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core view" sheetId="3" r:id="rId3"/>
    <sheet name="thread view" sheetId="4" r:id="rId4"/>
    <sheet name="chart system view" sheetId="5" r:id="rId5"/>
    <sheet name="chart socket view" sheetId="6" r:id="rId6"/>
    <sheet name="chart core view" sheetId="7" r:id="rId7"/>
    <sheet name="chart thread view" sheetId="8" r:id="rId8"/>
    <sheet name="details system view" sheetId="9" r:id="rId9"/>
    <sheet name="details socket view" sheetId="10" r:id="rId10"/>
    <sheet name="details core view" sheetId="11" r:id="rId11"/>
    <sheet name="details thread view" sheetId="12" r:id="rId12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000"/>
    <numFmt numFmtId="165" formatCode="#,##0"/>
  </numFmts>
  <fonts count="3">
    <font>
      <sz val="11"/>
      <color theme="1"/>
      <name val="Calibri"/>
      <family val="2"/>
      <scheme val="minor"/>
    </font>
    <font>
      <sz val="10"/>
      <color theme="1"/>
      <name val="Courier New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2" fillId="0" borderId="0" xfId="0" applyNumberFormat="1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INST_RETIRED.ANY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INST_RETIRED.ANY</c:v>
          </c:tx>
          <c:xVal>
            <c:numRef>
              <c:f>'details system view'!$A$2:$A$39</c:f>
            </c:numRef>
          </c:xVal>
          <c:yVal>
            <c:numRef>
              <c:f>'details system view'!$NI$2:$NI$39</c:f>
              <c:numCache>
                <c:formatCode>General</c:formatCode>
                <c:ptCount val="0"/>
              </c:numCache>
            </c:numRef>
          </c:yVal>
          <c:smooth val="1"/>
        </c:ser>
        <c:axId val="50010001"/>
        <c:axId val="50010002"/>
      </c:scatterChart>
      <c:valAx>
        <c:axId val="50010001"/>
        <c:scaling>
          <c:orientation val="minMax"/>
        </c:scaling>
        <c:axPos val="b"/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CPU_CLK_UNHALTED.THREAD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CPU_CLK_UNHALTED.THREAD</c:v>
          </c:tx>
          <c:xVal>
            <c:numRef>
              <c:f>'details system view'!$A$2:$A$39</c:f>
            </c:numRef>
          </c:xVal>
          <c:yVal>
            <c:numRef>
              <c:f>'details system view'!$KZ$2:$KZ$39</c:f>
              <c:numCache>
                <c:formatCode>General</c:formatCode>
                <c:ptCount val="0"/>
              </c:numCache>
            </c:numRef>
          </c:yVal>
          <c:smooth val="1"/>
        </c:ser>
        <c:axId val="50020001"/>
        <c:axId val="50020002"/>
      </c:scatterChart>
      <c:val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crossBetween val="midCat"/>
      </c:val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CPU_CLK_UNHALTED.REF_TSC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CPU_CLK_UNHALTED.REF_TSC</c:v>
          </c:tx>
          <c:xVal>
            <c:numRef>
              <c:f>'details system view'!$A$2:$A$39</c:f>
            </c:numRef>
          </c:xVal>
          <c:yVal>
            <c:numRef>
              <c:f>'details system view'!$KX$2:$KX$39</c:f>
              <c:numCache>
                <c:formatCode>General</c:formatCode>
                <c:ptCount val="0"/>
              </c:numCache>
            </c:numRef>
          </c:yVal>
          <c:smooth val="1"/>
        </c:ser>
        <c:axId val="50030001"/>
        <c:axId val="50030002"/>
      </c:scatterChart>
      <c:val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crossBetween val="midCat"/>
      </c:val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 %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 %</c:v>
          </c:tx>
          <c:xVal>
            <c:numRef>
              <c:f>'details system view'!$A$2:$A$39</c:f>
            </c:numRef>
          </c:xVal>
          <c:yVal>
            <c:numRef>
              <c:f>'details system view'!$G$2:$G$39</c:f>
              <c:numCache>
                <c:formatCode>General</c:formatCode>
                <c:ptCount val="0"/>
              </c:numCache>
            </c:numRef>
          </c:yVal>
          <c:smooth val="1"/>
        </c:ser>
        <c:axId val="50040001"/>
        <c:axId val="50040002"/>
      </c:scatterChart>
      <c:val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crossBetween val="midCat"/>
      </c:val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utilization% in kernel mode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utilization% in kernel mode</c:v>
          </c:tx>
          <c:xVal>
            <c:numRef>
              <c:f>'details system view'!$A$2:$A$39</c:f>
            </c:numRef>
          </c:xVal>
          <c:yVal>
            <c:numRef>
              <c:f>'details system view'!$H$2:$H$39</c:f>
              <c:numCache>
                <c:formatCode>General</c:formatCode>
                <c:ptCount val="0"/>
              </c:numCache>
            </c:numRef>
          </c:yVal>
          <c:smooth val="1"/>
        </c:ser>
        <c:axId val="50050001"/>
        <c:axId val="50050002"/>
      </c:scatterChart>
      <c:val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crossBetween val="midCat"/>
      </c:val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operating frequency (in GHz)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operating frequency (in GHz)</c:v>
          </c:tx>
          <c:xVal>
            <c:numRef>
              <c:f>'details system view'!$A$2:$A$39</c:f>
            </c:numRef>
          </c:xVal>
          <c:yVal>
            <c:numRef>
              <c:f>'details system view'!$C$2:$C$39</c:f>
              <c:numCache>
                <c:formatCode>General</c:formatCode>
                <c:ptCount val="0"/>
              </c:numCache>
            </c:numRef>
          </c:yVal>
          <c:smooth val="1"/>
        </c:ser>
        <c:axId val="50060001"/>
        <c:axId val="50060002"/>
      </c:scatterChart>
      <c:valAx>
        <c:axId val="50060001"/>
        <c:scaling>
          <c:orientation val="minMax"/>
        </c:scaling>
        <c:axPos val="b"/>
        <c:numFmt formatCode="General" sourceLinked="1"/>
        <c:tickLblPos val="nextTo"/>
        <c:crossAx val="50060002"/>
        <c:crosses val="autoZero"/>
        <c:crossBetween val="midCat"/>
      </c:val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metric_CPI</c:v>
          </c:tx>
          <c:xVal>
            <c:numRef>
              <c:f>'details system view'!$A$2:$A$39</c:f>
            </c:numRef>
          </c:xVal>
          <c:yVal>
            <c:numRef>
              <c:f>'details system view'!$I$2:$I$39</c:f>
              <c:numCache>
                <c:formatCode>General</c:formatCode>
                <c:ptCount val="0"/>
              </c:numCache>
            </c:numRef>
          </c:yVal>
          <c:smooth val="1"/>
        </c:ser>
        <c:axId val="50070001"/>
        <c:axId val="50070002"/>
      </c:scatterChart>
      <c:valAx>
        <c:axId val="50070001"/>
        <c:scaling>
          <c:orientation val="minMax"/>
        </c:scaling>
        <c:axPos val="b"/>
        <c:numFmt formatCode="General" sourceLinked="1"/>
        <c:tickLblPos val="nextTo"/>
        <c:crossAx val="50070002"/>
        <c:crosses val="autoZero"/>
        <c:crossBetween val="midCat"/>
      </c:valAx>
      <c:valAx>
        <c:axId val="50070002"/>
        <c:scaling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metric_kernel_CPI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metric_kernel_CPI</c:v>
          </c:tx>
          <c:xVal>
            <c:numRef>
              <c:f>'details system view'!$A$2:$A$39</c:f>
            </c:numRef>
          </c:xVal>
          <c:yVal>
            <c:numRef>
              <c:f>'details system view'!$J$2:$J$39</c:f>
              <c:numCache>
                <c:formatCode>General</c:formatCode>
                <c:ptCount val="0"/>
              </c:numCache>
            </c:numRef>
          </c:yVal>
          <c:smooth val="1"/>
        </c:ser>
        <c:axId val="50080001"/>
        <c:axId val="50080002"/>
      </c:scatterChart>
      <c:valAx>
        <c:axId val="50080001"/>
        <c:scaling>
          <c:orientation val="minMax"/>
        </c:scaling>
        <c:axPos val="b"/>
        <c:numFmt formatCode="General" sourceLinked="1"/>
        <c:tickLblPos val="nextTo"/>
        <c:crossAx val="50080002"/>
        <c:crosses val="autoZero"/>
        <c:crossBetween val="midCat"/>
      </c:valAx>
      <c:valAx>
        <c:axId val="50080002"/>
        <c:scaling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metric_L2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metric_L2 MPI (includes code+data+rfo w/ prefetches)</c:v>
          </c:tx>
          <c:xVal>
            <c:numRef>
              <c:f>'details system view'!$A$2:$A$39</c:f>
            </c:numRef>
          </c:xVal>
          <c:yVal>
            <c:numRef>
              <c:f>'details system view'!$P$2:$P$39</c:f>
              <c:numCache>
                <c:formatCode>General</c:formatCode>
                <c:ptCount val="0"/>
              </c:numCache>
            </c:numRef>
          </c:yVal>
          <c:smooth val="1"/>
        </c:ser>
        <c:axId val="50090001"/>
        <c:axId val="50090002"/>
      </c:scatterChart>
      <c:valAx>
        <c:axId val="50090001"/>
        <c:scaling>
          <c:orientation val="minMax"/>
        </c:scaling>
        <c:axPos val="b"/>
        <c:numFmt formatCode="General" sourceLinked="1"/>
        <c:tickLblPos val="nextTo"/>
        <c:crossAx val="50090002"/>
        <c:crosses val="autoZero"/>
        <c:crossBetween val="midCat"/>
      </c:valAx>
      <c:valAx>
        <c:axId val="50090002"/>
        <c:scaling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metric_LLC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metric_LLC MPI (includes code+data+rfo w/ prefetches)</c:v>
          </c:tx>
          <c:xVal>
            <c:numRef>
              <c:f>'details system view'!$A$2:$A$39</c:f>
            </c:numRef>
          </c:xVal>
          <c:yVal>
            <c:numRef>
              <c:f>'details system view'!$U$2:$U$39</c:f>
              <c:numCache>
                <c:formatCode>General</c:formatCode>
                <c:ptCount val="0"/>
              </c:numCache>
            </c:numRef>
          </c:yVal>
          <c:smooth val="1"/>
        </c:ser>
        <c:axId val="50100001"/>
        <c:axId val="50100002"/>
      </c:scatterChart>
      <c:valAx>
        <c:axId val="50100001"/>
        <c:scaling>
          <c:orientation val="minMax"/>
        </c:scaling>
        <c:axPos val="b"/>
        <c:numFmt formatCode="General" sourceLinked="1"/>
        <c:tickLblPos val="nextTo"/>
        <c:crossAx val="50100002"/>
        <c:crosses val="autoZero"/>
        <c:crossBetween val="midCat"/>
      </c:valAx>
      <c:valAx>
        <c:axId val="50100002"/>
        <c:scaling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metric_Average LLC demand data read miss latency (in ns)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metric_Average LLC demand data read miss latency (in ns)</c:v>
          </c:tx>
          <c:xVal>
            <c:numRef>
              <c:f>'details system view'!$A$2:$A$39</c:f>
            </c:numRef>
          </c:xVal>
          <c:yVal>
            <c:numRef>
              <c:f>'details system view'!$BG$2:$BG$39</c:f>
              <c:numCache>
                <c:formatCode>General</c:formatCode>
                <c:ptCount val="0"/>
              </c:numCache>
            </c:numRef>
          </c:yVal>
          <c:smooth val="1"/>
        </c:ser>
        <c:axId val="50110001"/>
        <c:axId val="50110002"/>
      </c:scatterChart>
      <c:valAx>
        <c:axId val="50110001"/>
        <c:scaling>
          <c:orientation val="minMax"/>
        </c:scaling>
        <c:axPos val="b"/>
        <c:numFmt formatCode="General" sourceLinked="1"/>
        <c:tickLblPos val="nextTo"/>
        <c:crossAx val="50110002"/>
        <c:crosses val="autoZero"/>
        <c:crossBetween val="midCat"/>
      </c:valAx>
      <c:valAx>
        <c:axId val="50110002"/>
        <c:scaling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metric_NUMA %_Reads addressed to local DRAM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metric_NUMA %_Reads addressed to local DRAM</c:v>
          </c:tx>
          <c:xVal>
            <c:numRef>
              <c:f>'details system view'!$A$2:$A$39</c:f>
            </c:numRef>
          </c:xVal>
          <c:yVal>
            <c:numRef>
              <c:f>'details system view'!$Z$2:$Z$39</c:f>
              <c:numCache>
                <c:formatCode>General</c:formatCode>
                <c:ptCount val="0"/>
              </c:numCache>
            </c:numRef>
          </c:yVal>
          <c:smooth val="1"/>
        </c:ser>
        <c:axId val="50120001"/>
        <c:axId val="50120002"/>
      </c:scatterChart>
      <c:valAx>
        <c:axId val="50120001"/>
        <c:scaling>
          <c:orientation val="minMax"/>
        </c:scaling>
        <c:axPos val="b"/>
        <c:numFmt formatCode="General" sourceLinked="1"/>
        <c:tickLblPos val="nextTo"/>
        <c:crossAx val="50120002"/>
        <c:crosses val="autoZero"/>
        <c:crossBetween val="midCat"/>
      </c:valAx>
      <c:valAx>
        <c:axId val="50120002"/>
        <c:scaling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metric_NUMA %_Reads addressed to remote DRAM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metric_NUMA %_Reads addressed to remote DRAM</c:v>
          </c:tx>
          <c:xVal>
            <c:numRef>
              <c:f>'details system view'!$A$2:$A$39</c:f>
            </c:numRef>
          </c:xVal>
          <c:yVal>
            <c:numRef>
              <c:f>'details system view'!$AA$2:$AA$39</c:f>
              <c:numCache>
                <c:formatCode>General</c:formatCode>
                <c:ptCount val="0"/>
              </c:numCache>
            </c:numRef>
          </c:yVal>
          <c:smooth val="1"/>
        </c:ser>
        <c:axId val="50130001"/>
        <c:axId val="50130002"/>
      </c:scatterChart>
      <c:valAx>
        <c:axId val="50130001"/>
        <c:scaling>
          <c:orientation val="minMax"/>
        </c:scaling>
        <c:axPos val="b"/>
        <c:numFmt formatCode="General" sourceLinked="1"/>
        <c:tickLblPos val="nextTo"/>
        <c:crossAx val="50130002"/>
        <c:crosses val="autoZero"/>
        <c:crossBetween val="midCat"/>
      </c:valAx>
      <c:valAx>
        <c:axId val="50130002"/>
        <c:scaling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read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read (MB/sec)</c:v>
          </c:tx>
          <c:xVal>
            <c:numRef>
              <c:f>'details system view'!$A$2:$A$39</c:f>
            </c:numRef>
          </c:xVal>
          <c:yVal>
            <c:numRef>
              <c:f>'details system view'!$AB$2:$AB$39</c:f>
              <c:numCache>
                <c:formatCode>General</c:formatCode>
                <c:ptCount val="0"/>
              </c:numCache>
            </c:numRef>
          </c:yVal>
          <c:smooth val="1"/>
        </c:ser>
        <c:axId val="50140001"/>
        <c:axId val="50140002"/>
      </c:scatterChart>
      <c:valAx>
        <c:axId val="50140001"/>
        <c:scaling>
          <c:orientation val="minMax"/>
        </c:scaling>
        <c:axPos val="b"/>
        <c:numFmt formatCode="General" sourceLinked="1"/>
        <c:tickLblPos val="nextTo"/>
        <c:crossAx val="50140002"/>
        <c:crosses val="autoZero"/>
        <c:crossBetween val="midCat"/>
      </c:valAx>
      <c:valAx>
        <c:axId val="50140002"/>
        <c:scaling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write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write (MB/sec)</c:v>
          </c:tx>
          <c:xVal>
            <c:numRef>
              <c:f>'details system view'!$A$2:$A$39</c:f>
            </c:numRef>
          </c:xVal>
          <c:yVal>
            <c:numRef>
              <c:f>'details system view'!$AC$2:$AC$39</c:f>
              <c:numCache>
                <c:formatCode>General</c:formatCode>
                <c:ptCount val="0"/>
              </c:numCache>
            </c:numRef>
          </c:yVal>
          <c:smooth val="1"/>
        </c:ser>
        <c:axId val="50150001"/>
        <c:axId val="50150002"/>
      </c:scatterChart>
      <c:valAx>
        <c:axId val="50150001"/>
        <c:scaling>
          <c:orientation val="minMax"/>
        </c:scaling>
        <c:axPos val="b"/>
        <c:numFmt formatCode="General" sourceLinked="1"/>
        <c:tickLblPos val="nextTo"/>
        <c:crossAx val="50150002"/>
        <c:crosses val="autoZero"/>
        <c:crossBetween val="midCat"/>
      </c:valAx>
      <c:valAx>
        <c:axId val="50150002"/>
        <c:scaling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total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total (MB/sec)</c:v>
          </c:tx>
          <c:xVal>
            <c:numRef>
              <c:f>'details system view'!$A$2:$A$39</c:f>
            </c:numRef>
          </c:xVal>
          <c:yVal>
            <c:numRef>
              <c:f>'details system view'!$AD$2:$AD$39</c:f>
              <c:numCache>
                <c:formatCode>General</c:formatCode>
                <c:ptCount val="0"/>
              </c:numCache>
            </c:numRef>
          </c:yVal>
          <c:smooth val="1"/>
        </c:ser>
        <c:axId val="50160001"/>
        <c:axId val="50160002"/>
      </c:scatterChart>
      <c:valAx>
        <c:axId val="50160001"/>
        <c:scaling>
          <c:orientation val="minMax"/>
        </c:scaling>
        <c:axPos val="b"/>
        <c:numFmt formatCode="General" sourceLinked="1"/>
        <c:tickLblPos val="nextTo"/>
        <c:crossAx val="50160002"/>
        <c:crosses val="autoZero"/>
        <c:crossBetween val="midCat"/>
      </c:valAx>
      <c:valAx>
        <c:axId val="50160002"/>
        <c:scaling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INST_RETIRED.ANY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INST_RETIRED.ANY (socket 0)</c:v>
          </c:tx>
          <c:xVal>
            <c:numRef>
              <c:f>'details socket view'!$A$2:$A$39</c:f>
            </c:numRef>
          </c:xVal>
          <c:yVal>
            <c:numRef>
              <c:f>'details socket view'!$ABO$2:$ABO$39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INST_RETIRED.ANY (socket 1)</c:v>
          </c:tx>
          <c:xVal>
            <c:numRef>
              <c:f>'details socket view'!$A$2:$A$39</c:f>
            </c:numRef>
          </c:xVal>
          <c:yVal>
            <c:numRef>
              <c:f>'details socket view'!$ABP$2:$ABP$39</c:f>
              <c:numCache>
                <c:formatCode>General</c:formatCode>
                <c:ptCount val="0"/>
              </c:numCache>
            </c:numRef>
          </c:yVal>
          <c:smooth val="1"/>
        </c:ser>
        <c:axId val="50170001"/>
        <c:axId val="50170002"/>
      </c:scatterChart>
      <c:valAx>
        <c:axId val="50170001"/>
        <c:scaling>
          <c:orientation val="minMax"/>
        </c:scaling>
        <c:axPos val="b"/>
        <c:numFmt formatCode="General" sourceLinked="1"/>
        <c:tickLblPos val="nextTo"/>
        <c:crossAx val="50170002"/>
        <c:crosses val="autoZero"/>
        <c:crossBetween val="midCat"/>
      </c:valAx>
      <c:valAx>
        <c:axId val="50170002"/>
        <c:scaling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CPU_CLK_UNHALTED.THREAD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CPU_CLK_UNHALTED.THREAD (socket 0)</c:v>
          </c:tx>
          <c:xVal>
            <c:numRef>
              <c:f>'details socket view'!$A$2:$A$39</c:f>
            </c:numRef>
          </c:xVal>
          <c:yVal>
            <c:numRef>
              <c:f>'details socket view'!$WW$2:$WW$39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CPU_CLK_UNHALTED.THREAD (socket 1)</c:v>
          </c:tx>
          <c:xVal>
            <c:numRef>
              <c:f>'details socket view'!$A$2:$A$39</c:f>
            </c:numRef>
          </c:xVal>
          <c:yVal>
            <c:numRef>
              <c:f>'details socket view'!$WX$2:$WX$39</c:f>
              <c:numCache>
                <c:formatCode>General</c:formatCode>
                <c:ptCount val="0"/>
              </c:numCache>
            </c:numRef>
          </c:yVal>
          <c:smooth val="1"/>
        </c:ser>
        <c:axId val="50180001"/>
        <c:axId val="50180002"/>
      </c:scatterChart>
      <c:valAx>
        <c:axId val="50180001"/>
        <c:scaling>
          <c:orientation val="minMax"/>
        </c:scaling>
        <c:axPos val="b"/>
        <c:numFmt formatCode="General" sourceLinked="1"/>
        <c:tickLblPos val="nextTo"/>
        <c:crossAx val="50180002"/>
        <c:crosses val="autoZero"/>
        <c:crossBetween val="midCat"/>
      </c:valAx>
      <c:valAx>
        <c:axId val="50180002"/>
        <c:scaling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CPU_CLK_UNHALTED.REF_TSC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CPU_CLK_UNHALTED.REF_TSC (socket 0)</c:v>
          </c:tx>
          <c:xVal>
            <c:numRef>
              <c:f>'details socket view'!$A$2:$A$39</c:f>
            </c:numRef>
          </c:xVal>
          <c:yVal>
            <c:numRef>
              <c:f>'details socket view'!$WS$2:$WS$39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CPU_CLK_UNHALTED.REF_TSC (socket 1)</c:v>
          </c:tx>
          <c:xVal>
            <c:numRef>
              <c:f>'details socket view'!$A$2:$A$39</c:f>
            </c:numRef>
          </c:xVal>
          <c:yVal>
            <c:numRef>
              <c:f>'details socket view'!$WT$2:$WT$39</c:f>
              <c:numCache>
                <c:formatCode>General</c:formatCode>
                <c:ptCount val="0"/>
              </c:numCache>
            </c:numRef>
          </c:yVal>
          <c:smooth val="1"/>
        </c:ser>
        <c:axId val="50190001"/>
        <c:axId val="50190002"/>
      </c:scatterChart>
      <c:valAx>
        <c:axId val="50190001"/>
        <c:scaling>
          <c:orientation val="minMax"/>
        </c:scaling>
        <c:axPos val="b"/>
        <c:numFmt formatCode="General" sourceLinked="1"/>
        <c:tickLblPos val="nextTo"/>
        <c:crossAx val="50190002"/>
        <c:crosses val="autoZero"/>
        <c:crossBetween val="midCat"/>
      </c:valAx>
      <c:valAx>
        <c:axId val="50190002"/>
        <c:scaling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 %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 % (socket 0)</c:v>
          </c:tx>
          <c:xVal>
            <c:numRef>
              <c:f>'details socket view'!$A$2:$A$39</c:f>
            </c:numRef>
          </c:xVal>
          <c:yVal>
            <c:numRef>
              <c:f>'details socket view'!$K$2:$K$39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 % (socket 1)</c:v>
          </c:tx>
          <c:xVal>
            <c:numRef>
              <c:f>'details socket view'!$A$2:$A$39</c:f>
            </c:numRef>
          </c:xVal>
          <c:yVal>
            <c:numRef>
              <c:f>'details socket view'!$L$2:$L$39</c:f>
              <c:numCache>
                <c:formatCode>General</c:formatCode>
                <c:ptCount val="0"/>
              </c:numCache>
            </c:numRef>
          </c:yVal>
          <c:smooth val="1"/>
        </c:ser>
        <c:axId val="50200001"/>
        <c:axId val="50200002"/>
      </c:scatterChart>
      <c:valAx>
        <c:axId val="50200001"/>
        <c:scaling>
          <c:orientation val="minMax"/>
        </c:scaling>
        <c:axPos val="b"/>
        <c:numFmt formatCode="General" sourceLinked="1"/>
        <c:tickLblPos val="nextTo"/>
        <c:crossAx val="50200002"/>
        <c:crosses val="autoZero"/>
        <c:crossBetween val="midCat"/>
      </c:valAx>
      <c:valAx>
        <c:axId val="50200002"/>
        <c:scaling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utilization% in kernel mode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utilization% in kernel mode (socket 0)</c:v>
          </c:tx>
          <c:xVal>
            <c:numRef>
              <c:f>'details socket view'!$A$2:$A$39</c:f>
            </c:numRef>
          </c:xVal>
          <c:yVal>
            <c:numRef>
              <c:f>'details socket view'!$M$2:$M$39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utilization% in kernel mode (socket 1)</c:v>
          </c:tx>
          <c:xVal>
            <c:numRef>
              <c:f>'details socket view'!$A$2:$A$39</c:f>
            </c:numRef>
          </c:xVal>
          <c:yVal>
            <c:numRef>
              <c:f>'details socket view'!$N$2:$N$39</c:f>
              <c:numCache>
                <c:formatCode>General</c:formatCode>
                <c:ptCount val="0"/>
              </c:numCache>
            </c:numRef>
          </c:yVal>
          <c:smooth val="1"/>
        </c:ser>
        <c:axId val="50210001"/>
        <c:axId val="50210002"/>
      </c:scatterChart>
      <c:valAx>
        <c:axId val="50210001"/>
        <c:scaling>
          <c:orientation val="minMax"/>
        </c:scaling>
        <c:axPos val="b"/>
        <c:numFmt formatCode="General" sourceLinked="1"/>
        <c:tickLblPos val="nextTo"/>
        <c:crossAx val="50210002"/>
        <c:crosses val="autoZero"/>
        <c:crossBetween val="midCat"/>
      </c:valAx>
      <c:valAx>
        <c:axId val="50210002"/>
        <c:scaling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operating frequency (in GHz)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operating frequency (in GHz) (socket 0)</c:v>
          </c:tx>
          <c:xVal>
            <c:numRef>
              <c:f>'details socket view'!$A$2:$A$39</c:f>
            </c:numRef>
          </c:xVal>
          <c:yVal>
            <c:numRef>
              <c:f>'details socket view'!$C$2:$C$39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operating frequency (in GHz) (socket 1)</c:v>
          </c:tx>
          <c:xVal>
            <c:numRef>
              <c:f>'details socket view'!$A$2:$A$39</c:f>
            </c:numRef>
          </c:xVal>
          <c:yVal>
            <c:numRef>
              <c:f>'details socket view'!$D$2:$D$39</c:f>
              <c:numCache>
                <c:formatCode>General</c:formatCode>
                <c:ptCount val="0"/>
              </c:numCache>
            </c:numRef>
          </c:yVal>
          <c:smooth val="1"/>
        </c:ser>
        <c:axId val="50220001"/>
        <c:axId val="50220002"/>
      </c:scatterChart>
      <c:valAx>
        <c:axId val="50220001"/>
        <c:scaling>
          <c:orientation val="minMax"/>
        </c:scaling>
        <c:axPos val="b"/>
        <c:numFmt formatCode="General" sourceLinked="1"/>
        <c:tickLblPos val="nextTo"/>
        <c:crossAx val="50220002"/>
        <c:crosses val="autoZero"/>
        <c:crossBetween val="midCat"/>
      </c:valAx>
      <c:valAx>
        <c:axId val="50220002"/>
        <c:scaling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metric_CPI (socket 0)</c:v>
          </c:tx>
          <c:xVal>
            <c:numRef>
              <c:f>'details socket view'!$A$2:$A$39</c:f>
            </c:numRef>
          </c:xVal>
          <c:yVal>
            <c:numRef>
              <c:f>'details socket view'!$O$2:$O$39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metric_CPI (socket 1)</c:v>
          </c:tx>
          <c:xVal>
            <c:numRef>
              <c:f>'details socket view'!$A$2:$A$39</c:f>
            </c:numRef>
          </c:xVal>
          <c:yVal>
            <c:numRef>
              <c:f>'details socket view'!$P$2:$P$39</c:f>
              <c:numCache>
                <c:formatCode>General</c:formatCode>
                <c:ptCount val="0"/>
              </c:numCache>
            </c:numRef>
          </c:yVal>
          <c:smooth val="1"/>
        </c:ser>
        <c:axId val="50230001"/>
        <c:axId val="50230002"/>
      </c:scatterChart>
      <c:valAx>
        <c:axId val="50230001"/>
        <c:scaling>
          <c:orientation val="minMax"/>
        </c:scaling>
        <c:axPos val="b"/>
        <c:numFmt formatCode="General" sourceLinked="1"/>
        <c:tickLblPos val="nextTo"/>
        <c:crossAx val="50230002"/>
        <c:crosses val="autoZero"/>
        <c:crossBetween val="midCat"/>
      </c:valAx>
      <c:valAx>
        <c:axId val="50230002"/>
        <c:scaling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metric_kernel_CPI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metric_kernel_CPI (socket 0)</c:v>
          </c:tx>
          <c:xVal>
            <c:numRef>
              <c:f>'details socket view'!$A$2:$A$39</c:f>
            </c:numRef>
          </c:xVal>
          <c:yVal>
            <c:numRef>
              <c:f>'details socket view'!$Q$2:$Q$39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metric_kernel_CPI (socket 1)</c:v>
          </c:tx>
          <c:xVal>
            <c:numRef>
              <c:f>'details socket view'!$A$2:$A$39</c:f>
            </c:numRef>
          </c:xVal>
          <c:yVal>
            <c:numRef>
              <c:f>'details socket view'!$R$2:$R$39</c:f>
              <c:numCache>
                <c:formatCode>General</c:formatCode>
                <c:ptCount val="0"/>
              </c:numCache>
            </c:numRef>
          </c:yVal>
          <c:smooth val="1"/>
        </c:ser>
        <c:axId val="50240001"/>
        <c:axId val="50240002"/>
      </c:scatterChart>
      <c:valAx>
        <c:axId val="50240001"/>
        <c:scaling>
          <c:orientation val="minMax"/>
        </c:scaling>
        <c:axPos val="b"/>
        <c:numFmt formatCode="General" sourceLinked="1"/>
        <c:tickLblPos val="nextTo"/>
        <c:crossAx val="50240002"/>
        <c:crosses val="autoZero"/>
        <c:crossBetween val="midCat"/>
      </c:valAx>
      <c:valAx>
        <c:axId val="50240002"/>
        <c:scaling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metric_L2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metric_L2 MPI (includes code+data+rfo w/ prefetches) (socket 0)</c:v>
          </c:tx>
          <c:xVal>
            <c:numRef>
              <c:f>'details socket view'!$A$2:$A$39</c:f>
            </c:numRef>
          </c:xVal>
          <c:yVal>
            <c:numRef>
              <c:f>'details socket view'!$AC$2:$AC$39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metric_L2 MPI (includes code+data+rfo w/ prefetches) (socket 1)</c:v>
          </c:tx>
          <c:xVal>
            <c:numRef>
              <c:f>'details socket view'!$A$2:$A$39</c:f>
            </c:numRef>
          </c:xVal>
          <c:yVal>
            <c:numRef>
              <c:f>'details socket view'!$AD$2:$AD$39</c:f>
              <c:numCache>
                <c:formatCode>General</c:formatCode>
                <c:ptCount val="0"/>
              </c:numCache>
            </c:numRef>
          </c:yVal>
          <c:smooth val="1"/>
        </c:ser>
        <c:axId val="50250001"/>
        <c:axId val="50250002"/>
      </c:scatterChart>
      <c:valAx>
        <c:axId val="50250001"/>
        <c:scaling>
          <c:orientation val="minMax"/>
        </c:scaling>
        <c:axPos val="b"/>
        <c:numFmt formatCode="General" sourceLinked="1"/>
        <c:tickLblPos val="nextTo"/>
        <c:crossAx val="50250002"/>
        <c:crosses val="autoZero"/>
        <c:crossBetween val="midCat"/>
      </c:valAx>
      <c:valAx>
        <c:axId val="50250002"/>
        <c:scaling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metric_LLC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metric_LLC MPI (includes code+data+rfo w/ prefetches) (socket 0)</c:v>
          </c:tx>
          <c:xVal>
            <c:numRef>
              <c:f>'details socket view'!$A$2:$A$39</c:f>
            </c:numRef>
          </c:xVal>
          <c:yVal>
            <c:numRef>
              <c:f>'details socket view'!$AM$2:$AM$39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metric_LLC MPI (includes code+data+rfo w/ prefetches) (socket 1)</c:v>
          </c:tx>
          <c:xVal>
            <c:numRef>
              <c:f>'details socket view'!$A$2:$A$39</c:f>
            </c:numRef>
          </c:xVal>
          <c:yVal>
            <c:numRef>
              <c:f>'details socket view'!$AN$2:$AN$39</c:f>
              <c:numCache>
                <c:formatCode>General</c:formatCode>
                <c:ptCount val="0"/>
              </c:numCache>
            </c:numRef>
          </c:yVal>
          <c:smooth val="1"/>
        </c:ser>
        <c:axId val="50260001"/>
        <c:axId val="50260002"/>
      </c:scatterChart>
      <c:valAx>
        <c:axId val="50260001"/>
        <c:scaling>
          <c:orientation val="minMax"/>
        </c:scaling>
        <c:axPos val="b"/>
        <c:numFmt formatCode="General" sourceLinked="1"/>
        <c:tickLblPos val="nextTo"/>
        <c:crossAx val="50260002"/>
        <c:crosses val="autoZero"/>
        <c:crossBetween val="midCat"/>
      </c:valAx>
      <c:valAx>
        <c:axId val="50260002"/>
        <c:scaling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metric_Average LLC demand data read miss latency (in ns)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metric_Average LLC demand data read miss latency (in ns) (socket 0)</c:v>
          </c:tx>
          <c:xVal>
            <c:numRef>
              <c:f>'details socket view'!$A$2:$A$39</c:f>
            </c:numRef>
          </c:xVal>
          <c:yVal>
            <c:numRef>
              <c:f>'details socket view'!$DK$2:$DK$39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metric_Average LLC demand data read miss latency (in ns) (socket 1)</c:v>
          </c:tx>
          <c:xVal>
            <c:numRef>
              <c:f>'details socket view'!$A$2:$A$39</c:f>
            </c:numRef>
          </c:xVal>
          <c:yVal>
            <c:numRef>
              <c:f>'details socket view'!$DL$2:$DL$39</c:f>
              <c:numCache>
                <c:formatCode>General</c:formatCode>
                <c:ptCount val="0"/>
              </c:numCache>
            </c:numRef>
          </c:yVal>
          <c:smooth val="1"/>
        </c:ser>
        <c:axId val="50270001"/>
        <c:axId val="50270002"/>
      </c:scatterChart>
      <c:valAx>
        <c:axId val="50270001"/>
        <c:scaling>
          <c:orientation val="minMax"/>
        </c:scaling>
        <c:axPos val="b"/>
        <c:numFmt formatCode="General" sourceLinked="1"/>
        <c:tickLblPos val="nextTo"/>
        <c:crossAx val="50270002"/>
        <c:crosses val="autoZero"/>
        <c:crossBetween val="midCat"/>
      </c:valAx>
      <c:valAx>
        <c:axId val="50270002"/>
        <c:scaling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metric_NUMA %_Reads addressed to local DRAM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metric_NUMA %_Reads addressed to local DRAM (socket 0)</c:v>
          </c:tx>
          <c:xVal>
            <c:numRef>
              <c:f>'details socket view'!$A$2:$A$39</c:f>
            </c:numRef>
          </c:xVal>
          <c:yVal>
            <c:numRef>
              <c:f>'details socket view'!$AW$2:$AW$39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metric_NUMA %_Reads addressed to local DRAM (socket 1)</c:v>
          </c:tx>
          <c:xVal>
            <c:numRef>
              <c:f>'details socket view'!$A$2:$A$39</c:f>
            </c:numRef>
          </c:xVal>
          <c:yVal>
            <c:numRef>
              <c:f>'details socket view'!$AX$2:$AX$39</c:f>
              <c:numCache>
                <c:formatCode>General</c:formatCode>
                <c:ptCount val="0"/>
              </c:numCache>
            </c:numRef>
          </c:yVal>
          <c:smooth val="1"/>
        </c:ser>
        <c:axId val="50280001"/>
        <c:axId val="50280002"/>
      </c:scatterChart>
      <c:valAx>
        <c:axId val="50280001"/>
        <c:scaling>
          <c:orientation val="minMax"/>
        </c:scaling>
        <c:axPos val="b"/>
        <c:numFmt formatCode="General" sourceLinked="1"/>
        <c:tickLblPos val="nextTo"/>
        <c:crossAx val="50280002"/>
        <c:crosses val="autoZero"/>
        <c:crossBetween val="midCat"/>
      </c:valAx>
      <c:valAx>
        <c:axId val="50280002"/>
        <c:scaling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metric_NUMA %_Reads addressed to remote DRAM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metric_NUMA %_Reads addressed to remote DRAM (socket 0)</c:v>
          </c:tx>
          <c:xVal>
            <c:numRef>
              <c:f>'details socket view'!$A$2:$A$39</c:f>
            </c:numRef>
          </c:xVal>
          <c:yVal>
            <c:numRef>
              <c:f>'details socket view'!$AY$2:$AY$39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metric_NUMA %_Reads addressed to remote DRAM (socket 1)</c:v>
          </c:tx>
          <c:xVal>
            <c:numRef>
              <c:f>'details socket view'!$A$2:$A$39</c:f>
            </c:numRef>
          </c:xVal>
          <c:yVal>
            <c:numRef>
              <c:f>'details socket view'!$AZ$2:$AZ$39</c:f>
              <c:numCache>
                <c:formatCode>General</c:formatCode>
                <c:ptCount val="0"/>
              </c:numCache>
            </c:numRef>
          </c:yVal>
          <c:smooth val="1"/>
        </c:ser>
        <c:axId val="50290001"/>
        <c:axId val="50290002"/>
      </c:scatterChart>
      <c:valAx>
        <c:axId val="50290001"/>
        <c:scaling>
          <c:orientation val="minMax"/>
        </c:scaling>
        <c:axPos val="b"/>
        <c:numFmt formatCode="General" sourceLinked="1"/>
        <c:tickLblPos val="nextTo"/>
        <c:crossAx val="50290002"/>
        <c:crosses val="autoZero"/>
        <c:crossBetween val="midCat"/>
      </c:valAx>
      <c:valAx>
        <c:axId val="50290002"/>
        <c:scaling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read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read (MB/sec) (socket 0)</c:v>
          </c:tx>
          <c:xVal>
            <c:numRef>
              <c:f>'details socket view'!$A$2:$A$39</c:f>
            </c:numRef>
          </c:xVal>
          <c:yVal>
            <c:numRef>
              <c:f>'details socket view'!$BA$2:$BA$39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metric_memory bandwidth read (MB/sec) (socket 1)</c:v>
          </c:tx>
          <c:xVal>
            <c:numRef>
              <c:f>'details socket view'!$A$2:$A$39</c:f>
            </c:numRef>
          </c:xVal>
          <c:yVal>
            <c:numRef>
              <c:f>'details socket view'!$BB$2:$BB$39</c:f>
              <c:numCache>
                <c:formatCode>General</c:formatCode>
                <c:ptCount val="0"/>
              </c:numCache>
            </c:numRef>
          </c:yVal>
          <c:smooth val="1"/>
        </c:ser>
        <c:axId val="50300001"/>
        <c:axId val="50300002"/>
      </c:scatterChart>
      <c:valAx>
        <c:axId val="50300001"/>
        <c:scaling>
          <c:orientation val="minMax"/>
        </c:scaling>
        <c:axPos val="b"/>
        <c:numFmt formatCode="General" sourceLinked="1"/>
        <c:tickLblPos val="nextTo"/>
        <c:crossAx val="50300002"/>
        <c:crosses val="autoZero"/>
        <c:crossBetween val="midCat"/>
      </c:valAx>
      <c:valAx>
        <c:axId val="50300002"/>
        <c:scaling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write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write (MB/sec) (socket 0)</c:v>
          </c:tx>
          <c:xVal>
            <c:numRef>
              <c:f>'details socket view'!$A$2:$A$39</c:f>
            </c:numRef>
          </c:xVal>
          <c:yVal>
            <c:numRef>
              <c:f>'details socket view'!$BC$2:$BC$39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metric_memory bandwidth write (MB/sec) (socket 1)</c:v>
          </c:tx>
          <c:xVal>
            <c:numRef>
              <c:f>'details socket view'!$A$2:$A$39</c:f>
            </c:numRef>
          </c:xVal>
          <c:yVal>
            <c:numRef>
              <c:f>'details socket view'!$BD$2:$BD$39</c:f>
              <c:numCache>
                <c:formatCode>General</c:formatCode>
                <c:ptCount val="0"/>
              </c:numCache>
            </c:numRef>
          </c:yVal>
          <c:smooth val="1"/>
        </c:ser>
        <c:axId val="50310001"/>
        <c:axId val="50310002"/>
      </c:scatterChart>
      <c:valAx>
        <c:axId val="50310001"/>
        <c:scaling>
          <c:orientation val="minMax"/>
        </c:scaling>
        <c:axPos val="b"/>
        <c:numFmt formatCode="General" sourceLinked="1"/>
        <c:tickLblPos val="nextTo"/>
        <c:crossAx val="50310002"/>
        <c:crosses val="autoZero"/>
        <c:crossBetween val="midCat"/>
      </c:valAx>
      <c:valAx>
        <c:axId val="50310002"/>
        <c:scaling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metric_memory bandwidth total (MB/sec)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metric_memory bandwidth total (MB/sec) (socket 0)</c:v>
          </c:tx>
          <c:xVal>
            <c:numRef>
              <c:f>'details socket view'!$A$2:$A$39</c:f>
            </c:numRef>
          </c:xVal>
          <c:yVal>
            <c:numRef>
              <c:f>'details socket view'!$BE$2:$BE$39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metric_memory bandwidth total (MB/sec) (socket 1)</c:v>
          </c:tx>
          <c:xVal>
            <c:numRef>
              <c:f>'details socket view'!$A$2:$A$39</c:f>
            </c:numRef>
          </c:xVal>
          <c:yVal>
            <c:numRef>
              <c:f>'details socket view'!$BF$2:$BF$39</c:f>
              <c:numCache>
                <c:formatCode>General</c:formatCode>
                <c:ptCount val="0"/>
              </c:numCache>
            </c:numRef>
          </c:yVal>
          <c:smooth val="1"/>
        </c:ser>
        <c:axId val="50320001"/>
        <c:axId val="50320002"/>
      </c:scatterChart>
      <c:valAx>
        <c:axId val="50320001"/>
        <c:scaling>
          <c:orientation val="minMax"/>
        </c:scaling>
        <c:axPos val="b"/>
        <c:numFmt formatCode="General" sourceLinked="1"/>
        <c:tickLblPos val="nextTo"/>
        <c:crossAx val="50320002"/>
        <c:crosses val="autoZero"/>
        <c:crossBetween val="midCat"/>
      </c:valAx>
      <c:valAx>
        <c:axId val="50320002"/>
        <c:scaling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INST_RETIRED.ANY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INST_RETIRED.ANY (socket 0 core 0)</c:v>
          </c:tx>
          <c:xVal>
            <c:numRef>
              <c:f>'details core view'!$A$2:$A$39</c:f>
            </c:numRef>
          </c:xVal>
          <c:yVal>
            <c:numRef>
              <c:f>'details core view'!$BFOE$2:$BFOE$39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INST_RETIRED.ANY (socket 0 core 1)</c:v>
          </c:tx>
          <c:xVal>
            <c:numRef>
              <c:f>'details core view'!$A$2:$A$39</c:f>
            </c:numRef>
          </c:xVal>
          <c:yVal>
            <c:numRef>
              <c:f>'details core view'!$BFOF$2:$BFOF$39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INST_RETIRED.ANY (socket 0 core 2)</c:v>
          </c:tx>
          <c:xVal>
            <c:numRef>
              <c:f>'details core view'!$A$2:$A$39</c:f>
            </c:numRef>
          </c:xVal>
          <c:yVal>
            <c:numRef>
              <c:f>'details core view'!$BFOG$2:$BFOG$39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INST_RETIRED.ANY (socket 0 core 3)</c:v>
          </c:tx>
          <c:xVal>
            <c:numRef>
              <c:f>'details core view'!$A$2:$A$39</c:f>
            </c:numRef>
          </c:xVal>
          <c:yVal>
            <c:numRef>
              <c:f>'details core view'!$BFOH$2:$BFOH$39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INST_RETIRED.ANY (socket 0 core 4)</c:v>
          </c:tx>
          <c:xVal>
            <c:numRef>
              <c:f>'details core view'!$A$2:$A$39</c:f>
            </c:numRef>
          </c:xVal>
          <c:yVal>
            <c:numRef>
              <c:f>'details core view'!$BFOI$2:$BFOI$39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INST_RETIRED.ANY (socket 0 core 5)</c:v>
          </c:tx>
          <c:xVal>
            <c:numRef>
              <c:f>'details core view'!$A$2:$A$39</c:f>
            </c:numRef>
          </c:xVal>
          <c:yVal>
            <c:numRef>
              <c:f>'details core view'!$BFOJ$2:$BFOJ$39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INST_RETIRED.ANY (socket 0 core 6)</c:v>
          </c:tx>
          <c:xVal>
            <c:numRef>
              <c:f>'details core view'!$A$2:$A$39</c:f>
            </c:numRef>
          </c:xVal>
          <c:yVal>
            <c:numRef>
              <c:f>'details core view'!$BFOK$2:$BFOK$39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INST_RETIRED.ANY (socket 0 core 7)</c:v>
          </c:tx>
          <c:xVal>
            <c:numRef>
              <c:f>'details core view'!$A$2:$A$39</c:f>
            </c:numRef>
          </c:xVal>
          <c:yVal>
            <c:numRef>
              <c:f>'details core view'!$BFOL$2:$BFOL$39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INST_RETIRED.ANY (socket 0 core 8)</c:v>
          </c:tx>
          <c:xVal>
            <c:numRef>
              <c:f>'details core view'!$A$2:$A$39</c:f>
            </c:numRef>
          </c:xVal>
          <c:yVal>
            <c:numRef>
              <c:f>'details core view'!$BFOM$2:$BFOM$39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INST_RETIRED.ANY (socket 0 core 9)</c:v>
          </c:tx>
          <c:xVal>
            <c:numRef>
              <c:f>'details core view'!$A$2:$A$39</c:f>
            </c:numRef>
          </c:xVal>
          <c:yVal>
            <c:numRef>
              <c:f>'details core view'!$BFON$2:$BFON$39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INST_RETIRED.ANY (socket 0 core 10)</c:v>
          </c:tx>
          <c:xVal>
            <c:numRef>
              <c:f>'details core view'!$A$2:$A$39</c:f>
            </c:numRef>
          </c:xVal>
          <c:yVal>
            <c:numRef>
              <c:f>'details core view'!$BFOO$2:$BFOO$39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INST_RETIRED.ANY (socket 0 core 11)</c:v>
          </c:tx>
          <c:xVal>
            <c:numRef>
              <c:f>'details core view'!$A$2:$A$39</c:f>
            </c:numRef>
          </c:xVal>
          <c:yVal>
            <c:numRef>
              <c:f>'details core view'!$BFOP$2:$BFOP$39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INST_RETIRED.ANY (socket 0 core 12)</c:v>
          </c:tx>
          <c:xVal>
            <c:numRef>
              <c:f>'details core view'!$A$2:$A$39</c:f>
            </c:numRef>
          </c:xVal>
          <c:yVal>
            <c:numRef>
              <c:f>'details core view'!$BFOQ$2:$BFOQ$39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INST_RETIRED.ANY (socket 0 core 13)</c:v>
          </c:tx>
          <c:xVal>
            <c:numRef>
              <c:f>'details core view'!$A$2:$A$39</c:f>
            </c:numRef>
          </c:xVal>
          <c:yVal>
            <c:numRef>
              <c:f>'details core view'!$BFOR$2:$BFOR$39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INST_RETIRED.ANY (socket 0 core 14)</c:v>
          </c:tx>
          <c:xVal>
            <c:numRef>
              <c:f>'details core view'!$A$2:$A$39</c:f>
            </c:numRef>
          </c:xVal>
          <c:yVal>
            <c:numRef>
              <c:f>'details core view'!$BFOS$2:$BFOS$39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INST_RETIRED.ANY (socket 0 core 15)</c:v>
          </c:tx>
          <c:xVal>
            <c:numRef>
              <c:f>'details core view'!$A$2:$A$39</c:f>
            </c:numRef>
          </c:xVal>
          <c:yVal>
            <c:numRef>
              <c:f>'details core view'!$BFOT$2:$BFOT$39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INST_RETIRED.ANY (socket 0 core 16)</c:v>
          </c:tx>
          <c:xVal>
            <c:numRef>
              <c:f>'details core view'!$A$2:$A$39</c:f>
            </c:numRef>
          </c:xVal>
          <c:yVal>
            <c:numRef>
              <c:f>'details core view'!$BFOU$2:$BFOU$39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INST_RETIRED.ANY (socket 0 core 17)</c:v>
          </c:tx>
          <c:xVal>
            <c:numRef>
              <c:f>'details core view'!$A$2:$A$39</c:f>
            </c:numRef>
          </c:xVal>
          <c:yVal>
            <c:numRef>
              <c:f>'details core view'!$BFOV$2:$BFOV$39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INST_RETIRED.ANY (socket 0 core 18)</c:v>
          </c:tx>
          <c:xVal>
            <c:numRef>
              <c:f>'details core view'!$A$2:$A$39</c:f>
            </c:numRef>
          </c:xVal>
          <c:yVal>
            <c:numRef>
              <c:f>'details core view'!$BFOW$2:$BFOW$39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INST_RETIRED.ANY (socket 0 core 19)</c:v>
          </c:tx>
          <c:xVal>
            <c:numRef>
              <c:f>'details core view'!$A$2:$A$39</c:f>
            </c:numRef>
          </c:xVal>
          <c:yVal>
            <c:numRef>
              <c:f>'details core view'!$BFOX$2:$BFOX$39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INST_RETIRED.ANY (socket 0 core 20)</c:v>
          </c:tx>
          <c:xVal>
            <c:numRef>
              <c:f>'details core view'!$A$2:$A$39</c:f>
            </c:numRef>
          </c:xVal>
          <c:yVal>
            <c:numRef>
              <c:f>'details core view'!$BFOY$2:$BFOY$39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INST_RETIRED.ANY (socket 0 core 21)</c:v>
          </c:tx>
          <c:xVal>
            <c:numRef>
              <c:f>'details core view'!$A$2:$A$39</c:f>
            </c:numRef>
          </c:xVal>
          <c:yVal>
            <c:numRef>
              <c:f>'details core view'!$BFOZ$2:$BFOZ$39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INST_RETIRED.ANY (socket 0 core 22)</c:v>
          </c:tx>
          <c:xVal>
            <c:numRef>
              <c:f>'details core view'!$A$2:$A$39</c:f>
            </c:numRef>
          </c:xVal>
          <c:yVal>
            <c:numRef>
              <c:f>'details core view'!$BFPA$2:$BFPA$39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INST_RETIRED.ANY (socket 0 core 23)</c:v>
          </c:tx>
          <c:xVal>
            <c:numRef>
              <c:f>'details core view'!$A$2:$A$39</c:f>
            </c:numRef>
          </c:xVal>
          <c:yVal>
            <c:numRef>
              <c:f>'details core view'!$BFPB$2:$BFPB$39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INST_RETIRED.ANY (socket 0 core 64)</c:v>
          </c:tx>
          <c:xVal>
            <c:numRef>
              <c:f>'details core view'!$A$2:$A$39</c:f>
            </c:numRef>
          </c:xVal>
          <c:yVal>
            <c:numRef>
              <c:f>'details core view'!$BFPC$2:$BFPC$39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INST_RETIRED.ANY (socket 0 core 65)</c:v>
          </c:tx>
          <c:xVal>
            <c:numRef>
              <c:f>'details core view'!$A$2:$A$39</c:f>
            </c:numRef>
          </c:xVal>
          <c:yVal>
            <c:numRef>
              <c:f>'details core view'!$BFPD$2:$BFPD$39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INST_RETIRED.ANY (socket 0 core 66)</c:v>
          </c:tx>
          <c:xVal>
            <c:numRef>
              <c:f>'details core view'!$A$2:$A$39</c:f>
            </c:numRef>
          </c:xVal>
          <c:yVal>
            <c:numRef>
              <c:f>'details core view'!$BFPE$2:$BFPE$39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INST_RETIRED.ANY (socket 0 core 67)</c:v>
          </c:tx>
          <c:xVal>
            <c:numRef>
              <c:f>'details core view'!$A$2:$A$39</c:f>
            </c:numRef>
          </c:xVal>
          <c:yVal>
            <c:numRef>
              <c:f>'details core view'!$BFPF$2:$BFPF$39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INST_RETIRED.ANY (socket 0 core 68)</c:v>
          </c:tx>
          <c:xVal>
            <c:numRef>
              <c:f>'details core view'!$A$2:$A$39</c:f>
            </c:numRef>
          </c:xVal>
          <c:yVal>
            <c:numRef>
              <c:f>'details core view'!$BFPG$2:$BFPG$39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INST_RETIRED.ANY (socket 0 core 69)</c:v>
          </c:tx>
          <c:xVal>
            <c:numRef>
              <c:f>'details core view'!$A$2:$A$39</c:f>
            </c:numRef>
          </c:xVal>
          <c:yVal>
            <c:numRef>
              <c:f>'details core view'!$BFPH$2:$BFPH$39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INST_RETIRED.ANY (socket 0 core 70)</c:v>
          </c:tx>
          <c:xVal>
            <c:numRef>
              <c:f>'details core view'!$A$2:$A$39</c:f>
            </c:numRef>
          </c:xVal>
          <c:yVal>
            <c:numRef>
              <c:f>'details core view'!$BFPI$2:$BFPI$39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INST_RETIRED.ANY (socket 0 core 71)</c:v>
          </c:tx>
          <c:xVal>
            <c:numRef>
              <c:f>'details core view'!$A$2:$A$39</c:f>
            </c:numRef>
          </c:xVal>
          <c:yVal>
            <c:numRef>
              <c:f>'details core view'!$BFPJ$2:$BFPJ$39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INST_RETIRED.ANY (socket 0 core 72)</c:v>
          </c:tx>
          <c:xVal>
            <c:numRef>
              <c:f>'details core view'!$A$2:$A$39</c:f>
            </c:numRef>
          </c:xVal>
          <c:yVal>
            <c:numRef>
              <c:f>'details core view'!$BFPK$2:$BFPK$39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INST_RETIRED.ANY (socket 0 core 73)</c:v>
          </c:tx>
          <c:xVal>
            <c:numRef>
              <c:f>'details core view'!$A$2:$A$39</c:f>
            </c:numRef>
          </c:xVal>
          <c:yVal>
            <c:numRef>
              <c:f>'details core view'!$BFPL$2:$BFPL$39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INST_RETIRED.ANY (socket 0 core 74)</c:v>
          </c:tx>
          <c:xVal>
            <c:numRef>
              <c:f>'details core view'!$A$2:$A$39</c:f>
            </c:numRef>
          </c:xVal>
          <c:yVal>
            <c:numRef>
              <c:f>'details core view'!$BFPM$2:$BFPM$39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INST_RETIRED.ANY (socket 0 core 75)</c:v>
          </c:tx>
          <c:xVal>
            <c:numRef>
              <c:f>'details core view'!$A$2:$A$39</c:f>
            </c:numRef>
          </c:xVal>
          <c:yVal>
            <c:numRef>
              <c:f>'details core view'!$BFPN$2:$BFPN$39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INST_RETIRED.ANY (socket 0 core 76)</c:v>
          </c:tx>
          <c:xVal>
            <c:numRef>
              <c:f>'details core view'!$A$2:$A$39</c:f>
            </c:numRef>
          </c:xVal>
          <c:yVal>
            <c:numRef>
              <c:f>'details core view'!$BFPO$2:$BFPO$39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INST_RETIRED.ANY (socket 0 core 77)</c:v>
          </c:tx>
          <c:xVal>
            <c:numRef>
              <c:f>'details core view'!$A$2:$A$39</c:f>
            </c:numRef>
          </c:xVal>
          <c:yVal>
            <c:numRef>
              <c:f>'details core view'!$BFPP$2:$BFPP$39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INST_RETIRED.ANY (socket 0 core 78)</c:v>
          </c:tx>
          <c:xVal>
            <c:numRef>
              <c:f>'details core view'!$A$2:$A$39</c:f>
            </c:numRef>
          </c:xVal>
          <c:yVal>
            <c:numRef>
              <c:f>'details core view'!$BFPQ$2:$BFPQ$39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INST_RETIRED.ANY (socket 0 core 79)</c:v>
          </c:tx>
          <c:xVal>
            <c:numRef>
              <c:f>'details core view'!$A$2:$A$39</c:f>
            </c:numRef>
          </c:xVal>
          <c:yVal>
            <c:numRef>
              <c:f>'details core view'!$BFPR$2:$BFPR$39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INST_RETIRED.ANY (socket 0 core 80)</c:v>
          </c:tx>
          <c:xVal>
            <c:numRef>
              <c:f>'details core view'!$A$2:$A$39</c:f>
            </c:numRef>
          </c:xVal>
          <c:yVal>
            <c:numRef>
              <c:f>'details core view'!$BFPS$2:$BFPS$39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INST_RETIRED.ANY (socket 0 core 81)</c:v>
          </c:tx>
          <c:xVal>
            <c:numRef>
              <c:f>'details core view'!$A$2:$A$39</c:f>
            </c:numRef>
          </c:xVal>
          <c:yVal>
            <c:numRef>
              <c:f>'details core view'!$BFPT$2:$BFPT$39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INST_RETIRED.ANY (socket 0 core 82)</c:v>
          </c:tx>
          <c:xVal>
            <c:numRef>
              <c:f>'details core view'!$A$2:$A$39</c:f>
            </c:numRef>
          </c:xVal>
          <c:yVal>
            <c:numRef>
              <c:f>'details core view'!$BFPU$2:$BFPU$39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INST_RETIRED.ANY (socket 0 core 83)</c:v>
          </c:tx>
          <c:xVal>
            <c:numRef>
              <c:f>'details core view'!$A$2:$A$39</c:f>
            </c:numRef>
          </c:xVal>
          <c:yVal>
            <c:numRef>
              <c:f>'details core view'!$BFPV$2:$BFPV$39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INST_RETIRED.ANY (socket 0 core 84)</c:v>
          </c:tx>
          <c:xVal>
            <c:numRef>
              <c:f>'details core view'!$A$2:$A$39</c:f>
            </c:numRef>
          </c:xVal>
          <c:yVal>
            <c:numRef>
              <c:f>'details core view'!$BFPW$2:$BFPW$39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INST_RETIRED.ANY (socket 0 core 85)</c:v>
          </c:tx>
          <c:xVal>
            <c:numRef>
              <c:f>'details core view'!$A$2:$A$39</c:f>
            </c:numRef>
          </c:xVal>
          <c:yVal>
            <c:numRef>
              <c:f>'details core view'!$BFPX$2:$BFPX$39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INST_RETIRED.ANY (socket 0 core 86)</c:v>
          </c:tx>
          <c:xVal>
            <c:numRef>
              <c:f>'details core view'!$A$2:$A$39</c:f>
            </c:numRef>
          </c:xVal>
          <c:yVal>
            <c:numRef>
              <c:f>'details core view'!$BFPY$2:$BFPY$39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INST_RETIRED.ANY (socket 0 core 87)</c:v>
          </c:tx>
          <c:xVal>
            <c:numRef>
              <c:f>'details core view'!$A$2:$A$39</c:f>
            </c:numRef>
          </c:xVal>
          <c:yVal>
            <c:numRef>
              <c:f>'details core view'!$BFPZ$2:$BFPZ$39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INST_RETIRED.ANY (socket 0 core 128)</c:v>
          </c:tx>
          <c:xVal>
            <c:numRef>
              <c:f>'details core view'!$A$2:$A$39</c:f>
            </c:numRef>
          </c:xVal>
          <c:yVal>
            <c:numRef>
              <c:f>'details core view'!$BFQA$2:$BFQA$39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INST_RETIRED.ANY (socket 0 core 129)</c:v>
          </c:tx>
          <c:xVal>
            <c:numRef>
              <c:f>'details core view'!$A$2:$A$39</c:f>
            </c:numRef>
          </c:xVal>
          <c:yVal>
            <c:numRef>
              <c:f>'details core view'!$BFQB$2:$BFQB$39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INST_RETIRED.ANY (socket 0 core 130)</c:v>
          </c:tx>
          <c:xVal>
            <c:numRef>
              <c:f>'details core view'!$A$2:$A$39</c:f>
            </c:numRef>
          </c:xVal>
          <c:yVal>
            <c:numRef>
              <c:f>'details core view'!$BFQC$2:$BFQC$39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INST_RETIRED.ANY (socket 0 core 131)</c:v>
          </c:tx>
          <c:xVal>
            <c:numRef>
              <c:f>'details core view'!$A$2:$A$39</c:f>
            </c:numRef>
          </c:xVal>
          <c:yVal>
            <c:numRef>
              <c:f>'details core view'!$BFQD$2:$BFQD$39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INST_RETIRED.ANY (socket 0 core 132)</c:v>
          </c:tx>
          <c:xVal>
            <c:numRef>
              <c:f>'details core view'!$A$2:$A$39</c:f>
            </c:numRef>
          </c:xVal>
          <c:yVal>
            <c:numRef>
              <c:f>'details core view'!$BFQE$2:$BFQE$39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INST_RETIRED.ANY (socket 0 core 133)</c:v>
          </c:tx>
          <c:xVal>
            <c:numRef>
              <c:f>'details core view'!$A$2:$A$39</c:f>
            </c:numRef>
          </c:xVal>
          <c:yVal>
            <c:numRef>
              <c:f>'details core view'!$BFQF$2:$BFQF$39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INST_RETIRED.ANY (socket 0 core 134)</c:v>
          </c:tx>
          <c:xVal>
            <c:numRef>
              <c:f>'details core view'!$A$2:$A$39</c:f>
            </c:numRef>
          </c:xVal>
          <c:yVal>
            <c:numRef>
              <c:f>'details core view'!$BFQG$2:$BFQG$39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INST_RETIRED.ANY (socket 0 core 135)</c:v>
          </c:tx>
          <c:xVal>
            <c:numRef>
              <c:f>'details core view'!$A$2:$A$39</c:f>
            </c:numRef>
          </c:xVal>
          <c:yVal>
            <c:numRef>
              <c:f>'details core view'!$BFQH$2:$BFQH$39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INST_RETIRED.ANY (socket 0 core 136)</c:v>
          </c:tx>
          <c:xVal>
            <c:numRef>
              <c:f>'details core view'!$A$2:$A$39</c:f>
            </c:numRef>
          </c:xVal>
          <c:yVal>
            <c:numRef>
              <c:f>'details core view'!$BFQI$2:$BFQI$39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INST_RETIRED.ANY (socket 0 core 137)</c:v>
          </c:tx>
          <c:xVal>
            <c:numRef>
              <c:f>'details core view'!$A$2:$A$39</c:f>
            </c:numRef>
          </c:xVal>
          <c:yVal>
            <c:numRef>
              <c:f>'details core view'!$BFQJ$2:$BFQJ$39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INST_RETIRED.ANY (socket 0 core 138)</c:v>
          </c:tx>
          <c:xVal>
            <c:numRef>
              <c:f>'details core view'!$A$2:$A$39</c:f>
            </c:numRef>
          </c:xVal>
          <c:yVal>
            <c:numRef>
              <c:f>'details core view'!$BFQK$2:$BFQK$39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INST_RETIRED.ANY (socket 0 core 139)</c:v>
          </c:tx>
          <c:xVal>
            <c:numRef>
              <c:f>'details core view'!$A$2:$A$39</c:f>
            </c:numRef>
          </c:xVal>
          <c:yVal>
            <c:numRef>
              <c:f>'details core view'!$BFQL$2:$BFQL$39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INST_RETIRED.ANY (socket 0 core 140)</c:v>
          </c:tx>
          <c:xVal>
            <c:numRef>
              <c:f>'details core view'!$A$2:$A$39</c:f>
            </c:numRef>
          </c:xVal>
          <c:yVal>
            <c:numRef>
              <c:f>'details core view'!$BFQM$2:$BFQM$39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INST_RETIRED.ANY (socket 0 core 141)</c:v>
          </c:tx>
          <c:xVal>
            <c:numRef>
              <c:f>'details core view'!$A$2:$A$39</c:f>
            </c:numRef>
          </c:xVal>
          <c:yVal>
            <c:numRef>
              <c:f>'details core view'!$BFQN$2:$BFQN$39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INST_RETIRED.ANY (socket 0 core 142)</c:v>
          </c:tx>
          <c:xVal>
            <c:numRef>
              <c:f>'details core view'!$A$2:$A$39</c:f>
            </c:numRef>
          </c:xVal>
          <c:yVal>
            <c:numRef>
              <c:f>'details core view'!$BFQO$2:$BFQO$39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INST_RETIRED.ANY (socket 0 core 143)</c:v>
          </c:tx>
          <c:xVal>
            <c:numRef>
              <c:f>'details core view'!$A$2:$A$39</c:f>
            </c:numRef>
          </c:xVal>
          <c:yVal>
            <c:numRef>
              <c:f>'details core view'!$BFQP$2:$BFQP$39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INST_RETIRED.ANY (socket 0 core 144)</c:v>
          </c:tx>
          <c:xVal>
            <c:numRef>
              <c:f>'details core view'!$A$2:$A$39</c:f>
            </c:numRef>
          </c:xVal>
          <c:yVal>
            <c:numRef>
              <c:f>'details core view'!$BFQQ$2:$BFQQ$39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INST_RETIRED.ANY (socket 0 core 145)</c:v>
          </c:tx>
          <c:xVal>
            <c:numRef>
              <c:f>'details core view'!$A$2:$A$39</c:f>
            </c:numRef>
          </c:xVal>
          <c:yVal>
            <c:numRef>
              <c:f>'details core view'!$BFQR$2:$BFQR$39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INST_RETIRED.ANY (socket 0 core 146)</c:v>
          </c:tx>
          <c:xVal>
            <c:numRef>
              <c:f>'details core view'!$A$2:$A$39</c:f>
            </c:numRef>
          </c:xVal>
          <c:yVal>
            <c:numRef>
              <c:f>'details core view'!$BFQS$2:$BFQS$39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INST_RETIRED.ANY (socket 0 core 147)</c:v>
          </c:tx>
          <c:xVal>
            <c:numRef>
              <c:f>'details core view'!$A$2:$A$39</c:f>
            </c:numRef>
          </c:xVal>
          <c:yVal>
            <c:numRef>
              <c:f>'details core view'!$BFQT$2:$BFQT$39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INST_RETIRED.ANY (socket 0 core 148)</c:v>
          </c:tx>
          <c:xVal>
            <c:numRef>
              <c:f>'details core view'!$A$2:$A$39</c:f>
            </c:numRef>
          </c:xVal>
          <c:yVal>
            <c:numRef>
              <c:f>'details core view'!$BFQU$2:$BFQU$39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INST_RETIRED.ANY (socket 0 core 149)</c:v>
          </c:tx>
          <c:xVal>
            <c:numRef>
              <c:f>'details core view'!$A$2:$A$39</c:f>
            </c:numRef>
          </c:xVal>
          <c:yVal>
            <c:numRef>
              <c:f>'details core view'!$BFQV$2:$BFQV$39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INST_RETIRED.ANY (socket 0 core 150)</c:v>
          </c:tx>
          <c:xVal>
            <c:numRef>
              <c:f>'details core view'!$A$2:$A$39</c:f>
            </c:numRef>
          </c:xVal>
          <c:yVal>
            <c:numRef>
              <c:f>'details core view'!$BFQW$2:$BFQW$39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INST_RETIRED.ANY (socket 0 core 151)</c:v>
          </c:tx>
          <c:xVal>
            <c:numRef>
              <c:f>'details core view'!$A$2:$A$39</c:f>
            </c:numRef>
          </c:xVal>
          <c:yVal>
            <c:numRef>
              <c:f>'details core view'!$BFQX$2:$BFQX$39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INST_RETIRED.ANY (socket 1 core 0)</c:v>
          </c:tx>
          <c:xVal>
            <c:numRef>
              <c:f>'details core view'!$A$2:$A$39</c:f>
            </c:numRef>
          </c:xVal>
          <c:yVal>
            <c:numRef>
              <c:f>'details core view'!$BFQY$2:$BFQY$39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INST_RETIRED.ANY (socket 1 core 1)</c:v>
          </c:tx>
          <c:xVal>
            <c:numRef>
              <c:f>'details core view'!$A$2:$A$39</c:f>
            </c:numRef>
          </c:xVal>
          <c:yVal>
            <c:numRef>
              <c:f>'details core view'!$BFQZ$2:$BFQZ$39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INST_RETIRED.ANY (socket 1 core 2)</c:v>
          </c:tx>
          <c:xVal>
            <c:numRef>
              <c:f>'details core view'!$A$2:$A$39</c:f>
            </c:numRef>
          </c:xVal>
          <c:yVal>
            <c:numRef>
              <c:f>'details core view'!$BFRA$2:$BFRA$39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INST_RETIRED.ANY (socket 1 core 3)</c:v>
          </c:tx>
          <c:xVal>
            <c:numRef>
              <c:f>'details core view'!$A$2:$A$39</c:f>
            </c:numRef>
          </c:xVal>
          <c:yVal>
            <c:numRef>
              <c:f>'details core view'!$BFRB$2:$BFRB$39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INST_RETIRED.ANY (socket 1 core 4)</c:v>
          </c:tx>
          <c:xVal>
            <c:numRef>
              <c:f>'details core view'!$A$2:$A$39</c:f>
            </c:numRef>
          </c:xVal>
          <c:yVal>
            <c:numRef>
              <c:f>'details core view'!$BFRC$2:$BFRC$39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INST_RETIRED.ANY (socket 1 core 5)</c:v>
          </c:tx>
          <c:xVal>
            <c:numRef>
              <c:f>'details core view'!$A$2:$A$39</c:f>
            </c:numRef>
          </c:xVal>
          <c:yVal>
            <c:numRef>
              <c:f>'details core view'!$BFRD$2:$BFRD$39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INST_RETIRED.ANY (socket 1 core 6)</c:v>
          </c:tx>
          <c:xVal>
            <c:numRef>
              <c:f>'details core view'!$A$2:$A$39</c:f>
            </c:numRef>
          </c:xVal>
          <c:yVal>
            <c:numRef>
              <c:f>'details core view'!$BFRE$2:$BFRE$39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INST_RETIRED.ANY (socket 1 core 7)</c:v>
          </c:tx>
          <c:xVal>
            <c:numRef>
              <c:f>'details core view'!$A$2:$A$39</c:f>
            </c:numRef>
          </c:xVal>
          <c:yVal>
            <c:numRef>
              <c:f>'details core view'!$BFRF$2:$BFRF$39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INST_RETIRED.ANY (socket 1 core 8)</c:v>
          </c:tx>
          <c:xVal>
            <c:numRef>
              <c:f>'details core view'!$A$2:$A$39</c:f>
            </c:numRef>
          </c:xVal>
          <c:yVal>
            <c:numRef>
              <c:f>'details core view'!$BFRG$2:$BFRG$39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INST_RETIRED.ANY (socket 1 core 9)</c:v>
          </c:tx>
          <c:xVal>
            <c:numRef>
              <c:f>'details core view'!$A$2:$A$39</c:f>
            </c:numRef>
          </c:xVal>
          <c:yVal>
            <c:numRef>
              <c:f>'details core view'!$BFRH$2:$BFRH$39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INST_RETIRED.ANY (socket 1 core 10)</c:v>
          </c:tx>
          <c:xVal>
            <c:numRef>
              <c:f>'details core view'!$A$2:$A$39</c:f>
            </c:numRef>
          </c:xVal>
          <c:yVal>
            <c:numRef>
              <c:f>'details core view'!$BFRI$2:$BFRI$39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INST_RETIRED.ANY (socket 1 core 11)</c:v>
          </c:tx>
          <c:xVal>
            <c:numRef>
              <c:f>'details core view'!$A$2:$A$39</c:f>
            </c:numRef>
          </c:xVal>
          <c:yVal>
            <c:numRef>
              <c:f>'details core view'!$BFRJ$2:$BFRJ$39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INST_RETIRED.ANY (socket 1 core 12)</c:v>
          </c:tx>
          <c:xVal>
            <c:numRef>
              <c:f>'details core view'!$A$2:$A$39</c:f>
            </c:numRef>
          </c:xVal>
          <c:yVal>
            <c:numRef>
              <c:f>'details core view'!$BFRK$2:$BFRK$39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INST_RETIRED.ANY (socket 1 core 13)</c:v>
          </c:tx>
          <c:xVal>
            <c:numRef>
              <c:f>'details core view'!$A$2:$A$39</c:f>
            </c:numRef>
          </c:xVal>
          <c:yVal>
            <c:numRef>
              <c:f>'details core view'!$BFRL$2:$BFRL$39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INST_RETIRED.ANY (socket 1 core 14)</c:v>
          </c:tx>
          <c:xVal>
            <c:numRef>
              <c:f>'details core view'!$A$2:$A$39</c:f>
            </c:numRef>
          </c:xVal>
          <c:yVal>
            <c:numRef>
              <c:f>'details core view'!$BFRM$2:$BFRM$39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INST_RETIRED.ANY (socket 1 core 15)</c:v>
          </c:tx>
          <c:xVal>
            <c:numRef>
              <c:f>'details core view'!$A$2:$A$39</c:f>
            </c:numRef>
          </c:xVal>
          <c:yVal>
            <c:numRef>
              <c:f>'details core view'!$BFRN$2:$BFRN$39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INST_RETIRED.ANY (socket 1 core 16)</c:v>
          </c:tx>
          <c:xVal>
            <c:numRef>
              <c:f>'details core view'!$A$2:$A$39</c:f>
            </c:numRef>
          </c:xVal>
          <c:yVal>
            <c:numRef>
              <c:f>'details core view'!$BFRO$2:$BFRO$39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INST_RETIRED.ANY (socket 1 core 17)</c:v>
          </c:tx>
          <c:xVal>
            <c:numRef>
              <c:f>'details core view'!$A$2:$A$39</c:f>
            </c:numRef>
          </c:xVal>
          <c:yVal>
            <c:numRef>
              <c:f>'details core view'!$BFRP$2:$BFRP$39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INST_RETIRED.ANY (socket 1 core 18)</c:v>
          </c:tx>
          <c:xVal>
            <c:numRef>
              <c:f>'details core view'!$A$2:$A$39</c:f>
            </c:numRef>
          </c:xVal>
          <c:yVal>
            <c:numRef>
              <c:f>'details core view'!$BFRQ$2:$BFRQ$39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INST_RETIRED.ANY (socket 1 core 19)</c:v>
          </c:tx>
          <c:xVal>
            <c:numRef>
              <c:f>'details core view'!$A$2:$A$39</c:f>
            </c:numRef>
          </c:xVal>
          <c:yVal>
            <c:numRef>
              <c:f>'details core view'!$BFRR$2:$BFRR$39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INST_RETIRED.ANY (socket 1 core 20)</c:v>
          </c:tx>
          <c:xVal>
            <c:numRef>
              <c:f>'details core view'!$A$2:$A$39</c:f>
            </c:numRef>
          </c:xVal>
          <c:yVal>
            <c:numRef>
              <c:f>'details core view'!$BFRS$2:$BFRS$39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INST_RETIRED.ANY (socket 1 core 21)</c:v>
          </c:tx>
          <c:xVal>
            <c:numRef>
              <c:f>'details core view'!$A$2:$A$39</c:f>
            </c:numRef>
          </c:xVal>
          <c:yVal>
            <c:numRef>
              <c:f>'details core view'!$BFRT$2:$BFRT$39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INST_RETIRED.ANY (socket 1 core 22)</c:v>
          </c:tx>
          <c:xVal>
            <c:numRef>
              <c:f>'details core view'!$A$2:$A$39</c:f>
            </c:numRef>
          </c:xVal>
          <c:yVal>
            <c:numRef>
              <c:f>'details core view'!$BFRU$2:$BFRU$39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INST_RETIRED.ANY (socket 1 core 23)</c:v>
          </c:tx>
          <c:xVal>
            <c:numRef>
              <c:f>'details core view'!$A$2:$A$39</c:f>
            </c:numRef>
          </c:xVal>
          <c:yVal>
            <c:numRef>
              <c:f>'details core view'!$BFRV$2:$BFRV$39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INST_RETIRED.ANY (socket 1 core 64)</c:v>
          </c:tx>
          <c:xVal>
            <c:numRef>
              <c:f>'details core view'!$A$2:$A$39</c:f>
            </c:numRef>
          </c:xVal>
          <c:yVal>
            <c:numRef>
              <c:f>'details core view'!$BFRW$2:$BFRW$39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INST_RETIRED.ANY (socket 1 core 65)</c:v>
          </c:tx>
          <c:xVal>
            <c:numRef>
              <c:f>'details core view'!$A$2:$A$39</c:f>
            </c:numRef>
          </c:xVal>
          <c:yVal>
            <c:numRef>
              <c:f>'details core view'!$BFRX$2:$BFRX$39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INST_RETIRED.ANY (socket 1 core 66)</c:v>
          </c:tx>
          <c:xVal>
            <c:numRef>
              <c:f>'details core view'!$A$2:$A$39</c:f>
            </c:numRef>
          </c:xVal>
          <c:yVal>
            <c:numRef>
              <c:f>'details core view'!$BFRY$2:$BFRY$39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INST_RETIRED.ANY (socket 1 core 67)</c:v>
          </c:tx>
          <c:xVal>
            <c:numRef>
              <c:f>'details core view'!$A$2:$A$39</c:f>
            </c:numRef>
          </c:xVal>
          <c:yVal>
            <c:numRef>
              <c:f>'details core view'!$BFRZ$2:$BFRZ$39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INST_RETIRED.ANY (socket 1 core 68)</c:v>
          </c:tx>
          <c:xVal>
            <c:numRef>
              <c:f>'details core view'!$A$2:$A$39</c:f>
            </c:numRef>
          </c:xVal>
          <c:yVal>
            <c:numRef>
              <c:f>'details core view'!$BFSA$2:$BFSA$39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INST_RETIRED.ANY (socket 1 core 69)</c:v>
          </c:tx>
          <c:xVal>
            <c:numRef>
              <c:f>'details core view'!$A$2:$A$39</c:f>
            </c:numRef>
          </c:xVal>
          <c:yVal>
            <c:numRef>
              <c:f>'details core view'!$BFSB$2:$BFSB$39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INST_RETIRED.ANY (socket 1 core 70)</c:v>
          </c:tx>
          <c:xVal>
            <c:numRef>
              <c:f>'details core view'!$A$2:$A$39</c:f>
            </c:numRef>
          </c:xVal>
          <c:yVal>
            <c:numRef>
              <c:f>'details core view'!$BFSC$2:$BFSC$39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INST_RETIRED.ANY (socket 1 core 71)</c:v>
          </c:tx>
          <c:xVal>
            <c:numRef>
              <c:f>'details core view'!$A$2:$A$39</c:f>
            </c:numRef>
          </c:xVal>
          <c:yVal>
            <c:numRef>
              <c:f>'details core view'!$BFSD$2:$BFSD$39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INST_RETIRED.ANY (socket 1 core 72)</c:v>
          </c:tx>
          <c:xVal>
            <c:numRef>
              <c:f>'details core view'!$A$2:$A$39</c:f>
            </c:numRef>
          </c:xVal>
          <c:yVal>
            <c:numRef>
              <c:f>'details core view'!$BFSE$2:$BFSE$39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INST_RETIRED.ANY (socket 1 core 73)</c:v>
          </c:tx>
          <c:xVal>
            <c:numRef>
              <c:f>'details core view'!$A$2:$A$39</c:f>
            </c:numRef>
          </c:xVal>
          <c:yVal>
            <c:numRef>
              <c:f>'details core view'!$BFSF$2:$BFSF$39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INST_RETIRED.ANY (socket 1 core 74)</c:v>
          </c:tx>
          <c:xVal>
            <c:numRef>
              <c:f>'details core view'!$A$2:$A$39</c:f>
            </c:numRef>
          </c:xVal>
          <c:yVal>
            <c:numRef>
              <c:f>'details core view'!$BFSG$2:$BFSG$39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INST_RETIRED.ANY (socket 1 core 75)</c:v>
          </c:tx>
          <c:xVal>
            <c:numRef>
              <c:f>'details core view'!$A$2:$A$39</c:f>
            </c:numRef>
          </c:xVal>
          <c:yVal>
            <c:numRef>
              <c:f>'details core view'!$BFSH$2:$BFSH$39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INST_RETIRED.ANY (socket 1 core 76)</c:v>
          </c:tx>
          <c:xVal>
            <c:numRef>
              <c:f>'details core view'!$A$2:$A$39</c:f>
            </c:numRef>
          </c:xVal>
          <c:yVal>
            <c:numRef>
              <c:f>'details core view'!$BFSI$2:$BFSI$39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INST_RETIRED.ANY (socket 1 core 77)</c:v>
          </c:tx>
          <c:xVal>
            <c:numRef>
              <c:f>'details core view'!$A$2:$A$39</c:f>
            </c:numRef>
          </c:xVal>
          <c:yVal>
            <c:numRef>
              <c:f>'details core view'!$BFSJ$2:$BFSJ$39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INST_RETIRED.ANY (socket 1 core 78)</c:v>
          </c:tx>
          <c:xVal>
            <c:numRef>
              <c:f>'details core view'!$A$2:$A$39</c:f>
            </c:numRef>
          </c:xVal>
          <c:yVal>
            <c:numRef>
              <c:f>'details core view'!$BFSK$2:$BFSK$39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INST_RETIRED.ANY (socket 1 core 79)</c:v>
          </c:tx>
          <c:xVal>
            <c:numRef>
              <c:f>'details core view'!$A$2:$A$39</c:f>
            </c:numRef>
          </c:xVal>
          <c:yVal>
            <c:numRef>
              <c:f>'details core view'!$BFSL$2:$BFSL$39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INST_RETIRED.ANY (socket 1 core 80)</c:v>
          </c:tx>
          <c:xVal>
            <c:numRef>
              <c:f>'details core view'!$A$2:$A$39</c:f>
            </c:numRef>
          </c:xVal>
          <c:yVal>
            <c:numRef>
              <c:f>'details core view'!$BFSM$2:$BFSM$39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INST_RETIRED.ANY (socket 1 core 81)</c:v>
          </c:tx>
          <c:xVal>
            <c:numRef>
              <c:f>'details core view'!$A$2:$A$39</c:f>
            </c:numRef>
          </c:xVal>
          <c:yVal>
            <c:numRef>
              <c:f>'details core view'!$BFSN$2:$BFSN$39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INST_RETIRED.ANY (socket 1 core 82)</c:v>
          </c:tx>
          <c:xVal>
            <c:numRef>
              <c:f>'details core view'!$A$2:$A$39</c:f>
            </c:numRef>
          </c:xVal>
          <c:yVal>
            <c:numRef>
              <c:f>'details core view'!$BFSO$2:$BFSO$39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INST_RETIRED.ANY (socket 1 core 83)</c:v>
          </c:tx>
          <c:xVal>
            <c:numRef>
              <c:f>'details core view'!$A$2:$A$39</c:f>
            </c:numRef>
          </c:xVal>
          <c:yVal>
            <c:numRef>
              <c:f>'details core view'!$BFSP$2:$BFSP$39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INST_RETIRED.ANY (socket 1 core 84)</c:v>
          </c:tx>
          <c:xVal>
            <c:numRef>
              <c:f>'details core view'!$A$2:$A$39</c:f>
            </c:numRef>
          </c:xVal>
          <c:yVal>
            <c:numRef>
              <c:f>'details core view'!$BFSQ$2:$BFSQ$39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INST_RETIRED.ANY (socket 1 core 85)</c:v>
          </c:tx>
          <c:xVal>
            <c:numRef>
              <c:f>'details core view'!$A$2:$A$39</c:f>
            </c:numRef>
          </c:xVal>
          <c:yVal>
            <c:numRef>
              <c:f>'details core view'!$BFSR$2:$BFSR$39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INST_RETIRED.ANY (socket 1 core 86)</c:v>
          </c:tx>
          <c:xVal>
            <c:numRef>
              <c:f>'details core view'!$A$2:$A$39</c:f>
            </c:numRef>
          </c:xVal>
          <c:yVal>
            <c:numRef>
              <c:f>'details core view'!$BFSS$2:$BFSS$39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INST_RETIRED.ANY (socket 1 core 87)</c:v>
          </c:tx>
          <c:xVal>
            <c:numRef>
              <c:f>'details core view'!$A$2:$A$39</c:f>
            </c:numRef>
          </c:xVal>
          <c:yVal>
            <c:numRef>
              <c:f>'details core view'!$BFST$2:$BFST$39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INST_RETIRED.ANY (socket 1 core 128)</c:v>
          </c:tx>
          <c:xVal>
            <c:numRef>
              <c:f>'details core view'!$A$2:$A$39</c:f>
            </c:numRef>
          </c:xVal>
          <c:yVal>
            <c:numRef>
              <c:f>'details core view'!$BFSU$2:$BFSU$39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INST_RETIRED.ANY (socket 1 core 129)</c:v>
          </c:tx>
          <c:xVal>
            <c:numRef>
              <c:f>'details core view'!$A$2:$A$39</c:f>
            </c:numRef>
          </c:xVal>
          <c:yVal>
            <c:numRef>
              <c:f>'details core view'!$BFSV$2:$BFSV$39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INST_RETIRED.ANY (socket 1 core 130)</c:v>
          </c:tx>
          <c:xVal>
            <c:numRef>
              <c:f>'details core view'!$A$2:$A$39</c:f>
            </c:numRef>
          </c:xVal>
          <c:yVal>
            <c:numRef>
              <c:f>'details core view'!$BFSW$2:$BFSW$39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INST_RETIRED.ANY (socket 1 core 131)</c:v>
          </c:tx>
          <c:xVal>
            <c:numRef>
              <c:f>'details core view'!$A$2:$A$39</c:f>
            </c:numRef>
          </c:xVal>
          <c:yVal>
            <c:numRef>
              <c:f>'details core view'!$BFSX$2:$BFSX$39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INST_RETIRED.ANY (socket 1 core 132)</c:v>
          </c:tx>
          <c:xVal>
            <c:numRef>
              <c:f>'details core view'!$A$2:$A$39</c:f>
            </c:numRef>
          </c:xVal>
          <c:yVal>
            <c:numRef>
              <c:f>'details core view'!$BFSY$2:$BFSY$39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INST_RETIRED.ANY (socket 1 core 133)</c:v>
          </c:tx>
          <c:xVal>
            <c:numRef>
              <c:f>'details core view'!$A$2:$A$39</c:f>
            </c:numRef>
          </c:xVal>
          <c:yVal>
            <c:numRef>
              <c:f>'details core view'!$BFSZ$2:$BFSZ$39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INST_RETIRED.ANY (socket 1 core 134)</c:v>
          </c:tx>
          <c:xVal>
            <c:numRef>
              <c:f>'details core view'!$A$2:$A$39</c:f>
            </c:numRef>
          </c:xVal>
          <c:yVal>
            <c:numRef>
              <c:f>'details core view'!$BFTA$2:$BFTA$39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INST_RETIRED.ANY (socket 1 core 135)</c:v>
          </c:tx>
          <c:xVal>
            <c:numRef>
              <c:f>'details core view'!$A$2:$A$39</c:f>
            </c:numRef>
          </c:xVal>
          <c:yVal>
            <c:numRef>
              <c:f>'details core view'!$BFTB$2:$BFTB$39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INST_RETIRED.ANY (socket 1 core 136)</c:v>
          </c:tx>
          <c:xVal>
            <c:numRef>
              <c:f>'details core view'!$A$2:$A$39</c:f>
            </c:numRef>
          </c:xVal>
          <c:yVal>
            <c:numRef>
              <c:f>'details core view'!$BFTC$2:$BFTC$39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INST_RETIRED.ANY (socket 1 core 137)</c:v>
          </c:tx>
          <c:xVal>
            <c:numRef>
              <c:f>'details core view'!$A$2:$A$39</c:f>
            </c:numRef>
          </c:xVal>
          <c:yVal>
            <c:numRef>
              <c:f>'details core view'!$BFTD$2:$BFTD$39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INST_RETIRED.ANY (socket 1 core 138)</c:v>
          </c:tx>
          <c:xVal>
            <c:numRef>
              <c:f>'details core view'!$A$2:$A$39</c:f>
            </c:numRef>
          </c:xVal>
          <c:yVal>
            <c:numRef>
              <c:f>'details core view'!$BFTE$2:$BFTE$39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INST_RETIRED.ANY (socket 1 core 139)</c:v>
          </c:tx>
          <c:xVal>
            <c:numRef>
              <c:f>'details core view'!$A$2:$A$39</c:f>
            </c:numRef>
          </c:xVal>
          <c:yVal>
            <c:numRef>
              <c:f>'details core view'!$BFTF$2:$BFTF$39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INST_RETIRED.ANY (socket 1 core 140)</c:v>
          </c:tx>
          <c:xVal>
            <c:numRef>
              <c:f>'details core view'!$A$2:$A$39</c:f>
            </c:numRef>
          </c:xVal>
          <c:yVal>
            <c:numRef>
              <c:f>'details core view'!$BFTG$2:$BFTG$39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INST_RETIRED.ANY (socket 1 core 141)</c:v>
          </c:tx>
          <c:xVal>
            <c:numRef>
              <c:f>'details core view'!$A$2:$A$39</c:f>
            </c:numRef>
          </c:xVal>
          <c:yVal>
            <c:numRef>
              <c:f>'details core view'!$BFTH$2:$BFTH$39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INST_RETIRED.ANY (socket 1 core 142)</c:v>
          </c:tx>
          <c:xVal>
            <c:numRef>
              <c:f>'details core view'!$A$2:$A$39</c:f>
            </c:numRef>
          </c:xVal>
          <c:yVal>
            <c:numRef>
              <c:f>'details core view'!$BFTI$2:$BFTI$39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INST_RETIRED.ANY (socket 1 core 143)</c:v>
          </c:tx>
          <c:xVal>
            <c:numRef>
              <c:f>'details core view'!$A$2:$A$39</c:f>
            </c:numRef>
          </c:xVal>
          <c:yVal>
            <c:numRef>
              <c:f>'details core view'!$BFTJ$2:$BFTJ$39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INST_RETIRED.ANY (socket 1 core 144)</c:v>
          </c:tx>
          <c:xVal>
            <c:numRef>
              <c:f>'details core view'!$A$2:$A$39</c:f>
            </c:numRef>
          </c:xVal>
          <c:yVal>
            <c:numRef>
              <c:f>'details core view'!$BFTK$2:$BFTK$39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INST_RETIRED.ANY (socket 1 core 145)</c:v>
          </c:tx>
          <c:xVal>
            <c:numRef>
              <c:f>'details core view'!$A$2:$A$39</c:f>
            </c:numRef>
          </c:xVal>
          <c:yVal>
            <c:numRef>
              <c:f>'details core view'!$BFTL$2:$BFTL$39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INST_RETIRED.ANY (socket 1 core 146)</c:v>
          </c:tx>
          <c:xVal>
            <c:numRef>
              <c:f>'details core view'!$A$2:$A$39</c:f>
            </c:numRef>
          </c:xVal>
          <c:yVal>
            <c:numRef>
              <c:f>'details core view'!$BFTM$2:$BFTM$39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INST_RETIRED.ANY (socket 1 core 147)</c:v>
          </c:tx>
          <c:xVal>
            <c:numRef>
              <c:f>'details core view'!$A$2:$A$39</c:f>
            </c:numRef>
          </c:xVal>
          <c:yVal>
            <c:numRef>
              <c:f>'details core view'!$BFTN$2:$BFTN$39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INST_RETIRED.ANY (socket 1 core 148)</c:v>
          </c:tx>
          <c:xVal>
            <c:numRef>
              <c:f>'details core view'!$A$2:$A$39</c:f>
            </c:numRef>
          </c:xVal>
          <c:yVal>
            <c:numRef>
              <c:f>'details core view'!$BFTO$2:$BFTO$39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INST_RETIRED.ANY (socket 1 core 149)</c:v>
          </c:tx>
          <c:xVal>
            <c:numRef>
              <c:f>'details core view'!$A$2:$A$39</c:f>
            </c:numRef>
          </c:xVal>
          <c:yVal>
            <c:numRef>
              <c:f>'details core view'!$BFTP$2:$BFTP$39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INST_RETIRED.ANY (socket 1 core 150)</c:v>
          </c:tx>
          <c:xVal>
            <c:numRef>
              <c:f>'details core view'!$A$2:$A$39</c:f>
            </c:numRef>
          </c:xVal>
          <c:yVal>
            <c:numRef>
              <c:f>'details core view'!$BFTQ$2:$BFTQ$39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INST_RETIRED.ANY (socket 1 core 151)</c:v>
          </c:tx>
          <c:xVal>
            <c:numRef>
              <c:f>'details core view'!$A$2:$A$39</c:f>
            </c:numRef>
          </c:xVal>
          <c:yVal>
            <c:numRef>
              <c:f>'details core view'!$BFTR$2:$BFTR$39</c:f>
              <c:numCache>
                <c:formatCode>General</c:formatCode>
                <c:ptCount val="0"/>
              </c:numCache>
            </c:numRef>
          </c:yVal>
          <c:smooth val="1"/>
        </c:ser>
        <c:axId val="50330001"/>
        <c:axId val="50330002"/>
      </c:scatterChart>
      <c:valAx>
        <c:axId val="50330001"/>
        <c:scaling>
          <c:orientation val="minMax"/>
        </c:scaling>
        <c:axPos val="b"/>
        <c:numFmt formatCode="General" sourceLinked="1"/>
        <c:tickLblPos val="nextTo"/>
        <c:crossAx val="50330002"/>
        <c:crosses val="autoZero"/>
        <c:crossBetween val="midCat"/>
      </c:valAx>
      <c:valAx>
        <c:axId val="50330002"/>
        <c:scaling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CPU_CLK_UNHALTED.THREAD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CPU_CLK_UNHALTED.THREAD (socket 0 core 0)</c:v>
          </c:tx>
          <c:xVal>
            <c:numRef>
              <c:f>'details core view'!$A$2:$A$39</c:f>
            </c:numRef>
          </c:xVal>
          <c:yVal>
            <c:numRef>
              <c:f>'details core view'!$ASOI$2:$ASOI$39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CPU_CLK_UNHALTED.THREAD (socket 0 core 1)</c:v>
          </c:tx>
          <c:xVal>
            <c:numRef>
              <c:f>'details core view'!$A$2:$A$39</c:f>
            </c:numRef>
          </c:xVal>
          <c:yVal>
            <c:numRef>
              <c:f>'details core view'!$ASOJ$2:$ASOJ$39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CPU_CLK_UNHALTED.THREAD (socket 0 core 2)</c:v>
          </c:tx>
          <c:xVal>
            <c:numRef>
              <c:f>'details core view'!$A$2:$A$39</c:f>
            </c:numRef>
          </c:xVal>
          <c:yVal>
            <c:numRef>
              <c:f>'details core view'!$ASOK$2:$ASOK$39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CPU_CLK_UNHALTED.THREAD (socket 0 core 3)</c:v>
          </c:tx>
          <c:xVal>
            <c:numRef>
              <c:f>'details core view'!$A$2:$A$39</c:f>
            </c:numRef>
          </c:xVal>
          <c:yVal>
            <c:numRef>
              <c:f>'details core view'!$ASOL$2:$ASOL$39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CPU_CLK_UNHALTED.THREAD (socket 0 core 4)</c:v>
          </c:tx>
          <c:xVal>
            <c:numRef>
              <c:f>'details core view'!$A$2:$A$39</c:f>
            </c:numRef>
          </c:xVal>
          <c:yVal>
            <c:numRef>
              <c:f>'details core view'!$ASOM$2:$ASOM$39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CPU_CLK_UNHALTED.THREAD (socket 0 core 5)</c:v>
          </c:tx>
          <c:xVal>
            <c:numRef>
              <c:f>'details core view'!$A$2:$A$39</c:f>
            </c:numRef>
          </c:xVal>
          <c:yVal>
            <c:numRef>
              <c:f>'details core view'!$ASON$2:$ASON$39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CPU_CLK_UNHALTED.THREAD (socket 0 core 6)</c:v>
          </c:tx>
          <c:xVal>
            <c:numRef>
              <c:f>'details core view'!$A$2:$A$39</c:f>
            </c:numRef>
          </c:xVal>
          <c:yVal>
            <c:numRef>
              <c:f>'details core view'!$ASOO$2:$ASOO$39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CPU_CLK_UNHALTED.THREAD (socket 0 core 7)</c:v>
          </c:tx>
          <c:xVal>
            <c:numRef>
              <c:f>'details core view'!$A$2:$A$39</c:f>
            </c:numRef>
          </c:xVal>
          <c:yVal>
            <c:numRef>
              <c:f>'details core view'!$ASOP$2:$ASOP$39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CPU_CLK_UNHALTED.THREAD (socket 0 core 8)</c:v>
          </c:tx>
          <c:xVal>
            <c:numRef>
              <c:f>'details core view'!$A$2:$A$39</c:f>
            </c:numRef>
          </c:xVal>
          <c:yVal>
            <c:numRef>
              <c:f>'details core view'!$ASOQ$2:$ASOQ$39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CPU_CLK_UNHALTED.THREAD (socket 0 core 9)</c:v>
          </c:tx>
          <c:xVal>
            <c:numRef>
              <c:f>'details core view'!$A$2:$A$39</c:f>
            </c:numRef>
          </c:xVal>
          <c:yVal>
            <c:numRef>
              <c:f>'details core view'!$ASOR$2:$ASOR$39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CPU_CLK_UNHALTED.THREAD (socket 0 core 10)</c:v>
          </c:tx>
          <c:xVal>
            <c:numRef>
              <c:f>'details core view'!$A$2:$A$39</c:f>
            </c:numRef>
          </c:xVal>
          <c:yVal>
            <c:numRef>
              <c:f>'details core view'!$ASOS$2:$ASOS$39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CPU_CLK_UNHALTED.THREAD (socket 0 core 11)</c:v>
          </c:tx>
          <c:xVal>
            <c:numRef>
              <c:f>'details core view'!$A$2:$A$39</c:f>
            </c:numRef>
          </c:xVal>
          <c:yVal>
            <c:numRef>
              <c:f>'details core view'!$ASOT$2:$ASOT$39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CPU_CLK_UNHALTED.THREAD (socket 0 core 12)</c:v>
          </c:tx>
          <c:xVal>
            <c:numRef>
              <c:f>'details core view'!$A$2:$A$39</c:f>
            </c:numRef>
          </c:xVal>
          <c:yVal>
            <c:numRef>
              <c:f>'details core view'!$ASOU$2:$ASOU$39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CPU_CLK_UNHALTED.THREAD (socket 0 core 13)</c:v>
          </c:tx>
          <c:xVal>
            <c:numRef>
              <c:f>'details core view'!$A$2:$A$39</c:f>
            </c:numRef>
          </c:xVal>
          <c:yVal>
            <c:numRef>
              <c:f>'details core view'!$ASOV$2:$ASOV$39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CPU_CLK_UNHALTED.THREAD (socket 0 core 14)</c:v>
          </c:tx>
          <c:xVal>
            <c:numRef>
              <c:f>'details core view'!$A$2:$A$39</c:f>
            </c:numRef>
          </c:xVal>
          <c:yVal>
            <c:numRef>
              <c:f>'details core view'!$ASOW$2:$ASOW$39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CPU_CLK_UNHALTED.THREAD (socket 0 core 15)</c:v>
          </c:tx>
          <c:xVal>
            <c:numRef>
              <c:f>'details core view'!$A$2:$A$39</c:f>
            </c:numRef>
          </c:xVal>
          <c:yVal>
            <c:numRef>
              <c:f>'details core view'!$ASOX$2:$ASOX$39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CPU_CLK_UNHALTED.THREAD (socket 0 core 16)</c:v>
          </c:tx>
          <c:xVal>
            <c:numRef>
              <c:f>'details core view'!$A$2:$A$39</c:f>
            </c:numRef>
          </c:xVal>
          <c:yVal>
            <c:numRef>
              <c:f>'details core view'!$ASOY$2:$ASOY$39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CPU_CLK_UNHALTED.THREAD (socket 0 core 17)</c:v>
          </c:tx>
          <c:xVal>
            <c:numRef>
              <c:f>'details core view'!$A$2:$A$39</c:f>
            </c:numRef>
          </c:xVal>
          <c:yVal>
            <c:numRef>
              <c:f>'details core view'!$ASOZ$2:$ASOZ$39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CPU_CLK_UNHALTED.THREAD (socket 0 core 18)</c:v>
          </c:tx>
          <c:xVal>
            <c:numRef>
              <c:f>'details core view'!$A$2:$A$39</c:f>
            </c:numRef>
          </c:xVal>
          <c:yVal>
            <c:numRef>
              <c:f>'details core view'!$ASPA$2:$ASPA$39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CPU_CLK_UNHALTED.THREAD (socket 0 core 19)</c:v>
          </c:tx>
          <c:xVal>
            <c:numRef>
              <c:f>'details core view'!$A$2:$A$39</c:f>
            </c:numRef>
          </c:xVal>
          <c:yVal>
            <c:numRef>
              <c:f>'details core view'!$ASPB$2:$ASPB$39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CPU_CLK_UNHALTED.THREAD (socket 0 core 20)</c:v>
          </c:tx>
          <c:xVal>
            <c:numRef>
              <c:f>'details core view'!$A$2:$A$39</c:f>
            </c:numRef>
          </c:xVal>
          <c:yVal>
            <c:numRef>
              <c:f>'details core view'!$ASPC$2:$ASPC$39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CPU_CLK_UNHALTED.THREAD (socket 0 core 21)</c:v>
          </c:tx>
          <c:xVal>
            <c:numRef>
              <c:f>'details core view'!$A$2:$A$39</c:f>
            </c:numRef>
          </c:xVal>
          <c:yVal>
            <c:numRef>
              <c:f>'details core view'!$ASPD$2:$ASPD$39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CPU_CLK_UNHALTED.THREAD (socket 0 core 22)</c:v>
          </c:tx>
          <c:xVal>
            <c:numRef>
              <c:f>'details core view'!$A$2:$A$39</c:f>
            </c:numRef>
          </c:xVal>
          <c:yVal>
            <c:numRef>
              <c:f>'details core view'!$ASPE$2:$ASPE$39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CPU_CLK_UNHALTED.THREAD (socket 0 core 23)</c:v>
          </c:tx>
          <c:xVal>
            <c:numRef>
              <c:f>'details core view'!$A$2:$A$39</c:f>
            </c:numRef>
          </c:xVal>
          <c:yVal>
            <c:numRef>
              <c:f>'details core view'!$ASPF$2:$ASPF$39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CPU_CLK_UNHALTED.THREAD (socket 0 core 64)</c:v>
          </c:tx>
          <c:xVal>
            <c:numRef>
              <c:f>'details core view'!$A$2:$A$39</c:f>
            </c:numRef>
          </c:xVal>
          <c:yVal>
            <c:numRef>
              <c:f>'details core view'!$ASPG$2:$ASPG$39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CPU_CLK_UNHALTED.THREAD (socket 0 core 65)</c:v>
          </c:tx>
          <c:xVal>
            <c:numRef>
              <c:f>'details core view'!$A$2:$A$39</c:f>
            </c:numRef>
          </c:xVal>
          <c:yVal>
            <c:numRef>
              <c:f>'details core view'!$ASPH$2:$ASPH$39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CPU_CLK_UNHALTED.THREAD (socket 0 core 66)</c:v>
          </c:tx>
          <c:xVal>
            <c:numRef>
              <c:f>'details core view'!$A$2:$A$39</c:f>
            </c:numRef>
          </c:xVal>
          <c:yVal>
            <c:numRef>
              <c:f>'details core view'!$ASPI$2:$ASPI$39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CPU_CLK_UNHALTED.THREAD (socket 0 core 67)</c:v>
          </c:tx>
          <c:xVal>
            <c:numRef>
              <c:f>'details core view'!$A$2:$A$39</c:f>
            </c:numRef>
          </c:xVal>
          <c:yVal>
            <c:numRef>
              <c:f>'details core view'!$ASPJ$2:$ASPJ$39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CPU_CLK_UNHALTED.THREAD (socket 0 core 68)</c:v>
          </c:tx>
          <c:xVal>
            <c:numRef>
              <c:f>'details core view'!$A$2:$A$39</c:f>
            </c:numRef>
          </c:xVal>
          <c:yVal>
            <c:numRef>
              <c:f>'details core view'!$ASPK$2:$ASPK$39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CPU_CLK_UNHALTED.THREAD (socket 0 core 69)</c:v>
          </c:tx>
          <c:xVal>
            <c:numRef>
              <c:f>'details core view'!$A$2:$A$39</c:f>
            </c:numRef>
          </c:xVal>
          <c:yVal>
            <c:numRef>
              <c:f>'details core view'!$ASPL$2:$ASPL$39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CPU_CLK_UNHALTED.THREAD (socket 0 core 70)</c:v>
          </c:tx>
          <c:xVal>
            <c:numRef>
              <c:f>'details core view'!$A$2:$A$39</c:f>
            </c:numRef>
          </c:xVal>
          <c:yVal>
            <c:numRef>
              <c:f>'details core view'!$ASPM$2:$ASPM$39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CPU_CLK_UNHALTED.THREAD (socket 0 core 71)</c:v>
          </c:tx>
          <c:xVal>
            <c:numRef>
              <c:f>'details core view'!$A$2:$A$39</c:f>
            </c:numRef>
          </c:xVal>
          <c:yVal>
            <c:numRef>
              <c:f>'details core view'!$ASPN$2:$ASPN$39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CPU_CLK_UNHALTED.THREAD (socket 0 core 72)</c:v>
          </c:tx>
          <c:xVal>
            <c:numRef>
              <c:f>'details core view'!$A$2:$A$39</c:f>
            </c:numRef>
          </c:xVal>
          <c:yVal>
            <c:numRef>
              <c:f>'details core view'!$ASPO$2:$ASPO$39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CPU_CLK_UNHALTED.THREAD (socket 0 core 73)</c:v>
          </c:tx>
          <c:xVal>
            <c:numRef>
              <c:f>'details core view'!$A$2:$A$39</c:f>
            </c:numRef>
          </c:xVal>
          <c:yVal>
            <c:numRef>
              <c:f>'details core view'!$ASPP$2:$ASPP$39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CPU_CLK_UNHALTED.THREAD (socket 0 core 74)</c:v>
          </c:tx>
          <c:xVal>
            <c:numRef>
              <c:f>'details core view'!$A$2:$A$39</c:f>
            </c:numRef>
          </c:xVal>
          <c:yVal>
            <c:numRef>
              <c:f>'details core view'!$ASPQ$2:$ASPQ$39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CPU_CLK_UNHALTED.THREAD (socket 0 core 75)</c:v>
          </c:tx>
          <c:xVal>
            <c:numRef>
              <c:f>'details core view'!$A$2:$A$39</c:f>
            </c:numRef>
          </c:xVal>
          <c:yVal>
            <c:numRef>
              <c:f>'details core view'!$ASPR$2:$ASPR$39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CPU_CLK_UNHALTED.THREAD (socket 0 core 76)</c:v>
          </c:tx>
          <c:xVal>
            <c:numRef>
              <c:f>'details core view'!$A$2:$A$39</c:f>
            </c:numRef>
          </c:xVal>
          <c:yVal>
            <c:numRef>
              <c:f>'details core view'!$ASPS$2:$ASPS$39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CPU_CLK_UNHALTED.THREAD (socket 0 core 77)</c:v>
          </c:tx>
          <c:xVal>
            <c:numRef>
              <c:f>'details core view'!$A$2:$A$39</c:f>
            </c:numRef>
          </c:xVal>
          <c:yVal>
            <c:numRef>
              <c:f>'details core view'!$ASPT$2:$ASPT$39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CPU_CLK_UNHALTED.THREAD (socket 0 core 78)</c:v>
          </c:tx>
          <c:xVal>
            <c:numRef>
              <c:f>'details core view'!$A$2:$A$39</c:f>
            </c:numRef>
          </c:xVal>
          <c:yVal>
            <c:numRef>
              <c:f>'details core view'!$ASPU$2:$ASPU$39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CPU_CLK_UNHALTED.THREAD (socket 0 core 79)</c:v>
          </c:tx>
          <c:xVal>
            <c:numRef>
              <c:f>'details core view'!$A$2:$A$39</c:f>
            </c:numRef>
          </c:xVal>
          <c:yVal>
            <c:numRef>
              <c:f>'details core view'!$ASPV$2:$ASPV$39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CPU_CLK_UNHALTED.THREAD (socket 0 core 80)</c:v>
          </c:tx>
          <c:xVal>
            <c:numRef>
              <c:f>'details core view'!$A$2:$A$39</c:f>
            </c:numRef>
          </c:xVal>
          <c:yVal>
            <c:numRef>
              <c:f>'details core view'!$ASPW$2:$ASPW$39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CPU_CLK_UNHALTED.THREAD (socket 0 core 81)</c:v>
          </c:tx>
          <c:xVal>
            <c:numRef>
              <c:f>'details core view'!$A$2:$A$39</c:f>
            </c:numRef>
          </c:xVal>
          <c:yVal>
            <c:numRef>
              <c:f>'details core view'!$ASPX$2:$ASPX$39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CPU_CLK_UNHALTED.THREAD (socket 0 core 82)</c:v>
          </c:tx>
          <c:xVal>
            <c:numRef>
              <c:f>'details core view'!$A$2:$A$39</c:f>
            </c:numRef>
          </c:xVal>
          <c:yVal>
            <c:numRef>
              <c:f>'details core view'!$ASPY$2:$ASPY$39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CPU_CLK_UNHALTED.THREAD (socket 0 core 83)</c:v>
          </c:tx>
          <c:xVal>
            <c:numRef>
              <c:f>'details core view'!$A$2:$A$39</c:f>
            </c:numRef>
          </c:xVal>
          <c:yVal>
            <c:numRef>
              <c:f>'details core view'!$ASPZ$2:$ASPZ$39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CPU_CLK_UNHALTED.THREAD (socket 0 core 84)</c:v>
          </c:tx>
          <c:xVal>
            <c:numRef>
              <c:f>'details core view'!$A$2:$A$39</c:f>
            </c:numRef>
          </c:xVal>
          <c:yVal>
            <c:numRef>
              <c:f>'details core view'!$ASQA$2:$ASQA$39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CPU_CLK_UNHALTED.THREAD (socket 0 core 85)</c:v>
          </c:tx>
          <c:xVal>
            <c:numRef>
              <c:f>'details core view'!$A$2:$A$39</c:f>
            </c:numRef>
          </c:xVal>
          <c:yVal>
            <c:numRef>
              <c:f>'details core view'!$ASQB$2:$ASQB$39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CPU_CLK_UNHALTED.THREAD (socket 0 core 86)</c:v>
          </c:tx>
          <c:xVal>
            <c:numRef>
              <c:f>'details core view'!$A$2:$A$39</c:f>
            </c:numRef>
          </c:xVal>
          <c:yVal>
            <c:numRef>
              <c:f>'details core view'!$ASQC$2:$ASQC$39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CPU_CLK_UNHALTED.THREAD (socket 0 core 87)</c:v>
          </c:tx>
          <c:xVal>
            <c:numRef>
              <c:f>'details core view'!$A$2:$A$39</c:f>
            </c:numRef>
          </c:xVal>
          <c:yVal>
            <c:numRef>
              <c:f>'details core view'!$ASQD$2:$ASQD$39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CPU_CLK_UNHALTED.THREAD (socket 0 core 128)</c:v>
          </c:tx>
          <c:xVal>
            <c:numRef>
              <c:f>'details core view'!$A$2:$A$39</c:f>
            </c:numRef>
          </c:xVal>
          <c:yVal>
            <c:numRef>
              <c:f>'details core view'!$ASQE$2:$ASQE$39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CPU_CLK_UNHALTED.THREAD (socket 0 core 129)</c:v>
          </c:tx>
          <c:xVal>
            <c:numRef>
              <c:f>'details core view'!$A$2:$A$39</c:f>
            </c:numRef>
          </c:xVal>
          <c:yVal>
            <c:numRef>
              <c:f>'details core view'!$ASQF$2:$ASQF$39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CPU_CLK_UNHALTED.THREAD (socket 0 core 130)</c:v>
          </c:tx>
          <c:xVal>
            <c:numRef>
              <c:f>'details core view'!$A$2:$A$39</c:f>
            </c:numRef>
          </c:xVal>
          <c:yVal>
            <c:numRef>
              <c:f>'details core view'!$ASQG$2:$ASQG$39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CPU_CLK_UNHALTED.THREAD (socket 0 core 131)</c:v>
          </c:tx>
          <c:xVal>
            <c:numRef>
              <c:f>'details core view'!$A$2:$A$39</c:f>
            </c:numRef>
          </c:xVal>
          <c:yVal>
            <c:numRef>
              <c:f>'details core view'!$ASQH$2:$ASQH$39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CPU_CLK_UNHALTED.THREAD (socket 0 core 132)</c:v>
          </c:tx>
          <c:xVal>
            <c:numRef>
              <c:f>'details core view'!$A$2:$A$39</c:f>
            </c:numRef>
          </c:xVal>
          <c:yVal>
            <c:numRef>
              <c:f>'details core view'!$ASQI$2:$ASQI$39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CPU_CLK_UNHALTED.THREAD (socket 0 core 133)</c:v>
          </c:tx>
          <c:xVal>
            <c:numRef>
              <c:f>'details core view'!$A$2:$A$39</c:f>
            </c:numRef>
          </c:xVal>
          <c:yVal>
            <c:numRef>
              <c:f>'details core view'!$ASQJ$2:$ASQJ$39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CPU_CLK_UNHALTED.THREAD (socket 0 core 134)</c:v>
          </c:tx>
          <c:xVal>
            <c:numRef>
              <c:f>'details core view'!$A$2:$A$39</c:f>
            </c:numRef>
          </c:xVal>
          <c:yVal>
            <c:numRef>
              <c:f>'details core view'!$ASQK$2:$ASQK$39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CPU_CLK_UNHALTED.THREAD (socket 0 core 135)</c:v>
          </c:tx>
          <c:xVal>
            <c:numRef>
              <c:f>'details core view'!$A$2:$A$39</c:f>
            </c:numRef>
          </c:xVal>
          <c:yVal>
            <c:numRef>
              <c:f>'details core view'!$ASQL$2:$ASQL$39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CPU_CLK_UNHALTED.THREAD (socket 0 core 136)</c:v>
          </c:tx>
          <c:xVal>
            <c:numRef>
              <c:f>'details core view'!$A$2:$A$39</c:f>
            </c:numRef>
          </c:xVal>
          <c:yVal>
            <c:numRef>
              <c:f>'details core view'!$ASQM$2:$ASQM$39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CPU_CLK_UNHALTED.THREAD (socket 0 core 137)</c:v>
          </c:tx>
          <c:xVal>
            <c:numRef>
              <c:f>'details core view'!$A$2:$A$39</c:f>
            </c:numRef>
          </c:xVal>
          <c:yVal>
            <c:numRef>
              <c:f>'details core view'!$ASQN$2:$ASQN$39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CPU_CLK_UNHALTED.THREAD (socket 0 core 138)</c:v>
          </c:tx>
          <c:xVal>
            <c:numRef>
              <c:f>'details core view'!$A$2:$A$39</c:f>
            </c:numRef>
          </c:xVal>
          <c:yVal>
            <c:numRef>
              <c:f>'details core view'!$ASQO$2:$ASQO$39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CPU_CLK_UNHALTED.THREAD (socket 0 core 139)</c:v>
          </c:tx>
          <c:xVal>
            <c:numRef>
              <c:f>'details core view'!$A$2:$A$39</c:f>
            </c:numRef>
          </c:xVal>
          <c:yVal>
            <c:numRef>
              <c:f>'details core view'!$ASQP$2:$ASQP$39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CPU_CLK_UNHALTED.THREAD (socket 0 core 140)</c:v>
          </c:tx>
          <c:xVal>
            <c:numRef>
              <c:f>'details core view'!$A$2:$A$39</c:f>
            </c:numRef>
          </c:xVal>
          <c:yVal>
            <c:numRef>
              <c:f>'details core view'!$ASQQ$2:$ASQQ$39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CPU_CLK_UNHALTED.THREAD (socket 0 core 141)</c:v>
          </c:tx>
          <c:xVal>
            <c:numRef>
              <c:f>'details core view'!$A$2:$A$39</c:f>
            </c:numRef>
          </c:xVal>
          <c:yVal>
            <c:numRef>
              <c:f>'details core view'!$ASQR$2:$ASQR$39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CPU_CLK_UNHALTED.THREAD (socket 0 core 142)</c:v>
          </c:tx>
          <c:xVal>
            <c:numRef>
              <c:f>'details core view'!$A$2:$A$39</c:f>
            </c:numRef>
          </c:xVal>
          <c:yVal>
            <c:numRef>
              <c:f>'details core view'!$ASQS$2:$ASQS$39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CPU_CLK_UNHALTED.THREAD (socket 0 core 143)</c:v>
          </c:tx>
          <c:xVal>
            <c:numRef>
              <c:f>'details core view'!$A$2:$A$39</c:f>
            </c:numRef>
          </c:xVal>
          <c:yVal>
            <c:numRef>
              <c:f>'details core view'!$ASQT$2:$ASQT$39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CPU_CLK_UNHALTED.THREAD (socket 0 core 144)</c:v>
          </c:tx>
          <c:xVal>
            <c:numRef>
              <c:f>'details core view'!$A$2:$A$39</c:f>
            </c:numRef>
          </c:xVal>
          <c:yVal>
            <c:numRef>
              <c:f>'details core view'!$ASQU$2:$ASQU$39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CPU_CLK_UNHALTED.THREAD (socket 0 core 145)</c:v>
          </c:tx>
          <c:xVal>
            <c:numRef>
              <c:f>'details core view'!$A$2:$A$39</c:f>
            </c:numRef>
          </c:xVal>
          <c:yVal>
            <c:numRef>
              <c:f>'details core view'!$ASQV$2:$ASQV$39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CPU_CLK_UNHALTED.THREAD (socket 0 core 146)</c:v>
          </c:tx>
          <c:xVal>
            <c:numRef>
              <c:f>'details core view'!$A$2:$A$39</c:f>
            </c:numRef>
          </c:xVal>
          <c:yVal>
            <c:numRef>
              <c:f>'details core view'!$ASQW$2:$ASQW$39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CPU_CLK_UNHALTED.THREAD (socket 0 core 147)</c:v>
          </c:tx>
          <c:xVal>
            <c:numRef>
              <c:f>'details core view'!$A$2:$A$39</c:f>
            </c:numRef>
          </c:xVal>
          <c:yVal>
            <c:numRef>
              <c:f>'details core view'!$ASQX$2:$ASQX$39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CPU_CLK_UNHALTED.THREAD (socket 0 core 148)</c:v>
          </c:tx>
          <c:xVal>
            <c:numRef>
              <c:f>'details core view'!$A$2:$A$39</c:f>
            </c:numRef>
          </c:xVal>
          <c:yVal>
            <c:numRef>
              <c:f>'details core view'!$ASQY$2:$ASQY$39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CPU_CLK_UNHALTED.THREAD (socket 0 core 149)</c:v>
          </c:tx>
          <c:xVal>
            <c:numRef>
              <c:f>'details core view'!$A$2:$A$39</c:f>
            </c:numRef>
          </c:xVal>
          <c:yVal>
            <c:numRef>
              <c:f>'details core view'!$ASQZ$2:$ASQZ$39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CPU_CLK_UNHALTED.THREAD (socket 0 core 150)</c:v>
          </c:tx>
          <c:xVal>
            <c:numRef>
              <c:f>'details core view'!$A$2:$A$39</c:f>
            </c:numRef>
          </c:xVal>
          <c:yVal>
            <c:numRef>
              <c:f>'details core view'!$ASRA$2:$ASRA$39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CPU_CLK_UNHALTED.THREAD (socket 0 core 151)</c:v>
          </c:tx>
          <c:xVal>
            <c:numRef>
              <c:f>'details core view'!$A$2:$A$39</c:f>
            </c:numRef>
          </c:xVal>
          <c:yVal>
            <c:numRef>
              <c:f>'details core view'!$ASRB$2:$ASRB$39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CPU_CLK_UNHALTED.THREAD (socket 1 core 0)</c:v>
          </c:tx>
          <c:xVal>
            <c:numRef>
              <c:f>'details core view'!$A$2:$A$39</c:f>
            </c:numRef>
          </c:xVal>
          <c:yVal>
            <c:numRef>
              <c:f>'details core view'!$ASRC$2:$ASRC$39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CPU_CLK_UNHALTED.THREAD (socket 1 core 1)</c:v>
          </c:tx>
          <c:xVal>
            <c:numRef>
              <c:f>'details core view'!$A$2:$A$39</c:f>
            </c:numRef>
          </c:xVal>
          <c:yVal>
            <c:numRef>
              <c:f>'details core view'!$ASRD$2:$ASRD$39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CPU_CLK_UNHALTED.THREAD (socket 1 core 2)</c:v>
          </c:tx>
          <c:xVal>
            <c:numRef>
              <c:f>'details core view'!$A$2:$A$39</c:f>
            </c:numRef>
          </c:xVal>
          <c:yVal>
            <c:numRef>
              <c:f>'details core view'!$ASRE$2:$ASRE$39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CPU_CLK_UNHALTED.THREAD (socket 1 core 3)</c:v>
          </c:tx>
          <c:xVal>
            <c:numRef>
              <c:f>'details core view'!$A$2:$A$39</c:f>
            </c:numRef>
          </c:xVal>
          <c:yVal>
            <c:numRef>
              <c:f>'details core view'!$ASRF$2:$ASRF$39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CPU_CLK_UNHALTED.THREAD (socket 1 core 4)</c:v>
          </c:tx>
          <c:xVal>
            <c:numRef>
              <c:f>'details core view'!$A$2:$A$39</c:f>
            </c:numRef>
          </c:xVal>
          <c:yVal>
            <c:numRef>
              <c:f>'details core view'!$ASRG$2:$ASRG$39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CPU_CLK_UNHALTED.THREAD (socket 1 core 5)</c:v>
          </c:tx>
          <c:xVal>
            <c:numRef>
              <c:f>'details core view'!$A$2:$A$39</c:f>
            </c:numRef>
          </c:xVal>
          <c:yVal>
            <c:numRef>
              <c:f>'details core view'!$ASRH$2:$ASRH$39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CPU_CLK_UNHALTED.THREAD (socket 1 core 6)</c:v>
          </c:tx>
          <c:xVal>
            <c:numRef>
              <c:f>'details core view'!$A$2:$A$39</c:f>
            </c:numRef>
          </c:xVal>
          <c:yVal>
            <c:numRef>
              <c:f>'details core view'!$ASRI$2:$ASRI$39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CPU_CLK_UNHALTED.THREAD (socket 1 core 7)</c:v>
          </c:tx>
          <c:xVal>
            <c:numRef>
              <c:f>'details core view'!$A$2:$A$39</c:f>
            </c:numRef>
          </c:xVal>
          <c:yVal>
            <c:numRef>
              <c:f>'details core view'!$ASRJ$2:$ASRJ$39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CPU_CLK_UNHALTED.THREAD (socket 1 core 8)</c:v>
          </c:tx>
          <c:xVal>
            <c:numRef>
              <c:f>'details core view'!$A$2:$A$39</c:f>
            </c:numRef>
          </c:xVal>
          <c:yVal>
            <c:numRef>
              <c:f>'details core view'!$ASRK$2:$ASRK$39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CPU_CLK_UNHALTED.THREAD (socket 1 core 9)</c:v>
          </c:tx>
          <c:xVal>
            <c:numRef>
              <c:f>'details core view'!$A$2:$A$39</c:f>
            </c:numRef>
          </c:xVal>
          <c:yVal>
            <c:numRef>
              <c:f>'details core view'!$ASRL$2:$ASRL$39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CPU_CLK_UNHALTED.THREAD (socket 1 core 10)</c:v>
          </c:tx>
          <c:xVal>
            <c:numRef>
              <c:f>'details core view'!$A$2:$A$39</c:f>
            </c:numRef>
          </c:xVal>
          <c:yVal>
            <c:numRef>
              <c:f>'details core view'!$ASRM$2:$ASRM$39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CPU_CLK_UNHALTED.THREAD (socket 1 core 11)</c:v>
          </c:tx>
          <c:xVal>
            <c:numRef>
              <c:f>'details core view'!$A$2:$A$39</c:f>
            </c:numRef>
          </c:xVal>
          <c:yVal>
            <c:numRef>
              <c:f>'details core view'!$ASRN$2:$ASRN$39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CPU_CLK_UNHALTED.THREAD (socket 1 core 12)</c:v>
          </c:tx>
          <c:xVal>
            <c:numRef>
              <c:f>'details core view'!$A$2:$A$39</c:f>
            </c:numRef>
          </c:xVal>
          <c:yVal>
            <c:numRef>
              <c:f>'details core view'!$ASRO$2:$ASRO$39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CPU_CLK_UNHALTED.THREAD (socket 1 core 13)</c:v>
          </c:tx>
          <c:xVal>
            <c:numRef>
              <c:f>'details core view'!$A$2:$A$39</c:f>
            </c:numRef>
          </c:xVal>
          <c:yVal>
            <c:numRef>
              <c:f>'details core view'!$ASRP$2:$ASRP$39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CPU_CLK_UNHALTED.THREAD (socket 1 core 14)</c:v>
          </c:tx>
          <c:xVal>
            <c:numRef>
              <c:f>'details core view'!$A$2:$A$39</c:f>
            </c:numRef>
          </c:xVal>
          <c:yVal>
            <c:numRef>
              <c:f>'details core view'!$ASRQ$2:$ASRQ$39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CPU_CLK_UNHALTED.THREAD (socket 1 core 15)</c:v>
          </c:tx>
          <c:xVal>
            <c:numRef>
              <c:f>'details core view'!$A$2:$A$39</c:f>
            </c:numRef>
          </c:xVal>
          <c:yVal>
            <c:numRef>
              <c:f>'details core view'!$ASRR$2:$ASRR$39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CPU_CLK_UNHALTED.THREAD (socket 1 core 16)</c:v>
          </c:tx>
          <c:xVal>
            <c:numRef>
              <c:f>'details core view'!$A$2:$A$39</c:f>
            </c:numRef>
          </c:xVal>
          <c:yVal>
            <c:numRef>
              <c:f>'details core view'!$ASRS$2:$ASRS$39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CPU_CLK_UNHALTED.THREAD (socket 1 core 17)</c:v>
          </c:tx>
          <c:xVal>
            <c:numRef>
              <c:f>'details core view'!$A$2:$A$39</c:f>
            </c:numRef>
          </c:xVal>
          <c:yVal>
            <c:numRef>
              <c:f>'details core view'!$ASRT$2:$ASRT$39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CPU_CLK_UNHALTED.THREAD (socket 1 core 18)</c:v>
          </c:tx>
          <c:xVal>
            <c:numRef>
              <c:f>'details core view'!$A$2:$A$39</c:f>
            </c:numRef>
          </c:xVal>
          <c:yVal>
            <c:numRef>
              <c:f>'details core view'!$ASRU$2:$ASRU$39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CPU_CLK_UNHALTED.THREAD (socket 1 core 19)</c:v>
          </c:tx>
          <c:xVal>
            <c:numRef>
              <c:f>'details core view'!$A$2:$A$39</c:f>
            </c:numRef>
          </c:xVal>
          <c:yVal>
            <c:numRef>
              <c:f>'details core view'!$ASRV$2:$ASRV$39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CPU_CLK_UNHALTED.THREAD (socket 1 core 20)</c:v>
          </c:tx>
          <c:xVal>
            <c:numRef>
              <c:f>'details core view'!$A$2:$A$39</c:f>
            </c:numRef>
          </c:xVal>
          <c:yVal>
            <c:numRef>
              <c:f>'details core view'!$ASRW$2:$ASRW$39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CPU_CLK_UNHALTED.THREAD (socket 1 core 21)</c:v>
          </c:tx>
          <c:xVal>
            <c:numRef>
              <c:f>'details core view'!$A$2:$A$39</c:f>
            </c:numRef>
          </c:xVal>
          <c:yVal>
            <c:numRef>
              <c:f>'details core view'!$ASRX$2:$ASRX$39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CPU_CLK_UNHALTED.THREAD (socket 1 core 22)</c:v>
          </c:tx>
          <c:xVal>
            <c:numRef>
              <c:f>'details core view'!$A$2:$A$39</c:f>
            </c:numRef>
          </c:xVal>
          <c:yVal>
            <c:numRef>
              <c:f>'details core view'!$ASRY$2:$ASRY$39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CPU_CLK_UNHALTED.THREAD (socket 1 core 23)</c:v>
          </c:tx>
          <c:xVal>
            <c:numRef>
              <c:f>'details core view'!$A$2:$A$39</c:f>
            </c:numRef>
          </c:xVal>
          <c:yVal>
            <c:numRef>
              <c:f>'details core view'!$ASRZ$2:$ASRZ$39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CPU_CLK_UNHALTED.THREAD (socket 1 core 64)</c:v>
          </c:tx>
          <c:xVal>
            <c:numRef>
              <c:f>'details core view'!$A$2:$A$39</c:f>
            </c:numRef>
          </c:xVal>
          <c:yVal>
            <c:numRef>
              <c:f>'details core view'!$ASSA$2:$ASSA$39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CPU_CLK_UNHALTED.THREAD (socket 1 core 65)</c:v>
          </c:tx>
          <c:xVal>
            <c:numRef>
              <c:f>'details core view'!$A$2:$A$39</c:f>
            </c:numRef>
          </c:xVal>
          <c:yVal>
            <c:numRef>
              <c:f>'details core view'!$ASSB$2:$ASSB$39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CPU_CLK_UNHALTED.THREAD (socket 1 core 66)</c:v>
          </c:tx>
          <c:xVal>
            <c:numRef>
              <c:f>'details core view'!$A$2:$A$39</c:f>
            </c:numRef>
          </c:xVal>
          <c:yVal>
            <c:numRef>
              <c:f>'details core view'!$ASSC$2:$ASSC$39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CPU_CLK_UNHALTED.THREAD (socket 1 core 67)</c:v>
          </c:tx>
          <c:xVal>
            <c:numRef>
              <c:f>'details core view'!$A$2:$A$39</c:f>
            </c:numRef>
          </c:xVal>
          <c:yVal>
            <c:numRef>
              <c:f>'details core view'!$ASSD$2:$ASSD$39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CPU_CLK_UNHALTED.THREAD (socket 1 core 68)</c:v>
          </c:tx>
          <c:xVal>
            <c:numRef>
              <c:f>'details core view'!$A$2:$A$39</c:f>
            </c:numRef>
          </c:xVal>
          <c:yVal>
            <c:numRef>
              <c:f>'details core view'!$ASSE$2:$ASSE$39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CPU_CLK_UNHALTED.THREAD (socket 1 core 69)</c:v>
          </c:tx>
          <c:xVal>
            <c:numRef>
              <c:f>'details core view'!$A$2:$A$39</c:f>
            </c:numRef>
          </c:xVal>
          <c:yVal>
            <c:numRef>
              <c:f>'details core view'!$ASSF$2:$ASSF$39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CPU_CLK_UNHALTED.THREAD (socket 1 core 70)</c:v>
          </c:tx>
          <c:xVal>
            <c:numRef>
              <c:f>'details core view'!$A$2:$A$39</c:f>
            </c:numRef>
          </c:xVal>
          <c:yVal>
            <c:numRef>
              <c:f>'details core view'!$ASSG$2:$ASSG$39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CPU_CLK_UNHALTED.THREAD (socket 1 core 71)</c:v>
          </c:tx>
          <c:xVal>
            <c:numRef>
              <c:f>'details core view'!$A$2:$A$39</c:f>
            </c:numRef>
          </c:xVal>
          <c:yVal>
            <c:numRef>
              <c:f>'details core view'!$ASSH$2:$ASSH$39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CPU_CLK_UNHALTED.THREAD (socket 1 core 72)</c:v>
          </c:tx>
          <c:xVal>
            <c:numRef>
              <c:f>'details core view'!$A$2:$A$39</c:f>
            </c:numRef>
          </c:xVal>
          <c:yVal>
            <c:numRef>
              <c:f>'details core view'!$ASSI$2:$ASSI$39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CPU_CLK_UNHALTED.THREAD (socket 1 core 73)</c:v>
          </c:tx>
          <c:xVal>
            <c:numRef>
              <c:f>'details core view'!$A$2:$A$39</c:f>
            </c:numRef>
          </c:xVal>
          <c:yVal>
            <c:numRef>
              <c:f>'details core view'!$ASSJ$2:$ASSJ$39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CPU_CLK_UNHALTED.THREAD (socket 1 core 74)</c:v>
          </c:tx>
          <c:xVal>
            <c:numRef>
              <c:f>'details core view'!$A$2:$A$39</c:f>
            </c:numRef>
          </c:xVal>
          <c:yVal>
            <c:numRef>
              <c:f>'details core view'!$ASSK$2:$ASSK$39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CPU_CLK_UNHALTED.THREAD (socket 1 core 75)</c:v>
          </c:tx>
          <c:xVal>
            <c:numRef>
              <c:f>'details core view'!$A$2:$A$39</c:f>
            </c:numRef>
          </c:xVal>
          <c:yVal>
            <c:numRef>
              <c:f>'details core view'!$ASSL$2:$ASSL$39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CPU_CLK_UNHALTED.THREAD (socket 1 core 76)</c:v>
          </c:tx>
          <c:xVal>
            <c:numRef>
              <c:f>'details core view'!$A$2:$A$39</c:f>
            </c:numRef>
          </c:xVal>
          <c:yVal>
            <c:numRef>
              <c:f>'details core view'!$ASSM$2:$ASSM$39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CPU_CLK_UNHALTED.THREAD (socket 1 core 77)</c:v>
          </c:tx>
          <c:xVal>
            <c:numRef>
              <c:f>'details core view'!$A$2:$A$39</c:f>
            </c:numRef>
          </c:xVal>
          <c:yVal>
            <c:numRef>
              <c:f>'details core view'!$ASSN$2:$ASSN$39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CPU_CLK_UNHALTED.THREAD (socket 1 core 78)</c:v>
          </c:tx>
          <c:xVal>
            <c:numRef>
              <c:f>'details core view'!$A$2:$A$39</c:f>
            </c:numRef>
          </c:xVal>
          <c:yVal>
            <c:numRef>
              <c:f>'details core view'!$ASSO$2:$ASSO$39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CPU_CLK_UNHALTED.THREAD (socket 1 core 79)</c:v>
          </c:tx>
          <c:xVal>
            <c:numRef>
              <c:f>'details core view'!$A$2:$A$39</c:f>
            </c:numRef>
          </c:xVal>
          <c:yVal>
            <c:numRef>
              <c:f>'details core view'!$ASSP$2:$ASSP$39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CPU_CLK_UNHALTED.THREAD (socket 1 core 80)</c:v>
          </c:tx>
          <c:xVal>
            <c:numRef>
              <c:f>'details core view'!$A$2:$A$39</c:f>
            </c:numRef>
          </c:xVal>
          <c:yVal>
            <c:numRef>
              <c:f>'details core view'!$ASSQ$2:$ASSQ$39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CPU_CLK_UNHALTED.THREAD (socket 1 core 81)</c:v>
          </c:tx>
          <c:xVal>
            <c:numRef>
              <c:f>'details core view'!$A$2:$A$39</c:f>
            </c:numRef>
          </c:xVal>
          <c:yVal>
            <c:numRef>
              <c:f>'details core view'!$ASSR$2:$ASSR$39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CPU_CLK_UNHALTED.THREAD (socket 1 core 82)</c:v>
          </c:tx>
          <c:xVal>
            <c:numRef>
              <c:f>'details core view'!$A$2:$A$39</c:f>
            </c:numRef>
          </c:xVal>
          <c:yVal>
            <c:numRef>
              <c:f>'details core view'!$ASSS$2:$ASSS$39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CPU_CLK_UNHALTED.THREAD (socket 1 core 83)</c:v>
          </c:tx>
          <c:xVal>
            <c:numRef>
              <c:f>'details core view'!$A$2:$A$39</c:f>
            </c:numRef>
          </c:xVal>
          <c:yVal>
            <c:numRef>
              <c:f>'details core view'!$ASST$2:$ASST$39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CPU_CLK_UNHALTED.THREAD (socket 1 core 84)</c:v>
          </c:tx>
          <c:xVal>
            <c:numRef>
              <c:f>'details core view'!$A$2:$A$39</c:f>
            </c:numRef>
          </c:xVal>
          <c:yVal>
            <c:numRef>
              <c:f>'details core view'!$ASSU$2:$ASSU$39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CPU_CLK_UNHALTED.THREAD (socket 1 core 85)</c:v>
          </c:tx>
          <c:xVal>
            <c:numRef>
              <c:f>'details core view'!$A$2:$A$39</c:f>
            </c:numRef>
          </c:xVal>
          <c:yVal>
            <c:numRef>
              <c:f>'details core view'!$ASSV$2:$ASSV$39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CPU_CLK_UNHALTED.THREAD (socket 1 core 86)</c:v>
          </c:tx>
          <c:xVal>
            <c:numRef>
              <c:f>'details core view'!$A$2:$A$39</c:f>
            </c:numRef>
          </c:xVal>
          <c:yVal>
            <c:numRef>
              <c:f>'details core view'!$ASSW$2:$ASSW$39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CPU_CLK_UNHALTED.THREAD (socket 1 core 87)</c:v>
          </c:tx>
          <c:xVal>
            <c:numRef>
              <c:f>'details core view'!$A$2:$A$39</c:f>
            </c:numRef>
          </c:xVal>
          <c:yVal>
            <c:numRef>
              <c:f>'details core view'!$ASSX$2:$ASSX$39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CPU_CLK_UNHALTED.THREAD (socket 1 core 128)</c:v>
          </c:tx>
          <c:xVal>
            <c:numRef>
              <c:f>'details core view'!$A$2:$A$39</c:f>
            </c:numRef>
          </c:xVal>
          <c:yVal>
            <c:numRef>
              <c:f>'details core view'!$ASSY$2:$ASSY$39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CPU_CLK_UNHALTED.THREAD (socket 1 core 129)</c:v>
          </c:tx>
          <c:xVal>
            <c:numRef>
              <c:f>'details core view'!$A$2:$A$39</c:f>
            </c:numRef>
          </c:xVal>
          <c:yVal>
            <c:numRef>
              <c:f>'details core view'!$ASSZ$2:$ASSZ$39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CPU_CLK_UNHALTED.THREAD (socket 1 core 130)</c:v>
          </c:tx>
          <c:xVal>
            <c:numRef>
              <c:f>'details core view'!$A$2:$A$39</c:f>
            </c:numRef>
          </c:xVal>
          <c:yVal>
            <c:numRef>
              <c:f>'details core view'!$ASTA$2:$ASTA$39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CPU_CLK_UNHALTED.THREAD (socket 1 core 131)</c:v>
          </c:tx>
          <c:xVal>
            <c:numRef>
              <c:f>'details core view'!$A$2:$A$39</c:f>
            </c:numRef>
          </c:xVal>
          <c:yVal>
            <c:numRef>
              <c:f>'details core view'!$ASTB$2:$ASTB$39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CPU_CLK_UNHALTED.THREAD (socket 1 core 132)</c:v>
          </c:tx>
          <c:xVal>
            <c:numRef>
              <c:f>'details core view'!$A$2:$A$39</c:f>
            </c:numRef>
          </c:xVal>
          <c:yVal>
            <c:numRef>
              <c:f>'details core view'!$ASTC$2:$ASTC$39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CPU_CLK_UNHALTED.THREAD (socket 1 core 133)</c:v>
          </c:tx>
          <c:xVal>
            <c:numRef>
              <c:f>'details core view'!$A$2:$A$39</c:f>
            </c:numRef>
          </c:xVal>
          <c:yVal>
            <c:numRef>
              <c:f>'details core view'!$ASTD$2:$ASTD$39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CPU_CLK_UNHALTED.THREAD (socket 1 core 134)</c:v>
          </c:tx>
          <c:xVal>
            <c:numRef>
              <c:f>'details core view'!$A$2:$A$39</c:f>
            </c:numRef>
          </c:xVal>
          <c:yVal>
            <c:numRef>
              <c:f>'details core view'!$ASTE$2:$ASTE$39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CPU_CLK_UNHALTED.THREAD (socket 1 core 135)</c:v>
          </c:tx>
          <c:xVal>
            <c:numRef>
              <c:f>'details core view'!$A$2:$A$39</c:f>
            </c:numRef>
          </c:xVal>
          <c:yVal>
            <c:numRef>
              <c:f>'details core view'!$ASTF$2:$ASTF$39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CPU_CLK_UNHALTED.THREAD (socket 1 core 136)</c:v>
          </c:tx>
          <c:xVal>
            <c:numRef>
              <c:f>'details core view'!$A$2:$A$39</c:f>
            </c:numRef>
          </c:xVal>
          <c:yVal>
            <c:numRef>
              <c:f>'details core view'!$ASTG$2:$ASTG$39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CPU_CLK_UNHALTED.THREAD (socket 1 core 137)</c:v>
          </c:tx>
          <c:xVal>
            <c:numRef>
              <c:f>'details core view'!$A$2:$A$39</c:f>
            </c:numRef>
          </c:xVal>
          <c:yVal>
            <c:numRef>
              <c:f>'details core view'!$ASTH$2:$ASTH$39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CPU_CLK_UNHALTED.THREAD (socket 1 core 138)</c:v>
          </c:tx>
          <c:xVal>
            <c:numRef>
              <c:f>'details core view'!$A$2:$A$39</c:f>
            </c:numRef>
          </c:xVal>
          <c:yVal>
            <c:numRef>
              <c:f>'details core view'!$ASTI$2:$ASTI$39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CPU_CLK_UNHALTED.THREAD (socket 1 core 139)</c:v>
          </c:tx>
          <c:xVal>
            <c:numRef>
              <c:f>'details core view'!$A$2:$A$39</c:f>
            </c:numRef>
          </c:xVal>
          <c:yVal>
            <c:numRef>
              <c:f>'details core view'!$ASTJ$2:$ASTJ$39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CPU_CLK_UNHALTED.THREAD (socket 1 core 140)</c:v>
          </c:tx>
          <c:xVal>
            <c:numRef>
              <c:f>'details core view'!$A$2:$A$39</c:f>
            </c:numRef>
          </c:xVal>
          <c:yVal>
            <c:numRef>
              <c:f>'details core view'!$ASTK$2:$ASTK$39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CPU_CLK_UNHALTED.THREAD (socket 1 core 141)</c:v>
          </c:tx>
          <c:xVal>
            <c:numRef>
              <c:f>'details core view'!$A$2:$A$39</c:f>
            </c:numRef>
          </c:xVal>
          <c:yVal>
            <c:numRef>
              <c:f>'details core view'!$ASTL$2:$ASTL$39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CPU_CLK_UNHALTED.THREAD (socket 1 core 142)</c:v>
          </c:tx>
          <c:xVal>
            <c:numRef>
              <c:f>'details core view'!$A$2:$A$39</c:f>
            </c:numRef>
          </c:xVal>
          <c:yVal>
            <c:numRef>
              <c:f>'details core view'!$ASTM$2:$ASTM$39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CPU_CLK_UNHALTED.THREAD (socket 1 core 143)</c:v>
          </c:tx>
          <c:xVal>
            <c:numRef>
              <c:f>'details core view'!$A$2:$A$39</c:f>
            </c:numRef>
          </c:xVal>
          <c:yVal>
            <c:numRef>
              <c:f>'details core view'!$ASTN$2:$ASTN$39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CPU_CLK_UNHALTED.THREAD (socket 1 core 144)</c:v>
          </c:tx>
          <c:xVal>
            <c:numRef>
              <c:f>'details core view'!$A$2:$A$39</c:f>
            </c:numRef>
          </c:xVal>
          <c:yVal>
            <c:numRef>
              <c:f>'details core view'!$ASTO$2:$ASTO$39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CPU_CLK_UNHALTED.THREAD (socket 1 core 145)</c:v>
          </c:tx>
          <c:xVal>
            <c:numRef>
              <c:f>'details core view'!$A$2:$A$39</c:f>
            </c:numRef>
          </c:xVal>
          <c:yVal>
            <c:numRef>
              <c:f>'details core view'!$ASTP$2:$ASTP$39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CPU_CLK_UNHALTED.THREAD (socket 1 core 146)</c:v>
          </c:tx>
          <c:xVal>
            <c:numRef>
              <c:f>'details core view'!$A$2:$A$39</c:f>
            </c:numRef>
          </c:xVal>
          <c:yVal>
            <c:numRef>
              <c:f>'details core view'!$ASTQ$2:$ASTQ$39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CPU_CLK_UNHALTED.THREAD (socket 1 core 147)</c:v>
          </c:tx>
          <c:xVal>
            <c:numRef>
              <c:f>'details core view'!$A$2:$A$39</c:f>
            </c:numRef>
          </c:xVal>
          <c:yVal>
            <c:numRef>
              <c:f>'details core view'!$ASTR$2:$ASTR$39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CPU_CLK_UNHALTED.THREAD (socket 1 core 148)</c:v>
          </c:tx>
          <c:xVal>
            <c:numRef>
              <c:f>'details core view'!$A$2:$A$39</c:f>
            </c:numRef>
          </c:xVal>
          <c:yVal>
            <c:numRef>
              <c:f>'details core view'!$ASTS$2:$ASTS$39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CPU_CLK_UNHALTED.THREAD (socket 1 core 149)</c:v>
          </c:tx>
          <c:xVal>
            <c:numRef>
              <c:f>'details core view'!$A$2:$A$39</c:f>
            </c:numRef>
          </c:xVal>
          <c:yVal>
            <c:numRef>
              <c:f>'details core view'!$ASTT$2:$ASTT$39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CPU_CLK_UNHALTED.THREAD (socket 1 core 150)</c:v>
          </c:tx>
          <c:xVal>
            <c:numRef>
              <c:f>'details core view'!$A$2:$A$39</c:f>
            </c:numRef>
          </c:xVal>
          <c:yVal>
            <c:numRef>
              <c:f>'details core view'!$ASTU$2:$ASTU$39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CPU_CLK_UNHALTED.THREAD (socket 1 core 151)</c:v>
          </c:tx>
          <c:xVal>
            <c:numRef>
              <c:f>'details core view'!$A$2:$A$39</c:f>
            </c:numRef>
          </c:xVal>
          <c:yVal>
            <c:numRef>
              <c:f>'details core view'!$ASTV$2:$ASTV$39</c:f>
              <c:numCache>
                <c:formatCode>General</c:formatCode>
                <c:ptCount val="0"/>
              </c:numCache>
            </c:numRef>
          </c:yVal>
          <c:smooth val="1"/>
        </c:ser>
        <c:axId val="50340001"/>
        <c:axId val="50340002"/>
      </c:scatterChart>
      <c:valAx>
        <c:axId val="50340001"/>
        <c:scaling>
          <c:orientation val="minMax"/>
        </c:scaling>
        <c:axPos val="b"/>
        <c:numFmt formatCode="General" sourceLinked="1"/>
        <c:tickLblPos val="nextTo"/>
        <c:crossAx val="50340002"/>
        <c:crosses val="autoZero"/>
        <c:crossBetween val="midCat"/>
      </c:valAx>
      <c:valAx>
        <c:axId val="50340002"/>
        <c:scaling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CPU_CLK_UNHALTED.REF_TSC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CPU_CLK_UNHALTED.REF_TSC (socket 0 core 0)</c:v>
          </c:tx>
          <c:xVal>
            <c:numRef>
              <c:f>'details core view'!$A$2:$A$39</c:f>
            </c:numRef>
          </c:xVal>
          <c:yVal>
            <c:numRef>
              <c:f>'details core view'!$ASDG$2:$ASDG$39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CPU_CLK_UNHALTED.REF_TSC (socket 0 core 1)</c:v>
          </c:tx>
          <c:xVal>
            <c:numRef>
              <c:f>'details core view'!$A$2:$A$39</c:f>
            </c:numRef>
          </c:xVal>
          <c:yVal>
            <c:numRef>
              <c:f>'details core view'!$ASDH$2:$ASDH$39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CPU_CLK_UNHALTED.REF_TSC (socket 0 core 2)</c:v>
          </c:tx>
          <c:xVal>
            <c:numRef>
              <c:f>'details core view'!$A$2:$A$39</c:f>
            </c:numRef>
          </c:xVal>
          <c:yVal>
            <c:numRef>
              <c:f>'details core view'!$ASDI$2:$ASDI$39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CPU_CLK_UNHALTED.REF_TSC (socket 0 core 3)</c:v>
          </c:tx>
          <c:xVal>
            <c:numRef>
              <c:f>'details core view'!$A$2:$A$39</c:f>
            </c:numRef>
          </c:xVal>
          <c:yVal>
            <c:numRef>
              <c:f>'details core view'!$ASDJ$2:$ASDJ$39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CPU_CLK_UNHALTED.REF_TSC (socket 0 core 4)</c:v>
          </c:tx>
          <c:xVal>
            <c:numRef>
              <c:f>'details core view'!$A$2:$A$39</c:f>
            </c:numRef>
          </c:xVal>
          <c:yVal>
            <c:numRef>
              <c:f>'details core view'!$ASDK$2:$ASDK$39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CPU_CLK_UNHALTED.REF_TSC (socket 0 core 5)</c:v>
          </c:tx>
          <c:xVal>
            <c:numRef>
              <c:f>'details core view'!$A$2:$A$39</c:f>
            </c:numRef>
          </c:xVal>
          <c:yVal>
            <c:numRef>
              <c:f>'details core view'!$ASDL$2:$ASDL$39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CPU_CLK_UNHALTED.REF_TSC (socket 0 core 6)</c:v>
          </c:tx>
          <c:xVal>
            <c:numRef>
              <c:f>'details core view'!$A$2:$A$39</c:f>
            </c:numRef>
          </c:xVal>
          <c:yVal>
            <c:numRef>
              <c:f>'details core view'!$ASDM$2:$ASDM$39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CPU_CLK_UNHALTED.REF_TSC (socket 0 core 7)</c:v>
          </c:tx>
          <c:xVal>
            <c:numRef>
              <c:f>'details core view'!$A$2:$A$39</c:f>
            </c:numRef>
          </c:xVal>
          <c:yVal>
            <c:numRef>
              <c:f>'details core view'!$ASDN$2:$ASDN$39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CPU_CLK_UNHALTED.REF_TSC (socket 0 core 8)</c:v>
          </c:tx>
          <c:xVal>
            <c:numRef>
              <c:f>'details core view'!$A$2:$A$39</c:f>
            </c:numRef>
          </c:xVal>
          <c:yVal>
            <c:numRef>
              <c:f>'details core view'!$ASDO$2:$ASDO$39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CPU_CLK_UNHALTED.REF_TSC (socket 0 core 9)</c:v>
          </c:tx>
          <c:xVal>
            <c:numRef>
              <c:f>'details core view'!$A$2:$A$39</c:f>
            </c:numRef>
          </c:xVal>
          <c:yVal>
            <c:numRef>
              <c:f>'details core view'!$ASDP$2:$ASDP$39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CPU_CLK_UNHALTED.REF_TSC (socket 0 core 10)</c:v>
          </c:tx>
          <c:xVal>
            <c:numRef>
              <c:f>'details core view'!$A$2:$A$39</c:f>
            </c:numRef>
          </c:xVal>
          <c:yVal>
            <c:numRef>
              <c:f>'details core view'!$ASDQ$2:$ASDQ$39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CPU_CLK_UNHALTED.REF_TSC (socket 0 core 11)</c:v>
          </c:tx>
          <c:xVal>
            <c:numRef>
              <c:f>'details core view'!$A$2:$A$39</c:f>
            </c:numRef>
          </c:xVal>
          <c:yVal>
            <c:numRef>
              <c:f>'details core view'!$ASDR$2:$ASDR$39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CPU_CLK_UNHALTED.REF_TSC (socket 0 core 12)</c:v>
          </c:tx>
          <c:xVal>
            <c:numRef>
              <c:f>'details core view'!$A$2:$A$39</c:f>
            </c:numRef>
          </c:xVal>
          <c:yVal>
            <c:numRef>
              <c:f>'details core view'!$ASDS$2:$ASDS$39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CPU_CLK_UNHALTED.REF_TSC (socket 0 core 13)</c:v>
          </c:tx>
          <c:xVal>
            <c:numRef>
              <c:f>'details core view'!$A$2:$A$39</c:f>
            </c:numRef>
          </c:xVal>
          <c:yVal>
            <c:numRef>
              <c:f>'details core view'!$ASDT$2:$ASDT$39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CPU_CLK_UNHALTED.REF_TSC (socket 0 core 14)</c:v>
          </c:tx>
          <c:xVal>
            <c:numRef>
              <c:f>'details core view'!$A$2:$A$39</c:f>
            </c:numRef>
          </c:xVal>
          <c:yVal>
            <c:numRef>
              <c:f>'details core view'!$ASDU$2:$ASDU$39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CPU_CLK_UNHALTED.REF_TSC (socket 0 core 15)</c:v>
          </c:tx>
          <c:xVal>
            <c:numRef>
              <c:f>'details core view'!$A$2:$A$39</c:f>
            </c:numRef>
          </c:xVal>
          <c:yVal>
            <c:numRef>
              <c:f>'details core view'!$ASDV$2:$ASDV$39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CPU_CLK_UNHALTED.REF_TSC (socket 0 core 16)</c:v>
          </c:tx>
          <c:xVal>
            <c:numRef>
              <c:f>'details core view'!$A$2:$A$39</c:f>
            </c:numRef>
          </c:xVal>
          <c:yVal>
            <c:numRef>
              <c:f>'details core view'!$ASDW$2:$ASDW$39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CPU_CLK_UNHALTED.REF_TSC (socket 0 core 17)</c:v>
          </c:tx>
          <c:xVal>
            <c:numRef>
              <c:f>'details core view'!$A$2:$A$39</c:f>
            </c:numRef>
          </c:xVal>
          <c:yVal>
            <c:numRef>
              <c:f>'details core view'!$ASDX$2:$ASDX$39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CPU_CLK_UNHALTED.REF_TSC (socket 0 core 18)</c:v>
          </c:tx>
          <c:xVal>
            <c:numRef>
              <c:f>'details core view'!$A$2:$A$39</c:f>
            </c:numRef>
          </c:xVal>
          <c:yVal>
            <c:numRef>
              <c:f>'details core view'!$ASDY$2:$ASDY$39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CPU_CLK_UNHALTED.REF_TSC (socket 0 core 19)</c:v>
          </c:tx>
          <c:xVal>
            <c:numRef>
              <c:f>'details core view'!$A$2:$A$39</c:f>
            </c:numRef>
          </c:xVal>
          <c:yVal>
            <c:numRef>
              <c:f>'details core view'!$ASDZ$2:$ASDZ$39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CPU_CLK_UNHALTED.REF_TSC (socket 0 core 20)</c:v>
          </c:tx>
          <c:xVal>
            <c:numRef>
              <c:f>'details core view'!$A$2:$A$39</c:f>
            </c:numRef>
          </c:xVal>
          <c:yVal>
            <c:numRef>
              <c:f>'details core view'!$ASEA$2:$ASEA$39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CPU_CLK_UNHALTED.REF_TSC (socket 0 core 21)</c:v>
          </c:tx>
          <c:xVal>
            <c:numRef>
              <c:f>'details core view'!$A$2:$A$39</c:f>
            </c:numRef>
          </c:xVal>
          <c:yVal>
            <c:numRef>
              <c:f>'details core view'!$ASEB$2:$ASEB$39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CPU_CLK_UNHALTED.REF_TSC (socket 0 core 22)</c:v>
          </c:tx>
          <c:xVal>
            <c:numRef>
              <c:f>'details core view'!$A$2:$A$39</c:f>
            </c:numRef>
          </c:xVal>
          <c:yVal>
            <c:numRef>
              <c:f>'details core view'!$ASEC$2:$ASEC$39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CPU_CLK_UNHALTED.REF_TSC (socket 0 core 23)</c:v>
          </c:tx>
          <c:xVal>
            <c:numRef>
              <c:f>'details core view'!$A$2:$A$39</c:f>
            </c:numRef>
          </c:xVal>
          <c:yVal>
            <c:numRef>
              <c:f>'details core view'!$ASED$2:$ASED$39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CPU_CLK_UNHALTED.REF_TSC (socket 0 core 64)</c:v>
          </c:tx>
          <c:xVal>
            <c:numRef>
              <c:f>'details core view'!$A$2:$A$39</c:f>
            </c:numRef>
          </c:xVal>
          <c:yVal>
            <c:numRef>
              <c:f>'details core view'!$ASEE$2:$ASEE$39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CPU_CLK_UNHALTED.REF_TSC (socket 0 core 65)</c:v>
          </c:tx>
          <c:xVal>
            <c:numRef>
              <c:f>'details core view'!$A$2:$A$39</c:f>
            </c:numRef>
          </c:xVal>
          <c:yVal>
            <c:numRef>
              <c:f>'details core view'!$ASEF$2:$ASEF$39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CPU_CLK_UNHALTED.REF_TSC (socket 0 core 66)</c:v>
          </c:tx>
          <c:xVal>
            <c:numRef>
              <c:f>'details core view'!$A$2:$A$39</c:f>
            </c:numRef>
          </c:xVal>
          <c:yVal>
            <c:numRef>
              <c:f>'details core view'!$ASEG$2:$ASEG$39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CPU_CLK_UNHALTED.REF_TSC (socket 0 core 67)</c:v>
          </c:tx>
          <c:xVal>
            <c:numRef>
              <c:f>'details core view'!$A$2:$A$39</c:f>
            </c:numRef>
          </c:xVal>
          <c:yVal>
            <c:numRef>
              <c:f>'details core view'!$ASEH$2:$ASEH$39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CPU_CLK_UNHALTED.REF_TSC (socket 0 core 68)</c:v>
          </c:tx>
          <c:xVal>
            <c:numRef>
              <c:f>'details core view'!$A$2:$A$39</c:f>
            </c:numRef>
          </c:xVal>
          <c:yVal>
            <c:numRef>
              <c:f>'details core view'!$ASEI$2:$ASEI$39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CPU_CLK_UNHALTED.REF_TSC (socket 0 core 69)</c:v>
          </c:tx>
          <c:xVal>
            <c:numRef>
              <c:f>'details core view'!$A$2:$A$39</c:f>
            </c:numRef>
          </c:xVal>
          <c:yVal>
            <c:numRef>
              <c:f>'details core view'!$ASEJ$2:$ASEJ$39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CPU_CLK_UNHALTED.REF_TSC (socket 0 core 70)</c:v>
          </c:tx>
          <c:xVal>
            <c:numRef>
              <c:f>'details core view'!$A$2:$A$39</c:f>
            </c:numRef>
          </c:xVal>
          <c:yVal>
            <c:numRef>
              <c:f>'details core view'!$ASEK$2:$ASEK$39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CPU_CLK_UNHALTED.REF_TSC (socket 0 core 71)</c:v>
          </c:tx>
          <c:xVal>
            <c:numRef>
              <c:f>'details core view'!$A$2:$A$39</c:f>
            </c:numRef>
          </c:xVal>
          <c:yVal>
            <c:numRef>
              <c:f>'details core view'!$ASEL$2:$ASEL$39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CPU_CLK_UNHALTED.REF_TSC (socket 0 core 72)</c:v>
          </c:tx>
          <c:xVal>
            <c:numRef>
              <c:f>'details core view'!$A$2:$A$39</c:f>
            </c:numRef>
          </c:xVal>
          <c:yVal>
            <c:numRef>
              <c:f>'details core view'!$ASEM$2:$ASEM$39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CPU_CLK_UNHALTED.REF_TSC (socket 0 core 73)</c:v>
          </c:tx>
          <c:xVal>
            <c:numRef>
              <c:f>'details core view'!$A$2:$A$39</c:f>
            </c:numRef>
          </c:xVal>
          <c:yVal>
            <c:numRef>
              <c:f>'details core view'!$ASEN$2:$ASEN$39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CPU_CLK_UNHALTED.REF_TSC (socket 0 core 74)</c:v>
          </c:tx>
          <c:xVal>
            <c:numRef>
              <c:f>'details core view'!$A$2:$A$39</c:f>
            </c:numRef>
          </c:xVal>
          <c:yVal>
            <c:numRef>
              <c:f>'details core view'!$ASEO$2:$ASEO$39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CPU_CLK_UNHALTED.REF_TSC (socket 0 core 75)</c:v>
          </c:tx>
          <c:xVal>
            <c:numRef>
              <c:f>'details core view'!$A$2:$A$39</c:f>
            </c:numRef>
          </c:xVal>
          <c:yVal>
            <c:numRef>
              <c:f>'details core view'!$ASEP$2:$ASEP$39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CPU_CLK_UNHALTED.REF_TSC (socket 0 core 76)</c:v>
          </c:tx>
          <c:xVal>
            <c:numRef>
              <c:f>'details core view'!$A$2:$A$39</c:f>
            </c:numRef>
          </c:xVal>
          <c:yVal>
            <c:numRef>
              <c:f>'details core view'!$ASEQ$2:$ASEQ$39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CPU_CLK_UNHALTED.REF_TSC (socket 0 core 77)</c:v>
          </c:tx>
          <c:xVal>
            <c:numRef>
              <c:f>'details core view'!$A$2:$A$39</c:f>
            </c:numRef>
          </c:xVal>
          <c:yVal>
            <c:numRef>
              <c:f>'details core view'!$ASER$2:$ASER$39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CPU_CLK_UNHALTED.REF_TSC (socket 0 core 78)</c:v>
          </c:tx>
          <c:xVal>
            <c:numRef>
              <c:f>'details core view'!$A$2:$A$39</c:f>
            </c:numRef>
          </c:xVal>
          <c:yVal>
            <c:numRef>
              <c:f>'details core view'!$ASES$2:$ASES$39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CPU_CLK_UNHALTED.REF_TSC (socket 0 core 79)</c:v>
          </c:tx>
          <c:xVal>
            <c:numRef>
              <c:f>'details core view'!$A$2:$A$39</c:f>
            </c:numRef>
          </c:xVal>
          <c:yVal>
            <c:numRef>
              <c:f>'details core view'!$ASET$2:$ASET$39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CPU_CLK_UNHALTED.REF_TSC (socket 0 core 80)</c:v>
          </c:tx>
          <c:xVal>
            <c:numRef>
              <c:f>'details core view'!$A$2:$A$39</c:f>
            </c:numRef>
          </c:xVal>
          <c:yVal>
            <c:numRef>
              <c:f>'details core view'!$ASEU$2:$ASEU$39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CPU_CLK_UNHALTED.REF_TSC (socket 0 core 81)</c:v>
          </c:tx>
          <c:xVal>
            <c:numRef>
              <c:f>'details core view'!$A$2:$A$39</c:f>
            </c:numRef>
          </c:xVal>
          <c:yVal>
            <c:numRef>
              <c:f>'details core view'!$ASEV$2:$ASEV$39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CPU_CLK_UNHALTED.REF_TSC (socket 0 core 82)</c:v>
          </c:tx>
          <c:xVal>
            <c:numRef>
              <c:f>'details core view'!$A$2:$A$39</c:f>
            </c:numRef>
          </c:xVal>
          <c:yVal>
            <c:numRef>
              <c:f>'details core view'!$ASEW$2:$ASEW$39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CPU_CLK_UNHALTED.REF_TSC (socket 0 core 83)</c:v>
          </c:tx>
          <c:xVal>
            <c:numRef>
              <c:f>'details core view'!$A$2:$A$39</c:f>
            </c:numRef>
          </c:xVal>
          <c:yVal>
            <c:numRef>
              <c:f>'details core view'!$ASEX$2:$ASEX$39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CPU_CLK_UNHALTED.REF_TSC (socket 0 core 84)</c:v>
          </c:tx>
          <c:xVal>
            <c:numRef>
              <c:f>'details core view'!$A$2:$A$39</c:f>
            </c:numRef>
          </c:xVal>
          <c:yVal>
            <c:numRef>
              <c:f>'details core view'!$ASEY$2:$ASEY$39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CPU_CLK_UNHALTED.REF_TSC (socket 0 core 85)</c:v>
          </c:tx>
          <c:xVal>
            <c:numRef>
              <c:f>'details core view'!$A$2:$A$39</c:f>
            </c:numRef>
          </c:xVal>
          <c:yVal>
            <c:numRef>
              <c:f>'details core view'!$ASEZ$2:$ASEZ$39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CPU_CLK_UNHALTED.REF_TSC (socket 0 core 86)</c:v>
          </c:tx>
          <c:xVal>
            <c:numRef>
              <c:f>'details core view'!$A$2:$A$39</c:f>
            </c:numRef>
          </c:xVal>
          <c:yVal>
            <c:numRef>
              <c:f>'details core view'!$ASFA$2:$ASFA$39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CPU_CLK_UNHALTED.REF_TSC (socket 0 core 87)</c:v>
          </c:tx>
          <c:xVal>
            <c:numRef>
              <c:f>'details core view'!$A$2:$A$39</c:f>
            </c:numRef>
          </c:xVal>
          <c:yVal>
            <c:numRef>
              <c:f>'details core view'!$ASFB$2:$ASFB$39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CPU_CLK_UNHALTED.REF_TSC (socket 0 core 128)</c:v>
          </c:tx>
          <c:xVal>
            <c:numRef>
              <c:f>'details core view'!$A$2:$A$39</c:f>
            </c:numRef>
          </c:xVal>
          <c:yVal>
            <c:numRef>
              <c:f>'details core view'!$ASFC$2:$ASFC$39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CPU_CLK_UNHALTED.REF_TSC (socket 0 core 129)</c:v>
          </c:tx>
          <c:xVal>
            <c:numRef>
              <c:f>'details core view'!$A$2:$A$39</c:f>
            </c:numRef>
          </c:xVal>
          <c:yVal>
            <c:numRef>
              <c:f>'details core view'!$ASFD$2:$ASFD$39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CPU_CLK_UNHALTED.REF_TSC (socket 0 core 130)</c:v>
          </c:tx>
          <c:xVal>
            <c:numRef>
              <c:f>'details core view'!$A$2:$A$39</c:f>
            </c:numRef>
          </c:xVal>
          <c:yVal>
            <c:numRef>
              <c:f>'details core view'!$ASFE$2:$ASFE$39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CPU_CLK_UNHALTED.REF_TSC (socket 0 core 131)</c:v>
          </c:tx>
          <c:xVal>
            <c:numRef>
              <c:f>'details core view'!$A$2:$A$39</c:f>
            </c:numRef>
          </c:xVal>
          <c:yVal>
            <c:numRef>
              <c:f>'details core view'!$ASFF$2:$ASFF$39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CPU_CLK_UNHALTED.REF_TSC (socket 0 core 132)</c:v>
          </c:tx>
          <c:xVal>
            <c:numRef>
              <c:f>'details core view'!$A$2:$A$39</c:f>
            </c:numRef>
          </c:xVal>
          <c:yVal>
            <c:numRef>
              <c:f>'details core view'!$ASFG$2:$ASFG$39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CPU_CLK_UNHALTED.REF_TSC (socket 0 core 133)</c:v>
          </c:tx>
          <c:xVal>
            <c:numRef>
              <c:f>'details core view'!$A$2:$A$39</c:f>
            </c:numRef>
          </c:xVal>
          <c:yVal>
            <c:numRef>
              <c:f>'details core view'!$ASFH$2:$ASFH$39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CPU_CLK_UNHALTED.REF_TSC (socket 0 core 134)</c:v>
          </c:tx>
          <c:xVal>
            <c:numRef>
              <c:f>'details core view'!$A$2:$A$39</c:f>
            </c:numRef>
          </c:xVal>
          <c:yVal>
            <c:numRef>
              <c:f>'details core view'!$ASFI$2:$ASFI$39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CPU_CLK_UNHALTED.REF_TSC (socket 0 core 135)</c:v>
          </c:tx>
          <c:xVal>
            <c:numRef>
              <c:f>'details core view'!$A$2:$A$39</c:f>
            </c:numRef>
          </c:xVal>
          <c:yVal>
            <c:numRef>
              <c:f>'details core view'!$ASFJ$2:$ASFJ$39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CPU_CLK_UNHALTED.REF_TSC (socket 0 core 136)</c:v>
          </c:tx>
          <c:xVal>
            <c:numRef>
              <c:f>'details core view'!$A$2:$A$39</c:f>
            </c:numRef>
          </c:xVal>
          <c:yVal>
            <c:numRef>
              <c:f>'details core view'!$ASFK$2:$ASFK$39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CPU_CLK_UNHALTED.REF_TSC (socket 0 core 137)</c:v>
          </c:tx>
          <c:xVal>
            <c:numRef>
              <c:f>'details core view'!$A$2:$A$39</c:f>
            </c:numRef>
          </c:xVal>
          <c:yVal>
            <c:numRef>
              <c:f>'details core view'!$ASFL$2:$ASFL$39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CPU_CLK_UNHALTED.REF_TSC (socket 0 core 138)</c:v>
          </c:tx>
          <c:xVal>
            <c:numRef>
              <c:f>'details core view'!$A$2:$A$39</c:f>
            </c:numRef>
          </c:xVal>
          <c:yVal>
            <c:numRef>
              <c:f>'details core view'!$ASFM$2:$ASFM$39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CPU_CLK_UNHALTED.REF_TSC (socket 0 core 139)</c:v>
          </c:tx>
          <c:xVal>
            <c:numRef>
              <c:f>'details core view'!$A$2:$A$39</c:f>
            </c:numRef>
          </c:xVal>
          <c:yVal>
            <c:numRef>
              <c:f>'details core view'!$ASFN$2:$ASFN$39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CPU_CLK_UNHALTED.REF_TSC (socket 0 core 140)</c:v>
          </c:tx>
          <c:xVal>
            <c:numRef>
              <c:f>'details core view'!$A$2:$A$39</c:f>
            </c:numRef>
          </c:xVal>
          <c:yVal>
            <c:numRef>
              <c:f>'details core view'!$ASFO$2:$ASFO$39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CPU_CLK_UNHALTED.REF_TSC (socket 0 core 141)</c:v>
          </c:tx>
          <c:xVal>
            <c:numRef>
              <c:f>'details core view'!$A$2:$A$39</c:f>
            </c:numRef>
          </c:xVal>
          <c:yVal>
            <c:numRef>
              <c:f>'details core view'!$ASFP$2:$ASFP$39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CPU_CLK_UNHALTED.REF_TSC (socket 0 core 142)</c:v>
          </c:tx>
          <c:xVal>
            <c:numRef>
              <c:f>'details core view'!$A$2:$A$39</c:f>
            </c:numRef>
          </c:xVal>
          <c:yVal>
            <c:numRef>
              <c:f>'details core view'!$ASFQ$2:$ASFQ$39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CPU_CLK_UNHALTED.REF_TSC (socket 0 core 143)</c:v>
          </c:tx>
          <c:xVal>
            <c:numRef>
              <c:f>'details core view'!$A$2:$A$39</c:f>
            </c:numRef>
          </c:xVal>
          <c:yVal>
            <c:numRef>
              <c:f>'details core view'!$ASFR$2:$ASFR$39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CPU_CLK_UNHALTED.REF_TSC (socket 0 core 144)</c:v>
          </c:tx>
          <c:xVal>
            <c:numRef>
              <c:f>'details core view'!$A$2:$A$39</c:f>
            </c:numRef>
          </c:xVal>
          <c:yVal>
            <c:numRef>
              <c:f>'details core view'!$ASFS$2:$ASFS$39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CPU_CLK_UNHALTED.REF_TSC (socket 0 core 145)</c:v>
          </c:tx>
          <c:xVal>
            <c:numRef>
              <c:f>'details core view'!$A$2:$A$39</c:f>
            </c:numRef>
          </c:xVal>
          <c:yVal>
            <c:numRef>
              <c:f>'details core view'!$ASFT$2:$ASFT$39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CPU_CLK_UNHALTED.REF_TSC (socket 0 core 146)</c:v>
          </c:tx>
          <c:xVal>
            <c:numRef>
              <c:f>'details core view'!$A$2:$A$39</c:f>
            </c:numRef>
          </c:xVal>
          <c:yVal>
            <c:numRef>
              <c:f>'details core view'!$ASFU$2:$ASFU$39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CPU_CLK_UNHALTED.REF_TSC (socket 0 core 147)</c:v>
          </c:tx>
          <c:xVal>
            <c:numRef>
              <c:f>'details core view'!$A$2:$A$39</c:f>
            </c:numRef>
          </c:xVal>
          <c:yVal>
            <c:numRef>
              <c:f>'details core view'!$ASFV$2:$ASFV$39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CPU_CLK_UNHALTED.REF_TSC (socket 0 core 148)</c:v>
          </c:tx>
          <c:xVal>
            <c:numRef>
              <c:f>'details core view'!$A$2:$A$39</c:f>
            </c:numRef>
          </c:xVal>
          <c:yVal>
            <c:numRef>
              <c:f>'details core view'!$ASFW$2:$ASFW$39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CPU_CLK_UNHALTED.REF_TSC (socket 0 core 149)</c:v>
          </c:tx>
          <c:xVal>
            <c:numRef>
              <c:f>'details core view'!$A$2:$A$39</c:f>
            </c:numRef>
          </c:xVal>
          <c:yVal>
            <c:numRef>
              <c:f>'details core view'!$ASFX$2:$ASFX$39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CPU_CLK_UNHALTED.REF_TSC (socket 0 core 150)</c:v>
          </c:tx>
          <c:xVal>
            <c:numRef>
              <c:f>'details core view'!$A$2:$A$39</c:f>
            </c:numRef>
          </c:xVal>
          <c:yVal>
            <c:numRef>
              <c:f>'details core view'!$ASFY$2:$ASFY$39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CPU_CLK_UNHALTED.REF_TSC (socket 0 core 151)</c:v>
          </c:tx>
          <c:xVal>
            <c:numRef>
              <c:f>'details core view'!$A$2:$A$39</c:f>
            </c:numRef>
          </c:xVal>
          <c:yVal>
            <c:numRef>
              <c:f>'details core view'!$ASFZ$2:$ASFZ$39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CPU_CLK_UNHALTED.REF_TSC (socket 1 core 0)</c:v>
          </c:tx>
          <c:xVal>
            <c:numRef>
              <c:f>'details core view'!$A$2:$A$39</c:f>
            </c:numRef>
          </c:xVal>
          <c:yVal>
            <c:numRef>
              <c:f>'details core view'!$ASGA$2:$ASGA$39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CPU_CLK_UNHALTED.REF_TSC (socket 1 core 1)</c:v>
          </c:tx>
          <c:xVal>
            <c:numRef>
              <c:f>'details core view'!$A$2:$A$39</c:f>
            </c:numRef>
          </c:xVal>
          <c:yVal>
            <c:numRef>
              <c:f>'details core view'!$ASGB$2:$ASGB$39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CPU_CLK_UNHALTED.REF_TSC (socket 1 core 2)</c:v>
          </c:tx>
          <c:xVal>
            <c:numRef>
              <c:f>'details core view'!$A$2:$A$39</c:f>
            </c:numRef>
          </c:xVal>
          <c:yVal>
            <c:numRef>
              <c:f>'details core view'!$ASGC$2:$ASGC$39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CPU_CLK_UNHALTED.REF_TSC (socket 1 core 3)</c:v>
          </c:tx>
          <c:xVal>
            <c:numRef>
              <c:f>'details core view'!$A$2:$A$39</c:f>
            </c:numRef>
          </c:xVal>
          <c:yVal>
            <c:numRef>
              <c:f>'details core view'!$ASGD$2:$ASGD$39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CPU_CLK_UNHALTED.REF_TSC (socket 1 core 4)</c:v>
          </c:tx>
          <c:xVal>
            <c:numRef>
              <c:f>'details core view'!$A$2:$A$39</c:f>
            </c:numRef>
          </c:xVal>
          <c:yVal>
            <c:numRef>
              <c:f>'details core view'!$ASGE$2:$ASGE$39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CPU_CLK_UNHALTED.REF_TSC (socket 1 core 5)</c:v>
          </c:tx>
          <c:xVal>
            <c:numRef>
              <c:f>'details core view'!$A$2:$A$39</c:f>
            </c:numRef>
          </c:xVal>
          <c:yVal>
            <c:numRef>
              <c:f>'details core view'!$ASGF$2:$ASGF$39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CPU_CLK_UNHALTED.REF_TSC (socket 1 core 6)</c:v>
          </c:tx>
          <c:xVal>
            <c:numRef>
              <c:f>'details core view'!$A$2:$A$39</c:f>
            </c:numRef>
          </c:xVal>
          <c:yVal>
            <c:numRef>
              <c:f>'details core view'!$ASGG$2:$ASGG$39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CPU_CLK_UNHALTED.REF_TSC (socket 1 core 7)</c:v>
          </c:tx>
          <c:xVal>
            <c:numRef>
              <c:f>'details core view'!$A$2:$A$39</c:f>
            </c:numRef>
          </c:xVal>
          <c:yVal>
            <c:numRef>
              <c:f>'details core view'!$ASGH$2:$ASGH$39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CPU_CLK_UNHALTED.REF_TSC (socket 1 core 8)</c:v>
          </c:tx>
          <c:xVal>
            <c:numRef>
              <c:f>'details core view'!$A$2:$A$39</c:f>
            </c:numRef>
          </c:xVal>
          <c:yVal>
            <c:numRef>
              <c:f>'details core view'!$ASGI$2:$ASGI$39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CPU_CLK_UNHALTED.REF_TSC (socket 1 core 9)</c:v>
          </c:tx>
          <c:xVal>
            <c:numRef>
              <c:f>'details core view'!$A$2:$A$39</c:f>
            </c:numRef>
          </c:xVal>
          <c:yVal>
            <c:numRef>
              <c:f>'details core view'!$ASGJ$2:$ASGJ$39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CPU_CLK_UNHALTED.REF_TSC (socket 1 core 10)</c:v>
          </c:tx>
          <c:xVal>
            <c:numRef>
              <c:f>'details core view'!$A$2:$A$39</c:f>
            </c:numRef>
          </c:xVal>
          <c:yVal>
            <c:numRef>
              <c:f>'details core view'!$ASGK$2:$ASGK$39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CPU_CLK_UNHALTED.REF_TSC (socket 1 core 11)</c:v>
          </c:tx>
          <c:xVal>
            <c:numRef>
              <c:f>'details core view'!$A$2:$A$39</c:f>
            </c:numRef>
          </c:xVal>
          <c:yVal>
            <c:numRef>
              <c:f>'details core view'!$ASGL$2:$ASGL$39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CPU_CLK_UNHALTED.REF_TSC (socket 1 core 12)</c:v>
          </c:tx>
          <c:xVal>
            <c:numRef>
              <c:f>'details core view'!$A$2:$A$39</c:f>
            </c:numRef>
          </c:xVal>
          <c:yVal>
            <c:numRef>
              <c:f>'details core view'!$ASGM$2:$ASGM$39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CPU_CLK_UNHALTED.REF_TSC (socket 1 core 13)</c:v>
          </c:tx>
          <c:xVal>
            <c:numRef>
              <c:f>'details core view'!$A$2:$A$39</c:f>
            </c:numRef>
          </c:xVal>
          <c:yVal>
            <c:numRef>
              <c:f>'details core view'!$ASGN$2:$ASGN$39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CPU_CLK_UNHALTED.REF_TSC (socket 1 core 14)</c:v>
          </c:tx>
          <c:xVal>
            <c:numRef>
              <c:f>'details core view'!$A$2:$A$39</c:f>
            </c:numRef>
          </c:xVal>
          <c:yVal>
            <c:numRef>
              <c:f>'details core view'!$ASGO$2:$ASGO$39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CPU_CLK_UNHALTED.REF_TSC (socket 1 core 15)</c:v>
          </c:tx>
          <c:xVal>
            <c:numRef>
              <c:f>'details core view'!$A$2:$A$39</c:f>
            </c:numRef>
          </c:xVal>
          <c:yVal>
            <c:numRef>
              <c:f>'details core view'!$ASGP$2:$ASGP$39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CPU_CLK_UNHALTED.REF_TSC (socket 1 core 16)</c:v>
          </c:tx>
          <c:xVal>
            <c:numRef>
              <c:f>'details core view'!$A$2:$A$39</c:f>
            </c:numRef>
          </c:xVal>
          <c:yVal>
            <c:numRef>
              <c:f>'details core view'!$ASGQ$2:$ASGQ$39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CPU_CLK_UNHALTED.REF_TSC (socket 1 core 17)</c:v>
          </c:tx>
          <c:xVal>
            <c:numRef>
              <c:f>'details core view'!$A$2:$A$39</c:f>
            </c:numRef>
          </c:xVal>
          <c:yVal>
            <c:numRef>
              <c:f>'details core view'!$ASGR$2:$ASGR$39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CPU_CLK_UNHALTED.REF_TSC (socket 1 core 18)</c:v>
          </c:tx>
          <c:xVal>
            <c:numRef>
              <c:f>'details core view'!$A$2:$A$39</c:f>
            </c:numRef>
          </c:xVal>
          <c:yVal>
            <c:numRef>
              <c:f>'details core view'!$ASGS$2:$ASGS$39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CPU_CLK_UNHALTED.REF_TSC (socket 1 core 19)</c:v>
          </c:tx>
          <c:xVal>
            <c:numRef>
              <c:f>'details core view'!$A$2:$A$39</c:f>
            </c:numRef>
          </c:xVal>
          <c:yVal>
            <c:numRef>
              <c:f>'details core view'!$ASGT$2:$ASGT$39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CPU_CLK_UNHALTED.REF_TSC (socket 1 core 20)</c:v>
          </c:tx>
          <c:xVal>
            <c:numRef>
              <c:f>'details core view'!$A$2:$A$39</c:f>
            </c:numRef>
          </c:xVal>
          <c:yVal>
            <c:numRef>
              <c:f>'details core view'!$ASGU$2:$ASGU$39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CPU_CLK_UNHALTED.REF_TSC (socket 1 core 21)</c:v>
          </c:tx>
          <c:xVal>
            <c:numRef>
              <c:f>'details core view'!$A$2:$A$39</c:f>
            </c:numRef>
          </c:xVal>
          <c:yVal>
            <c:numRef>
              <c:f>'details core view'!$ASGV$2:$ASGV$39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CPU_CLK_UNHALTED.REF_TSC (socket 1 core 22)</c:v>
          </c:tx>
          <c:xVal>
            <c:numRef>
              <c:f>'details core view'!$A$2:$A$39</c:f>
            </c:numRef>
          </c:xVal>
          <c:yVal>
            <c:numRef>
              <c:f>'details core view'!$ASGW$2:$ASGW$39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CPU_CLK_UNHALTED.REF_TSC (socket 1 core 23)</c:v>
          </c:tx>
          <c:xVal>
            <c:numRef>
              <c:f>'details core view'!$A$2:$A$39</c:f>
            </c:numRef>
          </c:xVal>
          <c:yVal>
            <c:numRef>
              <c:f>'details core view'!$ASGX$2:$ASGX$39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CPU_CLK_UNHALTED.REF_TSC (socket 1 core 64)</c:v>
          </c:tx>
          <c:xVal>
            <c:numRef>
              <c:f>'details core view'!$A$2:$A$39</c:f>
            </c:numRef>
          </c:xVal>
          <c:yVal>
            <c:numRef>
              <c:f>'details core view'!$ASGY$2:$ASGY$39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CPU_CLK_UNHALTED.REF_TSC (socket 1 core 65)</c:v>
          </c:tx>
          <c:xVal>
            <c:numRef>
              <c:f>'details core view'!$A$2:$A$39</c:f>
            </c:numRef>
          </c:xVal>
          <c:yVal>
            <c:numRef>
              <c:f>'details core view'!$ASGZ$2:$ASGZ$39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CPU_CLK_UNHALTED.REF_TSC (socket 1 core 66)</c:v>
          </c:tx>
          <c:xVal>
            <c:numRef>
              <c:f>'details core view'!$A$2:$A$39</c:f>
            </c:numRef>
          </c:xVal>
          <c:yVal>
            <c:numRef>
              <c:f>'details core view'!$ASHA$2:$ASHA$39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CPU_CLK_UNHALTED.REF_TSC (socket 1 core 67)</c:v>
          </c:tx>
          <c:xVal>
            <c:numRef>
              <c:f>'details core view'!$A$2:$A$39</c:f>
            </c:numRef>
          </c:xVal>
          <c:yVal>
            <c:numRef>
              <c:f>'details core view'!$ASHB$2:$ASHB$39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CPU_CLK_UNHALTED.REF_TSC (socket 1 core 68)</c:v>
          </c:tx>
          <c:xVal>
            <c:numRef>
              <c:f>'details core view'!$A$2:$A$39</c:f>
            </c:numRef>
          </c:xVal>
          <c:yVal>
            <c:numRef>
              <c:f>'details core view'!$ASHC$2:$ASHC$39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CPU_CLK_UNHALTED.REF_TSC (socket 1 core 69)</c:v>
          </c:tx>
          <c:xVal>
            <c:numRef>
              <c:f>'details core view'!$A$2:$A$39</c:f>
            </c:numRef>
          </c:xVal>
          <c:yVal>
            <c:numRef>
              <c:f>'details core view'!$ASHD$2:$ASHD$39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CPU_CLK_UNHALTED.REF_TSC (socket 1 core 70)</c:v>
          </c:tx>
          <c:xVal>
            <c:numRef>
              <c:f>'details core view'!$A$2:$A$39</c:f>
            </c:numRef>
          </c:xVal>
          <c:yVal>
            <c:numRef>
              <c:f>'details core view'!$ASHE$2:$ASHE$39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CPU_CLK_UNHALTED.REF_TSC (socket 1 core 71)</c:v>
          </c:tx>
          <c:xVal>
            <c:numRef>
              <c:f>'details core view'!$A$2:$A$39</c:f>
            </c:numRef>
          </c:xVal>
          <c:yVal>
            <c:numRef>
              <c:f>'details core view'!$ASHF$2:$ASHF$39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CPU_CLK_UNHALTED.REF_TSC (socket 1 core 72)</c:v>
          </c:tx>
          <c:xVal>
            <c:numRef>
              <c:f>'details core view'!$A$2:$A$39</c:f>
            </c:numRef>
          </c:xVal>
          <c:yVal>
            <c:numRef>
              <c:f>'details core view'!$ASHG$2:$ASHG$39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CPU_CLK_UNHALTED.REF_TSC (socket 1 core 73)</c:v>
          </c:tx>
          <c:xVal>
            <c:numRef>
              <c:f>'details core view'!$A$2:$A$39</c:f>
            </c:numRef>
          </c:xVal>
          <c:yVal>
            <c:numRef>
              <c:f>'details core view'!$ASHH$2:$ASHH$39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CPU_CLK_UNHALTED.REF_TSC (socket 1 core 74)</c:v>
          </c:tx>
          <c:xVal>
            <c:numRef>
              <c:f>'details core view'!$A$2:$A$39</c:f>
            </c:numRef>
          </c:xVal>
          <c:yVal>
            <c:numRef>
              <c:f>'details core view'!$ASHI$2:$ASHI$39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CPU_CLK_UNHALTED.REF_TSC (socket 1 core 75)</c:v>
          </c:tx>
          <c:xVal>
            <c:numRef>
              <c:f>'details core view'!$A$2:$A$39</c:f>
            </c:numRef>
          </c:xVal>
          <c:yVal>
            <c:numRef>
              <c:f>'details core view'!$ASHJ$2:$ASHJ$39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CPU_CLK_UNHALTED.REF_TSC (socket 1 core 76)</c:v>
          </c:tx>
          <c:xVal>
            <c:numRef>
              <c:f>'details core view'!$A$2:$A$39</c:f>
            </c:numRef>
          </c:xVal>
          <c:yVal>
            <c:numRef>
              <c:f>'details core view'!$ASHK$2:$ASHK$39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CPU_CLK_UNHALTED.REF_TSC (socket 1 core 77)</c:v>
          </c:tx>
          <c:xVal>
            <c:numRef>
              <c:f>'details core view'!$A$2:$A$39</c:f>
            </c:numRef>
          </c:xVal>
          <c:yVal>
            <c:numRef>
              <c:f>'details core view'!$ASHL$2:$ASHL$39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CPU_CLK_UNHALTED.REF_TSC (socket 1 core 78)</c:v>
          </c:tx>
          <c:xVal>
            <c:numRef>
              <c:f>'details core view'!$A$2:$A$39</c:f>
            </c:numRef>
          </c:xVal>
          <c:yVal>
            <c:numRef>
              <c:f>'details core view'!$ASHM$2:$ASHM$39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CPU_CLK_UNHALTED.REF_TSC (socket 1 core 79)</c:v>
          </c:tx>
          <c:xVal>
            <c:numRef>
              <c:f>'details core view'!$A$2:$A$39</c:f>
            </c:numRef>
          </c:xVal>
          <c:yVal>
            <c:numRef>
              <c:f>'details core view'!$ASHN$2:$ASHN$39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CPU_CLK_UNHALTED.REF_TSC (socket 1 core 80)</c:v>
          </c:tx>
          <c:xVal>
            <c:numRef>
              <c:f>'details core view'!$A$2:$A$39</c:f>
            </c:numRef>
          </c:xVal>
          <c:yVal>
            <c:numRef>
              <c:f>'details core view'!$ASHO$2:$ASHO$39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CPU_CLK_UNHALTED.REF_TSC (socket 1 core 81)</c:v>
          </c:tx>
          <c:xVal>
            <c:numRef>
              <c:f>'details core view'!$A$2:$A$39</c:f>
            </c:numRef>
          </c:xVal>
          <c:yVal>
            <c:numRef>
              <c:f>'details core view'!$ASHP$2:$ASHP$39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CPU_CLK_UNHALTED.REF_TSC (socket 1 core 82)</c:v>
          </c:tx>
          <c:xVal>
            <c:numRef>
              <c:f>'details core view'!$A$2:$A$39</c:f>
            </c:numRef>
          </c:xVal>
          <c:yVal>
            <c:numRef>
              <c:f>'details core view'!$ASHQ$2:$ASHQ$39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CPU_CLK_UNHALTED.REF_TSC (socket 1 core 83)</c:v>
          </c:tx>
          <c:xVal>
            <c:numRef>
              <c:f>'details core view'!$A$2:$A$39</c:f>
            </c:numRef>
          </c:xVal>
          <c:yVal>
            <c:numRef>
              <c:f>'details core view'!$ASHR$2:$ASHR$39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CPU_CLK_UNHALTED.REF_TSC (socket 1 core 84)</c:v>
          </c:tx>
          <c:xVal>
            <c:numRef>
              <c:f>'details core view'!$A$2:$A$39</c:f>
            </c:numRef>
          </c:xVal>
          <c:yVal>
            <c:numRef>
              <c:f>'details core view'!$ASHS$2:$ASHS$39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CPU_CLK_UNHALTED.REF_TSC (socket 1 core 85)</c:v>
          </c:tx>
          <c:xVal>
            <c:numRef>
              <c:f>'details core view'!$A$2:$A$39</c:f>
            </c:numRef>
          </c:xVal>
          <c:yVal>
            <c:numRef>
              <c:f>'details core view'!$ASHT$2:$ASHT$39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CPU_CLK_UNHALTED.REF_TSC (socket 1 core 86)</c:v>
          </c:tx>
          <c:xVal>
            <c:numRef>
              <c:f>'details core view'!$A$2:$A$39</c:f>
            </c:numRef>
          </c:xVal>
          <c:yVal>
            <c:numRef>
              <c:f>'details core view'!$ASHU$2:$ASHU$39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CPU_CLK_UNHALTED.REF_TSC (socket 1 core 87)</c:v>
          </c:tx>
          <c:xVal>
            <c:numRef>
              <c:f>'details core view'!$A$2:$A$39</c:f>
            </c:numRef>
          </c:xVal>
          <c:yVal>
            <c:numRef>
              <c:f>'details core view'!$ASHV$2:$ASHV$39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CPU_CLK_UNHALTED.REF_TSC (socket 1 core 128)</c:v>
          </c:tx>
          <c:xVal>
            <c:numRef>
              <c:f>'details core view'!$A$2:$A$39</c:f>
            </c:numRef>
          </c:xVal>
          <c:yVal>
            <c:numRef>
              <c:f>'details core view'!$ASHW$2:$ASHW$39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CPU_CLK_UNHALTED.REF_TSC (socket 1 core 129)</c:v>
          </c:tx>
          <c:xVal>
            <c:numRef>
              <c:f>'details core view'!$A$2:$A$39</c:f>
            </c:numRef>
          </c:xVal>
          <c:yVal>
            <c:numRef>
              <c:f>'details core view'!$ASHX$2:$ASHX$39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CPU_CLK_UNHALTED.REF_TSC (socket 1 core 130)</c:v>
          </c:tx>
          <c:xVal>
            <c:numRef>
              <c:f>'details core view'!$A$2:$A$39</c:f>
            </c:numRef>
          </c:xVal>
          <c:yVal>
            <c:numRef>
              <c:f>'details core view'!$ASHY$2:$ASHY$39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CPU_CLK_UNHALTED.REF_TSC (socket 1 core 131)</c:v>
          </c:tx>
          <c:xVal>
            <c:numRef>
              <c:f>'details core view'!$A$2:$A$39</c:f>
            </c:numRef>
          </c:xVal>
          <c:yVal>
            <c:numRef>
              <c:f>'details core view'!$ASHZ$2:$ASHZ$39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CPU_CLK_UNHALTED.REF_TSC (socket 1 core 132)</c:v>
          </c:tx>
          <c:xVal>
            <c:numRef>
              <c:f>'details core view'!$A$2:$A$39</c:f>
            </c:numRef>
          </c:xVal>
          <c:yVal>
            <c:numRef>
              <c:f>'details core view'!$ASIA$2:$ASIA$39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CPU_CLK_UNHALTED.REF_TSC (socket 1 core 133)</c:v>
          </c:tx>
          <c:xVal>
            <c:numRef>
              <c:f>'details core view'!$A$2:$A$39</c:f>
            </c:numRef>
          </c:xVal>
          <c:yVal>
            <c:numRef>
              <c:f>'details core view'!$ASIB$2:$ASIB$39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CPU_CLK_UNHALTED.REF_TSC (socket 1 core 134)</c:v>
          </c:tx>
          <c:xVal>
            <c:numRef>
              <c:f>'details core view'!$A$2:$A$39</c:f>
            </c:numRef>
          </c:xVal>
          <c:yVal>
            <c:numRef>
              <c:f>'details core view'!$ASIC$2:$ASIC$39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CPU_CLK_UNHALTED.REF_TSC (socket 1 core 135)</c:v>
          </c:tx>
          <c:xVal>
            <c:numRef>
              <c:f>'details core view'!$A$2:$A$39</c:f>
            </c:numRef>
          </c:xVal>
          <c:yVal>
            <c:numRef>
              <c:f>'details core view'!$ASID$2:$ASID$39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CPU_CLK_UNHALTED.REF_TSC (socket 1 core 136)</c:v>
          </c:tx>
          <c:xVal>
            <c:numRef>
              <c:f>'details core view'!$A$2:$A$39</c:f>
            </c:numRef>
          </c:xVal>
          <c:yVal>
            <c:numRef>
              <c:f>'details core view'!$ASIE$2:$ASIE$39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CPU_CLK_UNHALTED.REF_TSC (socket 1 core 137)</c:v>
          </c:tx>
          <c:xVal>
            <c:numRef>
              <c:f>'details core view'!$A$2:$A$39</c:f>
            </c:numRef>
          </c:xVal>
          <c:yVal>
            <c:numRef>
              <c:f>'details core view'!$ASIF$2:$ASIF$39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CPU_CLK_UNHALTED.REF_TSC (socket 1 core 138)</c:v>
          </c:tx>
          <c:xVal>
            <c:numRef>
              <c:f>'details core view'!$A$2:$A$39</c:f>
            </c:numRef>
          </c:xVal>
          <c:yVal>
            <c:numRef>
              <c:f>'details core view'!$ASIG$2:$ASIG$39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CPU_CLK_UNHALTED.REF_TSC (socket 1 core 139)</c:v>
          </c:tx>
          <c:xVal>
            <c:numRef>
              <c:f>'details core view'!$A$2:$A$39</c:f>
            </c:numRef>
          </c:xVal>
          <c:yVal>
            <c:numRef>
              <c:f>'details core view'!$ASIH$2:$ASIH$39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CPU_CLK_UNHALTED.REF_TSC (socket 1 core 140)</c:v>
          </c:tx>
          <c:xVal>
            <c:numRef>
              <c:f>'details core view'!$A$2:$A$39</c:f>
            </c:numRef>
          </c:xVal>
          <c:yVal>
            <c:numRef>
              <c:f>'details core view'!$ASII$2:$ASII$39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CPU_CLK_UNHALTED.REF_TSC (socket 1 core 141)</c:v>
          </c:tx>
          <c:xVal>
            <c:numRef>
              <c:f>'details core view'!$A$2:$A$39</c:f>
            </c:numRef>
          </c:xVal>
          <c:yVal>
            <c:numRef>
              <c:f>'details core view'!$ASIJ$2:$ASIJ$39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CPU_CLK_UNHALTED.REF_TSC (socket 1 core 142)</c:v>
          </c:tx>
          <c:xVal>
            <c:numRef>
              <c:f>'details core view'!$A$2:$A$39</c:f>
            </c:numRef>
          </c:xVal>
          <c:yVal>
            <c:numRef>
              <c:f>'details core view'!$ASIK$2:$ASIK$39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CPU_CLK_UNHALTED.REF_TSC (socket 1 core 143)</c:v>
          </c:tx>
          <c:xVal>
            <c:numRef>
              <c:f>'details core view'!$A$2:$A$39</c:f>
            </c:numRef>
          </c:xVal>
          <c:yVal>
            <c:numRef>
              <c:f>'details core view'!$ASIL$2:$ASIL$39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CPU_CLK_UNHALTED.REF_TSC (socket 1 core 144)</c:v>
          </c:tx>
          <c:xVal>
            <c:numRef>
              <c:f>'details core view'!$A$2:$A$39</c:f>
            </c:numRef>
          </c:xVal>
          <c:yVal>
            <c:numRef>
              <c:f>'details core view'!$ASIM$2:$ASIM$39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CPU_CLK_UNHALTED.REF_TSC (socket 1 core 145)</c:v>
          </c:tx>
          <c:xVal>
            <c:numRef>
              <c:f>'details core view'!$A$2:$A$39</c:f>
            </c:numRef>
          </c:xVal>
          <c:yVal>
            <c:numRef>
              <c:f>'details core view'!$ASIN$2:$ASIN$39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CPU_CLK_UNHALTED.REF_TSC (socket 1 core 146)</c:v>
          </c:tx>
          <c:xVal>
            <c:numRef>
              <c:f>'details core view'!$A$2:$A$39</c:f>
            </c:numRef>
          </c:xVal>
          <c:yVal>
            <c:numRef>
              <c:f>'details core view'!$ASIO$2:$ASIO$39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CPU_CLK_UNHALTED.REF_TSC (socket 1 core 147)</c:v>
          </c:tx>
          <c:xVal>
            <c:numRef>
              <c:f>'details core view'!$A$2:$A$39</c:f>
            </c:numRef>
          </c:xVal>
          <c:yVal>
            <c:numRef>
              <c:f>'details core view'!$ASIP$2:$ASIP$39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CPU_CLK_UNHALTED.REF_TSC (socket 1 core 148)</c:v>
          </c:tx>
          <c:xVal>
            <c:numRef>
              <c:f>'details core view'!$A$2:$A$39</c:f>
            </c:numRef>
          </c:xVal>
          <c:yVal>
            <c:numRef>
              <c:f>'details core view'!$ASIQ$2:$ASIQ$39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CPU_CLK_UNHALTED.REF_TSC (socket 1 core 149)</c:v>
          </c:tx>
          <c:xVal>
            <c:numRef>
              <c:f>'details core view'!$A$2:$A$39</c:f>
            </c:numRef>
          </c:xVal>
          <c:yVal>
            <c:numRef>
              <c:f>'details core view'!$ASIR$2:$ASIR$39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CPU_CLK_UNHALTED.REF_TSC (socket 1 core 150)</c:v>
          </c:tx>
          <c:xVal>
            <c:numRef>
              <c:f>'details core view'!$A$2:$A$39</c:f>
            </c:numRef>
          </c:xVal>
          <c:yVal>
            <c:numRef>
              <c:f>'details core view'!$ASIS$2:$ASIS$39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CPU_CLK_UNHALTED.REF_TSC (socket 1 core 151)</c:v>
          </c:tx>
          <c:xVal>
            <c:numRef>
              <c:f>'details core view'!$A$2:$A$39</c:f>
            </c:numRef>
          </c:xVal>
          <c:yVal>
            <c:numRef>
              <c:f>'details core view'!$ASIT$2:$ASIT$39</c:f>
              <c:numCache>
                <c:formatCode>General</c:formatCode>
                <c:ptCount val="0"/>
              </c:numCache>
            </c:numRef>
          </c:yVal>
          <c:smooth val="1"/>
        </c:ser>
        <c:axId val="50350001"/>
        <c:axId val="50350002"/>
      </c:scatterChart>
      <c:valAx>
        <c:axId val="50350001"/>
        <c:scaling>
          <c:orientation val="minMax"/>
        </c:scaling>
        <c:axPos val="b"/>
        <c:numFmt formatCode="General" sourceLinked="1"/>
        <c:tickLblPos val="nextTo"/>
        <c:crossAx val="50350002"/>
        <c:crosses val="autoZero"/>
        <c:crossBetween val="midCat"/>
      </c:valAx>
      <c:valAx>
        <c:axId val="50350002"/>
        <c:scaling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 %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 % (socket 0 core 0)</c:v>
          </c:tx>
          <c:xVal>
            <c:numRef>
              <c:f>'details core view'!$A$2:$A$39</c:f>
            </c:numRef>
          </c:xVal>
          <c:yVal>
            <c:numRef>
              <c:f>'details core view'!$EQ$2:$EQ$39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 % (socket 0 core 1)</c:v>
          </c:tx>
          <c:xVal>
            <c:numRef>
              <c:f>'details core view'!$A$2:$A$39</c:f>
            </c:numRef>
          </c:xVal>
          <c:yVal>
            <c:numRef>
              <c:f>'details core view'!$ER$2:$ER$39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utilization % (socket 0 core 2)</c:v>
          </c:tx>
          <c:xVal>
            <c:numRef>
              <c:f>'details core view'!$A$2:$A$39</c:f>
            </c:numRef>
          </c:xVal>
          <c:yVal>
            <c:numRef>
              <c:f>'details core view'!$ES$2:$ES$39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utilization % (socket 0 core 3)</c:v>
          </c:tx>
          <c:xVal>
            <c:numRef>
              <c:f>'details core view'!$A$2:$A$39</c:f>
            </c:numRef>
          </c:xVal>
          <c:yVal>
            <c:numRef>
              <c:f>'details core view'!$ET$2:$ET$39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utilization % (socket 0 core 4)</c:v>
          </c:tx>
          <c:xVal>
            <c:numRef>
              <c:f>'details core view'!$A$2:$A$39</c:f>
            </c:numRef>
          </c:xVal>
          <c:yVal>
            <c:numRef>
              <c:f>'details core view'!$EU$2:$EU$39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utilization % (socket 0 core 5)</c:v>
          </c:tx>
          <c:xVal>
            <c:numRef>
              <c:f>'details core view'!$A$2:$A$39</c:f>
            </c:numRef>
          </c:xVal>
          <c:yVal>
            <c:numRef>
              <c:f>'details core view'!$EV$2:$EV$39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utilization % (socket 0 core 6)</c:v>
          </c:tx>
          <c:xVal>
            <c:numRef>
              <c:f>'details core view'!$A$2:$A$39</c:f>
            </c:numRef>
          </c:xVal>
          <c:yVal>
            <c:numRef>
              <c:f>'details core view'!$EW$2:$EW$39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utilization % (socket 0 core 7)</c:v>
          </c:tx>
          <c:xVal>
            <c:numRef>
              <c:f>'details core view'!$A$2:$A$39</c:f>
            </c:numRef>
          </c:xVal>
          <c:yVal>
            <c:numRef>
              <c:f>'details core view'!$EX$2:$EX$39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utilization % (socket 0 core 8)</c:v>
          </c:tx>
          <c:xVal>
            <c:numRef>
              <c:f>'details core view'!$A$2:$A$39</c:f>
            </c:numRef>
          </c:xVal>
          <c:yVal>
            <c:numRef>
              <c:f>'details core view'!$EY$2:$EY$39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utilization % (socket 0 core 9)</c:v>
          </c:tx>
          <c:xVal>
            <c:numRef>
              <c:f>'details core view'!$A$2:$A$39</c:f>
            </c:numRef>
          </c:xVal>
          <c:yVal>
            <c:numRef>
              <c:f>'details core view'!$EZ$2:$EZ$39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utilization % (socket 0 core 10)</c:v>
          </c:tx>
          <c:xVal>
            <c:numRef>
              <c:f>'details core view'!$A$2:$A$39</c:f>
            </c:numRef>
          </c:xVal>
          <c:yVal>
            <c:numRef>
              <c:f>'details core view'!$FA$2:$FA$39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utilization % (socket 0 core 11)</c:v>
          </c:tx>
          <c:xVal>
            <c:numRef>
              <c:f>'details core view'!$A$2:$A$39</c:f>
            </c:numRef>
          </c:xVal>
          <c:yVal>
            <c:numRef>
              <c:f>'details core view'!$FB$2:$FB$39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utilization % (socket 0 core 12)</c:v>
          </c:tx>
          <c:xVal>
            <c:numRef>
              <c:f>'details core view'!$A$2:$A$39</c:f>
            </c:numRef>
          </c:xVal>
          <c:yVal>
            <c:numRef>
              <c:f>'details core view'!$FC$2:$FC$39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utilization % (socket 0 core 13)</c:v>
          </c:tx>
          <c:xVal>
            <c:numRef>
              <c:f>'details core view'!$A$2:$A$39</c:f>
            </c:numRef>
          </c:xVal>
          <c:yVal>
            <c:numRef>
              <c:f>'details core view'!$FD$2:$FD$39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utilization % (socket 0 core 14)</c:v>
          </c:tx>
          <c:xVal>
            <c:numRef>
              <c:f>'details core view'!$A$2:$A$39</c:f>
            </c:numRef>
          </c:xVal>
          <c:yVal>
            <c:numRef>
              <c:f>'details core view'!$FE$2:$FE$39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utilization % (socket 0 core 15)</c:v>
          </c:tx>
          <c:xVal>
            <c:numRef>
              <c:f>'details core view'!$A$2:$A$39</c:f>
            </c:numRef>
          </c:xVal>
          <c:yVal>
            <c:numRef>
              <c:f>'details core view'!$FF$2:$FF$39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utilization % (socket 0 core 16)</c:v>
          </c:tx>
          <c:xVal>
            <c:numRef>
              <c:f>'details core view'!$A$2:$A$39</c:f>
            </c:numRef>
          </c:xVal>
          <c:yVal>
            <c:numRef>
              <c:f>'details core view'!$FG$2:$FG$39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utilization % (socket 0 core 17)</c:v>
          </c:tx>
          <c:xVal>
            <c:numRef>
              <c:f>'details core view'!$A$2:$A$39</c:f>
            </c:numRef>
          </c:xVal>
          <c:yVal>
            <c:numRef>
              <c:f>'details core view'!$FH$2:$FH$39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utilization % (socket 0 core 18)</c:v>
          </c:tx>
          <c:xVal>
            <c:numRef>
              <c:f>'details core view'!$A$2:$A$39</c:f>
            </c:numRef>
          </c:xVal>
          <c:yVal>
            <c:numRef>
              <c:f>'details core view'!$FI$2:$FI$39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utilization % (socket 0 core 19)</c:v>
          </c:tx>
          <c:xVal>
            <c:numRef>
              <c:f>'details core view'!$A$2:$A$39</c:f>
            </c:numRef>
          </c:xVal>
          <c:yVal>
            <c:numRef>
              <c:f>'details core view'!$FJ$2:$FJ$39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utilization % (socket 0 core 20)</c:v>
          </c:tx>
          <c:xVal>
            <c:numRef>
              <c:f>'details core view'!$A$2:$A$39</c:f>
            </c:numRef>
          </c:xVal>
          <c:yVal>
            <c:numRef>
              <c:f>'details core view'!$FK$2:$FK$39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utilization % (socket 0 core 21)</c:v>
          </c:tx>
          <c:xVal>
            <c:numRef>
              <c:f>'details core view'!$A$2:$A$39</c:f>
            </c:numRef>
          </c:xVal>
          <c:yVal>
            <c:numRef>
              <c:f>'details core view'!$FL$2:$FL$39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utilization % (socket 0 core 22)</c:v>
          </c:tx>
          <c:xVal>
            <c:numRef>
              <c:f>'details core view'!$A$2:$A$39</c:f>
            </c:numRef>
          </c:xVal>
          <c:yVal>
            <c:numRef>
              <c:f>'details core view'!$FM$2:$FM$39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utilization % (socket 0 core 23)</c:v>
          </c:tx>
          <c:xVal>
            <c:numRef>
              <c:f>'details core view'!$A$2:$A$39</c:f>
            </c:numRef>
          </c:xVal>
          <c:yVal>
            <c:numRef>
              <c:f>'details core view'!$FN$2:$FN$39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utilization % (socket 0 core 64)</c:v>
          </c:tx>
          <c:xVal>
            <c:numRef>
              <c:f>'details core view'!$A$2:$A$39</c:f>
            </c:numRef>
          </c:xVal>
          <c:yVal>
            <c:numRef>
              <c:f>'details core view'!$FO$2:$FO$39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utilization % (socket 0 core 65)</c:v>
          </c:tx>
          <c:xVal>
            <c:numRef>
              <c:f>'details core view'!$A$2:$A$39</c:f>
            </c:numRef>
          </c:xVal>
          <c:yVal>
            <c:numRef>
              <c:f>'details core view'!$FP$2:$FP$39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utilization % (socket 0 core 66)</c:v>
          </c:tx>
          <c:xVal>
            <c:numRef>
              <c:f>'details core view'!$A$2:$A$39</c:f>
            </c:numRef>
          </c:xVal>
          <c:yVal>
            <c:numRef>
              <c:f>'details core view'!$FQ$2:$FQ$39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utilization % (socket 0 core 67)</c:v>
          </c:tx>
          <c:xVal>
            <c:numRef>
              <c:f>'details core view'!$A$2:$A$39</c:f>
            </c:numRef>
          </c:xVal>
          <c:yVal>
            <c:numRef>
              <c:f>'details core view'!$FR$2:$FR$39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utilization % (socket 0 core 68)</c:v>
          </c:tx>
          <c:xVal>
            <c:numRef>
              <c:f>'details core view'!$A$2:$A$39</c:f>
            </c:numRef>
          </c:xVal>
          <c:yVal>
            <c:numRef>
              <c:f>'details core view'!$FS$2:$FS$39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utilization % (socket 0 core 69)</c:v>
          </c:tx>
          <c:xVal>
            <c:numRef>
              <c:f>'details core view'!$A$2:$A$39</c:f>
            </c:numRef>
          </c:xVal>
          <c:yVal>
            <c:numRef>
              <c:f>'details core view'!$FT$2:$FT$39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utilization % (socket 0 core 70)</c:v>
          </c:tx>
          <c:xVal>
            <c:numRef>
              <c:f>'details core view'!$A$2:$A$39</c:f>
            </c:numRef>
          </c:xVal>
          <c:yVal>
            <c:numRef>
              <c:f>'details core view'!$FU$2:$FU$39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utilization % (socket 0 core 71)</c:v>
          </c:tx>
          <c:xVal>
            <c:numRef>
              <c:f>'details core view'!$A$2:$A$39</c:f>
            </c:numRef>
          </c:xVal>
          <c:yVal>
            <c:numRef>
              <c:f>'details core view'!$FV$2:$FV$39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utilization % (socket 0 core 72)</c:v>
          </c:tx>
          <c:xVal>
            <c:numRef>
              <c:f>'details core view'!$A$2:$A$39</c:f>
            </c:numRef>
          </c:xVal>
          <c:yVal>
            <c:numRef>
              <c:f>'details core view'!$FW$2:$FW$39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utilization % (socket 0 core 73)</c:v>
          </c:tx>
          <c:xVal>
            <c:numRef>
              <c:f>'details core view'!$A$2:$A$39</c:f>
            </c:numRef>
          </c:xVal>
          <c:yVal>
            <c:numRef>
              <c:f>'details core view'!$FX$2:$FX$39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utilization % (socket 0 core 74)</c:v>
          </c:tx>
          <c:xVal>
            <c:numRef>
              <c:f>'details core view'!$A$2:$A$39</c:f>
            </c:numRef>
          </c:xVal>
          <c:yVal>
            <c:numRef>
              <c:f>'details core view'!$FY$2:$FY$39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utilization % (socket 0 core 75)</c:v>
          </c:tx>
          <c:xVal>
            <c:numRef>
              <c:f>'details core view'!$A$2:$A$39</c:f>
            </c:numRef>
          </c:xVal>
          <c:yVal>
            <c:numRef>
              <c:f>'details core view'!$FZ$2:$FZ$39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utilization % (socket 0 core 76)</c:v>
          </c:tx>
          <c:xVal>
            <c:numRef>
              <c:f>'details core view'!$A$2:$A$39</c:f>
            </c:numRef>
          </c:xVal>
          <c:yVal>
            <c:numRef>
              <c:f>'details core view'!$GA$2:$GA$39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utilization % (socket 0 core 77)</c:v>
          </c:tx>
          <c:xVal>
            <c:numRef>
              <c:f>'details core view'!$A$2:$A$39</c:f>
            </c:numRef>
          </c:xVal>
          <c:yVal>
            <c:numRef>
              <c:f>'details core view'!$GB$2:$GB$39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utilization % (socket 0 core 78)</c:v>
          </c:tx>
          <c:xVal>
            <c:numRef>
              <c:f>'details core view'!$A$2:$A$39</c:f>
            </c:numRef>
          </c:xVal>
          <c:yVal>
            <c:numRef>
              <c:f>'details core view'!$GC$2:$GC$39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utilization % (socket 0 core 79)</c:v>
          </c:tx>
          <c:xVal>
            <c:numRef>
              <c:f>'details core view'!$A$2:$A$39</c:f>
            </c:numRef>
          </c:xVal>
          <c:yVal>
            <c:numRef>
              <c:f>'details core view'!$GD$2:$GD$39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utilization % (socket 0 core 80)</c:v>
          </c:tx>
          <c:xVal>
            <c:numRef>
              <c:f>'details core view'!$A$2:$A$39</c:f>
            </c:numRef>
          </c:xVal>
          <c:yVal>
            <c:numRef>
              <c:f>'details core view'!$GE$2:$GE$39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utilization % (socket 0 core 81)</c:v>
          </c:tx>
          <c:xVal>
            <c:numRef>
              <c:f>'details core view'!$A$2:$A$39</c:f>
            </c:numRef>
          </c:xVal>
          <c:yVal>
            <c:numRef>
              <c:f>'details core view'!$GF$2:$GF$39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utilization % (socket 0 core 82)</c:v>
          </c:tx>
          <c:xVal>
            <c:numRef>
              <c:f>'details core view'!$A$2:$A$39</c:f>
            </c:numRef>
          </c:xVal>
          <c:yVal>
            <c:numRef>
              <c:f>'details core view'!$GG$2:$GG$39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utilization % (socket 0 core 83)</c:v>
          </c:tx>
          <c:xVal>
            <c:numRef>
              <c:f>'details core view'!$A$2:$A$39</c:f>
            </c:numRef>
          </c:xVal>
          <c:yVal>
            <c:numRef>
              <c:f>'details core view'!$GH$2:$GH$39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utilization % (socket 0 core 84)</c:v>
          </c:tx>
          <c:xVal>
            <c:numRef>
              <c:f>'details core view'!$A$2:$A$39</c:f>
            </c:numRef>
          </c:xVal>
          <c:yVal>
            <c:numRef>
              <c:f>'details core view'!$GI$2:$GI$39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utilization % (socket 0 core 85)</c:v>
          </c:tx>
          <c:xVal>
            <c:numRef>
              <c:f>'details core view'!$A$2:$A$39</c:f>
            </c:numRef>
          </c:xVal>
          <c:yVal>
            <c:numRef>
              <c:f>'details core view'!$GJ$2:$GJ$39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utilization % (socket 0 core 86)</c:v>
          </c:tx>
          <c:xVal>
            <c:numRef>
              <c:f>'details core view'!$A$2:$A$39</c:f>
            </c:numRef>
          </c:xVal>
          <c:yVal>
            <c:numRef>
              <c:f>'details core view'!$GK$2:$GK$39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utilization % (socket 0 core 87)</c:v>
          </c:tx>
          <c:xVal>
            <c:numRef>
              <c:f>'details core view'!$A$2:$A$39</c:f>
            </c:numRef>
          </c:xVal>
          <c:yVal>
            <c:numRef>
              <c:f>'details core view'!$GL$2:$GL$39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utilization % (socket 0 core 128)</c:v>
          </c:tx>
          <c:xVal>
            <c:numRef>
              <c:f>'details core view'!$A$2:$A$39</c:f>
            </c:numRef>
          </c:xVal>
          <c:yVal>
            <c:numRef>
              <c:f>'details core view'!$GM$2:$GM$39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utilization % (socket 0 core 129)</c:v>
          </c:tx>
          <c:xVal>
            <c:numRef>
              <c:f>'details core view'!$A$2:$A$39</c:f>
            </c:numRef>
          </c:xVal>
          <c:yVal>
            <c:numRef>
              <c:f>'details core view'!$GN$2:$GN$39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utilization % (socket 0 core 130)</c:v>
          </c:tx>
          <c:xVal>
            <c:numRef>
              <c:f>'details core view'!$A$2:$A$39</c:f>
            </c:numRef>
          </c:xVal>
          <c:yVal>
            <c:numRef>
              <c:f>'details core view'!$GO$2:$GO$39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utilization % (socket 0 core 131)</c:v>
          </c:tx>
          <c:xVal>
            <c:numRef>
              <c:f>'details core view'!$A$2:$A$39</c:f>
            </c:numRef>
          </c:xVal>
          <c:yVal>
            <c:numRef>
              <c:f>'details core view'!$GP$2:$GP$39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utilization % (socket 0 core 132)</c:v>
          </c:tx>
          <c:xVal>
            <c:numRef>
              <c:f>'details core view'!$A$2:$A$39</c:f>
            </c:numRef>
          </c:xVal>
          <c:yVal>
            <c:numRef>
              <c:f>'details core view'!$GQ$2:$GQ$39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utilization % (socket 0 core 133)</c:v>
          </c:tx>
          <c:xVal>
            <c:numRef>
              <c:f>'details core view'!$A$2:$A$39</c:f>
            </c:numRef>
          </c:xVal>
          <c:yVal>
            <c:numRef>
              <c:f>'details core view'!$GR$2:$GR$39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utilization % (socket 0 core 134)</c:v>
          </c:tx>
          <c:xVal>
            <c:numRef>
              <c:f>'details core view'!$A$2:$A$39</c:f>
            </c:numRef>
          </c:xVal>
          <c:yVal>
            <c:numRef>
              <c:f>'details core view'!$GS$2:$GS$39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utilization % (socket 0 core 135)</c:v>
          </c:tx>
          <c:xVal>
            <c:numRef>
              <c:f>'details core view'!$A$2:$A$39</c:f>
            </c:numRef>
          </c:xVal>
          <c:yVal>
            <c:numRef>
              <c:f>'details core view'!$GT$2:$GT$39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utilization % (socket 0 core 136)</c:v>
          </c:tx>
          <c:xVal>
            <c:numRef>
              <c:f>'details core view'!$A$2:$A$39</c:f>
            </c:numRef>
          </c:xVal>
          <c:yVal>
            <c:numRef>
              <c:f>'details core view'!$GU$2:$GU$39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utilization % (socket 0 core 137)</c:v>
          </c:tx>
          <c:xVal>
            <c:numRef>
              <c:f>'details core view'!$A$2:$A$39</c:f>
            </c:numRef>
          </c:xVal>
          <c:yVal>
            <c:numRef>
              <c:f>'details core view'!$GV$2:$GV$39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utilization % (socket 0 core 138)</c:v>
          </c:tx>
          <c:xVal>
            <c:numRef>
              <c:f>'details core view'!$A$2:$A$39</c:f>
            </c:numRef>
          </c:xVal>
          <c:yVal>
            <c:numRef>
              <c:f>'details core view'!$GW$2:$GW$39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utilization % (socket 0 core 139)</c:v>
          </c:tx>
          <c:xVal>
            <c:numRef>
              <c:f>'details core view'!$A$2:$A$39</c:f>
            </c:numRef>
          </c:xVal>
          <c:yVal>
            <c:numRef>
              <c:f>'details core view'!$GX$2:$GX$39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utilization % (socket 0 core 140)</c:v>
          </c:tx>
          <c:xVal>
            <c:numRef>
              <c:f>'details core view'!$A$2:$A$39</c:f>
            </c:numRef>
          </c:xVal>
          <c:yVal>
            <c:numRef>
              <c:f>'details core view'!$GY$2:$GY$39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utilization % (socket 0 core 141)</c:v>
          </c:tx>
          <c:xVal>
            <c:numRef>
              <c:f>'details core view'!$A$2:$A$39</c:f>
            </c:numRef>
          </c:xVal>
          <c:yVal>
            <c:numRef>
              <c:f>'details core view'!$GZ$2:$GZ$39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utilization % (socket 0 core 142)</c:v>
          </c:tx>
          <c:xVal>
            <c:numRef>
              <c:f>'details core view'!$A$2:$A$39</c:f>
            </c:numRef>
          </c:xVal>
          <c:yVal>
            <c:numRef>
              <c:f>'details core view'!$HA$2:$HA$39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utilization % (socket 0 core 143)</c:v>
          </c:tx>
          <c:xVal>
            <c:numRef>
              <c:f>'details core view'!$A$2:$A$39</c:f>
            </c:numRef>
          </c:xVal>
          <c:yVal>
            <c:numRef>
              <c:f>'details core view'!$HB$2:$HB$39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utilization % (socket 0 core 144)</c:v>
          </c:tx>
          <c:xVal>
            <c:numRef>
              <c:f>'details core view'!$A$2:$A$39</c:f>
            </c:numRef>
          </c:xVal>
          <c:yVal>
            <c:numRef>
              <c:f>'details core view'!$HC$2:$HC$39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utilization % (socket 0 core 145)</c:v>
          </c:tx>
          <c:xVal>
            <c:numRef>
              <c:f>'details core view'!$A$2:$A$39</c:f>
            </c:numRef>
          </c:xVal>
          <c:yVal>
            <c:numRef>
              <c:f>'details core view'!$HD$2:$HD$39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utilization % (socket 0 core 146)</c:v>
          </c:tx>
          <c:xVal>
            <c:numRef>
              <c:f>'details core view'!$A$2:$A$39</c:f>
            </c:numRef>
          </c:xVal>
          <c:yVal>
            <c:numRef>
              <c:f>'details core view'!$HE$2:$HE$39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utilization % (socket 0 core 147)</c:v>
          </c:tx>
          <c:xVal>
            <c:numRef>
              <c:f>'details core view'!$A$2:$A$39</c:f>
            </c:numRef>
          </c:xVal>
          <c:yVal>
            <c:numRef>
              <c:f>'details core view'!$HF$2:$HF$39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utilization % (socket 0 core 148)</c:v>
          </c:tx>
          <c:xVal>
            <c:numRef>
              <c:f>'details core view'!$A$2:$A$39</c:f>
            </c:numRef>
          </c:xVal>
          <c:yVal>
            <c:numRef>
              <c:f>'details core view'!$HG$2:$HG$39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utilization % (socket 0 core 149)</c:v>
          </c:tx>
          <c:xVal>
            <c:numRef>
              <c:f>'details core view'!$A$2:$A$39</c:f>
            </c:numRef>
          </c:xVal>
          <c:yVal>
            <c:numRef>
              <c:f>'details core view'!$HH$2:$HH$39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utilization % (socket 0 core 150)</c:v>
          </c:tx>
          <c:xVal>
            <c:numRef>
              <c:f>'details core view'!$A$2:$A$39</c:f>
            </c:numRef>
          </c:xVal>
          <c:yVal>
            <c:numRef>
              <c:f>'details core view'!$HI$2:$HI$39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utilization % (socket 0 core 151)</c:v>
          </c:tx>
          <c:xVal>
            <c:numRef>
              <c:f>'details core view'!$A$2:$A$39</c:f>
            </c:numRef>
          </c:xVal>
          <c:yVal>
            <c:numRef>
              <c:f>'details core view'!$HJ$2:$HJ$39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metric_CPU utilization % (socket 1 core 0)</c:v>
          </c:tx>
          <c:xVal>
            <c:numRef>
              <c:f>'details core view'!$A$2:$A$39</c:f>
            </c:numRef>
          </c:xVal>
          <c:yVal>
            <c:numRef>
              <c:f>'details core view'!$HK$2:$HK$39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metric_CPU utilization % (socket 1 core 1)</c:v>
          </c:tx>
          <c:xVal>
            <c:numRef>
              <c:f>'details core view'!$A$2:$A$39</c:f>
            </c:numRef>
          </c:xVal>
          <c:yVal>
            <c:numRef>
              <c:f>'details core view'!$HL$2:$HL$39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metric_CPU utilization % (socket 1 core 2)</c:v>
          </c:tx>
          <c:xVal>
            <c:numRef>
              <c:f>'details core view'!$A$2:$A$39</c:f>
            </c:numRef>
          </c:xVal>
          <c:yVal>
            <c:numRef>
              <c:f>'details core view'!$HM$2:$HM$39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metric_CPU utilization % (socket 1 core 3)</c:v>
          </c:tx>
          <c:xVal>
            <c:numRef>
              <c:f>'details core view'!$A$2:$A$39</c:f>
            </c:numRef>
          </c:xVal>
          <c:yVal>
            <c:numRef>
              <c:f>'details core view'!$HN$2:$HN$39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metric_CPU utilization % (socket 1 core 4)</c:v>
          </c:tx>
          <c:xVal>
            <c:numRef>
              <c:f>'details core view'!$A$2:$A$39</c:f>
            </c:numRef>
          </c:xVal>
          <c:yVal>
            <c:numRef>
              <c:f>'details core view'!$HO$2:$HO$39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metric_CPU utilization % (socket 1 core 5)</c:v>
          </c:tx>
          <c:xVal>
            <c:numRef>
              <c:f>'details core view'!$A$2:$A$39</c:f>
            </c:numRef>
          </c:xVal>
          <c:yVal>
            <c:numRef>
              <c:f>'details core view'!$HP$2:$HP$39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metric_CPU utilization % (socket 1 core 6)</c:v>
          </c:tx>
          <c:xVal>
            <c:numRef>
              <c:f>'details core view'!$A$2:$A$39</c:f>
            </c:numRef>
          </c:xVal>
          <c:yVal>
            <c:numRef>
              <c:f>'details core view'!$HQ$2:$HQ$39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metric_CPU utilization % (socket 1 core 7)</c:v>
          </c:tx>
          <c:xVal>
            <c:numRef>
              <c:f>'details core view'!$A$2:$A$39</c:f>
            </c:numRef>
          </c:xVal>
          <c:yVal>
            <c:numRef>
              <c:f>'details core view'!$HR$2:$HR$39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metric_CPU utilization % (socket 1 core 8)</c:v>
          </c:tx>
          <c:xVal>
            <c:numRef>
              <c:f>'details core view'!$A$2:$A$39</c:f>
            </c:numRef>
          </c:xVal>
          <c:yVal>
            <c:numRef>
              <c:f>'details core view'!$HS$2:$HS$39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metric_CPU utilization % (socket 1 core 9)</c:v>
          </c:tx>
          <c:xVal>
            <c:numRef>
              <c:f>'details core view'!$A$2:$A$39</c:f>
            </c:numRef>
          </c:xVal>
          <c:yVal>
            <c:numRef>
              <c:f>'details core view'!$HT$2:$HT$39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metric_CPU utilization % (socket 1 core 10)</c:v>
          </c:tx>
          <c:xVal>
            <c:numRef>
              <c:f>'details core view'!$A$2:$A$39</c:f>
            </c:numRef>
          </c:xVal>
          <c:yVal>
            <c:numRef>
              <c:f>'details core view'!$HU$2:$HU$39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metric_CPU utilization % (socket 1 core 11)</c:v>
          </c:tx>
          <c:xVal>
            <c:numRef>
              <c:f>'details core view'!$A$2:$A$39</c:f>
            </c:numRef>
          </c:xVal>
          <c:yVal>
            <c:numRef>
              <c:f>'details core view'!$HV$2:$HV$39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metric_CPU utilization % (socket 1 core 12)</c:v>
          </c:tx>
          <c:xVal>
            <c:numRef>
              <c:f>'details core view'!$A$2:$A$39</c:f>
            </c:numRef>
          </c:xVal>
          <c:yVal>
            <c:numRef>
              <c:f>'details core view'!$HW$2:$HW$39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metric_CPU utilization % (socket 1 core 13)</c:v>
          </c:tx>
          <c:xVal>
            <c:numRef>
              <c:f>'details core view'!$A$2:$A$39</c:f>
            </c:numRef>
          </c:xVal>
          <c:yVal>
            <c:numRef>
              <c:f>'details core view'!$HX$2:$HX$39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metric_CPU utilization % (socket 1 core 14)</c:v>
          </c:tx>
          <c:xVal>
            <c:numRef>
              <c:f>'details core view'!$A$2:$A$39</c:f>
            </c:numRef>
          </c:xVal>
          <c:yVal>
            <c:numRef>
              <c:f>'details core view'!$HY$2:$HY$39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metric_CPU utilization % (socket 1 core 15)</c:v>
          </c:tx>
          <c:xVal>
            <c:numRef>
              <c:f>'details core view'!$A$2:$A$39</c:f>
            </c:numRef>
          </c:xVal>
          <c:yVal>
            <c:numRef>
              <c:f>'details core view'!$HZ$2:$HZ$39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metric_CPU utilization % (socket 1 core 16)</c:v>
          </c:tx>
          <c:xVal>
            <c:numRef>
              <c:f>'details core view'!$A$2:$A$39</c:f>
            </c:numRef>
          </c:xVal>
          <c:yVal>
            <c:numRef>
              <c:f>'details core view'!$IA$2:$IA$39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metric_CPU utilization % (socket 1 core 17)</c:v>
          </c:tx>
          <c:xVal>
            <c:numRef>
              <c:f>'details core view'!$A$2:$A$39</c:f>
            </c:numRef>
          </c:xVal>
          <c:yVal>
            <c:numRef>
              <c:f>'details core view'!$IB$2:$IB$39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metric_CPU utilization % (socket 1 core 18)</c:v>
          </c:tx>
          <c:xVal>
            <c:numRef>
              <c:f>'details core view'!$A$2:$A$39</c:f>
            </c:numRef>
          </c:xVal>
          <c:yVal>
            <c:numRef>
              <c:f>'details core view'!$IC$2:$IC$39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metric_CPU utilization % (socket 1 core 19)</c:v>
          </c:tx>
          <c:xVal>
            <c:numRef>
              <c:f>'details core view'!$A$2:$A$39</c:f>
            </c:numRef>
          </c:xVal>
          <c:yVal>
            <c:numRef>
              <c:f>'details core view'!$ID$2:$ID$39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metric_CPU utilization % (socket 1 core 20)</c:v>
          </c:tx>
          <c:xVal>
            <c:numRef>
              <c:f>'details core view'!$A$2:$A$39</c:f>
            </c:numRef>
          </c:xVal>
          <c:yVal>
            <c:numRef>
              <c:f>'details core view'!$IE$2:$IE$39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metric_CPU utilization % (socket 1 core 21)</c:v>
          </c:tx>
          <c:xVal>
            <c:numRef>
              <c:f>'details core view'!$A$2:$A$39</c:f>
            </c:numRef>
          </c:xVal>
          <c:yVal>
            <c:numRef>
              <c:f>'details core view'!$IF$2:$IF$39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metric_CPU utilization % (socket 1 core 22)</c:v>
          </c:tx>
          <c:xVal>
            <c:numRef>
              <c:f>'details core view'!$A$2:$A$39</c:f>
            </c:numRef>
          </c:xVal>
          <c:yVal>
            <c:numRef>
              <c:f>'details core view'!$IG$2:$IG$39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metric_CPU utilization % (socket 1 core 23)</c:v>
          </c:tx>
          <c:xVal>
            <c:numRef>
              <c:f>'details core view'!$A$2:$A$39</c:f>
            </c:numRef>
          </c:xVal>
          <c:yVal>
            <c:numRef>
              <c:f>'details core view'!$IH$2:$IH$39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metric_CPU utilization % (socket 1 core 64)</c:v>
          </c:tx>
          <c:xVal>
            <c:numRef>
              <c:f>'details core view'!$A$2:$A$39</c:f>
            </c:numRef>
          </c:xVal>
          <c:yVal>
            <c:numRef>
              <c:f>'details core view'!$II$2:$II$39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metric_CPU utilization % (socket 1 core 65)</c:v>
          </c:tx>
          <c:xVal>
            <c:numRef>
              <c:f>'details core view'!$A$2:$A$39</c:f>
            </c:numRef>
          </c:xVal>
          <c:yVal>
            <c:numRef>
              <c:f>'details core view'!$IJ$2:$IJ$39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metric_CPU utilization % (socket 1 core 66)</c:v>
          </c:tx>
          <c:xVal>
            <c:numRef>
              <c:f>'details core view'!$A$2:$A$39</c:f>
            </c:numRef>
          </c:xVal>
          <c:yVal>
            <c:numRef>
              <c:f>'details core view'!$IK$2:$IK$39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metric_CPU utilization % (socket 1 core 67)</c:v>
          </c:tx>
          <c:xVal>
            <c:numRef>
              <c:f>'details core view'!$A$2:$A$39</c:f>
            </c:numRef>
          </c:xVal>
          <c:yVal>
            <c:numRef>
              <c:f>'details core view'!$IL$2:$IL$39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metric_CPU utilization % (socket 1 core 68)</c:v>
          </c:tx>
          <c:xVal>
            <c:numRef>
              <c:f>'details core view'!$A$2:$A$39</c:f>
            </c:numRef>
          </c:xVal>
          <c:yVal>
            <c:numRef>
              <c:f>'details core view'!$IM$2:$IM$39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metric_CPU utilization % (socket 1 core 69)</c:v>
          </c:tx>
          <c:xVal>
            <c:numRef>
              <c:f>'details core view'!$A$2:$A$39</c:f>
            </c:numRef>
          </c:xVal>
          <c:yVal>
            <c:numRef>
              <c:f>'details core view'!$IN$2:$IN$39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metric_CPU utilization % (socket 1 core 70)</c:v>
          </c:tx>
          <c:xVal>
            <c:numRef>
              <c:f>'details core view'!$A$2:$A$39</c:f>
            </c:numRef>
          </c:xVal>
          <c:yVal>
            <c:numRef>
              <c:f>'details core view'!$IO$2:$IO$39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metric_CPU utilization % (socket 1 core 71)</c:v>
          </c:tx>
          <c:xVal>
            <c:numRef>
              <c:f>'details core view'!$A$2:$A$39</c:f>
            </c:numRef>
          </c:xVal>
          <c:yVal>
            <c:numRef>
              <c:f>'details core view'!$IP$2:$IP$39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metric_CPU utilization % (socket 1 core 72)</c:v>
          </c:tx>
          <c:xVal>
            <c:numRef>
              <c:f>'details core view'!$A$2:$A$39</c:f>
            </c:numRef>
          </c:xVal>
          <c:yVal>
            <c:numRef>
              <c:f>'details core view'!$IQ$2:$IQ$39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metric_CPU utilization % (socket 1 core 73)</c:v>
          </c:tx>
          <c:xVal>
            <c:numRef>
              <c:f>'details core view'!$A$2:$A$39</c:f>
            </c:numRef>
          </c:xVal>
          <c:yVal>
            <c:numRef>
              <c:f>'details core view'!$IR$2:$IR$39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metric_CPU utilization % (socket 1 core 74)</c:v>
          </c:tx>
          <c:xVal>
            <c:numRef>
              <c:f>'details core view'!$A$2:$A$39</c:f>
            </c:numRef>
          </c:xVal>
          <c:yVal>
            <c:numRef>
              <c:f>'details core view'!$IS$2:$IS$39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metric_CPU utilization % (socket 1 core 75)</c:v>
          </c:tx>
          <c:xVal>
            <c:numRef>
              <c:f>'details core view'!$A$2:$A$39</c:f>
            </c:numRef>
          </c:xVal>
          <c:yVal>
            <c:numRef>
              <c:f>'details core view'!$IT$2:$IT$39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metric_CPU utilization % (socket 1 core 76)</c:v>
          </c:tx>
          <c:xVal>
            <c:numRef>
              <c:f>'details core view'!$A$2:$A$39</c:f>
            </c:numRef>
          </c:xVal>
          <c:yVal>
            <c:numRef>
              <c:f>'details core view'!$IU$2:$IU$39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metric_CPU utilization % (socket 1 core 77)</c:v>
          </c:tx>
          <c:xVal>
            <c:numRef>
              <c:f>'details core view'!$A$2:$A$39</c:f>
            </c:numRef>
          </c:xVal>
          <c:yVal>
            <c:numRef>
              <c:f>'details core view'!$IV$2:$IV$39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metric_CPU utilization % (socket 1 core 78)</c:v>
          </c:tx>
          <c:xVal>
            <c:numRef>
              <c:f>'details core view'!$A$2:$A$39</c:f>
            </c:numRef>
          </c:xVal>
          <c:yVal>
            <c:numRef>
              <c:f>'details core view'!$IW$2:$IW$39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metric_CPU utilization % (socket 1 core 79)</c:v>
          </c:tx>
          <c:xVal>
            <c:numRef>
              <c:f>'details core view'!$A$2:$A$39</c:f>
            </c:numRef>
          </c:xVal>
          <c:yVal>
            <c:numRef>
              <c:f>'details core view'!$IX$2:$IX$39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metric_CPU utilization % (socket 1 core 80)</c:v>
          </c:tx>
          <c:xVal>
            <c:numRef>
              <c:f>'details core view'!$A$2:$A$39</c:f>
            </c:numRef>
          </c:xVal>
          <c:yVal>
            <c:numRef>
              <c:f>'details core view'!$IY$2:$IY$39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metric_CPU utilization % (socket 1 core 81)</c:v>
          </c:tx>
          <c:xVal>
            <c:numRef>
              <c:f>'details core view'!$A$2:$A$39</c:f>
            </c:numRef>
          </c:xVal>
          <c:yVal>
            <c:numRef>
              <c:f>'details core view'!$IZ$2:$IZ$39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metric_CPU utilization % (socket 1 core 82)</c:v>
          </c:tx>
          <c:xVal>
            <c:numRef>
              <c:f>'details core view'!$A$2:$A$39</c:f>
            </c:numRef>
          </c:xVal>
          <c:yVal>
            <c:numRef>
              <c:f>'details core view'!$JA$2:$JA$39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metric_CPU utilization % (socket 1 core 83)</c:v>
          </c:tx>
          <c:xVal>
            <c:numRef>
              <c:f>'details core view'!$A$2:$A$39</c:f>
            </c:numRef>
          </c:xVal>
          <c:yVal>
            <c:numRef>
              <c:f>'details core view'!$JB$2:$JB$39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metric_CPU utilization % (socket 1 core 84)</c:v>
          </c:tx>
          <c:xVal>
            <c:numRef>
              <c:f>'details core view'!$A$2:$A$39</c:f>
            </c:numRef>
          </c:xVal>
          <c:yVal>
            <c:numRef>
              <c:f>'details core view'!$JC$2:$JC$39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metric_CPU utilization % (socket 1 core 85)</c:v>
          </c:tx>
          <c:xVal>
            <c:numRef>
              <c:f>'details core view'!$A$2:$A$39</c:f>
            </c:numRef>
          </c:xVal>
          <c:yVal>
            <c:numRef>
              <c:f>'details core view'!$JD$2:$JD$39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metric_CPU utilization % (socket 1 core 86)</c:v>
          </c:tx>
          <c:xVal>
            <c:numRef>
              <c:f>'details core view'!$A$2:$A$39</c:f>
            </c:numRef>
          </c:xVal>
          <c:yVal>
            <c:numRef>
              <c:f>'details core view'!$JE$2:$JE$39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metric_CPU utilization % (socket 1 core 87)</c:v>
          </c:tx>
          <c:xVal>
            <c:numRef>
              <c:f>'details core view'!$A$2:$A$39</c:f>
            </c:numRef>
          </c:xVal>
          <c:yVal>
            <c:numRef>
              <c:f>'details core view'!$JF$2:$JF$39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metric_CPU utilization % (socket 1 core 128)</c:v>
          </c:tx>
          <c:xVal>
            <c:numRef>
              <c:f>'details core view'!$A$2:$A$39</c:f>
            </c:numRef>
          </c:xVal>
          <c:yVal>
            <c:numRef>
              <c:f>'details core view'!$JG$2:$JG$39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metric_CPU utilization % (socket 1 core 129)</c:v>
          </c:tx>
          <c:xVal>
            <c:numRef>
              <c:f>'details core view'!$A$2:$A$39</c:f>
            </c:numRef>
          </c:xVal>
          <c:yVal>
            <c:numRef>
              <c:f>'details core view'!$JH$2:$JH$39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metric_CPU utilization % (socket 1 core 130)</c:v>
          </c:tx>
          <c:xVal>
            <c:numRef>
              <c:f>'details core view'!$A$2:$A$39</c:f>
            </c:numRef>
          </c:xVal>
          <c:yVal>
            <c:numRef>
              <c:f>'details core view'!$JI$2:$JI$39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metric_CPU utilization % (socket 1 core 131)</c:v>
          </c:tx>
          <c:xVal>
            <c:numRef>
              <c:f>'details core view'!$A$2:$A$39</c:f>
            </c:numRef>
          </c:xVal>
          <c:yVal>
            <c:numRef>
              <c:f>'details core view'!$JJ$2:$JJ$39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metric_CPU utilization % (socket 1 core 132)</c:v>
          </c:tx>
          <c:xVal>
            <c:numRef>
              <c:f>'details core view'!$A$2:$A$39</c:f>
            </c:numRef>
          </c:xVal>
          <c:yVal>
            <c:numRef>
              <c:f>'details core view'!$JK$2:$JK$39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metric_CPU utilization % (socket 1 core 133)</c:v>
          </c:tx>
          <c:xVal>
            <c:numRef>
              <c:f>'details core view'!$A$2:$A$39</c:f>
            </c:numRef>
          </c:xVal>
          <c:yVal>
            <c:numRef>
              <c:f>'details core view'!$JL$2:$JL$39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metric_CPU utilization % (socket 1 core 134)</c:v>
          </c:tx>
          <c:xVal>
            <c:numRef>
              <c:f>'details core view'!$A$2:$A$39</c:f>
            </c:numRef>
          </c:xVal>
          <c:yVal>
            <c:numRef>
              <c:f>'details core view'!$JM$2:$JM$39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metric_CPU utilization % (socket 1 core 135)</c:v>
          </c:tx>
          <c:xVal>
            <c:numRef>
              <c:f>'details core view'!$A$2:$A$39</c:f>
            </c:numRef>
          </c:xVal>
          <c:yVal>
            <c:numRef>
              <c:f>'details core view'!$JN$2:$JN$39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metric_CPU utilization % (socket 1 core 136)</c:v>
          </c:tx>
          <c:xVal>
            <c:numRef>
              <c:f>'details core view'!$A$2:$A$39</c:f>
            </c:numRef>
          </c:xVal>
          <c:yVal>
            <c:numRef>
              <c:f>'details core view'!$JO$2:$JO$39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metric_CPU utilization % (socket 1 core 137)</c:v>
          </c:tx>
          <c:xVal>
            <c:numRef>
              <c:f>'details core view'!$A$2:$A$39</c:f>
            </c:numRef>
          </c:xVal>
          <c:yVal>
            <c:numRef>
              <c:f>'details core view'!$JP$2:$JP$39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metric_CPU utilization % (socket 1 core 138)</c:v>
          </c:tx>
          <c:xVal>
            <c:numRef>
              <c:f>'details core view'!$A$2:$A$39</c:f>
            </c:numRef>
          </c:xVal>
          <c:yVal>
            <c:numRef>
              <c:f>'details core view'!$JQ$2:$JQ$39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metric_CPU utilization % (socket 1 core 139)</c:v>
          </c:tx>
          <c:xVal>
            <c:numRef>
              <c:f>'details core view'!$A$2:$A$39</c:f>
            </c:numRef>
          </c:xVal>
          <c:yVal>
            <c:numRef>
              <c:f>'details core view'!$JR$2:$JR$39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metric_CPU utilization % (socket 1 core 140)</c:v>
          </c:tx>
          <c:xVal>
            <c:numRef>
              <c:f>'details core view'!$A$2:$A$39</c:f>
            </c:numRef>
          </c:xVal>
          <c:yVal>
            <c:numRef>
              <c:f>'details core view'!$JS$2:$JS$39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metric_CPU utilization % (socket 1 core 141)</c:v>
          </c:tx>
          <c:xVal>
            <c:numRef>
              <c:f>'details core view'!$A$2:$A$39</c:f>
            </c:numRef>
          </c:xVal>
          <c:yVal>
            <c:numRef>
              <c:f>'details core view'!$JT$2:$JT$39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metric_CPU utilization % (socket 1 core 142)</c:v>
          </c:tx>
          <c:xVal>
            <c:numRef>
              <c:f>'details core view'!$A$2:$A$39</c:f>
            </c:numRef>
          </c:xVal>
          <c:yVal>
            <c:numRef>
              <c:f>'details core view'!$JU$2:$JU$39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metric_CPU utilization % (socket 1 core 143)</c:v>
          </c:tx>
          <c:xVal>
            <c:numRef>
              <c:f>'details core view'!$A$2:$A$39</c:f>
            </c:numRef>
          </c:xVal>
          <c:yVal>
            <c:numRef>
              <c:f>'details core view'!$JV$2:$JV$39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metric_CPU utilization % (socket 1 core 144)</c:v>
          </c:tx>
          <c:xVal>
            <c:numRef>
              <c:f>'details core view'!$A$2:$A$39</c:f>
            </c:numRef>
          </c:xVal>
          <c:yVal>
            <c:numRef>
              <c:f>'details core view'!$JW$2:$JW$39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metric_CPU utilization % (socket 1 core 145)</c:v>
          </c:tx>
          <c:xVal>
            <c:numRef>
              <c:f>'details core view'!$A$2:$A$39</c:f>
            </c:numRef>
          </c:xVal>
          <c:yVal>
            <c:numRef>
              <c:f>'details core view'!$JX$2:$JX$39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metric_CPU utilization % (socket 1 core 146)</c:v>
          </c:tx>
          <c:xVal>
            <c:numRef>
              <c:f>'details core view'!$A$2:$A$39</c:f>
            </c:numRef>
          </c:xVal>
          <c:yVal>
            <c:numRef>
              <c:f>'details core view'!$JY$2:$JY$39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metric_CPU utilization % (socket 1 core 147)</c:v>
          </c:tx>
          <c:xVal>
            <c:numRef>
              <c:f>'details core view'!$A$2:$A$39</c:f>
            </c:numRef>
          </c:xVal>
          <c:yVal>
            <c:numRef>
              <c:f>'details core view'!$JZ$2:$JZ$39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metric_CPU utilization % (socket 1 core 148)</c:v>
          </c:tx>
          <c:xVal>
            <c:numRef>
              <c:f>'details core view'!$A$2:$A$39</c:f>
            </c:numRef>
          </c:xVal>
          <c:yVal>
            <c:numRef>
              <c:f>'details core view'!$KA$2:$KA$39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metric_CPU utilization % (socket 1 core 149)</c:v>
          </c:tx>
          <c:xVal>
            <c:numRef>
              <c:f>'details core view'!$A$2:$A$39</c:f>
            </c:numRef>
          </c:xVal>
          <c:yVal>
            <c:numRef>
              <c:f>'details core view'!$KB$2:$KB$39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metric_CPU utilization % (socket 1 core 150)</c:v>
          </c:tx>
          <c:xVal>
            <c:numRef>
              <c:f>'details core view'!$A$2:$A$39</c:f>
            </c:numRef>
          </c:xVal>
          <c:yVal>
            <c:numRef>
              <c:f>'details core view'!$KC$2:$KC$39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metric_CPU utilization % (socket 1 core 151)</c:v>
          </c:tx>
          <c:xVal>
            <c:numRef>
              <c:f>'details core view'!$A$2:$A$39</c:f>
            </c:numRef>
          </c:xVal>
          <c:yVal>
            <c:numRef>
              <c:f>'details core view'!$KD$2:$KD$39</c:f>
              <c:numCache>
                <c:formatCode>General</c:formatCode>
                <c:ptCount val="0"/>
              </c:numCache>
            </c:numRef>
          </c:yVal>
          <c:smooth val="1"/>
        </c:ser>
        <c:axId val="50360001"/>
        <c:axId val="50360002"/>
      </c:scatterChart>
      <c:valAx>
        <c:axId val="50360001"/>
        <c:scaling>
          <c:orientation val="minMax"/>
        </c:scaling>
        <c:axPos val="b"/>
        <c:numFmt formatCode="General" sourceLinked="1"/>
        <c:tickLblPos val="nextTo"/>
        <c:crossAx val="50360002"/>
        <c:crosses val="autoZero"/>
        <c:crossBetween val="midCat"/>
      </c:valAx>
      <c:valAx>
        <c:axId val="50360002"/>
        <c:scaling>
          <c:orientation val="minMax"/>
        </c:scaling>
        <c:axPos val="l"/>
        <c:majorGridlines/>
        <c:numFmt formatCode="General" sourceLinked="1"/>
        <c:tickLblPos val="nextTo"/>
        <c:crossAx val="503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utilization% in kernel mode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utilization% in kernel mode (socket 0 core 0)</c:v>
          </c:tx>
          <c:xVal>
            <c:numRef>
              <c:f>'details core view'!$A$2:$A$39</c:f>
            </c:numRef>
          </c:xVal>
          <c:yVal>
            <c:numRef>
              <c:f>'details core view'!$KE$2:$KE$39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utilization% in kernel mode (socket 0 core 1)</c:v>
          </c:tx>
          <c:xVal>
            <c:numRef>
              <c:f>'details core view'!$A$2:$A$39</c:f>
            </c:numRef>
          </c:xVal>
          <c:yVal>
            <c:numRef>
              <c:f>'details core view'!$KF$2:$KF$39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utilization% in kernel mode (socket 0 core 2)</c:v>
          </c:tx>
          <c:xVal>
            <c:numRef>
              <c:f>'details core view'!$A$2:$A$39</c:f>
            </c:numRef>
          </c:xVal>
          <c:yVal>
            <c:numRef>
              <c:f>'details core view'!$KG$2:$KG$39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utilization% in kernel mode (socket 0 core 3)</c:v>
          </c:tx>
          <c:xVal>
            <c:numRef>
              <c:f>'details core view'!$A$2:$A$39</c:f>
            </c:numRef>
          </c:xVal>
          <c:yVal>
            <c:numRef>
              <c:f>'details core view'!$KH$2:$KH$39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utilization% in kernel mode (socket 0 core 4)</c:v>
          </c:tx>
          <c:xVal>
            <c:numRef>
              <c:f>'details core view'!$A$2:$A$39</c:f>
            </c:numRef>
          </c:xVal>
          <c:yVal>
            <c:numRef>
              <c:f>'details core view'!$KI$2:$KI$39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utilization% in kernel mode (socket 0 core 5)</c:v>
          </c:tx>
          <c:xVal>
            <c:numRef>
              <c:f>'details core view'!$A$2:$A$39</c:f>
            </c:numRef>
          </c:xVal>
          <c:yVal>
            <c:numRef>
              <c:f>'details core view'!$KJ$2:$KJ$39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utilization% in kernel mode (socket 0 core 6)</c:v>
          </c:tx>
          <c:xVal>
            <c:numRef>
              <c:f>'details core view'!$A$2:$A$39</c:f>
            </c:numRef>
          </c:xVal>
          <c:yVal>
            <c:numRef>
              <c:f>'details core view'!$KK$2:$KK$39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utilization% in kernel mode (socket 0 core 7)</c:v>
          </c:tx>
          <c:xVal>
            <c:numRef>
              <c:f>'details core view'!$A$2:$A$39</c:f>
            </c:numRef>
          </c:xVal>
          <c:yVal>
            <c:numRef>
              <c:f>'details core view'!$KL$2:$KL$39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utilization% in kernel mode (socket 0 core 8)</c:v>
          </c:tx>
          <c:xVal>
            <c:numRef>
              <c:f>'details core view'!$A$2:$A$39</c:f>
            </c:numRef>
          </c:xVal>
          <c:yVal>
            <c:numRef>
              <c:f>'details core view'!$KM$2:$KM$39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utilization% in kernel mode (socket 0 core 9)</c:v>
          </c:tx>
          <c:xVal>
            <c:numRef>
              <c:f>'details core view'!$A$2:$A$39</c:f>
            </c:numRef>
          </c:xVal>
          <c:yVal>
            <c:numRef>
              <c:f>'details core view'!$KN$2:$KN$39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utilization% in kernel mode (socket 0 core 10)</c:v>
          </c:tx>
          <c:xVal>
            <c:numRef>
              <c:f>'details core view'!$A$2:$A$39</c:f>
            </c:numRef>
          </c:xVal>
          <c:yVal>
            <c:numRef>
              <c:f>'details core view'!$KO$2:$KO$39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utilization% in kernel mode (socket 0 core 11)</c:v>
          </c:tx>
          <c:xVal>
            <c:numRef>
              <c:f>'details core view'!$A$2:$A$39</c:f>
            </c:numRef>
          </c:xVal>
          <c:yVal>
            <c:numRef>
              <c:f>'details core view'!$KP$2:$KP$39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utilization% in kernel mode (socket 0 core 12)</c:v>
          </c:tx>
          <c:xVal>
            <c:numRef>
              <c:f>'details core view'!$A$2:$A$39</c:f>
            </c:numRef>
          </c:xVal>
          <c:yVal>
            <c:numRef>
              <c:f>'details core view'!$KQ$2:$KQ$39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utilization% in kernel mode (socket 0 core 13)</c:v>
          </c:tx>
          <c:xVal>
            <c:numRef>
              <c:f>'details core view'!$A$2:$A$39</c:f>
            </c:numRef>
          </c:xVal>
          <c:yVal>
            <c:numRef>
              <c:f>'details core view'!$KR$2:$KR$39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utilization% in kernel mode (socket 0 core 14)</c:v>
          </c:tx>
          <c:xVal>
            <c:numRef>
              <c:f>'details core view'!$A$2:$A$39</c:f>
            </c:numRef>
          </c:xVal>
          <c:yVal>
            <c:numRef>
              <c:f>'details core view'!$KS$2:$KS$39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utilization% in kernel mode (socket 0 core 15)</c:v>
          </c:tx>
          <c:xVal>
            <c:numRef>
              <c:f>'details core view'!$A$2:$A$39</c:f>
            </c:numRef>
          </c:xVal>
          <c:yVal>
            <c:numRef>
              <c:f>'details core view'!$KT$2:$KT$39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utilization% in kernel mode (socket 0 core 16)</c:v>
          </c:tx>
          <c:xVal>
            <c:numRef>
              <c:f>'details core view'!$A$2:$A$39</c:f>
            </c:numRef>
          </c:xVal>
          <c:yVal>
            <c:numRef>
              <c:f>'details core view'!$KU$2:$KU$39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utilization% in kernel mode (socket 0 core 17)</c:v>
          </c:tx>
          <c:xVal>
            <c:numRef>
              <c:f>'details core view'!$A$2:$A$39</c:f>
            </c:numRef>
          </c:xVal>
          <c:yVal>
            <c:numRef>
              <c:f>'details core view'!$KV$2:$KV$39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utilization% in kernel mode (socket 0 core 18)</c:v>
          </c:tx>
          <c:xVal>
            <c:numRef>
              <c:f>'details core view'!$A$2:$A$39</c:f>
            </c:numRef>
          </c:xVal>
          <c:yVal>
            <c:numRef>
              <c:f>'details core view'!$KW$2:$KW$39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utilization% in kernel mode (socket 0 core 19)</c:v>
          </c:tx>
          <c:xVal>
            <c:numRef>
              <c:f>'details core view'!$A$2:$A$39</c:f>
            </c:numRef>
          </c:xVal>
          <c:yVal>
            <c:numRef>
              <c:f>'details core view'!$KX$2:$KX$39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utilization% in kernel mode (socket 0 core 20)</c:v>
          </c:tx>
          <c:xVal>
            <c:numRef>
              <c:f>'details core view'!$A$2:$A$39</c:f>
            </c:numRef>
          </c:xVal>
          <c:yVal>
            <c:numRef>
              <c:f>'details core view'!$KY$2:$KY$39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utilization% in kernel mode (socket 0 core 21)</c:v>
          </c:tx>
          <c:xVal>
            <c:numRef>
              <c:f>'details core view'!$A$2:$A$39</c:f>
            </c:numRef>
          </c:xVal>
          <c:yVal>
            <c:numRef>
              <c:f>'details core view'!$KZ$2:$KZ$39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utilization% in kernel mode (socket 0 core 22)</c:v>
          </c:tx>
          <c:xVal>
            <c:numRef>
              <c:f>'details core view'!$A$2:$A$39</c:f>
            </c:numRef>
          </c:xVal>
          <c:yVal>
            <c:numRef>
              <c:f>'details core view'!$LA$2:$LA$39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utilization% in kernel mode (socket 0 core 23)</c:v>
          </c:tx>
          <c:xVal>
            <c:numRef>
              <c:f>'details core view'!$A$2:$A$39</c:f>
            </c:numRef>
          </c:xVal>
          <c:yVal>
            <c:numRef>
              <c:f>'details core view'!$LB$2:$LB$39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utilization% in kernel mode (socket 0 core 64)</c:v>
          </c:tx>
          <c:xVal>
            <c:numRef>
              <c:f>'details core view'!$A$2:$A$39</c:f>
            </c:numRef>
          </c:xVal>
          <c:yVal>
            <c:numRef>
              <c:f>'details core view'!$LC$2:$LC$39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utilization% in kernel mode (socket 0 core 65)</c:v>
          </c:tx>
          <c:xVal>
            <c:numRef>
              <c:f>'details core view'!$A$2:$A$39</c:f>
            </c:numRef>
          </c:xVal>
          <c:yVal>
            <c:numRef>
              <c:f>'details core view'!$LD$2:$LD$39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utilization% in kernel mode (socket 0 core 66)</c:v>
          </c:tx>
          <c:xVal>
            <c:numRef>
              <c:f>'details core view'!$A$2:$A$39</c:f>
            </c:numRef>
          </c:xVal>
          <c:yVal>
            <c:numRef>
              <c:f>'details core view'!$LE$2:$LE$39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utilization% in kernel mode (socket 0 core 67)</c:v>
          </c:tx>
          <c:xVal>
            <c:numRef>
              <c:f>'details core view'!$A$2:$A$39</c:f>
            </c:numRef>
          </c:xVal>
          <c:yVal>
            <c:numRef>
              <c:f>'details core view'!$LF$2:$LF$39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utilization% in kernel mode (socket 0 core 68)</c:v>
          </c:tx>
          <c:xVal>
            <c:numRef>
              <c:f>'details core view'!$A$2:$A$39</c:f>
            </c:numRef>
          </c:xVal>
          <c:yVal>
            <c:numRef>
              <c:f>'details core view'!$LG$2:$LG$39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utilization% in kernel mode (socket 0 core 69)</c:v>
          </c:tx>
          <c:xVal>
            <c:numRef>
              <c:f>'details core view'!$A$2:$A$39</c:f>
            </c:numRef>
          </c:xVal>
          <c:yVal>
            <c:numRef>
              <c:f>'details core view'!$LH$2:$LH$39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utilization% in kernel mode (socket 0 core 70)</c:v>
          </c:tx>
          <c:xVal>
            <c:numRef>
              <c:f>'details core view'!$A$2:$A$39</c:f>
            </c:numRef>
          </c:xVal>
          <c:yVal>
            <c:numRef>
              <c:f>'details core view'!$LI$2:$LI$39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utilization% in kernel mode (socket 0 core 71)</c:v>
          </c:tx>
          <c:xVal>
            <c:numRef>
              <c:f>'details core view'!$A$2:$A$39</c:f>
            </c:numRef>
          </c:xVal>
          <c:yVal>
            <c:numRef>
              <c:f>'details core view'!$LJ$2:$LJ$39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utilization% in kernel mode (socket 0 core 72)</c:v>
          </c:tx>
          <c:xVal>
            <c:numRef>
              <c:f>'details core view'!$A$2:$A$39</c:f>
            </c:numRef>
          </c:xVal>
          <c:yVal>
            <c:numRef>
              <c:f>'details core view'!$LK$2:$LK$39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utilization% in kernel mode (socket 0 core 73)</c:v>
          </c:tx>
          <c:xVal>
            <c:numRef>
              <c:f>'details core view'!$A$2:$A$39</c:f>
            </c:numRef>
          </c:xVal>
          <c:yVal>
            <c:numRef>
              <c:f>'details core view'!$LL$2:$LL$39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utilization% in kernel mode (socket 0 core 74)</c:v>
          </c:tx>
          <c:xVal>
            <c:numRef>
              <c:f>'details core view'!$A$2:$A$39</c:f>
            </c:numRef>
          </c:xVal>
          <c:yVal>
            <c:numRef>
              <c:f>'details core view'!$LM$2:$LM$39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utilization% in kernel mode (socket 0 core 75)</c:v>
          </c:tx>
          <c:xVal>
            <c:numRef>
              <c:f>'details core view'!$A$2:$A$39</c:f>
            </c:numRef>
          </c:xVal>
          <c:yVal>
            <c:numRef>
              <c:f>'details core view'!$LN$2:$LN$39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utilization% in kernel mode (socket 0 core 76)</c:v>
          </c:tx>
          <c:xVal>
            <c:numRef>
              <c:f>'details core view'!$A$2:$A$39</c:f>
            </c:numRef>
          </c:xVal>
          <c:yVal>
            <c:numRef>
              <c:f>'details core view'!$LO$2:$LO$39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utilization% in kernel mode (socket 0 core 77)</c:v>
          </c:tx>
          <c:xVal>
            <c:numRef>
              <c:f>'details core view'!$A$2:$A$39</c:f>
            </c:numRef>
          </c:xVal>
          <c:yVal>
            <c:numRef>
              <c:f>'details core view'!$LP$2:$LP$39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utilization% in kernel mode (socket 0 core 78)</c:v>
          </c:tx>
          <c:xVal>
            <c:numRef>
              <c:f>'details core view'!$A$2:$A$39</c:f>
            </c:numRef>
          </c:xVal>
          <c:yVal>
            <c:numRef>
              <c:f>'details core view'!$LQ$2:$LQ$39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utilization% in kernel mode (socket 0 core 79)</c:v>
          </c:tx>
          <c:xVal>
            <c:numRef>
              <c:f>'details core view'!$A$2:$A$39</c:f>
            </c:numRef>
          </c:xVal>
          <c:yVal>
            <c:numRef>
              <c:f>'details core view'!$LR$2:$LR$39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utilization% in kernel mode (socket 0 core 80)</c:v>
          </c:tx>
          <c:xVal>
            <c:numRef>
              <c:f>'details core view'!$A$2:$A$39</c:f>
            </c:numRef>
          </c:xVal>
          <c:yVal>
            <c:numRef>
              <c:f>'details core view'!$LS$2:$LS$39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utilization% in kernel mode (socket 0 core 81)</c:v>
          </c:tx>
          <c:xVal>
            <c:numRef>
              <c:f>'details core view'!$A$2:$A$39</c:f>
            </c:numRef>
          </c:xVal>
          <c:yVal>
            <c:numRef>
              <c:f>'details core view'!$LT$2:$LT$39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utilization% in kernel mode (socket 0 core 82)</c:v>
          </c:tx>
          <c:xVal>
            <c:numRef>
              <c:f>'details core view'!$A$2:$A$39</c:f>
            </c:numRef>
          </c:xVal>
          <c:yVal>
            <c:numRef>
              <c:f>'details core view'!$LU$2:$LU$39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utilization% in kernel mode (socket 0 core 83)</c:v>
          </c:tx>
          <c:xVal>
            <c:numRef>
              <c:f>'details core view'!$A$2:$A$39</c:f>
            </c:numRef>
          </c:xVal>
          <c:yVal>
            <c:numRef>
              <c:f>'details core view'!$LV$2:$LV$39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utilization% in kernel mode (socket 0 core 84)</c:v>
          </c:tx>
          <c:xVal>
            <c:numRef>
              <c:f>'details core view'!$A$2:$A$39</c:f>
            </c:numRef>
          </c:xVal>
          <c:yVal>
            <c:numRef>
              <c:f>'details core view'!$LW$2:$LW$39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utilization% in kernel mode (socket 0 core 85)</c:v>
          </c:tx>
          <c:xVal>
            <c:numRef>
              <c:f>'details core view'!$A$2:$A$39</c:f>
            </c:numRef>
          </c:xVal>
          <c:yVal>
            <c:numRef>
              <c:f>'details core view'!$LX$2:$LX$39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utilization% in kernel mode (socket 0 core 86)</c:v>
          </c:tx>
          <c:xVal>
            <c:numRef>
              <c:f>'details core view'!$A$2:$A$39</c:f>
            </c:numRef>
          </c:xVal>
          <c:yVal>
            <c:numRef>
              <c:f>'details core view'!$LY$2:$LY$39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utilization% in kernel mode (socket 0 core 87)</c:v>
          </c:tx>
          <c:xVal>
            <c:numRef>
              <c:f>'details core view'!$A$2:$A$39</c:f>
            </c:numRef>
          </c:xVal>
          <c:yVal>
            <c:numRef>
              <c:f>'details core view'!$LZ$2:$LZ$39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utilization% in kernel mode (socket 0 core 128)</c:v>
          </c:tx>
          <c:xVal>
            <c:numRef>
              <c:f>'details core view'!$A$2:$A$39</c:f>
            </c:numRef>
          </c:xVal>
          <c:yVal>
            <c:numRef>
              <c:f>'details core view'!$MA$2:$MA$39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utilization% in kernel mode (socket 0 core 129)</c:v>
          </c:tx>
          <c:xVal>
            <c:numRef>
              <c:f>'details core view'!$A$2:$A$39</c:f>
            </c:numRef>
          </c:xVal>
          <c:yVal>
            <c:numRef>
              <c:f>'details core view'!$MB$2:$MB$39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utilization% in kernel mode (socket 0 core 130)</c:v>
          </c:tx>
          <c:xVal>
            <c:numRef>
              <c:f>'details core view'!$A$2:$A$39</c:f>
            </c:numRef>
          </c:xVal>
          <c:yVal>
            <c:numRef>
              <c:f>'details core view'!$MC$2:$MC$39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utilization% in kernel mode (socket 0 core 131)</c:v>
          </c:tx>
          <c:xVal>
            <c:numRef>
              <c:f>'details core view'!$A$2:$A$39</c:f>
            </c:numRef>
          </c:xVal>
          <c:yVal>
            <c:numRef>
              <c:f>'details core view'!$MD$2:$MD$39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utilization% in kernel mode (socket 0 core 132)</c:v>
          </c:tx>
          <c:xVal>
            <c:numRef>
              <c:f>'details core view'!$A$2:$A$39</c:f>
            </c:numRef>
          </c:xVal>
          <c:yVal>
            <c:numRef>
              <c:f>'details core view'!$ME$2:$ME$39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utilization% in kernel mode (socket 0 core 133)</c:v>
          </c:tx>
          <c:xVal>
            <c:numRef>
              <c:f>'details core view'!$A$2:$A$39</c:f>
            </c:numRef>
          </c:xVal>
          <c:yVal>
            <c:numRef>
              <c:f>'details core view'!$MF$2:$MF$39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utilization% in kernel mode (socket 0 core 134)</c:v>
          </c:tx>
          <c:xVal>
            <c:numRef>
              <c:f>'details core view'!$A$2:$A$39</c:f>
            </c:numRef>
          </c:xVal>
          <c:yVal>
            <c:numRef>
              <c:f>'details core view'!$MG$2:$MG$39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utilization% in kernel mode (socket 0 core 135)</c:v>
          </c:tx>
          <c:xVal>
            <c:numRef>
              <c:f>'details core view'!$A$2:$A$39</c:f>
            </c:numRef>
          </c:xVal>
          <c:yVal>
            <c:numRef>
              <c:f>'details core view'!$MH$2:$MH$39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utilization% in kernel mode (socket 0 core 136)</c:v>
          </c:tx>
          <c:xVal>
            <c:numRef>
              <c:f>'details core view'!$A$2:$A$39</c:f>
            </c:numRef>
          </c:xVal>
          <c:yVal>
            <c:numRef>
              <c:f>'details core view'!$MI$2:$MI$39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utilization% in kernel mode (socket 0 core 137)</c:v>
          </c:tx>
          <c:xVal>
            <c:numRef>
              <c:f>'details core view'!$A$2:$A$39</c:f>
            </c:numRef>
          </c:xVal>
          <c:yVal>
            <c:numRef>
              <c:f>'details core view'!$MJ$2:$MJ$39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utilization% in kernel mode (socket 0 core 138)</c:v>
          </c:tx>
          <c:xVal>
            <c:numRef>
              <c:f>'details core view'!$A$2:$A$39</c:f>
            </c:numRef>
          </c:xVal>
          <c:yVal>
            <c:numRef>
              <c:f>'details core view'!$MK$2:$MK$39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utilization% in kernel mode (socket 0 core 139)</c:v>
          </c:tx>
          <c:xVal>
            <c:numRef>
              <c:f>'details core view'!$A$2:$A$39</c:f>
            </c:numRef>
          </c:xVal>
          <c:yVal>
            <c:numRef>
              <c:f>'details core view'!$ML$2:$ML$39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utilization% in kernel mode (socket 0 core 140)</c:v>
          </c:tx>
          <c:xVal>
            <c:numRef>
              <c:f>'details core view'!$A$2:$A$39</c:f>
            </c:numRef>
          </c:xVal>
          <c:yVal>
            <c:numRef>
              <c:f>'details core view'!$MM$2:$MM$39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utilization% in kernel mode (socket 0 core 141)</c:v>
          </c:tx>
          <c:xVal>
            <c:numRef>
              <c:f>'details core view'!$A$2:$A$39</c:f>
            </c:numRef>
          </c:xVal>
          <c:yVal>
            <c:numRef>
              <c:f>'details core view'!$MN$2:$MN$39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utilization% in kernel mode (socket 0 core 142)</c:v>
          </c:tx>
          <c:xVal>
            <c:numRef>
              <c:f>'details core view'!$A$2:$A$39</c:f>
            </c:numRef>
          </c:xVal>
          <c:yVal>
            <c:numRef>
              <c:f>'details core view'!$MO$2:$MO$39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utilization% in kernel mode (socket 0 core 143)</c:v>
          </c:tx>
          <c:xVal>
            <c:numRef>
              <c:f>'details core view'!$A$2:$A$39</c:f>
            </c:numRef>
          </c:xVal>
          <c:yVal>
            <c:numRef>
              <c:f>'details core view'!$MP$2:$MP$39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utilization% in kernel mode (socket 0 core 144)</c:v>
          </c:tx>
          <c:xVal>
            <c:numRef>
              <c:f>'details core view'!$A$2:$A$39</c:f>
            </c:numRef>
          </c:xVal>
          <c:yVal>
            <c:numRef>
              <c:f>'details core view'!$MQ$2:$MQ$39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utilization% in kernel mode (socket 0 core 145)</c:v>
          </c:tx>
          <c:xVal>
            <c:numRef>
              <c:f>'details core view'!$A$2:$A$39</c:f>
            </c:numRef>
          </c:xVal>
          <c:yVal>
            <c:numRef>
              <c:f>'details core view'!$MR$2:$MR$39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utilization% in kernel mode (socket 0 core 146)</c:v>
          </c:tx>
          <c:xVal>
            <c:numRef>
              <c:f>'details core view'!$A$2:$A$39</c:f>
            </c:numRef>
          </c:xVal>
          <c:yVal>
            <c:numRef>
              <c:f>'details core view'!$MS$2:$MS$39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utilization% in kernel mode (socket 0 core 147)</c:v>
          </c:tx>
          <c:xVal>
            <c:numRef>
              <c:f>'details core view'!$A$2:$A$39</c:f>
            </c:numRef>
          </c:xVal>
          <c:yVal>
            <c:numRef>
              <c:f>'details core view'!$MT$2:$MT$39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utilization% in kernel mode (socket 0 core 148)</c:v>
          </c:tx>
          <c:xVal>
            <c:numRef>
              <c:f>'details core view'!$A$2:$A$39</c:f>
            </c:numRef>
          </c:xVal>
          <c:yVal>
            <c:numRef>
              <c:f>'details core view'!$MU$2:$MU$39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utilization% in kernel mode (socket 0 core 149)</c:v>
          </c:tx>
          <c:xVal>
            <c:numRef>
              <c:f>'details core view'!$A$2:$A$39</c:f>
            </c:numRef>
          </c:xVal>
          <c:yVal>
            <c:numRef>
              <c:f>'details core view'!$MV$2:$MV$39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utilization% in kernel mode (socket 0 core 150)</c:v>
          </c:tx>
          <c:xVal>
            <c:numRef>
              <c:f>'details core view'!$A$2:$A$39</c:f>
            </c:numRef>
          </c:xVal>
          <c:yVal>
            <c:numRef>
              <c:f>'details core view'!$MW$2:$MW$39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utilization% in kernel mode (socket 0 core 151)</c:v>
          </c:tx>
          <c:xVal>
            <c:numRef>
              <c:f>'details core view'!$A$2:$A$39</c:f>
            </c:numRef>
          </c:xVal>
          <c:yVal>
            <c:numRef>
              <c:f>'details core view'!$MX$2:$MX$39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metric_CPU utilization% in kernel mode (socket 1 core 0)</c:v>
          </c:tx>
          <c:xVal>
            <c:numRef>
              <c:f>'details core view'!$A$2:$A$39</c:f>
            </c:numRef>
          </c:xVal>
          <c:yVal>
            <c:numRef>
              <c:f>'details core view'!$MY$2:$MY$39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metric_CPU utilization% in kernel mode (socket 1 core 1)</c:v>
          </c:tx>
          <c:xVal>
            <c:numRef>
              <c:f>'details core view'!$A$2:$A$39</c:f>
            </c:numRef>
          </c:xVal>
          <c:yVal>
            <c:numRef>
              <c:f>'details core view'!$MZ$2:$MZ$39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metric_CPU utilization% in kernel mode (socket 1 core 2)</c:v>
          </c:tx>
          <c:xVal>
            <c:numRef>
              <c:f>'details core view'!$A$2:$A$39</c:f>
            </c:numRef>
          </c:xVal>
          <c:yVal>
            <c:numRef>
              <c:f>'details core view'!$NA$2:$NA$39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metric_CPU utilization% in kernel mode (socket 1 core 3)</c:v>
          </c:tx>
          <c:xVal>
            <c:numRef>
              <c:f>'details core view'!$A$2:$A$39</c:f>
            </c:numRef>
          </c:xVal>
          <c:yVal>
            <c:numRef>
              <c:f>'details core view'!$NB$2:$NB$39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metric_CPU utilization% in kernel mode (socket 1 core 4)</c:v>
          </c:tx>
          <c:xVal>
            <c:numRef>
              <c:f>'details core view'!$A$2:$A$39</c:f>
            </c:numRef>
          </c:xVal>
          <c:yVal>
            <c:numRef>
              <c:f>'details core view'!$NC$2:$NC$39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metric_CPU utilization% in kernel mode (socket 1 core 5)</c:v>
          </c:tx>
          <c:xVal>
            <c:numRef>
              <c:f>'details core view'!$A$2:$A$39</c:f>
            </c:numRef>
          </c:xVal>
          <c:yVal>
            <c:numRef>
              <c:f>'details core view'!$ND$2:$ND$39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metric_CPU utilization% in kernel mode (socket 1 core 6)</c:v>
          </c:tx>
          <c:xVal>
            <c:numRef>
              <c:f>'details core view'!$A$2:$A$39</c:f>
            </c:numRef>
          </c:xVal>
          <c:yVal>
            <c:numRef>
              <c:f>'details core view'!$NE$2:$NE$39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metric_CPU utilization% in kernel mode (socket 1 core 7)</c:v>
          </c:tx>
          <c:xVal>
            <c:numRef>
              <c:f>'details core view'!$A$2:$A$39</c:f>
            </c:numRef>
          </c:xVal>
          <c:yVal>
            <c:numRef>
              <c:f>'details core view'!$NF$2:$NF$39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metric_CPU utilization% in kernel mode (socket 1 core 8)</c:v>
          </c:tx>
          <c:xVal>
            <c:numRef>
              <c:f>'details core view'!$A$2:$A$39</c:f>
            </c:numRef>
          </c:xVal>
          <c:yVal>
            <c:numRef>
              <c:f>'details core view'!$NG$2:$NG$39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metric_CPU utilization% in kernel mode (socket 1 core 9)</c:v>
          </c:tx>
          <c:xVal>
            <c:numRef>
              <c:f>'details core view'!$A$2:$A$39</c:f>
            </c:numRef>
          </c:xVal>
          <c:yVal>
            <c:numRef>
              <c:f>'details core view'!$NH$2:$NH$39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metric_CPU utilization% in kernel mode (socket 1 core 10)</c:v>
          </c:tx>
          <c:xVal>
            <c:numRef>
              <c:f>'details core view'!$A$2:$A$39</c:f>
            </c:numRef>
          </c:xVal>
          <c:yVal>
            <c:numRef>
              <c:f>'details core view'!$NI$2:$NI$39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metric_CPU utilization% in kernel mode (socket 1 core 11)</c:v>
          </c:tx>
          <c:xVal>
            <c:numRef>
              <c:f>'details core view'!$A$2:$A$39</c:f>
            </c:numRef>
          </c:xVal>
          <c:yVal>
            <c:numRef>
              <c:f>'details core view'!$NJ$2:$NJ$39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metric_CPU utilization% in kernel mode (socket 1 core 12)</c:v>
          </c:tx>
          <c:xVal>
            <c:numRef>
              <c:f>'details core view'!$A$2:$A$39</c:f>
            </c:numRef>
          </c:xVal>
          <c:yVal>
            <c:numRef>
              <c:f>'details core view'!$NK$2:$NK$39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metric_CPU utilization% in kernel mode (socket 1 core 13)</c:v>
          </c:tx>
          <c:xVal>
            <c:numRef>
              <c:f>'details core view'!$A$2:$A$39</c:f>
            </c:numRef>
          </c:xVal>
          <c:yVal>
            <c:numRef>
              <c:f>'details core view'!$NL$2:$NL$39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metric_CPU utilization% in kernel mode (socket 1 core 14)</c:v>
          </c:tx>
          <c:xVal>
            <c:numRef>
              <c:f>'details core view'!$A$2:$A$39</c:f>
            </c:numRef>
          </c:xVal>
          <c:yVal>
            <c:numRef>
              <c:f>'details core view'!$NM$2:$NM$39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metric_CPU utilization% in kernel mode (socket 1 core 15)</c:v>
          </c:tx>
          <c:xVal>
            <c:numRef>
              <c:f>'details core view'!$A$2:$A$39</c:f>
            </c:numRef>
          </c:xVal>
          <c:yVal>
            <c:numRef>
              <c:f>'details core view'!$NN$2:$NN$39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metric_CPU utilization% in kernel mode (socket 1 core 16)</c:v>
          </c:tx>
          <c:xVal>
            <c:numRef>
              <c:f>'details core view'!$A$2:$A$39</c:f>
            </c:numRef>
          </c:xVal>
          <c:yVal>
            <c:numRef>
              <c:f>'details core view'!$NO$2:$NO$39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metric_CPU utilization% in kernel mode (socket 1 core 17)</c:v>
          </c:tx>
          <c:xVal>
            <c:numRef>
              <c:f>'details core view'!$A$2:$A$39</c:f>
            </c:numRef>
          </c:xVal>
          <c:yVal>
            <c:numRef>
              <c:f>'details core view'!$NP$2:$NP$39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metric_CPU utilization% in kernel mode (socket 1 core 18)</c:v>
          </c:tx>
          <c:xVal>
            <c:numRef>
              <c:f>'details core view'!$A$2:$A$39</c:f>
            </c:numRef>
          </c:xVal>
          <c:yVal>
            <c:numRef>
              <c:f>'details core view'!$NQ$2:$NQ$39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metric_CPU utilization% in kernel mode (socket 1 core 19)</c:v>
          </c:tx>
          <c:xVal>
            <c:numRef>
              <c:f>'details core view'!$A$2:$A$39</c:f>
            </c:numRef>
          </c:xVal>
          <c:yVal>
            <c:numRef>
              <c:f>'details core view'!$NR$2:$NR$39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metric_CPU utilization% in kernel mode (socket 1 core 20)</c:v>
          </c:tx>
          <c:xVal>
            <c:numRef>
              <c:f>'details core view'!$A$2:$A$39</c:f>
            </c:numRef>
          </c:xVal>
          <c:yVal>
            <c:numRef>
              <c:f>'details core view'!$NS$2:$NS$39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metric_CPU utilization% in kernel mode (socket 1 core 21)</c:v>
          </c:tx>
          <c:xVal>
            <c:numRef>
              <c:f>'details core view'!$A$2:$A$39</c:f>
            </c:numRef>
          </c:xVal>
          <c:yVal>
            <c:numRef>
              <c:f>'details core view'!$NT$2:$NT$39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metric_CPU utilization% in kernel mode (socket 1 core 22)</c:v>
          </c:tx>
          <c:xVal>
            <c:numRef>
              <c:f>'details core view'!$A$2:$A$39</c:f>
            </c:numRef>
          </c:xVal>
          <c:yVal>
            <c:numRef>
              <c:f>'details core view'!$NU$2:$NU$39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metric_CPU utilization% in kernel mode (socket 1 core 23)</c:v>
          </c:tx>
          <c:xVal>
            <c:numRef>
              <c:f>'details core view'!$A$2:$A$39</c:f>
            </c:numRef>
          </c:xVal>
          <c:yVal>
            <c:numRef>
              <c:f>'details core view'!$NV$2:$NV$39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metric_CPU utilization% in kernel mode (socket 1 core 64)</c:v>
          </c:tx>
          <c:xVal>
            <c:numRef>
              <c:f>'details core view'!$A$2:$A$39</c:f>
            </c:numRef>
          </c:xVal>
          <c:yVal>
            <c:numRef>
              <c:f>'details core view'!$NW$2:$NW$39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metric_CPU utilization% in kernel mode (socket 1 core 65)</c:v>
          </c:tx>
          <c:xVal>
            <c:numRef>
              <c:f>'details core view'!$A$2:$A$39</c:f>
            </c:numRef>
          </c:xVal>
          <c:yVal>
            <c:numRef>
              <c:f>'details core view'!$NX$2:$NX$39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metric_CPU utilization% in kernel mode (socket 1 core 66)</c:v>
          </c:tx>
          <c:xVal>
            <c:numRef>
              <c:f>'details core view'!$A$2:$A$39</c:f>
            </c:numRef>
          </c:xVal>
          <c:yVal>
            <c:numRef>
              <c:f>'details core view'!$NY$2:$NY$39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metric_CPU utilization% in kernel mode (socket 1 core 67)</c:v>
          </c:tx>
          <c:xVal>
            <c:numRef>
              <c:f>'details core view'!$A$2:$A$39</c:f>
            </c:numRef>
          </c:xVal>
          <c:yVal>
            <c:numRef>
              <c:f>'details core view'!$NZ$2:$NZ$39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metric_CPU utilization% in kernel mode (socket 1 core 68)</c:v>
          </c:tx>
          <c:xVal>
            <c:numRef>
              <c:f>'details core view'!$A$2:$A$39</c:f>
            </c:numRef>
          </c:xVal>
          <c:yVal>
            <c:numRef>
              <c:f>'details core view'!$OA$2:$OA$39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metric_CPU utilization% in kernel mode (socket 1 core 69)</c:v>
          </c:tx>
          <c:xVal>
            <c:numRef>
              <c:f>'details core view'!$A$2:$A$39</c:f>
            </c:numRef>
          </c:xVal>
          <c:yVal>
            <c:numRef>
              <c:f>'details core view'!$OB$2:$OB$39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metric_CPU utilization% in kernel mode (socket 1 core 70)</c:v>
          </c:tx>
          <c:xVal>
            <c:numRef>
              <c:f>'details core view'!$A$2:$A$39</c:f>
            </c:numRef>
          </c:xVal>
          <c:yVal>
            <c:numRef>
              <c:f>'details core view'!$OC$2:$OC$39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metric_CPU utilization% in kernel mode (socket 1 core 71)</c:v>
          </c:tx>
          <c:xVal>
            <c:numRef>
              <c:f>'details core view'!$A$2:$A$39</c:f>
            </c:numRef>
          </c:xVal>
          <c:yVal>
            <c:numRef>
              <c:f>'details core view'!$OD$2:$OD$39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metric_CPU utilization% in kernel mode (socket 1 core 72)</c:v>
          </c:tx>
          <c:xVal>
            <c:numRef>
              <c:f>'details core view'!$A$2:$A$39</c:f>
            </c:numRef>
          </c:xVal>
          <c:yVal>
            <c:numRef>
              <c:f>'details core view'!$OE$2:$OE$39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metric_CPU utilization% in kernel mode (socket 1 core 73)</c:v>
          </c:tx>
          <c:xVal>
            <c:numRef>
              <c:f>'details core view'!$A$2:$A$39</c:f>
            </c:numRef>
          </c:xVal>
          <c:yVal>
            <c:numRef>
              <c:f>'details core view'!$OF$2:$OF$39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metric_CPU utilization% in kernel mode (socket 1 core 74)</c:v>
          </c:tx>
          <c:xVal>
            <c:numRef>
              <c:f>'details core view'!$A$2:$A$39</c:f>
            </c:numRef>
          </c:xVal>
          <c:yVal>
            <c:numRef>
              <c:f>'details core view'!$OG$2:$OG$39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metric_CPU utilization% in kernel mode (socket 1 core 75)</c:v>
          </c:tx>
          <c:xVal>
            <c:numRef>
              <c:f>'details core view'!$A$2:$A$39</c:f>
            </c:numRef>
          </c:xVal>
          <c:yVal>
            <c:numRef>
              <c:f>'details core view'!$OH$2:$OH$39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metric_CPU utilization% in kernel mode (socket 1 core 76)</c:v>
          </c:tx>
          <c:xVal>
            <c:numRef>
              <c:f>'details core view'!$A$2:$A$39</c:f>
            </c:numRef>
          </c:xVal>
          <c:yVal>
            <c:numRef>
              <c:f>'details core view'!$OI$2:$OI$39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metric_CPU utilization% in kernel mode (socket 1 core 77)</c:v>
          </c:tx>
          <c:xVal>
            <c:numRef>
              <c:f>'details core view'!$A$2:$A$39</c:f>
            </c:numRef>
          </c:xVal>
          <c:yVal>
            <c:numRef>
              <c:f>'details core view'!$OJ$2:$OJ$39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metric_CPU utilization% in kernel mode (socket 1 core 78)</c:v>
          </c:tx>
          <c:xVal>
            <c:numRef>
              <c:f>'details core view'!$A$2:$A$39</c:f>
            </c:numRef>
          </c:xVal>
          <c:yVal>
            <c:numRef>
              <c:f>'details core view'!$OK$2:$OK$39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metric_CPU utilization% in kernel mode (socket 1 core 79)</c:v>
          </c:tx>
          <c:xVal>
            <c:numRef>
              <c:f>'details core view'!$A$2:$A$39</c:f>
            </c:numRef>
          </c:xVal>
          <c:yVal>
            <c:numRef>
              <c:f>'details core view'!$OL$2:$OL$39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metric_CPU utilization% in kernel mode (socket 1 core 80)</c:v>
          </c:tx>
          <c:xVal>
            <c:numRef>
              <c:f>'details core view'!$A$2:$A$39</c:f>
            </c:numRef>
          </c:xVal>
          <c:yVal>
            <c:numRef>
              <c:f>'details core view'!$OM$2:$OM$39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metric_CPU utilization% in kernel mode (socket 1 core 81)</c:v>
          </c:tx>
          <c:xVal>
            <c:numRef>
              <c:f>'details core view'!$A$2:$A$39</c:f>
            </c:numRef>
          </c:xVal>
          <c:yVal>
            <c:numRef>
              <c:f>'details core view'!$ON$2:$ON$39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metric_CPU utilization% in kernel mode (socket 1 core 82)</c:v>
          </c:tx>
          <c:xVal>
            <c:numRef>
              <c:f>'details core view'!$A$2:$A$39</c:f>
            </c:numRef>
          </c:xVal>
          <c:yVal>
            <c:numRef>
              <c:f>'details core view'!$OO$2:$OO$39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metric_CPU utilization% in kernel mode (socket 1 core 83)</c:v>
          </c:tx>
          <c:xVal>
            <c:numRef>
              <c:f>'details core view'!$A$2:$A$39</c:f>
            </c:numRef>
          </c:xVal>
          <c:yVal>
            <c:numRef>
              <c:f>'details core view'!$OP$2:$OP$39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metric_CPU utilization% in kernel mode (socket 1 core 84)</c:v>
          </c:tx>
          <c:xVal>
            <c:numRef>
              <c:f>'details core view'!$A$2:$A$39</c:f>
            </c:numRef>
          </c:xVal>
          <c:yVal>
            <c:numRef>
              <c:f>'details core view'!$OQ$2:$OQ$39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metric_CPU utilization% in kernel mode (socket 1 core 85)</c:v>
          </c:tx>
          <c:xVal>
            <c:numRef>
              <c:f>'details core view'!$A$2:$A$39</c:f>
            </c:numRef>
          </c:xVal>
          <c:yVal>
            <c:numRef>
              <c:f>'details core view'!$OR$2:$OR$39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metric_CPU utilization% in kernel mode (socket 1 core 86)</c:v>
          </c:tx>
          <c:xVal>
            <c:numRef>
              <c:f>'details core view'!$A$2:$A$39</c:f>
            </c:numRef>
          </c:xVal>
          <c:yVal>
            <c:numRef>
              <c:f>'details core view'!$OS$2:$OS$39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metric_CPU utilization% in kernel mode (socket 1 core 87)</c:v>
          </c:tx>
          <c:xVal>
            <c:numRef>
              <c:f>'details core view'!$A$2:$A$39</c:f>
            </c:numRef>
          </c:xVal>
          <c:yVal>
            <c:numRef>
              <c:f>'details core view'!$OT$2:$OT$39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metric_CPU utilization% in kernel mode (socket 1 core 128)</c:v>
          </c:tx>
          <c:xVal>
            <c:numRef>
              <c:f>'details core view'!$A$2:$A$39</c:f>
            </c:numRef>
          </c:xVal>
          <c:yVal>
            <c:numRef>
              <c:f>'details core view'!$OU$2:$OU$39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metric_CPU utilization% in kernel mode (socket 1 core 129)</c:v>
          </c:tx>
          <c:xVal>
            <c:numRef>
              <c:f>'details core view'!$A$2:$A$39</c:f>
            </c:numRef>
          </c:xVal>
          <c:yVal>
            <c:numRef>
              <c:f>'details core view'!$OV$2:$OV$39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metric_CPU utilization% in kernel mode (socket 1 core 130)</c:v>
          </c:tx>
          <c:xVal>
            <c:numRef>
              <c:f>'details core view'!$A$2:$A$39</c:f>
            </c:numRef>
          </c:xVal>
          <c:yVal>
            <c:numRef>
              <c:f>'details core view'!$OW$2:$OW$39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metric_CPU utilization% in kernel mode (socket 1 core 131)</c:v>
          </c:tx>
          <c:xVal>
            <c:numRef>
              <c:f>'details core view'!$A$2:$A$39</c:f>
            </c:numRef>
          </c:xVal>
          <c:yVal>
            <c:numRef>
              <c:f>'details core view'!$OX$2:$OX$39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metric_CPU utilization% in kernel mode (socket 1 core 132)</c:v>
          </c:tx>
          <c:xVal>
            <c:numRef>
              <c:f>'details core view'!$A$2:$A$39</c:f>
            </c:numRef>
          </c:xVal>
          <c:yVal>
            <c:numRef>
              <c:f>'details core view'!$OY$2:$OY$39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metric_CPU utilization% in kernel mode (socket 1 core 133)</c:v>
          </c:tx>
          <c:xVal>
            <c:numRef>
              <c:f>'details core view'!$A$2:$A$39</c:f>
            </c:numRef>
          </c:xVal>
          <c:yVal>
            <c:numRef>
              <c:f>'details core view'!$OZ$2:$OZ$39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metric_CPU utilization% in kernel mode (socket 1 core 134)</c:v>
          </c:tx>
          <c:xVal>
            <c:numRef>
              <c:f>'details core view'!$A$2:$A$39</c:f>
            </c:numRef>
          </c:xVal>
          <c:yVal>
            <c:numRef>
              <c:f>'details core view'!$PA$2:$PA$39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metric_CPU utilization% in kernel mode (socket 1 core 135)</c:v>
          </c:tx>
          <c:xVal>
            <c:numRef>
              <c:f>'details core view'!$A$2:$A$39</c:f>
            </c:numRef>
          </c:xVal>
          <c:yVal>
            <c:numRef>
              <c:f>'details core view'!$PB$2:$PB$39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metric_CPU utilization% in kernel mode (socket 1 core 136)</c:v>
          </c:tx>
          <c:xVal>
            <c:numRef>
              <c:f>'details core view'!$A$2:$A$39</c:f>
            </c:numRef>
          </c:xVal>
          <c:yVal>
            <c:numRef>
              <c:f>'details core view'!$PC$2:$PC$39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metric_CPU utilization% in kernel mode (socket 1 core 137)</c:v>
          </c:tx>
          <c:xVal>
            <c:numRef>
              <c:f>'details core view'!$A$2:$A$39</c:f>
            </c:numRef>
          </c:xVal>
          <c:yVal>
            <c:numRef>
              <c:f>'details core view'!$PD$2:$PD$39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metric_CPU utilization% in kernel mode (socket 1 core 138)</c:v>
          </c:tx>
          <c:xVal>
            <c:numRef>
              <c:f>'details core view'!$A$2:$A$39</c:f>
            </c:numRef>
          </c:xVal>
          <c:yVal>
            <c:numRef>
              <c:f>'details core view'!$PE$2:$PE$39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metric_CPU utilization% in kernel mode (socket 1 core 139)</c:v>
          </c:tx>
          <c:xVal>
            <c:numRef>
              <c:f>'details core view'!$A$2:$A$39</c:f>
            </c:numRef>
          </c:xVal>
          <c:yVal>
            <c:numRef>
              <c:f>'details core view'!$PF$2:$PF$39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metric_CPU utilization% in kernel mode (socket 1 core 140)</c:v>
          </c:tx>
          <c:xVal>
            <c:numRef>
              <c:f>'details core view'!$A$2:$A$39</c:f>
            </c:numRef>
          </c:xVal>
          <c:yVal>
            <c:numRef>
              <c:f>'details core view'!$PG$2:$PG$39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metric_CPU utilization% in kernel mode (socket 1 core 141)</c:v>
          </c:tx>
          <c:xVal>
            <c:numRef>
              <c:f>'details core view'!$A$2:$A$39</c:f>
            </c:numRef>
          </c:xVal>
          <c:yVal>
            <c:numRef>
              <c:f>'details core view'!$PH$2:$PH$39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metric_CPU utilization% in kernel mode (socket 1 core 142)</c:v>
          </c:tx>
          <c:xVal>
            <c:numRef>
              <c:f>'details core view'!$A$2:$A$39</c:f>
            </c:numRef>
          </c:xVal>
          <c:yVal>
            <c:numRef>
              <c:f>'details core view'!$PI$2:$PI$39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metric_CPU utilization% in kernel mode (socket 1 core 143)</c:v>
          </c:tx>
          <c:xVal>
            <c:numRef>
              <c:f>'details core view'!$A$2:$A$39</c:f>
            </c:numRef>
          </c:xVal>
          <c:yVal>
            <c:numRef>
              <c:f>'details core view'!$PJ$2:$PJ$39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metric_CPU utilization% in kernel mode (socket 1 core 144)</c:v>
          </c:tx>
          <c:xVal>
            <c:numRef>
              <c:f>'details core view'!$A$2:$A$39</c:f>
            </c:numRef>
          </c:xVal>
          <c:yVal>
            <c:numRef>
              <c:f>'details core view'!$PK$2:$PK$39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metric_CPU utilization% in kernel mode (socket 1 core 145)</c:v>
          </c:tx>
          <c:xVal>
            <c:numRef>
              <c:f>'details core view'!$A$2:$A$39</c:f>
            </c:numRef>
          </c:xVal>
          <c:yVal>
            <c:numRef>
              <c:f>'details core view'!$PL$2:$PL$39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metric_CPU utilization% in kernel mode (socket 1 core 146)</c:v>
          </c:tx>
          <c:xVal>
            <c:numRef>
              <c:f>'details core view'!$A$2:$A$39</c:f>
            </c:numRef>
          </c:xVal>
          <c:yVal>
            <c:numRef>
              <c:f>'details core view'!$PM$2:$PM$39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metric_CPU utilization% in kernel mode (socket 1 core 147)</c:v>
          </c:tx>
          <c:xVal>
            <c:numRef>
              <c:f>'details core view'!$A$2:$A$39</c:f>
            </c:numRef>
          </c:xVal>
          <c:yVal>
            <c:numRef>
              <c:f>'details core view'!$PN$2:$PN$39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metric_CPU utilization% in kernel mode (socket 1 core 148)</c:v>
          </c:tx>
          <c:xVal>
            <c:numRef>
              <c:f>'details core view'!$A$2:$A$39</c:f>
            </c:numRef>
          </c:xVal>
          <c:yVal>
            <c:numRef>
              <c:f>'details core view'!$PO$2:$PO$39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metric_CPU utilization% in kernel mode (socket 1 core 149)</c:v>
          </c:tx>
          <c:xVal>
            <c:numRef>
              <c:f>'details core view'!$A$2:$A$39</c:f>
            </c:numRef>
          </c:xVal>
          <c:yVal>
            <c:numRef>
              <c:f>'details core view'!$PP$2:$PP$39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metric_CPU utilization% in kernel mode (socket 1 core 150)</c:v>
          </c:tx>
          <c:xVal>
            <c:numRef>
              <c:f>'details core view'!$A$2:$A$39</c:f>
            </c:numRef>
          </c:xVal>
          <c:yVal>
            <c:numRef>
              <c:f>'details core view'!$PQ$2:$PQ$39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metric_CPU utilization% in kernel mode (socket 1 core 151)</c:v>
          </c:tx>
          <c:xVal>
            <c:numRef>
              <c:f>'details core view'!$A$2:$A$39</c:f>
            </c:numRef>
          </c:xVal>
          <c:yVal>
            <c:numRef>
              <c:f>'details core view'!$PR$2:$PR$39</c:f>
              <c:numCache>
                <c:formatCode>General</c:formatCode>
                <c:ptCount val="0"/>
              </c:numCache>
            </c:numRef>
          </c:yVal>
          <c:smooth val="1"/>
        </c:ser>
        <c:axId val="50370001"/>
        <c:axId val="50370002"/>
      </c:scatterChart>
      <c:valAx>
        <c:axId val="50370001"/>
        <c:scaling>
          <c:orientation val="minMax"/>
        </c:scaling>
        <c:axPos val="b"/>
        <c:numFmt formatCode="General" sourceLinked="1"/>
        <c:tickLblPos val="nextTo"/>
        <c:crossAx val="50370002"/>
        <c:crosses val="autoZero"/>
        <c:crossBetween val="midCat"/>
      </c:valAx>
      <c:valAx>
        <c:axId val="50370002"/>
        <c:scaling>
          <c:orientation val="minMax"/>
        </c:scaling>
        <c:axPos val="l"/>
        <c:majorGridlines/>
        <c:numFmt formatCode="General" sourceLinked="1"/>
        <c:tickLblPos val="nextTo"/>
        <c:crossAx val="503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operating frequency (in GHz)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operating frequency (in GHz) (socket 0 core 0)</c:v>
          </c:tx>
          <c:xVal>
            <c:numRef>
              <c:f>'details core view'!$A$2:$A$39</c:f>
            </c:numRef>
          </c:xVal>
          <c:yVal>
            <c:numRef>
              <c:f>'details core view'!$C$2:$C$39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operating frequency (in GHz) (socket 0 core 1)</c:v>
          </c:tx>
          <c:xVal>
            <c:numRef>
              <c:f>'details core view'!$A$2:$A$39</c:f>
            </c:numRef>
          </c:xVal>
          <c:yVal>
            <c:numRef>
              <c:f>'details core view'!$D$2:$D$39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operating frequency (in GHz) (socket 0 core 2)</c:v>
          </c:tx>
          <c:xVal>
            <c:numRef>
              <c:f>'details core view'!$A$2:$A$39</c:f>
            </c:numRef>
          </c:xVal>
          <c:yVal>
            <c:numRef>
              <c:f>'details core view'!$E$2:$E$39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operating frequency (in GHz) (socket 0 core 3)</c:v>
          </c:tx>
          <c:xVal>
            <c:numRef>
              <c:f>'details core view'!$A$2:$A$39</c:f>
            </c:numRef>
          </c:xVal>
          <c:yVal>
            <c:numRef>
              <c:f>'details core view'!$F$2:$F$39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operating frequency (in GHz) (socket 0 core 4)</c:v>
          </c:tx>
          <c:xVal>
            <c:numRef>
              <c:f>'details core view'!$A$2:$A$39</c:f>
            </c:numRef>
          </c:xVal>
          <c:yVal>
            <c:numRef>
              <c:f>'details core view'!$G$2:$G$39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operating frequency (in GHz) (socket 0 core 5)</c:v>
          </c:tx>
          <c:xVal>
            <c:numRef>
              <c:f>'details core view'!$A$2:$A$39</c:f>
            </c:numRef>
          </c:xVal>
          <c:yVal>
            <c:numRef>
              <c:f>'details core view'!$H$2:$H$39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operating frequency (in GHz) (socket 0 core 6)</c:v>
          </c:tx>
          <c:xVal>
            <c:numRef>
              <c:f>'details core view'!$A$2:$A$39</c:f>
            </c:numRef>
          </c:xVal>
          <c:yVal>
            <c:numRef>
              <c:f>'details core view'!$I$2:$I$39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operating frequency (in GHz) (socket 0 core 7)</c:v>
          </c:tx>
          <c:xVal>
            <c:numRef>
              <c:f>'details core view'!$A$2:$A$39</c:f>
            </c:numRef>
          </c:xVal>
          <c:yVal>
            <c:numRef>
              <c:f>'details core view'!$J$2:$J$39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operating frequency (in GHz) (socket 0 core 8)</c:v>
          </c:tx>
          <c:xVal>
            <c:numRef>
              <c:f>'details core view'!$A$2:$A$39</c:f>
            </c:numRef>
          </c:xVal>
          <c:yVal>
            <c:numRef>
              <c:f>'details core view'!$K$2:$K$39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operating frequency (in GHz) (socket 0 core 9)</c:v>
          </c:tx>
          <c:xVal>
            <c:numRef>
              <c:f>'details core view'!$A$2:$A$39</c:f>
            </c:numRef>
          </c:xVal>
          <c:yVal>
            <c:numRef>
              <c:f>'details core view'!$L$2:$L$39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operating frequency (in GHz) (socket 0 core 10)</c:v>
          </c:tx>
          <c:xVal>
            <c:numRef>
              <c:f>'details core view'!$A$2:$A$39</c:f>
            </c:numRef>
          </c:xVal>
          <c:yVal>
            <c:numRef>
              <c:f>'details core view'!$M$2:$M$39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operating frequency (in GHz) (socket 0 core 11)</c:v>
          </c:tx>
          <c:xVal>
            <c:numRef>
              <c:f>'details core view'!$A$2:$A$39</c:f>
            </c:numRef>
          </c:xVal>
          <c:yVal>
            <c:numRef>
              <c:f>'details core view'!$N$2:$N$39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operating frequency (in GHz) (socket 0 core 12)</c:v>
          </c:tx>
          <c:xVal>
            <c:numRef>
              <c:f>'details core view'!$A$2:$A$39</c:f>
            </c:numRef>
          </c:xVal>
          <c:yVal>
            <c:numRef>
              <c:f>'details core view'!$O$2:$O$39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operating frequency (in GHz) (socket 0 core 13)</c:v>
          </c:tx>
          <c:xVal>
            <c:numRef>
              <c:f>'details core view'!$A$2:$A$39</c:f>
            </c:numRef>
          </c:xVal>
          <c:yVal>
            <c:numRef>
              <c:f>'details core view'!$P$2:$P$39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operating frequency (in GHz) (socket 0 core 14)</c:v>
          </c:tx>
          <c:xVal>
            <c:numRef>
              <c:f>'details core view'!$A$2:$A$39</c:f>
            </c:numRef>
          </c:xVal>
          <c:yVal>
            <c:numRef>
              <c:f>'details core view'!$Q$2:$Q$39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operating frequency (in GHz) (socket 0 core 15)</c:v>
          </c:tx>
          <c:xVal>
            <c:numRef>
              <c:f>'details core view'!$A$2:$A$39</c:f>
            </c:numRef>
          </c:xVal>
          <c:yVal>
            <c:numRef>
              <c:f>'details core view'!$R$2:$R$39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operating frequency (in GHz) (socket 0 core 16)</c:v>
          </c:tx>
          <c:xVal>
            <c:numRef>
              <c:f>'details core view'!$A$2:$A$39</c:f>
            </c:numRef>
          </c:xVal>
          <c:yVal>
            <c:numRef>
              <c:f>'details core view'!$S$2:$S$39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operating frequency (in GHz) (socket 0 core 17)</c:v>
          </c:tx>
          <c:xVal>
            <c:numRef>
              <c:f>'details core view'!$A$2:$A$39</c:f>
            </c:numRef>
          </c:xVal>
          <c:yVal>
            <c:numRef>
              <c:f>'details core view'!$T$2:$T$39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operating frequency (in GHz) (socket 0 core 18)</c:v>
          </c:tx>
          <c:xVal>
            <c:numRef>
              <c:f>'details core view'!$A$2:$A$39</c:f>
            </c:numRef>
          </c:xVal>
          <c:yVal>
            <c:numRef>
              <c:f>'details core view'!$U$2:$U$39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operating frequency (in GHz) (socket 0 core 19)</c:v>
          </c:tx>
          <c:xVal>
            <c:numRef>
              <c:f>'details core view'!$A$2:$A$39</c:f>
            </c:numRef>
          </c:xVal>
          <c:yVal>
            <c:numRef>
              <c:f>'details core view'!$V$2:$V$39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operating frequency (in GHz) (socket 0 core 20)</c:v>
          </c:tx>
          <c:xVal>
            <c:numRef>
              <c:f>'details core view'!$A$2:$A$39</c:f>
            </c:numRef>
          </c:xVal>
          <c:yVal>
            <c:numRef>
              <c:f>'details core view'!$W$2:$W$39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operating frequency (in GHz) (socket 0 core 21)</c:v>
          </c:tx>
          <c:xVal>
            <c:numRef>
              <c:f>'details core view'!$A$2:$A$39</c:f>
            </c:numRef>
          </c:xVal>
          <c:yVal>
            <c:numRef>
              <c:f>'details core view'!$X$2:$X$39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operating frequency (in GHz) (socket 0 core 22)</c:v>
          </c:tx>
          <c:xVal>
            <c:numRef>
              <c:f>'details core view'!$A$2:$A$39</c:f>
            </c:numRef>
          </c:xVal>
          <c:yVal>
            <c:numRef>
              <c:f>'details core view'!$Y$2:$Y$39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operating frequency (in GHz) (socket 0 core 23)</c:v>
          </c:tx>
          <c:xVal>
            <c:numRef>
              <c:f>'details core view'!$A$2:$A$39</c:f>
            </c:numRef>
          </c:xVal>
          <c:yVal>
            <c:numRef>
              <c:f>'details core view'!$Z$2:$Z$39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operating frequency (in GHz) (socket 0 core 64)</c:v>
          </c:tx>
          <c:xVal>
            <c:numRef>
              <c:f>'details core view'!$A$2:$A$39</c:f>
            </c:numRef>
          </c:xVal>
          <c:yVal>
            <c:numRef>
              <c:f>'details core view'!$AA$2:$AA$39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operating frequency (in GHz) (socket 0 core 65)</c:v>
          </c:tx>
          <c:xVal>
            <c:numRef>
              <c:f>'details core view'!$A$2:$A$39</c:f>
            </c:numRef>
          </c:xVal>
          <c:yVal>
            <c:numRef>
              <c:f>'details core view'!$AB$2:$AB$39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operating frequency (in GHz) (socket 0 core 66)</c:v>
          </c:tx>
          <c:xVal>
            <c:numRef>
              <c:f>'details core view'!$A$2:$A$39</c:f>
            </c:numRef>
          </c:xVal>
          <c:yVal>
            <c:numRef>
              <c:f>'details core view'!$AC$2:$AC$39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operating frequency (in GHz) (socket 0 core 67)</c:v>
          </c:tx>
          <c:xVal>
            <c:numRef>
              <c:f>'details core view'!$A$2:$A$39</c:f>
            </c:numRef>
          </c:xVal>
          <c:yVal>
            <c:numRef>
              <c:f>'details core view'!$AD$2:$AD$39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operating frequency (in GHz) (socket 0 core 68)</c:v>
          </c:tx>
          <c:xVal>
            <c:numRef>
              <c:f>'details core view'!$A$2:$A$39</c:f>
            </c:numRef>
          </c:xVal>
          <c:yVal>
            <c:numRef>
              <c:f>'details core view'!$AE$2:$AE$39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operating frequency (in GHz) (socket 0 core 69)</c:v>
          </c:tx>
          <c:xVal>
            <c:numRef>
              <c:f>'details core view'!$A$2:$A$39</c:f>
            </c:numRef>
          </c:xVal>
          <c:yVal>
            <c:numRef>
              <c:f>'details core view'!$AF$2:$AF$39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operating frequency (in GHz) (socket 0 core 70)</c:v>
          </c:tx>
          <c:xVal>
            <c:numRef>
              <c:f>'details core view'!$A$2:$A$39</c:f>
            </c:numRef>
          </c:xVal>
          <c:yVal>
            <c:numRef>
              <c:f>'details core view'!$AG$2:$AG$39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operating frequency (in GHz) (socket 0 core 71)</c:v>
          </c:tx>
          <c:xVal>
            <c:numRef>
              <c:f>'details core view'!$A$2:$A$39</c:f>
            </c:numRef>
          </c:xVal>
          <c:yVal>
            <c:numRef>
              <c:f>'details core view'!$AH$2:$AH$39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operating frequency (in GHz) (socket 0 core 72)</c:v>
          </c:tx>
          <c:xVal>
            <c:numRef>
              <c:f>'details core view'!$A$2:$A$39</c:f>
            </c:numRef>
          </c:xVal>
          <c:yVal>
            <c:numRef>
              <c:f>'details core view'!$AI$2:$AI$39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operating frequency (in GHz) (socket 0 core 73)</c:v>
          </c:tx>
          <c:xVal>
            <c:numRef>
              <c:f>'details core view'!$A$2:$A$39</c:f>
            </c:numRef>
          </c:xVal>
          <c:yVal>
            <c:numRef>
              <c:f>'details core view'!$AJ$2:$AJ$39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operating frequency (in GHz) (socket 0 core 74)</c:v>
          </c:tx>
          <c:xVal>
            <c:numRef>
              <c:f>'details core view'!$A$2:$A$39</c:f>
            </c:numRef>
          </c:xVal>
          <c:yVal>
            <c:numRef>
              <c:f>'details core view'!$AK$2:$AK$39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operating frequency (in GHz) (socket 0 core 75)</c:v>
          </c:tx>
          <c:xVal>
            <c:numRef>
              <c:f>'details core view'!$A$2:$A$39</c:f>
            </c:numRef>
          </c:xVal>
          <c:yVal>
            <c:numRef>
              <c:f>'details core view'!$AL$2:$AL$39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operating frequency (in GHz) (socket 0 core 76)</c:v>
          </c:tx>
          <c:xVal>
            <c:numRef>
              <c:f>'details core view'!$A$2:$A$39</c:f>
            </c:numRef>
          </c:xVal>
          <c:yVal>
            <c:numRef>
              <c:f>'details core view'!$AM$2:$AM$39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operating frequency (in GHz) (socket 0 core 77)</c:v>
          </c:tx>
          <c:xVal>
            <c:numRef>
              <c:f>'details core view'!$A$2:$A$39</c:f>
            </c:numRef>
          </c:xVal>
          <c:yVal>
            <c:numRef>
              <c:f>'details core view'!$AN$2:$AN$39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operating frequency (in GHz) (socket 0 core 78)</c:v>
          </c:tx>
          <c:xVal>
            <c:numRef>
              <c:f>'details core view'!$A$2:$A$39</c:f>
            </c:numRef>
          </c:xVal>
          <c:yVal>
            <c:numRef>
              <c:f>'details core view'!$AO$2:$AO$39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operating frequency (in GHz) (socket 0 core 79)</c:v>
          </c:tx>
          <c:xVal>
            <c:numRef>
              <c:f>'details core view'!$A$2:$A$39</c:f>
            </c:numRef>
          </c:xVal>
          <c:yVal>
            <c:numRef>
              <c:f>'details core view'!$AP$2:$AP$39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operating frequency (in GHz) (socket 0 core 80)</c:v>
          </c:tx>
          <c:xVal>
            <c:numRef>
              <c:f>'details core view'!$A$2:$A$39</c:f>
            </c:numRef>
          </c:xVal>
          <c:yVal>
            <c:numRef>
              <c:f>'details core view'!$AQ$2:$AQ$39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operating frequency (in GHz) (socket 0 core 81)</c:v>
          </c:tx>
          <c:xVal>
            <c:numRef>
              <c:f>'details core view'!$A$2:$A$39</c:f>
            </c:numRef>
          </c:xVal>
          <c:yVal>
            <c:numRef>
              <c:f>'details core view'!$AR$2:$AR$39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operating frequency (in GHz) (socket 0 core 82)</c:v>
          </c:tx>
          <c:xVal>
            <c:numRef>
              <c:f>'details core view'!$A$2:$A$39</c:f>
            </c:numRef>
          </c:xVal>
          <c:yVal>
            <c:numRef>
              <c:f>'details core view'!$AS$2:$AS$39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operating frequency (in GHz) (socket 0 core 83)</c:v>
          </c:tx>
          <c:xVal>
            <c:numRef>
              <c:f>'details core view'!$A$2:$A$39</c:f>
            </c:numRef>
          </c:xVal>
          <c:yVal>
            <c:numRef>
              <c:f>'details core view'!$AT$2:$AT$39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operating frequency (in GHz) (socket 0 core 84)</c:v>
          </c:tx>
          <c:xVal>
            <c:numRef>
              <c:f>'details core view'!$A$2:$A$39</c:f>
            </c:numRef>
          </c:xVal>
          <c:yVal>
            <c:numRef>
              <c:f>'details core view'!$AU$2:$AU$39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operating frequency (in GHz) (socket 0 core 85)</c:v>
          </c:tx>
          <c:xVal>
            <c:numRef>
              <c:f>'details core view'!$A$2:$A$39</c:f>
            </c:numRef>
          </c:xVal>
          <c:yVal>
            <c:numRef>
              <c:f>'details core view'!$AV$2:$AV$39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operating frequency (in GHz) (socket 0 core 86)</c:v>
          </c:tx>
          <c:xVal>
            <c:numRef>
              <c:f>'details core view'!$A$2:$A$39</c:f>
            </c:numRef>
          </c:xVal>
          <c:yVal>
            <c:numRef>
              <c:f>'details core view'!$AW$2:$AW$39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operating frequency (in GHz) (socket 0 core 87)</c:v>
          </c:tx>
          <c:xVal>
            <c:numRef>
              <c:f>'details core view'!$A$2:$A$39</c:f>
            </c:numRef>
          </c:xVal>
          <c:yVal>
            <c:numRef>
              <c:f>'details core view'!$AX$2:$AX$39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operating frequency (in GHz) (socket 0 core 128)</c:v>
          </c:tx>
          <c:xVal>
            <c:numRef>
              <c:f>'details core view'!$A$2:$A$39</c:f>
            </c:numRef>
          </c:xVal>
          <c:yVal>
            <c:numRef>
              <c:f>'details core view'!$AY$2:$AY$39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operating frequency (in GHz) (socket 0 core 129)</c:v>
          </c:tx>
          <c:xVal>
            <c:numRef>
              <c:f>'details core view'!$A$2:$A$39</c:f>
            </c:numRef>
          </c:xVal>
          <c:yVal>
            <c:numRef>
              <c:f>'details core view'!$AZ$2:$AZ$39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operating frequency (in GHz) (socket 0 core 130)</c:v>
          </c:tx>
          <c:xVal>
            <c:numRef>
              <c:f>'details core view'!$A$2:$A$39</c:f>
            </c:numRef>
          </c:xVal>
          <c:yVal>
            <c:numRef>
              <c:f>'details core view'!$BA$2:$BA$39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operating frequency (in GHz) (socket 0 core 131)</c:v>
          </c:tx>
          <c:xVal>
            <c:numRef>
              <c:f>'details core view'!$A$2:$A$39</c:f>
            </c:numRef>
          </c:xVal>
          <c:yVal>
            <c:numRef>
              <c:f>'details core view'!$BB$2:$BB$39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operating frequency (in GHz) (socket 0 core 132)</c:v>
          </c:tx>
          <c:xVal>
            <c:numRef>
              <c:f>'details core view'!$A$2:$A$39</c:f>
            </c:numRef>
          </c:xVal>
          <c:yVal>
            <c:numRef>
              <c:f>'details core view'!$BC$2:$BC$39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operating frequency (in GHz) (socket 0 core 133)</c:v>
          </c:tx>
          <c:xVal>
            <c:numRef>
              <c:f>'details core view'!$A$2:$A$39</c:f>
            </c:numRef>
          </c:xVal>
          <c:yVal>
            <c:numRef>
              <c:f>'details core view'!$BD$2:$BD$39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operating frequency (in GHz) (socket 0 core 134)</c:v>
          </c:tx>
          <c:xVal>
            <c:numRef>
              <c:f>'details core view'!$A$2:$A$39</c:f>
            </c:numRef>
          </c:xVal>
          <c:yVal>
            <c:numRef>
              <c:f>'details core view'!$BE$2:$BE$39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operating frequency (in GHz) (socket 0 core 135)</c:v>
          </c:tx>
          <c:xVal>
            <c:numRef>
              <c:f>'details core view'!$A$2:$A$39</c:f>
            </c:numRef>
          </c:xVal>
          <c:yVal>
            <c:numRef>
              <c:f>'details core view'!$BF$2:$BF$39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operating frequency (in GHz) (socket 0 core 136)</c:v>
          </c:tx>
          <c:xVal>
            <c:numRef>
              <c:f>'details core view'!$A$2:$A$39</c:f>
            </c:numRef>
          </c:xVal>
          <c:yVal>
            <c:numRef>
              <c:f>'details core view'!$BG$2:$BG$39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operating frequency (in GHz) (socket 0 core 137)</c:v>
          </c:tx>
          <c:xVal>
            <c:numRef>
              <c:f>'details core view'!$A$2:$A$39</c:f>
            </c:numRef>
          </c:xVal>
          <c:yVal>
            <c:numRef>
              <c:f>'details core view'!$BH$2:$BH$39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operating frequency (in GHz) (socket 0 core 138)</c:v>
          </c:tx>
          <c:xVal>
            <c:numRef>
              <c:f>'details core view'!$A$2:$A$39</c:f>
            </c:numRef>
          </c:xVal>
          <c:yVal>
            <c:numRef>
              <c:f>'details core view'!$BI$2:$BI$39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operating frequency (in GHz) (socket 0 core 139)</c:v>
          </c:tx>
          <c:xVal>
            <c:numRef>
              <c:f>'details core view'!$A$2:$A$39</c:f>
            </c:numRef>
          </c:xVal>
          <c:yVal>
            <c:numRef>
              <c:f>'details core view'!$BJ$2:$BJ$39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operating frequency (in GHz) (socket 0 core 140)</c:v>
          </c:tx>
          <c:xVal>
            <c:numRef>
              <c:f>'details core view'!$A$2:$A$39</c:f>
            </c:numRef>
          </c:xVal>
          <c:yVal>
            <c:numRef>
              <c:f>'details core view'!$BK$2:$BK$39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operating frequency (in GHz) (socket 0 core 141)</c:v>
          </c:tx>
          <c:xVal>
            <c:numRef>
              <c:f>'details core view'!$A$2:$A$39</c:f>
            </c:numRef>
          </c:xVal>
          <c:yVal>
            <c:numRef>
              <c:f>'details core view'!$BL$2:$BL$39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operating frequency (in GHz) (socket 0 core 142)</c:v>
          </c:tx>
          <c:xVal>
            <c:numRef>
              <c:f>'details core view'!$A$2:$A$39</c:f>
            </c:numRef>
          </c:xVal>
          <c:yVal>
            <c:numRef>
              <c:f>'details core view'!$BM$2:$BM$39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operating frequency (in GHz) (socket 0 core 143)</c:v>
          </c:tx>
          <c:xVal>
            <c:numRef>
              <c:f>'details core view'!$A$2:$A$39</c:f>
            </c:numRef>
          </c:xVal>
          <c:yVal>
            <c:numRef>
              <c:f>'details core view'!$BN$2:$BN$39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operating frequency (in GHz) (socket 0 core 144)</c:v>
          </c:tx>
          <c:xVal>
            <c:numRef>
              <c:f>'details core view'!$A$2:$A$39</c:f>
            </c:numRef>
          </c:xVal>
          <c:yVal>
            <c:numRef>
              <c:f>'details core view'!$BO$2:$BO$39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operating frequency (in GHz) (socket 0 core 145)</c:v>
          </c:tx>
          <c:xVal>
            <c:numRef>
              <c:f>'details core view'!$A$2:$A$39</c:f>
            </c:numRef>
          </c:xVal>
          <c:yVal>
            <c:numRef>
              <c:f>'details core view'!$BP$2:$BP$39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operating frequency (in GHz) (socket 0 core 146)</c:v>
          </c:tx>
          <c:xVal>
            <c:numRef>
              <c:f>'details core view'!$A$2:$A$39</c:f>
            </c:numRef>
          </c:xVal>
          <c:yVal>
            <c:numRef>
              <c:f>'details core view'!$BQ$2:$BQ$39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operating frequency (in GHz) (socket 0 core 147)</c:v>
          </c:tx>
          <c:xVal>
            <c:numRef>
              <c:f>'details core view'!$A$2:$A$39</c:f>
            </c:numRef>
          </c:xVal>
          <c:yVal>
            <c:numRef>
              <c:f>'details core view'!$BR$2:$BR$39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operating frequency (in GHz) (socket 0 core 148)</c:v>
          </c:tx>
          <c:xVal>
            <c:numRef>
              <c:f>'details core view'!$A$2:$A$39</c:f>
            </c:numRef>
          </c:xVal>
          <c:yVal>
            <c:numRef>
              <c:f>'details core view'!$BS$2:$BS$39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operating frequency (in GHz) (socket 0 core 149)</c:v>
          </c:tx>
          <c:xVal>
            <c:numRef>
              <c:f>'details core view'!$A$2:$A$39</c:f>
            </c:numRef>
          </c:xVal>
          <c:yVal>
            <c:numRef>
              <c:f>'details core view'!$BT$2:$BT$39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operating frequency (in GHz) (socket 0 core 150)</c:v>
          </c:tx>
          <c:xVal>
            <c:numRef>
              <c:f>'details core view'!$A$2:$A$39</c:f>
            </c:numRef>
          </c:xVal>
          <c:yVal>
            <c:numRef>
              <c:f>'details core view'!$BU$2:$BU$39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operating frequency (in GHz) (socket 0 core 151)</c:v>
          </c:tx>
          <c:xVal>
            <c:numRef>
              <c:f>'details core view'!$A$2:$A$39</c:f>
            </c:numRef>
          </c:xVal>
          <c:yVal>
            <c:numRef>
              <c:f>'details core view'!$BV$2:$BV$39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metric_CPU operating frequency (in GHz) (socket 1 core 0)</c:v>
          </c:tx>
          <c:xVal>
            <c:numRef>
              <c:f>'details core view'!$A$2:$A$39</c:f>
            </c:numRef>
          </c:xVal>
          <c:yVal>
            <c:numRef>
              <c:f>'details core view'!$BW$2:$BW$39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metric_CPU operating frequency (in GHz) (socket 1 core 1)</c:v>
          </c:tx>
          <c:xVal>
            <c:numRef>
              <c:f>'details core view'!$A$2:$A$39</c:f>
            </c:numRef>
          </c:xVal>
          <c:yVal>
            <c:numRef>
              <c:f>'details core view'!$BX$2:$BX$39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metric_CPU operating frequency (in GHz) (socket 1 core 2)</c:v>
          </c:tx>
          <c:xVal>
            <c:numRef>
              <c:f>'details core view'!$A$2:$A$39</c:f>
            </c:numRef>
          </c:xVal>
          <c:yVal>
            <c:numRef>
              <c:f>'details core view'!$BY$2:$BY$39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metric_CPU operating frequency (in GHz) (socket 1 core 3)</c:v>
          </c:tx>
          <c:xVal>
            <c:numRef>
              <c:f>'details core view'!$A$2:$A$39</c:f>
            </c:numRef>
          </c:xVal>
          <c:yVal>
            <c:numRef>
              <c:f>'details core view'!$BZ$2:$BZ$39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metric_CPU operating frequency (in GHz) (socket 1 core 4)</c:v>
          </c:tx>
          <c:xVal>
            <c:numRef>
              <c:f>'details core view'!$A$2:$A$39</c:f>
            </c:numRef>
          </c:xVal>
          <c:yVal>
            <c:numRef>
              <c:f>'details core view'!$CA$2:$CA$39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metric_CPU operating frequency (in GHz) (socket 1 core 5)</c:v>
          </c:tx>
          <c:xVal>
            <c:numRef>
              <c:f>'details core view'!$A$2:$A$39</c:f>
            </c:numRef>
          </c:xVal>
          <c:yVal>
            <c:numRef>
              <c:f>'details core view'!$CB$2:$CB$39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metric_CPU operating frequency (in GHz) (socket 1 core 6)</c:v>
          </c:tx>
          <c:xVal>
            <c:numRef>
              <c:f>'details core view'!$A$2:$A$39</c:f>
            </c:numRef>
          </c:xVal>
          <c:yVal>
            <c:numRef>
              <c:f>'details core view'!$CC$2:$CC$39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metric_CPU operating frequency (in GHz) (socket 1 core 7)</c:v>
          </c:tx>
          <c:xVal>
            <c:numRef>
              <c:f>'details core view'!$A$2:$A$39</c:f>
            </c:numRef>
          </c:xVal>
          <c:yVal>
            <c:numRef>
              <c:f>'details core view'!$CD$2:$CD$39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metric_CPU operating frequency (in GHz) (socket 1 core 8)</c:v>
          </c:tx>
          <c:xVal>
            <c:numRef>
              <c:f>'details core view'!$A$2:$A$39</c:f>
            </c:numRef>
          </c:xVal>
          <c:yVal>
            <c:numRef>
              <c:f>'details core view'!$CE$2:$CE$39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metric_CPU operating frequency (in GHz) (socket 1 core 9)</c:v>
          </c:tx>
          <c:xVal>
            <c:numRef>
              <c:f>'details core view'!$A$2:$A$39</c:f>
            </c:numRef>
          </c:xVal>
          <c:yVal>
            <c:numRef>
              <c:f>'details core view'!$CF$2:$CF$39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metric_CPU operating frequency (in GHz) (socket 1 core 10)</c:v>
          </c:tx>
          <c:xVal>
            <c:numRef>
              <c:f>'details core view'!$A$2:$A$39</c:f>
            </c:numRef>
          </c:xVal>
          <c:yVal>
            <c:numRef>
              <c:f>'details core view'!$CG$2:$CG$39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metric_CPU operating frequency (in GHz) (socket 1 core 11)</c:v>
          </c:tx>
          <c:xVal>
            <c:numRef>
              <c:f>'details core view'!$A$2:$A$39</c:f>
            </c:numRef>
          </c:xVal>
          <c:yVal>
            <c:numRef>
              <c:f>'details core view'!$CH$2:$CH$39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metric_CPU operating frequency (in GHz) (socket 1 core 12)</c:v>
          </c:tx>
          <c:xVal>
            <c:numRef>
              <c:f>'details core view'!$A$2:$A$39</c:f>
            </c:numRef>
          </c:xVal>
          <c:yVal>
            <c:numRef>
              <c:f>'details core view'!$CI$2:$CI$39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metric_CPU operating frequency (in GHz) (socket 1 core 13)</c:v>
          </c:tx>
          <c:xVal>
            <c:numRef>
              <c:f>'details core view'!$A$2:$A$39</c:f>
            </c:numRef>
          </c:xVal>
          <c:yVal>
            <c:numRef>
              <c:f>'details core view'!$CJ$2:$CJ$39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metric_CPU operating frequency (in GHz) (socket 1 core 14)</c:v>
          </c:tx>
          <c:xVal>
            <c:numRef>
              <c:f>'details core view'!$A$2:$A$39</c:f>
            </c:numRef>
          </c:xVal>
          <c:yVal>
            <c:numRef>
              <c:f>'details core view'!$CK$2:$CK$39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metric_CPU operating frequency (in GHz) (socket 1 core 15)</c:v>
          </c:tx>
          <c:xVal>
            <c:numRef>
              <c:f>'details core view'!$A$2:$A$39</c:f>
            </c:numRef>
          </c:xVal>
          <c:yVal>
            <c:numRef>
              <c:f>'details core view'!$CL$2:$CL$39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metric_CPU operating frequency (in GHz) (socket 1 core 16)</c:v>
          </c:tx>
          <c:xVal>
            <c:numRef>
              <c:f>'details core view'!$A$2:$A$39</c:f>
            </c:numRef>
          </c:xVal>
          <c:yVal>
            <c:numRef>
              <c:f>'details core view'!$CM$2:$CM$39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metric_CPU operating frequency (in GHz) (socket 1 core 17)</c:v>
          </c:tx>
          <c:xVal>
            <c:numRef>
              <c:f>'details core view'!$A$2:$A$39</c:f>
            </c:numRef>
          </c:xVal>
          <c:yVal>
            <c:numRef>
              <c:f>'details core view'!$CN$2:$CN$39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metric_CPU operating frequency (in GHz) (socket 1 core 18)</c:v>
          </c:tx>
          <c:xVal>
            <c:numRef>
              <c:f>'details core view'!$A$2:$A$39</c:f>
            </c:numRef>
          </c:xVal>
          <c:yVal>
            <c:numRef>
              <c:f>'details core view'!$CO$2:$CO$39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metric_CPU operating frequency (in GHz) (socket 1 core 19)</c:v>
          </c:tx>
          <c:xVal>
            <c:numRef>
              <c:f>'details core view'!$A$2:$A$39</c:f>
            </c:numRef>
          </c:xVal>
          <c:yVal>
            <c:numRef>
              <c:f>'details core view'!$CP$2:$CP$39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metric_CPU operating frequency (in GHz) (socket 1 core 20)</c:v>
          </c:tx>
          <c:xVal>
            <c:numRef>
              <c:f>'details core view'!$A$2:$A$39</c:f>
            </c:numRef>
          </c:xVal>
          <c:yVal>
            <c:numRef>
              <c:f>'details core view'!$CQ$2:$CQ$39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metric_CPU operating frequency (in GHz) (socket 1 core 21)</c:v>
          </c:tx>
          <c:xVal>
            <c:numRef>
              <c:f>'details core view'!$A$2:$A$39</c:f>
            </c:numRef>
          </c:xVal>
          <c:yVal>
            <c:numRef>
              <c:f>'details core view'!$CR$2:$CR$39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metric_CPU operating frequency (in GHz) (socket 1 core 22)</c:v>
          </c:tx>
          <c:xVal>
            <c:numRef>
              <c:f>'details core view'!$A$2:$A$39</c:f>
            </c:numRef>
          </c:xVal>
          <c:yVal>
            <c:numRef>
              <c:f>'details core view'!$CS$2:$CS$39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metric_CPU operating frequency (in GHz) (socket 1 core 23)</c:v>
          </c:tx>
          <c:xVal>
            <c:numRef>
              <c:f>'details core view'!$A$2:$A$39</c:f>
            </c:numRef>
          </c:xVal>
          <c:yVal>
            <c:numRef>
              <c:f>'details core view'!$CT$2:$CT$39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metric_CPU operating frequency (in GHz) (socket 1 core 64)</c:v>
          </c:tx>
          <c:xVal>
            <c:numRef>
              <c:f>'details core view'!$A$2:$A$39</c:f>
            </c:numRef>
          </c:xVal>
          <c:yVal>
            <c:numRef>
              <c:f>'details core view'!$CU$2:$CU$39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metric_CPU operating frequency (in GHz) (socket 1 core 65)</c:v>
          </c:tx>
          <c:xVal>
            <c:numRef>
              <c:f>'details core view'!$A$2:$A$39</c:f>
            </c:numRef>
          </c:xVal>
          <c:yVal>
            <c:numRef>
              <c:f>'details core view'!$CV$2:$CV$39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metric_CPU operating frequency (in GHz) (socket 1 core 66)</c:v>
          </c:tx>
          <c:xVal>
            <c:numRef>
              <c:f>'details core view'!$A$2:$A$39</c:f>
            </c:numRef>
          </c:xVal>
          <c:yVal>
            <c:numRef>
              <c:f>'details core view'!$CW$2:$CW$39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metric_CPU operating frequency (in GHz) (socket 1 core 67)</c:v>
          </c:tx>
          <c:xVal>
            <c:numRef>
              <c:f>'details core view'!$A$2:$A$39</c:f>
            </c:numRef>
          </c:xVal>
          <c:yVal>
            <c:numRef>
              <c:f>'details core view'!$CX$2:$CX$39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metric_CPU operating frequency (in GHz) (socket 1 core 68)</c:v>
          </c:tx>
          <c:xVal>
            <c:numRef>
              <c:f>'details core view'!$A$2:$A$39</c:f>
            </c:numRef>
          </c:xVal>
          <c:yVal>
            <c:numRef>
              <c:f>'details core view'!$CY$2:$CY$39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metric_CPU operating frequency (in GHz) (socket 1 core 69)</c:v>
          </c:tx>
          <c:xVal>
            <c:numRef>
              <c:f>'details core view'!$A$2:$A$39</c:f>
            </c:numRef>
          </c:xVal>
          <c:yVal>
            <c:numRef>
              <c:f>'details core view'!$CZ$2:$CZ$39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metric_CPU operating frequency (in GHz) (socket 1 core 70)</c:v>
          </c:tx>
          <c:xVal>
            <c:numRef>
              <c:f>'details core view'!$A$2:$A$39</c:f>
            </c:numRef>
          </c:xVal>
          <c:yVal>
            <c:numRef>
              <c:f>'details core view'!$DA$2:$DA$39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metric_CPU operating frequency (in GHz) (socket 1 core 71)</c:v>
          </c:tx>
          <c:xVal>
            <c:numRef>
              <c:f>'details core view'!$A$2:$A$39</c:f>
            </c:numRef>
          </c:xVal>
          <c:yVal>
            <c:numRef>
              <c:f>'details core view'!$DB$2:$DB$39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metric_CPU operating frequency (in GHz) (socket 1 core 72)</c:v>
          </c:tx>
          <c:xVal>
            <c:numRef>
              <c:f>'details core view'!$A$2:$A$39</c:f>
            </c:numRef>
          </c:xVal>
          <c:yVal>
            <c:numRef>
              <c:f>'details core view'!$DC$2:$DC$39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metric_CPU operating frequency (in GHz) (socket 1 core 73)</c:v>
          </c:tx>
          <c:xVal>
            <c:numRef>
              <c:f>'details core view'!$A$2:$A$39</c:f>
            </c:numRef>
          </c:xVal>
          <c:yVal>
            <c:numRef>
              <c:f>'details core view'!$DD$2:$DD$39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metric_CPU operating frequency (in GHz) (socket 1 core 74)</c:v>
          </c:tx>
          <c:xVal>
            <c:numRef>
              <c:f>'details core view'!$A$2:$A$39</c:f>
            </c:numRef>
          </c:xVal>
          <c:yVal>
            <c:numRef>
              <c:f>'details core view'!$DE$2:$DE$39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metric_CPU operating frequency (in GHz) (socket 1 core 75)</c:v>
          </c:tx>
          <c:xVal>
            <c:numRef>
              <c:f>'details core view'!$A$2:$A$39</c:f>
            </c:numRef>
          </c:xVal>
          <c:yVal>
            <c:numRef>
              <c:f>'details core view'!$DF$2:$DF$39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metric_CPU operating frequency (in GHz) (socket 1 core 76)</c:v>
          </c:tx>
          <c:xVal>
            <c:numRef>
              <c:f>'details core view'!$A$2:$A$39</c:f>
            </c:numRef>
          </c:xVal>
          <c:yVal>
            <c:numRef>
              <c:f>'details core view'!$DG$2:$DG$39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metric_CPU operating frequency (in GHz) (socket 1 core 77)</c:v>
          </c:tx>
          <c:xVal>
            <c:numRef>
              <c:f>'details core view'!$A$2:$A$39</c:f>
            </c:numRef>
          </c:xVal>
          <c:yVal>
            <c:numRef>
              <c:f>'details core view'!$DH$2:$DH$39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metric_CPU operating frequency (in GHz) (socket 1 core 78)</c:v>
          </c:tx>
          <c:xVal>
            <c:numRef>
              <c:f>'details core view'!$A$2:$A$39</c:f>
            </c:numRef>
          </c:xVal>
          <c:yVal>
            <c:numRef>
              <c:f>'details core view'!$DI$2:$DI$39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metric_CPU operating frequency (in GHz) (socket 1 core 79)</c:v>
          </c:tx>
          <c:xVal>
            <c:numRef>
              <c:f>'details core view'!$A$2:$A$39</c:f>
            </c:numRef>
          </c:xVal>
          <c:yVal>
            <c:numRef>
              <c:f>'details core view'!$DJ$2:$DJ$39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metric_CPU operating frequency (in GHz) (socket 1 core 80)</c:v>
          </c:tx>
          <c:xVal>
            <c:numRef>
              <c:f>'details core view'!$A$2:$A$39</c:f>
            </c:numRef>
          </c:xVal>
          <c:yVal>
            <c:numRef>
              <c:f>'details core view'!$DK$2:$DK$39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metric_CPU operating frequency (in GHz) (socket 1 core 81)</c:v>
          </c:tx>
          <c:xVal>
            <c:numRef>
              <c:f>'details core view'!$A$2:$A$39</c:f>
            </c:numRef>
          </c:xVal>
          <c:yVal>
            <c:numRef>
              <c:f>'details core view'!$DL$2:$DL$39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metric_CPU operating frequency (in GHz) (socket 1 core 82)</c:v>
          </c:tx>
          <c:xVal>
            <c:numRef>
              <c:f>'details core view'!$A$2:$A$39</c:f>
            </c:numRef>
          </c:xVal>
          <c:yVal>
            <c:numRef>
              <c:f>'details core view'!$DM$2:$DM$39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metric_CPU operating frequency (in GHz) (socket 1 core 83)</c:v>
          </c:tx>
          <c:xVal>
            <c:numRef>
              <c:f>'details core view'!$A$2:$A$39</c:f>
            </c:numRef>
          </c:xVal>
          <c:yVal>
            <c:numRef>
              <c:f>'details core view'!$DN$2:$DN$39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metric_CPU operating frequency (in GHz) (socket 1 core 84)</c:v>
          </c:tx>
          <c:xVal>
            <c:numRef>
              <c:f>'details core view'!$A$2:$A$39</c:f>
            </c:numRef>
          </c:xVal>
          <c:yVal>
            <c:numRef>
              <c:f>'details core view'!$DO$2:$DO$39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metric_CPU operating frequency (in GHz) (socket 1 core 85)</c:v>
          </c:tx>
          <c:xVal>
            <c:numRef>
              <c:f>'details core view'!$A$2:$A$39</c:f>
            </c:numRef>
          </c:xVal>
          <c:yVal>
            <c:numRef>
              <c:f>'details core view'!$DP$2:$DP$39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metric_CPU operating frequency (in GHz) (socket 1 core 86)</c:v>
          </c:tx>
          <c:xVal>
            <c:numRef>
              <c:f>'details core view'!$A$2:$A$39</c:f>
            </c:numRef>
          </c:xVal>
          <c:yVal>
            <c:numRef>
              <c:f>'details core view'!$DQ$2:$DQ$39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metric_CPU operating frequency (in GHz) (socket 1 core 87)</c:v>
          </c:tx>
          <c:xVal>
            <c:numRef>
              <c:f>'details core view'!$A$2:$A$39</c:f>
            </c:numRef>
          </c:xVal>
          <c:yVal>
            <c:numRef>
              <c:f>'details core view'!$DR$2:$DR$39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metric_CPU operating frequency (in GHz) (socket 1 core 128)</c:v>
          </c:tx>
          <c:xVal>
            <c:numRef>
              <c:f>'details core view'!$A$2:$A$39</c:f>
            </c:numRef>
          </c:xVal>
          <c:yVal>
            <c:numRef>
              <c:f>'details core view'!$DS$2:$DS$39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metric_CPU operating frequency (in GHz) (socket 1 core 129)</c:v>
          </c:tx>
          <c:xVal>
            <c:numRef>
              <c:f>'details core view'!$A$2:$A$39</c:f>
            </c:numRef>
          </c:xVal>
          <c:yVal>
            <c:numRef>
              <c:f>'details core view'!$DT$2:$DT$39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metric_CPU operating frequency (in GHz) (socket 1 core 130)</c:v>
          </c:tx>
          <c:xVal>
            <c:numRef>
              <c:f>'details core view'!$A$2:$A$39</c:f>
            </c:numRef>
          </c:xVal>
          <c:yVal>
            <c:numRef>
              <c:f>'details core view'!$DU$2:$DU$39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metric_CPU operating frequency (in GHz) (socket 1 core 131)</c:v>
          </c:tx>
          <c:xVal>
            <c:numRef>
              <c:f>'details core view'!$A$2:$A$39</c:f>
            </c:numRef>
          </c:xVal>
          <c:yVal>
            <c:numRef>
              <c:f>'details core view'!$DV$2:$DV$39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metric_CPU operating frequency (in GHz) (socket 1 core 132)</c:v>
          </c:tx>
          <c:xVal>
            <c:numRef>
              <c:f>'details core view'!$A$2:$A$39</c:f>
            </c:numRef>
          </c:xVal>
          <c:yVal>
            <c:numRef>
              <c:f>'details core view'!$DW$2:$DW$39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metric_CPU operating frequency (in GHz) (socket 1 core 133)</c:v>
          </c:tx>
          <c:xVal>
            <c:numRef>
              <c:f>'details core view'!$A$2:$A$39</c:f>
            </c:numRef>
          </c:xVal>
          <c:yVal>
            <c:numRef>
              <c:f>'details core view'!$DX$2:$DX$39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metric_CPU operating frequency (in GHz) (socket 1 core 134)</c:v>
          </c:tx>
          <c:xVal>
            <c:numRef>
              <c:f>'details core view'!$A$2:$A$39</c:f>
            </c:numRef>
          </c:xVal>
          <c:yVal>
            <c:numRef>
              <c:f>'details core view'!$DY$2:$DY$39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metric_CPU operating frequency (in GHz) (socket 1 core 135)</c:v>
          </c:tx>
          <c:xVal>
            <c:numRef>
              <c:f>'details core view'!$A$2:$A$39</c:f>
            </c:numRef>
          </c:xVal>
          <c:yVal>
            <c:numRef>
              <c:f>'details core view'!$DZ$2:$DZ$39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metric_CPU operating frequency (in GHz) (socket 1 core 136)</c:v>
          </c:tx>
          <c:xVal>
            <c:numRef>
              <c:f>'details core view'!$A$2:$A$39</c:f>
            </c:numRef>
          </c:xVal>
          <c:yVal>
            <c:numRef>
              <c:f>'details core view'!$EA$2:$EA$39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metric_CPU operating frequency (in GHz) (socket 1 core 137)</c:v>
          </c:tx>
          <c:xVal>
            <c:numRef>
              <c:f>'details core view'!$A$2:$A$39</c:f>
            </c:numRef>
          </c:xVal>
          <c:yVal>
            <c:numRef>
              <c:f>'details core view'!$EB$2:$EB$39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metric_CPU operating frequency (in GHz) (socket 1 core 138)</c:v>
          </c:tx>
          <c:xVal>
            <c:numRef>
              <c:f>'details core view'!$A$2:$A$39</c:f>
            </c:numRef>
          </c:xVal>
          <c:yVal>
            <c:numRef>
              <c:f>'details core view'!$EC$2:$EC$39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metric_CPU operating frequency (in GHz) (socket 1 core 139)</c:v>
          </c:tx>
          <c:xVal>
            <c:numRef>
              <c:f>'details core view'!$A$2:$A$39</c:f>
            </c:numRef>
          </c:xVal>
          <c:yVal>
            <c:numRef>
              <c:f>'details core view'!$ED$2:$ED$39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metric_CPU operating frequency (in GHz) (socket 1 core 140)</c:v>
          </c:tx>
          <c:xVal>
            <c:numRef>
              <c:f>'details core view'!$A$2:$A$39</c:f>
            </c:numRef>
          </c:xVal>
          <c:yVal>
            <c:numRef>
              <c:f>'details core view'!$EE$2:$EE$39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metric_CPU operating frequency (in GHz) (socket 1 core 141)</c:v>
          </c:tx>
          <c:xVal>
            <c:numRef>
              <c:f>'details core view'!$A$2:$A$39</c:f>
            </c:numRef>
          </c:xVal>
          <c:yVal>
            <c:numRef>
              <c:f>'details core view'!$EF$2:$EF$39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metric_CPU operating frequency (in GHz) (socket 1 core 142)</c:v>
          </c:tx>
          <c:xVal>
            <c:numRef>
              <c:f>'details core view'!$A$2:$A$39</c:f>
            </c:numRef>
          </c:xVal>
          <c:yVal>
            <c:numRef>
              <c:f>'details core view'!$EG$2:$EG$39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metric_CPU operating frequency (in GHz) (socket 1 core 143)</c:v>
          </c:tx>
          <c:xVal>
            <c:numRef>
              <c:f>'details core view'!$A$2:$A$39</c:f>
            </c:numRef>
          </c:xVal>
          <c:yVal>
            <c:numRef>
              <c:f>'details core view'!$EH$2:$EH$39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metric_CPU operating frequency (in GHz) (socket 1 core 144)</c:v>
          </c:tx>
          <c:xVal>
            <c:numRef>
              <c:f>'details core view'!$A$2:$A$39</c:f>
            </c:numRef>
          </c:xVal>
          <c:yVal>
            <c:numRef>
              <c:f>'details core view'!$EI$2:$EI$39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metric_CPU operating frequency (in GHz) (socket 1 core 145)</c:v>
          </c:tx>
          <c:xVal>
            <c:numRef>
              <c:f>'details core view'!$A$2:$A$39</c:f>
            </c:numRef>
          </c:xVal>
          <c:yVal>
            <c:numRef>
              <c:f>'details core view'!$EJ$2:$EJ$39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metric_CPU operating frequency (in GHz) (socket 1 core 146)</c:v>
          </c:tx>
          <c:xVal>
            <c:numRef>
              <c:f>'details core view'!$A$2:$A$39</c:f>
            </c:numRef>
          </c:xVal>
          <c:yVal>
            <c:numRef>
              <c:f>'details core view'!$EK$2:$EK$39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metric_CPU operating frequency (in GHz) (socket 1 core 147)</c:v>
          </c:tx>
          <c:xVal>
            <c:numRef>
              <c:f>'details core view'!$A$2:$A$39</c:f>
            </c:numRef>
          </c:xVal>
          <c:yVal>
            <c:numRef>
              <c:f>'details core view'!$EL$2:$EL$39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metric_CPU operating frequency (in GHz) (socket 1 core 148)</c:v>
          </c:tx>
          <c:xVal>
            <c:numRef>
              <c:f>'details core view'!$A$2:$A$39</c:f>
            </c:numRef>
          </c:xVal>
          <c:yVal>
            <c:numRef>
              <c:f>'details core view'!$EM$2:$EM$39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metric_CPU operating frequency (in GHz) (socket 1 core 149)</c:v>
          </c:tx>
          <c:xVal>
            <c:numRef>
              <c:f>'details core view'!$A$2:$A$39</c:f>
            </c:numRef>
          </c:xVal>
          <c:yVal>
            <c:numRef>
              <c:f>'details core view'!$EN$2:$EN$39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metric_CPU operating frequency (in GHz) (socket 1 core 150)</c:v>
          </c:tx>
          <c:xVal>
            <c:numRef>
              <c:f>'details core view'!$A$2:$A$39</c:f>
            </c:numRef>
          </c:xVal>
          <c:yVal>
            <c:numRef>
              <c:f>'details core view'!$EO$2:$EO$39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metric_CPU operating frequency (in GHz) (socket 1 core 151)</c:v>
          </c:tx>
          <c:xVal>
            <c:numRef>
              <c:f>'details core view'!$A$2:$A$39</c:f>
            </c:numRef>
          </c:xVal>
          <c:yVal>
            <c:numRef>
              <c:f>'details core view'!$EP$2:$EP$39</c:f>
              <c:numCache>
                <c:formatCode>General</c:formatCode>
                <c:ptCount val="0"/>
              </c:numCache>
            </c:numRef>
          </c:yVal>
          <c:smooth val="1"/>
        </c:ser>
        <c:axId val="50380001"/>
        <c:axId val="50380002"/>
      </c:scatterChart>
      <c:valAx>
        <c:axId val="50380001"/>
        <c:scaling>
          <c:orientation val="minMax"/>
        </c:scaling>
        <c:axPos val="b"/>
        <c:numFmt formatCode="General" sourceLinked="1"/>
        <c:tickLblPos val="nextTo"/>
        <c:crossAx val="50380002"/>
        <c:crosses val="autoZero"/>
        <c:crossBetween val="midCat"/>
      </c:valAx>
      <c:valAx>
        <c:axId val="50380002"/>
        <c:scaling>
          <c:orientation val="minMax"/>
        </c:scaling>
        <c:axPos val="l"/>
        <c:majorGridlines/>
        <c:numFmt formatCode="General" sourceLinked="1"/>
        <c:tickLblPos val="nextTo"/>
        <c:crossAx val="503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metric_CPI (socket 0 core 0)</c:v>
          </c:tx>
          <c:xVal>
            <c:numRef>
              <c:f>'details core view'!$A$2:$A$39</c:f>
            </c:numRef>
          </c:xVal>
          <c:yVal>
            <c:numRef>
              <c:f>'details core view'!$PS$2:$PS$39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metric_CPI (socket 0 core 1)</c:v>
          </c:tx>
          <c:xVal>
            <c:numRef>
              <c:f>'details core view'!$A$2:$A$39</c:f>
            </c:numRef>
          </c:xVal>
          <c:yVal>
            <c:numRef>
              <c:f>'details core view'!$PT$2:$PT$39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metric_CPI (socket 0 core 2)</c:v>
          </c:tx>
          <c:xVal>
            <c:numRef>
              <c:f>'details core view'!$A$2:$A$39</c:f>
            </c:numRef>
          </c:xVal>
          <c:yVal>
            <c:numRef>
              <c:f>'details core view'!$PU$2:$PU$39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metric_CPI (socket 0 core 3)</c:v>
          </c:tx>
          <c:xVal>
            <c:numRef>
              <c:f>'details core view'!$A$2:$A$39</c:f>
            </c:numRef>
          </c:xVal>
          <c:yVal>
            <c:numRef>
              <c:f>'details core view'!$PV$2:$PV$39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metric_CPI (socket 0 core 4)</c:v>
          </c:tx>
          <c:xVal>
            <c:numRef>
              <c:f>'details core view'!$A$2:$A$39</c:f>
            </c:numRef>
          </c:xVal>
          <c:yVal>
            <c:numRef>
              <c:f>'details core view'!$PW$2:$PW$39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metric_CPI (socket 0 core 5)</c:v>
          </c:tx>
          <c:xVal>
            <c:numRef>
              <c:f>'details core view'!$A$2:$A$39</c:f>
            </c:numRef>
          </c:xVal>
          <c:yVal>
            <c:numRef>
              <c:f>'details core view'!$PX$2:$PX$39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metric_CPI (socket 0 core 6)</c:v>
          </c:tx>
          <c:xVal>
            <c:numRef>
              <c:f>'details core view'!$A$2:$A$39</c:f>
            </c:numRef>
          </c:xVal>
          <c:yVal>
            <c:numRef>
              <c:f>'details core view'!$PY$2:$PY$39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metric_CPI (socket 0 core 7)</c:v>
          </c:tx>
          <c:xVal>
            <c:numRef>
              <c:f>'details core view'!$A$2:$A$39</c:f>
            </c:numRef>
          </c:xVal>
          <c:yVal>
            <c:numRef>
              <c:f>'details core view'!$PZ$2:$PZ$39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metric_CPI (socket 0 core 8)</c:v>
          </c:tx>
          <c:xVal>
            <c:numRef>
              <c:f>'details core view'!$A$2:$A$39</c:f>
            </c:numRef>
          </c:xVal>
          <c:yVal>
            <c:numRef>
              <c:f>'details core view'!$QA$2:$QA$39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metric_CPI (socket 0 core 9)</c:v>
          </c:tx>
          <c:xVal>
            <c:numRef>
              <c:f>'details core view'!$A$2:$A$39</c:f>
            </c:numRef>
          </c:xVal>
          <c:yVal>
            <c:numRef>
              <c:f>'details core view'!$QB$2:$QB$39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metric_CPI (socket 0 core 10)</c:v>
          </c:tx>
          <c:xVal>
            <c:numRef>
              <c:f>'details core view'!$A$2:$A$39</c:f>
            </c:numRef>
          </c:xVal>
          <c:yVal>
            <c:numRef>
              <c:f>'details core view'!$QC$2:$QC$39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metric_CPI (socket 0 core 11)</c:v>
          </c:tx>
          <c:xVal>
            <c:numRef>
              <c:f>'details core view'!$A$2:$A$39</c:f>
            </c:numRef>
          </c:xVal>
          <c:yVal>
            <c:numRef>
              <c:f>'details core view'!$QD$2:$QD$39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metric_CPI (socket 0 core 12)</c:v>
          </c:tx>
          <c:xVal>
            <c:numRef>
              <c:f>'details core view'!$A$2:$A$39</c:f>
            </c:numRef>
          </c:xVal>
          <c:yVal>
            <c:numRef>
              <c:f>'details core view'!$QE$2:$QE$39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metric_CPI (socket 0 core 13)</c:v>
          </c:tx>
          <c:xVal>
            <c:numRef>
              <c:f>'details core view'!$A$2:$A$39</c:f>
            </c:numRef>
          </c:xVal>
          <c:yVal>
            <c:numRef>
              <c:f>'details core view'!$QF$2:$QF$39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metric_CPI (socket 0 core 14)</c:v>
          </c:tx>
          <c:xVal>
            <c:numRef>
              <c:f>'details core view'!$A$2:$A$39</c:f>
            </c:numRef>
          </c:xVal>
          <c:yVal>
            <c:numRef>
              <c:f>'details core view'!$QG$2:$QG$39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metric_CPI (socket 0 core 15)</c:v>
          </c:tx>
          <c:xVal>
            <c:numRef>
              <c:f>'details core view'!$A$2:$A$39</c:f>
            </c:numRef>
          </c:xVal>
          <c:yVal>
            <c:numRef>
              <c:f>'details core view'!$QH$2:$QH$39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metric_CPI (socket 0 core 16)</c:v>
          </c:tx>
          <c:xVal>
            <c:numRef>
              <c:f>'details core view'!$A$2:$A$39</c:f>
            </c:numRef>
          </c:xVal>
          <c:yVal>
            <c:numRef>
              <c:f>'details core view'!$QI$2:$QI$39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metric_CPI (socket 0 core 17)</c:v>
          </c:tx>
          <c:xVal>
            <c:numRef>
              <c:f>'details core view'!$A$2:$A$39</c:f>
            </c:numRef>
          </c:xVal>
          <c:yVal>
            <c:numRef>
              <c:f>'details core view'!$QJ$2:$QJ$39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metric_CPI (socket 0 core 18)</c:v>
          </c:tx>
          <c:xVal>
            <c:numRef>
              <c:f>'details core view'!$A$2:$A$39</c:f>
            </c:numRef>
          </c:xVal>
          <c:yVal>
            <c:numRef>
              <c:f>'details core view'!$QK$2:$QK$39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metric_CPI (socket 0 core 19)</c:v>
          </c:tx>
          <c:xVal>
            <c:numRef>
              <c:f>'details core view'!$A$2:$A$39</c:f>
            </c:numRef>
          </c:xVal>
          <c:yVal>
            <c:numRef>
              <c:f>'details core view'!$QL$2:$QL$39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metric_CPI (socket 0 core 20)</c:v>
          </c:tx>
          <c:xVal>
            <c:numRef>
              <c:f>'details core view'!$A$2:$A$39</c:f>
            </c:numRef>
          </c:xVal>
          <c:yVal>
            <c:numRef>
              <c:f>'details core view'!$QM$2:$QM$39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metric_CPI (socket 0 core 21)</c:v>
          </c:tx>
          <c:xVal>
            <c:numRef>
              <c:f>'details core view'!$A$2:$A$39</c:f>
            </c:numRef>
          </c:xVal>
          <c:yVal>
            <c:numRef>
              <c:f>'details core view'!$QN$2:$QN$39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metric_CPI (socket 0 core 22)</c:v>
          </c:tx>
          <c:xVal>
            <c:numRef>
              <c:f>'details core view'!$A$2:$A$39</c:f>
            </c:numRef>
          </c:xVal>
          <c:yVal>
            <c:numRef>
              <c:f>'details core view'!$QO$2:$QO$39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metric_CPI (socket 0 core 23)</c:v>
          </c:tx>
          <c:xVal>
            <c:numRef>
              <c:f>'details core view'!$A$2:$A$39</c:f>
            </c:numRef>
          </c:xVal>
          <c:yVal>
            <c:numRef>
              <c:f>'details core view'!$QP$2:$QP$39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metric_CPI (socket 0 core 64)</c:v>
          </c:tx>
          <c:xVal>
            <c:numRef>
              <c:f>'details core view'!$A$2:$A$39</c:f>
            </c:numRef>
          </c:xVal>
          <c:yVal>
            <c:numRef>
              <c:f>'details core view'!$QQ$2:$QQ$39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metric_CPI (socket 0 core 65)</c:v>
          </c:tx>
          <c:xVal>
            <c:numRef>
              <c:f>'details core view'!$A$2:$A$39</c:f>
            </c:numRef>
          </c:xVal>
          <c:yVal>
            <c:numRef>
              <c:f>'details core view'!$QR$2:$QR$39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metric_CPI (socket 0 core 66)</c:v>
          </c:tx>
          <c:xVal>
            <c:numRef>
              <c:f>'details core view'!$A$2:$A$39</c:f>
            </c:numRef>
          </c:xVal>
          <c:yVal>
            <c:numRef>
              <c:f>'details core view'!$QS$2:$QS$39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metric_CPI (socket 0 core 67)</c:v>
          </c:tx>
          <c:xVal>
            <c:numRef>
              <c:f>'details core view'!$A$2:$A$39</c:f>
            </c:numRef>
          </c:xVal>
          <c:yVal>
            <c:numRef>
              <c:f>'details core view'!$QT$2:$QT$39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metric_CPI (socket 0 core 68)</c:v>
          </c:tx>
          <c:xVal>
            <c:numRef>
              <c:f>'details core view'!$A$2:$A$39</c:f>
            </c:numRef>
          </c:xVal>
          <c:yVal>
            <c:numRef>
              <c:f>'details core view'!$QU$2:$QU$39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metric_CPI (socket 0 core 69)</c:v>
          </c:tx>
          <c:xVal>
            <c:numRef>
              <c:f>'details core view'!$A$2:$A$39</c:f>
            </c:numRef>
          </c:xVal>
          <c:yVal>
            <c:numRef>
              <c:f>'details core view'!$QV$2:$QV$39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metric_CPI (socket 0 core 70)</c:v>
          </c:tx>
          <c:xVal>
            <c:numRef>
              <c:f>'details core view'!$A$2:$A$39</c:f>
            </c:numRef>
          </c:xVal>
          <c:yVal>
            <c:numRef>
              <c:f>'details core view'!$QW$2:$QW$39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metric_CPI (socket 0 core 71)</c:v>
          </c:tx>
          <c:xVal>
            <c:numRef>
              <c:f>'details core view'!$A$2:$A$39</c:f>
            </c:numRef>
          </c:xVal>
          <c:yVal>
            <c:numRef>
              <c:f>'details core view'!$QX$2:$QX$39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metric_CPI (socket 0 core 72)</c:v>
          </c:tx>
          <c:xVal>
            <c:numRef>
              <c:f>'details core view'!$A$2:$A$39</c:f>
            </c:numRef>
          </c:xVal>
          <c:yVal>
            <c:numRef>
              <c:f>'details core view'!$QY$2:$QY$39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metric_CPI (socket 0 core 73)</c:v>
          </c:tx>
          <c:xVal>
            <c:numRef>
              <c:f>'details core view'!$A$2:$A$39</c:f>
            </c:numRef>
          </c:xVal>
          <c:yVal>
            <c:numRef>
              <c:f>'details core view'!$QZ$2:$QZ$39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metric_CPI (socket 0 core 74)</c:v>
          </c:tx>
          <c:xVal>
            <c:numRef>
              <c:f>'details core view'!$A$2:$A$39</c:f>
            </c:numRef>
          </c:xVal>
          <c:yVal>
            <c:numRef>
              <c:f>'details core view'!$RA$2:$RA$39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metric_CPI (socket 0 core 75)</c:v>
          </c:tx>
          <c:xVal>
            <c:numRef>
              <c:f>'details core view'!$A$2:$A$39</c:f>
            </c:numRef>
          </c:xVal>
          <c:yVal>
            <c:numRef>
              <c:f>'details core view'!$RB$2:$RB$39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metric_CPI (socket 0 core 76)</c:v>
          </c:tx>
          <c:xVal>
            <c:numRef>
              <c:f>'details core view'!$A$2:$A$39</c:f>
            </c:numRef>
          </c:xVal>
          <c:yVal>
            <c:numRef>
              <c:f>'details core view'!$RC$2:$RC$39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metric_CPI (socket 0 core 77)</c:v>
          </c:tx>
          <c:xVal>
            <c:numRef>
              <c:f>'details core view'!$A$2:$A$39</c:f>
            </c:numRef>
          </c:xVal>
          <c:yVal>
            <c:numRef>
              <c:f>'details core view'!$RD$2:$RD$39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metric_CPI (socket 0 core 78)</c:v>
          </c:tx>
          <c:xVal>
            <c:numRef>
              <c:f>'details core view'!$A$2:$A$39</c:f>
            </c:numRef>
          </c:xVal>
          <c:yVal>
            <c:numRef>
              <c:f>'details core view'!$RE$2:$RE$39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metric_CPI (socket 0 core 79)</c:v>
          </c:tx>
          <c:xVal>
            <c:numRef>
              <c:f>'details core view'!$A$2:$A$39</c:f>
            </c:numRef>
          </c:xVal>
          <c:yVal>
            <c:numRef>
              <c:f>'details core view'!$RF$2:$RF$39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metric_CPI (socket 0 core 80)</c:v>
          </c:tx>
          <c:xVal>
            <c:numRef>
              <c:f>'details core view'!$A$2:$A$39</c:f>
            </c:numRef>
          </c:xVal>
          <c:yVal>
            <c:numRef>
              <c:f>'details core view'!$RG$2:$RG$39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metric_CPI (socket 0 core 81)</c:v>
          </c:tx>
          <c:xVal>
            <c:numRef>
              <c:f>'details core view'!$A$2:$A$39</c:f>
            </c:numRef>
          </c:xVal>
          <c:yVal>
            <c:numRef>
              <c:f>'details core view'!$RH$2:$RH$39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metric_CPI (socket 0 core 82)</c:v>
          </c:tx>
          <c:xVal>
            <c:numRef>
              <c:f>'details core view'!$A$2:$A$39</c:f>
            </c:numRef>
          </c:xVal>
          <c:yVal>
            <c:numRef>
              <c:f>'details core view'!$RI$2:$RI$39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metric_CPI (socket 0 core 83)</c:v>
          </c:tx>
          <c:xVal>
            <c:numRef>
              <c:f>'details core view'!$A$2:$A$39</c:f>
            </c:numRef>
          </c:xVal>
          <c:yVal>
            <c:numRef>
              <c:f>'details core view'!$RJ$2:$RJ$39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metric_CPI (socket 0 core 84)</c:v>
          </c:tx>
          <c:xVal>
            <c:numRef>
              <c:f>'details core view'!$A$2:$A$39</c:f>
            </c:numRef>
          </c:xVal>
          <c:yVal>
            <c:numRef>
              <c:f>'details core view'!$RK$2:$RK$39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metric_CPI (socket 0 core 85)</c:v>
          </c:tx>
          <c:xVal>
            <c:numRef>
              <c:f>'details core view'!$A$2:$A$39</c:f>
            </c:numRef>
          </c:xVal>
          <c:yVal>
            <c:numRef>
              <c:f>'details core view'!$RL$2:$RL$39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metric_CPI (socket 0 core 86)</c:v>
          </c:tx>
          <c:xVal>
            <c:numRef>
              <c:f>'details core view'!$A$2:$A$39</c:f>
            </c:numRef>
          </c:xVal>
          <c:yVal>
            <c:numRef>
              <c:f>'details core view'!$RM$2:$RM$39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metric_CPI (socket 0 core 87)</c:v>
          </c:tx>
          <c:xVal>
            <c:numRef>
              <c:f>'details core view'!$A$2:$A$39</c:f>
            </c:numRef>
          </c:xVal>
          <c:yVal>
            <c:numRef>
              <c:f>'details core view'!$RN$2:$RN$39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metric_CPI (socket 0 core 128)</c:v>
          </c:tx>
          <c:xVal>
            <c:numRef>
              <c:f>'details core view'!$A$2:$A$39</c:f>
            </c:numRef>
          </c:xVal>
          <c:yVal>
            <c:numRef>
              <c:f>'details core view'!$RO$2:$RO$39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metric_CPI (socket 0 core 129)</c:v>
          </c:tx>
          <c:xVal>
            <c:numRef>
              <c:f>'details core view'!$A$2:$A$39</c:f>
            </c:numRef>
          </c:xVal>
          <c:yVal>
            <c:numRef>
              <c:f>'details core view'!$RP$2:$RP$39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metric_CPI (socket 0 core 130)</c:v>
          </c:tx>
          <c:xVal>
            <c:numRef>
              <c:f>'details core view'!$A$2:$A$39</c:f>
            </c:numRef>
          </c:xVal>
          <c:yVal>
            <c:numRef>
              <c:f>'details core view'!$RQ$2:$RQ$39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metric_CPI (socket 0 core 131)</c:v>
          </c:tx>
          <c:xVal>
            <c:numRef>
              <c:f>'details core view'!$A$2:$A$39</c:f>
            </c:numRef>
          </c:xVal>
          <c:yVal>
            <c:numRef>
              <c:f>'details core view'!$RR$2:$RR$39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metric_CPI (socket 0 core 132)</c:v>
          </c:tx>
          <c:xVal>
            <c:numRef>
              <c:f>'details core view'!$A$2:$A$39</c:f>
            </c:numRef>
          </c:xVal>
          <c:yVal>
            <c:numRef>
              <c:f>'details core view'!$RS$2:$RS$39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metric_CPI (socket 0 core 133)</c:v>
          </c:tx>
          <c:xVal>
            <c:numRef>
              <c:f>'details core view'!$A$2:$A$39</c:f>
            </c:numRef>
          </c:xVal>
          <c:yVal>
            <c:numRef>
              <c:f>'details core view'!$RT$2:$RT$39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metric_CPI (socket 0 core 134)</c:v>
          </c:tx>
          <c:xVal>
            <c:numRef>
              <c:f>'details core view'!$A$2:$A$39</c:f>
            </c:numRef>
          </c:xVal>
          <c:yVal>
            <c:numRef>
              <c:f>'details core view'!$RU$2:$RU$39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metric_CPI (socket 0 core 135)</c:v>
          </c:tx>
          <c:xVal>
            <c:numRef>
              <c:f>'details core view'!$A$2:$A$39</c:f>
            </c:numRef>
          </c:xVal>
          <c:yVal>
            <c:numRef>
              <c:f>'details core view'!$RV$2:$RV$39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metric_CPI (socket 0 core 136)</c:v>
          </c:tx>
          <c:xVal>
            <c:numRef>
              <c:f>'details core view'!$A$2:$A$39</c:f>
            </c:numRef>
          </c:xVal>
          <c:yVal>
            <c:numRef>
              <c:f>'details core view'!$RW$2:$RW$39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metric_CPI (socket 0 core 137)</c:v>
          </c:tx>
          <c:xVal>
            <c:numRef>
              <c:f>'details core view'!$A$2:$A$39</c:f>
            </c:numRef>
          </c:xVal>
          <c:yVal>
            <c:numRef>
              <c:f>'details core view'!$RX$2:$RX$39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metric_CPI (socket 0 core 138)</c:v>
          </c:tx>
          <c:xVal>
            <c:numRef>
              <c:f>'details core view'!$A$2:$A$39</c:f>
            </c:numRef>
          </c:xVal>
          <c:yVal>
            <c:numRef>
              <c:f>'details core view'!$RY$2:$RY$39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metric_CPI (socket 0 core 139)</c:v>
          </c:tx>
          <c:xVal>
            <c:numRef>
              <c:f>'details core view'!$A$2:$A$39</c:f>
            </c:numRef>
          </c:xVal>
          <c:yVal>
            <c:numRef>
              <c:f>'details core view'!$RZ$2:$RZ$39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metric_CPI (socket 0 core 140)</c:v>
          </c:tx>
          <c:xVal>
            <c:numRef>
              <c:f>'details core view'!$A$2:$A$39</c:f>
            </c:numRef>
          </c:xVal>
          <c:yVal>
            <c:numRef>
              <c:f>'details core view'!$SA$2:$SA$39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metric_CPI (socket 0 core 141)</c:v>
          </c:tx>
          <c:xVal>
            <c:numRef>
              <c:f>'details core view'!$A$2:$A$39</c:f>
            </c:numRef>
          </c:xVal>
          <c:yVal>
            <c:numRef>
              <c:f>'details core view'!$SB$2:$SB$39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metric_CPI (socket 0 core 142)</c:v>
          </c:tx>
          <c:xVal>
            <c:numRef>
              <c:f>'details core view'!$A$2:$A$39</c:f>
            </c:numRef>
          </c:xVal>
          <c:yVal>
            <c:numRef>
              <c:f>'details core view'!$SC$2:$SC$39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metric_CPI (socket 0 core 143)</c:v>
          </c:tx>
          <c:xVal>
            <c:numRef>
              <c:f>'details core view'!$A$2:$A$39</c:f>
            </c:numRef>
          </c:xVal>
          <c:yVal>
            <c:numRef>
              <c:f>'details core view'!$SD$2:$SD$39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metric_CPI (socket 0 core 144)</c:v>
          </c:tx>
          <c:xVal>
            <c:numRef>
              <c:f>'details core view'!$A$2:$A$39</c:f>
            </c:numRef>
          </c:xVal>
          <c:yVal>
            <c:numRef>
              <c:f>'details core view'!$SE$2:$SE$39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metric_CPI (socket 0 core 145)</c:v>
          </c:tx>
          <c:xVal>
            <c:numRef>
              <c:f>'details core view'!$A$2:$A$39</c:f>
            </c:numRef>
          </c:xVal>
          <c:yVal>
            <c:numRef>
              <c:f>'details core view'!$SF$2:$SF$39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metric_CPI (socket 0 core 146)</c:v>
          </c:tx>
          <c:xVal>
            <c:numRef>
              <c:f>'details core view'!$A$2:$A$39</c:f>
            </c:numRef>
          </c:xVal>
          <c:yVal>
            <c:numRef>
              <c:f>'details core view'!$SG$2:$SG$39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metric_CPI (socket 0 core 147)</c:v>
          </c:tx>
          <c:xVal>
            <c:numRef>
              <c:f>'details core view'!$A$2:$A$39</c:f>
            </c:numRef>
          </c:xVal>
          <c:yVal>
            <c:numRef>
              <c:f>'details core view'!$SH$2:$SH$39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metric_CPI (socket 0 core 148)</c:v>
          </c:tx>
          <c:xVal>
            <c:numRef>
              <c:f>'details core view'!$A$2:$A$39</c:f>
            </c:numRef>
          </c:xVal>
          <c:yVal>
            <c:numRef>
              <c:f>'details core view'!$SI$2:$SI$39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metric_CPI (socket 0 core 149)</c:v>
          </c:tx>
          <c:xVal>
            <c:numRef>
              <c:f>'details core view'!$A$2:$A$39</c:f>
            </c:numRef>
          </c:xVal>
          <c:yVal>
            <c:numRef>
              <c:f>'details core view'!$SJ$2:$SJ$39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metric_CPI (socket 0 core 150)</c:v>
          </c:tx>
          <c:xVal>
            <c:numRef>
              <c:f>'details core view'!$A$2:$A$39</c:f>
            </c:numRef>
          </c:xVal>
          <c:yVal>
            <c:numRef>
              <c:f>'details core view'!$SK$2:$SK$39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metric_CPI (socket 0 core 151)</c:v>
          </c:tx>
          <c:xVal>
            <c:numRef>
              <c:f>'details core view'!$A$2:$A$39</c:f>
            </c:numRef>
          </c:xVal>
          <c:yVal>
            <c:numRef>
              <c:f>'details core view'!$SL$2:$SL$39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metric_CPI (socket 1 core 0)</c:v>
          </c:tx>
          <c:xVal>
            <c:numRef>
              <c:f>'details core view'!$A$2:$A$39</c:f>
            </c:numRef>
          </c:xVal>
          <c:yVal>
            <c:numRef>
              <c:f>'details core view'!$SM$2:$SM$39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metric_CPI (socket 1 core 1)</c:v>
          </c:tx>
          <c:xVal>
            <c:numRef>
              <c:f>'details core view'!$A$2:$A$39</c:f>
            </c:numRef>
          </c:xVal>
          <c:yVal>
            <c:numRef>
              <c:f>'details core view'!$SN$2:$SN$39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metric_CPI (socket 1 core 2)</c:v>
          </c:tx>
          <c:xVal>
            <c:numRef>
              <c:f>'details core view'!$A$2:$A$39</c:f>
            </c:numRef>
          </c:xVal>
          <c:yVal>
            <c:numRef>
              <c:f>'details core view'!$SO$2:$SO$39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metric_CPI (socket 1 core 3)</c:v>
          </c:tx>
          <c:xVal>
            <c:numRef>
              <c:f>'details core view'!$A$2:$A$39</c:f>
            </c:numRef>
          </c:xVal>
          <c:yVal>
            <c:numRef>
              <c:f>'details core view'!$SP$2:$SP$39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metric_CPI (socket 1 core 4)</c:v>
          </c:tx>
          <c:xVal>
            <c:numRef>
              <c:f>'details core view'!$A$2:$A$39</c:f>
            </c:numRef>
          </c:xVal>
          <c:yVal>
            <c:numRef>
              <c:f>'details core view'!$SQ$2:$SQ$39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metric_CPI (socket 1 core 5)</c:v>
          </c:tx>
          <c:xVal>
            <c:numRef>
              <c:f>'details core view'!$A$2:$A$39</c:f>
            </c:numRef>
          </c:xVal>
          <c:yVal>
            <c:numRef>
              <c:f>'details core view'!$SR$2:$SR$39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metric_CPI (socket 1 core 6)</c:v>
          </c:tx>
          <c:xVal>
            <c:numRef>
              <c:f>'details core view'!$A$2:$A$39</c:f>
            </c:numRef>
          </c:xVal>
          <c:yVal>
            <c:numRef>
              <c:f>'details core view'!$SS$2:$SS$39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metric_CPI (socket 1 core 7)</c:v>
          </c:tx>
          <c:xVal>
            <c:numRef>
              <c:f>'details core view'!$A$2:$A$39</c:f>
            </c:numRef>
          </c:xVal>
          <c:yVal>
            <c:numRef>
              <c:f>'details core view'!$ST$2:$ST$39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metric_CPI (socket 1 core 8)</c:v>
          </c:tx>
          <c:xVal>
            <c:numRef>
              <c:f>'details core view'!$A$2:$A$39</c:f>
            </c:numRef>
          </c:xVal>
          <c:yVal>
            <c:numRef>
              <c:f>'details core view'!$SU$2:$SU$39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metric_CPI (socket 1 core 9)</c:v>
          </c:tx>
          <c:xVal>
            <c:numRef>
              <c:f>'details core view'!$A$2:$A$39</c:f>
            </c:numRef>
          </c:xVal>
          <c:yVal>
            <c:numRef>
              <c:f>'details core view'!$SV$2:$SV$39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metric_CPI (socket 1 core 10)</c:v>
          </c:tx>
          <c:xVal>
            <c:numRef>
              <c:f>'details core view'!$A$2:$A$39</c:f>
            </c:numRef>
          </c:xVal>
          <c:yVal>
            <c:numRef>
              <c:f>'details core view'!$SW$2:$SW$39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metric_CPI (socket 1 core 11)</c:v>
          </c:tx>
          <c:xVal>
            <c:numRef>
              <c:f>'details core view'!$A$2:$A$39</c:f>
            </c:numRef>
          </c:xVal>
          <c:yVal>
            <c:numRef>
              <c:f>'details core view'!$SX$2:$SX$39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metric_CPI (socket 1 core 12)</c:v>
          </c:tx>
          <c:xVal>
            <c:numRef>
              <c:f>'details core view'!$A$2:$A$39</c:f>
            </c:numRef>
          </c:xVal>
          <c:yVal>
            <c:numRef>
              <c:f>'details core view'!$SY$2:$SY$39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metric_CPI (socket 1 core 13)</c:v>
          </c:tx>
          <c:xVal>
            <c:numRef>
              <c:f>'details core view'!$A$2:$A$39</c:f>
            </c:numRef>
          </c:xVal>
          <c:yVal>
            <c:numRef>
              <c:f>'details core view'!$SZ$2:$SZ$39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metric_CPI (socket 1 core 14)</c:v>
          </c:tx>
          <c:xVal>
            <c:numRef>
              <c:f>'details core view'!$A$2:$A$39</c:f>
            </c:numRef>
          </c:xVal>
          <c:yVal>
            <c:numRef>
              <c:f>'details core view'!$TA$2:$TA$39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metric_CPI (socket 1 core 15)</c:v>
          </c:tx>
          <c:xVal>
            <c:numRef>
              <c:f>'details core view'!$A$2:$A$39</c:f>
            </c:numRef>
          </c:xVal>
          <c:yVal>
            <c:numRef>
              <c:f>'details core view'!$TB$2:$TB$39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metric_CPI (socket 1 core 16)</c:v>
          </c:tx>
          <c:xVal>
            <c:numRef>
              <c:f>'details core view'!$A$2:$A$39</c:f>
            </c:numRef>
          </c:xVal>
          <c:yVal>
            <c:numRef>
              <c:f>'details core view'!$TC$2:$TC$39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metric_CPI (socket 1 core 17)</c:v>
          </c:tx>
          <c:xVal>
            <c:numRef>
              <c:f>'details core view'!$A$2:$A$39</c:f>
            </c:numRef>
          </c:xVal>
          <c:yVal>
            <c:numRef>
              <c:f>'details core view'!$TD$2:$TD$39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metric_CPI (socket 1 core 18)</c:v>
          </c:tx>
          <c:xVal>
            <c:numRef>
              <c:f>'details core view'!$A$2:$A$39</c:f>
            </c:numRef>
          </c:xVal>
          <c:yVal>
            <c:numRef>
              <c:f>'details core view'!$TE$2:$TE$39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metric_CPI (socket 1 core 19)</c:v>
          </c:tx>
          <c:xVal>
            <c:numRef>
              <c:f>'details core view'!$A$2:$A$39</c:f>
            </c:numRef>
          </c:xVal>
          <c:yVal>
            <c:numRef>
              <c:f>'details core view'!$TF$2:$TF$39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metric_CPI (socket 1 core 20)</c:v>
          </c:tx>
          <c:xVal>
            <c:numRef>
              <c:f>'details core view'!$A$2:$A$39</c:f>
            </c:numRef>
          </c:xVal>
          <c:yVal>
            <c:numRef>
              <c:f>'details core view'!$TG$2:$TG$39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metric_CPI (socket 1 core 21)</c:v>
          </c:tx>
          <c:xVal>
            <c:numRef>
              <c:f>'details core view'!$A$2:$A$39</c:f>
            </c:numRef>
          </c:xVal>
          <c:yVal>
            <c:numRef>
              <c:f>'details core view'!$TH$2:$TH$39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metric_CPI (socket 1 core 22)</c:v>
          </c:tx>
          <c:xVal>
            <c:numRef>
              <c:f>'details core view'!$A$2:$A$39</c:f>
            </c:numRef>
          </c:xVal>
          <c:yVal>
            <c:numRef>
              <c:f>'details core view'!$TI$2:$TI$39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metric_CPI (socket 1 core 23)</c:v>
          </c:tx>
          <c:xVal>
            <c:numRef>
              <c:f>'details core view'!$A$2:$A$39</c:f>
            </c:numRef>
          </c:xVal>
          <c:yVal>
            <c:numRef>
              <c:f>'details core view'!$TJ$2:$TJ$39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metric_CPI (socket 1 core 64)</c:v>
          </c:tx>
          <c:xVal>
            <c:numRef>
              <c:f>'details core view'!$A$2:$A$39</c:f>
            </c:numRef>
          </c:xVal>
          <c:yVal>
            <c:numRef>
              <c:f>'details core view'!$TK$2:$TK$39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metric_CPI (socket 1 core 65)</c:v>
          </c:tx>
          <c:xVal>
            <c:numRef>
              <c:f>'details core view'!$A$2:$A$39</c:f>
            </c:numRef>
          </c:xVal>
          <c:yVal>
            <c:numRef>
              <c:f>'details core view'!$TL$2:$TL$39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metric_CPI (socket 1 core 66)</c:v>
          </c:tx>
          <c:xVal>
            <c:numRef>
              <c:f>'details core view'!$A$2:$A$39</c:f>
            </c:numRef>
          </c:xVal>
          <c:yVal>
            <c:numRef>
              <c:f>'details core view'!$TM$2:$TM$39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metric_CPI (socket 1 core 67)</c:v>
          </c:tx>
          <c:xVal>
            <c:numRef>
              <c:f>'details core view'!$A$2:$A$39</c:f>
            </c:numRef>
          </c:xVal>
          <c:yVal>
            <c:numRef>
              <c:f>'details core view'!$TN$2:$TN$39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metric_CPI (socket 1 core 68)</c:v>
          </c:tx>
          <c:xVal>
            <c:numRef>
              <c:f>'details core view'!$A$2:$A$39</c:f>
            </c:numRef>
          </c:xVal>
          <c:yVal>
            <c:numRef>
              <c:f>'details core view'!$TO$2:$TO$39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metric_CPI (socket 1 core 69)</c:v>
          </c:tx>
          <c:xVal>
            <c:numRef>
              <c:f>'details core view'!$A$2:$A$39</c:f>
            </c:numRef>
          </c:xVal>
          <c:yVal>
            <c:numRef>
              <c:f>'details core view'!$TP$2:$TP$39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metric_CPI (socket 1 core 70)</c:v>
          </c:tx>
          <c:xVal>
            <c:numRef>
              <c:f>'details core view'!$A$2:$A$39</c:f>
            </c:numRef>
          </c:xVal>
          <c:yVal>
            <c:numRef>
              <c:f>'details core view'!$TQ$2:$TQ$39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metric_CPI (socket 1 core 71)</c:v>
          </c:tx>
          <c:xVal>
            <c:numRef>
              <c:f>'details core view'!$A$2:$A$39</c:f>
            </c:numRef>
          </c:xVal>
          <c:yVal>
            <c:numRef>
              <c:f>'details core view'!$TR$2:$TR$39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metric_CPI (socket 1 core 72)</c:v>
          </c:tx>
          <c:xVal>
            <c:numRef>
              <c:f>'details core view'!$A$2:$A$39</c:f>
            </c:numRef>
          </c:xVal>
          <c:yVal>
            <c:numRef>
              <c:f>'details core view'!$TS$2:$TS$39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metric_CPI (socket 1 core 73)</c:v>
          </c:tx>
          <c:xVal>
            <c:numRef>
              <c:f>'details core view'!$A$2:$A$39</c:f>
            </c:numRef>
          </c:xVal>
          <c:yVal>
            <c:numRef>
              <c:f>'details core view'!$TT$2:$TT$39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metric_CPI (socket 1 core 74)</c:v>
          </c:tx>
          <c:xVal>
            <c:numRef>
              <c:f>'details core view'!$A$2:$A$39</c:f>
            </c:numRef>
          </c:xVal>
          <c:yVal>
            <c:numRef>
              <c:f>'details core view'!$TU$2:$TU$39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metric_CPI (socket 1 core 75)</c:v>
          </c:tx>
          <c:xVal>
            <c:numRef>
              <c:f>'details core view'!$A$2:$A$39</c:f>
            </c:numRef>
          </c:xVal>
          <c:yVal>
            <c:numRef>
              <c:f>'details core view'!$TV$2:$TV$39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metric_CPI (socket 1 core 76)</c:v>
          </c:tx>
          <c:xVal>
            <c:numRef>
              <c:f>'details core view'!$A$2:$A$39</c:f>
            </c:numRef>
          </c:xVal>
          <c:yVal>
            <c:numRef>
              <c:f>'details core view'!$TW$2:$TW$39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metric_CPI (socket 1 core 77)</c:v>
          </c:tx>
          <c:xVal>
            <c:numRef>
              <c:f>'details core view'!$A$2:$A$39</c:f>
            </c:numRef>
          </c:xVal>
          <c:yVal>
            <c:numRef>
              <c:f>'details core view'!$TX$2:$TX$39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metric_CPI (socket 1 core 78)</c:v>
          </c:tx>
          <c:xVal>
            <c:numRef>
              <c:f>'details core view'!$A$2:$A$39</c:f>
            </c:numRef>
          </c:xVal>
          <c:yVal>
            <c:numRef>
              <c:f>'details core view'!$TY$2:$TY$39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metric_CPI (socket 1 core 79)</c:v>
          </c:tx>
          <c:xVal>
            <c:numRef>
              <c:f>'details core view'!$A$2:$A$39</c:f>
            </c:numRef>
          </c:xVal>
          <c:yVal>
            <c:numRef>
              <c:f>'details core view'!$TZ$2:$TZ$39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metric_CPI (socket 1 core 80)</c:v>
          </c:tx>
          <c:xVal>
            <c:numRef>
              <c:f>'details core view'!$A$2:$A$39</c:f>
            </c:numRef>
          </c:xVal>
          <c:yVal>
            <c:numRef>
              <c:f>'details core view'!$UA$2:$UA$39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metric_CPI (socket 1 core 81)</c:v>
          </c:tx>
          <c:xVal>
            <c:numRef>
              <c:f>'details core view'!$A$2:$A$39</c:f>
            </c:numRef>
          </c:xVal>
          <c:yVal>
            <c:numRef>
              <c:f>'details core view'!$UB$2:$UB$39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metric_CPI (socket 1 core 82)</c:v>
          </c:tx>
          <c:xVal>
            <c:numRef>
              <c:f>'details core view'!$A$2:$A$39</c:f>
            </c:numRef>
          </c:xVal>
          <c:yVal>
            <c:numRef>
              <c:f>'details core view'!$UC$2:$UC$39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metric_CPI (socket 1 core 83)</c:v>
          </c:tx>
          <c:xVal>
            <c:numRef>
              <c:f>'details core view'!$A$2:$A$39</c:f>
            </c:numRef>
          </c:xVal>
          <c:yVal>
            <c:numRef>
              <c:f>'details core view'!$UD$2:$UD$39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metric_CPI (socket 1 core 84)</c:v>
          </c:tx>
          <c:xVal>
            <c:numRef>
              <c:f>'details core view'!$A$2:$A$39</c:f>
            </c:numRef>
          </c:xVal>
          <c:yVal>
            <c:numRef>
              <c:f>'details core view'!$UE$2:$UE$39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metric_CPI (socket 1 core 85)</c:v>
          </c:tx>
          <c:xVal>
            <c:numRef>
              <c:f>'details core view'!$A$2:$A$39</c:f>
            </c:numRef>
          </c:xVal>
          <c:yVal>
            <c:numRef>
              <c:f>'details core view'!$UF$2:$UF$39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metric_CPI (socket 1 core 86)</c:v>
          </c:tx>
          <c:xVal>
            <c:numRef>
              <c:f>'details core view'!$A$2:$A$39</c:f>
            </c:numRef>
          </c:xVal>
          <c:yVal>
            <c:numRef>
              <c:f>'details core view'!$UG$2:$UG$39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metric_CPI (socket 1 core 87)</c:v>
          </c:tx>
          <c:xVal>
            <c:numRef>
              <c:f>'details core view'!$A$2:$A$39</c:f>
            </c:numRef>
          </c:xVal>
          <c:yVal>
            <c:numRef>
              <c:f>'details core view'!$UH$2:$UH$39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metric_CPI (socket 1 core 128)</c:v>
          </c:tx>
          <c:xVal>
            <c:numRef>
              <c:f>'details core view'!$A$2:$A$39</c:f>
            </c:numRef>
          </c:xVal>
          <c:yVal>
            <c:numRef>
              <c:f>'details core view'!$UI$2:$UI$39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metric_CPI (socket 1 core 129)</c:v>
          </c:tx>
          <c:xVal>
            <c:numRef>
              <c:f>'details core view'!$A$2:$A$39</c:f>
            </c:numRef>
          </c:xVal>
          <c:yVal>
            <c:numRef>
              <c:f>'details core view'!$UJ$2:$UJ$39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metric_CPI (socket 1 core 130)</c:v>
          </c:tx>
          <c:xVal>
            <c:numRef>
              <c:f>'details core view'!$A$2:$A$39</c:f>
            </c:numRef>
          </c:xVal>
          <c:yVal>
            <c:numRef>
              <c:f>'details core view'!$UK$2:$UK$39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metric_CPI (socket 1 core 131)</c:v>
          </c:tx>
          <c:xVal>
            <c:numRef>
              <c:f>'details core view'!$A$2:$A$39</c:f>
            </c:numRef>
          </c:xVal>
          <c:yVal>
            <c:numRef>
              <c:f>'details core view'!$UL$2:$UL$39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metric_CPI (socket 1 core 132)</c:v>
          </c:tx>
          <c:xVal>
            <c:numRef>
              <c:f>'details core view'!$A$2:$A$39</c:f>
            </c:numRef>
          </c:xVal>
          <c:yVal>
            <c:numRef>
              <c:f>'details core view'!$UM$2:$UM$39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metric_CPI (socket 1 core 133)</c:v>
          </c:tx>
          <c:xVal>
            <c:numRef>
              <c:f>'details core view'!$A$2:$A$39</c:f>
            </c:numRef>
          </c:xVal>
          <c:yVal>
            <c:numRef>
              <c:f>'details core view'!$UN$2:$UN$39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metric_CPI (socket 1 core 134)</c:v>
          </c:tx>
          <c:xVal>
            <c:numRef>
              <c:f>'details core view'!$A$2:$A$39</c:f>
            </c:numRef>
          </c:xVal>
          <c:yVal>
            <c:numRef>
              <c:f>'details core view'!$UO$2:$UO$39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metric_CPI (socket 1 core 135)</c:v>
          </c:tx>
          <c:xVal>
            <c:numRef>
              <c:f>'details core view'!$A$2:$A$39</c:f>
            </c:numRef>
          </c:xVal>
          <c:yVal>
            <c:numRef>
              <c:f>'details core view'!$UP$2:$UP$39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metric_CPI (socket 1 core 136)</c:v>
          </c:tx>
          <c:xVal>
            <c:numRef>
              <c:f>'details core view'!$A$2:$A$39</c:f>
            </c:numRef>
          </c:xVal>
          <c:yVal>
            <c:numRef>
              <c:f>'details core view'!$UQ$2:$UQ$39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metric_CPI (socket 1 core 137)</c:v>
          </c:tx>
          <c:xVal>
            <c:numRef>
              <c:f>'details core view'!$A$2:$A$39</c:f>
            </c:numRef>
          </c:xVal>
          <c:yVal>
            <c:numRef>
              <c:f>'details core view'!$UR$2:$UR$39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metric_CPI (socket 1 core 138)</c:v>
          </c:tx>
          <c:xVal>
            <c:numRef>
              <c:f>'details core view'!$A$2:$A$39</c:f>
            </c:numRef>
          </c:xVal>
          <c:yVal>
            <c:numRef>
              <c:f>'details core view'!$US$2:$US$39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metric_CPI (socket 1 core 139)</c:v>
          </c:tx>
          <c:xVal>
            <c:numRef>
              <c:f>'details core view'!$A$2:$A$39</c:f>
            </c:numRef>
          </c:xVal>
          <c:yVal>
            <c:numRef>
              <c:f>'details core view'!$UT$2:$UT$39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metric_CPI (socket 1 core 140)</c:v>
          </c:tx>
          <c:xVal>
            <c:numRef>
              <c:f>'details core view'!$A$2:$A$39</c:f>
            </c:numRef>
          </c:xVal>
          <c:yVal>
            <c:numRef>
              <c:f>'details core view'!$UU$2:$UU$39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metric_CPI (socket 1 core 141)</c:v>
          </c:tx>
          <c:xVal>
            <c:numRef>
              <c:f>'details core view'!$A$2:$A$39</c:f>
            </c:numRef>
          </c:xVal>
          <c:yVal>
            <c:numRef>
              <c:f>'details core view'!$UV$2:$UV$39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metric_CPI (socket 1 core 142)</c:v>
          </c:tx>
          <c:xVal>
            <c:numRef>
              <c:f>'details core view'!$A$2:$A$39</c:f>
            </c:numRef>
          </c:xVal>
          <c:yVal>
            <c:numRef>
              <c:f>'details core view'!$UW$2:$UW$39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metric_CPI (socket 1 core 143)</c:v>
          </c:tx>
          <c:xVal>
            <c:numRef>
              <c:f>'details core view'!$A$2:$A$39</c:f>
            </c:numRef>
          </c:xVal>
          <c:yVal>
            <c:numRef>
              <c:f>'details core view'!$UX$2:$UX$39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metric_CPI (socket 1 core 144)</c:v>
          </c:tx>
          <c:xVal>
            <c:numRef>
              <c:f>'details core view'!$A$2:$A$39</c:f>
            </c:numRef>
          </c:xVal>
          <c:yVal>
            <c:numRef>
              <c:f>'details core view'!$UY$2:$UY$39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metric_CPI (socket 1 core 145)</c:v>
          </c:tx>
          <c:xVal>
            <c:numRef>
              <c:f>'details core view'!$A$2:$A$39</c:f>
            </c:numRef>
          </c:xVal>
          <c:yVal>
            <c:numRef>
              <c:f>'details core view'!$UZ$2:$UZ$39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metric_CPI (socket 1 core 146)</c:v>
          </c:tx>
          <c:xVal>
            <c:numRef>
              <c:f>'details core view'!$A$2:$A$39</c:f>
            </c:numRef>
          </c:xVal>
          <c:yVal>
            <c:numRef>
              <c:f>'details core view'!$VA$2:$VA$39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metric_CPI (socket 1 core 147)</c:v>
          </c:tx>
          <c:xVal>
            <c:numRef>
              <c:f>'details core view'!$A$2:$A$39</c:f>
            </c:numRef>
          </c:xVal>
          <c:yVal>
            <c:numRef>
              <c:f>'details core view'!$VB$2:$VB$39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metric_CPI (socket 1 core 148)</c:v>
          </c:tx>
          <c:xVal>
            <c:numRef>
              <c:f>'details core view'!$A$2:$A$39</c:f>
            </c:numRef>
          </c:xVal>
          <c:yVal>
            <c:numRef>
              <c:f>'details core view'!$VC$2:$VC$39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metric_CPI (socket 1 core 149)</c:v>
          </c:tx>
          <c:xVal>
            <c:numRef>
              <c:f>'details core view'!$A$2:$A$39</c:f>
            </c:numRef>
          </c:xVal>
          <c:yVal>
            <c:numRef>
              <c:f>'details core view'!$VD$2:$VD$39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metric_CPI (socket 1 core 150)</c:v>
          </c:tx>
          <c:xVal>
            <c:numRef>
              <c:f>'details core view'!$A$2:$A$39</c:f>
            </c:numRef>
          </c:xVal>
          <c:yVal>
            <c:numRef>
              <c:f>'details core view'!$VE$2:$VE$39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metric_CPI (socket 1 core 151)</c:v>
          </c:tx>
          <c:xVal>
            <c:numRef>
              <c:f>'details core view'!$A$2:$A$39</c:f>
            </c:numRef>
          </c:xVal>
          <c:yVal>
            <c:numRef>
              <c:f>'details core view'!$VF$2:$VF$39</c:f>
              <c:numCache>
                <c:formatCode>General</c:formatCode>
                <c:ptCount val="0"/>
              </c:numCache>
            </c:numRef>
          </c:yVal>
          <c:smooth val="1"/>
        </c:ser>
        <c:axId val="50390001"/>
        <c:axId val="50390002"/>
      </c:scatterChart>
      <c:valAx>
        <c:axId val="50390001"/>
        <c:scaling>
          <c:orientation val="minMax"/>
        </c:scaling>
        <c:axPos val="b"/>
        <c:numFmt formatCode="General" sourceLinked="1"/>
        <c:tickLblPos val="nextTo"/>
        <c:crossAx val="50390002"/>
        <c:crosses val="autoZero"/>
        <c:crossBetween val="midCat"/>
      </c:valAx>
      <c:valAx>
        <c:axId val="50390002"/>
        <c:scaling>
          <c:orientation val="minMax"/>
        </c:scaling>
        <c:axPos val="l"/>
        <c:majorGridlines/>
        <c:numFmt formatCode="General" sourceLinked="1"/>
        <c:tickLblPos val="nextTo"/>
        <c:crossAx val="503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metric_kernel_CPI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metric_kernel_CPI (socket 0 core 0)</c:v>
          </c:tx>
          <c:xVal>
            <c:numRef>
              <c:f>'details core view'!$A$2:$A$39</c:f>
            </c:numRef>
          </c:xVal>
          <c:yVal>
            <c:numRef>
              <c:f>'details core view'!$VG$2:$VG$39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metric_kernel_CPI (socket 0 core 1)</c:v>
          </c:tx>
          <c:xVal>
            <c:numRef>
              <c:f>'details core view'!$A$2:$A$39</c:f>
            </c:numRef>
          </c:xVal>
          <c:yVal>
            <c:numRef>
              <c:f>'details core view'!$VH$2:$VH$39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metric_kernel_CPI (socket 0 core 2)</c:v>
          </c:tx>
          <c:xVal>
            <c:numRef>
              <c:f>'details core view'!$A$2:$A$39</c:f>
            </c:numRef>
          </c:xVal>
          <c:yVal>
            <c:numRef>
              <c:f>'details core view'!$VI$2:$VI$39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metric_kernel_CPI (socket 0 core 3)</c:v>
          </c:tx>
          <c:xVal>
            <c:numRef>
              <c:f>'details core view'!$A$2:$A$39</c:f>
            </c:numRef>
          </c:xVal>
          <c:yVal>
            <c:numRef>
              <c:f>'details core view'!$VJ$2:$VJ$39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metric_kernel_CPI (socket 0 core 4)</c:v>
          </c:tx>
          <c:xVal>
            <c:numRef>
              <c:f>'details core view'!$A$2:$A$39</c:f>
            </c:numRef>
          </c:xVal>
          <c:yVal>
            <c:numRef>
              <c:f>'details core view'!$VK$2:$VK$39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metric_kernel_CPI (socket 0 core 5)</c:v>
          </c:tx>
          <c:xVal>
            <c:numRef>
              <c:f>'details core view'!$A$2:$A$39</c:f>
            </c:numRef>
          </c:xVal>
          <c:yVal>
            <c:numRef>
              <c:f>'details core view'!$VL$2:$VL$39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metric_kernel_CPI (socket 0 core 6)</c:v>
          </c:tx>
          <c:xVal>
            <c:numRef>
              <c:f>'details core view'!$A$2:$A$39</c:f>
            </c:numRef>
          </c:xVal>
          <c:yVal>
            <c:numRef>
              <c:f>'details core view'!$VM$2:$VM$39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metric_kernel_CPI (socket 0 core 7)</c:v>
          </c:tx>
          <c:xVal>
            <c:numRef>
              <c:f>'details core view'!$A$2:$A$39</c:f>
            </c:numRef>
          </c:xVal>
          <c:yVal>
            <c:numRef>
              <c:f>'details core view'!$VN$2:$VN$39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metric_kernel_CPI (socket 0 core 8)</c:v>
          </c:tx>
          <c:xVal>
            <c:numRef>
              <c:f>'details core view'!$A$2:$A$39</c:f>
            </c:numRef>
          </c:xVal>
          <c:yVal>
            <c:numRef>
              <c:f>'details core view'!$VO$2:$VO$39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metric_kernel_CPI (socket 0 core 9)</c:v>
          </c:tx>
          <c:xVal>
            <c:numRef>
              <c:f>'details core view'!$A$2:$A$39</c:f>
            </c:numRef>
          </c:xVal>
          <c:yVal>
            <c:numRef>
              <c:f>'details core view'!$VP$2:$VP$39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metric_kernel_CPI (socket 0 core 10)</c:v>
          </c:tx>
          <c:xVal>
            <c:numRef>
              <c:f>'details core view'!$A$2:$A$39</c:f>
            </c:numRef>
          </c:xVal>
          <c:yVal>
            <c:numRef>
              <c:f>'details core view'!$VQ$2:$VQ$39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metric_kernel_CPI (socket 0 core 11)</c:v>
          </c:tx>
          <c:xVal>
            <c:numRef>
              <c:f>'details core view'!$A$2:$A$39</c:f>
            </c:numRef>
          </c:xVal>
          <c:yVal>
            <c:numRef>
              <c:f>'details core view'!$VR$2:$VR$39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metric_kernel_CPI (socket 0 core 12)</c:v>
          </c:tx>
          <c:xVal>
            <c:numRef>
              <c:f>'details core view'!$A$2:$A$39</c:f>
            </c:numRef>
          </c:xVal>
          <c:yVal>
            <c:numRef>
              <c:f>'details core view'!$VS$2:$VS$39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metric_kernel_CPI (socket 0 core 13)</c:v>
          </c:tx>
          <c:xVal>
            <c:numRef>
              <c:f>'details core view'!$A$2:$A$39</c:f>
            </c:numRef>
          </c:xVal>
          <c:yVal>
            <c:numRef>
              <c:f>'details core view'!$VT$2:$VT$39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metric_kernel_CPI (socket 0 core 14)</c:v>
          </c:tx>
          <c:xVal>
            <c:numRef>
              <c:f>'details core view'!$A$2:$A$39</c:f>
            </c:numRef>
          </c:xVal>
          <c:yVal>
            <c:numRef>
              <c:f>'details core view'!$VU$2:$VU$39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metric_kernel_CPI (socket 0 core 15)</c:v>
          </c:tx>
          <c:xVal>
            <c:numRef>
              <c:f>'details core view'!$A$2:$A$39</c:f>
            </c:numRef>
          </c:xVal>
          <c:yVal>
            <c:numRef>
              <c:f>'details core view'!$VV$2:$VV$39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metric_kernel_CPI (socket 0 core 16)</c:v>
          </c:tx>
          <c:xVal>
            <c:numRef>
              <c:f>'details core view'!$A$2:$A$39</c:f>
            </c:numRef>
          </c:xVal>
          <c:yVal>
            <c:numRef>
              <c:f>'details core view'!$VW$2:$VW$39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metric_kernel_CPI (socket 0 core 17)</c:v>
          </c:tx>
          <c:xVal>
            <c:numRef>
              <c:f>'details core view'!$A$2:$A$39</c:f>
            </c:numRef>
          </c:xVal>
          <c:yVal>
            <c:numRef>
              <c:f>'details core view'!$VX$2:$VX$39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metric_kernel_CPI (socket 0 core 18)</c:v>
          </c:tx>
          <c:xVal>
            <c:numRef>
              <c:f>'details core view'!$A$2:$A$39</c:f>
            </c:numRef>
          </c:xVal>
          <c:yVal>
            <c:numRef>
              <c:f>'details core view'!$VY$2:$VY$39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metric_kernel_CPI (socket 0 core 19)</c:v>
          </c:tx>
          <c:xVal>
            <c:numRef>
              <c:f>'details core view'!$A$2:$A$39</c:f>
            </c:numRef>
          </c:xVal>
          <c:yVal>
            <c:numRef>
              <c:f>'details core view'!$VZ$2:$VZ$39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metric_kernel_CPI (socket 0 core 20)</c:v>
          </c:tx>
          <c:xVal>
            <c:numRef>
              <c:f>'details core view'!$A$2:$A$39</c:f>
            </c:numRef>
          </c:xVal>
          <c:yVal>
            <c:numRef>
              <c:f>'details core view'!$WA$2:$WA$39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metric_kernel_CPI (socket 0 core 21)</c:v>
          </c:tx>
          <c:xVal>
            <c:numRef>
              <c:f>'details core view'!$A$2:$A$39</c:f>
            </c:numRef>
          </c:xVal>
          <c:yVal>
            <c:numRef>
              <c:f>'details core view'!$WB$2:$WB$39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metric_kernel_CPI (socket 0 core 22)</c:v>
          </c:tx>
          <c:xVal>
            <c:numRef>
              <c:f>'details core view'!$A$2:$A$39</c:f>
            </c:numRef>
          </c:xVal>
          <c:yVal>
            <c:numRef>
              <c:f>'details core view'!$WC$2:$WC$39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metric_kernel_CPI (socket 0 core 23)</c:v>
          </c:tx>
          <c:xVal>
            <c:numRef>
              <c:f>'details core view'!$A$2:$A$39</c:f>
            </c:numRef>
          </c:xVal>
          <c:yVal>
            <c:numRef>
              <c:f>'details core view'!$WD$2:$WD$39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metric_kernel_CPI (socket 0 core 64)</c:v>
          </c:tx>
          <c:xVal>
            <c:numRef>
              <c:f>'details core view'!$A$2:$A$39</c:f>
            </c:numRef>
          </c:xVal>
          <c:yVal>
            <c:numRef>
              <c:f>'details core view'!$WE$2:$WE$39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metric_kernel_CPI (socket 0 core 65)</c:v>
          </c:tx>
          <c:xVal>
            <c:numRef>
              <c:f>'details core view'!$A$2:$A$39</c:f>
            </c:numRef>
          </c:xVal>
          <c:yVal>
            <c:numRef>
              <c:f>'details core view'!$WF$2:$WF$39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metric_kernel_CPI (socket 0 core 66)</c:v>
          </c:tx>
          <c:xVal>
            <c:numRef>
              <c:f>'details core view'!$A$2:$A$39</c:f>
            </c:numRef>
          </c:xVal>
          <c:yVal>
            <c:numRef>
              <c:f>'details core view'!$WG$2:$WG$39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metric_kernel_CPI (socket 0 core 67)</c:v>
          </c:tx>
          <c:xVal>
            <c:numRef>
              <c:f>'details core view'!$A$2:$A$39</c:f>
            </c:numRef>
          </c:xVal>
          <c:yVal>
            <c:numRef>
              <c:f>'details core view'!$WH$2:$WH$39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metric_kernel_CPI (socket 0 core 68)</c:v>
          </c:tx>
          <c:xVal>
            <c:numRef>
              <c:f>'details core view'!$A$2:$A$39</c:f>
            </c:numRef>
          </c:xVal>
          <c:yVal>
            <c:numRef>
              <c:f>'details core view'!$WI$2:$WI$39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metric_kernel_CPI (socket 0 core 69)</c:v>
          </c:tx>
          <c:xVal>
            <c:numRef>
              <c:f>'details core view'!$A$2:$A$39</c:f>
            </c:numRef>
          </c:xVal>
          <c:yVal>
            <c:numRef>
              <c:f>'details core view'!$WJ$2:$WJ$39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metric_kernel_CPI (socket 0 core 70)</c:v>
          </c:tx>
          <c:xVal>
            <c:numRef>
              <c:f>'details core view'!$A$2:$A$39</c:f>
            </c:numRef>
          </c:xVal>
          <c:yVal>
            <c:numRef>
              <c:f>'details core view'!$WK$2:$WK$39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metric_kernel_CPI (socket 0 core 71)</c:v>
          </c:tx>
          <c:xVal>
            <c:numRef>
              <c:f>'details core view'!$A$2:$A$39</c:f>
            </c:numRef>
          </c:xVal>
          <c:yVal>
            <c:numRef>
              <c:f>'details core view'!$WL$2:$WL$39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metric_kernel_CPI (socket 0 core 72)</c:v>
          </c:tx>
          <c:xVal>
            <c:numRef>
              <c:f>'details core view'!$A$2:$A$39</c:f>
            </c:numRef>
          </c:xVal>
          <c:yVal>
            <c:numRef>
              <c:f>'details core view'!$WM$2:$WM$39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metric_kernel_CPI (socket 0 core 73)</c:v>
          </c:tx>
          <c:xVal>
            <c:numRef>
              <c:f>'details core view'!$A$2:$A$39</c:f>
            </c:numRef>
          </c:xVal>
          <c:yVal>
            <c:numRef>
              <c:f>'details core view'!$WN$2:$WN$39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metric_kernel_CPI (socket 0 core 74)</c:v>
          </c:tx>
          <c:xVal>
            <c:numRef>
              <c:f>'details core view'!$A$2:$A$39</c:f>
            </c:numRef>
          </c:xVal>
          <c:yVal>
            <c:numRef>
              <c:f>'details core view'!$WO$2:$WO$39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metric_kernel_CPI (socket 0 core 75)</c:v>
          </c:tx>
          <c:xVal>
            <c:numRef>
              <c:f>'details core view'!$A$2:$A$39</c:f>
            </c:numRef>
          </c:xVal>
          <c:yVal>
            <c:numRef>
              <c:f>'details core view'!$WP$2:$WP$39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metric_kernel_CPI (socket 0 core 76)</c:v>
          </c:tx>
          <c:xVal>
            <c:numRef>
              <c:f>'details core view'!$A$2:$A$39</c:f>
            </c:numRef>
          </c:xVal>
          <c:yVal>
            <c:numRef>
              <c:f>'details core view'!$WQ$2:$WQ$39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metric_kernel_CPI (socket 0 core 77)</c:v>
          </c:tx>
          <c:xVal>
            <c:numRef>
              <c:f>'details core view'!$A$2:$A$39</c:f>
            </c:numRef>
          </c:xVal>
          <c:yVal>
            <c:numRef>
              <c:f>'details core view'!$WR$2:$WR$39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metric_kernel_CPI (socket 0 core 78)</c:v>
          </c:tx>
          <c:xVal>
            <c:numRef>
              <c:f>'details core view'!$A$2:$A$39</c:f>
            </c:numRef>
          </c:xVal>
          <c:yVal>
            <c:numRef>
              <c:f>'details core view'!$WS$2:$WS$39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metric_kernel_CPI (socket 0 core 79)</c:v>
          </c:tx>
          <c:xVal>
            <c:numRef>
              <c:f>'details core view'!$A$2:$A$39</c:f>
            </c:numRef>
          </c:xVal>
          <c:yVal>
            <c:numRef>
              <c:f>'details core view'!$WT$2:$WT$39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metric_kernel_CPI (socket 0 core 80)</c:v>
          </c:tx>
          <c:xVal>
            <c:numRef>
              <c:f>'details core view'!$A$2:$A$39</c:f>
            </c:numRef>
          </c:xVal>
          <c:yVal>
            <c:numRef>
              <c:f>'details core view'!$WU$2:$WU$39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metric_kernel_CPI (socket 0 core 81)</c:v>
          </c:tx>
          <c:xVal>
            <c:numRef>
              <c:f>'details core view'!$A$2:$A$39</c:f>
            </c:numRef>
          </c:xVal>
          <c:yVal>
            <c:numRef>
              <c:f>'details core view'!$WV$2:$WV$39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metric_kernel_CPI (socket 0 core 82)</c:v>
          </c:tx>
          <c:xVal>
            <c:numRef>
              <c:f>'details core view'!$A$2:$A$39</c:f>
            </c:numRef>
          </c:xVal>
          <c:yVal>
            <c:numRef>
              <c:f>'details core view'!$WW$2:$WW$39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metric_kernel_CPI (socket 0 core 83)</c:v>
          </c:tx>
          <c:xVal>
            <c:numRef>
              <c:f>'details core view'!$A$2:$A$39</c:f>
            </c:numRef>
          </c:xVal>
          <c:yVal>
            <c:numRef>
              <c:f>'details core view'!$WX$2:$WX$39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metric_kernel_CPI (socket 0 core 84)</c:v>
          </c:tx>
          <c:xVal>
            <c:numRef>
              <c:f>'details core view'!$A$2:$A$39</c:f>
            </c:numRef>
          </c:xVal>
          <c:yVal>
            <c:numRef>
              <c:f>'details core view'!$WY$2:$WY$39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metric_kernel_CPI (socket 0 core 85)</c:v>
          </c:tx>
          <c:xVal>
            <c:numRef>
              <c:f>'details core view'!$A$2:$A$39</c:f>
            </c:numRef>
          </c:xVal>
          <c:yVal>
            <c:numRef>
              <c:f>'details core view'!$WZ$2:$WZ$39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metric_kernel_CPI (socket 0 core 86)</c:v>
          </c:tx>
          <c:xVal>
            <c:numRef>
              <c:f>'details core view'!$A$2:$A$39</c:f>
            </c:numRef>
          </c:xVal>
          <c:yVal>
            <c:numRef>
              <c:f>'details core view'!$XA$2:$XA$39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metric_kernel_CPI (socket 0 core 87)</c:v>
          </c:tx>
          <c:xVal>
            <c:numRef>
              <c:f>'details core view'!$A$2:$A$39</c:f>
            </c:numRef>
          </c:xVal>
          <c:yVal>
            <c:numRef>
              <c:f>'details core view'!$XB$2:$XB$39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metric_kernel_CPI (socket 0 core 128)</c:v>
          </c:tx>
          <c:xVal>
            <c:numRef>
              <c:f>'details core view'!$A$2:$A$39</c:f>
            </c:numRef>
          </c:xVal>
          <c:yVal>
            <c:numRef>
              <c:f>'details core view'!$XC$2:$XC$39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metric_kernel_CPI (socket 0 core 129)</c:v>
          </c:tx>
          <c:xVal>
            <c:numRef>
              <c:f>'details core view'!$A$2:$A$39</c:f>
            </c:numRef>
          </c:xVal>
          <c:yVal>
            <c:numRef>
              <c:f>'details core view'!$XD$2:$XD$39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metric_kernel_CPI (socket 0 core 130)</c:v>
          </c:tx>
          <c:xVal>
            <c:numRef>
              <c:f>'details core view'!$A$2:$A$39</c:f>
            </c:numRef>
          </c:xVal>
          <c:yVal>
            <c:numRef>
              <c:f>'details core view'!$XE$2:$XE$39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metric_kernel_CPI (socket 0 core 131)</c:v>
          </c:tx>
          <c:xVal>
            <c:numRef>
              <c:f>'details core view'!$A$2:$A$39</c:f>
            </c:numRef>
          </c:xVal>
          <c:yVal>
            <c:numRef>
              <c:f>'details core view'!$XF$2:$XF$39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metric_kernel_CPI (socket 0 core 132)</c:v>
          </c:tx>
          <c:xVal>
            <c:numRef>
              <c:f>'details core view'!$A$2:$A$39</c:f>
            </c:numRef>
          </c:xVal>
          <c:yVal>
            <c:numRef>
              <c:f>'details core view'!$XG$2:$XG$39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metric_kernel_CPI (socket 0 core 133)</c:v>
          </c:tx>
          <c:xVal>
            <c:numRef>
              <c:f>'details core view'!$A$2:$A$39</c:f>
            </c:numRef>
          </c:xVal>
          <c:yVal>
            <c:numRef>
              <c:f>'details core view'!$XH$2:$XH$39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metric_kernel_CPI (socket 0 core 134)</c:v>
          </c:tx>
          <c:xVal>
            <c:numRef>
              <c:f>'details core view'!$A$2:$A$39</c:f>
            </c:numRef>
          </c:xVal>
          <c:yVal>
            <c:numRef>
              <c:f>'details core view'!$XI$2:$XI$39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metric_kernel_CPI (socket 0 core 135)</c:v>
          </c:tx>
          <c:xVal>
            <c:numRef>
              <c:f>'details core view'!$A$2:$A$39</c:f>
            </c:numRef>
          </c:xVal>
          <c:yVal>
            <c:numRef>
              <c:f>'details core view'!$XJ$2:$XJ$39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metric_kernel_CPI (socket 0 core 136)</c:v>
          </c:tx>
          <c:xVal>
            <c:numRef>
              <c:f>'details core view'!$A$2:$A$39</c:f>
            </c:numRef>
          </c:xVal>
          <c:yVal>
            <c:numRef>
              <c:f>'details core view'!$XK$2:$XK$39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metric_kernel_CPI (socket 0 core 137)</c:v>
          </c:tx>
          <c:xVal>
            <c:numRef>
              <c:f>'details core view'!$A$2:$A$39</c:f>
            </c:numRef>
          </c:xVal>
          <c:yVal>
            <c:numRef>
              <c:f>'details core view'!$XL$2:$XL$39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metric_kernel_CPI (socket 0 core 138)</c:v>
          </c:tx>
          <c:xVal>
            <c:numRef>
              <c:f>'details core view'!$A$2:$A$39</c:f>
            </c:numRef>
          </c:xVal>
          <c:yVal>
            <c:numRef>
              <c:f>'details core view'!$XM$2:$XM$39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metric_kernel_CPI (socket 0 core 139)</c:v>
          </c:tx>
          <c:xVal>
            <c:numRef>
              <c:f>'details core view'!$A$2:$A$39</c:f>
            </c:numRef>
          </c:xVal>
          <c:yVal>
            <c:numRef>
              <c:f>'details core view'!$XN$2:$XN$39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metric_kernel_CPI (socket 0 core 140)</c:v>
          </c:tx>
          <c:xVal>
            <c:numRef>
              <c:f>'details core view'!$A$2:$A$39</c:f>
            </c:numRef>
          </c:xVal>
          <c:yVal>
            <c:numRef>
              <c:f>'details core view'!$XO$2:$XO$39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metric_kernel_CPI (socket 0 core 141)</c:v>
          </c:tx>
          <c:xVal>
            <c:numRef>
              <c:f>'details core view'!$A$2:$A$39</c:f>
            </c:numRef>
          </c:xVal>
          <c:yVal>
            <c:numRef>
              <c:f>'details core view'!$XP$2:$XP$39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metric_kernel_CPI (socket 0 core 142)</c:v>
          </c:tx>
          <c:xVal>
            <c:numRef>
              <c:f>'details core view'!$A$2:$A$39</c:f>
            </c:numRef>
          </c:xVal>
          <c:yVal>
            <c:numRef>
              <c:f>'details core view'!$XQ$2:$XQ$39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metric_kernel_CPI (socket 0 core 143)</c:v>
          </c:tx>
          <c:xVal>
            <c:numRef>
              <c:f>'details core view'!$A$2:$A$39</c:f>
            </c:numRef>
          </c:xVal>
          <c:yVal>
            <c:numRef>
              <c:f>'details core view'!$XR$2:$XR$39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metric_kernel_CPI (socket 0 core 144)</c:v>
          </c:tx>
          <c:xVal>
            <c:numRef>
              <c:f>'details core view'!$A$2:$A$39</c:f>
            </c:numRef>
          </c:xVal>
          <c:yVal>
            <c:numRef>
              <c:f>'details core view'!$XS$2:$XS$39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metric_kernel_CPI (socket 0 core 145)</c:v>
          </c:tx>
          <c:xVal>
            <c:numRef>
              <c:f>'details core view'!$A$2:$A$39</c:f>
            </c:numRef>
          </c:xVal>
          <c:yVal>
            <c:numRef>
              <c:f>'details core view'!$XT$2:$XT$39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metric_kernel_CPI (socket 0 core 146)</c:v>
          </c:tx>
          <c:xVal>
            <c:numRef>
              <c:f>'details core view'!$A$2:$A$39</c:f>
            </c:numRef>
          </c:xVal>
          <c:yVal>
            <c:numRef>
              <c:f>'details core view'!$XU$2:$XU$39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metric_kernel_CPI (socket 0 core 147)</c:v>
          </c:tx>
          <c:xVal>
            <c:numRef>
              <c:f>'details core view'!$A$2:$A$39</c:f>
            </c:numRef>
          </c:xVal>
          <c:yVal>
            <c:numRef>
              <c:f>'details core view'!$XV$2:$XV$39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metric_kernel_CPI (socket 0 core 148)</c:v>
          </c:tx>
          <c:xVal>
            <c:numRef>
              <c:f>'details core view'!$A$2:$A$39</c:f>
            </c:numRef>
          </c:xVal>
          <c:yVal>
            <c:numRef>
              <c:f>'details core view'!$XW$2:$XW$39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metric_kernel_CPI (socket 0 core 149)</c:v>
          </c:tx>
          <c:xVal>
            <c:numRef>
              <c:f>'details core view'!$A$2:$A$39</c:f>
            </c:numRef>
          </c:xVal>
          <c:yVal>
            <c:numRef>
              <c:f>'details core view'!$XX$2:$XX$39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metric_kernel_CPI (socket 0 core 150)</c:v>
          </c:tx>
          <c:xVal>
            <c:numRef>
              <c:f>'details core view'!$A$2:$A$39</c:f>
            </c:numRef>
          </c:xVal>
          <c:yVal>
            <c:numRef>
              <c:f>'details core view'!$XY$2:$XY$39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metric_kernel_CPI (socket 0 core 151)</c:v>
          </c:tx>
          <c:xVal>
            <c:numRef>
              <c:f>'details core view'!$A$2:$A$39</c:f>
            </c:numRef>
          </c:xVal>
          <c:yVal>
            <c:numRef>
              <c:f>'details core view'!$XZ$2:$XZ$39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metric_kernel_CPI (socket 1 core 0)</c:v>
          </c:tx>
          <c:xVal>
            <c:numRef>
              <c:f>'details core view'!$A$2:$A$39</c:f>
            </c:numRef>
          </c:xVal>
          <c:yVal>
            <c:numRef>
              <c:f>'details core view'!$YA$2:$YA$39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metric_kernel_CPI (socket 1 core 1)</c:v>
          </c:tx>
          <c:xVal>
            <c:numRef>
              <c:f>'details core view'!$A$2:$A$39</c:f>
            </c:numRef>
          </c:xVal>
          <c:yVal>
            <c:numRef>
              <c:f>'details core view'!$YB$2:$YB$39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metric_kernel_CPI (socket 1 core 2)</c:v>
          </c:tx>
          <c:xVal>
            <c:numRef>
              <c:f>'details core view'!$A$2:$A$39</c:f>
            </c:numRef>
          </c:xVal>
          <c:yVal>
            <c:numRef>
              <c:f>'details core view'!$YC$2:$YC$39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metric_kernel_CPI (socket 1 core 3)</c:v>
          </c:tx>
          <c:xVal>
            <c:numRef>
              <c:f>'details core view'!$A$2:$A$39</c:f>
            </c:numRef>
          </c:xVal>
          <c:yVal>
            <c:numRef>
              <c:f>'details core view'!$YD$2:$YD$39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metric_kernel_CPI (socket 1 core 4)</c:v>
          </c:tx>
          <c:xVal>
            <c:numRef>
              <c:f>'details core view'!$A$2:$A$39</c:f>
            </c:numRef>
          </c:xVal>
          <c:yVal>
            <c:numRef>
              <c:f>'details core view'!$YE$2:$YE$39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metric_kernel_CPI (socket 1 core 5)</c:v>
          </c:tx>
          <c:xVal>
            <c:numRef>
              <c:f>'details core view'!$A$2:$A$39</c:f>
            </c:numRef>
          </c:xVal>
          <c:yVal>
            <c:numRef>
              <c:f>'details core view'!$YF$2:$YF$39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metric_kernel_CPI (socket 1 core 6)</c:v>
          </c:tx>
          <c:xVal>
            <c:numRef>
              <c:f>'details core view'!$A$2:$A$39</c:f>
            </c:numRef>
          </c:xVal>
          <c:yVal>
            <c:numRef>
              <c:f>'details core view'!$YG$2:$YG$39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metric_kernel_CPI (socket 1 core 7)</c:v>
          </c:tx>
          <c:xVal>
            <c:numRef>
              <c:f>'details core view'!$A$2:$A$39</c:f>
            </c:numRef>
          </c:xVal>
          <c:yVal>
            <c:numRef>
              <c:f>'details core view'!$YH$2:$YH$39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metric_kernel_CPI (socket 1 core 8)</c:v>
          </c:tx>
          <c:xVal>
            <c:numRef>
              <c:f>'details core view'!$A$2:$A$39</c:f>
            </c:numRef>
          </c:xVal>
          <c:yVal>
            <c:numRef>
              <c:f>'details core view'!$YI$2:$YI$39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metric_kernel_CPI (socket 1 core 9)</c:v>
          </c:tx>
          <c:xVal>
            <c:numRef>
              <c:f>'details core view'!$A$2:$A$39</c:f>
            </c:numRef>
          </c:xVal>
          <c:yVal>
            <c:numRef>
              <c:f>'details core view'!$YJ$2:$YJ$39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metric_kernel_CPI (socket 1 core 10)</c:v>
          </c:tx>
          <c:xVal>
            <c:numRef>
              <c:f>'details core view'!$A$2:$A$39</c:f>
            </c:numRef>
          </c:xVal>
          <c:yVal>
            <c:numRef>
              <c:f>'details core view'!$YK$2:$YK$39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metric_kernel_CPI (socket 1 core 11)</c:v>
          </c:tx>
          <c:xVal>
            <c:numRef>
              <c:f>'details core view'!$A$2:$A$39</c:f>
            </c:numRef>
          </c:xVal>
          <c:yVal>
            <c:numRef>
              <c:f>'details core view'!$YL$2:$YL$39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metric_kernel_CPI (socket 1 core 12)</c:v>
          </c:tx>
          <c:xVal>
            <c:numRef>
              <c:f>'details core view'!$A$2:$A$39</c:f>
            </c:numRef>
          </c:xVal>
          <c:yVal>
            <c:numRef>
              <c:f>'details core view'!$YM$2:$YM$39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metric_kernel_CPI (socket 1 core 13)</c:v>
          </c:tx>
          <c:xVal>
            <c:numRef>
              <c:f>'details core view'!$A$2:$A$39</c:f>
            </c:numRef>
          </c:xVal>
          <c:yVal>
            <c:numRef>
              <c:f>'details core view'!$YN$2:$YN$39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metric_kernel_CPI (socket 1 core 14)</c:v>
          </c:tx>
          <c:xVal>
            <c:numRef>
              <c:f>'details core view'!$A$2:$A$39</c:f>
            </c:numRef>
          </c:xVal>
          <c:yVal>
            <c:numRef>
              <c:f>'details core view'!$YO$2:$YO$39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metric_kernel_CPI (socket 1 core 15)</c:v>
          </c:tx>
          <c:xVal>
            <c:numRef>
              <c:f>'details core view'!$A$2:$A$39</c:f>
            </c:numRef>
          </c:xVal>
          <c:yVal>
            <c:numRef>
              <c:f>'details core view'!$YP$2:$YP$39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metric_kernel_CPI (socket 1 core 16)</c:v>
          </c:tx>
          <c:xVal>
            <c:numRef>
              <c:f>'details core view'!$A$2:$A$39</c:f>
            </c:numRef>
          </c:xVal>
          <c:yVal>
            <c:numRef>
              <c:f>'details core view'!$YQ$2:$YQ$39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metric_kernel_CPI (socket 1 core 17)</c:v>
          </c:tx>
          <c:xVal>
            <c:numRef>
              <c:f>'details core view'!$A$2:$A$39</c:f>
            </c:numRef>
          </c:xVal>
          <c:yVal>
            <c:numRef>
              <c:f>'details core view'!$YR$2:$YR$39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metric_kernel_CPI (socket 1 core 18)</c:v>
          </c:tx>
          <c:xVal>
            <c:numRef>
              <c:f>'details core view'!$A$2:$A$39</c:f>
            </c:numRef>
          </c:xVal>
          <c:yVal>
            <c:numRef>
              <c:f>'details core view'!$YS$2:$YS$39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metric_kernel_CPI (socket 1 core 19)</c:v>
          </c:tx>
          <c:xVal>
            <c:numRef>
              <c:f>'details core view'!$A$2:$A$39</c:f>
            </c:numRef>
          </c:xVal>
          <c:yVal>
            <c:numRef>
              <c:f>'details core view'!$YT$2:$YT$39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metric_kernel_CPI (socket 1 core 20)</c:v>
          </c:tx>
          <c:xVal>
            <c:numRef>
              <c:f>'details core view'!$A$2:$A$39</c:f>
            </c:numRef>
          </c:xVal>
          <c:yVal>
            <c:numRef>
              <c:f>'details core view'!$YU$2:$YU$39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metric_kernel_CPI (socket 1 core 21)</c:v>
          </c:tx>
          <c:xVal>
            <c:numRef>
              <c:f>'details core view'!$A$2:$A$39</c:f>
            </c:numRef>
          </c:xVal>
          <c:yVal>
            <c:numRef>
              <c:f>'details core view'!$YV$2:$YV$39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metric_kernel_CPI (socket 1 core 22)</c:v>
          </c:tx>
          <c:xVal>
            <c:numRef>
              <c:f>'details core view'!$A$2:$A$39</c:f>
            </c:numRef>
          </c:xVal>
          <c:yVal>
            <c:numRef>
              <c:f>'details core view'!$YW$2:$YW$39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metric_kernel_CPI (socket 1 core 23)</c:v>
          </c:tx>
          <c:xVal>
            <c:numRef>
              <c:f>'details core view'!$A$2:$A$39</c:f>
            </c:numRef>
          </c:xVal>
          <c:yVal>
            <c:numRef>
              <c:f>'details core view'!$YX$2:$YX$39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metric_kernel_CPI (socket 1 core 64)</c:v>
          </c:tx>
          <c:xVal>
            <c:numRef>
              <c:f>'details core view'!$A$2:$A$39</c:f>
            </c:numRef>
          </c:xVal>
          <c:yVal>
            <c:numRef>
              <c:f>'details core view'!$YY$2:$YY$39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metric_kernel_CPI (socket 1 core 65)</c:v>
          </c:tx>
          <c:xVal>
            <c:numRef>
              <c:f>'details core view'!$A$2:$A$39</c:f>
            </c:numRef>
          </c:xVal>
          <c:yVal>
            <c:numRef>
              <c:f>'details core view'!$YZ$2:$YZ$39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metric_kernel_CPI (socket 1 core 66)</c:v>
          </c:tx>
          <c:xVal>
            <c:numRef>
              <c:f>'details core view'!$A$2:$A$39</c:f>
            </c:numRef>
          </c:xVal>
          <c:yVal>
            <c:numRef>
              <c:f>'details core view'!$ZA$2:$ZA$39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metric_kernel_CPI (socket 1 core 67)</c:v>
          </c:tx>
          <c:xVal>
            <c:numRef>
              <c:f>'details core view'!$A$2:$A$39</c:f>
            </c:numRef>
          </c:xVal>
          <c:yVal>
            <c:numRef>
              <c:f>'details core view'!$ZB$2:$ZB$39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metric_kernel_CPI (socket 1 core 68)</c:v>
          </c:tx>
          <c:xVal>
            <c:numRef>
              <c:f>'details core view'!$A$2:$A$39</c:f>
            </c:numRef>
          </c:xVal>
          <c:yVal>
            <c:numRef>
              <c:f>'details core view'!$ZC$2:$ZC$39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metric_kernel_CPI (socket 1 core 69)</c:v>
          </c:tx>
          <c:xVal>
            <c:numRef>
              <c:f>'details core view'!$A$2:$A$39</c:f>
            </c:numRef>
          </c:xVal>
          <c:yVal>
            <c:numRef>
              <c:f>'details core view'!$ZD$2:$ZD$39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metric_kernel_CPI (socket 1 core 70)</c:v>
          </c:tx>
          <c:xVal>
            <c:numRef>
              <c:f>'details core view'!$A$2:$A$39</c:f>
            </c:numRef>
          </c:xVal>
          <c:yVal>
            <c:numRef>
              <c:f>'details core view'!$ZE$2:$ZE$39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metric_kernel_CPI (socket 1 core 71)</c:v>
          </c:tx>
          <c:xVal>
            <c:numRef>
              <c:f>'details core view'!$A$2:$A$39</c:f>
            </c:numRef>
          </c:xVal>
          <c:yVal>
            <c:numRef>
              <c:f>'details core view'!$ZF$2:$ZF$39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metric_kernel_CPI (socket 1 core 72)</c:v>
          </c:tx>
          <c:xVal>
            <c:numRef>
              <c:f>'details core view'!$A$2:$A$39</c:f>
            </c:numRef>
          </c:xVal>
          <c:yVal>
            <c:numRef>
              <c:f>'details core view'!$ZG$2:$ZG$39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metric_kernel_CPI (socket 1 core 73)</c:v>
          </c:tx>
          <c:xVal>
            <c:numRef>
              <c:f>'details core view'!$A$2:$A$39</c:f>
            </c:numRef>
          </c:xVal>
          <c:yVal>
            <c:numRef>
              <c:f>'details core view'!$ZH$2:$ZH$39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metric_kernel_CPI (socket 1 core 74)</c:v>
          </c:tx>
          <c:xVal>
            <c:numRef>
              <c:f>'details core view'!$A$2:$A$39</c:f>
            </c:numRef>
          </c:xVal>
          <c:yVal>
            <c:numRef>
              <c:f>'details core view'!$ZI$2:$ZI$39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metric_kernel_CPI (socket 1 core 75)</c:v>
          </c:tx>
          <c:xVal>
            <c:numRef>
              <c:f>'details core view'!$A$2:$A$39</c:f>
            </c:numRef>
          </c:xVal>
          <c:yVal>
            <c:numRef>
              <c:f>'details core view'!$ZJ$2:$ZJ$39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metric_kernel_CPI (socket 1 core 76)</c:v>
          </c:tx>
          <c:xVal>
            <c:numRef>
              <c:f>'details core view'!$A$2:$A$39</c:f>
            </c:numRef>
          </c:xVal>
          <c:yVal>
            <c:numRef>
              <c:f>'details core view'!$ZK$2:$ZK$39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metric_kernel_CPI (socket 1 core 77)</c:v>
          </c:tx>
          <c:xVal>
            <c:numRef>
              <c:f>'details core view'!$A$2:$A$39</c:f>
            </c:numRef>
          </c:xVal>
          <c:yVal>
            <c:numRef>
              <c:f>'details core view'!$ZL$2:$ZL$39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metric_kernel_CPI (socket 1 core 78)</c:v>
          </c:tx>
          <c:xVal>
            <c:numRef>
              <c:f>'details core view'!$A$2:$A$39</c:f>
            </c:numRef>
          </c:xVal>
          <c:yVal>
            <c:numRef>
              <c:f>'details core view'!$ZM$2:$ZM$39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metric_kernel_CPI (socket 1 core 79)</c:v>
          </c:tx>
          <c:xVal>
            <c:numRef>
              <c:f>'details core view'!$A$2:$A$39</c:f>
            </c:numRef>
          </c:xVal>
          <c:yVal>
            <c:numRef>
              <c:f>'details core view'!$ZN$2:$ZN$39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metric_kernel_CPI (socket 1 core 80)</c:v>
          </c:tx>
          <c:xVal>
            <c:numRef>
              <c:f>'details core view'!$A$2:$A$39</c:f>
            </c:numRef>
          </c:xVal>
          <c:yVal>
            <c:numRef>
              <c:f>'details core view'!$ZO$2:$ZO$39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metric_kernel_CPI (socket 1 core 81)</c:v>
          </c:tx>
          <c:xVal>
            <c:numRef>
              <c:f>'details core view'!$A$2:$A$39</c:f>
            </c:numRef>
          </c:xVal>
          <c:yVal>
            <c:numRef>
              <c:f>'details core view'!$ZP$2:$ZP$39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metric_kernel_CPI (socket 1 core 82)</c:v>
          </c:tx>
          <c:xVal>
            <c:numRef>
              <c:f>'details core view'!$A$2:$A$39</c:f>
            </c:numRef>
          </c:xVal>
          <c:yVal>
            <c:numRef>
              <c:f>'details core view'!$ZQ$2:$ZQ$39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metric_kernel_CPI (socket 1 core 83)</c:v>
          </c:tx>
          <c:xVal>
            <c:numRef>
              <c:f>'details core view'!$A$2:$A$39</c:f>
            </c:numRef>
          </c:xVal>
          <c:yVal>
            <c:numRef>
              <c:f>'details core view'!$ZR$2:$ZR$39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metric_kernel_CPI (socket 1 core 84)</c:v>
          </c:tx>
          <c:xVal>
            <c:numRef>
              <c:f>'details core view'!$A$2:$A$39</c:f>
            </c:numRef>
          </c:xVal>
          <c:yVal>
            <c:numRef>
              <c:f>'details core view'!$ZS$2:$ZS$39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metric_kernel_CPI (socket 1 core 85)</c:v>
          </c:tx>
          <c:xVal>
            <c:numRef>
              <c:f>'details core view'!$A$2:$A$39</c:f>
            </c:numRef>
          </c:xVal>
          <c:yVal>
            <c:numRef>
              <c:f>'details core view'!$ZT$2:$ZT$39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metric_kernel_CPI (socket 1 core 86)</c:v>
          </c:tx>
          <c:xVal>
            <c:numRef>
              <c:f>'details core view'!$A$2:$A$39</c:f>
            </c:numRef>
          </c:xVal>
          <c:yVal>
            <c:numRef>
              <c:f>'details core view'!$ZU$2:$ZU$39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metric_kernel_CPI (socket 1 core 87)</c:v>
          </c:tx>
          <c:xVal>
            <c:numRef>
              <c:f>'details core view'!$A$2:$A$39</c:f>
            </c:numRef>
          </c:xVal>
          <c:yVal>
            <c:numRef>
              <c:f>'details core view'!$ZV$2:$ZV$39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metric_kernel_CPI (socket 1 core 128)</c:v>
          </c:tx>
          <c:xVal>
            <c:numRef>
              <c:f>'details core view'!$A$2:$A$39</c:f>
            </c:numRef>
          </c:xVal>
          <c:yVal>
            <c:numRef>
              <c:f>'details core view'!$ZW$2:$ZW$39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metric_kernel_CPI (socket 1 core 129)</c:v>
          </c:tx>
          <c:xVal>
            <c:numRef>
              <c:f>'details core view'!$A$2:$A$39</c:f>
            </c:numRef>
          </c:xVal>
          <c:yVal>
            <c:numRef>
              <c:f>'details core view'!$ZX$2:$ZX$39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metric_kernel_CPI (socket 1 core 130)</c:v>
          </c:tx>
          <c:xVal>
            <c:numRef>
              <c:f>'details core view'!$A$2:$A$39</c:f>
            </c:numRef>
          </c:xVal>
          <c:yVal>
            <c:numRef>
              <c:f>'details core view'!$ZY$2:$ZY$39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metric_kernel_CPI (socket 1 core 131)</c:v>
          </c:tx>
          <c:xVal>
            <c:numRef>
              <c:f>'details core view'!$A$2:$A$39</c:f>
            </c:numRef>
          </c:xVal>
          <c:yVal>
            <c:numRef>
              <c:f>'details core view'!$ZZ$2:$ZZ$39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metric_kernel_CPI (socket 1 core 132)</c:v>
          </c:tx>
          <c:xVal>
            <c:numRef>
              <c:f>'details core view'!$A$2:$A$39</c:f>
            </c:numRef>
          </c:xVal>
          <c:yVal>
            <c:numRef>
              <c:f>'details core view'!$AAA$2:$AAA$39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metric_kernel_CPI (socket 1 core 133)</c:v>
          </c:tx>
          <c:xVal>
            <c:numRef>
              <c:f>'details core view'!$A$2:$A$39</c:f>
            </c:numRef>
          </c:xVal>
          <c:yVal>
            <c:numRef>
              <c:f>'details core view'!$AAB$2:$AAB$39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metric_kernel_CPI (socket 1 core 134)</c:v>
          </c:tx>
          <c:xVal>
            <c:numRef>
              <c:f>'details core view'!$A$2:$A$39</c:f>
            </c:numRef>
          </c:xVal>
          <c:yVal>
            <c:numRef>
              <c:f>'details core view'!$AAC$2:$AAC$39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metric_kernel_CPI (socket 1 core 135)</c:v>
          </c:tx>
          <c:xVal>
            <c:numRef>
              <c:f>'details core view'!$A$2:$A$39</c:f>
            </c:numRef>
          </c:xVal>
          <c:yVal>
            <c:numRef>
              <c:f>'details core view'!$AAD$2:$AAD$39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metric_kernel_CPI (socket 1 core 136)</c:v>
          </c:tx>
          <c:xVal>
            <c:numRef>
              <c:f>'details core view'!$A$2:$A$39</c:f>
            </c:numRef>
          </c:xVal>
          <c:yVal>
            <c:numRef>
              <c:f>'details core view'!$AAE$2:$AAE$39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metric_kernel_CPI (socket 1 core 137)</c:v>
          </c:tx>
          <c:xVal>
            <c:numRef>
              <c:f>'details core view'!$A$2:$A$39</c:f>
            </c:numRef>
          </c:xVal>
          <c:yVal>
            <c:numRef>
              <c:f>'details core view'!$AAF$2:$AAF$39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metric_kernel_CPI (socket 1 core 138)</c:v>
          </c:tx>
          <c:xVal>
            <c:numRef>
              <c:f>'details core view'!$A$2:$A$39</c:f>
            </c:numRef>
          </c:xVal>
          <c:yVal>
            <c:numRef>
              <c:f>'details core view'!$AAG$2:$AAG$39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metric_kernel_CPI (socket 1 core 139)</c:v>
          </c:tx>
          <c:xVal>
            <c:numRef>
              <c:f>'details core view'!$A$2:$A$39</c:f>
            </c:numRef>
          </c:xVal>
          <c:yVal>
            <c:numRef>
              <c:f>'details core view'!$AAH$2:$AAH$39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metric_kernel_CPI (socket 1 core 140)</c:v>
          </c:tx>
          <c:xVal>
            <c:numRef>
              <c:f>'details core view'!$A$2:$A$39</c:f>
            </c:numRef>
          </c:xVal>
          <c:yVal>
            <c:numRef>
              <c:f>'details core view'!$AAI$2:$AAI$39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metric_kernel_CPI (socket 1 core 141)</c:v>
          </c:tx>
          <c:xVal>
            <c:numRef>
              <c:f>'details core view'!$A$2:$A$39</c:f>
            </c:numRef>
          </c:xVal>
          <c:yVal>
            <c:numRef>
              <c:f>'details core view'!$AAJ$2:$AAJ$39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metric_kernel_CPI (socket 1 core 142)</c:v>
          </c:tx>
          <c:xVal>
            <c:numRef>
              <c:f>'details core view'!$A$2:$A$39</c:f>
            </c:numRef>
          </c:xVal>
          <c:yVal>
            <c:numRef>
              <c:f>'details core view'!$AAK$2:$AAK$39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metric_kernel_CPI (socket 1 core 143)</c:v>
          </c:tx>
          <c:xVal>
            <c:numRef>
              <c:f>'details core view'!$A$2:$A$39</c:f>
            </c:numRef>
          </c:xVal>
          <c:yVal>
            <c:numRef>
              <c:f>'details core view'!$AAL$2:$AAL$39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metric_kernel_CPI (socket 1 core 144)</c:v>
          </c:tx>
          <c:xVal>
            <c:numRef>
              <c:f>'details core view'!$A$2:$A$39</c:f>
            </c:numRef>
          </c:xVal>
          <c:yVal>
            <c:numRef>
              <c:f>'details core view'!$AAM$2:$AAM$39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metric_kernel_CPI (socket 1 core 145)</c:v>
          </c:tx>
          <c:xVal>
            <c:numRef>
              <c:f>'details core view'!$A$2:$A$39</c:f>
            </c:numRef>
          </c:xVal>
          <c:yVal>
            <c:numRef>
              <c:f>'details core view'!$AAN$2:$AAN$39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metric_kernel_CPI (socket 1 core 146)</c:v>
          </c:tx>
          <c:xVal>
            <c:numRef>
              <c:f>'details core view'!$A$2:$A$39</c:f>
            </c:numRef>
          </c:xVal>
          <c:yVal>
            <c:numRef>
              <c:f>'details core view'!$AAO$2:$AAO$39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metric_kernel_CPI (socket 1 core 147)</c:v>
          </c:tx>
          <c:xVal>
            <c:numRef>
              <c:f>'details core view'!$A$2:$A$39</c:f>
            </c:numRef>
          </c:xVal>
          <c:yVal>
            <c:numRef>
              <c:f>'details core view'!$AAP$2:$AAP$39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metric_kernel_CPI (socket 1 core 148)</c:v>
          </c:tx>
          <c:xVal>
            <c:numRef>
              <c:f>'details core view'!$A$2:$A$39</c:f>
            </c:numRef>
          </c:xVal>
          <c:yVal>
            <c:numRef>
              <c:f>'details core view'!$AAQ$2:$AAQ$39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metric_kernel_CPI (socket 1 core 149)</c:v>
          </c:tx>
          <c:xVal>
            <c:numRef>
              <c:f>'details core view'!$A$2:$A$39</c:f>
            </c:numRef>
          </c:xVal>
          <c:yVal>
            <c:numRef>
              <c:f>'details core view'!$AAR$2:$AAR$39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metric_kernel_CPI (socket 1 core 150)</c:v>
          </c:tx>
          <c:xVal>
            <c:numRef>
              <c:f>'details core view'!$A$2:$A$39</c:f>
            </c:numRef>
          </c:xVal>
          <c:yVal>
            <c:numRef>
              <c:f>'details core view'!$AAS$2:$AAS$39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metric_kernel_CPI (socket 1 core 151)</c:v>
          </c:tx>
          <c:xVal>
            <c:numRef>
              <c:f>'details core view'!$A$2:$A$39</c:f>
            </c:numRef>
          </c:xVal>
          <c:yVal>
            <c:numRef>
              <c:f>'details core view'!$AAT$2:$AAT$39</c:f>
              <c:numCache>
                <c:formatCode>General</c:formatCode>
                <c:ptCount val="0"/>
              </c:numCache>
            </c:numRef>
          </c:yVal>
          <c:smooth val="1"/>
        </c:ser>
        <c:axId val="50400001"/>
        <c:axId val="50400002"/>
      </c:scatterChart>
      <c:valAx>
        <c:axId val="50400001"/>
        <c:scaling>
          <c:orientation val="minMax"/>
        </c:scaling>
        <c:axPos val="b"/>
        <c:numFmt formatCode="General" sourceLinked="1"/>
        <c:tickLblPos val="nextTo"/>
        <c:crossAx val="50400002"/>
        <c:crosses val="autoZero"/>
        <c:crossBetween val="midCat"/>
      </c:valAx>
      <c:valAx>
        <c:axId val="50400002"/>
        <c:scaling>
          <c:orientation val="minMax"/>
        </c:scaling>
        <c:axPos val="l"/>
        <c:majorGridlines/>
        <c:numFmt formatCode="General" sourceLinked="1"/>
        <c:tickLblPos val="nextTo"/>
        <c:crossAx val="504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metric_L2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metric_L2 MPI (includes code+data+rfo w/ prefetches) (socket 0 core 0)</c:v>
          </c:tx>
          <c:xVal>
            <c:numRef>
              <c:f>'details core view'!$A$2:$A$39</c:f>
            </c:numRef>
          </c:xVal>
          <c:yVal>
            <c:numRef>
              <c:f>'details core view'!$AWY$2:$AWY$39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metric_L2 MPI (includes code+data+rfo w/ prefetches) (socket 0 core 1)</c:v>
          </c:tx>
          <c:xVal>
            <c:numRef>
              <c:f>'details core view'!$A$2:$A$39</c:f>
            </c:numRef>
          </c:xVal>
          <c:yVal>
            <c:numRef>
              <c:f>'details core view'!$AWZ$2:$AWZ$39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metric_L2 MPI (includes code+data+rfo w/ prefetches) (socket 0 core 2)</c:v>
          </c:tx>
          <c:xVal>
            <c:numRef>
              <c:f>'details core view'!$A$2:$A$39</c:f>
            </c:numRef>
          </c:xVal>
          <c:yVal>
            <c:numRef>
              <c:f>'details core view'!$AXA$2:$AXA$39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metric_L2 MPI (includes code+data+rfo w/ prefetches) (socket 0 core 3)</c:v>
          </c:tx>
          <c:xVal>
            <c:numRef>
              <c:f>'details core view'!$A$2:$A$39</c:f>
            </c:numRef>
          </c:xVal>
          <c:yVal>
            <c:numRef>
              <c:f>'details core view'!$AXB$2:$AXB$39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metric_L2 MPI (includes code+data+rfo w/ prefetches) (socket 0 core 4)</c:v>
          </c:tx>
          <c:xVal>
            <c:numRef>
              <c:f>'details core view'!$A$2:$A$39</c:f>
            </c:numRef>
          </c:xVal>
          <c:yVal>
            <c:numRef>
              <c:f>'details core view'!$AXC$2:$AXC$39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metric_L2 MPI (includes code+data+rfo w/ prefetches) (socket 0 core 5)</c:v>
          </c:tx>
          <c:xVal>
            <c:numRef>
              <c:f>'details core view'!$A$2:$A$39</c:f>
            </c:numRef>
          </c:xVal>
          <c:yVal>
            <c:numRef>
              <c:f>'details core view'!$AXD$2:$AXD$39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metric_L2 MPI (includes code+data+rfo w/ prefetches) (socket 0 core 6)</c:v>
          </c:tx>
          <c:xVal>
            <c:numRef>
              <c:f>'details core view'!$A$2:$A$39</c:f>
            </c:numRef>
          </c:xVal>
          <c:yVal>
            <c:numRef>
              <c:f>'details core view'!$AXE$2:$AXE$39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metric_L2 MPI (includes code+data+rfo w/ prefetches) (socket 0 core 7)</c:v>
          </c:tx>
          <c:xVal>
            <c:numRef>
              <c:f>'details core view'!$A$2:$A$39</c:f>
            </c:numRef>
          </c:xVal>
          <c:yVal>
            <c:numRef>
              <c:f>'details core view'!$AXF$2:$AXF$39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metric_L2 MPI (includes code+data+rfo w/ prefetches) (socket 0 core 8)</c:v>
          </c:tx>
          <c:xVal>
            <c:numRef>
              <c:f>'details core view'!$A$2:$A$39</c:f>
            </c:numRef>
          </c:xVal>
          <c:yVal>
            <c:numRef>
              <c:f>'details core view'!$AXG$2:$AXG$39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metric_L2 MPI (includes code+data+rfo w/ prefetches) (socket 0 core 9)</c:v>
          </c:tx>
          <c:xVal>
            <c:numRef>
              <c:f>'details core view'!$A$2:$A$39</c:f>
            </c:numRef>
          </c:xVal>
          <c:yVal>
            <c:numRef>
              <c:f>'details core view'!$AXH$2:$AXH$39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metric_L2 MPI (includes code+data+rfo w/ prefetches) (socket 0 core 10)</c:v>
          </c:tx>
          <c:xVal>
            <c:numRef>
              <c:f>'details core view'!$A$2:$A$39</c:f>
            </c:numRef>
          </c:xVal>
          <c:yVal>
            <c:numRef>
              <c:f>'details core view'!$AXI$2:$AXI$39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metric_L2 MPI (includes code+data+rfo w/ prefetches) (socket 0 core 11)</c:v>
          </c:tx>
          <c:xVal>
            <c:numRef>
              <c:f>'details core view'!$A$2:$A$39</c:f>
            </c:numRef>
          </c:xVal>
          <c:yVal>
            <c:numRef>
              <c:f>'details core view'!$AXJ$2:$AXJ$39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metric_L2 MPI (includes code+data+rfo w/ prefetches) (socket 0 core 12)</c:v>
          </c:tx>
          <c:xVal>
            <c:numRef>
              <c:f>'details core view'!$A$2:$A$39</c:f>
            </c:numRef>
          </c:xVal>
          <c:yVal>
            <c:numRef>
              <c:f>'details core view'!$AXK$2:$AXK$39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metric_L2 MPI (includes code+data+rfo w/ prefetches) (socket 0 core 13)</c:v>
          </c:tx>
          <c:xVal>
            <c:numRef>
              <c:f>'details core view'!$A$2:$A$39</c:f>
            </c:numRef>
          </c:xVal>
          <c:yVal>
            <c:numRef>
              <c:f>'details core view'!$AXL$2:$AXL$39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metric_L2 MPI (includes code+data+rfo w/ prefetches) (socket 0 core 14)</c:v>
          </c:tx>
          <c:xVal>
            <c:numRef>
              <c:f>'details core view'!$A$2:$A$39</c:f>
            </c:numRef>
          </c:xVal>
          <c:yVal>
            <c:numRef>
              <c:f>'details core view'!$AXM$2:$AXM$39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metric_L2 MPI (includes code+data+rfo w/ prefetches) (socket 0 core 15)</c:v>
          </c:tx>
          <c:xVal>
            <c:numRef>
              <c:f>'details core view'!$A$2:$A$39</c:f>
            </c:numRef>
          </c:xVal>
          <c:yVal>
            <c:numRef>
              <c:f>'details core view'!$AXN$2:$AXN$39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metric_L2 MPI (includes code+data+rfo w/ prefetches) (socket 0 core 16)</c:v>
          </c:tx>
          <c:xVal>
            <c:numRef>
              <c:f>'details core view'!$A$2:$A$39</c:f>
            </c:numRef>
          </c:xVal>
          <c:yVal>
            <c:numRef>
              <c:f>'details core view'!$AXO$2:$AXO$39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metric_L2 MPI (includes code+data+rfo w/ prefetches) (socket 0 core 17)</c:v>
          </c:tx>
          <c:xVal>
            <c:numRef>
              <c:f>'details core view'!$A$2:$A$39</c:f>
            </c:numRef>
          </c:xVal>
          <c:yVal>
            <c:numRef>
              <c:f>'details core view'!$AXP$2:$AXP$39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metric_L2 MPI (includes code+data+rfo w/ prefetches) (socket 0 core 18)</c:v>
          </c:tx>
          <c:xVal>
            <c:numRef>
              <c:f>'details core view'!$A$2:$A$39</c:f>
            </c:numRef>
          </c:xVal>
          <c:yVal>
            <c:numRef>
              <c:f>'details core view'!$AXQ$2:$AXQ$39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metric_L2 MPI (includes code+data+rfo w/ prefetches) (socket 0 core 19)</c:v>
          </c:tx>
          <c:xVal>
            <c:numRef>
              <c:f>'details core view'!$A$2:$A$39</c:f>
            </c:numRef>
          </c:xVal>
          <c:yVal>
            <c:numRef>
              <c:f>'details core view'!$AXR$2:$AXR$39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metric_L2 MPI (includes code+data+rfo w/ prefetches) (socket 0 core 20)</c:v>
          </c:tx>
          <c:xVal>
            <c:numRef>
              <c:f>'details core view'!$A$2:$A$39</c:f>
            </c:numRef>
          </c:xVal>
          <c:yVal>
            <c:numRef>
              <c:f>'details core view'!$AXS$2:$AXS$39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metric_L2 MPI (includes code+data+rfo w/ prefetches) (socket 0 core 21)</c:v>
          </c:tx>
          <c:xVal>
            <c:numRef>
              <c:f>'details core view'!$A$2:$A$39</c:f>
            </c:numRef>
          </c:xVal>
          <c:yVal>
            <c:numRef>
              <c:f>'details core view'!$AXT$2:$AXT$39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metric_L2 MPI (includes code+data+rfo w/ prefetches) (socket 0 core 22)</c:v>
          </c:tx>
          <c:xVal>
            <c:numRef>
              <c:f>'details core view'!$A$2:$A$39</c:f>
            </c:numRef>
          </c:xVal>
          <c:yVal>
            <c:numRef>
              <c:f>'details core view'!$AXU$2:$AXU$39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metric_L2 MPI (includes code+data+rfo w/ prefetches) (socket 0 core 23)</c:v>
          </c:tx>
          <c:xVal>
            <c:numRef>
              <c:f>'details core view'!$A$2:$A$39</c:f>
            </c:numRef>
          </c:xVal>
          <c:yVal>
            <c:numRef>
              <c:f>'details core view'!$AXV$2:$AXV$39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metric_L2 MPI (includes code+data+rfo w/ prefetches) (socket 0 core 64)</c:v>
          </c:tx>
          <c:xVal>
            <c:numRef>
              <c:f>'details core view'!$A$2:$A$39</c:f>
            </c:numRef>
          </c:xVal>
          <c:yVal>
            <c:numRef>
              <c:f>'details core view'!$AXW$2:$AXW$39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metric_L2 MPI (includes code+data+rfo w/ prefetches) (socket 0 core 65)</c:v>
          </c:tx>
          <c:xVal>
            <c:numRef>
              <c:f>'details core view'!$A$2:$A$39</c:f>
            </c:numRef>
          </c:xVal>
          <c:yVal>
            <c:numRef>
              <c:f>'details core view'!$AXX$2:$AXX$39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metric_L2 MPI (includes code+data+rfo w/ prefetches) (socket 0 core 66)</c:v>
          </c:tx>
          <c:xVal>
            <c:numRef>
              <c:f>'details core view'!$A$2:$A$39</c:f>
            </c:numRef>
          </c:xVal>
          <c:yVal>
            <c:numRef>
              <c:f>'details core view'!$AXY$2:$AXY$39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metric_L2 MPI (includes code+data+rfo w/ prefetches) (socket 0 core 67)</c:v>
          </c:tx>
          <c:xVal>
            <c:numRef>
              <c:f>'details core view'!$A$2:$A$39</c:f>
            </c:numRef>
          </c:xVal>
          <c:yVal>
            <c:numRef>
              <c:f>'details core view'!$AXZ$2:$AXZ$39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metric_L2 MPI (includes code+data+rfo w/ prefetches) (socket 0 core 68)</c:v>
          </c:tx>
          <c:xVal>
            <c:numRef>
              <c:f>'details core view'!$A$2:$A$39</c:f>
            </c:numRef>
          </c:xVal>
          <c:yVal>
            <c:numRef>
              <c:f>'details core view'!$AYA$2:$AYA$39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metric_L2 MPI (includes code+data+rfo w/ prefetches) (socket 0 core 69)</c:v>
          </c:tx>
          <c:xVal>
            <c:numRef>
              <c:f>'details core view'!$A$2:$A$39</c:f>
            </c:numRef>
          </c:xVal>
          <c:yVal>
            <c:numRef>
              <c:f>'details core view'!$AYB$2:$AYB$39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metric_L2 MPI (includes code+data+rfo w/ prefetches) (socket 0 core 70)</c:v>
          </c:tx>
          <c:xVal>
            <c:numRef>
              <c:f>'details core view'!$A$2:$A$39</c:f>
            </c:numRef>
          </c:xVal>
          <c:yVal>
            <c:numRef>
              <c:f>'details core view'!$AYC$2:$AYC$39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metric_L2 MPI (includes code+data+rfo w/ prefetches) (socket 0 core 71)</c:v>
          </c:tx>
          <c:xVal>
            <c:numRef>
              <c:f>'details core view'!$A$2:$A$39</c:f>
            </c:numRef>
          </c:xVal>
          <c:yVal>
            <c:numRef>
              <c:f>'details core view'!$AYD$2:$AYD$39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metric_L2 MPI (includes code+data+rfo w/ prefetches) (socket 0 core 72)</c:v>
          </c:tx>
          <c:xVal>
            <c:numRef>
              <c:f>'details core view'!$A$2:$A$39</c:f>
            </c:numRef>
          </c:xVal>
          <c:yVal>
            <c:numRef>
              <c:f>'details core view'!$AYE$2:$AYE$39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metric_L2 MPI (includes code+data+rfo w/ prefetches) (socket 0 core 73)</c:v>
          </c:tx>
          <c:xVal>
            <c:numRef>
              <c:f>'details core view'!$A$2:$A$39</c:f>
            </c:numRef>
          </c:xVal>
          <c:yVal>
            <c:numRef>
              <c:f>'details core view'!$AYF$2:$AYF$39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metric_L2 MPI (includes code+data+rfo w/ prefetches) (socket 0 core 74)</c:v>
          </c:tx>
          <c:xVal>
            <c:numRef>
              <c:f>'details core view'!$A$2:$A$39</c:f>
            </c:numRef>
          </c:xVal>
          <c:yVal>
            <c:numRef>
              <c:f>'details core view'!$AYG$2:$AYG$39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metric_L2 MPI (includes code+data+rfo w/ prefetches) (socket 0 core 75)</c:v>
          </c:tx>
          <c:xVal>
            <c:numRef>
              <c:f>'details core view'!$A$2:$A$39</c:f>
            </c:numRef>
          </c:xVal>
          <c:yVal>
            <c:numRef>
              <c:f>'details core view'!$AYH$2:$AYH$39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metric_L2 MPI (includes code+data+rfo w/ prefetches) (socket 0 core 76)</c:v>
          </c:tx>
          <c:xVal>
            <c:numRef>
              <c:f>'details core view'!$A$2:$A$39</c:f>
            </c:numRef>
          </c:xVal>
          <c:yVal>
            <c:numRef>
              <c:f>'details core view'!$AYI$2:$AYI$39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metric_L2 MPI (includes code+data+rfo w/ prefetches) (socket 0 core 77)</c:v>
          </c:tx>
          <c:xVal>
            <c:numRef>
              <c:f>'details core view'!$A$2:$A$39</c:f>
            </c:numRef>
          </c:xVal>
          <c:yVal>
            <c:numRef>
              <c:f>'details core view'!$AYJ$2:$AYJ$39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metric_L2 MPI (includes code+data+rfo w/ prefetches) (socket 0 core 78)</c:v>
          </c:tx>
          <c:xVal>
            <c:numRef>
              <c:f>'details core view'!$A$2:$A$39</c:f>
            </c:numRef>
          </c:xVal>
          <c:yVal>
            <c:numRef>
              <c:f>'details core view'!$AYK$2:$AYK$39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metric_L2 MPI (includes code+data+rfo w/ prefetches) (socket 0 core 79)</c:v>
          </c:tx>
          <c:xVal>
            <c:numRef>
              <c:f>'details core view'!$A$2:$A$39</c:f>
            </c:numRef>
          </c:xVal>
          <c:yVal>
            <c:numRef>
              <c:f>'details core view'!$AYL$2:$AYL$39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metric_L2 MPI (includes code+data+rfo w/ prefetches) (socket 0 core 80)</c:v>
          </c:tx>
          <c:xVal>
            <c:numRef>
              <c:f>'details core view'!$A$2:$A$39</c:f>
            </c:numRef>
          </c:xVal>
          <c:yVal>
            <c:numRef>
              <c:f>'details core view'!$AYM$2:$AYM$39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metric_L2 MPI (includes code+data+rfo w/ prefetches) (socket 0 core 81)</c:v>
          </c:tx>
          <c:xVal>
            <c:numRef>
              <c:f>'details core view'!$A$2:$A$39</c:f>
            </c:numRef>
          </c:xVal>
          <c:yVal>
            <c:numRef>
              <c:f>'details core view'!$AYN$2:$AYN$39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metric_L2 MPI (includes code+data+rfo w/ prefetches) (socket 0 core 82)</c:v>
          </c:tx>
          <c:xVal>
            <c:numRef>
              <c:f>'details core view'!$A$2:$A$39</c:f>
            </c:numRef>
          </c:xVal>
          <c:yVal>
            <c:numRef>
              <c:f>'details core view'!$AYO$2:$AYO$39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metric_L2 MPI (includes code+data+rfo w/ prefetches) (socket 0 core 83)</c:v>
          </c:tx>
          <c:xVal>
            <c:numRef>
              <c:f>'details core view'!$A$2:$A$39</c:f>
            </c:numRef>
          </c:xVal>
          <c:yVal>
            <c:numRef>
              <c:f>'details core view'!$AYP$2:$AYP$39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metric_L2 MPI (includes code+data+rfo w/ prefetches) (socket 0 core 84)</c:v>
          </c:tx>
          <c:xVal>
            <c:numRef>
              <c:f>'details core view'!$A$2:$A$39</c:f>
            </c:numRef>
          </c:xVal>
          <c:yVal>
            <c:numRef>
              <c:f>'details core view'!$AYQ$2:$AYQ$39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metric_L2 MPI (includes code+data+rfo w/ prefetches) (socket 0 core 85)</c:v>
          </c:tx>
          <c:xVal>
            <c:numRef>
              <c:f>'details core view'!$A$2:$A$39</c:f>
            </c:numRef>
          </c:xVal>
          <c:yVal>
            <c:numRef>
              <c:f>'details core view'!$AYR$2:$AYR$39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metric_L2 MPI (includes code+data+rfo w/ prefetches) (socket 0 core 86)</c:v>
          </c:tx>
          <c:xVal>
            <c:numRef>
              <c:f>'details core view'!$A$2:$A$39</c:f>
            </c:numRef>
          </c:xVal>
          <c:yVal>
            <c:numRef>
              <c:f>'details core view'!$AYS$2:$AYS$39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metric_L2 MPI (includes code+data+rfo w/ prefetches) (socket 0 core 87)</c:v>
          </c:tx>
          <c:xVal>
            <c:numRef>
              <c:f>'details core view'!$A$2:$A$39</c:f>
            </c:numRef>
          </c:xVal>
          <c:yVal>
            <c:numRef>
              <c:f>'details core view'!$AYT$2:$AYT$39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metric_L2 MPI (includes code+data+rfo w/ prefetches) (socket 0 core 128)</c:v>
          </c:tx>
          <c:xVal>
            <c:numRef>
              <c:f>'details core view'!$A$2:$A$39</c:f>
            </c:numRef>
          </c:xVal>
          <c:yVal>
            <c:numRef>
              <c:f>'details core view'!$AYU$2:$AYU$39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metric_L2 MPI (includes code+data+rfo w/ prefetches) (socket 0 core 129)</c:v>
          </c:tx>
          <c:xVal>
            <c:numRef>
              <c:f>'details core view'!$A$2:$A$39</c:f>
            </c:numRef>
          </c:xVal>
          <c:yVal>
            <c:numRef>
              <c:f>'details core view'!$AYV$2:$AYV$39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metric_L2 MPI (includes code+data+rfo w/ prefetches) (socket 0 core 130)</c:v>
          </c:tx>
          <c:xVal>
            <c:numRef>
              <c:f>'details core view'!$A$2:$A$39</c:f>
            </c:numRef>
          </c:xVal>
          <c:yVal>
            <c:numRef>
              <c:f>'details core view'!$AYW$2:$AYW$39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metric_L2 MPI (includes code+data+rfo w/ prefetches) (socket 0 core 131)</c:v>
          </c:tx>
          <c:xVal>
            <c:numRef>
              <c:f>'details core view'!$A$2:$A$39</c:f>
            </c:numRef>
          </c:xVal>
          <c:yVal>
            <c:numRef>
              <c:f>'details core view'!$AYX$2:$AYX$39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metric_L2 MPI (includes code+data+rfo w/ prefetches) (socket 0 core 132)</c:v>
          </c:tx>
          <c:xVal>
            <c:numRef>
              <c:f>'details core view'!$A$2:$A$39</c:f>
            </c:numRef>
          </c:xVal>
          <c:yVal>
            <c:numRef>
              <c:f>'details core view'!$AYY$2:$AYY$39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metric_L2 MPI (includes code+data+rfo w/ prefetches) (socket 0 core 133)</c:v>
          </c:tx>
          <c:xVal>
            <c:numRef>
              <c:f>'details core view'!$A$2:$A$39</c:f>
            </c:numRef>
          </c:xVal>
          <c:yVal>
            <c:numRef>
              <c:f>'details core view'!$AYZ$2:$AYZ$39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metric_L2 MPI (includes code+data+rfo w/ prefetches) (socket 0 core 134)</c:v>
          </c:tx>
          <c:xVal>
            <c:numRef>
              <c:f>'details core view'!$A$2:$A$39</c:f>
            </c:numRef>
          </c:xVal>
          <c:yVal>
            <c:numRef>
              <c:f>'details core view'!$AZA$2:$AZA$39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metric_L2 MPI (includes code+data+rfo w/ prefetches) (socket 0 core 135)</c:v>
          </c:tx>
          <c:xVal>
            <c:numRef>
              <c:f>'details core view'!$A$2:$A$39</c:f>
            </c:numRef>
          </c:xVal>
          <c:yVal>
            <c:numRef>
              <c:f>'details core view'!$AZB$2:$AZB$39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metric_L2 MPI (includes code+data+rfo w/ prefetches) (socket 0 core 136)</c:v>
          </c:tx>
          <c:xVal>
            <c:numRef>
              <c:f>'details core view'!$A$2:$A$39</c:f>
            </c:numRef>
          </c:xVal>
          <c:yVal>
            <c:numRef>
              <c:f>'details core view'!$AZC$2:$AZC$39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metric_L2 MPI (includes code+data+rfo w/ prefetches) (socket 0 core 137)</c:v>
          </c:tx>
          <c:xVal>
            <c:numRef>
              <c:f>'details core view'!$A$2:$A$39</c:f>
            </c:numRef>
          </c:xVal>
          <c:yVal>
            <c:numRef>
              <c:f>'details core view'!$AZD$2:$AZD$39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metric_L2 MPI (includes code+data+rfo w/ prefetches) (socket 0 core 138)</c:v>
          </c:tx>
          <c:xVal>
            <c:numRef>
              <c:f>'details core view'!$A$2:$A$39</c:f>
            </c:numRef>
          </c:xVal>
          <c:yVal>
            <c:numRef>
              <c:f>'details core view'!$AZE$2:$AZE$39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metric_L2 MPI (includes code+data+rfo w/ prefetches) (socket 0 core 139)</c:v>
          </c:tx>
          <c:xVal>
            <c:numRef>
              <c:f>'details core view'!$A$2:$A$39</c:f>
            </c:numRef>
          </c:xVal>
          <c:yVal>
            <c:numRef>
              <c:f>'details core view'!$AZF$2:$AZF$39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metric_L2 MPI (includes code+data+rfo w/ prefetches) (socket 0 core 140)</c:v>
          </c:tx>
          <c:xVal>
            <c:numRef>
              <c:f>'details core view'!$A$2:$A$39</c:f>
            </c:numRef>
          </c:xVal>
          <c:yVal>
            <c:numRef>
              <c:f>'details core view'!$AZG$2:$AZG$39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metric_L2 MPI (includes code+data+rfo w/ prefetches) (socket 0 core 141)</c:v>
          </c:tx>
          <c:xVal>
            <c:numRef>
              <c:f>'details core view'!$A$2:$A$39</c:f>
            </c:numRef>
          </c:xVal>
          <c:yVal>
            <c:numRef>
              <c:f>'details core view'!$AZH$2:$AZH$39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metric_L2 MPI (includes code+data+rfo w/ prefetches) (socket 0 core 142)</c:v>
          </c:tx>
          <c:xVal>
            <c:numRef>
              <c:f>'details core view'!$A$2:$A$39</c:f>
            </c:numRef>
          </c:xVal>
          <c:yVal>
            <c:numRef>
              <c:f>'details core view'!$AZI$2:$AZI$39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metric_L2 MPI (includes code+data+rfo w/ prefetches) (socket 0 core 143)</c:v>
          </c:tx>
          <c:xVal>
            <c:numRef>
              <c:f>'details core view'!$A$2:$A$39</c:f>
            </c:numRef>
          </c:xVal>
          <c:yVal>
            <c:numRef>
              <c:f>'details core view'!$AZJ$2:$AZJ$39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metric_L2 MPI (includes code+data+rfo w/ prefetches) (socket 0 core 144)</c:v>
          </c:tx>
          <c:xVal>
            <c:numRef>
              <c:f>'details core view'!$A$2:$A$39</c:f>
            </c:numRef>
          </c:xVal>
          <c:yVal>
            <c:numRef>
              <c:f>'details core view'!$AZK$2:$AZK$39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metric_L2 MPI (includes code+data+rfo w/ prefetches) (socket 0 core 145)</c:v>
          </c:tx>
          <c:xVal>
            <c:numRef>
              <c:f>'details core view'!$A$2:$A$39</c:f>
            </c:numRef>
          </c:xVal>
          <c:yVal>
            <c:numRef>
              <c:f>'details core view'!$AZL$2:$AZL$39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metric_L2 MPI (includes code+data+rfo w/ prefetches) (socket 0 core 146)</c:v>
          </c:tx>
          <c:xVal>
            <c:numRef>
              <c:f>'details core view'!$A$2:$A$39</c:f>
            </c:numRef>
          </c:xVal>
          <c:yVal>
            <c:numRef>
              <c:f>'details core view'!$AZM$2:$AZM$39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metric_L2 MPI (includes code+data+rfo w/ prefetches) (socket 0 core 147)</c:v>
          </c:tx>
          <c:xVal>
            <c:numRef>
              <c:f>'details core view'!$A$2:$A$39</c:f>
            </c:numRef>
          </c:xVal>
          <c:yVal>
            <c:numRef>
              <c:f>'details core view'!$AZN$2:$AZN$39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metric_L2 MPI (includes code+data+rfo w/ prefetches) (socket 0 core 148)</c:v>
          </c:tx>
          <c:xVal>
            <c:numRef>
              <c:f>'details core view'!$A$2:$A$39</c:f>
            </c:numRef>
          </c:xVal>
          <c:yVal>
            <c:numRef>
              <c:f>'details core view'!$AZO$2:$AZO$39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metric_L2 MPI (includes code+data+rfo w/ prefetches) (socket 0 core 149)</c:v>
          </c:tx>
          <c:xVal>
            <c:numRef>
              <c:f>'details core view'!$A$2:$A$39</c:f>
            </c:numRef>
          </c:xVal>
          <c:yVal>
            <c:numRef>
              <c:f>'details core view'!$AZP$2:$AZP$39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metric_L2 MPI (includes code+data+rfo w/ prefetches) (socket 0 core 150)</c:v>
          </c:tx>
          <c:xVal>
            <c:numRef>
              <c:f>'details core view'!$A$2:$A$39</c:f>
            </c:numRef>
          </c:xVal>
          <c:yVal>
            <c:numRef>
              <c:f>'details core view'!$AZQ$2:$AZQ$39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metric_L2 MPI (includes code+data+rfo w/ prefetches) (socket 0 core 151)</c:v>
          </c:tx>
          <c:xVal>
            <c:numRef>
              <c:f>'details core view'!$A$2:$A$39</c:f>
            </c:numRef>
          </c:xVal>
          <c:yVal>
            <c:numRef>
              <c:f>'details core view'!$AZR$2:$AZR$39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metric_L2 MPI (includes code+data+rfo w/ prefetches) (socket 1 core 0)</c:v>
          </c:tx>
          <c:xVal>
            <c:numRef>
              <c:f>'details core view'!$A$2:$A$39</c:f>
            </c:numRef>
          </c:xVal>
          <c:yVal>
            <c:numRef>
              <c:f>'details core view'!$AZS$2:$AZS$39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metric_L2 MPI (includes code+data+rfo w/ prefetches) (socket 1 core 1)</c:v>
          </c:tx>
          <c:xVal>
            <c:numRef>
              <c:f>'details core view'!$A$2:$A$39</c:f>
            </c:numRef>
          </c:xVal>
          <c:yVal>
            <c:numRef>
              <c:f>'details core view'!$AZT$2:$AZT$39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metric_L2 MPI (includes code+data+rfo w/ prefetches) (socket 1 core 2)</c:v>
          </c:tx>
          <c:xVal>
            <c:numRef>
              <c:f>'details core view'!$A$2:$A$39</c:f>
            </c:numRef>
          </c:xVal>
          <c:yVal>
            <c:numRef>
              <c:f>'details core view'!$AZU$2:$AZU$39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metric_L2 MPI (includes code+data+rfo w/ prefetches) (socket 1 core 3)</c:v>
          </c:tx>
          <c:xVal>
            <c:numRef>
              <c:f>'details core view'!$A$2:$A$39</c:f>
            </c:numRef>
          </c:xVal>
          <c:yVal>
            <c:numRef>
              <c:f>'details core view'!$AZV$2:$AZV$39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metric_L2 MPI (includes code+data+rfo w/ prefetches) (socket 1 core 4)</c:v>
          </c:tx>
          <c:xVal>
            <c:numRef>
              <c:f>'details core view'!$A$2:$A$39</c:f>
            </c:numRef>
          </c:xVal>
          <c:yVal>
            <c:numRef>
              <c:f>'details core view'!$AZW$2:$AZW$39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metric_L2 MPI (includes code+data+rfo w/ prefetches) (socket 1 core 5)</c:v>
          </c:tx>
          <c:xVal>
            <c:numRef>
              <c:f>'details core view'!$A$2:$A$39</c:f>
            </c:numRef>
          </c:xVal>
          <c:yVal>
            <c:numRef>
              <c:f>'details core view'!$AZX$2:$AZX$39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metric_L2 MPI (includes code+data+rfo w/ prefetches) (socket 1 core 6)</c:v>
          </c:tx>
          <c:xVal>
            <c:numRef>
              <c:f>'details core view'!$A$2:$A$39</c:f>
            </c:numRef>
          </c:xVal>
          <c:yVal>
            <c:numRef>
              <c:f>'details core view'!$AZY$2:$AZY$39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metric_L2 MPI (includes code+data+rfo w/ prefetches) (socket 1 core 7)</c:v>
          </c:tx>
          <c:xVal>
            <c:numRef>
              <c:f>'details core view'!$A$2:$A$39</c:f>
            </c:numRef>
          </c:xVal>
          <c:yVal>
            <c:numRef>
              <c:f>'details core view'!$AZZ$2:$AZZ$39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metric_L2 MPI (includes code+data+rfo w/ prefetches) (socket 1 core 8)</c:v>
          </c:tx>
          <c:xVal>
            <c:numRef>
              <c:f>'details core view'!$A$2:$A$39</c:f>
            </c:numRef>
          </c:xVal>
          <c:yVal>
            <c:numRef>
              <c:f>'details core view'!$BAA$2:$BAA$39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metric_L2 MPI (includes code+data+rfo w/ prefetches) (socket 1 core 9)</c:v>
          </c:tx>
          <c:xVal>
            <c:numRef>
              <c:f>'details core view'!$A$2:$A$39</c:f>
            </c:numRef>
          </c:xVal>
          <c:yVal>
            <c:numRef>
              <c:f>'details core view'!$BAB$2:$BAB$39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metric_L2 MPI (includes code+data+rfo w/ prefetches) (socket 1 core 10)</c:v>
          </c:tx>
          <c:xVal>
            <c:numRef>
              <c:f>'details core view'!$A$2:$A$39</c:f>
            </c:numRef>
          </c:xVal>
          <c:yVal>
            <c:numRef>
              <c:f>'details core view'!$BAC$2:$BAC$39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metric_L2 MPI (includes code+data+rfo w/ prefetches) (socket 1 core 11)</c:v>
          </c:tx>
          <c:xVal>
            <c:numRef>
              <c:f>'details core view'!$A$2:$A$39</c:f>
            </c:numRef>
          </c:xVal>
          <c:yVal>
            <c:numRef>
              <c:f>'details core view'!$BAD$2:$BAD$39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metric_L2 MPI (includes code+data+rfo w/ prefetches) (socket 1 core 12)</c:v>
          </c:tx>
          <c:xVal>
            <c:numRef>
              <c:f>'details core view'!$A$2:$A$39</c:f>
            </c:numRef>
          </c:xVal>
          <c:yVal>
            <c:numRef>
              <c:f>'details core view'!$BAE$2:$BAE$39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metric_L2 MPI (includes code+data+rfo w/ prefetches) (socket 1 core 13)</c:v>
          </c:tx>
          <c:xVal>
            <c:numRef>
              <c:f>'details core view'!$A$2:$A$39</c:f>
            </c:numRef>
          </c:xVal>
          <c:yVal>
            <c:numRef>
              <c:f>'details core view'!$BAF$2:$BAF$39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metric_L2 MPI (includes code+data+rfo w/ prefetches) (socket 1 core 14)</c:v>
          </c:tx>
          <c:xVal>
            <c:numRef>
              <c:f>'details core view'!$A$2:$A$39</c:f>
            </c:numRef>
          </c:xVal>
          <c:yVal>
            <c:numRef>
              <c:f>'details core view'!$BAG$2:$BAG$39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metric_L2 MPI (includes code+data+rfo w/ prefetches) (socket 1 core 15)</c:v>
          </c:tx>
          <c:xVal>
            <c:numRef>
              <c:f>'details core view'!$A$2:$A$39</c:f>
            </c:numRef>
          </c:xVal>
          <c:yVal>
            <c:numRef>
              <c:f>'details core view'!$BAH$2:$BAH$39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metric_L2 MPI (includes code+data+rfo w/ prefetches) (socket 1 core 16)</c:v>
          </c:tx>
          <c:xVal>
            <c:numRef>
              <c:f>'details core view'!$A$2:$A$39</c:f>
            </c:numRef>
          </c:xVal>
          <c:yVal>
            <c:numRef>
              <c:f>'details core view'!$BAI$2:$BAI$39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metric_L2 MPI (includes code+data+rfo w/ prefetches) (socket 1 core 17)</c:v>
          </c:tx>
          <c:xVal>
            <c:numRef>
              <c:f>'details core view'!$A$2:$A$39</c:f>
            </c:numRef>
          </c:xVal>
          <c:yVal>
            <c:numRef>
              <c:f>'details core view'!$BAJ$2:$BAJ$39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metric_L2 MPI (includes code+data+rfo w/ prefetches) (socket 1 core 18)</c:v>
          </c:tx>
          <c:xVal>
            <c:numRef>
              <c:f>'details core view'!$A$2:$A$39</c:f>
            </c:numRef>
          </c:xVal>
          <c:yVal>
            <c:numRef>
              <c:f>'details core view'!$BAK$2:$BAK$39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metric_L2 MPI (includes code+data+rfo w/ prefetches) (socket 1 core 19)</c:v>
          </c:tx>
          <c:xVal>
            <c:numRef>
              <c:f>'details core view'!$A$2:$A$39</c:f>
            </c:numRef>
          </c:xVal>
          <c:yVal>
            <c:numRef>
              <c:f>'details core view'!$BAL$2:$BAL$39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metric_L2 MPI (includes code+data+rfo w/ prefetches) (socket 1 core 20)</c:v>
          </c:tx>
          <c:xVal>
            <c:numRef>
              <c:f>'details core view'!$A$2:$A$39</c:f>
            </c:numRef>
          </c:xVal>
          <c:yVal>
            <c:numRef>
              <c:f>'details core view'!$BAM$2:$BAM$39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metric_L2 MPI (includes code+data+rfo w/ prefetches) (socket 1 core 21)</c:v>
          </c:tx>
          <c:xVal>
            <c:numRef>
              <c:f>'details core view'!$A$2:$A$39</c:f>
            </c:numRef>
          </c:xVal>
          <c:yVal>
            <c:numRef>
              <c:f>'details core view'!$BAN$2:$BAN$39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metric_L2 MPI (includes code+data+rfo w/ prefetches) (socket 1 core 22)</c:v>
          </c:tx>
          <c:xVal>
            <c:numRef>
              <c:f>'details core view'!$A$2:$A$39</c:f>
            </c:numRef>
          </c:xVal>
          <c:yVal>
            <c:numRef>
              <c:f>'details core view'!$BAO$2:$BAO$39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metric_L2 MPI (includes code+data+rfo w/ prefetches) (socket 1 core 23)</c:v>
          </c:tx>
          <c:xVal>
            <c:numRef>
              <c:f>'details core view'!$A$2:$A$39</c:f>
            </c:numRef>
          </c:xVal>
          <c:yVal>
            <c:numRef>
              <c:f>'details core view'!$BAP$2:$BAP$39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metric_L2 MPI (includes code+data+rfo w/ prefetches) (socket 1 core 64)</c:v>
          </c:tx>
          <c:xVal>
            <c:numRef>
              <c:f>'details core view'!$A$2:$A$39</c:f>
            </c:numRef>
          </c:xVal>
          <c:yVal>
            <c:numRef>
              <c:f>'details core view'!$BAQ$2:$BAQ$39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metric_L2 MPI (includes code+data+rfo w/ prefetches) (socket 1 core 65)</c:v>
          </c:tx>
          <c:xVal>
            <c:numRef>
              <c:f>'details core view'!$A$2:$A$39</c:f>
            </c:numRef>
          </c:xVal>
          <c:yVal>
            <c:numRef>
              <c:f>'details core view'!$BAR$2:$BAR$39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metric_L2 MPI (includes code+data+rfo w/ prefetches) (socket 1 core 66)</c:v>
          </c:tx>
          <c:xVal>
            <c:numRef>
              <c:f>'details core view'!$A$2:$A$39</c:f>
            </c:numRef>
          </c:xVal>
          <c:yVal>
            <c:numRef>
              <c:f>'details core view'!$BAS$2:$BAS$39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metric_L2 MPI (includes code+data+rfo w/ prefetches) (socket 1 core 67)</c:v>
          </c:tx>
          <c:xVal>
            <c:numRef>
              <c:f>'details core view'!$A$2:$A$39</c:f>
            </c:numRef>
          </c:xVal>
          <c:yVal>
            <c:numRef>
              <c:f>'details core view'!$BAT$2:$BAT$39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metric_L2 MPI (includes code+data+rfo w/ prefetches) (socket 1 core 68)</c:v>
          </c:tx>
          <c:xVal>
            <c:numRef>
              <c:f>'details core view'!$A$2:$A$39</c:f>
            </c:numRef>
          </c:xVal>
          <c:yVal>
            <c:numRef>
              <c:f>'details core view'!$BAU$2:$BAU$39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metric_L2 MPI (includes code+data+rfo w/ prefetches) (socket 1 core 69)</c:v>
          </c:tx>
          <c:xVal>
            <c:numRef>
              <c:f>'details core view'!$A$2:$A$39</c:f>
            </c:numRef>
          </c:xVal>
          <c:yVal>
            <c:numRef>
              <c:f>'details core view'!$BAV$2:$BAV$39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metric_L2 MPI (includes code+data+rfo w/ prefetches) (socket 1 core 70)</c:v>
          </c:tx>
          <c:xVal>
            <c:numRef>
              <c:f>'details core view'!$A$2:$A$39</c:f>
            </c:numRef>
          </c:xVal>
          <c:yVal>
            <c:numRef>
              <c:f>'details core view'!$BAW$2:$BAW$39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metric_L2 MPI (includes code+data+rfo w/ prefetches) (socket 1 core 71)</c:v>
          </c:tx>
          <c:xVal>
            <c:numRef>
              <c:f>'details core view'!$A$2:$A$39</c:f>
            </c:numRef>
          </c:xVal>
          <c:yVal>
            <c:numRef>
              <c:f>'details core view'!$BAX$2:$BAX$39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metric_L2 MPI (includes code+data+rfo w/ prefetches) (socket 1 core 72)</c:v>
          </c:tx>
          <c:xVal>
            <c:numRef>
              <c:f>'details core view'!$A$2:$A$39</c:f>
            </c:numRef>
          </c:xVal>
          <c:yVal>
            <c:numRef>
              <c:f>'details core view'!$BAY$2:$BAY$39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metric_L2 MPI (includes code+data+rfo w/ prefetches) (socket 1 core 73)</c:v>
          </c:tx>
          <c:xVal>
            <c:numRef>
              <c:f>'details core view'!$A$2:$A$39</c:f>
            </c:numRef>
          </c:xVal>
          <c:yVal>
            <c:numRef>
              <c:f>'details core view'!$BAZ$2:$BAZ$39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metric_L2 MPI (includes code+data+rfo w/ prefetches) (socket 1 core 74)</c:v>
          </c:tx>
          <c:xVal>
            <c:numRef>
              <c:f>'details core view'!$A$2:$A$39</c:f>
            </c:numRef>
          </c:xVal>
          <c:yVal>
            <c:numRef>
              <c:f>'details core view'!$BBA$2:$BBA$39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metric_L2 MPI (includes code+data+rfo w/ prefetches) (socket 1 core 75)</c:v>
          </c:tx>
          <c:xVal>
            <c:numRef>
              <c:f>'details core view'!$A$2:$A$39</c:f>
            </c:numRef>
          </c:xVal>
          <c:yVal>
            <c:numRef>
              <c:f>'details core view'!$BBB$2:$BBB$39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metric_L2 MPI (includes code+data+rfo w/ prefetches) (socket 1 core 76)</c:v>
          </c:tx>
          <c:xVal>
            <c:numRef>
              <c:f>'details core view'!$A$2:$A$39</c:f>
            </c:numRef>
          </c:xVal>
          <c:yVal>
            <c:numRef>
              <c:f>'details core view'!$BBC$2:$BBC$39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metric_L2 MPI (includes code+data+rfo w/ prefetches) (socket 1 core 77)</c:v>
          </c:tx>
          <c:xVal>
            <c:numRef>
              <c:f>'details core view'!$A$2:$A$39</c:f>
            </c:numRef>
          </c:xVal>
          <c:yVal>
            <c:numRef>
              <c:f>'details core view'!$BBD$2:$BBD$39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metric_L2 MPI (includes code+data+rfo w/ prefetches) (socket 1 core 78)</c:v>
          </c:tx>
          <c:xVal>
            <c:numRef>
              <c:f>'details core view'!$A$2:$A$39</c:f>
            </c:numRef>
          </c:xVal>
          <c:yVal>
            <c:numRef>
              <c:f>'details core view'!$BBE$2:$BBE$39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metric_L2 MPI (includes code+data+rfo w/ prefetches) (socket 1 core 79)</c:v>
          </c:tx>
          <c:xVal>
            <c:numRef>
              <c:f>'details core view'!$A$2:$A$39</c:f>
            </c:numRef>
          </c:xVal>
          <c:yVal>
            <c:numRef>
              <c:f>'details core view'!$BBF$2:$BBF$39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metric_L2 MPI (includes code+data+rfo w/ prefetches) (socket 1 core 80)</c:v>
          </c:tx>
          <c:xVal>
            <c:numRef>
              <c:f>'details core view'!$A$2:$A$39</c:f>
            </c:numRef>
          </c:xVal>
          <c:yVal>
            <c:numRef>
              <c:f>'details core view'!$BBG$2:$BBG$39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metric_L2 MPI (includes code+data+rfo w/ prefetches) (socket 1 core 81)</c:v>
          </c:tx>
          <c:xVal>
            <c:numRef>
              <c:f>'details core view'!$A$2:$A$39</c:f>
            </c:numRef>
          </c:xVal>
          <c:yVal>
            <c:numRef>
              <c:f>'details core view'!$BBH$2:$BBH$39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metric_L2 MPI (includes code+data+rfo w/ prefetches) (socket 1 core 82)</c:v>
          </c:tx>
          <c:xVal>
            <c:numRef>
              <c:f>'details core view'!$A$2:$A$39</c:f>
            </c:numRef>
          </c:xVal>
          <c:yVal>
            <c:numRef>
              <c:f>'details core view'!$BBI$2:$BBI$39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metric_L2 MPI (includes code+data+rfo w/ prefetches) (socket 1 core 83)</c:v>
          </c:tx>
          <c:xVal>
            <c:numRef>
              <c:f>'details core view'!$A$2:$A$39</c:f>
            </c:numRef>
          </c:xVal>
          <c:yVal>
            <c:numRef>
              <c:f>'details core view'!$BBJ$2:$BBJ$39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metric_L2 MPI (includes code+data+rfo w/ prefetches) (socket 1 core 84)</c:v>
          </c:tx>
          <c:xVal>
            <c:numRef>
              <c:f>'details core view'!$A$2:$A$39</c:f>
            </c:numRef>
          </c:xVal>
          <c:yVal>
            <c:numRef>
              <c:f>'details core view'!$BBK$2:$BBK$39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metric_L2 MPI (includes code+data+rfo w/ prefetches) (socket 1 core 85)</c:v>
          </c:tx>
          <c:xVal>
            <c:numRef>
              <c:f>'details core view'!$A$2:$A$39</c:f>
            </c:numRef>
          </c:xVal>
          <c:yVal>
            <c:numRef>
              <c:f>'details core view'!$BBL$2:$BBL$39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metric_L2 MPI (includes code+data+rfo w/ prefetches) (socket 1 core 86)</c:v>
          </c:tx>
          <c:xVal>
            <c:numRef>
              <c:f>'details core view'!$A$2:$A$39</c:f>
            </c:numRef>
          </c:xVal>
          <c:yVal>
            <c:numRef>
              <c:f>'details core view'!$BBM$2:$BBM$39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metric_L2 MPI (includes code+data+rfo w/ prefetches) (socket 1 core 87)</c:v>
          </c:tx>
          <c:xVal>
            <c:numRef>
              <c:f>'details core view'!$A$2:$A$39</c:f>
            </c:numRef>
          </c:xVal>
          <c:yVal>
            <c:numRef>
              <c:f>'details core view'!$BBN$2:$BBN$39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metric_L2 MPI (includes code+data+rfo w/ prefetches) (socket 1 core 128)</c:v>
          </c:tx>
          <c:xVal>
            <c:numRef>
              <c:f>'details core view'!$A$2:$A$39</c:f>
            </c:numRef>
          </c:xVal>
          <c:yVal>
            <c:numRef>
              <c:f>'details core view'!$BBO$2:$BBO$39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metric_L2 MPI (includes code+data+rfo w/ prefetches) (socket 1 core 129)</c:v>
          </c:tx>
          <c:xVal>
            <c:numRef>
              <c:f>'details core view'!$A$2:$A$39</c:f>
            </c:numRef>
          </c:xVal>
          <c:yVal>
            <c:numRef>
              <c:f>'details core view'!$BBP$2:$BBP$39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metric_L2 MPI (includes code+data+rfo w/ prefetches) (socket 1 core 130)</c:v>
          </c:tx>
          <c:xVal>
            <c:numRef>
              <c:f>'details core view'!$A$2:$A$39</c:f>
            </c:numRef>
          </c:xVal>
          <c:yVal>
            <c:numRef>
              <c:f>'details core view'!$BBQ$2:$BBQ$39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metric_L2 MPI (includes code+data+rfo w/ prefetches) (socket 1 core 131)</c:v>
          </c:tx>
          <c:xVal>
            <c:numRef>
              <c:f>'details core view'!$A$2:$A$39</c:f>
            </c:numRef>
          </c:xVal>
          <c:yVal>
            <c:numRef>
              <c:f>'details core view'!$BBR$2:$BBR$39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metric_L2 MPI (includes code+data+rfo w/ prefetches) (socket 1 core 132)</c:v>
          </c:tx>
          <c:xVal>
            <c:numRef>
              <c:f>'details core view'!$A$2:$A$39</c:f>
            </c:numRef>
          </c:xVal>
          <c:yVal>
            <c:numRef>
              <c:f>'details core view'!$BBS$2:$BBS$39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metric_L2 MPI (includes code+data+rfo w/ prefetches) (socket 1 core 133)</c:v>
          </c:tx>
          <c:xVal>
            <c:numRef>
              <c:f>'details core view'!$A$2:$A$39</c:f>
            </c:numRef>
          </c:xVal>
          <c:yVal>
            <c:numRef>
              <c:f>'details core view'!$BBT$2:$BBT$39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metric_L2 MPI (includes code+data+rfo w/ prefetches) (socket 1 core 134)</c:v>
          </c:tx>
          <c:xVal>
            <c:numRef>
              <c:f>'details core view'!$A$2:$A$39</c:f>
            </c:numRef>
          </c:xVal>
          <c:yVal>
            <c:numRef>
              <c:f>'details core view'!$BBU$2:$BBU$39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metric_L2 MPI (includes code+data+rfo w/ prefetches) (socket 1 core 135)</c:v>
          </c:tx>
          <c:xVal>
            <c:numRef>
              <c:f>'details core view'!$A$2:$A$39</c:f>
            </c:numRef>
          </c:xVal>
          <c:yVal>
            <c:numRef>
              <c:f>'details core view'!$BBV$2:$BBV$39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metric_L2 MPI (includes code+data+rfo w/ prefetches) (socket 1 core 136)</c:v>
          </c:tx>
          <c:xVal>
            <c:numRef>
              <c:f>'details core view'!$A$2:$A$39</c:f>
            </c:numRef>
          </c:xVal>
          <c:yVal>
            <c:numRef>
              <c:f>'details core view'!$BBW$2:$BBW$39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metric_L2 MPI (includes code+data+rfo w/ prefetches) (socket 1 core 137)</c:v>
          </c:tx>
          <c:xVal>
            <c:numRef>
              <c:f>'details core view'!$A$2:$A$39</c:f>
            </c:numRef>
          </c:xVal>
          <c:yVal>
            <c:numRef>
              <c:f>'details core view'!$BBX$2:$BBX$39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metric_L2 MPI (includes code+data+rfo w/ prefetches) (socket 1 core 138)</c:v>
          </c:tx>
          <c:xVal>
            <c:numRef>
              <c:f>'details core view'!$A$2:$A$39</c:f>
            </c:numRef>
          </c:xVal>
          <c:yVal>
            <c:numRef>
              <c:f>'details core view'!$BBY$2:$BBY$39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metric_L2 MPI (includes code+data+rfo w/ prefetches) (socket 1 core 139)</c:v>
          </c:tx>
          <c:xVal>
            <c:numRef>
              <c:f>'details core view'!$A$2:$A$39</c:f>
            </c:numRef>
          </c:xVal>
          <c:yVal>
            <c:numRef>
              <c:f>'details core view'!$BBZ$2:$BBZ$39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metric_L2 MPI (includes code+data+rfo w/ prefetches) (socket 1 core 140)</c:v>
          </c:tx>
          <c:xVal>
            <c:numRef>
              <c:f>'details core view'!$A$2:$A$39</c:f>
            </c:numRef>
          </c:xVal>
          <c:yVal>
            <c:numRef>
              <c:f>'details core view'!$BCA$2:$BCA$39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metric_L2 MPI (includes code+data+rfo w/ prefetches) (socket 1 core 141)</c:v>
          </c:tx>
          <c:xVal>
            <c:numRef>
              <c:f>'details core view'!$A$2:$A$39</c:f>
            </c:numRef>
          </c:xVal>
          <c:yVal>
            <c:numRef>
              <c:f>'details core view'!$BCB$2:$BCB$39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metric_L2 MPI (includes code+data+rfo w/ prefetches) (socket 1 core 142)</c:v>
          </c:tx>
          <c:xVal>
            <c:numRef>
              <c:f>'details core view'!$A$2:$A$39</c:f>
            </c:numRef>
          </c:xVal>
          <c:yVal>
            <c:numRef>
              <c:f>'details core view'!$BCC$2:$BCC$39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metric_L2 MPI (includes code+data+rfo w/ prefetches) (socket 1 core 143)</c:v>
          </c:tx>
          <c:xVal>
            <c:numRef>
              <c:f>'details core view'!$A$2:$A$39</c:f>
            </c:numRef>
          </c:xVal>
          <c:yVal>
            <c:numRef>
              <c:f>'details core view'!$BCD$2:$BCD$39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metric_L2 MPI (includes code+data+rfo w/ prefetches) (socket 1 core 144)</c:v>
          </c:tx>
          <c:xVal>
            <c:numRef>
              <c:f>'details core view'!$A$2:$A$39</c:f>
            </c:numRef>
          </c:xVal>
          <c:yVal>
            <c:numRef>
              <c:f>'details core view'!$BCE$2:$BCE$39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metric_L2 MPI (includes code+data+rfo w/ prefetches) (socket 1 core 145)</c:v>
          </c:tx>
          <c:xVal>
            <c:numRef>
              <c:f>'details core view'!$A$2:$A$39</c:f>
            </c:numRef>
          </c:xVal>
          <c:yVal>
            <c:numRef>
              <c:f>'details core view'!$BCF$2:$BCF$39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metric_L2 MPI (includes code+data+rfo w/ prefetches) (socket 1 core 146)</c:v>
          </c:tx>
          <c:xVal>
            <c:numRef>
              <c:f>'details core view'!$A$2:$A$39</c:f>
            </c:numRef>
          </c:xVal>
          <c:yVal>
            <c:numRef>
              <c:f>'details core view'!$BCG$2:$BCG$39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metric_L2 MPI (includes code+data+rfo w/ prefetches) (socket 1 core 147)</c:v>
          </c:tx>
          <c:xVal>
            <c:numRef>
              <c:f>'details core view'!$A$2:$A$39</c:f>
            </c:numRef>
          </c:xVal>
          <c:yVal>
            <c:numRef>
              <c:f>'details core view'!$BCH$2:$BCH$39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metric_L2 MPI (includes code+data+rfo w/ prefetches) (socket 1 core 148)</c:v>
          </c:tx>
          <c:xVal>
            <c:numRef>
              <c:f>'details core view'!$A$2:$A$39</c:f>
            </c:numRef>
          </c:xVal>
          <c:yVal>
            <c:numRef>
              <c:f>'details core view'!$BCI$2:$BCI$39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metric_L2 MPI (includes code+data+rfo w/ prefetches) (socket 1 core 149)</c:v>
          </c:tx>
          <c:xVal>
            <c:numRef>
              <c:f>'details core view'!$A$2:$A$39</c:f>
            </c:numRef>
          </c:xVal>
          <c:yVal>
            <c:numRef>
              <c:f>'details core view'!$BCJ$2:$BCJ$39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metric_L2 MPI (includes code+data+rfo w/ prefetches) (socket 1 core 150)</c:v>
          </c:tx>
          <c:xVal>
            <c:numRef>
              <c:f>'details core view'!$A$2:$A$39</c:f>
            </c:numRef>
          </c:xVal>
          <c:yVal>
            <c:numRef>
              <c:f>'details core view'!$BCK$2:$BCK$39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metric_L2 MPI (includes code+data+rfo w/ prefetches) (socket 1 core 151)</c:v>
          </c:tx>
          <c:xVal>
            <c:numRef>
              <c:f>'details core view'!$A$2:$A$39</c:f>
            </c:numRef>
          </c:xVal>
          <c:yVal>
            <c:numRef>
              <c:f>'details core view'!$BCL$2:$BCL$39</c:f>
              <c:numCache>
                <c:formatCode>General</c:formatCode>
                <c:ptCount val="0"/>
              </c:numCache>
            </c:numRef>
          </c:yVal>
          <c:smooth val="1"/>
        </c:ser>
        <c:axId val="50410001"/>
        <c:axId val="50410002"/>
      </c:scatterChart>
      <c:valAx>
        <c:axId val="50410001"/>
        <c:scaling>
          <c:orientation val="minMax"/>
        </c:scaling>
        <c:axPos val="b"/>
        <c:numFmt formatCode="General" sourceLinked="1"/>
        <c:tickLblPos val="nextTo"/>
        <c:crossAx val="50410002"/>
        <c:crosses val="autoZero"/>
        <c:crossBetween val="midCat"/>
      </c:valAx>
      <c:valAx>
        <c:axId val="50410002"/>
        <c:scaling>
          <c:orientation val="minMax"/>
        </c:scaling>
        <c:axPos val="l"/>
        <c:majorGridlines/>
        <c:numFmt formatCode="General" sourceLinked="1"/>
        <c:tickLblPos val="nextTo"/>
        <c:crossAx val="5041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INST_RETIRED.ANY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INST_RETIRED.ANY (cpu 0)</c:v>
          </c:tx>
          <c:xVal>
            <c:numRef>
              <c:f>'details thread view'!$A$2:$A$39</c:f>
            </c:numRef>
          </c:xVal>
          <c:yVal>
            <c:numRef>
              <c:f>'details thread view'!$DMDG$2:$DMDG$39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INST_RETIRED.ANY (cpu 1)</c:v>
          </c:tx>
          <c:xVal>
            <c:numRef>
              <c:f>'details thread view'!$A$2:$A$39</c:f>
            </c:numRef>
          </c:xVal>
          <c:yVal>
            <c:numRef>
              <c:f>'details thread view'!$DMDH$2:$DMDH$39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INST_RETIRED.ANY (cpu 2)</c:v>
          </c:tx>
          <c:xVal>
            <c:numRef>
              <c:f>'details thread view'!$A$2:$A$39</c:f>
            </c:numRef>
          </c:xVal>
          <c:yVal>
            <c:numRef>
              <c:f>'details thread view'!$DMDI$2:$DMDI$39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INST_RETIRED.ANY (cpu 3)</c:v>
          </c:tx>
          <c:xVal>
            <c:numRef>
              <c:f>'details thread view'!$A$2:$A$39</c:f>
            </c:numRef>
          </c:xVal>
          <c:yVal>
            <c:numRef>
              <c:f>'details thread view'!$DMDJ$2:$DMDJ$39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INST_RETIRED.ANY (cpu 4)</c:v>
          </c:tx>
          <c:xVal>
            <c:numRef>
              <c:f>'details thread view'!$A$2:$A$39</c:f>
            </c:numRef>
          </c:xVal>
          <c:yVal>
            <c:numRef>
              <c:f>'details thread view'!$DMDK$2:$DMDK$39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INST_RETIRED.ANY (cpu 5)</c:v>
          </c:tx>
          <c:xVal>
            <c:numRef>
              <c:f>'details thread view'!$A$2:$A$39</c:f>
            </c:numRef>
          </c:xVal>
          <c:yVal>
            <c:numRef>
              <c:f>'details thread view'!$DMDL$2:$DMDL$39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INST_RETIRED.ANY (cpu 6)</c:v>
          </c:tx>
          <c:xVal>
            <c:numRef>
              <c:f>'details thread view'!$A$2:$A$39</c:f>
            </c:numRef>
          </c:xVal>
          <c:yVal>
            <c:numRef>
              <c:f>'details thread view'!$DMDM$2:$DMDM$39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INST_RETIRED.ANY (cpu 7)</c:v>
          </c:tx>
          <c:xVal>
            <c:numRef>
              <c:f>'details thread view'!$A$2:$A$39</c:f>
            </c:numRef>
          </c:xVal>
          <c:yVal>
            <c:numRef>
              <c:f>'details thread view'!$DMDN$2:$DMDN$39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INST_RETIRED.ANY (cpu 8)</c:v>
          </c:tx>
          <c:xVal>
            <c:numRef>
              <c:f>'details thread view'!$A$2:$A$39</c:f>
            </c:numRef>
          </c:xVal>
          <c:yVal>
            <c:numRef>
              <c:f>'details thread view'!$DMDO$2:$DMDO$39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INST_RETIRED.ANY (cpu 9)</c:v>
          </c:tx>
          <c:xVal>
            <c:numRef>
              <c:f>'details thread view'!$A$2:$A$39</c:f>
            </c:numRef>
          </c:xVal>
          <c:yVal>
            <c:numRef>
              <c:f>'details thread view'!$DMDP$2:$DMDP$39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INST_RETIRED.ANY (cpu 10)</c:v>
          </c:tx>
          <c:xVal>
            <c:numRef>
              <c:f>'details thread view'!$A$2:$A$39</c:f>
            </c:numRef>
          </c:xVal>
          <c:yVal>
            <c:numRef>
              <c:f>'details thread view'!$DMDQ$2:$DMDQ$39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INST_RETIRED.ANY (cpu 11)</c:v>
          </c:tx>
          <c:xVal>
            <c:numRef>
              <c:f>'details thread view'!$A$2:$A$39</c:f>
            </c:numRef>
          </c:xVal>
          <c:yVal>
            <c:numRef>
              <c:f>'details thread view'!$DMDR$2:$DMDR$39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INST_RETIRED.ANY (cpu 12)</c:v>
          </c:tx>
          <c:xVal>
            <c:numRef>
              <c:f>'details thread view'!$A$2:$A$39</c:f>
            </c:numRef>
          </c:xVal>
          <c:yVal>
            <c:numRef>
              <c:f>'details thread view'!$DMDS$2:$DMDS$39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INST_RETIRED.ANY (cpu 13)</c:v>
          </c:tx>
          <c:xVal>
            <c:numRef>
              <c:f>'details thread view'!$A$2:$A$39</c:f>
            </c:numRef>
          </c:xVal>
          <c:yVal>
            <c:numRef>
              <c:f>'details thread view'!$DMDT$2:$DMDT$39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INST_RETIRED.ANY (cpu 14)</c:v>
          </c:tx>
          <c:xVal>
            <c:numRef>
              <c:f>'details thread view'!$A$2:$A$39</c:f>
            </c:numRef>
          </c:xVal>
          <c:yVal>
            <c:numRef>
              <c:f>'details thread view'!$DMDU$2:$DMDU$39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INST_RETIRED.ANY (cpu 15)</c:v>
          </c:tx>
          <c:xVal>
            <c:numRef>
              <c:f>'details thread view'!$A$2:$A$39</c:f>
            </c:numRef>
          </c:xVal>
          <c:yVal>
            <c:numRef>
              <c:f>'details thread view'!$DMDV$2:$DMDV$39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INST_RETIRED.ANY (cpu 16)</c:v>
          </c:tx>
          <c:xVal>
            <c:numRef>
              <c:f>'details thread view'!$A$2:$A$39</c:f>
            </c:numRef>
          </c:xVal>
          <c:yVal>
            <c:numRef>
              <c:f>'details thread view'!$DMDW$2:$DMDW$39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INST_RETIRED.ANY (cpu 17)</c:v>
          </c:tx>
          <c:xVal>
            <c:numRef>
              <c:f>'details thread view'!$A$2:$A$39</c:f>
            </c:numRef>
          </c:xVal>
          <c:yVal>
            <c:numRef>
              <c:f>'details thread view'!$DMDX$2:$DMDX$39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INST_RETIRED.ANY (cpu 18)</c:v>
          </c:tx>
          <c:xVal>
            <c:numRef>
              <c:f>'details thread view'!$A$2:$A$39</c:f>
            </c:numRef>
          </c:xVal>
          <c:yVal>
            <c:numRef>
              <c:f>'details thread view'!$DMDY$2:$DMDY$39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INST_RETIRED.ANY (cpu 19)</c:v>
          </c:tx>
          <c:xVal>
            <c:numRef>
              <c:f>'details thread view'!$A$2:$A$39</c:f>
            </c:numRef>
          </c:xVal>
          <c:yVal>
            <c:numRef>
              <c:f>'details thread view'!$DMDZ$2:$DMDZ$39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INST_RETIRED.ANY (cpu 20)</c:v>
          </c:tx>
          <c:xVal>
            <c:numRef>
              <c:f>'details thread view'!$A$2:$A$39</c:f>
            </c:numRef>
          </c:xVal>
          <c:yVal>
            <c:numRef>
              <c:f>'details thread view'!$DMEA$2:$DMEA$39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INST_RETIRED.ANY (cpu 21)</c:v>
          </c:tx>
          <c:xVal>
            <c:numRef>
              <c:f>'details thread view'!$A$2:$A$39</c:f>
            </c:numRef>
          </c:xVal>
          <c:yVal>
            <c:numRef>
              <c:f>'details thread view'!$DMEB$2:$DMEB$39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INST_RETIRED.ANY (cpu 22)</c:v>
          </c:tx>
          <c:xVal>
            <c:numRef>
              <c:f>'details thread view'!$A$2:$A$39</c:f>
            </c:numRef>
          </c:xVal>
          <c:yVal>
            <c:numRef>
              <c:f>'details thread view'!$DMEC$2:$DMEC$39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INST_RETIRED.ANY (cpu 23)</c:v>
          </c:tx>
          <c:xVal>
            <c:numRef>
              <c:f>'details thread view'!$A$2:$A$39</c:f>
            </c:numRef>
          </c:xVal>
          <c:yVal>
            <c:numRef>
              <c:f>'details thread view'!$DMED$2:$DMED$39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INST_RETIRED.ANY (cpu 24)</c:v>
          </c:tx>
          <c:xVal>
            <c:numRef>
              <c:f>'details thread view'!$A$2:$A$39</c:f>
            </c:numRef>
          </c:xVal>
          <c:yVal>
            <c:numRef>
              <c:f>'details thread view'!$DMEE$2:$DMEE$39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INST_RETIRED.ANY (cpu 25)</c:v>
          </c:tx>
          <c:xVal>
            <c:numRef>
              <c:f>'details thread view'!$A$2:$A$39</c:f>
            </c:numRef>
          </c:xVal>
          <c:yVal>
            <c:numRef>
              <c:f>'details thread view'!$DMEF$2:$DMEF$39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INST_RETIRED.ANY (cpu 26)</c:v>
          </c:tx>
          <c:xVal>
            <c:numRef>
              <c:f>'details thread view'!$A$2:$A$39</c:f>
            </c:numRef>
          </c:xVal>
          <c:yVal>
            <c:numRef>
              <c:f>'details thread view'!$DMEG$2:$DMEG$39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INST_RETIRED.ANY (cpu 27)</c:v>
          </c:tx>
          <c:xVal>
            <c:numRef>
              <c:f>'details thread view'!$A$2:$A$39</c:f>
            </c:numRef>
          </c:xVal>
          <c:yVal>
            <c:numRef>
              <c:f>'details thread view'!$DMEH$2:$DMEH$39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INST_RETIRED.ANY (cpu 28)</c:v>
          </c:tx>
          <c:xVal>
            <c:numRef>
              <c:f>'details thread view'!$A$2:$A$39</c:f>
            </c:numRef>
          </c:xVal>
          <c:yVal>
            <c:numRef>
              <c:f>'details thread view'!$DMEI$2:$DMEI$39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INST_RETIRED.ANY (cpu 29)</c:v>
          </c:tx>
          <c:xVal>
            <c:numRef>
              <c:f>'details thread view'!$A$2:$A$39</c:f>
            </c:numRef>
          </c:xVal>
          <c:yVal>
            <c:numRef>
              <c:f>'details thread view'!$DMEJ$2:$DMEJ$39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INST_RETIRED.ANY (cpu 30)</c:v>
          </c:tx>
          <c:xVal>
            <c:numRef>
              <c:f>'details thread view'!$A$2:$A$39</c:f>
            </c:numRef>
          </c:xVal>
          <c:yVal>
            <c:numRef>
              <c:f>'details thread view'!$DMEK$2:$DMEK$39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INST_RETIRED.ANY (cpu 31)</c:v>
          </c:tx>
          <c:xVal>
            <c:numRef>
              <c:f>'details thread view'!$A$2:$A$39</c:f>
            </c:numRef>
          </c:xVal>
          <c:yVal>
            <c:numRef>
              <c:f>'details thread view'!$DMEL$2:$DMEL$39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INST_RETIRED.ANY (cpu 32)</c:v>
          </c:tx>
          <c:xVal>
            <c:numRef>
              <c:f>'details thread view'!$A$2:$A$39</c:f>
            </c:numRef>
          </c:xVal>
          <c:yVal>
            <c:numRef>
              <c:f>'details thread view'!$DMEM$2:$DMEM$39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INST_RETIRED.ANY (cpu 33)</c:v>
          </c:tx>
          <c:xVal>
            <c:numRef>
              <c:f>'details thread view'!$A$2:$A$39</c:f>
            </c:numRef>
          </c:xVal>
          <c:yVal>
            <c:numRef>
              <c:f>'details thread view'!$DMEN$2:$DMEN$39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INST_RETIRED.ANY (cpu 34)</c:v>
          </c:tx>
          <c:xVal>
            <c:numRef>
              <c:f>'details thread view'!$A$2:$A$39</c:f>
            </c:numRef>
          </c:xVal>
          <c:yVal>
            <c:numRef>
              <c:f>'details thread view'!$DMEO$2:$DMEO$39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INST_RETIRED.ANY (cpu 35)</c:v>
          </c:tx>
          <c:xVal>
            <c:numRef>
              <c:f>'details thread view'!$A$2:$A$39</c:f>
            </c:numRef>
          </c:xVal>
          <c:yVal>
            <c:numRef>
              <c:f>'details thread view'!$DMEP$2:$DMEP$39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INST_RETIRED.ANY (cpu 36)</c:v>
          </c:tx>
          <c:xVal>
            <c:numRef>
              <c:f>'details thread view'!$A$2:$A$39</c:f>
            </c:numRef>
          </c:xVal>
          <c:yVal>
            <c:numRef>
              <c:f>'details thread view'!$DMEQ$2:$DMEQ$39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INST_RETIRED.ANY (cpu 37)</c:v>
          </c:tx>
          <c:xVal>
            <c:numRef>
              <c:f>'details thread view'!$A$2:$A$39</c:f>
            </c:numRef>
          </c:xVal>
          <c:yVal>
            <c:numRef>
              <c:f>'details thread view'!$DMER$2:$DMER$39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INST_RETIRED.ANY (cpu 38)</c:v>
          </c:tx>
          <c:xVal>
            <c:numRef>
              <c:f>'details thread view'!$A$2:$A$39</c:f>
            </c:numRef>
          </c:xVal>
          <c:yVal>
            <c:numRef>
              <c:f>'details thread view'!$DMES$2:$DMES$39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INST_RETIRED.ANY (cpu 39)</c:v>
          </c:tx>
          <c:xVal>
            <c:numRef>
              <c:f>'details thread view'!$A$2:$A$39</c:f>
            </c:numRef>
          </c:xVal>
          <c:yVal>
            <c:numRef>
              <c:f>'details thread view'!$DMET$2:$DMET$39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INST_RETIRED.ANY (cpu 40)</c:v>
          </c:tx>
          <c:xVal>
            <c:numRef>
              <c:f>'details thread view'!$A$2:$A$39</c:f>
            </c:numRef>
          </c:xVal>
          <c:yVal>
            <c:numRef>
              <c:f>'details thread view'!$DMEU$2:$DMEU$39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INST_RETIRED.ANY (cpu 41)</c:v>
          </c:tx>
          <c:xVal>
            <c:numRef>
              <c:f>'details thread view'!$A$2:$A$39</c:f>
            </c:numRef>
          </c:xVal>
          <c:yVal>
            <c:numRef>
              <c:f>'details thread view'!$DMEV$2:$DMEV$39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INST_RETIRED.ANY (cpu 42)</c:v>
          </c:tx>
          <c:xVal>
            <c:numRef>
              <c:f>'details thread view'!$A$2:$A$39</c:f>
            </c:numRef>
          </c:xVal>
          <c:yVal>
            <c:numRef>
              <c:f>'details thread view'!$DMEW$2:$DMEW$39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INST_RETIRED.ANY (cpu 43)</c:v>
          </c:tx>
          <c:xVal>
            <c:numRef>
              <c:f>'details thread view'!$A$2:$A$39</c:f>
            </c:numRef>
          </c:xVal>
          <c:yVal>
            <c:numRef>
              <c:f>'details thread view'!$DMEX$2:$DMEX$39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INST_RETIRED.ANY (cpu 44)</c:v>
          </c:tx>
          <c:xVal>
            <c:numRef>
              <c:f>'details thread view'!$A$2:$A$39</c:f>
            </c:numRef>
          </c:xVal>
          <c:yVal>
            <c:numRef>
              <c:f>'details thread view'!$DMEY$2:$DMEY$39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INST_RETIRED.ANY (cpu 45)</c:v>
          </c:tx>
          <c:xVal>
            <c:numRef>
              <c:f>'details thread view'!$A$2:$A$39</c:f>
            </c:numRef>
          </c:xVal>
          <c:yVal>
            <c:numRef>
              <c:f>'details thread view'!$DMEZ$2:$DMEZ$39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INST_RETIRED.ANY (cpu 46)</c:v>
          </c:tx>
          <c:xVal>
            <c:numRef>
              <c:f>'details thread view'!$A$2:$A$39</c:f>
            </c:numRef>
          </c:xVal>
          <c:yVal>
            <c:numRef>
              <c:f>'details thread view'!$DMFA$2:$DMFA$39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INST_RETIRED.ANY (cpu 47)</c:v>
          </c:tx>
          <c:xVal>
            <c:numRef>
              <c:f>'details thread view'!$A$2:$A$39</c:f>
            </c:numRef>
          </c:xVal>
          <c:yVal>
            <c:numRef>
              <c:f>'details thread view'!$DMFB$2:$DMFB$39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INST_RETIRED.ANY (cpu 48)</c:v>
          </c:tx>
          <c:xVal>
            <c:numRef>
              <c:f>'details thread view'!$A$2:$A$39</c:f>
            </c:numRef>
          </c:xVal>
          <c:yVal>
            <c:numRef>
              <c:f>'details thread view'!$DMFC$2:$DMFC$39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INST_RETIRED.ANY (cpu 49)</c:v>
          </c:tx>
          <c:xVal>
            <c:numRef>
              <c:f>'details thread view'!$A$2:$A$39</c:f>
            </c:numRef>
          </c:xVal>
          <c:yVal>
            <c:numRef>
              <c:f>'details thread view'!$DMFD$2:$DMFD$39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INST_RETIRED.ANY (cpu 50)</c:v>
          </c:tx>
          <c:xVal>
            <c:numRef>
              <c:f>'details thread view'!$A$2:$A$39</c:f>
            </c:numRef>
          </c:xVal>
          <c:yVal>
            <c:numRef>
              <c:f>'details thread view'!$DMFE$2:$DMFE$39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INST_RETIRED.ANY (cpu 51)</c:v>
          </c:tx>
          <c:xVal>
            <c:numRef>
              <c:f>'details thread view'!$A$2:$A$39</c:f>
            </c:numRef>
          </c:xVal>
          <c:yVal>
            <c:numRef>
              <c:f>'details thread view'!$DMFF$2:$DMFF$39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INST_RETIRED.ANY (cpu 52)</c:v>
          </c:tx>
          <c:xVal>
            <c:numRef>
              <c:f>'details thread view'!$A$2:$A$39</c:f>
            </c:numRef>
          </c:xVal>
          <c:yVal>
            <c:numRef>
              <c:f>'details thread view'!$DMFG$2:$DMFG$39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INST_RETIRED.ANY (cpu 53)</c:v>
          </c:tx>
          <c:xVal>
            <c:numRef>
              <c:f>'details thread view'!$A$2:$A$39</c:f>
            </c:numRef>
          </c:xVal>
          <c:yVal>
            <c:numRef>
              <c:f>'details thread view'!$DMFH$2:$DMFH$39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INST_RETIRED.ANY (cpu 54)</c:v>
          </c:tx>
          <c:xVal>
            <c:numRef>
              <c:f>'details thread view'!$A$2:$A$39</c:f>
            </c:numRef>
          </c:xVal>
          <c:yVal>
            <c:numRef>
              <c:f>'details thread view'!$DMFI$2:$DMFI$39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INST_RETIRED.ANY (cpu 55)</c:v>
          </c:tx>
          <c:xVal>
            <c:numRef>
              <c:f>'details thread view'!$A$2:$A$39</c:f>
            </c:numRef>
          </c:xVal>
          <c:yVal>
            <c:numRef>
              <c:f>'details thread view'!$DMFJ$2:$DMFJ$39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INST_RETIRED.ANY (cpu 56)</c:v>
          </c:tx>
          <c:xVal>
            <c:numRef>
              <c:f>'details thread view'!$A$2:$A$39</c:f>
            </c:numRef>
          </c:xVal>
          <c:yVal>
            <c:numRef>
              <c:f>'details thread view'!$DMFK$2:$DMFK$39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INST_RETIRED.ANY (cpu 57)</c:v>
          </c:tx>
          <c:xVal>
            <c:numRef>
              <c:f>'details thread view'!$A$2:$A$39</c:f>
            </c:numRef>
          </c:xVal>
          <c:yVal>
            <c:numRef>
              <c:f>'details thread view'!$DMFL$2:$DMFL$39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INST_RETIRED.ANY (cpu 58)</c:v>
          </c:tx>
          <c:xVal>
            <c:numRef>
              <c:f>'details thread view'!$A$2:$A$39</c:f>
            </c:numRef>
          </c:xVal>
          <c:yVal>
            <c:numRef>
              <c:f>'details thread view'!$DMFM$2:$DMFM$39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INST_RETIRED.ANY (cpu 59)</c:v>
          </c:tx>
          <c:xVal>
            <c:numRef>
              <c:f>'details thread view'!$A$2:$A$39</c:f>
            </c:numRef>
          </c:xVal>
          <c:yVal>
            <c:numRef>
              <c:f>'details thread view'!$DMFN$2:$DMFN$39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INST_RETIRED.ANY (cpu 60)</c:v>
          </c:tx>
          <c:xVal>
            <c:numRef>
              <c:f>'details thread view'!$A$2:$A$39</c:f>
            </c:numRef>
          </c:xVal>
          <c:yVal>
            <c:numRef>
              <c:f>'details thread view'!$DMFO$2:$DMFO$39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INST_RETIRED.ANY (cpu 61)</c:v>
          </c:tx>
          <c:xVal>
            <c:numRef>
              <c:f>'details thread view'!$A$2:$A$39</c:f>
            </c:numRef>
          </c:xVal>
          <c:yVal>
            <c:numRef>
              <c:f>'details thread view'!$DMFP$2:$DMFP$39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INST_RETIRED.ANY (cpu 62)</c:v>
          </c:tx>
          <c:xVal>
            <c:numRef>
              <c:f>'details thread view'!$A$2:$A$39</c:f>
            </c:numRef>
          </c:xVal>
          <c:yVal>
            <c:numRef>
              <c:f>'details thread view'!$DMFQ$2:$DMFQ$39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INST_RETIRED.ANY (cpu 63)</c:v>
          </c:tx>
          <c:xVal>
            <c:numRef>
              <c:f>'details thread view'!$A$2:$A$39</c:f>
            </c:numRef>
          </c:xVal>
          <c:yVal>
            <c:numRef>
              <c:f>'details thread view'!$DMFR$2:$DMFR$39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INST_RETIRED.ANY (cpu 64)</c:v>
          </c:tx>
          <c:xVal>
            <c:numRef>
              <c:f>'details thread view'!$A$2:$A$39</c:f>
            </c:numRef>
          </c:xVal>
          <c:yVal>
            <c:numRef>
              <c:f>'details thread view'!$DMFS$2:$DMFS$39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INST_RETIRED.ANY (cpu 65)</c:v>
          </c:tx>
          <c:xVal>
            <c:numRef>
              <c:f>'details thread view'!$A$2:$A$39</c:f>
            </c:numRef>
          </c:xVal>
          <c:yVal>
            <c:numRef>
              <c:f>'details thread view'!$DMFT$2:$DMFT$39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INST_RETIRED.ANY (cpu 66)</c:v>
          </c:tx>
          <c:xVal>
            <c:numRef>
              <c:f>'details thread view'!$A$2:$A$39</c:f>
            </c:numRef>
          </c:xVal>
          <c:yVal>
            <c:numRef>
              <c:f>'details thread view'!$DMFU$2:$DMFU$39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INST_RETIRED.ANY (cpu 67)</c:v>
          </c:tx>
          <c:xVal>
            <c:numRef>
              <c:f>'details thread view'!$A$2:$A$39</c:f>
            </c:numRef>
          </c:xVal>
          <c:yVal>
            <c:numRef>
              <c:f>'details thread view'!$DMFV$2:$DMFV$39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INST_RETIRED.ANY (cpu 68)</c:v>
          </c:tx>
          <c:xVal>
            <c:numRef>
              <c:f>'details thread view'!$A$2:$A$39</c:f>
            </c:numRef>
          </c:xVal>
          <c:yVal>
            <c:numRef>
              <c:f>'details thread view'!$DMFW$2:$DMFW$39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INST_RETIRED.ANY (cpu 69)</c:v>
          </c:tx>
          <c:xVal>
            <c:numRef>
              <c:f>'details thread view'!$A$2:$A$39</c:f>
            </c:numRef>
          </c:xVal>
          <c:yVal>
            <c:numRef>
              <c:f>'details thread view'!$DMFX$2:$DMFX$39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INST_RETIRED.ANY (cpu 70)</c:v>
          </c:tx>
          <c:xVal>
            <c:numRef>
              <c:f>'details thread view'!$A$2:$A$39</c:f>
            </c:numRef>
          </c:xVal>
          <c:yVal>
            <c:numRef>
              <c:f>'details thread view'!$DMFY$2:$DMFY$39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INST_RETIRED.ANY (cpu 71)</c:v>
          </c:tx>
          <c:xVal>
            <c:numRef>
              <c:f>'details thread view'!$A$2:$A$39</c:f>
            </c:numRef>
          </c:xVal>
          <c:yVal>
            <c:numRef>
              <c:f>'details thread view'!$DMFZ$2:$DMFZ$39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INST_RETIRED.ANY (cpu 72)</c:v>
          </c:tx>
          <c:xVal>
            <c:numRef>
              <c:f>'details thread view'!$A$2:$A$39</c:f>
            </c:numRef>
          </c:xVal>
          <c:yVal>
            <c:numRef>
              <c:f>'details thread view'!$DMGA$2:$DMGA$39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INST_RETIRED.ANY (cpu 73)</c:v>
          </c:tx>
          <c:xVal>
            <c:numRef>
              <c:f>'details thread view'!$A$2:$A$39</c:f>
            </c:numRef>
          </c:xVal>
          <c:yVal>
            <c:numRef>
              <c:f>'details thread view'!$DMGB$2:$DMGB$39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INST_RETIRED.ANY (cpu 74)</c:v>
          </c:tx>
          <c:xVal>
            <c:numRef>
              <c:f>'details thread view'!$A$2:$A$39</c:f>
            </c:numRef>
          </c:xVal>
          <c:yVal>
            <c:numRef>
              <c:f>'details thread view'!$DMGC$2:$DMGC$39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INST_RETIRED.ANY (cpu 75)</c:v>
          </c:tx>
          <c:xVal>
            <c:numRef>
              <c:f>'details thread view'!$A$2:$A$39</c:f>
            </c:numRef>
          </c:xVal>
          <c:yVal>
            <c:numRef>
              <c:f>'details thread view'!$DMGD$2:$DMGD$39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INST_RETIRED.ANY (cpu 76)</c:v>
          </c:tx>
          <c:xVal>
            <c:numRef>
              <c:f>'details thread view'!$A$2:$A$39</c:f>
            </c:numRef>
          </c:xVal>
          <c:yVal>
            <c:numRef>
              <c:f>'details thread view'!$DMGE$2:$DMGE$39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INST_RETIRED.ANY (cpu 77)</c:v>
          </c:tx>
          <c:xVal>
            <c:numRef>
              <c:f>'details thread view'!$A$2:$A$39</c:f>
            </c:numRef>
          </c:xVal>
          <c:yVal>
            <c:numRef>
              <c:f>'details thread view'!$DMGF$2:$DMGF$39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INST_RETIRED.ANY (cpu 78)</c:v>
          </c:tx>
          <c:xVal>
            <c:numRef>
              <c:f>'details thread view'!$A$2:$A$39</c:f>
            </c:numRef>
          </c:xVal>
          <c:yVal>
            <c:numRef>
              <c:f>'details thread view'!$DMGG$2:$DMGG$39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INST_RETIRED.ANY (cpu 79)</c:v>
          </c:tx>
          <c:xVal>
            <c:numRef>
              <c:f>'details thread view'!$A$2:$A$39</c:f>
            </c:numRef>
          </c:xVal>
          <c:yVal>
            <c:numRef>
              <c:f>'details thread view'!$DMGH$2:$DMGH$39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INST_RETIRED.ANY (cpu 80)</c:v>
          </c:tx>
          <c:xVal>
            <c:numRef>
              <c:f>'details thread view'!$A$2:$A$39</c:f>
            </c:numRef>
          </c:xVal>
          <c:yVal>
            <c:numRef>
              <c:f>'details thread view'!$DMGI$2:$DMGI$39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INST_RETIRED.ANY (cpu 81)</c:v>
          </c:tx>
          <c:xVal>
            <c:numRef>
              <c:f>'details thread view'!$A$2:$A$39</c:f>
            </c:numRef>
          </c:xVal>
          <c:yVal>
            <c:numRef>
              <c:f>'details thread view'!$DMGJ$2:$DMGJ$39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INST_RETIRED.ANY (cpu 82)</c:v>
          </c:tx>
          <c:xVal>
            <c:numRef>
              <c:f>'details thread view'!$A$2:$A$39</c:f>
            </c:numRef>
          </c:xVal>
          <c:yVal>
            <c:numRef>
              <c:f>'details thread view'!$DMGK$2:$DMGK$39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INST_RETIRED.ANY (cpu 83)</c:v>
          </c:tx>
          <c:xVal>
            <c:numRef>
              <c:f>'details thread view'!$A$2:$A$39</c:f>
            </c:numRef>
          </c:xVal>
          <c:yVal>
            <c:numRef>
              <c:f>'details thread view'!$DMGL$2:$DMGL$39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INST_RETIRED.ANY (cpu 84)</c:v>
          </c:tx>
          <c:xVal>
            <c:numRef>
              <c:f>'details thread view'!$A$2:$A$39</c:f>
            </c:numRef>
          </c:xVal>
          <c:yVal>
            <c:numRef>
              <c:f>'details thread view'!$DMGM$2:$DMGM$39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INST_RETIRED.ANY (cpu 85)</c:v>
          </c:tx>
          <c:xVal>
            <c:numRef>
              <c:f>'details thread view'!$A$2:$A$39</c:f>
            </c:numRef>
          </c:xVal>
          <c:yVal>
            <c:numRef>
              <c:f>'details thread view'!$DMGN$2:$DMGN$39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INST_RETIRED.ANY (cpu 86)</c:v>
          </c:tx>
          <c:xVal>
            <c:numRef>
              <c:f>'details thread view'!$A$2:$A$39</c:f>
            </c:numRef>
          </c:xVal>
          <c:yVal>
            <c:numRef>
              <c:f>'details thread view'!$DMGO$2:$DMGO$39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INST_RETIRED.ANY (cpu 87)</c:v>
          </c:tx>
          <c:xVal>
            <c:numRef>
              <c:f>'details thread view'!$A$2:$A$39</c:f>
            </c:numRef>
          </c:xVal>
          <c:yVal>
            <c:numRef>
              <c:f>'details thread view'!$DMGP$2:$DMGP$39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INST_RETIRED.ANY (cpu 88)</c:v>
          </c:tx>
          <c:xVal>
            <c:numRef>
              <c:f>'details thread view'!$A$2:$A$39</c:f>
            </c:numRef>
          </c:xVal>
          <c:yVal>
            <c:numRef>
              <c:f>'details thread view'!$DMGQ$2:$DMGQ$39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INST_RETIRED.ANY (cpu 89)</c:v>
          </c:tx>
          <c:xVal>
            <c:numRef>
              <c:f>'details thread view'!$A$2:$A$39</c:f>
            </c:numRef>
          </c:xVal>
          <c:yVal>
            <c:numRef>
              <c:f>'details thread view'!$DMGR$2:$DMGR$39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INST_RETIRED.ANY (cpu 90)</c:v>
          </c:tx>
          <c:xVal>
            <c:numRef>
              <c:f>'details thread view'!$A$2:$A$39</c:f>
            </c:numRef>
          </c:xVal>
          <c:yVal>
            <c:numRef>
              <c:f>'details thread view'!$DMGS$2:$DMGS$39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INST_RETIRED.ANY (cpu 91)</c:v>
          </c:tx>
          <c:xVal>
            <c:numRef>
              <c:f>'details thread view'!$A$2:$A$39</c:f>
            </c:numRef>
          </c:xVal>
          <c:yVal>
            <c:numRef>
              <c:f>'details thread view'!$DMGT$2:$DMGT$39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INST_RETIRED.ANY (cpu 92)</c:v>
          </c:tx>
          <c:xVal>
            <c:numRef>
              <c:f>'details thread view'!$A$2:$A$39</c:f>
            </c:numRef>
          </c:xVal>
          <c:yVal>
            <c:numRef>
              <c:f>'details thread view'!$DMGU$2:$DMGU$39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INST_RETIRED.ANY (cpu 93)</c:v>
          </c:tx>
          <c:xVal>
            <c:numRef>
              <c:f>'details thread view'!$A$2:$A$39</c:f>
            </c:numRef>
          </c:xVal>
          <c:yVal>
            <c:numRef>
              <c:f>'details thread view'!$DMGV$2:$DMGV$39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INST_RETIRED.ANY (cpu 94)</c:v>
          </c:tx>
          <c:xVal>
            <c:numRef>
              <c:f>'details thread view'!$A$2:$A$39</c:f>
            </c:numRef>
          </c:xVal>
          <c:yVal>
            <c:numRef>
              <c:f>'details thread view'!$DMGW$2:$DMGW$39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INST_RETIRED.ANY (cpu 95)</c:v>
          </c:tx>
          <c:xVal>
            <c:numRef>
              <c:f>'details thread view'!$A$2:$A$39</c:f>
            </c:numRef>
          </c:xVal>
          <c:yVal>
            <c:numRef>
              <c:f>'details thread view'!$DMGX$2:$DMGX$39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INST_RETIRED.ANY (cpu 96)</c:v>
          </c:tx>
          <c:xVal>
            <c:numRef>
              <c:f>'details thread view'!$A$2:$A$39</c:f>
            </c:numRef>
          </c:xVal>
          <c:yVal>
            <c:numRef>
              <c:f>'details thread view'!$DMGY$2:$DMGY$39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INST_RETIRED.ANY (cpu 97)</c:v>
          </c:tx>
          <c:xVal>
            <c:numRef>
              <c:f>'details thread view'!$A$2:$A$39</c:f>
            </c:numRef>
          </c:xVal>
          <c:yVal>
            <c:numRef>
              <c:f>'details thread view'!$DMGZ$2:$DMGZ$39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INST_RETIRED.ANY (cpu 98)</c:v>
          </c:tx>
          <c:xVal>
            <c:numRef>
              <c:f>'details thread view'!$A$2:$A$39</c:f>
            </c:numRef>
          </c:xVal>
          <c:yVal>
            <c:numRef>
              <c:f>'details thread view'!$DMHA$2:$DMHA$39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INST_RETIRED.ANY (cpu 99)</c:v>
          </c:tx>
          <c:xVal>
            <c:numRef>
              <c:f>'details thread view'!$A$2:$A$39</c:f>
            </c:numRef>
          </c:xVal>
          <c:yVal>
            <c:numRef>
              <c:f>'details thread view'!$DMHB$2:$DMHB$39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INST_RETIRED.ANY (cpu 100)</c:v>
          </c:tx>
          <c:xVal>
            <c:numRef>
              <c:f>'details thread view'!$A$2:$A$39</c:f>
            </c:numRef>
          </c:xVal>
          <c:yVal>
            <c:numRef>
              <c:f>'details thread view'!$DMHC$2:$DMHC$39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INST_RETIRED.ANY (cpu 101)</c:v>
          </c:tx>
          <c:xVal>
            <c:numRef>
              <c:f>'details thread view'!$A$2:$A$39</c:f>
            </c:numRef>
          </c:xVal>
          <c:yVal>
            <c:numRef>
              <c:f>'details thread view'!$DMHD$2:$DMHD$39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INST_RETIRED.ANY (cpu 102)</c:v>
          </c:tx>
          <c:xVal>
            <c:numRef>
              <c:f>'details thread view'!$A$2:$A$39</c:f>
            </c:numRef>
          </c:xVal>
          <c:yVal>
            <c:numRef>
              <c:f>'details thread view'!$DMHE$2:$DMHE$39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INST_RETIRED.ANY (cpu 103)</c:v>
          </c:tx>
          <c:xVal>
            <c:numRef>
              <c:f>'details thread view'!$A$2:$A$39</c:f>
            </c:numRef>
          </c:xVal>
          <c:yVal>
            <c:numRef>
              <c:f>'details thread view'!$DMHF$2:$DMHF$39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INST_RETIRED.ANY (cpu 104)</c:v>
          </c:tx>
          <c:xVal>
            <c:numRef>
              <c:f>'details thread view'!$A$2:$A$39</c:f>
            </c:numRef>
          </c:xVal>
          <c:yVal>
            <c:numRef>
              <c:f>'details thread view'!$DMHG$2:$DMHG$39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INST_RETIRED.ANY (cpu 105)</c:v>
          </c:tx>
          <c:xVal>
            <c:numRef>
              <c:f>'details thread view'!$A$2:$A$39</c:f>
            </c:numRef>
          </c:xVal>
          <c:yVal>
            <c:numRef>
              <c:f>'details thread view'!$DMHH$2:$DMHH$39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INST_RETIRED.ANY (cpu 106)</c:v>
          </c:tx>
          <c:xVal>
            <c:numRef>
              <c:f>'details thread view'!$A$2:$A$39</c:f>
            </c:numRef>
          </c:xVal>
          <c:yVal>
            <c:numRef>
              <c:f>'details thread view'!$DMHI$2:$DMHI$39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INST_RETIRED.ANY (cpu 107)</c:v>
          </c:tx>
          <c:xVal>
            <c:numRef>
              <c:f>'details thread view'!$A$2:$A$39</c:f>
            </c:numRef>
          </c:xVal>
          <c:yVal>
            <c:numRef>
              <c:f>'details thread view'!$DMHJ$2:$DMHJ$39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INST_RETIRED.ANY (cpu 108)</c:v>
          </c:tx>
          <c:xVal>
            <c:numRef>
              <c:f>'details thread view'!$A$2:$A$39</c:f>
            </c:numRef>
          </c:xVal>
          <c:yVal>
            <c:numRef>
              <c:f>'details thread view'!$DMHK$2:$DMHK$39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INST_RETIRED.ANY (cpu 109)</c:v>
          </c:tx>
          <c:xVal>
            <c:numRef>
              <c:f>'details thread view'!$A$2:$A$39</c:f>
            </c:numRef>
          </c:xVal>
          <c:yVal>
            <c:numRef>
              <c:f>'details thread view'!$DMHL$2:$DMHL$39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INST_RETIRED.ANY (cpu 110)</c:v>
          </c:tx>
          <c:xVal>
            <c:numRef>
              <c:f>'details thread view'!$A$2:$A$39</c:f>
            </c:numRef>
          </c:xVal>
          <c:yVal>
            <c:numRef>
              <c:f>'details thread view'!$DMHM$2:$DMHM$39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INST_RETIRED.ANY (cpu 111)</c:v>
          </c:tx>
          <c:xVal>
            <c:numRef>
              <c:f>'details thread view'!$A$2:$A$39</c:f>
            </c:numRef>
          </c:xVal>
          <c:yVal>
            <c:numRef>
              <c:f>'details thread view'!$DMHN$2:$DMHN$39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INST_RETIRED.ANY (cpu 112)</c:v>
          </c:tx>
          <c:xVal>
            <c:numRef>
              <c:f>'details thread view'!$A$2:$A$39</c:f>
            </c:numRef>
          </c:xVal>
          <c:yVal>
            <c:numRef>
              <c:f>'details thread view'!$DMHO$2:$DMHO$39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INST_RETIRED.ANY (cpu 113)</c:v>
          </c:tx>
          <c:xVal>
            <c:numRef>
              <c:f>'details thread view'!$A$2:$A$39</c:f>
            </c:numRef>
          </c:xVal>
          <c:yVal>
            <c:numRef>
              <c:f>'details thread view'!$DMHP$2:$DMHP$39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INST_RETIRED.ANY (cpu 114)</c:v>
          </c:tx>
          <c:xVal>
            <c:numRef>
              <c:f>'details thread view'!$A$2:$A$39</c:f>
            </c:numRef>
          </c:xVal>
          <c:yVal>
            <c:numRef>
              <c:f>'details thread view'!$DMHQ$2:$DMHQ$39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INST_RETIRED.ANY (cpu 115)</c:v>
          </c:tx>
          <c:xVal>
            <c:numRef>
              <c:f>'details thread view'!$A$2:$A$39</c:f>
            </c:numRef>
          </c:xVal>
          <c:yVal>
            <c:numRef>
              <c:f>'details thread view'!$DMHR$2:$DMHR$39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INST_RETIRED.ANY (cpu 116)</c:v>
          </c:tx>
          <c:xVal>
            <c:numRef>
              <c:f>'details thread view'!$A$2:$A$39</c:f>
            </c:numRef>
          </c:xVal>
          <c:yVal>
            <c:numRef>
              <c:f>'details thread view'!$DMHS$2:$DMHS$39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INST_RETIRED.ANY (cpu 117)</c:v>
          </c:tx>
          <c:xVal>
            <c:numRef>
              <c:f>'details thread view'!$A$2:$A$39</c:f>
            </c:numRef>
          </c:xVal>
          <c:yVal>
            <c:numRef>
              <c:f>'details thread view'!$DMHT$2:$DMHT$39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INST_RETIRED.ANY (cpu 118)</c:v>
          </c:tx>
          <c:xVal>
            <c:numRef>
              <c:f>'details thread view'!$A$2:$A$39</c:f>
            </c:numRef>
          </c:xVal>
          <c:yVal>
            <c:numRef>
              <c:f>'details thread view'!$DMHU$2:$DMHU$39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INST_RETIRED.ANY (cpu 119)</c:v>
          </c:tx>
          <c:xVal>
            <c:numRef>
              <c:f>'details thread view'!$A$2:$A$39</c:f>
            </c:numRef>
          </c:xVal>
          <c:yVal>
            <c:numRef>
              <c:f>'details thread view'!$DMHV$2:$DMHV$39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INST_RETIRED.ANY (cpu 120)</c:v>
          </c:tx>
          <c:xVal>
            <c:numRef>
              <c:f>'details thread view'!$A$2:$A$39</c:f>
            </c:numRef>
          </c:xVal>
          <c:yVal>
            <c:numRef>
              <c:f>'details thread view'!$DMHW$2:$DMHW$39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INST_RETIRED.ANY (cpu 121)</c:v>
          </c:tx>
          <c:xVal>
            <c:numRef>
              <c:f>'details thread view'!$A$2:$A$39</c:f>
            </c:numRef>
          </c:xVal>
          <c:yVal>
            <c:numRef>
              <c:f>'details thread view'!$DMHX$2:$DMHX$39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INST_RETIRED.ANY (cpu 122)</c:v>
          </c:tx>
          <c:xVal>
            <c:numRef>
              <c:f>'details thread view'!$A$2:$A$39</c:f>
            </c:numRef>
          </c:xVal>
          <c:yVal>
            <c:numRef>
              <c:f>'details thread view'!$DMHY$2:$DMHY$39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INST_RETIRED.ANY (cpu 123)</c:v>
          </c:tx>
          <c:xVal>
            <c:numRef>
              <c:f>'details thread view'!$A$2:$A$39</c:f>
            </c:numRef>
          </c:xVal>
          <c:yVal>
            <c:numRef>
              <c:f>'details thread view'!$DMHZ$2:$DMHZ$39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INST_RETIRED.ANY (cpu 124)</c:v>
          </c:tx>
          <c:xVal>
            <c:numRef>
              <c:f>'details thread view'!$A$2:$A$39</c:f>
            </c:numRef>
          </c:xVal>
          <c:yVal>
            <c:numRef>
              <c:f>'details thread view'!$DMIA$2:$DMIA$39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INST_RETIRED.ANY (cpu 125)</c:v>
          </c:tx>
          <c:xVal>
            <c:numRef>
              <c:f>'details thread view'!$A$2:$A$39</c:f>
            </c:numRef>
          </c:xVal>
          <c:yVal>
            <c:numRef>
              <c:f>'details thread view'!$DMIB$2:$DMIB$39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INST_RETIRED.ANY (cpu 126)</c:v>
          </c:tx>
          <c:xVal>
            <c:numRef>
              <c:f>'details thread view'!$A$2:$A$39</c:f>
            </c:numRef>
          </c:xVal>
          <c:yVal>
            <c:numRef>
              <c:f>'details thread view'!$DMIC$2:$DMIC$39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INST_RETIRED.ANY (cpu 127)</c:v>
          </c:tx>
          <c:xVal>
            <c:numRef>
              <c:f>'details thread view'!$A$2:$A$39</c:f>
            </c:numRef>
          </c:xVal>
          <c:yVal>
            <c:numRef>
              <c:f>'details thread view'!$DMID$2:$DMID$39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INST_RETIRED.ANY (cpu 128)</c:v>
          </c:tx>
          <c:xVal>
            <c:numRef>
              <c:f>'details thread view'!$A$2:$A$39</c:f>
            </c:numRef>
          </c:xVal>
          <c:yVal>
            <c:numRef>
              <c:f>'details thread view'!$DMIE$2:$DMIE$39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INST_RETIRED.ANY (cpu 129)</c:v>
          </c:tx>
          <c:xVal>
            <c:numRef>
              <c:f>'details thread view'!$A$2:$A$39</c:f>
            </c:numRef>
          </c:xVal>
          <c:yVal>
            <c:numRef>
              <c:f>'details thread view'!$DMIF$2:$DMIF$39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INST_RETIRED.ANY (cpu 130)</c:v>
          </c:tx>
          <c:xVal>
            <c:numRef>
              <c:f>'details thread view'!$A$2:$A$39</c:f>
            </c:numRef>
          </c:xVal>
          <c:yVal>
            <c:numRef>
              <c:f>'details thread view'!$DMIG$2:$DMIG$39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INST_RETIRED.ANY (cpu 131)</c:v>
          </c:tx>
          <c:xVal>
            <c:numRef>
              <c:f>'details thread view'!$A$2:$A$39</c:f>
            </c:numRef>
          </c:xVal>
          <c:yVal>
            <c:numRef>
              <c:f>'details thread view'!$DMIH$2:$DMIH$39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INST_RETIRED.ANY (cpu 132)</c:v>
          </c:tx>
          <c:xVal>
            <c:numRef>
              <c:f>'details thread view'!$A$2:$A$39</c:f>
            </c:numRef>
          </c:xVal>
          <c:yVal>
            <c:numRef>
              <c:f>'details thread view'!$DMII$2:$DMII$39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INST_RETIRED.ANY (cpu 133)</c:v>
          </c:tx>
          <c:xVal>
            <c:numRef>
              <c:f>'details thread view'!$A$2:$A$39</c:f>
            </c:numRef>
          </c:xVal>
          <c:yVal>
            <c:numRef>
              <c:f>'details thread view'!$DMIJ$2:$DMIJ$39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INST_RETIRED.ANY (cpu 134)</c:v>
          </c:tx>
          <c:xVal>
            <c:numRef>
              <c:f>'details thread view'!$A$2:$A$39</c:f>
            </c:numRef>
          </c:xVal>
          <c:yVal>
            <c:numRef>
              <c:f>'details thread view'!$DMIK$2:$DMIK$39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INST_RETIRED.ANY (cpu 135)</c:v>
          </c:tx>
          <c:xVal>
            <c:numRef>
              <c:f>'details thread view'!$A$2:$A$39</c:f>
            </c:numRef>
          </c:xVal>
          <c:yVal>
            <c:numRef>
              <c:f>'details thread view'!$DMIL$2:$DMIL$39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INST_RETIRED.ANY (cpu 136)</c:v>
          </c:tx>
          <c:xVal>
            <c:numRef>
              <c:f>'details thread view'!$A$2:$A$39</c:f>
            </c:numRef>
          </c:xVal>
          <c:yVal>
            <c:numRef>
              <c:f>'details thread view'!$DMIM$2:$DMIM$39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INST_RETIRED.ANY (cpu 137)</c:v>
          </c:tx>
          <c:xVal>
            <c:numRef>
              <c:f>'details thread view'!$A$2:$A$39</c:f>
            </c:numRef>
          </c:xVal>
          <c:yVal>
            <c:numRef>
              <c:f>'details thread view'!$DMIN$2:$DMIN$39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INST_RETIRED.ANY (cpu 138)</c:v>
          </c:tx>
          <c:xVal>
            <c:numRef>
              <c:f>'details thread view'!$A$2:$A$39</c:f>
            </c:numRef>
          </c:xVal>
          <c:yVal>
            <c:numRef>
              <c:f>'details thread view'!$DMIO$2:$DMIO$39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INST_RETIRED.ANY (cpu 139)</c:v>
          </c:tx>
          <c:xVal>
            <c:numRef>
              <c:f>'details thread view'!$A$2:$A$39</c:f>
            </c:numRef>
          </c:xVal>
          <c:yVal>
            <c:numRef>
              <c:f>'details thread view'!$DMIP$2:$DMIP$39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INST_RETIRED.ANY (cpu 140)</c:v>
          </c:tx>
          <c:xVal>
            <c:numRef>
              <c:f>'details thread view'!$A$2:$A$39</c:f>
            </c:numRef>
          </c:xVal>
          <c:yVal>
            <c:numRef>
              <c:f>'details thread view'!$DMIQ$2:$DMIQ$39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INST_RETIRED.ANY (cpu 141)</c:v>
          </c:tx>
          <c:xVal>
            <c:numRef>
              <c:f>'details thread view'!$A$2:$A$39</c:f>
            </c:numRef>
          </c:xVal>
          <c:yVal>
            <c:numRef>
              <c:f>'details thread view'!$DMIR$2:$DMIR$39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INST_RETIRED.ANY (cpu 142)</c:v>
          </c:tx>
          <c:xVal>
            <c:numRef>
              <c:f>'details thread view'!$A$2:$A$39</c:f>
            </c:numRef>
          </c:xVal>
          <c:yVal>
            <c:numRef>
              <c:f>'details thread view'!$DMIS$2:$DMIS$39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INST_RETIRED.ANY (cpu 143)</c:v>
          </c:tx>
          <c:xVal>
            <c:numRef>
              <c:f>'details thread view'!$A$2:$A$39</c:f>
            </c:numRef>
          </c:xVal>
          <c:yVal>
            <c:numRef>
              <c:f>'details thread view'!$DMIT$2:$DMIT$39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INST_RETIRED.ANY (cpu 144)</c:v>
          </c:tx>
          <c:xVal>
            <c:numRef>
              <c:f>'details thread view'!$A$2:$A$39</c:f>
            </c:numRef>
          </c:xVal>
          <c:yVal>
            <c:numRef>
              <c:f>'details thread view'!$DMIU$2:$DMIU$39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INST_RETIRED.ANY (cpu 145)</c:v>
          </c:tx>
          <c:xVal>
            <c:numRef>
              <c:f>'details thread view'!$A$2:$A$39</c:f>
            </c:numRef>
          </c:xVal>
          <c:yVal>
            <c:numRef>
              <c:f>'details thread view'!$DMIV$2:$DMIV$39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INST_RETIRED.ANY (cpu 146)</c:v>
          </c:tx>
          <c:xVal>
            <c:numRef>
              <c:f>'details thread view'!$A$2:$A$39</c:f>
            </c:numRef>
          </c:xVal>
          <c:yVal>
            <c:numRef>
              <c:f>'details thread view'!$DMIW$2:$DMIW$39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INST_RETIRED.ANY (cpu 147)</c:v>
          </c:tx>
          <c:xVal>
            <c:numRef>
              <c:f>'details thread view'!$A$2:$A$39</c:f>
            </c:numRef>
          </c:xVal>
          <c:yVal>
            <c:numRef>
              <c:f>'details thread view'!$DMIX$2:$DMIX$39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INST_RETIRED.ANY (cpu 148)</c:v>
          </c:tx>
          <c:xVal>
            <c:numRef>
              <c:f>'details thread view'!$A$2:$A$39</c:f>
            </c:numRef>
          </c:xVal>
          <c:yVal>
            <c:numRef>
              <c:f>'details thread view'!$DMIY$2:$DMIY$39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INST_RETIRED.ANY (cpu 149)</c:v>
          </c:tx>
          <c:xVal>
            <c:numRef>
              <c:f>'details thread view'!$A$2:$A$39</c:f>
            </c:numRef>
          </c:xVal>
          <c:yVal>
            <c:numRef>
              <c:f>'details thread view'!$DMIZ$2:$DMIZ$39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INST_RETIRED.ANY (cpu 150)</c:v>
          </c:tx>
          <c:xVal>
            <c:numRef>
              <c:f>'details thread view'!$A$2:$A$39</c:f>
            </c:numRef>
          </c:xVal>
          <c:yVal>
            <c:numRef>
              <c:f>'details thread view'!$DMJA$2:$DMJA$39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INST_RETIRED.ANY (cpu 151)</c:v>
          </c:tx>
          <c:xVal>
            <c:numRef>
              <c:f>'details thread view'!$A$2:$A$39</c:f>
            </c:numRef>
          </c:xVal>
          <c:yVal>
            <c:numRef>
              <c:f>'details thread view'!$DMJB$2:$DMJB$39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INST_RETIRED.ANY (cpu 152)</c:v>
          </c:tx>
          <c:xVal>
            <c:numRef>
              <c:f>'details thread view'!$A$2:$A$39</c:f>
            </c:numRef>
          </c:xVal>
          <c:yVal>
            <c:numRef>
              <c:f>'details thread view'!$DMJC$2:$DMJC$39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INST_RETIRED.ANY (cpu 153)</c:v>
          </c:tx>
          <c:xVal>
            <c:numRef>
              <c:f>'details thread view'!$A$2:$A$39</c:f>
            </c:numRef>
          </c:xVal>
          <c:yVal>
            <c:numRef>
              <c:f>'details thread view'!$DMJD$2:$DMJD$39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INST_RETIRED.ANY (cpu 154)</c:v>
          </c:tx>
          <c:xVal>
            <c:numRef>
              <c:f>'details thread view'!$A$2:$A$39</c:f>
            </c:numRef>
          </c:xVal>
          <c:yVal>
            <c:numRef>
              <c:f>'details thread view'!$DMJE$2:$DMJE$39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INST_RETIRED.ANY (cpu 155)</c:v>
          </c:tx>
          <c:xVal>
            <c:numRef>
              <c:f>'details thread view'!$A$2:$A$39</c:f>
            </c:numRef>
          </c:xVal>
          <c:yVal>
            <c:numRef>
              <c:f>'details thread view'!$DMJF$2:$DMJF$39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INST_RETIRED.ANY (cpu 156)</c:v>
          </c:tx>
          <c:xVal>
            <c:numRef>
              <c:f>'details thread view'!$A$2:$A$39</c:f>
            </c:numRef>
          </c:xVal>
          <c:yVal>
            <c:numRef>
              <c:f>'details thread view'!$DMJG$2:$DMJG$39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INST_RETIRED.ANY (cpu 157)</c:v>
          </c:tx>
          <c:xVal>
            <c:numRef>
              <c:f>'details thread view'!$A$2:$A$39</c:f>
            </c:numRef>
          </c:xVal>
          <c:yVal>
            <c:numRef>
              <c:f>'details thread view'!$DMJH$2:$DMJH$39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INST_RETIRED.ANY (cpu 158)</c:v>
          </c:tx>
          <c:xVal>
            <c:numRef>
              <c:f>'details thread view'!$A$2:$A$39</c:f>
            </c:numRef>
          </c:xVal>
          <c:yVal>
            <c:numRef>
              <c:f>'details thread view'!$DMJI$2:$DMJI$39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INST_RETIRED.ANY (cpu 159)</c:v>
          </c:tx>
          <c:xVal>
            <c:numRef>
              <c:f>'details thread view'!$A$2:$A$39</c:f>
            </c:numRef>
          </c:xVal>
          <c:yVal>
            <c:numRef>
              <c:f>'details thread view'!$DMJJ$2:$DMJJ$39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INST_RETIRED.ANY (cpu 160)</c:v>
          </c:tx>
          <c:xVal>
            <c:numRef>
              <c:f>'details thread view'!$A$2:$A$39</c:f>
            </c:numRef>
          </c:xVal>
          <c:yVal>
            <c:numRef>
              <c:f>'details thread view'!$DMJK$2:$DMJK$39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INST_RETIRED.ANY (cpu 161)</c:v>
          </c:tx>
          <c:xVal>
            <c:numRef>
              <c:f>'details thread view'!$A$2:$A$39</c:f>
            </c:numRef>
          </c:xVal>
          <c:yVal>
            <c:numRef>
              <c:f>'details thread view'!$DMJL$2:$DMJL$39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INST_RETIRED.ANY (cpu 162)</c:v>
          </c:tx>
          <c:xVal>
            <c:numRef>
              <c:f>'details thread view'!$A$2:$A$39</c:f>
            </c:numRef>
          </c:xVal>
          <c:yVal>
            <c:numRef>
              <c:f>'details thread view'!$DMJM$2:$DMJM$39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INST_RETIRED.ANY (cpu 163)</c:v>
          </c:tx>
          <c:xVal>
            <c:numRef>
              <c:f>'details thread view'!$A$2:$A$39</c:f>
            </c:numRef>
          </c:xVal>
          <c:yVal>
            <c:numRef>
              <c:f>'details thread view'!$DMJN$2:$DMJN$39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INST_RETIRED.ANY (cpu 164)</c:v>
          </c:tx>
          <c:xVal>
            <c:numRef>
              <c:f>'details thread view'!$A$2:$A$39</c:f>
            </c:numRef>
          </c:xVal>
          <c:yVal>
            <c:numRef>
              <c:f>'details thread view'!$DMJO$2:$DMJO$39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INST_RETIRED.ANY (cpu 165)</c:v>
          </c:tx>
          <c:xVal>
            <c:numRef>
              <c:f>'details thread view'!$A$2:$A$39</c:f>
            </c:numRef>
          </c:xVal>
          <c:yVal>
            <c:numRef>
              <c:f>'details thread view'!$DMJP$2:$DMJP$39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INST_RETIRED.ANY (cpu 166)</c:v>
          </c:tx>
          <c:xVal>
            <c:numRef>
              <c:f>'details thread view'!$A$2:$A$39</c:f>
            </c:numRef>
          </c:xVal>
          <c:yVal>
            <c:numRef>
              <c:f>'details thread view'!$DMJQ$2:$DMJQ$39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INST_RETIRED.ANY (cpu 167)</c:v>
          </c:tx>
          <c:xVal>
            <c:numRef>
              <c:f>'details thread view'!$A$2:$A$39</c:f>
            </c:numRef>
          </c:xVal>
          <c:yVal>
            <c:numRef>
              <c:f>'details thread view'!$DMJR$2:$DMJR$39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INST_RETIRED.ANY (cpu 168)</c:v>
          </c:tx>
          <c:xVal>
            <c:numRef>
              <c:f>'details thread view'!$A$2:$A$39</c:f>
            </c:numRef>
          </c:xVal>
          <c:yVal>
            <c:numRef>
              <c:f>'details thread view'!$DMJS$2:$DMJS$39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INST_RETIRED.ANY (cpu 169)</c:v>
          </c:tx>
          <c:xVal>
            <c:numRef>
              <c:f>'details thread view'!$A$2:$A$39</c:f>
            </c:numRef>
          </c:xVal>
          <c:yVal>
            <c:numRef>
              <c:f>'details thread view'!$DMJT$2:$DMJT$39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INST_RETIRED.ANY (cpu 170)</c:v>
          </c:tx>
          <c:xVal>
            <c:numRef>
              <c:f>'details thread view'!$A$2:$A$39</c:f>
            </c:numRef>
          </c:xVal>
          <c:yVal>
            <c:numRef>
              <c:f>'details thread view'!$DMJU$2:$DMJU$39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INST_RETIRED.ANY (cpu 171)</c:v>
          </c:tx>
          <c:xVal>
            <c:numRef>
              <c:f>'details thread view'!$A$2:$A$39</c:f>
            </c:numRef>
          </c:xVal>
          <c:yVal>
            <c:numRef>
              <c:f>'details thread view'!$DMJV$2:$DMJV$39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INST_RETIRED.ANY (cpu 172)</c:v>
          </c:tx>
          <c:xVal>
            <c:numRef>
              <c:f>'details thread view'!$A$2:$A$39</c:f>
            </c:numRef>
          </c:xVal>
          <c:yVal>
            <c:numRef>
              <c:f>'details thread view'!$DMJW$2:$DMJW$39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INST_RETIRED.ANY (cpu 173)</c:v>
          </c:tx>
          <c:xVal>
            <c:numRef>
              <c:f>'details thread view'!$A$2:$A$39</c:f>
            </c:numRef>
          </c:xVal>
          <c:yVal>
            <c:numRef>
              <c:f>'details thread view'!$DMJX$2:$DMJX$39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INST_RETIRED.ANY (cpu 174)</c:v>
          </c:tx>
          <c:xVal>
            <c:numRef>
              <c:f>'details thread view'!$A$2:$A$39</c:f>
            </c:numRef>
          </c:xVal>
          <c:yVal>
            <c:numRef>
              <c:f>'details thread view'!$DMJY$2:$DMJY$39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INST_RETIRED.ANY (cpu 175)</c:v>
          </c:tx>
          <c:xVal>
            <c:numRef>
              <c:f>'details thread view'!$A$2:$A$39</c:f>
            </c:numRef>
          </c:xVal>
          <c:yVal>
            <c:numRef>
              <c:f>'details thread view'!$DMJZ$2:$DMJZ$39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INST_RETIRED.ANY (cpu 176)</c:v>
          </c:tx>
          <c:xVal>
            <c:numRef>
              <c:f>'details thread view'!$A$2:$A$39</c:f>
            </c:numRef>
          </c:xVal>
          <c:yVal>
            <c:numRef>
              <c:f>'details thread view'!$DMKA$2:$DMKA$39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INST_RETIRED.ANY (cpu 177)</c:v>
          </c:tx>
          <c:xVal>
            <c:numRef>
              <c:f>'details thread view'!$A$2:$A$39</c:f>
            </c:numRef>
          </c:xVal>
          <c:yVal>
            <c:numRef>
              <c:f>'details thread view'!$DMKB$2:$DMKB$39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INST_RETIRED.ANY (cpu 178)</c:v>
          </c:tx>
          <c:xVal>
            <c:numRef>
              <c:f>'details thread view'!$A$2:$A$39</c:f>
            </c:numRef>
          </c:xVal>
          <c:yVal>
            <c:numRef>
              <c:f>'details thread view'!$DMKC$2:$DMKC$39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INST_RETIRED.ANY (cpu 179)</c:v>
          </c:tx>
          <c:xVal>
            <c:numRef>
              <c:f>'details thread view'!$A$2:$A$39</c:f>
            </c:numRef>
          </c:xVal>
          <c:yVal>
            <c:numRef>
              <c:f>'details thread view'!$DMKD$2:$DMKD$39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INST_RETIRED.ANY (cpu 180)</c:v>
          </c:tx>
          <c:xVal>
            <c:numRef>
              <c:f>'details thread view'!$A$2:$A$39</c:f>
            </c:numRef>
          </c:xVal>
          <c:yVal>
            <c:numRef>
              <c:f>'details thread view'!$DMKE$2:$DMKE$39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INST_RETIRED.ANY (cpu 181)</c:v>
          </c:tx>
          <c:xVal>
            <c:numRef>
              <c:f>'details thread view'!$A$2:$A$39</c:f>
            </c:numRef>
          </c:xVal>
          <c:yVal>
            <c:numRef>
              <c:f>'details thread view'!$DMKF$2:$DMKF$39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INST_RETIRED.ANY (cpu 182)</c:v>
          </c:tx>
          <c:xVal>
            <c:numRef>
              <c:f>'details thread view'!$A$2:$A$39</c:f>
            </c:numRef>
          </c:xVal>
          <c:yVal>
            <c:numRef>
              <c:f>'details thread view'!$DMKG$2:$DMKG$39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INST_RETIRED.ANY (cpu 183)</c:v>
          </c:tx>
          <c:xVal>
            <c:numRef>
              <c:f>'details thread view'!$A$2:$A$39</c:f>
            </c:numRef>
          </c:xVal>
          <c:yVal>
            <c:numRef>
              <c:f>'details thread view'!$DMKH$2:$DMKH$39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INST_RETIRED.ANY (cpu 184)</c:v>
          </c:tx>
          <c:xVal>
            <c:numRef>
              <c:f>'details thread view'!$A$2:$A$39</c:f>
            </c:numRef>
          </c:xVal>
          <c:yVal>
            <c:numRef>
              <c:f>'details thread view'!$DMKI$2:$DMKI$39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INST_RETIRED.ANY (cpu 185)</c:v>
          </c:tx>
          <c:xVal>
            <c:numRef>
              <c:f>'details thread view'!$A$2:$A$39</c:f>
            </c:numRef>
          </c:xVal>
          <c:yVal>
            <c:numRef>
              <c:f>'details thread view'!$DMKJ$2:$DMKJ$39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INST_RETIRED.ANY (cpu 186)</c:v>
          </c:tx>
          <c:xVal>
            <c:numRef>
              <c:f>'details thread view'!$A$2:$A$39</c:f>
            </c:numRef>
          </c:xVal>
          <c:yVal>
            <c:numRef>
              <c:f>'details thread view'!$DMKK$2:$DMKK$39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INST_RETIRED.ANY (cpu 187)</c:v>
          </c:tx>
          <c:xVal>
            <c:numRef>
              <c:f>'details thread view'!$A$2:$A$39</c:f>
            </c:numRef>
          </c:xVal>
          <c:yVal>
            <c:numRef>
              <c:f>'details thread view'!$DMKL$2:$DMKL$39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INST_RETIRED.ANY (cpu 188)</c:v>
          </c:tx>
          <c:xVal>
            <c:numRef>
              <c:f>'details thread view'!$A$2:$A$39</c:f>
            </c:numRef>
          </c:xVal>
          <c:yVal>
            <c:numRef>
              <c:f>'details thread view'!$DMKM$2:$DMKM$39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INST_RETIRED.ANY (cpu 189)</c:v>
          </c:tx>
          <c:xVal>
            <c:numRef>
              <c:f>'details thread view'!$A$2:$A$39</c:f>
            </c:numRef>
          </c:xVal>
          <c:yVal>
            <c:numRef>
              <c:f>'details thread view'!$DMKN$2:$DMKN$39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INST_RETIRED.ANY (cpu 190)</c:v>
          </c:tx>
          <c:xVal>
            <c:numRef>
              <c:f>'details thread view'!$A$2:$A$39</c:f>
            </c:numRef>
          </c:xVal>
          <c:yVal>
            <c:numRef>
              <c:f>'details thread view'!$DMKO$2:$DMKO$39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INST_RETIRED.ANY (cpu 191)</c:v>
          </c:tx>
          <c:xVal>
            <c:numRef>
              <c:f>'details thread view'!$A$2:$A$39</c:f>
            </c:numRef>
          </c:xVal>
          <c:yVal>
            <c:numRef>
              <c:f>'details thread view'!$DMKP$2:$DMKP$39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INST_RETIRED.ANY (cpu 192)</c:v>
          </c:tx>
          <c:xVal>
            <c:numRef>
              <c:f>'details thread view'!$A$2:$A$39</c:f>
            </c:numRef>
          </c:xVal>
          <c:yVal>
            <c:numRef>
              <c:f>'details thread view'!$DMKQ$2:$DMKQ$39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INST_RETIRED.ANY (cpu 193)</c:v>
          </c:tx>
          <c:xVal>
            <c:numRef>
              <c:f>'details thread view'!$A$2:$A$39</c:f>
            </c:numRef>
          </c:xVal>
          <c:yVal>
            <c:numRef>
              <c:f>'details thread view'!$DMKR$2:$DMKR$39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INST_RETIRED.ANY (cpu 194)</c:v>
          </c:tx>
          <c:xVal>
            <c:numRef>
              <c:f>'details thread view'!$A$2:$A$39</c:f>
            </c:numRef>
          </c:xVal>
          <c:yVal>
            <c:numRef>
              <c:f>'details thread view'!$DMKS$2:$DMKS$39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INST_RETIRED.ANY (cpu 195)</c:v>
          </c:tx>
          <c:xVal>
            <c:numRef>
              <c:f>'details thread view'!$A$2:$A$39</c:f>
            </c:numRef>
          </c:xVal>
          <c:yVal>
            <c:numRef>
              <c:f>'details thread view'!$DMKT$2:$DMKT$39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INST_RETIRED.ANY (cpu 196)</c:v>
          </c:tx>
          <c:xVal>
            <c:numRef>
              <c:f>'details thread view'!$A$2:$A$39</c:f>
            </c:numRef>
          </c:xVal>
          <c:yVal>
            <c:numRef>
              <c:f>'details thread view'!$DMKU$2:$DMKU$39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INST_RETIRED.ANY (cpu 197)</c:v>
          </c:tx>
          <c:xVal>
            <c:numRef>
              <c:f>'details thread view'!$A$2:$A$39</c:f>
            </c:numRef>
          </c:xVal>
          <c:yVal>
            <c:numRef>
              <c:f>'details thread view'!$DMKV$2:$DMKV$39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INST_RETIRED.ANY (cpu 198)</c:v>
          </c:tx>
          <c:xVal>
            <c:numRef>
              <c:f>'details thread view'!$A$2:$A$39</c:f>
            </c:numRef>
          </c:xVal>
          <c:yVal>
            <c:numRef>
              <c:f>'details thread view'!$DMKW$2:$DMKW$39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INST_RETIRED.ANY (cpu 199)</c:v>
          </c:tx>
          <c:xVal>
            <c:numRef>
              <c:f>'details thread view'!$A$2:$A$39</c:f>
            </c:numRef>
          </c:xVal>
          <c:yVal>
            <c:numRef>
              <c:f>'details thread view'!$DMKX$2:$DMKX$39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INST_RETIRED.ANY (cpu 200)</c:v>
          </c:tx>
          <c:xVal>
            <c:numRef>
              <c:f>'details thread view'!$A$2:$A$39</c:f>
            </c:numRef>
          </c:xVal>
          <c:yVal>
            <c:numRef>
              <c:f>'details thread view'!$DMKY$2:$DMKY$39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INST_RETIRED.ANY (cpu 201)</c:v>
          </c:tx>
          <c:xVal>
            <c:numRef>
              <c:f>'details thread view'!$A$2:$A$39</c:f>
            </c:numRef>
          </c:xVal>
          <c:yVal>
            <c:numRef>
              <c:f>'details thread view'!$DMKZ$2:$DMKZ$39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INST_RETIRED.ANY (cpu 202)</c:v>
          </c:tx>
          <c:xVal>
            <c:numRef>
              <c:f>'details thread view'!$A$2:$A$39</c:f>
            </c:numRef>
          </c:xVal>
          <c:yVal>
            <c:numRef>
              <c:f>'details thread view'!$DMLA$2:$DMLA$39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INST_RETIRED.ANY (cpu 203)</c:v>
          </c:tx>
          <c:xVal>
            <c:numRef>
              <c:f>'details thread view'!$A$2:$A$39</c:f>
            </c:numRef>
          </c:xVal>
          <c:yVal>
            <c:numRef>
              <c:f>'details thread view'!$DMLB$2:$DMLB$39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INST_RETIRED.ANY (cpu 204)</c:v>
          </c:tx>
          <c:xVal>
            <c:numRef>
              <c:f>'details thread view'!$A$2:$A$39</c:f>
            </c:numRef>
          </c:xVal>
          <c:yVal>
            <c:numRef>
              <c:f>'details thread view'!$DMLC$2:$DMLC$39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INST_RETIRED.ANY (cpu 205)</c:v>
          </c:tx>
          <c:xVal>
            <c:numRef>
              <c:f>'details thread view'!$A$2:$A$39</c:f>
            </c:numRef>
          </c:xVal>
          <c:yVal>
            <c:numRef>
              <c:f>'details thread view'!$DMLD$2:$DMLD$39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INST_RETIRED.ANY (cpu 206)</c:v>
          </c:tx>
          <c:xVal>
            <c:numRef>
              <c:f>'details thread view'!$A$2:$A$39</c:f>
            </c:numRef>
          </c:xVal>
          <c:yVal>
            <c:numRef>
              <c:f>'details thread view'!$DMLE$2:$DMLE$39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INST_RETIRED.ANY (cpu 207)</c:v>
          </c:tx>
          <c:xVal>
            <c:numRef>
              <c:f>'details thread view'!$A$2:$A$39</c:f>
            </c:numRef>
          </c:xVal>
          <c:yVal>
            <c:numRef>
              <c:f>'details thread view'!$DMLF$2:$DMLF$39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INST_RETIRED.ANY (cpu 208)</c:v>
          </c:tx>
          <c:xVal>
            <c:numRef>
              <c:f>'details thread view'!$A$2:$A$39</c:f>
            </c:numRef>
          </c:xVal>
          <c:yVal>
            <c:numRef>
              <c:f>'details thread view'!$DMLG$2:$DMLG$39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INST_RETIRED.ANY (cpu 209)</c:v>
          </c:tx>
          <c:xVal>
            <c:numRef>
              <c:f>'details thread view'!$A$2:$A$39</c:f>
            </c:numRef>
          </c:xVal>
          <c:yVal>
            <c:numRef>
              <c:f>'details thread view'!$DMLH$2:$DMLH$39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INST_RETIRED.ANY (cpu 210)</c:v>
          </c:tx>
          <c:xVal>
            <c:numRef>
              <c:f>'details thread view'!$A$2:$A$39</c:f>
            </c:numRef>
          </c:xVal>
          <c:yVal>
            <c:numRef>
              <c:f>'details thread view'!$DMLI$2:$DMLI$39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INST_RETIRED.ANY (cpu 211)</c:v>
          </c:tx>
          <c:xVal>
            <c:numRef>
              <c:f>'details thread view'!$A$2:$A$39</c:f>
            </c:numRef>
          </c:xVal>
          <c:yVal>
            <c:numRef>
              <c:f>'details thread view'!$DMLJ$2:$DMLJ$39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INST_RETIRED.ANY (cpu 212)</c:v>
          </c:tx>
          <c:xVal>
            <c:numRef>
              <c:f>'details thread view'!$A$2:$A$39</c:f>
            </c:numRef>
          </c:xVal>
          <c:yVal>
            <c:numRef>
              <c:f>'details thread view'!$DMLK$2:$DMLK$39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INST_RETIRED.ANY (cpu 213)</c:v>
          </c:tx>
          <c:xVal>
            <c:numRef>
              <c:f>'details thread view'!$A$2:$A$39</c:f>
            </c:numRef>
          </c:xVal>
          <c:yVal>
            <c:numRef>
              <c:f>'details thread view'!$DMLL$2:$DMLL$39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INST_RETIRED.ANY (cpu 214)</c:v>
          </c:tx>
          <c:xVal>
            <c:numRef>
              <c:f>'details thread view'!$A$2:$A$39</c:f>
            </c:numRef>
          </c:xVal>
          <c:yVal>
            <c:numRef>
              <c:f>'details thread view'!$DMLM$2:$DMLM$39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INST_RETIRED.ANY (cpu 215)</c:v>
          </c:tx>
          <c:xVal>
            <c:numRef>
              <c:f>'details thread view'!$A$2:$A$39</c:f>
            </c:numRef>
          </c:xVal>
          <c:yVal>
            <c:numRef>
              <c:f>'details thread view'!$DMLN$2:$DMLN$39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INST_RETIRED.ANY (cpu 216)</c:v>
          </c:tx>
          <c:xVal>
            <c:numRef>
              <c:f>'details thread view'!$A$2:$A$39</c:f>
            </c:numRef>
          </c:xVal>
          <c:yVal>
            <c:numRef>
              <c:f>'details thread view'!$DMLO$2:$DMLO$39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INST_RETIRED.ANY (cpu 217)</c:v>
          </c:tx>
          <c:xVal>
            <c:numRef>
              <c:f>'details thread view'!$A$2:$A$39</c:f>
            </c:numRef>
          </c:xVal>
          <c:yVal>
            <c:numRef>
              <c:f>'details thread view'!$DMLP$2:$DMLP$39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INST_RETIRED.ANY (cpu 218)</c:v>
          </c:tx>
          <c:xVal>
            <c:numRef>
              <c:f>'details thread view'!$A$2:$A$39</c:f>
            </c:numRef>
          </c:xVal>
          <c:yVal>
            <c:numRef>
              <c:f>'details thread view'!$DMLQ$2:$DMLQ$39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INST_RETIRED.ANY (cpu 219)</c:v>
          </c:tx>
          <c:xVal>
            <c:numRef>
              <c:f>'details thread view'!$A$2:$A$39</c:f>
            </c:numRef>
          </c:xVal>
          <c:yVal>
            <c:numRef>
              <c:f>'details thread view'!$DMLR$2:$DMLR$39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INST_RETIRED.ANY (cpu 220)</c:v>
          </c:tx>
          <c:xVal>
            <c:numRef>
              <c:f>'details thread view'!$A$2:$A$39</c:f>
            </c:numRef>
          </c:xVal>
          <c:yVal>
            <c:numRef>
              <c:f>'details thread view'!$DMLS$2:$DMLS$39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INST_RETIRED.ANY (cpu 221)</c:v>
          </c:tx>
          <c:xVal>
            <c:numRef>
              <c:f>'details thread view'!$A$2:$A$39</c:f>
            </c:numRef>
          </c:xVal>
          <c:yVal>
            <c:numRef>
              <c:f>'details thread view'!$DMLT$2:$DMLT$39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INST_RETIRED.ANY (cpu 222)</c:v>
          </c:tx>
          <c:xVal>
            <c:numRef>
              <c:f>'details thread view'!$A$2:$A$39</c:f>
            </c:numRef>
          </c:xVal>
          <c:yVal>
            <c:numRef>
              <c:f>'details thread view'!$DMLU$2:$DMLU$39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INST_RETIRED.ANY (cpu 223)</c:v>
          </c:tx>
          <c:xVal>
            <c:numRef>
              <c:f>'details thread view'!$A$2:$A$39</c:f>
            </c:numRef>
          </c:xVal>
          <c:yVal>
            <c:numRef>
              <c:f>'details thread view'!$DMLV$2:$DMLV$39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INST_RETIRED.ANY (cpu 224)</c:v>
          </c:tx>
          <c:xVal>
            <c:numRef>
              <c:f>'details thread view'!$A$2:$A$39</c:f>
            </c:numRef>
          </c:xVal>
          <c:yVal>
            <c:numRef>
              <c:f>'details thread view'!$DMLW$2:$DMLW$39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INST_RETIRED.ANY (cpu 225)</c:v>
          </c:tx>
          <c:xVal>
            <c:numRef>
              <c:f>'details thread view'!$A$2:$A$39</c:f>
            </c:numRef>
          </c:xVal>
          <c:yVal>
            <c:numRef>
              <c:f>'details thread view'!$DMLX$2:$DMLX$39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INST_RETIRED.ANY (cpu 226)</c:v>
          </c:tx>
          <c:xVal>
            <c:numRef>
              <c:f>'details thread view'!$A$2:$A$39</c:f>
            </c:numRef>
          </c:xVal>
          <c:yVal>
            <c:numRef>
              <c:f>'details thread view'!$DMLY$2:$DMLY$39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INST_RETIRED.ANY (cpu 227)</c:v>
          </c:tx>
          <c:xVal>
            <c:numRef>
              <c:f>'details thread view'!$A$2:$A$39</c:f>
            </c:numRef>
          </c:xVal>
          <c:yVal>
            <c:numRef>
              <c:f>'details thread view'!$DMLZ$2:$DMLZ$39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INST_RETIRED.ANY (cpu 228)</c:v>
          </c:tx>
          <c:xVal>
            <c:numRef>
              <c:f>'details thread view'!$A$2:$A$39</c:f>
            </c:numRef>
          </c:xVal>
          <c:yVal>
            <c:numRef>
              <c:f>'details thread view'!$DMMA$2:$DMMA$39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INST_RETIRED.ANY (cpu 229)</c:v>
          </c:tx>
          <c:xVal>
            <c:numRef>
              <c:f>'details thread view'!$A$2:$A$39</c:f>
            </c:numRef>
          </c:xVal>
          <c:yVal>
            <c:numRef>
              <c:f>'details thread view'!$DMMB$2:$DMMB$39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INST_RETIRED.ANY (cpu 230)</c:v>
          </c:tx>
          <c:xVal>
            <c:numRef>
              <c:f>'details thread view'!$A$2:$A$39</c:f>
            </c:numRef>
          </c:xVal>
          <c:yVal>
            <c:numRef>
              <c:f>'details thread view'!$DMMC$2:$DMMC$39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INST_RETIRED.ANY (cpu 231)</c:v>
          </c:tx>
          <c:xVal>
            <c:numRef>
              <c:f>'details thread view'!$A$2:$A$39</c:f>
            </c:numRef>
          </c:xVal>
          <c:yVal>
            <c:numRef>
              <c:f>'details thread view'!$DMMD$2:$DMMD$39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INST_RETIRED.ANY (cpu 232)</c:v>
          </c:tx>
          <c:xVal>
            <c:numRef>
              <c:f>'details thread view'!$A$2:$A$39</c:f>
            </c:numRef>
          </c:xVal>
          <c:yVal>
            <c:numRef>
              <c:f>'details thread view'!$DMME$2:$DMME$39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INST_RETIRED.ANY (cpu 233)</c:v>
          </c:tx>
          <c:xVal>
            <c:numRef>
              <c:f>'details thread view'!$A$2:$A$39</c:f>
            </c:numRef>
          </c:xVal>
          <c:yVal>
            <c:numRef>
              <c:f>'details thread view'!$DMMF$2:$DMMF$39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INST_RETIRED.ANY (cpu 234)</c:v>
          </c:tx>
          <c:xVal>
            <c:numRef>
              <c:f>'details thread view'!$A$2:$A$39</c:f>
            </c:numRef>
          </c:xVal>
          <c:yVal>
            <c:numRef>
              <c:f>'details thread view'!$DMMG$2:$DMMG$39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INST_RETIRED.ANY (cpu 235)</c:v>
          </c:tx>
          <c:xVal>
            <c:numRef>
              <c:f>'details thread view'!$A$2:$A$39</c:f>
            </c:numRef>
          </c:xVal>
          <c:yVal>
            <c:numRef>
              <c:f>'details thread view'!$DMMH$2:$DMMH$39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INST_RETIRED.ANY (cpu 236)</c:v>
          </c:tx>
          <c:xVal>
            <c:numRef>
              <c:f>'details thread view'!$A$2:$A$39</c:f>
            </c:numRef>
          </c:xVal>
          <c:yVal>
            <c:numRef>
              <c:f>'details thread view'!$DMMI$2:$DMMI$39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INST_RETIRED.ANY (cpu 237)</c:v>
          </c:tx>
          <c:xVal>
            <c:numRef>
              <c:f>'details thread view'!$A$2:$A$39</c:f>
            </c:numRef>
          </c:xVal>
          <c:yVal>
            <c:numRef>
              <c:f>'details thread view'!$DMMJ$2:$DMMJ$39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INST_RETIRED.ANY (cpu 238)</c:v>
          </c:tx>
          <c:xVal>
            <c:numRef>
              <c:f>'details thread view'!$A$2:$A$39</c:f>
            </c:numRef>
          </c:xVal>
          <c:yVal>
            <c:numRef>
              <c:f>'details thread view'!$DMMK$2:$DMMK$39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INST_RETIRED.ANY (cpu 239)</c:v>
          </c:tx>
          <c:xVal>
            <c:numRef>
              <c:f>'details thread view'!$A$2:$A$39</c:f>
            </c:numRef>
          </c:xVal>
          <c:yVal>
            <c:numRef>
              <c:f>'details thread view'!$DMML$2:$DMML$39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INST_RETIRED.ANY (cpu 240)</c:v>
          </c:tx>
          <c:xVal>
            <c:numRef>
              <c:f>'details thread view'!$A$2:$A$39</c:f>
            </c:numRef>
          </c:xVal>
          <c:yVal>
            <c:numRef>
              <c:f>'details thread view'!$DMMM$2:$DMMM$39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INST_RETIRED.ANY (cpu 241)</c:v>
          </c:tx>
          <c:xVal>
            <c:numRef>
              <c:f>'details thread view'!$A$2:$A$39</c:f>
            </c:numRef>
          </c:xVal>
          <c:yVal>
            <c:numRef>
              <c:f>'details thread view'!$DMMN$2:$DMMN$39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INST_RETIRED.ANY (cpu 242)</c:v>
          </c:tx>
          <c:xVal>
            <c:numRef>
              <c:f>'details thread view'!$A$2:$A$39</c:f>
            </c:numRef>
          </c:xVal>
          <c:yVal>
            <c:numRef>
              <c:f>'details thread view'!$DMMO$2:$DMMO$39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INST_RETIRED.ANY (cpu 243)</c:v>
          </c:tx>
          <c:xVal>
            <c:numRef>
              <c:f>'details thread view'!$A$2:$A$39</c:f>
            </c:numRef>
          </c:xVal>
          <c:yVal>
            <c:numRef>
              <c:f>'details thread view'!$DMMP$2:$DMMP$39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INST_RETIRED.ANY (cpu 244)</c:v>
          </c:tx>
          <c:xVal>
            <c:numRef>
              <c:f>'details thread view'!$A$2:$A$39</c:f>
            </c:numRef>
          </c:xVal>
          <c:yVal>
            <c:numRef>
              <c:f>'details thread view'!$DMMQ$2:$DMMQ$39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INST_RETIRED.ANY (cpu 245)</c:v>
          </c:tx>
          <c:xVal>
            <c:numRef>
              <c:f>'details thread view'!$A$2:$A$39</c:f>
            </c:numRef>
          </c:xVal>
          <c:yVal>
            <c:numRef>
              <c:f>'details thread view'!$DMMR$2:$DMMR$39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INST_RETIRED.ANY (cpu 246)</c:v>
          </c:tx>
          <c:xVal>
            <c:numRef>
              <c:f>'details thread view'!$A$2:$A$39</c:f>
            </c:numRef>
          </c:xVal>
          <c:yVal>
            <c:numRef>
              <c:f>'details thread view'!$DMMS$2:$DMMS$39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INST_RETIRED.ANY (cpu 247)</c:v>
          </c:tx>
          <c:xVal>
            <c:numRef>
              <c:f>'details thread view'!$A$2:$A$39</c:f>
            </c:numRef>
          </c:xVal>
          <c:yVal>
            <c:numRef>
              <c:f>'details thread view'!$DMMT$2:$DMMT$39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INST_RETIRED.ANY (cpu 248)</c:v>
          </c:tx>
          <c:xVal>
            <c:numRef>
              <c:f>'details thread view'!$A$2:$A$39</c:f>
            </c:numRef>
          </c:xVal>
          <c:yVal>
            <c:numRef>
              <c:f>'details thread view'!$DMMU$2:$DMMU$39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INST_RETIRED.ANY (cpu 249)</c:v>
          </c:tx>
          <c:xVal>
            <c:numRef>
              <c:f>'details thread view'!$A$2:$A$39</c:f>
            </c:numRef>
          </c:xVal>
          <c:yVal>
            <c:numRef>
              <c:f>'details thread view'!$DMMV$2:$DMMV$39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INST_RETIRED.ANY (cpu 250)</c:v>
          </c:tx>
          <c:xVal>
            <c:numRef>
              <c:f>'details thread view'!$A$2:$A$39</c:f>
            </c:numRef>
          </c:xVal>
          <c:yVal>
            <c:numRef>
              <c:f>'details thread view'!$DMMW$2:$DMMW$39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INST_RETIRED.ANY (cpu 251)</c:v>
          </c:tx>
          <c:xVal>
            <c:numRef>
              <c:f>'details thread view'!$A$2:$A$39</c:f>
            </c:numRef>
          </c:xVal>
          <c:yVal>
            <c:numRef>
              <c:f>'details thread view'!$DMMX$2:$DMMX$39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INST_RETIRED.ANY (cpu 252)</c:v>
          </c:tx>
          <c:xVal>
            <c:numRef>
              <c:f>'details thread view'!$A$2:$A$39</c:f>
            </c:numRef>
          </c:xVal>
          <c:yVal>
            <c:numRef>
              <c:f>'details thread view'!$DMMY$2:$DMMY$39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INST_RETIRED.ANY (cpu 253)</c:v>
          </c:tx>
          <c:xVal>
            <c:numRef>
              <c:f>'details thread view'!$A$2:$A$39</c:f>
            </c:numRef>
          </c:xVal>
          <c:yVal>
            <c:numRef>
              <c:f>'details thread view'!$DMMZ$2:$DMMZ$39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INST_RETIRED.ANY (cpu 254)</c:v>
          </c:tx>
          <c:xVal>
            <c:numRef>
              <c:f>'details thread view'!$A$2:$A$39</c:f>
            </c:numRef>
          </c:xVal>
          <c:yVal>
            <c:numRef>
              <c:f>'details thread view'!$DMNA$2:$DMNA$39</c:f>
              <c:numCache>
                <c:formatCode>General</c:formatCode>
                <c:ptCount val="0"/>
              </c:numCache>
            </c:numRef>
          </c:yVal>
          <c:smooth val="1"/>
        </c:ser>
        <c:axId val="50420001"/>
        <c:axId val="50420002"/>
      </c:scatterChart>
      <c:valAx>
        <c:axId val="50420001"/>
        <c:scaling>
          <c:orientation val="minMax"/>
        </c:scaling>
        <c:axPos val="b"/>
        <c:numFmt formatCode="General" sourceLinked="1"/>
        <c:tickLblPos val="nextTo"/>
        <c:crossAx val="50420002"/>
        <c:crosses val="autoZero"/>
        <c:crossBetween val="midCat"/>
      </c:valAx>
      <c:valAx>
        <c:axId val="50420002"/>
        <c:scaling>
          <c:orientation val="minMax"/>
        </c:scaling>
        <c:axPos val="l"/>
        <c:majorGridlines/>
        <c:numFmt formatCode="General" sourceLinked="1"/>
        <c:tickLblPos val="nextTo"/>
        <c:crossAx val="5042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CPU_CLK_UNHALTED.THREAD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CPU_CLK_UNHALTED.THREAD (cpu 0)</c:v>
          </c:tx>
          <c:xVal>
            <c:numRef>
              <c:f>'details thread view'!$A$2:$A$39</c:f>
            </c:numRef>
          </c:xVal>
          <c:yVal>
            <c:numRef>
              <c:f>'details thread view'!$CMDO$2:$CMDO$39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CPU_CLK_UNHALTED.THREAD (cpu 1)</c:v>
          </c:tx>
          <c:xVal>
            <c:numRef>
              <c:f>'details thread view'!$A$2:$A$39</c:f>
            </c:numRef>
          </c:xVal>
          <c:yVal>
            <c:numRef>
              <c:f>'details thread view'!$CMDP$2:$CMDP$39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CPU_CLK_UNHALTED.THREAD (cpu 2)</c:v>
          </c:tx>
          <c:xVal>
            <c:numRef>
              <c:f>'details thread view'!$A$2:$A$39</c:f>
            </c:numRef>
          </c:xVal>
          <c:yVal>
            <c:numRef>
              <c:f>'details thread view'!$CMDQ$2:$CMDQ$39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CPU_CLK_UNHALTED.THREAD (cpu 3)</c:v>
          </c:tx>
          <c:xVal>
            <c:numRef>
              <c:f>'details thread view'!$A$2:$A$39</c:f>
            </c:numRef>
          </c:xVal>
          <c:yVal>
            <c:numRef>
              <c:f>'details thread view'!$CMDR$2:$CMDR$39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CPU_CLK_UNHALTED.THREAD (cpu 4)</c:v>
          </c:tx>
          <c:xVal>
            <c:numRef>
              <c:f>'details thread view'!$A$2:$A$39</c:f>
            </c:numRef>
          </c:xVal>
          <c:yVal>
            <c:numRef>
              <c:f>'details thread view'!$CMDS$2:$CMDS$39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CPU_CLK_UNHALTED.THREAD (cpu 5)</c:v>
          </c:tx>
          <c:xVal>
            <c:numRef>
              <c:f>'details thread view'!$A$2:$A$39</c:f>
            </c:numRef>
          </c:xVal>
          <c:yVal>
            <c:numRef>
              <c:f>'details thread view'!$CMDT$2:$CMDT$39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CPU_CLK_UNHALTED.THREAD (cpu 6)</c:v>
          </c:tx>
          <c:xVal>
            <c:numRef>
              <c:f>'details thread view'!$A$2:$A$39</c:f>
            </c:numRef>
          </c:xVal>
          <c:yVal>
            <c:numRef>
              <c:f>'details thread view'!$CMDU$2:$CMDU$39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CPU_CLK_UNHALTED.THREAD (cpu 7)</c:v>
          </c:tx>
          <c:xVal>
            <c:numRef>
              <c:f>'details thread view'!$A$2:$A$39</c:f>
            </c:numRef>
          </c:xVal>
          <c:yVal>
            <c:numRef>
              <c:f>'details thread view'!$CMDV$2:$CMDV$39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CPU_CLK_UNHALTED.THREAD (cpu 8)</c:v>
          </c:tx>
          <c:xVal>
            <c:numRef>
              <c:f>'details thread view'!$A$2:$A$39</c:f>
            </c:numRef>
          </c:xVal>
          <c:yVal>
            <c:numRef>
              <c:f>'details thread view'!$CMDW$2:$CMDW$39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CPU_CLK_UNHALTED.THREAD (cpu 9)</c:v>
          </c:tx>
          <c:xVal>
            <c:numRef>
              <c:f>'details thread view'!$A$2:$A$39</c:f>
            </c:numRef>
          </c:xVal>
          <c:yVal>
            <c:numRef>
              <c:f>'details thread view'!$CMDX$2:$CMDX$39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CPU_CLK_UNHALTED.THREAD (cpu 10)</c:v>
          </c:tx>
          <c:xVal>
            <c:numRef>
              <c:f>'details thread view'!$A$2:$A$39</c:f>
            </c:numRef>
          </c:xVal>
          <c:yVal>
            <c:numRef>
              <c:f>'details thread view'!$CMDY$2:$CMDY$39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CPU_CLK_UNHALTED.THREAD (cpu 11)</c:v>
          </c:tx>
          <c:xVal>
            <c:numRef>
              <c:f>'details thread view'!$A$2:$A$39</c:f>
            </c:numRef>
          </c:xVal>
          <c:yVal>
            <c:numRef>
              <c:f>'details thread view'!$CMDZ$2:$CMDZ$39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CPU_CLK_UNHALTED.THREAD (cpu 12)</c:v>
          </c:tx>
          <c:xVal>
            <c:numRef>
              <c:f>'details thread view'!$A$2:$A$39</c:f>
            </c:numRef>
          </c:xVal>
          <c:yVal>
            <c:numRef>
              <c:f>'details thread view'!$CMEA$2:$CMEA$39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CPU_CLK_UNHALTED.THREAD (cpu 13)</c:v>
          </c:tx>
          <c:xVal>
            <c:numRef>
              <c:f>'details thread view'!$A$2:$A$39</c:f>
            </c:numRef>
          </c:xVal>
          <c:yVal>
            <c:numRef>
              <c:f>'details thread view'!$CMEB$2:$CMEB$39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CPU_CLK_UNHALTED.THREAD (cpu 14)</c:v>
          </c:tx>
          <c:xVal>
            <c:numRef>
              <c:f>'details thread view'!$A$2:$A$39</c:f>
            </c:numRef>
          </c:xVal>
          <c:yVal>
            <c:numRef>
              <c:f>'details thread view'!$CMEC$2:$CMEC$39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CPU_CLK_UNHALTED.THREAD (cpu 15)</c:v>
          </c:tx>
          <c:xVal>
            <c:numRef>
              <c:f>'details thread view'!$A$2:$A$39</c:f>
            </c:numRef>
          </c:xVal>
          <c:yVal>
            <c:numRef>
              <c:f>'details thread view'!$CMED$2:$CMED$39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CPU_CLK_UNHALTED.THREAD (cpu 16)</c:v>
          </c:tx>
          <c:xVal>
            <c:numRef>
              <c:f>'details thread view'!$A$2:$A$39</c:f>
            </c:numRef>
          </c:xVal>
          <c:yVal>
            <c:numRef>
              <c:f>'details thread view'!$CMEE$2:$CMEE$39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CPU_CLK_UNHALTED.THREAD (cpu 17)</c:v>
          </c:tx>
          <c:xVal>
            <c:numRef>
              <c:f>'details thread view'!$A$2:$A$39</c:f>
            </c:numRef>
          </c:xVal>
          <c:yVal>
            <c:numRef>
              <c:f>'details thread view'!$CMEF$2:$CMEF$39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CPU_CLK_UNHALTED.THREAD (cpu 18)</c:v>
          </c:tx>
          <c:xVal>
            <c:numRef>
              <c:f>'details thread view'!$A$2:$A$39</c:f>
            </c:numRef>
          </c:xVal>
          <c:yVal>
            <c:numRef>
              <c:f>'details thread view'!$CMEG$2:$CMEG$39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CPU_CLK_UNHALTED.THREAD (cpu 19)</c:v>
          </c:tx>
          <c:xVal>
            <c:numRef>
              <c:f>'details thread view'!$A$2:$A$39</c:f>
            </c:numRef>
          </c:xVal>
          <c:yVal>
            <c:numRef>
              <c:f>'details thread view'!$CMEH$2:$CMEH$39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CPU_CLK_UNHALTED.THREAD (cpu 20)</c:v>
          </c:tx>
          <c:xVal>
            <c:numRef>
              <c:f>'details thread view'!$A$2:$A$39</c:f>
            </c:numRef>
          </c:xVal>
          <c:yVal>
            <c:numRef>
              <c:f>'details thread view'!$CMEI$2:$CMEI$39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CPU_CLK_UNHALTED.THREAD (cpu 21)</c:v>
          </c:tx>
          <c:xVal>
            <c:numRef>
              <c:f>'details thread view'!$A$2:$A$39</c:f>
            </c:numRef>
          </c:xVal>
          <c:yVal>
            <c:numRef>
              <c:f>'details thread view'!$CMEJ$2:$CMEJ$39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CPU_CLK_UNHALTED.THREAD (cpu 22)</c:v>
          </c:tx>
          <c:xVal>
            <c:numRef>
              <c:f>'details thread view'!$A$2:$A$39</c:f>
            </c:numRef>
          </c:xVal>
          <c:yVal>
            <c:numRef>
              <c:f>'details thread view'!$CMEK$2:$CMEK$39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CPU_CLK_UNHALTED.THREAD (cpu 23)</c:v>
          </c:tx>
          <c:xVal>
            <c:numRef>
              <c:f>'details thread view'!$A$2:$A$39</c:f>
            </c:numRef>
          </c:xVal>
          <c:yVal>
            <c:numRef>
              <c:f>'details thread view'!$CMEL$2:$CMEL$39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CPU_CLK_UNHALTED.THREAD (cpu 24)</c:v>
          </c:tx>
          <c:xVal>
            <c:numRef>
              <c:f>'details thread view'!$A$2:$A$39</c:f>
            </c:numRef>
          </c:xVal>
          <c:yVal>
            <c:numRef>
              <c:f>'details thread view'!$CMEM$2:$CMEM$39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CPU_CLK_UNHALTED.THREAD (cpu 25)</c:v>
          </c:tx>
          <c:xVal>
            <c:numRef>
              <c:f>'details thread view'!$A$2:$A$39</c:f>
            </c:numRef>
          </c:xVal>
          <c:yVal>
            <c:numRef>
              <c:f>'details thread view'!$CMEN$2:$CMEN$39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CPU_CLK_UNHALTED.THREAD (cpu 26)</c:v>
          </c:tx>
          <c:xVal>
            <c:numRef>
              <c:f>'details thread view'!$A$2:$A$39</c:f>
            </c:numRef>
          </c:xVal>
          <c:yVal>
            <c:numRef>
              <c:f>'details thread view'!$CMEO$2:$CMEO$39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CPU_CLK_UNHALTED.THREAD (cpu 27)</c:v>
          </c:tx>
          <c:xVal>
            <c:numRef>
              <c:f>'details thread view'!$A$2:$A$39</c:f>
            </c:numRef>
          </c:xVal>
          <c:yVal>
            <c:numRef>
              <c:f>'details thread view'!$CMEP$2:$CMEP$39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CPU_CLK_UNHALTED.THREAD (cpu 28)</c:v>
          </c:tx>
          <c:xVal>
            <c:numRef>
              <c:f>'details thread view'!$A$2:$A$39</c:f>
            </c:numRef>
          </c:xVal>
          <c:yVal>
            <c:numRef>
              <c:f>'details thread view'!$CMEQ$2:$CMEQ$39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CPU_CLK_UNHALTED.THREAD (cpu 29)</c:v>
          </c:tx>
          <c:xVal>
            <c:numRef>
              <c:f>'details thread view'!$A$2:$A$39</c:f>
            </c:numRef>
          </c:xVal>
          <c:yVal>
            <c:numRef>
              <c:f>'details thread view'!$CMER$2:$CMER$39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CPU_CLK_UNHALTED.THREAD (cpu 30)</c:v>
          </c:tx>
          <c:xVal>
            <c:numRef>
              <c:f>'details thread view'!$A$2:$A$39</c:f>
            </c:numRef>
          </c:xVal>
          <c:yVal>
            <c:numRef>
              <c:f>'details thread view'!$CMES$2:$CMES$39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CPU_CLK_UNHALTED.THREAD (cpu 31)</c:v>
          </c:tx>
          <c:xVal>
            <c:numRef>
              <c:f>'details thread view'!$A$2:$A$39</c:f>
            </c:numRef>
          </c:xVal>
          <c:yVal>
            <c:numRef>
              <c:f>'details thread view'!$CMET$2:$CMET$39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CPU_CLK_UNHALTED.THREAD (cpu 32)</c:v>
          </c:tx>
          <c:xVal>
            <c:numRef>
              <c:f>'details thread view'!$A$2:$A$39</c:f>
            </c:numRef>
          </c:xVal>
          <c:yVal>
            <c:numRef>
              <c:f>'details thread view'!$CMEU$2:$CMEU$39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CPU_CLK_UNHALTED.THREAD (cpu 33)</c:v>
          </c:tx>
          <c:xVal>
            <c:numRef>
              <c:f>'details thread view'!$A$2:$A$39</c:f>
            </c:numRef>
          </c:xVal>
          <c:yVal>
            <c:numRef>
              <c:f>'details thread view'!$CMEV$2:$CMEV$39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CPU_CLK_UNHALTED.THREAD (cpu 34)</c:v>
          </c:tx>
          <c:xVal>
            <c:numRef>
              <c:f>'details thread view'!$A$2:$A$39</c:f>
            </c:numRef>
          </c:xVal>
          <c:yVal>
            <c:numRef>
              <c:f>'details thread view'!$CMEW$2:$CMEW$39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CPU_CLK_UNHALTED.THREAD (cpu 35)</c:v>
          </c:tx>
          <c:xVal>
            <c:numRef>
              <c:f>'details thread view'!$A$2:$A$39</c:f>
            </c:numRef>
          </c:xVal>
          <c:yVal>
            <c:numRef>
              <c:f>'details thread view'!$CMEX$2:$CMEX$39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CPU_CLK_UNHALTED.THREAD (cpu 36)</c:v>
          </c:tx>
          <c:xVal>
            <c:numRef>
              <c:f>'details thread view'!$A$2:$A$39</c:f>
            </c:numRef>
          </c:xVal>
          <c:yVal>
            <c:numRef>
              <c:f>'details thread view'!$CMEY$2:$CMEY$39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CPU_CLK_UNHALTED.THREAD (cpu 37)</c:v>
          </c:tx>
          <c:xVal>
            <c:numRef>
              <c:f>'details thread view'!$A$2:$A$39</c:f>
            </c:numRef>
          </c:xVal>
          <c:yVal>
            <c:numRef>
              <c:f>'details thread view'!$CMEZ$2:$CMEZ$39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CPU_CLK_UNHALTED.THREAD (cpu 38)</c:v>
          </c:tx>
          <c:xVal>
            <c:numRef>
              <c:f>'details thread view'!$A$2:$A$39</c:f>
            </c:numRef>
          </c:xVal>
          <c:yVal>
            <c:numRef>
              <c:f>'details thread view'!$CMFA$2:$CMFA$39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CPU_CLK_UNHALTED.THREAD (cpu 39)</c:v>
          </c:tx>
          <c:xVal>
            <c:numRef>
              <c:f>'details thread view'!$A$2:$A$39</c:f>
            </c:numRef>
          </c:xVal>
          <c:yVal>
            <c:numRef>
              <c:f>'details thread view'!$CMFB$2:$CMFB$39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CPU_CLK_UNHALTED.THREAD (cpu 40)</c:v>
          </c:tx>
          <c:xVal>
            <c:numRef>
              <c:f>'details thread view'!$A$2:$A$39</c:f>
            </c:numRef>
          </c:xVal>
          <c:yVal>
            <c:numRef>
              <c:f>'details thread view'!$CMFC$2:$CMFC$39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CPU_CLK_UNHALTED.THREAD (cpu 41)</c:v>
          </c:tx>
          <c:xVal>
            <c:numRef>
              <c:f>'details thread view'!$A$2:$A$39</c:f>
            </c:numRef>
          </c:xVal>
          <c:yVal>
            <c:numRef>
              <c:f>'details thread view'!$CMFD$2:$CMFD$39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CPU_CLK_UNHALTED.THREAD (cpu 42)</c:v>
          </c:tx>
          <c:xVal>
            <c:numRef>
              <c:f>'details thread view'!$A$2:$A$39</c:f>
            </c:numRef>
          </c:xVal>
          <c:yVal>
            <c:numRef>
              <c:f>'details thread view'!$CMFE$2:$CMFE$39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CPU_CLK_UNHALTED.THREAD (cpu 43)</c:v>
          </c:tx>
          <c:xVal>
            <c:numRef>
              <c:f>'details thread view'!$A$2:$A$39</c:f>
            </c:numRef>
          </c:xVal>
          <c:yVal>
            <c:numRef>
              <c:f>'details thread view'!$CMFF$2:$CMFF$39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CPU_CLK_UNHALTED.THREAD (cpu 44)</c:v>
          </c:tx>
          <c:xVal>
            <c:numRef>
              <c:f>'details thread view'!$A$2:$A$39</c:f>
            </c:numRef>
          </c:xVal>
          <c:yVal>
            <c:numRef>
              <c:f>'details thread view'!$CMFG$2:$CMFG$39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CPU_CLK_UNHALTED.THREAD (cpu 45)</c:v>
          </c:tx>
          <c:xVal>
            <c:numRef>
              <c:f>'details thread view'!$A$2:$A$39</c:f>
            </c:numRef>
          </c:xVal>
          <c:yVal>
            <c:numRef>
              <c:f>'details thread view'!$CMFH$2:$CMFH$39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CPU_CLK_UNHALTED.THREAD (cpu 46)</c:v>
          </c:tx>
          <c:xVal>
            <c:numRef>
              <c:f>'details thread view'!$A$2:$A$39</c:f>
            </c:numRef>
          </c:xVal>
          <c:yVal>
            <c:numRef>
              <c:f>'details thread view'!$CMFI$2:$CMFI$39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CPU_CLK_UNHALTED.THREAD (cpu 47)</c:v>
          </c:tx>
          <c:xVal>
            <c:numRef>
              <c:f>'details thread view'!$A$2:$A$39</c:f>
            </c:numRef>
          </c:xVal>
          <c:yVal>
            <c:numRef>
              <c:f>'details thread view'!$CMFJ$2:$CMFJ$39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CPU_CLK_UNHALTED.THREAD (cpu 48)</c:v>
          </c:tx>
          <c:xVal>
            <c:numRef>
              <c:f>'details thread view'!$A$2:$A$39</c:f>
            </c:numRef>
          </c:xVal>
          <c:yVal>
            <c:numRef>
              <c:f>'details thread view'!$CMFK$2:$CMFK$39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CPU_CLK_UNHALTED.THREAD (cpu 49)</c:v>
          </c:tx>
          <c:xVal>
            <c:numRef>
              <c:f>'details thread view'!$A$2:$A$39</c:f>
            </c:numRef>
          </c:xVal>
          <c:yVal>
            <c:numRef>
              <c:f>'details thread view'!$CMFL$2:$CMFL$39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CPU_CLK_UNHALTED.THREAD (cpu 50)</c:v>
          </c:tx>
          <c:xVal>
            <c:numRef>
              <c:f>'details thread view'!$A$2:$A$39</c:f>
            </c:numRef>
          </c:xVal>
          <c:yVal>
            <c:numRef>
              <c:f>'details thread view'!$CMFM$2:$CMFM$39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CPU_CLK_UNHALTED.THREAD (cpu 51)</c:v>
          </c:tx>
          <c:xVal>
            <c:numRef>
              <c:f>'details thread view'!$A$2:$A$39</c:f>
            </c:numRef>
          </c:xVal>
          <c:yVal>
            <c:numRef>
              <c:f>'details thread view'!$CMFN$2:$CMFN$39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CPU_CLK_UNHALTED.THREAD (cpu 52)</c:v>
          </c:tx>
          <c:xVal>
            <c:numRef>
              <c:f>'details thread view'!$A$2:$A$39</c:f>
            </c:numRef>
          </c:xVal>
          <c:yVal>
            <c:numRef>
              <c:f>'details thread view'!$CMFO$2:$CMFO$39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CPU_CLK_UNHALTED.THREAD (cpu 53)</c:v>
          </c:tx>
          <c:xVal>
            <c:numRef>
              <c:f>'details thread view'!$A$2:$A$39</c:f>
            </c:numRef>
          </c:xVal>
          <c:yVal>
            <c:numRef>
              <c:f>'details thread view'!$CMFP$2:$CMFP$39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CPU_CLK_UNHALTED.THREAD (cpu 54)</c:v>
          </c:tx>
          <c:xVal>
            <c:numRef>
              <c:f>'details thread view'!$A$2:$A$39</c:f>
            </c:numRef>
          </c:xVal>
          <c:yVal>
            <c:numRef>
              <c:f>'details thread view'!$CMFQ$2:$CMFQ$39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CPU_CLK_UNHALTED.THREAD (cpu 55)</c:v>
          </c:tx>
          <c:xVal>
            <c:numRef>
              <c:f>'details thread view'!$A$2:$A$39</c:f>
            </c:numRef>
          </c:xVal>
          <c:yVal>
            <c:numRef>
              <c:f>'details thread view'!$CMFR$2:$CMFR$39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CPU_CLK_UNHALTED.THREAD (cpu 56)</c:v>
          </c:tx>
          <c:xVal>
            <c:numRef>
              <c:f>'details thread view'!$A$2:$A$39</c:f>
            </c:numRef>
          </c:xVal>
          <c:yVal>
            <c:numRef>
              <c:f>'details thread view'!$CMFS$2:$CMFS$39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CPU_CLK_UNHALTED.THREAD (cpu 57)</c:v>
          </c:tx>
          <c:xVal>
            <c:numRef>
              <c:f>'details thread view'!$A$2:$A$39</c:f>
            </c:numRef>
          </c:xVal>
          <c:yVal>
            <c:numRef>
              <c:f>'details thread view'!$CMFT$2:$CMFT$39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CPU_CLK_UNHALTED.THREAD (cpu 58)</c:v>
          </c:tx>
          <c:xVal>
            <c:numRef>
              <c:f>'details thread view'!$A$2:$A$39</c:f>
            </c:numRef>
          </c:xVal>
          <c:yVal>
            <c:numRef>
              <c:f>'details thread view'!$CMFU$2:$CMFU$39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CPU_CLK_UNHALTED.THREAD (cpu 59)</c:v>
          </c:tx>
          <c:xVal>
            <c:numRef>
              <c:f>'details thread view'!$A$2:$A$39</c:f>
            </c:numRef>
          </c:xVal>
          <c:yVal>
            <c:numRef>
              <c:f>'details thread view'!$CMFV$2:$CMFV$39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CPU_CLK_UNHALTED.THREAD (cpu 60)</c:v>
          </c:tx>
          <c:xVal>
            <c:numRef>
              <c:f>'details thread view'!$A$2:$A$39</c:f>
            </c:numRef>
          </c:xVal>
          <c:yVal>
            <c:numRef>
              <c:f>'details thread view'!$CMFW$2:$CMFW$39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CPU_CLK_UNHALTED.THREAD (cpu 61)</c:v>
          </c:tx>
          <c:xVal>
            <c:numRef>
              <c:f>'details thread view'!$A$2:$A$39</c:f>
            </c:numRef>
          </c:xVal>
          <c:yVal>
            <c:numRef>
              <c:f>'details thread view'!$CMFX$2:$CMFX$39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CPU_CLK_UNHALTED.THREAD (cpu 62)</c:v>
          </c:tx>
          <c:xVal>
            <c:numRef>
              <c:f>'details thread view'!$A$2:$A$39</c:f>
            </c:numRef>
          </c:xVal>
          <c:yVal>
            <c:numRef>
              <c:f>'details thread view'!$CMFY$2:$CMFY$39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CPU_CLK_UNHALTED.THREAD (cpu 63)</c:v>
          </c:tx>
          <c:xVal>
            <c:numRef>
              <c:f>'details thread view'!$A$2:$A$39</c:f>
            </c:numRef>
          </c:xVal>
          <c:yVal>
            <c:numRef>
              <c:f>'details thread view'!$CMFZ$2:$CMFZ$39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CPU_CLK_UNHALTED.THREAD (cpu 64)</c:v>
          </c:tx>
          <c:xVal>
            <c:numRef>
              <c:f>'details thread view'!$A$2:$A$39</c:f>
            </c:numRef>
          </c:xVal>
          <c:yVal>
            <c:numRef>
              <c:f>'details thread view'!$CMGA$2:$CMGA$39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CPU_CLK_UNHALTED.THREAD (cpu 65)</c:v>
          </c:tx>
          <c:xVal>
            <c:numRef>
              <c:f>'details thread view'!$A$2:$A$39</c:f>
            </c:numRef>
          </c:xVal>
          <c:yVal>
            <c:numRef>
              <c:f>'details thread view'!$CMGB$2:$CMGB$39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CPU_CLK_UNHALTED.THREAD (cpu 66)</c:v>
          </c:tx>
          <c:xVal>
            <c:numRef>
              <c:f>'details thread view'!$A$2:$A$39</c:f>
            </c:numRef>
          </c:xVal>
          <c:yVal>
            <c:numRef>
              <c:f>'details thread view'!$CMGC$2:$CMGC$39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CPU_CLK_UNHALTED.THREAD (cpu 67)</c:v>
          </c:tx>
          <c:xVal>
            <c:numRef>
              <c:f>'details thread view'!$A$2:$A$39</c:f>
            </c:numRef>
          </c:xVal>
          <c:yVal>
            <c:numRef>
              <c:f>'details thread view'!$CMGD$2:$CMGD$39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CPU_CLK_UNHALTED.THREAD (cpu 68)</c:v>
          </c:tx>
          <c:xVal>
            <c:numRef>
              <c:f>'details thread view'!$A$2:$A$39</c:f>
            </c:numRef>
          </c:xVal>
          <c:yVal>
            <c:numRef>
              <c:f>'details thread view'!$CMGE$2:$CMGE$39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CPU_CLK_UNHALTED.THREAD (cpu 69)</c:v>
          </c:tx>
          <c:xVal>
            <c:numRef>
              <c:f>'details thread view'!$A$2:$A$39</c:f>
            </c:numRef>
          </c:xVal>
          <c:yVal>
            <c:numRef>
              <c:f>'details thread view'!$CMGF$2:$CMGF$39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CPU_CLK_UNHALTED.THREAD (cpu 70)</c:v>
          </c:tx>
          <c:xVal>
            <c:numRef>
              <c:f>'details thread view'!$A$2:$A$39</c:f>
            </c:numRef>
          </c:xVal>
          <c:yVal>
            <c:numRef>
              <c:f>'details thread view'!$CMGG$2:$CMGG$39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CPU_CLK_UNHALTED.THREAD (cpu 71)</c:v>
          </c:tx>
          <c:xVal>
            <c:numRef>
              <c:f>'details thread view'!$A$2:$A$39</c:f>
            </c:numRef>
          </c:xVal>
          <c:yVal>
            <c:numRef>
              <c:f>'details thread view'!$CMGH$2:$CMGH$39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CPU_CLK_UNHALTED.THREAD (cpu 72)</c:v>
          </c:tx>
          <c:xVal>
            <c:numRef>
              <c:f>'details thread view'!$A$2:$A$39</c:f>
            </c:numRef>
          </c:xVal>
          <c:yVal>
            <c:numRef>
              <c:f>'details thread view'!$CMGI$2:$CMGI$39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CPU_CLK_UNHALTED.THREAD (cpu 73)</c:v>
          </c:tx>
          <c:xVal>
            <c:numRef>
              <c:f>'details thread view'!$A$2:$A$39</c:f>
            </c:numRef>
          </c:xVal>
          <c:yVal>
            <c:numRef>
              <c:f>'details thread view'!$CMGJ$2:$CMGJ$39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CPU_CLK_UNHALTED.THREAD (cpu 74)</c:v>
          </c:tx>
          <c:xVal>
            <c:numRef>
              <c:f>'details thread view'!$A$2:$A$39</c:f>
            </c:numRef>
          </c:xVal>
          <c:yVal>
            <c:numRef>
              <c:f>'details thread view'!$CMGK$2:$CMGK$39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CPU_CLK_UNHALTED.THREAD (cpu 75)</c:v>
          </c:tx>
          <c:xVal>
            <c:numRef>
              <c:f>'details thread view'!$A$2:$A$39</c:f>
            </c:numRef>
          </c:xVal>
          <c:yVal>
            <c:numRef>
              <c:f>'details thread view'!$CMGL$2:$CMGL$39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CPU_CLK_UNHALTED.THREAD (cpu 76)</c:v>
          </c:tx>
          <c:xVal>
            <c:numRef>
              <c:f>'details thread view'!$A$2:$A$39</c:f>
            </c:numRef>
          </c:xVal>
          <c:yVal>
            <c:numRef>
              <c:f>'details thread view'!$CMGM$2:$CMGM$39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CPU_CLK_UNHALTED.THREAD (cpu 77)</c:v>
          </c:tx>
          <c:xVal>
            <c:numRef>
              <c:f>'details thread view'!$A$2:$A$39</c:f>
            </c:numRef>
          </c:xVal>
          <c:yVal>
            <c:numRef>
              <c:f>'details thread view'!$CMGN$2:$CMGN$39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CPU_CLK_UNHALTED.THREAD (cpu 78)</c:v>
          </c:tx>
          <c:xVal>
            <c:numRef>
              <c:f>'details thread view'!$A$2:$A$39</c:f>
            </c:numRef>
          </c:xVal>
          <c:yVal>
            <c:numRef>
              <c:f>'details thread view'!$CMGO$2:$CMGO$39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CPU_CLK_UNHALTED.THREAD (cpu 79)</c:v>
          </c:tx>
          <c:xVal>
            <c:numRef>
              <c:f>'details thread view'!$A$2:$A$39</c:f>
            </c:numRef>
          </c:xVal>
          <c:yVal>
            <c:numRef>
              <c:f>'details thread view'!$CMGP$2:$CMGP$39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CPU_CLK_UNHALTED.THREAD (cpu 80)</c:v>
          </c:tx>
          <c:xVal>
            <c:numRef>
              <c:f>'details thread view'!$A$2:$A$39</c:f>
            </c:numRef>
          </c:xVal>
          <c:yVal>
            <c:numRef>
              <c:f>'details thread view'!$CMGQ$2:$CMGQ$39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CPU_CLK_UNHALTED.THREAD (cpu 81)</c:v>
          </c:tx>
          <c:xVal>
            <c:numRef>
              <c:f>'details thread view'!$A$2:$A$39</c:f>
            </c:numRef>
          </c:xVal>
          <c:yVal>
            <c:numRef>
              <c:f>'details thread view'!$CMGR$2:$CMGR$39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CPU_CLK_UNHALTED.THREAD (cpu 82)</c:v>
          </c:tx>
          <c:xVal>
            <c:numRef>
              <c:f>'details thread view'!$A$2:$A$39</c:f>
            </c:numRef>
          </c:xVal>
          <c:yVal>
            <c:numRef>
              <c:f>'details thread view'!$CMGS$2:$CMGS$39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CPU_CLK_UNHALTED.THREAD (cpu 83)</c:v>
          </c:tx>
          <c:xVal>
            <c:numRef>
              <c:f>'details thread view'!$A$2:$A$39</c:f>
            </c:numRef>
          </c:xVal>
          <c:yVal>
            <c:numRef>
              <c:f>'details thread view'!$CMGT$2:$CMGT$39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CPU_CLK_UNHALTED.THREAD (cpu 84)</c:v>
          </c:tx>
          <c:xVal>
            <c:numRef>
              <c:f>'details thread view'!$A$2:$A$39</c:f>
            </c:numRef>
          </c:xVal>
          <c:yVal>
            <c:numRef>
              <c:f>'details thread view'!$CMGU$2:$CMGU$39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CPU_CLK_UNHALTED.THREAD (cpu 85)</c:v>
          </c:tx>
          <c:xVal>
            <c:numRef>
              <c:f>'details thread view'!$A$2:$A$39</c:f>
            </c:numRef>
          </c:xVal>
          <c:yVal>
            <c:numRef>
              <c:f>'details thread view'!$CMGV$2:$CMGV$39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CPU_CLK_UNHALTED.THREAD (cpu 86)</c:v>
          </c:tx>
          <c:xVal>
            <c:numRef>
              <c:f>'details thread view'!$A$2:$A$39</c:f>
            </c:numRef>
          </c:xVal>
          <c:yVal>
            <c:numRef>
              <c:f>'details thread view'!$CMGW$2:$CMGW$39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CPU_CLK_UNHALTED.THREAD (cpu 87)</c:v>
          </c:tx>
          <c:xVal>
            <c:numRef>
              <c:f>'details thread view'!$A$2:$A$39</c:f>
            </c:numRef>
          </c:xVal>
          <c:yVal>
            <c:numRef>
              <c:f>'details thread view'!$CMGX$2:$CMGX$39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CPU_CLK_UNHALTED.THREAD (cpu 88)</c:v>
          </c:tx>
          <c:xVal>
            <c:numRef>
              <c:f>'details thread view'!$A$2:$A$39</c:f>
            </c:numRef>
          </c:xVal>
          <c:yVal>
            <c:numRef>
              <c:f>'details thread view'!$CMGY$2:$CMGY$39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CPU_CLK_UNHALTED.THREAD (cpu 89)</c:v>
          </c:tx>
          <c:xVal>
            <c:numRef>
              <c:f>'details thread view'!$A$2:$A$39</c:f>
            </c:numRef>
          </c:xVal>
          <c:yVal>
            <c:numRef>
              <c:f>'details thread view'!$CMGZ$2:$CMGZ$39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CPU_CLK_UNHALTED.THREAD (cpu 90)</c:v>
          </c:tx>
          <c:xVal>
            <c:numRef>
              <c:f>'details thread view'!$A$2:$A$39</c:f>
            </c:numRef>
          </c:xVal>
          <c:yVal>
            <c:numRef>
              <c:f>'details thread view'!$CMHA$2:$CMHA$39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CPU_CLK_UNHALTED.THREAD (cpu 91)</c:v>
          </c:tx>
          <c:xVal>
            <c:numRef>
              <c:f>'details thread view'!$A$2:$A$39</c:f>
            </c:numRef>
          </c:xVal>
          <c:yVal>
            <c:numRef>
              <c:f>'details thread view'!$CMHB$2:$CMHB$39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CPU_CLK_UNHALTED.THREAD (cpu 92)</c:v>
          </c:tx>
          <c:xVal>
            <c:numRef>
              <c:f>'details thread view'!$A$2:$A$39</c:f>
            </c:numRef>
          </c:xVal>
          <c:yVal>
            <c:numRef>
              <c:f>'details thread view'!$CMHC$2:$CMHC$39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CPU_CLK_UNHALTED.THREAD (cpu 93)</c:v>
          </c:tx>
          <c:xVal>
            <c:numRef>
              <c:f>'details thread view'!$A$2:$A$39</c:f>
            </c:numRef>
          </c:xVal>
          <c:yVal>
            <c:numRef>
              <c:f>'details thread view'!$CMHD$2:$CMHD$39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CPU_CLK_UNHALTED.THREAD (cpu 94)</c:v>
          </c:tx>
          <c:xVal>
            <c:numRef>
              <c:f>'details thread view'!$A$2:$A$39</c:f>
            </c:numRef>
          </c:xVal>
          <c:yVal>
            <c:numRef>
              <c:f>'details thread view'!$CMHE$2:$CMHE$39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CPU_CLK_UNHALTED.THREAD (cpu 95)</c:v>
          </c:tx>
          <c:xVal>
            <c:numRef>
              <c:f>'details thread view'!$A$2:$A$39</c:f>
            </c:numRef>
          </c:xVal>
          <c:yVal>
            <c:numRef>
              <c:f>'details thread view'!$CMHF$2:$CMHF$39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CPU_CLK_UNHALTED.THREAD (cpu 96)</c:v>
          </c:tx>
          <c:xVal>
            <c:numRef>
              <c:f>'details thread view'!$A$2:$A$39</c:f>
            </c:numRef>
          </c:xVal>
          <c:yVal>
            <c:numRef>
              <c:f>'details thread view'!$CMHG$2:$CMHG$39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CPU_CLK_UNHALTED.THREAD (cpu 97)</c:v>
          </c:tx>
          <c:xVal>
            <c:numRef>
              <c:f>'details thread view'!$A$2:$A$39</c:f>
            </c:numRef>
          </c:xVal>
          <c:yVal>
            <c:numRef>
              <c:f>'details thread view'!$CMHH$2:$CMHH$39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CPU_CLK_UNHALTED.THREAD (cpu 98)</c:v>
          </c:tx>
          <c:xVal>
            <c:numRef>
              <c:f>'details thread view'!$A$2:$A$39</c:f>
            </c:numRef>
          </c:xVal>
          <c:yVal>
            <c:numRef>
              <c:f>'details thread view'!$CMHI$2:$CMHI$39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CPU_CLK_UNHALTED.THREAD (cpu 99)</c:v>
          </c:tx>
          <c:xVal>
            <c:numRef>
              <c:f>'details thread view'!$A$2:$A$39</c:f>
            </c:numRef>
          </c:xVal>
          <c:yVal>
            <c:numRef>
              <c:f>'details thread view'!$CMHJ$2:$CMHJ$39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CPU_CLK_UNHALTED.THREAD (cpu 100)</c:v>
          </c:tx>
          <c:xVal>
            <c:numRef>
              <c:f>'details thread view'!$A$2:$A$39</c:f>
            </c:numRef>
          </c:xVal>
          <c:yVal>
            <c:numRef>
              <c:f>'details thread view'!$CMHK$2:$CMHK$39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CPU_CLK_UNHALTED.THREAD (cpu 101)</c:v>
          </c:tx>
          <c:xVal>
            <c:numRef>
              <c:f>'details thread view'!$A$2:$A$39</c:f>
            </c:numRef>
          </c:xVal>
          <c:yVal>
            <c:numRef>
              <c:f>'details thread view'!$CMHL$2:$CMHL$39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CPU_CLK_UNHALTED.THREAD (cpu 102)</c:v>
          </c:tx>
          <c:xVal>
            <c:numRef>
              <c:f>'details thread view'!$A$2:$A$39</c:f>
            </c:numRef>
          </c:xVal>
          <c:yVal>
            <c:numRef>
              <c:f>'details thread view'!$CMHM$2:$CMHM$39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CPU_CLK_UNHALTED.THREAD (cpu 103)</c:v>
          </c:tx>
          <c:xVal>
            <c:numRef>
              <c:f>'details thread view'!$A$2:$A$39</c:f>
            </c:numRef>
          </c:xVal>
          <c:yVal>
            <c:numRef>
              <c:f>'details thread view'!$CMHN$2:$CMHN$39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CPU_CLK_UNHALTED.THREAD (cpu 104)</c:v>
          </c:tx>
          <c:xVal>
            <c:numRef>
              <c:f>'details thread view'!$A$2:$A$39</c:f>
            </c:numRef>
          </c:xVal>
          <c:yVal>
            <c:numRef>
              <c:f>'details thread view'!$CMHO$2:$CMHO$39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CPU_CLK_UNHALTED.THREAD (cpu 105)</c:v>
          </c:tx>
          <c:xVal>
            <c:numRef>
              <c:f>'details thread view'!$A$2:$A$39</c:f>
            </c:numRef>
          </c:xVal>
          <c:yVal>
            <c:numRef>
              <c:f>'details thread view'!$CMHP$2:$CMHP$39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CPU_CLK_UNHALTED.THREAD (cpu 106)</c:v>
          </c:tx>
          <c:xVal>
            <c:numRef>
              <c:f>'details thread view'!$A$2:$A$39</c:f>
            </c:numRef>
          </c:xVal>
          <c:yVal>
            <c:numRef>
              <c:f>'details thread view'!$CMHQ$2:$CMHQ$39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CPU_CLK_UNHALTED.THREAD (cpu 107)</c:v>
          </c:tx>
          <c:xVal>
            <c:numRef>
              <c:f>'details thread view'!$A$2:$A$39</c:f>
            </c:numRef>
          </c:xVal>
          <c:yVal>
            <c:numRef>
              <c:f>'details thread view'!$CMHR$2:$CMHR$39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CPU_CLK_UNHALTED.THREAD (cpu 108)</c:v>
          </c:tx>
          <c:xVal>
            <c:numRef>
              <c:f>'details thread view'!$A$2:$A$39</c:f>
            </c:numRef>
          </c:xVal>
          <c:yVal>
            <c:numRef>
              <c:f>'details thread view'!$CMHS$2:$CMHS$39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CPU_CLK_UNHALTED.THREAD (cpu 109)</c:v>
          </c:tx>
          <c:xVal>
            <c:numRef>
              <c:f>'details thread view'!$A$2:$A$39</c:f>
            </c:numRef>
          </c:xVal>
          <c:yVal>
            <c:numRef>
              <c:f>'details thread view'!$CMHT$2:$CMHT$39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CPU_CLK_UNHALTED.THREAD (cpu 110)</c:v>
          </c:tx>
          <c:xVal>
            <c:numRef>
              <c:f>'details thread view'!$A$2:$A$39</c:f>
            </c:numRef>
          </c:xVal>
          <c:yVal>
            <c:numRef>
              <c:f>'details thread view'!$CMHU$2:$CMHU$39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CPU_CLK_UNHALTED.THREAD (cpu 111)</c:v>
          </c:tx>
          <c:xVal>
            <c:numRef>
              <c:f>'details thread view'!$A$2:$A$39</c:f>
            </c:numRef>
          </c:xVal>
          <c:yVal>
            <c:numRef>
              <c:f>'details thread view'!$CMHV$2:$CMHV$39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CPU_CLK_UNHALTED.THREAD (cpu 112)</c:v>
          </c:tx>
          <c:xVal>
            <c:numRef>
              <c:f>'details thread view'!$A$2:$A$39</c:f>
            </c:numRef>
          </c:xVal>
          <c:yVal>
            <c:numRef>
              <c:f>'details thread view'!$CMHW$2:$CMHW$39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CPU_CLK_UNHALTED.THREAD (cpu 113)</c:v>
          </c:tx>
          <c:xVal>
            <c:numRef>
              <c:f>'details thread view'!$A$2:$A$39</c:f>
            </c:numRef>
          </c:xVal>
          <c:yVal>
            <c:numRef>
              <c:f>'details thread view'!$CMHX$2:$CMHX$39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CPU_CLK_UNHALTED.THREAD (cpu 114)</c:v>
          </c:tx>
          <c:xVal>
            <c:numRef>
              <c:f>'details thread view'!$A$2:$A$39</c:f>
            </c:numRef>
          </c:xVal>
          <c:yVal>
            <c:numRef>
              <c:f>'details thread view'!$CMHY$2:$CMHY$39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CPU_CLK_UNHALTED.THREAD (cpu 115)</c:v>
          </c:tx>
          <c:xVal>
            <c:numRef>
              <c:f>'details thread view'!$A$2:$A$39</c:f>
            </c:numRef>
          </c:xVal>
          <c:yVal>
            <c:numRef>
              <c:f>'details thread view'!$CMHZ$2:$CMHZ$39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CPU_CLK_UNHALTED.THREAD (cpu 116)</c:v>
          </c:tx>
          <c:xVal>
            <c:numRef>
              <c:f>'details thread view'!$A$2:$A$39</c:f>
            </c:numRef>
          </c:xVal>
          <c:yVal>
            <c:numRef>
              <c:f>'details thread view'!$CMIA$2:$CMIA$39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CPU_CLK_UNHALTED.THREAD (cpu 117)</c:v>
          </c:tx>
          <c:xVal>
            <c:numRef>
              <c:f>'details thread view'!$A$2:$A$39</c:f>
            </c:numRef>
          </c:xVal>
          <c:yVal>
            <c:numRef>
              <c:f>'details thread view'!$CMIB$2:$CMIB$39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CPU_CLK_UNHALTED.THREAD (cpu 118)</c:v>
          </c:tx>
          <c:xVal>
            <c:numRef>
              <c:f>'details thread view'!$A$2:$A$39</c:f>
            </c:numRef>
          </c:xVal>
          <c:yVal>
            <c:numRef>
              <c:f>'details thread view'!$CMIC$2:$CMIC$39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CPU_CLK_UNHALTED.THREAD (cpu 119)</c:v>
          </c:tx>
          <c:xVal>
            <c:numRef>
              <c:f>'details thread view'!$A$2:$A$39</c:f>
            </c:numRef>
          </c:xVal>
          <c:yVal>
            <c:numRef>
              <c:f>'details thread view'!$CMID$2:$CMID$39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CPU_CLK_UNHALTED.THREAD (cpu 120)</c:v>
          </c:tx>
          <c:xVal>
            <c:numRef>
              <c:f>'details thread view'!$A$2:$A$39</c:f>
            </c:numRef>
          </c:xVal>
          <c:yVal>
            <c:numRef>
              <c:f>'details thread view'!$CMIE$2:$CMIE$39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CPU_CLK_UNHALTED.THREAD (cpu 121)</c:v>
          </c:tx>
          <c:xVal>
            <c:numRef>
              <c:f>'details thread view'!$A$2:$A$39</c:f>
            </c:numRef>
          </c:xVal>
          <c:yVal>
            <c:numRef>
              <c:f>'details thread view'!$CMIF$2:$CMIF$39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CPU_CLK_UNHALTED.THREAD (cpu 122)</c:v>
          </c:tx>
          <c:xVal>
            <c:numRef>
              <c:f>'details thread view'!$A$2:$A$39</c:f>
            </c:numRef>
          </c:xVal>
          <c:yVal>
            <c:numRef>
              <c:f>'details thread view'!$CMIG$2:$CMIG$39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CPU_CLK_UNHALTED.THREAD (cpu 123)</c:v>
          </c:tx>
          <c:xVal>
            <c:numRef>
              <c:f>'details thread view'!$A$2:$A$39</c:f>
            </c:numRef>
          </c:xVal>
          <c:yVal>
            <c:numRef>
              <c:f>'details thread view'!$CMIH$2:$CMIH$39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CPU_CLK_UNHALTED.THREAD (cpu 124)</c:v>
          </c:tx>
          <c:xVal>
            <c:numRef>
              <c:f>'details thread view'!$A$2:$A$39</c:f>
            </c:numRef>
          </c:xVal>
          <c:yVal>
            <c:numRef>
              <c:f>'details thread view'!$CMII$2:$CMII$39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CPU_CLK_UNHALTED.THREAD (cpu 125)</c:v>
          </c:tx>
          <c:xVal>
            <c:numRef>
              <c:f>'details thread view'!$A$2:$A$39</c:f>
            </c:numRef>
          </c:xVal>
          <c:yVal>
            <c:numRef>
              <c:f>'details thread view'!$CMIJ$2:$CMIJ$39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CPU_CLK_UNHALTED.THREAD (cpu 126)</c:v>
          </c:tx>
          <c:xVal>
            <c:numRef>
              <c:f>'details thread view'!$A$2:$A$39</c:f>
            </c:numRef>
          </c:xVal>
          <c:yVal>
            <c:numRef>
              <c:f>'details thread view'!$CMIK$2:$CMIK$39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CPU_CLK_UNHALTED.THREAD (cpu 127)</c:v>
          </c:tx>
          <c:xVal>
            <c:numRef>
              <c:f>'details thread view'!$A$2:$A$39</c:f>
            </c:numRef>
          </c:xVal>
          <c:yVal>
            <c:numRef>
              <c:f>'details thread view'!$CMIL$2:$CMIL$39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CPU_CLK_UNHALTED.THREAD (cpu 128)</c:v>
          </c:tx>
          <c:xVal>
            <c:numRef>
              <c:f>'details thread view'!$A$2:$A$39</c:f>
            </c:numRef>
          </c:xVal>
          <c:yVal>
            <c:numRef>
              <c:f>'details thread view'!$CMIM$2:$CMIM$39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CPU_CLK_UNHALTED.THREAD (cpu 129)</c:v>
          </c:tx>
          <c:xVal>
            <c:numRef>
              <c:f>'details thread view'!$A$2:$A$39</c:f>
            </c:numRef>
          </c:xVal>
          <c:yVal>
            <c:numRef>
              <c:f>'details thread view'!$CMIN$2:$CMIN$39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CPU_CLK_UNHALTED.THREAD (cpu 130)</c:v>
          </c:tx>
          <c:xVal>
            <c:numRef>
              <c:f>'details thread view'!$A$2:$A$39</c:f>
            </c:numRef>
          </c:xVal>
          <c:yVal>
            <c:numRef>
              <c:f>'details thread view'!$CMIO$2:$CMIO$39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CPU_CLK_UNHALTED.THREAD (cpu 131)</c:v>
          </c:tx>
          <c:xVal>
            <c:numRef>
              <c:f>'details thread view'!$A$2:$A$39</c:f>
            </c:numRef>
          </c:xVal>
          <c:yVal>
            <c:numRef>
              <c:f>'details thread view'!$CMIP$2:$CMIP$39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CPU_CLK_UNHALTED.THREAD (cpu 132)</c:v>
          </c:tx>
          <c:xVal>
            <c:numRef>
              <c:f>'details thread view'!$A$2:$A$39</c:f>
            </c:numRef>
          </c:xVal>
          <c:yVal>
            <c:numRef>
              <c:f>'details thread view'!$CMIQ$2:$CMIQ$39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CPU_CLK_UNHALTED.THREAD (cpu 133)</c:v>
          </c:tx>
          <c:xVal>
            <c:numRef>
              <c:f>'details thread view'!$A$2:$A$39</c:f>
            </c:numRef>
          </c:xVal>
          <c:yVal>
            <c:numRef>
              <c:f>'details thread view'!$CMIR$2:$CMIR$39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CPU_CLK_UNHALTED.THREAD (cpu 134)</c:v>
          </c:tx>
          <c:xVal>
            <c:numRef>
              <c:f>'details thread view'!$A$2:$A$39</c:f>
            </c:numRef>
          </c:xVal>
          <c:yVal>
            <c:numRef>
              <c:f>'details thread view'!$CMIS$2:$CMIS$39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CPU_CLK_UNHALTED.THREAD (cpu 135)</c:v>
          </c:tx>
          <c:xVal>
            <c:numRef>
              <c:f>'details thread view'!$A$2:$A$39</c:f>
            </c:numRef>
          </c:xVal>
          <c:yVal>
            <c:numRef>
              <c:f>'details thread view'!$CMIT$2:$CMIT$39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CPU_CLK_UNHALTED.THREAD (cpu 136)</c:v>
          </c:tx>
          <c:xVal>
            <c:numRef>
              <c:f>'details thread view'!$A$2:$A$39</c:f>
            </c:numRef>
          </c:xVal>
          <c:yVal>
            <c:numRef>
              <c:f>'details thread view'!$CMIU$2:$CMIU$39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CPU_CLK_UNHALTED.THREAD (cpu 137)</c:v>
          </c:tx>
          <c:xVal>
            <c:numRef>
              <c:f>'details thread view'!$A$2:$A$39</c:f>
            </c:numRef>
          </c:xVal>
          <c:yVal>
            <c:numRef>
              <c:f>'details thread view'!$CMIV$2:$CMIV$39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CPU_CLK_UNHALTED.THREAD (cpu 138)</c:v>
          </c:tx>
          <c:xVal>
            <c:numRef>
              <c:f>'details thread view'!$A$2:$A$39</c:f>
            </c:numRef>
          </c:xVal>
          <c:yVal>
            <c:numRef>
              <c:f>'details thread view'!$CMIW$2:$CMIW$39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CPU_CLK_UNHALTED.THREAD (cpu 139)</c:v>
          </c:tx>
          <c:xVal>
            <c:numRef>
              <c:f>'details thread view'!$A$2:$A$39</c:f>
            </c:numRef>
          </c:xVal>
          <c:yVal>
            <c:numRef>
              <c:f>'details thread view'!$CMIX$2:$CMIX$39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CPU_CLK_UNHALTED.THREAD (cpu 140)</c:v>
          </c:tx>
          <c:xVal>
            <c:numRef>
              <c:f>'details thread view'!$A$2:$A$39</c:f>
            </c:numRef>
          </c:xVal>
          <c:yVal>
            <c:numRef>
              <c:f>'details thread view'!$CMIY$2:$CMIY$39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CPU_CLK_UNHALTED.THREAD (cpu 141)</c:v>
          </c:tx>
          <c:xVal>
            <c:numRef>
              <c:f>'details thread view'!$A$2:$A$39</c:f>
            </c:numRef>
          </c:xVal>
          <c:yVal>
            <c:numRef>
              <c:f>'details thread view'!$CMIZ$2:$CMIZ$39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CPU_CLK_UNHALTED.THREAD (cpu 142)</c:v>
          </c:tx>
          <c:xVal>
            <c:numRef>
              <c:f>'details thread view'!$A$2:$A$39</c:f>
            </c:numRef>
          </c:xVal>
          <c:yVal>
            <c:numRef>
              <c:f>'details thread view'!$CMJA$2:$CMJA$39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CPU_CLK_UNHALTED.THREAD (cpu 143)</c:v>
          </c:tx>
          <c:xVal>
            <c:numRef>
              <c:f>'details thread view'!$A$2:$A$39</c:f>
            </c:numRef>
          </c:xVal>
          <c:yVal>
            <c:numRef>
              <c:f>'details thread view'!$CMJB$2:$CMJB$39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CPU_CLK_UNHALTED.THREAD (cpu 144)</c:v>
          </c:tx>
          <c:xVal>
            <c:numRef>
              <c:f>'details thread view'!$A$2:$A$39</c:f>
            </c:numRef>
          </c:xVal>
          <c:yVal>
            <c:numRef>
              <c:f>'details thread view'!$CMJC$2:$CMJC$39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CPU_CLK_UNHALTED.THREAD (cpu 145)</c:v>
          </c:tx>
          <c:xVal>
            <c:numRef>
              <c:f>'details thread view'!$A$2:$A$39</c:f>
            </c:numRef>
          </c:xVal>
          <c:yVal>
            <c:numRef>
              <c:f>'details thread view'!$CMJD$2:$CMJD$39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CPU_CLK_UNHALTED.THREAD (cpu 146)</c:v>
          </c:tx>
          <c:xVal>
            <c:numRef>
              <c:f>'details thread view'!$A$2:$A$39</c:f>
            </c:numRef>
          </c:xVal>
          <c:yVal>
            <c:numRef>
              <c:f>'details thread view'!$CMJE$2:$CMJE$39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CPU_CLK_UNHALTED.THREAD (cpu 147)</c:v>
          </c:tx>
          <c:xVal>
            <c:numRef>
              <c:f>'details thread view'!$A$2:$A$39</c:f>
            </c:numRef>
          </c:xVal>
          <c:yVal>
            <c:numRef>
              <c:f>'details thread view'!$CMJF$2:$CMJF$39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CPU_CLK_UNHALTED.THREAD (cpu 148)</c:v>
          </c:tx>
          <c:xVal>
            <c:numRef>
              <c:f>'details thread view'!$A$2:$A$39</c:f>
            </c:numRef>
          </c:xVal>
          <c:yVal>
            <c:numRef>
              <c:f>'details thread view'!$CMJG$2:$CMJG$39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CPU_CLK_UNHALTED.THREAD (cpu 149)</c:v>
          </c:tx>
          <c:xVal>
            <c:numRef>
              <c:f>'details thread view'!$A$2:$A$39</c:f>
            </c:numRef>
          </c:xVal>
          <c:yVal>
            <c:numRef>
              <c:f>'details thread view'!$CMJH$2:$CMJH$39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CPU_CLK_UNHALTED.THREAD (cpu 150)</c:v>
          </c:tx>
          <c:xVal>
            <c:numRef>
              <c:f>'details thread view'!$A$2:$A$39</c:f>
            </c:numRef>
          </c:xVal>
          <c:yVal>
            <c:numRef>
              <c:f>'details thread view'!$CMJI$2:$CMJI$39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CPU_CLK_UNHALTED.THREAD (cpu 151)</c:v>
          </c:tx>
          <c:xVal>
            <c:numRef>
              <c:f>'details thread view'!$A$2:$A$39</c:f>
            </c:numRef>
          </c:xVal>
          <c:yVal>
            <c:numRef>
              <c:f>'details thread view'!$CMJJ$2:$CMJJ$39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CPU_CLK_UNHALTED.THREAD (cpu 152)</c:v>
          </c:tx>
          <c:xVal>
            <c:numRef>
              <c:f>'details thread view'!$A$2:$A$39</c:f>
            </c:numRef>
          </c:xVal>
          <c:yVal>
            <c:numRef>
              <c:f>'details thread view'!$CMJK$2:$CMJK$39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CPU_CLK_UNHALTED.THREAD (cpu 153)</c:v>
          </c:tx>
          <c:xVal>
            <c:numRef>
              <c:f>'details thread view'!$A$2:$A$39</c:f>
            </c:numRef>
          </c:xVal>
          <c:yVal>
            <c:numRef>
              <c:f>'details thread view'!$CMJL$2:$CMJL$39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CPU_CLK_UNHALTED.THREAD (cpu 154)</c:v>
          </c:tx>
          <c:xVal>
            <c:numRef>
              <c:f>'details thread view'!$A$2:$A$39</c:f>
            </c:numRef>
          </c:xVal>
          <c:yVal>
            <c:numRef>
              <c:f>'details thread view'!$CMJM$2:$CMJM$39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CPU_CLK_UNHALTED.THREAD (cpu 155)</c:v>
          </c:tx>
          <c:xVal>
            <c:numRef>
              <c:f>'details thread view'!$A$2:$A$39</c:f>
            </c:numRef>
          </c:xVal>
          <c:yVal>
            <c:numRef>
              <c:f>'details thread view'!$CMJN$2:$CMJN$39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CPU_CLK_UNHALTED.THREAD (cpu 156)</c:v>
          </c:tx>
          <c:xVal>
            <c:numRef>
              <c:f>'details thread view'!$A$2:$A$39</c:f>
            </c:numRef>
          </c:xVal>
          <c:yVal>
            <c:numRef>
              <c:f>'details thread view'!$CMJO$2:$CMJO$39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CPU_CLK_UNHALTED.THREAD (cpu 157)</c:v>
          </c:tx>
          <c:xVal>
            <c:numRef>
              <c:f>'details thread view'!$A$2:$A$39</c:f>
            </c:numRef>
          </c:xVal>
          <c:yVal>
            <c:numRef>
              <c:f>'details thread view'!$CMJP$2:$CMJP$39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CPU_CLK_UNHALTED.THREAD (cpu 158)</c:v>
          </c:tx>
          <c:xVal>
            <c:numRef>
              <c:f>'details thread view'!$A$2:$A$39</c:f>
            </c:numRef>
          </c:xVal>
          <c:yVal>
            <c:numRef>
              <c:f>'details thread view'!$CMJQ$2:$CMJQ$39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CPU_CLK_UNHALTED.THREAD (cpu 159)</c:v>
          </c:tx>
          <c:xVal>
            <c:numRef>
              <c:f>'details thread view'!$A$2:$A$39</c:f>
            </c:numRef>
          </c:xVal>
          <c:yVal>
            <c:numRef>
              <c:f>'details thread view'!$CMJR$2:$CMJR$39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CPU_CLK_UNHALTED.THREAD (cpu 160)</c:v>
          </c:tx>
          <c:xVal>
            <c:numRef>
              <c:f>'details thread view'!$A$2:$A$39</c:f>
            </c:numRef>
          </c:xVal>
          <c:yVal>
            <c:numRef>
              <c:f>'details thread view'!$CMJS$2:$CMJS$39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CPU_CLK_UNHALTED.THREAD (cpu 161)</c:v>
          </c:tx>
          <c:xVal>
            <c:numRef>
              <c:f>'details thread view'!$A$2:$A$39</c:f>
            </c:numRef>
          </c:xVal>
          <c:yVal>
            <c:numRef>
              <c:f>'details thread view'!$CMJT$2:$CMJT$39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CPU_CLK_UNHALTED.THREAD (cpu 162)</c:v>
          </c:tx>
          <c:xVal>
            <c:numRef>
              <c:f>'details thread view'!$A$2:$A$39</c:f>
            </c:numRef>
          </c:xVal>
          <c:yVal>
            <c:numRef>
              <c:f>'details thread view'!$CMJU$2:$CMJU$39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CPU_CLK_UNHALTED.THREAD (cpu 163)</c:v>
          </c:tx>
          <c:xVal>
            <c:numRef>
              <c:f>'details thread view'!$A$2:$A$39</c:f>
            </c:numRef>
          </c:xVal>
          <c:yVal>
            <c:numRef>
              <c:f>'details thread view'!$CMJV$2:$CMJV$39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CPU_CLK_UNHALTED.THREAD (cpu 164)</c:v>
          </c:tx>
          <c:xVal>
            <c:numRef>
              <c:f>'details thread view'!$A$2:$A$39</c:f>
            </c:numRef>
          </c:xVal>
          <c:yVal>
            <c:numRef>
              <c:f>'details thread view'!$CMJW$2:$CMJW$39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CPU_CLK_UNHALTED.THREAD (cpu 165)</c:v>
          </c:tx>
          <c:xVal>
            <c:numRef>
              <c:f>'details thread view'!$A$2:$A$39</c:f>
            </c:numRef>
          </c:xVal>
          <c:yVal>
            <c:numRef>
              <c:f>'details thread view'!$CMJX$2:$CMJX$39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CPU_CLK_UNHALTED.THREAD (cpu 166)</c:v>
          </c:tx>
          <c:xVal>
            <c:numRef>
              <c:f>'details thread view'!$A$2:$A$39</c:f>
            </c:numRef>
          </c:xVal>
          <c:yVal>
            <c:numRef>
              <c:f>'details thread view'!$CMJY$2:$CMJY$39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CPU_CLK_UNHALTED.THREAD (cpu 167)</c:v>
          </c:tx>
          <c:xVal>
            <c:numRef>
              <c:f>'details thread view'!$A$2:$A$39</c:f>
            </c:numRef>
          </c:xVal>
          <c:yVal>
            <c:numRef>
              <c:f>'details thread view'!$CMJZ$2:$CMJZ$39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CPU_CLK_UNHALTED.THREAD (cpu 168)</c:v>
          </c:tx>
          <c:xVal>
            <c:numRef>
              <c:f>'details thread view'!$A$2:$A$39</c:f>
            </c:numRef>
          </c:xVal>
          <c:yVal>
            <c:numRef>
              <c:f>'details thread view'!$CMKA$2:$CMKA$39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CPU_CLK_UNHALTED.THREAD (cpu 169)</c:v>
          </c:tx>
          <c:xVal>
            <c:numRef>
              <c:f>'details thread view'!$A$2:$A$39</c:f>
            </c:numRef>
          </c:xVal>
          <c:yVal>
            <c:numRef>
              <c:f>'details thread view'!$CMKB$2:$CMKB$39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CPU_CLK_UNHALTED.THREAD (cpu 170)</c:v>
          </c:tx>
          <c:xVal>
            <c:numRef>
              <c:f>'details thread view'!$A$2:$A$39</c:f>
            </c:numRef>
          </c:xVal>
          <c:yVal>
            <c:numRef>
              <c:f>'details thread view'!$CMKC$2:$CMKC$39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CPU_CLK_UNHALTED.THREAD (cpu 171)</c:v>
          </c:tx>
          <c:xVal>
            <c:numRef>
              <c:f>'details thread view'!$A$2:$A$39</c:f>
            </c:numRef>
          </c:xVal>
          <c:yVal>
            <c:numRef>
              <c:f>'details thread view'!$CMKD$2:$CMKD$39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CPU_CLK_UNHALTED.THREAD (cpu 172)</c:v>
          </c:tx>
          <c:xVal>
            <c:numRef>
              <c:f>'details thread view'!$A$2:$A$39</c:f>
            </c:numRef>
          </c:xVal>
          <c:yVal>
            <c:numRef>
              <c:f>'details thread view'!$CMKE$2:$CMKE$39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CPU_CLK_UNHALTED.THREAD (cpu 173)</c:v>
          </c:tx>
          <c:xVal>
            <c:numRef>
              <c:f>'details thread view'!$A$2:$A$39</c:f>
            </c:numRef>
          </c:xVal>
          <c:yVal>
            <c:numRef>
              <c:f>'details thread view'!$CMKF$2:$CMKF$39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CPU_CLK_UNHALTED.THREAD (cpu 174)</c:v>
          </c:tx>
          <c:xVal>
            <c:numRef>
              <c:f>'details thread view'!$A$2:$A$39</c:f>
            </c:numRef>
          </c:xVal>
          <c:yVal>
            <c:numRef>
              <c:f>'details thread view'!$CMKG$2:$CMKG$39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CPU_CLK_UNHALTED.THREAD (cpu 175)</c:v>
          </c:tx>
          <c:xVal>
            <c:numRef>
              <c:f>'details thread view'!$A$2:$A$39</c:f>
            </c:numRef>
          </c:xVal>
          <c:yVal>
            <c:numRef>
              <c:f>'details thread view'!$CMKH$2:$CMKH$39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CPU_CLK_UNHALTED.THREAD (cpu 176)</c:v>
          </c:tx>
          <c:xVal>
            <c:numRef>
              <c:f>'details thread view'!$A$2:$A$39</c:f>
            </c:numRef>
          </c:xVal>
          <c:yVal>
            <c:numRef>
              <c:f>'details thread view'!$CMKI$2:$CMKI$39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CPU_CLK_UNHALTED.THREAD (cpu 177)</c:v>
          </c:tx>
          <c:xVal>
            <c:numRef>
              <c:f>'details thread view'!$A$2:$A$39</c:f>
            </c:numRef>
          </c:xVal>
          <c:yVal>
            <c:numRef>
              <c:f>'details thread view'!$CMKJ$2:$CMKJ$39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CPU_CLK_UNHALTED.THREAD (cpu 178)</c:v>
          </c:tx>
          <c:xVal>
            <c:numRef>
              <c:f>'details thread view'!$A$2:$A$39</c:f>
            </c:numRef>
          </c:xVal>
          <c:yVal>
            <c:numRef>
              <c:f>'details thread view'!$CMKK$2:$CMKK$39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CPU_CLK_UNHALTED.THREAD (cpu 179)</c:v>
          </c:tx>
          <c:xVal>
            <c:numRef>
              <c:f>'details thread view'!$A$2:$A$39</c:f>
            </c:numRef>
          </c:xVal>
          <c:yVal>
            <c:numRef>
              <c:f>'details thread view'!$CMKL$2:$CMKL$39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CPU_CLK_UNHALTED.THREAD (cpu 180)</c:v>
          </c:tx>
          <c:xVal>
            <c:numRef>
              <c:f>'details thread view'!$A$2:$A$39</c:f>
            </c:numRef>
          </c:xVal>
          <c:yVal>
            <c:numRef>
              <c:f>'details thread view'!$CMKM$2:$CMKM$39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CPU_CLK_UNHALTED.THREAD (cpu 181)</c:v>
          </c:tx>
          <c:xVal>
            <c:numRef>
              <c:f>'details thread view'!$A$2:$A$39</c:f>
            </c:numRef>
          </c:xVal>
          <c:yVal>
            <c:numRef>
              <c:f>'details thread view'!$CMKN$2:$CMKN$39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CPU_CLK_UNHALTED.THREAD (cpu 182)</c:v>
          </c:tx>
          <c:xVal>
            <c:numRef>
              <c:f>'details thread view'!$A$2:$A$39</c:f>
            </c:numRef>
          </c:xVal>
          <c:yVal>
            <c:numRef>
              <c:f>'details thread view'!$CMKO$2:$CMKO$39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CPU_CLK_UNHALTED.THREAD (cpu 183)</c:v>
          </c:tx>
          <c:xVal>
            <c:numRef>
              <c:f>'details thread view'!$A$2:$A$39</c:f>
            </c:numRef>
          </c:xVal>
          <c:yVal>
            <c:numRef>
              <c:f>'details thread view'!$CMKP$2:$CMKP$39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CPU_CLK_UNHALTED.THREAD (cpu 184)</c:v>
          </c:tx>
          <c:xVal>
            <c:numRef>
              <c:f>'details thread view'!$A$2:$A$39</c:f>
            </c:numRef>
          </c:xVal>
          <c:yVal>
            <c:numRef>
              <c:f>'details thread view'!$CMKQ$2:$CMKQ$39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CPU_CLK_UNHALTED.THREAD (cpu 185)</c:v>
          </c:tx>
          <c:xVal>
            <c:numRef>
              <c:f>'details thread view'!$A$2:$A$39</c:f>
            </c:numRef>
          </c:xVal>
          <c:yVal>
            <c:numRef>
              <c:f>'details thread view'!$CMKR$2:$CMKR$39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CPU_CLK_UNHALTED.THREAD (cpu 186)</c:v>
          </c:tx>
          <c:xVal>
            <c:numRef>
              <c:f>'details thread view'!$A$2:$A$39</c:f>
            </c:numRef>
          </c:xVal>
          <c:yVal>
            <c:numRef>
              <c:f>'details thread view'!$CMKS$2:$CMKS$39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CPU_CLK_UNHALTED.THREAD (cpu 187)</c:v>
          </c:tx>
          <c:xVal>
            <c:numRef>
              <c:f>'details thread view'!$A$2:$A$39</c:f>
            </c:numRef>
          </c:xVal>
          <c:yVal>
            <c:numRef>
              <c:f>'details thread view'!$CMKT$2:$CMKT$39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CPU_CLK_UNHALTED.THREAD (cpu 188)</c:v>
          </c:tx>
          <c:xVal>
            <c:numRef>
              <c:f>'details thread view'!$A$2:$A$39</c:f>
            </c:numRef>
          </c:xVal>
          <c:yVal>
            <c:numRef>
              <c:f>'details thread view'!$CMKU$2:$CMKU$39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CPU_CLK_UNHALTED.THREAD (cpu 189)</c:v>
          </c:tx>
          <c:xVal>
            <c:numRef>
              <c:f>'details thread view'!$A$2:$A$39</c:f>
            </c:numRef>
          </c:xVal>
          <c:yVal>
            <c:numRef>
              <c:f>'details thread view'!$CMKV$2:$CMKV$39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CPU_CLK_UNHALTED.THREAD (cpu 190)</c:v>
          </c:tx>
          <c:xVal>
            <c:numRef>
              <c:f>'details thread view'!$A$2:$A$39</c:f>
            </c:numRef>
          </c:xVal>
          <c:yVal>
            <c:numRef>
              <c:f>'details thread view'!$CMKW$2:$CMKW$39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CPU_CLK_UNHALTED.THREAD (cpu 191)</c:v>
          </c:tx>
          <c:xVal>
            <c:numRef>
              <c:f>'details thread view'!$A$2:$A$39</c:f>
            </c:numRef>
          </c:xVal>
          <c:yVal>
            <c:numRef>
              <c:f>'details thread view'!$CMKX$2:$CMKX$39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CPU_CLK_UNHALTED.THREAD (cpu 192)</c:v>
          </c:tx>
          <c:xVal>
            <c:numRef>
              <c:f>'details thread view'!$A$2:$A$39</c:f>
            </c:numRef>
          </c:xVal>
          <c:yVal>
            <c:numRef>
              <c:f>'details thread view'!$CMKY$2:$CMKY$39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CPU_CLK_UNHALTED.THREAD (cpu 193)</c:v>
          </c:tx>
          <c:xVal>
            <c:numRef>
              <c:f>'details thread view'!$A$2:$A$39</c:f>
            </c:numRef>
          </c:xVal>
          <c:yVal>
            <c:numRef>
              <c:f>'details thread view'!$CMKZ$2:$CMKZ$39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CPU_CLK_UNHALTED.THREAD (cpu 194)</c:v>
          </c:tx>
          <c:xVal>
            <c:numRef>
              <c:f>'details thread view'!$A$2:$A$39</c:f>
            </c:numRef>
          </c:xVal>
          <c:yVal>
            <c:numRef>
              <c:f>'details thread view'!$CMLA$2:$CMLA$39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CPU_CLK_UNHALTED.THREAD (cpu 195)</c:v>
          </c:tx>
          <c:xVal>
            <c:numRef>
              <c:f>'details thread view'!$A$2:$A$39</c:f>
            </c:numRef>
          </c:xVal>
          <c:yVal>
            <c:numRef>
              <c:f>'details thread view'!$CMLB$2:$CMLB$39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CPU_CLK_UNHALTED.THREAD (cpu 196)</c:v>
          </c:tx>
          <c:xVal>
            <c:numRef>
              <c:f>'details thread view'!$A$2:$A$39</c:f>
            </c:numRef>
          </c:xVal>
          <c:yVal>
            <c:numRef>
              <c:f>'details thread view'!$CMLC$2:$CMLC$39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CPU_CLK_UNHALTED.THREAD (cpu 197)</c:v>
          </c:tx>
          <c:xVal>
            <c:numRef>
              <c:f>'details thread view'!$A$2:$A$39</c:f>
            </c:numRef>
          </c:xVal>
          <c:yVal>
            <c:numRef>
              <c:f>'details thread view'!$CMLD$2:$CMLD$39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CPU_CLK_UNHALTED.THREAD (cpu 198)</c:v>
          </c:tx>
          <c:xVal>
            <c:numRef>
              <c:f>'details thread view'!$A$2:$A$39</c:f>
            </c:numRef>
          </c:xVal>
          <c:yVal>
            <c:numRef>
              <c:f>'details thread view'!$CMLE$2:$CMLE$39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CPU_CLK_UNHALTED.THREAD (cpu 199)</c:v>
          </c:tx>
          <c:xVal>
            <c:numRef>
              <c:f>'details thread view'!$A$2:$A$39</c:f>
            </c:numRef>
          </c:xVal>
          <c:yVal>
            <c:numRef>
              <c:f>'details thread view'!$CMLF$2:$CMLF$39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CPU_CLK_UNHALTED.THREAD (cpu 200)</c:v>
          </c:tx>
          <c:xVal>
            <c:numRef>
              <c:f>'details thread view'!$A$2:$A$39</c:f>
            </c:numRef>
          </c:xVal>
          <c:yVal>
            <c:numRef>
              <c:f>'details thread view'!$CMLG$2:$CMLG$39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CPU_CLK_UNHALTED.THREAD (cpu 201)</c:v>
          </c:tx>
          <c:xVal>
            <c:numRef>
              <c:f>'details thread view'!$A$2:$A$39</c:f>
            </c:numRef>
          </c:xVal>
          <c:yVal>
            <c:numRef>
              <c:f>'details thread view'!$CMLH$2:$CMLH$39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CPU_CLK_UNHALTED.THREAD (cpu 202)</c:v>
          </c:tx>
          <c:xVal>
            <c:numRef>
              <c:f>'details thread view'!$A$2:$A$39</c:f>
            </c:numRef>
          </c:xVal>
          <c:yVal>
            <c:numRef>
              <c:f>'details thread view'!$CMLI$2:$CMLI$39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CPU_CLK_UNHALTED.THREAD (cpu 203)</c:v>
          </c:tx>
          <c:xVal>
            <c:numRef>
              <c:f>'details thread view'!$A$2:$A$39</c:f>
            </c:numRef>
          </c:xVal>
          <c:yVal>
            <c:numRef>
              <c:f>'details thread view'!$CMLJ$2:$CMLJ$39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CPU_CLK_UNHALTED.THREAD (cpu 204)</c:v>
          </c:tx>
          <c:xVal>
            <c:numRef>
              <c:f>'details thread view'!$A$2:$A$39</c:f>
            </c:numRef>
          </c:xVal>
          <c:yVal>
            <c:numRef>
              <c:f>'details thread view'!$CMLK$2:$CMLK$39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CPU_CLK_UNHALTED.THREAD (cpu 205)</c:v>
          </c:tx>
          <c:xVal>
            <c:numRef>
              <c:f>'details thread view'!$A$2:$A$39</c:f>
            </c:numRef>
          </c:xVal>
          <c:yVal>
            <c:numRef>
              <c:f>'details thread view'!$CMLL$2:$CMLL$39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CPU_CLK_UNHALTED.THREAD (cpu 206)</c:v>
          </c:tx>
          <c:xVal>
            <c:numRef>
              <c:f>'details thread view'!$A$2:$A$39</c:f>
            </c:numRef>
          </c:xVal>
          <c:yVal>
            <c:numRef>
              <c:f>'details thread view'!$CMLM$2:$CMLM$39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CPU_CLK_UNHALTED.THREAD (cpu 207)</c:v>
          </c:tx>
          <c:xVal>
            <c:numRef>
              <c:f>'details thread view'!$A$2:$A$39</c:f>
            </c:numRef>
          </c:xVal>
          <c:yVal>
            <c:numRef>
              <c:f>'details thread view'!$CMLN$2:$CMLN$39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CPU_CLK_UNHALTED.THREAD (cpu 208)</c:v>
          </c:tx>
          <c:xVal>
            <c:numRef>
              <c:f>'details thread view'!$A$2:$A$39</c:f>
            </c:numRef>
          </c:xVal>
          <c:yVal>
            <c:numRef>
              <c:f>'details thread view'!$CMLO$2:$CMLO$39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CPU_CLK_UNHALTED.THREAD (cpu 209)</c:v>
          </c:tx>
          <c:xVal>
            <c:numRef>
              <c:f>'details thread view'!$A$2:$A$39</c:f>
            </c:numRef>
          </c:xVal>
          <c:yVal>
            <c:numRef>
              <c:f>'details thread view'!$CMLP$2:$CMLP$39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CPU_CLK_UNHALTED.THREAD (cpu 210)</c:v>
          </c:tx>
          <c:xVal>
            <c:numRef>
              <c:f>'details thread view'!$A$2:$A$39</c:f>
            </c:numRef>
          </c:xVal>
          <c:yVal>
            <c:numRef>
              <c:f>'details thread view'!$CMLQ$2:$CMLQ$39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CPU_CLK_UNHALTED.THREAD (cpu 211)</c:v>
          </c:tx>
          <c:xVal>
            <c:numRef>
              <c:f>'details thread view'!$A$2:$A$39</c:f>
            </c:numRef>
          </c:xVal>
          <c:yVal>
            <c:numRef>
              <c:f>'details thread view'!$CMLR$2:$CMLR$39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CPU_CLK_UNHALTED.THREAD (cpu 212)</c:v>
          </c:tx>
          <c:xVal>
            <c:numRef>
              <c:f>'details thread view'!$A$2:$A$39</c:f>
            </c:numRef>
          </c:xVal>
          <c:yVal>
            <c:numRef>
              <c:f>'details thread view'!$CMLS$2:$CMLS$39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CPU_CLK_UNHALTED.THREAD (cpu 213)</c:v>
          </c:tx>
          <c:xVal>
            <c:numRef>
              <c:f>'details thread view'!$A$2:$A$39</c:f>
            </c:numRef>
          </c:xVal>
          <c:yVal>
            <c:numRef>
              <c:f>'details thread view'!$CMLT$2:$CMLT$39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CPU_CLK_UNHALTED.THREAD (cpu 214)</c:v>
          </c:tx>
          <c:xVal>
            <c:numRef>
              <c:f>'details thread view'!$A$2:$A$39</c:f>
            </c:numRef>
          </c:xVal>
          <c:yVal>
            <c:numRef>
              <c:f>'details thread view'!$CMLU$2:$CMLU$39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CPU_CLK_UNHALTED.THREAD (cpu 215)</c:v>
          </c:tx>
          <c:xVal>
            <c:numRef>
              <c:f>'details thread view'!$A$2:$A$39</c:f>
            </c:numRef>
          </c:xVal>
          <c:yVal>
            <c:numRef>
              <c:f>'details thread view'!$CMLV$2:$CMLV$39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CPU_CLK_UNHALTED.THREAD (cpu 216)</c:v>
          </c:tx>
          <c:xVal>
            <c:numRef>
              <c:f>'details thread view'!$A$2:$A$39</c:f>
            </c:numRef>
          </c:xVal>
          <c:yVal>
            <c:numRef>
              <c:f>'details thread view'!$CMLW$2:$CMLW$39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CPU_CLK_UNHALTED.THREAD (cpu 217)</c:v>
          </c:tx>
          <c:xVal>
            <c:numRef>
              <c:f>'details thread view'!$A$2:$A$39</c:f>
            </c:numRef>
          </c:xVal>
          <c:yVal>
            <c:numRef>
              <c:f>'details thread view'!$CMLX$2:$CMLX$39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CPU_CLK_UNHALTED.THREAD (cpu 218)</c:v>
          </c:tx>
          <c:xVal>
            <c:numRef>
              <c:f>'details thread view'!$A$2:$A$39</c:f>
            </c:numRef>
          </c:xVal>
          <c:yVal>
            <c:numRef>
              <c:f>'details thread view'!$CMLY$2:$CMLY$39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CPU_CLK_UNHALTED.THREAD (cpu 219)</c:v>
          </c:tx>
          <c:xVal>
            <c:numRef>
              <c:f>'details thread view'!$A$2:$A$39</c:f>
            </c:numRef>
          </c:xVal>
          <c:yVal>
            <c:numRef>
              <c:f>'details thread view'!$CMLZ$2:$CMLZ$39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CPU_CLK_UNHALTED.THREAD (cpu 220)</c:v>
          </c:tx>
          <c:xVal>
            <c:numRef>
              <c:f>'details thread view'!$A$2:$A$39</c:f>
            </c:numRef>
          </c:xVal>
          <c:yVal>
            <c:numRef>
              <c:f>'details thread view'!$CMMA$2:$CMMA$39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CPU_CLK_UNHALTED.THREAD (cpu 221)</c:v>
          </c:tx>
          <c:xVal>
            <c:numRef>
              <c:f>'details thread view'!$A$2:$A$39</c:f>
            </c:numRef>
          </c:xVal>
          <c:yVal>
            <c:numRef>
              <c:f>'details thread view'!$CMMB$2:$CMMB$39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CPU_CLK_UNHALTED.THREAD (cpu 222)</c:v>
          </c:tx>
          <c:xVal>
            <c:numRef>
              <c:f>'details thread view'!$A$2:$A$39</c:f>
            </c:numRef>
          </c:xVal>
          <c:yVal>
            <c:numRef>
              <c:f>'details thread view'!$CMMC$2:$CMMC$39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CPU_CLK_UNHALTED.THREAD (cpu 223)</c:v>
          </c:tx>
          <c:xVal>
            <c:numRef>
              <c:f>'details thread view'!$A$2:$A$39</c:f>
            </c:numRef>
          </c:xVal>
          <c:yVal>
            <c:numRef>
              <c:f>'details thread view'!$CMMD$2:$CMMD$39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CPU_CLK_UNHALTED.THREAD (cpu 224)</c:v>
          </c:tx>
          <c:xVal>
            <c:numRef>
              <c:f>'details thread view'!$A$2:$A$39</c:f>
            </c:numRef>
          </c:xVal>
          <c:yVal>
            <c:numRef>
              <c:f>'details thread view'!$CMME$2:$CMME$39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CPU_CLK_UNHALTED.THREAD (cpu 225)</c:v>
          </c:tx>
          <c:xVal>
            <c:numRef>
              <c:f>'details thread view'!$A$2:$A$39</c:f>
            </c:numRef>
          </c:xVal>
          <c:yVal>
            <c:numRef>
              <c:f>'details thread view'!$CMMF$2:$CMMF$39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CPU_CLK_UNHALTED.THREAD (cpu 226)</c:v>
          </c:tx>
          <c:xVal>
            <c:numRef>
              <c:f>'details thread view'!$A$2:$A$39</c:f>
            </c:numRef>
          </c:xVal>
          <c:yVal>
            <c:numRef>
              <c:f>'details thread view'!$CMMG$2:$CMMG$39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CPU_CLK_UNHALTED.THREAD (cpu 227)</c:v>
          </c:tx>
          <c:xVal>
            <c:numRef>
              <c:f>'details thread view'!$A$2:$A$39</c:f>
            </c:numRef>
          </c:xVal>
          <c:yVal>
            <c:numRef>
              <c:f>'details thread view'!$CMMH$2:$CMMH$39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CPU_CLK_UNHALTED.THREAD (cpu 228)</c:v>
          </c:tx>
          <c:xVal>
            <c:numRef>
              <c:f>'details thread view'!$A$2:$A$39</c:f>
            </c:numRef>
          </c:xVal>
          <c:yVal>
            <c:numRef>
              <c:f>'details thread view'!$CMMI$2:$CMMI$39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CPU_CLK_UNHALTED.THREAD (cpu 229)</c:v>
          </c:tx>
          <c:xVal>
            <c:numRef>
              <c:f>'details thread view'!$A$2:$A$39</c:f>
            </c:numRef>
          </c:xVal>
          <c:yVal>
            <c:numRef>
              <c:f>'details thread view'!$CMMJ$2:$CMMJ$39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CPU_CLK_UNHALTED.THREAD (cpu 230)</c:v>
          </c:tx>
          <c:xVal>
            <c:numRef>
              <c:f>'details thread view'!$A$2:$A$39</c:f>
            </c:numRef>
          </c:xVal>
          <c:yVal>
            <c:numRef>
              <c:f>'details thread view'!$CMMK$2:$CMMK$39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CPU_CLK_UNHALTED.THREAD (cpu 231)</c:v>
          </c:tx>
          <c:xVal>
            <c:numRef>
              <c:f>'details thread view'!$A$2:$A$39</c:f>
            </c:numRef>
          </c:xVal>
          <c:yVal>
            <c:numRef>
              <c:f>'details thread view'!$CMML$2:$CMML$39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CPU_CLK_UNHALTED.THREAD (cpu 232)</c:v>
          </c:tx>
          <c:xVal>
            <c:numRef>
              <c:f>'details thread view'!$A$2:$A$39</c:f>
            </c:numRef>
          </c:xVal>
          <c:yVal>
            <c:numRef>
              <c:f>'details thread view'!$CMMM$2:$CMMM$39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CPU_CLK_UNHALTED.THREAD (cpu 233)</c:v>
          </c:tx>
          <c:xVal>
            <c:numRef>
              <c:f>'details thread view'!$A$2:$A$39</c:f>
            </c:numRef>
          </c:xVal>
          <c:yVal>
            <c:numRef>
              <c:f>'details thread view'!$CMMN$2:$CMMN$39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CPU_CLK_UNHALTED.THREAD (cpu 234)</c:v>
          </c:tx>
          <c:xVal>
            <c:numRef>
              <c:f>'details thread view'!$A$2:$A$39</c:f>
            </c:numRef>
          </c:xVal>
          <c:yVal>
            <c:numRef>
              <c:f>'details thread view'!$CMMO$2:$CMMO$39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CPU_CLK_UNHALTED.THREAD (cpu 235)</c:v>
          </c:tx>
          <c:xVal>
            <c:numRef>
              <c:f>'details thread view'!$A$2:$A$39</c:f>
            </c:numRef>
          </c:xVal>
          <c:yVal>
            <c:numRef>
              <c:f>'details thread view'!$CMMP$2:$CMMP$39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CPU_CLK_UNHALTED.THREAD (cpu 236)</c:v>
          </c:tx>
          <c:xVal>
            <c:numRef>
              <c:f>'details thread view'!$A$2:$A$39</c:f>
            </c:numRef>
          </c:xVal>
          <c:yVal>
            <c:numRef>
              <c:f>'details thread view'!$CMMQ$2:$CMMQ$39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CPU_CLK_UNHALTED.THREAD (cpu 237)</c:v>
          </c:tx>
          <c:xVal>
            <c:numRef>
              <c:f>'details thread view'!$A$2:$A$39</c:f>
            </c:numRef>
          </c:xVal>
          <c:yVal>
            <c:numRef>
              <c:f>'details thread view'!$CMMR$2:$CMMR$39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CPU_CLK_UNHALTED.THREAD (cpu 238)</c:v>
          </c:tx>
          <c:xVal>
            <c:numRef>
              <c:f>'details thread view'!$A$2:$A$39</c:f>
            </c:numRef>
          </c:xVal>
          <c:yVal>
            <c:numRef>
              <c:f>'details thread view'!$CMMS$2:$CMMS$39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CPU_CLK_UNHALTED.THREAD (cpu 239)</c:v>
          </c:tx>
          <c:xVal>
            <c:numRef>
              <c:f>'details thread view'!$A$2:$A$39</c:f>
            </c:numRef>
          </c:xVal>
          <c:yVal>
            <c:numRef>
              <c:f>'details thread view'!$CMMT$2:$CMMT$39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CPU_CLK_UNHALTED.THREAD (cpu 240)</c:v>
          </c:tx>
          <c:xVal>
            <c:numRef>
              <c:f>'details thread view'!$A$2:$A$39</c:f>
            </c:numRef>
          </c:xVal>
          <c:yVal>
            <c:numRef>
              <c:f>'details thread view'!$CMMU$2:$CMMU$39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CPU_CLK_UNHALTED.THREAD (cpu 241)</c:v>
          </c:tx>
          <c:xVal>
            <c:numRef>
              <c:f>'details thread view'!$A$2:$A$39</c:f>
            </c:numRef>
          </c:xVal>
          <c:yVal>
            <c:numRef>
              <c:f>'details thread view'!$CMMV$2:$CMMV$39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CPU_CLK_UNHALTED.THREAD (cpu 242)</c:v>
          </c:tx>
          <c:xVal>
            <c:numRef>
              <c:f>'details thread view'!$A$2:$A$39</c:f>
            </c:numRef>
          </c:xVal>
          <c:yVal>
            <c:numRef>
              <c:f>'details thread view'!$CMMW$2:$CMMW$39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CPU_CLK_UNHALTED.THREAD (cpu 243)</c:v>
          </c:tx>
          <c:xVal>
            <c:numRef>
              <c:f>'details thread view'!$A$2:$A$39</c:f>
            </c:numRef>
          </c:xVal>
          <c:yVal>
            <c:numRef>
              <c:f>'details thread view'!$CMMX$2:$CMMX$39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CPU_CLK_UNHALTED.THREAD (cpu 244)</c:v>
          </c:tx>
          <c:xVal>
            <c:numRef>
              <c:f>'details thread view'!$A$2:$A$39</c:f>
            </c:numRef>
          </c:xVal>
          <c:yVal>
            <c:numRef>
              <c:f>'details thread view'!$CMMY$2:$CMMY$39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CPU_CLK_UNHALTED.THREAD (cpu 245)</c:v>
          </c:tx>
          <c:xVal>
            <c:numRef>
              <c:f>'details thread view'!$A$2:$A$39</c:f>
            </c:numRef>
          </c:xVal>
          <c:yVal>
            <c:numRef>
              <c:f>'details thread view'!$CMMZ$2:$CMMZ$39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CPU_CLK_UNHALTED.THREAD (cpu 246)</c:v>
          </c:tx>
          <c:xVal>
            <c:numRef>
              <c:f>'details thread view'!$A$2:$A$39</c:f>
            </c:numRef>
          </c:xVal>
          <c:yVal>
            <c:numRef>
              <c:f>'details thread view'!$CMNA$2:$CMNA$39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CPU_CLK_UNHALTED.THREAD (cpu 247)</c:v>
          </c:tx>
          <c:xVal>
            <c:numRef>
              <c:f>'details thread view'!$A$2:$A$39</c:f>
            </c:numRef>
          </c:xVal>
          <c:yVal>
            <c:numRef>
              <c:f>'details thread view'!$CMNB$2:$CMNB$39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CPU_CLK_UNHALTED.THREAD (cpu 248)</c:v>
          </c:tx>
          <c:xVal>
            <c:numRef>
              <c:f>'details thread view'!$A$2:$A$39</c:f>
            </c:numRef>
          </c:xVal>
          <c:yVal>
            <c:numRef>
              <c:f>'details thread view'!$CMNC$2:$CMNC$39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CPU_CLK_UNHALTED.THREAD (cpu 249)</c:v>
          </c:tx>
          <c:xVal>
            <c:numRef>
              <c:f>'details thread view'!$A$2:$A$39</c:f>
            </c:numRef>
          </c:xVal>
          <c:yVal>
            <c:numRef>
              <c:f>'details thread view'!$CMND$2:$CMND$39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CPU_CLK_UNHALTED.THREAD (cpu 250)</c:v>
          </c:tx>
          <c:xVal>
            <c:numRef>
              <c:f>'details thread view'!$A$2:$A$39</c:f>
            </c:numRef>
          </c:xVal>
          <c:yVal>
            <c:numRef>
              <c:f>'details thread view'!$CMNE$2:$CMNE$39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CPU_CLK_UNHALTED.THREAD (cpu 251)</c:v>
          </c:tx>
          <c:xVal>
            <c:numRef>
              <c:f>'details thread view'!$A$2:$A$39</c:f>
            </c:numRef>
          </c:xVal>
          <c:yVal>
            <c:numRef>
              <c:f>'details thread view'!$CMNF$2:$CMNF$39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CPU_CLK_UNHALTED.THREAD (cpu 252)</c:v>
          </c:tx>
          <c:xVal>
            <c:numRef>
              <c:f>'details thread view'!$A$2:$A$39</c:f>
            </c:numRef>
          </c:xVal>
          <c:yVal>
            <c:numRef>
              <c:f>'details thread view'!$CMNG$2:$CMNG$39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CPU_CLK_UNHALTED.THREAD (cpu 253)</c:v>
          </c:tx>
          <c:xVal>
            <c:numRef>
              <c:f>'details thread view'!$A$2:$A$39</c:f>
            </c:numRef>
          </c:xVal>
          <c:yVal>
            <c:numRef>
              <c:f>'details thread view'!$CMNH$2:$CMNH$39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CPU_CLK_UNHALTED.THREAD (cpu 254)</c:v>
          </c:tx>
          <c:xVal>
            <c:numRef>
              <c:f>'details thread view'!$A$2:$A$39</c:f>
            </c:numRef>
          </c:xVal>
          <c:yVal>
            <c:numRef>
              <c:f>'details thread view'!$CMNI$2:$CMNI$39</c:f>
              <c:numCache>
                <c:formatCode>General</c:formatCode>
                <c:ptCount val="0"/>
              </c:numCache>
            </c:numRef>
          </c:yVal>
          <c:smooth val="1"/>
        </c:ser>
        <c:axId val="50430001"/>
        <c:axId val="50430002"/>
      </c:scatterChart>
      <c:valAx>
        <c:axId val="50430001"/>
        <c:scaling>
          <c:orientation val="minMax"/>
        </c:scaling>
        <c:axPos val="b"/>
        <c:numFmt formatCode="General" sourceLinked="1"/>
        <c:tickLblPos val="nextTo"/>
        <c:crossAx val="50430002"/>
        <c:crosses val="autoZero"/>
        <c:crossBetween val="midCat"/>
      </c:valAx>
      <c:valAx>
        <c:axId val="50430002"/>
        <c:scaling>
          <c:orientation val="minMax"/>
        </c:scaling>
        <c:axPos val="l"/>
        <c:majorGridlines/>
        <c:numFmt formatCode="General" sourceLinked="1"/>
        <c:tickLblPos val="nextTo"/>
        <c:crossAx val="5043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CPU_CLK_UNHALTED.REF_TSC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CPU_CLK_UNHALTED.REF_TSC (cpu 0)</c:v>
          </c:tx>
          <c:xVal>
            <c:numRef>
              <c:f>'details thread view'!$A$2:$A$39</c:f>
            </c:numRef>
          </c:xVal>
          <c:yVal>
            <c:numRef>
              <c:f>'details thread view'!$CLHK$2:$CLHK$39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CPU_CLK_UNHALTED.REF_TSC (cpu 1)</c:v>
          </c:tx>
          <c:xVal>
            <c:numRef>
              <c:f>'details thread view'!$A$2:$A$39</c:f>
            </c:numRef>
          </c:xVal>
          <c:yVal>
            <c:numRef>
              <c:f>'details thread view'!$CLHL$2:$CLHL$39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CPU_CLK_UNHALTED.REF_TSC (cpu 2)</c:v>
          </c:tx>
          <c:xVal>
            <c:numRef>
              <c:f>'details thread view'!$A$2:$A$39</c:f>
            </c:numRef>
          </c:xVal>
          <c:yVal>
            <c:numRef>
              <c:f>'details thread view'!$CLHM$2:$CLHM$39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CPU_CLK_UNHALTED.REF_TSC (cpu 3)</c:v>
          </c:tx>
          <c:xVal>
            <c:numRef>
              <c:f>'details thread view'!$A$2:$A$39</c:f>
            </c:numRef>
          </c:xVal>
          <c:yVal>
            <c:numRef>
              <c:f>'details thread view'!$CLHN$2:$CLHN$39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CPU_CLK_UNHALTED.REF_TSC (cpu 4)</c:v>
          </c:tx>
          <c:xVal>
            <c:numRef>
              <c:f>'details thread view'!$A$2:$A$39</c:f>
            </c:numRef>
          </c:xVal>
          <c:yVal>
            <c:numRef>
              <c:f>'details thread view'!$CLHO$2:$CLHO$39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CPU_CLK_UNHALTED.REF_TSC (cpu 5)</c:v>
          </c:tx>
          <c:xVal>
            <c:numRef>
              <c:f>'details thread view'!$A$2:$A$39</c:f>
            </c:numRef>
          </c:xVal>
          <c:yVal>
            <c:numRef>
              <c:f>'details thread view'!$CLHP$2:$CLHP$39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CPU_CLK_UNHALTED.REF_TSC (cpu 6)</c:v>
          </c:tx>
          <c:xVal>
            <c:numRef>
              <c:f>'details thread view'!$A$2:$A$39</c:f>
            </c:numRef>
          </c:xVal>
          <c:yVal>
            <c:numRef>
              <c:f>'details thread view'!$CLHQ$2:$CLHQ$39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CPU_CLK_UNHALTED.REF_TSC (cpu 7)</c:v>
          </c:tx>
          <c:xVal>
            <c:numRef>
              <c:f>'details thread view'!$A$2:$A$39</c:f>
            </c:numRef>
          </c:xVal>
          <c:yVal>
            <c:numRef>
              <c:f>'details thread view'!$CLHR$2:$CLHR$39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CPU_CLK_UNHALTED.REF_TSC (cpu 8)</c:v>
          </c:tx>
          <c:xVal>
            <c:numRef>
              <c:f>'details thread view'!$A$2:$A$39</c:f>
            </c:numRef>
          </c:xVal>
          <c:yVal>
            <c:numRef>
              <c:f>'details thread view'!$CLHS$2:$CLHS$39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CPU_CLK_UNHALTED.REF_TSC (cpu 9)</c:v>
          </c:tx>
          <c:xVal>
            <c:numRef>
              <c:f>'details thread view'!$A$2:$A$39</c:f>
            </c:numRef>
          </c:xVal>
          <c:yVal>
            <c:numRef>
              <c:f>'details thread view'!$CLHT$2:$CLHT$39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CPU_CLK_UNHALTED.REF_TSC (cpu 10)</c:v>
          </c:tx>
          <c:xVal>
            <c:numRef>
              <c:f>'details thread view'!$A$2:$A$39</c:f>
            </c:numRef>
          </c:xVal>
          <c:yVal>
            <c:numRef>
              <c:f>'details thread view'!$CLHU$2:$CLHU$39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CPU_CLK_UNHALTED.REF_TSC (cpu 11)</c:v>
          </c:tx>
          <c:xVal>
            <c:numRef>
              <c:f>'details thread view'!$A$2:$A$39</c:f>
            </c:numRef>
          </c:xVal>
          <c:yVal>
            <c:numRef>
              <c:f>'details thread view'!$CLHV$2:$CLHV$39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CPU_CLK_UNHALTED.REF_TSC (cpu 12)</c:v>
          </c:tx>
          <c:xVal>
            <c:numRef>
              <c:f>'details thread view'!$A$2:$A$39</c:f>
            </c:numRef>
          </c:xVal>
          <c:yVal>
            <c:numRef>
              <c:f>'details thread view'!$CLHW$2:$CLHW$39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CPU_CLK_UNHALTED.REF_TSC (cpu 13)</c:v>
          </c:tx>
          <c:xVal>
            <c:numRef>
              <c:f>'details thread view'!$A$2:$A$39</c:f>
            </c:numRef>
          </c:xVal>
          <c:yVal>
            <c:numRef>
              <c:f>'details thread view'!$CLHX$2:$CLHX$39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CPU_CLK_UNHALTED.REF_TSC (cpu 14)</c:v>
          </c:tx>
          <c:xVal>
            <c:numRef>
              <c:f>'details thread view'!$A$2:$A$39</c:f>
            </c:numRef>
          </c:xVal>
          <c:yVal>
            <c:numRef>
              <c:f>'details thread view'!$CLHY$2:$CLHY$39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CPU_CLK_UNHALTED.REF_TSC (cpu 15)</c:v>
          </c:tx>
          <c:xVal>
            <c:numRef>
              <c:f>'details thread view'!$A$2:$A$39</c:f>
            </c:numRef>
          </c:xVal>
          <c:yVal>
            <c:numRef>
              <c:f>'details thread view'!$CLHZ$2:$CLHZ$39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CPU_CLK_UNHALTED.REF_TSC (cpu 16)</c:v>
          </c:tx>
          <c:xVal>
            <c:numRef>
              <c:f>'details thread view'!$A$2:$A$39</c:f>
            </c:numRef>
          </c:xVal>
          <c:yVal>
            <c:numRef>
              <c:f>'details thread view'!$CLIA$2:$CLIA$39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CPU_CLK_UNHALTED.REF_TSC (cpu 17)</c:v>
          </c:tx>
          <c:xVal>
            <c:numRef>
              <c:f>'details thread view'!$A$2:$A$39</c:f>
            </c:numRef>
          </c:xVal>
          <c:yVal>
            <c:numRef>
              <c:f>'details thread view'!$CLIB$2:$CLIB$39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CPU_CLK_UNHALTED.REF_TSC (cpu 18)</c:v>
          </c:tx>
          <c:xVal>
            <c:numRef>
              <c:f>'details thread view'!$A$2:$A$39</c:f>
            </c:numRef>
          </c:xVal>
          <c:yVal>
            <c:numRef>
              <c:f>'details thread view'!$CLIC$2:$CLIC$39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CPU_CLK_UNHALTED.REF_TSC (cpu 19)</c:v>
          </c:tx>
          <c:xVal>
            <c:numRef>
              <c:f>'details thread view'!$A$2:$A$39</c:f>
            </c:numRef>
          </c:xVal>
          <c:yVal>
            <c:numRef>
              <c:f>'details thread view'!$CLID$2:$CLID$39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CPU_CLK_UNHALTED.REF_TSC (cpu 20)</c:v>
          </c:tx>
          <c:xVal>
            <c:numRef>
              <c:f>'details thread view'!$A$2:$A$39</c:f>
            </c:numRef>
          </c:xVal>
          <c:yVal>
            <c:numRef>
              <c:f>'details thread view'!$CLIE$2:$CLIE$39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CPU_CLK_UNHALTED.REF_TSC (cpu 21)</c:v>
          </c:tx>
          <c:xVal>
            <c:numRef>
              <c:f>'details thread view'!$A$2:$A$39</c:f>
            </c:numRef>
          </c:xVal>
          <c:yVal>
            <c:numRef>
              <c:f>'details thread view'!$CLIF$2:$CLIF$39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CPU_CLK_UNHALTED.REF_TSC (cpu 22)</c:v>
          </c:tx>
          <c:xVal>
            <c:numRef>
              <c:f>'details thread view'!$A$2:$A$39</c:f>
            </c:numRef>
          </c:xVal>
          <c:yVal>
            <c:numRef>
              <c:f>'details thread view'!$CLIG$2:$CLIG$39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CPU_CLK_UNHALTED.REF_TSC (cpu 23)</c:v>
          </c:tx>
          <c:xVal>
            <c:numRef>
              <c:f>'details thread view'!$A$2:$A$39</c:f>
            </c:numRef>
          </c:xVal>
          <c:yVal>
            <c:numRef>
              <c:f>'details thread view'!$CLIH$2:$CLIH$39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CPU_CLK_UNHALTED.REF_TSC (cpu 24)</c:v>
          </c:tx>
          <c:xVal>
            <c:numRef>
              <c:f>'details thread view'!$A$2:$A$39</c:f>
            </c:numRef>
          </c:xVal>
          <c:yVal>
            <c:numRef>
              <c:f>'details thread view'!$CLII$2:$CLII$39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CPU_CLK_UNHALTED.REF_TSC (cpu 25)</c:v>
          </c:tx>
          <c:xVal>
            <c:numRef>
              <c:f>'details thread view'!$A$2:$A$39</c:f>
            </c:numRef>
          </c:xVal>
          <c:yVal>
            <c:numRef>
              <c:f>'details thread view'!$CLIJ$2:$CLIJ$39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CPU_CLK_UNHALTED.REF_TSC (cpu 26)</c:v>
          </c:tx>
          <c:xVal>
            <c:numRef>
              <c:f>'details thread view'!$A$2:$A$39</c:f>
            </c:numRef>
          </c:xVal>
          <c:yVal>
            <c:numRef>
              <c:f>'details thread view'!$CLIK$2:$CLIK$39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CPU_CLK_UNHALTED.REF_TSC (cpu 27)</c:v>
          </c:tx>
          <c:xVal>
            <c:numRef>
              <c:f>'details thread view'!$A$2:$A$39</c:f>
            </c:numRef>
          </c:xVal>
          <c:yVal>
            <c:numRef>
              <c:f>'details thread view'!$CLIL$2:$CLIL$39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CPU_CLK_UNHALTED.REF_TSC (cpu 28)</c:v>
          </c:tx>
          <c:xVal>
            <c:numRef>
              <c:f>'details thread view'!$A$2:$A$39</c:f>
            </c:numRef>
          </c:xVal>
          <c:yVal>
            <c:numRef>
              <c:f>'details thread view'!$CLIM$2:$CLIM$39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CPU_CLK_UNHALTED.REF_TSC (cpu 29)</c:v>
          </c:tx>
          <c:xVal>
            <c:numRef>
              <c:f>'details thread view'!$A$2:$A$39</c:f>
            </c:numRef>
          </c:xVal>
          <c:yVal>
            <c:numRef>
              <c:f>'details thread view'!$CLIN$2:$CLIN$39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CPU_CLK_UNHALTED.REF_TSC (cpu 30)</c:v>
          </c:tx>
          <c:xVal>
            <c:numRef>
              <c:f>'details thread view'!$A$2:$A$39</c:f>
            </c:numRef>
          </c:xVal>
          <c:yVal>
            <c:numRef>
              <c:f>'details thread view'!$CLIO$2:$CLIO$39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CPU_CLK_UNHALTED.REF_TSC (cpu 31)</c:v>
          </c:tx>
          <c:xVal>
            <c:numRef>
              <c:f>'details thread view'!$A$2:$A$39</c:f>
            </c:numRef>
          </c:xVal>
          <c:yVal>
            <c:numRef>
              <c:f>'details thread view'!$CLIP$2:$CLIP$39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CPU_CLK_UNHALTED.REF_TSC (cpu 32)</c:v>
          </c:tx>
          <c:xVal>
            <c:numRef>
              <c:f>'details thread view'!$A$2:$A$39</c:f>
            </c:numRef>
          </c:xVal>
          <c:yVal>
            <c:numRef>
              <c:f>'details thread view'!$CLIQ$2:$CLIQ$39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CPU_CLK_UNHALTED.REF_TSC (cpu 33)</c:v>
          </c:tx>
          <c:xVal>
            <c:numRef>
              <c:f>'details thread view'!$A$2:$A$39</c:f>
            </c:numRef>
          </c:xVal>
          <c:yVal>
            <c:numRef>
              <c:f>'details thread view'!$CLIR$2:$CLIR$39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CPU_CLK_UNHALTED.REF_TSC (cpu 34)</c:v>
          </c:tx>
          <c:xVal>
            <c:numRef>
              <c:f>'details thread view'!$A$2:$A$39</c:f>
            </c:numRef>
          </c:xVal>
          <c:yVal>
            <c:numRef>
              <c:f>'details thread view'!$CLIS$2:$CLIS$39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CPU_CLK_UNHALTED.REF_TSC (cpu 35)</c:v>
          </c:tx>
          <c:xVal>
            <c:numRef>
              <c:f>'details thread view'!$A$2:$A$39</c:f>
            </c:numRef>
          </c:xVal>
          <c:yVal>
            <c:numRef>
              <c:f>'details thread view'!$CLIT$2:$CLIT$39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CPU_CLK_UNHALTED.REF_TSC (cpu 36)</c:v>
          </c:tx>
          <c:xVal>
            <c:numRef>
              <c:f>'details thread view'!$A$2:$A$39</c:f>
            </c:numRef>
          </c:xVal>
          <c:yVal>
            <c:numRef>
              <c:f>'details thread view'!$CLIU$2:$CLIU$39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CPU_CLK_UNHALTED.REF_TSC (cpu 37)</c:v>
          </c:tx>
          <c:xVal>
            <c:numRef>
              <c:f>'details thread view'!$A$2:$A$39</c:f>
            </c:numRef>
          </c:xVal>
          <c:yVal>
            <c:numRef>
              <c:f>'details thread view'!$CLIV$2:$CLIV$39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CPU_CLK_UNHALTED.REF_TSC (cpu 38)</c:v>
          </c:tx>
          <c:xVal>
            <c:numRef>
              <c:f>'details thread view'!$A$2:$A$39</c:f>
            </c:numRef>
          </c:xVal>
          <c:yVal>
            <c:numRef>
              <c:f>'details thread view'!$CLIW$2:$CLIW$39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CPU_CLK_UNHALTED.REF_TSC (cpu 39)</c:v>
          </c:tx>
          <c:xVal>
            <c:numRef>
              <c:f>'details thread view'!$A$2:$A$39</c:f>
            </c:numRef>
          </c:xVal>
          <c:yVal>
            <c:numRef>
              <c:f>'details thread view'!$CLIX$2:$CLIX$39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CPU_CLK_UNHALTED.REF_TSC (cpu 40)</c:v>
          </c:tx>
          <c:xVal>
            <c:numRef>
              <c:f>'details thread view'!$A$2:$A$39</c:f>
            </c:numRef>
          </c:xVal>
          <c:yVal>
            <c:numRef>
              <c:f>'details thread view'!$CLIY$2:$CLIY$39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CPU_CLK_UNHALTED.REF_TSC (cpu 41)</c:v>
          </c:tx>
          <c:xVal>
            <c:numRef>
              <c:f>'details thread view'!$A$2:$A$39</c:f>
            </c:numRef>
          </c:xVal>
          <c:yVal>
            <c:numRef>
              <c:f>'details thread view'!$CLIZ$2:$CLIZ$39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CPU_CLK_UNHALTED.REF_TSC (cpu 42)</c:v>
          </c:tx>
          <c:xVal>
            <c:numRef>
              <c:f>'details thread view'!$A$2:$A$39</c:f>
            </c:numRef>
          </c:xVal>
          <c:yVal>
            <c:numRef>
              <c:f>'details thread view'!$CLJA$2:$CLJA$39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CPU_CLK_UNHALTED.REF_TSC (cpu 43)</c:v>
          </c:tx>
          <c:xVal>
            <c:numRef>
              <c:f>'details thread view'!$A$2:$A$39</c:f>
            </c:numRef>
          </c:xVal>
          <c:yVal>
            <c:numRef>
              <c:f>'details thread view'!$CLJB$2:$CLJB$39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CPU_CLK_UNHALTED.REF_TSC (cpu 44)</c:v>
          </c:tx>
          <c:xVal>
            <c:numRef>
              <c:f>'details thread view'!$A$2:$A$39</c:f>
            </c:numRef>
          </c:xVal>
          <c:yVal>
            <c:numRef>
              <c:f>'details thread view'!$CLJC$2:$CLJC$39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CPU_CLK_UNHALTED.REF_TSC (cpu 45)</c:v>
          </c:tx>
          <c:xVal>
            <c:numRef>
              <c:f>'details thread view'!$A$2:$A$39</c:f>
            </c:numRef>
          </c:xVal>
          <c:yVal>
            <c:numRef>
              <c:f>'details thread view'!$CLJD$2:$CLJD$39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CPU_CLK_UNHALTED.REF_TSC (cpu 46)</c:v>
          </c:tx>
          <c:xVal>
            <c:numRef>
              <c:f>'details thread view'!$A$2:$A$39</c:f>
            </c:numRef>
          </c:xVal>
          <c:yVal>
            <c:numRef>
              <c:f>'details thread view'!$CLJE$2:$CLJE$39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CPU_CLK_UNHALTED.REF_TSC (cpu 47)</c:v>
          </c:tx>
          <c:xVal>
            <c:numRef>
              <c:f>'details thread view'!$A$2:$A$39</c:f>
            </c:numRef>
          </c:xVal>
          <c:yVal>
            <c:numRef>
              <c:f>'details thread view'!$CLJF$2:$CLJF$39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CPU_CLK_UNHALTED.REF_TSC (cpu 48)</c:v>
          </c:tx>
          <c:xVal>
            <c:numRef>
              <c:f>'details thread view'!$A$2:$A$39</c:f>
            </c:numRef>
          </c:xVal>
          <c:yVal>
            <c:numRef>
              <c:f>'details thread view'!$CLJG$2:$CLJG$39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CPU_CLK_UNHALTED.REF_TSC (cpu 49)</c:v>
          </c:tx>
          <c:xVal>
            <c:numRef>
              <c:f>'details thread view'!$A$2:$A$39</c:f>
            </c:numRef>
          </c:xVal>
          <c:yVal>
            <c:numRef>
              <c:f>'details thread view'!$CLJH$2:$CLJH$39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CPU_CLK_UNHALTED.REF_TSC (cpu 50)</c:v>
          </c:tx>
          <c:xVal>
            <c:numRef>
              <c:f>'details thread view'!$A$2:$A$39</c:f>
            </c:numRef>
          </c:xVal>
          <c:yVal>
            <c:numRef>
              <c:f>'details thread view'!$CLJI$2:$CLJI$39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CPU_CLK_UNHALTED.REF_TSC (cpu 51)</c:v>
          </c:tx>
          <c:xVal>
            <c:numRef>
              <c:f>'details thread view'!$A$2:$A$39</c:f>
            </c:numRef>
          </c:xVal>
          <c:yVal>
            <c:numRef>
              <c:f>'details thread view'!$CLJJ$2:$CLJJ$39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CPU_CLK_UNHALTED.REF_TSC (cpu 52)</c:v>
          </c:tx>
          <c:xVal>
            <c:numRef>
              <c:f>'details thread view'!$A$2:$A$39</c:f>
            </c:numRef>
          </c:xVal>
          <c:yVal>
            <c:numRef>
              <c:f>'details thread view'!$CLJK$2:$CLJK$39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CPU_CLK_UNHALTED.REF_TSC (cpu 53)</c:v>
          </c:tx>
          <c:xVal>
            <c:numRef>
              <c:f>'details thread view'!$A$2:$A$39</c:f>
            </c:numRef>
          </c:xVal>
          <c:yVal>
            <c:numRef>
              <c:f>'details thread view'!$CLJL$2:$CLJL$39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CPU_CLK_UNHALTED.REF_TSC (cpu 54)</c:v>
          </c:tx>
          <c:xVal>
            <c:numRef>
              <c:f>'details thread view'!$A$2:$A$39</c:f>
            </c:numRef>
          </c:xVal>
          <c:yVal>
            <c:numRef>
              <c:f>'details thread view'!$CLJM$2:$CLJM$39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CPU_CLK_UNHALTED.REF_TSC (cpu 55)</c:v>
          </c:tx>
          <c:xVal>
            <c:numRef>
              <c:f>'details thread view'!$A$2:$A$39</c:f>
            </c:numRef>
          </c:xVal>
          <c:yVal>
            <c:numRef>
              <c:f>'details thread view'!$CLJN$2:$CLJN$39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CPU_CLK_UNHALTED.REF_TSC (cpu 56)</c:v>
          </c:tx>
          <c:xVal>
            <c:numRef>
              <c:f>'details thread view'!$A$2:$A$39</c:f>
            </c:numRef>
          </c:xVal>
          <c:yVal>
            <c:numRef>
              <c:f>'details thread view'!$CLJO$2:$CLJO$39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CPU_CLK_UNHALTED.REF_TSC (cpu 57)</c:v>
          </c:tx>
          <c:xVal>
            <c:numRef>
              <c:f>'details thread view'!$A$2:$A$39</c:f>
            </c:numRef>
          </c:xVal>
          <c:yVal>
            <c:numRef>
              <c:f>'details thread view'!$CLJP$2:$CLJP$39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CPU_CLK_UNHALTED.REF_TSC (cpu 58)</c:v>
          </c:tx>
          <c:xVal>
            <c:numRef>
              <c:f>'details thread view'!$A$2:$A$39</c:f>
            </c:numRef>
          </c:xVal>
          <c:yVal>
            <c:numRef>
              <c:f>'details thread view'!$CLJQ$2:$CLJQ$39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CPU_CLK_UNHALTED.REF_TSC (cpu 59)</c:v>
          </c:tx>
          <c:xVal>
            <c:numRef>
              <c:f>'details thread view'!$A$2:$A$39</c:f>
            </c:numRef>
          </c:xVal>
          <c:yVal>
            <c:numRef>
              <c:f>'details thread view'!$CLJR$2:$CLJR$39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CPU_CLK_UNHALTED.REF_TSC (cpu 60)</c:v>
          </c:tx>
          <c:xVal>
            <c:numRef>
              <c:f>'details thread view'!$A$2:$A$39</c:f>
            </c:numRef>
          </c:xVal>
          <c:yVal>
            <c:numRef>
              <c:f>'details thread view'!$CLJS$2:$CLJS$39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CPU_CLK_UNHALTED.REF_TSC (cpu 61)</c:v>
          </c:tx>
          <c:xVal>
            <c:numRef>
              <c:f>'details thread view'!$A$2:$A$39</c:f>
            </c:numRef>
          </c:xVal>
          <c:yVal>
            <c:numRef>
              <c:f>'details thread view'!$CLJT$2:$CLJT$39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CPU_CLK_UNHALTED.REF_TSC (cpu 62)</c:v>
          </c:tx>
          <c:xVal>
            <c:numRef>
              <c:f>'details thread view'!$A$2:$A$39</c:f>
            </c:numRef>
          </c:xVal>
          <c:yVal>
            <c:numRef>
              <c:f>'details thread view'!$CLJU$2:$CLJU$39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CPU_CLK_UNHALTED.REF_TSC (cpu 63)</c:v>
          </c:tx>
          <c:xVal>
            <c:numRef>
              <c:f>'details thread view'!$A$2:$A$39</c:f>
            </c:numRef>
          </c:xVal>
          <c:yVal>
            <c:numRef>
              <c:f>'details thread view'!$CLJV$2:$CLJV$39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CPU_CLK_UNHALTED.REF_TSC (cpu 64)</c:v>
          </c:tx>
          <c:xVal>
            <c:numRef>
              <c:f>'details thread view'!$A$2:$A$39</c:f>
            </c:numRef>
          </c:xVal>
          <c:yVal>
            <c:numRef>
              <c:f>'details thread view'!$CLJW$2:$CLJW$39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CPU_CLK_UNHALTED.REF_TSC (cpu 65)</c:v>
          </c:tx>
          <c:xVal>
            <c:numRef>
              <c:f>'details thread view'!$A$2:$A$39</c:f>
            </c:numRef>
          </c:xVal>
          <c:yVal>
            <c:numRef>
              <c:f>'details thread view'!$CLJX$2:$CLJX$39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CPU_CLK_UNHALTED.REF_TSC (cpu 66)</c:v>
          </c:tx>
          <c:xVal>
            <c:numRef>
              <c:f>'details thread view'!$A$2:$A$39</c:f>
            </c:numRef>
          </c:xVal>
          <c:yVal>
            <c:numRef>
              <c:f>'details thread view'!$CLJY$2:$CLJY$39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CPU_CLK_UNHALTED.REF_TSC (cpu 67)</c:v>
          </c:tx>
          <c:xVal>
            <c:numRef>
              <c:f>'details thread view'!$A$2:$A$39</c:f>
            </c:numRef>
          </c:xVal>
          <c:yVal>
            <c:numRef>
              <c:f>'details thread view'!$CLJZ$2:$CLJZ$39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CPU_CLK_UNHALTED.REF_TSC (cpu 68)</c:v>
          </c:tx>
          <c:xVal>
            <c:numRef>
              <c:f>'details thread view'!$A$2:$A$39</c:f>
            </c:numRef>
          </c:xVal>
          <c:yVal>
            <c:numRef>
              <c:f>'details thread view'!$CLKA$2:$CLKA$39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CPU_CLK_UNHALTED.REF_TSC (cpu 69)</c:v>
          </c:tx>
          <c:xVal>
            <c:numRef>
              <c:f>'details thread view'!$A$2:$A$39</c:f>
            </c:numRef>
          </c:xVal>
          <c:yVal>
            <c:numRef>
              <c:f>'details thread view'!$CLKB$2:$CLKB$39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CPU_CLK_UNHALTED.REF_TSC (cpu 70)</c:v>
          </c:tx>
          <c:xVal>
            <c:numRef>
              <c:f>'details thread view'!$A$2:$A$39</c:f>
            </c:numRef>
          </c:xVal>
          <c:yVal>
            <c:numRef>
              <c:f>'details thread view'!$CLKC$2:$CLKC$39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CPU_CLK_UNHALTED.REF_TSC (cpu 71)</c:v>
          </c:tx>
          <c:xVal>
            <c:numRef>
              <c:f>'details thread view'!$A$2:$A$39</c:f>
            </c:numRef>
          </c:xVal>
          <c:yVal>
            <c:numRef>
              <c:f>'details thread view'!$CLKD$2:$CLKD$39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CPU_CLK_UNHALTED.REF_TSC (cpu 72)</c:v>
          </c:tx>
          <c:xVal>
            <c:numRef>
              <c:f>'details thread view'!$A$2:$A$39</c:f>
            </c:numRef>
          </c:xVal>
          <c:yVal>
            <c:numRef>
              <c:f>'details thread view'!$CLKE$2:$CLKE$39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CPU_CLK_UNHALTED.REF_TSC (cpu 73)</c:v>
          </c:tx>
          <c:xVal>
            <c:numRef>
              <c:f>'details thread view'!$A$2:$A$39</c:f>
            </c:numRef>
          </c:xVal>
          <c:yVal>
            <c:numRef>
              <c:f>'details thread view'!$CLKF$2:$CLKF$39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CPU_CLK_UNHALTED.REF_TSC (cpu 74)</c:v>
          </c:tx>
          <c:xVal>
            <c:numRef>
              <c:f>'details thread view'!$A$2:$A$39</c:f>
            </c:numRef>
          </c:xVal>
          <c:yVal>
            <c:numRef>
              <c:f>'details thread view'!$CLKG$2:$CLKG$39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CPU_CLK_UNHALTED.REF_TSC (cpu 75)</c:v>
          </c:tx>
          <c:xVal>
            <c:numRef>
              <c:f>'details thread view'!$A$2:$A$39</c:f>
            </c:numRef>
          </c:xVal>
          <c:yVal>
            <c:numRef>
              <c:f>'details thread view'!$CLKH$2:$CLKH$39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CPU_CLK_UNHALTED.REF_TSC (cpu 76)</c:v>
          </c:tx>
          <c:xVal>
            <c:numRef>
              <c:f>'details thread view'!$A$2:$A$39</c:f>
            </c:numRef>
          </c:xVal>
          <c:yVal>
            <c:numRef>
              <c:f>'details thread view'!$CLKI$2:$CLKI$39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CPU_CLK_UNHALTED.REF_TSC (cpu 77)</c:v>
          </c:tx>
          <c:xVal>
            <c:numRef>
              <c:f>'details thread view'!$A$2:$A$39</c:f>
            </c:numRef>
          </c:xVal>
          <c:yVal>
            <c:numRef>
              <c:f>'details thread view'!$CLKJ$2:$CLKJ$39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CPU_CLK_UNHALTED.REF_TSC (cpu 78)</c:v>
          </c:tx>
          <c:xVal>
            <c:numRef>
              <c:f>'details thread view'!$A$2:$A$39</c:f>
            </c:numRef>
          </c:xVal>
          <c:yVal>
            <c:numRef>
              <c:f>'details thread view'!$CLKK$2:$CLKK$39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CPU_CLK_UNHALTED.REF_TSC (cpu 79)</c:v>
          </c:tx>
          <c:xVal>
            <c:numRef>
              <c:f>'details thread view'!$A$2:$A$39</c:f>
            </c:numRef>
          </c:xVal>
          <c:yVal>
            <c:numRef>
              <c:f>'details thread view'!$CLKL$2:$CLKL$39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CPU_CLK_UNHALTED.REF_TSC (cpu 80)</c:v>
          </c:tx>
          <c:xVal>
            <c:numRef>
              <c:f>'details thread view'!$A$2:$A$39</c:f>
            </c:numRef>
          </c:xVal>
          <c:yVal>
            <c:numRef>
              <c:f>'details thread view'!$CLKM$2:$CLKM$39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CPU_CLK_UNHALTED.REF_TSC (cpu 81)</c:v>
          </c:tx>
          <c:xVal>
            <c:numRef>
              <c:f>'details thread view'!$A$2:$A$39</c:f>
            </c:numRef>
          </c:xVal>
          <c:yVal>
            <c:numRef>
              <c:f>'details thread view'!$CLKN$2:$CLKN$39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CPU_CLK_UNHALTED.REF_TSC (cpu 82)</c:v>
          </c:tx>
          <c:xVal>
            <c:numRef>
              <c:f>'details thread view'!$A$2:$A$39</c:f>
            </c:numRef>
          </c:xVal>
          <c:yVal>
            <c:numRef>
              <c:f>'details thread view'!$CLKO$2:$CLKO$39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CPU_CLK_UNHALTED.REF_TSC (cpu 83)</c:v>
          </c:tx>
          <c:xVal>
            <c:numRef>
              <c:f>'details thread view'!$A$2:$A$39</c:f>
            </c:numRef>
          </c:xVal>
          <c:yVal>
            <c:numRef>
              <c:f>'details thread view'!$CLKP$2:$CLKP$39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CPU_CLK_UNHALTED.REF_TSC (cpu 84)</c:v>
          </c:tx>
          <c:xVal>
            <c:numRef>
              <c:f>'details thread view'!$A$2:$A$39</c:f>
            </c:numRef>
          </c:xVal>
          <c:yVal>
            <c:numRef>
              <c:f>'details thread view'!$CLKQ$2:$CLKQ$39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CPU_CLK_UNHALTED.REF_TSC (cpu 85)</c:v>
          </c:tx>
          <c:xVal>
            <c:numRef>
              <c:f>'details thread view'!$A$2:$A$39</c:f>
            </c:numRef>
          </c:xVal>
          <c:yVal>
            <c:numRef>
              <c:f>'details thread view'!$CLKR$2:$CLKR$39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CPU_CLK_UNHALTED.REF_TSC (cpu 86)</c:v>
          </c:tx>
          <c:xVal>
            <c:numRef>
              <c:f>'details thread view'!$A$2:$A$39</c:f>
            </c:numRef>
          </c:xVal>
          <c:yVal>
            <c:numRef>
              <c:f>'details thread view'!$CLKS$2:$CLKS$39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CPU_CLK_UNHALTED.REF_TSC (cpu 87)</c:v>
          </c:tx>
          <c:xVal>
            <c:numRef>
              <c:f>'details thread view'!$A$2:$A$39</c:f>
            </c:numRef>
          </c:xVal>
          <c:yVal>
            <c:numRef>
              <c:f>'details thread view'!$CLKT$2:$CLKT$39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CPU_CLK_UNHALTED.REF_TSC (cpu 88)</c:v>
          </c:tx>
          <c:xVal>
            <c:numRef>
              <c:f>'details thread view'!$A$2:$A$39</c:f>
            </c:numRef>
          </c:xVal>
          <c:yVal>
            <c:numRef>
              <c:f>'details thread view'!$CLKU$2:$CLKU$39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CPU_CLK_UNHALTED.REF_TSC (cpu 89)</c:v>
          </c:tx>
          <c:xVal>
            <c:numRef>
              <c:f>'details thread view'!$A$2:$A$39</c:f>
            </c:numRef>
          </c:xVal>
          <c:yVal>
            <c:numRef>
              <c:f>'details thread view'!$CLKV$2:$CLKV$39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CPU_CLK_UNHALTED.REF_TSC (cpu 90)</c:v>
          </c:tx>
          <c:xVal>
            <c:numRef>
              <c:f>'details thread view'!$A$2:$A$39</c:f>
            </c:numRef>
          </c:xVal>
          <c:yVal>
            <c:numRef>
              <c:f>'details thread view'!$CLKW$2:$CLKW$39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CPU_CLK_UNHALTED.REF_TSC (cpu 91)</c:v>
          </c:tx>
          <c:xVal>
            <c:numRef>
              <c:f>'details thread view'!$A$2:$A$39</c:f>
            </c:numRef>
          </c:xVal>
          <c:yVal>
            <c:numRef>
              <c:f>'details thread view'!$CLKX$2:$CLKX$39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CPU_CLK_UNHALTED.REF_TSC (cpu 92)</c:v>
          </c:tx>
          <c:xVal>
            <c:numRef>
              <c:f>'details thread view'!$A$2:$A$39</c:f>
            </c:numRef>
          </c:xVal>
          <c:yVal>
            <c:numRef>
              <c:f>'details thread view'!$CLKY$2:$CLKY$39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CPU_CLK_UNHALTED.REF_TSC (cpu 93)</c:v>
          </c:tx>
          <c:xVal>
            <c:numRef>
              <c:f>'details thread view'!$A$2:$A$39</c:f>
            </c:numRef>
          </c:xVal>
          <c:yVal>
            <c:numRef>
              <c:f>'details thread view'!$CLKZ$2:$CLKZ$39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CPU_CLK_UNHALTED.REF_TSC (cpu 94)</c:v>
          </c:tx>
          <c:xVal>
            <c:numRef>
              <c:f>'details thread view'!$A$2:$A$39</c:f>
            </c:numRef>
          </c:xVal>
          <c:yVal>
            <c:numRef>
              <c:f>'details thread view'!$CLLA$2:$CLLA$39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CPU_CLK_UNHALTED.REF_TSC (cpu 95)</c:v>
          </c:tx>
          <c:xVal>
            <c:numRef>
              <c:f>'details thread view'!$A$2:$A$39</c:f>
            </c:numRef>
          </c:xVal>
          <c:yVal>
            <c:numRef>
              <c:f>'details thread view'!$CLLB$2:$CLLB$39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CPU_CLK_UNHALTED.REF_TSC (cpu 96)</c:v>
          </c:tx>
          <c:xVal>
            <c:numRef>
              <c:f>'details thread view'!$A$2:$A$39</c:f>
            </c:numRef>
          </c:xVal>
          <c:yVal>
            <c:numRef>
              <c:f>'details thread view'!$CLLC$2:$CLLC$39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CPU_CLK_UNHALTED.REF_TSC (cpu 97)</c:v>
          </c:tx>
          <c:xVal>
            <c:numRef>
              <c:f>'details thread view'!$A$2:$A$39</c:f>
            </c:numRef>
          </c:xVal>
          <c:yVal>
            <c:numRef>
              <c:f>'details thread view'!$CLLD$2:$CLLD$39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CPU_CLK_UNHALTED.REF_TSC (cpu 98)</c:v>
          </c:tx>
          <c:xVal>
            <c:numRef>
              <c:f>'details thread view'!$A$2:$A$39</c:f>
            </c:numRef>
          </c:xVal>
          <c:yVal>
            <c:numRef>
              <c:f>'details thread view'!$CLLE$2:$CLLE$39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CPU_CLK_UNHALTED.REF_TSC (cpu 99)</c:v>
          </c:tx>
          <c:xVal>
            <c:numRef>
              <c:f>'details thread view'!$A$2:$A$39</c:f>
            </c:numRef>
          </c:xVal>
          <c:yVal>
            <c:numRef>
              <c:f>'details thread view'!$CLLF$2:$CLLF$39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CPU_CLK_UNHALTED.REF_TSC (cpu 100)</c:v>
          </c:tx>
          <c:xVal>
            <c:numRef>
              <c:f>'details thread view'!$A$2:$A$39</c:f>
            </c:numRef>
          </c:xVal>
          <c:yVal>
            <c:numRef>
              <c:f>'details thread view'!$CLLG$2:$CLLG$39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CPU_CLK_UNHALTED.REF_TSC (cpu 101)</c:v>
          </c:tx>
          <c:xVal>
            <c:numRef>
              <c:f>'details thread view'!$A$2:$A$39</c:f>
            </c:numRef>
          </c:xVal>
          <c:yVal>
            <c:numRef>
              <c:f>'details thread view'!$CLLH$2:$CLLH$39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CPU_CLK_UNHALTED.REF_TSC (cpu 102)</c:v>
          </c:tx>
          <c:xVal>
            <c:numRef>
              <c:f>'details thread view'!$A$2:$A$39</c:f>
            </c:numRef>
          </c:xVal>
          <c:yVal>
            <c:numRef>
              <c:f>'details thread view'!$CLLI$2:$CLLI$39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CPU_CLK_UNHALTED.REF_TSC (cpu 103)</c:v>
          </c:tx>
          <c:xVal>
            <c:numRef>
              <c:f>'details thread view'!$A$2:$A$39</c:f>
            </c:numRef>
          </c:xVal>
          <c:yVal>
            <c:numRef>
              <c:f>'details thread view'!$CLLJ$2:$CLLJ$39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CPU_CLK_UNHALTED.REF_TSC (cpu 104)</c:v>
          </c:tx>
          <c:xVal>
            <c:numRef>
              <c:f>'details thread view'!$A$2:$A$39</c:f>
            </c:numRef>
          </c:xVal>
          <c:yVal>
            <c:numRef>
              <c:f>'details thread view'!$CLLK$2:$CLLK$39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CPU_CLK_UNHALTED.REF_TSC (cpu 105)</c:v>
          </c:tx>
          <c:xVal>
            <c:numRef>
              <c:f>'details thread view'!$A$2:$A$39</c:f>
            </c:numRef>
          </c:xVal>
          <c:yVal>
            <c:numRef>
              <c:f>'details thread view'!$CLLL$2:$CLLL$39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CPU_CLK_UNHALTED.REF_TSC (cpu 106)</c:v>
          </c:tx>
          <c:xVal>
            <c:numRef>
              <c:f>'details thread view'!$A$2:$A$39</c:f>
            </c:numRef>
          </c:xVal>
          <c:yVal>
            <c:numRef>
              <c:f>'details thread view'!$CLLM$2:$CLLM$39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CPU_CLK_UNHALTED.REF_TSC (cpu 107)</c:v>
          </c:tx>
          <c:xVal>
            <c:numRef>
              <c:f>'details thread view'!$A$2:$A$39</c:f>
            </c:numRef>
          </c:xVal>
          <c:yVal>
            <c:numRef>
              <c:f>'details thread view'!$CLLN$2:$CLLN$39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CPU_CLK_UNHALTED.REF_TSC (cpu 108)</c:v>
          </c:tx>
          <c:xVal>
            <c:numRef>
              <c:f>'details thread view'!$A$2:$A$39</c:f>
            </c:numRef>
          </c:xVal>
          <c:yVal>
            <c:numRef>
              <c:f>'details thread view'!$CLLO$2:$CLLO$39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CPU_CLK_UNHALTED.REF_TSC (cpu 109)</c:v>
          </c:tx>
          <c:xVal>
            <c:numRef>
              <c:f>'details thread view'!$A$2:$A$39</c:f>
            </c:numRef>
          </c:xVal>
          <c:yVal>
            <c:numRef>
              <c:f>'details thread view'!$CLLP$2:$CLLP$39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CPU_CLK_UNHALTED.REF_TSC (cpu 110)</c:v>
          </c:tx>
          <c:xVal>
            <c:numRef>
              <c:f>'details thread view'!$A$2:$A$39</c:f>
            </c:numRef>
          </c:xVal>
          <c:yVal>
            <c:numRef>
              <c:f>'details thread view'!$CLLQ$2:$CLLQ$39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CPU_CLK_UNHALTED.REF_TSC (cpu 111)</c:v>
          </c:tx>
          <c:xVal>
            <c:numRef>
              <c:f>'details thread view'!$A$2:$A$39</c:f>
            </c:numRef>
          </c:xVal>
          <c:yVal>
            <c:numRef>
              <c:f>'details thread view'!$CLLR$2:$CLLR$39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CPU_CLK_UNHALTED.REF_TSC (cpu 112)</c:v>
          </c:tx>
          <c:xVal>
            <c:numRef>
              <c:f>'details thread view'!$A$2:$A$39</c:f>
            </c:numRef>
          </c:xVal>
          <c:yVal>
            <c:numRef>
              <c:f>'details thread view'!$CLLS$2:$CLLS$39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CPU_CLK_UNHALTED.REF_TSC (cpu 113)</c:v>
          </c:tx>
          <c:xVal>
            <c:numRef>
              <c:f>'details thread view'!$A$2:$A$39</c:f>
            </c:numRef>
          </c:xVal>
          <c:yVal>
            <c:numRef>
              <c:f>'details thread view'!$CLLT$2:$CLLT$39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CPU_CLK_UNHALTED.REF_TSC (cpu 114)</c:v>
          </c:tx>
          <c:xVal>
            <c:numRef>
              <c:f>'details thread view'!$A$2:$A$39</c:f>
            </c:numRef>
          </c:xVal>
          <c:yVal>
            <c:numRef>
              <c:f>'details thread view'!$CLLU$2:$CLLU$39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CPU_CLK_UNHALTED.REF_TSC (cpu 115)</c:v>
          </c:tx>
          <c:xVal>
            <c:numRef>
              <c:f>'details thread view'!$A$2:$A$39</c:f>
            </c:numRef>
          </c:xVal>
          <c:yVal>
            <c:numRef>
              <c:f>'details thread view'!$CLLV$2:$CLLV$39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CPU_CLK_UNHALTED.REF_TSC (cpu 116)</c:v>
          </c:tx>
          <c:xVal>
            <c:numRef>
              <c:f>'details thread view'!$A$2:$A$39</c:f>
            </c:numRef>
          </c:xVal>
          <c:yVal>
            <c:numRef>
              <c:f>'details thread view'!$CLLW$2:$CLLW$39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CPU_CLK_UNHALTED.REF_TSC (cpu 117)</c:v>
          </c:tx>
          <c:xVal>
            <c:numRef>
              <c:f>'details thread view'!$A$2:$A$39</c:f>
            </c:numRef>
          </c:xVal>
          <c:yVal>
            <c:numRef>
              <c:f>'details thread view'!$CLLX$2:$CLLX$39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CPU_CLK_UNHALTED.REF_TSC (cpu 118)</c:v>
          </c:tx>
          <c:xVal>
            <c:numRef>
              <c:f>'details thread view'!$A$2:$A$39</c:f>
            </c:numRef>
          </c:xVal>
          <c:yVal>
            <c:numRef>
              <c:f>'details thread view'!$CLLY$2:$CLLY$39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CPU_CLK_UNHALTED.REF_TSC (cpu 119)</c:v>
          </c:tx>
          <c:xVal>
            <c:numRef>
              <c:f>'details thread view'!$A$2:$A$39</c:f>
            </c:numRef>
          </c:xVal>
          <c:yVal>
            <c:numRef>
              <c:f>'details thread view'!$CLLZ$2:$CLLZ$39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CPU_CLK_UNHALTED.REF_TSC (cpu 120)</c:v>
          </c:tx>
          <c:xVal>
            <c:numRef>
              <c:f>'details thread view'!$A$2:$A$39</c:f>
            </c:numRef>
          </c:xVal>
          <c:yVal>
            <c:numRef>
              <c:f>'details thread view'!$CLMA$2:$CLMA$39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CPU_CLK_UNHALTED.REF_TSC (cpu 121)</c:v>
          </c:tx>
          <c:xVal>
            <c:numRef>
              <c:f>'details thread view'!$A$2:$A$39</c:f>
            </c:numRef>
          </c:xVal>
          <c:yVal>
            <c:numRef>
              <c:f>'details thread view'!$CLMB$2:$CLMB$39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CPU_CLK_UNHALTED.REF_TSC (cpu 122)</c:v>
          </c:tx>
          <c:xVal>
            <c:numRef>
              <c:f>'details thread view'!$A$2:$A$39</c:f>
            </c:numRef>
          </c:xVal>
          <c:yVal>
            <c:numRef>
              <c:f>'details thread view'!$CLMC$2:$CLMC$39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CPU_CLK_UNHALTED.REF_TSC (cpu 123)</c:v>
          </c:tx>
          <c:xVal>
            <c:numRef>
              <c:f>'details thread view'!$A$2:$A$39</c:f>
            </c:numRef>
          </c:xVal>
          <c:yVal>
            <c:numRef>
              <c:f>'details thread view'!$CLMD$2:$CLMD$39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CPU_CLK_UNHALTED.REF_TSC (cpu 124)</c:v>
          </c:tx>
          <c:xVal>
            <c:numRef>
              <c:f>'details thread view'!$A$2:$A$39</c:f>
            </c:numRef>
          </c:xVal>
          <c:yVal>
            <c:numRef>
              <c:f>'details thread view'!$CLME$2:$CLME$39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CPU_CLK_UNHALTED.REF_TSC (cpu 125)</c:v>
          </c:tx>
          <c:xVal>
            <c:numRef>
              <c:f>'details thread view'!$A$2:$A$39</c:f>
            </c:numRef>
          </c:xVal>
          <c:yVal>
            <c:numRef>
              <c:f>'details thread view'!$CLMF$2:$CLMF$39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CPU_CLK_UNHALTED.REF_TSC (cpu 126)</c:v>
          </c:tx>
          <c:xVal>
            <c:numRef>
              <c:f>'details thread view'!$A$2:$A$39</c:f>
            </c:numRef>
          </c:xVal>
          <c:yVal>
            <c:numRef>
              <c:f>'details thread view'!$CLMG$2:$CLMG$39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CPU_CLK_UNHALTED.REF_TSC (cpu 127)</c:v>
          </c:tx>
          <c:xVal>
            <c:numRef>
              <c:f>'details thread view'!$A$2:$A$39</c:f>
            </c:numRef>
          </c:xVal>
          <c:yVal>
            <c:numRef>
              <c:f>'details thread view'!$CLMH$2:$CLMH$39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CPU_CLK_UNHALTED.REF_TSC (cpu 128)</c:v>
          </c:tx>
          <c:xVal>
            <c:numRef>
              <c:f>'details thread view'!$A$2:$A$39</c:f>
            </c:numRef>
          </c:xVal>
          <c:yVal>
            <c:numRef>
              <c:f>'details thread view'!$CLMI$2:$CLMI$39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CPU_CLK_UNHALTED.REF_TSC (cpu 129)</c:v>
          </c:tx>
          <c:xVal>
            <c:numRef>
              <c:f>'details thread view'!$A$2:$A$39</c:f>
            </c:numRef>
          </c:xVal>
          <c:yVal>
            <c:numRef>
              <c:f>'details thread view'!$CLMJ$2:$CLMJ$39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CPU_CLK_UNHALTED.REF_TSC (cpu 130)</c:v>
          </c:tx>
          <c:xVal>
            <c:numRef>
              <c:f>'details thread view'!$A$2:$A$39</c:f>
            </c:numRef>
          </c:xVal>
          <c:yVal>
            <c:numRef>
              <c:f>'details thread view'!$CLMK$2:$CLMK$39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CPU_CLK_UNHALTED.REF_TSC (cpu 131)</c:v>
          </c:tx>
          <c:xVal>
            <c:numRef>
              <c:f>'details thread view'!$A$2:$A$39</c:f>
            </c:numRef>
          </c:xVal>
          <c:yVal>
            <c:numRef>
              <c:f>'details thread view'!$CLML$2:$CLML$39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CPU_CLK_UNHALTED.REF_TSC (cpu 132)</c:v>
          </c:tx>
          <c:xVal>
            <c:numRef>
              <c:f>'details thread view'!$A$2:$A$39</c:f>
            </c:numRef>
          </c:xVal>
          <c:yVal>
            <c:numRef>
              <c:f>'details thread view'!$CLMM$2:$CLMM$39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CPU_CLK_UNHALTED.REF_TSC (cpu 133)</c:v>
          </c:tx>
          <c:xVal>
            <c:numRef>
              <c:f>'details thread view'!$A$2:$A$39</c:f>
            </c:numRef>
          </c:xVal>
          <c:yVal>
            <c:numRef>
              <c:f>'details thread view'!$CLMN$2:$CLMN$39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CPU_CLK_UNHALTED.REF_TSC (cpu 134)</c:v>
          </c:tx>
          <c:xVal>
            <c:numRef>
              <c:f>'details thread view'!$A$2:$A$39</c:f>
            </c:numRef>
          </c:xVal>
          <c:yVal>
            <c:numRef>
              <c:f>'details thread view'!$CLMO$2:$CLMO$39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CPU_CLK_UNHALTED.REF_TSC (cpu 135)</c:v>
          </c:tx>
          <c:xVal>
            <c:numRef>
              <c:f>'details thread view'!$A$2:$A$39</c:f>
            </c:numRef>
          </c:xVal>
          <c:yVal>
            <c:numRef>
              <c:f>'details thread view'!$CLMP$2:$CLMP$39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CPU_CLK_UNHALTED.REF_TSC (cpu 136)</c:v>
          </c:tx>
          <c:xVal>
            <c:numRef>
              <c:f>'details thread view'!$A$2:$A$39</c:f>
            </c:numRef>
          </c:xVal>
          <c:yVal>
            <c:numRef>
              <c:f>'details thread view'!$CLMQ$2:$CLMQ$39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CPU_CLK_UNHALTED.REF_TSC (cpu 137)</c:v>
          </c:tx>
          <c:xVal>
            <c:numRef>
              <c:f>'details thread view'!$A$2:$A$39</c:f>
            </c:numRef>
          </c:xVal>
          <c:yVal>
            <c:numRef>
              <c:f>'details thread view'!$CLMR$2:$CLMR$39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CPU_CLK_UNHALTED.REF_TSC (cpu 138)</c:v>
          </c:tx>
          <c:xVal>
            <c:numRef>
              <c:f>'details thread view'!$A$2:$A$39</c:f>
            </c:numRef>
          </c:xVal>
          <c:yVal>
            <c:numRef>
              <c:f>'details thread view'!$CLMS$2:$CLMS$39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CPU_CLK_UNHALTED.REF_TSC (cpu 139)</c:v>
          </c:tx>
          <c:xVal>
            <c:numRef>
              <c:f>'details thread view'!$A$2:$A$39</c:f>
            </c:numRef>
          </c:xVal>
          <c:yVal>
            <c:numRef>
              <c:f>'details thread view'!$CLMT$2:$CLMT$39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CPU_CLK_UNHALTED.REF_TSC (cpu 140)</c:v>
          </c:tx>
          <c:xVal>
            <c:numRef>
              <c:f>'details thread view'!$A$2:$A$39</c:f>
            </c:numRef>
          </c:xVal>
          <c:yVal>
            <c:numRef>
              <c:f>'details thread view'!$CLMU$2:$CLMU$39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CPU_CLK_UNHALTED.REF_TSC (cpu 141)</c:v>
          </c:tx>
          <c:xVal>
            <c:numRef>
              <c:f>'details thread view'!$A$2:$A$39</c:f>
            </c:numRef>
          </c:xVal>
          <c:yVal>
            <c:numRef>
              <c:f>'details thread view'!$CLMV$2:$CLMV$39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CPU_CLK_UNHALTED.REF_TSC (cpu 142)</c:v>
          </c:tx>
          <c:xVal>
            <c:numRef>
              <c:f>'details thread view'!$A$2:$A$39</c:f>
            </c:numRef>
          </c:xVal>
          <c:yVal>
            <c:numRef>
              <c:f>'details thread view'!$CLMW$2:$CLMW$39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CPU_CLK_UNHALTED.REF_TSC (cpu 143)</c:v>
          </c:tx>
          <c:xVal>
            <c:numRef>
              <c:f>'details thread view'!$A$2:$A$39</c:f>
            </c:numRef>
          </c:xVal>
          <c:yVal>
            <c:numRef>
              <c:f>'details thread view'!$CLMX$2:$CLMX$39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CPU_CLK_UNHALTED.REF_TSC (cpu 144)</c:v>
          </c:tx>
          <c:xVal>
            <c:numRef>
              <c:f>'details thread view'!$A$2:$A$39</c:f>
            </c:numRef>
          </c:xVal>
          <c:yVal>
            <c:numRef>
              <c:f>'details thread view'!$CLMY$2:$CLMY$39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CPU_CLK_UNHALTED.REF_TSC (cpu 145)</c:v>
          </c:tx>
          <c:xVal>
            <c:numRef>
              <c:f>'details thread view'!$A$2:$A$39</c:f>
            </c:numRef>
          </c:xVal>
          <c:yVal>
            <c:numRef>
              <c:f>'details thread view'!$CLMZ$2:$CLMZ$39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CPU_CLK_UNHALTED.REF_TSC (cpu 146)</c:v>
          </c:tx>
          <c:xVal>
            <c:numRef>
              <c:f>'details thread view'!$A$2:$A$39</c:f>
            </c:numRef>
          </c:xVal>
          <c:yVal>
            <c:numRef>
              <c:f>'details thread view'!$CLNA$2:$CLNA$39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CPU_CLK_UNHALTED.REF_TSC (cpu 147)</c:v>
          </c:tx>
          <c:xVal>
            <c:numRef>
              <c:f>'details thread view'!$A$2:$A$39</c:f>
            </c:numRef>
          </c:xVal>
          <c:yVal>
            <c:numRef>
              <c:f>'details thread view'!$CLNB$2:$CLNB$39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CPU_CLK_UNHALTED.REF_TSC (cpu 148)</c:v>
          </c:tx>
          <c:xVal>
            <c:numRef>
              <c:f>'details thread view'!$A$2:$A$39</c:f>
            </c:numRef>
          </c:xVal>
          <c:yVal>
            <c:numRef>
              <c:f>'details thread view'!$CLNC$2:$CLNC$39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CPU_CLK_UNHALTED.REF_TSC (cpu 149)</c:v>
          </c:tx>
          <c:xVal>
            <c:numRef>
              <c:f>'details thread view'!$A$2:$A$39</c:f>
            </c:numRef>
          </c:xVal>
          <c:yVal>
            <c:numRef>
              <c:f>'details thread view'!$CLND$2:$CLND$39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CPU_CLK_UNHALTED.REF_TSC (cpu 150)</c:v>
          </c:tx>
          <c:xVal>
            <c:numRef>
              <c:f>'details thread view'!$A$2:$A$39</c:f>
            </c:numRef>
          </c:xVal>
          <c:yVal>
            <c:numRef>
              <c:f>'details thread view'!$CLNE$2:$CLNE$39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CPU_CLK_UNHALTED.REF_TSC (cpu 151)</c:v>
          </c:tx>
          <c:xVal>
            <c:numRef>
              <c:f>'details thread view'!$A$2:$A$39</c:f>
            </c:numRef>
          </c:xVal>
          <c:yVal>
            <c:numRef>
              <c:f>'details thread view'!$CLNF$2:$CLNF$39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CPU_CLK_UNHALTED.REF_TSC (cpu 152)</c:v>
          </c:tx>
          <c:xVal>
            <c:numRef>
              <c:f>'details thread view'!$A$2:$A$39</c:f>
            </c:numRef>
          </c:xVal>
          <c:yVal>
            <c:numRef>
              <c:f>'details thread view'!$CLNG$2:$CLNG$39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CPU_CLK_UNHALTED.REF_TSC (cpu 153)</c:v>
          </c:tx>
          <c:xVal>
            <c:numRef>
              <c:f>'details thread view'!$A$2:$A$39</c:f>
            </c:numRef>
          </c:xVal>
          <c:yVal>
            <c:numRef>
              <c:f>'details thread view'!$CLNH$2:$CLNH$39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CPU_CLK_UNHALTED.REF_TSC (cpu 154)</c:v>
          </c:tx>
          <c:xVal>
            <c:numRef>
              <c:f>'details thread view'!$A$2:$A$39</c:f>
            </c:numRef>
          </c:xVal>
          <c:yVal>
            <c:numRef>
              <c:f>'details thread view'!$CLNI$2:$CLNI$39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CPU_CLK_UNHALTED.REF_TSC (cpu 155)</c:v>
          </c:tx>
          <c:xVal>
            <c:numRef>
              <c:f>'details thread view'!$A$2:$A$39</c:f>
            </c:numRef>
          </c:xVal>
          <c:yVal>
            <c:numRef>
              <c:f>'details thread view'!$CLNJ$2:$CLNJ$39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CPU_CLK_UNHALTED.REF_TSC (cpu 156)</c:v>
          </c:tx>
          <c:xVal>
            <c:numRef>
              <c:f>'details thread view'!$A$2:$A$39</c:f>
            </c:numRef>
          </c:xVal>
          <c:yVal>
            <c:numRef>
              <c:f>'details thread view'!$CLNK$2:$CLNK$39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CPU_CLK_UNHALTED.REF_TSC (cpu 157)</c:v>
          </c:tx>
          <c:xVal>
            <c:numRef>
              <c:f>'details thread view'!$A$2:$A$39</c:f>
            </c:numRef>
          </c:xVal>
          <c:yVal>
            <c:numRef>
              <c:f>'details thread view'!$CLNL$2:$CLNL$39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CPU_CLK_UNHALTED.REF_TSC (cpu 158)</c:v>
          </c:tx>
          <c:xVal>
            <c:numRef>
              <c:f>'details thread view'!$A$2:$A$39</c:f>
            </c:numRef>
          </c:xVal>
          <c:yVal>
            <c:numRef>
              <c:f>'details thread view'!$CLNM$2:$CLNM$39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CPU_CLK_UNHALTED.REF_TSC (cpu 159)</c:v>
          </c:tx>
          <c:xVal>
            <c:numRef>
              <c:f>'details thread view'!$A$2:$A$39</c:f>
            </c:numRef>
          </c:xVal>
          <c:yVal>
            <c:numRef>
              <c:f>'details thread view'!$CLNN$2:$CLNN$39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CPU_CLK_UNHALTED.REF_TSC (cpu 160)</c:v>
          </c:tx>
          <c:xVal>
            <c:numRef>
              <c:f>'details thread view'!$A$2:$A$39</c:f>
            </c:numRef>
          </c:xVal>
          <c:yVal>
            <c:numRef>
              <c:f>'details thread view'!$CLNO$2:$CLNO$39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CPU_CLK_UNHALTED.REF_TSC (cpu 161)</c:v>
          </c:tx>
          <c:xVal>
            <c:numRef>
              <c:f>'details thread view'!$A$2:$A$39</c:f>
            </c:numRef>
          </c:xVal>
          <c:yVal>
            <c:numRef>
              <c:f>'details thread view'!$CLNP$2:$CLNP$39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CPU_CLK_UNHALTED.REF_TSC (cpu 162)</c:v>
          </c:tx>
          <c:xVal>
            <c:numRef>
              <c:f>'details thread view'!$A$2:$A$39</c:f>
            </c:numRef>
          </c:xVal>
          <c:yVal>
            <c:numRef>
              <c:f>'details thread view'!$CLNQ$2:$CLNQ$39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CPU_CLK_UNHALTED.REF_TSC (cpu 163)</c:v>
          </c:tx>
          <c:xVal>
            <c:numRef>
              <c:f>'details thread view'!$A$2:$A$39</c:f>
            </c:numRef>
          </c:xVal>
          <c:yVal>
            <c:numRef>
              <c:f>'details thread view'!$CLNR$2:$CLNR$39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CPU_CLK_UNHALTED.REF_TSC (cpu 164)</c:v>
          </c:tx>
          <c:xVal>
            <c:numRef>
              <c:f>'details thread view'!$A$2:$A$39</c:f>
            </c:numRef>
          </c:xVal>
          <c:yVal>
            <c:numRef>
              <c:f>'details thread view'!$CLNS$2:$CLNS$39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CPU_CLK_UNHALTED.REF_TSC (cpu 165)</c:v>
          </c:tx>
          <c:xVal>
            <c:numRef>
              <c:f>'details thread view'!$A$2:$A$39</c:f>
            </c:numRef>
          </c:xVal>
          <c:yVal>
            <c:numRef>
              <c:f>'details thread view'!$CLNT$2:$CLNT$39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CPU_CLK_UNHALTED.REF_TSC (cpu 166)</c:v>
          </c:tx>
          <c:xVal>
            <c:numRef>
              <c:f>'details thread view'!$A$2:$A$39</c:f>
            </c:numRef>
          </c:xVal>
          <c:yVal>
            <c:numRef>
              <c:f>'details thread view'!$CLNU$2:$CLNU$39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CPU_CLK_UNHALTED.REF_TSC (cpu 167)</c:v>
          </c:tx>
          <c:xVal>
            <c:numRef>
              <c:f>'details thread view'!$A$2:$A$39</c:f>
            </c:numRef>
          </c:xVal>
          <c:yVal>
            <c:numRef>
              <c:f>'details thread view'!$CLNV$2:$CLNV$39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CPU_CLK_UNHALTED.REF_TSC (cpu 168)</c:v>
          </c:tx>
          <c:xVal>
            <c:numRef>
              <c:f>'details thread view'!$A$2:$A$39</c:f>
            </c:numRef>
          </c:xVal>
          <c:yVal>
            <c:numRef>
              <c:f>'details thread view'!$CLNW$2:$CLNW$39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CPU_CLK_UNHALTED.REF_TSC (cpu 169)</c:v>
          </c:tx>
          <c:xVal>
            <c:numRef>
              <c:f>'details thread view'!$A$2:$A$39</c:f>
            </c:numRef>
          </c:xVal>
          <c:yVal>
            <c:numRef>
              <c:f>'details thread view'!$CLNX$2:$CLNX$39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CPU_CLK_UNHALTED.REF_TSC (cpu 170)</c:v>
          </c:tx>
          <c:xVal>
            <c:numRef>
              <c:f>'details thread view'!$A$2:$A$39</c:f>
            </c:numRef>
          </c:xVal>
          <c:yVal>
            <c:numRef>
              <c:f>'details thread view'!$CLNY$2:$CLNY$39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CPU_CLK_UNHALTED.REF_TSC (cpu 171)</c:v>
          </c:tx>
          <c:xVal>
            <c:numRef>
              <c:f>'details thread view'!$A$2:$A$39</c:f>
            </c:numRef>
          </c:xVal>
          <c:yVal>
            <c:numRef>
              <c:f>'details thread view'!$CLNZ$2:$CLNZ$39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CPU_CLK_UNHALTED.REF_TSC (cpu 172)</c:v>
          </c:tx>
          <c:xVal>
            <c:numRef>
              <c:f>'details thread view'!$A$2:$A$39</c:f>
            </c:numRef>
          </c:xVal>
          <c:yVal>
            <c:numRef>
              <c:f>'details thread view'!$CLOA$2:$CLOA$39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CPU_CLK_UNHALTED.REF_TSC (cpu 173)</c:v>
          </c:tx>
          <c:xVal>
            <c:numRef>
              <c:f>'details thread view'!$A$2:$A$39</c:f>
            </c:numRef>
          </c:xVal>
          <c:yVal>
            <c:numRef>
              <c:f>'details thread view'!$CLOB$2:$CLOB$39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CPU_CLK_UNHALTED.REF_TSC (cpu 174)</c:v>
          </c:tx>
          <c:xVal>
            <c:numRef>
              <c:f>'details thread view'!$A$2:$A$39</c:f>
            </c:numRef>
          </c:xVal>
          <c:yVal>
            <c:numRef>
              <c:f>'details thread view'!$CLOC$2:$CLOC$39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CPU_CLK_UNHALTED.REF_TSC (cpu 175)</c:v>
          </c:tx>
          <c:xVal>
            <c:numRef>
              <c:f>'details thread view'!$A$2:$A$39</c:f>
            </c:numRef>
          </c:xVal>
          <c:yVal>
            <c:numRef>
              <c:f>'details thread view'!$CLOD$2:$CLOD$39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CPU_CLK_UNHALTED.REF_TSC (cpu 176)</c:v>
          </c:tx>
          <c:xVal>
            <c:numRef>
              <c:f>'details thread view'!$A$2:$A$39</c:f>
            </c:numRef>
          </c:xVal>
          <c:yVal>
            <c:numRef>
              <c:f>'details thread view'!$CLOE$2:$CLOE$39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CPU_CLK_UNHALTED.REF_TSC (cpu 177)</c:v>
          </c:tx>
          <c:xVal>
            <c:numRef>
              <c:f>'details thread view'!$A$2:$A$39</c:f>
            </c:numRef>
          </c:xVal>
          <c:yVal>
            <c:numRef>
              <c:f>'details thread view'!$CLOF$2:$CLOF$39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CPU_CLK_UNHALTED.REF_TSC (cpu 178)</c:v>
          </c:tx>
          <c:xVal>
            <c:numRef>
              <c:f>'details thread view'!$A$2:$A$39</c:f>
            </c:numRef>
          </c:xVal>
          <c:yVal>
            <c:numRef>
              <c:f>'details thread view'!$CLOG$2:$CLOG$39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CPU_CLK_UNHALTED.REF_TSC (cpu 179)</c:v>
          </c:tx>
          <c:xVal>
            <c:numRef>
              <c:f>'details thread view'!$A$2:$A$39</c:f>
            </c:numRef>
          </c:xVal>
          <c:yVal>
            <c:numRef>
              <c:f>'details thread view'!$CLOH$2:$CLOH$39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CPU_CLK_UNHALTED.REF_TSC (cpu 180)</c:v>
          </c:tx>
          <c:xVal>
            <c:numRef>
              <c:f>'details thread view'!$A$2:$A$39</c:f>
            </c:numRef>
          </c:xVal>
          <c:yVal>
            <c:numRef>
              <c:f>'details thread view'!$CLOI$2:$CLOI$39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CPU_CLK_UNHALTED.REF_TSC (cpu 181)</c:v>
          </c:tx>
          <c:xVal>
            <c:numRef>
              <c:f>'details thread view'!$A$2:$A$39</c:f>
            </c:numRef>
          </c:xVal>
          <c:yVal>
            <c:numRef>
              <c:f>'details thread view'!$CLOJ$2:$CLOJ$39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CPU_CLK_UNHALTED.REF_TSC (cpu 182)</c:v>
          </c:tx>
          <c:xVal>
            <c:numRef>
              <c:f>'details thread view'!$A$2:$A$39</c:f>
            </c:numRef>
          </c:xVal>
          <c:yVal>
            <c:numRef>
              <c:f>'details thread view'!$CLOK$2:$CLOK$39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CPU_CLK_UNHALTED.REF_TSC (cpu 183)</c:v>
          </c:tx>
          <c:xVal>
            <c:numRef>
              <c:f>'details thread view'!$A$2:$A$39</c:f>
            </c:numRef>
          </c:xVal>
          <c:yVal>
            <c:numRef>
              <c:f>'details thread view'!$CLOL$2:$CLOL$39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CPU_CLK_UNHALTED.REF_TSC (cpu 184)</c:v>
          </c:tx>
          <c:xVal>
            <c:numRef>
              <c:f>'details thread view'!$A$2:$A$39</c:f>
            </c:numRef>
          </c:xVal>
          <c:yVal>
            <c:numRef>
              <c:f>'details thread view'!$CLOM$2:$CLOM$39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CPU_CLK_UNHALTED.REF_TSC (cpu 185)</c:v>
          </c:tx>
          <c:xVal>
            <c:numRef>
              <c:f>'details thread view'!$A$2:$A$39</c:f>
            </c:numRef>
          </c:xVal>
          <c:yVal>
            <c:numRef>
              <c:f>'details thread view'!$CLON$2:$CLON$39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CPU_CLK_UNHALTED.REF_TSC (cpu 186)</c:v>
          </c:tx>
          <c:xVal>
            <c:numRef>
              <c:f>'details thread view'!$A$2:$A$39</c:f>
            </c:numRef>
          </c:xVal>
          <c:yVal>
            <c:numRef>
              <c:f>'details thread view'!$CLOO$2:$CLOO$39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CPU_CLK_UNHALTED.REF_TSC (cpu 187)</c:v>
          </c:tx>
          <c:xVal>
            <c:numRef>
              <c:f>'details thread view'!$A$2:$A$39</c:f>
            </c:numRef>
          </c:xVal>
          <c:yVal>
            <c:numRef>
              <c:f>'details thread view'!$CLOP$2:$CLOP$39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CPU_CLK_UNHALTED.REF_TSC (cpu 188)</c:v>
          </c:tx>
          <c:xVal>
            <c:numRef>
              <c:f>'details thread view'!$A$2:$A$39</c:f>
            </c:numRef>
          </c:xVal>
          <c:yVal>
            <c:numRef>
              <c:f>'details thread view'!$CLOQ$2:$CLOQ$39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CPU_CLK_UNHALTED.REF_TSC (cpu 189)</c:v>
          </c:tx>
          <c:xVal>
            <c:numRef>
              <c:f>'details thread view'!$A$2:$A$39</c:f>
            </c:numRef>
          </c:xVal>
          <c:yVal>
            <c:numRef>
              <c:f>'details thread view'!$CLOR$2:$CLOR$39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CPU_CLK_UNHALTED.REF_TSC (cpu 190)</c:v>
          </c:tx>
          <c:xVal>
            <c:numRef>
              <c:f>'details thread view'!$A$2:$A$39</c:f>
            </c:numRef>
          </c:xVal>
          <c:yVal>
            <c:numRef>
              <c:f>'details thread view'!$CLOS$2:$CLOS$39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CPU_CLK_UNHALTED.REF_TSC (cpu 191)</c:v>
          </c:tx>
          <c:xVal>
            <c:numRef>
              <c:f>'details thread view'!$A$2:$A$39</c:f>
            </c:numRef>
          </c:xVal>
          <c:yVal>
            <c:numRef>
              <c:f>'details thread view'!$CLOT$2:$CLOT$39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CPU_CLK_UNHALTED.REF_TSC (cpu 192)</c:v>
          </c:tx>
          <c:xVal>
            <c:numRef>
              <c:f>'details thread view'!$A$2:$A$39</c:f>
            </c:numRef>
          </c:xVal>
          <c:yVal>
            <c:numRef>
              <c:f>'details thread view'!$CLOU$2:$CLOU$39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CPU_CLK_UNHALTED.REF_TSC (cpu 193)</c:v>
          </c:tx>
          <c:xVal>
            <c:numRef>
              <c:f>'details thread view'!$A$2:$A$39</c:f>
            </c:numRef>
          </c:xVal>
          <c:yVal>
            <c:numRef>
              <c:f>'details thread view'!$CLOV$2:$CLOV$39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CPU_CLK_UNHALTED.REF_TSC (cpu 194)</c:v>
          </c:tx>
          <c:xVal>
            <c:numRef>
              <c:f>'details thread view'!$A$2:$A$39</c:f>
            </c:numRef>
          </c:xVal>
          <c:yVal>
            <c:numRef>
              <c:f>'details thread view'!$CLOW$2:$CLOW$39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CPU_CLK_UNHALTED.REF_TSC (cpu 195)</c:v>
          </c:tx>
          <c:xVal>
            <c:numRef>
              <c:f>'details thread view'!$A$2:$A$39</c:f>
            </c:numRef>
          </c:xVal>
          <c:yVal>
            <c:numRef>
              <c:f>'details thread view'!$CLOX$2:$CLOX$39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CPU_CLK_UNHALTED.REF_TSC (cpu 196)</c:v>
          </c:tx>
          <c:xVal>
            <c:numRef>
              <c:f>'details thread view'!$A$2:$A$39</c:f>
            </c:numRef>
          </c:xVal>
          <c:yVal>
            <c:numRef>
              <c:f>'details thread view'!$CLOY$2:$CLOY$39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CPU_CLK_UNHALTED.REF_TSC (cpu 197)</c:v>
          </c:tx>
          <c:xVal>
            <c:numRef>
              <c:f>'details thread view'!$A$2:$A$39</c:f>
            </c:numRef>
          </c:xVal>
          <c:yVal>
            <c:numRef>
              <c:f>'details thread view'!$CLOZ$2:$CLOZ$39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CPU_CLK_UNHALTED.REF_TSC (cpu 198)</c:v>
          </c:tx>
          <c:xVal>
            <c:numRef>
              <c:f>'details thread view'!$A$2:$A$39</c:f>
            </c:numRef>
          </c:xVal>
          <c:yVal>
            <c:numRef>
              <c:f>'details thread view'!$CLPA$2:$CLPA$39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CPU_CLK_UNHALTED.REF_TSC (cpu 199)</c:v>
          </c:tx>
          <c:xVal>
            <c:numRef>
              <c:f>'details thread view'!$A$2:$A$39</c:f>
            </c:numRef>
          </c:xVal>
          <c:yVal>
            <c:numRef>
              <c:f>'details thread view'!$CLPB$2:$CLPB$39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CPU_CLK_UNHALTED.REF_TSC (cpu 200)</c:v>
          </c:tx>
          <c:xVal>
            <c:numRef>
              <c:f>'details thread view'!$A$2:$A$39</c:f>
            </c:numRef>
          </c:xVal>
          <c:yVal>
            <c:numRef>
              <c:f>'details thread view'!$CLPC$2:$CLPC$39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CPU_CLK_UNHALTED.REF_TSC (cpu 201)</c:v>
          </c:tx>
          <c:xVal>
            <c:numRef>
              <c:f>'details thread view'!$A$2:$A$39</c:f>
            </c:numRef>
          </c:xVal>
          <c:yVal>
            <c:numRef>
              <c:f>'details thread view'!$CLPD$2:$CLPD$39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CPU_CLK_UNHALTED.REF_TSC (cpu 202)</c:v>
          </c:tx>
          <c:xVal>
            <c:numRef>
              <c:f>'details thread view'!$A$2:$A$39</c:f>
            </c:numRef>
          </c:xVal>
          <c:yVal>
            <c:numRef>
              <c:f>'details thread view'!$CLPE$2:$CLPE$39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CPU_CLK_UNHALTED.REF_TSC (cpu 203)</c:v>
          </c:tx>
          <c:xVal>
            <c:numRef>
              <c:f>'details thread view'!$A$2:$A$39</c:f>
            </c:numRef>
          </c:xVal>
          <c:yVal>
            <c:numRef>
              <c:f>'details thread view'!$CLPF$2:$CLPF$39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CPU_CLK_UNHALTED.REF_TSC (cpu 204)</c:v>
          </c:tx>
          <c:xVal>
            <c:numRef>
              <c:f>'details thread view'!$A$2:$A$39</c:f>
            </c:numRef>
          </c:xVal>
          <c:yVal>
            <c:numRef>
              <c:f>'details thread view'!$CLPG$2:$CLPG$39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CPU_CLK_UNHALTED.REF_TSC (cpu 205)</c:v>
          </c:tx>
          <c:xVal>
            <c:numRef>
              <c:f>'details thread view'!$A$2:$A$39</c:f>
            </c:numRef>
          </c:xVal>
          <c:yVal>
            <c:numRef>
              <c:f>'details thread view'!$CLPH$2:$CLPH$39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CPU_CLK_UNHALTED.REF_TSC (cpu 206)</c:v>
          </c:tx>
          <c:xVal>
            <c:numRef>
              <c:f>'details thread view'!$A$2:$A$39</c:f>
            </c:numRef>
          </c:xVal>
          <c:yVal>
            <c:numRef>
              <c:f>'details thread view'!$CLPI$2:$CLPI$39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CPU_CLK_UNHALTED.REF_TSC (cpu 207)</c:v>
          </c:tx>
          <c:xVal>
            <c:numRef>
              <c:f>'details thread view'!$A$2:$A$39</c:f>
            </c:numRef>
          </c:xVal>
          <c:yVal>
            <c:numRef>
              <c:f>'details thread view'!$CLPJ$2:$CLPJ$39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CPU_CLK_UNHALTED.REF_TSC (cpu 208)</c:v>
          </c:tx>
          <c:xVal>
            <c:numRef>
              <c:f>'details thread view'!$A$2:$A$39</c:f>
            </c:numRef>
          </c:xVal>
          <c:yVal>
            <c:numRef>
              <c:f>'details thread view'!$CLPK$2:$CLPK$39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CPU_CLK_UNHALTED.REF_TSC (cpu 209)</c:v>
          </c:tx>
          <c:xVal>
            <c:numRef>
              <c:f>'details thread view'!$A$2:$A$39</c:f>
            </c:numRef>
          </c:xVal>
          <c:yVal>
            <c:numRef>
              <c:f>'details thread view'!$CLPL$2:$CLPL$39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CPU_CLK_UNHALTED.REF_TSC (cpu 210)</c:v>
          </c:tx>
          <c:xVal>
            <c:numRef>
              <c:f>'details thread view'!$A$2:$A$39</c:f>
            </c:numRef>
          </c:xVal>
          <c:yVal>
            <c:numRef>
              <c:f>'details thread view'!$CLPM$2:$CLPM$39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CPU_CLK_UNHALTED.REF_TSC (cpu 211)</c:v>
          </c:tx>
          <c:xVal>
            <c:numRef>
              <c:f>'details thread view'!$A$2:$A$39</c:f>
            </c:numRef>
          </c:xVal>
          <c:yVal>
            <c:numRef>
              <c:f>'details thread view'!$CLPN$2:$CLPN$39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CPU_CLK_UNHALTED.REF_TSC (cpu 212)</c:v>
          </c:tx>
          <c:xVal>
            <c:numRef>
              <c:f>'details thread view'!$A$2:$A$39</c:f>
            </c:numRef>
          </c:xVal>
          <c:yVal>
            <c:numRef>
              <c:f>'details thread view'!$CLPO$2:$CLPO$39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CPU_CLK_UNHALTED.REF_TSC (cpu 213)</c:v>
          </c:tx>
          <c:xVal>
            <c:numRef>
              <c:f>'details thread view'!$A$2:$A$39</c:f>
            </c:numRef>
          </c:xVal>
          <c:yVal>
            <c:numRef>
              <c:f>'details thread view'!$CLPP$2:$CLPP$39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CPU_CLK_UNHALTED.REF_TSC (cpu 214)</c:v>
          </c:tx>
          <c:xVal>
            <c:numRef>
              <c:f>'details thread view'!$A$2:$A$39</c:f>
            </c:numRef>
          </c:xVal>
          <c:yVal>
            <c:numRef>
              <c:f>'details thread view'!$CLPQ$2:$CLPQ$39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CPU_CLK_UNHALTED.REF_TSC (cpu 215)</c:v>
          </c:tx>
          <c:xVal>
            <c:numRef>
              <c:f>'details thread view'!$A$2:$A$39</c:f>
            </c:numRef>
          </c:xVal>
          <c:yVal>
            <c:numRef>
              <c:f>'details thread view'!$CLPR$2:$CLPR$39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CPU_CLK_UNHALTED.REF_TSC (cpu 216)</c:v>
          </c:tx>
          <c:xVal>
            <c:numRef>
              <c:f>'details thread view'!$A$2:$A$39</c:f>
            </c:numRef>
          </c:xVal>
          <c:yVal>
            <c:numRef>
              <c:f>'details thread view'!$CLPS$2:$CLPS$39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CPU_CLK_UNHALTED.REF_TSC (cpu 217)</c:v>
          </c:tx>
          <c:xVal>
            <c:numRef>
              <c:f>'details thread view'!$A$2:$A$39</c:f>
            </c:numRef>
          </c:xVal>
          <c:yVal>
            <c:numRef>
              <c:f>'details thread view'!$CLPT$2:$CLPT$39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CPU_CLK_UNHALTED.REF_TSC (cpu 218)</c:v>
          </c:tx>
          <c:xVal>
            <c:numRef>
              <c:f>'details thread view'!$A$2:$A$39</c:f>
            </c:numRef>
          </c:xVal>
          <c:yVal>
            <c:numRef>
              <c:f>'details thread view'!$CLPU$2:$CLPU$39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CPU_CLK_UNHALTED.REF_TSC (cpu 219)</c:v>
          </c:tx>
          <c:xVal>
            <c:numRef>
              <c:f>'details thread view'!$A$2:$A$39</c:f>
            </c:numRef>
          </c:xVal>
          <c:yVal>
            <c:numRef>
              <c:f>'details thread view'!$CLPV$2:$CLPV$39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CPU_CLK_UNHALTED.REF_TSC (cpu 220)</c:v>
          </c:tx>
          <c:xVal>
            <c:numRef>
              <c:f>'details thread view'!$A$2:$A$39</c:f>
            </c:numRef>
          </c:xVal>
          <c:yVal>
            <c:numRef>
              <c:f>'details thread view'!$CLPW$2:$CLPW$39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CPU_CLK_UNHALTED.REF_TSC (cpu 221)</c:v>
          </c:tx>
          <c:xVal>
            <c:numRef>
              <c:f>'details thread view'!$A$2:$A$39</c:f>
            </c:numRef>
          </c:xVal>
          <c:yVal>
            <c:numRef>
              <c:f>'details thread view'!$CLPX$2:$CLPX$39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CPU_CLK_UNHALTED.REF_TSC (cpu 222)</c:v>
          </c:tx>
          <c:xVal>
            <c:numRef>
              <c:f>'details thread view'!$A$2:$A$39</c:f>
            </c:numRef>
          </c:xVal>
          <c:yVal>
            <c:numRef>
              <c:f>'details thread view'!$CLPY$2:$CLPY$39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CPU_CLK_UNHALTED.REF_TSC (cpu 223)</c:v>
          </c:tx>
          <c:xVal>
            <c:numRef>
              <c:f>'details thread view'!$A$2:$A$39</c:f>
            </c:numRef>
          </c:xVal>
          <c:yVal>
            <c:numRef>
              <c:f>'details thread view'!$CLPZ$2:$CLPZ$39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CPU_CLK_UNHALTED.REF_TSC (cpu 224)</c:v>
          </c:tx>
          <c:xVal>
            <c:numRef>
              <c:f>'details thread view'!$A$2:$A$39</c:f>
            </c:numRef>
          </c:xVal>
          <c:yVal>
            <c:numRef>
              <c:f>'details thread view'!$CLQA$2:$CLQA$39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CPU_CLK_UNHALTED.REF_TSC (cpu 225)</c:v>
          </c:tx>
          <c:xVal>
            <c:numRef>
              <c:f>'details thread view'!$A$2:$A$39</c:f>
            </c:numRef>
          </c:xVal>
          <c:yVal>
            <c:numRef>
              <c:f>'details thread view'!$CLQB$2:$CLQB$39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CPU_CLK_UNHALTED.REF_TSC (cpu 226)</c:v>
          </c:tx>
          <c:xVal>
            <c:numRef>
              <c:f>'details thread view'!$A$2:$A$39</c:f>
            </c:numRef>
          </c:xVal>
          <c:yVal>
            <c:numRef>
              <c:f>'details thread view'!$CLQC$2:$CLQC$39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CPU_CLK_UNHALTED.REF_TSC (cpu 227)</c:v>
          </c:tx>
          <c:xVal>
            <c:numRef>
              <c:f>'details thread view'!$A$2:$A$39</c:f>
            </c:numRef>
          </c:xVal>
          <c:yVal>
            <c:numRef>
              <c:f>'details thread view'!$CLQD$2:$CLQD$39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CPU_CLK_UNHALTED.REF_TSC (cpu 228)</c:v>
          </c:tx>
          <c:xVal>
            <c:numRef>
              <c:f>'details thread view'!$A$2:$A$39</c:f>
            </c:numRef>
          </c:xVal>
          <c:yVal>
            <c:numRef>
              <c:f>'details thread view'!$CLQE$2:$CLQE$39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CPU_CLK_UNHALTED.REF_TSC (cpu 229)</c:v>
          </c:tx>
          <c:xVal>
            <c:numRef>
              <c:f>'details thread view'!$A$2:$A$39</c:f>
            </c:numRef>
          </c:xVal>
          <c:yVal>
            <c:numRef>
              <c:f>'details thread view'!$CLQF$2:$CLQF$39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CPU_CLK_UNHALTED.REF_TSC (cpu 230)</c:v>
          </c:tx>
          <c:xVal>
            <c:numRef>
              <c:f>'details thread view'!$A$2:$A$39</c:f>
            </c:numRef>
          </c:xVal>
          <c:yVal>
            <c:numRef>
              <c:f>'details thread view'!$CLQG$2:$CLQG$39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CPU_CLK_UNHALTED.REF_TSC (cpu 231)</c:v>
          </c:tx>
          <c:xVal>
            <c:numRef>
              <c:f>'details thread view'!$A$2:$A$39</c:f>
            </c:numRef>
          </c:xVal>
          <c:yVal>
            <c:numRef>
              <c:f>'details thread view'!$CLQH$2:$CLQH$39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CPU_CLK_UNHALTED.REF_TSC (cpu 232)</c:v>
          </c:tx>
          <c:xVal>
            <c:numRef>
              <c:f>'details thread view'!$A$2:$A$39</c:f>
            </c:numRef>
          </c:xVal>
          <c:yVal>
            <c:numRef>
              <c:f>'details thread view'!$CLQI$2:$CLQI$39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CPU_CLK_UNHALTED.REF_TSC (cpu 233)</c:v>
          </c:tx>
          <c:xVal>
            <c:numRef>
              <c:f>'details thread view'!$A$2:$A$39</c:f>
            </c:numRef>
          </c:xVal>
          <c:yVal>
            <c:numRef>
              <c:f>'details thread view'!$CLQJ$2:$CLQJ$39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CPU_CLK_UNHALTED.REF_TSC (cpu 234)</c:v>
          </c:tx>
          <c:xVal>
            <c:numRef>
              <c:f>'details thread view'!$A$2:$A$39</c:f>
            </c:numRef>
          </c:xVal>
          <c:yVal>
            <c:numRef>
              <c:f>'details thread view'!$CLQK$2:$CLQK$39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CPU_CLK_UNHALTED.REF_TSC (cpu 235)</c:v>
          </c:tx>
          <c:xVal>
            <c:numRef>
              <c:f>'details thread view'!$A$2:$A$39</c:f>
            </c:numRef>
          </c:xVal>
          <c:yVal>
            <c:numRef>
              <c:f>'details thread view'!$CLQL$2:$CLQL$39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CPU_CLK_UNHALTED.REF_TSC (cpu 236)</c:v>
          </c:tx>
          <c:xVal>
            <c:numRef>
              <c:f>'details thread view'!$A$2:$A$39</c:f>
            </c:numRef>
          </c:xVal>
          <c:yVal>
            <c:numRef>
              <c:f>'details thread view'!$CLQM$2:$CLQM$39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CPU_CLK_UNHALTED.REF_TSC (cpu 237)</c:v>
          </c:tx>
          <c:xVal>
            <c:numRef>
              <c:f>'details thread view'!$A$2:$A$39</c:f>
            </c:numRef>
          </c:xVal>
          <c:yVal>
            <c:numRef>
              <c:f>'details thread view'!$CLQN$2:$CLQN$39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CPU_CLK_UNHALTED.REF_TSC (cpu 238)</c:v>
          </c:tx>
          <c:xVal>
            <c:numRef>
              <c:f>'details thread view'!$A$2:$A$39</c:f>
            </c:numRef>
          </c:xVal>
          <c:yVal>
            <c:numRef>
              <c:f>'details thread view'!$CLQO$2:$CLQO$39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CPU_CLK_UNHALTED.REF_TSC (cpu 239)</c:v>
          </c:tx>
          <c:xVal>
            <c:numRef>
              <c:f>'details thread view'!$A$2:$A$39</c:f>
            </c:numRef>
          </c:xVal>
          <c:yVal>
            <c:numRef>
              <c:f>'details thread view'!$CLQP$2:$CLQP$39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CPU_CLK_UNHALTED.REF_TSC (cpu 240)</c:v>
          </c:tx>
          <c:xVal>
            <c:numRef>
              <c:f>'details thread view'!$A$2:$A$39</c:f>
            </c:numRef>
          </c:xVal>
          <c:yVal>
            <c:numRef>
              <c:f>'details thread view'!$CLQQ$2:$CLQQ$39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CPU_CLK_UNHALTED.REF_TSC (cpu 241)</c:v>
          </c:tx>
          <c:xVal>
            <c:numRef>
              <c:f>'details thread view'!$A$2:$A$39</c:f>
            </c:numRef>
          </c:xVal>
          <c:yVal>
            <c:numRef>
              <c:f>'details thread view'!$CLQR$2:$CLQR$39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CPU_CLK_UNHALTED.REF_TSC (cpu 242)</c:v>
          </c:tx>
          <c:xVal>
            <c:numRef>
              <c:f>'details thread view'!$A$2:$A$39</c:f>
            </c:numRef>
          </c:xVal>
          <c:yVal>
            <c:numRef>
              <c:f>'details thread view'!$CLQS$2:$CLQS$39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CPU_CLK_UNHALTED.REF_TSC (cpu 243)</c:v>
          </c:tx>
          <c:xVal>
            <c:numRef>
              <c:f>'details thread view'!$A$2:$A$39</c:f>
            </c:numRef>
          </c:xVal>
          <c:yVal>
            <c:numRef>
              <c:f>'details thread view'!$CLQT$2:$CLQT$39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CPU_CLK_UNHALTED.REF_TSC (cpu 244)</c:v>
          </c:tx>
          <c:xVal>
            <c:numRef>
              <c:f>'details thread view'!$A$2:$A$39</c:f>
            </c:numRef>
          </c:xVal>
          <c:yVal>
            <c:numRef>
              <c:f>'details thread view'!$CLQU$2:$CLQU$39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CPU_CLK_UNHALTED.REF_TSC (cpu 245)</c:v>
          </c:tx>
          <c:xVal>
            <c:numRef>
              <c:f>'details thread view'!$A$2:$A$39</c:f>
            </c:numRef>
          </c:xVal>
          <c:yVal>
            <c:numRef>
              <c:f>'details thread view'!$CLQV$2:$CLQV$39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CPU_CLK_UNHALTED.REF_TSC (cpu 246)</c:v>
          </c:tx>
          <c:xVal>
            <c:numRef>
              <c:f>'details thread view'!$A$2:$A$39</c:f>
            </c:numRef>
          </c:xVal>
          <c:yVal>
            <c:numRef>
              <c:f>'details thread view'!$CLQW$2:$CLQW$39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CPU_CLK_UNHALTED.REF_TSC (cpu 247)</c:v>
          </c:tx>
          <c:xVal>
            <c:numRef>
              <c:f>'details thread view'!$A$2:$A$39</c:f>
            </c:numRef>
          </c:xVal>
          <c:yVal>
            <c:numRef>
              <c:f>'details thread view'!$CLQX$2:$CLQX$39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CPU_CLK_UNHALTED.REF_TSC (cpu 248)</c:v>
          </c:tx>
          <c:xVal>
            <c:numRef>
              <c:f>'details thread view'!$A$2:$A$39</c:f>
            </c:numRef>
          </c:xVal>
          <c:yVal>
            <c:numRef>
              <c:f>'details thread view'!$CLQY$2:$CLQY$39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CPU_CLK_UNHALTED.REF_TSC (cpu 249)</c:v>
          </c:tx>
          <c:xVal>
            <c:numRef>
              <c:f>'details thread view'!$A$2:$A$39</c:f>
            </c:numRef>
          </c:xVal>
          <c:yVal>
            <c:numRef>
              <c:f>'details thread view'!$CLQZ$2:$CLQZ$39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CPU_CLK_UNHALTED.REF_TSC (cpu 250)</c:v>
          </c:tx>
          <c:xVal>
            <c:numRef>
              <c:f>'details thread view'!$A$2:$A$39</c:f>
            </c:numRef>
          </c:xVal>
          <c:yVal>
            <c:numRef>
              <c:f>'details thread view'!$CLRA$2:$CLRA$39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CPU_CLK_UNHALTED.REF_TSC (cpu 251)</c:v>
          </c:tx>
          <c:xVal>
            <c:numRef>
              <c:f>'details thread view'!$A$2:$A$39</c:f>
            </c:numRef>
          </c:xVal>
          <c:yVal>
            <c:numRef>
              <c:f>'details thread view'!$CLRB$2:$CLRB$39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CPU_CLK_UNHALTED.REF_TSC (cpu 252)</c:v>
          </c:tx>
          <c:xVal>
            <c:numRef>
              <c:f>'details thread view'!$A$2:$A$39</c:f>
            </c:numRef>
          </c:xVal>
          <c:yVal>
            <c:numRef>
              <c:f>'details thread view'!$CLRC$2:$CLRC$39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CPU_CLK_UNHALTED.REF_TSC (cpu 253)</c:v>
          </c:tx>
          <c:xVal>
            <c:numRef>
              <c:f>'details thread view'!$A$2:$A$39</c:f>
            </c:numRef>
          </c:xVal>
          <c:yVal>
            <c:numRef>
              <c:f>'details thread view'!$CLRD$2:$CLRD$39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CPU_CLK_UNHALTED.REF_TSC (cpu 254)</c:v>
          </c:tx>
          <c:xVal>
            <c:numRef>
              <c:f>'details thread view'!$A$2:$A$39</c:f>
            </c:numRef>
          </c:xVal>
          <c:yVal>
            <c:numRef>
              <c:f>'details thread view'!$CLRE$2:$CLRE$39</c:f>
              <c:numCache>
                <c:formatCode>General</c:formatCode>
                <c:ptCount val="0"/>
              </c:numCache>
            </c:numRef>
          </c:yVal>
          <c:smooth val="1"/>
        </c:ser>
        <c:axId val="50440001"/>
        <c:axId val="50440002"/>
      </c:scatterChart>
      <c:valAx>
        <c:axId val="50440001"/>
        <c:scaling>
          <c:orientation val="minMax"/>
        </c:scaling>
        <c:axPos val="b"/>
        <c:numFmt formatCode="General" sourceLinked="1"/>
        <c:tickLblPos val="nextTo"/>
        <c:crossAx val="50440002"/>
        <c:crosses val="autoZero"/>
        <c:crossBetween val="midCat"/>
      </c:valAx>
      <c:valAx>
        <c:axId val="50440002"/>
        <c:scaling>
          <c:orientation val="minMax"/>
        </c:scaling>
        <c:axPos val="l"/>
        <c:majorGridlines/>
        <c:numFmt formatCode="General" sourceLinked="1"/>
        <c:tickLblPos val="nextTo"/>
        <c:crossAx val="5044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 %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 % (cpu 0)</c:v>
          </c:tx>
          <c:xVal>
            <c:numRef>
              <c:f>'details thread view'!$A$2:$A$39</c:f>
            </c:numRef>
          </c:xVal>
          <c:yVal>
            <c:numRef>
              <c:f>'details thread view'!$KE$2:$KE$39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 % (cpu 1)</c:v>
          </c:tx>
          <c:xVal>
            <c:numRef>
              <c:f>'details thread view'!$A$2:$A$39</c:f>
            </c:numRef>
          </c:xVal>
          <c:yVal>
            <c:numRef>
              <c:f>'details thread view'!$KF$2:$KF$39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utilization % (cpu 2)</c:v>
          </c:tx>
          <c:xVal>
            <c:numRef>
              <c:f>'details thread view'!$A$2:$A$39</c:f>
            </c:numRef>
          </c:xVal>
          <c:yVal>
            <c:numRef>
              <c:f>'details thread view'!$KG$2:$KG$39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utilization % (cpu 3)</c:v>
          </c:tx>
          <c:xVal>
            <c:numRef>
              <c:f>'details thread view'!$A$2:$A$39</c:f>
            </c:numRef>
          </c:xVal>
          <c:yVal>
            <c:numRef>
              <c:f>'details thread view'!$KH$2:$KH$39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utilization % (cpu 4)</c:v>
          </c:tx>
          <c:xVal>
            <c:numRef>
              <c:f>'details thread view'!$A$2:$A$39</c:f>
            </c:numRef>
          </c:xVal>
          <c:yVal>
            <c:numRef>
              <c:f>'details thread view'!$KI$2:$KI$39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utilization % (cpu 5)</c:v>
          </c:tx>
          <c:xVal>
            <c:numRef>
              <c:f>'details thread view'!$A$2:$A$39</c:f>
            </c:numRef>
          </c:xVal>
          <c:yVal>
            <c:numRef>
              <c:f>'details thread view'!$KJ$2:$KJ$39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utilization % (cpu 6)</c:v>
          </c:tx>
          <c:xVal>
            <c:numRef>
              <c:f>'details thread view'!$A$2:$A$39</c:f>
            </c:numRef>
          </c:xVal>
          <c:yVal>
            <c:numRef>
              <c:f>'details thread view'!$KK$2:$KK$39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utilization % (cpu 7)</c:v>
          </c:tx>
          <c:xVal>
            <c:numRef>
              <c:f>'details thread view'!$A$2:$A$39</c:f>
            </c:numRef>
          </c:xVal>
          <c:yVal>
            <c:numRef>
              <c:f>'details thread view'!$KL$2:$KL$39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utilization % (cpu 8)</c:v>
          </c:tx>
          <c:xVal>
            <c:numRef>
              <c:f>'details thread view'!$A$2:$A$39</c:f>
            </c:numRef>
          </c:xVal>
          <c:yVal>
            <c:numRef>
              <c:f>'details thread view'!$KM$2:$KM$39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utilization % (cpu 9)</c:v>
          </c:tx>
          <c:xVal>
            <c:numRef>
              <c:f>'details thread view'!$A$2:$A$39</c:f>
            </c:numRef>
          </c:xVal>
          <c:yVal>
            <c:numRef>
              <c:f>'details thread view'!$KN$2:$KN$39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utilization % (cpu 10)</c:v>
          </c:tx>
          <c:xVal>
            <c:numRef>
              <c:f>'details thread view'!$A$2:$A$39</c:f>
            </c:numRef>
          </c:xVal>
          <c:yVal>
            <c:numRef>
              <c:f>'details thread view'!$KO$2:$KO$39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utilization % (cpu 11)</c:v>
          </c:tx>
          <c:xVal>
            <c:numRef>
              <c:f>'details thread view'!$A$2:$A$39</c:f>
            </c:numRef>
          </c:xVal>
          <c:yVal>
            <c:numRef>
              <c:f>'details thread view'!$KP$2:$KP$39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utilization % (cpu 12)</c:v>
          </c:tx>
          <c:xVal>
            <c:numRef>
              <c:f>'details thread view'!$A$2:$A$39</c:f>
            </c:numRef>
          </c:xVal>
          <c:yVal>
            <c:numRef>
              <c:f>'details thread view'!$KQ$2:$KQ$39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utilization % (cpu 13)</c:v>
          </c:tx>
          <c:xVal>
            <c:numRef>
              <c:f>'details thread view'!$A$2:$A$39</c:f>
            </c:numRef>
          </c:xVal>
          <c:yVal>
            <c:numRef>
              <c:f>'details thread view'!$KR$2:$KR$39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utilization % (cpu 14)</c:v>
          </c:tx>
          <c:xVal>
            <c:numRef>
              <c:f>'details thread view'!$A$2:$A$39</c:f>
            </c:numRef>
          </c:xVal>
          <c:yVal>
            <c:numRef>
              <c:f>'details thread view'!$KS$2:$KS$39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utilization % (cpu 15)</c:v>
          </c:tx>
          <c:xVal>
            <c:numRef>
              <c:f>'details thread view'!$A$2:$A$39</c:f>
            </c:numRef>
          </c:xVal>
          <c:yVal>
            <c:numRef>
              <c:f>'details thread view'!$KT$2:$KT$39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utilization % (cpu 16)</c:v>
          </c:tx>
          <c:xVal>
            <c:numRef>
              <c:f>'details thread view'!$A$2:$A$39</c:f>
            </c:numRef>
          </c:xVal>
          <c:yVal>
            <c:numRef>
              <c:f>'details thread view'!$KU$2:$KU$39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utilization % (cpu 17)</c:v>
          </c:tx>
          <c:xVal>
            <c:numRef>
              <c:f>'details thread view'!$A$2:$A$39</c:f>
            </c:numRef>
          </c:xVal>
          <c:yVal>
            <c:numRef>
              <c:f>'details thread view'!$KV$2:$KV$39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utilization % (cpu 18)</c:v>
          </c:tx>
          <c:xVal>
            <c:numRef>
              <c:f>'details thread view'!$A$2:$A$39</c:f>
            </c:numRef>
          </c:xVal>
          <c:yVal>
            <c:numRef>
              <c:f>'details thread view'!$KW$2:$KW$39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utilization % (cpu 19)</c:v>
          </c:tx>
          <c:xVal>
            <c:numRef>
              <c:f>'details thread view'!$A$2:$A$39</c:f>
            </c:numRef>
          </c:xVal>
          <c:yVal>
            <c:numRef>
              <c:f>'details thread view'!$KX$2:$KX$39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utilization % (cpu 20)</c:v>
          </c:tx>
          <c:xVal>
            <c:numRef>
              <c:f>'details thread view'!$A$2:$A$39</c:f>
            </c:numRef>
          </c:xVal>
          <c:yVal>
            <c:numRef>
              <c:f>'details thread view'!$KY$2:$KY$39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utilization % (cpu 21)</c:v>
          </c:tx>
          <c:xVal>
            <c:numRef>
              <c:f>'details thread view'!$A$2:$A$39</c:f>
            </c:numRef>
          </c:xVal>
          <c:yVal>
            <c:numRef>
              <c:f>'details thread view'!$KZ$2:$KZ$39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utilization % (cpu 22)</c:v>
          </c:tx>
          <c:xVal>
            <c:numRef>
              <c:f>'details thread view'!$A$2:$A$39</c:f>
            </c:numRef>
          </c:xVal>
          <c:yVal>
            <c:numRef>
              <c:f>'details thread view'!$LA$2:$LA$39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utilization % (cpu 23)</c:v>
          </c:tx>
          <c:xVal>
            <c:numRef>
              <c:f>'details thread view'!$A$2:$A$39</c:f>
            </c:numRef>
          </c:xVal>
          <c:yVal>
            <c:numRef>
              <c:f>'details thread view'!$LB$2:$LB$39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utilization % (cpu 24)</c:v>
          </c:tx>
          <c:xVal>
            <c:numRef>
              <c:f>'details thread view'!$A$2:$A$39</c:f>
            </c:numRef>
          </c:xVal>
          <c:yVal>
            <c:numRef>
              <c:f>'details thread view'!$LC$2:$LC$39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utilization % (cpu 25)</c:v>
          </c:tx>
          <c:xVal>
            <c:numRef>
              <c:f>'details thread view'!$A$2:$A$39</c:f>
            </c:numRef>
          </c:xVal>
          <c:yVal>
            <c:numRef>
              <c:f>'details thread view'!$LD$2:$LD$39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utilization % (cpu 26)</c:v>
          </c:tx>
          <c:xVal>
            <c:numRef>
              <c:f>'details thread view'!$A$2:$A$39</c:f>
            </c:numRef>
          </c:xVal>
          <c:yVal>
            <c:numRef>
              <c:f>'details thread view'!$LE$2:$LE$39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utilization % (cpu 27)</c:v>
          </c:tx>
          <c:xVal>
            <c:numRef>
              <c:f>'details thread view'!$A$2:$A$39</c:f>
            </c:numRef>
          </c:xVal>
          <c:yVal>
            <c:numRef>
              <c:f>'details thread view'!$LF$2:$LF$39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utilization % (cpu 28)</c:v>
          </c:tx>
          <c:xVal>
            <c:numRef>
              <c:f>'details thread view'!$A$2:$A$39</c:f>
            </c:numRef>
          </c:xVal>
          <c:yVal>
            <c:numRef>
              <c:f>'details thread view'!$LG$2:$LG$39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utilization % (cpu 29)</c:v>
          </c:tx>
          <c:xVal>
            <c:numRef>
              <c:f>'details thread view'!$A$2:$A$39</c:f>
            </c:numRef>
          </c:xVal>
          <c:yVal>
            <c:numRef>
              <c:f>'details thread view'!$LH$2:$LH$39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utilization % (cpu 30)</c:v>
          </c:tx>
          <c:xVal>
            <c:numRef>
              <c:f>'details thread view'!$A$2:$A$39</c:f>
            </c:numRef>
          </c:xVal>
          <c:yVal>
            <c:numRef>
              <c:f>'details thread view'!$LI$2:$LI$39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utilization % (cpu 31)</c:v>
          </c:tx>
          <c:xVal>
            <c:numRef>
              <c:f>'details thread view'!$A$2:$A$39</c:f>
            </c:numRef>
          </c:xVal>
          <c:yVal>
            <c:numRef>
              <c:f>'details thread view'!$LJ$2:$LJ$39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utilization % (cpu 32)</c:v>
          </c:tx>
          <c:xVal>
            <c:numRef>
              <c:f>'details thread view'!$A$2:$A$39</c:f>
            </c:numRef>
          </c:xVal>
          <c:yVal>
            <c:numRef>
              <c:f>'details thread view'!$LK$2:$LK$39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utilization % (cpu 33)</c:v>
          </c:tx>
          <c:xVal>
            <c:numRef>
              <c:f>'details thread view'!$A$2:$A$39</c:f>
            </c:numRef>
          </c:xVal>
          <c:yVal>
            <c:numRef>
              <c:f>'details thread view'!$LL$2:$LL$39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utilization % (cpu 34)</c:v>
          </c:tx>
          <c:xVal>
            <c:numRef>
              <c:f>'details thread view'!$A$2:$A$39</c:f>
            </c:numRef>
          </c:xVal>
          <c:yVal>
            <c:numRef>
              <c:f>'details thread view'!$LM$2:$LM$39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utilization % (cpu 35)</c:v>
          </c:tx>
          <c:xVal>
            <c:numRef>
              <c:f>'details thread view'!$A$2:$A$39</c:f>
            </c:numRef>
          </c:xVal>
          <c:yVal>
            <c:numRef>
              <c:f>'details thread view'!$LN$2:$LN$39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utilization % (cpu 36)</c:v>
          </c:tx>
          <c:xVal>
            <c:numRef>
              <c:f>'details thread view'!$A$2:$A$39</c:f>
            </c:numRef>
          </c:xVal>
          <c:yVal>
            <c:numRef>
              <c:f>'details thread view'!$LO$2:$LO$39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utilization % (cpu 37)</c:v>
          </c:tx>
          <c:xVal>
            <c:numRef>
              <c:f>'details thread view'!$A$2:$A$39</c:f>
            </c:numRef>
          </c:xVal>
          <c:yVal>
            <c:numRef>
              <c:f>'details thread view'!$LP$2:$LP$39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utilization % (cpu 38)</c:v>
          </c:tx>
          <c:xVal>
            <c:numRef>
              <c:f>'details thread view'!$A$2:$A$39</c:f>
            </c:numRef>
          </c:xVal>
          <c:yVal>
            <c:numRef>
              <c:f>'details thread view'!$LQ$2:$LQ$39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utilization % (cpu 39)</c:v>
          </c:tx>
          <c:xVal>
            <c:numRef>
              <c:f>'details thread view'!$A$2:$A$39</c:f>
            </c:numRef>
          </c:xVal>
          <c:yVal>
            <c:numRef>
              <c:f>'details thread view'!$LR$2:$LR$39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utilization % (cpu 40)</c:v>
          </c:tx>
          <c:xVal>
            <c:numRef>
              <c:f>'details thread view'!$A$2:$A$39</c:f>
            </c:numRef>
          </c:xVal>
          <c:yVal>
            <c:numRef>
              <c:f>'details thread view'!$LS$2:$LS$39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utilization % (cpu 41)</c:v>
          </c:tx>
          <c:xVal>
            <c:numRef>
              <c:f>'details thread view'!$A$2:$A$39</c:f>
            </c:numRef>
          </c:xVal>
          <c:yVal>
            <c:numRef>
              <c:f>'details thread view'!$LT$2:$LT$39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utilization % (cpu 42)</c:v>
          </c:tx>
          <c:xVal>
            <c:numRef>
              <c:f>'details thread view'!$A$2:$A$39</c:f>
            </c:numRef>
          </c:xVal>
          <c:yVal>
            <c:numRef>
              <c:f>'details thread view'!$LU$2:$LU$39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utilization % (cpu 43)</c:v>
          </c:tx>
          <c:xVal>
            <c:numRef>
              <c:f>'details thread view'!$A$2:$A$39</c:f>
            </c:numRef>
          </c:xVal>
          <c:yVal>
            <c:numRef>
              <c:f>'details thread view'!$LV$2:$LV$39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utilization % (cpu 44)</c:v>
          </c:tx>
          <c:xVal>
            <c:numRef>
              <c:f>'details thread view'!$A$2:$A$39</c:f>
            </c:numRef>
          </c:xVal>
          <c:yVal>
            <c:numRef>
              <c:f>'details thread view'!$LW$2:$LW$39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utilization % (cpu 45)</c:v>
          </c:tx>
          <c:xVal>
            <c:numRef>
              <c:f>'details thread view'!$A$2:$A$39</c:f>
            </c:numRef>
          </c:xVal>
          <c:yVal>
            <c:numRef>
              <c:f>'details thread view'!$LX$2:$LX$39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utilization % (cpu 46)</c:v>
          </c:tx>
          <c:xVal>
            <c:numRef>
              <c:f>'details thread view'!$A$2:$A$39</c:f>
            </c:numRef>
          </c:xVal>
          <c:yVal>
            <c:numRef>
              <c:f>'details thread view'!$LY$2:$LY$39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utilization % (cpu 47)</c:v>
          </c:tx>
          <c:xVal>
            <c:numRef>
              <c:f>'details thread view'!$A$2:$A$39</c:f>
            </c:numRef>
          </c:xVal>
          <c:yVal>
            <c:numRef>
              <c:f>'details thread view'!$LZ$2:$LZ$39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utilization % (cpu 48)</c:v>
          </c:tx>
          <c:xVal>
            <c:numRef>
              <c:f>'details thread view'!$A$2:$A$39</c:f>
            </c:numRef>
          </c:xVal>
          <c:yVal>
            <c:numRef>
              <c:f>'details thread view'!$MA$2:$MA$39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utilization % (cpu 49)</c:v>
          </c:tx>
          <c:xVal>
            <c:numRef>
              <c:f>'details thread view'!$A$2:$A$39</c:f>
            </c:numRef>
          </c:xVal>
          <c:yVal>
            <c:numRef>
              <c:f>'details thread view'!$MB$2:$MB$39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utilization % (cpu 50)</c:v>
          </c:tx>
          <c:xVal>
            <c:numRef>
              <c:f>'details thread view'!$A$2:$A$39</c:f>
            </c:numRef>
          </c:xVal>
          <c:yVal>
            <c:numRef>
              <c:f>'details thread view'!$MC$2:$MC$39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utilization % (cpu 51)</c:v>
          </c:tx>
          <c:xVal>
            <c:numRef>
              <c:f>'details thread view'!$A$2:$A$39</c:f>
            </c:numRef>
          </c:xVal>
          <c:yVal>
            <c:numRef>
              <c:f>'details thread view'!$MD$2:$MD$39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utilization % (cpu 52)</c:v>
          </c:tx>
          <c:xVal>
            <c:numRef>
              <c:f>'details thread view'!$A$2:$A$39</c:f>
            </c:numRef>
          </c:xVal>
          <c:yVal>
            <c:numRef>
              <c:f>'details thread view'!$ME$2:$ME$39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utilization % (cpu 53)</c:v>
          </c:tx>
          <c:xVal>
            <c:numRef>
              <c:f>'details thread view'!$A$2:$A$39</c:f>
            </c:numRef>
          </c:xVal>
          <c:yVal>
            <c:numRef>
              <c:f>'details thread view'!$MF$2:$MF$39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utilization % (cpu 54)</c:v>
          </c:tx>
          <c:xVal>
            <c:numRef>
              <c:f>'details thread view'!$A$2:$A$39</c:f>
            </c:numRef>
          </c:xVal>
          <c:yVal>
            <c:numRef>
              <c:f>'details thread view'!$MG$2:$MG$39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utilization % (cpu 55)</c:v>
          </c:tx>
          <c:xVal>
            <c:numRef>
              <c:f>'details thread view'!$A$2:$A$39</c:f>
            </c:numRef>
          </c:xVal>
          <c:yVal>
            <c:numRef>
              <c:f>'details thread view'!$MH$2:$MH$39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utilization % (cpu 56)</c:v>
          </c:tx>
          <c:xVal>
            <c:numRef>
              <c:f>'details thread view'!$A$2:$A$39</c:f>
            </c:numRef>
          </c:xVal>
          <c:yVal>
            <c:numRef>
              <c:f>'details thread view'!$MI$2:$MI$39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utilization % (cpu 57)</c:v>
          </c:tx>
          <c:xVal>
            <c:numRef>
              <c:f>'details thread view'!$A$2:$A$39</c:f>
            </c:numRef>
          </c:xVal>
          <c:yVal>
            <c:numRef>
              <c:f>'details thread view'!$MJ$2:$MJ$39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utilization % (cpu 58)</c:v>
          </c:tx>
          <c:xVal>
            <c:numRef>
              <c:f>'details thread view'!$A$2:$A$39</c:f>
            </c:numRef>
          </c:xVal>
          <c:yVal>
            <c:numRef>
              <c:f>'details thread view'!$MK$2:$MK$39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utilization % (cpu 59)</c:v>
          </c:tx>
          <c:xVal>
            <c:numRef>
              <c:f>'details thread view'!$A$2:$A$39</c:f>
            </c:numRef>
          </c:xVal>
          <c:yVal>
            <c:numRef>
              <c:f>'details thread view'!$ML$2:$ML$39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utilization % (cpu 60)</c:v>
          </c:tx>
          <c:xVal>
            <c:numRef>
              <c:f>'details thread view'!$A$2:$A$39</c:f>
            </c:numRef>
          </c:xVal>
          <c:yVal>
            <c:numRef>
              <c:f>'details thread view'!$MM$2:$MM$39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utilization % (cpu 61)</c:v>
          </c:tx>
          <c:xVal>
            <c:numRef>
              <c:f>'details thread view'!$A$2:$A$39</c:f>
            </c:numRef>
          </c:xVal>
          <c:yVal>
            <c:numRef>
              <c:f>'details thread view'!$MN$2:$MN$39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utilization % (cpu 62)</c:v>
          </c:tx>
          <c:xVal>
            <c:numRef>
              <c:f>'details thread view'!$A$2:$A$39</c:f>
            </c:numRef>
          </c:xVal>
          <c:yVal>
            <c:numRef>
              <c:f>'details thread view'!$MO$2:$MO$39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utilization % (cpu 63)</c:v>
          </c:tx>
          <c:xVal>
            <c:numRef>
              <c:f>'details thread view'!$A$2:$A$39</c:f>
            </c:numRef>
          </c:xVal>
          <c:yVal>
            <c:numRef>
              <c:f>'details thread view'!$MP$2:$MP$39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utilization % (cpu 64)</c:v>
          </c:tx>
          <c:xVal>
            <c:numRef>
              <c:f>'details thread view'!$A$2:$A$39</c:f>
            </c:numRef>
          </c:xVal>
          <c:yVal>
            <c:numRef>
              <c:f>'details thread view'!$MQ$2:$MQ$39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utilization % (cpu 65)</c:v>
          </c:tx>
          <c:xVal>
            <c:numRef>
              <c:f>'details thread view'!$A$2:$A$39</c:f>
            </c:numRef>
          </c:xVal>
          <c:yVal>
            <c:numRef>
              <c:f>'details thread view'!$MR$2:$MR$39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utilization % (cpu 66)</c:v>
          </c:tx>
          <c:xVal>
            <c:numRef>
              <c:f>'details thread view'!$A$2:$A$39</c:f>
            </c:numRef>
          </c:xVal>
          <c:yVal>
            <c:numRef>
              <c:f>'details thread view'!$MS$2:$MS$39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utilization % (cpu 67)</c:v>
          </c:tx>
          <c:xVal>
            <c:numRef>
              <c:f>'details thread view'!$A$2:$A$39</c:f>
            </c:numRef>
          </c:xVal>
          <c:yVal>
            <c:numRef>
              <c:f>'details thread view'!$MT$2:$MT$39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utilization % (cpu 68)</c:v>
          </c:tx>
          <c:xVal>
            <c:numRef>
              <c:f>'details thread view'!$A$2:$A$39</c:f>
            </c:numRef>
          </c:xVal>
          <c:yVal>
            <c:numRef>
              <c:f>'details thread view'!$MU$2:$MU$39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utilization % (cpu 69)</c:v>
          </c:tx>
          <c:xVal>
            <c:numRef>
              <c:f>'details thread view'!$A$2:$A$39</c:f>
            </c:numRef>
          </c:xVal>
          <c:yVal>
            <c:numRef>
              <c:f>'details thread view'!$MV$2:$MV$39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utilization % (cpu 70)</c:v>
          </c:tx>
          <c:xVal>
            <c:numRef>
              <c:f>'details thread view'!$A$2:$A$39</c:f>
            </c:numRef>
          </c:xVal>
          <c:yVal>
            <c:numRef>
              <c:f>'details thread view'!$MW$2:$MW$39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utilization % (cpu 71)</c:v>
          </c:tx>
          <c:xVal>
            <c:numRef>
              <c:f>'details thread view'!$A$2:$A$39</c:f>
            </c:numRef>
          </c:xVal>
          <c:yVal>
            <c:numRef>
              <c:f>'details thread view'!$MX$2:$MX$39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metric_CPU utilization % (cpu 72)</c:v>
          </c:tx>
          <c:xVal>
            <c:numRef>
              <c:f>'details thread view'!$A$2:$A$39</c:f>
            </c:numRef>
          </c:xVal>
          <c:yVal>
            <c:numRef>
              <c:f>'details thread view'!$MY$2:$MY$39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metric_CPU utilization % (cpu 73)</c:v>
          </c:tx>
          <c:xVal>
            <c:numRef>
              <c:f>'details thread view'!$A$2:$A$39</c:f>
            </c:numRef>
          </c:xVal>
          <c:yVal>
            <c:numRef>
              <c:f>'details thread view'!$MZ$2:$MZ$39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metric_CPU utilization % (cpu 74)</c:v>
          </c:tx>
          <c:xVal>
            <c:numRef>
              <c:f>'details thread view'!$A$2:$A$39</c:f>
            </c:numRef>
          </c:xVal>
          <c:yVal>
            <c:numRef>
              <c:f>'details thread view'!$NA$2:$NA$39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metric_CPU utilization % (cpu 75)</c:v>
          </c:tx>
          <c:xVal>
            <c:numRef>
              <c:f>'details thread view'!$A$2:$A$39</c:f>
            </c:numRef>
          </c:xVal>
          <c:yVal>
            <c:numRef>
              <c:f>'details thread view'!$NB$2:$NB$39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metric_CPU utilization % (cpu 76)</c:v>
          </c:tx>
          <c:xVal>
            <c:numRef>
              <c:f>'details thread view'!$A$2:$A$39</c:f>
            </c:numRef>
          </c:xVal>
          <c:yVal>
            <c:numRef>
              <c:f>'details thread view'!$NC$2:$NC$39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metric_CPU utilization % (cpu 77)</c:v>
          </c:tx>
          <c:xVal>
            <c:numRef>
              <c:f>'details thread view'!$A$2:$A$39</c:f>
            </c:numRef>
          </c:xVal>
          <c:yVal>
            <c:numRef>
              <c:f>'details thread view'!$ND$2:$ND$39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metric_CPU utilization % (cpu 78)</c:v>
          </c:tx>
          <c:xVal>
            <c:numRef>
              <c:f>'details thread view'!$A$2:$A$39</c:f>
            </c:numRef>
          </c:xVal>
          <c:yVal>
            <c:numRef>
              <c:f>'details thread view'!$NE$2:$NE$39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metric_CPU utilization % (cpu 79)</c:v>
          </c:tx>
          <c:xVal>
            <c:numRef>
              <c:f>'details thread view'!$A$2:$A$39</c:f>
            </c:numRef>
          </c:xVal>
          <c:yVal>
            <c:numRef>
              <c:f>'details thread view'!$NF$2:$NF$39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metric_CPU utilization % (cpu 80)</c:v>
          </c:tx>
          <c:xVal>
            <c:numRef>
              <c:f>'details thread view'!$A$2:$A$39</c:f>
            </c:numRef>
          </c:xVal>
          <c:yVal>
            <c:numRef>
              <c:f>'details thread view'!$NG$2:$NG$39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metric_CPU utilization % (cpu 81)</c:v>
          </c:tx>
          <c:xVal>
            <c:numRef>
              <c:f>'details thread view'!$A$2:$A$39</c:f>
            </c:numRef>
          </c:xVal>
          <c:yVal>
            <c:numRef>
              <c:f>'details thread view'!$NH$2:$NH$39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metric_CPU utilization % (cpu 82)</c:v>
          </c:tx>
          <c:xVal>
            <c:numRef>
              <c:f>'details thread view'!$A$2:$A$39</c:f>
            </c:numRef>
          </c:xVal>
          <c:yVal>
            <c:numRef>
              <c:f>'details thread view'!$NI$2:$NI$39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metric_CPU utilization % (cpu 83)</c:v>
          </c:tx>
          <c:xVal>
            <c:numRef>
              <c:f>'details thread view'!$A$2:$A$39</c:f>
            </c:numRef>
          </c:xVal>
          <c:yVal>
            <c:numRef>
              <c:f>'details thread view'!$NJ$2:$NJ$39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metric_CPU utilization % (cpu 84)</c:v>
          </c:tx>
          <c:xVal>
            <c:numRef>
              <c:f>'details thread view'!$A$2:$A$39</c:f>
            </c:numRef>
          </c:xVal>
          <c:yVal>
            <c:numRef>
              <c:f>'details thread view'!$NK$2:$NK$39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metric_CPU utilization % (cpu 85)</c:v>
          </c:tx>
          <c:xVal>
            <c:numRef>
              <c:f>'details thread view'!$A$2:$A$39</c:f>
            </c:numRef>
          </c:xVal>
          <c:yVal>
            <c:numRef>
              <c:f>'details thread view'!$NL$2:$NL$39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metric_CPU utilization % (cpu 86)</c:v>
          </c:tx>
          <c:xVal>
            <c:numRef>
              <c:f>'details thread view'!$A$2:$A$39</c:f>
            </c:numRef>
          </c:xVal>
          <c:yVal>
            <c:numRef>
              <c:f>'details thread view'!$NM$2:$NM$39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metric_CPU utilization % (cpu 87)</c:v>
          </c:tx>
          <c:xVal>
            <c:numRef>
              <c:f>'details thread view'!$A$2:$A$39</c:f>
            </c:numRef>
          </c:xVal>
          <c:yVal>
            <c:numRef>
              <c:f>'details thread view'!$NN$2:$NN$39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metric_CPU utilization % (cpu 88)</c:v>
          </c:tx>
          <c:xVal>
            <c:numRef>
              <c:f>'details thread view'!$A$2:$A$39</c:f>
            </c:numRef>
          </c:xVal>
          <c:yVal>
            <c:numRef>
              <c:f>'details thread view'!$NO$2:$NO$39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metric_CPU utilization % (cpu 89)</c:v>
          </c:tx>
          <c:xVal>
            <c:numRef>
              <c:f>'details thread view'!$A$2:$A$39</c:f>
            </c:numRef>
          </c:xVal>
          <c:yVal>
            <c:numRef>
              <c:f>'details thread view'!$NP$2:$NP$39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metric_CPU utilization % (cpu 90)</c:v>
          </c:tx>
          <c:xVal>
            <c:numRef>
              <c:f>'details thread view'!$A$2:$A$39</c:f>
            </c:numRef>
          </c:xVal>
          <c:yVal>
            <c:numRef>
              <c:f>'details thread view'!$NQ$2:$NQ$39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metric_CPU utilization % (cpu 91)</c:v>
          </c:tx>
          <c:xVal>
            <c:numRef>
              <c:f>'details thread view'!$A$2:$A$39</c:f>
            </c:numRef>
          </c:xVal>
          <c:yVal>
            <c:numRef>
              <c:f>'details thread view'!$NR$2:$NR$39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metric_CPU utilization % (cpu 92)</c:v>
          </c:tx>
          <c:xVal>
            <c:numRef>
              <c:f>'details thread view'!$A$2:$A$39</c:f>
            </c:numRef>
          </c:xVal>
          <c:yVal>
            <c:numRef>
              <c:f>'details thread view'!$NS$2:$NS$39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metric_CPU utilization % (cpu 93)</c:v>
          </c:tx>
          <c:xVal>
            <c:numRef>
              <c:f>'details thread view'!$A$2:$A$39</c:f>
            </c:numRef>
          </c:xVal>
          <c:yVal>
            <c:numRef>
              <c:f>'details thread view'!$NT$2:$NT$39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metric_CPU utilization % (cpu 94)</c:v>
          </c:tx>
          <c:xVal>
            <c:numRef>
              <c:f>'details thread view'!$A$2:$A$39</c:f>
            </c:numRef>
          </c:xVal>
          <c:yVal>
            <c:numRef>
              <c:f>'details thread view'!$NU$2:$NU$39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metric_CPU utilization % (cpu 95)</c:v>
          </c:tx>
          <c:xVal>
            <c:numRef>
              <c:f>'details thread view'!$A$2:$A$39</c:f>
            </c:numRef>
          </c:xVal>
          <c:yVal>
            <c:numRef>
              <c:f>'details thread view'!$NV$2:$NV$39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metric_CPU utilization % (cpu 96)</c:v>
          </c:tx>
          <c:xVal>
            <c:numRef>
              <c:f>'details thread view'!$A$2:$A$39</c:f>
            </c:numRef>
          </c:xVal>
          <c:yVal>
            <c:numRef>
              <c:f>'details thread view'!$NW$2:$NW$39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metric_CPU utilization % (cpu 97)</c:v>
          </c:tx>
          <c:xVal>
            <c:numRef>
              <c:f>'details thread view'!$A$2:$A$39</c:f>
            </c:numRef>
          </c:xVal>
          <c:yVal>
            <c:numRef>
              <c:f>'details thread view'!$NX$2:$NX$39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metric_CPU utilization % (cpu 98)</c:v>
          </c:tx>
          <c:xVal>
            <c:numRef>
              <c:f>'details thread view'!$A$2:$A$39</c:f>
            </c:numRef>
          </c:xVal>
          <c:yVal>
            <c:numRef>
              <c:f>'details thread view'!$NY$2:$NY$39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metric_CPU utilization % (cpu 99)</c:v>
          </c:tx>
          <c:xVal>
            <c:numRef>
              <c:f>'details thread view'!$A$2:$A$39</c:f>
            </c:numRef>
          </c:xVal>
          <c:yVal>
            <c:numRef>
              <c:f>'details thread view'!$NZ$2:$NZ$39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metric_CPU utilization % (cpu 100)</c:v>
          </c:tx>
          <c:xVal>
            <c:numRef>
              <c:f>'details thread view'!$A$2:$A$39</c:f>
            </c:numRef>
          </c:xVal>
          <c:yVal>
            <c:numRef>
              <c:f>'details thread view'!$OA$2:$OA$39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metric_CPU utilization % (cpu 101)</c:v>
          </c:tx>
          <c:xVal>
            <c:numRef>
              <c:f>'details thread view'!$A$2:$A$39</c:f>
            </c:numRef>
          </c:xVal>
          <c:yVal>
            <c:numRef>
              <c:f>'details thread view'!$OB$2:$OB$39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metric_CPU utilization % (cpu 102)</c:v>
          </c:tx>
          <c:xVal>
            <c:numRef>
              <c:f>'details thread view'!$A$2:$A$39</c:f>
            </c:numRef>
          </c:xVal>
          <c:yVal>
            <c:numRef>
              <c:f>'details thread view'!$OC$2:$OC$39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metric_CPU utilization % (cpu 103)</c:v>
          </c:tx>
          <c:xVal>
            <c:numRef>
              <c:f>'details thread view'!$A$2:$A$39</c:f>
            </c:numRef>
          </c:xVal>
          <c:yVal>
            <c:numRef>
              <c:f>'details thread view'!$OD$2:$OD$39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metric_CPU utilization % (cpu 104)</c:v>
          </c:tx>
          <c:xVal>
            <c:numRef>
              <c:f>'details thread view'!$A$2:$A$39</c:f>
            </c:numRef>
          </c:xVal>
          <c:yVal>
            <c:numRef>
              <c:f>'details thread view'!$OE$2:$OE$39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metric_CPU utilization % (cpu 105)</c:v>
          </c:tx>
          <c:xVal>
            <c:numRef>
              <c:f>'details thread view'!$A$2:$A$39</c:f>
            </c:numRef>
          </c:xVal>
          <c:yVal>
            <c:numRef>
              <c:f>'details thread view'!$OF$2:$OF$39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metric_CPU utilization % (cpu 106)</c:v>
          </c:tx>
          <c:xVal>
            <c:numRef>
              <c:f>'details thread view'!$A$2:$A$39</c:f>
            </c:numRef>
          </c:xVal>
          <c:yVal>
            <c:numRef>
              <c:f>'details thread view'!$OG$2:$OG$39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metric_CPU utilization % (cpu 107)</c:v>
          </c:tx>
          <c:xVal>
            <c:numRef>
              <c:f>'details thread view'!$A$2:$A$39</c:f>
            </c:numRef>
          </c:xVal>
          <c:yVal>
            <c:numRef>
              <c:f>'details thread view'!$OH$2:$OH$39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metric_CPU utilization % (cpu 108)</c:v>
          </c:tx>
          <c:xVal>
            <c:numRef>
              <c:f>'details thread view'!$A$2:$A$39</c:f>
            </c:numRef>
          </c:xVal>
          <c:yVal>
            <c:numRef>
              <c:f>'details thread view'!$OI$2:$OI$39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metric_CPU utilization % (cpu 109)</c:v>
          </c:tx>
          <c:xVal>
            <c:numRef>
              <c:f>'details thread view'!$A$2:$A$39</c:f>
            </c:numRef>
          </c:xVal>
          <c:yVal>
            <c:numRef>
              <c:f>'details thread view'!$OJ$2:$OJ$39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metric_CPU utilization % (cpu 110)</c:v>
          </c:tx>
          <c:xVal>
            <c:numRef>
              <c:f>'details thread view'!$A$2:$A$39</c:f>
            </c:numRef>
          </c:xVal>
          <c:yVal>
            <c:numRef>
              <c:f>'details thread view'!$OK$2:$OK$39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metric_CPU utilization % (cpu 111)</c:v>
          </c:tx>
          <c:xVal>
            <c:numRef>
              <c:f>'details thread view'!$A$2:$A$39</c:f>
            </c:numRef>
          </c:xVal>
          <c:yVal>
            <c:numRef>
              <c:f>'details thread view'!$OL$2:$OL$39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metric_CPU utilization % (cpu 112)</c:v>
          </c:tx>
          <c:xVal>
            <c:numRef>
              <c:f>'details thread view'!$A$2:$A$39</c:f>
            </c:numRef>
          </c:xVal>
          <c:yVal>
            <c:numRef>
              <c:f>'details thread view'!$OM$2:$OM$39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metric_CPU utilization % (cpu 113)</c:v>
          </c:tx>
          <c:xVal>
            <c:numRef>
              <c:f>'details thread view'!$A$2:$A$39</c:f>
            </c:numRef>
          </c:xVal>
          <c:yVal>
            <c:numRef>
              <c:f>'details thread view'!$ON$2:$ON$39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metric_CPU utilization % (cpu 114)</c:v>
          </c:tx>
          <c:xVal>
            <c:numRef>
              <c:f>'details thread view'!$A$2:$A$39</c:f>
            </c:numRef>
          </c:xVal>
          <c:yVal>
            <c:numRef>
              <c:f>'details thread view'!$OO$2:$OO$39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metric_CPU utilization % (cpu 115)</c:v>
          </c:tx>
          <c:xVal>
            <c:numRef>
              <c:f>'details thread view'!$A$2:$A$39</c:f>
            </c:numRef>
          </c:xVal>
          <c:yVal>
            <c:numRef>
              <c:f>'details thread view'!$OP$2:$OP$39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metric_CPU utilization % (cpu 116)</c:v>
          </c:tx>
          <c:xVal>
            <c:numRef>
              <c:f>'details thread view'!$A$2:$A$39</c:f>
            </c:numRef>
          </c:xVal>
          <c:yVal>
            <c:numRef>
              <c:f>'details thread view'!$OQ$2:$OQ$39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metric_CPU utilization % (cpu 117)</c:v>
          </c:tx>
          <c:xVal>
            <c:numRef>
              <c:f>'details thread view'!$A$2:$A$39</c:f>
            </c:numRef>
          </c:xVal>
          <c:yVal>
            <c:numRef>
              <c:f>'details thread view'!$OR$2:$OR$39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metric_CPU utilization % (cpu 118)</c:v>
          </c:tx>
          <c:xVal>
            <c:numRef>
              <c:f>'details thread view'!$A$2:$A$39</c:f>
            </c:numRef>
          </c:xVal>
          <c:yVal>
            <c:numRef>
              <c:f>'details thread view'!$OS$2:$OS$39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metric_CPU utilization % (cpu 119)</c:v>
          </c:tx>
          <c:xVal>
            <c:numRef>
              <c:f>'details thread view'!$A$2:$A$39</c:f>
            </c:numRef>
          </c:xVal>
          <c:yVal>
            <c:numRef>
              <c:f>'details thread view'!$OT$2:$OT$39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metric_CPU utilization % (cpu 120)</c:v>
          </c:tx>
          <c:xVal>
            <c:numRef>
              <c:f>'details thread view'!$A$2:$A$39</c:f>
            </c:numRef>
          </c:xVal>
          <c:yVal>
            <c:numRef>
              <c:f>'details thread view'!$OU$2:$OU$39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metric_CPU utilization % (cpu 121)</c:v>
          </c:tx>
          <c:xVal>
            <c:numRef>
              <c:f>'details thread view'!$A$2:$A$39</c:f>
            </c:numRef>
          </c:xVal>
          <c:yVal>
            <c:numRef>
              <c:f>'details thread view'!$OV$2:$OV$39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metric_CPU utilization % (cpu 122)</c:v>
          </c:tx>
          <c:xVal>
            <c:numRef>
              <c:f>'details thread view'!$A$2:$A$39</c:f>
            </c:numRef>
          </c:xVal>
          <c:yVal>
            <c:numRef>
              <c:f>'details thread view'!$OW$2:$OW$39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metric_CPU utilization % (cpu 123)</c:v>
          </c:tx>
          <c:xVal>
            <c:numRef>
              <c:f>'details thread view'!$A$2:$A$39</c:f>
            </c:numRef>
          </c:xVal>
          <c:yVal>
            <c:numRef>
              <c:f>'details thread view'!$OX$2:$OX$39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metric_CPU utilization % (cpu 124)</c:v>
          </c:tx>
          <c:xVal>
            <c:numRef>
              <c:f>'details thread view'!$A$2:$A$39</c:f>
            </c:numRef>
          </c:xVal>
          <c:yVal>
            <c:numRef>
              <c:f>'details thread view'!$OY$2:$OY$39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metric_CPU utilization % (cpu 125)</c:v>
          </c:tx>
          <c:xVal>
            <c:numRef>
              <c:f>'details thread view'!$A$2:$A$39</c:f>
            </c:numRef>
          </c:xVal>
          <c:yVal>
            <c:numRef>
              <c:f>'details thread view'!$OZ$2:$OZ$39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metric_CPU utilization % (cpu 126)</c:v>
          </c:tx>
          <c:xVal>
            <c:numRef>
              <c:f>'details thread view'!$A$2:$A$39</c:f>
            </c:numRef>
          </c:xVal>
          <c:yVal>
            <c:numRef>
              <c:f>'details thread view'!$PA$2:$PA$39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metric_CPU utilization % (cpu 127)</c:v>
          </c:tx>
          <c:xVal>
            <c:numRef>
              <c:f>'details thread view'!$A$2:$A$39</c:f>
            </c:numRef>
          </c:xVal>
          <c:yVal>
            <c:numRef>
              <c:f>'details thread view'!$PB$2:$PB$39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metric_CPU utilization % (cpu 128)</c:v>
          </c:tx>
          <c:xVal>
            <c:numRef>
              <c:f>'details thread view'!$A$2:$A$39</c:f>
            </c:numRef>
          </c:xVal>
          <c:yVal>
            <c:numRef>
              <c:f>'details thread view'!$PC$2:$PC$39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metric_CPU utilization % (cpu 129)</c:v>
          </c:tx>
          <c:xVal>
            <c:numRef>
              <c:f>'details thread view'!$A$2:$A$39</c:f>
            </c:numRef>
          </c:xVal>
          <c:yVal>
            <c:numRef>
              <c:f>'details thread view'!$PD$2:$PD$39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metric_CPU utilization % (cpu 130)</c:v>
          </c:tx>
          <c:xVal>
            <c:numRef>
              <c:f>'details thread view'!$A$2:$A$39</c:f>
            </c:numRef>
          </c:xVal>
          <c:yVal>
            <c:numRef>
              <c:f>'details thread view'!$PE$2:$PE$39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metric_CPU utilization % (cpu 131)</c:v>
          </c:tx>
          <c:xVal>
            <c:numRef>
              <c:f>'details thread view'!$A$2:$A$39</c:f>
            </c:numRef>
          </c:xVal>
          <c:yVal>
            <c:numRef>
              <c:f>'details thread view'!$PF$2:$PF$39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metric_CPU utilization % (cpu 132)</c:v>
          </c:tx>
          <c:xVal>
            <c:numRef>
              <c:f>'details thread view'!$A$2:$A$39</c:f>
            </c:numRef>
          </c:xVal>
          <c:yVal>
            <c:numRef>
              <c:f>'details thread view'!$PG$2:$PG$39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metric_CPU utilization % (cpu 133)</c:v>
          </c:tx>
          <c:xVal>
            <c:numRef>
              <c:f>'details thread view'!$A$2:$A$39</c:f>
            </c:numRef>
          </c:xVal>
          <c:yVal>
            <c:numRef>
              <c:f>'details thread view'!$PH$2:$PH$39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metric_CPU utilization % (cpu 134)</c:v>
          </c:tx>
          <c:xVal>
            <c:numRef>
              <c:f>'details thread view'!$A$2:$A$39</c:f>
            </c:numRef>
          </c:xVal>
          <c:yVal>
            <c:numRef>
              <c:f>'details thread view'!$PI$2:$PI$39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metric_CPU utilization % (cpu 135)</c:v>
          </c:tx>
          <c:xVal>
            <c:numRef>
              <c:f>'details thread view'!$A$2:$A$39</c:f>
            </c:numRef>
          </c:xVal>
          <c:yVal>
            <c:numRef>
              <c:f>'details thread view'!$PJ$2:$PJ$39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metric_CPU utilization % (cpu 136)</c:v>
          </c:tx>
          <c:xVal>
            <c:numRef>
              <c:f>'details thread view'!$A$2:$A$39</c:f>
            </c:numRef>
          </c:xVal>
          <c:yVal>
            <c:numRef>
              <c:f>'details thread view'!$PK$2:$PK$39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metric_CPU utilization % (cpu 137)</c:v>
          </c:tx>
          <c:xVal>
            <c:numRef>
              <c:f>'details thread view'!$A$2:$A$39</c:f>
            </c:numRef>
          </c:xVal>
          <c:yVal>
            <c:numRef>
              <c:f>'details thread view'!$PL$2:$PL$39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metric_CPU utilization % (cpu 138)</c:v>
          </c:tx>
          <c:xVal>
            <c:numRef>
              <c:f>'details thread view'!$A$2:$A$39</c:f>
            </c:numRef>
          </c:xVal>
          <c:yVal>
            <c:numRef>
              <c:f>'details thread view'!$PM$2:$PM$39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metric_CPU utilization % (cpu 139)</c:v>
          </c:tx>
          <c:xVal>
            <c:numRef>
              <c:f>'details thread view'!$A$2:$A$39</c:f>
            </c:numRef>
          </c:xVal>
          <c:yVal>
            <c:numRef>
              <c:f>'details thread view'!$PN$2:$PN$39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metric_CPU utilization % (cpu 140)</c:v>
          </c:tx>
          <c:xVal>
            <c:numRef>
              <c:f>'details thread view'!$A$2:$A$39</c:f>
            </c:numRef>
          </c:xVal>
          <c:yVal>
            <c:numRef>
              <c:f>'details thread view'!$PO$2:$PO$39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metric_CPU utilization % (cpu 141)</c:v>
          </c:tx>
          <c:xVal>
            <c:numRef>
              <c:f>'details thread view'!$A$2:$A$39</c:f>
            </c:numRef>
          </c:xVal>
          <c:yVal>
            <c:numRef>
              <c:f>'details thread view'!$PP$2:$PP$39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metric_CPU utilization % (cpu 142)</c:v>
          </c:tx>
          <c:xVal>
            <c:numRef>
              <c:f>'details thread view'!$A$2:$A$39</c:f>
            </c:numRef>
          </c:xVal>
          <c:yVal>
            <c:numRef>
              <c:f>'details thread view'!$PQ$2:$PQ$39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metric_CPU utilization % (cpu 143)</c:v>
          </c:tx>
          <c:xVal>
            <c:numRef>
              <c:f>'details thread view'!$A$2:$A$39</c:f>
            </c:numRef>
          </c:xVal>
          <c:yVal>
            <c:numRef>
              <c:f>'details thread view'!$PR$2:$PR$39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metric_CPU utilization % (cpu 144)</c:v>
          </c:tx>
          <c:xVal>
            <c:numRef>
              <c:f>'details thread view'!$A$2:$A$39</c:f>
            </c:numRef>
          </c:xVal>
          <c:yVal>
            <c:numRef>
              <c:f>'details thread view'!$PS$2:$PS$39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metric_CPU utilization % (cpu 145)</c:v>
          </c:tx>
          <c:xVal>
            <c:numRef>
              <c:f>'details thread view'!$A$2:$A$39</c:f>
            </c:numRef>
          </c:xVal>
          <c:yVal>
            <c:numRef>
              <c:f>'details thread view'!$PT$2:$PT$39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metric_CPU utilization % (cpu 146)</c:v>
          </c:tx>
          <c:xVal>
            <c:numRef>
              <c:f>'details thread view'!$A$2:$A$39</c:f>
            </c:numRef>
          </c:xVal>
          <c:yVal>
            <c:numRef>
              <c:f>'details thread view'!$PU$2:$PU$39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metric_CPU utilization % (cpu 147)</c:v>
          </c:tx>
          <c:xVal>
            <c:numRef>
              <c:f>'details thread view'!$A$2:$A$39</c:f>
            </c:numRef>
          </c:xVal>
          <c:yVal>
            <c:numRef>
              <c:f>'details thread view'!$PV$2:$PV$39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metric_CPU utilization % (cpu 148)</c:v>
          </c:tx>
          <c:xVal>
            <c:numRef>
              <c:f>'details thread view'!$A$2:$A$39</c:f>
            </c:numRef>
          </c:xVal>
          <c:yVal>
            <c:numRef>
              <c:f>'details thread view'!$PW$2:$PW$39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metric_CPU utilization % (cpu 149)</c:v>
          </c:tx>
          <c:xVal>
            <c:numRef>
              <c:f>'details thread view'!$A$2:$A$39</c:f>
            </c:numRef>
          </c:xVal>
          <c:yVal>
            <c:numRef>
              <c:f>'details thread view'!$PX$2:$PX$39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metric_CPU utilization % (cpu 150)</c:v>
          </c:tx>
          <c:xVal>
            <c:numRef>
              <c:f>'details thread view'!$A$2:$A$39</c:f>
            </c:numRef>
          </c:xVal>
          <c:yVal>
            <c:numRef>
              <c:f>'details thread view'!$PY$2:$PY$39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metric_CPU utilization % (cpu 151)</c:v>
          </c:tx>
          <c:xVal>
            <c:numRef>
              <c:f>'details thread view'!$A$2:$A$39</c:f>
            </c:numRef>
          </c:xVal>
          <c:yVal>
            <c:numRef>
              <c:f>'details thread view'!$PZ$2:$PZ$39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metric_CPU utilization % (cpu 152)</c:v>
          </c:tx>
          <c:xVal>
            <c:numRef>
              <c:f>'details thread view'!$A$2:$A$39</c:f>
            </c:numRef>
          </c:xVal>
          <c:yVal>
            <c:numRef>
              <c:f>'details thread view'!$QA$2:$QA$39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metric_CPU utilization % (cpu 153)</c:v>
          </c:tx>
          <c:xVal>
            <c:numRef>
              <c:f>'details thread view'!$A$2:$A$39</c:f>
            </c:numRef>
          </c:xVal>
          <c:yVal>
            <c:numRef>
              <c:f>'details thread view'!$QB$2:$QB$39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metric_CPU utilization % (cpu 154)</c:v>
          </c:tx>
          <c:xVal>
            <c:numRef>
              <c:f>'details thread view'!$A$2:$A$39</c:f>
            </c:numRef>
          </c:xVal>
          <c:yVal>
            <c:numRef>
              <c:f>'details thread view'!$QC$2:$QC$39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metric_CPU utilization % (cpu 155)</c:v>
          </c:tx>
          <c:xVal>
            <c:numRef>
              <c:f>'details thread view'!$A$2:$A$39</c:f>
            </c:numRef>
          </c:xVal>
          <c:yVal>
            <c:numRef>
              <c:f>'details thread view'!$QD$2:$QD$39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metric_CPU utilization % (cpu 156)</c:v>
          </c:tx>
          <c:xVal>
            <c:numRef>
              <c:f>'details thread view'!$A$2:$A$39</c:f>
            </c:numRef>
          </c:xVal>
          <c:yVal>
            <c:numRef>
              <c:f>'details thread view'!$QE$2:$QE$39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metric_CPU utilization % (cpu 157)</c:v>
          </c:tx>
          <c:xVal>
            <c:numRef>
              <c:f>'details thread view'!$A$2:$A$39</c:f>
            </c:numRef>
          </c:xVal>
          <c:yVal>
            <c:numRef>
              <c:f>'details thread view'!$QF$2:$QF$39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metric_CPU utilization % (cpu 158)</c:v>
          </c:tx>
          <c:xVal>
            <c:numRef>
              <c:f>'details thread view'!$A$2:$A$39</c:f>
            </c:numRef>
          </c:xVal>
          <c:yVal>
            <c:numRef>
              <c:f>'details thread view'!$QG$2:$QG$39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metric_CPU utilization % (cpu 159)</c:v>
          </c:tx>
          <c:xVal>
            <c:numRef>
              <c:f>'details thread view'!$A$2:$A$39</c:f>
            </c:numRef>
          </c:xVal>
          <c:yVal>
            <c:numRef>
              <c:f>'details thread view'!$QH$2:$QH$39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metric_CPU utilization % (cpu 160)</c:v>
          </c:tx>
          <c:xVal>
            <c:numRef>
              <c:f>'details thread view'!$A$2:$A$39</c:f>
            </c:numRef>
          </c:xVal>
          <c:yVal>
            <c:numRef>
              <c:f>'details thread view'!$QI$2:$QI$39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metric_CPU utilization % (cpu 161)</c:v>
          </c:tx>
          <c:xVal>
            <c:numRef>
              <c:f>'details thread view'!$A$2:$A$39</c:f>
            </c:numRef>
          </c:xVal>
          <c:yVal>
            <c:numRef>
              <c:f>'details thread view'!$QJ$2:$QJ$39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metric_CPU utilization % (cpu 162)</c:v>
          </c:tx>
          <c:xVal>
            <c:numRef>
              <c:f>'details thread view'!$A$2:$A$39</c:f>
            </c:numRef>
          </c:xVal>
          <c:yVal>
            <c:numRef>
              <c:f>'details thread view'!$QK$2:$QK$39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metric_CPU utilization % (cpu 163)</c:v>
          </c:tx>
          <c:xVal>
            <c:numRef>
              <c:f>'details thread view'!$A$2:$A$39</c:f>
            </c:numRef>
          </c:xVal>
          <c:yVal>
            <c:numRef>
              <c:f>'details thread view'!$QL$2:$QL$39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metric_CPU utilization % (cpu 164)</c:v>
          </c:tx>
          <c:xVal>
            <c:numRef>
              <c:f>'details thread view'!$A$2:$A$39</c:f>
            </c:numRef>
          </c:xVal>
          <c:yVal>
            <c:numRef>
              <c:f>'details thread view'!$QM$2:$QM$39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metric_CPU utilization % (cpu 165)</c:v>
          </c:tx>
          <c:xVal>
            <c:numRef>
              <c:f>'details thread view'!$A$2:$A$39</c:f>
            </c:numRef>
          </c:xVal>
          <c:yVal>
            <c:numRef>
              <c:f>'details thread view'!$QN$2:$QN$39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metric_CPU utilization % (cpu 166)</c:v>
          </c:tx>
          <c:xVal>
            <c:numRef>
              <c:f>'details thread view'!$A$2:$A$39</c:f>
            </c:numRef>
          </c:xVal>
          <c:yVal>
            <c:numRef>
              <c:f>'details thread view'!$QO$2:$QO$39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metric_CPU utilization % (cpu 167)</c:v>
          </c:tx>
          <c:xVal>
            <c:numRef>
              <c:f>'details thread view'!$A$2:$A$39</c:f>
            </c:numRef>
          </c:xVal>
          <c:yVal>
            <c:numRef>
              <c:f>'details thread view'!$QP$2:$QP$39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metric_CPU utilization % (cpu 168)</c:v>
          </c:tx>
          <c:xVal>
            <c:numRef>
              <c:f>'details thread view'!$A$2:$A$39</c:f>
            </c:numRef>
          </c:xVal>
          <c:yVal>
            <c:numRef>
              <c:f>'details thread view'!$QQ$2:$QQ$39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metric_CPU utilization % (cpu 169)</c:v>
          </c:tx>
          <c:xVal>
            <c:numRef>
              <c:f>'details thread view'!$A$2:$A$39</c:f>
            </c:numRef>
          </c:xVal>
          <c:yVal>
            <c:numRef>
              <c:f>'details thread view'!$QR$2:$QR$39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metric_CPU utilization % (cpu 170)</c:v>
          </c:tx>
          <c:xVal>
            <c:numRef>
              <c:f>'details thread view'!$A$2:$A$39</c:f>
            </c:numRef>
          </c:xVal>
          <c:yVal>
            <c:numRef>
              <c:f>'details thread view'!$QS$2:$QS$39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metric_CPU utilization % (cpu 171)</c:v>
          </c:tx>
          <c:xVal>
            <c:numRef>
              <c:f>'details thread view'!$A$2:$A$39</c:f>
            </c:numRef>
          </c:xVal>
          <c:yVal>
            <c:numRef>
              <c:f>'details thread view'!$QT$2:$QT$39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metric_CPU utilization % (cpu 172)</c:v>
          </c:tx>
          <c:xVal>
            <c:numRef>
              <c:f>'details thread view'!$A$2:$A$39</c:f>
            </c:numRef>
          </c:xVal>
          <c:yVal>
            <c:numRef>
              <c:f>'details thread view'!$QU$2:$QU$39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metric_CPU utilization % (cpu 173)</c:v>
          </c:tx>
          <c:xVal>
            <c:numRef>
              <c:f>'details thread view'!$A$2:$A$39</c:f>
            </c:numRef>
          </c:xVal>
          <c:yVal>
            <c:numRef>
              <c:f>'details thread view'!$QV$2:$QV$39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metric_CPU utilization % (cpu 174)</c:v>
          </c:tx>
          <c:xVal>
            <c:numRef>
              <c:f>'details thread view'!$A$2:$A$39</c:f>
            </c:numRef>
          </c:xVal>
          <c:yVal>
            <c:numRef>
              <c:f>'details thread view'!$QW$2:$QW$39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metric_CPU utilization % (cpu 175)</c:v>
          </c:tx>
          <c:xVal>
            <c:numRef>
              <c:f>'details thread view'!$A$2:$A$39</c:f>
            </c:numRef>
          </c:xVal>
          <c:yVal>
            <c:numRef>
              <c:f>'details thread view'!$QX$2:$QX$39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metric_CPU utilization % (cpu 176)</c:v>
          </c:tx>
          <c:xVal>
            <c:numRef>
              <c:f>'details thread view'!$A$2:$A$39</c:f>
            </c:numRef>
          </c:xVal>
          <c:yVal>
            <c:numRef>
              <c:f>'details thread view'!$QY$2:$QY$39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metric_CPU utilization % (cpu 177)</c:v>
          </c:tx>
          <c:xVal>
            <c:numRef>
              <c:f>'details thread view'!$A$2:$A$39</c:f>
            </c:numRef>
          </c:xVal>
          <c:yVal>
            <c:numRef>
              <c:f>'details thread view'!$QZ$2:$QZ$39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metric_CPU utilization % (cpu 178)</c:v>
          </c:tx>
          <c:xVal>
            <c:numRef>
              <c:f>'details thread view'!$A$2:$A$39</c:f>
            </c:numRef>
          </c:xVal>
          <c:yVal>
            <c:numRef>
              <c:f>'details thread view'!$RA$2:$RA$39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metric_CPU utilization % (cpu 179)</c:v>
          </c:tx>
          <c:xVal>
            <c:numRef>
              <c:f>'details thread view'!$A$2:$A$39</c:f>
            </c:numRef>
          </c:xVal>
          <c:yVal>
            <c:numRef>
              <c:f>'details thread view'!$RB$2:$RB$39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metric_CPU utilization % (cpu 180)</c:v>
          </c:tx>
          <c:xVal>
            <c:numRef>
              <c:f>'details thread view'!$A$2:$A$39</c:f>
            </c:numRef>
          </c:xVal>
          <c:yVal>
            <c:numRef>
              <c:f>'details thread view'!$RC$2:$RC$39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metric_CPU utilization % (cpu 181)</c:v>
          </c:tx>
          <c:xVal>
            <c:numRef>
              <c:f>'details thread view'!$A$2:$A$39</c:f>
            </c:numRef>
          </c:xVal>
          <c:yVal>
            <c:numRef>
              <c:f>'details thread view'!$RD$2:$RD$39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metric_CPU utilization % (cpu 182)</c:v>
          </c:tx>
          <c:xVal>
            <c:numRef>
              <c:f>'details thread view'!$A$2:$A$39</c:f>
            </c:numRef>
          </c:xVal>
          <c:yVal>
            <c:numRef>
              <c:f>'details thread view'!$RE$2:$RE$39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metric_CPU utilization % (cpu 183)</c:v>
          </c:tx>
          <c:xVal>
            <c:numRef>
              <c:f>'details thread view'!$A$2:$A$39</c:f>
            </c:numRef>
          </c:xVal>
          <c:yVal>
            <c:numRef>
              <c:f>'details thread view'!$RF$2:$RF$39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metric_CPU utilization % (cpu 184)</c:v>
          </c:tx>
          <c:xVal>
            <c:numRef>
              <c:f>'details thread view'!$A$2:$A$39</c:f>
            </c:numRef>
          </c:xVal>
          <c:yVal>
            <c:numRef>
              <c:f>'details thread view'!$RG$2:$RG$39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metric_CPU utilization % (cpu 185)</c:v>
          </c:tx>
          <c:xVal>
            <c:numRef>
              <c:f>'details thread view'!$A$2:$A$39</c:f>
            </c:numRef>
          </c:xVal>
          <c:yVal>
            <c:numRef>
              <c:f>'details thread view'!$RH$2:$RH$39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metric_CPU utilization % (cpu 186)</c:v>
          </c:tx>
          <c:xVal>
            <c:numRef>
              <c:f>'details thread view'!$A$2:$A$39</c:f>
            </c:numRef>
          </c:xVal>
          <c:yVal>
            <c:numRef>
              <c:f>'details thread view'!$RI$2:$RI$39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metric_CPU utilization % (cpu 187)</c:v>
          </c:tx>
          <c:xVal>
            <c:numRef>
              <c:f>'details thread view'!$A$2:$A$39</c:f>
            </c:numRef>
          </c:xVal>
          <c:yVal>
            <c:numRef>
              <c:f>'details thread view'!$RJ$2:$RJ$39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metric_CPU utilization % (cpu 188)</c:v>
          </c:tx>
          <c:xVal>
            <c:numRef>
              <c:f>'details thread view'!$A$2:$A$39</c:f>
            </c:numRef>
          </c:xVal>
          <c:yVal>
            <c:numRef>
              <c:f>'details thread view'!$RK$2:$RK$39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metric_CPU utilization % (cpu 189)</c:v>
          </c:tx>
          <c:xVal>
            <c:numRef>
              <c:f>'details thread view'!$A$2:$A$39</c:f>
            </c:numRef>
          </c:xVal>
          <c:yVal>
            <c:numRef>
              <c:f>'details thread view'!$RL$2:$RL$39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metric_CPU utilization % (cpu 190)</c:v>
          </c:tx>
          <c:xVal>
            <c:numRef>
              <c:f>'details thread view'!$A$2:$A$39</c:f>
            </c:numRef>
          </c:xVal>
          <c:yVal>
            <c:numRef>
              <c:f>'details thread view'!$RM$2:$RM$39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metric_CPU utilization % (cpu 191)</c:v>
          </c:tx>
          <c:xVal>
            <c:numRef>
              <c:f>'details thread view'!$A$2:$A$39</c:f>
            </c:numRef>
          </c:xVal>
          <c:yVal>
            <c:numRef>
              <c:f>'details thread view'!$RN$2:$RN$39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metric_CPU utilization % (cpu 192)</c:v>
          </c:tx>
          <c:xVal>
            <c:numRef>
              <c:f>'details thread view'!$A$2:$A$39</c:f>
            </c:numRef>
          </c:xVal>
          <c:yVal>
            <c:numRef>
              <c:f>'details thread view'!$RO$2:$RO$39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metric_CPU utilization % (cpu 193)</c:v>
          </c:tx>
          <c:xVal>
            <c:numRef>
              <c:f>'details thread view'!$A$2:$A$39</c:f>
            </c:numRef>
          </c:xVal>
          <c:yVal>
            <c:numRef>
              <c:f>'details thread view'!$RP$2:$RP$39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metric_CPU utilization % (cpu 194)</c:v>
          </c:tx>
          <c:xVal>
            <c:numRef>
              <c:f>'details thread view'!$A$2:$A$39</c:f>
            </c:numRef>
          </c:xVal>
          <c:yVal>
            <c:numRef>
              <c:f>'details thread view'!$RQ$2:$RQ$39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metric_CPU utilization % (cpu 195)</c:v>
          </c:tx>
          <c:xVal>
            <c:numRef>
              <c:f>'details thread view'!$A$2:$A$39</c:f>
            </c:numRef>
          </c:xVal>
          <c:yVal>
            <c:numRef>
              <c:f>'details thread view'!$RR$2:$RR$39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metric_CPU utilization % (cpu 196)</c:v>
          </c:tx>
          <c:xVal>
            <c:numRef>
              <c:f>'details thread view'!$A$2:$A$39</c:f>
            </c:numRef>
          </c:xVal>
          <c:yVal>
            <c:numRef>
              <c:f>'details thread view'!$RS$2:$RS$39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metric_CPU utilization % (cpu 197)</c:v>
          </c:tx>
          <c:xVal>
            <c:numRef>
              <c:f>'details thread view'!$A$2:$A$39</c:f>
            </c:numRef>
          </c:xVal>
          <c:yVal>
            <c:numRef>
              <c:f>'details thread view'!$RT$2:$RT$39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metric_CPU utilization % (cpu 198)</c:v>
          </c:tx>
          <c:xVal>
            <c:numRef>
              <c:f>'details thread view'!$A$2:$A$39</c:f>
            </c:numRef>
          </c:xVal>
          <c:yVal>
            <c:numRef>
              <c:f>'details thread view'!$RU$2:$RU$39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metric_CPU utilization % (cpu 199)</c:v>
          </c:tx>
          <c:xVal>
            <c:numRef>
              <c:f>'details thread view'!$A$2:$A$39</c:f>
            </c:numRef>
          </c:xVal>
          <c:yVal>
            <c:numRef>
              <c:f>'details thread view'!$RV$2:$RV$39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metric_CPU utilization % (cpu 200)</c:v>
          </c:tx>
          <c:xVal>
            <c:numRef>
              <c:f>'details thread view'!$A$2:$A$39</c:f>
            </c:numRef>
          </c:xVal>
          <c:yVal>
            <c:numRef>
              <c:f>'details thread view'!$RW$2:$RW$39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metric_CPU utilization % (cpu 201)</c:v>
          </c:tx>
          <c:xVal>
            <c:numRef>
              <c:f>'details thread view'!$A$2:$A$39</c:f>
            </c:numRef>
          </c:xVal>
          <c:yVal>
            <c:numRef>
              <c:f>'details thread view'!$RX$2:$RX$39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metric_CPU utilization % (cpu 202)</c:v>
          </c:tx>
          <c:xVal>
            <c:numRef>
              <c:f>'details thread view'!$A$2:$A$39</c:f>
            </c:numRef>
          </c:xVal>
          <c:yVal>
            <c:numRef>
              <c:f>'details thread view'!$RY$2:$RY$39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metric_CPU utilization % (cpu 203)</c:v>
          </c:tx>
          <c:xVal>
            <c:numRef>
              <c:f>'details thread view'!$A$2:$A$39</c:f>
            </c:numRef>
          </c:xVal>
          <c:yVal>
            <c:numRef>
              <c:f>'details thread view'!$RZ$2:$RZ$39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metric_CPU utilization % (cpu 204)</c:v>
          </c:tx>
          <c:xVal>
            <c:numRef>
              <c:f>'details thread view'!$A$2:$A$39</c:f>
            </c:numRef>
          </c:xVal>
          <c:yVal>
            <c:numRef>
              <c:f>'details thread view'!$SA$2:$SA$39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metric_CPU utilization % (cpu 205)</c:v>
          </c:tx>
          <c:xVal>
            <c:numRef>
              <c:f>'details thread view'!$A$2:$A$39</c:f>
            </c:numRef>
          </c:xVal>
          <c:yVal>
            <c:numRef>
              <c:f>'details thread view'!$SB$2:$SB$39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metric_CPU utilization % (cpu 206)</c:v>
          </c:tx>
          <c:xVal>
            <c:numRef>
              <c:f>'details thread view'!$A$2:$A$39</c:f>
            </c:numRef>
          </c:xVal>
          <c:yVal>
            <c:numRef>
              <c:f>'details thread view'!$SC$2:$SC$39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metric_CPU utilization % (cpu 207)</c:v>
          </c:tx>
          <c:xVal>
            <c:numRef>
              <c:f>'details thread view'!$A$2:$A$39</c:f>
            </c:numRef>
          </c:xVal>
          <c:yVal>
            <c:numRef>
              <c:f>'details thread view'!$SD$2:$SD$39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metric_CPU utilization % (cpu 208)</c:v>
          </c:tx>
          <c:xVal>
            <c:numRef>
              <c:f>'details thread view'!$A$2:$A$39</c:f>
            </c:numRef>
          </c:xVal>
          <c:yVal>
            <c:numRef>
              <c:f>'details thread view'!$SE$2:$SE$39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metric_CPU utilization % (cpu 209)</c:v>
          </c:tx>
          <c:xVal>
            <c:numRef>
              <c:f>'details thread view'!$A$2:$A$39</c:f>
            </c:numRef>
          </c:xVal>
          <c:yVal>
            <c:numRef>
              <c:f>'details thread view'!$SF$2:$SF$39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metric_CPU utilization % (cpu 210)</c:v>
          </c:tx>
          <c:xVal>
            <c:numRef>
              <c:f>'details thread view'!$A$2:$A$39</c:f>
            </c:numRef>
          </c:xVal>
          <c:yVal>
            <c:numRef>
              <c:f>'details thread view'!$SG$2:$SG$39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metric_CPU utilization % (cpu 211)</c:v>
          </c:tx>
          <c:xVal>
            <c:numRef>
              <c:f>'details thread view'!$A$2:$A$39</c:f>
            </c:numRef>
          </c:xVal>
          <c:yVal>
            <c:numRef>
              <c:f>'details thread view'!$SH$2:$SH$39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metric_CPU utilization % (cpu 212)</c:v>
          </c:tx>
          <c:xVal>
            <c:numRef>
              <c:f>'details thread view'!$A$2:$A$39</c:f>
            </c:numRef>
          </c:xVal>
          <c:yVal>
            <c:numRef>
              <c:f>'details thread view'!$SI$2:$SI$39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metric_CPU utilization % (cpu 213)</c:v>
          </c:tx>
          <c:xVal>
            <c:numRef>
              <c:f>'details thread view'!$A$2:$A$39</c:f>
            </c:numRef>
          </c:xVal>
          <c:yVal>
            <c:numRef>
              <c:f>'details thread view'!$SJ$2:$SJ$39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metric_CPU utilization % (cpu 214)</c:v>
          </c:tx>
          <c:xVal>
            <c:numRef>
              <c:f>'details thread view'!$A$2:$A$39</c:f>
            </c:numRef>
          </c:xVal>
          <c:yVal>
            <c:numRef>
              <c:f>'details thread view'!$SK$2:$SK$39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metric_CPU utilization % (cpu 215)</c:v>
          </c:tx>
          <c:xVal>
            <c:numRef>
              <c:f>'details thread view'!$A$2:$A$39</c:f>
            </c:numRef>
          </c:xVal>
          <c:yVal>
            <c:numRef>
              <c:f>'details thread view'!$SL$2:$SL$39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metric_CPU utilization % (cpu 216)</c:v>
          </c:tx>
          <c:xVal>
            <c:numRef>
              <c:f>'details thread view'!$A$2:$A$39</c:f>
            </c:numRef>
          </c:xVal>
          <c:yVal>
            <c:numRef>
              <c:f>'details thread view'!$SM$2:$SM$39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metric_CPU utilization % (cpu 217)</c:v>
          </c:tx>
          <c:xVal>
            <c:numRef>
              <c:f>'details thread view'!$A$2:$A$39</c:f>
            </c:numRef>
          </c:xVal>
          <c:yVal>
            <c:numRef>
              <c:f>'details thread view'!$SN$2:$SN$39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metric_CPU utilization % (cpu 218)</c:v>
          </c:tx>
          <c:xVal>
            <c:numRef>
              <c:f>'details thread view'!$A$2:$A$39</c:f>
            </c:numRef>
          </c:xVal>
          <c:yVal>
            <c:numRef>
              <c:f>'details thread view'!$SO$2:$SO$39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metric_CPU utilization % (cpu 219)</c:v>
          </c:tx>
          <c:xVal>
            <c:numRef>
              <c:f>'details thread view'!$A$2:$A$39</c:f>
            </c:numRef>
          </c:xVal>
          <c:yVal>
            <c:numRef>
              <c:f>'details thread view'!$SP$2:$SP$39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metric_CPU utilization % (cpu 220)</c:v>
          </c:tx>
          <c:xVal>
            <c:numRef>
              <c:f>'details thread view'!$A$2:$A$39</c:f>
            </c:numRef>
          </c:xVal>
          <c:yVal>
            <c:numRef>
              <c:f>'details thread view'!$SQ$2:$SQ$39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metric_CPU utilization % (cpu 221)</c:v>
          </c:tx>
          <c:xVal>
            <c:numRef>
              <c:f>'details thread view'!$A$2:$A$39</c:f>
            </c:numRef>
          </c:xVal>
          <c:yVal>
            <c:numRef>
              <c:f>'details thread view'!$SR$2:$SR$39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metric_CPU utilization % (cpu 222)</c:v>
          </c:tx>
          <c:xVal>
            <c:numRef>
              <c:f>'details thread view'!$A$2:$A$39</c:f>
            </c:numRef>
          </c:xVal>
          <c:yVal>
            <c:numRef>
              <c:f>'details thread view'!$SS$2:$SS$39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metric_CPU utilization % (cpu 223)</c:v>
          </c:tx>
          <c:xVal>
            <c:numRef>
              <c:f>'details thread view'!$A$2:$A$39</c:f>
            </c:numRef>
          </c:xVal>
          <c:yVal>
            <c:numRef>
              <c:f>'details thread view'!$ST$2:$ST$39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metric_CPU utilization % (cpu 224)</c:v>
          </c:tx>
          <c:xVal>
            <c:numRef>
              <c:f>'details thread view'!$A$2:$A$39</c:f>
            </c:numRef>
          </c:xVal>
          <c:yVal>
            <c:numRef>
              <c:f>'details thread view'!$SU$2:$SU$39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metric_CPU utilization % (cpu 225)</c:v>
          </c:tx>
          <c:xVal>
            <c:numRef>
              <c:f>'details thread view'!$A$2:$A$39</c:f>
            </c:numRef>
          </c:xVal>
          <c:yVal>
            <c:numRef>
              <c:f>'details thread view'!$SV$2:$SV$39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metric_CPU utilization % (cpu 226)</c:v>
          </c:tx>
          <c:xVal>
            <c:numRef>
              <c:f>'details thread view'!$A$2:$A$39</c:f>
            </c:numRef>
          </c:xVal>
          <c:yVal>
            <c:numRef>
              <c:f>'details thread view'!$SW$2:$SW$39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metric_CPU utilization % (cpu 227)</c:v>
          </c:tx>
          <c:xVal>
            <c:numRef>
              <c:f>'details thread view'!$A$2:$A$39</c:f>
            </c:numRef>
          </c:xVal>
          <c:yVal>
            <c:numRef>
              <c:f>'details thread view'!$SX$2:$SX$39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metric_CPU utilization % (cpu 228)</c:v>
          </c:tx>
          <c:xVal>
            <c:numRef>
              <c:f>'details thread view'!$A$2:$A$39</c:f>
            </c:numRef>
          </c:xVal>
          <c:yVal>
            <c:numRef>
              <c:f>'details thread view'!$SY$2:$SY$39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metric_CPU utilization % (cpu 229)</c:v>
          </c:tx>
          <c:xVal>
            <c:numRef>
              <c:f>'details thread view'!$A$2:$A$39</c:f>
            </c:numRef>
          </c:xVal>
          <c:yVal>
            <c:numRef>
              <c:f>'details thread view'!$SZ$2:$SZ$39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metric_CPU utilization % (cpu 230)</c:v>
          </c:tx>
          <c:xVal>
            <c:numRef>
              <c:f>'details thread view'!$A$2:$A$39</c:f>
            </c:numRef>
          </c:xVal>
          <c:yVal>
            <c:numRef>
              <c:f>'details thread view'!$TA$2:$TA$39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metric_CPU utilization % (cpu 231)</c:v>
          </c:tx>
          <c:xVal>
            <c:numRef>
              <c:f>'details thread view'!$A$2:$A$39</c:f>
            </c:numRef>
          </c:xVal>
          <c:yVal>
            <c:numRef>
              <c:f>'details thread view'!$TB$2:$TB$39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metric_CPU utilization % (cpu 232)</c:v>
          </c:tx>
          <c:xVal>
            <c:numRef>
              <c:f>'details thread view'!$A$2:$A$39</c:f>
            </c:numRef>
          </c:xVal>
          <c:yVal>
            <c:numRef>
              <c:f>'details thread view'!$TC$2:$TC$39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metric_CPU utilization % (cpu 233)</c:v>
          </c:tx>
          <c:xVal>
            <c:numRef>
              <c:f>'details thread view'!$A$2:$A$39</c:f>
            </c:numRef>
          </c:xVal>
          <c:yVal>
            <c:numRef>
              <c:f>'details thread view'!$TD$2:$TD$39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metric_CPU utilization % (cpu 234)</c:v>
          </c:tx>
          <c:xVal>
            <c:numRef>
              <c:f>'details thread view'!$A$2:$A$39</c:f>
            </c:numRef>
          </c:xVal>
          <c:yVal>
            <c:numRef>
              <c:f>'details thread view'!$TE$2:$TE$39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metric_CPU utilization % (cpu 235)</c:v>
          </c:tx>
          <c:xVal>
            <c:numRef>
              <c:f>'details thread view'!$A$2:$A$39</c:f>
            </c:numRef>
          </c:xVal>
          <c:yVal>
            <c:numRef>
              <c:f>'details thread view'!$TF$2:$TF$39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metric_CPU utilization % (cpu 236)</c:v>
          </c:tx>
          <c:xVal>
            <c:numRef>
              <c:f>'details thread view'!$A$2:$A$39</c:f>
            </c:numRef>
          </c:xVal>
          <c:yVal>
            <c:numRef>
              <c:f>'details thread view'!$TG$2:$TG$39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metric_CPU utilization % (cpu 237)</c:v>
          </c:tx>
          <c:xVal>
            <c:numRef>
              <c:f>'details thread view'!$A$2:$A$39</c:f>
            </c:numRef>
          </c:xVal>
          <c:yVal>
            <c:numRef>
              <c:f>'details thread view'!$TH$2:$TH$39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metric_CPU utilization % (cpu 238)</c:v>
          </c:tx>
          <c:xVal>
            <c:numRef>
              <c:f>'details thread view'!$A$2:$A$39</c:f>
            </c:numRef>
          </c:xVal>
          <c:yVal>
            <c:numRef>
              <c:f>'details thread view'!$TI$2:$TI$39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metric_CPU utilization % (cpu 239)</c:v>
          </c:tx>
          <c:xVal>
            <c:numRef>
              <c:f>'details thread view'!$A$2:$A$39</c:f>
            </c:numRef>
          </c:xVal>
          <c:yVal>
            <c:numRef>
              <c:f>'details thread view'!$TJ$2:$TJ$39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metric_CPU utilization % (cpu 240)</c:v>
          </c:tx>
          <c:xVal>
            <c:numRef>
              <c:f>'details thread view'!$A$2:$A$39</c:f>
            </c:numRef>
          </c:xVal>
          <c:yVal>
            <c:numRef>
              <c:f>'details thread view'!$TK$2:$TK$39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metric_CPU utilization % (cpu 241)</c:v>
          </c:tx>
          <c:xVal>
            <c:numRef>
              <c:f>'details thread view'!$A$2:$A$39</c:f>
            </c:numRef>
          </c:xVal>
          <c:yVal>
            <c:numRef>
              <c:f>'details thread view'!$TL$2:$TL$39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metric_CPU utilization % (cpu 242)</c:v>
          </c:tx>
          <c:xVal>
            <c:numRef>
              <c:f>'details thread view'!$A$2:$A$39</c:f>
            </c:numRef>
          </c:xVal>
          <c:yVal>
            <c:numRef>
              <c:f>'details thread view'!$TM$2:$TM$39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metric_CPU utilization % (cpu 243)</c:v>
          </c:tx>
          <c:xVal>
            <c:numRef>
              <c:f>'details thread view'!$A$2:$A$39</c:f>
            </c:numRef>
          </c:xVal>
          <c:yVal>
            <c:numRef>
              <c:f>'details thread view'!$TN$2:$TN$39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metric_CPU utilization % (cpu 244)</c:v>
          </c:tx>
          <c:xVal>
            <c:numRef>
              <c:f>'details thread view'!$A$2:$A$39</c:f>
            </c:numRef>
          </c:xVal>
          <c:yVal>
            <c:numRef>
              <c:f>'details thread view'!$TO$2:$TO$39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metric_CPU utilization % (cpu 245)</c:v>
          </c:tx>
          <c:xVal>
            <c:numRef>
              <c:f>'details thread view'!$A$2:$A$39</c:f>
            </c:numRef>
          </c:xVal>
          <c:yVal>
            <c:numRef>
              <c:f>'details thread view'!$TP$2:$TP$39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metric_CPU utilization % (cpu 246)</c:v>
          </c:tx>
          <c:xVal>
            <c:numRef>
              <c:f>'details thread view'!$A$2:$A$39</c:f>
            </c:numRef>
          </c:xVal>
          <c:yVal>
            <c:numRef>
              <c:f>'details thread view'!$TQ$2:$TQ$39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metric_CPU utilization % (cpu 247)</c:v>
          </c:tx>
          <c:xVal>
            <c:numRef>
              <c:f>'details thread view'!$A$2:$A$39</c:f>
            </c:numRef>
          </c:xVal>
          <c:yVal>
            <c:numRef>
              <c:f>'details thread view'!$TR$2:$TR$39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metric_CPU utilization % (cpu 248)</c:v>
          </c:tx>
          <c:xVal>
            <c:numRef>
              <c:f>'details thread view'!$A$2:$A$39</c:f>
            </c:numRef>
          </c:xVal>
          <c:yVal>
            <c:numRef>
              <c:f>'details thread view'!$TS$2:$TS$39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metric_CPU utilization % (cpu 249)</c:v>
          </c:tx>
          <c:xVal>
            <c:numRef>
              <c:f>'details thread view'!$A$2:$A$39</c:f>
            </c:numRef>
          </c:xVal>
          <c:yVal>
            <c:numRef>
              <c:f>'details thread view'!$TT$2:$TT$39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metric_CPU utilization % (cpu 250)</c:v>
          </c:tx>
          <c:xVal>
            <c:numRef>
              <c:f>'details thread view'!$A$2:$A$39</c:f>
            </c:numRef>
          </c:xVal>
          <c:yVal>
            <c:numRef>
              <c:f>'details thread view'!$TU$2:$TU$39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metric_CPU utilization % (cpu 251)</c:v>
          </c:tx>
          <c:xVal>
            <c:numRef>
              <c:f>'details thread view'!$A$2:$A$39</c:f>
            </c:numRef>
          </c:xVal>
          <c:yVal>
            <c:numRef>
              <c:f>'details thread view'!$TV$2:$TV$39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metric_CPU utilization % (cpu 252)</c:v>
          </c:tx>
          <c:xVal>
            <c:numRef>
              <c:f>'details thread view'!$A$2:$A$39</c:f>
            </c:numRef>
          </c:xVal>
          <c:yVal>
            <c:numRef>
              <c:f>'details thread view'!$TW$2:$TW$39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metric_CPU utilization % (cpu 253)</c:v>
          </c:tx>
          <c:xVal>
            <c:numRef>
              <c:f>'details thread view'!$A$2:$A$39</c:f>
            </c:numRef>
          </c:xVal>
          <c:yVal>
            <c:numRef>
              <c:f>'details thread view'!$TX$2:$TX$39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metric_CPU utilization % (cpu 254)</c:v>
          </c:tx>
          <c:xVal>
            <c:numRef>
              <c:f>'details thread view'!$A$2:$A$39</c:f>
            </c:numRef>
          </c:xVal>
          <c:yVal>
            <c:numRef>
              <c:f>'details thread view'!$TY$2:$TY$39</c:f>
              <c:numCache>
                <c:formatCode>General</c:formatCode>
                <c:ptCount val="0"/>
              </c:numCache>
            </c:numRef>
          </c:yVal>
          <c:smooth val="1"/>
        </c:ser>
        <c:axId val="50450001"/>
        <c:axId val="50450002"/>
      </c:scatterChart>
      <c:valAx>
        <c:axId val="50450001"/>
        <c:scaling>
          <c:orientation val="minMax"/>
        </c:scaling>
        <c:axPos val="b"/>
        <c:numFmt formatCode="General" sourceLinked="1"/>
        <c:tickLblPos val="nextTo"/>
        <c:crossAx val="50450002"/>
        <c:crosses val="autoZero"/>
        <c:crossBetween val="midCat"/>
      </c:valAx>
      <c:valAx>
        <c:axId val="50450002"/>
        <c:scaling>
          <c:orientation val="minMax"/>
        </c:scaling>
        <c:axPos val="l"/>
        <c:majorGridlines/>
        <c:numFmt formatCode="General" sourceLinked="1"/>
        <c:tickLblPos val="nextTo"/>
        <c:crossAx val="5045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utilization% in kernel mode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utilization% in kernel mode (cpu 0)</c:v>
          </c:tx>
          <c:xVal>
            <c:numRef>
              <c:f>'details thread view'!$A$2:$A$39</c:f>
            </c:numRef>
          </c:xVal>
          <c:yVal>
            <c:numRef>
              <c:f>'details thread view'!$VG$2:$VG$39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utilization% in kernel mode (cpu 1)</c:v>
          </c:tx>
          <c:xVal>
            <c:numRef>
              <c:f>'details thread view'!$A$2:$A$39</c:f>
            </c:numRef>
          </c:xVal>
          <c:yVal>
            <c:numRef>
              <c:f>'details thread view'!$VH$2:$VH$39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utilization% in kernel mode (cpu 2)</c:v>
          </c:tx>
          <c:xVal>
            <c:numRef>
              <c:f>'details thread view'!$A$2:$A$39</c:f>
            </c:numRef>
          </c:xVal>
          <c:yVal>
            <c:numRef>
              <c:f>'details thread view'!$VI$2:$VI$39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utilization% in kernel mode (cpu 3)</c:v>
          </c:tx>
          <c:xVal>
            <c:numRef>
              <c:f>'details thread view'!$A$2:$A$39</c:f>
            </c:numRef>
          </c:xVal>
          <c:yVal>
            <c:numRef>
              <c:f>'details thread view'!$VJ$2:$VJ$39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utilization% in kernel mode (cpu 4)</c:v>
          </c:tx>
          <c:xVal>
            <c:numRef>
              <c:f>'details thread view'!$A$2:$A$39</c:f>
            </c:numRef>
          </c:xVal>
          <c:yVal>
            <c:numRef>
              <c:f>'details thread view'!$VK$2:$VK$39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utilization% in kernel mode (cpu 5)</c:v>
          </c:tx>
          <c:xVal>
            <c:numRef>
              <c:f>'details thread view'!$A$2:$A$39</c:f>
            </c:numRef>
          </c:xVal>
          <c:yVal>
            <c:numRef>
              <c:f>'details thread view'!$VL$2:$VL$39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utilization% in kernel mode (cpu 6)</c:v>
          </c:tx>
          <c:xVal>
            <c:numRef>
              <c:f>'details thread view'!$A$2:$A$39</c:f>
            </c:numRef>
          </c:xVal>
          <c:yVal>
            <c:numRef>
              <c:f>'details thread view'!$VM$2:$VM$39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utilization% in kernel mode (cpu 7)</c:v>
          </c:tx>
          <c:xVal>
            <c:numRef>
              <c:f>'details thread view'!$A$2:$A$39</c:f>
            </c:numRef>
          </c:xVal>
          <c:yVal>
            <c:numRef>
              <c:f>'details thread view'!$VN$2:$VN$39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utilization% in kernel mode (cpu 8)</c:v>
          </c:tx>
          <c:xVal>
            <c:numRef>
              <c:f>'details thread view'!$A$2:$A$39</c:f>
            </c:numRef>
          </c:xVal>
          <c:yVal>
            <c:numRef>
              <c:f>'details thread view'!$VO$2:$VO$39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utilization% in kernel mode (cpu 9)</c:v>
          </c:tx>
          <c:xVal>
            <c:numRef>
              <c:f>'details thread view'!$A$2:$A$39</c:f>
            </c:numRef>
          </c:xVal>
          <c:yVal>
            <c:numRef>
              <c:f>'details thread view'!$VP$2:$VP$39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utilization% in kernel mode (cpu 10)</c:v>
          </c:tx>
          <c:xVal>
            <c:numRef>
              <c:f>'details thread view'!$A$2:$A$39</c:f>
            </c:numRef>
          </c:xVal>
          <c:yVal>
            <c:numRef>
              <c:f>'details thread view'!$VQ$2:$VQ$39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utilization% in kernel mode (cpu 11)</c:v>
          </c:tx>
          <c:xVal>
            <c:numRef>
              <c:f>'details thread view'!$A$2:$A$39</c:f>
            </c:numRef>
          </c:xVal>
          <c:yVal>
            <c:numRef>
              <c:f>'details thread view'!$VR$2:$VR$39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utilization% in kernel mode (cpu 12)</c:v>
          </c:tx>
          <c:xVal>
            <c:numRef>
              <c:f>'details thread view'!$A$2:$A$39</c:f>
            </c:numRef>
          </c:xVal>
          <c:yVal>
            <c:numRef>
              <c:f>'details thread view'!$VS$2:$VS$39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utilization% in kernel mode (cpu 13)</c:v>
          </c:tx>
          <c:xVal>
            <c:numRef>
              <c:f>'details thread view'!$A$2:$A$39</c:f>
            </c:numRef>
          </c:xVal>
          <c:yVal>
            <c:numRef>
              <c:f>'details thread view'!$VT$2:$VT$39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utilization% in kernel mode (cpu 14)</c:v>
          </c:tx>
          <c:xVal>
            <c:numRef>
              <c:f>'details thread view'!$A$2:$A$39</c:f>
            </c:numRef>
          </c:xVal>
          <c:yVal>
            <c:numRef>
              <c:f>'details thread view'!$VU$2:$VU$39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utilization% in kernel mode (cpu 15)</c:v>
          </c:tx>
          <c:xVal>
            <c:numRef>
              <c:f>'details thread view'!$A$2:$A$39</c:f>
            </c:numRef>
          </c:xVal>
          <c:yVal>
            <c:numRef>
              <c:f>'details thread view'!$VV$2:$VV$39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utilization% in kernel mode (cpu 16)</c:v>
          </c:tx>
          <c:xVal>
            <c:numRef>
              <c:f>'details thread view'!$A$2:$A$39</c:f>
            </c:numRef>
          </c:xVal>
          <c:yVal>
            <c:numRef>
              <c:f>'details thread view'!$VW$2:$VW$39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utilization% in kernel mode (cpu 17)</c:v>
          </c:tx>
          <c:xVal>
            <c:numRef>
              <c:f>'details thread view'!$A$2:$A$39</c:f>
            </c:numRef>
          </c:xVal>
          <c:yVal>
            <c:numRef>
              <c:f>'details thread view'!$VX$2:$VX$39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utilization% in kernel mode (cpu 18)</c:v>
          </c:tx>
          <c:xVal>
            <c:numRef>
              <c:f>'details thread view'!$A$2:$A$39</c:f>
            </c:numRef>
          </c:xVal>
          <c:yVal>
            <c:numRef>
              <c:f>'details thread view'!$VY$2:$VY$39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utilization% in kernel mode (cpu 19)</c:v>
          </c:tx>
          <c:xVal>
            <c:numRef>
              <c:f>'details thread view'!$A$2:$A$39</c:f>
            </c:numRef>
          </c:xVal>
          <c:yVal>
            <c:numRef>
              <c:f>'details thread view'!$VZ$2:$VZ$39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utilization% in kernel mode (cpu 20)</c:v>
          </c:tx>
          <c:xVal>
            <c:numRef>
              <c:f>'details thread view'!$A$2:$A$39</c:f>
            </c:numRef>
          </c:xVal>
          <c:yVal>
            <c:numRef>
              <c:f>'details thread view'!$WA$2:$WA$39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utilization% in kernel mode (cpu 21)</c:v>
          </c:tx>
          <c:xVal>
            <c:numRef>
              <c:f>'details thread view'!$A$2:$A$39</c:f>
            </c:numRef>
          </c:xVal>
          <c:yVal>
            <c:numRef>
              <c:f>'details thread view'!$WB$2:$WB$39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utilization% in kernel mode (cpu 22)</c:v>
          </c:tx>
          <c:xVal>
            <c:numRef>
              <c:f>'details thread view'!$A$2:$A$39</c:f>
            </c:numRef>
          </c:xVal>
          <c:yVal>
            <c:numRef>
              <c:f>'details thread view'!$WC$2:$WC$39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utilization% in kernel mode (cpu 23)</c:v>
          </c:tx>
          <c:xVal>
            <c:numRef>
              <c:f>'details thread view'!$A$2:$A$39</c:f>
            </c:numRef>
          </c:xVal>
          <c:yVal>
            <c:numRef>
              <c:f>'details thread view'!$WD$2:$WD$39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utilization% in kernel mode (cpu 24)</c:v>
          </c:tx>
          <c:xVal>
            <c:numRef>
              <c:f>'details thread view'!$A$2:$A$39</c:f>
            </c:numRef>
          </c:xVal>
          <c:yVal>
            <c:numRef>
              <c:f>'details thread view'!$WE$2:$WE$39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utilization% in kernel mode (cpu 25)</c:v>
          </c:tx>
          <c:xVal>
            <c:numRef>
              <c:f>'details thread view'!$A$2:$A$39</c:f>
            </c:numRef>
          </c:xVal>
          <c:yVal>
            <c:numRef>
              <c:f>'details thread view'!$WF$2:$WF$39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utilization% in kernel mode (cpu 26)</c:v>
          </c:tx>
          <c:xVal>
            <c:numRef>
              <c:f>'details thread view'!$A$2:$A$39</c:f>
            </c:numRef>
          </c:xVal>
          <c:yVal>
            <c:numRef>
              <c:f>'details thread view'!$WG$2:$WG$39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utilization% in kernel mode (cpu 27)</c:v>
          </c:tx>
          <c:xVal>
            <c:numRef>
              <c:f>'details thread view'!$A$2:$A$39</c:f>
            </c:numRef>
          </c:xVal>
          <c:yVal>
            <c:numRef>
              <c:f>'details thread view'!$WH$2:$WH$39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utilization% in kernel mode (cpu 28)</c:v>
          </c:tx>
          <c:xVal>
            <c:numRef>
              <c:f>'details thread view'!$A$2:$A$39</c:f>
            </c:numRef>
          </c:xVal>
          <c:yVal>
            <c:numRef>
              <c:f>'details thread view'!$WI$2:$WI$39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utilization% in kernel mode (cpu 29)</c:v>
          </c:tx>
          <c:xVal>
            <c:numRef>
              <c:f>'details thread view'!$A$2:$A$39</c:f>
            </c:numRef>
          </c:xVal>
          <c:yVal>
            <c:numRef>
              <c:f>'details thread view'!$WJ$2:$WJ$39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utilization% in kernel mode (cpu 30)</c:v>
          </c:tx>
          <c:xVal>
            <c:numRef>
              <c:f>'details thread view'!$A$2:$A$39</c:f>
            </c:numRef>
          </c:xVal>
          <c:yVal>
            <c:numRef>
              <c:f>'details thread view'!$WK$2:$WK$39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utilization% in kernel mode (cpu 31)</c:v>
          </c:tx>
          <c:xVal>
            <c:numRef>
              <c:f>'details thread view'!$A$2:$A$39</c:f>
            </c:numRef>
          </c:xVal>
          <c:yVal>
            <c:numRef>
              <c:f>'details thread view'!$WL$2:$WL$39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utilization% in kernel mode (cpu 32)</c:v>
          </c:tx>
          <c:xVal>
            <c:numRef>
              <c:f>'details thread view'!$A$2:$A$39</c:f>
            </c:numRef>
          </c:xVal>
          <c:yVal>
            <c:numRef>
              <c:f>'details thread view'!$WM$2:$WM$39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utilization% in kernel mode (cpu 33)</c:v>
          </c:tx>
          <c:xVal>
            <c:numRef>
              <c:f>'details thread view'!$A$2:$A$39</c:f>
            </c:numRef>
          </c:xVal>
          <c:yVal>
            <c:numRef>
              <c:f>'details thread view'!$WN$2:$WN$39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utilization% in kernel mode (cpu 34)</c:v>
          </c:tx>
          <c:xVal>
            <c:numRef>
              <c:f>'details thread view'!$A$2:$A$39</c:f>
            </c:numRef>
          </c:xVal>
          <c:yVal>
            <c:numRef>
              <c:f>'details thread view'!$WO$2:$WO$39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utilization% in kernel mode (cpu 35)</c:v>
          </c:tx>
          <c:xVal>
            <c:numRef>
              <c:f>'details thread view'!$A$2:$A$39</c:f>
            </c:numRef>
          </c:xVal>
          <c:yVal>
            <c:numRef>
              <c:f>'details thread view'!$WP$2:$WP$39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utilization% in kernel mode (cpu 36)</c:v>
          </c:tx>
          <c:xVal>
            <c:numRef>
              <c:f>'details thread view'!$A$2:$A$39</c:f>
            </c:numRef>
          </c:xVal>
          <c:yVal>
            <c:numRef>
              <c:f>'details thread view'!$WQ$2:$WQ$39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utilization% in kernel mode (cpu 37)</c:v>
          </c:tx>
          <c:xVal>
            <c:numRef>
              <c:f>'details thread view'!$A$2:$A$39</c:f>
            </c:numRef>
          </c:xVal>
          <c:yVal>
            <c:numRef>
              <c:f>'details thread view'!$WR$2:$WR$39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utilization% in kernel mode (cpu 38)</c:v>
          </c:tx>
          <c:xVal>
            <c:numRef>
              <c:f>'details thread view'!$A$2:$A$39</c:f>
            </c:numRef>
          </c:xVal>
          <c:yVal>
            <c:numRef>
              <c:f>'details thread view'!$WS$2:$WS$39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utilization% in kernel mode (cpu 39)</c:v>
          </c:tx>
          <c:xVal>
            <c:numRef>
              <c:f>'details thread view'!$A$2:$A$39</c:f>
            </c:numRef>
          </c:xVal>
          <c:yVal>
            <c:numRef>
              <c:f>'details thread view'!$WT$2:$WT$39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utilization% in kernel mode (cpu 40)</c:v>
          </c:tx>
          <c:xVal>
            <c:numRef>
              <c:f>'details thread view'!$A$2:$A$39</c:f>
            </c:numRef>
          </c:xVal>
          <c:yVal>
            <c:numRef>
              <c:f>'details thread view'!$WU$2:$WU$39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utilization% in kernel mode (cpu 41)</c:v>
          </c:tx>
          <c:xVal>
            <c:numRef>
              <c:f>'details thread view'!$A$2:$A$39</c:f>
            </c:numRef>
          </c:xVal>
          <c:yVal>
            <c:numRef>
              <c:f>'details thread view'!$WV$2:$WV$39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utilization% in kernel mode (cpu 42)</c:v>
          </c:tx>
          <c:xVal>
            <c:numRef>
              <c:f>'details thread view'!$A$2:$A$39</c:f>
            </c:numRef>
          </c:xVal>
          <c:yVal>
            <c:numRef>
              <c:f>'details thread view'!$WW$2:$WW$39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utilization% in kernel mode (cpu 43)</c:v>
          </c:tx>
          <c:xVal>
            <c:numRef>
              <c:f>'details thread view'!$A$2:$A$39</c:f>
            </c:numRef>
          </c:xVal>
          <c:yVal>
            <c:numRef>
              <c:f>'details thread view'!$WX$2:$WX$39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utilization% in kernel mode (cpu 44)</c:v>
          </c:tx>
          <c:xVal>
            <c:numRef>
              <c:f>'details thread view'!$A$2:$A$39</c:f>
            </c:numRef>
          </c:xVal>
          <c:yVal>
            <c:numRef>
              <c:f>'details thread view'!$WY$2:$WY$39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utilization% in kernel mode (cpu 45)</c:v>
          </c:tx>
          <c:xVal>
            <c:numRef>
              <c:f>'details thread view'!$A$2:$A$39</c:f>
            </c:numRef>
          </c:xVal>
          <c:yVal>
            <c:numRef>
              <c:f>'details thread view'!$WZ$2:$WZ$39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utilization% in kernel mode (cpu 46)</c:v>
          </c:tx>
          <c:xVal>
            <c:numRef>
              <c:f>'details thread view'!$A$2:$A$39</c:f>
            </c:numRef>
          </c:xVal>
          <c:yVal>
            <c:numRef>
              <c:f>'details thread view'!$XA$2:$XA$39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utilization% in kernel mode (cpu 47)</c:v>
          </c:tx>
          <c:xVal>
            <c:numRef>
              <c:f>'details thread view'!$A$2:$A$39</c:f>
            </c:numRef>
          </c:xVal>
          <c:yVal>
            <c:numRef>
              <c:f>'details thread view'!$XB$2:$XB$39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utilization% in kernel mode (cpu 48)</c:v>
          </c:tx>
          <c:xVal>
            <c:numRef>
              <c:f>'details thread view'!$A$2:$A$39</c:f>
            </c:numRef>
          </c:xVal>
          <c:yVal>
            <c:numRef>
              <c:f>'details thread view'!$XC$2:$XC$39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utilization% in kernel mode (cpu 49)</c:v>
          </c:tx>
          <c:xVal>
            <c:numRef>
              <c:f>'details thread view'!$A$2:$A$39</c:f>
            </c:numRef>
          </c:xVal>
          <c:yVal>
            <c:numRef>
              <c:f>'details thread view'!$XD$2:$XD$39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utilization% in kernel mode (cpu 50)</c:v>
          </c:tx>
          <c:xVal>
            <c:numRef>
              <c:f>'details thread view'!$A$2:$A$39</c:f>
            </c:numRef>
          </c:xVal>
          <c:yVal>
            <c:numRef>
              <c:f>'details thread view'!$XE$2:$XE$39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utilization% in kernel mode (cpu 51)</c:v>
          </c:tx>
          <c:xVal>
            <c:numRef>
              <c:f>'details thread view'!$A$2:$A$39</c:f>
            </c:numRef>
          </c:xVal>
          <c:yVal>
            <c:numRef>
              <c:f>'details thread view'!$XF$2:$XF$39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utilization% in kernel mode (cpu 52)</c:v>
          </c:tx>
          <c:xVal>
            <c:numRef>
              <c:f>'details thread view'!$A$2:$A$39</c:f>
            </c:numRef>
          </c:xVal>
          <c:yVal>
            <c:numRef>
              <c:f>'details thread view'!$XG$2:$XG$39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utilization% in kernel mode (cpu 53)</c:v>
          </c:tx>
          <c:xVal>
            <c:numRef>
              <c:f>'details thread view'!$A$2:$A$39</c:f>
            </c:numRef>
          </c:xVal>
          <c:yVal>
            <c:numRef>
              <c:f>'details thread view'!$XH$2:$XH$39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utilization% in kernel mode (cpu 54)</c:v>
          </c:tx>
          <c:xVal>
            <c:numRef>
              <c:f>'details thread view'!$A$2:$A$39</c:f>
            </c:numRef>
          </c:xVal>
          <c:yVal>
            <c:numRef>
              <c:f>'details thread view'!$XI$2:$XI$39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utilization% in kernel mode (cpu 55)</c:v>
          </c:tx>
          <c:xVal>
            <c:numRef>
              <c:f>'details thread view'!$A$2:$A$39</c:f>
            </c:numRef>
          </c:xVal>
          <c:yVal>
            <c:numRef>
              <c:f>'details thread view'!$XJ$2:$XJ$39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utilization% in kernel mode (cpu 56)</c:v>
          </c:tx>
          <c:xVal>
            <c:numRef>
              <c:f>'details thread view'!$A$2:$A$39</c:f>
            </c:numRef>
          </c:xVal>
          <c:yVal>
            <c:numRef>
              <c:f>'details thread view'!$XK$2:$XK$39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utilization% in kernel mode (cpu 57)</c:v>
          </c:tx>
          <c:xVal>
            <c:numRef>
              <c:f>'details thread view'!$A$2:$A$39</c:f>
            </c:numRef>
          </c:xVal>
          <c:yVal>
            <c:numRef>
              <c:f>'details thread view'!$XL$2:$XL$39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utilization% in kernel mode (cpu 58)</c:v>
          </c:tx>
          <c:xVal>
            <c:numRef>
              <c:f>'details thread view'!$A$2:$A$39</c:f>
            </c:numRef>
          </c:xVal>
          <c:yVal>
            <c:numRef>
              <c:f>'details thread view'!$XM$2:$XM$39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utilization% in kernel mode (cpu 59)</c:v>
          </c:tx>
          <c:xVal>
            <c:numRef>
              <c:f>'details thread view'!$A$2:$A$39</c:f>
            </c:numRef>
          </c:xVal>
          <c:yVal>
            <c:numRef>
              <c:f>'details thread view'!$XN$2:$XN$39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utilization% in kernel mode (cpu 60)</c:v>
          </c:tx>
          <c:xVal>
            <c:numRef>
              <c:f>'details thread view'!$A$2:$A$39</c:f>
            </c:numRef>
          </c:xVal>
          <c:yVal>
            <c:numRef>
              <c:f>'details thread view'!$XO$2:$XO$39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utilization% in kernel mode (cpu 61)</c:v>
          </c:tx>
          <c:xVal>
            <c:numRef>
              <c:f>'details thread view'!$A$2:$A$39</c:f>
            </c:numRef>
          </c:xVal>
          <c:yVal>
            <c:numRef>
              <c:f>'details thread view'!$XP$2:$XP$39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utilization% in kernel mode (cpu 62)</c:v>
          </c:tx>
          <c:xVal>
            <c:numRef>
              <c:f>'details thread view'!$A$2:$A$39</c:f>
            </c:numRef>
          </c:xVal>
          <c:yVal>
            <c:numRef>
              <c:f>'details thread view'!$XQ$2:$XQ$39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utilization% in kernel mode (cpu 63)</c:v>
          </c:tx>
          <c:xVal>
            <c:numRef>
              <c:f>'details thread view'!$A$2:$A$39</c:f>
            </c:numRef>
          </c:xVal>
          <c:yVal>
            <c:numRef>
              <c:f>'details thread view'!$XR$2:$XR$39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utilization% in kernel mode (cpu 64)</c:v>
          </c:tx>
          <c:xVal>
            <c:numRef>
              <c:f>'details thread view'!$A$2:$A$39</c:f>
            </c:numRef>
          </c:xVal>
          <c:yVal>
            <c:numRef>
              <c:f>'details thread view'!$XS$2:$XS$39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utilization% in kernel mode (cpu 65)</c:v>
          </c:tx>
          <c:xVal>
            <c:numRef>
              <c:f>'details thread view'!$A$2:$A$39</c:f>
            </c:numRef>
          </c:xVal>
          <c:yVal>
            <c:numRef>
              <c:f>'details thread view'!$XT$2:$XT$39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utilization% in kernel mode (cpu 66)</c:v>
          </c:tx>
          <c:xVal>
            <c:numRef>
              <c:f>'details thread view'!$A$2:$A$39</c:f>
            </c:numRef>
          </c:xVal>
          <c:yVal>
            <c:numRef>
              <c:f>'details thread view'!$XU$2:$XU$39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utilization% in kernel mode (cpu 67)</c:v>
          </c:tx>
          <c:xVal>
            <c:numRef>
              <c:f>'details thread view'!$A$2:$A$39</c:f>
            </c:numRef>
          </c:xVal>
          <c:yVal>
            <c:numRef>
              <c:f>'details thread view'!$XV$2:$XV$39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utilization% in kernel mode (cpu 68)</c:v>
          </c:tx>
          <c:xVal>
            <c:numRef>
              <c:f>'details thread view'!$A$2:$A$39</c:f>
            </c:numRef>
          </c:xVal>
          <c:yVal>
            <c:numRef>
              <c:f>'details thread view'!$XW$2:$XW$39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utilization% in kernel mode (cpu 69)</c:v>
          </c:tx>
          <c:xVal>
            <c:numRef>
              <c:f>'details thread view'!$A$2:$A$39</c:f>
            </c:numRef>
          </c:xVal>
          <c:yVal>
            <c:numRef>
              <c:f>'details thread view'!$XX$2:$XX$39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utilization% in kernel mode (cpu 70)</c:v>
          </c:tx>
          <c:xVal>
            <c:numRef>
              <c:f>'details thread view'!$A$2:$A$39</c:f>
            </c:numRef>
          </c:xVal>
          <c:yVal>
            <c:numRef>
              <c:f>'details thread view'!$XY$2:$XY$39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utilization% in kernel mode (cpu 71)</c:v>
          </c:tx>
          <c:xVal>
            <c:numRef>
              <c:f>'details thread view'!$A$2:$A$39</c:f>
            </c:numRef>
          </c:xVal>
          <c:yVal>
            <c:numRef>
              <c:f>'details thread view'!$XZ$2:$XZ$39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metric_CPU utilization% in kernel mode (cpu 72)</c:v>
          </c:tx>
          <c:xVal>
            <c:numRef>
              <c:f>'details thread view'!$A$2:$A$39</c:f>
            </c:numRef>
          </c:xVal>
          <c:yVal>
            <c:numRef>
              <c:f>'details thread view'!$YA$2:$YA$39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metric_CPU utilization% in kernel mode (cpu 73)</c:v>
          </c:tx>
          <c:xVal>
            <c:numRef>
              <c:f>'details thread view'!$A$2:$A$39</c:f>
            </c:numRef>
          </c:xVal>
          <c:yVal>
            <c:numRef>
              <c:f>'details thread view'!$YB$2:$YB$39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metric_CPU utilization% in kernel mode (cpu 74)</c:v>
          </c:tx>
          <c:xVal>
            <c:numRef>
              <c:f>'details thread view'!$A$2:$A$39</c:f>
            </c:numRef>
          </c:xVal>
          <c:yVal>
            <c:numRef>
              <c:f>'details thread view'!$YC$2:$YC$39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metric_CPU utilization% in kernel mode (cpu 75)</c:v>
          </c:tx>
          <c:xVal>
            <c:numRef>
              <c:f>'details thread view'!$A$2:$A$39</c:f>
            </c:numRef>
          </c:xVal>
          <c:yVal>
            <c:numRef>
              <c:f>'details thread view'!$YD$2:$YD$39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metric_CPU utilization% in kernel mode (cpu 76)</c:v>
          </c:tx>
          <c:xVal>
            <c:numRef>
              <c:f>'details thread view'!$A$2:$A$39</c:f>
            </c:numRef>
          </c:xVal>
          <c:yVal>
            <c:numRef>
              <c:f>'details thread view'!$YE$2:$YE$39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metric_CPU utilization% in kernel mode (cpu 77)</c:v>
          </c:tx>
          <c:xVal>
            <c:numRef>
              <c:f>'details thread view'!$A$2:$A$39</c:f>
            </c:numRef>
          </c:xVal>
          <c:yVal>
            <c:numRef>
              <c:f>'details thread view'!$YF$2:$YF$39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metric_CPU utilization% in kernel mode (cpu 78)</c:v>
          </c:tx>
          <c:xVal>
            <c:numRef>
              <c:f>'details thread view'!$A$2:$A$39</c:f>
            </c:numRef>
          </c:xVal>
          <c:yVal>
            <c:numRef>
              <c:f>'details thread view'!$YG$2:$YG$39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metric_CPU utilization% in kernel mode (cpu 79)</c:v>
          </c:tx>
          <c:xVal>
            <c:numRef>
              <c:f>'details thread view'!$A$2:$A$39</c:f>
            </c:numRef>
          </c:xVal>
          <c:yVal>
            <c:numRef>
              <c:f>'details thread view'!$YH$2:$YH$39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metric_CPU utilization% in kernel mode (cpu 80)</c:v>
          </c:tx>
          <c:xVal>
            <c:numRef>
              <c:f>'details thread view'!$A$2:$A$39</c:f>
            </c:numRef>
          </c:xVal>
          <c:yVal>
            <c:numRef>
              <c:f>'details thread view'!$YI$2:$YI$39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metric_CPU utilization% in kernel mode (cpu 81)</c:v>
          </c:tx>
          <c:xVal>
            <c:numRef>
              <c:f>'details thread view'!$A$2:$A$39</c:f>
            </c:numRef>
          </c:xVal>
          <c:yVal>
            <c:numRef>
              <c:f>'details thread view'!$YJ$2:$YJ$39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metric_CPU utilization% in kernel mode (cpu 82)</c:v>
          </c:tx>
          <c:xVal>
            <c:numRef>
              <c:f>'details thread view'!$A$2:$A$39</c:f>
            </c:numRef>
          </c:xVal>
          <c:yVal>
            <c:numRef>
              <c:f>'details thread view'!$YK$2:$YK$39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metric_CPU utilization% in kernel mode (cpu 83)</c:v>
          </c:tx>
          <c:xVal>
            <c:numRef>
              <c:f>'details thread view'!$A$2:$A$39</c:f>
            </c:numRef>
          </c:xVal>
          <c:yVal>
            <c:numRef>
              <c:f>'details thread view'!$YL$2:$YL$39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metric_CPU utilization% in kernel mode (cpu 84)</c:v>
          </c:tx>
          <c:xVal>
            <c:numRef>
              <c:f>'details thread view'!$A$2:$A$39</c:f>
            </c:numRef>
          </c:xVal>
          <c:yVal>
            <c:numRef>
              <c:f>'details thread view'!$YM$2:$YM$39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metric_CPU utilization% in kernel mode (cpu 85)</c:v>
          </c:tx>
          <c:xVal>
            <c:numRef>
              <c:f>'details thread view'!$A$2:$A$39</c:f>
            </c:numRef>
          </c:xVal>
          <c:yVal>
            <c:numRef>
              <c:f>'details thread view'!$YN$2:$YN$39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metric_CPU utilization% in kernel mode (cpu 86)</c:v>
          </c:tx>
          <c:xVal>
            <c:numRef>
              <c:f>'details thread view'!$A$2:$A$39</c:f>
            </c:numRef>
          </c:xVal>
          <c:yVal>
            <c:numRef>
              <c:f>'details thread view'!$YO$2:$YO$39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metric_CPU utilization% in kernel mode (cpu 87)</c:v>
          </c:tx>
          <c:xVal>
            <c:numRef>
              <c:f>'details thread view'!$A$2:$A$39</c:f>
            </c:numRef>
          </c:xVal>
          <c:yVal>
            <c:numRef>
              <c:f>'details thread view'!$YP$2:$YP$39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metric_CPU utilization% in kernel mode (cpu 88)</c:v>
          </c:tx>
          <c:xVal>
            <c:numRef>
              <c:f>'details thread view'!$A$2:$A$39</c:f>
            </c:numRef>
          </c:xVal>
          <c:yVal>
            <c:numRef>
              <c:f>'details thread view'!$YQ$2:$YQ$39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metric_CPU utilization% in kernel mode (cpu 89)</c:v>
          </c:tx>
          <c:xVal>
            <c:numRef>
              <c:f>'details thread view'!$A$2:$A$39</c:f>
            </c:numRef>
          </c:xVal>
          <c:yVal>
            <c:numRef>
              <c:f>'details thread view'!$YR$2:$YR$39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metric_CPU utilization% in kernel mode (cpu 90)</c:v>
          </c:tx>
          <c:xVal>
            <c:numRef>
              <c:f>'details thread view'!$A$2:$A$39</c:f>
            </c:numRef>
          </c:xVal>
          <c:yVal>
            <c:numRef>
              <c:f>'details thread view'!$YS$2:$YS$39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metric_CPU utilization% in kernel mode (cpu 91)</c:v>
          </c:tx>
          <c:xVal>
            <c:numRef>
              <c:f>'details thread view'!$A$2:$A$39</c:f>
            </c:numRef>
          </c:xVal>
          <c:yVal>
            <c:numRef>
              <c:f>'details thread view'!$YT$2:$YT$39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metric_CPU utilization% in kernel mode (cpu 92)</c:v>
          </c:tx>
          <c:xVal>
            <c:numRef>
              <c:f>'details thread view'!$A$2:$A$39</c:f>
            </c:numRef>
          </c:xVal>
          <c:yVal>
            <c:numRef>
              <c:f>'details thread view'!$YU$2:$YU$39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metric_CPU utilization% in kernel mode (cpu 93)</c:v>
          </c:tx>
          <c:xVal>
            <c:numRef>
              <c:f>'details thread view'!$A$2:$A$39</c:f>
            </c:numRef>
          </c:xVal>
          <c:yVal>
            <c:numRef>
              <c:f>'details thread view'!$YV$2:$YV$39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metric_CPU utilization% in kernel mode (cpu 94)</c:v>
          </c:tx>
          <c:xVal>
            <c:numRef>
              <c:f>'details thread view'!$A$2:$A$39</c:f>
            </c:numRef>
          </c:xVal>
          <c:yVal>
            <c:numRef>
              <c:f>'details thread view'!$YW$2:$YW$39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metric_CPU utilization% in kernel mode (cpu 95)</c:v>
          </c:tx>
          <c:xVal>
            <c:numRef>
              <c:f>'details thread view'!$A$2:$A$39</c:f>
            </c:numRef>
          </c:xVal>
          <c:yVal>
            <c:numRef>
              <c:f>'details thread view'!$YX$2:$YX$39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metric_CPU utilization% in kernel mode (cpu 96)</c:v>
          </c:tx>
          <c:xVal>
            <c:numRef>
              <c:f>'details thread view'!$A$2:$A$39</c:f>
            </c:numRef>
          </c:xVal>
          <c:yVal>
            <c:numRef>
              <c:f>'details thread view'!$YY$2:$YY$39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metric_CPU utilization% in kernel mode (cpu 97)</c:v>
          </c:tx>
          <c:xVal>
            <c:numRef>
              <c:f>'details thread view'!$A$2:$A$39</c:f>
            </c:numRef>
          </c:xVal>
          <c:yVal>
            <c:numRef>
              <c:f>'details thread view'!$YZ$2:$YZ$39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metric_CPU utilization% in kernel mode (cpu 98)</c:v>
          </c:tx>
          <c:xVal>
            <c:numRef>
              <c:f>'details thread view'!$A$2:$A$39</c:f>
            </c:numRef>
          </c:xVal>
          <c:yVal>
            <c:numRef>
              <c:f>'details thread view'!$ZA$2:$ZA$39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metric_CPU utilization% in kernel mode (cpu 99)</c:v>
          </c:tx>
          <c:xVal>
            <c:numRef>
              <c:f>'details thread view'!$A$2:$A$39</c:f>
            </c:numRef>
          </c:xVal>
          <c:yVal>
            <c:numRef>
              <c:f>'details thread view'!$ZB$2:$ZB$39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metric_CPU utilization% in kernel mode (cpu 100)</c:v>
          </c:tx>
          <c:xVal>
            <c:numRef>
              <c:f>'details thread view'!$A$2:$A$39</c:f>
            </c:numRef>
          </c:xVal>
          <c:yVal>
            <c:numRef>
              <c:f>'details thread view'!$ZC$2:$ZC$39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metric_CPU utilization% in kernel mode (cpu 101)</c:v>
          </c:tx>
          <c:xVal>
            <c:numRef>
              <c:f>'details thread view'!$A$2:$A$39</c:f>
            </c:numRef>
          </c:xVal>
          <c:yVal>
            <c:numRef>
              <c:f>'details thread view'!$ZD$2:$ZD$39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metric_CPU utilization% in kernel mode (cpu 102)</c:v>
          </c:tx>
          <c:xVal>
            <c:numRef>
              <c:f>'details thread view'!$A$2:$A$39</c:f>
            </c:numRef>
          </c:xVal>
          <c:yVal>
            <c:numRef>
              <c:f>'details thread view'!$ZE$2:$ZE$39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metric_CPU utilization% in kernel mode (cpu 103)</c:v>
          </c:tx>
          <c:xVal>
            <c:numRef>
              <c:f>'details thread view'!$A$2:$A$39</c:f>
            </c:numRef>
          </c:xVal>
          <c:yVal>
            <c:numRef>
              <c:f>'details thread view'!$ZF$2:$ZF$39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metric_CPU utilization% in kernel mode (cpu 104)</c:v>
          </c:tx>
          <c:xVal>
            <c:numRef>
              <c:f>'details thread view'!$A$2:$A$39</c:f>
            </c:numRef>
          </c:xVal>
          <c:yVal>
            <c:numRef>
              <c:f>'details thread view'!$ZG$2:$ZG$39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metric_CPU utilization% in kernel mode (cpu 105)</c:v>
          </c:tx>
          <c:xVal>
            <c:numRef>
              <c:f>'details thread view'!$A$2:$A$39</c:f>
            </c:numRef>
          </c:xVal>
          <c:yVal>
            <c:numRef>
              <c:f>'details thread view'!$ZH$2:$ZH$39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metric_CPU utilization% in kernel mode (cpu 106)</c:v>
          </c:tx>
          <c:xVal>
            <c:numRef>
              <c:f>'details thread view'!$A$2:$A$39</c:f>
            </c:numRef>
          </c:xVal>
          <c:yVal>
            <c:numRef>
              <c:f>'details thread view'!$ZI$2:$ZI$39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metric_CPU utilization% in kernel mode (cpu 107)</c:v>
          </c:tx>
          <c:xVal>
            <c:numRef>
              <c:f>'details thread view'!$A$2:$A$39</c:f>
            </c:numRef>
          </c:xVal>
          <c:yVal>
            <c:numRef>
              <c:f>'details thread view'!$ZJ$2:$ZJ$39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metric_CPU utilization% in kernel mode (cpu 108)</c:v>
          </c:tx>
          <c:xVal>
            <c:numRef>
              <c:f>'details thread view'!$A$2:$A$39</c:f>
            </c:numRef>
          </c:xVal>
          <c:yVal>
            <c:numRef>
              <c:f>'details thread view'!$ZK$2:$ZK$39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metric_CPU utilization% in kernel mode (cpu 109)</c:v>
          </c:tx>
          <c:xVal>
            <c:numRef>
              <c:f>'details thread view'!$A$2:$A$39</c:f>
            </c:numRef>
          </c:xVal>
          <c:yVal>
            <c:numRef>
              <c:f>'details thread view'!$ZL$2:$ZL$39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metric_CPU utilization% in kernel mode (cpu 110)</c:v>
          </c:tx>
          <c:xVal>
            <c:numRef>
              <c:f>'details thread view'!$A$2:$A$39</c:f>
            </c:numRef>
          </c:xVal>
          <c:yVal>
            <c:numRef>
              <c:f>'details thread view'!$ZM$2:$ZM$39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metric_CPU utilization% in kernel mode (cpu 111)</c:v>
          </c:tx>
          <c:xVal>
            <c:numRef>
              <c:f>'details thread view'!$A$2:$A$39</c:f>
            </c:numRef>
          </c:xVal>
          <c:yVal>
            <c:numRef>
              <c:f>'details thread view'!$ZN$2:$ZN$39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metric_CPU utilization% in kernel mode (cpu 112)</c:v>
          </c:tx>
          <c:xVal>
            <c:numRef>
              <c:f>'details thread view'!$A$2:$A$39</c:f>
            </c:numRef>
          </c:xVal>
          <c:yVal>
            <c:numRef>
              <c:f>'details thread view'!$ZO$2:$ZO$39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metric_CPU utilization% in kernel mode (cpu 113)</c:v>
          </c:tx>
          <c:xVal>
            <c:numRef>
              <c:f>'details thread view'!$A$2:$A$39</c:f>
            </c:numRef>
          </c:xVal>
          <c:yVal>
            <c:numRef>
              <c:f>'details thread view'!$ZP$2:$ZP$39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metric_CPU utilization% in kernel mode (cpu 114)</c:v>
          </c:tx>
          <c:xVal>
            <c:numRef>
              <c:f>'details thread view'!$A$2:$A$39</c:f>
            </c:numRef>
          </c:xVal>
          <c:yVal>
            <c:numRef>
              <c:f>'details thread view'!$ZQ$2:$ZQ$39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metric_CPU utilization% in kernel mode (cpu 115)</c:v>
          </c:tx>
          <c:xVal>
            <c:numRef>
              <c:f>'details thread view'!$A$2:$A$39</c:f>
            </c:numRef>
          </c:xVal>
          <c:yVal>
            <c:numRef>
              <c:f>'details thread view'!$ZR$2:$ZR$39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metric_CPU utilization% in kernel mode (cpu 116)</c:v>
          </c:tx>
          <c:xVal>
            <c:numRef>
              <c:f>'details thread view'!$A$2:$A$39</c:f>
            </c:numRef>
          </c:xVal>
          <c:yVal>
            <c:numRef>
              <c:f>'details thread view'!$ZS$2:$ZS$39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metric_CPU utilization% in kernel mode (cpu 117)</c:v>
          </c:tx>
          <c:xVal>
            <c:numRef>
              <c:f>'details thread view'!$A$2:$A$39</c:f>
            </c:numRef>
          </c:xVal>
          <c:yVal>
            <c:numRef>
              <c:f>'details thread view'!$ZT$2:$ZT$39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metric_CPU utilization% in kernel mode (cpu 118)</c:v>
          </c:tx>
          <c:xVal>
            <c:numRef>
              <c:f>'details thread view'!$A$2:$A$39</c:f>
            </c:numRef>
          </c:xVal>
          <c:yVal>
            <c:numRef>
              <c:f>'details thread view'!$ZU$2:$ZU$39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metric_CPU utilization% in kernel mode (cpu 119)</c:v>
          </c:tx>
          <c:xVal>
            <c:numRef>
              <c:f>'details thread view'!$A$2:$A$39</c:f>
            </c:numRef>
          </c:xVal>
          <c:yVal>
            <c:numRef>
              <c:f>'details thread view'!$ZV$2:$ZV$39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metric_CPU utilization% in kernel mode (cpu 120)</c:v>
          </c:tx>
          <c:xVal>
            <c:numRef>
              <c:f>'details thread view'!$A$2:$A$39</c:f>
            </c:numRef>
          </c:xVal>
          <c:yVal>
            <c:numRef>
              <c:f>'details thread view'!$ZW$2:$ZW$39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metric_CPU utilization% in kernel mode (cpu 121)</c:v>
          </c:tx>
          <c:xVal>
            <c:numRef>
              <c:f>'details thread view'!$A$2:$A$39</c:f>
            </c:numRef>
          </c:xVal>
          <c:yVal>
            <c:numRef>
              <c:f>'details thread view'!$ZX$2:$ZX$39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metric_CPU utilization% in kernel mode (cpu 122)</c:v>
          </c:tx>
          <c:xVal>
            <c:numRef>
              <c:f>'details thread view'!$A$2:$A$39</c:f>
            </c:numRef>
          </c:xVal>
          <c:yVal>
            <c:numRef>
              <c:f>'details thread view'!$ZY$2:$ZY$39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metric_CPU utilization% in kernel mode (cpu 123)</c:v>
          </c:tx>
          <c:xVal>
            <c:numRef>
              <c:f>'details thread view'!$A$2:$A$39</c:f>
            </c:numRef>
          </c:xVal>
          <c:yVal>
            <c:numRef>
              <c:f>'details thread view'!$ZZ$2:$ZZ$39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metric_CPU utilization% in kernel mode (cpu 124)</c:v>
          </c:tx>
          <c:xVal>
            <c:numRef>
              <c:f>'details thread view'!$A$2:$A$39</c:f>
            </c:numRef>
          </c:xVal>
          <c:yVal>
            <c:numRef>
              <c:f>'details thread view'!$AAA$2:$AAA$39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metric_CPU utilization% in kernel mode (cpu 125)</c:v>
          </c:tx>
          <c:xVal>
            <c:numRef>
              <c:f>'details thread view'!$A$2:$A$39</c:f>
            </c:numRef>
          </c:xVal>
          <c:yVal>
            <c:numRef>
              <c:f>'details thread view'!$AAB$2:$AAB$39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metric_CPU utilization% in kernel mode (cpu 126)</c:v>
          </c:tx>
          <c:xVal>
            <c:numRef>
              <c:f>'details thread view'!$A$2:$A$39</c:f>
            </c:numRef>
          </c:xVal>
          <c:yVal>
            <c:numRef>
              <c:f>'details thread view'!$AAC$2:$AAC$39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metric_CPU utilization% in kernel mode (cpu 127)</c:v>
          </c:tx>
          <c:xVal>
            <c:numRef>
              <c:f>'details thread view'!$A$2:$A$39</c:f>
            </c:numRef>
          </c:xVal>
          <c:yVal>
            <c:numRef>
              <c:f>'details thread view'!$AAD$2:$AAD$39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metric_CPU utilization% in kernel mode (cpu 128)</c:v>
          </c:tx>
          <c:xVal>
            <c:numRef>
              <c:f>'details thread view'!$A$2:$A$39</c:f>
            </c:numRef>
          </c:xVal>
          <c:yVal>
            <c:numRef>
              <c:f>'details thread view'!$AAE$2:$AAE$39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metric_CPU utilization% in kernel mode (cpu 129)</c:v>
          </c:tx>
          <c:xVal>
            <c:numRef>
              <c:f>'details thread view'!$A$2:$A$39</c:f>
            </c:numRef>
          </c:xVal>
          <c:yVal>
            <c:numRef>
              <c:f>'details thread view'!$AAF$2:$AAF$39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metric_CPU utilization% in kernel mode (cpu 130)</c:v>
          </c:tx>
          <c:xVal>
            <c:numRef>
              <c:f>'details thread view'!$A$2:$A$39</c:f>
            </c:numRef>
          </c:xVal>
          <c:yVal>
            <c:numRef>
              <c:f>'details thread view'!$AAG$2:$AAG$39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metric_CPU utilization% in kernel mode (cpu 131)</c:v>
          </c:tx>
          <c:xVal>
            <c:numRef>
              <c:f>'details thread view'!$A$2:$A$39</c:f>
            </c:numRef>
          </c:xVal>
          <c:yVal>
            <c:numRef>
              <c:f>'details thread view'!$AAH$2:$AAH$39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metric_CPU utilization% in kernel mode (cpu 132)</c:v>
          </c:tx>
          <c:xVal>
            <c:numRef>
              <c:f>'details thread view'!$A$2:$A$39</c:f>
            </c:numRef>
          </c:xVal>
          <c:yVal>
            <c:numRef>
              <c:f>'details thread view'!$AAI$2:$AAI$39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metric_CPU utilization% in kernel mode (cpu 133)</c:v>
          </c:tx>
          <c:xVal>
            <c:numRef>
              <c:f>'details thread view'!$A$2:$A$39</c:f>
            </c:numRef>
          </c:xVal>
          <c:yVal>
            <c:numRef>
              <c:f>'details thread view'!$AAJ$2:$AAJ$39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metric_CPU utilization% in kernel mode (cpu 134)</c:v>
          </c:tx>
          <c:xVal>
            <c:numRef>
              <c:f>'details thread view'!$A$2:$A$39</c:f>
            </c:numRef>
          </c:xVal>
          <c:yVal>
            <c:numRef>
              <c:f>'details thread view'!$AAK$2:$AAK$39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metric_CPU utilization% in kernel mode (cpu 135)</c:v>
          </c:tx>
          <c:xVal>
            <c:numRef>
              <c:f>'details thread view'!$A$2:$A$39</c:f>
            </c:numRef>
          </c:xVal>
          <c:yVal>
            <c:numRef>
              <c:f>'details thread view'!$AAL$2:$AAL$39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metric_CPU utilization% in kernel mode (cpu 136)</c:v>
          </c:tx>
          <c:xVal>
            <c:numRef>
              <c:f>'details thread view'!$A$2:$A$39</c:f>
            </c:numRef>
          </c:xVal>
          <c:yVal>
            <c:numRef>
              <c:f>'details thread view'!$AAM$2:$AAM$39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metric_CPU utilization% in kernel mode (cpu 137)</c:v>
          </c:tx>
          <c:xVal>
            <c:numRef>
              <c:f>'details thread view'!$A$2:$A$39</c:f>
            </c:numRef>
          </c:xVal>
          <c:yVal>
            <c:numRef>
              <c:f>'details thread view'!$AAN$2:$AAN$39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metric_CPU utilization% in kernel mode (cpu 138)</c:v>
          </c:tx>
          <c:xVal>
            <c:numRef>
              <c:f>'details thread view'!$A$2:$A$39</c:f>
            </c:numRef>
          </c:xVal>
          <c:yVal>
            <c:numRef>
              <c:f>'details thread view'!$AAO$2:$AAO$39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metric_CPU utilization% in kernel mode (cpu 139)</c:v>
          </c:tx>
          <c:xVal>
            <c:numRef>
              <c:f>'details thread view'!$A$2:$A$39</c:f>
            </c:numRef>
          </c:xVal>
          <c:yVal>
            <c:numRef>
              <c:f>'details thread view'!$AAP$2:$AAP$39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metric_CPU utilization% in kernel mode (cpu 140)</c:v>
          </c:tx>
          <c:xVal>
            <c:numRef>
              <c:f>'details thread view'!$A$2:$A$39</c:f>
            </c:numRef>
          </c:xVal>
          <c:yVal>
            <c:numRef>
              <c:f>'details thread view'!$AAQ$2:$AAQ$39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metric_CPU utilization% in kernel mode (cpu 141)</c:v>
          </c:tx>
          <c:xVal>
            <c:numRef>
              <c:f>'details thread view'!$A$2:$A$39</c:f>
            </c:numRef>
          </c:xVal>
          <c:yVal>
            <c:numRef>
              <c:f>'details thread view'!$AAR$2:$AAR$39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metric_CPU utilization% in kernel mode (cpu 142)</c:v>
          </c:tx>
          <c:xVal>
            <c:numRef>
              <c:f>'details thread view'!$A$2:$A$39</c:f>
            </c:numRef>
          </c:xVal>
          <c:yVal>
            <c:numRef>
              <c:f>'details thread view'!$AAS$2:$AAS$39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metric_CPU utilization% in kernel mode (cpu 143)</c:v>
          </c:tx>
          <c:xVal>
            <c:numRef>
              <c:f>'details thread view'!$A$2:$A$39</c:f>
            </c:numRef>
          </c:xVal>
          <c:yVal>
            <c:numRef>
              <c:f>'details thread view'!$AAT$2:$AAT$39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metric_CPU utilization% in kernel mode (cpu 144)</c:v>
          </c:tx>
          <c:xVal>
            <c:numRef>
              <c:f>'details thread view'!$A$2:$A$39</c:f>
            </c:numRef>
          </c:xVal>
          <c:yVal>
            <c:numRef>
              <c:f>'details thread view'!$AAU$2:$AAU$39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metric_CPU utilization% in kernel mode (cpu 145)</c:v>
          </c:tx>
          <c:xVal>
            <c:numRef>
              <c:f>'details thread view'!$A$2:$A$39</c:f>
            </c:numRef>
          </c:xVal>
          <c:yVal>
            <c:numRef>
              <c:f>'details thread view'!$AAV$2:$AAV$39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metric_CPU utilization% in kernel mode (cpu 146)</c:v>
          </c:tx>
          <c:xVal>
            <c:numRef>
              <c:f>'details thread view'!$A$2:$A$39</c:f>
            </c:numRef>
          </c:xVal>
          <c:yVal>
            <c:numRef>
              <c:f>'details thread view'!$AAW$2:$AAW$39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metric_CPU utilization% in kernel mode (cpu 147)</c:v>
          </c:tx>
          <c:xVal>
            <c:numRef>
              <c:f>'details thread view'!$A$2:$A$39</c:f>
            </c:numRef>
          </c:xVal>
          <c:yVal>
            <c:numRef>
              <c:f>'details thread view'!$AAX$2:$AAX$39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metric_CPU utilization% in kernel mode (cpu 148)</c:v>
          </c:tx>
          <c:xVal>
            <c:numRef>
              <c:f>'details thread view'!$A$2:$A$39</c:f>
            </c:numRef>
          </c:xVal>
          <c:yVal>
            <c:numRef>
              <c:f>'details thread view'!$AAY$2:$AAY$39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metric_CPU utilization% in kernel mode (cpu 149)</c:v>
          </c:tx>
          <c:xVal>
            <c:numRef>
              <c:f>'details thread view'!$A$2:$A$39</c:f>
            </c:numRef>
          </c:xVal>
          <c:yVal>
            <c:numRef>
              <c:f>'details thread view'!$AAZ$2:$AAZ$39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metric_CPU utilization% in kernel mode (cpu 150)</c:v>
          </c:tx>
          <c:xVal>
            <c:numRef>
              <c:f>'details thread view'!$A$2:$A$39</c:f>
            </c:numRef>
          </c:xVal>
          <c:yVal>
            <c:numRef>
              <c:f>'details thread view'!$ABA$2:$ABA$39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metric_CPU utilization% in kernel mode (cpu 151)</c:v>
          </c:tx>
          <c:xVal>
            <c:numRef>
              <c:f>'details thread view'!$A$2:$A$39</c:f>
            </c:numRef>
          </c:xVal>
          <c:yVal>
            <c:numRef>
              <c:f>'details thread view'!$ABB$2:$ABB$39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metric_CPU utilization% in kernel mode (cpu 152)</c:v>
          </c:tx>
          <c:xVal>
            <c:numRef>
              <c:f>'details thread view'!$A$2:$A$39</c:f>
            </c:numRef>
          </c:xVal>
          <c:yVal>
            <c:numRef>
              <c:f>'details thread view'!$ABC$2:$ABC$39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metric_CPU utilization% in kernel mode (cpu 153)</c:v>
          </c:tx>
          <c:xVal>
            <c:numRef>
              <c:f>'details thread view'!$A$2:$A$39</c:f>
            </c:numRef>
          </c:xVal>
          <c:yVal>
            <c:numRef>
              <c:f>'details thread view'!$ABD$2:$ABD$39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metric_CPU utilization% in kernel mode (cpu 154)</c:v>
          </c:tx>
          <c:xVal>
            <c:numRef>
              <c:f>'details thread view'!$A$2:$A$39</c:f>
            </c:numRef>
          </c:xVal>
          <c:yVal>
            <c:numRef>
              <c:f>'details thread view'!$ABE$2:$ABE$39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metric_CPU utilization% in kernel mode (cpu 155)</c:v>
          </c:tx>
          <c:xVal>
            <c:numRef>
              <c:f>'details thread view'!$A$2:$A$39</c:f>
            </c:numRef>
          </c:xVal>
          <c:yVal>
            <c:numRef>
              <c:f>'details thread view'!$ABF$2:$ABF$39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metric_CPU utilization% in kernel mode (cpu 156)</c:v>
          </c:tx>
          <c:xVal>
            <c:numRef>
              <c:f>'details thread view'!$A$2:$A$39</c:f>
            </c:numRef>
          </c:xVal>
          <c:yVal>
            <c:numRef>
              <c:f>'details thread view'!$ABG$2:$ABG$39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metric_CPU utilization% in kernel mode (cpu 157)</c:v>
          </c:tx>
          <c:xVal>
            <c:numRef>
              <c:f>'details thread view'!$A$2:$A$39</c:f>
            </c:numRef>
          </c:xVal>
          <c:yVal>
            <c:numRef>
              <c:f>'details thread view'!$ABH$2:$ABH$39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metric_CPU utilization% in kernel mode (cpu 158)</c:v>
          </c:tx>
          <c:xVal>
            <c:numRef>
              <c:f>'details thread view'!$A$2:$A$39</c:f>
            </c:numRef>
          </c:xVal>
          <c:yVal>
            <c:numRef>
              <c:f>'details thread view'!$ABI$2:$ABI$39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metric_CPU utilization% in kernel mode (cpu 159)</c:v>
          </c:tx>
          <c:xVal>
            <c:numRef>
              <c:f>'details thread view'!$A$2:$A$39</c:f>
            </c:numRef>
          </c:xVal>
          <c:yVal>
            <c:numRef>
              <c:f>'details thread view'!$ABJ$2:$ABJ$39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metric_CPU utilization% in kernel mode (cpu 160)</c:v>
          </c:tx>
          <c:xVal>
            <c:numRef>
              <c:f>'details thread view'!$A$2:$A$39</c:f>
            </c:numRef>
          </c:xVal>
          <c:yVal>
            <c:numRef>
              <c:f>'details thread view'!$ABK$2:$ABK$39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metric_CPU utilization% in kernel mode (cpu 161)</c:v>
          </c:tx>
          <c:xVal>
            <c:numRef>
              <c:f>'details thread view'!$A$2:$A$39</c:f>
            </c:numRef>
          </c:xVal>
          <c:yVal>
            <c:numRef>
              <c:f>'details thread view'!$ABL$2:$ABL$39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metric_CPU utilization% in kernel mode (cpu 162)</c:v>
          </c:tx>
          <c:xVal>
            <c:numRef>
              <c:f>'details thread view'!$A$2:$A$39</c:f>
            </c:numRef>
          </c:xVal>
          <c:yVal>
            <c:numRef>
              <c:f>'details thread view'!$ABM$2:$ABM$39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metric_CPU utilization% in kernel mode (cpu 163)</c:v>
          </c:tx>
          <c:xVal>
            <c:numRef>
              <c:f>'details thread view'!$A$2:$A$39</c:f>
            </c:numRef>
          </c:xVal>
          <c:yVal>
            <c:numRef>
              <c:f>'details thread view'!$ABN$2:$ABN$39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metric_CPU utilization% in kernel mode (cpu 164)</c:v>
          </c:tx>
          <c:xVal>
            <c:numRef>
              <c:f>'details thread view'!$A$2:$A$39</c:f>
            </c:numRef>
          </c:xVal>
          <c:yVal>
            <c:numRef>
              <c:f>'details thread view'!$ABO$2:$ABO$39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metric_CPU utilization% in kernel mode (cpu 165)</c:v>
          </c:tx>
          <c:xVal>
            <c:numRef>
              <c:f>'details thread view'!$A$2:$A$39</c:f>
            </c:numRef>
          </c:xVal>
          <c:yVal>
            <c:numRef>
              <c:f>'details thread view'!$ABP$2:$ABP$39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metric_CPU utilization% in kernel mode (cpu 166)</c:v>
          </c:tx>
          <c:xVal>
            <c:numRef>
              <c:f>'details thread view'!$A$2:$A$39</c:f>
            </c:numRef>
          </c:xVal>
          <c:yVal>
            <c:numRef>
              <c:f>'details thread view'!$ABQ$2:$ABQ$39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metric_CPU utilization% in kernel mode (cpu 167)</c:v>
          </c:tx>
          <c:xVal>
            <c:numRef>
              <c:f>'details thread view'!$A$2:$A$39</c:f>
            </c:numRef>
          </c:xVal>
          <c:yVal>
            <c:numRef>
              <c:f>'details thread view'!$ABR$2:$ABR$39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metric_CPU utilization% in kernel mode (cpu 168)</c:v>
          </c:tx>
          <c:xVal>
            <c:numRef>
              <c:f>'details thread view'!$A$2:$A$39</c:f>
            </c:numRef>
          </c:xVal>
          <c:yVal>
            <c:numRef>
              <c:f>'details thread view'!$ABS$2:$ABS$39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metric_CPU utilization% in kernel mode (cpu 169)</c:v>
          </c:tx>
          <c:xVal>
            <c:numRef>
              <c:f>'details thread view'!$A$2:$A$39</c:f>
            </c:numRef>
          </c:xVal>
          <c:yVal>
            <c:numRef>
              <c:f>'details thread view'!$ABT$2:$ABT$39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metric_CPU utilization% in kernel mode (cpu 170)</c:v>
          </c:tx>
          <c:xVal>
            <c:numRef>
              <c:f>'details thread view'!$A$2:$A$39</c:f>
            </c:numRef>
          </c:xVal>
          <c:yVal>
            <c:numRef>
              <c:f>'details thread view'!$ABU$2:$ABU$39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metric_CPU utilization% in kernel mode (cpu 171)</c:v>
          </c:tx>
          <c:xVal>
            <c:numRef>
              <c:f>'details thread view'!$A$2:$A$39</c:f>
            </c:numRef>
          </c:xVal>
          <c:yVal>
            <c:numRef>
              <c:f>'details thread view'!$ABV$2:$ABV$39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metric_CPU utilization% in kernel mode (cpu 172)</c:v>
          </c:tx>
          <c:xVal>
            <c:numRef>
              <c:f>'details thread view'!$A$2:$A$39</c:f>
            </c:numRef>
          </c:xVal>
          <c:yVal>
            <c:numRef>
              <c:f>'details thread view'!$ABW$2:$ABW$39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metric_CPU utilization% in kernel mode (cpu 173)</c:v>
          </c:tx>
          <c:xVal>
            <c:numRef>
              <c:f>'details thread view'!$A$2:$A$39</c:f>
            </c:numRef>
          </c:xVal>
          <c:yVal>
            <c:numRef>
              <c:f>'details thread view'!$ABX$2:$ABX$39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metric_CPU utilization% in kernel mode (cpu 174)</c:v>
          </c:tx>
          <c:xVal>
            <c:numRef>
              <c:f>'details thread view'!$A$2:$A$39</c:f>
            </c:numRef>
          </c:xVal>
          <c:yVal>
            <c:numRef>
              <c:f>'details thread view'!$ABY$2:$ABY$39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metric_CPU utilization% in kernel mode (cpu 175)</c:v>
          </c:tx>
          <c:xVal>
            <c:numRef>
              <c:f>'details thread view'!$A$2:$A$39</c:f>
            </c:numRef>
          </c:xVal>
          <c:yVal>
            <c:numRef>
              <c:f>'details thread view'!$ABZ$2:$ABZ$39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metric_CPU utilization% in kernel mode (cpu 176)</c:v>
          </c:tx>
          <c:xVal>
            <c:numRef>
              <c:f>'details thread view'!$A$2:$A$39</c:f>
            </c:numRef>
          </c:xVal>
          <c:yVal>
            <c:numRef>
              <c:f>'details thread view'!$ACA$2:$ACA$39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metric_CPU utilization% in kernel mode (cpu 177)</c:v>
          </c:tx>
          <c:xVal>
            <c:numRef>
              <c:f>'details thread view'!$A$2:$A$39</c:f>
            </c:numRef>
          </c:xVal>
          <c:yVal>
            <c:numRef>
              <c:f>'details thread view'!$ACB$2:$ACB$39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metric_CPU utilization% in kernel mode (cpu 178)</c:v>
          </c:tx>
          <c:xVal>
            <c:numRef>
              <c:f>'details thread view'!$A$2:$A$39</c:f>
            </c:numRef>
          </c:xVal>
          <c:yVal>
            <c:numRef>
              <c:f>'details thread view'!$ACC$2:$ACC$39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metric_CPU utilization% in kernel mode (cpu 179)</c:v>
          </c:tx>
          <c:xVal>
            <c:numRef>
              <c:f>'details thread view'!$A$2:$A$39</c:f>
            </c:numRef>
          </c:xVal>
          <c:yVal>
            <c:numRef>
              <c:f>'details thread view'!$ACD$2:$ACD$39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metric_CPU utilization% in kernel mode (cpu 180)</c:v>
          </c:tx>
          <c:xVal>
            <c:numRef>
              <c:f>'details thread view'!$A$2:$A$39</c:f>
            </c:numRef>
          </c:xVal>
          <c:yVal>
            <c:numRef>
              <c:f>'details thread view'!$ACE$2:$ACE$39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metric_CPU utilization% in kernel mode (cpu 181)</c:v>
          </c:tx>
          <c:xVal>
            <c:numRef>
              <c:f>'details thread view'!$A$2:$A$39</c:f>
            </c:numRef>
          </c:xVal>
          <c:yVal>
            <c:numRef>
              <c:f>'details thread view'!$ACF$2:$ACF$39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metric_CPU utilization% in kernel mode (cpu 182)</c:v>
          </c:tx>
          <c:xVal>
            <c:numRef>
              <c:f>'details thread view'!$A$2:$A$39</c:f>
            </c:numRef>
          </c:xVal>
          <c:yVal>
            <c:numRef>
              <c:f>'details thread view'!$ACG$2:$ACG$39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metric_CPU utilization% in kernel mode (cpu 183)</c:v>
          </c:tx>
          <c:xVal>
            <c:numRef>
              <c:f>'details thread view'!$A$2:$A$39</c:f>
            </c:numRef>
          </c:xVal>
          <c:yVal>
            <c:numRef>
              <c:f>'details thread view'!$ACH$2:$ACH$39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metric_CPU utilization% in kernel mode (cpu 184)</c:v>
          </c:tx>
          <c:xVal>
            <c:numRef>
              <c:f>'details thread view'!$A$2:$A$39</c:f>
            </c:numRef>
          </c:xVal>
          <c:yVal>
            <c:numRef>
              <c:f>'details thread view'!$ACI$2:$ACI$39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metric_CPU utilization% in kernel mode (cpu 185)</c:v>
          </c:tx>
          <c:xVal>
            <c:numRef>
              <c:f>'details thread view'!$A$2:$A$39</c:f>
            </c:numRef>
          </c:xVal>
          <c:yVal>
            <c:numRef>
              <c:f>'details thread view'!$ACJ$2:$ACJ$39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metric_CPU utilization% in kernel mode (cpu 186)</c:v>
          </c:tx>
          <c:xVal>
            <c:numRef>
              <c:f>'details thread view'!$A$2:$A$39</c:f>
            </c:numRef>
          </c:xVal>
          <c:yVal>
            <c:numRef>
              <c:f>'details thread view'!$ACK$2:$ACK$39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metric_CPU utilization% in kernel mode (cpu 187)</c:v>
          </c:tx>
          <c:xVal>
            <c:numRef>
              <c:f>'details thread view'!$A$2:$A$39</c:f>
            </c:numRef>
          </c:xVal>
          <c:yVal>
            <c:numRef>
              <c:f>'details thread view'!$ACL$2:$ACL$39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metric_CPU utilization% in kernel mode (cpu 188)</c:v>
          </c:tx>
          <c:xVal>
            <c:numRef>
              <c:f>'details thread view'!$A$2:$A$39</c:f>
            </c:numRef>
          </c:xVal>
          <c:yVal>
            <c:numRef>
              <c:f>'details thread view'!$ACM$2:$ACM$39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metric_CPU utilization% in kernel mode (cpu 189)</c:v>
          </c:tx>
          <c:xVal>
            <c:numRef>
              <c:f>'details thread view'!$A$2:$A$39</c:f>
            </c:numRef>
          </c:xVal>
          <c:yVal>
            <c:numRef>
              <c:f>'details thread view'!$ACN$2:$ACN$39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metric_CPU utilization% in kernel mode (cpu 190)</c:v>
          </c:tx>
          <c:xVal>
            <c:numRef>
              <c:f>'details thread view'!$A$2:$A$39</c:f>
            </c:numRef>
          </c:xVal>
          <c:yVal>
            <c:numRef>
              <c:f>'details thread view'!$ACO$2:$ACO$39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metric_CPU utilization% in kernel mode (cpu 191)</c:v>
          </c:tx>
          <c:xVal>
            <c:numRef>
              <c:f>'details thread view'!$A$2:$A$39</c:f>
            </c:numRef>
          </c:xVal>
          <c:yVal>
            <c:numRef>
              <c:f>'details thread view'!$ACP$2:$ACP$39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metric_CPU utilization% in kernel mode (cpu 192)</c:v>
          </c:tx>
          <c:xVal>
            <c:numRef>
              <c:f>'details thread view'!$A$2:$A$39</c:f>
            </c:numRef>
          </c:xVal>
          <c:yVal>
            <c:numRef>
              <c:f>'details thread view'!$ACQ$2:$ACQ$39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metric_CPU utilization% in kernel mode (cpu 193)</c:v>
          </c:tx>
          <c:xVal>
            <c:numRef>
              <c:f>'details thread view'!$A$2:$A$39</c:f>
            </c:numRef>
          </c:xVal>
          <c:yVal>
            <c:numRef>
              <c:f>'details thread view'!$ACR$2:$ACR$39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metric_CPU utilization% in kernel mode (cpu 194)</c:v>
          </c:tx>
          <c:xVal>
            <c:numRef>
              <c:f>'details thread view'!$A$2:$A$39</c:f>
            </c:numRef>
          </c:xVal>
          <c:yVal>
            <c:numRef>
              <c:f>'details thread view'!$ACS$2:$ACS$39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metric_CPU utilization% in kernel mode (cpu 195)</c:v>
          </c:tx>
          <c:xVal>
            <c:numRef>
              <c:f>'details thread view'!$A$2:$A$39</c:f>
            </c:numRef>
          </c:xVal>
          <c:yVal>
            <c:numRef>
              <c:f>'details thread view'!$ACT$2:$ACT$39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metric_CPU utilization% in kernel mode (cpu 196)</c:v>
          </c:tx>
          <c:xVal>
            <c:numRef>
              <c:f>'details thread view'!$A$2:$A$39</c:f>
            </c:numRef>
          </c:xVal>
          <c:yVal>
            <c:numRef>
              <c:f>'details thread view'!$ACU$2:$ACU$39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metric_CPU utilization% in kernel mode (cpu 197)</c:v>
          </c:tx>
          <c:xVal>
            <c:numRef>
              <c:f>'details thread view'!$A$2:$A$39</c:f>
            </c:numRef>
          </c:xVal>
          <c:yVal>
            <c:numRef>
              <c:f>'details thread view'!$ACV$2:$ACV$39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metric_CPU utilization% in kernel mode (cpu 198)</c:v>
          </c:tx>
          <c:xVal>
            <c:numRef>
              <c:f>'details thread view'!$A$2:$A$39</c:f>
            </c:numRef>
          </c:xVal>
          <c:yVal>
            <c:numRef>
              <c:f>'details thread view'!$ACW$2:$ACW$39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metric_CPU utilization% in kernel mode (cpu 199)</c:v>
          </c:tx>
          <c:xVal>
            <c:numRef>
              <c:f>'details thread view'!$A$2:$A$39</c:f>
            </c:numRef>
          </c:xVal>
          <c:yVal>
            <c:numRef>
              <c:f>'details thread view'!$ACX$2:$ACX$39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metric_CPU utilization% in kernel mode (cpu 200)</c:v>
          </c:tx>
          <c:xVal>
            <c:numRef>
              <c:f>'details thread view'!$A$2:$A$39</c:f>
            </c:numRef>
          </c:xVal>
          <c:yVal>
            <c:numRef>
              <c:f>'details thread view'!$ACY$2:$ACY$39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metric_CPU utilization% in kernel mode (cpu 201)</c:v>
          </c:tx>
          <c:xVal>
            <c:numRef>
              <c:f>'details thread view'!$A$2:$A$39</c:f>
            </c:numRef>
          </c:xVal>
          <c:yVal>
            <c:numRef>
              <c:f>'details thread view'!$ACZ$2:$ACZ$39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metric_CPU utilization% in kernel mode (cpu 202)</c:v>
          </c:tx>
          <c:xVal>
            <c:numRef>
              <c:f>'details thread view'!$A$2:$A$39</c:f>
            </c:numRef>
          </c:xVal>
          <c:yVal>
            <c:numRef>
              <c:f>'details thread view'!$ADA$2:$ADA$39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metric_CPU utilization% in kernel mode (cpu 203)</c:v>
          </c:tx>
          <c:xVal>
            <c:numRef>
              <c:f>'details thread view'!$A$2:$A$39</c:f>
            </c:numRef>
          </c:xVal>
          <c:yVal>
            <c:numRef>
              <c:f>'details thread view'!$ADB$2:$ADB$39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metric_CPU utilization% in kernel mode (cpu 204)</c:v>
          </c:tx>
          <c:xVal>
            <c:numRef>
              <c:f>'details thread view'!$A$2:$A$39</c:f>
            </c:numRef>
          </c:xVal>
          <c:yVal>
            <c:numRef>
              <c:f>'details thread view'!$ADC$2:$ADC$39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metric_CPU utilization% in kernel mode (cpu 205)</c:v>
          </c:tx>
          <c:xVal>
            <c:numRef>
              <c:f>'details thread view'!$A$2:$A$39</c:f>
            </c:numRef>
          </c:xVal>
          <c:yVal>
            <c:numRef>
              <c:f>'details thread view'!$ADD$2:$ADD$39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metric_CPU utilization% in kernel mode (cpu 206)</c:v>
          </c:tx>
          <c:xVal>
            <c:numRef>
              <c:f>'details thread view'!$A$2:$A$39</c:f>
            </c:numRef>
          </c:xVal>
          <c:yVal>
            <c:numRef>
              <c:f>'details thread view'!$ADE$2:$ADE$39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metric_CPU utilization% in kernel mode (cpu 207)</c:v>
          </c:tx>
          <c:xVal>
            <c:numRef>
              <c:f>'details thread view'!$A$2:$A$39</c:f>
            </c:numRef>
          </c:xVal>
          <c:yVal>
            <c:numRef>
              <c:f>'details thread view'!$ADF$2:$ADF$39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metric_CPU utilization% in kernel mode (cpu 208)</c:v>
          </c:tx>
          <c:xVal>
            <c:numRef>
              <c:f>'details thread view'!$A$2:$A$39</c:f>
            </c:numRef>
          </c:xVal>
          <c:yVal>
            <c:numRef>
              <c:f>'details thread view'!$ADG$2:$ADG$39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metric_CPU utilization% in kernel mode (cpu 209)</c:v>
          </c:tx>
          <c:xVal>
            <c:numRef>
              <c:f>'details thread view'!$A$2:$A$39</c:f>
            </c:numRef>
          </c:xVal>
          <c:yVal>
            <c:numRef>
              <c:f>'details thread view'!$ADH$2:$ADH$39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metric_CPU utilization% in kernel mode (cpu 210)</c:v>
          </c:tx>
          <c:xVal>
            <c:numRef>
              <c:f>'details thread view'!$A$2:$A$39</c:f>
            </c:numRef>
          </c:xVal>
          <c:yVal>
            <c:numRef>
              <c:f>'details thread view'!$ADI$2:$ADI$39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metric_CPU utilization% in kernel mode (cpu 211)</c:v>
          </c:tx>
          <c:xVal>
            <c:numRef>
              <c:f>'details thread view'!$A$2:$A$39</c:f>
            </c:numRef>
          </c:xVal>
          <c:yVal>
            <c:numRef>
              <c:f>'details thread view'!$ADJ$2:$ADJ$39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metric_CPU utilization% in kernel mode (cpu 212)</c:v>
          </c:tx>
          <c:xVal>
            <c:numRef>
              <c:f>'details thread view'!$A$2:$A$39</c:f>
            </c:numRef>
          </c:xVal>
          <c:yVal>
            <c:numRef>
              <c:f>'details thread view'!$ADK$2:$ADK$39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metric_CPU utilization% in kernel mode (cpu 213)</c:v>
          </c:tx>
          <c:xVal>
            <c:numRef>
              <c:f>'details thread view'!$A$2:$A$39</c:f>
            </c:numRef>
          </c:xVal>
          <c:yVal>
            <c:numRef>
              <c:f>'details thread view'!$ADL$2:$ADL$39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metric_CPU utilization% in kernel mode (cpu 214)</c:v>
          </c:tx>
          <c:xVal>
            <c:numRef>
              <c:f>'details thread view'!$A$2:$A$39</c:f>
            </c:numRef>
          </c:xVal>
          <c:yVal>
            <c:numRef>
              <c:f>'details thread view'!$ADM$2:$ADM$39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metric_CPU utilization% in kernel mode (cpu 215)</c:v>
          </c:tx>
          <c:xVal>
            <c:numRef>
              <c:f>'details thread view'!$A$2:$A$39</c:f>
            </c:numRef>
          </c:xVal>
          <c:yVal>
            <c:numRef>
              <c:f>'details thread view'!$ADN$2:$ADN$39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metric_CPU utilization% in kernel mode (cpu 216)</c:v>
          </c:tx>
          <c:xVal>
            <c:numRef>
              <c:f>'details thread view'!$A$2:$A$39</c:f>
            </c:numRef>
          </c:xVal>
          <c:yVal>
            <c:numRef>
              <c:f>'details thread view'!$ADO$2:$ADO$39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metric_CPU utilization% in kernel mode (cpu 217)</c:v>
          </c:tx>
          <c:xVal>
            <c:numRef>
              <c:f>'details thread view'!$A$2:$A$39</c:f>
            </c:numRef>
          </c:xVal>
          <c:yVal>
            <c:numRef>
              <c:f>'details thread view'!$ADP$2:$ADP$39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metric_CPU utilization% in kernel mode (cpu 218)</c:v>
          </c:tx>
          <c:xVal>
            <c:numRef>
              <c:f>'details thread view'!$A$2:$A$39</c:f>
            </c:numRef>
          </c:xVal>
          <c:yVal>
            <c:numRef>
              <c:f>'details thread view'!$ADQ$2:$ADQ$39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metric_CPU utilization% in kernel mode (cpu 219)</c:v>
          </c:tx>
          <c:xVal>
            <c:numRef>
              <c:f>'details thread view'!$A$2:$A$39</c:f>
            </c:numRef>
          </c:xVal>
          <c:yVal>
            <c:numRef>
              <c:f>'details thread view'!$ADR$2:$ADR$39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metric_CPU utilization% in kernel mode (cpu 220)</c:v>
          </c:tx>
          <c:xVal>
            <c:numRef>
              <c:f>'details thread view'!$A$2:$A$39</c:f>
            </c:numRef>
          </c:xVal>
          <c:yVal>
            <c:numRef>
              <c:f>'details thread view'!$ADS$2:$ADS$39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metric_CPU utilization% in kernel mode (cpu 221)</c:v>
          </c:tx>
          <c:xVal>
            <c:numRef>
              <c:f>'details thread view'!$A$2:$A$39</c:f>
            </c:numRef>
          </c:xVal>
          <c:yVal>
            <c:numRef>
              <c:f>'details thread view'!$ADT$2:$ADT$39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metric_CPU utilization% in kernel mode (cpu 222)</c:v>
          </c:tx>
          <c:xVal>
            <c:numRef>
              <c:f>'details thread view'!$A$2:$A$39</c:f>
            </c:numRef>
          </c:xVal>
          <c:yVal>
            <c:numRef>
              <c:f>'details thread view'!$ADU$2:$ADU$39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metric_CPU utilization% in kernel mode (cpu 223)</c:v>
          </c:tx>
          <c:xVal>
            <c:numRef>
              <c:f>'details thread view'!$A$2:$A$39</c:f>
            </c:numRef>
          </c:xVal>
          <c:yVal>
            <c:numRef>
              <c:f>'details thread view'!$ADV$2:$ADV$39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metric_CPU utilization% in kernel mode (cpu 224)</c:v>
          </c:tx>
          <c:xVal>
            <c:numRef>
              <c:f>'details thread view'!$A$2:$A$39</c:f>
            </c:numRef>
          </c:xVal>
          <c:yVal>
            <c:numRef>
              <c:f>'details thread view'!$ADW$2:$ADW$39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metric_CPU utilization% in kernel mode (cpu 225)</c:v>
          </c:tx>
          <c:xVal>
            <c:numRef>
              <c:f>'details thread view'!$A$2:$A$39</c:f>
            </c:numRef>
          </c:xVal>
          <c:yVal>
            <c:numRef>
              <c:f>'details thread view'!$ADX$2:$ADX$39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metric_CPU utilization% in kernel mode (cpu 226)</c:v>
          </c:tx>
          <c:xVal>
            <c:numRef>
              <c:f>'details thread view'!$A$2:$A$39</c:f>
            </c:numRef>
          </c:xVal>
          <c:yVal>
            <c:numRef>
              <c:f>'details thread view'!$ADY$2:$ADY$39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metric_CPU utilization% in kernel mode (cpu 227)</c:v>
          </c:tx>
          <c:xVal>
            <c:numRef>
              <c:f>'details thread view'!$A$2:$A$39</c:f>
            </c:numRef>
          </c:xVal>
          <c:yVal>
            <c:numRef>
              <c:f>'details thread view'!$ADZ$2:$ADZ$39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metric_CPU utilization% in kernel mode (cpu 228)</c:v>
          </c:tx>
          <c:xVal>
            <c:numRef>
              <c:f>'details thread view'!$A$2:$A$39</c:f>
            </c:numRef>
          </c:xVal>
          <c:yVal>
            <c:numRef>
              <c:f>'details thread view'!$AEA$2:$AEA$39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metric_CPU utilization% in kernel mode (cpu 229)</c:v>
          </c:tx>
          <c:xVal>
            <c:numRef>
              <c:f>'details thread view'!$A$2:$A$39</c:f>
            </c:numRef>
          </c:xVal>
          <c:yVal>
            <c:numRef>
              <c:f>'details thread view'!$AEB$2:$AEB$39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metric_CPU utilization% in kernel mode (cpu 230)</c:v>
          </c:tx>
          <c:xVal>
            <c:numRef>
              <c:f>'details thread view'!$A$2:$A$39</c:f>
            </c:numRef>
          </c:xVal>
          <c:yVal>
            <c:numRef>
              <c:f>'details thread view'!$AEC$2:$AEC$39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metric_CPU utilization% in kernel mode (cpu 231)</c:v>
          </c:tx>
          <c:xVal>
            <c:numRef>
              <c:f>'details thread view'!$A$2:$A$39</c:f>
            </c:numRef>
          </c:xVal>
          <c:yVal>
            <c:numRef>
              <c:f>'details thread view'!$AED$2:$AED$39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metric_CPU utilization% in kernel mode (cpu 232)</c:v>
          </c:tx>
          <c:xVal>
            <c:numRef>
              <c:f>'details thread view'!$A$2:$A$39</c:f>
            </c:numRef>
          </c:xVal>
          <c:yVal>
            <c:numRef>
              <c:f>'details thread view'!$AEE$2:$AEE$39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metric_CPU utilization% in kernel mode (cpu 233)</c:v>
          </c:tx>
          <c:xVal>
            <c:numRef>
              <c:f>'details thread view'!$A$2:$A$39</c:f>
            </c:numRef>
          </c:xVal>
          <c:yVal>
            <c:numRef>
              <c:f>'details thread view'!$AEF$2:$AEF$39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metric_CPU utilization% in kernel mode (cpu 234)</c:v>
          </c:tx>
          <c:xVal>
            <c:numRef>
              <c:f>'details thread view'!$A$2:$A$39</c:f>
            </c:numRef>
          </c:xVal>
          <c:yVal>
            <c:numRef>
              <c:f>'details thread view'!$AEG$2:$AEG$39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metric_CPU utilization% in kernel mode (cpu 235)</c:v>
          </c:tx>
          <c:xVal>
            <c:numRef>
              <c:f>'details thread view'!$A$2:$A$39</c:f>
            </c:numRef>
          </c:xVal>
          <c:yVal>
            <c:numRef>
              <c:f>'details thread view'!$AEH$2:$AEH$39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metric_CPU utilization% in kernel mode (cpu 236)</c:v>
          </c:tx>
          <c:xVal>
            <c:numRef>
              <c:f>'details thread view'!$A$2:$A$39</c:f>
            </c:numRef>
          </c:xVal>
          <c:yVal>
            <c:numRef>
              <c:f>'details thread view'!$AEI$2:$AEI$39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metric_CPU utilization% in kernel mode (cpu 237)</c:v>
          </c:tx>
          <c:xVal>
            <c:numRef>
              <c:f>'details thread view'!$A$2:$A$39</c:f>
            </c:numRef>
          </c:xVal>
          <c:yVal>
            <c:numRef>
              <c:f>'details thread view'!$AEJ$2:$AEJ$39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metric_CPU utilization% in kernel mode (cpu 238)</c:v>
          </c:tx>
          <c:xVal>
            <c:numRef>
              <c:f>'details thread view'!$A$2:$A$39</c:f>
            </c:numRef>
          </c:xVal>
          <c:yVal>
            <c:numRef>
              <c:f>'details thread view'!$AEK$2:$AEK$39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metric_CPU utilization% in kernel mode (cpu 239)</c:v>
          </c:tx>
          <c:xVal>
            <c:numRef>
              <c:f>'details thread view'!$A$2:$A$39</c:f>
            </c:numRef>
          </c:xVal>
          <c:yVal>
            <c:numRef>
              <c:f>'details thread view'!$AEL$2:$AEL$39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metric_CPU utilization% in kernel mode (cpu 240)</c:v>
          </c:tx>
          <c:xVal>
            <c:numRef>
              <c:f>'details thread view'!$A$2:$A$39</c:f>
            </c:numRef>
          </c:xVal>
          <c:yVal>
            <c:numRef>
              <c:f>'details thread view'!$AEM$2:$AEM$39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metric_CPU utilization% in kernel mode (cpu 241)</c:v>
          </c:tx>
          <c:xVal>
            <c:numRef>
              <c:f>'details thread view'!$A$2:$A$39</c:f>
            </c:numRef>
          </c:xVal>
          <c:yVal>
            <c:numRef>
              <c:f>'details thread view'!$AEN$2:$AEN$39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metric_CPU utilization% in kernel mode (cpu 242)</c:v>
          </c:tx>
          <c:xVal>
            <c:numRef>
              <c:f>'details thread view'!$A$2:$A$39</c:f>
            </c:numRef>
          </c:xVal>
          <c:yVal>
            <c:numRef>
              <c:f>'details thread view'!$AEO$2:$AEO$39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metric_CPU utilization% in kernel mode (cpu 243)</c:v>
          </c:tx>
          <c:xVal>
            <c:numRef>
              <c:f>'details thread view'!$A$2:$A$39</c:f>
            </c:numRef>
          </c:xVal>
          <c:yVal>
            <c:numRef>
              <c:f>'details thread view'!$AEP$2:$AEP$39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metric_CPU utilization% in kernel mode (cpu 244)</c:v>
          </c:tx>
          <c:xVal>
            <c:numRef>
              <c:f>'details thread view'!$A$2:$A$39</c:f>
            </c:numRef>
          </c:xVal>
          <c:yVal>
            <c:numRef>
              <c:f>'details thread view'!$AEQ$2:$AEQ$39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metric_CPU utilization% in kernel mode (cpu 245)</c:v>
          </c:tx>
          <c:xVal>
            <c:numRef>
              <c:f>'details thread view'!$A$2:$A$39</c:f>
            </c:numRef>
          </c:xVal>
          <c:yVal>
            <c:numRef>
              <c:f>'details thread view'!$AER$2:$AER$39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metric_CPU utilization% in kernel mode (cpu 246)</c:v>
          </c:tx>
          <c:xVal>
            <c:numRef>
              <c:f>'details thread view'!$A$2:$A$39</c:f>
            </c:numRef>
          </c:xVal>
          <c:yVal>
            <c:numRef>
              <c:f>'details thread view'!$AES$2:$AES$39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metric_CPU utilization% in kernel mode (cpu 247)</c:v>
          </c:tx>
          <c:xVal>
            <c:numRef>
              <c:f>'details thread view'!$A$2:$A$39</c:f>
            </c:numRef>
          </c:xVal>
          <c:yVal>
            <c:numRef>
              <c:f>'details thread view'!$AET$2:$AET$39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metric_CPU utilization% in kernel mode (cpu 248)</c:v>
          </c:tx>
          <c:xVal>
            <c:numRef>
              <c:f>'details thread view'!$A$2:$A$39</c:f>
            </c:numRef>
          </c:xVal>
          <c:yVal>
            <c:numRef>
              <c:f>'details thread view'!$AEU$2:$AEU$39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metric_CPU utilization% in kernel mode (cpu 249)</c:v>
          </c:tx>
          <c:xVal>
            <c:numRef>
              <c:f>'details thread view'!$A$2:$A$39</c:f>
            </c:numRef>
          </c:xVal>
          <c:yVal>
            <c:numRef>
              <c:f>'details thread view'!$AEV$2:$AEV$39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metric_CPU utilization% in kernel mode (cpu 250)</c:v>
          </c:tx>
          <c:xVal>
            <c:numRef>
              <c:f>'details thread view'!$A$2:$A$39</c:f>
            </c:numRef>
          </c:xVal>
          <c:yVal>
            <c:numRef>
              <c:f>'details thread view'!$AEW$2:$AEW$39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metric_CPU utilization% in kernel mode (cpu 251)</c:v>
          </c:tx>
          <c:xVal>
            <c:numRef>
              <c:f>'details thread view'!$A$2:$A$39</c:f>
            </c:numRef>
          </c:xVal>
          <c:yVal>
            <c:numRef>
              <c:f>'details thread view'!$AEX$2:$AEX$39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metric_CPU utilization% in kernel mode (cpu 252)</c:v>
          </c:tx>
          <c:xVal>
            <c:numRef>
              <c:f>'details thread view'!$A$2:$A$39</c:f>
            </c:numRef>
          </c:xVal>
          <c:yVal>
            <c:numRef>
              <c:f>'details thread view'!$AEY$2:$AEY$39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metric_CPU utilization% in kernel mode (cpu 253)</c:v>
          </c:tx>
          <c:xVal>
            <c:numRef>
              <c:f>'details thread view'!$A$2:$A$39</c:f>
            </c:numRef>
          </c:xVal>
          <c:yVal>
            <c:numRef>
              <c:f>'details thread view'!$AEZ$2:$AEZ$39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metric_CPU utilization% in kernel mode (cpu 254)</c:v>
          </c:tx>
          <c:xVal>
            <c:numRef>
              <c:f>'details thread view'!$A$2:$A$39</c:f>
            </c:numRef>
          </c:xVal>
          <c:yVal>
            <c:numRef>
              <c:f>'details thread view'!$AFA$2:$AFA$39</c:f>
              <c:numCache>
                <c:formatCode>General</c:formatCode>
                <c:ptCount val="0"/>
              </c:numCache>
            </c:numRef>
          </c:yVal>
          <c:smooth val="1"/>
        </c:ser>
        <c:axId val="50460001"/>
        <c:axId val="50460002"/>
      </c:scatterChart>
      <c:valAx>
        <c:axId val="50460001"/>
        <c:scaling>
          <c:orientation val="minMax"/>
        </c:scaling>
        <c:axPos val="b"/>
        <c:numFmt formatCode="General" sourceLinked="1"/>
        <c:tickLblPos val="nextTo"/>
        <c:crossAx val="50460002"/>
        <c:crosses val="autoZero"/>
        <c:crossBetween val="midCat"/>
      </c:valAx>
      <c:valAx>
        <c:axId val="50460002"/>
        <c:scaling>
          <c:orientation val="minMax"/>
        </c:scaling>
        <c:axPos val="l"/>
        <c:majorGridlines/>
        <c:numFmt formatCode="General" sourceLinked="1"/>
        <c:tickLblPos val="nextTo"/>
        <c:crossAx val="5046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metric_CPU operating frequency (in GHz)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metric_CPU operating frequency (in GHz) (cpu 0)</c:v>
          </c:tx>
          <c:xVal>
            <c:numRef>
              <c:f>'details thread view'!$A$2:$A$39</c:f>
            </c:numRef>
          </c:xVal>
          <c:yVal>
            <c:numRef>
              <c:f>'details thread view'!$C$2:$C$39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metric_CPU operating frequency (in GHz) (cpu 1)</c:v>
          </c:tx>
          <c:xVal>
            <c:numRef>
              <c:f>'details thread view'!$A$2:$A$39</c:f>
            </c:numRef>
          </c:xVal>
          <c:yVal>
            <c:numRef>
              <c:f>'details thread view'!$D$2:$D$39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metric_CPU operating frequency (in GHz) (cpu 2)</c:v>
          </c:tx>
          <c:xVal>
            <c:numRef>
              <c:f>'details thread view'!$A$2:$A$39</c:f>
            </c:numRef>
          </c:xVal>
          <c:yVal>
            <c:numRef>
              <c:f>'details thread view'!$E$2:$E$39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metric_CPU operating frequency (in GHz) (cpu 3)</c:v>
          </c:tx>
          <c:xVal>
            <c:numRef>
              <c:f>'details thread view'!$A$2:$A$39</c:f>
            </c:numRef>
          </c:xVal>
          <c:yVal>
            <c:numRef>
              <c:f>'details thread view'!$F$2:$F$39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metric_CPU operating frequency (in GHz) (cpu 4)</c:v>
          </c:tx>
          <c:xVal>
            <c:numRef>
              <c:f>'details thread view'!$A$2:$A$39</c:f>
            </c:numRef>
          </c:xVal>
          <c:yVal>
            <c:numRef>
              <c:f>'details thread view'!$G$2:$G$39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metric_CPU operating frequency (in GHz) (cpu 5)</c:v>
          </c:tx>
          <c:xVal>
            <c:numRef>
              <c:f>'details thread view'!$A$2:$A$39</c:f>
            </c:numRef>
          </c:xVal>
          <c:yVal>
            <c:numRef>
              <c:f>'details thread view'!$H$2:$H$39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metric_CPU operating frequency (in GHz) (cpu 6)</c:v>
          </c:tx>
          <c:xVal>
            <c:numRef>
              <c:f>'details thread view'!$A$2:$A$39</c:f>
            </c:numRef>
          </c:xVal>
          <c:yVal>
            <c:numRef>
              <c:f>'details thread view'!$I$2:$I$39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metric_CPU operating frequency (in GHz) (cpu 7)</c:v>
          </c:tx>
          <c:xVal>
            <c:numRef>
              <c:f>'details thread view'!$A$2:$A$39</c:f>
            </c:numRef>
          </c:xVal>
          <c:yVal>
            <c:numRef>
              <c:f>'details thread view'!$J$2:$J$39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metric_CPU operating frequency (in GHz) (cpu 8)</c:v>
          </c:tx>
          <c:xVal>
            <c:numRef>
              <c:f>'details thread view'!$A$2:$A$39</c:f>
            </c:numRef>
          </c:xVal>
          <c:yVal>
            <c:numRef>
              <c:f>'details thread view'!$K$2:$K$39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metric_CPU operating frequency (in GHz) (cpu 9)</c:v>
          </c:tx>
          <c:xVal>
            <c:numRef>
              <c:f>'details thread view'!$A$2:$A$39</c:f>
            </c:numRef>
          </c:xVal>
          <c:yVal>
            <c:numRef>
              <c:f>'details thread view'!$L$2:$L$39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metric_CPU operating frequency (in GHz) (cpu 10)</c:v>
          </c:tx>
          <c:xVal>
            <c:numRef>
              <c:f>'details thread view'!$A$2:$A$39</c:f>
            </c:numRef>
          </c:xVal>
          <c:yVal>
            <c:numRef>
              <c:f>'details thread view'!$M$2:$M$39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metric_CPU operating frequency (in GHz) (cpu 11)</c:v>
          </c:tx>
          <c:xVal>
            <c:numRef>
              <c:f>'details thread view'!$A$2:$A$39</c:f>
            </c:numRef>
          </c:xVal>
          <c:yVal>
            <c:numRef>
              <c:f>'details thread view'!$N$2:$N$39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metric_CPU operating frequency (in GHz) (cpu 12)</c:v>
          </c:tx>
          <c:xVal>
            <c:numRef>
              <c:f>'details thread view'!$A$2:$A$39</c:f>
            </c:numRef>
          </c:xVal>
          <c:yVal>
            <c:numRef>
              <c:f>'details thread view'!$O$2:$O$39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metric_CPU operating frequency (in GHz) (cpu 13)</c:v>
          </c:tx>
          <c:xVal>
            <c:numRef>
              <c:f>'details thread view'!$A$2:$A$39</c:f>
            </c:numRef>
          </c:xVal>
          <c:yVal>
            <c:numRef>
              <c:f>'details thread view'!$P$2:$P$39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metric_CPU operating frequency (in GHz) (cpu 14)</c:v>
          </c:tx>
          <c:xVal>
            <c:numRef>
              <c:f>'details thread view'!$A$2:$A$39</c:f>
            </c:numRef>
          </c:xVal>
          <c:yVal>
            <c:numRef>
              <c:f>'details thread view'!$Q$2:$Q$39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metric_CPU operating frequency (in GHz) (cpu 15)</c:v>
          </c:tx>
          <c:xVal>
            <c:numRef>
              <c:f>'details thread view'!$A$2:$A$39</c:f>
            </c:numRef>
          </c:xVal>
          <c:yVal>
            <c:numRef>
              <c:f>'details thread view'!$R$2:$R$39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metric_CPU operating frequency (in GHz) (cpu 16)</c:v>
          </c:tx>
          <c:xVal>
            <c:numRef>
              <c:f>'details thread view'!$A$2:$A$39</c:f>
            </c:numRef>
          </c:xVal>
          <c:yVal>
            <c:numRef>
              <c:f>'details thread view'!$S$2:$S$39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metric_CPU operating frequency (in GHz) (cpu 17)</c:v>
          </c:tx>
          <c:xVal>
            <c:numRef>
              <c:f>'details thread view'!$A$2:$A$39</c:f>
            </c:numRef>
          </c:xVal>
          <c:yVal>
            <c:numRef>
              <c:f>'details thread view'!$T$2:$T$39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metric_CPU operating frequency (in GHz) (cpu 18)</c:v>
          </c:tx>
          <c:xVal>
            <c:numRef>
              <c:f>'details thread view'!$A$2:$A$39</c:f>
            </c:numRef>
          </c:xVal>
          <c:yVal>
            <c:numRef>
              <c:f>'details thread view'!$U$2:$U$39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metric_CPU operating frequency (in GHz) (cpu 19)</c:v>
          </c:tx>
          <c:xVal>
            <c:numRef>
              <c:f>'details thread view'!$A$2:$A$39</c:f>
            </c:numRef>
          </c:xVal>
          <c:yVal>
            <c:numRef>
              <c:f>'details thread view'!$V$2:$V$39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metric_CPU operating frequency (in GHz) (cpu 20)</c:v>
          </c:tx>
          <c:xVal>
            <c:numRef>
              <c:f>'details thread view'!$A$2:$A$39</c:f>
            </c:numRef>
          </c:xVal>
          <c:yVal>
            <c:numRef>
              <c:f>'details thread view'!$W$2:$W$39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metric_CPU operating frequency (in GHz) (cpu 21)</c:v>
          </c:tx>
          <c:xVal>
            <c:numRef>
              <c:f>'details thread view'!$A$2:$A$39</c:f>
            </c:numRef>
          </c:xVal>
          <c:yVal>
            <c:numRef>
              <c:f>'details thread view'!$X$2:$X$39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metric_CPU operating frequency (in GHz) (cpu 22)</c:v>
          </c:tx>
          <c:xVal>
            <c:numRef>
              <c:f>'details thread view'!$A$2:$A$39</c:f>
            </c:numRef>
          </c:xVal>
          <c:yVal>
            <c:numRef>
              <c:f>'details thread view'!$Y$2:$Y$39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metric_CPU operating frequency (in GHz) (cpu 23)</c:v>
          </c:tx>
          <c:xVal>
            <c:numRef>
              <c:f>'details thread view'!$A$2:$A$39</c:f>
            </c:numRef>
          </c:xVal>
          <c:yVal>
            <c:numRef>
              <c:f>'details thread view'!$Z$2:$Z$39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metric_CPU operating frequency (in GHz) (cpu 24)</c:v>
          </c:tx>
          <c:xVal>
            <c:numRef>
              <c:f>'details thread view'!$A$2:$A$39</c:f>
            </c:numRef>
          </c:xVal>
          <c:yVal>
            <c:numRef>
              <c:f>'details thread view'!$AA$2:$AA$39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metric_CPU operating frequency (in GHz) (cpu 25)</c:v>
          </c:tx>
          <c:xVal>
            <c:numRef>
              <c:f>'details thread view'!$A$2:$A$39</c:f>
            </c:numRef>
          </c:xVal>
          <c:yVal>
            <c:numRef>
              <c:f>'details thread view'!$AB$2:$AB$39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metric_CPU operating frequency (in GHz) (cpu 26)</c:v>
          </c:tx>
          <c:xVal>
            <c:numRef>
              <c:f>'details thread view'!$A$2:$A$39</c:f>
            </c:numRef>
          </c:xVal>
          <c:yVal>
            <c:numRef>
              <c:f>'details thread view'!$AC$2:$AC$39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metric_CPU operating frequency (in GHz) (cpu 27)</c:v>
          </c:tx>
          <c:xVal>
            <c:numRef>
              <c:f>'details thread view'!$A$2:$A$39</c:f>
            </c:numRef>
          </c:xVal>
          <c:yVal>
            <c:numRef>
              <c:f>'details thread view'!$AD$2:$AD$39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metric_CPU operating frequency (in GHz) (cpu 28)</c:v>
          </c:tx>
          <c:xVal>
            <c:numRef>
              <c:f>'details thread view'!$A$2:$A$39</c:f>
            </c:numRef>
          </c:xVal>
          <c:yVal>
            <c:numRef>
              <c:f>'details thread view'!$AE$2:$AE$39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metric_CPU operating frequency (in GHz) (cpu 29)</c:v>
          </c:tx>
          <c:xVal>
            <c:numRef>
              <c:f>'details thread view'!$A$2:$A$39</c:f>
            </c:numRef>
          </c:xVal>
          <c:yVal>
            <c:numRef>
              <c:f>'details thread view'!$AF$2:$AF$39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metric_CPU operating frequency (in GHz) (cpu 30)</c:v>
          </c:tx>
          <c:xVal>
            <c:numRef>
              <c:f>'details thread view'!$A$2:$A$39</c:f>
            </c:numRef>
          </c:xVal>
          <c:yVal>
            <c:numRef>
              <c:f>'details thread view'!$AG$2:$AG$39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metric_CPU operating frequency (in GHz) (cpu 31)</c:v>
          </c:tx>
          <c:xVal>
            <c:numRef>
              <c:f>'details thread view'!$A$2:$A$39</c:f>
            </c:numRef>
          </c:xVal>
          <c:yVal>
            <c:numRef>
              <c:f>'details thread view'!$AH$2:$AH$39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metric_CPU operating frequency (in GHz) (cpu 32)</c:v>
          </c:tx>
          <c:xVal>
            <c:numRef>
              <c:f>'details thread view'!$A$2:$A$39</c:f>
            </c:numRef>
          </c:xVal>
          <c:yVal>
            <c:numRef>
              <c:f>'details thread view'!$AI$2:$AI$39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metric_CPU operating frequency (in GHz) (cpu 33)</c:v>
          </c:tx>
          <c:xVal>
            <c:numRef>
              <c:f>'details thread view'!$A$2:$A$39</c:f>
            </c:numRef>
          </c:xVal>
          <c:yVal>
            <c:numRef>
              <c:f>'details thread view'!$AJ$2:$AJ$39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metric_CPU operating frequency (in GHz) (cpu 34)</c:v>
          </c:tx>
          <c:xVal>
            <c:numRef>
              <c:f>'details thread view'!$A$2:$A$39</c:f>
            </c:numRef>
          </c:xVal>
          <c:yVal>
            <c:numRef>
              <c:f>'details thread view'!$AK$2:$AK$39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metric_CPU operating frequency (in GHz) (cpu 35)</c:v>
          </c:tx>
          <c:xVal>
            <c:numRef>
              <c:f>'details thread view'!$A$2:$A$39</c:f>
            </c:numRef>
          </c:xVal>
          <c:yVal>
            <c:numRef>
              <c:f>'details thread view'!$AL$2:$AL$39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metric_CPU operating frequency (in GHz) (cpu 36)</c:v>
          </c:tx>
          <c:xVal>
            <c:numRef>
              <c:f>'details thread view'!$A$2:$A$39</c:f>
            </c:numRef>
          </c:xVal>
          <c:yVal>
            <c:numRef>
              <c:f>'details thread view'!$AM$2:$AM$39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metric_CPU operating frequency (in GHz) (cpu 37)</c:v>
          </c:tx>
          <c:xVal>
            <c:numRef>
              <c:f>'details thread view'!$A$2:$A$39</c:f>
            </c:numRef>
          </c:xVal>
          <c:yVal>
            <c:numRef>
              <c:f>'details thread view'!$AN$2:$AN$39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metric_CPU operating frequency (in GHz) (cpu 38)</c:v>
          </c:tx>
          <c:xVal>
            <c:numRef>
              <c:f>'details thread view'!$A$2:$A$39</c:f>
            </c:numRef>
          </c:xVal>
          <c:yVal>
            <c:numRef>
              <c:f>'details thread view'!$AO$2:$AO$39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metric_CPU operating frequency (in GHz) (cpu 39)</c:v>
          </c:tx>
          <c:xVal>
            <c:numRef>
              <c:f>'details thread view'!$A$2:$A$39</c:f>
            </c:numRef>
          </c:xVal>
          <c:yVal>
            <c:numRef>
              <c:f>'details thread view'!$AP$2:$AP$39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metric_CPU operating frequency (in GHz) (cpu 40)</c:v>
          </c:tx>
          <c:xVal>
            <c:numRef>
              <c:f>'details thread view'!$A$2:$A$39</c:f>
            </c:numRef>
          </c:xVal>
          <c:yVal>
            <c:numRef>
              <c:f>'details thread view'!$AQ$2:$AQ$39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metric_CPU operating frequency (in GHz) (cpu 41)</c:v>
          </c:tx>
          <c:xVal>
            <c:numRef>
              <c:f>'details thread view'!$A$2:$A$39</c:f>
            </c:numRef>
          </c:xVal>
          <c:yVal>
            <c:numRef>
              <c:f>'details thread view'!$AR$2:$AR$39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metric_CPU operating frequency (in GHz) (cpu 42)</c:v>
          </c:tx>
          <c:xVal>
            <c:numRef>
              <c:f>'details thread view'!$A$2:$A$39</c:f>
            </c:numRef>
          </c:xVal>
          <c:yVal>
            <c:numRef>
              <c:f>'details thread view'!$AS$2:$AS$39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metric_CPU operating frequency (in GHz) (cpu 43)</c:v>
          </c:tx>
          <c:xVal>
            <c:numRef>
              <c:f>'details thread view'!$A$2:$A$39</c:f>
            </c:numRef>
          </c:xVal>
          <c:yVal>
            <c:numRef>
              <c:f>'details thread view'!$AT$2:$AT$39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metric_CPU operating frequency (in GHz) (cpu 44)</c:v>
          </c:tx>
          <c:xVal>
            <c:numRef>
              <c:f>'details thread view'!$A$2:$A$39</c:f>
            </c:numRef>
          </c:xVal>
          <c:yVal>
            <c:numRef>
              <c:f>'details thread view'!$AU$2:$AU$39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metric_CPU operating frequency (in GHz) (cpu 45)</c:v>
          </c:tx>
          <c:xVal>
            <c:numRef>
              <c:f>'details thread view'!$A$2:$A$39</c:f>
            </c:numRef>
          </c:xVal>
          <c:yVal>
            <c:numRef>
              <c:f>'details thread view'!$AV$2:$AV$39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metric_CPU operating frequency (in GHz) (cpu 46)</c:v>
          </c:tx>
          <c:xVal>
            <c:numRef>
              <c:f>'details thread view'!$A$2:$A$39</c:f>
            </c:numRef>
          </c:xVal>
          <c:yVal>
            <c:numRef>
              <c:f>'details thread view'!$AW$2:$AW$39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metric_CPU operating frequency (in GHz) (cpu 47)</c:v>
          </c:tx>
          <c:xVal>
            <c:numRef>
              <c:f>'details thread view'!$A$2:$A$39</c:f>
            </c:numRef>
          </c:xVal>
          <c:yVal>
            <c:numRef>
              <c:f>'details thread view'!$AX$2:$AX$39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metric_CPU operating frequency (in GHz) (cpu 48)</c:v>
          </c:tx>
          <c:xVal>
            <c:numRef>
              <c:f>'details thread view'!$A$2:$A$39</c:f>
            </c:numRef>
          </c:xVal>
          <c:yVal>
            <c:numRef>
              <c:f>'details thread view'!$AY$2:$AY$39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metric_CPU operating frequency (in GHz) (cpu 49)</c:v>
          </c:tx>
          <c:xVal>
            <c:numRef>
              <c:f>'details thread view'!$A$2:$A$39</c:f>
            </c:numRef>
          </c:xVal>
          <c:yVal>
            <c:numRef>
              <c:f>'details thread view'!$AZ$2:$AZ$39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metric_CPU operating frequency (in GHz) (cpu 50)</c:v>
          </c:tx>
          <c:xVal>
            <c:numRef>
              <c:f>'details thread view'!$A$2:$A$39</c:f>
            </c:numRef>
          </c:xVal>
          <c:yVal>
            <c:numRef>
              <c:f>'details thread view'!$BA$2:$BA$39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metric_CPU operating frequency (in GHz) (cpu 51)</c:v>
          </c:tx>
          <c:xVal>
            <c:numRef>
              <c:f>'details thread view'!$A$2:$A$39</c:f>
            </c:numRef>
          </c:xVal>
          <c:yVal>
            <c:numRef>
              <c:f>'details thread view'!$BB$2:$BB$39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metric_CPU operating frequency (in GHz) (cpu 52)</c:v>
          </c:tx>
          <c:xVal>
            <c:numRef>
              <c:f>'details thread view'!$A$2:$A$39</c:f>
            </c:numRef>
          </c:xVal>
          <c:yVal>
            <c:numRef>
              <c:f>'details thread view'!$BC$2:$BC$39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metric_CPU operating frequency (in GHz) (cpu 53)</c:v>
          </c:tx>
          <c:xVal>
            <c:numRef>
              <c:f>'details thread view'!$A$2:$A$39</c:f>
            </c:numRef>
          </c:xVal>
          <c:yVal>
            <c:numRef>
              <c:f>'details thread view'!$BD$2:$BD$39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metric_CPU operating frequency (in GHz) (cpu 54)</c:v>
          </c:tx>
          <c:xVal>
            <c:numRef>
              <c:f>'details thread view'!$A$2:$A$39</c:f>
            </c:numRef>
          </c:xVal>
          <c:yVal>
            <c:numRef>
              <c:f>'details thread view'!$BE$2:$BE$39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metric_CPU operating frequency (in GHz) (cpu 55)</c:v>
          </c:tx>
          <c:xVal>
            <c:numRef>
              <c:f>'details thread view'!$A$2:$A$39</c:f>
            </c:numRef>
          </c:xVal>
          <c:yVal>
            <c:numRef>
              <c:f>'details thread view'!$BF$2:$BF$39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metric_CPU operating frequency (in GHz) (cpu 56)</c:v>
          </c:tx>
          <c:xVal>
            <c:numRef>
              <c:f>'details thread view'!$A$2:$A$39</c:f>
            </c:numRef>
          </c:xVal>
          <c:yVal>
            <c:numRef>
              <c:f>'details thread view'!$BG$2:$BG$39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metric_CPU operating frequency (in GHz) (cpu 57)</c:v>
          </c:tx>
          <c:xVal>
            <c:numRef>
              <c:f>'details thread view'!$A$2:$A$39</c:f>
            </c:numRef>
          </c:xVal>
          <c:yVal>
            <c:numRef>
              <c:f>'details thread view'!$BH$2:$BH$39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metric_CPU operating frequency (in GHz) (cpu 58)</c:v>
          </c:tx>
          <c:xVal>
            <c:numRef>
              <c:f>'details thread view'!$A$2:$A$39</c:f>
            </c:numRef>
          </c:xVal>
          <c:yVal>
            <c:numRef>
              <c:f>'details thread view'!$BI$2:$BI$39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metric_CPU operating frequency (in GHz) (cpu 59)</c:v>
          </c:tx>
          <c:xVal>
            <c:numRef>
              <c:f>'details thread view'!$A$2:$A$39</c:f>
            </c:numRef>
          </c:xVal>
          <c:yVal>
            <c:numRef>
              <c:f>'details thread view'!$BJ$2:$BJ$39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metric_CPU operating frequency (in GHz) (cpu 60)</c:v>
          </c:tx>
          <c:xVal>
            <c:numRef>
              <c:f>'details thread view'!$A$2:$A$39</c:f>
            </c:numRef>
          </c:xVal>
          <c:yVal>
            <c:numRef>
              <c:f>'details thread view'!$BK$2:$BK$39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metric_CPU operating frequency (in GHz) (cpu 61)</c:v>
          </c:tx>
          <c:xVal>
            <c:numRef>
              <c:f>'details thread view'!$A$2:$A$39</c:f>
            </c:numRef>
          </c:xVal>
          <c:yVal>
            <c:numRef>
              <c:f>'details thread view'!$BL$2:$BL$39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metric_CPU operating frequency (in GHz) (cpu 62)</c:v>
          </c:tx>
          <c:xVal>
            <c:numRef>
              <c:f>'details thread view'!$A$2:$A$39</c:f>
            </c:numRef>
          </c:xVal>
          <c:yVal>
            <c:numRef>
              <c:f>'details thread view'!$BM$2:$BM$39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metric_CPU operating frequency (in GHz) (cpu 63)</c:v>
          </c:tx>
          <c:xVal>
            <c:numRef>
              <c:f>'details thread view'!$A$2:$A$39</c:f>
            </c:numRef>
          </c:xVal>
          <c:yVal>
            <c:numRef>
              <c:f>'details thread view'!$BN$2:$BN$39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metric_CPU operating frequency (in GHz) (cpu 64)</c:v>
          </c:tx>
          <c:xVal>
            <c:numRef>
              <c:f>'details thread view'!$A$2:$A$39</c:f>
            </c:numRef>
          </c:xVal>
          <c:yVal>
            <c:numRef>
              <c:f>'details thread view'!$BO$2:$BO$39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metric_CPU operating frequency (in GHz) (cpu 65)</c:v>
          </c:tx>
          <c:xVal>
            <c:numRef>
              <c:f>'details thread view'!$A$2:$A$39</c:f>
            </c:numRef>
          </c:xVal>
          <c:yVal>
            <c:numRef>
              <c:f>'details thread view'!$BP$2:$BP$39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metric_CPU operating frequency (in GHz) (cpu 66)</c:v>
          </c:tx>
          <c:xVal>
            <c:numRef>
              <c:f>'details thread view'!$A$2:$A$39</c:f>
            </c:numRef>
          </c:xVal>
          <c:yVal>
            <c:numRef>
              <c:f>'details thread view'!$BQ$2:$BQ$39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metric_CPU operating frequency (in GHz) (cpu 67)</c:v>
          </c:tx>
          <c:xVal>
            <c:numRef>
              <c:f>'details thread view'!$A$2:$A$39</c:f>
            </c:numRef>
          </c:xVal>
          <c:yVal>
            <c:numRef>
              <c:f>'details thread view'!$BR$2:$BR$39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metric_CPU operating frequency (in GHz) (cpu 68)</c:v>
          </c:tx>
          <c:xVal>
            <c:numRef>
              <c:f>'details thread view'!$A$2:$A$39</c:f>
            </c:numRef>
          </c:xVal>
          <c:yVal>
            <c:numRef>
              <c:f>'details thread view'!$BS$2:$BS$39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metric_CPU operating frequency (in GHz) (cpu 69)</c:v>
          </c:tx>
          <c:xVal>
            <c:numRef>
              <c:f>'details thread view'!$A$2:$A$39</c:f>
            </c:numRef>
          </c:xVal>
          <c:yVal>
            <c:numRef>
              <c:f>'details thread view'!$BT$2:$BT$39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metric_CPU operating frequency (in GHz) (cpu 70)</c:v>
          </c:tx>
          <c:xVal>
            <c:numRef>
              <c:f>'details thread view'!$A$2:$A$39</c:f>
            </c:numRef>
          </c:xVal>
          <c:yVal>
            <c:numRef>
              <c:f>'details thread view'!$BU$2:$BU$39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metric_CPU operating frequency (in GHz) (cpu 71)</c:v>
          </c:tx>
          <c:xVal>
            <c:numRef>
              <c:f>'details thread view'!$A$2:$A$39</c:f>
            </c:numRef>
          </c:xVal>
          <c:yVal>
            <c:numRef>
              <c:f>'details thread view'!$BV$2:$BV$39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metric_CPU operating frequency (in GHz) (cpu 72)</c:v>
          </c:tx>
          <c:xVal>
            <c:numRef>
              <c:f>'details thread view'!$A$2:$A$39</c:f>
            </c:numRef>
          </c:xVal>
          <c:yVal>
            <c:numRef>
              <c:f>'details thread view'!$BW$2:$BW$39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metric_CPU operating frequency (in GHz) (cpu 73)</c:v>
          </c:tx>
          <c:xVal>
            <c:numRef>
              <c:f>'details thread view'!$A$2:$A$39</c:f>
            </c:numRef>
          </c:xVal>
          <c:yVal>
            <c:numRef>
              <c:f>'details thread view'!$BX$2:$BX$39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metric_CPU operating frequency (in GHz) (cpu 74)</c:v>
          </c:tx>
          <c:xVal>
            <c:numRef>
              <c:f>'details thread view'!$A$2:$A$39</c:f>
            </c:numRef>
          </c:xVal>
          <c:yVal>
            <c:numRef>
              <c:f>'details thread view'!$BY$2:$BY$39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metric_CPU operating frequency (in GHz) (cpu 75)</c:v>
          </c:tx>
          <c:xVal>
            <c:numRef>
              <c:f>'details thread view'!$A$2:$A$39</c:f>
            </c:numRef>
          </c:xVal>
          <c:yVal>
            <c:numRef>
              <c:f>'details thread view'!$BZ$2:$BZ$39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metric_CPU operating frequency (in GHz) (cpu 76)</c:v>
          </c:tx>
          <c:xVal>
            <c:numRef>
              <c:f>'details thread view'!$A$2:$A$39</c:f>
            </c:numRef>
          </c:xVal>
          <c:yVal>
            <c:numRef>
              <c:f>'details thread view'!$CA$2:$CA$39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metric_CPU operating frequency (in GHz) (cpu 77)</c:v>
          </c:tx>
          <c:xVal>
            <c:numRef>
              <c:f>'details thread view'!$A$2:$A$39</c:f>
            </c:numRef>
          </c:xVal>
          <c:yVal>
            <c:numRef>
              <c:f>'details thread view'!$CB$2:$CB$39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metric_CPU operating frequency (in GHz) (cpu 78)</c:v>
          </c:tx>
          <c:xVal>
            <c:numRef>
              <c:f>'details thread view'!$A$2:$A$39</c:f>
            </c:numRef>
          </c:xVal>
          <c:yVal>
            <c:numRef>
              <c:f>'details thread view'!$CC$2:$CC$39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metric_CPU operating frequency (in GHz) (cpu 79)</c:v>
          </c:tx>
          <c:xVal>
            <c:numRef>
              <c:f>'details thread view'!$A$2:$A$39</c:f>
            </c:numRef>
          </c:xVal>
          <c:yVal>
            <c:numRef>
              <c:f>'details thread view'!$CD$2:$CD$39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metric_CPU operating frequency (in GHz) (cpu 80)</c:v>
          </c:tx>
          <c:xVal>
            <c:numRef>
              <c:f>'details thread view'!$A$2:$A$39</c:f>
            </c:numRef>
          </c:xVal>
          <c:yVal>
            <c:numRef>
              <c:f>'details thread view'!$CE$2:$CE$39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metric_CPU operating frequency (in GHz) (cpu 81)</c:v>
          </c:tx>
          <c:xVal>
            <c:numRef>
              <c:f>'details thread view'!$A$2:$A$39</c:f>
            </c:numRef>
          </c:xVal>
          <c:yVal>
            <c:numRef>
              <c:f>'details thread view'!$CF$2:$CF$39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metric_CPU operating frequency (in GHz) (cpu 82)</c:v>
          </c:tx>
          <c:xVal>
            <c:numRef>
              <c:f>'details thread view'!$A$2:$A$39</c:f>
            </c:numRef>
          </c:xVal>
          <c:yVal>
            <c:numRef>
              <c:f>'details thread view'!$CG$2:$CG$39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metric_CPU operating frequency (in GHz) (cpu 83)</c:v>
          </c:tx>
          <c:xVal>
            <c:numRef>
              <c:f>'details thread view'!$A$2:$A$39</c:f>
            </c:numRef>
          </c:xVal>
          <c:yVal>
            <c:numRef>
              <c:f>'details thread view'!$CH$2:$CH$39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metric_CPU operating frequency (in GHz) (cpu 84)</c:v>
          </c:tx>
          <c:xVal>
            <c:numRef>
              <c:f>'details thread view'!$A$2:$A$39</c:f>
            </c:numRef>
          </c:xVal>
          <c:yVal>
            <c:numRef>
              <c:f>'details thread view'!$CI$2:$CI$39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metric_CPU operating frequency (in GHz) (cpu 85)</c:v>
          </c:tx>
          <c:xVal>
            <c:numRef>
              <c:f>'details thread view'!$A$2:$A$39</c:f>
            </c:numRef>
          </c:xVal>
          <c:yVal>
            <c:numRef>
              <c:f>'details thread view'!$CJ$2:$CJ$39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metric_CPU operating frequency (in GHz) (cpu 86)</c:v>
          </c:tx>
          <c:xVal>
            <c:numRef>
              <c:f>'details thread view'!$A$2:$A$39</c:f>
            </c:numRef>
          </c:xVal>
          <c:yVal>
            <c:numRef>
              <c:f>'details thread view'!$CK$2:$CK$39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metric_CPU operating frequency (in GHz) (cpu 87)</c:v>
          </c:tx>
          <c:xVal>
            <c:numRef>
              <c:f>'details thread view'!$A$2:$A$39</c:f>
            </c:numRef>
          </c:xVal>
          <c:yVal>
            <c:numRef>
              <c:f>'details thread view'!$CL$2:$CL$39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metric_CPU operating frequency (in GHz) (cpu 88)</c:v>
          </c:tx>
          <c:xVal>
            <c:numRef>
              <c:f>'details thread view'!$A$2:$A$39</c:f>
            </c:numRef>
          </c:xVal>
          <c:yVal>
            <c:numRef>
              <c:f>'details thread view'!$CM$2:$CM$39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metric_CPU operating frequency (in GHz) (cpu 89)</c:v>
          </c:tx>
          <c:xVal>
            <c:numRef>
              <c:f>'details thread view'!$A$2:$A$39</c:f>
            </c:numRef>
          </c:xVal>
          <c:yVal>
            <c:numRef>
              <c:f>'details thread view'!$CN$2:$CN$39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metric_CPU operating frequency (in GHz) (cpu 90)</c:v>
          </c:tx>
          <c:xVal>
            <c:numRef>
              <c:f>'details thread view'!$A$2:$A$39</c:f>
            </c:numRef>
          </c:xVal>
          <c:yVal>
            <c:numRef>
              <c:f>'details thread view'!$CO$2:$CO$39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metric_CPU operating frequency (in GHz) (cpu 91)</c:v>
          </c:tx>
          <c:xVal>
            <c:numRef>
              <c:f>'details thread view'!$A$2:$A$39</c:f>
            </c:numRef>
          </c:xVal>
          <c:yVal>
            <c:numRef>
              <c:f>'details thread view'!$CP$2:$CP$39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metric_CPU operating frequency (in GHz) (cpu 92)</c:v>
          </c:tx>
          <c:xVal>
            <c:numRef>
              <c:f>'details thread view'!$A$2:$A$39</c:f>
            </c:numRef>
          </c:xVal>
          <c:yVal>
            <c:numRef>
              <c:f>'details thread view'!$CQ$2:$CQ$39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metric_CPU operating frequency (in GHz) (cpu 93)</c:v>
          </c:tx>
          <c:xVal>
            <c:numRef>
              <c:f>'details thread view'!$A$2:$A$39</c:f>
            </c:numRef>
          </c:xVal>
          <c:yVal>
            <c:numRef>
              <c:f>'details thread view'!$CR$2:$CR$39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metric_CPU operating frequency (in GHz) (cpu 94)</c:v>
          </c:tx>
          <c:xVal>
            <c:numRef>
              <c:f>'details thread view'!$A$2:$A$39</c:f>
            </c:numRef>
          </c:xVal>
          <c:yVal>
            <c:numRef>
              <c:f>'details thread view'!$CS$2:$CS$39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metric_CPU operating frequency (in GHz) (cpu 95)</c:v>
          </c:tx>
          <c:xVal>
            <c:numRef>
              <c:f>'details thread view'!$A$2:$A$39</c:f>
            </c:numRef>
          </c:xVal>
          <c:yVal>
            <c:numRef>
              <c:f>'details thread view'!$CT$2:$CT$39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metric_CPU operating frequency (in GHz) (cpu 96)</c:v>
          </c:tx>
          <c:xVal>
            <c:numRef>
              <c:f>'details thread view'!$A$2:$A$39</c:f>
            </c:numRef>
          </c:xVal>
          <c:yVal>
            <c:numRef>
              <c:f>'details thread view'!$CU$2:$CU$39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metric_CPU operating frequency (in GHz) (cpu 97)</c:v>
          </c:tx>
          <c:xVal>
            <c:numRef>
              <c:f>'details thread view'!$A$2:$A$39</c:f>
            </c:numRef>
          </c:xVal>
          <c:yVal>
            <c:numRef>
              <c:f>'details thread view'!$CV$2:$CV$39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metric_CPU operating frequency (in GHz) (cpu 98)</c:v>
          </c:tx>
          <c:xVal>
            <c:numRef>
              <c:f>'details thread view'!$A$2:$A$39</c:f>
            </c:numRef>
          </c:xVal>
          <c:yVal>
            <c:numRef>
              <c:f>'details thread view'!$CW$2:$CW$39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metric_CPU operating frequency (in GHz) (cpu 99)</c:v>
          </c:tx>
          <c:xVal>
            <c:numRef>
              <c:f>'details thread view'!$A$2:$A$39</c:f>
            </c:numRef>
          </c:xVal>
          <c:yVal>
            <c:numRef>
              <c:f>'details thread view'!$CX$2:$CX$39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metric_CPU operating frequency (in GHz) (cpu 100)</c:v>
          </c:tx>
          <c:xVal>
            <c:numRef>
              <c:f>'details thread view'!$A$2:$A$39</c:f>
            </c:numRef>
          </c:xVal>
          <c:yVal>
            <c:numRef>
              <c:f>'details thread view'!$CY$2:$CY$39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metric_CPU operating frequency (in GHz) (cpu 101)</c:v>
          </c:tx>
          <c:xVal>
            <c:numRef>
              <c:f>'details thread view'!$A$2:$A$39</c:f>
            </c:numRef>
          </c:xVal>
          <c:yVal>
            <c:numRef>
              <c:f>'details thread view'!$CZ$2:$CZ$39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metric_CPU operating frequency (in GHz) (cpu 102)</c:v>
          </c:tx>
          <c:xVal>
            <c:numRef>
              <c:f>'details thread view'!$A$2:$A$39</c:f>
            </c:numRef>
          </c:xVal>
          <c:yVal>
            <c:numRef>
              <c:f>'details thread view'!$DA$2:$DA$39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metric_CPU operating frequency (in GHz) (cpu 103)</c:v>
          </c:tx>
          <c:xVal>
            <c:numRef>
              <c:f>'details thread view'!$A$2:$A$39</c:f>
            </c:numRef>
          </c:xVal>
          <c:yVal>
            <c:numRef>
              <c:f>'details thread view'!$DB$2:$DB$39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metric_CPU operating frequency (in GHz) (cpu 104)</c:v>
          </c:tx>
          <c:xVal>
            <c:numRef>
              <c:f>'details thread view'!$A$2:$A$39</c:f>
            </c:numRef>
          </c:xVal>
          <c:yVal>
            <c:numRef>
              <c:f>'details thread view'!$DC$2:$DC$39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metric_CPU operating frequency (in GHz) (cpu 105)</c:v>
          </c:tx>
          <c:xVal>
            <c:numRef>
              <c:f>'details thread view'!$A$2:$A$39</c:f>
            </c:numRef>
          </c:xVal>
          <c:yVal>
            <c:numRef>
              <c:f>'details thread view'!$DD$2:$DD$39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metric_CPU operating frequency (in GHz) (cpu 106)</c:v>
          </c:tx>
          <c:xVal>
            <c:numRef>
              <c:f>'details thread view'!$A$2:$A$39</c:f>
            </c:numRef>
          </c:xVal>
          <c:yVal>
            <c:numRef>
              <c:f>'details thread view'!$DE$2:$DE$39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metric_CPU operating frequency (in GHz) (cpu 107)</c:v>
          </c:tx>
          <c:xVal>
            <c:numRef>
              <c:f>'details thread view'!$A$2:$A$39</c:f>
            </c:numRef>
          </c:xVal>
          <c:yVal>
            <c:numRef>
              <c:f>'details thread view'!$DF$2:$DF$39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metric_CPU operating frequency (in GHz) (cpu 108)</c:v>
          </c:tx>
          <c:xVal>
            <c:numRef>
              <c:f>'details thread view'!$A$2:$A$39</c:f>
            </c:numRef>
          </c:xVal>
          <c:yVal>
            <c:numRef>
              <c:f>'details thread view'!$DG$2:$DG$39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metric_CPU operating frequency (in GHz) (cpu 109)</c:v>
          </c:tx>
          <c:xVal>
            <c:numRef>
              <c:f>'details thread view'!$A$2:$A$39</c:f>
            </c:numRef>
          </c:xVal>
          <c:yVal>
            <c:numRef>
              <c:f>'details thread view'!$DH$2:$DH$39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metric_CPU operating frequency (in GHz) (cpu 110)</c:v>
          </c:tx>
          <c:xVal>
            <c:numRef>
              <c:f>'details thread view'!$A$2:$A$39</c:f>
            </c:numRef>
          </c:xVal>
          <c:yVal>
            <c:numRef>
              <c:f>'details thread view'!$DI$2:$DI$39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metric_CPU operating frequency (in GHz) (cpu 111)</c:v>
          </c:tx>
          <c:xVal>
            <c:numRef>
              <c:f>'details thread view'!$A$2:$A$39</c:f>
            </c:numRef>
          </c:xVal>
          <c:yVal>
            <c:numRef>
              <c:f>'details thread view'!$DJ$2:$DJ$39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metric_CPU operating frequency (in GHz) (cpu 112)</c:v>
          </c:tx>
          <c:xVal>
            <c:numRef>
              <c:f>'details thread view'!$A$2:$A$39</c:f>
            </c:numRef>
          </c:xVal>
          <c:yVal>
            <c:numRef>
              <c:f>'details thread view'!$DK$2:$DK$39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metric_CPU operating frequency (in GHz) (cpu 113)</c:v>
          </c:tx>
          <c:xVal>
            <c:numRef>
              <c:f>'details thread view'!$A$2:$A$39</c:f>
            </c:numRef>
          </c:xVal>
          <c:yVal>
            <c:numRef>
              <c:f>'details thread view'!$DL$2:$DL$39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metric_CPU operating frequency (in GHz) (cpu 114)</c:v>
          </c:tx>
          <c:xVal>
            <c:numRef>
              <c:f>'details thread view'!$A$2:$A$39</c:f>
            </c:numRef>
          </c:xVal>
          <c:yVal>
            <c:numRef>
              <c:f>'details thread view'!$DM$2:$DM$39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metric_CPU operating frequency (in GHz) (cpu 115)</c:v>
          </c:tx>
          <c:xVal>
            <c:numRef>
              <c:f>'details thread view'!$A$2:$A$39</c:f>
            </c:numRef>
          </c:xVal>
          <c:yVal>
            <c:numRef>
              <c:f>'details thread view'!$DN$2:$DN$39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metric_CPU operating frequency (in GHz) (cpu 116)</c:v>
          </c:tx>
          <c:xVal>
            <c:numRef>
              <c:f>'details thread view'!$A$2:$A$39</c:f>
            </c:numRef>
          </c:xVal>
          <c:yVal>
            <c:numRef>
              <c:f>'details thread view'!$DO$2:$DO$39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metric_CPU operating frequency (in GHz) (cpu 117)</c:v>
          </c:tx>
          <c:xVal>
            <c:numRef>
              <c:f>'details thread view'!$A$2:$A$39</c:f>
            </c:numRef>
          </c:xVal>
          <c:yVal>
            <c:numRef>
              <c:f>'details thread view'!$DP$2:$DP$39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metric_CPU operating frequency (in GHz) (cpu 118)</c:v>
          </c:tx>
          <c:xVal>
            <c:numRef>
              <c:f>'details thread view'!$A$2:$A$39</c:f>
            </c:numRef>
          </c:xVal>
          <c:yVal>
            <c:numRef>
              <c:f>'details thread view'!$DQ$2:$DQ$39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metric_CPU operating frequency (in GHz) (cpu 119)</c:v>
          </c:tx>
          <c:xVal>
            <c:numRef>
              <c:f>'details thread view'!$A$2:$A$39</c:f>
            </c:numRef>
          </c:xVal>
          <c:yVal>
            <c:numRef>
              <c:f>'details thread view'!$DR$2:$DR$39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metric_CPU operating frequency (in GHz) (cpu 120)</c:v>
          </c:tx>
          <c:xVal>
            <c:numRef>
              <c:f>'details thread view'!$A$2:$A$39</c:f>
            </c:numRef>
          </c:xVal>
          <c:yVal>
            <c:numRef>
              <c:f>'details thread view'!$DS$2:$DS$39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metric_CPU operating frequency (in GHz) (cpu 121)</c:v>
          </c:tx>
          <c:xVal>
            <c:numRef>
              <c:f>'details thread view'!$A$2:$A$39</c:f>
            </c:numRef>
          </c:xVal>
          <c:yVal>
            <c:numRef>
              <c:f>'details thread view'!$DT$2:$DT$39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metric_CPU operating frequency (in GHz) (cpu 122)</c:v>
          </c:tx>
          <c:xVal>
            <c:numRef>
              <c:f>'details thread view'!$A$2:$A$39</c:f>
            </c:numRef>
          </c:xVal>
          <c:yVal>
            <c:numRef>
              <c:f>'details thread view'!$DU$2:$DU$39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metric_CPU operating frequency (in GHz) (cpu 123)</c:v>
          </c:tx>
          <c:xVal>
            <c:numRef>
              <c:f>'details thread view'!$A$2:$A$39</c:f>
            </c:numRef>
          </c:xVal>
          <c:yVal>
            <c:numRef>
              <c:f>'details thread view'!$DV$2:$DV$39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metric_CPU operating frequency (in GHz) (cpu 124)</c:v>
          </c:tx>
          <c:xVal>
            <c:numRef>
              <c:f>'details thread view'!$A$2:$A$39</c:f>
            </c:numRef>
          </c:xVal>
          <c:yVal>
            <c:numRef>
              <c:f>'details thread view'!$DW$2:$DW$39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metric_CPU operating frequency (in GHz) (cpu 125)</c:v>
          </c:tx>
          <c:xVal>
            <c:numRef>
              <c:f>'details thread view'!$A$2:$A$39</c:f>
            </c:numRef>
          </c:xVal>
          <c:yVal>
            <c:numRef>
              <c:f>'details thread view'!$DX$2:$DX$39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metric_CPU operating frequency (in GHz) (cpu 126)</c:v>
          </c:tx>
          <c:xVal>
            <c:numRef>
              <c:f>'details thread view'!$A$2:$A$39</c:f>
            </c:numRef>
          </c:xVal>
          <c:yVal>
            <c:numRef>
              <c:f>'details thread view'!$DY$2:$DY$39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metric_CPU operating frequency (in GHz) (cpu 127)</c:v>
          </c:tx>
          <c:xVal>
            <c:numRef>
              <c:f>'details thread view'!$A$2:$A$39</c:f>
            </c:numRef>
          </c:xVal>
          <c:yVal>
            <c:numRef>
              <c:f>'details thread view'!$DZ$2:$DZ$39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metric_CPU operating frequency (in GHz) (cpu 128)</c:v>
          </c:tx>
          <c:xVal>
            <c:numRef>
              <c:f>'details thread view'!$A$2:$A$39</c:f>
            </c:numRef>
          </c:xVal>
          <c:yVal>
            <c:numRef>
              <c:f>'details thread view'!$EA$2:$EA$39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metric_CPU operating frequency (in GHz) (cpu 129)</c:v>
          </c:tx>
          <c:xVal>
            <c:numRef>
              <c:f>'details thread view'!$A$2:$A$39</c:f>
            </c:numRef>
          </c:xVal>
          <c:yVal>
            <c:numRef>
              <c:f>'details thread view'!$EB$2:$EB$39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metric_CPU operating frequency (in GHz) (cpu 130)</c:v>
          </c:tx>
          <c:xVal>
            <c:numRef>
              <c:f>'details thread view'!$A$2:$A$39</c:f>
            </c:numRef>
          </c:xVal>
          <c:yVal>
            <c:numRef>
              <c:f>'details thread view'!$EC$2:$EC$39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metric_CPU operating frequency (in GHz) (cpu 131)</c:v>
          </c:tx>
          <c:xVal>
            <c:numRef>
              <c:f>'details thread view'!$A$2:$A$39</c:f>
            </c:numRef>
          </c:xVal>
          <c:yVal>
            <c:numRef>
              <c:f>'details thread view'!$ED$2:$ED$39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metric_CPU operating frequency (in GHz) (cpu 132)</c:v>
          </c:tx>
          <c:xVal>
            <c:numRef>
              <c:f>'details thread view'!$A$2:$A$39</c:f>
            </c:numRef>
          </c:xVal>
          <c:yVal>
            <c:numRef>
              <c:f>'details thread view'!$EE$2:$EE$39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metric_CPU operating frequency (in GHz) (cpu 133)</c:v>
          </c:tx>
          <c:xVal>
            <c:numRef>
              <c:f>'details thread view'!$A$2:$A$39</c:f>
            </c:numRef>
          </c:xVal>
          <c:yVal>
            <c:numRef>
              <c:f>'details thread view'!$EF$2:$EF$39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metric_CPU operating frequency (in GHz) (cpu 134)</c:v>
          </c:tx>
          <c:xVal>
            <c:numRef>
              <c:f>'details thread view'!$A$2:$A$39</c:f>
            </c:numRef>
          </c:xVal>
          <c:yVal>
            <c:numRef>
              <c:f>'details thread view'!$EG$2:$EG$39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metric_CPU operating frequency (in GHz) (cpu 135)</c:v>
          </c:tx>
          <c:xVal>
            <c:numRef>
              <c:f>'details thread view'!$A$2:$A$39</c:f>
            </c:numRef>
          </c:xVal>
          <c:yVal>
            <c:numRef>
              <c:f>'details thread view'!$EH$2:$EH$39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metric_CPU operating frequency (in GHz) (cpu 136)</c:v>
          </c:tx>
          <c:xVal>
            <c:numRef>
              <c:f>'details thread view'!$A$2:$A$39</c:f>
            </c:numRef>
          </c:xVal>
          <c:yVal>
            <c:numRef>
              <c:f>'details thread view'!$EI$2:$EI$39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metric_CPU operating frequency (in GHz) (cpu 137)</c:v>
          </c:tx>
          <c:xVal>
            <c:numRef>
              <c:f>'details thread view'!$A$2:$A$39</c:f>
            </c:numRef>
          </c:xVal>
          <c:yVal>
            <c:numRef>
              <c:f>'details thread view'!$EJ$2:$EJ$39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metric_CPU operating frequency (in GHz) (cpu 138)</c:v>
          </c:tx>
          <c:xVal>
            <c:numRef>
              <c:f>'details thread view'!$A$2:$A$39</c:f>
            </c:numRef>
          </c:xVal>
          <c:yVal>
            <c:numRef>
              <c:f>'details thread view'!$EK$2:$EK$39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metric_CPU operating frequency (in GHz) (cpu 139)</c:v>
          </c:tx>
          <c:xVal>
            <c:numRef>
              <c:f>'details thread view'!$A$2:$A$39</c:f>
            </c:numRef>
          </c:xVal>
          <c:yVal>
            <c:numRef>
              <c:f>'details thread view'!$EL$2:$EL$39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metric_CPU operating frequency (in GHz) (cpu 140)</c:v>
          </c:tx>
          <c:xVal>
            <c:numRef>
              <c:f>'details thread view'!$A$2:$A$39</c:f>
            </c:numRef>
          </c:xVal>
          <c:yVal>
            <c:numRef>
              <c:f>'details thread view'!$EM$2:$EM$39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metric_CPU operating frequency (in GHz) (cpu 141)</c:v>
          </c:tx>
          <c:xVal>
            <c:numRef>
              <c:f>'details thread view'!$A$2:$A$39</c:f>
            </c:numRef>
          </c:xVal>
          <c:yVal>
            <c:numRef>
              <c:f>'details thread view'!$EN$2:$EN$39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metric_CPU operating frequency (in GHz) (cpu 142)</c:v>
          </c:tx>
          <c:xVal>
            <c:numRef>
              <c:f>'details thread view'!$A$2:$A$39</c:f>
            </c:numRef>
          </c:xVal>
          <c:yVal>
            <c:numRef>
              <c:f>'details thread view'!$EO$2:$EO$39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metric_CPU operating frequency (in GHz) (cpu 143)</c:v>
          </c:tx>
          <c:xVal>
            <c:numRef>
              <c:f>'details thread view'!$A$2:$A$39</c:f>
            </c:numRef>
          </c:xVal>
          <c:yVal>
            <c:numRef>
              <c:f>'details thread view'!$EP$2:$EP$39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metric_CPU operating frequency (in GHz) (cpu 144)</c:v>
          </c:tx>
          <c:xVal>
            <c:numRef>
              <c:f>'details thread view'!$A$2:$A$39</c:f>
            </c:numRef>
          </c:xVal>
          <c:yVal>
            <c:numRef>
              <c:f>'details thread view'!$EQ$2:$EQ$39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metric_CPU operating frequency (in GHz) (cpu 145)</c:v>
          </c:tx>
          <c:xVal>
            <c:numRef>
              <c:f>'details thread view'!$A$2:$A$39</c:f>
            </c:numRef>
          </c:xVal>
          <c:yVal>
            <c:numRef>
              <c:f>'details thread view'!$ER$2:$ER$39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metric_CPU operating frequency (in GHz) (cpu 146)</c:v>
          </c:tx>
          <c:xVal>
            <c:numRef>
              <c:f>'details thread view'!$A$2:$A$39</c:f>
            </c:numRef>
          </c:xVal>
          <c:yVal>
            <c:numRef>
              <c:f>'details thread view'!$ES$2:$ES$39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metric_CPU operating frequency (in GHz) (cpu 147)</c:v>
          </c:tx>
          <c:xVal>
            <c:numRef>
              <c:f>'details thread view'!$A$2:$A$39</c:f>
            </c:numRef>
          </c:xVal>
          <c:yVal>
            <c:numRef>
              <c:f>'details thread view'!$ET$2:$ET$39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metric_CPU operating frequency (in GHz) (cpu 148)</c:v>
          </c:tx>
          <c:xVal>
            <c:numRef>
              <c:f>'details thread view'!$A$2:$A$39</c:f>
            </c:numRef>
          </c:xVal>
          <c:yVal>
            <c:numRef>
              <c:f>'details thread view'!$EU$2:$EU$39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metric_CPU operating frequency (in GHz) (cpu 149)</c:v>
          </c:tx>
          <c:xVal>
            <c:numRef>
              <c:f>'details thread view'!$A$2:$A$39</c:f>
            </c:numRef>
          </c:xVal>
          <c:yVal>
            <c:numRef>
              <c:f>'details thread view'!$EV$2:$EV$39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metric_CPU operating frequency (in GHz) (cpu 150)</c:v>
          </c:tx>
          <c:xVal>
            <c:numRef>
              <c:f>'details thread view'!$A$2:$A$39</c:f>
            </c:numRef>
          </c:xVal>
          <c:yVal>
            <c:numRef>
              <c:f>'details thread view'!$EW$2:$EW$39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metric_CPU operating frequency (in GHz) (cpu 151)</c:v>
          </c:tx>
          <c:xVal>
            <c:numRef>
              <c:f>'details thread view'!$A$2:$A$39</c:f>
            </c:numRef>
          </c:xVal>
          <c:yVal>
            <c:numRef>
              <c:f>'details thread view'!$EX$2:$EX$39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metric_CPU operating frequency (in GHz) (cpu 152)</c:v>
          </c:tx>
          <c:xVal>
            <c:numRef>
              <c:f>'details thread view'!$A$2:$A$39</c:f>
            </c:numRef>
          </c:xVal>
          <c:yVal>
            <c:numRef>
              <c:f>'details thread view'!$EY$2:$EY$39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metric_CPU operating frequency (in GHz) (cpu 153)</c:v>
          </c:tx>
          <c:xVal>
            <c:numRef>
              <c:f>'details thread view'!$A$2:$A$39</c:f>
            </c:numRef>
          </c:xVal>
          <c:yVal>
            <c:numRef>
              <c:f>'details thread view'!$EZ$2:$EZ$39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metric_CPU operating frequency (in GHz) (cpu 154)</c:v>
          </c:tx>
          <c:xVal>
            <c:numRef>
              <c:f>'details thread view'!$A$2:$A$39</c:f>
            </c:numRef>
          </c:xVal>
          <c:yVal>
            <c:numRef>
              <c:f>'details thread view'!$FA$2:$FA$39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metric_CPU operating frequency (in GHz) (cpu 155)</c:v>
          </c:tx>
          <c:xVal>
            <c:numRef>
              <c:f>'details thread view'!$A$2:$A$39</c:f>
            </c:numRef>
          </c:xVal>
          <c:yVal>
            <c:numRef>
              <c:f>'details thread view'!$FB$2:$FB$39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metric_CPU operating frequency (in GHz) (cpu 156)</c:v>
          </c:tx>
          <c:xVal>
            <c:numRef>
              <c:f>'details thread view'!$A$2:$A$39</c:f>
            </c:numRef>
          </c:xVal>
          <c:yVal>
            <c:numRef>
              <c:f>'details thread view'!$FC$2:$FC$39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metric_CPU operating frequency (in GHz) (cpu 157)</c:v>
          </c:tx>
          <c:xVal>
            <c:numRef>
              <c:f>'details thread view'!$A$2:$A$39</c:f>
            </c:numRef>
          </c:xVal>
          <c:yVal>
            <c:numRef>
              <c:f>'details thread view'!$FD$2:$FD$39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metric_CPU operating frequency (in GHz) (cpu 158)</c:v>
          </c:tx>
          <c:xVal>
            <c:numRef>
              <c:f>'details thread view'!$A$2:$A$39</c:f>
            </c:numRef>
          </c:xVal>
          <c:yVal>
            <c:numRef>
              <c:f>'details thread view'!$FE$2:$FE$39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metric_CPU operating frequency (in GHz) (cpu 159)</c:v>
          </c:tx>
          <c:xVal>
            <c:numRef>
              <c:f>'details thread view'!$A$2:$A$39</c:f>
            </c:numRef>
          </c:xVal>
          <c:yVal>
            <c:numRef>
              <c:f>'details thread view'!$FF$2:$FF$39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metric_CPU operating frequency (in GHz) (cpu 160)</c:v>
          </c:tx>
          <c:xVal>
            <c:numRef>
              <c:f>'details thread view'!$A$2:$A$39</c:f>
            </c:numRef>
          </c:xVal>
          <c:yVal>
            <c:numRef>
              <c:f>'details thread view'!$FG$2:$FG$39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metric_CPU operating frequency (in GHz) (cpu 161)</c:v>
          </c:tx>
          <c:xVal>
            <c:numRef>
              <c:f>'details thread view'!$A$2:$A$39</c:f>
            </c:numRef>
          </c:xVal>
          <c:yVal>
            <c:numRef>
              <c:f>'details thread view'!$FH$2:$FH$39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metric_CPU operating frequency (in GHz) (cpu 162)</c:v>
          </c:tx>
          <c:xVal>
            <c:numRef>
              <c:f>'details thread view'!$A$2:$A$39</c:f>
            </c:numRef>
          </c:xVal>
          <c:yVal>
            <c:numRef>
              <c:f>'details thread view'!$FI$2:$FI$39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metric_CPU operating frequency (in GHz) (cpu 163)</c:v>
          </c:tx>
          <c:xVal>
            <c:numRef>
              <c:f>'details thread view'!$A$2:$A$39</c:f>
            </c:numRef>
          </c:xVal>
          <c:yVal>
            <c:numRef>
              <c:f>'details thread view'!$FJ$2:$FJ$39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metric_CPU operating frequency (in GHz) (cpu 164)</c:v>
          </c:tx>
          <c:xVal>
            <c:numRef>
              <c:f>'details thread view'!$A$2:$A$39</c:f>
            </c:numRef>
          </c:xVal>
          <c:yVal>
            <c:numRef>
              <c:f>'details thread view'!$FK$2:$FK$39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metric_CPU operating frequency (in GHz) (cpu 165)</c:v>
          </c:tx>
          <c:xVal>
            <c:numRef>
              <c:f>'details thread view'!$A$2:$A$39</c:f>
            </c:numRef>
          </c:xVal>
          <c:yVal>
            <c:numRef>
              <c:f>'details thread view'!$FL$2:$FL$39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metric_CPU operating frequency (in GHz) (cpu 166)</c:v>
          </c:tx>
          <c:xVal>
            <c:numRef>
              <c:f>'details thread view'!$A$2:$A$39</c:f>
            </c:numRef>
          </c:xVal>
          <c:yVal>
            <c:numRef>
              <c:f>'details thread view'!$FM$2:$FM$39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metric_CPU operating frequency (in GHz) (cpu 167)</c:v>
          </c:tx>
          <c:xVal>
            <c:numRef>
              <c:f>'details thread view'!$A$2:$A$39</c:f>
            </c:numRef>
          </c:xVal>
          <c:yVal>
            <c:numRef>
              <c:f>'details thread view'!$FN$2:$FN$39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metric_CPU operating frequency (in GHz) (cpu 168)</c:v>
          </c:tx>
          <c:xVal>
            <c:numRef>
              <c:f>'details thread view'!$A$2:$A$39</c:f>
            </c:numRef>
          </c:xVal>
          <c:yVal>
            <c:numRef>
              <c:f>'details thread view'!$FO$2:$FO$39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metric_CPU operating frequency (in GHz) (cpu 169)</c:v>
          </c:tx>
          <c:xVal>
            <c:numRef>
              <c:f>'details thread view'!$A$2:$A$39</c:f>
            </c:numRef>
          </c:xVal>
          <c:yVal>
            <c:numRef>
              <c:f>'details thread view'!$FP$2:$FP$39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metric_CPU operating frequency (in GHz) (cpu 170)</c:v>
          </c:tx>
          <c:xVal>
            <c:numRef>
              <c:f>'details thread view'!$A$2:$A$39</c:f>
            </c:numRef>
          </c:xVal>
          <c:yVal>
            <c:numRef>
              <c:f>'details thread view'!$FQ$2:$FQ$39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metric_CPU operating frequency (in GHz) (cpu 171)</c:v>
          </c:tx>
          <c:xVal>
            <c:numRef>
              <c:f>'details thread view'!$A$2:$A$39</c:f>
            </c:numRef>
          </c:xVal>
          <c:yVal>
            <c:numRef>
              <c:f>'details thread view'!$FR$2:$FR$39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metric_CPU operating frequency (in GHz) (cpu 172)</c:v>
          </c:tx>
          <c:xVal>
            <c:numRef>
              <c:f>'details thread view'!$A$2:$A$39</c:f>
            </c:numRef>
          </c:xVal>
          <c:yVal>
            <c:numRef>
              <c:f>'details thread view'!$FS$2:$FS$39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metric_CPU operating frequency (in GHz) (cpu 173)</c:v>
          </c:tx>
          <c:xVal>
            <c:numRef>
              <c:f>'details thread view'!$A$2:$A$39</c:f>
            </c:numRef>
          </c:xVal>
          <c:yVal>
            <c:numRef>
              <c:f>'details thread view'!$FT$2:$FT$39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metric_CPU operating frequency (in GHz) (cpu 174)</c:v>
          </c:tx>
          <c:xVal>
            <c:numRef>
              <c:f>'details thread view'!$A$2:$A$39</c:f>
            </c:numRef>
          </c:xVal>
          <c:yVal>
            <c:numRef>
              <c:f>'details thread view'!$FU$2:$FU$39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metric_CPU operating frequency (in GHz) (cpu 175)</c:v>
          </c:tx>
          <c:xVal>
            <c:numRef>
              <c:f>'details thread view'!$A$2:$A$39</c:f>
            </c:numRef>
          </c:xVal>
          <c:yVal>
            <c:numRef>
              <c:f>'details thread view'!$FV$2:$FV$39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metric_CPU operating frequency (in GHz) (cpu 176)</c:v>
          </c:tx>
          <c:xVal>
            <c:numRef>
              <c:f>'details thread view'!$A$2:$A$39</c:f>
            </c:numRef>
          </c:xVal>
          <c:yVal>
            <c:numRef>
              <c:f>'details thread view'!$FW$2:$FW$39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metric_CPU operating frequency (in GHz) (cpu 177)</c:v>
          </c:tx>
          <c:xVal>
            <c:numRef>
              <c:f>'details thread view'!$A$2:$A$39</c:f>
            </c:numRef>
          </c:xVal>
          <c:yVal>
            <c:numRef>
              <c:f>'details thread view'!$FX$2:$FX$39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metric_CPU operating frequency (in GHz) (cpu 178)</c:v>
          </c:tx>
          <c:xVal>
            <c:numRef>
              <c:f>'details thread view'!$A$2:$A$39</c:f>
            </c:numRef>
          </c:xVal>
          <c:yVal>
            <c:numRef>
              <c:f>'details thread view'!$FY$2:$FY$39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metric_CPU operating frequency (in GHz) (cpu 179)</c:v>
          </c:tx>
          <c:xVal>
            <c:numRef>
              <c:f>'details thread view'!$A$2:$A$39</c:f>
            </c:numRef>
          </c:xVal>
          <c:yVal>
            <c:numRef>
              <c:f>'details thread view'!$FZ$2:$FZ$39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metric_CPU operating frequency (in GHz) (cpu 180)</c:v>
          </c:tx>
          <c:xVal>
            <c:numRef>
              <c:f>'details thread view'!$A$2:$A$39</c:f>
            </c:numRef>
          </c:xVal>
          <c:yVal>
            <c:numRef>
              <c:f>'details thread view'!$GA$2:$GA$39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metric_CPU operating frequency (in GHz) (cpu 181)</c:v>
          </c:tx>
          <c:xVal>
            <c:numRef>
              <c:f>'details thread view'!$A$2:$A$39</c:f>
            </c:numRef>
          </c:xVal>
          <c:yVal>
            <c:numRef>
              <c:f>'details thread view'!$GB$2:$GB$39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metric_CPU operating frequency (in GHz) (cpu 182)</c:v>
          </c:tx>
          <c:xVal>
            <c:numRef>
              <c:f>'details thread view'!$A$2:$A$39</c:f>
            </c:numRef>
          </c:xVal>
          <c:yVal>
            <c:numRef>
              <c:f>'details thread view'!$GC$2:$GC$39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metric_CPU operating frequency (in GHz) (cpu 183)</c:v>
          </c:tx>
          <c:xVal>
            <c:numRef>
              <c:f>'details thread view'!$A$2:$A$39</c:f>
            </c:numRef>
          </c:xVal>
          <c:yVal>
            <c:numRef>
              <c:f>'details thread view'!$GD$2:$GD$39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metric_CPU operating frequency (in GHz) (cpu 184)</c:v>
          </c:tx>
          <c:xVal>
            <c:numRef>
              <c:f>'details thread view'!$A$2:$A$39</c:f>
            </c:numRef>
          </c:xVal>
          <c:yVal>
            <c:numRef>
              <c:f>'details thread view'!$GE$2:$GE$39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metric_CPU operating frequency (in GHz) (cpu 185)</c:v>
          </c:tx>
          <c:xVal>
            <c:numRef>
              <c:f>'details thread view'!$A$2:$A$39</c:f>
            </c:numRef>
          </c:xVal>
          <c:yVal>
            <c:numRef>
              <c:f>'details thread view'!$GF$2:$GF$39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metric_CPU operating frequency (in GHz) (cpu 186)</c:v>
          </c:tx>
          <c:xVal>
            <c:numRef>
              <c:f>'details thread view'!$A$2:$A$39</c:f>
            </c:numRef>
          </c:xVal>
          <c:yVal>
            <c:numRef>
              <c:f>'details thread view'!$GG$2:$GG$39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metric_CPU operating frequency (in GHz) (cpu 187)</c:v>
          </c:tx>
          <c:xVal>
            <c:numRef>
              <c:f>'details thread view'!$A$2:$A$39</c:f>
            </c:numRef>
          </c:xVal>
          <c:yVal>
            <c:numRef>
              <c:f>'details thread view'!$GH$2:$GH$39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metric_CPU operating frequency (in GHz) (cpu 188)</c:v>
          </c:tx>
          <c:xVal>
            <c:numRef>
              <c:f>'details thread view'!$A$2:$A$39</c:f>
            </c:numRef>
          </c:xVal>
          <c:yVal>
            <c:numRef>
              <c:f>'details thread view'!$GI$2:$GI$39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metric_CPU operating frequency (in GHz) (cpu 189)</c:v>
          </c:tx>
          <c:xVal>
            <c:numRef>
              <c:f>'details thread view'!$A$2:$A$39</c:f>
            </c:numRef>
          </c:xVal>
          <c:yVal>
            <c:numRef>
              <c:f>'details thread view'!$GJ$2:$GJ$39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metric_CPU operating frequency (in GHz) (cpu 190)</c:v>
          </c:tx>
          <c:xVal>
            <c:numRef>
              <c:f>'details thread view'!$A$2:$A$39</c:f>
            </c:numRef>
          </c:xVal>
          <c:yVal>
            <c:numRef>
              <c:f>'details thread view'!$GK$2:$GK$39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metric_CPU operating frequency (in GHz) (cpu 191)</c:v>
          </c:tx>
          <c:xVal>
            <c:numRef>
              <c:f>'details thread view'!$A$2:$A$39</c:f>
            </c:numRef>
          </c:xVal>
          <c:yVal>
            <c:numRef>
              <c:f>'details thread view'!$GL$2:$GL$39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metric_CPU operating frequency (in GHz) (cpu 192)</c:v>
          </c:tx>
          <c:xVal>
            <c:numRef>
              <c:f>'details thread view'!$A$2:$A$39</c:f>
            </c:numRef>
          </c:xVal>
          <c:yVal>
            <c:numRef>
              <c:f>'details thread view'!$GM$2:$GM$39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metric_CPU operating frequency (in GHz) (cpu 193)</c:v>
          </c:tx>
          <c:xVal>
            <c:numRef>
              <c:f>'details thread view'!$A$2:$A$39</c:f>
            </c:numRef>
          </c:xVal>
          <c:yVal>
            <c:numRef>
              <c:f>'details thread view'!$GN$2:$GN$39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metric_CPU operating frequency (in GHz) (cpu 194)</c:v>
          </c:tx>
          <c:xVal>
            <c:numRef>
              <c:f>'details thread view'!$A$2:$A$39</c:f>
            </c:numRef>
          </c:xVal>
          <c:yVal>
            <c:numRef>
              <c:f>'details thread view'!$GO$2:$GO$39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metric_CPU operating frequency (in GHz) (cpu 195)</c:v>
          </c:tx>
          <c:xVal>
            <c:numRef>
              <c:f>'details thread view'!$A$2:$A$39</c:f>
            </c:numRef>
          </c:xVal>
          <c:yVal>
            <c:numRef>
              <c:f>'details thread view'!$GP$2:$GP$39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metric_CPU operating frequency (in GHz) (cpu 196)</c:v>
          </c:tx>
          <c:xVal>
            <c:numRef>
              <c:f>'details thread view'!$A$2:$A$39</c:f>
            </c:numRef>
          </c:xVal>
          <c:yVal>
            <c:numRef>
              <c:f>'details thread view'!$GQ$2:$GQ$39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metric_CPU operating frequency (in GHz) (cpu 197)</c:v>
          </c:tx>
          <c:xVal>
            <c:numRef>
              <c:f>'details thread view'!$A$2:$A$39</c:f>
            </c:numRef>
          </c:xVal>
          <c:yVal>
            <c:numRef>
              <c:f>'details thread view'!$GR$2:$GR$39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metric_CPU operating frequency (in GHz) (cpu 198)</c:v>
          </c:tx>
          <c:xVal>
            <c:numRef>
              <c:f>'details thread view'!$A$2:$A$39</c:f>
            </c:numRef>
          </c:xVal>
          <c:yVal>
            <c:numRef>
              <c:f>'details thread view'!$GS$2:$GS$39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metric_CPU operating frequency (in GHz) (cpu 199)</c:v>
          </c:tx>
          <c:xVal>
            <c:numRef>
              <c:f>'details thread view'!$A$2:$A$39</c:f>
            </c:numRef>
          </c:xVal>
          <c:yVal>
            <c:numRef>
              <c:f>'details thread view'!$GT$2:$GT$39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metric_CPU operating frequency (in GHz) (cpu 200)</c:v>
          </c:tx>
          <c:xVal>
            <c:numRef>
              <c:f>'details thread view'!$A$2:$A$39</c:f>
            </c:numRef>
          </c:xVal>
          <c:yVal>
            <c:numRef>
              <c:f>'details thread view'!$GU$2:$GU$39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metric_CPU operating frequency (in GHz) (cpu 201)</c:v>
          </c:tx>
          <c:xVal>
            <c:numRef>
              <c:f>'details thread view'!$A$2:$A$39</c:f>
            </c:numRef>
          </c:xVal>
          <c:yVal>
            <c:numRef>
              <c:f>'details thread view'!$GV$2:$GV$39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metric_CPU operating frequency (in GHz) (cpu 202)</c:v>
          </c:tx>
          <c:xVal>
            <c:numRef>
              <c:f>'details thread view'!$A$2:$A$39</c:f>
            </c:numRef>
          </c:xVal>
          <c:yVal>
            <c:numRef>
              <c:f>'details thread view'!$GW$2:$GW$39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metric_CPU operating frequency (in GHz) (cpu 203)</c:v>
          </c:tx>
          <c:xVal>
            <c:numRef>
              <c:f>'details thread view'!$A$2:$A$39</c:f>
            </c:numRef>
          </c:xVal>
          <c:yVal>
            <c:numRef>
              <c:f>'details thread view'!$GX$2:$GX$39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metric_CPU operating frequency (in GHz) (cpu 204)</c:v>
          </c:tx>
          <c:xVal>
            <c:numRef>
              <c:f>'details thread view'!$A$2:$A$39</c:f>
            </c:numRef>
          </c:xVal>
          <c:yVal>
            <c:numRef>
              <c:f>'details thread view'!$GY$2:$GY$39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metric_CPU operating frequency (in GHz) (cpu 205)</c:v>
          </c:tx>
          <c:xVal>
            <c:numRef>
              <c:f>'details thread view'!$A$2:$A$39</c:f>
            </c:numRef>
          </c:xVal>
          <c:yVal>
            <c:numRef>
              <c:f>'details thread view'!$GZ$2:$GZ$39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metric_CPU operating frequency (in GHz) (cpu 206)</c:v>
          </c:tx>
          <c:xVal>
            <c:numRef>
              <c:f>'details thread view'!$A$2:$A$39</c:f>
            </c:numRef>
          </c:xVal>
          <c:yVal>
            <c:numRef>
              <c:f>'details thread view'!$HA$2:$HA$39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metric_CPU operating frequency (in GHz) (cpu 207)</c:v>
          </c:tx>
          <c:xVal>
            <c:numRef>
              <c:f>'details thread view'!$A$2:$A$39</c:f>
            </c:numRef>
          </c:xVal>
          <c:yVal>
            <c:numRef>
              <c:f>'details thread view'!$HB$2:$HB$39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metric_CPU operating frequency (in GHz) (cpu 208)</c:v>
          </c:tx>
          <c:xVal>
            <c:numRef>
              <c:f>'details thread view'!$A$2:$A$39</c:f>
            </c:numRef>
          </c:xVal>
          <c:yVal>
            <c:numRef>
              <c:f>'details thread view'!$HC$2:$HC$39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metric_CPU operating frequency (in GHz) (cpu 209)</c:v>
          </c:tx>
          <c:xVal>
            <c:numRef>
              <c:f>'details thread view'!$A$2:$A$39</c:f>
            </c:numRef>
          </c:xVal>
          <c:yVal>
            <c:numRef>
              <c:f>'details thread view'!$HD$2:$HD$39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metric_CPU operating frequency (in GHz) (cpu 210)</c:v>
          </c:tx>
          <c:xVal>
            <c:numRef>
              <c:f>'details thread view'!$A$2:$A$39</c:f>
            </c:numRef>
          </c:xVal>
          <c:yVal>
            <c:numRef>
              <c:f>'details thread view'!$HE$2:$HE$39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metric_CPU operating frequency (in GHz) (cpu 211)</c:v>
          </c:tx>
          <c:xVal>
            <c:numRef>
              <c:f>'details thread view'!$A$2:$A$39</c:f>
            </c:numRef>
          </c:xVal>
          <c:yVal>
            <c:numRef>
              <c:f>'details thread view'!$HF$2:$HF$39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metric_CPU operating frequency (in GHz) (cpu 212)</c:v>
          </c:tx>
          <c:xVal>
            <c:numRef>
              <c:f>'details thread view'!$A$2:$A$39</c:f>
            </c:numRef>
          </c:xVal>
          <c:yVal>
            <c:numRef>
              <c:f>'details thread view'!$HG$2:$HG$39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metric_CPU operating frequency (in GHz) (cpu 213)</c:v>
          </c:tx>
          <c:xVal>
            <c:numRef>
              <c:f>'details thread view'!$A$2:$A$39</c:f>
            </c:numRef>
          </c:xVal>
          <c:yVal>
            <c:numRef>
              <c:f>'details thread view'!$HH$2:$HH$39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metric_CPU operating frequency (in GHz) (cpu 214)</c:v>
          </c:tx>
          <c:xVal>
            <c:numRef>
              <c:f>'details thread view'!$A$2:$A$39</c:f>
            </c:numRef>
          </c:xVal>
          <c:yVal>
            <c:numRef>
              <c:f>'details thread view'!$HI$2:$HI$39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metric_CPU operating frequency (in GHz) (cpu 215)</c:v>
          </c:tx>
          <c:xVal>
            <c:numRef>
              <c:f>'details thread view'!$A$2:$A$39</c:f>
            </c:numRef>
          </c:xVal>
          <c:yVal>
            <c:numRef>
              <c:f>'details thread view'!$HJ$2:$HJ$39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metric_CPU operating frequency (in GHz) (cpu 216)</c:v>
          </c:tx>
          <c:xVal>
            <c:numRef>
              <c:f>'details thread view'!$A$2:$A$39</c:f>
            </c:numRef>
          </c:xVal>
          <c:yVal>
            <c:numRef>
              <c:f>'details thread view'!$HK$2:$HK$39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metric_CPU operating frequency (in GHz) (cpu 217)</c:v>
          </c:tx>
          <c:xVal>
            <c:numRef>
              <c:f>'details thread view'!$A$2:$A$39</c:f>
            </c:numRef>
          </c:xVal>
          <c:yVal>
            <c:numRef>
              <c:f>'details thread view'!$HL$2:$HL$39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metric_CPU operating frequency (in GHz) (cpu 218)</c:v>
          </c:tx>
          <c:xVal>
            <c:numRef>
              <c:f>'details thread view'!$A$2:$A$39</c:f>
            </c:numRef>
          </c:xVal>
          <c:yVal>
            <c:numRef>
              <c:f>'details thread view'!$HM$2:$HM$39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metric_CPU operating frequency (in GHz) (cpu 219)</c:v>
          </c:tx>
          <c:xVal>
            <c:numRef>
              <c:f>'details thread view'!$A$2:$A$39</c:f>
            </c:numRef>
          </c:xVal>
          <c:yVal>
            <c:numRef>
              <c:f>'details thread view'!$HN$2:$HN$39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metric_CPU operating frequency (in GHz) (cpu 220)</c:v>
          </c:tx>
          <c:xVal>
            <c:numRef>
              <c:f>'details thread view'!$A$2:$A$39</c:f>
            </c:numRef>
          </c:xVal>
          <c:yVal>
            <c:numRef>
              <c:f>'details thread view'!$HO$2:$HO$39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metric_CPU operating frequency (in GHz) (cpu 221)</c:v>
          </c:tx>
          <c:xVal>
            <c:numRef>
              <c:f>'details thread view'!$A$2:$A$39</c:f>
            </c:numRef>
          </c:xVal>
          <c:yVal>
            <c:numRef>
              <c:f>'details thread view'!$HP$2:$HP$39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metric_CPU operating frequency (in GHz) (cpu 222)</c:v>
          </c:tx>
          <c:xVal>
            <c:numRef>
              <c:f>'details thread view'!$A$2:$A$39</c:f>
            </c:numRef>
          </c:xVal>
          <c:yVal>
            <c:numRef>
              <c:f>'details thread view'!$HQ$2:$HQ$39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metric_CPU operating frequency (in GHz) (cpu 223)</c:v>
          </c:tx>
          <c:xVal>
            <c:numRef>
              <c:f>'details thread view'!$A$2:$A$39</c:f>
            </c:numRef>
          </c:xVal>
          <c:yVal>
            <c:numRef>
              <c:f>'details thread view'!$HR$2:$HR$39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metric_CPU operating frequency (in GHz) (cpu 224)</c:v>
          </c:tx>
          <c:xVal>
            <c:numRef>
              <c:f>'details thread view'!$A$2:$A$39</c:f>
            </c:numRef>
          </c:xVal>
          <c:yVal>
            <c:numRef>
              <c:f>'details thread view'!$HS$2:$HS$39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metric_CPU operating frequency (in GHz) (cpu 225)</c:v>
          </c:tx>
          <c:xVal>
            <c:numRef>
              <c:f>'details thread view'!$A$2:$A$39</c:f>
            </c:numRef>
          </c:xVal>
          <c:yVal>
            <c:numRef>
              <c:f>'details thread view'!$HT$2:$HT$39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metric_CPU operating frequency (in GHz) (cpu 226)</c:v>
          </c:tx>
          <c:xVal>
            <c:numRef>
              <c:f>'details thread view'!$A$2:$A$39</c:f>
            </c:numRef>
          </c:xVal>
          <c:yVal>
            <c:numRef>
              <c:f>'details thread view'!$HU$2:$HU$39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metric_CPU operating frequency (in GHz) (cpu 227)</c:v>
          </c:tx>
          <c:xVal>
            <c:numRef>
              <c:f>'details thread view'!$A$2:$A$39</c:f>
            </c:numRef>
          </c:xVal>
          <c:yVal>
            <c:numRef>
              <c:f>'details thread view'!$HV$2:$HV$39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metric_CPU operating frequency (in GHz) (cpu 228)</c:v>
          </c:tx>
          <c:xVal>
            <c:numRef>
              <c:f>'details thread view'!$A$2:$A$39</c:f>
            </c:numRef>
          </c:xVal>
          <c:yVal>
            <c:numRef>
              <c:f>'details thread view'!$HW$2:$HW$39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metric_CPU operating frequency (in GHz) (cpu 229)</c:v>
          </c:tx>
          <c:xVal>
            <c:numRef>
              <c:f>'details thread view'!$A$2:$A$39</c:f>
            </c:numRef>
          </c:xVal>
          <c:yVal>
            <c:numRef>
              <c:f>'details thread view'!$HX$2:$HX$39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metric_CPU operating frequency (in GHz) (cpu 230)</c:v>
          </c:tx>
          <c:xVal>
            <c:numRef>
              <c:f>'details thread view'!$A$2:$A$39</c:f>
            </c:numRef>
          </c:xVal>
          <c:yVal>
            <c:numRef>
              <c:f>'details thread view'!$HY$2:$HY$39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metric_CPU operating frequency (in GHz) (cpu 231)</c:v>
          </c:tx>
          <c:xVal>
            <c:numRef>
              <c:f>'details thread view'!$A$2:$A$39</c:f>
            </c:numRef>
          </c:xVal>
          <c:yVal>
            <c:numRef>
              <c:f>'details thread view'!$HZ$2:$HZ$39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metric_CPU operating frequency (in GHz) (cpu 232)</c:v>
          </c:tx>
          <c:xVal>
            <c:numRef>
              <c:f>'details thread view'!$A$2:$A$39</c:f>
            </c:numRef>
          </c:xVal>
          <c:yVal>
            <c:numRef>
              <c:f>'details thread view'!$IA$2:$IA$39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metric_CPU operating frequency (in GHz) (cpu 233)</c:v>
          </c:tx>
          <c:xVal>
            <c:numRef>
              <c:f>'details thread view'!$A$2:$A$39</c:f>
            </c:numRef>
          </c:xVal>
          <c:yVal>
            <c:numRef>
              <c:f>'details thread view'!$IB$2:$IB$39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metric_CPU operating frequency (in GHz) (cpu 234)</c:v>
          </c:tx>
          <c:xVal>
            <c:numRef>
              <c:f>'details thread view'!$A$2:$A$39</c:f>
            </c:numRef>
          </c:xVal>
          <c:yVal>
            <c:numRef>
              <c:f>'details thread view'!$IC$2:$IC$39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metric_CPU operating frequency (in GHz) (cpu 235)</c:v>
          </c:tx>
          <c:xVal>
            <c:numRef>
              <c:f>'details thread view'!$A$2:$A$39</c:f>
            </c:numRef>
          </c:xVal>
          <c:yVal>
            <c:numRef>
              <c:f>'details thread view'!$ID$2:$ID$39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metric_CPU operating frequency (in GHz) (cpu 236)</c:v>
          </c:tx>
          <c:xVal>
            <c:numRef>
              <c:f>'details thread view'!$A$2:$A$39</c:f>
            </c:numRef>
          </c:xVal>
          <c:yVal>
            <c:numRef>
              <c:f>'details thread view'!$IE$2:$IE$39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metric_CPU operating frequency (in GHz) (cpu 237)</c:v>
          </c:tx>
          <c:xVal>
            <c:numRef>
              <c:f>'details thread view'!$A$2:$A$39</c:f>
            </c:numRef>
          </c:xVal>
          <c:yVal>
            <c:numRef>
              <c:f>'details thread view'!$IF$2:$IF$39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metric_CPU operating frequency (in GHz) (cpu 238)</c:v>
          </c:tx>
          <c:xVal>
            <c:numRef>
              <c:f>'details thread view'!$A$2:$A$39</c:f>
            </c:numRef>
          </c:xVal>
          <c:yVal>
            <c:numRef>
              <c:f>'details thread view'!$IG$2:$IG$39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metric_CPU operating frequency (in GHz) (cpu 239)</c:v>
          </c:tx>
          <c:xVal>
            <c:numRef>
              <c:f>'details thread view'!$A$2:$A$39</c:f>
            </c:numRef>
          </c:xVal>
          <c:yVal>
            <c:numRef>
              <c:f>'details thread view'!$IH$2:$IH$39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metric_CPU operating frequency (in GHz) (cpu 240)</c:v>
          </c:tx>
          <c:xVal>
            <c:numRef>
              <c:f>'details thread view'!$A$2:$A$39</c:f>
            </c:numRef>
          </c:xVal>
          <c:yVal>
            <c:numRef>
              <c:f>'details thread view'!$II$2:$II$39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metric_CPU operating frequency (in GHz) (cpu 241)</c:v>
          </c:tx>
          <c:xVal>
            <c:numRef>
              <c:f>'details thread view'!$A$2:$A$39</c:f>
            </c:numRef>
          </c:xVal>
          <c:yVal>
            <c:numRef>
              <c:f>'details thread view'!$IJ$2:$IJ$39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metric_CPU operating frequency (in GHz) (cpu 242)</c:v>
          </c:tx>
          <c:xVal>
            <c:numRef>
              <c:f>'details thread view'!$A$2:$A$39</c:f>
            </c:numRef>
          </c:xVal>
          <c:yVal>
            <c:numRef>
              <c:f>'details thread view'!$IK$2:$IK$39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metric_CPU operating frequency (in GHz) (cpu 243)</c:v>
          </c:tx>
          <c:xVal>
            <c:numRef>
              <c:f>'details thread view'!$A$2:$A$39</c:f>
            </c:numRef>
          </c:xVal>
          <c:yVal>
            <c:numRef>
              <c:f>'details thread view'!$IL$2:$IL$39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metric_CPU operating frequency (in GHz) (cpu 244)</c:v>
          </c:tx>
          <c:xVal>
            <c:numRef>
              <c:f>'details thread view'!$A$2:$A$39</c:f>
            </c:numRef>
          </c:xVal>
          <c:yVal>
            <c:numRef>
              <c:f>'details thread view'!$IM$2:$IM$39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metric_CPU operating frequency (in GHz) (cpu 245)</c:v>
          </c:tx>
          <c:xVal>
            <c:numRef>
              <c:f>'details thread view'!$A$2:$A$39</c:f>
            </c:numRef>
          </c:xVal>
          <c:yVal>
            <c:numRef>
              <c:f>'details thread view'!$IN$2:$IN$39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metric_CPU operating frequency (in GHz) (cpu 246)</c:v>
          </c:tx>
          <c:xVal>
            <c:numRef>
              <c:f>'details thread view'!$A$2:$A$39</c:f>
            </c:numRef>
          </c:xVal>
          <c:yVal>
            <c:numRef>
              <c:f>'details thread view'!$IO$2:$IO$39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metric_CPU operating frequency (in GHz) (cpu 247)</c:v>
          </c:tx>
          <c:xVal>
            <c:numRef>
              <c:f>'details thread view'!$A$2:$A$39</c:f>
            </c:numRef>
          </c:xVal>
          <c:yVal>
            <c:numRef>
              <c:f>'details thread view'!$IP$2:$IP$39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metric_CPU operating frequency (in GHz) (cpu 248)</c:v>
          </c:tx>
          <c:xVal>
            <c:numRef>
              <c:f>'details thread view'!$A$2:$A$39</c:f>
            </c:numRef>
          </c:xVal>
          <c:yVal>
            <c:numRef>
              <c:f>'details thread view'!$IQ$2:$IQ$39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metric_CPU operating frequency (in GHz) (cpu 249)</c:v>
          </c:tx>
          <c:xVal>
            <c:numRef>
              <c:f>'details thread view'!$A$2:$A$39</c:f>
            </c:numRef>
          </c:xVal>
          <c:yVal>
            <c:numRef>
              <c:f>'details thread view'!$IR$2:$IR$39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metric_CPU operating frequency (in GHz) (cpu 250)</c:v>
          </c:tx>
          <c:xVal>
            <c:numRef>
              <c:f>'details thread view'!$A$2:$A$39</c:f>
            </c:numRef>
          </c:xVal>
          <c:yVal>
            <c:numRef>
              <c:f>'details thread view'!$IS$2:$IS$39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metric_CPU operating frequency (in GHz) (cpu 251)</c:v>
          </c:tx>
          <c:xVal>
            <c:numRef>
              <c:f>'details thread view'!$A$2:$A$39</c:f>
            </c:numRef>
          </c:xVal>
          <c:yVal>
            <c:numRef>
              <c:f>'details thread view'!$IT$2:$IT$39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metric_CPU operating frequency (in GHz) (cpu 252)</c:v>
          </c:tx>
          <c:xVal>
            <c:numRef>
              <c:f>'details thread view'!$A$2:$A$39</c:f>
            </c:numRef>
          </c:xVal>
          <c:yVal>
            <c:numRef>
              <c:f>'details thread view'!$IU$2:$IU$39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metric_CPU operating frequency (in GHz) (cpu 253)</c:v>
          </c:tx>
          <c:xVal>
            <c:numRef>
              <c:f>'details thread view'!$A$2:$A$39</c:f>
            </c:numRef>
          </c:xVal>
          <c:yVal>
            <c:numRef>
              <c:f>'details thread view'!$IV$2:$IV$39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metric_CPU operating frequency (in GHz) (cpu 254)</c:v>
          </c:tx>
          <c:xVal>
            <c:numRef>
              <c:f>'details thread view'!$A$2:$A$39</c:f>
            </c:numRef>
          </c:xVal>
          <c:yVal>
            <c:numRef>
              <c:f>'details thread view'!$IW$2:$IW$39</c:f>
              <c:numCache>
                <c:formatCode>General</c:formatCode>
                <c:ptCount val="0"/>
              </c:numCache>
            </c:numRef>
          </c:yVal>
          <c:smooth val="1"/>
        </c:ser>
        <c:axId val="50470001"/>
        <c:axId val="50470002"/>
      </c:scatterChart>
      <c:valAx>
        <c:axId val="50470001"/>
        <c:scaling>
          <c:orientation val="minMax"/>
        </c:scaling>
        <c:axPos val="b"/>
        <c:numFmt formatCode="General" sourceLinked="1"/>
        <c:tickLblPos val="nextTo"/>
        <c:crossAx val="50470002"/>
        <c:crosses val="autoZero"/>
        <c:crossBetween val="midCat"/>
      </c:valAx>
      <c:valAx>
        <c:axId val="50470002"/>
        <c:scaling>
          <c:orientation val="minMax"/>
        </c:scaling>
        <c:axPos val="l"/>
        <c:majorGridlines/>
        <c:numFmt formatCode="General" sourceLinked="1"/>
        <c:tickLblPos val="nextTo"/>
        <c:crossAx val="5047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metric_CPI (cpu 0)</c:v>
          </c:tx>
          <c:xVal>
            <c:numRef>
              <c:f>'details thread view'!$A$2:$A$39</c:f>
            </c:numRef>
          </c:xVal>
          <c:yVal>
            <c:numRef>
              <c:f>'details thread view'!$AGI$2:$AGI$39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metric_CPI (cpu 1)</c:v>
          </c:tx>
          <c:xVal>
            <c:numRef>
              <c:f>'details thread view'!$A$2:$A$39</c:f>
            </c:numRef>
          </c:xVal>
          <c:yVal>
            <c:numRef>
              <c:f>'details thread view'!$AGJ$2:$AGJ$39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metric_CPI (cpu 2)</c:v>
          </c:tx>
          <c:xVal>
            <c:numRef>
              <c:f>'details thread view'!$A$2:$A$39</c:f>
            </c:numRef>
          </c:xVal>
          <c:yVal>
            <c:numRef>
              <c:f>'details thread view'!$AGK$2:$AGK$39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metric_CPI (cpu 3)</c:v>
          </c:tx>
          <c:xVal>
            <c:numRef>
              <c:f>'details thread view'!$A$2:$A$39</c:f>
            </c:numRef>
          </c:xVal>
          <c:yVal>
            <c:numRef>
              <c:f>'details thread view'!$AGL$2:$AGL$39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metric_CPI (cpu 4)</c:v>
          </c:tx>
          <c:xVal>
            <c:numRef>
              <c:f>'details thread view'!$A$2:$A$39</c:f>
            </c:numRef>
          </c:xVal>
          <c:yVal>
            <c:numRef>
              <c:f>'details thread view'!$AGM$2:$AGM$39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metric_CPI (cpu 5)</c:v>
          </c:tx>
          <c:xVal>
            <c:numRef>
              <c:f>'details thread view'!$A$2:$A$39</c:f>
            </c:numRef>
          </c:xVal>
          <c:yVal>
            <c:numRef>
              <c:f>'details thread view'!$AGN$2:$AGN$39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metric_CPI (cpu 6)</c:v>
          </c:tx>
          <c:xVal>
            <c:numRef>
              <c:f>'details thread view'!$A$2:$A$39</c:f>
            </c:numRef>
          </c:xVal>
          <c:yVal>
            <c:numRef>
              <c:f>'details thread view'!$AGO$2:$AGO$39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metric_CPI (cpu 7)</c:v>
          </c:tx>
          <c:xVal>
            <c:numRef>
              <c:f>'details thread view'!$A$2:$A$39</c:f>
            </c:numRef>
          </c:xVal>
          <c:yVal>
            <c:numRef>
              <c:f>'details thread view'!$AGP$2:$AGP$39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metric_CPI (cpu 8)</c:v>
          </c:tx>
          <c:xVal>
            <c:numRef>
              <c:f>'details thread view'!$A$2:$A$39</c:f>
            </c:numRef>
          </c:xVal>
          <c:yVal>
            <c:numRef>
              <c:f>'details thread view'!$AGQ$2:$AGQ$39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metric_CPI (cpu 9)</c:v>
          </c:tx>
          <c:xVal>
            <c:numRef>
              <c:f>'details thread view'!$A$2:$A$39</c:f>
            </c:numRef>
          </c:xVal>
          <c:yVal>
            <c:numRef>
              <c:f>'details thread view'!$AGR$2:$AGR$39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metric_CPI (cpu 10)</c:v>
          </c:tx>
          <c:xVal>
            <c:numRef>
              <c:f>'details thread view'!$A$2:$A$39</c:f>
            </c:numRef>
          </c:xVal>
          <c:yVal>
            <c:numRef>
              <c:f>'details thread view'!$AGS$2:$AGS$39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metric_CPI (cpu 11)</c:v>
          </c:tx>
          <c:xVal>
            <c:numRef>
              <c:f>'details thread view'!$A$2:$A$39</c:f>
            </c:numRef>
          </c:xVal>
          <c:yVal>
            <c:numRef>
              <c:f>'details thread view'!$AGT$2:$AGT$39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metric_CPI (cpu 12)</c:v>
          </c:tx>
          <c:xVal>
            <c:numRef>
              <c:f>'details thread view'!$A$2:$A$39</c:f>
            </c:numRef>
          </c:xVal>
          <c:yVal>
            <c:numRef>
              <c:f>'details thread view'!$AGU$2:$AGU$39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metric_CPI (cpu 13)</c:v>
          </c:tx>
          <c:xVal>
            <c:numRef>
              <c:f>'details thread view'!$A$2:$A$39</c:f>
            </c:numRef>
          </c:xVal>
          <c:yVal>
            <c:numRef>
              <c:f>'details thread view'!$AGV$2:$AGV$39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metric_CPI (cpu 14)</c:v>
          </c:tx>
          <c:xVal>
            <c:numRef>
              <c:f>'details thread view'!$A$2:$A$39</c:f>
            </c:numRef>
          </c:xVal>
          <c:yVal>
            <c:numRef>
              <c:f>'details thread view'!$AGW$2:$AGW$39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metric_CPI (cpu 15)</c:v>
          </c:tx>
          <c:xVal>
            <c:numRef>
              <c:f>'details thread view'!$A$2:$A$39</c:f>
            </c:numRef>
          </c:xVal>
          <c:yVal>
            <c:numRef>
              <c:f>'details thread view'!$AGX$2:$AGX$39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metric_CPI (cpu 16)</c:v>
          </c:tx>
          <c:xVal>
            <c:numRef>
              <c:f>'details thread view'!$A$2:$A$39</c:f>
            </c:numRef>
          </c:xVal>
          <c:yVal>
            <c:numRef>
              <c:f>'details thread view'!$AGY$2:$AGY$39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metric_CPI (cpu 17)</c:v>
          </c:tx>
          <c:xVal>
            <c:numRef>
              <c:f>'details thread view'!$A$2:$A$39</c:f>
            </c:numRef>
          </c:xVal>
          <c:yVal>
            <c:numRef>
              <c:f>'details thread view'!$AGZ$2:$AGZ$39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metric_CPI (cpu 18)</c:v>
          </c:tx>
          <c:xVal>
            <c:numRef>
              <c:f>'details thread view'!$A$2:$A$39</c:f>
            </c:numRef>
          </c:xVal>
          <c:yVal>
            <c:numRef>
              <c:f>'details thread view'!$AHA$2:$AHA$39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metric_CPI (cpu 19)</c:v>
          </c:tx>
          <c:xVal>
            <c:numRef>
              <c:f>'details thread view'!$A$2:$A$39</c:f>
            </c:numRef>
          </c:xVal>
          <c:yVal>
            <c:numRef>
              <c:f>'details thread view'!$AHB$2:$AHB$39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metric_CPI (cpu 20)</c:v>
          </c:tx>
          <c:xVal>
            <c:numRef>
              <c:f>'details thread view'!$A$2:$A$39</c:f>
            </c:numRef>
          </c:xVal>
          <c:yVal>
            <c:numRef>
              <c:f>'details thread view'!$AHC$2:$AHC$39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metric_CPI (cpu 21)</c:v>
          </c:tx>
          <c:xVal>
            <c:numRef>
              <c:f>'details thread view'!$A$2:$A$39</c:f>
            </c:numRef>
          </c:xVal>
          <c:yVal>
            <c:numRef>
              <c:f>'details thread view'!$AHD$2:$AHD$39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metric_CPI (cpu 22)</c:v>
          </c:tx>
          <c:xVal>
            <c:numRef>
              <c:f>'details thread view'!$A$2:$A$39</c:f>
            </c:numRef>
          </c:xVal>
          <c:yVal>
            <c:numRef>
              <c:f>'details thread view'!$AHE$2:$AHE$39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metric_CPI (cpu 23)</c:v>
          </c:tx>
          <c:xVal>
            <c:numRef>
              <c:f>'details thread view'!$A$2:$A$39</c:f>
            </c:numRef>
          </c:xVal>
          <c:yVal>
            <c:numRef>
              <c:f>'details thread view'!$AHF$2:$AHF$39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metric_CPI (cpu 24)</c:v>
          </c:tx>
          <c:xVal>
            <c:numRef>
              <c:f>'details thread view'!$A$2:$A$39</c:f>
            </c:numRef>
          </c:xVal>
          <c:yVal>
            <c:numRef>
              <c:f>'details thread view'!$AHG$2:$AHG$39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metric_CPI (cpu 25)</c:v>
          </c:tx>
          <c:xVal>
            <c:numRef>
              <c:f>'details thread view'!$A$2:$A$39</c:f>
            </c:numRef>
          </c:xVal>
          <c:yVal>
            <c:numRef>
              <c:f>'details thread view'!$AHH$2:$AHH$39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metric_CPI (cpu 26)</c:v>
          </c:tx>
          <c:xVal>
            <c:numRef>
              <c:f>'details thread view'!$A$2:$A$39</c:f>
            </c:numRef>
          </c:xVal>
          <c:yVal>
            <c:numRef>
              <c:f>'details thread view'!$AHI$2:$AHI$39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metric_CPI (cpu 27)</c:v>
          </c:tx>
          <c:xVal>
            <c:numRef>
              <c:f>'details thread view'!$A$2:$A$39</c:f>
            </c:numRef>
          </c:xVal>
          <c:yVal>
            <c:numRef>
              <c:f>'details thread view'!$AHJ$2:$AHJ$39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metric_CPI (cpu 28)</c:v>
          </c:tx>
          <c:xVal>
            <c:numRef>
              <c:f>'details thread view'!$A$2:$A$39</c:f>
            </c:numRef>
          </c:xVal>
          <c:yVal>
            <c:numRef>
              <c:f>'details thread view'!$AHK$2:$AHK$39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metric_CPI (cpu 29)</c:v>
          </c:tx>
          <c:xVal>
            <c:numRef>
              <c:f>'details thread view'!$A$2:$A$39</c:f>
            </c:numRef>
          </c:xVal>
          <c:yVal>
            <c:numRef>
              <c:f>'details thread view'!$AHL$2:$AHL$39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metric_CPI (cpu 30)</c:v>
          </c:tx>
          <c:xVal>
            <c:numRef>
              <c:f>'details thread view'!$A$2:$A$39</c:f>
            </c:numRef>
          </c:xVal>
          <c:yVal>
            <c:numRef>
              <c:f>'details thread view'!$AHM$2:$AHM$39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metric_CPI (cpu 31)</c:v>
          </c:tx>
          <c:xVal>
            <c:numRef>
              <c:f>'details thread view'!$A$2:$A$39</c:f>
            </c:numRef>
          </c:xVal>
          <c:yVal>
            <c:numRef>
              <c:f>'details thread view'!$AHN$2:$AHN$39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metric_CPI (cpu 32)</c:v>
          </c:tx>
          <c:xVal>
            <c:numRef>
              <c:f>'details thread view'!$A$2:$A$39</c:f>
            </c:numRef>
          </c:xVal>
          <c:yVal>
            <c:numRef>
              <c:f>'details thread view'!$AHO$2:$AHO$39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metric_CPI (cpu 33)</c:v>
          </c:tx>
          <c:xVal>
            <c:numRef>
              <c:f>'details thread view'!$A$2:$A$39</c:f>
            </c:numRef>
          </c:xVal>
          <c:yVal>
            <c:numRef>
              <c:f>'details thread view'!$AHP$2:$AHP$39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metric_CPI (cpu 34)</c:v>
          </c:tx>
          <c:xVal>
            <c:numRef>
              <c:f>'details thread view'!$A$2:$A$39</c:f>
            </c:numRef>
          </c:xVal>
          <c:yVal>
            <c:numRef>
              <c:f>'details thread view'!$AHQ$2:$AHQ$39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metric_CPI (cpu 35)</c:v>
          </c:tx>
          <c:xVal>
            <c:numRef>
              <c:f>'details thread view'!$A$2:$A$39</c:f>
            </c:numRef>
          </c:xVal>
          <c:yVal>
            <c:numRef>
              <c:f>'details thread view'!$AHR$2:$AHR$39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metric_CPI (cpu 36)</c:v>
          </c:tx>
          <c:xVal>
            <c:numRef>
              <c:f>'details thread view'!$A$2:$A$39</c:f>
            </c:numRef>
          </c:xVal>
          <c:yVal>
            <c:numRef>
              <c:f>'details thread view'!$AHS$2:$AHS$39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metric_CPI (cpu 37)</c:v>
          </c:tx>
          <c:xVal>
            <c:numRef>
              <c:f>'details thread view'!$A$2:$A$39</c:f>
            </c:numRef>
          </c:xVal>
          <c:yVal>
            <c:numRef>
              <c:f>'details thread view'!$AHT$2:$AHT$39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metric_CPI (cpu 38)</c:v>
          </c:tx>
          <c:xVal>
            <c:numRef>
              <c:f>'details thread view'!$A$2:$A$39</c:f>
            </c:numRef>
          </c:xVal>
          <c:yVal>
            <c:numRef>
              <c:f>'details thread view'!$AHU$2:$AHU$39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metric_CPI (cpu 39)</c:v>
          </c:tx>
          <c:xVal>
            <c:numRef>
              <c:f>'details thread view'!$A$2:$A$39</c:f>
            </c:numRef>
          </c:xVal>
          <c:yVal>
            <c:numRef>
              <c:f>'details thread view'!$AHV$2:$AHV$39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metric_CPI (cpu 40)</c:v>
          </c:tx>
          <c:xVal>
            <c:numRef>
              <c:f>'details thread view'!$A$2:$A$39</c:f>
            </c:numRef>
          </c:xVal>
          <c:yVal>
            <c:numRef>
              <c:f>'details thread view'!$AHW$2:$AHW$39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metric_CPI (cpu 41)</c:v>
          </c:tx>
          <c:xVal>
            <c:numRef>
              <c:f>'details thread view'!$A$2:$A$39</c:f>
            </c:numRef>
          </c:xVal>
          <c:yVal>
            <c:numRef>
              <c:f>'details thread view'!$AHX$2:$AHX$39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metric_CPI (cpu 42)</c:v>
          </c:tx>
          <c:xVal>
            <c:numRef>
              <c:f>'details thread view'!$A$2:$A$39</c:f>
            </c:numRef>
          </c:xVal>
          <c:yVal>
            <c:numRef>
              <c:f>'details thread view'!$AHY$2:$AHY$39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metric_CPI (cpu 43)</c:v>
          </c:tx>
          <c:xVal>
            <c:numRef>
              <c:f>'details thread view'!$A$2:$A$39</c:f>
            </c:numRef>
          </c:xVal>
          <c:yVal>
            <c:numRef>
              <c:f>'details thread view'!$AHZ$2:$AHZ$39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metric_CPI (cpu 44)</c:v>
          </c:tx>
          <c:xVal>
            <c:numRef>
              <c:f>'details thread view'!$A$2:$A$39</c:f>
            </c:numRef>
          </c:xVal>
          <c:yVal>
            <c:numRef>
              <c:f>'details thread view'!$AIA$2:$AIA$39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metric_CPI (cpu 45)</c:v>
          </c:tx>
          <c:xVal>
            <c:numRef>
              <c:f>'details thread view'!$A$2:$A$39</c:f>
            </c:numRef>
          </c:xVal>
          <c:yVal>
            <c:numRef>
              <c:f>'details thread view'!$AIB$2:$AIB$39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metric_CPI (cpu 46)</c:v>
          </c:tx>
          <c:xVal>
            <c:numRef>
              <c:f>'details thread view'!$A$2:$A$39</c:f>
            </c:numRef>
          </c:xVal>
          <c:yVal>
            <c:numRef>
              <c:f>'details thread view'!$AIC$2:$AIC$39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metric_CPI (cpu 47)</c:v>
          </c:tx>
          <c:xVal>
            <c:numRef>
              <c:f>'details thread view'!$A$2:$A$39</c:f>
            </c:numRef>
          </c:xVal>
          <c:yVal>
            <c:numRef>
              <c:f>'details thread view'!$AID$2:$AID$39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metric_CPI (cpu 48)</c:v>
          </c:tx>
          <c:xVal>
            <c:numRef>
              <c:f>'details thread view'!$A$2:$A$39</c:f>
            </c:numRef>
          </c:xVal>
          <c:yVal>
            <c:numRef>
              <c:f>'details thread view'!$AIE$2:$AIE$39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metric_CPI (cpu 49)</c:v>
          </c:tx>
          <c:xVal>
            <c:numRef>
              <c:f>'details thread view'!$A$2:$A$39</c:f>
            </c:numRef>
          </c:xVal>
          <c:yVal>
            <c:numRef>
              <c:f>'details thread view'!$AIF$2:$AIF$39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metric_CPI (cpu 50)</c:v>
          </c:tx>
          <c:xVal>
            <c:numRef>
              <c:f>'details thread view'!$A$2:$A$39</c:f>
            </c:numRef>
          </c:xVal>
          <c:yVal>
            <c:numRef>
              <c:f>'details thread view'!$AIG$2:$AIG$39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metric_CPI (cpu 51)</c:v>
          </c:tx>
          <c:xVal>
            <c:numRef>
              <c:f>'details thread view'!$A$2:$A$39</c:f>
            </c:numRef>
          </c:xVal>
          <c:yVal>
            <c:numRef>
              <c:f>'details thread view'!$AIH$2:$AIH$39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metric_CPI (cpu 52)</c:v>
          </c:tx>
          <c:xVal>
            <c:numRef>
              <c:f>'details thread view'!$A$2:$A$39</c:f>
            </c:numRef>
          </c:xVal>
          <c:yVal>
            <c:numRef>
              <c:f>'details thread view'!$AII$2:$AII$39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metric_CPI (cpu 53)</c:v>
          </c:tx>
          <c:xVal>
            <c:numRef>
              <c:f>'details thread view'!$A$2:$A$39</c:f>
            </c:numRef>
          </c:xVal>
          <c:yVal>
            <c:numRef>
              <c:f>'details thread view'!$AIJ$2:$AIJ$39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metric_CPI (cpu 54)</c:v>
          </c:tx>
          <c:xVal>
            <c:numRef>
              <c:f>'details thread view'!$A$2:$A$39</c:f>
            </c:numRef>
          </c:xVal>
          <c:yVal>
            <c:numRef>
              <c:f>'details thread view'!$AIK$2:$AIK$39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metric_CPI (cpu 55)</c:v>
          </c:tx>
          <c:xVal>
            <c:numRef>
              <c:f>'details thread view'!$A$2:$A$39</c:f>
            </c:numRef>
          </c:xVal>
          <c:yVal>
            <c:numRef>
              <c:f>'details thread view'!$AIL$2:$AIL$39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metric_CPI (cpu 56)</c:v>
          </c:tx>
          <c:xVal>
            <c:numRef>
              <c:f>'details thread view'!$A$2:$A$39</c:f>
            </c:numRef>
          </c:xVal>
          <c:yVal>
            <c:numRef>
              <c:f>'details thread view'!$AIM$2:$AIM$39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metric_CPI (cpu 57)</c:v>
          </c:tx>
          <c:xVal>
            <c:numRef>
              <c:f>'details thread view'!$A$2:$A$39</c:f>
            </c:numRef>
          </c:xVal>
          <c:yVal>
            <c:numRef>
              <c:f>'details thread view'!$AIN$2:$AIN$39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metric_CPI (cpu 58)</c:v>
          </c:tx>
          <c:xVal>
            <c:numRef>
              <c:f>'details thread view'!$A$2:$A$39</c:f>
            </c:numRef>
          </c:xVal>
          <c:yVal>
            <c:numRef>
              <c:f>'details thread view'!$AIO$2:$AIO$39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metric_CPI (cpu 59)</c:v>
          </c:tx>
          <c:xVal>
            <c:numRef>
              <c:f>'details thread view'!$A$2:$A$39</c:f>
            </c:numRef>
          </c:xVal>
          <c:yVal>
            <c:numRef>
              <c:f>'details thread view'!$AIP$2:$AIP$39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metric_CPI (cpu 60)</c:v>
          </c:tx>
          <c:xVal>
            <c:numRef>
              <c:f>'details thread view'!$A$2:$A$39</c:f>
            </c:numRef>
          </c:xVal>
          <c:yVal>
            <c:numRef>
              <c:f>'details thread view'!$AIQ$2:$AIQ$39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metric_CPI (cpu 61)</c:v>
          </c:tx>
          <c:xVal>
            <c:numRef>
              <c:f>'details thread view'!$A$2:$A$39</c:f>
            </c:numRef>
          </c:xVal>
          <c:yVal>
            <c:numRef>
              <c:f>'details thread view'!$AIR$2:$AIR$39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metric_CPI (cpu 62)</c:v>
          </c:tx>
          <c:xVal>
            <c:numRef>
              <c:f>'details thread view'!$A$2:$A$39</c:f>
            </c:numRef>
          </c:xVal>
          <c:yVal>
            <c:numRef>
              <c:f>'details thread view'!$AIS$2:$AIS$39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metric_CPI (cpu 63)</c:v>
          </c:tx>
          <c:xVal>
            <c:numRef>
              <c:f>'details thread view'!$A$2:$A$39</c:f>
            </c:numRef>
          </c:xVal>
          <c:yVal>
            <c:numRef>
              <c:f>'details thread view'!$AIT$2:$AIT$39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metric_CPI (cpu 64)</c:v>
          </c:tx>
          <c:xVal>
            <c:numRef>
              <c:f>'details thread view'!$A$2:$A$39</c:f>
            </c:numRef>
          </c:xVal>
          <c:yVal>
            <c:numRef>
              <c:f>'details thread view'!$AIU$2:$AIU$39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metric_CPI (cpu 65)</c:v>
          </c:tx>
          <c:xVal>
            <c:numRef>
              <c:f>'details thread view'!$A$2:$A$39</c:f>
            </c:numRef>
          </c:xVal>
          <c:yVal>
            <c:numRef>
              <c:f>'details thread view'!$AIV$2:$AIV$39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metric_CPI (cpu 66)</c:v>
          </c:tx>
          <c:xVal>
            <c:numRef>
              <c:f>'details thread view'!$A$2:$A$39</c:f>
            </c:numRef>
          </c:xVal>
          <c:yVal>
            <c:numRef>
              <c:f>'details thread view'!$AIW$2:$AIW$39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metric_CPI (cpu 67)</c:v>
          </c:tx>
          <c:xVal>
            <c:numRef>
              <c:f>'details thread view'!$A$2:$A$39</c:f>
            </c:numRef>
          </c:xVal>
          <c:yVal>
            <c:numRef>
              <c:f>'details thread view'!$AIX$2:$AIX$39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metric_CPI (cpu 68)</c:v>
          </c:tx>
          <c:xVal>
            <c:numRef>
              <c:f>'details thread view'!$A$2:$A$39</c:f>
            </c:numRef>
          </c:xVal>
          <c:yVal>
            <c:numRef>
              <c:f>'details thread view'!$AIY$2:$AIY$39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metric_CPI (cpu 69)</c:v>
          </c:tx>
          <c:xVal>
            <c:numRef>
              <c:f>'details thread view'!$A$2:$A$39</c:f>
            </c:numRef>
          </c:xVal>
          <c:yVal>
            <c:numRef>
              <c:f>'details thread view'!$AIZ$2:$AIZ$39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metric_CPI (cpu 70)</c:v>
          </c:tx>
          <c:xVal>
            <c:numRef>
              <c:f>'details thread view'!$A$2:$A$39</c:f>
            </c:numRef>
          </c:xVal>
          <c:yVal>
            <c:numRef>
              <c:f>'details thread view'!$AJA$2:$AJA$39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metric_CPI (cpu 71)</c:v>
          </c:tx>
          <c:xVal>
            <c:numRef>
              <c:f>'details thread view'!$A$2:$A$39</c:f>
            </c:numRef>
          </c:xVal>
          <c:yVal>
            <c:numRef>
              <c:f>'details thread view'!$AJB$2:$AJB$39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metric_CPI (cpu 72)</c:v>
          </c:tx>
          <c:xVal>
            <c:numRef>
              <c:f>'details thread view'!$A$2:$A$39</c:f>
            </c:numRef>
          </c:xVal>
          <c:yVal>
            <c:numRef>
              <c:f>'details thread view'!$AJC$2:$AJC$39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metric_CPI (cpu 73)</c:v>
          </c:tx>
          <c:xVal>
            <c:numRef>
              <c:f>'details thread view'!$A$2:$A$39</c:f>
            </c:numRef>
          </c:xVal>
          <c:yVal>
            <c:numRef>
              <c:f>'details thread view'!$AJD$2:$AJD$39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metric_CPI (cpu 74)</c:v>
          </c:tx>
          <c:xVal>
            <c:numRef>
              <c:f>'details thread view'!$A$2:$A$39</c:f>
            </c:numRef>
          </c:xVal>
          <c:yVal>
            <c:numRef>
              <c:f>'details thread view'!$AJE$2:$AJE$39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metric_CPI (cpu 75)</c:v>
          </c:tx>
          <c:xVal>
            <c:numRef>
              <c:f>'details thread view'!$A$2:$A$39</c:f>
            </c:numRef>
          </c:xVal>
          <c:yVal>
            <c:numRef>
              <c:f>'details thread view'!$AJF$2:$AJF$39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metric_CPI (cpu 76)</c:v>
          </c:tx>
          <c:xVal>
            <c:numRef>
              <c:f>'details thread view'!$A$2:$A$39</c:f>
            </c:numRef>
          </c:xVal>
          <c:yVal>
            <c:numRef>
              <c:f>'details thread view'!$AJG$2:$AJG$39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metric_CPI (cpu 77)</c:v>
          </c:tx>
          <c:xVal>
            <c:numRef>
              <c:f>'details thread view'!$A$2:$A$39</c:f>
            </c:numRef>
          </c:xVal>
          <c:yVal>
            <c:numRef>
              <c:f>'details thread view'!$AJH$2:$AJH$39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metric_CPI (cpu 78)</c:v>
          </c:tx>
          <c:xVal>
            <c:numRef>
              <c:f>'details thread view'!$A$2:$A$39</c:f>
            </c:numRef>
          </c:xVal>
          <c:yVal>
            <c:numRef>
              <c:f>'details thread view'!$AJI$2:$AJI$39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metric_CPI (cpu 79)</c:v>
          </c:tx>
          <c:xVal>
            <c:numRef>
              <c:f>'details thread view'!$A$2:$A$39</c:f>
            </c:numRef>
          </c:xVal>
          <c:yVal>
            <c:numRef>
              <c:f>'details thread view'!$AJJ$2:$AJJ$39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metric_CPI (cpu 80)</c:v>
          </c:tx>
          <c:xVal>
            <c:numRef>
              <c:f>'details thread view'!$A$2:$A$39</c:f>
            </c:numRef>
          </c:xVal>
          <c:yVal>
            <c:numRef>
              <c:f>'details thread view'!$AJK$2:$AJK$39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metric_CPI (cpu 81)</c:v>
          </c:tx>
          <c:xVal>
            <c:numRef>
              <c:f>'details thread view'!$A$2:$A$39</c:f>
            </c:numRef>
          </c:xVal>
          <c:yVal>
            <c:numRef>
              <c:f>'details thread view'!$AJL$2:$AJL$39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metric_CPI (cpu 82)</c:v>
          </c:tx>
          <c:xVal>
            <c:numRef>
              <c:f>'details thread view'!$A$2:$A$39</c:f>
            </c:numRef>
          </c:xVal>
          <c:yVal>
            <c:numRef>
              <c:f>'details thread view'!$AJM$2:$AJM$39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metric_CPI (cpu 83)</c:v>
          </c:tx>
          <c:xVal>
            <c:numRef>
              <c:f>'details thread view'!$A$2:$A$39</c:f>
            </c:numRef>
          </c:xVal>
          <c:yVal>
            <c:numRef>
              <c:f>'details thread view'!$AJN$2:$AJN$39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metric_CPI (cpu 84)</c:v>
          </c:tx>
          <c:xVal>
            <c:numRef>
              <c:f>'details thread view'!$A$2:$A$39</c:f>
            </c:numRef>
          </c:xVal>
          <c:yVal>
            <c:numRef>
              <c:f>'details thread view'!$AJO$2:$AJO$39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metric_CPI (cpu 85)</c:v>
          </c:tx>
          <c:xVal>
            <c:numRef>
              <c:f>'details thread view'!$A$2:$A$39</c:f>
            </c:numRef>
          </c:xVal>
          <c:yVal>
            <c:numRef>
              <c:f>'details thread view'!$AJP$2:$AJP$39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metric_CPI (cpu 86)</c:v>
          </c:tx>
          <c:xVal>
            <c:numRef>
              <c:f>'details thread view'!$A$2:$A$39</c:f>
            </c:numRef>
          </c:xVal>
          <c:yVal>
            <c:numRef>
              <c:f>'details thread view'!$AJQ$2:$AJQ$39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metric_CPI (cpu 87)</c:v>
          </c:tx>
          <c:xVal>
            <c:numRef>
              <c:f>'details thread view'!$A$2:$A$39</c:f>
            </c:numRef>
          </c:xVal>
          <c:yVal>
            <c:numRef>
              <c:f>'details thread view'!$AJR$2:$AJR$39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metric_CPI (cpu 88)</c:v>
          </c:tx>
          <c:xVal>
            <c:numRef>
              <c:f>'details thread view'!$A$2:$A$39</c:f>
            </c:numRef>
          </c:xVal>
          <c:yVal>
            <c:numRef>
              <c:f>'details thread view'!$AJS$2:$AJS$39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metric_CPI (cpu 89)</c:v>
          </c:tx>
          <c:xVal>
            <c:numRef>
              <c:f>'details thread view'!$A$2:$A$39</c:f>
            </c:numRef>
          </c:xVal>
          <c:yVal>
            <c:numRef>
              <c:f>'details thread view'!$AJT$2:$AJT$39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metric_CPI (cpu 90)</c:v>
          </c:tx>
          <c:xVal>
            <c:numRef>
              <c:f>'details thread view'!$A$2:$A$39</c:f>
            </c:numRef>
          </c:xVal>
          <c:yVal>
            <c:numRef>
              <c:f>'details thread view'!$AJU$2:$AJU$39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metric_CPI (cpu 91)</c:v>
          </c:tx>
          <c:xVal>
            <c:numRef>
              <c:f>'details thread view'!$A$2:$A$39</c:f>
            </c:numRef>
          </c:xVal>
          <c:yVal>
            <c:numRef>
              <c:f>'details thread view'!$AJV$2:$AJV$39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metric_CPI (cpu 92)</c:v>
          </c:tx>
          <c:xVal>
            <c:numRef>
              <c:f>'details thread view'!$A$2:$A$39</c:f>
            </c:numRef>
          </c:xVal>
          <c:yVal>
            <c:numRef>
              <c:f>'details thread view'!$AJW$2:$AJW$39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metric_CPI (cpu 93)</c:v>
          </c:tx>
          <c:xVal>
            <c:numRef>
              <c:f>'details thread view'!$A$2:$A$39</c:f>
            </c:numRef>
          </c:xVal>
          <c:yVal>
            <c:numRef>
              <c:f>'details thread view'!$AJX$2:$AJX$39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metric_CPI (cpu 94)</c:v>
          </c:tx>
          <c:xVal>
            <c:numRef>
              <c:f>'details thread view'!$A$2:$A$39</c:f>
            </c:numRef>
          </c:xVal>
          <c:yVal>
            <c:numRef>
              <c:f>'details thread view'!$AJY$2:$AJY$39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metric_CPI (cpu 95)</c:v>
          </c:tx>
          <c:xVal>
            <c:numRef>
              <c:f>'details thread view'!$A$2:$A$39</c:f>
            </c:numRef>
          </c:xVal>
          <c:yVal>
            <c:numRef>
              <c:f>'details thread view'!$AJZ$2:$AJZ$39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metric_CPI (cpu 96)</c:v>
          </c:tx>
          <c:xVal>
            <c:numRef>
              <c:f>'details thread view'!$A$2:$A$39</c:f>
            </c:numRef>
          </c:xVal>
          <c:yVal>
            <c:numRef>
              <c:f>'details thread view'!$AKA$2:$AKA$39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metric_CPI (cpu 97)</c:v>
          </c:tx>
          <c:xVal>
            <c:numRef>
              <c:f>'details thread view'!$A$2:$A$39</c:f>
            </c:numRef>
          </c:xVal>
          <c:yVal>
            <c:numRef>
              <c:f>'details thread view'!$AKB$2:$AKB$39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metric_CPI (cpu 98)</c:v>
          </c:tx>
          <c:xVal>
            <c:numRef>
              <c:f>'details thread view'!$A$2:$A$39</c:f>
            </c:numRef>
          </c:xVal>
          <c:yVal>
            <c:numRef>
              <c:f>'details thread view'!$AKC$2:$AKC$39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metric_CPI (cpu 99)</c:v>
          </c:tx>
          <c:xVal>
            <c:numRef>
              <c:f>'details thread view'!$A$2:$A$39</c:f>
            </c:numRef>
          </c:xVal>
          <c:yVal>
            <c:numRef>
              <c:f>'details thread view'!$AKD$2:$AKD$39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metric_CPI (cpu 100)</c:v>
          </c:tx>
          <c:xVal>
            <c:numRef>
              <c:f>'details thread view'!$A$2:$A$39</c:f>
            </c:numRef>
          </c:xVal>
          <c:yVal>
            <c:numRef>
              <c:f>'details thread view'!$AKE$2:$AKE$39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metric_CPI (cpu 101)</c:v>
          </c:tx>
          <c:xVal>
            <c:numRef>
              <c:f>'details thread view'!$A$2:$A$39</c:f>
            </c:numRef>
          </c:xVal>
          <c:yVal>
            <c:numRef>
              <c:f>'details thread view'!$AKF$2:$AKF$39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metric_CPI (cpu 102)</c:v>
          </c:tx>
          <c:xVal>
            <c:numRef>
              <c:f>'details thread view'!$A$2:$A$39</c:f>
            </c:numRef>
          </c:xVal>
          <c:yVal>
            <c:numRef>
              <c:f>'details thread view'!$AKG$2:$AKG$39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metric_CPI (cpu 103)</c:v>
          </c:tx>
          <c:xVal>
            <c:numRef>
              <c:f>'details thread view'!$A$2:$A$39</c:f>
            </c:numRef>
          </c:xVal>
          <c:yVal>
            <c:numRef>
              <c:f>'details thread view'!$AKH$2:$AKH$39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metric_CPI (cpu 104)</c:v>
          </c:tx>
          <c:xVal>
            <c:numRef>
              <c:f>'details thread view'!$A$2:$A$39</c:f>
            </c:numRef>
          </c:xVal>
          <c:yVal>
            <c:numRef>
              <c:f>'details thread view'!$AKI$2:$AKI$39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metric_CPI (cpu 105)</c:v>
          </c:tx>
          <c:xVal>
            <c:numRef>
              <c:f>'details thread view'!$A$2:$A$39</c:f>
            </c:numRef>
          </c:xVal>
          <c:yVal>
            <c:numRef>
              <c:f>'details thread view'!$AKJ$2:$AKJ$39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metric_CPI (cpu 106)</c:v>
          </c:tx>
          <c:xVal>
            <c:numRef>
              <c:f>'details thread view'!$A$2:$A$39</c:f>
            </c:numRef>
          </c:xVal>
          <c:yVal>
            <c:numRef>
              <c:f>'details thread view'!$AKK$2:$AKK$39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metric_CPI (cpu 107)</c:v>
          </c:tx>
          <c:xVal>
            <c:numRef>
              <c:f>'details thread view'!$A$2:$A$39</c:f>
            </c:numRef>
          </c:xVal>
          <c:yVal>
            <c:numRef>
              <c:f>'details thread view'!$AKL$2:$AKL$39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metric_CPI (cpu 108)</c:v>
          </c:tx>
          <c:xVal>
            <c:numRef>
              <c:f>'details thread view'!$A$2:$A$39</c:f>
            </c:numRef>
          </c:xVal>
          <c:yVal>
            <c:numRef>
              <c:f>'details thread view'!$AKM$2:$AKM$39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metric_CPI (cpu 109)</c:v>
          </c:tx>
          <c:xVal>
            <c:numRef>
              <c:f>'details thread view'!$A$2:$A$39</c:f>
            </c:numRef>
          </c:xVal>
          <c:yVal>
            <c:numRef>
              <c:f>'details thread view'!$AKN$2:$AKN$39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metric_CPI (cpu 110)</c:v>
          </c:tx>
          <c:xVal>
            <c:numRef>
              <c:f>'details thread view'!$A$2:$A$39</c:f>
            </c:numRef>
          </c:xVal>
          <c:yVal>
            <c:numRef>
              <c:f>'details thread view'!$AKO$2:$AKO$39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metric_CPI (cpu 111)</c:v>
          </c:tx>
          <c:xVal>
            <c:numRef>
              <c:f>'details thread view'!$A$2:$A$39</c:f>
            </c:numRef>
          </c:xVal>
          <c:yVal>
            <c:numRef>
              <c:f>'details thread view'!$AKP$2:$AKP$39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metric_CPI (cpu 112)</c:v>
          </c:tx>
          <c:xVal>
            <c:numRef>
              <c:f>'details thread view'!$A$2:$A$39</c:f>
            </c:numRef>
          </c:xVal>
          <c:yVal>
            <c:numRef>
              <c:f>'details thread view'!$AKQ$2:$AKQ$39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metric_CPI (cpu 113)</c:v>
          </c:tx>
          <c:xVal>
            <c:numRef>
              <c:f>'details thread view'!$A$2:$A$39</c:f>
            </c:numRef>
          </c:xVal>
          <c:yVal>
            <c:numRef>
              <c:f>'details thread view'!$AKR$2:$AKR$39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metric_CPI (cpu 114)</c:v>
          </c:tx>
          <c:xVal>
            <c:numRef>
              <c:f>'details thread view'!$A$2:$A$39</c:f>
            </c:numRef>
          </c:xVal>
          <c:yVal>
            <c:numRef>
              <c:f>'details thread view'!$AKS$2:$AKS$39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metric_CPI (cpu 115)</c:v>
          </c:tx>
          <c:xVal>
            <c:numRef>
              <c:f>'details thread view'!$A$2:$A$39</c:f>
            </c:numRef>
          </c:xVal>
          <c:yVal>
            <c:numRef>
              <c:f>'details thread view'!$AKT$2:$AKT$39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metric_CPI (cpu 116)</c:v>
          </c:tx>
          <c:xVal>
            <c:numRef>
              <c:f>'details thread view'!$A$2:$A$39</c:f>
            </c:numRef>
          </c:xVal>
          <c:yVal>
            <c:numRef>
              <c:f>'details thread view'!$AKU$2:$AKU$39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metric_CPI (cpu 117)</c:v>
          </c:tx>
          <c:xVal>
            <c:numRef>
              <c:f>'details thread view'!$A$2:$A$39</c:f>
            </c:numRef>
          </c:xVal>
          <c:yVal>
            <c:numRef>
              <c:f>'details thread view'!$AKV$2:$AKV$39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metric_CPI (cpu 118)</c:v>
          </c:tx>
          <c:xVal>
            <c:numRef>
              <c:f>'details thread view'!$A$2:$A$39</c:f>
            </c:numRef>
          </c:xVal>
          <c:yVal>
            <c:numRef>
              <c:f>'details thread view'!$AKW$2:$AKW$39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metric_CPI (cpu 119)</c:v>
          </c:tx>
          <c:xVal>
            <c:numRef>
              <c:f>'details thread view'!$A$2:$A$39</c:f>
            </c:numRef>
          </c:xVal>
          <c:yVal>
            <c:numRef>
              <c:f>'details thread view'!$AKX$2:$AKX$39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metric_CPI (cpu 120)</c:v>
          </c:tx>
          <c:xVal>
            <c:numRef>
              <c:f>'details thread view'!$A$2:$A$39</c:f>
            </c:numRef>
          </c:xVal>
          <c:yVal>
            <c:numRef>
              <c:f>'details thread view'!$AKY$2:$AKY$39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metric_CPI (cpu 121)</c:v>
          </c:tx>
          <c:xVal>
            <c:numRef>
              <c:f>'details thread view'!$A$2:$A$39</c:f>
            </c:numRef>
          </c:xVal>
          <c:yVal>
            <c:numRef>
              <c:f>'details thread view'!$AKZ$2:$AKZ$39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metric_CPI (cpu 122)</c:v>
          </c:tx>
          <c:xVal>
            <c:numRef>
              <c:f>'details thread view'!$A$2:$A$39</c:f>
            </c:numRef>
          </c:xVal>
          <c:yVal>
            <c:numRef>
              <c:f>'details thread view'!$ALA$2:$ALA$39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metric_CPI (cpu 123)</c:v>
          </c:tx>
          <c:xVal>
            <c:numRef>
              <c:f>'details thread view'!$A$2:$A$39</c:f>
            </c:numRef>
          </c:xVal>
          <c:yVal>
            <c:numRef>
              <c:f>'details thread view'!$ALB$2:$ALB$39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metric_CPI (cpu 124)</c:v>
          </c:tx>
          <c:xVal>
            <c:numRef>
              <c:f>'details thread view'!$A$2:$A$39</c:f>
            </c:numRef>
          </c:xVal>
          <c:yVal>
            <c:numRef>
              <c:f>'details thread view'!$ALC$2:$ALC$39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metric_CPI (cpu 125)</c:v>
          </c:tx>
          <c:xVal>
            <c:numRef>
              <c:f>'details thread view'!$A$2:$A$39</c:f>
            </c:numRef>
          </c:xVal>
          <c:yVal>
            <c:numRef>
              <c:f>'details thread view'!$ALD$2:$ALD$39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metric_CPI (cpu 126)</c:v>
          </c:tx>
          <c:xVal>
            <c:numRef>
              <c:f>'details thread view'!$A$2:$A$39</c:f>
            </c:numRef>
          </c:xVal>
          <c:yVal>
            <c:numRef>
              <c:f>'details thread view'!$ALE$2:$ALE$39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metric_CPI (cpu 127)</c:v>
          </c:tx>
          <c:xVal>
            <c:numRef>
              <c:f>'details thread view'!$A$2:$A$39</c:f>
            </c:numRef>
          </c:xVal>
          <c:yVal>
            <c:numRef>
              <c:f>'details thread view'!$ALF$2:$ALF$39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metric_CPI (cpu 128)</c:v>
          </c:tx>
          <c:xVal>
            <c:numRef>
              <c:f>'details thread view'!$A$2:$A$39</c:f>
            </c:numRef>
          </c:xVal>
          <c:yVal>
            <c:numRef>
              <c:f>'details thread view'!$ALG$2:$ALG$39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metric_CPI (cpu 129)</c:v>
          </c:tx>
          <c:xVal>
            <c:numRef>
              <c:f>'details thread view'!$A$2:$A$39</c:f>
            </c:numRef>
          </c:xVal>
          <c:yVal>
            <c:numRef>
              <c:f>'details thread view'!$ALH$2:$ALH$39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metric_CPI (cpu 130)</c:v>
          </c:tx>
          <c:xVal>
            <c:numRef>
              <c:f>'details thread view'!$A$2:$A$39</c:f>
            </c:numRef>
          </c:xVal>
          <c:yVal>
            <c:numRef>
              <c:f>'details thread view'!$ALI$2:$ALI$39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metric_CPI (cpu 131)</c:v>
          </c:tx>
          <c:xVal>
            <c:numRef>
              <c:f>'details thread view'!$A$2:$A$39</c:f>
            </c:numRef>
          </c:xVal>
          <c:yVal>
            <c:numRef>
              <c:f>'details thread view'!$ALJ$2:$ALJ$39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metric_CPI (cpu 132)</c:v>
          </c:tx>
          <c:xVal>
            <c:numRef>
              <c:f>'details thread view'!$A$2:$A$39</c:f>
            </c:numRef>
          </c:xVal>
          <c:yVal>
            <c:numRef>
              <c:f>'details thread view'!$ALK$2:$ALK$39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metric_CPI (cpu 133)</c:v>
          </c:tx>
          <c:xVal>
            <c:numRef>
              <c:f>'details thread view'!$A$2:$A$39</c:f>
            </c:numRef>
          </c:xVal>
          <c:yVal>
            <c:numRef>
              <c:f>'details thread view'!$ALL$2:$ALL$39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metric_CPI (cpu 134)</c:v>
          </c:tx>
          <c:xVal>
            <c:numRef>
              <c:f>'details thread view'!$A$2:$A$39</c:f>
            </c:numRef>
          </c:xVal>
          <c:yVal>
            <c:numRef>
              <c:f>'details thread view'!$ALM$2:$ALM$39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metric_CPI (cpu 135)</c:v>
          </c:tx>
          <c:xVal>
            <c:numRef>
              <c:f>'details thread view'!$A$2:$A$39</c:f>
            </c:numRef>
          </c:xVal>
          <c:yVal>
            <c:numRef>
              <c:f>'details thread view'!$ALN$2:$ALN$39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metric_CPI (cpu 136)</c:v>
          </c:tx>
          <c:xVal>
            <c:numRef>
              <c:f>'details thread view'!$A$2:$A$39</c:f>
            </c:numRef>
          </c:xVal>
          <c:yVal>
            <c:numRef>
              <c:f>'details thread view'!$ALO$2:$ALO$39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metric_CPI (cpu 137)</c:v>
          </c:tx>
          <c:xVal>
            <c:numRef>
              <c:f>'details thread view'!$A$2:$A$39</c:f>
            </c:numRef>
          </c:xVal>
          <c:yVal>
            <c:numRef>
              <c:f>'details thread view'!$ALP$2:$ALP$39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metric_CPI (cpu 138)</c:v>
          </c:tx>
          <c:xVal>
            <c:numRef>
              <c:f>'details thread view'!$A$2:$A$39</c:f>
            </c:numRef>
          </c:xVal>
          <c:yVal>
            <c:numRef>
              <c:f>'details thread view'!$ALQ$2:$ALQ$39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metric_CPI (cpu 139)</c:v>
          </c:tx>
          <c:xVal>
            <c:numRef>
              <c:f>'details thread view'!$A$2:$A$39</c:f>
            </c:numRef>
          </c:xVal>
          <c:yVal>
            <c:numRef>
              <c:f>'details thread view'!$ALR$2:$ALR$39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metric_CPI (cpu 140)</c:v>
          </c:tx>
          <c:xVal>
            <c:numRef>
              <c:f>'details thread view'!$A$2:$A$39</c:f>
            </c:numRef>
          </c:xVal>
          <c:yVal>
            <c:numRef>
              <c:f>'details thread view'!$ALS$2:$ALS$39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metric_CPI (cpu 141)</c:v>
          </c:tx>
          <c:xVal>
            <c:numRef>
              <c:f>'details thread view'!$A$2:$A$39</c:f>
            </c:numRef>
          </c:xVal>
          <c:yVal>
            <c:numRef>
              <c:f>'details thread view'!$ALT$2:$ALT$39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metric_CPI (cpu 142)</c:v>
          </c:tx>
          <c:xVal>
            <c:numRef>
              <c:f>'details thread view'!$A$2:$A$39</c:f>
            </c:numRef>
          </c:xVal>
          <c:yVal>
            <c:numRef>
              <c:f>'details thread view'!$ALU$2:$ALU$39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metric_CPI (cpu 143)</c:v>
          </c:tx>
          <c:xVal>
            <c:numRef>
              <c:f>'details thread view'!$A$2:$A$39</c:f>
            </c:numRef>
          </c:xVal>
          <c:yVal>
            <c:numRef>
              <c:f>'details thread view'!$ALV$2:$ALV$39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metric_CPI (cpu 144)</c:v>
          </c:tx>
          <c:xVal>
            <c:numRef>
              <c:f>'details thread view'!$A$2:$A$39</c:f>
            </c:numRef>
          </c:xVal>
          <c:yVal>
            <c:numRef>
              <c:f>'details thread view'!$ALW$2:$ALW$39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metric_CPI (cpu 145)</c:v>
          </c:tx>
          <c:xVal>
            <c:numRef>
              <c:f>'details thread view'!$A$2:$A$39</c:f>
            </c:numRef>
          </c:xVal>
          <c:yVal>
            <c:numRef>
              <c:f>'details thread view'!$ALX$2:$ALX$39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metric_CPI (cpu 146)</c:v>
          </c:tx>
          <c:xVal>
            <c:numRef>
              <c:f>'details thread view'!$A$2:$A$39</c:f>
            </c:numRef>
          </c:xVal>
          <c:yVal>
            <c:numRef>
              <c:f>'details thread view'!$ALY$2:$ALY$39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metric_CPI (cpu 147)</c:v>
          </c:tx>
          <c:xVal>
            <c:numRef>
              <c:f>'details thread view'!$A$2:$A$39</c:f>
            </c:numRef>
          </c:xVal>
          <c:yVal>
            <c:numRef>
              <c:f>'details thread view'!$ALZ$2:$ALZ$39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metric_CPI (cpu 148)</c:v>
          </c:tx>
          <c:xVal>
            <c:numRef>
              <c:f>'details thread view'!$A$2:$A$39</c:f>
            </c:numRef>
          </c:xVal>
          <c:yVal>
            <c:numRef>
              <c:f>'details thread view'!$AMA$2:$AMA$39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metric_CPI (cpu 149)</c:v>
          </c:tx>
          <c:xVal>
            <c:numRef>
              <c:f>'details thread view'!$A$2:$A$39</c:f>
            </c:numRef>
          </c:xVal>
          <c:yVal>
            <c:numRef>
              <c:f>'details thread view'!$AMB$2:$AMB$39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metric_CPI (cpu 150)</c:v>
          </c:tx>
          <c:xVal>
            <c:numRef>
              <c:f>'details thread view'!$A$2:$A$39</c:f>
            </c:numRef>
          </c:xVal>
          <c:yVal>
            <c:numRef>
              <c:f>'details thread view'!$AMC$2:$AMC$39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metric_CPI (cpu 151)</c:v>
          </c:tx>
          <c:xVal>
            <c:numRef>
              <c:f>'details thread view'!$A$2:$A$39</c:f>
            </c:numRef>
          </c:xVal>
          <c:yVal>
            <c:numRef>
              <c:f>'details thread view'!$AMD$2:$AMD$39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metric_CPI (cpu 152)</c:v>
          </c:tx>
          <c:xVal>
            <c:numRef>
              <c:f>'details thread view'!$A$2:$A$39</c:f>
            </c:numRef>
          </c:xVal>
          <c:yVal>
            <c:numRef>
              <c:f>'details thread view'!$AME$2:$AME$39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metric_CPI (cpu 153)</c:v>
          </c:tx>
          <c:xVal>
            <c:numRef>
              <c:f>'details thread view'!$A$2:$A$39</c:f>
            </c:numRef>
          </c:xVal>
          <c:yVal>
            <c:numRef>
              <c:f>'details thread view'!$AMF$2:$AMF$39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metric_CPI (cpu 154)</c:v>
          </c:tx>
          <c:xVal>
            <c:numRef>
              <c:f>'details thread view'!$A$2:$A$39</c:f>
            </c:numRef>
          </c:xVal>
          <c:yVal>
            <c:numRef>
              <c:f>'details thread view'!$AMG$2:$AMG$39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metric_CPI (cpu 155)</c:v>
          </c:tx>
          <c:xVal>
            <c:numRef>
              <c:f>'details thread view'!$A$2:$A$39</c:f>
            </c:numRef>
          </c:xVal>
          <c:yVal>
            <c:numRef>
              <c:f>'details thread view'!$AMH$2:$AMH$39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metric_CPI (cpu 156)</c:v>
          </c:tx>
          <c:xVal>
            <c:numRef>
              <c:f>'details thread view'!$A$2:$A$39</c:f>
            </c:numRef>
          </c:xVal>
          <c:yVal>
            <c:numRef>
              <c:f>'details thread view'!$AMI$2:$AMI$39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metric_CPI (cpu 157)</c:v>
          </c:tx>
          <c:xVal>
            <c:numRef>
              <c:f>'details thread view'!$A$2:$A$39</c:f>
            </c:numRef>
          </c:xVal>
          <c:yVal>
            <c:numRef>
              <c:f>'details thread view'!$AMJ$2:$AMJ$39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metric_CPI (cpu 158)</c:v>
          </c:tx>
          <c:xVal>
            <c:numRef>
              <c:f>'details thread view'!$A$2:$A$39</c:f>
            </c:numRef>
          </c:xVal>
          <c:yVal>
            <c:numRef>
              <c:f>'details thread view'!$AMK$2:$AMK$39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metric_CPI (cpu 159)</c:v>
          </c:tx>
          <c:xVal>
            <c:numRef>
              <c:f>'details thread view'!$A$2:$A$39</c:f>
            </c:numRef>
          </c:xVal>
          <c:yVal>
            <c:numRef>
              <c:f>'details thread view'!$AML$2:$AML$39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metric_CPI (cpu 160)</c:v>
          </c:tx>
          <c:xVal>
            <c:numRef>
              <c:f>'details thread view'!$A$2:$A$39</c:f>
            </c:numRef>
          </c:xVal>
          <c:yVal>
            <c:numRef>
              <c:f>'details thread view'!$AMM$2:$AMM$39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metric_CPI (cpu 161)</c:v>
          </c:tx>
          <c:xVal>
            <c:numRef>
              <c:f>'details thread view'!$A$2:$A$39</c:f>
            </c:numRef>
          </c:xVal>
          <c:yVal>
            <c:numRef>
              <c:f>'details thread view'!$AMN$2:$AMN$39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metric_CPI (cpu 162)</c:v>
          </c:tx>
          <c:xVal>
            <c:numRef>
              <c:f>'details thread view'!$A$2:$A$39</c:f>
            </c:numRef>
          </c:xVal>
          <c:yVal>
            <c:numRef>
              <c:f>'details thread view'!$AMO$2:$AMO$39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metric_CPI (cpu 163)</c:v>
          </c:tx>
          <c:xVal>
            <c:numRef>
              <c:f>'details thread view'!$A$2:$A$39</c:f>
            </c:numRef>
          </c:xVal>
          <c:yVal>
            <c:numRef>
              <c:f>'details thread view'!$AMP$2:$AMP$39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metric_CPI (cpu 164)</c:v>
          </c:tx>
          <c:xVal>
            <c:numRef>
              <c:f>'details thread view'!$A$2:$A$39</c:f>
            </c:numRef>
          </c:xVal>
          <c:yVal>
            <c:numRef>
              <c:f>'details thread view'!$AMQ$2:$AMQ$39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metric_CPI (cpu 165)</c:v>
          </c:tx>
          <c:xVal>
            <c:numRef>
              <c:f>'details thread view'!$A$2:$A$39</c:f>
            </c:numRef>
          </c:xVal>
          <c:yVal>
            <c:numRef>
              <c:f>'details thread view'!$AMR$2:$AMR$39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metric_CPI (cpu 166)</c:v>
          </c:tx>
          <c:xVal>
            <c:numRef>
              <c:f>'details thread view'!$A$2:$A$39</c:f>
            </c:numRef>
          </c:xVal>
          <c:yVal>
            <c:numRef>
              <c:f>'details thread view'!$AMS$2:$AMS$39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metric_CPI (cpu 167)</c:v>
          </c:tx>
          <c:xVal>
            <c:numRef>
              <c:f>'details thread view'!$A$2:$A$39</c:f>
            </c:numRef>
          </c:xVal>
          <c:yVal>
            <c:numRef>
              <c:f>'details thread view'!$AMT$2:$AMT$39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metric_CPI (cpu 168)</c:v>
          </c:tx>
          <c:xVal>
            <c:numRef>
              <c:f>'details thread view'!$A$2:$A$39</c:f>
            </c:numRef>
          </c:xVal>
          <c:yVal>
            <c:numRef>
              <c:f>'details thread view'!$AMU$2:$AMU$39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metric_CPI (cpu 169)</c:v>
          </c:tx>
          <c:xVal>
            <c:numRef>
              <c:f>'details thread view'!$A$2:$A$39</c:f>
            </c:numRef>
          </c:xVal>
          <c:yVal>
            <c:numRef>
              <c:f>'details thread view'!$AMV$2:$AMV$39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metric_CPI (cpu 170)</c:v>
          </c:tx>
          <c:xVal>
            <c:numRef>
              <c:f>'details thread view'!$A$2:$A$39</c:f>
            </c:numRef>
          </c:xVal>
          <c:yVal>
            <c:numRef>
              <c:f>'details thread view'!$AMW$2:$AMW$39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metric_CPI (cpu 171)</c:v>
          </c:tx>
          <c:xVal>
            <c:numRef>
              <c:f>'details thread view'!$A$2:$A$39</c:f>
            </c:numRef>
          </c:xVal>
          <c:yVal>
            <c:numRef>
              <c:f>'details thread view'!$AMX$2:$AMX$39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metric_CPI (cpu 172)</c:v>
          </c:tx>
          <c:xVal>
            <c:numRef>
              <c:f>'details thread view'!$A$2:$A$39</c:f>
            </c:numRef>
          </c:xVal>
          <c:yVal>
            <c:numRef>
              <c:f>'details thread view'!$AMY$2:$AMY$39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metric_CPI (cpu 173)</c:v>
          </c:tx>
          <c:xVal>
            <c:numRef>
              <c:f>'details thread view'!$A$2:$A$39</c:f>
            </c:numRef>
          </c:xVal>
          <c:yVal>
            <c:numRef>
              <c:f>'details thread view'!$AMZ$2:$AMZ$39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metric_CPI (cpu 174)</c:v>
          </c:tx>
          <c:xVal>
            <c:numRef>
              <c:f>'details thread view'!$A$2:$A$39</c:f>
            </c:numRef>
          </c:xVal>
          <c:yVal>
            <c:numRef>
              <c:f>'details thread view'!$ANA$2:$ANA$39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metric_CPI (cpu 175)</c:v>
          </c:tx>
          <c:xVal>
            <c:numRef>
              <c:f>'details thread view'!$A$2:$A$39</c:f>
            </c:numRef>
          </c:xVal>
          <c:yVal>
            <c:numRef>
              <c:f>'details thread view'!$ANB$2:$ANB$39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metric_CPI (cpu 176)</c:v>
          </c:tx>
          <c:xVal>
            <c:numRef>
              <c:f>'details thread view'!$A$2:$A$39</c:f>
            </c:numRef>
          </c:xVal>
          <c:yVal>
            <c:numRef>
              <c:f>'details thread view'!$ANC$2:$ANC$39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metric_CPI (cpu 177)</c:v>
          </c:tx>
          <c:xVal>
            <c:numRef>
              <c:f>'details thread view'!$A$2:$A$39</c:f>
            </c:numRef>
          </c:xVal>
          <c:yVal>
            <c:numRef>
              <c:f>'details thread view'!$AND$2:$AND$39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metric_CPI (cpu 178)</c:v>
          </c:tx>
          <c:xVal>
            <c:numRef>
              <c:f>'details thread view'!$A$2:$A$39</c:f>
            </c:numRef>
          </c:xVal>
          <c:yVal>
            <c:numRef>
              <c:f>'details thread view'!$ANE$2:$ANE$39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metric_CPI (cpu 179)</c:v>
          </c:tx>
          <c:xVal>
            <c:numRef>
              <c:f>'details thread view'!$A$2:$A$39</c:f>
            </c:numRef>
          </c:xVal>
          <c:yVal>
            <c:numRef>
              <c:f>'details thread view'!$ANF$2:$ANF$39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metric_CPI (cpu 180)</c:v>
          </c:tx>
          <c:xVal>
            <c:numRef>
              <c:f>'details thread view'!$A$2:$A$39</c:f>
            </c:numRef>
          </c:xVal>
          <c:yVal>
            <c:numRef>
              <c:f>'details thread view'!$ANG$2:$ANG$39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metric_CPI (cpu 181)</c:v>
          </c:tx>
          <c:xVal>
            <c:numRef>
              <c:f>'details thread view'!$A$2:$A$39</c:f>
            </c:numRef>
          </c:xVal>
          <c:yVal>
            <c:numRef>
              <c:f>'details thread view'!$ANH$2:$ANH$39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metric_CPI (cpu 182)</c:v>
          </c:tx>
          <c:xVal>
            <c:numRef>
              <c:f>'details thread view'!$A$2:$A$39</c:f>
            </c:numRef>
          </c:xVal>
          <c:yVal>
            <c:numRef>
              <c:f>'details thread view'!$ANI$2:$ANI$39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metric_CPI (cpu 183)</c:v>
          </c:tx>
          <c:xVal>
            <c:numRef>
              <c:f>'details thread view'!$A$2:$A$39</c:f>
            </c:numRef>
          </c:xVal>
          <c:yVal>
            <c:numRef>
              <c:f>'details thread view'!$ANJ$2:$ANJ$39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metric_CPI (cpu 184)</c:v>
          </c:tx>
          <c:xVal>
            <c:numRef>
              <c:f>'details thread view'!$A$2:$A$39</c:f>
            </c:numRef>
          </c:xVal>
          <c:yVal>
            <c:numRef>
              <c:f>'details thread view'!$ANK$2:$ANK$39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metric_CPI (cpu 185)</c:v>
          </c:tx>
          <c:xVal>
            <c:numRef>
              <c:f>'details thread view'!$A$2:$A$39</c:f>
            </c:numRef>
          </c:xVal>
          <c:yVal>
            <c:numRef>
              <c:f>'details thread view'!$ANL$2:$ANL$39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metric_CPI (cpu 186)</c:v>
          </c:tx>
          <c:xVal>
            <c:numRef>
              <c:f>'details thread view'!$A$2:$A$39</c:f>
            </c:numRef>
          </c:xVal>
          <c:yVal>
            <c:numRef>
              <c:f>'details thread view'!$ANM$2:$ANM$39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metric_CPI (cpu 187)</c:v>
          </c:tx>
          <c:xVal>
            <c:numRef>
              <c:f>'details thread view'!$A$2:$A$39</c:f>
            </c:numRef>
          </c:xVal>
          <c:yVal>
            <c:numRef>
              <c:f>'details thread view'!$ANN$2:$ANN$39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metric_CPI (cpu 188)</c:v>
          </c:tx>
          <c:xVal>
            <c:numRef>
              <c:f>'details thread view'!$A$2:$A$39</c:f>
            </c:numRef>
          </c:xVal>
          <c:yVal>
            <c:numRef>
              <c:f>'details thread view'!$ANO$2:$ANO$39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metric_CPI (cpu 189)</c:v>
          </c:tx>
          <c:xVal>
            <c:numRef>
              <c:f>'details thread view'!$A$2:$A$39</c:f>
            </c:numRef>
          </c:xVal>
          <c:yVal>
            <c:numRef>
              <c:f>'details thread view'!$ANP$2:$ANP$39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metric_CPI (cpu 190)</c:v>
          </c:tx>
          <c:xVal>
            <c:numRef>
              <c:f>'details thread view'!$A$2:$A$39</c:f>
            </c:numRef>
          </c:xVal>
          <c:yVal>
            <c:numRef>
              <c:f>'details thread view'!$ANQ$2:$ANQ$39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metric_CPI (cpu 191)</c:v>
          </c:tx>
          <c:xVal>
            <c:numRef>
              <c:f>'details thread view'!$A$2:$A$39</c:f>
            </c:numRef>
          </c:xVal>
          <c:yVal>
            <c:numRef>
              <c:f>'details thread view'!$ANR$2:$ANR$39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metric_CPI (cpu 192)</c:v>
          </c:tx>
          <c:xVal>
            <c:numRef>
              <c:f>'details thread view'!$A$2:$A$39</c:f>
            </c:numRef>
          </c:xVal>
          <c:yVal>
            <c:numRef>
              <c:f>'details thread view'!$ANS$2:$ANS$39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metric_CPI (cpu 193)</c:v>
          </c:tx>
          <c:xVal>
            <c:numRef>
              <c:f>'details thread view'!$A$2:$A$39</c:f>
            </c:numRef>
          </c:xVal>
          <c:yVal>
            <c:numRef>
              <c:f>'details thread view'!$ANT$2:$ANT$39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metric_CPI (cpu 194)</c:v>
          </c:tx>
          <c:xVal>
            <c:numRef>
              <c:f>'details thread view'!$A$2:$A$39</c:f>
            </c:numRef>
          </c:xVal>
          <c:yVal>
            <c:numRef>
              <c:f>'details thread view'!$ANU$2:$ANU$39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metric_CPI (cpu 195)</c:v>
          </c:tx>
          <c:xVal>
            <c:numRef>
              <c:f>'details thread view'!$A$2:$A$39</c:f>
            </c:numRef>
          </c:xVal>
          <c:yVal>
            <c:numRef>
              <c:f>'details thread view'!$ANV$2:$ANV$39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metric_CPI (cpu 196)</c:v>
          </c:tx>
          <c:xVal>
            <c:numRef>
              <c:f>'details thread view'!$A$2:$A$39</c:f>
            </c:numRef>
          </c:xVal>
          <c:yVal>
            <c:numRef>
              <c:f>'details thread view'!$ANW$2:$ANW$39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metric_CPI (cpu 197)</c:v>
          </c:tx>
          <c:xVal>
            <c:numRef>
              <c:f>'details thread view'!$A$2:$A$39</c:f>
            </c:numRef>
          </c:xVal>
          <c:yVal>
            <c:numRef>
              <c:f>'details thread view'!$ANX$2:$ANX$39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metric_CPI (cpu 198)</c:v>
          </c:tx>
          <c:xVal>
            <c:numRef>
              <c:f>'details thread view'!$A$2:$A$39</c:f>
            </c:numRef>
          </c:xVal>
          <c:yVal>
            <c:numRef>
              <c:f>'details thread view'!$ANY$2:$ANY$39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metric_CPI (cpu 199)</c:v>
          </c:tx>
          <c:xVal>
            <c:numRef>
              <c:f>'details thread view'!$A$2:$A$39</c:f>
            </c:numRef>
          </c:xVal>
          <c:yVal>
            <c:numRef>
              <c:f>'details thread view'!$ANZ$2:$ANZ$39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metric_CPI (cpu 200)</c:v>
          </c:tx>
          <c:xVal>
            <c:numRef>
              <c:f>'details thread view'!$A$2:$A$39</c:f>
            </c:numRef>
          </c:xVal>
          <c:yVal>
            <c:numRef>
              <c:f>'details thread view'!$AOA$2:$AOA$39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metric_CPI (cpu 201)</c:v>
          </c:tx>
          <c:xVal>
            <c:numRef>
              <c:f>'details thread view'!$A$2:$A$39</c:f>
            </c:numRef>
          </c:xVal>
          <c:yVal>
            <c:numRef>
              <c:f>'details thread view'!$AOB$2:$AOB$39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metric_CPI (cpu 202)</c:v>
          </c:tx>
          <c:xVal>
            <c:numRef>
              <c:f>'details thread view'!$A$2:$A$39</c:f>
            </c:numRef>
          </c:xVal>
          <c:yVal>
            <c:numRef>
              <c:f>'details thread view'!$AOC$2:$AOC$39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metric_CPI (cpu 203)</c:v>
          </c:tx>
          <c:xVal>
            <c:numRef>
              <c:f>'details thread view'!$A$2:$A$39</c:f>
            </c:numRef>
          </c:xVal>
          <c:yVal>
            <c:numRef>
              <c:f>'details thread view'!$AOD$2:$AOD$39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metric_CPI (cpu 204)</c:v>
          </c:tx>
          <c:xVal>
            <c:numRef>
              <c:f>'details thread view'!$A$2:$A$39</c:f>
            </c:numRef>
          </c:xVal>
          <c:yVal>
            <c:numRef>
              <c:f>'details thread view'!$AOE$2:$AOE$39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metric_CPI (cpu 205)</c:v>
          </c:tx>
          <c:xVal>
            <c:numRef>
              <c:f>'details thread view'!$A$2:$A$39</c:f>
            </c:numRef>
          </c:xVal>
          <c:yVal>
            <c:numRef>
              <c:f>'details thread view'!$AOF$2:$AOF$39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metric_CPI (cpu 206)</c:v>
          </c:tx>
          <c:xVal>
            <c:numRef>
              <c:f>'details thread view'!$A$2:$A$39</c:f>
            </c:numRef>
          </c:xVal>
          <c:yVal>
            <c:numRef>
              <c:f>'details thread view'!$AOG$2:$AOG$39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metric_CPI (cpu 207)</c:v>
          </c:tx>
          <c:xVal>
            <c:numRef>
              <c:f>'details thread view'!$A$2:$A$39</c:f>
            </c:numRef>
          </c:xVal>
          <c:yVal>
            <c:numRef>
              <c:f>'details thread view'!$AOH$2:$AOH$39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metric_CPI (cpu 208)</c:v>
          </c:tx>
          <c:xVal>
            <c:numRef>
              <c:f>'details thread view'!$A$2:$A$39</c:f>
            </c:numRef>
          </c:xVal>
          <c:yVal>
            <c:numRef>
              <c:f>'details thread view'!$AOI$2:$AOI$39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metric_CPI (cpu 209)</c:v>
          </c:tx>
          <c:xVal>
            <c:numRef>
              <c:f>'details thread view'!$A$2:$A$39</c:f>
            </c:numRef>
          </c:xVal>
          <c:yVal>
            <c:numRef>
              <c:f>'details thread view'!$AOJ$2:$AOJ$39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metric_CPI (cpu 210)</c:v>
          </c:tx>
          <c:xVal>
            <c:numRef>
              <c:f>'details thread view'!$A$2:$A$39</c:f>
            </c:numRef>
          </c:xVal>
          <c:yVal>
            <c:numRef>
              <c:f>'details thread view'!$AOK$2:$AOK$39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metric_CPI (cpu 211)</c:v>
          </c:tx>
          <c:xVal>
            <c:numRef>
              <c:f>'details thread view'!$A$2:$A$39</c:f>
            </c:numRef>
          </c:xVal>
          <c:yVal>
            <c:numRef>
              <c:f>'details thread view'!$AOL$2:$AOL$39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metric_CPI (cpu 212)</c:v>
          </c:tx>
          <c:xVal>
            <c:numRef>
              <c:f>'details thread view'!$A$2:$A$39</c:f>
            </c:numRef>
          </c:xVal>
          <c:yVal>
            <c:numRef>
              <c:f>'details thread view'!$AOM$2:$AOM$39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metric_CPI (cpu 213)</c:v>
          </c:tx>
          <c:xVal>
            <c:numRef>
              <c:f>'details thread view'!$A$2:$A$39</c:f>
            </c:numRef>
          </c:xVal>
          <c:yVal>
            <c:numRef>
              <c:f>'details thread view'!$AON$2:$AON$39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metric_CPI (cpu 214)</c:v>
          </c:tx>
          <c:xVal>
            <c:numRef>
              <c:f>'details thread view'!$A$2:$A$39</c:f>
            </c:numRef>
          </c:xVal>
          <c:yVal>
            <c:numRef>
              <c:f>'details thread view'!$AOO$2:$AOO$39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metric_CPI (cpu 215)</c:v>
          </c:tx>
          <c:xVal>
            <c:numRef>
              <c:f>'details thread view'!$A$2:$A$39</c:f>
            </c:numRef>
          </c:xVal>
          <c:yVal>
            <c:numRef>
              <c:f>'details thread view'!$AOP$2:$AOP$39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metric_CPI (cpu 216)</c:v>
          </c:tx>
          <c:xVal>
            <c:numRef>
              <c:f>'details thread view'!$A$2:$A$39</c:f>
            </c:numRef>
          </c:xVal>
          <c:yVal>
            <c:numRef>
              <c:f>'details thread view'!$AOQ$2:$AOQ$39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metric_CPI (cpu 217)</c:v>
          </c:tx>
          <c:xVal>
            <c:numRef>
              <c:f>'details thread view'!$A$2:$A$39</c:f>
            </c:numRef>
          </c:xVal>
          <c:yVal>
            <c:numRef>
              <c:f>'details thread view'!$AOR$2:$AOR$39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metric_CPI (cpu 218)</c:v>
          </c:tx>
          <c:xVal>
            <c:numRef>
              <c:f>'details thread view'!$A$2:$A$39</c:f>
            </c:numRef>
          </c:xVal>
          <c:yVal>
            <c:numRef>
              <c:f>'details thread view'!$AOS$2:$AOS$39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metric_CPI (cpu 219)</c:v>
          </c:tx>
          <c:xVal>
            <c:numRef>
              <c:f>'details thread view'!$A$2:$A$39</c:f>
            </c:numRef>
          </c:xVal>
          <c:yVal>
            <c:numRef>
              <c:f>'details thread view'!$AOT$2:$AOT$39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metric_CPI (cpu 220)</c:v>
          </c:tx>
          <c:xVal>
            <c:numRef>
              <c:f>'details thread view'!$A$2:$A$39</c:f>
            </c:numRef>
          </c:xVal>
          <c:yVal>
            <c:numRef>
              <c:f>'details thread view'!$AOU$2:$AOU$39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metric_CPI (cpu 221)</c:v>
          </c:tx>
          <c:xVal>
            <c:numRef>
              <c:f>'details thread view'!$A$2:$A$39</c:f>
            </c:numRef>
          </c:xVal>
          <c:yVal>
            <c:numRef>
              <c:f>'details thread view'!$AOV$2:$AOV$39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metric_CPI (cpu 222)</c:v>
          </c:tx>
          <c:xVal>
            <c:numRef>
              <c:f>'details thread view'!$A$2:$A$39</c:f>
            </c:numRef>
          </c:xVal>
          <c:yVal>
            <c:numRef>
              <c:f>'details thread view'!$AOW$2:$AOW$39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metric_CPI (cpu 223)</c:v>
          </c:tx>
          <c:xVal>
            <c:numRef>
              <c:f>'details thread view'!$A$2:$A$39</c:f>
            </c:numRef>
          </c:xVal>
          <c:yVal>
            <c:numRef>
              <c:f>'details thread view'!$AOX$2:$AOX$39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metric_CPI (cpu 224)</c:v>
          </c:tx>
          <c:xVal>
            <c:numRef>
              <c:f>'details thread view'!$A$2:$A$39</c:f>
            </c:numRef>
          </c:xVal>
          <c:yVal>
            <c:numRef>
              <c:f>'details thread view'!$AOY$2:$AOY$39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metric_CPI (cpu 225)</c:v>
          </c:tx>
          <c:xVal>
            <c:numRef>
              <c:f>'details thread view'!$A$2:$A$39</c:f>
            </c:numRef>
          </c:xVal>
          <c:yVal>
            <c:numRef>
              <c:f>'details thread view'!$AOZ$2:$AOZ$39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metric_CPI (cpu 226)</c:v>
          </c:tx>
          <c:xVal>
            <c:numRef>
              <c:f>'details thread view'!$A$2:$A$39</c:f>
            </c:numRef>
          </c:xVal>
          <c:yVal>
            <c:numRef>
              <c:f>'details thread view'!$APA$2:$APA$39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metric_CPI (cpu 227)</c:v>
          </c:tx>
          <c:xVal>
            <c:numRef>
              <c:f>'details thread view'!$A$2:$A$39</c:f>
            </c:numRef>
          </c:xVal>
          <c:yVal>
            <c:numRef>
              <c:f>'details thread view'!$APB$2:$APB$39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metric_CPI (cpu 228)</c:v>
          </c:tx>
          <c:xVal>
            <c:numRef>
              <c:f>'details thread view'!$A$2:$A$39</c:f>
            </c:numRef>
          </c:xVal>
          <c:yVal>
            <c:numRef>
              <c:f>'details thread view'!$APC$2:$APC$39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metric_CPI (cpu 229)</c:v>
          </c:tx>
          <c:xVal>
            <c:numRef>
              <c:f>'details thread view'!$A$2:$A$39</c:f>
            </c:numRef>
          </c:xVal>
          <c:yVal>
            <c:numRef>
              <c:f>'details thread view'!$APD$2:$APD$39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metric_CPI (cpu 230)</c:v>
          </c:tx>
          <c:xVal>
            <c:numRef>
              <c:f>'details thread view'!$A$2:$A$39</c:f>
            </c:numRef>
          </c:xVal>
          <c:yVal>
            <c:numRef>
              <c:f>'details thread view'!$APE$2:$APE$39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metric_CPI (cpu 231)</c:v>
          </c:tx>
          <c:xVal>
            <c:numRef>
              <c:f>'details thread view'!$A$2:$A$39</c:f>
            </c:numRef>
          </c:xVal>
          <c:yVal>
            <c:numRef>
              <c:f>'details thread view'!$APF$2:$APF$39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metric_CPI (cpu 232)</c:v>
          </c:tx>
          <c:xVal>
            <c:numRef>
              <c:f>'details thread view'!$A$2:$A$39</c:f>
            </c:numRef>
          </c:xVal>
          <c:yVal>
            <c:numRef>
              <c:f>'details thread view'!$APG$2:$APG$39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metric_CPI (cpu 233)</c:v>
          </c:tx>
          <c:xVal>
            <c:numRef>
              <c:f>'details thread view'!$A$2:$A$39</c:f>
            </c:numRef>
          </c:xVal>
          <c:yVal>
            <c:numRef>
              <c:f>'details thread view'!$APH$2:$APH$39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metric_CPI (cpu 234)</c:v>
          </c:tx>
          <c:xVal>
            <c:numRef>
              <c:f>'details thread view'!$A$2:$A$39</c:f>
            </c:numRef>
          </c:xVal>
          <c:yVal>
            <c:numRef>
              <c:f>'details thread view'!$API$2:$API$39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metric_CPI (cpu 235)</c:v>
          </c:tx>
          <c:xVal>
            <c:numRef>
              <c:f>'details thread view'!$A$2:$A$39</c:f>
            </c:numRef>
          </c:xVal>
          <c:yVal>
            <c:numRef>
              <c:f>'details thread view'!$APJ$2:$APJ$39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metric_CPI (cpu 236)</c:v>
          </c:tx>
          <c:xVal>
            <c:numRef>
              <c:f>'details thread view'!$A$2:$A$39</c:f>
            </c:numRef>
          </c:xVal>
          <c:yVal>
            <c:numRef>
              <c:f>'details thread view'!$APK$2:$APK$39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metric_CPI (cpu 237)</c:v>
          </c:tx>
          <c:xVal>
            <c:numRef>
              <c:f>'details thread view'!$A$2:$A$39</c:f>
            </c:numRef>
          </c:xVal>
          <c:yVal>
            <c:numRef>
              <c:f>'details thread view'!$APL$2:$APL$39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metric_CPI (cpu 238)</c:v>
          </c:tx>
          <c:xVal>
            <c:numRef>
              <c:f>'details thread view'!$A$2:$A$39</c:f>
            </c:numRef>
          </c:xVal>
          <c:yVal>
            <c:numRef>
              <c:f>'details thread view'!$APM$2:$APM$39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metric_CPI (cpu 239)</c:v>
          </c:tx>
          <c:xVal>
            <c:numRef>
              <c:f>'details thread view'!$A$2:$A$39</c:f>
            </c:numRef>
          </c:xVal>
          <c:yVal>
            <c:numRef>
              <c:f>'details thread view'!$APN$2:$APN$39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metric_CPI (cpu 240)</c:v>
          </c:tx>
          <c:xVal>
            <c:numRef>
              <c:f>'details thread view'!$A$2:$A$39</c:f>
            </c:numRef>
          </c:xVal>
          <c:yVal>
            <c:numRef>
              <c:f>'details thread view'!$APO$2:$APO$39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metric_CPI (cpu 241)</c:v>
          </c:tx>
          <c:xVal>
            <c:numRef>
              <c:f>'details thread view'!$A$2:$A$39</c:f>
            </c:numRef>
          </c:xVal>
          <c:yVal>
            <c:numRef>
              <c:f>'details thread view'!$APP$2:$APP$39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metric_CPI (cpu 242)</c:v>
          </c:tx>
          <c:xVal>
            <c:numRef>
              <c:f>'details thread view'!$A$2:$A$39</c:f>
            </c:numRef>
          </c:xVal>
          <c:yVal>
            <c:numRef>
              <c:f>'details thread view'!$APQ$2:$APQ$39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metric_CPI (cpu 243)</c:v>
          </c:tx>
          <c:xVal>
            <c:numRef>
              <c:f>'details thread view'!$A$2:$A$39</c:f>
            </c:numRef>
          </c:xVal>
          <c:yVal>
            <c:numRef>
              <c:f>'details thread view'!$APR$2:$APR$39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metric_CPI (cpu 244)</c:v>
          </c:tx>
          <c:xVal>
            <c:numRef>
              <c:f>'details thread view'!$A$2:$A$39</c:f>
            </c:numRef>
          </c:xVal>
          <c:yVal>
            <c:numRef>
              <c:f>'details thread view'!$APS$2:$APS$39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metric_CPI (cpu 245)</c:v>
          </c:tx>
          <c:xVal>
            <c:numRef>
              <c:f>'details thread view'!$A$2:$A$39</c:f>
            </c:numRef>
          </c:xVal>
          <c:yVal>
            <c:numRef>
              <c:f>'details thread view'!$APT$2:$APT$39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metric_CPI (cpu 246)</c:v>
          </c:tx>
          <c:xVal>
            <c:numRef>
              <c:f>'details thread view'!$A$2:$A$39</c:f>
            </c:numRef>
          </c:xVal>
          <c:yVal>
            <c:numRef>
              <c:f>'details thread view'!$APU$2:$APU$39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metric_CPI (cpu 247)</c:v>
          </c:tx>
          <c:xVal>
            <c:numRef>
              <c:f>'details thread view'!$A$2:$A$39</c:f>
            </c:numRef>
          </c:xVal>
          <c:yVal>
            <c:numRef>
              <c:f>'details thread view'!$APV$2:$APV$39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metric_CPI (cpu 248)</c:v>
          </c:tx>
          <c:xVal>
            <c:numRef>
              <c:f>'details thread view'!$A$2:$A$39</c:f>
            </c:numRef>
          </c:xVal>
          <c:yVal>
            <c:numRef>
              <c:f>'details thread view'!$APW$2:$APW$39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metric_CPI (cpu 249)</c:v>
          </c:tx>
          <c:xVal>
            <c:numRef>
              <c:f>'details thread view'!$A$2:$A$39</c:f>
            </c:numRef>
          </c:xVal>
          <c:yVal>
            <c:numRef>
              <c:f>'details thread view'!$APX$2:$APX$39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metric_CPI (cpu 250)</c:v>
          </c:tx>
          <c:xVal>
            <c:numRef>
              <c:f>'details thread view'!$A$2:$A$39</c:f>
            </c:numRef>
          </c:xVal>
          <c:yVal>
            <c:numRef>
              <c:f>'details thread view'!$APY$2:$APY$39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metric_CPI (cpu 251)</c:v>
          </c:tx>
          <c:xVal>
            <c:numRef>
              <c:f>'details thread view'!$A$2:$A$39</c:f>
            </c:numRef>
          </c:xVal>
          <c:yVal>
            <c:numRef>
              <c:f>'details thread view'!$APZ$2:$APZ$39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metric_CPI (cpu 252)</c:v>
          </c:tx>
          <c:xVal>
            <c:numRef>
              <c:f>'details thread view'!$A$2:$A$39</c:f>
            </c:numRef>
          </c:xVal>
          <c:yVal>
            <c:numRef>
              <c:f>'details thread view'!$AQA$2:$AQA$39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metric_CPI (cpu 253)</c:v>
          </c:tx>
          <c:xVal>
            <c:numRef>
              <c:f>'details thread view'!$A$2:$A$39</c:f>
            </c:numRef>
          </c:xVal>
          <c:yVal>
            <c:numRef>
              <c:f>'details thread view'!$AQB$2:$AQB$39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metric_CPI (cpu 254)</c:v>
          </c:tx>
          <c:xVal>
            <c:numRef>
              <c:f>'details thread view'!$A$2:$A$39</c:f>
            </c:numRef>
          </c:xVal>
          <c:yVal>
            <c:numRef>
              <c:f>'details thread view'!$AQC$2:$AQC$39</c:f>
              <c:numCache>
                <c:formatCode>General</c:formatCode>
                <c:ptCount val="0"/>
              </c:numCache>
            </c:numRef>
          </c:yVal>
          <c:smooth val="1"/>
        </c:ser>
        <c:axId val="50480001"/>
        <c:axId val="50480002"/>
      </c:scatterChart>
      <c:valAx>
        <c:axId val="50480001"/>
        <c:scaling>
          <c:orientation val="minMax"/>
        </c:scaling>
        <c:axPos val="b"/>
        <c:numFmt formatCode="General" sourceLinked="1"/>
        <c:tickLblPos val="nextTo"/>
        <c:crossAx val="50480002"/>
        <c:crosses val="autoZero"/>
        <c:crossBetween val="midCat"/>
      </c:valAx>
      <c:valAx>
        <c:axId val="50480002"/>
        <c:scaling>
          <c:orientation val="minMax"/>
        </c:scaling>
        <c:axPos val="l"/>
        <c:majorGridlines/>
        <c:numFmt formatCode="General" sourceLinked="1"/>
        <c:tickLblPos val="nextTo"/>
        <c:crossAx val="5048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metric_kernel_CPI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metric_kernel_CPI (cpu 0)</c:v>
          </c:tx>
          <c:xVal>
            <c:numRef>
              <c:f>'details thread view'!$A$2:$A$39</c:f>
            </c:numRef>
          </c:xVal>
          <c:yVal>
            <c:numRef>
              <c:f>'details thread view'!$ARK$2:$ARK$39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metric_kernel_CPI (cpu 1)</c:v>
          </c:tx>
          <c:xVal>
            <c:numRef>
              <c:f>'details thread view'!$A$2:$A$39</c:f>
            </c:numRef>
          </c:xVal>
          <c:yVal>
            <c:numRef>
              <c:f>'details thread view'!$ARL$2:$ARL$39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metric_kernel_CPI (cpu 2)</c:v>
          </c:tx>
          <c:xVal>
            <c:numRef>
              <c:f>'details thread view'!$A$2:$A$39</c:f>
            </c:numRef>
          </c:xVal>
          <c:yVal>
            <c:numRef>
              <c:f>'details thread view'!$ARM$2:$ARM$39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metric_kernel_CPI (cpu 3)</c:v>
          </c:tx>
          <c:xVal>
            <c:numRef>
              <c:f>'details thread view'!$A$2:$A$39</c:f>
            </c:numRef>
          </c:xVal>
          <c:yVal>
            <c:numRef>
              <c:f>'details thread view'!$ARN$2:$ARN$39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metric_kernel_CPI (cpu 4)</c:v>
          </c:tx>
          <c:xVal>
            <c:numRef>
              <c:f>'details thread view'!$A$2:$A$39</c:f>
            </c:numRef>
          </c:xVal>
          <c:yVal>
            <c:numRef>
              <c:f>'details thread view'!$ARO$2:$ARO$39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metric_kernel_CPI (cpu 5)</c:v>
          </c:tx>
          <c:xVal>
            <c:numRef>
              <c:f>'details thread view'!$A$2:$A$39</c:f>
            </c:numRef>
          </c:xVal>
          <c:yVal>
            <c:numRef>
              <c:f>'details thread view'!$ARP$2:$ARP$39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metric_kernel_CPI (cpu 6)</c:v>
          </c:tx>
          <c:xVal>
            <c:numRef>
              <c:f>'details thread view'!$A$2:$A$39</c:f>
            </c:numRef>
          </c:xVal>
          <c:yVal>
            <c:numRef>
              <c:f>'details thread view'!$ARQ$2:$ARQ$39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metric_kernel_CPI (cpu 7)</c:v>
          </c:tx>
          <c:xVal>
            <c:numRef>
              <c:f>'details thread view'!$A$2:$A$39</c:f>
            </c:numRef>
          </c:xVal>
          <c:yVal>
            <c:numRef>
              <c:f>'details thread view'!$ARR$2:$ARR$39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metric_kernel_CPI (cpu 8)</c:v>
          </c:tx>
          <c:xVal>
            <c:numRef>
              <c:f>'details thread view'!$A$2:$A$39</c:f>
            </c:numRef>
          </c:xVal>
          <c:yVal>
            <c:numRef>
              <c:f>'details thread view'!$ARS$2:$ARS$39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metric_kernel_CPI (cpu 9)</c:v>
          </c:tx>
          <c:xVal>
            <c:numRef>
              <c:f>'details thread view'!$A$2:$A$39</c:f>
            </c:numRef>
          </c:xVal>
          <c:yVal>
            <c:numRef>
              <c:f>'details thread view'!$ART$2:$ART$39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metric_kernel_CPI (cpu 10)</c:v>
          </c:tx>
          <c:xVal>
            <c:numRef>
              <c:f>'details thread view'!$A$2:$A$39</c:f>
            </c:numRef>
          </c:xVal>
          <c:yVal>
            <c:numRef>
              <c:f>'details thread view'!$ARU$2:$ARU$39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metric_kernel_CPI (cpu 11)</c:v>
          </c:tx>
          <c:xVal>
            <c:numRef>
              <c:f>'details thread view'!$A$2:$A$39</c:f>
            </c:numRef>
          </c:xVal>
          <c:yVal>
            <c:numRef>
              <c:f>'details thread view'!$ARV$2:$ARV$39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metric_kernel_CPI (cpu 12)</c:v>
          </c:tx>
          <c:xVal>
            <c:numRef>
              <c:f>'details thread view'!$A$2:$A$39</c:f>
            </c:numRef>
          </c:xVal>
          <c:yVal>
            <c:numRef>
              <c:f>'details thread view'!$ARW$2:$ARW$39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metric_kernel_CPI (cpu 13)</c:v>
          </c:tx>
          <c:xVal>
            <c:numRef>
              <c:f>'details thread view'!$A$2:$A$39</c:f>
            </c:numRef>
          </c:xVal>
          <c:yVal>
            <c:numRef>
              <c:f>'details thread view'!$ARX$2:$ARX$39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metric_kernel_CPI (cpu 14)</c:v>
          </c:tx>
          <c:xVal>
            <c:numRef>
              <c:f>'details thread view'!$A$2:$A$39</c:f>
            </c:numRef>
          </c:xVal>
          <c:yVal>
            <c:numRef>
              <c:f>'details thread view'!$ARY$2:$ARY$39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metric_kernel_CPI (cpu 15)</c:v>
          </c:tx>
          <c:xVal>
            <c:numRef>
              <c:f>'details thread view'!$A$2:$A$39</c:f>
            </c:numRef>
          </c:xVal>
          <c:yVal>
            <c:numRef>
              <c:f>'details thread view'!$ARZ$2:$ARZ$39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metric_kernel_CPI (cpu 16)</c:v>
          </c:tx>
          <c:xVal>
            <c:numRef>
              <c:f>'details thread view'!$A$2:$A$39</c:f>
            </c:numRef>
          </c:xVal>
          <c:yVal>
            <c:numRef>
              <c:f>'details thread view'!$ASA$2:$ASA$39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metric_kernel_CPI (cpu 17)</c:v>
          </c:tx>
          <c:xVal>
            <c:numRef>
              <c:f>'details thread view'!$A$2:$A$39</c:f>
            </c:numRef>
          </c:xVal>
          <c:yVal>
            <c:numRef>
              <c:f>'details thread view'!$ASB$2:$ASB$39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metric_kernel_CPI (cpu 18)</c:v>
          </c:tx>
          <c:xVal>
            <c:numRef>
              <c:f>'details thread view'!$A$2:$A$39</c:f>
            </c:numRef>
          </c:xVal>
          <c:yVal>
            <c:numRef>
              <c:f>'details thread view'!$ASC$2:$ASC$39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metric_kernel_CPI (cpu 19)</c:v>
          </c:tx>
          <c:xVal>
            <c:numRef>
              <c:f>'details thread view'!$A$2:$A$39</c:f>
            </c:numRef>
          </c:xVal>
          <c:yVal>
            <c:numRef>
              <c:f>'details thread view'!$ASD$2:$ASD$39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metric_kernel_CPI (cpu 20)</c:v>
          </c:tx>
          <c:xVal>
            <c:numRef>
              <c:f>'details thread view'!$A$2:$A$39</c:f>
            </c:numRef>
          </c:xVal>
          <c:yVal>
            <c:numRef>
              <c:f>'details thread view'!$ASE$2:$ASE$39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metric_kernel_CPI (cpu 21)</c:v>
          </c:tx>
          <c:xVal>
            <c:numRef>
              <c:f>'details thread view'!$A$2:$A$39</c:f>
            </c:numRef>
          </c:xVal>
          <c:yVal>
            <c:numRef>
              <c:f>'details thread view'!$ASF$2:$ASF$39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metric_kernel_CPI (cpu 22)</c:v>
          </c:tx>
          <c:xVal>
            <c:numRef>
              <c:f>'details thread view'!$A$2:$A$39</c:f>
            </c:numRef>
          </c:xVal>
          <c:yVal>
            <c:numRef>
              <c:f>'details thread view'!$ASG$2:$ASG$39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metric_kernel_CPI (cpu 23)</c:v>
          </c:tx>
          <c:xVal>
            <c:numRef>
              <c:f>'details thread view'!$A$2:$A$39</c:f>
            </c:numRef>
          </c:xVal>
          <c:yVal>
            <c:numRef>
              <c:f>'details thread view'!$ASH$2:$ASH$39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metric_kernel_CPI (cpu 24)</c:v>
          </c:tx>
          <c:xVal>
            <c:numRef>
              <c:f>'details thread view'!$A$2:$A$39</c:f>
            </c:numRef>
          </c:xVal>
          <c:yVal>
            <c:numRef>
              <c:f>'details thread view'!$ASI$2:$ASI$39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metric_kernel_CPI (cpu 25)</c:v>
          </c:tx>
          <c:xVal>
            <c:numRef>
              <c:f>'details thread view'!$A$2:$A$39</c:f>
            </c:numRef>
          </c:xVal>
          <c:yVal>
            <c:numRef>
              <c:f>'details thread view'!$ASJ$2:$ASJ$39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metric_kernel_CPI (cpu 26)</c:v>
          </c:tx>
          <c:xVal>
            <c:numRef>
              <c:f>'details thread view'!$A$2:$A$39</c:f>
            </c:numRef>
          </c:xVal>
          <c:yVal>
            <c:numRef>
              <c:f>'details thread view'!$ASK$2:$ASK$39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metric_kernel_CPI (cpu 27)</c:v>
          </c:tx>
          <c:xVal>
            <c:numRef>
              <c:f>'details thread view'!$A$2:$A$39</c:f>
            </c:numRef>
          </c:xVal>
          <c:yVal>
            <c:numRef>
              <c:f>'details thread view'!$ASL$2:$ASL$39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metric_kernel_CPI (cpu 28)</c:v>
          </c:tx>
          <c:xVal>
            <c:numRef>
              <c:f>'details thread view'!$A$2:$A$39</c:f>
            </c:numRef>
          </c:xVal>
          <c:yVal>
            <c:numRef>
              <c:f>'details thread view'!$ASM$2:$ASM$39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metric_kernel_CPI (cpu 29)</c:v>
          </c:tx>
          <c:xVal>
            <c:numRef>
              <c:f>'details thread view'!$A$2:$A$39</c:f>
            </c:numRef>
          </c:xVal>
          <c:yVal>
            <c:numRef>
              <c:f>'details thread view'!$ASN$2:$ASN$39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metric_kernel_CPI (cpu 30)</c:v>
          </c:tx>
          <c:xVal>
            <c:numRef>
              <c:f>'details thread view'!$A$2:$A$39</c:f>
            </c:numRef>
          </c:xVal>
          <c:yVal>
            <c:numRef>
              <c:f>'details thread view'!$ASO$2:$ASO$39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metric_kernel_CPI (cpu 31)</c:v>
          </c:tx>
          <c:xVal>
            <c:numRef>
              <c:f>'details thread view'!$A$2:$A$39</c:f>
            </c:numRef>
          </c:xVal>
          <c:yVal>
            <c:numRef>
              <c:f>'details thread view'!$ASP$2:$ASP$39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metric_kernel_CPI (cpu 32)</c:v>
          </c:tx>
          <c:xVal>
            <c:numRef>
              <c:f>'details thread view'!$A$2:$A$39</c:f>
            </c:numRef>
          </c:xVal>
          <c:yVal>
            <c:numRef>
              <c:f>'details thread view'!$ASQ$2:$ASQ$39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metric_kernel_CPI (cpu 33)</c:v>
          </c:tx>
          <c:xVal>
            <c:numRef>
              <c:f>'details thread view'!$A$2:$A$39</c:f>
            </c:numRef>
          </c:xVal>
          <c:yVal>
            <c:numRef>
              <c:f>'details thread view'!$ASR$2:$ASR$39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metric_kernel_CPI (cpu 34)</c:v>
          </c:tx>
          <c:xVal>
            <c:numRef>
              <c:f>'details thread view'!$A$2:$A$39</c:f>
            </c:numRef>
          </c:xVal>
          <c:yVal>
            <c:numRef>
              <c:f>'details thread view'!$ASS$2:$ASS$39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metric_kernel_CPI (cpu 35)</c:v>
          </c:tx>
          <c:xVal>
            <c:numRef>
              <c:f>'details thread view'!$A$2:$A$39</c:f>
            </c:numRef>
          </c:xVal>
          <c:yVal>
            <c:numRef>
              <c:f>'details thread view'!$AST$2:$AST$39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metric_kernel_CPI (cpu 36)</c:v>
          </c:tx>
          <c:xVal>
            <c:numRef>
              <c:f>'details thread view'!$A$2:$A$39</c:f>
            </c:numRef>
          </c:xVal>
          <c:yVal>
            <c:numRef>
              <c:f>'details thread view'!$ASU$2:$ASU$39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metric_kernel_CPI (cpu 37)</c:v>
          </c:tx>
          <c:xVal>
            <c:numRef>
              <c:f>'details thread view'!$A$2:$A$39</c:f>
            </c:numRef>
          </c:xVal>
          <c:yVal>
            <c:numRef>
              <c:f>'details thread view'!$ASV$2:$ASV$39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metric_kernel_CPI (cpu 38)</c:v>
          </c:tx>
          <c:xVal>
            <c:numRef>
              <c:f>'details thread view'!$A$2:$A$39</c:f>
            </c:numRef>
          </c:xVal>
          <c:yVal>
            <c:numRef>
              <c:f>'details thread view'!$ASW$2:$ASW$39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metric_kernel_CPI (cpu 39)</c:v>
          </c:tx>
          <c:xVal>
            <c:numRef>
              <c:f>'details thread view'!$A$2:$A$39</c:f>
            </c:numRef>
          </c:xVal>
          <c:yVal>
            <c:numRef>
              <c:f>'details thread view'!$ASX$2:$ASX$39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metric_kernel_CPI (cpu 40)</c:v>
          </c:tx>
          <c:xVal>
            <c:numRef>
              <c:f>'details thread view'!$A$2:$A$39</c:f>
            </c:numRef>
          </c:xVal>
          <c:yVal>
            <c:numRef>
              <c:f>'details thread view'!$ASY$2:$ASY$39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metric_kernel_CPI (cpu 41)</c:v>
          </c:tx>
          <c:xVal>
            <c:numRef>
              <c:f>'details thread view'!$A$2:$A$39</c:f>
            </c:numRef>
          </c:xVal>
          <c:yVal>
            <c:numRef>
              <c:f>'details thread view'!$ASZ$2:$ASZ$39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metric_kernel_CPI (cpu 42)</c:v>
          </c:tx>
          <c:xVal>
            <c:numRef>
              <c:f>'details thread view'!$A$2:$A$39</c:f>
            </c:numRef>
          </c:xVal>
          <c:yVal>
            <c:numRef>
              <c:f>'details thread view'!$ATA$2:$ATA$39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metric_kernel_CPI (cpu 43)</c:v>
          </c:tx>
          <c:xVal>
            <c:numRef>
              <c:f>'details thread view'!$A$2:$A$39</c:f>
            </c:numRef>
          </c:xVal>
          <c:yVal>
            <c:numRef>
              <c:f>'details thread view'!$ATB$2:$ATB$39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metric_kernel_CPI (cpu 44)</c:v>
          </c:tx>
          <c:xVal>
            <c:numRef>
              <c:f>'details thread view'!$A$2:$A$39</c:f>
            </c:numRef>
          </c:xVal>
          <c:yVal>
            <c:numRef>
              <c:f>'details thread view'!$ATC$2:$ATC$39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metric_kernel_CPI (cpu 45)</c:v>
          </c:tx>
          <c:xVal>
            <c:numRef>
              <c:f>'details thread view'!$A$2:$A$39</c:f>
            </c:numRef>
          </c:xVal>
          <c:yVal>
            <c:numRef>
              <c:f>'details thread view'!$ATD$2:$ATD$39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metric_kernel_CPI (cpu 46)</c:v>
          </c:tx>
          <c:xVal>
            <c:numRef>
              <c:f>'details thread view'!$A$2:$A$39</c:f>
            </c:numRef>
          </c:xVal>
          <c:yVal>
            <c:numRef>
              <c:f>'details thread view'!$ATE$2:$ATE$39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metric_kernel_CPI (cpu 47)</c:v>
          </c:tx>
          <c:xVal>
            <c:numRef>
              <c:f>'details thread view'!$A$2:$A$39</c:f>
            </c:numRef>
          </c:xVal>
          <c:yVal>
            <c:numRef>
              <c:f>'details thread view'!$ATF$2:$ATF$39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metric_kernel_CPI (cpu 48)</c:v>
          </c:tx>
          <c:xVal>
            <c:numRef>
              <c:f>'details thread view'!$A$2:$A$39</c:f>
            </c:numRef>
          </c:xVal>
          <c:yVal>
            <c:numRef>
              <c:f>'details thread view'!$ATG$2:$ATG$39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metric_kernel_CPI (cpu 49)</c:v>
          </c:tx>
          <c:xVal>
            <c:numRef>
              <c:f>'details thread view'!$A$2:$A$39</c:f>
            </c:numRef>
          </c:xVal>
          <c:yVal>
            <c:numRef>
              <c:f>'details thread view'!$ATH$2:$ATH$39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metric_kernel_CPI (cpu 50)</c:v>
          </c:tx>
          <c:xVal>
            <c:numRef>
              <c:f>'details thread view'!$A$2:$A$39</c:f>
            </c:numRef>
          </c:xVal>
          <c:yVal>
            <c:numRef>
              <c:f>'details thread view'!$ATI$2:$ATI$39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metric_kernel_CPI (cpu 51)</c:v>
          </c:tx>
          <c:xVal>
            <c:numRef>
              <c:f>'details thread view'!$A$2:$A$39</c:f>
            </c:numRef>
          </c:xVal>
          <c:yVal>
            <c:numRef>
              <c:f>'details thread view'!$ATJ$2:$ATJ$39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metric_kernel_CPI (cpu 52)</c:v>
          </c:tx>
          <c:xVal>
            <c:numRef>
              <c:f>'details thread view'!$A$2:$A$39</c:f>
            </c:numRef>
          </c:xVal>
          <c:yVal>
            <c:numRef>
              <c:f>'details thread view'!$ATK$2:$ATK$39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metric_kernel_CPI (cpu 53)</c:v>
          </c:tx>
          <c:xVal>
            <c:numRef>
              <c:f>'details thread view'!$A$2:$A$39</c:f>
            </c:numRef>
          </c:xVal>
          <c:yVal>
            <c:numRef>
              <c:f>'details thread view'!$ATL$2:$ATL$39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metric_kernel_CPI (cpu 54)</c:v>
          </c:tx>
          <c:xVal>
            <c:numRef>
              <c:f>'details thread view'!$A$2:$A$39</c:f>
            </c:numRef>
          </c:xVal>
          <c:yVal>
            <c:numRef>
              <c:f>'details thread view'!$ATM$2:$ATM$39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metric_kernel_CPI (cpu 55)</c:v>
          </c:tx>
          <c:xVal>
            <c:numRef>
              <c:f>'details thread view'!$A$2:$A$39</c:f>
            </c:numRef>
          </c:xVal>
          <c:yVal>
            <c:numRef>
              <c:f>'details thread view'!$ATN$2:$ATN$39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metric_kernel_CPI (cpu 56)</c:v>
          </c:tx>
          <c:xVal>
            <c:numRef>
              <c:f>'details thread view'!$A$2:$A$39</c:f>
            </c:numRef>
          </c:xVal>
          <c:yVal>
            <c:numRef>
              <c:f>'details thread view'!$ATO$2:$ATO$39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metric_kernel_CPI (cpu 57)</c:v>
          </c:tx>
          <c:xVal>
            <c:numRef>
              <c:f>'details thread view'!$A$2:$A$39</c:f>
            </c:numRef>
          </c:xVal>
          <c:yVal>
            <c:numRef>
              <c:f>'details thread view'!$ATP$2:$ATP$39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metric_kernel_CPI (cpu 58)</c:v>
          </c:tx>
          <c:xVal>
            <c:numRef>
              <c:f>'details thread view'!$A$2:$A$39</c:f>
            </c:numRef>
          </c:xVal>
          <c:yVal>
            <c:numRef>
              <c:f>'details thread view'!$ATQ$2:$ATQ$39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metric_kernel_CPI (cpu 59)</c:v>
          </c:tx>
          <c:xVal>
            <c:numRef>
              <c:f>'details thread view'!$A$2:$A$39</c:f>
            </c:numRef>
          </c:xVal>
          <c:yVal>
            <c:numRef>
              <c:f>'details thread view'!$ATR$2:$ATR$39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metric_kernel_CPI (cpu 60)</c:v>
          </c:tx>
          <c:xVal>
            <c:numRef>
              <c:f>'details thread view'!$A$2:$A$39</c:f>
            </c:numRef>
          </c:xVal>
          <c:yVal>
            <c:numRef>
              <c:f>'details thread view'!$ATS$2:$ATS$39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metric_kernel_CPI (cpu 61)</c:v>
          </c:tx>
          <c:xVal>
            <c:numRef>
              <c:f>'details thread view'!$A$2:$A$39</c:f>
            </c:numRef>
          </c:xVal>
          <c:yVal>
            <c:numRef>
              <c:f>'details thread view'!$ATT$2:$ATT$39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metric_kernel_CPI (cpu 62)</c:v>
          </c:tx>
          <c:xVal>
            <c:numRef>
              <c:f>'details thread view'!$A$2:$A$39</c:f>
            </c:numRef>
          </c:xVal>
          <c:yVal>
            <c:numRef>
              <c:f>'details thread view'!$ATU$2:$ATU$39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metric_kernel_CPI (cpu 63)</c:v>
          </c:tx>
          <c:xVal>
            <c:numRef>
              <c:f>'details thread view'!$A$2:$A$39</c:f>
            </c:numRef>
          </c:xVal>
          <c:yVal>
            <c:numRef>
              <c:f>'details thread view'!$ATV$2:$ATV$39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metric_kernel_CPI (cpu 64)</c:v>
          </c:tx>
          <c:xVal>
            <c:numRef>
              <c:f>'details thread view'!$A$2:$A$39</c:f>
            </c:numRef>
          </c:xVal>
          <c:yVal>
            <c:numRef>
              <c:f>'details thread view'!$ATW$2:$ATW$39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metric_kernel_CPI (cpu 65)</c:v>
          </c:tx>
          <c:xVal>
            <c:numRef>
              <c:f>'details thread view'!$A$2:$A$39</c:f>
            </c:numRef>
          </c:xVal>
          <c:yVal>
            <c:numRef>
              <c:f>'details thread view'!$ATX$2:$ATX$39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metric_kernel_CPI (cpu 66)</c:v>
          </c:tx>
          <c:xVal>
            <c:numRef>
              <c:f>'details thread view'!$A$2:$A$39</c:f>
            </c:numRef>
          </c:xVal>
          <c:yVal>
            <c:numRef>
              <c:f>'details thread view'!$ATY$2:$ATY$39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metric_kernel_CPI (cpu 67)</c:v>
          </c:tx>
          <c:xVal>
            <c:numRef>
              <c:f>'details thread view'!$A$2:$A$39</c:f>
            </c:numRef>
          </c:xVal>
          <c:yVal>
            <c:numRef>
              <c:f>'details thread view'!$ATZ$2:$ATZ$39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metric_kernel_CPI (cpu 68)</c:v>
          </c:tx>
          <c:xVal>
            <c:numRef>
              <c:f>'details thread view'!$A$2:$A$39</c:f>
            </c:numRef>
          </c:xVal>
          <c:yVal>
            <c:numRef>
              <c:f>'details thread view'!$AUA$2:$AUA$39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metric_kernel_CPI (cpu 69)</c:v>
          </c:tx>
          <c:xVal>
            <c:numRef>
              <c:f>'details thread view'!$A$2:$A$39</c:f>
            </c:numRef>
          </c:xVal>
          <c:yVal>
            <c:numRef>
              <c:f>'details thread view'!$AUB$2:$AUB$39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metric_kernel_CPI (cpu 70)</c:v>
          </c:tx>
          <c:xVal>
            <c:numRef>
              <c:f>'details thread view'!$A$2:$A$39</c:f>
            </c:numRef>
          </c:xVal>
          <c:yVal>
            <c:numRef>
              <c:f>'details thread view'!$AUC$2:$AUC$39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metric_kernel_CPI (cpu 71)</c:v>
          </c:tx>
          <c:xVal>
            <c:numRef>
              <c:f>'details thread view'!$A$2:$A$39</c:f>
            </c:numRef>
          </c:xVal>
          <c:yVal>
            <c:numRef>
              <c:f>'details thread view'!$AUD$2:$AUD$39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metric_kernel_CPI (cpu 72)</c:v>
          </c:tx>
          <c:xVal>
            <c:numRef>
              <c:f>'details thread view'!$A$2:$A$39</c:f>
            </c:numRef>
          </c:xVal>
          <c:yVal>
            <c:numRef>
              <c:f>'details thread view'!$AUE$2:$AUE$39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metric_kernel_CPI (cpu 73)</c:v>
          </c:tx>
          <c:xVal>
            <c:numRef>
              <c:f>'details thread view'!$A$2:$A$39</c:f>
            </c:numRef>
          </c:xVal>
          <c:yVal>
            <c:numRef>
              <c:f>'details thread view'!$AUF$2:$AUF$39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metric_kernel_CPI (cpu 74)</c:v>
          </c:tx>
          <c:xVal>
            <c:numRef>
              <c:f>'details thread view'!$A$2:$A$39</c:f>
            </c:numRef>
          </c:xVal>
          <c:yVal>
            <c:numRef>
              <c:f>'details thread view'!$AUG$2:$AUG$39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metric_kernel_CPI (cpu 75)</c:v>
          </c:tx>
          <c:xVal>
            <c:numRef>
              <c:f>'details thread view'!$A$2:$A$39</c:f>
            </c:numRef>
          </c:xVal>
          <c:yVal>
            <c:numRef>
              <c:f>'details thread view'!$AUH$2:$AUH$39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metric_kernel_CPI (cpu 76)</c:v>
          </c:tx>
          <c:xVal>
            <c:numRef>
              <c:f>'details thread view'!$A$2:$A$39</c:f>
            </c:numRef>
          </c:xVal>
          <c:yVal>
            <c:numRef>
              <c:f>'details thread view'!$AUI$2:$AUI$39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metric_kernel_CPI (cpu 77)</c:v>
          </c:tx>
          <c:xVal>
            <c:numRef>
              <c:f>'details thread view'!$A$2:$A$39</c:f>
            </c:numRef>
          </c:xVal>
          <c:yVal>
            <c:numRef>
              <c:f>'details thread view'!$AUJ$2:$AUJ$39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metric_kernel_CPI (cpu 78)</c:v>
          </c:tx>
          <c:xVal>
            <c:numRef>
              <c:f>'details thread view'!$A$2:$A$39</c:f>
            </c:numRef>
          </c:xVal>
          <c:yVal>
            <c:numRef>
              <c:f>'details thread view'!$AUK$2:$AUK$39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metric_kernel_CPI (cpu 79)</c:v>
          </c:tx>
          <c:xVal>
            <c:numRef>
              <c:f>'details thread view'!$A$2:$A$39</c:f>
            </c:numRef>
          </c:xVal>
          <c:yVal>
            <c:numRef>
              <c:f>'details thread view'!$AUL$2:$AUL$39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metric_kernel_CPI (cpu 80)</c:v>
          </c:tx>
          <c:xVal>
            <c:numRef>
              <c:f>'details thread view'!$A$2:$A$39</c:f>
            </c:numRef>
          </c:xVal>
          <c:yVal>
            <c:numRef>
              <c:f>'details thread view'!$AUM$2:$AUM$39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metric_kernel_CPI (cpu 81)</c:v>
          </c:tx>
          <c:xVal>
            <c:numRef>
              <c:f>'details thread view'!$A$2:$A$39</c:f>
            </c:numRef>
          </c:xVal>
          <c:yVal>
            <c:numRef>
              <c:f>'details thread view'!$AUN$2:$AUN$39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metric_kernel_CPI (cpu 82)</c:v>
          </c:tx>
          <c:xVal>
            <c:numRef>
              <c:f>'details thread view'!$A$2:$A$39</c:f>
            </c:numRef>
          </c:xVal>
          <c:yVal>
            <c:numRef>
              <c:f>'details thread view'!$AUO$2:$AUO$39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metric_kernel_CPI (cpu 83)</c:v>
          </c:tx>
          <c:xVal>
            <c:numRef>
              <c:f>'details thread view'!$A$2:$A$39</c:f>
            </c:numRef>
          </c:xVal>
          <c:yVal>
            <c:numRef>
              <c:f>'details thread view'!$AUP$2:$AUP$39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metric_kernel_CPI (cpu 84)</c:v>
          </c:tx>
          <c:xVal>
            <c:numRef>
              <c:f>'details thread view'!$A$2:$A$39</c:f>
            </c:numRef>
          </c:xVal>
          <c:yVal>
            <c:numRef>
              <c:f>'details thread view'!$AUQ$2:$AUQ$39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metric_kernel_CPI (cpu 85)</c:v>
          </c:tx>
          <c:xVal>
            <c:numRef>
              <c:f>'details thread view'!$A$2:$A$39</c:f>
            </c:numRef>
          </c:xVal>
          <c:yVal>
            <c:numRef>
              <c:f>'details thread view'!$AUR$2:$AUR$39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metric_kernel_CPI (cpu 86)</c:v>
          </c:tx>
          <c:xVal>
            <c:numRef>
              <c:f>'details thread view'!$A$2:$A$39</c:f>
            </c:numRef>
          </c:xVal>
          <c:yVal>
            <c:numRef>
              <c:f>'details thread view'!$AUS$2:$AUS$39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metric_kernel_CPI (cpu 87)</c:v>
          </c:tx>
          <c:xVal>
            <c:numRef>
              <c:f>'details thread view'!$A$2:$A$39</c:f>
            </c:numRef>
          </c:xVal>
          <c:yVal>
            <c:numRef>
              <c:f>'details thread view'!$AUT$2:$AUT$39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metric_kernel_CPI (cpu 88)</c:v>
          </c:tx>
          <c:xVal>
            <c:numRef>
              <c:f>'details thread view'!$A$2:$A$39</c:f>
            </c:numRef>
          </c:xVal>
          <c:yVal>
            <c:numRef>
              <c:f>'details thread view'!$AUU$2:$AUU$39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metric_kernel_CPI (cpu 89)</c:v>
          </c:tx>
          <c:xVal>
            <c:numRef>
              <c:f>'details thread view'!$A$2:$A$39</c:f>
            </c:numRef>
          </c:xVal>
          <c:yVal>
            <c:numRef>
              <c:f>'details thread view'!$AUV$2:$AUV$39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metric_kernel_CPI (cpu 90)</c:v>
          </c:tx>
          <c:xVal>
            <c:numRef>
              <c:f>'details thread view'!$A$2:$A$39</c:f>
            </c:numRef>
          </c:xVal>
          <c:yVal>
            <c:numRef>
              <c:f>'details thread view'!$AUW$2:$AUW$39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metric_kernel_CPI (cpu 91)</c:v>
          </c:tx>
          <c:xVal>
            <c:numRef>
              <c:f>'details thread view'!$A$2:$A$39</c:f>
            </c:numRef>
          </c:xVal>
          <c:yVal>
            <c:numRef>
              <c:f>'details thread view'!$AUX$2:$AUX$39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metric_kernel_CPI (cpu 92)</c:v>
          </c:tx>
          <c:xVal>
            <c:numRef>
              <c:f>'details thread view'!$A$2:$A$39</c:f>
            </c:numRef>
          </c:xVal>
          <c:yVal>
            <c:numRef>
              <c:f>'details thread view'!$AUY$2:$AUY$39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metric_kernel_CPI (cpu 93)</c:v>
          </c:tx>
          <c:xVal>
            <c:numRef>
              <c:f>'details thread view'!$A$2:$A$39</c:f>
            </c:numRef>
          </c:xVal>
          <c:yVal>
            <c:numRef>
              <c:f>'details thread view'!$AUZ$2:$AUZ$39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metric_kernel_CPI (cpu 94)</c:v>
          </c:tx>
          <c:xVal>
            <c:numRef>
              <c:f>'details thread view'!$A$2:$A$39</c:f>
            </c:numRef>
          </c:xVal>
          <c:yVal>
            <c:numRef>
              <c:f>'details thread view'!$AVA$2:$AVA$39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metric_kernel_CPI (cpu 95)</c:v>
          </c:tx>
          <c:xVal>
            <c:numRef>
              <c:f>'details thread view'!$A$2:$A$39</c:f>
            </c:numRef>
          </c:xVal>
          <c:yVal>
            <c:numRef>
              <c:f>'details thread view'!$AVB$2:$AVB$39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metric_kernel_CPI (cpu 96)</c:v>
          </c:tx>
          <c:xVal>
            <c:numRef>
              <c:f>'details thread view'!$A$2:$A$39</c:f>
            </c:numRef>
          </c:xVal>
          <c:yVal>
            <c:numRef>
              <c:f>'details thread view'!$AVC$2:$AVC$39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metric_kernel_CPI (cpu 97)</c:v>
          </c:tx>
          <c:xVal>
            <c:numRef>
              <c:f>'details thread view'!$A$2:$A$39</c:f>
            </c:numRef>
          </c:xVal>
          <c:yVal>
            <c:numRef>
              <c:f>'details thread view'!$AVD$2:$AVD$39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metric_kernel_CPI (cpu 98)</c:v>
          </c:tx>
          <c:xVal>
            <c:numRef>
              <c:f>'details thread view'!$A$2:$A$39</c:f>
            </c:numRef>
          </c:xVal>
          <c:yVal>
            <c:numRef>
              <c:f>'details thread view'!$AVE$2:$AVE$39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metric_kernel_CPI (cpu 99)</c:v>
          </c:tx>
          <c:xVal>
            <c:numRef>
              <c:f>'details thread view'!$A$2:$A$39</c:f>
            </c:numRef>
          </c:xVal>
          <c:yVal>
            <c:numRef>
              <c:f>'details thread view'!$AVF$2:$AVF$39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metric_kernel_CPI (cpu 100)</c:v>
          </c:tx>
          <c:xVal>
            <c:numRef>
              <c:f>'details thread view'!$A$2:$A$39</c:f>
            </c:numRef>
          </c:xVal>
          <c:yVal>
            <c:numRef>
              <c:f>'details thread view'!$AVG$2:$AVG$39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metric_kernel_CPI (cpu 101)</c:v>
          </c:tx>
          <c:xVal>
            <c:numRef>
              <c:f>'details thread view'!$A$2:$A$39</c:f>
            </c:numRef>
          </c:xVal>
          <c:yVal>
            <c:numRef>
              <c:f>'details thread view'!$AVH$2:$AVH$39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metric_kernel_CPI (cpu 102)</c:v>
          </c:tx>
          <c:xVal>
            <c:numRef>
              <c:f>'details thread view'!$A$2:$A$39</c:f>
            </c:numRef>
          </c:xVal>
          <c:yVal>
            <c:numRef>
              <c:f>'details thread view'!$AVI$2:$AVI$39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metric_kernel_CPI (cpu 103)</c:v>
          </c:tx>
          <c:xVal>
            <c:numRef>
              <c:f>'details thread view'!$A$2:$A$39</c:f>
            </c:numRef>
          </c:xVal>
          <c:yVal>
            <c:numRef>
              <c:f>'details thread view'!$AVJ$2:$AVJ$39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metric_kernel_CPI (cpu 104)</c:v>
          </c:tx>
          <c:xVal>
            <c:numRef>
              <c:f>'details thread view'!$A$2:$A$39</c:f>
            </c:numRef>
          </c:xVal>
          <c:yVal>
            <c:numRef>
              <c:f>'details thread view'!$AVK$2:$AVK$39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metric_kernel_CPI (cpu 105)</c:v>
          </c:tx>
          <c:xVal>
            <c:numRef>
              <c:f>'details thread view'!$A$2:$A$39</c:f>
            </c:numRef>
          </c:xVal>
          <c:yVal>
            <c:numRef>
              <c:f>'details thread view'!$AVL$2:$AVL$39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metric_kernel_CPI (cpu 106)</c:v>
          </c:tx>
          <c:xVal>
            <c:numRef>
              <c:f>'details thread view'!$A$2:$A$39</c:f>
            </c:numRef>
          </c:xVal>
          <c:yVal>
            <c:numRef>
              <c:f>'details thread view'!$AVM$2:$AVM$39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metric_kernel_CPI (cpu 107)</c:v>
          </c:tx>
          <c:xVal>
            <c:numRef>
              <c:f>'details thread view'!$A$2:$A$39</c:f>
            </c:numRef>
          </c:xVal>
          <c:yVal>
            <c:numRef>
              <c:f>'details thread view'!$AVN$2:$AVN$39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metric_kernel_CPI (cpu 108)</c:v>
          </c:tx>
          <c:xVal>
            <c:numRef>
              <c:f>'details thread view'!$A$2:$A$39</c:f>
            </c:numRef>
          </c:xVal>
          <c:yVal>
            <c:numRef>
              <c:f>'details thread view'!$AVO$2:$AVO$39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metric_kernel_CPI (cpu 109)</c:v>
          </c:tx>
          <c:xVal>
            <c:numRef>
              <c:f>'details thread view'!$A$2:$A$39</c:f>
            </c:numRef>
          </c:xVal>
          <c:yVal>
            <c:numRef>
              <c:f>'details thread view'!$AVP$2:$AVP$39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metric_kernel_CPI (cpu 110)</c:v>
          </c:tx>
          <c:xVal>
            <c:numRef>
              <c:f>'details thread view'!$A$2:$A$39</c:f>
            </c:numRef>
          </c:xVal>
          <c:yVal>
            <c:numRef>
              <c:f>'details thread view'!$AVQ$2:$AVQ$39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metric_kernel_CPI (cpu 111)</c:v>
          </c:tx>
          <c:xVal>
            <c:numRef>
              <c:f>'details thread view'!$A$2:$A$39</c:f>
            </c:numRef>
          </c:xVal>
          <c:yVal>
            <c:numRef>
              <c:f>'details thread view'!$AVR$2:$AVR$39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metric_kernel_CPI (cpu 112)</c:v>
          </c:tx>
          <c:xVal>
            <c:numRef>
              <c:f>'details thread view'!$A$2:$A$39</c:f>
            </c:numRef>
          </c:xVal>
          <c:yVal>
            <c:numRef>
              <c:f>'details thread view'!$AVS$2:$AVS$39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metric_kernel_CPI (cpu 113)</c:v>
          </c:tx>
          <c:xVal>
            <c:numRef>
              <c:f>'details thread view'!$A$2:$A$39</c:f>
            </c:numRef>
          </c:xVal>
          <c:yVal>
            <c:numRef>
              <c:f>'details thread view'!$AVT$2:$AVT$39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metric_kernel_CPI (cpu 114)</c:v>
          </c:tx>
          <c:xVal>
            <c:numRef>
              <c:f>'details thread view'!$A$2:$A$39</c:f>
            </c:numRef>
          </c:xVal>
          <c:yVal>
            <c:numRef>
              <c:f>'details thread view'!$AVU$2:$AVU$39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metric_kernel_CPI (cpu 115)</c:v>
          </c:tx>
          <c:xVal>
            <c:numRef>
              <c:f>'details thread view'!$A$2:$A$39</c:f>
            </c:numRef>
          </c:xVal>
          <c:yVal>
            <c:numRef>
              <c:f>'details thread view'!$AVV$2:$AVV$39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metric_kernel_CPI (cpu 116)</c:v>
          </c:tx>
          <c:xVal>
            <c:numRef>
              <c:f>'details thread view'!$A$2:$A$39</c:f>
            </c:numRef>
          </c:xVal>
          <c:yVal>
            <c:numRef>
              <c:f>'details thread view'!$AVW$2:$AVW$39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metric_kernel_CPI (cpu 117)</c:v>
          </c:tx>
          <c:xVal>
            <c:numRef>
              <c:f>'details thread view'!$A$2:$A$39</c:f>
            </c:numRef>
          </c:xVal>
          <c:yVal>
            <c:numRef>
              <c:f>'details thread view'!$AVX$2:$AVX$39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metric_kernel_CPI (cpu 118)</c:v>
          </c:tx>
          <c:xVal>
            <c:numRef>
              <c:f>'details thread view'!$A$2:$A$39</c:f>
            </c:numRef>
          </c:xVal>
          <c:yVal>
            <c:numRef>
              <c:f>'details thread view'!$AVY$2:$AVY$39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metric_kernel_CPI (cpu 119)</c:v>
          </c:tx>
          <c:xVal>
            <c:numRef>
              <c:f>'details thread view'!$A$2:$A$39</c:f>
            </c:numRef>
          </c:xVal>
          <c:yVal>
            <c:numRef>
              <c:f>'details thread view'!$AVZ$2:$AVZ$39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metric_kernel_CPI (cpu 120)</c:v>
          </c:tx>
          <c:xVal>
            <c:numRef>
              <c:f>'details thread view'!$A$2:$A$39</c:f>
            </c:numRef>
          </c:xVal>
          <c:yVal>
            <c:numRef>
              <c:f>'details thread view'!$AWA$2:$AWA$39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metric_kernel_CPI (cpu 121)</c:v>
          </c:tx>
          <c:xVal>
            <c:numRef>
              <c:f>'details thread view'!$A$2:$A$39</c:f>
            </c:numRef>
          </c:xVal>
          <c:yVal>
            <c:numRef>
              <c:f>'details thread view'!$AWB$2:$AWB$39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metric_kernel_CPI (cpu 122)</c:v>
          </c:tx>
          <c:xVal>
            <c:numRef>
              <c:f>'details thread view'!$A$2:$A$39</c:f>
            </c:numRef>
          </c:xVal>
          <c:yVal>
            <c:numRef>
              <c:f>'details thread view'!$AWC$2:$AWC$39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metric_kernel_CPI (cpu 123)</c:v>
          </c:tx>
          <c:xVal>
            <c:numRef>
              <c:f>'details thread view'!$A$2:$A$39</c:f>
            </c:numRef>
          </c:xVal>
          <c:yVal>
            <c:numRef>
              <c:f>'details thread view'!$AWD$2:$AWD$39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metric_kernel_CPI (cpu 124)</c:v>
          </c:tx>
          <c:xVal>
            <c:numRef>
              <c:f>'details thread view'!$A$2:$A$39</c:f>
            </c:numRef>
          </c:xVal>
          <c:yVal>
            <c:numRef>
              <c:f>'details thread view'!$AWE$2:$AWE$39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metric_kernel_CPI (cpu 125)</c:v>
          </c:tx>
          <c:xVal>
            <c:numRef>
              <c:f>'details thread view'!$A$2:$A$39</c:f>
            </c:numRef>
          </c:xVal>
          <c:yVal>
            <c:numRef>
              <c:f>'details thread view'!$AWF$2:$AWF$39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metric_kernel_CPI (cpu 126)</c:v>
          </c:tx>
          <c:xVal>
            <c:numRef>
              <c:f>'details thread view'!$A$2:$A$39</c:f>
            </c:numRef>
          </c:xVal>
          <c:yVal>
            <c:numRef>
              <c:f>'details thread view'!$AWG$2:$AWG$39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metric_kernel_CPI (cpu 127)</c:v>
          </c:tx>
          <c:xVal>
            <c:numRef>
              <c:f>'details thread view'!$A$2:$A$39</c:f>
            </c:numRef>
          </c:xVal>
          <c:yVal>
            <c:numRef>
              <c:f>'details thread view'!$AWH$2:$AWH$39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metric_kernel_CPI (cpu 128)</c:v>
          </c:tx>
          <c:xVal>
            <c:numRef>
              <c:f>'details thread view'!$A$2:$A$39</c:f>
            </c:numRef>
          </c:xVal>
          <c:yVal>
            <c:numRef>
              <c:f>'details thread view'!$AWI$2:$AWI$39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metric_kernel_CPI (cpu 129)</c:v>
          </c:tx>
          <c:xVal>
            <c:numRef>
              <c:f>'details thread view'!$A$2:$A$39</c:f>
            </c:numRef>
          </c:xVal>
          <c:yVal>
            <c:numRef>
              <c:f>'details thread view'!$AWJ$2:$AWJ$39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metric_kernel_CPI (cpu 130)</c:v>
          </c:tx>
          <c:xVal>
            <c:numRef>
              <c:f>'details thread view'!$A$2:$A$39</c:f>
            </c:numRef>
          </c:xVal>
          <c:yVal>
            <c:numRef>
              <c:f>'details thread view'!$AWK$2:$AWK$39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metric_kernel_CPI (cpu 131)</c:v>
          </c:tx>
          <c:xVal>
            <c:numRef>
              <c:f>'details thread view'!$A$2:$A$39</c:f>
            </c:numRef>
          </c:xVal>
          <c:yVal>
            <c:numRef>
              <c:f>'details thread view'!$AWL$2:$AWL$39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metric_kernel_CPI (cpu 132)</c:v>
          </c:tx>
          <c:xVal>
            <c:numRef>
              <c:f>'details thread view'!$A$2:$A$39</c:f>
            </c:numRef>
          </c:xVal>
          <c:yVal>
            <c:numRef>
              <c:f>'details thread view'!$AWM$2:$AWM$39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metric_kernel_CPI (cpu 133)</c:v>
          </c:tx>
          <c:xVal>
            <c:numRef>
              <c:f>'details thread view'!$A$2:$A$39</c:f>
            </c:numRef>
          </c:xVal>
          <c:yVal>
            <c:numRef>
              <c:f>'details thread view'!$AWN$2:$AWN$39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metric_kernel_CPI (cpu 134)</c:v>
          </c:tx>
          <c:xVal>
            <c:numRef>
              <c:f>'details thread view'!$A$2:$A$39</c:f>
            </c:numRef>
          </c:xVal>
          <c:yVal>
            <c:numRef>
              <c:f>'details thread view'!$AWO$2:$AWO$39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metric_kernel_CPI (cpu 135)</c:v>
          </c:tx>
          <c:xVal>
            <c:numRef>
              <c:f>'details thread view'!$A$2:$A$39</c:f>
            </c:numRef>
          </c:xVal>
          <c:yVal>
            <c:numRef>
              <c:f>'details thread view'!$AWP$2:$AWP$39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metric_kernel_CPI (cpu 136)</c:v>
          </c:tx>
          <c:xVal>
            <c:numRef>
              <c:f>'details thread view'!$A$2:$A$39</c:f>
            </c:numRef>
          </c:xVal>
          <c:yVal>
            <c:numRef>
              <c:f>'details thread view'!$AWQ$2:$AWQ$39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metric_kernel_CPI (cpu 137)</c:v>
          </c:tx>
          <c:xVal>
            <c:numRef>
              <c:f>'details thread view'!$A$2:$A$39</c:f>
            </c:numRef>
          </c:xVal>
          <c:yVal>
            <c:numRef>
              <c:f>'details thread view'!$AWR$2:$AWR$39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metric_kernel_CPI (cpu 138)</c:v>
          </c:tx>
          <c:xVal>
            <c:numRef>
              <c:f>'details thread view'!$A$2:$A$39</c:f>
            </c:numRef>
          </c:xVal>
          <c:yVal>
            <c:numRef>
              <c:f>'details thread view'!$AWS$2:$AWS$39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metric_kernel_CPI (cpu 139)</c:v>
          </c:tx>
          <c:xVal>
            <c:numRef>
              <c:f>'details thread view'!$A$2:$A$39</c:f>
            </c:numRef>
          </c:xVal>
          <c:yVal>
            <c:numRef>
              <c:f>'details thread view'!$AWT$2:$AWT$39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metric_kernel_CPI (cpu 140)</c:v>
          </c:tx>
          <c:xVal>
            <c:numRef>
              <c:f>'details thread view'!$A$2:$A$39</c:f>
            </c:numRef>
          </c:xVal>
          <c:yVal>
            <c:numRef>
              <c:f>'details thread view'!$AWU$2:$AWU$39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metric_kernel_CPI (cpu 141)</c:v>
          </c:tx>
          <c:xVal>
            <c:numRef>
              <c:f>'details thread view'!$A$2:$A$39</c:f>
            </c:numRef>
          </c:xVal>
          <c:yVal>
            <c:numRef>
              <c:f>'details thread view'!$AWV$2:$AWV$39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metric_kernel_CPI (cpu 142)</c:v>
          </c:tx>
          <c:xVal>
            <c:numRef>
              <c:f>'details thread view'!$A$2:$A$39</c:f>
            </c:numRef>
          </c:xVal>
          <c:yVal>
            <c:numRef>
              <c:f>'details thread view'!$AWW$2:$AWW$39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metric_kernel_CPI (cpu 143)</c:v>
          </c:tx>
          <c:xVal>
            <c:numRef>
              <c:f>'details thread view'!$A$2:$A$39</c:f>
            </c:numRef>
          </c:xVal>
          <c:yVal>
            <c:numRef>
              <c:f>'details thread view'!$AWX$2:$AWX$39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metric_kernel_CPI (cpu 144)</c:v>
          </c:tx>
          <c:xVal>
            <c:numRef>
              <c:f>'details thread view'!$A$2:$A$39</c:f>
            </c:numRef>
          </c:xVal>
          <c:yVal>
            <c:numRef>
              <c:f>'details thread view'!$AWY$2:$AWY$39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metric_kernel_CPI (cpu 145)</c:v>
          </c:tx>
          <c:xVal>
            <c:numRef>
              <c:f>'details thread view'!$A$2:$A$39</c:f>
            </c:numRef>
          </c:xVal>
          <c:yVal>
            <c:numRef>
              <c:f>'details thread view'!$AWZ$2:$AWZ$39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metric_kernel_CPI (cpu 146)</c:v>
          </c:tx>
          <c:xVal>
            <c:numRef>
              <c:f>'details thread view'!$A$2:$A$39</c:f>
            </c:numRef>
          </c:xVal>
          <c:yVal>
            <c:numRef>
              <c:f>'details thread view'!$AXA$2:$AXA$39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metric_kernel_CPI (cpu 147)</c:v>
          </c:tx>
          <c:xVal>
            <c:numRef>
              <c:f>'details thread view'!$A$2:$A$39</c:f>
            </c:numRef>
          </c:xVal>
          <c:yVal>
            <c:numRef>
              <c:f>'details thread view'!$AXB$2:$AXB$39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metric_kernel_CPI (cpu 148)</c:v>
          </c:tx>
          <c:xVal>
            <c:numRef>
              <c:f>'details thread view'!$A$2:$A$39</c:f>
            </c:numRef>
          </c:xVal>
          <c:yVal>
            <c:numRef>
              <c:f>'details thread view'!$AXC$2:$AXC$39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metric_kernel_CPI (cpu 149)</c:v>
          </c:tx>
          <c:xVal>
            <c:numRef>
              <c:f>'details thread view'!$A$2:$A$39</c:f>
            </c:numRef>
          </c:xVal>
          <c:yVal>
            <c:numRef>
              <c:f>'details thread view'!$AXD$2:$AXD$39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metric_kernel_CPI (cpu 150)</c:v>
          </c:tx>
          <c:xVal>
            <c:numRef>
              <c:f>'details thread view'!$A$2:$A$39</c:f>
            </c:numRef>
          </c:xVal>
          <c:yVal>
            <c:numRef>
              <c:f>'details thread view'!$AXE$2:$AXE$39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metric_kernel_CPI (cpu 151)</c:v>
          </c:tx>
          <c:xVal>
            <c:numRef>
              <c:f>'details thread view'!$A$2:$A$39</c:f>
            </c:numRef>
          </c:xVal>
          <c:yVal>
            <c:numRef>
              <c:f>'details thread view'!$AXF$2:$AXF$39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metric_kernel_CPI (cpu 152)</c:v>
          </c:tx>
          <c:xVal>
            <c:numRef>
              <c:f>'details thread view'!$A$2:$A$39</c:f>
            </c:numRef>
          </c:xVal>
          <c:yVal>
            <c:numRef>
              <c:f>'details thread view'!$AXG$2:$AXG$39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metric_kernel_CPI (cpu 153)</c:v>
          </c:tx>
          <c:xVal>
            <c:numRef>
              <c:f>'details thread view'!$A$2:$A$39</c:f>
            </c:numRef>
          </c:xVal>
          <c:yVal>
            <c:numRef>
              <c:f>'details thread view'!$AXH$2:$AXH$39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metric_kernel_CPI (cpu 154)</c:v>
          </c:tx>
          <c:xVal>
            <c:numRef>
              <c:f>'details thread view'!$A$2:$A$39</c:f>
            </c:numRef>
          </c:xVal>
          <c:yVal>
            <c:numRef>
              <c:f>'details thread view'!$AXI$2:$AXI$39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metric_kernel_CPI (cpu 155)</c:v>
          </c:tx>
          <c:xVal>
            <c:numRef>
              <c:f>'details thread view'!$A$2:$A$39</c:f>
            </c:numRef>
          </c:xVal>
          <c:yVal>
            <c:numRef>
              <c:f>'details thread view'!$AXJ$2:$AXJ$39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metric_kernel_CPI (cpu 156)</c:v>
          </c:tx>
          <c:xVal>
            <c:numRef>
              <c:f>'details thread view'!$A$2:$A$39</c:f>
            </c:numRef>
          </c:xVal>
          <c:yVal>
            <c:numRef>
              <c:f>'details thread view'!$AXK$2:$AXK$39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metric_kernel_CPI (cpu 157)</c:v>
          </c:tx>
          <c:xVal>
            <c:numRef>
              <c:f>'details thread view'!$A$2:$A$39</c:f>
            </c:numRef>
          </c:xVal>
          <c:yVal>
            <c:numRef>
              <c:f>'details thread view'!$AXL$2:$AXL$39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metric_kernel_CPI (cpu 158)</c:v>
          </c:tx>
          <c:xVal>
            <c:numRef>
              <c:f>'details thread view'!$A$2:$A$39</c:f>
            </c:numRef>
          </c:xVal>
          <c:yVal>
            <c:numRef>
              <c:f>'details thread view'!$AXM$2:$AXM$39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metric_kernel_CPI (cpu 159)</c:v>
          </c:tx>
          <c:xVal>
            <c:numRef>
              <c:f>'details thread view'!$A$2:$A$39</c:f>
            </c:numRef>
          </c:xVal>
          <c:yVal>
            <c:numRef>
              <c:f>'details thread view'!$AXN$2:$AXN$39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metric_kernel_CPI (cpu 160)</c:v>
          </c:tx>
          <c:xVal>
            <c:numRef>
              <c:f>'details thread view'!$A$2:$A$39</c:f>
            </c:numRef>
          </c:xVal>
          <c:yVal>
            <c:numRef>
              <c:f>'details thread view'!$AXO$2:$AXO$39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metric_kernel_CPI (cpu 161)</c:v>
          </c:tx>
          <c:xVal>
            <c:numRef>
              <c:f>'details thread view'!$A$2:$A$39</c:f>
            </c:numRef>
          </c:xVal>
          <c:yVal>
            <c:numRef>
              <c:f>'details thread view'!$AXP$2:$AXP$39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metric_kernel_CPI (cpu 162)</c:v>
          </c:tx>
          <c:xVal>
            <c:numRef>
              <c:f>'details thread view'!$A$2:$A$39</c:f>
            </c:numRef>
          </c:xVal>
          <c:yVal>
            <c:numRef>
              <c:f>'details thread view'!$AXQ$2:$AXQ$39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metric_kernel_CPI (cpu 163)</c:v>
          </c:tx>
          <c:xVal>
            <c:numRef>
              <c:f>'details thread view'!$A$2:$A$39</c:f>
            </c:numRef>
          </c:xVal>
          <c:yVal>
            <c:numRef>
              <c:f>'details thread view'!$AXR$2:$AXR$39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metric_kernel_CPI (cpu 164)</c:v>
          </c:tx>
          <c:xVal>
            <c:numRef>
              <c:f>'details thread view'!$A$2:$A$39</c:f>
            </c:numRef>
          </c:xVal>
          <c:yVal>
            <c:numRef>
              <c:f>'details thread view'!$AXS$2:$AXS$39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metric_kernel_CPI (cpu 165)</c:v>
          </c:tx>
          <c:xVal>
            <c:numRef>
              <c:f>'details thread view'!$A$2:$A$39</c:f>
            </c:numRef>
          </c:xVal>
          <c:yVal>
            <c:numRef>
              <c:f>'details thread view'!$AXT$2:$AXT$39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metric_kernel_CPI (cpu 166)</c:v>
          </c:tx>
          <c:xVal>
            <c:numRef>
              <c:f>'details thread view'!$A$2:$A$39</c:f>
            </c:numRef>
          </c:xVal>
          <c:yVal>
            <c:numRef>
              <c:f>'details thread view'!$AXU$2:$AXU$39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metric_kernel_CPI (cpu 167)</c:v>
          </c:tx>
          <c:xVal>
            <c:numRef>
              <c:f>'details thread view'!$A$2:$A$39</c:f>
            </c:numRef>
          </c:xVal>
          <c:yVal>
            <c:numRef>
              <c:f>'details thread view'!$AXV$2:$AXV$39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metric_kernel_CPI (cpu 168)</c:v>
          </c:tx>
          <c:xVal>
            <c:numRef>
              <c:f>'details thread view'!$A$2:$A$39</c:f>
            </c:numRef>
          </c:xVal>
          <c:yVal>
            <c:numRef>
              <c:f>'details thread view'!$AXW$2:$AXW$39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metric_kernel_CPI (cpu 169)</c:v>
          </c:tx>
          <c:xVal>
            <c:numRef>
              <c:f>'details thread view'!$A$2:$A$39</c:f>
            </c:numRef>
          </c:xVal>
          <c:yVal>
            <c:numRef>
              <c:f>'details thread view'!$AXX$2:$AXX$39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metric_kernel_CPI (cpu 170)</c:v>
          </c:tx>
          <c:xVal>
            <c:numRef>
              <c:f>'details thread view'!$A$2:$A$39</c:f>
            </c:numRef>
          </c:xVal>
          <c:yVal>
            <c:numRef>
              <c:f>'details thread view'!$AXY$2:$AXY$39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metric_kernel_CPI (cpu 171)</c:v>
          </c:tx>
          <c:xVal>
            <c:numRef>
              <c:f>'details thread view'!$A$2:$A$39</c:f>
            </c:numRef>
          </c:xVal>
          <c:yVal>
            <c:numRef>
              <c:f>'details thread view'!$AXZ$2:$AXZ$39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metric_kernel_CPI (cpu 172)</c:v>
          </c:tx>
          <c:xVal>
            <c:numRef>
              <c:f>'details thread view'!$A$2:$A$39</c:f>
            </c:numRef>
          </c:xVal>
          <c:yVal>
            <c:numRef>
              <c:f>'details thread view'!$AYA$2:$AYA$39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metric_kernel_CPI (cpu 173)</c:v>
          </c:tx>
          <c:xVal>
            <c:numRef>
              <c:f>'details thread view'!$A$2:$A$39</c:f>
            </c:numRef>
          </c:xVal>
          <c:yVal>
            <c:numRef>
              <c:f>'details thread view'!$AYB$2:$AYB$39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metric_kernel_CPI (cpu 174)</c:v>
          </c:tx>
          <c:xVal>
            <c:numRef>
              <c:f>'details thread view'!$A$2:$A$39</c:f>
            </c:numRef>
          </c:xVal>
          <c:yVal>
            <c:numRef>
              <c:f>'details thread view'!$AYC$2:$AYC$39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metric_kernel_CPI (cpu 175)</c:v>
          </c:tx>
          <c:xVal>
            <c:numRef>
              <c:f>'details thread view'!$A$2:$A$39</c:f>
            </c:numRef>
          </c:xVal>
          <c:yVal>
            <c:numRef>
              <c:f>'details thread view'!$AYD$2:$AYD$39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metric_kernel_CPI (cpu 176)</c:v>
          </c:tx>
          <c:xVal>
            <c:numRef>
              <c:f>'details thread view'!$A$2:$A$39</c:f>
            </c:numRef>
          </c:xVal>
          <c:yVal>
            <c:numRef>
              <c:f>'details thread view'!$AYE$2:$AYE$39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metric_kernel_CPI (cpu 177)</c:v>
          </c:tx>
          <c:xVal>
            <c:numRef>
              <c:f>'details thread view'!$A$2:$A$39</c:f>
            </c:numRef>
          </c:xVal>
          <c:yVal>
            <c:numRef>
              <c:f>'details thread view'!$AYF$2:$AYF$39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metric_kernel_CPI (cpu 178)</c:v>
          </c:tx>
          <c:xVal>
            <c:numRef>
              <c:f>'details thread view'!$A$2:$A$39</c:f>
            </c:numRef>
          </c:xVal>
          <c:yVal>
            <c:numRef>
              <c:f>'details thread view'!$AYG$2:$AYG$39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metric_kernel_CPI (cpu 179)</c:v>
          </c:tx>
          <c:xVal>
            <c:numRef>
              <c:f>'details thread view'!$A$2:$A$39</c:f>
            </c:numRef>
          </c:xVal>
          <c:yVal>
            <c:numRef>
              <c:f>'details thread view'!$AYH$2:$AYH$39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metric_kernel_CPI (cpu 180)</c:v>
          </c:tx>
          <c:xVal>
            <c:numRef>
              <c:f>'details thread view'!$A$2:$A$39</c:f>
            </c:numRef>
          </c:xVal>
          <c:yVal>
            <c:numRef>
              <c:f>'details thread view'!$AYI$2:$AYI$39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metric_kernel_CPI (cpu 181)</c:v>
          </c:tx>
          <c:xVal>
            <c:numRef>
              <c:f>'details thread view'!$A$2:$A$39</c:f>
            </c:numRef>
          </c:xVal>
          <c:yVal>
            <c:numRef>
              <c:f>'details thread view'!$AYJ$2:$AYJ$39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metric_kernel_CPI (cpu 182)</c:v>
          </c:tx>
          <c:xVal>
            <c:numRef>
              <c:f>'details thread view'!$A$2:$A$39</c:f>
            </c:numRef>
          </c:xVal>
          <c:yVal>
            <c:numRef>
              <c:f>'details thread view'!$AYK$2:$AYK$39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metric_kernel_CPI (cpu 183)</c:v>
          </c:tx>
          <c:xVal>
            <c:numRef>
              <c:f>'details thread view'!$A$2:$A$39</c:f>
            </c:numRef>
          </c:xVal>
          <c:yVal>
            <c:numRef>
              <c:f>'details thread view'!$AYL$2:$AYL$39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metric_kernel_CPI (cpu 184)</c:v>
          </c:tx>
          <c:xVal>
            <c:numRef>
              <c:f>'details thread view'!$A$2:$A$39</c:f>
            </c:numRef>
          </c:xVal>
          <c:yVal>
            <c:numRef>
              <c:f>'details thread view'!$AYM$2:$AYM$39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metric_kernel_CPI (cpu 185)</c:v>
          </c:tx>
          <c:xVal>
            <c:numRef>
              <c:f>'details thread view'!$A$2:$A$39</c:f>
            </c:numRef>
          </c:xVal>
          <c:yVal>
            <c:numRef>
              <c:f>'details thread view'!$AYN$2:$AYN$39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metric_kernel_CPI (cpu 186)</c:v>
          </c:tx>
          <c:xVal>
            <c:numRef>
              <c:f>'details thread view'!$A$2:$A$39</c:f>
            </c:numRef>
          </c:xVal>
          <c:yVal>
            <c:numRef>
              <c:f>'details thread view'!$AYO$2:$AYO$39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metric_kernel_CPI (cpu 187)</c:v>
          </c:tx>
          <c:xVal>
            <c:numRef>
              <c:f>'details thread view'!$A$2:$A$39</c:f>
            </c:numRef>
          </c:xVal>
          <c:yVal>
            <c:numRef>
              <c:f>'details thread view'!$AYP$2:$AYP$39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metric_kernel_CPI (cpu 188)</c:v>
          </c:tx>
          <c:xVal>
            <c:numRef>
              <c:f>'details thread view'!$A$2:$A$39</c:f>
            </c:numRef>
          </c:xVal>
          <c:yVal>
            <c:numRef>
              <c:f>'details thread view'!$AYQ$2:$AYQ$39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metric_kernel_CPI (cpu 189)</c:v>
          </c:tx>
          <c:xVal>
            <c:numRef>
              <c:f>'details thread view'!$A$2:$A$39</c:f>
            </c:numRef>
          </c:xVal>
          <c:yVal>
            <c:numRef>
              <c:f>'details thread view'!$AYR$2:$AYR$39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metric_kernel_CPI (cpu 190)</c:v>
          </c:tx>
          <c:xVal>
            <c:numRef>
              <c:f>'details thread view'!$A$2:$A$39</c:f>
            </c:numRef>
          </c:xVal>
          <c:yVal>
            <c:numRef>
              <c:f>'details thread view'!$AYS$2:$AYS$39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metric_kernel_CPI (cpu 191)</c:v>
          </c:tx>
          <c:xVal>
            <c:numRef>
              <c:f>'details thread view'!$A$2:$A$39</c:f>
            </c:numRef>
          </c:xVal>
          <c:yVal>
            <c:numRef>
              <c:f>'details thread view'!$AYT$2:$AYT$39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metric_kernel_CPI (cpu 192)</c:v>
          </c:tx>
          <c:xVal>
            <c:numRef>
              <c:f>'details thread view'!$A$2:$A$39</c:f>
            </c:numRef>
          </c:xVal>
          <c:yVal>
            <c:numRef>
              <c:f>'details thread view'!$AYU$2:$AYU$39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metric_kernel_CPI (cpu 193)</c:v>
          </c:tx>
          <c:xVal>
            <c:numRef>
              <c:f>'details thread view'!$A$2:$A$39</c:f>
            </c:numRef>
          </c:xVal>
          <c:yVal>
            <c:numRef>
              <c:f>'details thread view'!$AYV$2:$AYV$39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metric_kernel_CPI (cpu 194)</c:v>
          </c:tx>
          <c:xVal>
            <c:numRef>
              <c:f>'details thread view'!$A$2:$A$39</c:f>
            </c:numRef>
          </c:xVal>
          <c:yVal>
            <c:numRef>
              <c:f>'details thread view'!$AYW$2:$AYW$39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metric_kernel_CPI (cpu 195)</c:v>
          </c:tx>
          <c:xVal>
            <c:numRef>
              <c:f>'details thread view'!$A$2:$A$39</c:f>
            </c:numRef>
          </c:xVal>
          <c:yVal>
            <c:numRef>
              <c:f>'details thread view'!$AYX$2:$AYX$39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metric_kernel_CPI (cpu 196)</c:v>
          </c:tx>
          <c:xVal>
            <c:numRef>
              <c:f>'details thread view'!$A$2:$A$39</c:f>
            </c:numRef>
          </c:xVal>
          <c:yVal>
            <c:numRef>
              <c:f>'details thread view'!$AYY$2:$AYY$39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metric_kernel_CPI (cpu 197)</c:v>
          </c:tx>
          <c:xVal>
            <c:numRef>
              <c:f>'details thread view'!$A$2:$A$39</c:f>
            </c:numRef>
          </c:xVal>
          <c:yVal>
            <c:numRef>
              <c:f>'details thread view'!$AYZ$2:$AYZ$39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metric_kernel_CPI (cpu 198)</c:v>
          </c:tx>
          <c:xVal>
            <c:numRef>
              <c:f>'details thread view'!$A$2:$A$39</c:f>
            </c:numRef>
          </c:xVal>
          <c:yVal>
            <c:numRef>
              <c:f>'details thread view'!$AZA$2:$AZA$39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metric_kernel_CPI (cpu 199)</c:v>
          </c:tx>
          <c:xVal>
            <c:numRef>
              <c:f>'details thread view'!$A$2:$A$39</c:f>
            </c:numRef>
          </c:xVal>
          <c:yVal>
            <c:numRef>
              <c:f>'details thread view'!$AZB$2:$AZB$39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metric_kernel_CPI (cpu 200)</c:v>
          </c:tx>
          <c:xVal>
            <c:numRef>
              <c:f>'details thread view'!$A$2:$A$39</c:f>
            </c:numRef>
          </c:xVal>
          <c:yVal>
            <c:numRef>
              <c:f>'details thread view'!$AZC$2:$AZC$39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metric_kernel_CPI (cpu 201)</c:v>
          </c:tx>
          <c:xVal>
            <c:numRef>
              <c:f>'details thread view'!$A$2:$A$39</c:f>
            </c:numRef>
          </c:xVal>
          <c:yVal>
            <c:numRef>
              <c:f>'details thread view'!$AZD$2:$AZD$39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metric_kernel_CPI (cpu 202)</c:v>
          </c:tx>
          <c:xVal>
            <c:numRef>
              <c:f>'details thread view'!$A$2:$A$39</c:f>
            </c:numRef>
          </c:xVal>
          <c:yVal>
            <c:numRef>
              <c:f>'details thread view'!$AZE$2:$AZE$39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metric_kernel_CPI (cpu 203)</c:v>
          </c:tx>
          <c:xVal>
            <c:numRef>
              <c:f>'details thread view'!$A$2:$A$39</c:f>
            </c:numRef>
          </c:xVal>
          <c:yVal>
            <c:numRef>
              <c:f>'details thread view'!$AZF$2:$AZF$39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metric_kernel_CPI (cpu 204)</c:v>
          </c:tx>
          <c:xVal>
            <c:numRef>
              <c:f>'details thread view'!$A$2:$A$39</c:f>
            </c:numRef>
          </c:xVal>
          <c:yVal>
            <c:numRef>
              <c:f>'details thread view'!$AZG$2:$AZG$39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metric_kernel_CPI (cpu 205)</c:v>
          </c:tx>
          <c:xVal>
            <c:numRef>
              <c:f>'details thread view'!$A$2:$A$39</c:f>
            </c:numRef>
          </c:xVal>
          <c:yVal>
            <c:numRef>
              <c:f>'details thread view'!$AZH$2:$AZH$39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metric_kernel_CPI (cpu 206)</c:v>
          </c:tx>
          <c:xVal>
            <c:numRef>
              <c:f>'details thread view'!$A$2:$A$39</c:f>
            </c:numRef>
          </c:xVal>
          <c:yVal>
            <c:numRef>
              <c:f>'details thread view'!$AZI$2:$AZI$39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metric_kernel_CPI (cpu 207)</c:v>
          </c:tx>
          <c:xVal>
            <c:numRef>
              <c:f>'details thread view'!$A$2:$A$39</c:f>
            </c:numRef>
          </c:xVal>
          <c:yVal>
            <c:numRef>
              <c:f>'details thread view'!$AZJ$2:$AZJ$39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metric_kernel_CPI (cpu 208)</c:v>
          </c:tx>
          <c:xVal>
            <c:numRef>
              <c:f>'details thread view'!$A$2:$A$39</c:f>
            </c:numRef>
          </c:xVal>
          <c:yVal>
            <c:numRef>
              <c:f>'details thread view'!$AZK$2:$AZK$39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metric_kernel_CPI (cpu 209)</c:v>
          </c:tx>
          <c:xVal>
            <c:numRef>
              <c:f>'details thread view'!$A$2:$A$39</c:f>
            </c:numRef>
          </c:xVal>
          <c:yVal>
            <c:numRef>
              <c:f>'details thread view'!$AZL$2:$AZL$39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metric_kernel_CPI (cpu 210)</c:v>
          </c:tx>
          <c:xVal>
            <c:numRef>
              <c:f>'details thread view'!$A$2:$A$39</c:f>
            </c:numRef>
          </c:xVal>
          <c:yVal>
            <c:numRef>
              <c:f>'details thread view'!$AZM$2:$AZM$39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metric_kernel_CPI (cpu 211)</c:v>
          </c:tx>
          <c:xVal>
            <c:numRef>
              <c:f>'details thread view'!$A$2:$A$39</c:f>
            </c:numRef>
          </c:xVal>
          <c:yVal>
            <c:numRef>
              <c:f>'details thread view'!$AZN$2:$AZN$39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metric_kernel_CPI (cpu 212)</c:v>
          </c:tx>
          <c:xVal>
            <c:numRef>
              <c:f>'details thread view'!$A$2:$A$39</c:f>
            </c:numRef>
          </c:xVal>
          <c:yVal>
            <c:numRef>
              <c:f>'details thread view'!$AZO$2:$AZO$39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metric_kernel_CPI (cpu 213)</c:v>
          </c:tx>
          <c:xVal>
            <c:numRef>
              <c:f>'details thread view'!$A$2:$A$39</c:f>
            </c:numRef>
          </c:xVal>
          <c:yVal>
            <c:numRef>
              <c:f>'details thread view'!$AZP$2:$AZP$39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metric_kernel_CPI (cpu 214)</c:v>
          </c:tx>
          <c:xVal>
            <c:numRef>
              <c:f>'details thread view'!$A$2:$A$39</c:f>
            </c:numRef>
          </c:xVal>
          <c:yVal>
            <c:numRef>
              <c:f>'details thread view'!$AZQ$2:$AZQ$39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metric_kernel_CPI (cpu 215)</c:v>
          </c:tx>
          <c:xVal>
            <c:numRef>
              <c:f>'details thread view'!$A$2:$A$39</c:f>
            </c:numRef>
          </c:xVal>
          <c:yVal>
            <c:numRef>
              <c:f>'details thread view'!$AZR$2:$AZR$39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metric_kernel_CPI (cpu 216)</c:v>
          </c:tx>
          <c:xVal>
            <c:numRef>
              <c:f>'details thread view'!$A$2:$A$39</c:f>
            </c:numRef>
          </c:xVal>
          <c:yVal>
            <c:numRef>
              <c:f>'details thread view'!$AZS$2:$AZS$39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metric_kernel_CPI (cpu 217)</c:v>
          </c:tx>
          <c:xVal>
            <c:numRef>
              <c:f>'details thread view'!$A$2:$A$39</c:f>
            </c:numRef>
          </c:xVal>
          <c:yVal>
            <c:numRef>
              <c:f>'details thread view'!$AZT$2:$AZT$39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metric_kernel_CPI (cpu 218)</c:v>
          </c:tx>
          <c:xVal>
            <c:numRef>
              <c:f>'details thread view'!$A$2:$A$39</c:f>
            </c:numRef>
          </c:xVal>
          <c:yVal>
            <c:numRef>
              <c:f>'details thread view'!$AZU$2:$AZU$39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metric_kernel_CPI (cpu 219)</c:v>
          </c:tx>
          <c:xVal>
            <c:numRef>
              <c:f>'details thread view'!$A$2:$A$39</c:f>
            </c:numRef>
          </c:xVal>
          <c:yVal>
            <c:numRef>
              <c:f>'details thread view'!$AZV$2:$AZV$39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metric_kernel_CPI (cpu 220)</c:v>
          </c:tx>
          <c:xVal>
            <c:numRef>
              <c:f>'details thread view'!$A$2:$A$39</c:f>
            </c:numRef>
          </c:xVal>
          <c:yVal>
            <c:numRef>
              <c:f>'details thread view'!$AZW$2:$AZW$39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metric_kernel_CPI (cpu 221)</c:v>
          </c:tx>
          <c:xVal>
            <c:numRef>
              <c:f>'details thread view'!$A$2:$A$39</c:f>
            </c:numRef>
          </c:xVal>
          <c:yVal>
            <c:numRef>
              <c:f>'details thread view'!$AZX$2:$AZX$39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metric_kernel_CPI (cpu 222)</c:v>
          </c:tx>
          <c:xVal>
            <c:numRef>
              <c:f>'details thread view'!$A$2:$A$39</c:f>
            </c:numRef>
          </c:xVal>
          <c:yVal>
            <c:numRef>
              <c:f>'details thread view'!$AZY$2:$AZY$39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metric_kernel_CPI (cpu 223)</c:v>
          </c:tx>
          <c:xVal>
            <c:numRef>
              <c:f>'details thread view'!$A$2:$A$39</c:f>
            </c:numRef>
          </c:xVal>
          <c:yVal>
            <c:numRef>
              <c:f>'details thread view'!$AZZ$2:$AZZ$39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metric_kernel_CPI (cpu 224)</c:v>
          </c:tx>
          <c:xVal>
            <c:numRef>
              <c:f>'details thread view'!$A$2:$A$39</c:f>
            </c:numRef>
          </c:xVal>
          <c:yVal>
            <c:numRef>
              <c:f>'details thread view'!$BAA$2:$BAA$39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metric_kernel_CPI (cpu 225)</c:v>
          </c:tx>
          <c:xVal>
            <c:numRef>
              <c:f>'details thread view'!$A$2:$A$39</c:f>
            </c:numRef>
          </c:xVal>
          <c:yVal>
            <c:numRef>
              <c:f>'details thread view'!$BAB$2:$BAB$39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metric_kernel_CPI (cpu 226)</c:v>
          </c:tx>
          <c:xVal>
            <c:numRef>
              <c:f>'details thread view'!$A$2:$A$39</c:f>
            </c:numRef>
          </c:xVal>
          <c:yVal>
            <c:numRef>
              <c:f>'details thread view'!$BAC$2:$BAC$39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metric_kernel_CPI (cpu 227)</c:v>
          </c:tx>
          <c:xVal>
            <c:numRef>
              <c:f>'details thread view'!$A$2:$A$39</c:f>
            </c:numRef>
          </c:xVal>
          <c:yVal>
            <c:numRef>
              <c:f>'details thread view'!$BAD$2:$BAD$39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metric_kernel_CPI (cpu 228)</c:v>
          </c:tx>
          <c:xVal>
            <c:numRef>
              <c:f>'details thread view'!$A$2:$A$39</c:f>
            </c:numRef>
          </c:xVal>
          <c:yVal>
            <c:numRef>
              <c:f>'details thread view'!$BAE$2:$BAE$39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metric_kernel_CPI (cpu 229)</c:v>
          </c:tx>
          <c:xVal>
            <c:numRef>
              <c:f>'details thread view'!$A$2:$A$39</c:f>
            </c:numRef>
          </c:xVal>
          <c:yVal>
            <c:numRef>
              <c:f>'details thread view'!$BAF$2:$BAF$39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metric_kernel_CPI (cpu 230)</c:v>
          </c:tx>
          <c:xVal>
            <c:numRef>
              <c:f>'details thread view'!$A$2:$A$39</c:f>
            </c:numRef>
          </c:xVal>
          <c:yVal>
            <c:numRef>
              <c:f>'details thread view'!$BAG$2:$BAG$39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metric_kernel_CPI (cpu 231)</c:v>
          </c:tx>
          <c:xVal>
            <c:numRef>
              <c:f>'details thread view'!$A$2:$A$39</c:f>
            </c:numRef>
          </c:xVal>
          <c:yVal>
            <c:numRef>
              <c:f>'details thread view'!$BAH$2:$BAH$39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metric_kernel_CPI (cpu 232)</c:v>
          </c:tx>
          <c:xVal>
            <c:numRef>
              <c:f>'details thread view'!$A$2:$A$39</c:f>
            </c:numRef>
          </c:xVal>
          <c:yVal>
            <c:numRef>
              <c:f>'details thread view'!$BAI$2:$BAI$39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metric_kernel_CPI (cpu 233)</c:v>
          </c:tx>
          <c:xVal>
            <c:numRef>
              <c:f>'details thread view'!$A$2:$A$39</c:f>
            </c:numRef>
          </c:xVal>
          <c:yVal>
            <c:numRef>
              <c:f>'details thread view'!$BAJ$2:$BAJ$39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metric_kernel_CPI (cpu 234)</c:v>
          </c:tx>
          <c:xVal>
            <c:numRef>
              <c:f>'details thread view'!$A$2:$A$39</c:f>
            </c:numRef>
          </c:xVal>
          <c:yVal>
            <c:numRef>
              <c:f>'details thread view'!$BAK$2:$BAK$39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metric_kernel_CPI (cpu 235)</c:v>
          </c:tx>
          <c:xVal>
            <c:numRef>
              <c:f>'details thread view'!$A$2:$A$39</c:f>
            </c:numRef>
          </c:xVal>
          <c:yVal>
            <c:numRef>
              <c:f>'details thread view'!$BAL$2:$BAL$39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metric_kernel_CPI (cpu 236)</c:v>
          </c:tx>
          <c:xVal>
            <c:numRef>
              <c:f>'details thread view'!$A$2:$A$39</c:f>
            </c:numRef>
          </c:xVal>
          <c:yVal>
            <c:numRef>
              <c:f>'details thread view'!$BAM$2:$BAM$39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metric_kernel_CPI (cpu 237)</c:v>
          </c:tx>
          <c:xVal>
            <c:numRef>
              <c:f>'details thread view'!$A$2:$A$39</c:f>
            </c:numRef>
          </c:xVal>
          <c:yVal>
            <c:numRef>
              <c:f>'details thread view'!$BAN$2:$BAN$39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metric_kernel_CPI (cpu 238)</c:v>
          </c:tx>
          <c:xVal>
            <c:numRef>
              <c:f>'details thread view'!$A$2:$A$39</c:f>
            </c:numRef>
          </c:xVal>
          <c:yVal>
            <c:numRef>
              <c:f>'details thread view'!$BAO$2:$BAO$39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metric_kernel_CPI (cpu 239)</c:v>
          </c:tx>
          <c:xVal>
            <c:numRef>
              <c:f>'details thread view'!$A$2:$A$39</c:f>
            </c:numRef>
          </c:xVal>
          <c:yVal>
            <c:numRef>
              <c:f>'details thread view'!$BAP$2:$BAP$39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metric_kernel_CPI (cpu 240)</c:v>
          </c:tx>
          <c:xVal>
            <c:numRef>
              <c:f>'details thread view'!$A$2:$A$39</c:f>
            </c:numRef>
          </c:xVal>
          <c:yVal>
            <c:numRef>
              <c:f>'details thread view'!$BAQ$2:$BAQ$39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metric_kernel_CPI (cpu 241)</c:v>
          </c:tx>
          <c:xVal>
            <c:numRef>
              <c:f>'details thread view'!$A$2:$A$39</c:f>
            </c:numRef>
          </c:xVal>
          <c:yVal>
            <c:numRef>
              <c:f>'details thread view'!$BAR$2:$BAR$39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metric_kernel_CPI (cpu 242)</c:v>
          </c:tx>
          <c:xVal>
            <c:numRef>
              <c:f>'details thread view'!$A$2:$A$39</c:f>
            </c:numRef>
          </c:xVal>
          <c:yVal>
            <c:numRef>
              <c:f>'details thread view'!$BAS$2:$BAS$39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metric_kernel_CPI (cpu 243)</c:v>
          </c:tx>
          <c:xVal>
            <c:numRef>
              <c:f>'details thread view'!$A$2:$A$39</c:f>
            </c:numRef>
          </c:xVal>
          <c:yVal>
            <c:numRef>
              <c:f>'details thread view'!$BAT$2:$BAT$39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metric_kernel_CPI (cpu 244)</c:v>
          </c:tx>
          <c:xVal>
            <c:numRef>
              <c:f>'details thread view'!$A$2:$A$39</c:f>
            </c:numRef>
          </c:xVal>
          <c:yVal>
            <c:numRef>
              <c:f>'details thread view'!$BAU$2:$BAU$39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metric_kernel_CPI (cpu 245)</c:v>
          </c:tx>
          <c:xVal>
            <c:numRef>
              <c:f>'details thread view'!$A$2:$A$39</c:f>
            </c:numRef>
          </c:xVal>
          <c:yVal>
            <c:numRef>
              <c:f>'details thread view'!$BAV$2:$BAV$39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metric_kernel_CPI (cpu 246)</c:v>
          </c:tx>
          <c:xVal>
            <c:numRef>
              <c:f>'details thread view'!$A$2:$A$39</c:f>
            </c:numRef>
          </c:xVal>
          <c:yVal>
            <c:numRef>
              <c:f>'details thread view'!$BAW$2:$BAW$39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metric_kernel_CPI (cpu 247)</c:v>
          </c:tx>
          <c:xVal>
            <c:numRef>
              <c:f>'details thread view'!$A$2:$A$39</c:f>
            </c:numRef>
          </c:xVal>
          <c:yVal>
            <c:numRef>
              <c:f>'details thread view'!$BAX$2:$BAX$39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metric_kernel_CPI (cpu 248)</c:v>
          </c:tx>
          <c:xVal>
            <c:numRef>
              <c:f>'details thread view'!$A$2:$A$39</c:f>
            </c:numRef>
          </c:xVal>
          <c:yVal>
            <c:numRef>
              <c:f>'details thread view'!$BAY$2:$BAY$39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metric_kernel_CPI (cpu 249)</c:v>
          </c:tx>
          <c:xVal>
            <c:numRef>
              <c:f>'details thread view'!$A$2:$A$39</c:f>
            </c:numRef>
          </c:xVal>
          <c:yVal>
            <c:numRef>
              <c:f>'details thread view'!$BAZ$2:$BAZ$39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metric_kernel_CPI (cpu 250)</c:v>
          </c:tx>
          <c:xVal>
            <c:numRef>
              <c:f>'details thread view'!$A$2:$A$39</c:f>
            </c:numRef>
          </c:xVal>
          <c:yVal>
            <c:numRef>
              <c:f>'details thread view'!$BBA$2:$BBA$39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metric_kernel_CPI (cpu 251)</c:v>
          </c:tx>
          <c:xVal>
            <c:numRef>
              <c:f>'details thread view'!$A$2:$A$39</c:f>
            </c:numRef>
          </c:xVal>
          <c:yVal>
            <c:numRef>
              <c:f>'details thread view'!$BBB$2:$BBB$39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metric_kernel_CPI (cpu 252)</c:v>
          </c:tx>
          <c:xVal>
            <c:numRef>
              <c:f>'details thread view'!$A$2:$A$39</c:f>
            </c:numRef>
          </c:xVal>
          <c:yVal>
            <c:numRef>
              <c:f>'details thread view'!$BBC$2:$BBC$39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metric_kernel_CPI (cpu 253)</c:v>
          </c:tx>
          <c:xVal>
            <c:numRef>
              <c:f>'details thread view'!$A$2:$A$39</c:f>
            </c:numRef>
          </c:xVal>
          <c:yVal>
            <c:numRef>
              <c:f>'details thread view'!$BBD$2:$BBD$39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metric_kernel_CPI (cpu 254)</c:v>
          </c:tx>
          <c:xVal>
            <c:numRef>
              <c:f>'details thread view'!$A$2:$A$39</c:f>
            </c:numRef>
          </c:xVal>
          <c:yVal>
            <c:numRef>
              <c:f>'details thread view'!$BBE$2:$BBE$39</c:f>
              <c:numCache>
                <c:formatCode>General</c:formatCode>
                <c:ptCount val="0"/>
              </c:numCache>
            </c:numRef>
          </c:yVal>
          <c:smooth val="1"/>
        </c:ser>
        <c:axId val="50490001"/>
        <c:axId val="50490002"/>
      </c:scatterChart>
      <c:valAx>
        <c:axId val="50490001"/>
        <c:scaling>
          <c:orientation val="minMax"/>
        </c:scaling>
        <c:axPos val="b"/>
        <c:numFmt formatCode="General" sourceLinked="1"/>
        <c:tickLblPos val="nextTo"/>
        <c:crossAx val="50490002"/>
        <c:crosses val="autoZero"/>
        <c:crossBetween val="midCat"/>
      </c:valAx>
      <c:valAx>
        <c:axId val="50490002"/>
        <c:scaling>
          <c:orientation val="minMax"/>
        </c:scaling>
        <c:axPos val="l"/>
        <c:majorGridlines/>
        <c:numFmt formatCode="General" sourceLinked="1"/>
        <c:tickLblPos val="nextTo"/>
        <c:crossAx val="5049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100" baseline="0"/>
            </a:pPr>
            <a:r>
              <a:rPr lang="en-US" sz="1100" baseline="0"/>
              <a:t>metric_L2 MPI (includes code+data+rfo w/ prefetches)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metric_L2 MPI (includes code+data+rfo w/ prefetches) (cpu 0)</c:v>
          </c:tx>
          <c:xVal>
            <c:numRef>
              <c:f>'details thread view'!$A$2:$A$39</c:f>
            </c:numRef>
          </c:xVal>
          <c:yVal>
            <c:numRef>
              <c:f>'details thread view'!$CUU$2:$CUU$39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"/>
          <c:order val="1"/>
          <c:tx>
            <c:v>metric_L2 MPI (includes code+data+rfo w/ prefetches) (cpu 1)</c:v>
          </c:tx>
          <c:xVal>
            <c:numRef>
              <c:f>'details thread view'!$A$2:$A$39</c:f>
            </c:numRef>
          </c:xVal>
          <c:yVal>
            <c:numRef>
              <c:f>'details thread view'!$CUV$2:$CUV$39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"/>
          <c:order val="2"/>
          <c:tx>
            <c:v>metric_L2 MPI (includes code+data+rfo w/ prefetches) (cpu 2)</c:v>
          </c:tx>
          <c:xVal>
            <c:numRef>
              <c:f>'details thread view'!$A$2:$A$39</c:f>
            </c:numRef>
          </c:xVal>
          <c:yVal>
            <c:numRef>
              <c:f>'details thread view'!$CUW$2:$CUW$39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"/>
          <c:order val="3"/>
          <c:tx>
            <c:v>metric_L2 MPI (includes code+data+rfo w/ prefetches) (cpu 3)</c:v>
          </c:tx>
          <c:xVal>
            <c:numRef>
              <c:f>'details thread view'!$A$2:$A$39</c:f>
            </c:numRef>
          </c:xVal>
          <c:yVal>
            <c:numRef>
              <c:f>'details thread view'!$CUX$2:$CUX$39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"/>
          <c:order val="4"/>
          <c:tx>
            <c:v>metric_L2 MPI (includes code+data+rfo w/ prefetches) (cpu 4)</c:v>
          </c:tx>
          <c:xVal>
            <c:numRef>
              <c:f>'details thread view'!$A$2:$A$39</c:f>
            </c:numRef>
          </c:xVal>
          <c:yVal>
            <c:numRef>
              <c:f>'details thread view'!$CUY$2:$CUY$39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"/>
          <c:order val="5"/>
          <c:tx>
            <c:v>metric_L2 MPI (includes code+data+rfo w/ prefetches) (cpu 5)</c:v>
          </c:tx>
          <c:xVal>
            <c:numRef>
              <c:f>'details thread view'!$A$2:$A$39</c:f>
            </c:numRef>
          </c:xVal>
          <c:yVal>
            <c:numRef>
              <c:f>'details thread view'!$CUZ$2:$CUZ$39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"/>
          <c:order val="6"/>
          <c:tx>
            <c:v>metric_L2 MPI (includes code+data+rfo w/ prefetches) (cpu 6)</c:v>
          </c:tx>
          <c:xVal>
            <c:numRef>
              <c:f>'details thread view'!$A$2:$A$39</c:f>
            </c:numRef>
          </c:xVal>
          <c:yVal>
            <c:numRef>
              <c:f>'details thread view'!$CVA$2:$CVA$39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"/>
          <c:order val="7"/>
          <c:tx>
            <c:v>metric_L2 MPI (includes code+data+rfo w/ prefetches) (cpu 7)</c:v>
          </c:tx>
          <c:xVal>
            <c:numRef>
              <c:f>'details thread view'!$A$2:$A$39</c:f>
            </c:numRef>
          </c:xVal>
          <c:yVal>
            <c:numRef>
              <c:f>'details thread view'!$CVB$2:$CVB$39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"/>
          <c:order val="8"/>
          <c:tx>
            <c:v>metric_L2 MPI (includes code+data+rfo w/ prefetches) (cpu 8)</c:v>
          </c:tx>
          <c:xVal>
            <c:numRef>
              <c:f>'details thread view'!$A$2:$A$39</c:f>
            </c:numRef>
          </c:xVal>
          <c:yVal>
            <c:numRef>
              <c:f>'details thread view'!$CVC$2:$CVC$39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"/>
          <c:order val="9"/>
          <c:tx>
            <c:v>metric_L2 MPI (includes code+data+rfo w/ prefetches) (cpu 9)</c:v>
          </c:tx>
          <c:xVal>
            <c:numRef>
              <c:f>'details thread view'!$A$2:$A$39</c:f>
            </c:numRef>
          </c:xVal>
          <c:yVal>
            <c:numRef>
              <c:f>'details thread view'!$CVD$2:$CVD$39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"/>
          <c:order val="10"/>
          <c:tx>
            <c:v>metric_L2 MPI (includes code+data+rfo w/ prefetches) (cpu 10)</c:v>
          </c:tx>
          <c:xVal>
            <c:numRef>
              <c:f>'details thread view'!$A$2:$A$39</c:f>
            </c:numRef>
          </c:xVal>
          <c:yVal>
            <c:numRef>
              <c:f>'details thread view'!$CVE$2:$CVE$39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"/>
          <c:order val="11"/>
          <c:tx>
            <c:v>metric_L2 MPI (includes code+data+rfo w/ prefetches) (cpu 11)</c:v>
          </c:tx>
          <c:xVal>
            <c:numRef>
              <c:f>'details thread view'!$A$2:$A$39</c:f>
            </c:numRef>
          </c:xVal>
          <c:yVal>
            <c:numRef>
              <c:f>'details thread view'!$CVF$2:$CVF$39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"/>
          <c:order val="12"/>
          <c:tx>
            <c:v>metric_L2 MPI (includes code+data+rfo w/ prefetches) (cpu 12)</c:v>
          </c:tx>
          <c:xVal>
            <c:numRef>
              <c:f>'details thread view'!$A$2:$A$39</c:f>
            </c:numRef>
          </c:xVal>
          <c:yVal>
            <c:numRef>
              <c:f>'details thread view'!$CVG$2:$CVG$39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"/>
          <c:order val="13"/>
          <c:tx>
            <c:v>metric_L2 MPI (includes code+data+rfo w/ prefetches) (cpu 13)</c:v>
          </c:tx>
          <c:xVal>
            <c:numRef>
              <c:f>'details thread view'!$A$2:$A$39</c:f>
            </c:numRef>
          </c:xVal>
          <c:yVal>
            <c:numRef>
              <c:f>'details thread view'!$CVH$2:$CVH$39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"/>
          <c:order val="14"/>
          <c:tx>
            <c:v>metric_L2 MPI (includes code+data+rfo w/ prefetches) (cpu 14)</c:v>
          </c:tx>
          <c:xVal>
            <c:numRef>
              <c:f>'details thread view'!$A$2:$A$39</c:f>
            </c:numRef>
          </c:xVal>
          <c:yVal>
            <c:numRef>
              <c:f>'details thread view'!$CVI$2:$CVI$39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"/>
          <c:order val="15"/>
          <c:tx>
            <c:v>metric_L2 MPI (includes code+data+rfo w/ prefetches) (cpu 15)</c:v>
          </c:tx>
          <c:xVal>
            <c:numRef>
              <c:f>'details thread view'!$A$2:$A$39</c:f>
            </c:numRef>
          </c:xVal>
          <c:yVal>
            <c:numRef>
              <c:f>'details thread view'!$CVJ$2:$CVJ$39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"/>
          <c:order val="16"/>
          <c:tx>
            <c:v>metric_L2 MPI (includes code+data+rfo w/ prefetches) (cpu 16)</c:v>
          </c:tx>
          <c:xVal>
            <c:numRef>
              <c:f>'details thread view'!$A$2:$A$39</c:f>
            </c:numRef>
          </c:xVal>
          <c:yVal>
            <c:numRef>
              <c:f>'details thread view'!$CVK$2:$CVK$39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"/>
          <c:order val="17"/>
          <c:tx>
            <c:v>metric_L2 MPI (includes code+data+rfo w/ prefetches) (cpu 17)</c:v>
          </c:tx>
          <c:xVal>
            <c:numRef>
              <c:f>'details thread view'!$A$2:$A$39</c:f>
            </c:numRef>
          </c:xVal>
          <c:yVal>
            <c:numRef>
              <c:f>'details thread view'!$CVL$2:$CVL$39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"/>
          <c:order val="18"/>
          <c:tx>
            <c:v>metric_L2 MPI (includes code+data+rfo w/ prefetches) (cpu 18)</c:v>
          </c:tx>
          <c:xVal>
            <c:numRef>
              <c:f>'details thread view'!$A$2:$A$39</c:f>
            </c:numRef>
          </c:xVal>
          <c:yVal>
            <c:numRef>
              <c:f>'details thread view'!$CVM$2:$CVM$39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"/>
          <c:order val="19"/>
          <c:tx>
            <c:v>metric_L2 MPI (includes code+data+rfo w/ prefetches) (cpu 19)</c:v>
          </c:tx>
          <c:xVal>
            <c:numRef>
              <c:f>'details thread view'!$A$2:$A$39</c:f>
            </c:numRef>
          </c:xVal>
          <c:yVal>
            <c:numRef>
              <c:f>'details thread view'!$CVN$2:$CVN$39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"/>
          <c:order val="20"/>
          <c:tx>
            <c:v>metric_L2 MPI (includes code+data+rfo w/ prefetches) (cpu 20)</c:v>
          </c:tx>
          <c:xVal>
            <c:numRef>
              <c:f>'details thread view'!$A$2:$A$39</c:f>
            </c:numRef>
          </c:xVal>
          <c:yVal>
            <c:numRef>
              <c:f>'details thread view'!$CVO$2:$CVO$39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"/>
          <c:order val="21"/>
          <c:tx>
            <c:v>metric_L2 MPI (includes code+data+rfo w/ prefetches) (cpu 21)</c:v>
          </c:tx>
          <c:xVal>
            <c:numRef>
              <c:f>'details thread view'!$A$2:$A$39</c:f>
            </c:numRef>
          </c:xVal>
          <c:yVal>
            <c:numRef>
              <c:f>'details thread view'!$CVP$2:$CVP$39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"/>
          <c:order val="22"/>
          <c:tx>
            <c:v>metric_L2 MPI (includes code+data+rfo w/ prefetches) (cpu 22)</c:v>
          </c:tx>
          <c:xVal>
            <c:numRef>
              <c:f>'details thread view'!$A$2:$A$39</c:f>
            </c:numRef>
          </c:xVal>
          <c:yVal>
            <c:numRef>
              <c:f>'details thread view'!$CVQ$2:$CVQ$39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"/>
          <c:order val="23"/>
          <c:tx>
            <c:v>metric_L2 MPI (includes code+data+rfo w/ prefetches) (cpu 23)</c:v>
          </c:tx>
          <c:xVal>
            <c:numRef>
              <c:f>'details thread view'!$A$2:$A$39</c:f>
            </c:numRef>
          </c:xVal>
          <c:yVal>
            <c:numRef>
              <c:f>'details thread view'!$CVR$2:$CVR$39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"/>
          <c:order val="24"/>
          <c:tx>
            <c:v>metric_L2 MPI (includes code+data+rfo w/ prefetches) (cpu 24)</c:v>
          </c:tx>
          <c:xVal>
            <c:numRef>
              <c:f>'details thread view'!$A$2:$A$39</c:f>
            </c:numRef>
          </c:xVal>
          <c:yVal>
            <c:numRef>
              <c:f>'details thread view'!$CVS$2:$CVS$39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"/>
          <c:order val="25"/>
          <c:tx>
            <c:v>metric_L2 MPI (includes code+data+rfo w/ prefetches) (cpu 25)</c:v>
          </c:tx>
          <c:xVal>
            <c:numRef>
              <c:f>'details thread view'!$A$2:$A$39</c:f>
            </c:numRef>
          </c:xVal>
          <c:yVal>
            <c:numRef>
              <c:f>'details thread view'!$CVT$2:$CVT$39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6"/>
          <c:order val="26"/>
          <c:tx>
            <c:v>metric_L2 MPI (includes code+data+rfo w/ prefetches) (cpu 26)</c:v>
          </c:tx>
          <c:xVal>
            <c:numRef>
              <c:f>'details thread view'!$A$2:$A$39</c:f>
            </c:numRef>
          </c:xVal>
          <c:yVal>
            <c:numRef>
              <c:f>'details thread view'!$CVU$2:$CVU$39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7"/>
          <c:order val="27"/>
          <c:tx>
            <c:v>metric_L2 MPI (includes code+data+rfo w/ prefetches) (cpu 27)</c:v>
          </c:tx>
          <c:xVal>
            <c:numRef>
              <c:f>'details thread view'!$A$2:$A$39</c:f>
            </c:numRef>
          </c:xVal>
          <c:yVal>
            <c:numRef>
              <c:f>'details thread view'!$CVV$2:$CVV$39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8"/>
          <c:order val="28"/>
          <c:tx>
            <c:v>metric_L2 MPI (includes code+data+rfo w/ prefetches) (cpu 28)</c:v>
          </c:tx>
          <c:xVal>
            <c:numRef>
              <c:f>'details thread view'!$A$2:$A$39</c:f>
            </c:numRef>
          </c:xVal>
          <c:yVal>
            <c:numRef>
              <c:f>'details thread view'!$CVW$2:$CVW$39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9"/>
          <c:order val="29"/>
          <c:tx>
            <c:v>metric_L2 MPI (includes code+data+rfo w/ prefetches) (cpu 29)</c:v>
          </c:tx>
          <c:xVal>
            <c:numRef>
              <c:f>'details thread view'!$A$2:$A$39</c:f>
            </c:numRef>
          </c:xVal>
          <c:yVal>
            <c:numRef>
              <c:f>'details thread view'!$CVX$2:$CVX$39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0"/>
          <c:order val="30"/>
          <c:tx>
            <c:v>metric_L2 MPI (includes code+data+rfo w/ prefetches) (cpu 30)</c:v>
          </c:tx>
          <c:xVal>
            <c:numRef>
              <c:f>'details thread view'!$A$2:$A$39</c:f>
            </c:numRef>
          </c:xVal>
          <c:yVal>
            <c:numRef>
              <c:f>'details thread view'!$CVY$2:$CVY$39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1"/>
          <c:order val="31"/>
          <c:tx>
            <c:v>metric_L2 MPI (includes code+data+rfo w/ prefetches) (cpu 31)</c:v>
          </c:tx>
          <c:xVal>
            <c:numRef>
              <c:f>'details thread view'!$A$2:$A$39</c:f>
            </c:numRef>
          </c:xVal>
          <c:yVal>
            <c:numRef>
              <c:f>'details thread view'!$CVZ$2:$CVZ$39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2"/>
          <c:order val="32"/>
          <c:tx>
            <c:v>metric_L2 MPI (includes code+data+rfo w/ prefetches) (cpu 32)</c:v>
          </c:tx>
          <c:xVal>
            <c:numRef>
              <c:f>'details thread view'!$A$2:$A$39</c:f>
            </c:numRef>
          </c:xVal>
          <c:yVal>
            <c:numRef>
              <c:f>'details thread view'!$CWA$2:$CWA$39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3"/>
          <c:order val="33"/>
          <c:tx>
            <c:v>metric_L2 MPI (includes code+data+rfo w/ prefetches) (cpu 33)</c:v>
          </c:tx>
          <c:xVal>
            <c:numRef>
              <c:f>'details thread view'!$A$2:$A$39</c:f>
            </c:numRef>
          </c:xVal>
          <c:yVal>
            <c:numRef>
              <c:f>'details thread view'!$CWB$2:$CWB$39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4"/>
          <c:order val="34"/>
          <c:tx>
            <c:v>metric_L2 MPI (includes code+data+rfo w/ prefetches) (cpu 34)</c:v>
          </c:tx>
          <c:xVal>
            <c:numRef>
              <c:f>'details thread view'!$A$2:$A$39</c:f>
            </c:numRef>
          </c:xVal>
          <c:yVal>
            <c:numRef>
              <c:f>'details thread view'!$CWC$2:$CWC$39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5"/>
          <c:order val="35"/>
          <c:tx>
            <c:v>metric_L2 MPI (includes code+data+rfo w/ prefetches) (cpu 35)</c:v>
          </c:tx>
          <c:xVal>
            <c:numRef>
              <c:f>'details thread view'!$A$2:$A$39</c:f>
            </c:numRef>
          </c:xVal>
          <c:yVal>
            <c:numRef>
              <c:f>'details thread view'!$CWD$2:$CWD$39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6"/>
          <c:order val="36"/>
          <c:tx>
            <c:v>metric_L2 MPI (includes code+data+rfo w/ prefetches) (cpu 36)</c:v>
          </c:tx>
          <c:xVal>
            <c:numRef>
              <c:f>'details thread view'!$A$2:$A$39</c:f>
            </c:numRef>
          </c:xVal>
          <c:yVal>
            <c:numRef>
              <c:f>'details thread view'!$CWE$2:$CWE$39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7"/>
          <c:order val="37"/>
          <c:tx>
            <c:v>metric_L2 MPI (includes code+data+rfo w/ prefetches) (cpu 37)</c:v>
          </c:tx>
          <c:xVal>
            <c:numRef>
              <c:f>'details thread view'!$A$2:$A$39</c:f>
            </c:numRef>
          </c:xVal>
          <c:yVal>
            <c:numRef>
              <c:f>'details thread view'!$CWF$2:$CWF$39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8"/>
          <c:order val="38"/>
          <c:tx>
            <c:v>metric_L2 MPI (includes code+data+rfo w/ prefetches) (cpu 38)</c:v>
          </c:tx>
          <c:xVal>
            <c:numRef>
              <c:f>'details thread view'!$A$2:$A$39</c:f>
            </c:numRef>
          </c:xVal>
          <c:yVal>
            <c:numRef>
              <c:f>'details thread view'!$CWG$2:$CWG$39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39"/>
          <c:order val="39"/>
          <c:tx>
            <c:v>metric_L2 MPI (includes code+data+rfo w/ prefetches) (cpu 39)</c:v>
          </c:tx>
          <c:xVal>
            <c:numRef>
              <c:f>'details thread view'!$A$2:$A$39</c:f>
            </c:numRef>
          </c:xVal>
          <c:yVal>
            <c:numRef>
              <c:f>'details thread view'!$CWH$2:$CWH$39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0"/>
          <c:order val="40"/>
          <c:tx>
            <c:v>metric_L2 MPI (includes code+data+rfo w/ prefetches) (cpu 40)</c:v>
          </c:tx>
          <c:xVal>
            <c:numRef>
              <c:f>'details thread view'!$A$2:$A$39</c:f>
            </c:numRef>
          </c:xVal>
          <c:yVal>
            <c:numRef>
              <c:f>'details thread view'!$CWI$2:$CWI$39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1"/>
          <c:order val="41"/>
          <c:tx>
            <c:v>metric_L2 MPI (includes code+data+rfo w/ prefetches) (cpu 41)</c:v>
          </c:tx>
          <c:xVal>
            <c:numRef>
              <c:f>'details thread view'!$A$2:$A$39</c:f>
            </c:numRef>
          </c:xVal>
          <c:yVal>
            <c:numRef>
              <c:f>'details thread view'!$CWJ$2:$CWJ$39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2"/>
          <c:order val="42"/>
          <c:tx>
            <c:v>metric_L2 MPI (includes code+data+rfo w/ prefetches) (cpu 42)</c:v>
          </c:tx>
          <c:xVal>
            <c:numRef>
              <c:f>'details thread view'!$A$2:$A$39</c:f>
            </c:numRef>
          </c:xVal>
          <c:yVal>
            <c:numRef>
              <c:f>'details thread view'!$CWK$2:$CWK$39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3"/>
          <c:order val="43"/>
          <c:tx>
            <c:v>metric_L2 MPI (includes code+data+rfo w/ prefetches) (cpu 43)</c:v>
          </c:tx>
          <c:xVal>
            <c:numRef>
              <c:f>'details thread view'!$A$2:$A$39</c:f>
            </c:numRef>
          </c:xVal>
          <c:yVal>
            <c:numRef>
              <c:f>'details thread view'!$CWL$2:$CWL$39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4"/>
          <c:order val="44"/>
          <c:tx>
            <c:v>metric_L2 MPI (includes code+data+rfo w/ prefetches) (cpu 44)</c:v>
          </c:tx>
          <c:xVal>
            <c:numRef>
              <c:f>'details thread view'!$A$2:$A$39</c:f>
            </c:numRef>
          </c:xVal>
          <c:yVal>
            <c:numRef>
              <c:f>'details thread view'!$CWM$2:$CWM$39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5"/>
          <c:order val="45"/>
          <c:tx>
            <c:v>metric_L2 MPI (includes code+data+rfo w/ prefetches) (cpu 45)</c:v>
          </c:tx>
          <c:xVal>
            <c:numRef>
              <c:f>'details thread view'!$A$2:$A$39</c:f>
            </c:numRef>
          </c:xVal>
          <c:yVal>
            <c:numRef>
              <c:f>'details thread view'!$CWN$2:$CWN$39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6"/>
          <c:order val="46"/>
          <c:tx>
            <c:v>metric_L2 MPI (includes code+data+rfo w/ prefetches) (cpu 46)</c:v>
          </c:tx>
          <c:xVal>
            <c:numRef>
              <c:f>'details thread view'!$A$2:$A$39</c:f>
            </c:numRef>
          </c:xVal>
          <c:yVal>
            <c:numRef>
              <c:f>'details thread view'!$CWO$2:$CWO$39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7"/>
          <c:order val="47"/>
          <c:tx>
            <c:v>metric_L2 MPI (includes code+data+rfo w/ prefetches) (cpu 47)</c:v>
          </c:tx>
          <c:xVal>
            <c:numRef>
              <c:f>'details thread view'!$A$2:$A$39</c:f>
            </c:numRef>
          </c:xVal>
          <c:yVal>
            <c:numRef>
              <c:f>'details thread view'!$CWP$2:$CWP$39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8"/>
          <c:order val="48"/>
          <c:tx>
            <c:v>metric_L2 MPI (includes code+data+rfo w/ prefetches) (cpu 48)</c:v>
          </c:tx>
          <c:xVal>
            <c:numRef>
              <c:f>'details thread view'!$A$2:$A$39</c:f>
            </c:numRef>
          </c:xVal>
          <c:yVal>
            <c:numRef>
              <c:f>'details thread view'!$CWQ$2:$CWQ$39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49"/>
          <c:order val="49"/>
          <c:tx>
            <c:v>metric_L2 MPI (includes code+data+rfo w/ prefetches) (cpu 49)</c:v>
          </c:tx>
          <c:xVal>
            <c:numRef>
              <c:f>'details thread view'!$A$2:$A$39</c:f>
            </c:numRef>
          </c:xVal>
          <c:yVal>
            <c:numRef>
              <c:f>'details thread view'!$CWR$2:$CWR$39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0"/>
          <c:order val="50"/>
          <c:tx>
            <c:v>metric_L2 MPI (includes code+data+rfo w/ prefetches) (cpu 50)</c:v>
          </c:tx>
          <c:xVal>
            <c:numRef>
              <c:f>'details thread view'!$A$2:$A$39</c:f>
            </c:numRef>
          </c:xVal>
          <c:yVal>
            <c:numRef>
              <c:f>'details thread view'!$CWS$2:$CWS$39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1"/>
          <c:order val="51"/>
          <c:tx>
            <c:v>metric_L2 MPI (includes code+data+rfo w/ prefetches) (cpu 51)</c:v>
          </c:tx>
          <c:xVal>
            <c:numRef>
              <c:f>'details thread view'!$A$2:$A$39</c:f>
            </c:numRef>
          </c:xVal>
          <c:yVal>
            <c:numRef>
              <c:f>'details thread view'!$CWT$2:$CWT$39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2"/>
          <c:order val="52"/>
          <c:tx>
            <c:v>metric_L2 MPI (includes code+data+rfo w/ prefetches) (cpu 52)</c:v>
          </c:tx>
          <c:xVal>
            <c:numRef>
              <c:f>'details thread view'!$A$2:$A$39</c:f>
            </c:numRef>
          </c:xVal>
          <c:yVal>
            <c:numRef>
              <c:f>'details thread view'!$CWU$2:$CWU$39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3"/>
          <c:order val="53"/>
          <c:tx>
            <c:v>metric_L2 MPI (includes code+data+rfo w/ prefetches) (cpu 53)</c:v>
          </c:tx>
          <c:xVal>
            <c:numRef>
              <c:f>'details thread view'!$A$2:$A$39</c:f>
            </c:numRef>
          </c:xVal>
          <c:yVal>
            <c:numRef>
              <c:f>'details thread view'!$CWV$2:$CWV$39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4"/>
          <c:order val="54"/>
          <c:tx>
            <c:v>metric_L2 MPI (includes code+data+rfo w/ prefetches) (cpu 54)</c:v>
          </c:tx>
          <c:xVal>
            <c:numRef>
              <c:f>'details thread view'!$A$2:$A$39</c:f>
            </c:numRef>
          </c:xVal>
          <c:yVal>
            <c:numRef>
              <c:f>'details thread view'!$CWW$2:$CWW$39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5"/>
          <c:order val="55"/>
          <c:tx>
            <c:v>metric_L2 MPI (includes code+data+rfo w/ prefetches) (cpu 55)</c:v>
          </c:tx>
          <c:xVal>
            <c:numRef>
              <c:f>'details thread view'!$A$2:$A$39</c:f>
            </c:numRef>
          </c:xVal>
          <c:yVal>
            <c:numRef>
              <c:f>'details thread view'!$CWX$2:$CWX$39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6"/>
          <c:order val="56"/>
          <c:tx>
            <c:v>metric_L2 MPI (includes code+data+rfo w/ prefetches) (cpu 56)</c:v>
          </c:tx>
          <c:xVal>
            <c:numRef>
              <c:f>'details thread view'!$A$2:$A$39</c:f>
            </c:numRef>
          </c:xVal>
          <c:yVal>
            <c:numRef>
              <c:f>'details thread view'!$CWY$2:$CWY$39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7"/>
          <c:order val="57"/>
          <c:tx>
            <c:v>metric_L2 MPI (includes code+data+rfo w/ prefetches) (cpu 57)</c:v>
          </c:tx>
          <c:xVal>
            <c:numRef>
              <c:f>'details thread view'!$A$2:$A$39</c:f>
            </c:numRef>
          </c:xVal>
          <c:yVal>
            <c:numRef>
              <c:f>'details thread view'!$CWZ$2:$CWZ$39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8"/>
          <c:order val="58"/>
          <c:tx>
            <c:v>metric_L2 MPI (includes code+data+rfo w/ prefetches) (cpu 58)</c:v>
          </c:tx>
          <c:xVal>
            <c:numRef>
              <c:f>'details thread view'!$A$2:$A$39</c:f>
            </c:numRef>
          </c:xVal>
          <c:yVal>
            <c:numRef>
              <c:f>'details thread view'!$CXA$2:$CXA$39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59"/>
          <c:order val="59"/>
          <c:tx>
            <c:v>metric_L2 MPI (includes code+data+rfo w/ prefetches) (cpu 59)</c:v>
          </c:tx>
          <c:xVal>
            <c:numRef>
              <c:f>'details thread view'!$A$2:$A$39</c:f>
            </c:numRef>
          </c:xVal>
          <c:yVal>
            <c:numRef>
              <c:f>'details thread view'!$CXB$2:$CXB$39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0"/>
          <c:order val="60"/>
          <c:tx>
            <c:v>metric_L2 MPI (includes code+data+rfo w/ prefetches) (cpu 60)</c:v>
          </c:tx>
          <c:xVal>
            <c:numRef>
              <c:f>'details thread view'!$A$2:$A$39</c:f>
            </c:numRef>
          </c:xVal>
          <c:yVal>
            <c:numRef>
              <c:f>'details thread view'!$CXC$2:$CXC$39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1"/>
          <c:order val="61"/>
          <c:tx>
            <c:v>metric_L2 MPI (includes code+data+rfo w/ prefetches) (cpu 61)</c:v>
          </c:tx>
          <c:xVal>
            <c:numRef>
              <c:f>'details thread view'!$A$2:$A$39</c:f>
            </c:numRef>
          </c:xVal>
          <c:yVal>
            <c:numRef>
              <c:f>'details thread view'!$CXD$2:$CXD$39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2"/>
          <c:order val="62"/>
          <c:tx>
            <c:v>metric_L2 MPI (includes code+data+rfo w/ prefetches) (cpu 62)</c:v>
          </c:tx>
          <c:xVal>
            <c:numRef>
              <c:f>'details thread view'!$A$2:$A$39</c:f>
            </c:numRef>
          </c:xVal>
          <c:yVal>
            <c:numRef>
              <c:f>'details thread view'!$CXE$2:$CXE$39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3"/>
          <c:order val="63"/>
          <c:tx>
            <c:v>metric_L2 MPI (includes code+data+rfo w/ prefetches) (cpu 63)</c:v>
          </c:tx>
          <c:xVal>
            <c:numRef>
              <c:f>'details thread view'!$A$2:$A$39</c:f>
            </c:numRef>
          </c:xVal>
          <c:yVal>
            <c:numRef>
              <c:f>'details thread view'!$CXF$2:$CXF$39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4"/>
          <c:order val="64"/>
          <c:tx>
            <c:v>metric_L2 MPI (includes code+data+rfo w/ prefetches) (cpu 64)</c:v>
          </c:tx>
          <c:xVal>
            <c:numRef>
              <c:f>'details thread view'!$A$2:$A$39</c:f>
            </c:numRef>
          </c:xVal>
          <c:yVal>
            <c:numRef>
              <c:f>'details thread view'!$CXG$2:$CXG$39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5"/>
          <c:order val="65"/>
          <c:tx>
            <c:v>metric_L2 MPI (includes code+data+rfo w/ prefetches) (cpu 65)</c:v>
          </c:tx>
          <c:xVal>
            <c:numRef>
              <c:f>'details thread view'!$A$2:$A$39</c:f>
            </c:numRef>
          </c:xVal>
          <c:yVal>
            <c:numRef>
              <c:f>'details thread view'!$CXH$2:$CXH$39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6"/>
          <c:order val="66"/>
          <c:tx>
            <c:v>metric_L2 MPI (includes code+data+rfo w/ prefetches) (cpu 66)</c:v>
          </c:tx>
          <c:xVal>
            <c:numRef>
              <c:f>'details thread view'!$A$2:$A$39</c:f>
            </c:numRef>
          </c:xVal>
          <c:yVal>
            <c:numRef>
              <c:f>'details thread view'!$CXI$2:$CXI$39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7"/>
          <c:order val="67"/>
          <c:tx>
            <c:v>metric_L2 MPI (includes code+data+rfo w/ prefetches) (cpu 67)</c:v>
          </c:tx>
          <c:xVal>
            <c:numRef>
              <c:f>'details thread view'!$A$2:$A$39</c:f>
            </c:numRef>
          </c:xVal>
          <c:yVal>
            <c:numRef>
              <c:f>'details thread view'!$CXJ$2:$CXJ$39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8"/>
          <c:order val="68"/>
          <c:tx>
            <c:v>metric_L2 MPI (includes code+data+rfo w/ prefetches) (cpu 68)</c:v>
          </c:tx>
          <c:xVal>
            <c:numRef>
              <c:f>'details thread view'!$A$2:$A$39</c:f>
            </c:numRef>
          </c:xVal>
          <c:yVal>
            <c:numRef>
              <c:f>'details thread view'!$CXK$2:$CXK$39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69"/>
          <c:order val="69"/>
          <c:tx>
            <c:v>metric_L2 MPI (includes code+data+rfo w/ prefetches) (cpu 69)</c:v>
          </c:tx>
          <c:xVal>
            <c:numRef>
              <c:f>'details thread view'!$A$2:$A$39</c:f>
            </c:numRef>
          </c:xVal>
          <c:yVal>
            <c:numRef>
              <c:f>'details thread view'!$CXL$2:$CXL$39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0"/>
          <c:order val="70"/>
          <c:tx>
            <c:v>metric_L2 MPI (includes code+data+rfo w/ prefetches) (cpu 70)</c:v>
          </c:tx>
          <c:xVal>
            <c:numRef>
              <c:f>'details thread view'!$A$2:$A$39</c:f>
            </c:numRef>
          </c:xVal>
          <c:yVal>
            <c:numRef>
              <c:f>'details thread view'!$CXM$2:$CXM$39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1"/>
          <c:order val="71"/>
          <c:tx>
            <c:v>metric_L2 MPI (includes code+data+rfo w/ prefetches) (cpu 71)</c:v>
          </c:tx>
          <c:xVal>
            <c:numRef>
              <c:f>'details thread view'!$A$2:$A$39</c:f>
            </c:numRef>
          </c:xVal>
          <c:yVal>
            <c:numRef>
              <c:f>'details thread view'!$CXN$2:$CXN$39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2"/>
          <c:order val="72"/>
          <c:tx>
            <c:v>metric_L2 MPI (includes code+data+rfo w/ prefetches) (cpu 72)</c:v>
          </c:tx>
          <c:xVal>
            <c:numRef>
              <c:f>'details thread view'!$A$2:$A$39</c:f>
            </c:numRef>
          </c:xVal>
          <c:yVal>
            <c:numRef>
              <c:f>'details thread view'!$CXO$2:$CXO$39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3"/>
          <c:order val="73"/>
          <c:tx>
            <c:v>metric_L2 MPI (includes code+data+rfo w/ prefetches) (cpu 73)</c:v>
          </c:tx>
          <c:xVal>
            <c:numRef>
              <c:f>'details thread view'!$A$2:$A$39</c:f>
            </c:numRef>
          </c:xVal>
          <c:yVal>
            <c:numRef>
              <c:f>'details thread view'!$CXP$2:$CXP$39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4"/>
          <c:order val="74"/>
          <c:tx>
            <c:v>metric_L2 MPI (includes code+data+rfo w/ prefetches) (cpu 74)</c:v>
          </c:tx>
          <c:xVal>
            <c:numRef>
              <c:f>'details thread view'!$A$2:$A$39</c:f>
            </c:numRef>
          </c:xVal>
          <c:yVal>
            <c:numRef>
              <c:f>'details thread view'!$CXQ$2:$CXQ$39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5"/>
          <c:order val="75"/>
          <c:tx>
            <c:v>metric_L2 MPI (includes code+data+rfo w/ prefetches) (cpu 75)</c:v>
          </c:tx>
          <c:xVal>
            <c:numRef>
              <c:f>'details thread view'!$A$2:$A$39</c:f>
            </c:numRef>
          </c:xVal>
          <c:yVal>
            <c:numRef>
              <c:f>'details thread view'!$CXR$2:$CXR$39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6"/>
          <c:order val="76"/>
          <c:tx>
            <c:v>metric_L2 MPI (includes code+data+rfo w/ prefetches) (cpu 76)</c:v>
          </c:tx>
          <c:xVal>
            <c:numRef>
              <c:f>'details thread view'!$A$2:$A$39</c:f>
            </c:numRef>
          </c:xVal>
          <c:yVal>
            <c:numRef>
              <c:f>'details thread view'!$CXS$2:$CXS$39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7"/>
          <c:order val="77"/>
          <c:tx>
            <c:v>metric_L2 MPI (includes code+data+rfo w/ prefetches) (cpu 77)</c:v>
          </c:tx>
          <c:xVal>
            <c:numRef>
              <c:f>'details thread view'!$A$2:$A$39</c:f>
            </c:numRef>
          </c:xVal>
          <c:yVal>
            <c:numRef>
              <c:f>'details thread view'!$CXT$2:$CXT$39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8"/>
          <c:order val="78"/>
          <c:tx>
            <c:v>metric_L2 MPI (includes code+data+rfo w/ prefetches) (cpu 78)</c:v>
          </c:tx>
          <c:xVal>
            <c:numRef>
              <c:f>'details thread view'!$A$2:$A$39</c:f>
            </c:numRef>
          </c:xVal>
          <c:yVal>
            <c:numRef>
              <c:f>'details thread view'!$CXU$2:$CXU$39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79"/>
          <c:order val="79"/>
          <c:tx>
            <c:v>metric_L2 MPI (includes code+data+rfo w/ prefetches) (cpu 79)</c:v>
          </c:tx>
          <c:xVal>
            <c:numRef>
              <c:f>'details thread view'!$A$2:$A$39</c:f>
            </c:numRef>
          </c:xVal>
          <c:yVal>
            <c:numRef>
              <c:f>'details thread view'!$CXV$2:$CXV$39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0"/>
          <c:order val="80"/>
          <c:tx>
            <c:v>metric_L2 MPI (includes code+data+rfo w/ prefetches) (cpu 80)</c:v>
          </c:tx>
          <c:xVal>
            <c:numRef>
              <c:f>'details thread view'!$A$2:$A$39</c:f>
            </c:numRef>
          </c:xVal>
          <c:yVal>
            <c:numRef>
              <c:f>'details thread view'!$CXW$2:$CXW$39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1"/>
          <c:order val="81"/>
          <c:tx>
            <c:v>metric_L2 MPI (includes code+data+rfo w/ prefetches) (cpu 81)</c:v>
          </c:tx>
          <c:xVal>
            <c:numRef>
              <c:f>'details thread view'!$A$2:$A$39</c:f>
            </c:numRef>
          </c:xVal>
          <c:yVal>
            <c:numRef>
              <c:f>'details thread view'!$CXX$2:$CXX$39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2"/>
          <c:order val="82"/>
          <c:tx>
            <c:v>metric_L2 MPI (includes code+data+rfo w/ prefetches) (cpu 82)</c:v>
          </c:tx>
          <c:xVal>
            <c:numRef>
              <c:f>'details thread view'!$A$2:$A$39</c:f>
            </c:numRef>
          </c:xVal>
          <c:yVal>
            <c:numRef>
              <c:f>'details thread view'!$CXY$2:$CXY$39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3"/>
          <c:order val="83"/>
          <c:tx>
            <c:v>metric_L2 MPI (includes code+data+rfo w/ prefetches) (cpu 83)</c:v>
          </c:tx>
          <c:xVal>
            <c:numRef>
              <c:f>'details thread view'!$A$2:$A$39</c:f>
            </c:numRef>
          </c:xVal>
          <c:yVal>
            <c:numRef>
              <c:f>'details thread view'!$CXZ$2:$CXZ$39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4"/>
          <c:order val="84"/>
          <c:tx>
            <c:v>metric_L2 MPI (includes code+data+rfo w/ prefetches) (cpu 84)</c:v>
          </c:tx>
          <c:xVal>
            <c:numRef>
              <c:f>'details thread view'!$A$2:$A$39</c:f>
            </c:numRef>
          </c:xVal>
          <c:yVal>
            <c:numRef>
              <c:f>'details thread view'!$CYA$2:$CYA$39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5"/>
          <c:order val="85"/>
          <c:tx>
            <c:v>metric_L2 MPI (includes code+data+rfo w/ prefetches) (cpu 85)</c:v>
          </c:tx>
          <c:xVal>
            <c:numRef>
              <c:f>'details thread view'!$A$2:$A$39</c:f>
            </c:numRef>
          </c:xVal>
          <c:yVal>
            <c:numRef>
              <c:f>'details thread view'!$CYB$2:$CYB$39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6"/>
          <c:order val="86"/>
          <c:tx>
            <c:v>metric_L2 MPI (includes code+data+rfo w/ prefetches) (cpu 86)</c:v>
          </c:tx>
          <c:xVal>
            <c:numRef>
              <c:f>'details thread view'!$A$2:$A$39</c:f>
            </c:numRef>
          </c:xVal>
          <c:yVal>
            <c:numRef>
              <c:f>'details thread view'!$CYC$2:$CYC$39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7"/>
          <c:order val="87"/>
          <c:tx>
            <c:v>metric_L2 MPI (includes code+data+rfo w/ prefetches) (cpu 87)</c:v>
          </c:tx>
          <c:xVal>
            <c:numRef>
              <c:f>'details thread view'!$A$2:$A$39</c:f>
            </c:numRef>
          </c:xVal>
          <c:yVal>
            <c:numRef>
              <c:f>'details thread view'!$CYD$2:$CYD$39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8"/>
          <c:order val="88"/>
          <c:tx>
            <c:v>metric_L2 MPI (includes code+data+rfo w/ prefetches) (cpu 88)</c:v>
          </c:tx>
          <c:xVal>
            <c:numRef>
              <c:f>'details thread view'!$A$2:$A$39</c:f>
            </c:numRef>
          </c:xVal>
          <c:yVal>
            <c:numRef>
              <c:f>'details thread view'!$CYE$2:$CYE$39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89"/>
          <c:order val="89"/>
          <c:tx>
            <c:v>metric_L2 MPI (includes code+data+rfo w/ prefetches) (cpu 89)</c:v>
          </c:tx>
          <c:xVal>
            <c:numRef>
              <c:f>'details thread view'!$A$2:$A$39</c:f>
            </c:numRef>
          </c:xVal>
          <c:yVal>
            <c:numRef>
              <c:f>'details thread view'!$CYF$2:$CYF$39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0"/>
          <c:order val="90"/>
          <c:tx>
            <c:v>metric_L2 MPI (includes code+data+rfo w/ prefetches) (cpu 90)</c:v>
          </c:tx>
          <c:xVal>
            <c:numRef>
              <c:f>'details thread view'!$A$2:$A$39</c:f>
            </c:numRef>
          </c:xVal>
          <c:yVal>
            <c:numRef>
              <c:f>'details thread view'!$CYG$2:$CYG$39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1"/>
          <c:order val="91"/>
          <c:tx>
            <c:v>metric_L2 MPI (includes code+data+rfo w/ prefetches) (cpu 91)</c:v>
          </c:tx>
          <c:xVal>
            <c:numRef>
              <c:f>'details thread view'!$A$2:$A$39</c:f>
            </c:numRef>
          </c:xVal>
          <c:yVal>
            <c:numRef>
              <c:f>'details thread view'!$CYH$2:$CYH$39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2"/>
          <c:order val="92"/>
          <c:tx>
            <c:v>metric_L2 MPI (includes code+data+rfo w/ prefetches) (cpu 92)</c:v>
          </c:tx>
          <c:xVal>
            <c:numRef>
              <c:f>'details thread view'!$A$2:$A$39</c:f>
            </c:numRef>
          </c:xVal>
          <c:yVal>
            <c:numRef>
              <c:f>'details thread view'!$CYI$2:$CYI$39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3"/>
          <c:order val="93"/>
          <c:tx>
            <c:v>metric_L2 MPI (includes code+data+rfo w/ prefetches) (cpu 93)</c:v>
          </c:tx>
          <c:xVal>
            <c:numRef>
              <c:f>'details thread view'!$A$2:$A$39</c:f>
            </c:numRef>
          </c:xVal>
          <c:yVal>
            <c:numRef>
              <c:f>'details thread view'!$CYJ$2:$CYJ$39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4"/>
          <c:order val="94"/>
          <c:tx>
            <c:v>metric_L2 MPI (includes code+data+rfo w/ prefetches) (cpu 94)</c:v>
          </c:tx>
          <c:xVal>
            <c:numRef>
              <c:f>'details thread view'!$A$2:$A$39</c:f>
            </c:numRef>
          </c:xVal>
          <c:yVal>
            <c:numRef>
              <c:f>'details thread view'!$CYK$2:$CYK$39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5"/>
          <c:order val="95"/>
          <c:tx>
            <c:v>metric_L2 MPI (includes code+data+rfo w/ prefetches) (cpu 95)</c:v>
          </c:tx>
          <c:xVal>
            <c:numRef>
              <c:f>'details thread view'!$A$2:$A$39</c:f>
            </c:numRef>
          </c:xVal>
          <c:yVal>
            <c:numRef>
              <c:f>'details thread view'!$CYL$2:$CYL$39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6"/>
          <c:order val="96"/>
          <c:tx>
            <c:v>metric_L2 MPI (includes code+data+rfo w/ prefetches) (cpu 96)</c:v>
          </c:tx>
          <c:xVal>
            <c:numRef>
              <c:f>'details thread view'!$A$2:$A$39</c:f>
            </c:numRef>
          </c:xVal>
          <c:yVal>
            <c:numRef>
              <c:f>'details thread view'!$CYM$2:$CYM$39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7"/>
          <c:order val="97"/>
          <c:tx>
            <c:v>metric_L2 MPI (includes code+data+rfo w/ prefetches) (cpu 97)</c:v>
          </c:tx>
          <c:xVal>
            <c:numRef>
              <c:f>'details thread view'!$A$2:$A$39</c:f>
            </c:numRef>
          </c:xVal>
          <c:yVal>
            <c:numRef>
              <c:f>'details thread view'!$CYN$2:$CYN$39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8"/>
          <c:order val="98"/>
          <c:tx>
            <c:v>metric_L2 MPI (includes code+data+rfo w/ prefetches) (cpu 98)</c:v>
          </c:tx>
          <c:xVal>
            <c:numRef>
              <c:f>'details thread view'!$A$2:$A$39</c:f>
            </c:numRef>
          </c:xVal>
          <c:yVal>
            <c:numRef>
              <c:f>'details thread view'!$CYO$2:$CYO$39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99"/>
          <c:order val="99"/>
          <c:tx>
            <c:v>metric_L2 MPI (includes code+data+rfo w/ prefetches) (cpu 99)</c:v>
          </c:tx>
          <c:xVal>
            <c:numRef>
              <c:f>'details thread view'!$A$2:$A$39</c:f>
            </c:numRef>
          </c:xVal>
          <c:yVal>
            <c:numRef>
              <c:f>'details thread view'!$CYP$2:$CYP$39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0"/>
          <c:order val="100"/>
          <c:tx>
            <c:v>metric_L2 MPI (includes code+data+rfo w/ prefetches) (cpu 100)</c:v>
          </c:tx>
          <c:xVal>
            <c:numRef>
              <c:f>'details thread view'!$A$2:$A$39</c:f>
            </c:numRef>
          </c:xVal>
          <c:yVal>
            <c:numRef>
              <c:f>'details thread view'!$CYQ$2:$CYQ$39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1"/>
          <c:order val="101"/>
          <c:tx>
            <c:v>metric_L2 MPI (includes code+data+rfo w/ prefetches) (cpu 101)</c:v>
          </c:tx>
          <c:xVal>
            <c:numRef>
              <c:f>'details thread view'!$A$2:$A$39</c:f>
            </c:numRef>
          </c:xVal>
          <c:yVal>
            <c:numRef>
              <c:f>'details thread view'!$CYR$2:$CYR$39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2"/>
          <c:order val="102"/>
          <c:tx>
            <c:v>metric_L2 MPI (includes code+data+rfo w/ prefetches) (cpu 102)</c:v>
          </c:tx>
          <c:xVal>
            <c:numRef>
              <c:f>'details thread view'!$A$2:$A$39</c:f>
            </c:numRef>
          </c:xVal>
          <c:yVal>
            <c:numRef>
              <c:f>'details thread view'!$CYS$2:$CYS$39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3"/>
          <c:order val="103"/>
          <c:tx>
            <c:v>metric_L2 MPI (includes code+data+rfo w/ prefetches) (cpu 103)</c:v>
          </c:tx>
          <c:xVal>
            <c:numRef>
              <c:f>'details thread view'!$A$2:$A$39</c:f>
            </c:numRef>
          </c:xVal>
          <c:yVal>
            <c:numRef>
              <c:f>'details thread view'!$CYT$2:$CYT$39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4"/>
          <c:order val="104"/>
          <c:tx>
            <c:v>metric_L2 MPI (includes code+data+rfo w/ prefetches) (cpu 104)</c:v>
          </c:tx>
          <c:xVal>
            <c:numRef>
              <c:f>'details thread view'!$A$2:$A$39</c:f>
            </c:numRef>
          </c:xVal>
          <c:yVal>
            <c:numRef>
              <c:f>'details thread view'!$CYU$2:$CYU$39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5"/>
          <c:order val="105"/>
          <c:tx>
            <c:v>metric_L2 MPI (includes code+data+rfo w/ prefetches) (cpu 105)</c:v>
          </c:tx>
          <c:xVal>
            <c:numRef>
              <c:f>'details thread view'!$A$2:$A$39</c:f>
            </c:numRef>
          </c:xVal>
          <c:yVal>
            <c:numRef>
              <c:f>'details thread view'!$CYV$2:$CYV$39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6"/>
          <c:order val="106"/>
          <c:tx>
            <c:v>metric_L2 MPI (includes code+data+rfo w/ prefetches) (cpu 106)</c:v>
          </c:tx>
          <c:xVal>
            <c:numRef>
              <c:f>'details thread view'!$A$2:$A$39</c:f>
            </c:numRef>
          </c:xVal>
          <c:yVal>
            <c:numRef>
              <c:f>'details thread view'!$CYW$2:$CYW$39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7"/>
          <c:order val="107"/>
          <c:tx>
            <c:v>metric_L2 MPI (includes code+data+rfo w/ prefetches) (cpu 107)</c:v>
          </c:tx>
          <c:xVal>
            <c:numRef>
              <c:f>'details thread view'!$A$2:$A$39</c:f>
            </c:numRef>
          </c:xVal>
          <c:yVal>
            <c:numRef>
              <c:f>'details thread view'!$CYX$2:$CYX$39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8"/>
          <c:order val="108"/>
          <c:tx>
            <c:v>metric_L2 MPI (includes code+data+rfo w/ prefetches) (cpu 108)</c:v>
          </c:tx>
          <c:xVal>
            <c:numRef>
              <c:f>'details thread view'!$A$2:$A$39</c:f>
            </c:numRef>
          </c:xVal>
          <c:yVal>
            <c:numRef>
              <c:f>'details thread view'!$CYY$2:$CYY$39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09"/>
          <c:order val="109"/>
          <c:tx>
            <c:v>metric_L2 MPI (includes code+data+rfo w/ prefetches) (cpu 109)</c:v>
          </c:tx>
          <c:xVal>
            <c:numRef>
              <c:f>'details thread view'!$A$2:$A$39</c:f>
            </c:numRef>
          </c:xVal>
          <c:yVal>
            <c:numRef>
              <c:f>'details thread view'!$CYZ$2:$CYZ$39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0"/>
          <c:order val="110"/>
          <c:tx>
            <c:v>metric_L2 MPI (includes code+data+rfo w/ prefetches) (cpu 110)</c:v>
          </c:tx>
          <c:xVal>
            <c:numRef>
              <c:f>'details thread view'!$A$2:$A$39</c:f>
            </c:numRef>
          </c:xVal>
          <c:yVal>
            <c:numRef>
              <c:f>'details thread view'!$CZA$2:$CZA$39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1"/>
          <c:order val="111"/>
          <c:tx>
            <c:v>metric_L2 MPI (includes code+data+rfo w/ prefetches) (cpu 111)</c:v>
          </c:tx>
          <c:xVal>
            <c:numRef>
              <c:f>'details thread view'!$A$2:$A$39</c:f>
            </c:numRef>
          </c:xVal>
          <c:yVal>
            <c:numRef>
              <c:f>'details thread view'!$CZB$2:$CZB$39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2"/>
          <c:order val="112"/>
          <c:tx>
            <c:v>metric_L2 MPI (includes code+data+rfo w/ prefetches) (cpu 112)</c:v>
          </c:tx>
          <c:xVal>
            <c:numRef>
              <c:f>'details thread view'!$A$2:$A$39</c:f>
            </c:numRef>
          </c:xVal>
          <c:yVal>
            <c:numRef>
              <c:f>'details thread view'!$CZC$2:$CZC$39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3"/>
          <c:order val="113"/>
          <c:tx>
            <c:v>metric_L2 MPI (includes code+data+rfo w/ prefetches) (cpu 113)</c:v>
          </c:tx>
          <c:xVal>
            <c:numRef>
              <c:f>'details thread view'!$A$2:$A$39</c:f>
            </c:numRef>
          </c:xVal>
          <c:yVal>
            <c:numRef>
              <c:f>'details thread view'!$CZD$2:$CZD$39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4"/>
          <c:order val="114"/>
          <c:tx>
            <c:v>metric_L2 MPI (includes code+data+rfo w/ prefetches) (cpu 114)</c:v>
          </c:tx>
          <c:xVal>
            <c:numRef>
              <c:f>'details thread view'!$A$2:$A$39</c:f>
            </c:numRef>
          </c:xVal>
          <c:yVal>
            <c:numRef>
              <c:f>'details thread view'!$CZE$2:$CZE$39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5"/>
          <c:order val="115"/>
          <c:tx>
            <c:v>metric_L2 MPI (includes code+data+rfo w/ prefetches) (cpu 115)</c:v>
          </c:tx>
          <c:xVal>
            <c:numRef>
              <c:f>'details thread view'!$A$2:$A$39</c:f>
            </c:numRef>
          </c:xVal>
          <c:yVal>
            <c:numRef>
              <c:f>'details thread view'!$CZF$2:$CZF$39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6"/>
          <c:order val="116"/>
          <c:tx>
            <c:v>metric_L2 MPI (includes code+data+rfo w/ prefetches) (cpu 116)</c:v>
          </c:tx>
          <c:xVal>
            <c:numRef>
              <c:f>'details thread view'!$A$2:$A$39</c:f>
            </c:numRef>
          </c:xVal>
          <c:yVal>
            <c:numRef>
              <c:f>'details thread view'!$CZG$2:$CZG$39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7"/>
          <c:order val="117"/>
          <c:tx>
            <c:v>metric_L2 MPI (includes code+data+rfo w/ prefetches) (cpu 117)</c:v>
          </c:tx>
          <c:xVal>
            <c:numRef>
              <c:f>'details thread view'!$A$2:$A$39</c:f>
            </c:numRef>
          </c:xVal>
          <c:yVal>
            <c:numRef>
              <c:f>'details thread view'!$CZH$2:$CZH$39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8"/>
          <c:order val="118"/>
          <c:tx>
            <c:v>metric_L2 MPI (includes code+data+rfo w/ prefetches) (cpu 118)</c:v>
          </c:tx>
          <c:xVal>
            <c:numRef>
              <c:f>'details thread view'!$A$2:$A$39</c:f>
            </c:numRef>
          </c:xVal>
          <c:yVal>
            <c:numRef>
              <c:f>'details thread view'!$CZI$2:$CZI$39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19"/>
          <c:order val="119"/>
          <c:tx>
            <c:v>metric_L2 MPI (includes code+data+rfo w/ prefetches) (cpu 119)</c:v>
          </c:tx>
          <c:xVal>
            <c:numRef>
              <c:f>'details thread view'!$A$2:$A$39</c:f>
            </c:numRef>
          </c:xVal>
          <c:yVal>
            <c:numRef>
              <c:f>'details thread view'!$CZJ$2:$CZJ$39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0"/>
          <c:order val="120"/>
          <c:tx>
            <c:v>metric_L2 MPI (includes code+data+rfo w/ prefetches) (cpu 120)</c:v>
          </c:tx>
          <c:xVal>
            <c:numRef>
              <c:f>'details thread view'!$A$2:$A$39</c:f>
            </c:numRef>
          </c:xVal>
          <c:yVal>
            <c:numRef>
              <c:f>'details thread view'!$CZK$2:$CZK$39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1"/>
          <c:order val="121"/>
          <c:tx>
            <c:v>metric_L2 MPI (includes code+data+rfo w/ prefetches) (cpu 121)</c:v>
          </c:tx>
          <c:xVal>
            <c:numRef>
              <c:f>'details thread view'!$A$2:$A$39</c:f>
            </c:numRef>
          </c:xVal>
          <c:yVal>
            <c:numRef>
              <c:f>'details thread view'!$CZL$2:$CZL$39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2"/>
          <c:order val="122"/>
          <c:tx>
            <c:v>metric_L2 MPI (includes code+data+rfo w/ prefetches) (cpu 122)</c:v>
          </c:tx>
          <c:xVal>
            <c:numRef>
              <c:f>'details thread view'!$A$2:$A$39</c:f>
            </c:numRef>
          </c:xVal>
          <c:yVal>
            <c:numRef>
              <c:f>'details thread view'!$CZM$2:$CZM$39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3"/>
          <c:order val="123"/>
          <c:tx>
            <c:v>metric_L2 MPI (includes code+data+rfo w/ prefetches) (cpu 123)</c:v>
          </c:tx>
          <c:xVal>
            <c:numRef>
              <c:f>'details thread view'!$A$2:$A$39</c:f>
            </c:numRef>
          </c:xVal>
          <c:yVal>
            <c:numRef>
              <c:f>'details thread view'!$CZN$2:$CZN$39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4"/>
          <c:order val="124"/>
          <c:tx>
            <c:v>metric_L2 MPI (includes code+data+rfo w/ prefetches) (cpu 124)</c:v>
          </c:tx>
          <c:xVal>
            <c:numRef>
              <c:f>'details thread view'!$A$2:$A$39</c:f>
            </c:numRef>
          </c:xVal>
          <c:yVal>
            <c:numRef>
              <c:f>'details thread view'!$CZO$2:$CZO$39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5"/>
          <c:order val="125"/>
          <c:tx>
            <c:v>metric_L2 MPI (includes code+data+rfo w/ prefetches) (cpu 125)</c:v>
          </c:tx>
          <c:xVal>
            <c:numRef>
              <c:f>'details thread view'!$A$2:$A$39</c:f>
            </c:numRef>
          </c:xVal>
          <c:yVal>
            <c:numRef>
              <c:f>'details thread view'!$CZP$2:$CZP$39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6"/>
          <c:order val="126"/>
          <c:tx>
            <c:v>metric_L2 MPI (includes code+data+rfo w/ prefetches) (cpu 126)</c:v>
          </c:tx>
          <c:xVal>
            <c:numRef>
              <c:f>'details thread view'!$A$2:$A$39</c:f>
            </c:numRef>
          </c:xVal>
          <c:yVal>
            <c:numRef>
              <c:f>'details thread view'!$CZQ$2:$CZQ$39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7"/>
          <c:order val="127"/>
          <c:tx>
            <c:v>metric_L2 MPI (includes code+data+rfo w/ prefetches) (cpu 127)</c:v>
          </c:tx>
          <c:xVal>
            <c:numRef>
              <c:f>'details thread view'!$A$2:$A$39</c:f>
            </c:numRef>
          </c:xVal>
          <c:yVal>
            <c:numRef>
              <c:f>'details thread view'!$CZR$2:$CZR$39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8"/>
          <c:order val="128"/>
          <c:tx>
            <c:v>metric_L2 MPI (includes code+data+rfo w/ prefetches) (cpu 128)</c:v>
          </c:tx>
          <c:xVal>
            <c:numRef>
              <c:f>'details thread view'!$A$2:$A$39</c:f>
            </c:numRef>
          </c:xVal>
          <c:yVal>
            <c:numRef>
              <c:f>'details thread view'!$CZS$2:$CZS$39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29"/>
          <c:order val="129"/>
          <c:tx>
            <c:v>metric_L2 MPI (includes code+data+rfo w/ prefetches) (cpu 129)</c:v>
          </c:tx>
          <c:xVal>
            <c:numRef>
              <c:f>'details thread view'!$A$2:$A$39</c:f>
            </c:numRef>
          </c:xVal>
          <c:yVal>
            <c:numRef>
              <c:f>'details thread view'!$CZT$2:$CZT$39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0"/>
          <c:order val="130"/>
          <c:tx>
            <c:v>metric_L2 MPI (includes code+data+rfo w/ prefetches) (cpu 130)</c:v>
          </c:tx>
          <c:xVal>
            <c:numRef>
              <c:f>'details thread view'!$A$2:$A$39</c:f>
            </c:numRef>
          </c:xVal>
          <c:yVal>
            <c:numRef>
              <c:f>'details thread view'!$CZU$2:$CZU$39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1"/>
          <c:order val="131"/>
          <c:tx>
            <c:v>metric_L2 MPI (includes code+data+rfo w/ prefetches) (cpu 131)</c:v>
          </c:tx>
          <c:xVal>
            <c:numRef>
              <c:f>'details thread view'!$A$2:$A$39</c:f>
            </c:numRef>
          </c:xVal>
          <c:yVal>
            <c:numRef>
              <c:f>'details thread view'!$CZV$2:$CZV$39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2"/>
          <c:order val="132"/>
          <c:tx>
            <c:v>metric_L2 MPI (includes code+data+rfo w/ prefetches) (cpu 132)</c:v>
          </c:tx>
          <c:xVal>
            <c:numRef>
              <c:f>'details thread view'!$A$2:$A$39</c:f>
            </c:numRef>
          </c:xVal>
          <c:yVal>
            <c:numRef>
              <c:f>'details thread view'!$CZW$2:$CZW$39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3"/>
          <c:order val="133"/>
          <c:tx>
            <c:v>metric_L2 MPI (includes code+data+rfo w/ prefetches) (cpu 133)</c:v>
          </c:tx>
          <c:xVal>
            <c:numRef>
              <c:f>'details thread view'!$A$2:$A$39</c:f>
            </c:numRef>
          </c:xVal>
          <c:yVal>
            <c:numRef>
              <c:f>'details thread view'!$CZX$2:$CZX$39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4"/>
          <c:order val="134"/>
          <c:tx>
            <c:v>metric_L2 MPI (includes code+data+rfo w/ prefetches) (cpu 134)</c:v>
          </c:tx>
          <c:xVal>
            <c:numRef>
              <c:f>'details thread view'!$A$2:$A$39</c:f>
            </c:numRef>
          </c:xVal>
          <c:yVal>
            <c:numRef>
              <c:f>'details thread view'!$CZY$2:$CZY$39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5"/>
          <c:order val="135"/>
          <c:tx>
            <c:v>metric_L2 MPI (includes code+data+rfo w/ prefetches) (cpu 135)</c:v>
          </c:tx>
          <c:xVal>
            <c:numRef>
              <c:f>'details thread view'!$A$2:$A$39</c:f>
            </c:numRef>
          </c:xVal>
          <c:yVal>
            <c:numRef>
              <c:f>'details thread view'!$CZZ$2:$CZZ$39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6"/>
          <c:order val="136"/>
          <c:tx>
            <c:v>metric_L2 MPI (includes code+data+rfo w/ prefetches) (cpu 136)</c:v>
          </c:tx>
          <c:xVal>
            <c:numRef>
              <c:f>'details thread view'!$A$2:$A$39</c:f>
            </c:numRef>
          </c:xVal>
          <c:yVal>
            <c:numRef>
              <c:f>'details thread view'!$DAA$2:$DAA$39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7"/>
          <c:order val="137"/>
          <c:tx>
            <c:v>metric_L2 MPI (includes code+data+rfo w/ prefetches) (cpu 137)</c:v>
          </c:tx>
          <c:xVal>
            <c:numRef>
              <c:f>'details thread view'!$A$2:$A$39</c:f>
            </c:numRef>
          </c:xVal>
          <c:yVal>
            <c:numRef>
              <c:f>'details thread view'!$DAB$2:$DAB$39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8"/>
          <c:order val="138"/>
          <c:tx>
            <c:v>metric_L2 MPI (includes code+data+rfo w/ prefetches) (cpu 138)</c:v>
          </c:tx>
          <c:xVal>
            <c:numRef>
              <c:f>'details thread view'!$A$2:$A$39</c:f>
            </c:numRef>
          </c:xVal>
          <c:yVal>
            <c:numRef>
              <c:f>'details thread view'!$DAC$2:$DAC$39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39"/>
          <c:order val="139"/>
          <c:tx>
            <c:v>metric_L2 MPI (includes code+data+rfo w/ prefetches) (cpu 139)</c:v>
          </c:tx>
          <c:xVal>
            <c:numRef>
              <c:f>'details thread view'!$A$2:$A$39</c:f>
            </c:numRef>
          </c:xVal>
          <c:yVal>
            <c:numRef>
              <c:f>'details thread view'!$DAD$2:$DAD$39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0"/>
          <c:order val="140"/>
          <c:tx>
            <c:v>metric_L2 MPI (includes code+data+rfo w/ prefetches) (cpu 140)</c:v>
          </c:tx>
          <c:xVal>
            <c:numRef>
              <c:f>'details thread view'!$A$2:$A$39</c:f>
            </c:numRef>
          </c:xVal>
          <c:yVal>
            <c:numRef>
              <c:f>'details thread view'!$DAE$2:$DAE$39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1"/>
          <c:order val="141"/>
          <c:tx>
            <c:v>metric_L2 MPI (includes code+data+rfo w/ prefetches) (cpu 141)</c:v>
          </c:tx>
          <c:xVal>
            <c:numRef>
              <c:f>'details thread view'!$A$2:$A$39</c:f>
            </c:numRef>
          </c:xVal>
          <c:yVal>
            <c:numRef>
              <c:f>'details thread view'!$DAF$2:$DAF$39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2"/>
          <c:order val="142"/>
          <c:tx>
            <c:v>metric_L2 MPI (includes code+data+rfo w/ prefetches) (cpu 142)</c:v>
          </c:tx>
          <c:xVal>
            <c:numRef>
              <c:f>'details thread view'!$A$2:$A$39</c:f>
            </c:numRef>
          </c:xVal>
          <c:yVal>
            <c:numRef>
              <c:f>'details thread view'!$DAG$2:$DAG$39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3"/>
          <c:order val="143"/>
          <c:tx>
            <c:v>metric_L2 MPI (includes code+data+rfo w/ prefetches) (cpu 143)</c:v>
          </c:tx>
          <c:xVal>
            <c:numRef>
              <c:f>'details thread view'!$A$2:$A$39</c:f>
            </c:numRef>
          </c:xVal>
          <c:yVal>
            <c:numRef>
              <c:f>'details thread view'!$DAH$2:$DAH$39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4"/>
          <c:order val="144"/>
          <c:tx>
            <c:v>metric_L2 MPI (includes code+data+rfo w/ prefetches) (cpu 144)</c:v>
          </c:tx>
          <c:xVal>
            <c:numRef>
              <c:f>'details thread view'!$A$2:$A$39</c:f>
            </c:numRef>
          </c:xVal>
          <c:yVal>
            <c:numRef>
              <c:f>'details thread view'!$DAI$2:$DAI$39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5"/>
          <c:order val="145"/>
          <c:tx>
            <c:v>metric_L2 MPI (includes code+data+rfo w/ prefetches) (cpu 145)</c:v>
          </c:tx>
          <c:xVal>
            <c:numRef>
              <c:f>'details thread view'!$A$2:$A$39</c:f>
            </c:numRef>
          </c:xVal>
          <c:yVal>
            <c:numRef>
              <c:f>'details thread view'!$DAJ$2:$DAJ$39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6"/>
          <c:order val="146"/>
          <c:tx>
            <c:v>metric_L2 MPI (includes code+data+rfo w/ prefetches) (cpu 146)</c:v>
          </c:tx>
          <c:xVal>
            <c:numRef>
              <c:f>'details thread view'!$A$2:$A$39</c:f>
            </c:numRef>
          </c:xVal>
          <c:yVal>
            <c:numRef>
              <c:f>'details thread view'!$DAK$2:$DAK$39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7"/>
          <c:order val="147"/>
          <c:tx>
            <c:v>metric_L2 MPI (includes code+data+rfo w/ prefetches) (cpu 147)</c:v>
          </c:tx>
          <c:xVal>
            <c:numRef>
              <c:f>'details thread view'!$A$2:$A$39</c:f>
            </c:numRef>
          </c:xVal>
          <c:yVal>
            <c:numRef>
              <c:f>'details thread view'!$DAL$2:$DAL$39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8"/>
          <c:order val="148"/>
          <c:tx>
            <c:v>metric_L2 MPI (includes code+data+rfo w/ prefetches) (cpu 148)</c:v>
          </c:tx>
          <c:xVal>
            <c:numRef>
              <c:f>'details thread view'!$A$2:$A$39</c:f>
            </c:numRef>
          </c:xVal>
          <c:yVal>
            <c:numRef>
              <c:f>'details thread view'!$DAM$2:$DAM$39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49"/>
          <c:order val="149"/>
          <c:tx>
            <c:v>metric_L2 MPI (includes code+data+rfo w/ prefetches) (cpu 149)</c:v>
          </c:tx>
          <c:xVal>
            <c:numRef>
              <c:f>'details thread view'!$A$2:$A$39</c:f>
            </c:numRef>
          </c:xVal>
          <c:yVal>
            <c:numRef>
              <c:f>'details thread view'!$DAN$2:$DAN$39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0"/>
          <c:order val="150"/>
          <c:tx>
            <c:v>metric_L2 MPI (includes code+data+rfo w/ prefetches) (cpu 150)</c:v>
          </c:tx>
          <c:xVal>
            <c:numRef>
              <c:f>'details thread view'!$A$2:$A$39</c:f>
            </c:numRef>
          </c:xVal>
          <c:yVal>
            <c:numRef>
              <c:f>'details thread view'!$DAO$2:$DAO$39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1"/>
          <c:order val="151"/>
          <c:tx>
            <c:v>metric_L2 MPI (includes code+data+rfo w/ prefetches) (cpu 151)</c:v>
          </c:tx>
          <c:xVal>
            <c:numRef>
              <c:f>'details thread view'!$A$2:$A$39</c:f>
            </c:numRef>
          </c:xVal>
          <c:yVal>
            <c:numRef>
              <c:f>'details thread view'!$DAP$2:$DAP$39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2"/>
          <c:order val="152"/>
          <c:tx>
            <c:v>metric_L2 MPI (includes code+data+rfo w/ prefetches) (cpu 152)</c:v>
          </c:tx>
          <c:xVal>
            <c:numRef>
              <c:f>'details thread view'!$A$2:$A$39</c:f>
            </c:numRef>
          </c:xVal>
          <c:yVal>
            <c:numRef>
              <c:f>'details thread view'!$DAQ$2:$DAQ$39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3"/>
          <c:order val="153"/>
          <c:tx>
            <c:v>metric_L2 MPI (includes code+data+rfo w/ prefetches) (cpu 153)</c:v>
          </c:tx>
          <c:xVal>
            <c:numRef>
              <c:f>'details thread view'!$A$2:$A$39</c:f>
            </c:numRef>
          </c:xVal>
          <c:yVal>
            <c:numRef>
              <c:f>'details thread view'!$DAR$2:$DAR$39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4"/>
          <c:order val="154"/>
          <c:tx>
            <c:v>metric_L2 MPI (includes code+data+rfo w/ prefetches) (cpu 154)</c:v>
          </c:tx>
          <c:xVal>
            <c:numRef>
              <c:f>'details thread view'!$A$2:$A$39</c:f>
            </c:numRef>
          </c:xVal>
          <c:yVal>
            <c:numRef>
              <c:f>'details thread view'!$DAS$2:$DAS$39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5"/>
          <c:order val="155"/>
          <c:tx>
            <c:v>metric_L2 MPI (includes code+data+rfo w/ prefetches) (cpu 155)</c:v>
          </c:tx>
          <c:xVal>
            <c:numRef>
              <c:f>'details thread view'!$A$2:$A$39</c:f>
            </c:numRef>
          </c:xVal>
          <c:yVal>
            <c:numRef>
              <c:f>'details thread view'!$DAT$2:$DAT$39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6"/>
          <c:order val="156"/>
          <c:tx>
            <c:v>metric_L2 MPI (includes code+data+rfo w/ prefetches) (cpu 156)</c:v>
          </c:tx>
          <c:xVal>
            <c:numRef>
              <c:f>'details thread view'!$A$2:$A$39</c:f>
            </c:numRef>
          </c:xVal>
          <c:yVal>
            <c:numRef>
              <c:f>'details thread view'!$DAU$2:$DAU$39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7"/>
          <c:order val="157"/>
          <c:tx>
            <c:v>metric_L2 MPI (includes code+data+rfo w/ prefetches) (cpu 157)</c:v>
          </c:tx>
          <c:xVal>
            <c:numRef>
              <c:f>'details thread view'!$A$2:$A$39</c:f>
            </c:numRef>
          </c:xVal>
          <c:yVal>
            <c:numRef>
              <c:f>'details thread view'!$DAV$2:$DAV$39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8"/>
          <c:order val="158"/>
          <c:tx>
            <c:v>metric_L2 MPI (includes code+data+rfo w/ prefetches) (cpu 158)</c:v>
          </c:tx>
          <c:xVal>
            <c:numRef>
              <c:f>'details thread view'!$A$2:$A$39</c:f>
            </c:numRef>
          </c:xVal>
          <c:yVal>
            <c:numRef>
              <c:f>'details thread view'!$DAW$2:$DAW$39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59"/>
          <c:order val="159"/>
          <c:tx>
            <c:v>metric_L2 MPI (includes code+data+rfo w/ prefetches) (cpu 159)</c:v>
          </c:tx>
          <c:xVal>
            <c:numRef>
              <c:f>'details thread view'!$A$2:$A$39</c:f>
            </c:numRef>
          </c:xVal>
          <c:yVal>
            <c:numRef>
              <c:f>'details thread view'!$DAX$2:$DAX$39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0"/>
          <c:order val="160"/>
          <c:tx>
            <c:v>metric_L2 MPI (includes code+data+rfo w/ prefetches) (cpu 160)</c:v>
          </c:tx>
          <c:xVal>
            <c:numRef>
              <c:f>'details thread view'!$A$2:$A$39</c:f>
            </c:numRef>
          </c:xVal>
          <c:yVal>
            <c:numRef>
              <c:f>'details thread view'!$DAY$2:$DAY$39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1"/>
          <c:order val="161"/>
          <c:tx>
            <c:v>metric_L2 MPI (includes code+data+rfo w/ prefetches) (cpu 161)</c:v>
          </c:tx>
          <c:xVal>
            <c:numRef>
              <c:f>'details thread view'!$A$2:$A$39</c:f>
            </c:numRef>
          </c:xVal>
          <c:yVal>
            <c:numRef>
              <c:f>'details thread view'!$DAZ$2:$DAZ$39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2"/>
          <c:order val="162"/>
          <c:tx>
            <c:v>metric_L2 MPI (includes code+data+rfo w/ prefetches) (cpu 162)</c:v>
          </c:tx>
          <c:xVal>
            <c:numRef>
              <c:f>'details thread view'!$A$2:$A$39</c:f>
            </c:numRef>
          </c:xVal>
          <c:yVal>
            <c:numRef>
              <c:f>'details thread view'!$DBA$2:$DBA$39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3"/>
          <c:order val="163"/>
          <c:tx>
            <c:v>metric_L2 MPI (includes code+data+rfo w/ prefetches) (cpu 163)</c:v>
          </c:tx>
          <c:xVal>
            <c:numRef>
              <c:f>'details thread view'!$A$2:$A$39</c:f>
            </c:numRef>
          </c:xVal>
          <c:yVal>
            <c:numRef>
              <c:f>'details thread view'!$DBB$2:$DBB$39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4"/>
          <c:order val="164"/>
          <c:tx>
            <c:v>metric_L2 MPI (includes code+data+rfo w/ prefetches) (cpu 164)</c:v>
          </c:tx>
          <c:xVal>
            <c:numRef>
              <c:f>'details thread view'!$A$2:$A$39</c:f>
            </c:numRef>
          </c:xVal>
          <c:yVal>
            <c:numRef>
              <c:f>'details thread view'!$DBC$2:$DBC$39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5"/>
          <c:order val="165"/>
          <c:tx>
            <c:v>metric_L2 MPI (includes code+data+rfo w/ prefetches) (cpu 165)</c:v>
          </c:tx>
          <c:xVal>
            <c:numRef>
              <c:f>'details thread view'!$A$2:$A$39</c:f>
            </c:numRef>
          </c:xVal>
          <c:yVal>
            <c:numRef>
              <c:f>'details thread view'!$DBD$2:$DBD$39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6"/>
          <c:order val="166"/>
          <c:tx>
            <c:v>metric_L2 MPI (includes code+data+rfo w/ prefetches) (cpu 166)</c:v>
          </c:tx>
          <c:xVal>
            <c:numRef>
              <c:f>'details thread view'!$A$2:$A$39</c:f>
            </c:numRef>
          </c:xVal>
          <c:yVal>
            <c:numRef>
              <c:f>'details thread view'!$DBE$2:$DBE$39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7"/>
          <c:order val="167"/>
          <c:tx>
            <c:v>metric_L2 MPI (includes code+data+rfo w/ prefetches) (cpu 167)</c:v>
          </c:tx>
          <c:xVal>
            <c:numRef>
              <c:f>'details thread view'!$A$2:$A$39</c:f>
            </c:numRef>
          </c:xVal>
          <c:yVal>
            <c:numRef>
              <c:f>'details thread view'!$DBF$2:$DBF$39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8"/>
          <c:order val="168"/>
          <c:tx>
            <c:v>metric_L2 MPI (includes code+data+rfo w/ prefetches) (cpu 168)</c:v>
          </c:tx>
          <c:xVal>
            <c:numRef>
              <c:f>'details thread view'!$A$2:$A$39</c:f>
            </c:numRef>
          </c:xVal>
          <c:yVal>
            <c:numRef>
              <c:f>'details thread view'!$DBG$2:$DBG$39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69"/>
          <c:order val="169"/>
          <c:tx>
            <c:v>metric_L2 MPI (includes code+data+rfo w/ prefetches) (cpu 169)</c:v>
          </c:tx>
          <c:xVal>
            <c:numRef>
              <c:f>'details thread view'!$A$2:$A$39</c:f>
            </c:numRef>
          </c:xVal>
          <c:yVal>
            <c:numRef>
              <c:f>'details thread view'!$DBH$2:$DBH$39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0"/>
          <c:order val="170"/>
          <c:tx>
            <c:v>metric_L2 MPI (includes code+data+rfo w/ prefetches) (cpu 170)</c:v>
          </c:tx>
          <c:xVal>
            <c:numRef>
              <c:f>'details thread view'!$A$2:$A$39</c:f>
            </c:numRef>
          </c:xVal>
          <c:yVal>
            <c:numRef>
              <c:f>'details thread view'!$DBI$2:$DBI$39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1"/>
          <c:order val="171"/>
          <c:tx>
            <c:v>metric_L2 MPI (includes code+data+rfo w/ prefetches) (cpu 171)</c:v>
          </c:tx>
          <c:xVal>
            <c:numRef>
              <c:f>'details thread view'!$A$2:$A$39</c:f>
            </c:numRef>
          </c:xVal>
          <c:yVal>
            <c:numRef>
              <c:f>'details thread view'!$DBJ$2:$DBJ$39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2"/>
          <c:order val="172"/>
          <c:tx>
            <c:v>metric_L2 MPI (includes code+data+rfo w/ prefetches) (cpu 172)</c:v>
          </c:tx>
          <c:xVal>
            <c:numRef>
              <c:f>'details thread view'!$A$2:$A$39</c:f>
            </c:numRef>
          </c:xVal>
          <c:yVal>
            <c:numRef>
              <c:f>'details thread view'!$DBK$2:$DBK$39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3"/>
          <c:order val="173"/>
          <c:tx>
            <c:v>metric_L2 MPI (includes code+data+rfo w/ prefetches) (cpu 173)</c:v>
          </c:tx>
          <c:xVal>
            <c:numRef>
              <c:f>'details thread view'!$A$2:$A$39</c:f>
            </c:numRef>
          </c:xVal>
          <c:yVal>
            <c:numRef>
              <c:f>'details thread view'!$DBL$2:$DBL$39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4"/>
          <c:order val="174"/>
          <c:tx>
            <c:v>metric_L2 MPI (includes code+data+rfo w/ prefetches) (cpu 174)</c:v>
          </c:tx>
          <c:xVal>
            <c:numRef>
              <c:f>'details thread view'!$A$2:$A$39</c:f>
            </c:numRef>
          </c:xVal>
          <c:yVal>
            <c:numRef>
              <c:f>'details thread view'!$DBM$2:$DBM$39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5"/>
          <c:order val="175"/>
          <c:tx>
            <c:v>metric_L2 MPI (includes code+data+rfo w/ prefetches) (cpu 175)</c:v>
          </c:tx>
          <c:xVal>
            <c:numRef>
              <c:f>'details thread view'!$A$2:$A$39</c:f>
            </c:numRef>
          </c:xVal>
          <c:yVal>
            <c:numRef>
              <c:f>'details thread view'!$DBN$2:$DBN$39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6"/>
          <c:order val="176"/>
          <c:tx>
            <c:v>metric_L2 MPI (includes code+data+rfo w/ prefetches) (cpu 176)</c:v>
          </c:tx>
          <c:xVal>
            <c:numRef>
              <c:f>'details thread view'!$A$2:$A$39</c:f>
            </c:numRef>
          </c:xVal>
          <c:yVal>
            <c:numRef>
              <c:f>'details thread view'!$DBO$2:$DBO$39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7"/>
          <c:order val="177"/>
          <c:tx>
            <c:v>metric_L2 MPI (includes code+data+rfo w/ prefetches) (cpu 177)</c:v>
          </c:tx>
          <c:xVal>
            <c:numRef>
              <c:f>'details thread view'!$A$2:$A$39</c:f>
            </c:numRef>
          </c:xVal>
          <c:yVal>
            <c:numRef>
              <c:f>'details thread view'!$DBP$2:$DBP$39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8"/>
          <c:order val="178"/>
          <c:tx>
            <c:v>metric_L2 MPI (includes code+data+rfo w/ prefetches) (cpu 178)</c:v>
          </c:tx>
          <c:xVal>
            <c:numRef>
              <c:f>'details thread view'!$A$2:$A$39</c:f>
            </c:numRef>
          </c:xVal>
          <c:yVal>
            <c:numRef>
              <c:f>'details thread view'!$DBQ$2:$DBQ$39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79"/>
          <c:order val="179"/>
          <c:tx>
            <c:v>metric_L2 MPI (includes code+data+rfo w/ prefetches) (cpu 179)</c:v>
          </c:tx>
          <c:xVal>
            <c:numRef>
              <c:f>'details thread view'!$A$2:$A$39</c:f>
            </c:numRef>
          </c:xVal>
          <c:yVal>
            <c:numRef>
              <c:f>'details thread view'!$DBR$2:$DBR$39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0"/>
          <c:order val="180"/>
          <c:tx>
            <c:v>metric_L2 MPI (includes code+data+rfo w/ prefetches) (cpu 180)</c:v>
          </c:tx>
          <c:xVal>
            <c:numRef>
              <c:f>'details thread view'!$A$2:$A$39</c:f>
            </c:numRef>
          </c:xVal>
          <c:yVal>
            <c:numRef>
              <c:f>'details thread view'!$DBS$2:$DBS$39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1"/>
          <c:order val="181"/>
          <c:tx>
            <c:v>metric_L2 MPI (includes code+data+rfo w/ prefetches) (cpu 181)</c:v>
          </c:tx>
          <c:xVal>
            <c:numRef>
              <c:f>'details thread view'!$A$2:$A$39</c:f>
            </c:numRef>
          </c:xVal>
          <c:yVal>
            <c:numRef>
              <c:f>'details thread view'!$DBT$2:$DBT$39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2"/>
          <c:order val="182"/>
          <c:tx>
            <c:v>metric_L2 MPI (includes code+data+rfo w/ prefetches) (cpu 182)</c:v>
          </c:tx>
          <c:xVal>
            <c:numRef>
              <c:f>'details thread view'!$A$2:$A$39</c:f>
            </c:numRef>
          </c:xVal>
          <c:yVal>
            <c:numRef>
              <c:f>'details thread view'!$DBU$2:$DBU$39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3"/>
          <c:order val="183"/>
          <c:tx>
            <c:v>metric_L2 MPI (includes code+data+rfo w/ prefetches) (cpu 183)</c:v>
          </c:tx>
          <c:xVal>
            <c:numRef>
              <c:f>'details thread view'!$A$2:$A$39</c:f>
            </c:numRef>
          </c:xVal>
          <c:yVal>
            <c:numRef>
              <c:f>'details thread view'!$DBV$2:$DBV$39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4"/>
          <c:order val="184"/>
          <c:tx>
            <c:v>metric_L2 MPI (includes code+data+rfo w/ prefetches) (cpu 184)</c:v>
          </c:tx>
          <c:xVal>
            <c:numRef>
              <c:f>'details thread view'!$A$2:$A$39</c:f>
            </c:numRef>
          </c:xVal>
          <c:yVal>
            <c:numRef>
              <c:f>'details thread view'!$DBW$2:$DBW$39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5"/>
          <c:order val="185"/>
          <c:tx>
            <c:v>metric_L2 MPI (includes code+data+rfo w/ prefetches) (cpu 185)</c:v>
          </c:tx>
          <c:xVal>
            <c:numRef>
              <c:f>'details thread view'!$A$2:$A$39</c:f>
            </c:numRef>
          </c:xVal>
          <c:yVal>
            <c:numRef>
              <c:f>'details thread view'!$DBX$2:$DBX$39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6"/>
          <c:order val="186"/>
          <c:tx>
            <c:v>metric_L2 MPI (includes code+data+rfo w/ prefetches) (cpu 186)</c:v>
          </c:tx>
          <c:xVal>
            <c:numRef>
              <c:f>'details thread view'!$A$2:$A$39</c:f>
            </c:numRef>
          </c:xVal>
          <c:yVal>
            <c:numRef>
              <c:f>'details thread view'!$DBY$2:$DBY$39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7"/>
          <c:order val="187"/>
          <c:tx>
            <c:v>metric_L2 MPI (includes code+data+rfo w/ prefetches) (cpu 187)</c:v>
          </c:tx>
          <c:xVal>
            <c:numRef>
              <c:f>'details thread view'!$A$2:$A$39</c:f>
            </c:numRef>
          </c:xVal>
          <c:yVal>
            <c:numRef>
              <c:f>'details thread view'!$DBZ$2:$DBZ$39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8"/>
          <c:order val="188"/>
          <c:tx>
            <c:v>metric_L2 MPI (includes code+data+rfo w/ prefetches) (cpu 188)</c:v>
          </c:tx>
          <c:xVal>
            <c:numRef>
              <c:f>'details thread view'!$A$2:$A$39</c:f>
            </c:numRef>
          </c:xVal>
          <c:yVal>
            <c:numRef>
              <c:f>'details thread view'!$DCA$2:$DCA$39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89"/>
          <c:order val="189"/>
          <c:tx>
            <c:v>metric_L2 MPI (includes code+data+rfo w/ prefetches) (cpu 189)</c:v>
          </c:tx>
          <c:xVal>
            <c:numRef>
              <c:f>'details thread view'!$A$2:$A$39</c:f>
            </c:numRef>
          </c:xVal>
          <c:yVal>
            <c:numRef>
              <c:f>'details thread view'!$DCB$2:$DCB$39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0"/>
          <c:order val="190"/>
          <c:tx>
            <c:v>metric_L2 MPI (includes code+data+rfo w/ prefetches) (cpu 190)</c:v>
          </c:tx>
          <c:xVal>
            <c:numRef>
              <c:f>'details thread view'!$A$2:$A$39</c:f>
            </c:numRef>
          </c:xVal>
          <c:yVal>
            <c:numRef>
              <c:f>'details thread view'!$DCC$2:$DCC$39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1"/>
          <c:order val="191"/>
          <c:tx>
            <c:v>metric_L2 MPI (includes code+data+rfo w/ prefetches) (cpu 191)</c:v>
          </c:tx>
          <c:xVal>
            <c:numRef>
              <c:f>'details thread view'!$A$2:$A$39</c:f>
            </c:numRef>
          </c:xVal>
          <c:yVal>
            <c:numRef>
              <c:f>'details thread view'!$DCD$2:$DCD$39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2"/>
          <c:order val="192"/>
          <c:tx>
            <c:v>metric_L2 MPI (includes code+data+rfo w/ prefetches) (cpu 192)</c:v>
          </c:tx>
          <c:xVal>
            <c:numRef>
              <c:f>'details thread view'!$A$2:$A$39</c:f>
            </c:numRef>
          </c:xVal>
          <c:yVal>
            <c:numRef>
              <c:f>'details thread view'!$DCE$2:$DCE$39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3"/>
          <c:order val="193"/>
          <c:tx>
            <c:v>metric_L2 MPI (includes code+data+rfo w/ prefetches) (cpu 193)</c:v>
          </c:tx>
          <c:xVal>
            <c:numRef>
              <c:f>'details thread view'!$A$2:$A$39</c:f>
            </c:numRef>
          </c:xVal>
          <c:yVal>
            <c:numRef>
              <c:f>'details thread view'!$DCF$2:$DCF$39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4"/>
          <c:order val="194"/>
          <c:tx>
            <c:v>metric_L2 MPI (includes code+data+rfo w/ prefetches) (cpu 194)</c:v>
          </c:tx>
          <c:xVal>
            <c:numRef>
              <c:f>'details thread view'!$A$2:$A$39</c:f>
            </c:numRef>
          </c:xVal>
          <c:yVal>
            <c:numRef>
              <c:f>'details thread view'!$DCG$2:$DCG$39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5"/>
          <c:order val="195"/>
          <c:tx>
            <c:v>metric_L2 MPI (includes code+data+rfo w/ prefetches) (cpu 195)</c:v>
          </c:tx>
          <c:xVal>
            <c:numRef>
              <c:f>'details thread view'!$A$2:$A$39</c:f>
            </c:numRef>
          </c:xVal>
          <c:yVal>
            <c:numRef>
              <c:f>'details thread view'!$DCH$2:$DCH$39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6"/>
          <c:order val="196"/>
          <c:tx>
            <c:v>metric_L2 MPI (includes code+data+rfo w/ prefetches) (cpu 196)</c:v>
          </c:tx>
          <c:xVal>
            <c:numRef>
              <c:f>'details thread view'!$A$2:$A$39</c:f>
            </c:numRef>
          </c:xVal>
          <c:yVal>
            <c:numRef>
              <c:f>'details thread view'!$DCI$2:$DCI$39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7"/>
          <c:order val="197"/>
          <c:tx>
            <c:v>metric_L2 MPI (includes code+data+rfo w/ prefetches) (cpu 197)</c:v>
          </c:tx>
          <c:xVal>
            <c:numRef>
              <c:f>'details thread view'!$A$2:$A$39</c:f>
            </c:numRef>
          </c:xVal>
          <c:yVal>
            <c:numRef>
              <c:f>'details thread view'!$DCJ$2:$DCJ$39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8"/>
          <c:order val="198"/>
          <c:tx>
            <c:v>metric_L2 MPI (includes code+data+rfo w/ prefetches) (cpu 198)</c:v>
          </c:tx>
          <c:xVal>
            <c:numRef>
              <c:f>'details thread view'!$A$2:$A$39</c:f>
            </c:numRef>
          </c:xVal>
          <c:yVal>
            <c:numRef>
              <c:f>'details thread view'!$DCK$2:$DCK$39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199"/>
          <c:order val="199"/>
          <c:tx>
            <c:v>metric_L2 MPI (includes code+data+rfo w/ prefetches) (cpu 199)</c:v>
          </c:tx>
          <c:xVal>
            <c:numRef>
              <c:f>'details thread view'!$A$2:$A$39</c:f>
            </c:numRef>
          </c:xVal>
          <c:yVal>
            <c:numRef>
              <c:f>'details thread view'!$DCL$2:$DCL$39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0"/>
          <c:order val="200"/>
          <c:tx>
            <c:v>metric_L2 MPI (includes code+data+rfo w/ prefetches) (cpu 200)</c:v>
          </c:tx>
          <c:xVal>
            <c:numRef>
              <c:f>'details thread view'!$A$2:$A$39</c:f>
            </c:numRef>
          </c:xVal>
          <c:yVal>
            <c:numRef>
              <c:f>'details thread view'!$DCM$2:$DCM$39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1"/>
          <c:order val="201"/>
          <c:tx>
            <c:v>metric_L2 MPI (includes code+data+rfo w/ prefetches) (cpu 201)</c:v>
          </c:tx>
          <c:xVal>
            <c:numRef>
              <c:f>'details thread view'!$A$2:$A$39</c:f>
            </c:numRef>
          </c:xVal>
          <c:yVal>
            <c:numRef>
              <c:f>'details thread view'!$DCN$2:$DCN$39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2"/>
          <c:order val="202"/>
          <c:tx>
            <c:v>metric_L2 MPI (includes code+data+rfo w/ prefetches) (cpu 202)</c:v>
          </c:tx>
          <c:xVal>
            <c:numRef>
              <c:f>'details thread view'!$A$2:$A$39</c:f>
            </c:numRef>
          </c:xVal>
          <c:yVal>
            <c:numRef>
              <c:f>'details thread view'!$DCO$2:$DCO$39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3"/>
          <c:order val="203"/>
          <c:tx>
            <c:v>metric_L2 MPI (includes code+data+rfo w/ prefetches) (cpu 203)</c:v>
          </c:tx>
          <c:xVal>
            <c:numRef>
              <c:f>'details thread view'!$A$2:$A$39</c:f>
            </c:numRef>
          </c:xVal>
          <c:yVal>
            <c:numRef>
              <c:f>'details thread view'!$DCP$2:$DCP$39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4"/>
          <c:order val="204"/>
          <c:tx>
            <c:v>metric_L2 MPI (includes code+data+rfo w/ prefetches) (cpu 204)</c:v>
          </c:tx>
          <c:xVal>
            <c:numRef>
              <c:f>'details thread view'!$A$2:$A$39</c:f>
            </c:numRef>
          </c:xVal>
          <c:yVal>
            <c:numRef>
              <c:f>'details thread view'!$DCQ$2:$DCQ$39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5"/>
          <c:order val="205"/>
          <c:tx>
            <c:v>metric_L2 MPI (includes code+data+rfo w/ prefetches) (cpu 205)</c:v>
          </c:tx>
          <c:xVal>
            <c:numRef>
              <c:f>'details thread view'!$A$2:$A$39</c:f>
            </c:numRef>
          </c:xVal>
          <c:yVal>
            <c:numRef>
              <c:f>'details thread view'!$DCR$2:$DCR$39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6"/>
          <c:order val="206"/>
          <c:tx>
            <c:v>metric_L2 MPI (includes code+data+rfo w/ prefetches) (cpu 206)</c:v>
          </c:tx>
          <c:xVal>
            <c:numRef>
              <c:f>'details thread view'!$A$2:$A$39</c:f>
            </c:numRef>
          </c:xVal>
          <c:yVal>
            <c:numRef>
              <c:f>'details thread view'!$DCS$2:$DCS$39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7"/>
          <c:order val="207"/>
          <c:tx>
            <c:v>metric_L2 MPI (includes code+data+rfo w/ prefetches) (cpu 207)</c:v>
          </c:tx>
          <c:xVal>
            <c:numRef>
              <c:f>'details thread view'!$A$2:$A$39</c:f>
            </c:numRef>
          </c:xVal>
          <c:yVal>
            <c:numRef>
              <c:f>'details thread view'!$DCT$2:$DCT$39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8"/>
          <c:order val="208"/>
          <c:tx>
            <c:v>metric_L2 MPI (includes code+data+rfo w/ prefetches) (cpu 208)</c:v>
          </c:tx>
          <c:xVal>
            <c:numRef>
              <c:f>'details thread view'!$A$2:$A$39</c:f>
            </c:numRef>
          </c:xVal>
          <c:yVal>
            <c:numRef>
              <c:f>'details thread view'!$DCU$2:$DCU$39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09"/>
          <c:order val="209"/>
          <c:tx>
            <c:v>metric_L2 MPI (includes code+data+rfo w/ prefetches) (cpu 209)</c:v>
          </c:tx>
          <c:xVal>
            <c:numRef>
              <c:f>'details thread view'!$A$2:$A$39</c:f>
            </c:numRef>
          </c:xVal>
          <c:yVal>
            <c:numRef>
              <c:f>'details thread view'!$DCV$2:$DCV$39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0"/>
          <c:order val="210"/>
          <c:tx>
            <c:v>metric_L2 MPI (includes code+data+rfo w/ prefetches) (cpu 210)</c:v>
          </c:tx>
          <c:xVal>
            <c:numRef>
              <c:f>'details thread view'!$A$2:$A$39</c:f>
            </c:numRef>
          </c:xVal>
          <c:yVal>
            <c:numRef>
              <c:f>'details thread view'!$DCW$2:$DCW$39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1"/>
          <c:order val="211"/>
          <c:tx>
            <c:v>metric_L2 MPI (includes code+data+rfo w/ prefetches) (cpu 211)</c:v>
          </c:tx>
          <c:xVal>
            <c:numRef>
              <c:f>'details thread view'!$A$2:$A$39</c:f>
            </c:numRef>
          </c:xVal>
          <c:yVal>
            <c:numRef>
              <c:f>'details thread view'!$DCX$2:$DCX$39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2"/>
          <c:order val="212"/>
          <c:tx>
            <c:v>metric_L2 MPI (includes code+data+rfo w/ prefetches) (cpu 212)</c:v>
          </c:tx>
          <c:xVal>
            <c:numRef>
              <c:f>'details thread view'!$A$2:$A$39</c:f>
            </c:numRef>
          </c:xVal>
          <c:yVal>
            <c:numRef>
              <c:f>'details thread view'!$DCY$2:$DCY$39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3"/>
          <c:order val="213"/>
          <c:tx>
            <c:v>metric_L2 MPI (includes code+data+rfo w/ prefetches) (cpu 213)</c:v>
          </c:tx>
          <c:xVal>
            <c:numRef>
              <c:f>'details thread view'!$A$2:$A$39</c:f>
            </c:numRef>
          </c:xVal>
          <c:yVal>
            <c:numRef>
              <c:f>'details thread view'!$DCZ$2:$DCZ$39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4"/>
          <c:order val="214"/>
          <c:tx>
            <c:v>metric_L2 MPI (includes code+data+rfo w/ prefetches) (cpu 214)</c:v>
          </c:tx>
          <c:xVal>
            <c:numRef>
              <c:f>'details thread view'!$A$2:$A$39</c:f>
            </c:numRef>
          </c:xVal>
          <c:yVal>
            <c:numRef>
              <c:f>'details thread view'!$DDA$2:$DDA$39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5"/>
          <c:order val="215"/>
          <c:tx>
            <c:v>metric_L2 MPI (includes code+data+rfo w/ prefetches) (cpu 215)</c:v>
          </c:tx>
          <c:xVal>
            <c:numRef>
              <c:f>'details thread view'!$A$2:$A$39</c:f>
            </c:numRef>
          </c:xVal>
          <c:yVal>
            <c:numRef>
              <c:f>'details thread view'!$DDB$2:$DDB$39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6"/>
          <c:order val="216"/>
          <c:tx>
            <c:v>metric_L2 MPI (includes code+data+rfo w/ prefetches) (cpu 216)</c:v>
          </c:tx>
          <c:xVal>
            <c:numRef>
              <c:f>'details thread view'!$A$2:$A$39</c:f>
            </c:numRef>
          </c:xVal>
          <c:yVal>
            <c:numRef>
              <c:f>'details thread view'!$DDC$2:$DDC$39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7"/>
          <c:order val="217"/>
          <c:tx>
            <c:v>metric_L2 MPI (includes code+data+rfo w/ prefetches) (cpu 217)</c:v>
          </c:tx>
          <c:xVal>
            <c:numRef>
              <c:f>'details thread view'!$A$2:$A$39</c:f>
            </c:numRef>
          </c:xVal>
          <c:yVal>
            <c:numRef>
              <c:f>'details thread view'!$DDD$2:$DDD$39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8"/>
          <c:order val="218"/>
          <c:tx>
            <c:v>metric_L2 MPI (includes code+data+rfo w/ prefetches) (cpu 218)</c:v>
          </c:tx>
          <c:xVal>
            <c:numRef>
              <c:f>'details thread view'!$A$2:$A$39</c:f>
            </c:numRef>
          </c:xVal>
          <c:yVal>
            <c:numRef>
              <c:f>'details thread view'!$DDE$2:$DDE$39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19"/>
          <c:order val="219"/>
          <c:tx>
            <c:v>metric_L2 MPI (includes code+data+rfo w/ prefetches) (cpu 219)</c:v>
          </c:tx>
          <c:xVal>
            <c:numRef>
              <c:f>'details thread view'!$A$2:$A$39</c:f>
            </c:numRef>
          </c:xVal>
          <c:yVal>
            <c:numRef>
              <c:f>'details thread view'!$DDF$2:$DDF$39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0"/>
          <c:order val="220"/>
          <c:tx>
            <c:v>metric_L2 MPI (includes code+data+rfo w/ prefetches) (cpu 220)</c:v>
          </c:tx>
          <c:xVal>
            <c:numRef>
              <c:f>'details thread view'!$A$2:$A$39</c:f>
            </c:numRef>
          </c:xVal>
          <c:yVal>
            <c:numRef>
              <c:f>'details thread view'!$DDG$2:$DDG$39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1"/>
          <c:order val="221"/>
          <c:tx>
            <c:v>metric_L2 MPI (includes code+data+rfo w/ prefetches) (cpu 221)</c:v>
          </c:tx>
          <c:xVal>
            <c:numRef>
              <c:f>'details thread view'!$A$2:$A$39</c:f>
            </c:numRef>
          </c:xVal>
          <c:yVal>
            <c:numRef>
              <c:f>'details thread view'!$DDH$2:$DDH$39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2"/>
          <c:order val="222"/>
          <c:tx>
            <c:v>metric_L2 MPI (includes code+data+rfo w/ prefetches) (cpu 222)</c:v>
          </c:tx>
          <c:xVal>
            <c:numRef>
              <c:f>'details thread view'!$A$2:$A$39</c:f>
            </c:numRef>
          </c:xVal>
          <c:yVal>
            <c:numRef>
              <c:f>'details thread view'!$DDI$2:$DDI$39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3"/>
          <c:order val="223"/>
          <c:tx>
            <c:v>metric_L2 MPI (includes code+data+rfo w/ prefetches) (cpu 223)</c:v>
          </c:tx>
          <c:xVal>
            <c:numRef>
              <c:f>'details thread view'!$A$2:$A$39</c:f>
            </c:numRef>
          </c:xVal>
          <c:yVal>
            <c:numRef>
              <c:f>'details thread view'!$DDJ$2:$DDJ$39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4"/>
          <c:order val="224"/>
          <c:tx>
            <c:v>metric_L2 MPI (includes code+data+rfo w/ prefetches) (cpu 224)</c:v>
          </c:tx>
          <c:xVal>
            <c:numRef>
              <c:f>'details thread view'!$A$2:$A$39</c:f>
            </c:numRef>
          </c:xVal>
          <c:yVal>
            <c:numRef>
              <c:f>'details thread view'!$DDK$2:$DDK$39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5"/>
          <c:order val="225"/>
          <c:tx>
            <c:v>metric_L2 MPI (includes code+data+rfo w/ prefetches) (cpu 225)</c:v>
          </c:tx>
          <c:xVal>
            <c:numRef>
              <c:f>'details thread view'!$A$2:$A$39</c:f>
            </c:numRef>
          </c:xVal>
          <c:yVal>
            <c:numRef>
              <c:f>'details thread view'!$DDL$2:$DDL$39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6"/>
          <c:order val="226"/>
          <c:tx>
            <c:v>metric_L2 MPI (includes code+data+rfo w/ prefetches) (cpu 226)</c:v>
          </c:tx>
          <c:xVal>
            <c:numRef>
              <c:f>'details thread view'!$A$2:$A$39</c:f>
            </c:numRef>
          </c:xVal>
          <c:yVal>
            <c:numRef>
              <c:f>'details thread view'!$DDM$2:$DDM$39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7"/>
          <c:order val="227"/>
          <c:tx>
            <c:v>metric_L2 MPI (includes code+data+rfo w/ prefetches) (cpu 227)</c:v>
          </c:tx>
          <c:xVal>
            <c:numRef>
              <c:f>'details thread view'!$A$2:$A$39</c:f>
            </c:numRef>
          </c:xVal>
          <c:yVal>
            <c:numRef>
              <c:f>'details thread view'!$DDN$2:$DDN$39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8"/>
          <c:order val="228"/>
          <c:tx>
            <c:v>metric_L2 MPI (includes code+data+rfo w/ prefetches) (cpu 228)</c:v>
          </c:tx>
          <c:xVal>
            <c:numRef>
              <c:f>'details thread view'!$A$2:$A$39</c:f>
            </c:numRef>
          </c:xVal>
          <c:yVal>
            <c:numRef>
              <c:f>'details thread view'!$DDO$2:$DDO$39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29"/>
          <c:order val="229"/>
          <c:tx>
            <c:v>metric_L2 MPI (includes code+data+rfo w/ prefetches) (cpu 229)</c:v>
          </c:tx>
          <c:xVal>
            <c:numRef>
              <c:f>'details thread view'!$A$2:$A$39</c:f>
            </c:numRef>
          </c:xVal>
          <c:yVal>
            <c:numRef>
              <c:f>'details thread view'!$DDP$2:$DDP$39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0"/>
          <c:order val="230"/>
          <c:tx>
            <c:v>metric_L2 MPI (includes code+data+rfo w/ prefetches) (cpu 230)</c:v>
          </c:tx>
          <c:xVal>
            <c:numRef>
              <c:f>'details thread view'!$A$2:$A$39</c:f>
            </c:numRef>
          </c:xVal>
          <c:yVal>
            <c:numRef>
              <c:f>'details thread view'!$DDQ$2:$DDQ$39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1"/>
          <c:order val="231"/>
          <c:tx>
            <c:v>metric_L2 MPI (includes code+data+rfo w/ prefetches) (cpu 231)</c:v>
          </c:tx>
          <c:xVal>
            <c:numRef>
              <c:f>'details thread view'!$A$2:$A$39</c:f>
            </c:numRef>
          </c:xVal>
          <c:yVal>
            <c:numRef>
              <c:f>'details thread view'!$DDR$2:$DDR$39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2"/>
          <c:order val="232"/>
          <c:tx>
            <c:v>metric_L2 MPI (includes code+data+rfo w/ prefetches) (cpu 232)</c:v>
          </c:tx>
          <c:xVal>
            <c:numRef>
              <c:f>'details thread view'!$A$2:$A$39</c:f>
            </c:numRef>
          </c:xVal>
          <c:yVal>
            <c:numRef>
              <c:f>'details thread view'!$DDS$2:$DDS$39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3"/>
          <c:order val="233"/>
          <c:tx>
            <c:v>metric_L2 MPI (includes code+data+rfo w/ prefetches) (cpu 233)</c:v>
          </c:tx>
          <c:xVal>
            <c:numRef>
              <c:f>'details thread view'!$A$2:$A$39</c:f>
            </c:numRef>
          </c:xVal>
          <c:yVal>
            <c:numRef>
              <c:f>'details thread view'!$DDT$2:$DDT$39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4"/>
          <c:order val="234"/>
          <c:tx>
            <c:v>metric_L2 MPI (includes code+data+rfo w/ prefetches) (cpu 234)</c:v>
          </c:tx>
          <c:xVal>
            <c:numRef>
              <c:f>'details thread view'!$A$2:$A$39</c:f>
            </c:numRef>
          </c:xVal>
          <c:yVal>
            <c:numRef>
              <c:f>'details thread view'!$DDU$2:$DDU$39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5"/>
          <c:order val="235"/>
          <c:tx>
            <c:v>metric_L2 MPI (includes code+data+rfo w/ prefetches) (cpu 235)</c:v>
          </c:tx>
          <c:xVal>
            <c:numRef>
              <c:f>'details thread view'!$A$2:$A$39</c:f>
            </c:numRef>
          </c:xVal>
          <c:yVal>
            <c:numRef>
              <c:f>'details thread view'!$DDV$2:$DDV$39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6"/>
          <c:order val="236"/>
          <c:tx>
            <c:v>metric_L2 MPI (includes code+data+rfo w/ prefetches) (cpu 236)</c:v>
          </c:tx>
          <c:xVal>
            <c:numRef>
              <c:f>'details thread view'!$A$2:$A$39</c:f>
            </c:numRef>
          </c:xVal>
          <c:yVal>
            <c:numRef>
              <c:f>'details thread view'!$DDW$2:$DDW$39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7"/>
          <c:order val="237"/>
          <c:tx>
            <c:v>metric_L2 MPI (includes code+data+rfo w/ prefetches) (cpu 237)</c:v>
          </c:tx>
          <c:xVal>
            <c:numRef>
              <c:f>'details thread view'!$A$2:$A$39</c:f>
            </c:numRef>
          </c:xVal>
          <c:yVal>
            <c:numRef>
              <c:f>'details thread view'!$DDX$2:$DDX$39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8"/>
          <c:order val="238"/>
          <c:tx>
            <c:v>metric_L2 MPI (includes code+data+rfo w/ prefetches) (cpu 238)</c:v>
          </c:tx>
          <c:xVal>
            <c:numRef>
              <c:f>'details thread view'!$A$2:$A$39</c:f>
            </c:numRef>
          </c:xVal>
          <c:yVal>
            <c:numRef>
              <c:f>'details thread view'!$DDY$2:$DDY$39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39"/>
          <c:order val="239"/>
          <c:tx>
            <c:v>metric_L2 MPI (includes code+data+rfo w/ prefetches) (cpu 239)</c:v>
          </c:tx>
          <c:xVal>
            <c:numRef>
              <c:f>'details thread view'!$A$2:$A$39</c:f>
            </c:numRef>
          </c:xVal>
          <c:yVal>
            <c:numRef>
              <c:f>'details thread view'!$DDZ$2:$DDZ$39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0"/>
          <c:order val="240"/>
          <c:tx>
            <c:v>metric_L2 MPI (includes code+data+rfo w/ prefetches) (cpu 240)</c:v>
          </c:tx>
          <c:xVal>
            <c:numRef>
              <c:f>'details thread view'!$A$2:$A$39</c:f>
            </c:numRef>
          </c:xVal>
          <c:yVal>
            <c:numRef>
              <c:f>'details thread view'!$DEA$2:$DEA$39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1"/>
          <c:order val="241"/>
          <c:tx>
            <c:v>metric_L2 MPI (includes code+data+rfo w/ prefetches) (cpu 241)</c:v>
          </c:tx>
          <c:xVal>
            <c:numRef>
              <c:f>'details thread view'!$A$2:$A$39</c:f>
            </c:numRef>
          </c:xVal>
          <c:yVal>
            <c:numRef>
              <c:f>'details thread view'!$DEB$2:$DEB$39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2"/>
          <c:order val="242"/>
          <c:tx>
            <c:v>metric_L2 MPI (includes code+data+rfo w/ prefetches) (cpu 242)</c:v>
          </c:tx>
          <c:xVal>
            <c:numRef>
              <c:f>'details thread view'!$A$2:$A$39</c:f>
            </c:numRef>
          </c:xVal>
          <c:yVal>
            <c:numRef>
              <c:f>'details thread view'!$DEC$2:$DEC$39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3"/>
          <c:order val="243"/>
          <c:tx>
            <c:v>metric_L2 MPI (includes code+data+rfo w/ prefetches) (cpu 243)</c:v>
          </c:tx>
          <c:xVal>
            <c:numRef>
              <c:f>'details thread view'!$A$2:$A$39</c:f>
            </c:numRef>
          </c:xVal>
          <c:yVal>
            <c:numRef>
              <c:f>'details thread view'!$DED$2:$DED$39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4"/>
          <c:order val="244"/>
          <c:tx>
            <c:v>metric_L2 MPI (includes code+data+rfo w/ prefetches) (cpu 244)</c:v>
          </c:tx>
          <c:xVal>
            <c:numRef>
              <c:f>'details thread view'!$A$2:$A$39</c:f>
            </c:numRef>
          </c:xVal>
          <c:yVal>
            <c:numRef>
              <c:f>'details thread view'!$DEE$2:$DEE$39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5"/>
          <c:order val="245"/>
          <c:tx>
            <c:v>metric_L2 MPI (includes code+data+rfo w/ prefetches) (cpu 245)</c:v>
          </c:tx>
          <c:xVal>
            <c:numRef>
              <c:f>'details thread view'!$A$2:$A$39</c:f>
            </c:numRef>
          </c:xVal>
          <c:yVal>
            <c:numRef>
              <c:f>'details thread view'!$DEF$2:$DEF$39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6"/>
          <c:order val="246"/>
          <c:tx>
            <c:v>metric_L2 MPI (includes code+data+rfo w/ prefetches) (cpu 246)</c:v>
          </c:tx>
          <c:xVal>
            <c:numRef>
              <c:f>'details thread view'!$A$2:$A$39</c:f>
            </c:numRef>
          </c:xVal>
          <c:yVal>
            <c:numRef>
              <c:f>'details thread view'!$DEG$2:$DEG$39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7"/>
          <c:order val="247"/>
          <c:tx>
            <c:v>metric_L2 MPI (includes code+data+rfo w/ prefetches) (cpu 247)</c:v>
          </c:tx>
          <c:xVal>
            <c:numRef>
              <c:f>'details thread view'!$A$2:$A$39</c:f>
            </c:numRef>
          </c:xVal>
          <c:yVal>
            <c:numRef>
              <c:f>'details thread view'!$DEH$2:$DEH$39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8"/>
          <c:order val="248"/>
          <c:tx>
            <c:v>metric_L2 MPI (includes code+data+rfo w/ prefetches) (cpu 248)</c:v>
          </c:tx>
          <c:xVal>
            <c:numRef>
              <c:f>'details thread view'!$A$2:$A$39</c:f>
            </c:numRef>
          </c:xVal>
          <c:yVal>
            <c:numRef>
              <c:f>'details thread view'!$DEI$2:$DEI$39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49"/>
          <c:order val="249"/>
          <c:tx>
            <c:v>metric_L2 MPI (includes code+data+rfo w/ prefetches) (cpu 249)</c:v>
          </c:tx>
          <c:xVal>
            <c:numRef>
              <c:f>'details thread view'!$A$2:$A$39</c:f>
            </c:numRef>
          </c:xVal>
          <c:yVal>
            <c:numRef>
              <c:f>'details thread view'!$DEJ$2:$DEJ$39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0"/>
          <c:order val="250"/>
          <c:tx>
            <c:v>metric_L2 MPI (includes code+data+rfo w/ prefetches) (cpu 250)</c:v>
          </c:tx>
          <c:xVal>
            <c:numRef>
              <c:f>'details thread view'!$A$2:$A$39</c:f>
            </c:numRef>
          </c:xVal>
          <c:yVal>
            <c:numRef>
              <c:f>'details thread view'!$DEK$2:$DEK$39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1"/>
          <c:order val="251"/>
          <c:tx>
            <c:v>metric_L2 MPI (includes code+data+rfo w/ prefetches) (cpu 251)</c:v>
          </c:tx>
          <c:xVal>
            <c:numRef>
              <c:f>'details thread view'!$A$2:$A$39</c:f>
            </c:numRef>
          </c:xVal>
          <c:yVal>
            <c:numRef>
              <c:f>'details thread view'!$DEL$2:$DEL$39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2"/>
          <c:order val="252"/>
          <c:tx>
            <c:v>metric_L2 MPI (includes code+data+rfo w/ prefetches) (cpu 252)</c:v>
          </c:tx>
          <c:xVal>
            <c:numRef>
              <c:f>'details thread view'!$A$2:$A$39</c:f>
            </c:numRef>
          </c:xVal>
          <c:yVal>
            <c:numRef>
              <c:f>'details thread view'!$DEM$2:$DEM$39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3"/>
          <c:order val="253"/>
          <c:tx>
            <c:v>metric_L2 MPI (includes code+data+rfo w/ prefetches) (cpu 253)</c:v>
          </c:tx>
          <c:xVal>
            <c:numRef>
              <c:f>'details thread view'!$A$2:$A$39</c:f>
            </c:numRef>
          </c:xVal>
          <c:yVal>
            <c:numRef>
              <c:f>'details thread view'!$DEN$2:$DEN$39</c:f>
              <c:numCache>
                <c:formatCode>General</c:formatCode>
                <c:ptCount val="0"/>
              </c:numCache>
            </c:numRef>
          </c:yVal>
          <c:smooth val="1"/>
        </c:ser>
        <c:ser>
          <c:idx val="254"/>
          <c:order val="254"/>
          <c:tx>
            <c:v>metric_L2 MPI (includes code+data+rfo w/ prefetches) (cpu 254)</c:v>
          </c:tx>
          <c:xVal>
            <c:numRef>
              <c:f>'details thread view'!$A$2:$A$39</c:f>
            </c:numRef>
          </c:xVal>
          <c:yVal>
            <c:numRef>
              <c:f>'details thread view'!$DEO$2:$DEO$39</c:f>
              <c:numCache>
                <c:formatCode>General</c:formatCode>
                <c:ptCount val="0"/>
              </c:numCache>
            </c:numRef>
          </c:yVal>
          <c:smooth val="1"/>
        </c:ser>
        <c:axId val="50500001"/>
        <c:axId val="50500002"/>
      </c:scatterChart>
      <c:valAx>
        <c:axId val="50500001"/>
        <c:scaling>
          <c:orientation val="minMax"/>
        </c:scaling>
        <c:axPos val="b"/>
        <c:numFmt formatCode="General" sourceLinked="1"/>
        <c:tickLblPos val="nextTo"/>
        <c:crossAx val="50500002"/>
        <c:crosses val="autoZero"/>
        <c:crossBetween val="midCat"/>
      </c:valAx>
      <c:valAx>
        <c:axId val="50500002"/>
        <c:scaling>
          <c:orientation val="minMax"/>
        </c:scaling>
        <c:axPos val="l"/>
        <c:majorGridlines/>
        <c:numFmt formatCode="General" sourceLinked="1"/>
        <c:tickLblPos val="nextTo"/>
        <c:crossAx val="50500001"/>
        <c:crosses val="autoZero"/>
        <c:crossBetween val="midCat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Relationship Id="rId4" Type="http://schemas.openxmlformats.org/officeDocument/2006/relationships/chart" Target="../charts/chart20.xml"/><Relationship Id="rId5" Type="http://schemas.openxmlformats.org/officeDocument/2006/relationships/chart" Target="../charts/chart21.xml"/><Relationship Id="rId6" Type="http://schemas.openxmlformats.org/officeDocument/2006/relationships/chart" Target="../charts/chart22.xml"/><Relationship Id="rId7" Type="http://schemas.openxmlformats.org/officeDocument/2006/relationships/chart" Target="../charts/chart23.xml"/><Relationship Id="rId8" Type="http://schemas.openxmlformats.org/officeDocument/2006/relationships/chart" Target="../charts/chart24.xml"/><Relationship Id="rId9" Type="http://schemas.openxmlformats.org/officeDocument/2006/relationships/chart" Target="../charts/chart25.xml"/><Relationship Id="rId10" Type="http://schemas.openxmlformats.org/officeDocument/2006/relationships/chart" Target="../charts/chart26.xml"/><Relationship Id="rId11" Type="http://schemas.openxmlformats.org/officeDocument/2006/relationships/chart" Target="../charts/chart27.xml"/><Relationship Id="rId12" Type="http://schemas.openxmlformats.org/officeDocument/2006/relationships/chart" Target="../charts/chart28.xml"/><Relationship Id="rId13" Type="http://schemas.openxmlformats.org/officeDocument/2006/relationships/chart" Target="../charts/chart29.xml"/><Relationship Id="rId14" Type="http://schemas.openxmlformats.org/officeDocument/2006/relationships/chart" Target="../charts/chart30.xml"/><Relationship Id="rId15" Type="http://schemas.openxmlformats.org/officeDocument/2006/relationships/chart" Target="../charts/chart31.xml"/><Relationship Id="rId16" Type="http://schemas.openxmlformats.org/officeDocument/2006/relationships/chart" Target="../charts/chart3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Relationship Id="rId3" Type="http://schemas.openxmlformats.org/officeDocument/2006/relationships/chart" Target="../charts/chart35.xml"/><Relationship Id="rId4" Type="http://schemas.openxmlformats.org/officeDocument/2006/relationships/chart" Target="../charts/chart36.xml"/><Relationship Id="rId5" Type="http://schemas.openxmlformats.org/officeDocument/2006/relationships/chart" Target="../charts/chart37.xml"/><Relationship Id="rId6" Type="http://schemas.openxmlformats.org/officeDocument/2006/relationships/chart" Target="../charts/chart38.xml"/><Relationship Id="rId7" Type="http://schemas.openxmlformats.org/officeDocument/2006/relationships/chart" Target="../charts/chart39.xml"/><Relationship Id="rId8" Type="http://schemas.openxmlformats.org/officeDocument/2006/relationships/chart" Target="../charts/chart40.xml"/><Relationship Id="rId9" Type="http://schemas.openxmlformats.org/officeDocument/2006/relationships/chart" Target="../charts/chart41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Relationship Id="rId2" Type="http://schemas.openxmlformats.org/officeDocument/2006/relationships/chart" Target="../charts/chart43.xml"/><Relationship Id="rId3" Type="http://schemas.openxmlformats.org/officeDocument/2006/relationships/chart" Target="../charts/chart44.xml"/><Relationship Id="rId4" Type="http://schemas.openxmlformats.org/officeDocument/2006/relationships/chart" Target="../charts/chart45.xml"/><Relationship Id="rId5" Type="http://schemas.openxmlformats.org/officeDocument/2006/relationships/chart" Target="../charts/chart46.xml"/><Relationship Id="rId6" Type="http://schemas.openxmlformats.org/officeDocument/2006/relationships/chart" Target="../charts/chart47.xml"/><Relationship Id="rId7" Type="http://schemas.openxmlformats.org/officeDocument/2006/relationships/chart" Target="../charts/chart48.xml"/><Relationship Id="rId8" Type="http://schemas.openxmlformats.org/officeDocument/2006/relationships/chart" Target="../charts/chart49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0</xdr:rowOff>
    </xdr:from>
    <xdr:to>
      <xdr:col>6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428625</xdr:colOff>
      <xdr:row>1</xdr:row>
      <xdr:rowOff>0</xdr:rowOff>
    </xdr:from>
    <xdr:to>
      <xdr:col>13</xdr:col>
      <xdr:colOff>47625</xdr:colOff>
      <xdr:row>18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152400</xdr:colOff>
      <xdr:row>1</xdr:row>
      <xdr:rowOff>0</xdr:rowOff>
    </xdr:from>
    <xdr:to>
      <xdr:col>19</xdr:col>
      <xdr:colOff>381000</xdr:colOff>
      <xdr:row>18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19</xdr:row>
      <xdr:rowOff>0</xdr:rowOff>
    </xdr:from>
    <xdr:to>
      <xdr:col>6</xdr:col>
      <xdr:colOff>323850</xdr:colOff>
      <xdr:row>36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428625</xdr:colOff>
      <xdr:row>19</xdr:row>
      <xdr:rowOff>0</xdr:rowOff>
    </xdr:from>
    <xdr:to>
      <xdr:col>13</xdr:col>
      <xdr:colOff>47625</xdr:colOff>
      <xdr:row>36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152400</xdr:colOff>
      <xdr:row>19</xdr:row>
      <xdr:rowOff>0</xdr:rowOff>
    </xdr:from>
    <xdr:to>
      <xdr:col>19</xdr:col>
      <xdr:colOff>381000</xdr:colOff>
      <xdr:row>36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95250</xdr:colOff>
      <xdr:row>37</xdr:row>
      <xdr:rowOff>0</xdr:rowOff>
    </xdr:from>
    <xdr:to>
      <xdr:col>6</xdr:col>
      <xdr:colOff>323850</xdr:colOff>
      <xdr:row>54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428625</xdr:colOff>
      <xdr:row>37</xdr:row>
      <xdr:rowOff>0</xdr:rowOff>
    </xdr:from>
    <xdr:to>
      <xdr:col>13</xdr:col>
      <xdr:colOff>47625</xdr:colOff>
      <xdr:row>54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95250</xdr:colOff>
      <xdr:row>55</xdr:row>
      <xdr:rowOff>0</xdr:rowOff>
    </xdr:from>
    <xdr:to>
      <xdr:col>6</xdr:col>
      <xdr:colOff>323850</xdr:colOff>
      <xdr:row>72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95250</xdr:colOff>
      <xdr:row>73</xdr:row>
      <xdr:rowOff>0</xdr:rowOff>
    </xdr:from>
    <xdr:to>
      <xdr:col>6</xdr:col>
      <xdr:colOff>323850</xdr:colOff>
      <xdr:row>90</xdr:row>
      <xdr:rowOff>38100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428625</xdr:colOff>
      <xdr:row>73</xdr:row>
      <xdr:rowOff>0</xdr:rowOff>
    </xdr:from>
    <xdr:to>
      <xdr:col>13</xdr:col>
      <xdr:colOff>47625</xdr:colOff>
      <xdr:row>90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95250</xdr:colOff>
      <xdr:row>91</xdr:row>
      <xdr:rowOff>0</xdr:rowOff>
    </xdr:from>
    <xdr:to>
      <xdr:col>6</xdr:col>
      <xdr:colOff>323850</xdr:colOff>
      <xdr:row>108</xdr:row>
      <xdr:rowOff>38100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428625</xdr:colOff>
      <xdr:row>91</xdr:row>
      <xdr:rowOff>0</xdr:rowOff>
    </xdr:from>
    <xdr:to>
      <xdr:col>13</xdr:col>
      <xdr:colOff>47625</xdr:colOff>
      <xdr:row>108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95250</xdr:colOff>
      <xdr:row>109</xdr:row>
      <xdr:rowOff>0</xdr:rowOff>
    </xdr:from>
    <xdr:to>
      <xdr:col>6</xdr:col>
      <xdr:colOff>323850</xdr:colOff>
      <xdr:row>126</xdr:row>
      <xdr:rowOff>38100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428625</xdr:colOff>
      <xdr:row>109</xdr:row>
      <xdr:rowOff>0</xdr:rowOff>
    </xdr:from>
    <xdr:to>
      <xdr:col>13</xdr:col>
      <xdr:colOff>47625</xdr:colOff>
      <xdr:row>126</xdr:row>
      <xdr:rowOff>38100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152400</xdr:colOff>
      <xdr:row>109</xdr:row>
      <xdr:rowOff>0</xdr:rowOff>
    </xdr:from>
    <xdr:to>
      <xdr:col>19</xdr:col>
      <xdr:colOff>381000</xdr:colOff>
      <xdr:row>126</xdr:row>
      <xdr:rowOff>38100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0</xdr:rowOff>
    </xdr:from>
    <xdr:to>
      <xdr:col>6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428625</xdr:colOff>
      <xdr:row>1</xdr:row>
      <xdr:rowOff>0</xdr:rowOff>
    </xdr:from>
    <xdr:to>
      <xdr:col>13</xdr:col>
      <xdr:colOff>47625</xdr:colOff>
      <xdr:row>18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152400</xdr:colOff>
      <xdr:row>1</xdr:row>
      <xdr:rowOff>0</xdr:rowOff>
    </xdr:from>
    <xdr:to>
      <xdr:col>19</xdr:col>
      <xdr:colOff>381000</xdr:colOff>
      <xdr:row>18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19</xdr:row>
      <xdr:rowOff>0</xdr:rowOff>
    </xdr:from>
    <xdr:to>
      <xdr:col>6</xdr:col>
      <xdr:colOff>323850</xdr:colOff>
      <xdr:row>36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428625</xdr:colOff>
      <xdr:row>19</xdr:row>
      <xdr:rowOff>0</xdr:rowOff>
    </xdr:from>
    <xdr:to>
      <xdr:col>13</xdr:col>
      <xdr:colOff>47625</xdr:colOff>
      <xdr:row>36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152400</xdr:colOff>
      <xdr:row>19</xdr:row>
      <xdr:rowOff>0</xdr:rowOff>
    </xdr:from>
    <xdr:to>
      <xdr:col>19</xdr:col>
      <xdr:colOff>381000</xdr:colOff>
      <xdr:row>36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95250</xdr:colOff>
      <xdr:row>37</xdr:row>
      <xdr:rowOff>0</xdr:rowOff>
    </xdr:from>
    <xdr:to>
      <xdr:col>6</xdr:col>
      <xdr:colOff>323850</xdr:colOff>
      <xdr:row>54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428625</xdr:colOff>
      <xdr:row>37</xdr:row>
      <xdr:rowOff>0</xdr:rowOff>
    </xdr:from>
    <xdr:to>
      <xdr:col>13</xdr:col>
      <xdr:colOff>47625</xdr:colOff>
      <xdr:row>54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95250</xdr:colOff>
      <xdr:row>55</xdr:row>
      <xdr:rowOff>0</xdr:rowOff>
    </xdr:from>
    <xdr:to>
      <xdr:col>6</xdr:col>
      <xdr:colOff>323850</xdr:colOff>
      <xdr:row>72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95250</xdr:colOff>
      <xdr:row>73</xdr:row>
      <xdr:rowOff>0</xdr:rowOff>
    </xdr:from>
    <xdr:to>
      <xdr:col>6</xdr:col>
      <xdr:colOff>323850</xdr:colOff>
      <xdr:row>90</xdr:row>
      <xdr:rowOff>38100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428625</xdr:colOff>
      <xdr:row>73</xdr:row>
      <xdr:rowOff>0</xdr:rowOff>
    </xdr:from>
    <xdr:to>
      <xdr:col>13</xdr:col>
      <xdr:colOff>47625</xdr:colOff>
      <xdr:row>90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95250</xdr:colOff>
      <xdr:row>91</xdr:row>
      <xdr:rowOff>0</xdr:rowOff>
    </xdr:from>
    <xdr:to>
      <xdr:col>6</xdr:col>
      <xdr:colOff>323850</xdr:colOff>
      <xdr:row>108</xdr:row>
      <xdr:rowOff>38100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428625</xdr:colOff>
      <xdr:row>91</xdr:row>
      <xdr:rowOff>0</xdr:rowOff>
    </xdr:from>
    <xdr:to>
      <xdr:col>13</xdr:col>
      <xdr:colOff>47625</xdr:colOff>
      <xdr:row>108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95250</xdr:colOff>
      <xdr:row>109</xdr:row>
      <xdr:rowOff>0</xdr:rowOff>
    </xdr:from>
    <xdr:to>
      <xdr:col>6</xdr:col>
      <xdr:colOff>323850</xdr:colOff>
      <xdr:row>126</xdr:row>
      <xdr:rowOff>38100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428625</xdr:colOff>
      <xdr:row>109</xdr:row>
      <xdr:rowOff>0</xdr:rowOff>
    </xdr:from>
    <xdr:to>
      <xdr:col>13</xdr:col>
      <xdr:colOff>47625</xdr:colOff>
      <xdr:row>126</xdr:row>
      <xdr:rowOff>38100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152400</xdr:colOff>
      <xdr:row>109</xdr:row>
      <xdr:rowOff>0</xdr:rowOff>
    </xdr:from>
    <xdr:to>
      <xdr:col>19</xdr:col>
      <xdr:colOff>381000</xdr:colOff>
      <xdr:row>126</xdr:row>
      <xdr:rowOff>38100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0</xdr:rowOff>
    </xdr:from>
    <xdr:to>
      <xdr:col>6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428625</xdr:colOff>
      <xdr:row>1</xdr:row>
      <xdr:rowOff>0</xdr:rowOff>
    </xdr:from>
    <xdr:to>
      <xdr:col>13</xdr:col>
      <xdr:colOff>47625</xdr:colOff>
      <xdr:row>18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152400</xdr:colOff>
      <xdr:row>1</xdr:row>
      <xdr:rowOff>0</xdr:rowOff>
    </xdr:from>
    <xdr:to>
      <xdr:col>19</xdr:col>
      <xdr:colOff>381000</xdr:colOff>
      <xdr:row>18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19</xdr:row>
      <xdr:rowOff>0</xdr:rowOff>
    </xdr:from>
    <xdr:to>
      <xdr:col>6</xdr:col>
      <xdr:colOff>323850</xdr:colOff>
      <xdr:row>36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428625</xdr:colOff>
      <xdr:row>19</xdr:row>
      <xdr:rowOff>0</xdr:rowOff>
    </xdr:from>
    <xdr:to>
      <xdr:col>13</xdr:col>
      <xdr:colOff>47625</xdr:colOff>
      <xdr:row>36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152400</xdr:colOff>
      <xdr:row>19</xdr:row>
      <xdr:rowOff>0</xdr:rowOff>
    </xdr:from>
    <xdr:to>
      <xdr:col>19</xdr:col>
      <xdr:colOff>381000</xdr:colOff>
      <xdr:row>36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95250</xdr:colOff>
      <xdr:row>37</xdr:row>
      <xdr:rowOff>0</xdr:rowOff>
    </xdr:from>
    <xdr:to>
      <xdr:col>6</xdr:col>
      <xdr:colOff>323850</xdr:colOff>
      <xdr:row>54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428625</xdr:colOff>
      <xdr:row>37</xdr:row>
      <xdr:rowOff>0</xdr:rowOff>
    </xdr:from>
    <xdr:to>
      <xdr:col>13</xdr:col>
      <xdr:colOff>47625</xdr:colOff>
      <xdr:row>54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95250</xdr:colOff>
      <xdr:row>55</xdr:row>
      <xdr:rowOff>0</xdr:rowOff>
    </xdr:from>
    <xdr:to>
      <xdr:col>6</xdr:col>
      <xdr:colOff>323850</xdr:colOff>
      <xdr:row>72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0</xdr:rowOff>
    </xdr:from>
    <xdr:to>
      <xdr:col>6</xdr:col>
      <xdr:colOff>323850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428625</xdr:colOff>
      <xdr:row>1</xdr:row>
      <xdr:rowOff>0</xdr:rowOff>
    </xdr:from>
    <xdr:to>
      <xdr:col>13</xdr:col>
      <xdr:colOff>47625</xdr:colOff>
      <xdr:row>18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152400</xdr:colOff>
      <xdr:row>1</xdr:row>
      <xdr:rowOff>0</xdr:rowOff>
    </xdr:from>
    <xdr:to>
      <xdr:col>19</xdr:col>
      <xdr:colOff>381000</xdr:colOff>
      <xdr:row>18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95250</xdr:colOff>
      <xdr:row>19</xdr:row>
      <xdr:rowOff>0</xdr:rowOff>
    </xdr:from>
    <xdr:to>
      <xdr:col>6</xdr:col>
      <xdr:colOff>323850</xdr:colOff>
      <xdr:row>36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428625</xdr:colOff>
      <xdr:row>19</xdr:row>
      <xdr:rowOff>0</xdr:rowOff>
    </xdr:from>
    <xdr:to>
      <xdr:col>13</xdr:col>
      <xdr:colOff>47625</xdr:colOff>
      <xdr:row>36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152400</xdr:colOff>
      <xdr:row>19</xdr:row>
      <xdr:rowOff>0</xdr:rowOff>
    </xdr:from>
    <xdr:to>
      <xdr:col>19</xdr:col>
      <xdr:colOff>381000</xdr:colOff>
      <xdr:row>36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95250</xdr:colOff>
      <xdr:row>37</xdr:row>
      <xdr:rowOff>0</xdr:rowOff>
    </xdr:from>
    <xdr:to>
      <xdr:col>6</xdr:col>
      <xdr:colOff>323850</xdr:colOff>
      <xdr:row>54</xdr:row>
      <xdr:rowOff>38100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428625</xdr:colOff>
      <xdr:row>37</xdr:row>
      <xdr:rowOff>0</xdr:rowOff>
    </xdr:from>
    <xdr:to>
      <xdr:col>13</xdr:col>
      <xdr:colOff>47625</xdr:colOff>
      <xdr:row>54</xdr:row>
      <xdr:rowOff>38100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95250</xdr:colOff>
      <xdr:row>55</xdr:row>
      <xdr:rowOff>0</xdr:rowOff>
    </xdr:from>
    <xdr:to>
      <xdr:col>6</xdr:col>
      <xdr:colOff>323850</xdr:colOff>
      <xdr:row>72</xdr:row>
      <xdr:rowOff>38100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717"/>
  <sheetViews>
    <sheetView tabSelected="1" workbookViewId="0"/>
  </sheetViews>
  <sheetFormatPr defaultRowHeight="15"/>
  <cols>
    <col min="1" max="1" width="40.7109375" customWidth="1"/>
    <col min="2" max="718" width="23.140625" customWidth="1"/>
  </cols>
  <sheetData>
    <row r="1">
      <c r="A1" s="1" t="inlineStr">
        <is>
          <t>(EDP 5.5) name (sample #1 - #37)</t>
        </is>
      </c>
      <c r="B1" s="1" t="inlineStr">
        <is>
          <t>aggregated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95th percentile</t>
        </is>
      </c>
      <c r="F1" s="1" t="inlineStr">
        <is>
          <t xml:space="preserve">variation (stdev/avg)
</t>
        </is>
      </c>
    </row>
    <row r="2">
      <c r="A2" s="1" t="inlineStr">
        <is>
          <t>metric_CPU operating frequency (in GHz)</t>
        </is>
      </c>
      <c r="B2" s="1">
        <v>1.981748039837076</v>
      </c>
      <c r="C2" s="1">
        <v>1.977209940395418</v>
      </c>
      <c r="D2" s="1">
        <v>1.984191400372194</v>
      </c>
      <c r="E2" s="1">
        <v>1.984152954623335</v>
      </c>
      <c r="F2" s="1">
        <v>0.0008824268706164491</v>
      </c>
    </row>
    <row r="3">
      <c r="A3" s="1" t="inlineStr">
        <is>
          <t>metric_uncore frequency GHz</t>
        </is>
      </c>
      <c r="B3" s="1">
        <v>0.799540119345147</v>
      </c>
      <c r="C3" s="1">
        <v>0.7983735989446211</v>
      </c>
      <c r="D3" s="1">
        <v>0.8005577254829604</v>
      </c>
      <c r="E3" s="1">
        <v>0.8005390805352108</v>
      </c>
      <c r="F3" s="1">
        <v>0.0007471816486849968</v>
      </c>
    </row>
    <row r="4">
      <c r="A4" s="1" t="inlineStr">
        <is>
          <t>metric_DDR data rate (MT/sec)</t>
        </is>
      </c>
      <c r="B4" s="1">
        <v>8394.780183844181</v>
      </c>
      <c r="C4" s="1">
        <v>8386.364005964202</v>
      </c>
      <c r="D4" s="1">
        <v>8400.693066942744</v>
      </c>
      <c r="E4" s="1">
        <v>8400.693066942744</v>
      </c>
      <c r="F4" s="1">
        <v>0.0005778244736506729</v>
      </c>
    </row>
    <row r="5">
      <c r="A5" s="1" t="inlineStr">
        <is>
          <t>metric_UPI speed - GT/s</t>
        </is>
      </c>
      <c r="B5" s="1">
        <v>12.04784167388576</v>
      </c>
      <c r="C5" s="1">
        <v>12.00001511033939</v>
      </c>
      <c r="D5" s="1">
        <v>12.00001511033939</v>
      </c>
      <c r="E5" s="1">
        <v>12.00001511033939</v>
      </c>
      <c r="F5" s="1">
        <v>0</v>
      </c>
    </row>
    <row r="6">
      <c r="A6" s="1" t="inlineStr">
        <is>
          <t>metric_CPU utilization %</t>
        </is>
      </c>
      <c r="B6" s="1">
        <v>73.80298483764548</v>
      </c>
      <c r="C6" s="1">
        <v>72.36720614196278</v>
      </c>
      <c r="D6" s="1">
        <v>76.21603494025544</v>
      </c>
      <c r="E6" s="1">
        <v>75.00696323407337</v>
      </c>
      <c r="F6" s="1">
        <v>0.01003713323173364</v>
      </c>
    </row>
    <row r="7">
      <c r="A7" s="1" t="inlineStr">
        <is>
          <t>metric_CPU utilization% in kernel mode</t>
        </is>
      </c>
      <c r="B7" s="1">
        <v>72.57601321311655</v>
      </c>
      <c r="C7" s="1">
        <v>72.57601321311657</v>
      </c>
      <c r="D7" s="1">
        <v>72.57601321311657</v>
      </c>
      <c r="E7" s="1">
        <v>72.57601321311657</v>
      </c>
      <c r="F7" s="1">
        <v>0</v>
      </c>
    </row>
    <row r="8">
      <c r="A8" s="1" t="inlineStr">
        <is>
          <t>metric_CPI</t>
        </is>
      </c>
      <c r="B8" s="1">
        <v>10.68174934088459</v>
      </c>
      <c r="C8" s="1">
        <v>9.669574765896867</v>
      </c>
      <c r="D8" s="1">
        <v>11.24904200078738</v>
      </c>
      <c r="E8" s="1">
        <v>11.18145485356644</v>
      </c>
      <c r="F8" s="1">
        <v>0.0397794811926908</v>
      </c>
    </row>
    <row r="9">
      <c r="A9" s="1" t="inlineStr">
        <is>
          <t>metric_kernel_CPI</t>
        </is>
      </c>
      <c r="B9" s="1">
        <v>11.57140228386008</v>
      </c>
      <c r="C9" s="1">
        <v>11.5714022838601</v>
      </c>
      <c r="D9" s="1">
        <v>11.5714022838601</v>
      </c>
      <c r="E9" s="1">
        <v>11.5714022838601</v>
      </c>
      <c r="F9" s="1">
        <v>0</v>
      </c>
    </row>
    <row r="10">
      <c r="A10" s="1" t="inlineStr">
        <is>
          <t>metric_TMA_Info_Core_CoreIPC</t>
        </is>
      </c>
      <c r="B10" s="1">
        <v>0.1423659331417771</v>
      </c>
      <c r="C10" s="1">
        <v>0.136530747047069</v>
      </c>
      <c r="D10" s="1">
        <v>0.1549107635156415</v>
      </c>
      <c r="E10" s="1">
        <v>0.1549107635156415</v>
      </c>
      <c r="F10" s="1">
        <v>0.04709258335837147</v>
      </c>
    </row>
    <row r="11">
      <c r="A11" s="1" t="inlineStr">
        <is>
          <t>metric_package power (watts)</t>
        </is>
      </c>
      <c r="B11" s="1">
        <v>379.9384829631831</v>
      </c>
      <c r="C11" s="1">
        <v>379.9384829631831</v>
      </c>
      <c r="D11" s="1">
        <v>379.9384829631831</v>
      </c>
      <c r="E11" s="1">
        <v>379.9384829631831</v>
      </c>
      <c r="F11" s="1">
        <v>0</v>
      </c>
    </row>
    <row r="12">
      <c r="A12" s="1" t="inlineStr">
        <is>
          <t>metric_EMON event mux reliability% (&gt;95% good)</t>
        </is>
      </c>
      <c r="B12" s="1">
        <v>5.71999769637038E-05</v>
      </c>
      <c r="C12" s="1">
        <v>5.693002563986344E-05</v>
      </c>
      <c r="D12" s="1">
        <v>5.693002563986344E-05</v>
      </c>
      <c r="E12" s="1">
        <v>5.693002563986344E-05</v>
      </c>
      <c r="F12" s="1">
        <v>0</v>
      </c>
    </row>
    <row r="13">
      <c r="A13" s="1" t="inlineStr">
        <is>
          <t>metric_branch mispredict ratio</t>
        </is>
      </c>
      <c r="B13" s="1">
        <v>0.002169860509048301</v>
      </c>
      <c r="C13" s="1">
        <v>0.002158946075238625</v>
      </c>
      <c r="D13" s="1">
        <v>0.002158946075238625</v>
      </c>
      <c r="E13" s="1">
        <v>0.002158946075238625</v>
      </c>
      <c r="F13" s="1">
        <v>0</v>
      </c>
    </row>
    <row r="14">
      <c r="A14" s="1" t="inlineStr">
        <is>
          <t>metric_L1D MPI (includes data+rfo w/ prefetches)</t>
        </is>
      </c>
      <c r="B14" s="1">
        <v>0.004867470262891455</v>
      </c>
      <c r="C14" s="1">
        <v>0.004916253919263015</v>
      </c>
      <c r="D14" s="1">
        <v>0.005037979111983591</v>
      </c>
      <c r="E14" s="1">
        <v>0.005037979111983591</v>
      </c>
      <c r="F14" s="1">
        <v>0.01222848534271579</v>
      </c>
    </row>
    <row r="15">
      <c r="A15" s="1" t="inlineStr">
        <is>
          <t>metric_L2 MPI (includes code+data+rfo w/ prefetches)</t>
        </is>
      </c>
      <c r="B15" s="1">
        <v>6291772.394546898</v>
      </c>
      <c r="C15" s="1">
        <v>0.005906774732381865</v>
      </c>
      <c r="D15" s="1">
        <v>19451085.12884862</v>
      </c>
      <c r="E15" s="1">
        <v>19451085.12884862</v>
      </c>
      <c r="F15" s="1">
        <v>1.414213561020613</v>
      </c>
    </row>
    <row r="16">
      <c r="A16" s="1" t="inlineStr">
        <is>
          <t>metric_L2 Any local request that HITM in a sibling core (per instr)</t>
        </is>
      </c>
      <c r="B16" s="1">
        <v>19179182.79494479</v>
      </c>
      <c r="C16" s="1">
        <v>18743207.59999926</v>
      </c>
      <c r="D16" s="1">
        <v>18743207.59999926</v>
      </c>
      <c r="E16" s="1">
        <v>18743207.59999926</v>
      </c>
      <c r="F16" s="1">
        <v>0</v>
      </c>
    </row>
    <row r="17">
      <c r="A17" s="1" t="inlineStr">
        <is>
          <t>metric_L2 Any local request that HIT in a sibling core and forwarded(per instr)</t>
        </is>
      </c>
      <c r="B17" s="1">
        <v>0.0002804755746781524</v>
      </c>
      <c r="C17" s="1">
        <v>0.0002740998914879386</v>
      </c>
      <c r="D17" s="1">
        <v>0.0002740998914879386</v>
      </c>
      <c r="E17" s="1">
        <v>0.0002740998914879386</v>
      </c>
      <c r="F17" s="1">
        <v>0</v>
      </c>
    </row>
    <row r="18">
      <c r="A18" s="1" t="inlineStr">
        <is>
          <t>metric_L2 all L2 prefetches(per instr)</t>
        </is>
      </c>
      <c r="B18" s="1">
        <v>19263637.24855698</v>
      </c>
      <c r="C18" s="1">
        <v>17652002.14543497</v>
      </c>
      <c r="D18" s="1">
        <v>17652002.14543497</v>
      </c>
      <c r="E18" s="1">
        <v>17652002.14543497</v>
      </c>
      <c r="F18" s="1">
        <v>0</v>
      </c>
    </row>
    <row r="19">
      <c r="A19" s="1" t="inlineStr">
        <is>
          <t>metric_Load_L2_Miss_Latency_using_ORO_events(ns)</t>
        </is>
      </c>
      <c r="B19" s="1">
        <v>278.3996751542873</v>
      </c>
      <c r="C19" s="1">
        <v>278.3903450250096</v>
      </c>
      <c r="D19" s="1">
        <v>278.3903450250096</v>
      </c>
      <c r="E19" s="1">
        <v>278.3903450250096</v>
      </c>
      <c r="F19" s="1">
        <v>0</v>
      </c>
    </row>
    <row r="20">
      <c r="A20" s="1" t="inlineStr">
        <is>
          <t>metric_LLC MPI (includes code+data+rfo w/ prefetches)</t>
        </is>
      </c>
      <c r="B20" s="1">
        <v>0.0004137780746107993</v>
      </c>
      <c r="C20" s="1">
        <v>0.0004137166670321644</v>
      </c>
      <c r="D20" s="1">
        <v>0.0004137166670321644</v>
      </c>
      <c r="E20" s="1">
        <v>0.0004137166670321644</v>
      </c>
      <c r="F20" s="1">
        <v>0</v>
      </c>
    </row>
    <row r="21">
      <c r="A21" s="1" t="inlineStr">
        <is>
          <t>metric_LLC all LLC prefetches (per instr)</t>
        </is>
      </c>
      <c r="B21" s="1">
        <v>1.005634874461397E-07</v>
      </c>
      <c r="C21" s="1">
        <v>4.979027677030076E-08</v>
      </c>
      <c r="D21" s="1">
        <v>4.979027677030076E-08</v>
      </c>
      <c r="E21" s="1">
        <v>4.979027677030076E-08</v>
      </c>
      <c r="F21" s="1">
        <v>0</v>
      </c>
    </row>
    <row r="22">
      <c r="A22" s="1" t="inlineStr">
        <is>
          <t>metric_LLC total HITM (per instr) (excludes LLC prefetches)</t>
        </is>
      </c>
      <c r="B22" s="1">
        <v>0.0001242565235568606</v>
      </c>
      <c r="C22" s="1">
        <v>0.000113860969873397</v>
      </c>
      <c r="D22" s="1">
        <v>0.000113860969873397</v>
      </c>
      <c r="E22" s="1">
        <v>0.000113860969873397</v>
      </c>
      <c r="F22" s="1">
        <v>0</v>
      </c>
    </row>
    <row r="23">
      <c r="A23" s="1" t="inlineStr">
        <is>
          <t>metric_LLC total HIT clean line forwards (per instr) (excludes LLC prefetches)</t>
        </is>
      </c>
      <c r="B23" s="1">
        <v>18924349.60147512</v>
      </c>
      <c r="C23" s="1">
        <v>17187939.6601013</v>
      </c>
      <c r="D23" s="1">
        <v>17187939.6601013</v>
      </c>
      <c r="E23" s="1">
        <v>17187939.6601013</v>
      </c>
      <c r="F23" s="1">
        <v>0</v>
      </c>
    </row>
    <row r="24">
      <c r="A24" s="1" t="inlineStr">
        <is>
          <t>metric_Load_L3_Miss_Latency_using_ORO_events(ns)</t>
        </is>
      </c>
      <c r="B24" s="1">
        <v>665.2861060705171</v>
      </c>
      <c r="C24" s="1">
        <v>665.2122338363105</v>
      </c>
      <c r="D24" s="1">
        <v>665.2122338363105</v>
      </c>
      <c r="E24" s="1">
        <v>665.2122338363105</v>
      </c>
      <c r="F24" s="1">
        <v>0</v>
      </c>
    </row>
    <row r="25">
      <c r="A25" s="1" t="inlineStr">
        <is>
          <t>metric_NUMA %_Reads addressed to local DRAM</t>
        </is>
      </c>
      <c r="B25" s="1">
        <v>48.93942928140807</v>
      </c>
      <c r="C25" s="1">
        <v>48.47265737601944</v>
      </c>
      <c r="D25" s="1">
        <v>48.47265737601944</v>
      </c>
      <c r="E25" s="1">
        <v>48.47265737601944</v>
      </c>
      <c r="F25" s="1">
        <v>0</v>
      </c>
    </row>
    <row r="26">
      <c r="A26" s="1" t="inlineStr">
        <is>
          <t>metric_NUMA %_Reads addressed to remote DRAM</t>
        </is>
      </c>
      <c r="B26" s="1">
        <v>51.06057071859194</v>
      </c>
      <c r="C26" s="1">
        <v>51.52734262398056</v>
      </c>
      <c r="D26" s="1">
        <v>51.52734262398056</v>
      </c>
      <c r="E26" s="1">
        <v>51.52734262398056</v>
      </c>
      <c r="F26" s="1">
        <v>0</v>
      </c>
    </row>
    <row r="27">
      <c r="A27" s="1" t="inlineStr">
        <is>
          <t>metric_memory bandwidth read (MB/sec)</t>
        </is>
      </c>
      <c r="B27" s="1">
        <v>800.5912869669412</v>
      </c>
      <c r="C27" s="1">
        <v>630.1482250415303</v>
      </c>
      <c r="D27" s="1">
        <v>1115.586638682066</v>
      </c>
      <c r="E27" s="1">
        <v>1115.586638682066</v>
      </c>
      <c r="F27" s="1">
        <v>0.2777422286480894</v>
      </c>
    </row>
    <row r="28">
      <c r="A28" s="1" t="inlineStr">
        <is>
          <t>metric_memory bandwidth write (MB/sec)</t>
        </is>
      </c>
      <c r="B28" s="1">
        <v>632.4782385853138</v>
      </c>
      <c r="C28" s="1">
        <v>527.7644432127587</v>
      </c>
      <c r="D28" s="1">
        <v>826.8178999760426</v>
      </c>
      <c r="E28" s="1">
        <v>826.8178999760426</v>
      </c>
      <c r="F28" s="1">
        <v>0.2169153750966414</v>
      </c>
    </row>
    <row r="29">
      <c r="A29" s="1" t="inlineStr">
        <is>
          <t>metric_memory bandwidth total (MB/sec)</t>
        </is>
      </c>
      <c r="B29" s="1">
        <v>1433.069525552255</v>
      </c>
      <c r="C29" s="1">
        <v>1157.912668254289</v>
      </c>
      <c r="D29" s="1">
        <v>1942.404538658109</v>
      </c>
      <c r="E29" s="1">
        <v>1942.404538658109</v>
      </c>
      <c r="F29" s="1">
        <v>0.2508991950923247</v>
      </c>
    </row>
    <row r="30">
      <c r="A30" s="1" t="inlineStr">
        <is>
          <t>metric_memory RPQ PCH0 read latency (ns)</t>
        </is>
      </c>
      <c r="B30" s="1">
        <v>8.403328122178284</v>
      </c>
      <c r="C30" s="1">
        <v>9.062882469332454</v>
      </c>
      <c r="D30" s="1">
        <v>9.062882469332454</v>
      </c>
      <c r="E30" s="1">
        <v>9.062882469332454</v>
      </c>
      <c r="F30" s="1">
        <v>0</v>
      </c>
    </row>
    <row r="31">
      <c r="A31" s="1" t="inlineStr">
        <is>
          <t>metric_memory RPQ PCH1 read latency (ns)</t>
        </is>
      </c>
      <c r="B31" s="1">
        <v>8.706320548030622</v>
      </c>
      <c r="C31" s="1">
        <v>8.558429988655835</v>
      </c>
      <c r="D31" s="1">
        <v>8.558429988655835</v>
      </c>
      <c r="E31" s="1">
        <v>8.558429988655835</v>
      </c>
      <c r="F31" s="1">
        <v>0</v>
      </c>
    </row>
    <row r="32">
      <c r="A32" s="1" t="inlineStr">
        <is>
          <t>metric_UPI Data transmit BW (MB/sec) (only data)</t>
        </is>
      </c>
      <c r="B32" s="1">
        <v>743.3459985315064</v>
      </c>
      <c r="C32" s="1">
        <v>729.2925497857709</v>
      </c>
      <c r="D32" s="1">
        <v>757.2344059960136</v>
      </c>
      <c r="E32" s="1">
        <v>757.2344059960136</v>
      </c>
      <c r="F32" s="1">
        <v>0.01879673698587432</v>
      </c>
    </row>
    <row r="33">
      <c r="A33" s="1" t="inlineStr">
        <is>
          <t>metric_core c6 residency %</t>
        </is>
      </c>
      <c r="B33" s="1">
        <v>0.4955142312234619</v>
      </c>
      <c r="C33" s="1">
        <v>0.495514231223462</v>
      </c>
      <c r="D33" s="1">
        <v>0.495514231223462</v>
      </c>
      <c r="E33" s="1">
        <v>0.495514231223462</v>
      </c>
      <c r="F33" s="1">
        <v>0</v>
      </c>
    </row>
    <row r="34">
      <c r="A34" s="1" t="inlineStr">
        <is>
          <t>metric_package c6 residency %</t>
        </is>
      </c>
      <c r="B34" s="1">
        <v>0</v>
      </c>
      <c r="C34" s="1">
        <v>0</v>
      </c>
      <c r="D34" s="1">
        <v>0</v>
      </c>
      <c r="E34" s="1">
        <v>0</v>
      </c>
      <c r="F34" s="1">
        <v>0</v>
      </c>
    </row>
    <row r="35">
      <c r="A35" s="1" t="inlineStr">
        <is>
          <t>metric_package c2 residency %</t>
        </is>
      </c>
      <c r="B35" s="1">
        <v>0</v>
      </c>
      <c r="C35" s="1">
        <v>0</v>
      </c>
      <c r="D35" s="1">
        <v>0</v>
      </c>
      <c r="E35" s="1">
        <v>0</v>
      </c>
      <c r="F35" s="1">
        <v>0</v>
      </c>
    </row>
    <row r="36">
      <c r="A36" s="1" t="inlineStr">
        <is>
          <t>metric_CHA % cyles Fast asserted</t>
        </is>
      </c>
      <c r="B36" s="1">
        <v>5.104152501240108E-07</v>
      </c>
      <c r="C36" s="1">
        <v>5.100040096617238E-07</v>
      </c>
      <c r="D36" s="1">
        <v>5.100040096617238E-07</v>
      </c>
      <c r="E36" s="1">
        <v>5.100040096617238E-07</v>
      </c>
      <c r="F36" s="1">
        <v>0</v>
      </c>
    </row>
    <row r="37">
      <c r="A37" s="1" t="inlineStr">
        <is>
          <t>metric_CHA % cyles Fast asserted for dynamic prefetch throttle</t>
        </is>
      </c>
      <c r="B37" s="1">
        <v>0.002768410887487872</v>
      </c>
      <c r="C37" s="1">
        <v>0.00276841088748787</v>
      </c>
      <c r="D37" s="1">
        <v>0.00276841088748787</v>
      </c>
      <c r="E37" s="1">
        <v>0.00276841088748787</v>
      </c>
      <c r="F37" s="1">
        <v>0</v>
      </c>
    </row>
    <row r="38">
      <c r="A38" s="1" t="inlineStr">
        <is>
          <t>metric_CHA RxC IRQ latency (ns)</t>
        </is>
      </c>
      <c r="B38" s="1">
        <v>27.49029212896622</v>
      </c>
      <c r="C38" s="1">
        <v>27.4553486275668</v>
      </c>
      <c r="D38" s="1">
        <v>27.4553486275668</v>
      </c>
      <c r="E38" s="1">
        <v>27.4553486275668</v>
      </c>
      <c r="F38" s="1">
        <v>0</v>
      </c>
    </row>
    <row r="39">
      <c r="A39" s="1" t="inlineStr">
        <is>
          <t>metric_loads per instr</t>
        </is>
      </c>
      <c r="B39" s="1">
        <v>0.2537033710835799</v>
      </c>
      <c r="C39" s="1">
        <v>0.2605211019366638</v>
      </c>
      <c r="D39" s="1">
        <v>0.2612087471181435</v>
      </c>
      <c r="E39" s="1">
        <v>0.2612087471181435</v>
      </c>
      <c r="F39" s="1">
        <v>0.001318010044327395</v>
      </c>
    </row>
    <row r="40">
      <c r="A40" s="1" t="inlineStr">
        <is>
          <t>metric_stores per instr</t>
        </is>
      </c>
      <c r="B40" s="1">
        <v>0.03176942717355748</v>
      </c>
      <c r="C40" s="1">
        <v>0.03160680325396279</v>
      </c>
      <c r="D40" s="1">
        <v>0.03440593154418095</v>
      </c>
      <c r="E40" s="1">
        <v>0.03440593154418095</v>
      </c>
      <c r="F40" s="1">
        <v>0.03459791430029053</v>
      </c>
    </row>
    <row r="41">
      <c r="A41" s="1" t="inlineStr">
        <is>
          <t>metric_locks retired per instr</t>
        </is>
      </c>
      <c r="B41" s="1">
        <v>6527792.374436849</v>
      </c>
      <c r="C41" s="1">
        <v>0.0005344056118812017</v>
      </c>
      <c r="D41" s="1">
        <v>20340877.5530668</v>
      </c>
      <c r="E41" s="1">
        <v>20340877.5530668</v>
      </c>
      <c r="F41" s="1">
        <v>1.41421356225989</v>
      </c>
    </row>
    <row r="42">
      <c r="A42" s="1" t="inlineStr">
        <is>
          <t>metric_streaming stores per instr</t>
        </is>
      </c>
      <c r="B42" s="1">
        <v>18998768.31709486</v>
      </c>
      <c r="C42" s="1">
        <v>19350269.09997168</v>
      </c>
      <c r="D42" s="1">
        <v>19350269.09997168</v>
      </c>
      <c r="E42" s="1">
        <v>19350269.09997168</v>
      </c>
      <c r="F42" s="1">
        <v>0</v>
      </c>
    </row>
    <row r="43">
      <c r="A43" s="1" t="inlineStr">
        <is>
          <t>metric_L1D demand data read hits per instr</t>
        </is>
      </c>
      <c r="B43" s="1">
        <v>18830492.81053201</v>
      </c>
      <c r="C43" s="1">
        <v>18397296.58293882</v>
      </c>
      <c r="D43" s="1">
        <v>18397296.58293882</v>
      </c>
      <c r="E43" s="1">
        <v>18397296.58293882</v>
      </c>
      <c r="F43" s="1">
        <v>0</v>
      </c>
    </row>
    <row r="44">
      <c r="A44" s="1" t="inlineStr">
        <is>
          <t>metric_L1-I code read misses (w/ prefetches) per instr</t>
        </is>
      </c>
      <c r="B44" s="1">
        <v>0.003268419147102216</v>
      </c>
      <c r="C44" s="1">
        <v>0.003193229036096406</v>
      </c>
      <c r="D44" s="1">
        <v>0.003193229036096406</v>
      </c>
      <c r="E44" s="1">
        <v>0.003193229036096406</v>
      </c>
      <c r="F44" s="1">
        <v>0</v>
      </c>
    </row>
    <row r="45">
      <c r="A45" s="1" t="inlineStr">
        <is>
          <t>metric_L2 demand data read hits per instr</t>
        </is>
      </c>
      <c r="B45" s="1">
        <v>0.001990544965178301</v>
      </c>
      <c r="C45" s="1">
        <v>0.001944752399978543</v>
      </c>
      <c r="D45" s="1">
        <v>0.001944752399978543</v>
      </c>
      <c r="E45" s="1">
        <v>0.001944752399978543</v>
      </c>
      <c r="F45" s="1">
        <v>0</v>
      </c>
    </row>
    <row r="46">
      <c r="A46" s="1" t="inlineStr">
        <is>
          <t>metric_L2 demand data read MPI</t>
        </is>
      </c>
      <c r="B46" s="1">
        <v>0.001196182111866887</v>
      </c>
      <c r="C46" s="1">
        <v>0.001168990873585923</v>
      </c>
      <c r="D46" s="1">
        <v>0.001168990873585923</v>
      </c>
      <c r="E46" s="1">
        <v>0.001168990873585923</v>
      </c>
      <c r="F46" s="1">
        <v>0</v>
      </c>
    </row>
    <row r="47">
      <c r="A47" s="1" t="inlineStr">
        <is>
          <t>metric_L2 demand code MPI</t>
        </is>
      </c>
      <c r="B47" s="1">
        <v>0.0007492862307573321</v>
      </c>
      <c r="C47" s="1">
        <v>0.0007322536901106819</v>
      </c>
      <c r="D47" s="1">
        <v>0.0007322536901106819</v>
      </c>
      <c r="E47" s="1">
        <v>0.0007322536901106819</v>
      </c>
      <c r="F47" s="1">
        <v>0</v>
      </c>
    </row>
    <row r="48">
      <c r="A48" s="1" t="inlineStr">
        <is>
          <t>metric_L2 % of all lines evicted that are unused prefetches</t>
        </is>
      </c>
      <c r="B48" s="1">
        <v>207378348958.9654</v>
      </c>
      <c r="C48" s="1">
        <v>207378348958.9652</v>
      </c>
      <c r="D48" s="1">
        <v>207378348958.9652</v>
      </c>
      <c r="E48" s="1">
        <v>207378348958.9652</v>
      </c>
      <c r="F48" s="1">
        <v>0</v>
      </c>
    </row>
    <row r="49">
      <c r="A49" s="1" t="inlineStr">
        <is>
          <t>metric_L2 % of L2 evictions that are allocated into L3</t>
        </is>
      </c>
      <c r="B49" s="1">
        <v>97.19519886297446</v>
      </c>
      <c r="C49" s="1">
        <v>97.19519886297448</v>
      </c>
      <c r="D49" s="1">
        <v>97.19519886297448</v>
      </c>
      <c r="E49" s="1">
        <v>97.19519886297448</v>
      </c>
      <c r="F49" s="1">
        <v>0</v>
      </c>
    </row>
    <row r="50">
      <c r="A50" s="1" t="inlineStr">
        <is>
          <t>metric_L2 % of L2 evictions that are NOT allocated into L3</t>
        </is>
      </c>
      <c r="B50" s="1">
        <v>2.804801137025526</v>
      </c>
      <c r="C50" s="1">
        <v>2.804801137025526</v>
      </c>
      <c r="D50" s="1">
        <v>2.804801137025526</v>
      </c>
      <c r="E50" s="1">
        <v>2.804801137025526</v>
      </c>
      <c r="F50" s="1">
        <v>0</v>
      </c>
    </row>
    <row r="51">
      <c r="A51" s="1" t="inlineStr">
        <is>
          <t>metric_LLC code references hit in LLC per instr (prefetches included)</t>
        </is>
      </c>
      <c r="B51" s="1">
        <v>0.0002959456229331146</v>
      </c>
      <c r="C51" s="1">
        <v>0.000301420984094099</v>
      </c>
      <c r="D51" s="1">
        <v>0.000301420984094099</v>
      </c>
      <c r="E51" s="1">
        <v>0.000301420984094099</v>
      </c>
      <c r="F51" s="1">
        <v>0</v>
      </c>
    </row>
    <row r="52">
      <c r="A52" s="1" t="inlineStr">
        <is>
          <t>metric_LLC data read references hit in LLC per instr (prefetches included)</t>
        </is>
      </c>
      <c r="B52" s="1">
        <v>0.004751199296976023</v>
      </c>
      <c r="C52" s="1">
        <v>0.004641897770313787</v>
      </c>
      <c r="D52" s="1">
        <v>0.004641897770313787</v>
      </c>
      <c r="E52" s="1">
        <v>0.004641897770313787</v>
      </c>
      <c r="F52" s="1">
        <v>0</v>
      </c>
    </row>
    <row r="53">
      <c r="A53" s="1" t="inlineStr">
        <is>
          <t>metric_LLC RFO references hit in LLC per instr (prefetches included)</t>
        </is>
      </c>
      <c r="B53" s="1">
        <v>0.001192983516959273</v>
      </c>
      <c r="C53" s="1">
        <v>0.0010931760876265</v>
      </c>
      <c r="D53" s="1">
        <v>0.0010931760876265</v>
      </c>
      <c r="E53" s="1">
        <v>0.0010931760876265</v>
      </c>
      <c r="F53" s="1">
        <v>0</v>
      </c>
    </row>
    <row r="54">
      <c r="A54" s="1" t="inlineStr">
        <is>
          <t>metric_LLC data read MPI (demand+prefetch)</t>
        </is>
      </c>
      <c r="B54" s="1">
        <v>0.0001847631886827338</v>
      </c>
      <c r="C54" s="1">
        <v>0.0001852338955793366</v>
      </c>
      <c r="D54" s="1">
        <v>0.0001985307386529407</v>
      </c>
      <c r="E54" s="1">
        <v>0.0001985307386529407</v>
      </c>
      <c r="F54" s="1">
        <v>0.0346484326264314</v>
      </c>
    </row>
    <row r="55">
      <c r="A55" s="1" t="inlineStr">
        <is>
          <t>metric_LLC RFO read MPI (demand+prefetch)</t>
        </is>
      </c>
      <c r="B55" s="1">
        <v>0.0002274809434900557</v>
      </c>
      <c r="C55" s="1">
        <v>0.0002284653888842603</v>
      </c>
      <c r="D55" s="1">
        <v>0.0002284653888842603</v>
      </c>
      <c r="E55" s="1">
        <v>0.0002284653888842603</v>
      </c>
      <c r="F55" s="1">
        <v>0</v>
      </c>
    </row>
    <row r="56">
      <c r="A56" s="1" t="inlineStr">
        <is>
          <t>metric_LLC code read MPI (demand+prefetch)</t>
        </is>
      </c>
      <c r="B56" s="1">
        <v>1.510203697006363E-06</v>
      </c>
      <c r="C56" s="1">
        <v>1.554861668135475E-06</v>
      </c>
      <c r="D56" s="1">
        <v>1.554861668135475E-06</v>
      </c>
      <c r="E56" s="1">
        <v>1.554861668135475E-06</v>
      </c>
      <c r="F56" s="1">
        <v>0</v>
      </c>
    </row>
    <row r="57">
      <c r="A57" s="1" t="inlineStr">
        <is>
          <t>metric_LLC page walk MPI</t>
        </is>
      </c>
      <c r="B57" s="1">
        <v>2.373874100353491E-08</v>
      </c>
      <c r="C57" s="1">
        <v>2.373906307072977E-08</v>
      </c>
      <c r="D57" s="1">
        <v>2.373906307072977E-08</v>
      </c>
      <c r="E57" s="1">
        <v>2.373906307072977E-08</v>
      </c>
      <c r="F57" s="1">
        <v>0</v>
      </c>
    </row>
    <row r="58">
      <c r="A58" s="1" t="inlineStr">
        <is>
          <t>metric_Average LLC demand data read miss latency (in ns)</t>
        </is>
      </c>
      <c r="B58" s="1">
        <v>777.766852260111</v>
      </c>
      <c r="C58" s="1">
        <v>791.4812307430436</v>
      </c>
      <c r="D58" s="1">
        <v>791.4812307430436</v>
      </c>
      <c r="E58" s="1">
        <v>791.4812307430436</v>
      </c>
      <c r="F58" s="1">
        <v>0</v>
      </c>
    </row>
    <row r="59">
      <c r="A59" s="1" t="inlineStr">
        <is>
          <t>metric_Average LLC demand RFO miss latency (in ns)</t>
        </is>
      </c>
      <c r="B59" s="1">
        <v>862.9223961910124</v>
      </c>
      <c r="C59" s="1">
        <v>849.5987270355151</v>
      </c>
      <c r="D59" s="1">
        <v>849.5987270355151</v>
      </c>
      <c r="E59" s="1">
        <v>849.5987270355151</v>
      </c>
      <c r="F59" s="1">
        <v>0</v>
      </c>
    </row>
    <row r="60">
      <c r="A60" s="1" t="inlineStr">
        <is>
          <t>metric_Average LLC demand data read miss latency for LOCAL requests (in ns)</t>
        </is>
      </c>
      <c r="B60" s="1">
        <v>839.6377000838755</v>
      </c>
      <c r="C60" s="1">
        <v>836.9015266591218</v>
      </c>
      <c r="D60" s="1">
        <v>836.9015266591218</v>
      </c>
      <c r="E60" s="1">
        <v>836.9015266591218</v>
      </c>
      <c r="F60" s="1">
        <v>0</v>
      </c>
    </row>
    <row r="61">
      <c r="A61" s="1" t="inlineStr">
        <is>
          <t>metric_Average LLC demand data read miss latency for REMOTE requests (in ns)</t>
        </is>
      </c>
      <c r="B61" s="1">
        <v>649.9830049314869</v>
      </c>
      <c r="C61" s="1">
        <v>684.3702661744762</v>
      </c>
      <c r="D61" s="1">
        <v>684.3702661744762</v>
      </c>
      <c r="E61" s="1">
        <v>684.3702661744762</v>
      </c>
      <c r="F61" s="1">
        <v>0</v>
      </c>
    </row>
    <row r="62">
      <c r="A62" s="1" t="inlineStr">
        <is>
          <t>metric_Average LLC demand data read miss to DRAM latency (in ns)</t>
        </is>
      </c>
      <c r="B62" s="1">
        <v>757.0563976000748</v>
      </c>
      <c r="C62" s="1">
        <v>756.6184910821332</v>
      </c>
      <c r="D62" s="1">
        <v>756.6184910821332</v>
      </c>
      <c r="E62" s="1">
        <v>756.6184910821332</v>
      </c>
      <c r="F62" s="1">
        <v>0</v>
      </c>
    </row>
    <row r="63">
      <c r="A63" s="1" t="inlineStr">
        <is>
          <t>metric_LLC % SpecI2M  vs total Ownership req</t>
        </is>
      </c>
      <c r="B63" s="1">
        <v>5.489766860798982E-06</v>
      </c>
      <c r="C63" s="1">
        <v>5.415962140258255E-06</v>
      </c>
      <c r="D63" s="1">
        <v>5.415962140258255E-06</v>
      </c>
      <c r="E63" s="1">
        <v>5.415962140258255E-06</v>
      </c>
      <c r="F63" s="1">
        <v>0</v>
      </c>
    </row>
    <row r="64">
      <c r="A64" s="1" t="inlineStr">
        <is>
          <t>metric_TOR DRD miss avg entries (demand+prefetch)</t>
        </is>
      </c>
      <c r="B64" s="1">
        <v>0.0349245119033871</v>
      </c>
      <c r="C64" s="1">
        <v>0.03492455743640508</v>
      </c>
      <c r="D64" s="1">
        <v>0.03492455743640508</v>
      </c>
      <c r="E64" s="1">
        <v>0.03492455743640508</v>
      </c>
      <c r="F64" s="1">
        <v>0</v>
      </c>
    </row>
    <row r="65">
      <c r="A65" s="1" t="inlineStr">
        <is>
          <t>metric_TOR RFO miss avg entries (demand+prefetch</t>
        </is>
      </c>
      <c r="B65" s="1">
        <v>0.05110654581818903</v>
      </c>
      <c r="C65" s="1">
        <v>0.05110601358179992</v>
      </c>
      <c r="D65" s="1">
        <v>0.05110601358179992</v>
      </c>
      <c r="E65" s="1">
        <v>0.05110601358179992</v>
      </c>
      <c r="F65" s="1">
        <v>0</v>
      </c>
    </row>
    <row r="66">
      <c r="A66" s="1" t="inlineStr">
        <is>
          <t>metric_SF snoop filter capacity evictions (per instr)</t>
        </is>
      </c>
      <c r="B66" s="1">
        <v>4.42386798353727E-08</v>
      </c>
      <c r="C66" s="1">
        <v>4.017954517145767E-08</v>
      </c>
      <c r="D66" s="1">
        <v>4.017954517145767E-08</v>
      </c>
      <c r="E66" s="1">
        <v>4.017954517145767E-08</v>
      </c>
      <c r="F66" s="1">
        <v>0</v>
      </c>
    </row>
    <row r="67">
      <c r="A67" s="1" t="inlineStr">
        <is>
          <t>metric_SF % of L3 accesses that result in SF capacity evictions</t>
        </is>
      </c>
      <c r="B67" s="1">
        <v>7.031195196080921E-13</v>
      </c>
      <c r="C67" s="1">
        <v>0.0006802281615919277</v>
      </c>
      <c r="D67" s="1">
        <v>0.0006802281615919277</v>
      </c>
      <c r="E67" s="1">
        <v>0.0006802281615919277</v>
      </c>
      <c r="F67" s="1">
        <v>0</v>
      </c>
    </row>
    <row r="68">
      <c r="A68" s="1" t="inlineStr">
        <is>
          <t>metric_ITLB (2nd level) MPI</t>
        </is>
      </c>
      <c r="B68" s="1">
        <v>9468606.372381222</v>
      </c>
      <c r="C68" s="1">
        <v>7.662266243103772E-05</v>
      </c>
      <c r="D68" s="1">
        <v>17567171.09750605</v>
      </c>
      <c r="E68" s="1">
        <v>17567171.09750605</v>
      </c>
      <c r="F68" s="1">
        <v>0.9999999999912768</v>
      </c>
    </row>
    <row r="69">
      <c r="A69" s="1" t="inlineStr">
        <is>
          <t>metric_ITLB (2nd level) large page MPI</t>
        </is>
      </c>
      <c r="B69" s="1">
        <v>8.113568883053608E-06</v>
      </c>
      <c r="C69" s="1">
        <v>7.551053191413345E-06</v>
      </c>
      <c r="D69" s="1">
        <v>7.551053191413345E-06</v>
      </c>
      <c r="E69" s="1">
        <v>7.551053191413345E-06</v>
      </c>
      <c r="F69" s="1">
        <v>0</v>
      </c>
    </row>
    <row r="70">
      <c r="A70" s="1" t="inlineStr">
        <is>
          <t>metric_STLB data page hits per instr</t>
        </is>
      </c>
      <c r="B70" s="1">
        <v>0.002821721274134196</v>
      </c>
      <c r="C70" s="1">
        <v>0.002626090656213284</v>
      </c>
      <c r="D70" s="1">
        <v>0.002626090656213284</v>
      </c>
      <c r="E70" s="1">
        <v>0.002626090656213284</v>
      </c>
      <c r="F70" s="1">
        <v>0</v>
      </c>
    </row>
    <row r="71">
      <c r="A71" s="1" t="inlineStr">
        <is>
          <t>metric_DTLB (2nd level) load MPI</t>
        </is>
      </c>
      <c r="B71" s="1">
        <v>18939171.01637525</v>
      </c>
      <c r="C71" s="1">
        <v>18352581.08973635</v>
      </c>
      <c r="D71" s="1">
        <v>18352581.08973635</v>
      </c>
      <c r="E71" s="1">
        <v>18352581.08973635</v>
      </c>
      <c r="F71" s="1">
        <v>0</v>
      </c>
    </row>
    <row r="72">
      <c r="A72" s="1" t="inlineStr">
        <is>
          <t>metric_DTLB (2nd level) 4KB page load MPI</t>
        </is>
      </c>
      <c r="B72" s="1">
        <v>18939171.01632394</v>
      </c>
      <c r="C72" s="1">
        <v>18352581.08968662</v>
      </c>
      <c r="D72" s="1">
        <v>18352581.08968662</v>
      </c>
      <c r="E72" s="1">
        <v>18352581.08968662</v>
      </c>
      <c r="F72" s="1">
        <v>0</v>
      </c>
    </row>
    <row r="73">
      <c r="A73" s="1" t="inlineStr">
        <is>
          <t>metric_DTLB (2nd level) 2MB large page load MPI</t>
        </is>
      </c>
      <c r="B73" s="1">
        <v>4.998710997860635E-05</v>
      </c>
      <c r="C73" s="1">
        <v>4.843889357832728E-05</v>
      </c>
      <c r="D73" s="1">
        <v>4.843889357832728E-05</v>
      </c>
      <c r="E73" s="1">
        <v>4.843889357832728E-05</v>
      </c>
      <c r="F73" s="1">
        <v>0</v>
      </c>
    </row>
    <row r="74">
      <c r="A74" s="1" t="inlineStr">
        <is>
          <t>metric_DTLB (2nd level) 1GB large page load MPI</t>
        </is>
      </c>
      <c r="B74" s="1">
        <v>1.320539298737871E-06</v>
      </c>
      <c r="C74" s="1">
        <v>1.279639142669759E-06</v>
      </c>
      <c r="D74" s="1">
        <v>1.279639142669759E-06</v>
      </c>
      <c r="E74" s="1">
        <v>1.279639142669759E-06</v>
      </c>
      <c r="F74" s="1">
        <v>0</v>
      </c>
    </row>
    <row r="75">
      <c r="A75" s="1" t="inlineStr">
        <is>
          <t>metric_DTLB (2nd level) store MPI</t>
        </is>
      </c>
      <c r="B75" s="1">
        <v>4.409507319273909E-05</v>
      </c>
      <c r="C75" s="1">
        <v>4.107276420922225E-05</v>
      </c>
      <c r="D75" s="1">
        <v>4.217290320158252E-05</v>
      </c>
      <c r="E75" s="1">
        <v>4.217290320158252E-05</v>
      </c>
      <c r="F75" s="1">
        <v>0.013215570570553</v>
      </c>
    </row>
    <row r="76">
      <c r="A76" s="1" t="inlineStr">
        <is>
          <t>metric_DTLB load miss latency (in core clks)</t>
        </is>
      </c>
      <c r="B76" s="1">
        <v>8.568715001747318E-10</v>
      </c>
      <c r="C76" s="1">
        <v>8.245946365282003E-10</v>
      </c>
      <c r="D76" s="1">
        <v>8.245946365282003E-10</v>
      </c>
      <c r="E76" s="1">
        <v>8.245946365282003E-10</v>
      </c>
      <c r="F76" s="1">
        <v>0</v>
      </c>
    </row>
    <row r="77">
      <c r="A77" s="1" t="inlineStr">
        <is>
          <t>metric_DTLB store miss latency (in core clks)</t>
        </is>
      </c>
      <c r="B77" s="1">
        <v>213920046939.4727</v>
      </c>
      <c r="C77" s="1">
        <v>428038094002.0917</v>
      </c>
      <c r="D77" s="1">
        <v>428038094002.0917</v>
      </c>
      <c r="E77" s="1">
        <v>428038094002.0917</v>
      </c>
      <c r="F77" s="1">
        <v>0</v>
      </c>
    </row>
    <row r="78">
      <c r="A78" s="1" t="inlineStr">
        <is>
          <t>metric_ITLB miss latency (in core clks)</t>
        </is>
      </c>
      <c r="B78" s="1">
        <v>4.775744798020314E-10</v>
      </c>
      <c r="C78" s="1">
        <v>56.49166135741859</v>
      </c>
      <c r="D78" s="1">
        <v>56.49166135741859</v>
      </c>
      <c r="E78" s="1">
        <v>56.49166135741859</v>
      </c>
      <c r="F78" s="1">
        <v>0</v>
      </c>
    </row>
    <row r="79">
      <c r="A79" s="1" t="inlineStr">
        <is>
          <t>metric_NUMA %_RFOs addressed to local DRAM</t>
        </is>
      </c>
      <c r="B79" s="1">
        <v>68.75141922185276</v>
      </c>
      <c r="C79" s="1">
        <v>68.75141922185276</v>
      </c>
      <c r="D79" s="1">
        <v>68.75141922185276</v>
      </c>
      <c r="E79" s="1">
        <v>68.75141922185276</v>
      </c>
      <c r="F79" s="1">
        <v>0</v>
      </c>
    </row>
    <row r="80">
      <c r="A80" s="1" t="inlineStr">
        <is>
          <t>metric_NUMA %_RFOs addressed to remote DRAM</t>
        </is>
      </c>
      <c r="B80" s="1">
        <v>31.24858077814725</v>
      </c>
      <c r="C80" s="1">
        <v>31.24858077814724</v>
      </c>
      <c r="D80" s="1">
        <v>31.24858077814724</v>
      </c>
      <c r="E80" s="1">
        <v>31.24858077814724</v>
      </c>
      <c r="F80" s="1">
        <v>0</v>
      </c>
    </row>
    <row r="81">
      <c r="A81" s="1" t="inlineStr">
        <is>
          <t>metric_UPI Transmit utilization_% (includes control)</t>
        </is>
      </c>
      <c r="B81" s="1">
        <v>0.4748240636264164</v>
      </c>
      <c r="C81" s="1">
        <v>0.4681495595547078</v>
      </c>
      <c r="D81" s="1">
        <v>0.4681495595547078</v>
      </c>
      <c r="E81" s="1">
        <v>0.4681495595547078</v>
      </c>
      <c r="F81" s="1">
        <v>0</v>
      </c>
    </row>
    <row r="82">
      <c r="A82" s="1" t="inlineStr">
        <is>
          <t>metric_UPI % cycles transmit link is half-width (L0p)</t>
        </is>
      </c>
      <c r="B82" s="1">
        <v>94.44258039391997</v>
      </c>
      <c r="C82" s="1">
        <v>94.75499820560329</v>
      </c>
      <c r="D82" s="1">
        <v>94.75499820560329</v>
      </c>
      <c r="E82" s="1">
        <v>94.75499820560329</v>
      </c>
      <c r="F82" s="1">
        <v>0</v>
      </c>
    </row>
    <row r="83">
      <c r="A83" s="1" t="inlineStr">
        <is>
          <t>metric_UPI % cycles receive link is half-width (L0p)</t>
        </is>
      </c>
      <c r="B83" s="1">
        <v>94.44256768874317</v>
      </c>
      <c r="C83" s="1">
        <v>94.75498545839754</v>
      </c>
      <c r="D83" s="1">
        <v>94.75498545839754</v>
      </c>
      <c r="E83" s="1">
        <v>94.75498545839754</v>
      </c>
      <c r="F83" s="1">
        <v>0</v>
      </c>
    </row>
    <row r="84">
      <c r="A84" s="1" t="inlineStr">
        <is>
          <t>metric_HA - Reads vs. all requests</t>
        </is>
      </c>
      <c r="B84" s="1">
        <v>0.7574730649017064</v>
      </c>
      <c r="C84" s="1">
        <v>0.7709447228788571</v>
      </c>
      <c r="D84" s="1">
        <v>0.7709447228788571</v>
      </c>
      <c r="E84" s="1">
        <v>0.7709447228788571</v>
      </c>
      <c r="F84" s="1">
        <v>0</v>
      </c>
    </row>
    <row r="85">
      <c r="A85" s="1" t="inlineStr">
        <is>
          <t>metric_HA - Writes vs. all requests</t>
        </is>
      </c>
      <c r="B85" s="1">
        <v>0.2425269350982936</v>
      </c>
      <c r="C85" s="1">
        <v>0.229055277121143</v>
      </c>
      <c r="D85" s="1">
        <v>0.229055277121143</v>
      </c>
      <c r="E85" s="1">
        <v>0.229055277121143</v>
      </c>
      <c r="F85" s="1">
        <v>0</v>
      </c>
    </row>
    <row r="86">
      <c r="A86" s="1" t="inlineStr">
        <is>
          <t>metric_HA % of all reads that are local</t>
        </is>
      </c>
      <c r="B86" s="1">
        <v>86.72313633095982</v>
      </c>
      <c r="C86" s="1">
        <v>84.72359041583606</v>
      </c>
      <c r="D86" s="1">
        <v>84.72359041583606</v>
      </c>
      <c r="E86" s="1">
        <v>84.72359041583606</v>
      </c>
      <c r="F86" s="1">
        <v>0</v>
      </c>
    </row>
    <row r="87">
      <c r="A87" s="1" t="inlineStr">
        <is>
          <t>metric_HA % of all writes that are local</t>
        </is>
      </c>
      <c r="B87" s="1">
        <v>31.79092359223783</v>
      </c>
      <c r="C87" s="1">
        <v>31.79092359223784</v>
      </c>
      <c r="D87" s="1">
        <v>31.79092359223784</v>
      </c>
      <c r="E87" s="1">
        <v>31.79092359223784</v>
      </c>
      <c r="F87" s="1">
        <v>0</v>
      </c>
    </row>
    <row r="88">
      <c r="A88" s="1" t="inlineStr">
        <is>
          <t>metric_HA conflict responses per instr</t>
        </is>
      </c>
      <c r="B88" s="1">
        <v>1.804612569762726E-05</v>
      </c>
      <c r="C88" s="1">
        <v>1.76359068028416E-05</v>
      </c>
      <c r="D88" s="1">
        <v>1.76359068028416E-05</v>
      </c>
      <c r="E88" s="1">
        <v>1.76359068028416E-05</v>
      </c>
      <c r="F88" s="1">
        <v>0</v>
      </c>
    </row>
    <row r="89">
      <c r="A89" s="1" t="inlineStr">
        <is>
          <t>metric_HA directory lookups that spawned a snoop (per instr)</t>
        </is>
      </c>
      <c r="B89" s="1">
        <v>0</v>
      </c>
      <c r="C89" s="1">
        <v>0</v>
      </c>
      <c r="D89" s="1">
        <v>0</v>
      </c>
      <c r="E89" s="1">
        <v>0</v>
      </c>
      <c r="F89" s="1">
        <v>0</v>
      </c>
    </row>
    <row r="90">
      <c r="A90" s="1" t="inlineStr">
        <is>
          <t>metric_HA directory lookups that did not spawn a snoop (per instr)</t>
        </is>
      </c>
      <c r="B90" s="1">
        <v>0</v>
      </c>
      <c r="C90" s="1">
        <v>0</v>
      </c>
      <c r="D90" s="1">
        <v>0</v>
      </c>
      <c r="E90" s="1">
        <v>0</v>
      </c>
      <c r="F90" s="1">
        <v>0</v>
      </c>
    </row>
    <row r="91">
      <c r="A91" s="1" t="inlineStr">
        <is>
          <t>metric_B2CMI directory updates (per instr)</t>
        </is>
      </c>
      <c r="B91" s="1">
        <v>5.958515514056569E-05</v>
      </c>
      <c r="C91" s="1">
        <v>6.208718652361066E-05</v>
      </c>
      <c r="D91" s="1">
        <v>6.208718652361066E-05</v>
      </c>
      <c r="E91" s="1">
        <v>6.208718652361066E-05</v>
      </c>
      <c r="F91" s="1">
        <v>0</v>
      </c>
    </row>
    <row r="92">
      <c r="A92" s="1" t="inlineStr">
        <is>
          <t>metric_B2CMI XPT prefetches (per instr)</t>
        </is>
      </c>
      <c r="B92" s="1">
        <v>0</v>
      </c>
      <c r="C92" s="1">
        <v>0</v>
      </c>
      <c r="D92" s="1">
        <v>0</v>
      </c>
      <c r="E92" s="1">
        <v>0</v>
      </c>
      <c r="F92" s="1">
        <v>0</v>
      </c>
    </row>
    <row r="93">
      <c r="A93" s="1" t="inlineStr">
        <is>
          <t>metric_M3UPI UPI prefetches (per instr)</t>
        </is>
      </c>
      <c r="B93" s="1">
        <v>0</v>
      </c>
      <c r="C93" s="1">
        <v>0</v>
      </c>
      <c r="D93" s="1">
        <v>0</v>
      </c>
      <c r="E93" s="1">
        <v>0</v>
      </c>
      <c r="F93" s="1">
        <v>0</v>
      </c>
    </row>
    <row r="94">
      <c r="A94" s="1" t="inlineStr">
        <is>
          <t>metric_B2CMI extra reads from XPT-UPI prefetches (per instr)</t>
        </is>
      </c>
      <c r="B94" s="1">
        <v>0</v>
      </c>
      <c r="C94" s="1">
        <v>0</v>
      </c>
      <c r="D94" s="1">
        <v>0</v>
      </c>
      <c r="E94" s="1">
        <v>0</v>
      </c>
      <c r="F94" s="1">
        <v>0</v>
      </c>
    </row>
    <row r="95">
      <c r="A95" s="1" t="inlineStr">
        <is>
          <t>metric_memory extra write b/w due to directory updates (MB/sec)</t>
        </is>
      </c>
      <c r="B95" s="1">
        <v>150.3801512956715</v>
      </c>
      <c r="C95" s="1">
        <v>150.3801512956717</v>
      </c>
      <c r="D95" s="1">
        <v>150.3801512956717</v>
      </c>
      <c r="E95" s="1">
        <v>150.3801512956717</v>
      </c>
      <c r="F95" s="1">
        <v>0</v>
      </c>
    </row>
    <row r="96">
      <c r="A96" s="1" t="inlineStr">
        <is>
          <t>metric_memory extra read b/w due to XPT/UPI prefetches (MB/sec)</t>
        </is>
      </c>
      <c r="B96" s="1">
        <v>0</v>
      </c>
      <c r="C96" s="1">
        <v>0</v>
      </c>
      <c r="D96" s="1">
        <v>0</v>
      </c>
      <c r="E96" s="1">
        <v>0</v>
      </c>
      <c r="F96" s="1">
        <v>0</v>
      </c>
    </row>
    <row r="97">
      <c r="A97" s="1" t="inlineStr">
        <is>
          <t>metric_memory mode near memory cache read miss rate%</t>
        </is>
      </c>
      <c r="B97" s="1"/>
      <c r="C97" s="1"/>
      <c r="D97" s="1"/>
      <c r="E97" s="1"/>
      <c r="F97" s="1" t="inlineStr">
        <is>
          <t xml:space="preserve">
</t>
        </is>
      </c>
    </row>
    <row r="98">
      <c r="A98" s="1" t="inlineStr">
        <is>
          <t>metric_memory avg entries in RPQ</t>
        </is>
      </c>
      <c r="B98" s="1">
        <v>0.007045602621171489</v>
      </c>
      <c r="C98" s="1">
        <v>0.007045039957293194</v>
      </c>
      <c r="D98" s="1">
        <v>0.007045039957293194</v>
      </c>
      <c r="E98" s="1">
        <v>0.007045039957293194</v>
      </c>
      <c r="F98" s="1">
        <v>0</v>
      </c>
    </row>
    <row r="99">
      <c r="A99" s="1" t="inlineStr">
        <is>
          <t>metric_memory avg entries in RPQ when not empty</t>
        </is>
      </c>
      <c r="B99" s="1">
        <v>3.959179129269609</v>
      </c>
      <c r="C99" s="1">
        <v>3.958693295940355</v>
      </c>
      <c r="D99" s="1">
        <v>3.958693295940355</v>
      </c>
      <c r="E99" s="1">
        <v>3.958693295940355</v>
      </c>
      <c r="F99" s="1">
        <v>0</v>
      </c>
    </row>
    <row r="100">
      <c r="A100" s="1" t="inlineStr">
        <is>
          <t>metric_memory % cycles when RPQ SCH0 PCH0 is empty</t>
        </is>
      </c>
      <c r="B100" s="1">
        <v>99.7965480931461</v>
      </c>
      <c r="C100" s="1">
        <v>99.74940160588494</v>
      </c>
      <c r="D100" s="1">
        <v>99.74940160588494</v>
      </c>
      <c r="E100" s="1">
        <v>99.74940160588494</v>
      </c>
      <c r="F100" s="1">
        <v>0</v>
      </c>
    </row>
    <row r="101">
      <c r="A101" s="1" t="inlineStr">
        <is>
          <t>metric_memory % cycles when RPQ SCH0 PCH0 has 1 or more entries</t>
        </is>
      </c>
      <c r="B101" s="1">
        <v>0.2034519068539039</v>
      </c>
      <c r="C101" s="1">
        <v>0.2505983941150517</v>
      </c>
      <c r="D101" s="1">
        <v>0.2505983941150517</v>
      </c>
      <c r="E101" s="1">
        <v>0.2505983941150517</v>
      </c>
      <c r="F101" s="1">
        <v>0</v>
      </c>
    </row>
    <row r="102">
      <c r="A102" s="1" t="inlineStr">
        <is>
          <t>metric_memory % cycles when RPQ SCH0 PCH0 has 10 or more entries</t>
        </is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</row>
    <row r="103">
      <c r="A103" s="1" t="inlineStr">
        <is>
          <t>metric_memory % cycles when RPQ SCH0 PCH0 has 20 or more entries</t>
        </is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</row>
    <row r="104">
      <c r="A104" s="1" t="inlineStr">
        <is>
          <t>metric_memory % cycles when RPQ SCH0 PCH0 has 30 or more entries</t>
        </is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</row>
    <row r="105">
      <c r="A105" s="1" t="inlineStr">
        <is>
          <t>metric_memory % cycles when SCH0 PCH0 RPQ is full</t>
        </is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</row>
    <row r="106">
      <c r="A106" s="1" t="inlineStr">
        <is>
          <t>metric_memory avg entries in WPQ</t>
        </is>
      </c>
      <c r="B106" s="1">
        <v>0.0748398089008591</v>
      </c>
      <c r="C106" s="1">
        <v>0.07483981822961035</v>
      </c>
      <c r="D106" s="1">
        <v>0.07483981822961035</v>
      </c>
      <c r="E106" s="1">
        <v>0.07483981822961035</v>
      </c>
      <c r="F106" s="1">
        <v>0</v>
      </c>
    </row>
    <row r="107">
      <c r="A107" s="1" t="inlineStr">
        <is>
          <t>metric_CHA % OSB Loc InvItoE</t>
        </is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</row>
    <row r="108">
      <c r="A108" s="1" t="inlineStr">
        <is>
          <t>metric_CHA % OSB Rem InvItoE</t>
        </is>
      </c>
      <c r="B108" s="1"/>
      <c r="C108" s="1"/>
      <c r="D108" s="1"/>
      <c r="E108" s="1"/>
      <c r="F108" s="1" t="inlineStr">
        <is>
          <t xml:space="preserve">
</t>
        </is>
      </c>
    </row>
    <row r="109">
      <c r="A109" s="1" t="inlineStr">
        <is>
          <t>metric_CHA % OSB Loc Read</t>
        </is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</row>
    <row r="110">
      <c r="A110" s="1" t="inlineStr">
        <is>
          <t>metric_CHA % OSB Rem Read</t>
        </is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</row>
    <row r="111">
      <c r="A111" s="1" t="inlineStr">
        <is>
          <t>metric_CHA RxC IRQ avg entries</t>
        </is>
      </c>
      <c r="B111" s="1">
        <v>0.06767184912894457</v>
      </c>
      <c r="C111" s="1">
        <v>0.06758582998649072</v>
      </c>
      <c r="D111" s="1">
        <v>0.06758582998649072</v>
      </c>
      <c r="E111" s="1">
        <v>0.06758582998649072</v>
      </c>
      <c r="F111" s="1">
        <v>0</v>
      </c>
    </row>
    <row r="112">
      <c r="A112" s="1" t="inlineStr">
        <is>
          <t>metric_CHA RxC IRQ % cycles when Q has 18 or more entries</t>
        </is>
      </c>
      <c r="B112" s="1">
        <v>0.02683036275746448</v>
      </c>
      <c r="C112" s="1">
        <v>0.02683035462219116</v>
      </c>
      <c r="D112" s="1">
        <v>0.02683035462219116</v>
      </c>
      <c r="E112" s="1">
        <v>0.02683035462219116</v>
      </c>
      <c r="F112" s="1">
        <v>0</v>
      </c>
    </row>
    <row r="113">
      <c r="A113" s="1" t="inlineStr">
        <is>
          <t>metric_B2CMI Rd Trk avg entries</t>
        </is>
      </c>
      <c r="B113" s="1">
        <v>0.2484212272942327</v>
      </c>
      <c r="C113" s="1">
        <v>0.2485371792922562</v>
      </c>
      <c r="D113" s="1">
        <v>0.2485371792922562</v>
      </c>
      <c r="E113" s="1">
        <v>0.2485371792922562</v>
      </c>
      <c r="F113" s="1">
        <v>0</v>
      </c>
    </row>
    <row r="114">
      <c r="A114" s="1" t="inlineStr">
        <is>
          <t>metric_B2CMI Rd Trk Latency (ns)</t>
        </is>
      </c>
      <c r="B114" s="1">
        <v>148.1194102424798</v>
      </c>
      <c r="C114" s="1">
        <v>148.1885458060978</v>
      </c>
      <c r="D114" s="1">
        <v>148.1885458060978</v>
      </c>
      <c r="E114" s="1">
        <v>148.1885458060978</v>
      </c>
      <c r="F114" s="1">
        <v>0</v>
      </c>
    </row>
    <row r="115">
      <c r="A115" s="1" t="inlineStr">
        <is>
          <t>metric_IO_bandwidth_disk_or_network_writes (MB/sec)</t>
        </is>
      </c>
      <c r="B115" s="1">
        <v>0.3779730366329271</v>
      </c>
      <c r="C115" s="1">
        <v>0.3779730366329271</v>
      </c>
      <c r="D115" s="1">
        <v>0.3779730366329271</v>
      </c>
      <c r="E115" s="1">
        <v>0.3779730366329271</v>
      </c>
      <c r="F115" s="1">
        <v>0</v>
      </c>
    </row>
    <row r="116">
      <c r="A116" s="1" t="inlineStr">
        <is>
          <t>metric_IO_bandwidth_disk_or_network_reads (MB/sec)</t>
        </is>
      </c>
      <c r="B116" s="1">
        <v>0.09711182076907332</v>
      </c>
      <c r="C116" s="1">
        <v>0.1823585848825266</v>
      </c>
      <c r="D116" s="1">
        <v>0.1823585848825266</v>
      </c>
      <c r="E116" s="1">
        <v>0.1823585848825266</v>
      </c>
      <c r="F116" s="1">
        <v>0</v>
      </c>
    </row>
    <row r="117">
      <c r="A117" s="1" t="inlineStr">
        <is>
          <t>metric_IO_number of partial PCI writes per sec</t>
        </is>
      </c>
      <c r="B117" s="1">
        <v>246.6468058437042</v>
      </c>
      <c r="C117" s="1">
        <v>177.7032097082817</v>
      </c>
      <c r="D117" s="1">
        <v>315.4992818036791</v>
      </c>
      <c r="E117" s="1">
        <v>315.4992818036791</v>
      </c>
      <c r="F117" s="1">
        <v>0.2793904622682865</v>
      </c>
    </row>
    <row r="118">
      <c r="A118" s="1" t="inlineStr">
        <is>
          <t>metric_IO read cache miss(disk/network writes) bandwidth (MB/sec)</t>
        </is>
      </c>
      <c r="B118" s="1">
        <v>0.3678600456862267</v>
      </c>
      <c r="C118" s="1">
        <v>0.3678600456862267</v>
      </c>
      <c r="D118" s="1">
        <v>0.3678600456862267</v>
      </c>
      <c r="E118" s="1">
        <v>0.3678600456862267</v>
      </c>
      <c r="F118" s="1">
        <v>0</v>
      </c>
    </row>
    <row r="119">
      <c r="A119" s="1" t="inlineStr">
        <is>
          <t>metric_IO_write cache miss(disk/network reads) bandwidth (MB/sec)</t>
        </is>
      </c>
      <c r="B119" s="1">
        <v>0.009777259110340766</v>
      </c>
      <c r="C119" s="1">
        <v>0.0088182813996266</v>
      </c>
      <c r="D119" s="1">
        <v>0.0088182813996266</v>
      </c>
      <c r="E119" s="1">
        <v>0.0088182813996266</v>
      </c>
      <c r="F119" s="1">
        <v>0</v>
      </c>
    </row>
    <row r="120">
      <c r="A120" s="1" t="inlineStr">
        <is>
          <t>metric_IO inbound read requests per sec</t>
        </is>
      </c>
      <c r="B120" s="1">
        <v>10852.27441751958</v>
      </c>
      <c r="C120" s="1">
        <v>10852.27441751958</v>
      </c>
      <c r="D120" s="1">
        <v>10852.27441751958</v>
      </c>
      <c r="E120" s="1">
        <v>10852.27441751958</v>
      </c>
      <c r="F120" s="1">
        <v>0</v>
      </c>
    </row>
    <row r="121">
      <c r="A121" s="1" t="inlineStr">
        <is>
          <t>metric_IO % of inbound reads that miss L3</t>
        </is>
      </c>
      <c r="B121" s="1">
        <v>97.32441471571906</v>
      </c>
      <c r="C121" s="1">
        <v>97.32441471571906</v>
      </c>
      <c r="D121" s="1">
        <v>97.32441471571906</v>
      </c>
      <c r="E121" s="1">
        <v>97.32441471571906</v>
      </c>
      <c r="F121" s="1">
        <v>0</v>
      </c>
    </row>
    <row r="122">
      <c r="A122" s="1" t="inlineStr">
        <is>
          <t>metric_IO inbound round trip read latency (ns)</t>
        </is>
      </c>
      <c r="B122" s="1">
        <v>2926295.292452822</v>
      </c>
      <c r="C122" s="1">
        <v>2926295.292452822</v>
      </c>
      <c r="D122" s="1">
        <v>2926295.292452822</v>
      </c>
      <c r="E122" s="1">
        <v>2926295.292452822</v>
      </c>
      <c r="F122" s="1">
        <v>0</v>
      </c>
    </row>
    <row r="123">
      <c r="A123" s="1" t="inlineStr">
        <is>
          <t>metric_IO inbound write requests per sec</t>
        </is>
      </c>
      <c r="B123" s="1">
        <v>1517.372199516771</v>
      </c>
      <c r="C123" s="1">
        <v>2849.352888789478</v>
      </c>
      <c r="D123" s="1">
        <v>2849.352888789478</v>
      </c>
      <c r="E123" s="1">
        <v>2849.352888789478</v>
      </c>
      <c r="F123" s="1">
        <v>0</v>
      </c>
    </row>
    <row r="124">
      <c r="A124" s="1" t="inlineStr">
        <is>
          <t>metric_IO % of inbound partial writes</t>
        </is>
      </c>
      <c r="B124" s="1">
        <v>16.25486521515634</v>
      </c>
      <c r="C124" s="1">
        <v>11.07266435986159</v>
      </c>
      <c r="D124" s="1">
        <v>11.07266435986159</v>
      </c>
      <c r="E124" s="1">
        <v>11.07266435986159</v>
      </c>
      <c r="F124" s="1">
        <v>0</v>
      </c>
    </row>
    <row r="125">
      <c r="A125" s="1" t="inlineStr">
        <is>
          <t>metric_IO % of inbound partial writes that miss L3</t>
        </is>
      </c>
      <c r="B125" s="1">
        <v>57.94838542138643</v>
      </c>
      <c r="C125" s="1">
        <v>88.88888888888889</v>
      </c>
      <c r="D125" s="1">
        <v>88.88888888888889</v>
      </c>
      <c r="E125" s="1">
        <v>88.88888888888889</v>
      </c>
      <c r="F125" s="1">
        <v>0</v>
      </c>
    </row>
    <row r="126">
      <c r="A126" s="1" t="inlineStr">
        <is>
          <t>metric_IO % of inbound full writes</t>
        </is>
      </c>
      <c r="B126" s="1">
        <v>83.74513478484366</v>
      </c>
      <c r="C126" s="1">
        <v>88.92733564013841</v>
      </c>
      <c r="D126" s="1">
        <v>88.92733564013841</v>
      </c>
      <c r="E126" s="1">
        <v>88.92733564013841</v>
      </c>
      <c r="F126" s="1">
        <v>0</v>
      </c>
    </row>
    <row r="127">
      <c r="A127" s="1" t="inlineStr">
        <is>
          <t>metric_IO % of inbound full writes that miss L3</t>
        </is>
      </c>
      <c r="B127" s="1">
        <v>0.7745050164440354</v>
      </c>
      <c r="C127" s="1">
        <v>100</v>
      </c>
      <c r="D127" s="1">
        <v>100</v>
      </c>
      <c r="E127" s="1">
        <v>100</v>
      </c>
      <c r="F127" s="1">
        <v>0</v>
      </c>
    </row>
    <row r="128">
      <c r="A128" s="1" t="inlineStr">
        <is>
          <t>metric_memory reads vs. all requests</t>
        </is>
      </c>
      <c r="B128" s="1">
        <v>0.558654882189628</v>
      </c>
      <c r="C128" s="1">
        <v>0.5442104938635524</v>
      </c>
      <c r="D128" s="1">
        <v>0.5743328006496311</v>
      </c>
      <c r="E128" s="1">
        <v>0.5743328006496311</v>
      </c>
      <c r="F128" s="1">
        <v>0.02432973296441378</v>
      </c>
    </row>
    <row r="129">
      <c r="A129" s="1" t="inlineStr">
        <is>
          <t>metric_memory Page Empty vs. all requests</t>
        </is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</row>
    <row r="130">
      <c r="A130" s="1" t="inlineStr">
        <is>
          <t>metric_memory Page Misses vs. all requests</t>
        </is>
      </c>
      <c r="B130" s="1">
        <v>0.7013043943612636</v>
      </c>
      <c r="C130" s="1">
        <v>0.7013043943612637</v>
      </c>
      <c r="D130" s="1">
        <v>0.7013043943612637</v>
      </c>
      <c r="E130" s="1">
        <v>0.7013043943612637</v>
      </c>
      <c r="F130" s="1">
        <v>0</v>
      </c>
    </row>
    <row r="131">
      <c r="A131" s="1" t="inlineStr">
        <is>
          <t>metric_memory Page Hits vs. all requests</t>
        </is>
      </c>
      <c r="B131" s="1">
        <v>0.2986956056387365</v>
      </c>
      <c r="C131" s="1">
        <v>0.2986956056387364</v>
      </c>
      <c r="D131" s="1">
        <v>0.2986956056387364</v>
      </c>
      <c r="E131" s="1">
        <v>0.2986956056387364</v>
      </c>
      <c r="F131" s="1">
        <v>0</v>
      </c>
    </row>
    <row r="132">
      <c r="A132" s="1" t="inlineStr">
        <is>
          <t>metric_ItoM operations (fast strings) that reference LLC per instr</t>
        </is>
      </c>
      <c r="B132" s="1">
        <v>1.248824200788706E-09</v>
      </c>
      <c r="C132" s="1">
        <v>1.268585684461812E-09</v>
      </c>
      <c r="D132" s="1">
        <v>1.268585684461812E-09</v>
      </c>
      <c r="E132" s="1">
        <v>1.268585684461812E-09</v>
      </c>
      <c r="F132" s="1">
        <v>0</v>
      </c>
    </row>
    <row r="133">
      <c r="A133" s="1" t="inlineStr">
        <is>
          <t>metric_% Uops delivered from decoded Icache (DSB)</t>
        </is>
      </c>
      <c r="B133" s="1">
        <v>99.99999850337878</v>
      </c>
      <c r="C133" s="1">
        <v>99.99999850337878</v>
      </c>
      <c r="D133" s="1">
        <v>99.99999850337878</v>
      </c>
      <c r="E133" s="1">
        <v>99.99999850337878</v>
      </c>
      <c r="F133" s="1">
        <v>0</v>
      </c>
    </row>
    <row r="134">
      <c r="A134" s="1" t="inlineStr">
        <is>
          <t>metric_% Uops delivered from legacy decode pipeline (MITE)</t>
        </is>
      </c>
      <c r="B134" s="1">
        <v>1.059297137032272E-06</v>
      </c>
      <c r="C134" s="1">
        <v>1.059297137032272E-06</v>
      </c>
      <c r="D134" s="1">
        <v>1.059297137032272E-06</v>
      </c>
      <c r="E134" s="1">
        <v>1.059297137032272E-06</v>
      </c>
      <c r="F134" s="1">
        <v>0</v>
      </c>
    </row>
    <row r="135">
      <c r="A135" s="1" t="inlineStr">
        <is>
          <t>metric_% Uops delivered from microcode sequencer (MS)</t>
        </is>
      </c>
      <c r="B135" s="1">
        <v>3.540308219579559E-07</v>
      </c>
      <c r="C135" s="1">
        <v>3.540308219579556E-07</v>
      </c>
      <c r="D135" s="1">
        <v>3.540308219579556E-07</v>
      </c>
      <c r="E135" s="1">
        <v>3.540308219579556E-07</v>
      </c>
      <c r="F135" s="1">
        <v>0</v>
      </c>
    </row>
    <row r="136">
      <c r="A136" s="1" t="inlineStr">
        <is>
          <t>metric_% Uops delivered from loop stream detector (LSD)</t>
        </is>
      </c>
      <c r="B136" s="1">
        <v>8.329326248276783E-08</v>
      </c>
      <c r="C136" s="1">
        <v>8.329326248276783E-08</v>
      </c>
      <c r="D136" s="1">
        <v>8.329326248276783E-08</v>
      </c>
      <c r="E136" s="1">
        <v>8.329326248276783E-08</v>
      </c>
      <c r="F136" s="1">
        <v>0</v>
      </c>
    </row>
    <row r="137">
      <c r="A137" s="1" t="inlineStr">
        <is>
          <t>metric_FP scalar single-precision FP instructions retired per instr</t>
        </is>
      </c>
      <c r="B137" s="1">
        <v>0</v>
      </c>
      <c r="C137" s="1">
        <v>0</v>
      </c>
      <c r="D137" s="1">
        <v>0</v>
      </c>
      <c r="E137" s="1">
        <v>0</v>
      </c>
      <c r="F137" s="1" t="inlineStr">
        <is>
          <t xml:space="preserve">
</t>
        </is>
      </c>
    </row>
    <row r="138">
      <c r="A138" s="1" t="inlineStr">
        <is>
          <t>metric_FP scalar double-precision FP instructions retired per instr</t>
        </is>
      </c>
      <c r="B138" s="1">
        <v>2.362925508832711E-07</v>
      </c>
      <c r="C138" s="1">
        <v>2.273118356024998E-07</v>
      </c>
      <c r="D138" s="1">
        <v>2.658899468288944E-07</v>
      </c>
      <c r="E138" s="1">
        <v>2.658899468288944E-07</v>
      </c>
      <c r="F138" s="1">
        <v>0.07821973196490002</v>
      </c>
    </row>
    <row r="139">
      <c r="A139" s="1" t="inlineStr">
        <is>
          <t>metric_FP 128-bit packed single-precision FP instructions retired per instr</t>
        </is>
      </c>
      <c r="B139" s="1">
        <v>0</v>
      </c>
      <c r="C139" s="1">
        <v>0</v>
      </c>
      <c r="D139" s="1">
        <v>0</v>
      </c>
      <c r="E139" s="1">
        <v>0</v>
      </c>
      <c r="F139" s="1" t="inlineStr">
        <is>
          <t xml:space="preserve">
</t>
        </is>
      </c>
    </row>
    <row r="140">
      <c r="A140" s="1" t="inlineStr">
        <is>
          <t>metric_FP 128-bit packed double-precision FP instructions retired per instr</t>
        </is>
      </c>
      <c r="B140" s="1">
        <v>6582117.635379514</v>
      </c>
      <c r="C140" s="1">
        <v>2.276888222131351E-08</v>
      </c>
      <c r="D140" s="1">
        <v>20187901.92146359</v>
      </c>
      <c r="E140" s="1">
        <v>20187901.92146359</v>
      </c>
      <c r="F140" s="1">
        <v>1.414213562373089</v>
      </c>
    </row>
    <row r="141">
      <c r="A141" s="1" t="inlineStr">
        <is>
          <t>metric_FP 256-bit packed single-precision FP instructions retired per instr</t>
        </is>
      </c>
      <c r="B141" s="1">
        <v>0</v>
      </c>
      <c r="C141" s="1">
        <v>0</v>
      </c>
      <c r="D141" s="1">
        <v>0</v>
      </c>
      <c r="E141" s="1">
        <v>0</v>
      </c>
      <c r="F141" s="1" t="inlineStr">
        <is>
          <t xml:space="preserve">
</t>
        </is>
      </c>
    </row>
    <row r="142">
      <c r="A142" s="1" t="inlineStr">
        <is>
          <t>metric_FP 256-bit packed double-precision FP instructions retired per instr</t>
        </is>
      </c>
      <c r="B142" s="1">
        <v>0</v>
      </c>
      <c r="C142" s="1">
        <v>0</v>
      </c>
      <c r="D142" s="1">
        <v>0</v>
      </c>
      <c r="E142" s="1">
        <v>0</v>
      </c>
      <c r="F142" s="1" t="inlineStr">
        <is>
          <t xml:space="preserve">
</t>
        </is>
      </c>
    </row>
    <row r="143">
      <c r="A143" s="1" t="inlineStr">
        <is>
          <t>metric_FP 512-bit packed single-precision FP instructions retired per instr</t>
        </is>
      </c>
      <c r="B143" s="1">
        <v>0</v>
      </c>
      <c r="C143" s="1">
        <v>0</v>
      </c>
      <c r="D143" s="1">
        <v>0</v>
      </c>
      <c r="E143" s="1">
        <v>0</v>
      </c>
      <c r="F143" s="1" t="inlineStr">
        <is>
          <t xml:space="preserve">
</t>
        </is>
      </c>
    </row>
    <row r="144">
      <c r="A144" s="1" t="inlineStr">
        <is>
          <t>metric_FP 512-bit packed double-precision FP instructions retired per instr</t>
        </is>
      </c>
      <c r="B144" s="1">
        <v>0</v>
      </c>
      <c r="C144" s="1">
        <v>0</v>
      </c>
      <c r="D144" s="1">
        <v>0</v>
      </c>
      <c r="E144" s="1">
        <v>0</v>
      </c>
      <c r="F144" s="1" t="inlineStr">
        <is>
          <t xml:space="preserve">
</t>
        </is>
      </c>
    </row>
    <row r="145">
      <c r="A145" s="1" t="inlineStr">
        <is>
          <t>metric_DRAM power (watts)</t>
        </is>
      </c>
      <c r="B145" s="1">
        <v>20.337873195966</v>
      </c>
      <c r="C145" s="1">
        <v>20.337873195966</v>
      </c>
      <c r="D145" s="1">
        <v>20.337873195966</v>
      </c>
      <c r="E145" s="1">
        <v>20.337873195966</v>
      </c>
      <c r="F145" s="1">
        <v>0</v>
      </c>
    </row>
    <row r="146">
      <c r="A146" s="1" t="inlineStr">
        <is>
          <t>metric_core clflush and clflushopt per instr</t>
        </is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</row>
    <row r="147">
      <c r="A147" s="1" t="inlineStr">
        <is>
          <t>metric_core initiated local socket memory read bandwidth (MB/sec)</t>
        </is>
      </c>
      <c r="B147" s="1">
        <v>48621746137404.48</v>
      </c>
      <c r="C147" s="1">
        <v>48621746137404.43</v>
      </c>
      <c r="D147" s="1">
        <v>48621746137404.43</v>
      </c>
      <c r="E147" s="1">
        <v>48621746137404.43</v>
      </c>
      <c r="F147" s="1">
        <v>0</v>
      </c>
    </row>
    <row r="148">
      <c r="A148" s="1" t="inlineStr">
        <is>
          <t>metric_core initiated remote socket memory read bandwidth (MB/sec)</t>
        </is>
      </c>
      <c r="B148" s="1">
        <v>49280964131082.45</v>
      </c>
      <c r="C148" s="1">
        <v>49280964131082.47</v>
      </c>
      <c r="D148" s="1">
        <v>49280964131082.47</v>
      </c>
      <c r="E148" s="1">
        <v>49280964131082.47</v>
      </c>
      <c r="F148" s="1">
        <v>0</v>
      </c>
    </row>
    <row r="149">
      <c r="A149" s="1" t="inlineStr">
        <is>
          <t>metric_core initiated write bandwidth (MB/sec)</t>
        </is>
      </c>
      <c r="B149" s="1">
        <v>47892744435977.41</v>
      </c>
      <c r="C149" s="1">
        <v>47892744435977.41</v>
      </c>
      <c r="D149" s="1">
        <v>47892744435977.41</v>
      </c>
      <c r="E149" s="1">
        <v>47892744435977.41</v>
      </c>
      <c r="F149" s="1">
        <v>0</v>
      </c>
    </row>
    <row r="150">
      <c r="A150" s="1" t="inlineStr">
        <is>
          <t>metric_Average LLC miss demand data read latency to CXL accelerator memory (in ns)</t>
        </is>
      </c>
      <c r="B150" s="1"/>
      <c r="C150" s="1"/>
      <c r="D150" s="1"/>
      <c r="E150" s="1"/>
      <c r="F150" s="1" t="inlineStr">
        <is>
          <t xml:space="preserve">
</t>
        </is>
      </c>
    </row>
    <row r="151">
      <c r="A151" s="1" t="inlineStr">
        <is>
          <t>metric_Average LLC miss RFO latency to CXL accelerator memory (in ns)</t>
        </is>
      </c>
      <c r="B151" s="1"/>
      <c r="C151" s="1"/>
      <c r="D151" s="1"/>
      <c r="E151" s="1"/>
      <c r="F151" s="1" t="inlineStr">
        <is>
          <t xml:space="preserve">
</t>
        </is>
      </c>
    </row>
    <row r="152">
      <c r="A152" s="1" t="inlineStr">
        <is>
          <t>metric_sse_avx_mix penalty cycles(%)</t>
        </is>
      </c>
      <c r="B152" s="1">
        <v>0</v>
      </c>
      <c r="C152" s="1">
        <v>0</v>
      </c>
      <c r="D152" s="1">
        <v>0</v>
      </c>
      <c r="E152" s="1">
        <v>0</v>
      </c>
      <c r="F152" s="1" t="inlineStr">
        <is>
          <t xml:space="preserve">
</t>
        </is>
      </c>
    </row>
    <row r="153">
      <c r="A153" s="1" t="inlineStr">
        <is>
          <t>metric_CPIPE utilization %</t>
        </is>
      </c>
      <c r="B153" s="1">
        <v>0.01025232686375743</v>
      </c>
      <c r="C153" s="1">
        <v>0.01025232375513448</v>
      </c>
      <c r="D153" s="1">
        <v>0.01025232375513448</v>
      </c>
      <c r="E153" s="1">
        <v>0.01025232375513448</v>
      </c>
      <c r="F153" s="1">
        <v>0</v>
      </c>
    </row>
    <row r="154">
      <c r="A154" s="1" t="inlineStr">
        <is>
          <t>metric_TMA_Metrics_Version</t>
        </is>
      </c>
      <c r="B154" s="1">
        <v>4.4</v>
      </c>
      <c r="C154" s="1">
        <v>4.4</v>
      </c>
      <c r="D154" s="1">
        <v>4.4</v>
      </c>
      <c r="E154" s="1">
        <v>4.4</v>
      </c>
      <c r="F154" s="1">
        <v>0</v>
      </c>
    </row>
    <row r="155">
      <c r="A155" s="1" t="inlineStr">
        <is>
          <t>metric_TMA_Frontend_Bound(%)</t>
        </is>
      </c>
      <c r="B155" s="1">
        <v>7.385019821549513</v>
      </c>
      <c r="C155" s="1">
        <v>7.659051689659899</v>
      </c>
      <c r="D155" s="1">
        <v>7.659051689659899</v>
      </c>
      <c r="E155" s="1">
        <v>7.659051689659899</v>
      </c>
      <c r="F155" s="1">
        <v>0</v>
      </c>
    </row>
    <row r="156">
      <c r="A156" s="1" t="inlineStr">
        <is>
          <t>metric_TMA_..Fetch_Latency(%)</t>
        </is>
      </c>
      <c r="B156" s="1">
        <v>7.021445836117116</v>
      </c>
      <c r="C156" s="1">
        <v>7.296296526594086</v>
      </c>
      <c r="D156" s="1">
        <v>7.296296526594086</v>
      </c>
      <c r="E156" s="1">
        <v>7.296296526594086</v>
      </c>
      <c r="F156" s="1">
        <v>0</v>
      </c>
    </row>
    <row r="157">
      <c r="A157" s="1" t="inlineStr">
        <is>
          <t>metric_TMA_....ICache_Misses(%)</t>
        </is>
      </c>
      <c r="B157" s="1">
        <v>0.3127624478273979</v>
      </c>
      <c r="C157" s="1">
        <v>0.3148009884417839</v>
      </c>
      <c r="D157" s="1">
        <v>0.3148009884417839</v>
      </c>
      <c r="E157" s="1">
        <v>0.3148009884417839</v>
      </c>
      <c r="F157" s="1">
        <v>0</v>
      </c>
    </row>
    <row r="158">
      <c r="A158" s="1" t="inlineStr">
        <is>
          <t>metric_TMA_....ITLB_Misses(%)</t>
        </is>
      </c>
      <c r="B158" s="1">
        <v>0.3952548044635191</v>
      </c>
      <c r="C158" s="1">
        <v>0.3978310183841071</v>
      </c>
      <c r="D158" s="1">
        <v>0.3978310183841071</v>
      </c>
      <c r="E158" s="1">
        <v>0.3978310183841071</v>
      </c>
      <c r="F158" s="1">
        <v>0</v>
      </c>
    </row>
    <row r="159">
      <c r="A159" s="1" t="inlineStr">
        <is>
          <t>metric_TMA_....Branch_Resteers(%)</t>
        </is>
      </c>
      <c r="B159" s="1">
        <v>0.8553440062648123</v>
      </c>
      <c r="C159" s="1">
        <v>0.9284036903213808</v>
      </c>
      <c r="D159" s="1">
        <v>0.9284036903213808</v>
      </c>
      <c r="E159" s="1">
        <v>0.9284036903213808</v>
      </c>
      <c r="F159" s="1">
        <v>0</v>
      </c>
    </row>
    <row r="160">
      <c r="A160" s="1" t="inlineStr">
        <is>
          <t>metric_TMA_......Mispredicts_Resteers(%)</t>
        </is>
      </c>
      <c r="B160" s="1">
        <v>0.09208134711533059</v>
      </c>
      <c r="C160" s="1">
        <v>0.086154575423004</v>
      </c>
      <c r="D160" s="1">
        <v>0.086154575423004</v>
      </c>
      <c r="E160" s="1">
        <v>0.086154575423004</v>
      </c>
      <c r="F160" s="1">
        <v>0</v>
      </c>
    </row>
    <row r="161">
      <c r="A161" s="1" t="inlineStr">
        <is>
          <t>metric_TMA_......Clears_Resteers(%)</t>
        </is>
      </c>
      <c r="B161" s="1">
        <v>0.6905802791179786</v>
      </c>
      <c r="C161" s="1">
        <v>0.6262720339312262</v>
      </c>
      <c r="D161" s="1">
        <v>0.6262720339312262</v>
      </c>
      <c r="E161" s="1">
        <v>0.6262720339312262</v>
      </c>
      <c r="F161" s="1">
        <v>0</v>
      </c>
    </row>
    <row r="162">
      <c r="A162" s="1" t="inlineStr">
        <is>
          <t>metric_TMA_......Unknown_Branches(%)</t>
        </is>
      </c>
      <c r="B162" s="1">
        <v>0.07268238003150332</v>
      </c>
      <c r="C162" s="1">
        <v>0.07262778701981024</v>
      </c>
      <c r="D162" s="1">
        <v>0.07262778701981024</v>
      </c>
      <c r="E162" s="1">
        <v>0.07262778701981024</v>
      </c>
      <c r="F162" s="1">
        <v>0</v>
      </c>
    </row>
    <row r="163">
      <c r="A163" s="1" t="inlineStr">
        <is>
          <t>metric_TMA_....DSB_Switches(%)</t>
        </is>
      </c>
      <c r="B163" s="1">
        <v>180164131.684531</v>
      </c>
      <c r="C163" s="1">
        <v>178763814.30557</v>
      </c>
      <c r="D163" s="1">
        <v>178763814.30557</v>
      </c>
      <c r="E163" s="1">
        <v>178763814.30557</v>
      </c>
      <c r="F163" s="1">
        <v>0</v>
      </c>
    </row>
    <row r="164">
      <c r="A164" s="1" t="inlineStr">
        <is>
          <t>metric_TMA_....LCP(%)</t>
        </is>
      </c>
      <c r="B164" s="1">
        <v>0.005614207972355778</v>
      </c>
      <c r="C164" s="1">
        <v>0.005570571800609025</v>
      </c>
      <c r="D164" s="1">
        <v>0.005570571800609025</v>
      </c>
      <c r="E164" s="1">
        <v>0.005570571800609025</v>
      </c>
      <c r="F164" s="1">
        <v>0</v>
      </c>
    </row>
    <row r="165">
      <c r="A165" s="1" t="inlineStr">
        <is>
          <t>metric_TMA_....MS_Switches(%)</t>
        </is>
      </c>
      <c r="B165" s="1">
        <v>0.2782127225190241</v>
      </c>
      <c r="C165" s="1">
        <v>0.2760503270036194</v>
      </c>
      <c r="D165" s="1">
        <v>0.2760503270036194</v>
      </c>
      <c r="E165" s="1">
        <v>0.2760503270036194</v>
      </c>
      <c r="F165" s="1">
        <v>0</v>
      </c>
    </row>
    <row r="166">
      <c r="A166" s="1" t="inlineStr">
        <is>
          <t>metric_TMA_..Fetch_Bandwidth(%)</t>
        </is>
      </c>
      <c r="B166" s="1">
        <v>0.3635739854323972</v>
      </c>
      <c r="C166" s="1">
        <v>0.362755163065813</v>
      </c>
      <c r="D166" s="1">
        <v>0.362755163065813</v>
      </c>
      <c r="E166" s="1">
        <v>0.362755163065813</v>
      </c>
      <c r="F166" s="1">
        <v>0</v>
      </c>
    </row>
    <row r="167">
      <c r="A167" s="1" t="inlineStr">
        <is>
          <t>metric_TMA_....MITE(%)</t>
        </is>
      </c>
      <c r="B167" s="1">
        <v>134819729.373513</v>
      </c>
      <c r="C167" s="1">
        <v>134746211.8985525</v>
      </c>
      <c r="D167" s="1">
        <v>134746211.8985525</v>
      </c>
      <c r="E167" s="1">
        <v>134746211.8985525</v>
      </c>
      <c r="F167" s="1">
        <v>0</v>
      </c>
    </row>
    <row r="168">
      <c r="A168" s="1" t="inlineStr">
        <is>
          <t>metric_TMA_......Decoder0_Alone(%)</t>
        </is>
      </c>
      <c r="B168" s="1">
        <v>0.09812109444818047</v>
      </c>
      <c r="C168" s="1">
        <v>0.09890974549235185</v>
      </c>
      <c r="D168" s="1">
        <v>0.09890974549235185</v>
      </c>
      <c r="E168" s="1">
        <v>0.09890974549235185</v>
      </c>
      <c r="F168" s="1">
        <v>0</v>
      </c>
    </row>
    <row r="169">
      <c r="A169" s="1" t="inlineStr">
        <is>
          <t>metric_TMA_....DSB(%)</t>
        </is>
      </c>
      <c r="B169" s="1">
        <v>136440529.0931917</v>
      </c>
      <c r="C169" s="1">
        <v>139080016.1220444</v>
      </c>
      <c r="D169" s="1">
        <v>139080016.1220444</v>
      </c>
      <c r="E169" s="1">
        <v>139080016.1220444</v>
      </c>
      <c r="F169" s="1">
        <v>0</v>
      </c>
    </row>
    <row r="170">
      <c r="A170" s="1" t="inlineStr">
        <is>
          <t>metric_TMA_Bad_Speculation(%)</t>
        </is>
      </c>
      <c r="B170" s="1">
        <v>1.304813334826127</v>
      </c>
      <c r="C170" s="1">
        <v>1.341007332281885</v>
      </c>
      <c r="D170" s="1">
        <v>1.341007332281885</v>
      </c>
      <c r="E170" s="1">
        <v>1.341007332281885</v>
      </c>
      <c r="F170" s="1">
        <v>0</v>
      </c>
    </row>
    <row r="171">
      <c r="A171" s="1" t="inlineStr">
        <is>
          <t>metric_TMA_..Branch_Mispredicts(%)</t>
        </is>
      </c>
      <c r="B171" s="1">
        <v>0.1535133007390101</v>
      </c>
      <c r="C171" s="1">
        <v>0.09003997364956967</v>
      </c>
      <c r="D171" s="1">
        <v>0.211784610381708</v>
      </c>
      <c r="E171" s="1">
        <v>0.1946360943258209</v>
      </c>
      <c r="F171" s="1">
        <v>0.1719666685358691</v>
      </c>
    </row>
    <row r="172">
      <c r="A172" s="1" t="inlineStr">
        <is>
          <t>metric_TMA_..Machine_Clears(%)</t>
        </is>
      </c>
      <c r="B172" s="1">
        <v>1.151300034087117</v>
      </c>
      <c r="C172" s="1">
        <v>1.178837761641331</v>
      </c>
      <c r="D172" s="1">
        <v>1.178837761641331</v>
      </c>
      <c r="E172" s="1">
        <v>1.178837761641331</v>
      </c>
      <c r="F172" s="1">
        <v>0</v>
      </c>
    </row>
    <row r="173">
      <c r="A173" s="1" t="inlineStr">
        <is>
          <t>metric_TMA_Backend_Bound(%)</t>
        </is>
      </c>
      <c r="B173" s="1">
        <v>84.74907507955903</v>
      </c>
      <c r="C173" s="1">
        <v>83.96641730150711</v>
      </c>
      <c r="D173" s="1">
        <v>85.94336769295884</v>
      </c>
      <c r="E173" s="1">
        <v>85.63894842682674</v>
      </c>
      <c r="F173" s="1">
        <v>0.005188171222855691</v>
      </c>
    </row>
    <row r="174">
      <c r="A174" s="1" t="inlineStr">
        <is>
          <t>metric_TMA_..Memory_Bound(%)</t>
        </is>
      </c>
      <c r="B174" s="1">
        <v>18.72976885644052</v>
      </c>
      <c r="C174" s="1">
        <v>18.02621556365013</v>
      </c>
      <c r="D174" s="1">
        <v>20.01770801192599</v>
      </c>
      <c r="E174" s="1">
        <v>19.27002130527019</v>
      </c>
      <c r="F174" s="1">
        <v>0.01888449411703181</v>
      </c>
    </row>
    <row r="175">
      <c r="A175" s="1" t="inlineStr">
        <is>
          <t>metric_TMA_....L1_Bound(%)</t>
        </is>
      </c>
      <c r="B175" s="1">
        <v>59541386.27535782</v>
      </c>
      <c r="C175" s="1">
        <v>178316439.8450542</v>
      </c>
      <c r="D175" s="1">
        <v>178316439.8450542</v>
      </c>
      <c r="E175" s="1">
        <v>178316439.8450542</v>
      </c>
      <c r="F175" s="1">
        <v>0</v>
      </c>
    </row>
    <row r="176">
      <c r="A176" s="1" t="inlineStr">
        <is>
          <t>metric_TMA_......DTLB_Load(%)</t>
        </is>
      </c>
      <c r="B176" s="1">
        <v>18.39996216864172</v>
      </c>
      <c r="C176" s="1">
        <v>18.34281436898296</v>
      </c>
      <c r="D176" s="1">
        <v>18.34281436898296</v>
      </c>
      <c r="E176" s="1">
        <v>18.34281436898296</v>
      </c>
      <c r="F176" s="1">
        <v>0</v>
      </c>
    </row>
    <row r="177">
      <c r="A177" s="1" t="inlineStr">
        <is>
          <t>metric_TMA_........Load_STLB_Hit(%)</t>
        </is>
      </c>
      <c r="B177" s="1">
        <v>18.24803540680738</v>
      </c>
      <c r="C177" s="1">
        <v>18.18564860851416</v>
      </c>
      <c r="D177" s="1">
        <v>18.18564860851416</v>
      </c>
      <c r="E177" s="1">
        <v>18.18564860851416</v>
      </c>
      <c r="F177" s="1">
        <v>0</v>
      </c>
    </row>
    <row r="178">
      <c r="A178" s="1" t="inlineStr">
        <is>
          <t>metric_TMA_........Load_STLB_Miss(%)</t>
        </is>
      </c>
      <c r="B178" s="1">
        <v>0.1519267618343432</v>
      </c>
      <c r="C178" s="1">
        <v>0.1470012078759854</v>
      </c>
      <c r="D178" s="1">
        <v>0.1571657604687986</v>
      </c>
      <c r="E178" s="1">
        <v>0.1571657604687986</v>
      </c>
      <c r="F178" s="1">
        <v>0.03341767401018801</v>
      </c>
    </row>
    <row r="179">
      <c r="A179" s="1" t="inlineStr">
        <is>
          <t>metric_TMA_......Store_Fwd_Blk(%)</t>
        </is>
      </c>
      <c r="B179" s="1">
        <v>0.05113876867980094</v>
      </c>
      <c r="C179" s="1">
        <v>0.05074129496596323</v>
      </c>
      <c r="D179" s="1">
        <v>0.05074129496596323</v>
      </c>
      <c r="E179" s="1">
        <v>0.05074129496596323</v>
      </c>
      <c r="F179" s="1">
        <v>0</v>
      </c>
    </row>
    <row r="180">
      <c r="A180" s="1" t="inlineStr">
        <is>
          <t>metric_TMA_......Lock_Latency(%)</t>
        </is>
      </c>
      <c r="B180" s="1">
        <v>100</v>
      </c>
      <c r="C180" s="1">
        <v>100</v>
      </c>
      <c r="D180" s="1">
        <v>100</v>
      </c>
      <c r="E180" s="1">
        <v>100</v>
      </c>
      <c r="F180" s="1">
        <v>0</v>
      </c>
    </row>
    <row r="181">
      <c r="A181" s="1" t="inlineStr">
        <is>
          <t>metric_TMA_......Split_Loads(%)</t>
        </is>
      </c>
      <c r="B181" s="1">
        <v>100</v>
      </c>
      <c r="C181" s="1">
        <v>0.0028676945973985</v>
      </c>
      <c r="D181" s="1">
        <v>0.0028676945973985</v>
      </c>
      <c r="E181" s="1">
        <v>0.0028676945973985</v>
      </c>
      <c r="F181" s="1">
        <v>0</v>
      </c>
    </row>
    <row r="182">
      <c r="A182" s="1" t="inlineStr">
        <is>
          <t>metric_TMA_......FB_Full(%)</t>
        </is>
      </c>
      <c r="B182" s="1">
        <v>0.07167947436497107</v>
      </c>
      <c r="C182" s="1">
        <v>0.07109693763378991</v>
      </c>
      <c r="D182" s="1">
        <v>0.07109693763378991</v>
      </c>
      <c r="E182" s="1">
        <v>0.07109693763378991</v>
      </c>
      <c r="F182" s="1">
        <v>0</v>
      </c>
    </row>
    <row r="183">
      <c r="A183" s="1" t="inlineStr">
        <is>
          <t>metric_TMA_....L2_Bound(%)</t>
        </is>
      </c>
      <c r="B183" s="1">
        <v>0.07647689904706388</v>
      </c>
      <c r="C183" s="1">
        <v>0.07639954527132234</v>
      </c>
      <c r="D183" s="1">
        <v>0.07639954527132234</v>
      </c>
      <c r="E183" s="1">
        <v>0.07639954527132234</v>
      </c>
      <c r="F183" s="1">
        <v>0</v>
      </c>
    </row>
    <row r="184">
      <c r="A184" s="1" t="inlineStr">
        <is>
          <t>metric_TMA_....L3_Bound(%)</t>
        </is>
      </c>
      <c r="B184" s="1">
        <v>6.028494543466198</v>
      </c>
      <c r="C184" s="1">
        <v>6.02239692678991</v>
      </c>
      <c r="D184" s="1">
        <v>6.02239692678991</v>
      </c>
      <c r="E184" s="1">
        <v>6.02239692678991</v>
      </c>
      <c r="F184" s="1">
        <v>0</v>
      </c>
    </row>
    <row r="185">
      <c r="A185" s="1" t="inlineStr">
        <is>
          <t>metric_TMA_......Contested_Accesses(%)</t>
        </is>
      </c>
      <c r="B185" s="1">
        <v>100</v>
      </c>
      <c r="C185" s="1">
        <v>100</v>
      </c>
      <c r="D185" s="1">
        <v>100</v>
      </c>
      <c r="E185" s="1">
        <v>100</v>
      </c>
      <c r="F185" s="1">
        <v>0</v>
      </c>
    </row>
    <row r="186">
      <c r="A186" s="1" t="inlineStr">
        <is>
          <t>metric_TMA_......Data_Sharing(%)</t>
        </is>
      </c>
      <c r="B186" s="1">
        <v>100</v>
      </c>
      <c r="C186" s="1">
        <v>100</v>
      </c>
      <c r="D186" s="1">
        <v>100</v>
      </c>
      <c r="E186" s="1">
        <v>100</v>
      </c>
      <c r="F186" s="1">
        <v>0</v>
      </c>
    </row>
    <row r="187">
      <c r="A187" s="1" t="inlineStr">
        <is>
          <t>metric_TMA_......L3_Hit_Latency(%)</t>
        </is>
      </c>
      <c r="B187" s="1">
        <v>100</v>
      </c>
      <c r="C187" s="1">
        <v>0.3303538140394534</v>
      </c>
      <c r="D187" s="1">
        <v>0.3303538140394534</v>
      </c>
      <c r="E187" s="1">
        <v>0.3303538140394534</v>
      </c>
      <c r="F187" s="1">
        <v>0</v>
      </c>
    </row>
    <row r="188">
      <c r="A188" s="1" t="inlineStr">
        <is>
          <t>metric_TMA_......SQ_Full(%)</t>
        </is>
      </c>
      <c r="B188" s="1">
        <v>0.05758557612858647</v>
      </c>
      <c r="C188" s="1">
        <v>0.05732025419076034</v>
      </c>
      <c r="D188" s="1">
        <v>0.05732025419076034</v>
      </c>
      <c r="E188" s="1">
        <v>0.05732025419076034</v>
      </c>
      <c r="F188" s="1">
        <v>0</v>
      </c>
    </row>
    <row r="189">
      <c r="A189" s="1" t="inlineStr">
        <is>
          <t>metric_TMA_....DRAM_Bound(%)</t>
        </is>
      </c>
      <c r="B189" s="1">
        <v>0.8131262290808844</v>
      </c>
      <c r="C189" s="1">
        <v>0.8131317395520405</v>
      </c>
      <c r="D189" s="1">
        <v>0.8131317395520405</v>
      </c>
      <c r="E189" s="1">
        <v>0.8131317395520405</v>
      </c>
      <c r="F189" s="1">
        <v>0</v>
      </c>
    </row>
    <row r="190">
      <c r="A190" s="1" t="inlineStr">
        <is>
          <t>metric_TMA_......MEM_Bandwidth(%)</t>
        </is>
      </c>
      <c r="B190" s="1">
        <v>41.56223895835858</v>
      </c>
      <c r="C190" s="1">
        <v>41.64945779462971</v>
      </c>
      <c r="D190" s="1">
        <v>41.64945779462971</v>
      </c>
      <c r="E190" s="1">
        <v>41.64945779462971</v>
      </c>
      <c r="F190" s="1">
        <v>0</v>
      </c>
    </row>
    <row r="191">
      <c r="A191" s="1" t="inlineStr">
        <is>
          <t>metric_TMA_........MBA_Stalls(%)</t>
        </is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</row>
    <row r="192">
      <c r="A192" s="1" t="inlineStr">
        <is>
          <t>metric_TMA_......MEM_Latency(%)</t>
        </is>
      </c>
      <c r="B192" s="1">
        <v>37.03524355851638</v>
      </c>
      <c r="C192" s="1">
        <v>37.11296244289659</v>
      </c>
      <c r="D192" s="1">
        <v>37.11296244289659</v>
      </c>
      <c r="E192" s="1">
        <v>37.11296244289659</v>
      </c>
      <c r="F192" s="1">
        <v>0</v>
      </c>
    </row>
    <row r="193">
      <c r="A193" s="1" t="inlineStr">
        <is>
          <t>metric_TMA_........Local_DRAM(%)</t>
        </is>
      </c>
      <c r="B193" s="1">
        <v>100</v>
      </c>
      <c r="C193" s="1">
        <v>0.01022646001757742</v>
      </c>
      <c r="D193" s="1">
        <v>0.01022646001757742</v>
      </c>
      <c r="E193" s="1">
        <v>0.01022646001757742</v>
      </c>
      <c r="F193" s="1">
        <v>0</v>
      </c>
    </row>
    <row r="194">
      <c r="A194" s="1" t="inlineStr">
        <is>
          <t>metric_TMA_........Remote_DRAM(%)</t>
        </is>
      </c>
      <c r="B194" s="1">
        <v>100</v>
      </c>
      <c r="C194" s="1">
        <v>100</v>
      </c>
      <c r="D194" s="1">
        <v>100</v>
      </c>
      <c r="E194" s="1">
        <v>100</v>
      </c>
      <c r="F194" s="1">
        <v>0</v>
      </c>
    </row>
    <row r="195">
      <c r="A195" s="1" t="inlineStr">
        <is>
          <t>metric_TMA_........Remote_Cache(%)</t>
        </is>
      </c>
      <c r="B195" s="1">
        <v>100</v>
      </c>
      <c r="C195" s="1">
        <v>100</v>
      </c>
      <c r="D195" s="1">
        <v>100</v>
      </c>
      <c r="E195" s="1">
        <v>100</v>
      </c>
      <c r="F195" s="1">
        <v>0</v>
      </c>
    </row>
    <row r="196">
      <c r="A196" s="1" t="inlineStr">
        <is>
          <t>metric_TMA_....Store_Bound(%)</t>
        </is>
      </c>
      <c r="B196" s="1">
        <v>0.1723420427871666</v>
      </c>
      <c r="C196" s="1">
        <v>0.1711422011538244</v>
      </c>
      <c r="D196" s="1">
        <v>0.1711422011538244</v>
      </c>
      <c r="E196" s="1">
        <v>0.1711422011538244</v>
      </c>
      <c r="F196" s="1">
        <v>0</v>
      </c>
    </row>
    <row r="197">
      <c r="A197" s="1" t="inlineStr">
        <is>
          <t>metric_TMA_......Store_Latency(%)</t>
        </is>
      </c>
      <c r="B197" s="1">
        <v>-3.728263669194011E+17</v>
      </c>
      <c r="C197" s="1">
        <v>1805234633.025022</v>
      </c>
      <c r="D197" s="1">
        <v>1805234633.025022</v>
      </c>
      <c r="E197" s="1">
        <v>1805234633.025022</v>
      </c>
      <c r="F197" s="1">
        <v>0</v>
      </c>
    </row>
    <row r="198">
      <c r="A198" s="1" t="inlineStr">
        <is>
          <t>metric_TMA_......False_Sharing(%)</t>
        </is>
      </c>
      <c r="B198" s="1">
        <v>100</v>
      </c>
      <c r="C198" s="1">
        <v>100</v>
      </c>
      <c r="D198" s="1">
        <v>100</v>
      </c>
      <c r="E198" s="1">
        <v>100</v>
      </c>
      <c r="F198" s="1">
        <v>0</v>
      </c>
    </row>
    <row r="199">
      <c r="A199" s="1" t="inlineStr">
        <is>
          <t>metric_TMA_......Split_Stores(%)</t>
        </is>
      </c>
      <c r="B199" s="1">
        <v>0.002383055615483841</v>
      </c>
      <c r="C199" s="1">
        <v>0.002429156612217794</v>
      </c>
      <c r="D199" s="1">
        <v>0.002429156612217794</v>
      </c>
      <c r="E199" s="1">
        <v>0.002429156612217794</v>
      </c>
      <c r="F199" s="1">
        <v>0</v>
      </c>
    </row>
    <row r="200">
      <c r="A200" s="1" t="inlineStr">
        <is>
          <t>metric_TMA_......Streaming_Stores(%)</t>
        </is>
      </c>
      <c r="B200" s="1">
        <v>100</v>
      </c>
      <c r="C200" s="1">
        <v>100</v>
      </c>
      <c r="D200" s="1">
        <v>100</v>
      </c>
      <c r="E200" s="1">
        <v>100</v>
      </c>
      <c r="F200" s="1">
        <v>0</v>
      </c>
    </row>
    <row r="201">
      <c r="A201" s="1" t="inlineStr">
        <is>
          <t>metric_TMA_......DTLB_Store(%)</t>
        </is>
      </c>
      <c r="B201" s="1">
        <v>100</v>
      </c>
      <c r="C201" s="1">
        <v>100</v>
      </c>
      <c r="D201" s="1">
        <v>100</v>
      </c>
      <c r="E201" s="1">
        <v>100</v>
      </c>
      <c r="F201" s="1">
        <v>0</v>
      </c>
    </row>
    <row r="202">
      <c r="A202" s="1" t="inlineStr">
        <is>
          <t>metric_TMA_........Store_STLB_Hit(%)</t>
        </is>
      </c>
      <c r="B202" s="1">
        <v>-134291123.9565974</v>
      </c>
      <c r="C202" s="1">
        <v>99.94333332819537</v>
      </c>
      <c r="D202" s="1">
        <v>99.94333332819537</v>
      </c>
      <c r="E202" s="1">
        <v>99.94333332819537</v>
      </c>
      <c r="F202" s="1">
        <v>0</v>
      </c>
    </row>
    <row r="203">
      <c r="A203" s="1" t="inlineStr">
        <is>
          <t>metric_TMA_........Store_STLB_Miss(%)</t>
        </is>
      </c>
      <c r="B203" s="1">
        <v>134291223.9565974</v>
      </c>
      <c r="C203" s="1">
        <v>0.05666667180462628</v>
      </c>
      <c r="D203" s="1">
        <v>0.05666667180462628</v>
      </c>
      <c r="E203" s="1">
        <v>0.05666667180462628</v>
      </c>
      <c r="F203" s="1">
        <v>0</v>
      </c>
    </row>
    <row r="204">
      <c r="A204" s="1" t="inlineStr">
        <is>
          <t>metric_TMA_..Core_Bound(%)</t>
        </is>
      </c>
      <c r="B204" s="1">
        <v>66.01930622311852</v>
      </c>
      <c r="C204" s="1">
        <v>63.94870928958111</v>
      </c>
      <c r="D204" s="1">
        <v>67.61440011423655</v>
      </c>
      <c r="E204" s="1">
        <v>67.18508232610519</v>
      </c>
      <c r="F204" s="1">
        <v>0.00979891624897862</v>
      </c>
    </row>
    <row r="205">
      <c r="A205" s="1" t="inlineStr">
        <is>
          <t>metric_TMA_....Divider(%)</t>
        </is>
      </c>
      <c r="B205" s="1">
        <v>0.02269555904384077</v>
      </c>
      <c r="C205" s="1">
        <v>0.02310949663431281</v>
      </c>
      <c r="D205" s="1">
        <v>0.02310949663431281</v>
      </c>
      <c r="E205" s="1">
        <v>0.02310949663431281</v>
      </c>
      <c r="F205" s="1">
        <v>0</v>
      </c>
    </row>
    <row r="206">
      <c r="A206" s="1" t="inlineStr">
        <is>
          <t>metric_TMA_....Ports_Utilization(%)</t>
        </is>
      </c>
      <c r="B206" s="1">
        <v>5.67899522823368</v>
      </c>
      <c r="C206" s="1">
        <v>186982770.9624626</v>
      </c>
      <c r="D206" s="1">
        <v>186982770.9624626</v>
      </c>
      <c r="E206" s="1">
        <v>186982770.9624626</v>
      </c>
      <c r="F206" s="1">
        <v>0</v>
      </c>
    </row>
    <row r="207">
      <c r="A207" s="1" t="inlineStr">
        <is>
          <t>metric_TMA_......Ports_Utilized_0(%)</t>
        </is>
      </c>
      <c r="B207" s="1">
        <v>42345528.45415299</v>
      </c>
      <c r="C207" s="1">
        <v>128.7896385096291</v>
      </c>
      <c r="D207" s="1">
        <v>128.7896385096291</v>
      </c>
      <c r="E207" s="1">
        <v>128.7896385096291</v>
      </c>
      <c r="F207" s="1">
        <v>0</v>
      </c>
    </row>
    <row r="208">
      <c r="A208" s="1" t="inlineStr">
        <is>
          <t>metric_TMA_........Serializing_Operation(%)</t>
        </is>
      </c>
      <c r="B208" s="1">
        <v>82.81003343038778</v>
      </c>
      <c r="C208" s="1">
        <v>82.74828187648006</v>
      </c>
      <c r="D208" s="1">
        <v>82.74828187648006</v>
      </c>
      <c r="E208" s="1">
        <v>82.74828187648006</v>
      </c>
      <c r="F208" s="1">
        <v>0</v>
      </c>
    </row>
    <row r="209">
      <c r="A209" s="1" t="inlineStr">
        <is>
          <t>metric_TMA_..........Slow_Pause(%)</t>
        </is>
      </c>
      <c r="B209" s="1">
        <v>67.66617524270478</v>
      </c>
      <c r="C209" s="1">
        <v>67.19508477103446</v>
      </c>
      <c r="D209" s="1">
        <v>67.19508477103446</v>
      </c>
      <c r="E209" s="1">
        <v>67.19508477103446</v>
      </c>
      <c r="F209" s="1">
        <v>0</v>
      </c>
    </row>
    <row r="210">
      <c r="A210" s="1" t="inlineStr">
        <is>
          <t>metric_TMA_..........Memory_Fence(%)</t>
        </is>
      </c>
      <c r="B210" s="1">
        <v>0.007814069342825636</v>
      </c>
      <c r="C210" s="1">
        <v>0.007759667958394298</v>
      </c>
      <c r="D210" s="1">
        <v>0.007759667958394298</v>
      </c>
      <c r="E210" s="1">
        <v>0.007759667958394298</v>
      </c>
      <c r="F210" s="1">
        <v>0</v>
      </c>
    </row>
    <row r="211">
      <c r="A211" s="1" t="inlineStr">
        <is>
          <t>metric_TMA_........Mixing_Vectors(%)</t>
        </is>
      </c>
      <c r="B211" s="1">
        <v>0</v>
      </c>
      <c r="C211" s="1">
        <v>0</v>
      </c>
      <c r="D211" s="1">
        <v>0</v>
      </c>
      <c r="E211" s="1">
        <v>0</v>
      </c>
      <c r="F211" s="1" t="inlineStr">
        <is>
          <t xml:space="preserve">
</t>
        </is>
      </c>
    </row>
    <row r="212">
      <c r="A212" s="1" t="inlineStr">
        <is>
          <t>metric_TMA_........AMX_Busy(%)</t>
        </is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</row>
    <row r="213">
      <c r="A213" s="1" t="inlineStr">
        <is>
          <t>metric_TMA_......Ports_Utilized_1(%)</t>
        </is>
      </c>
      <c r="B213" s="1">
        <v>5.650897534782782</v>
      </c>
      <c r="C213" s="1">
        <v>5.7539625839862</v>
      </c>
      <c r="D213" s="1">
        <v>5.7539625839862</v>
      </c>
      <c r="E213" s="1">
        <v>5.7539625839862</v>
      </c>
      <c r="F213" s="1">
        <v>0</v>
      </c>
    </row>
    <row r="214">
      <c r="A214" s="1" t="inlineStr">
        <is>
          <t>metric_TMA_......Ports_Utilized_2(%)</t>
        </is>
      </c>
      <c r="B214" s="1">
        <v>0.2472989321574877</v>
      </c>
      <c r="C214" s="1">
        <v>0.2455772422559117</v>
      </c>
      <c r="D214" s="1">
        <v>0.2455772422559117</v>
      </c>
      <c r="E214" s="1">
        <v>0.2455772422559117</v>
      </c>
      <c r="F214" s="1">
        <v>0</v>
      </c>
    </row>
    <row r="215">
      <c r="A215" s="1" t="inlineStr">
        <is>
          <t>metric_TMA_......Ports_Utilized_3m(%)</t>
        </is>
      </c>
      <c r="B215" s="1">
        <v>0.659755840633849</v>
      </c>
      <c r="C215" s="1">
        <v>0.6619437840974917</v>
      </c>
      <c r="D215" s="1">
        <v>0.6619437840974917</v>
      </c>
      <c r="E215" s="1">
        <v>0.6619437840974917</v>
      </c>
      <c r="F215" s="1">
        <v>0</v>
      </c>
    </row>
    <row r="216">
      <c r="A216" s="1" t="inlineStr">
        <is>
          <t>metric_TMA_........ALU_Op_Utilization(%)</t>
        </is>
      </c>
      <c r="B216" s="1">
        <v>2.154600462321798</v>
      </c>
      <c r="C216" s="1">
        <v>2.153425554270322</v>
      </c>
      <c r="D216" s="1">
        <v>2.153425554270322</v>
      </c>
      <c r="E216" s="1">
        <v>2.153425554270322</v>
      </c>
      <c r="F216" s="1">
        <v>0</v>
      </c>
    </row>
    <row r="217">
      <c r="A217" s="1" t="inlineStr">
        <is>
          <t>metric_TMA_..........Port_0(%)</t>
        </is>
      </c>
      <c r="B217" s="1">
        <v>0.4741933213694848</v>
      </c>
      <c r="C217" s="1">
        <v>0.4739347427787082</v>
      </c>
      <c r="D217" s="1">
        <v>0.4739347427787082</v>
      </c>
      <c r="E217" s="1">
        <v>0.4739347427787082</v>
      </c>
      <c r="F217" s="1">
        <v>0</v>
      </c>
    </row>
    <row r="218">
      <c r="A218" s="1" t="inlineStr">
        <is>
          <t>metric_TMA_..........Port_1(%)</t>
        </is>
      </c>
      <c r="B218" s="1">
        <v>0.4141081471097127</v>
      </c>
      <c r="C218" s="1">
        <v>0.4138823330877036</v>
      </c>
      <c r="D218" s="1">
        <v>0.4138823330877036</v>
      </c>
      <c r="E218" s="1">
        <v>0.4138823330877036</v>
      </c>
      <c r="F218" s="1">
        <v>0</v>
      </c>
    </row>
    <row r="219">
      <c r="A219" s="1" t="inlineStr">
        <is>
          <t>metric_TMA_..........Port_6(%)</t>
        </is>
      </c>
      <c r="B219" s="1">
        <v>6.436976429006737</v>
      </c>
      <c r="C219" s="1">
        <v>6.433466332556905</v>
      </c>
      <c r="D219" s="1">
        <v>6.433466332556905</v>
      </c>
      <c r="E219" s="1">
        <v>6.433466332556905</v>
      </c>
      <c r="F219" s="1">
        <v>0</v>
      </c>
    </row>
    <row r="220">
      <c r="A220" s="1" t="inlineStr">
        <is>
          <t>metric_TMA_........Load_Op_Utilization(%)</t>
        </is>
      </c>
      <c r="B220" s="1">
        <v>1.443740304571868</v>
      </c>
      <c r="C220" s="1">
        <v>1.426814302514631</v>
      </c>
      <c r="D220" s="1">
        <v>1.426814302514631</v>
      </c>
      <c r="E220" s="1">
        <v>1.426814302514631</v>
      </c>
      <c r="F220" s="1">
        <v>0</v>
      </c>
    </row>
    <row r="221">
      <c r="A221" s="1" t="inlineStr">
        <is>
          <t>metric_TMA_........Store_Op_Utilization(%)</t>
        </is>
      </c>
      <c r="B221" s="1">
        <v>0.4438576075302281</v>
      </c>
      <c r="C221" s="1">
        <v>0.4385522138637675</v>
      </c>
      <c r="D221" s="1">
        <v>0.4385522138637675</v>
      </c>
      <c r="E221" s="1">
        <v>0.4385522138637675</v>
      </c>
      <c r="F221" s="1">
        <v>0</v>
      </c>
    </row>
    <row r="222">
      <c r="A222" s="1" t="inlineStr">
        <is>
          <t>metric_TMA_Retiring(%)</t>
        </is>
      </c>
      <c r="B222" s="1">
        <v>6.561091764065324</v>
      </c>
      <c r="C222" s="1">
        <v>6.369529044964513</v>
      </c>
      <c r="D222" s="1">
        <v>6.801870061223902</v>
      </c>
      <c r="E222" s="1">
        <v>6.714671977347704</v>
      </c>
      <c r="F222" s="1">
        <v>0.01554465611106074</v>
      </c>
    </row>
    <row r="223">
      <c r="A223" s="1" t="inlineStr">
        <is>
          <t>metric_TMA_..Light_Operations(%)</t>
        </is>
      </c>
      <c r="B223" s="1">
        <v>1.897673872362754</v>
      </c>
      <c r="C223" s="1">
        <v>1.755160216579588</v>
      </c>
      <c r="D223" s="1">
        <v>2.117967206211481</v>
      </c>
      <c r="E223" s="1">
        <v>2.080868471308063</v>
      </c>
      <c r="F223" s="1">
        <v>0.04763371367210043</v>
      </c>
    </row>
    <row r="224">
      <c r="A224" s="1" t="inlineStr">
        <is>
          <t>metric_TMA_....FP_Arith(%)</t>
        </is>
      </c>
      <c r="B224" s="1">
        <v>712264898.0091754</v>
      </c>
      <c r="C224" s="1">
        <v>712273634.7980195</v>
      </c>
      <c r="D224" s="1">
        <v>712273634.7980195</v>
      </c>
      <c r="E224" s="1">
        <v>712273634.7980195</v>
      </c>
      <c r="F224" s="1">
        <v>0</v>
      </c>
    </row>
    <row r="225">
      <c r="A225" s="1" t="inlineStr">
        <is>
          <t>metric_TMA_......X87_Use(%)</t>
        </is>
      </c>
      <c r="B225" s="1">
        <v>1.335065553729168E-07</v>
      </c>
      <c r="C225" s="1">
        <v>1.384440400523688E-07</v>
      </c>
      <c r="D225" s="1">
        <v>1.384440400523688E-07</v>
      </c>
      <c r="E225" s="1">
        <v>1.384440400523688E-07</v>
      </c>
      <c r="F225" s="1">
        <v>0</v>
      </c>
    </row>
    <row r="226">
      <c r="A226" s="1" t="inlineStr">
        <is>
          <t>metric_TMA_......FP_Scalar(%)</t>
        </is>
      </c>
      <c r="B226" s="1">
        <v>8.545587189652755E-06</v>
      </c>
      <c r="C226" s="1">
        <v>7.984650608304676E-06</v>
      </c>
      <c r="D226" s="1">
        <v>7.984650608304676E-06</v>
      </c>
      <c r="E226" s="1">
        <v>7.984650608304676E-06</v>
      </c>
      <c r="F226" s="1">
        <v>0</v>
      </c>
    </row>
    <row r="227">
      <c r="A227" s="1" t="inlineStr">
        <is>
          <t>metric_TMA_......FP_Vector(%)</t>
        </is>
      </c>
      <c r="B227" s="1">
        <v>100</v>
      </c>
      <c r="C227" s="1">
        <v>100</v>
      </c>
      <c r="D227" s="1">
        <v>100</v>
      </c>
      <c r="E227" s="1">
        <v>100</v>
      </c>
      <c r="F227" s="1">
        <v>0</v>
      </c>
    </row>
    <row r="228">
      <c r="A228" s="1" t="inlineStr">
        <is>
          <t>metric_TMA_........FP_Vector_128b(%)</t>
        </is>
      </c>
      <c r="B228" s="1">
        <v>100</v>
      </c>
      <c r="C228" s="1">
        <v>1.039564438856343E-06</v>
      </c>
      <c r="D228" s="1">
        <v>1.039564438856343E-06</v>
      </c>
      <c r="E228" s="1">
        <v>1.039564438856343E-06</v>
      </c>
      <c r="F228" s="1">
        <v>0</v>
      </c>
    </row>
    <row r="229">
      <c r="A229" s="1" t="inlineStr">
        <is>
          <t>metric_TMA_........FP_Vector_256b(%)</t>
        </is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</row>
    <row r="230">
      <c r="A230" s="1" t="inlineStr">
        <is>
          <t>metric_TMA_........FP_Vector_512b(%)</t>
        </is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</row>
    <row r="231">
      <c r="A231" s="1" t="inlineStr">
        <is>
          <t>metric_TMA_......FP_AMX(%)</t>
        </is>
      </c>
      <c r="B231" s="1">
        <v>712264798.0091667</v>
      </c>
      <c r="C231" s="1">
        <v>724820354.2943296</v>
      </c>
      <c r="D231" s="1">
        <v>724820354.2943296</v>
      </c>
      <c r="E231" s="1">
        <v>724820354.2943296</v>
      </c>
      <c r="F231" s="1">
        <v>0</v>
      </c>
    </row>
    <row r="232">
      <c r="A232" s="1" t="inlineStr">
        <is>
          <t>metric_TMA_....Int_Operations(%)</t>
        </is>
      </c>
      <c r="B232" s="1">
        <v>0.001270622741270968</v>
      </c>
      <c r="C232" s="1">
        <v>0.001293020837301864</v>
      </c>
      <c r="D232" s="1">
        <v>0.001293020837301864</v>
      </c>
      <c r="E232" s="1">
        <v>0.001293020837301864</v>
      </c>
      <c r="F232" s="1">
        <v>0</v>
      </c>
    </row>
    <row r="233">
      <c r="A233" s="1" t="inlineStr">
        <is>
          <t>metric_TMA_......Int_Vector_128b(%)</t>
        </is>
      </c>
      <c r="B233" s="1">
        <v>0.001270441993206831</v>
      </c>
      <c r="C233" s="1">
        <v>0.001292836903073678</v>
      </c>
      <c r="D233" s="1">
        <v>0.001292836903073678</v>
      </c>
      <c r="E233" s="1">
        <v>0.001292836903073678</v>
      </c>
      <c r="F233" s="1">
        <v>0</v>
      </c>
    </row>
    <row r="234">
      <c r="A234" s="1" t="inlineStr">
        <is>
          <t>metric_TMA_......Int_Vector_256b(%)</t>
        </is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</row>
    <row r="235">
      <c r="A235" s="1" t="inlineStr">
        <is>
          <t>metric_TMA_......Int_AMX(%)</t>
        </is>
      </c>
      <c r="B235" s="1">
        <v>719031996.9424977</v>
      </c>
      <c r="C235" s="1">
        <v>725672935.3728087</v>
      </c>
      <c r="D235" s="1">
        <v>725672935.3728087</v>
      </c>
      <c r="E235" s="1">
        <v>725672935.3728087</v>
      </c>
      <c r="F235" s="1">
        <v>0</v>
      </c>
    </row>
    <row r="236">
      <c r="A236" s="1" t="inlineStr">
        <is>
          <t>metric_TMA_......Shuffles(%)</t>
        </is>
      </c>
      <c r="B236" s="1">
        <v>1.807480641370975E-07</v>
      </c>
      <c r="C236" s="1">
        <v>1.839342281859888E-07</v>
      </c>
      <c r="D236" s="1">
        <v>1.839342281859888E-07</v>
      </c>
      <c r="E236" s="1">
        <v>1.839342281859888E-07</v>
      </c>
      <c r="F236" s="1">
        <v>0</v>
      </c>
    </row>
    <row r="237">
      <c r="A237" s="1" t="inlineStr">
        <is>
          <t>metric_TMA_....Memory_Operations(%)</t>
        </is>
      </c>
      <c r="B237" s="1">
        <v>0.2041570626137758</v>
      </c>
      <c r="C237" s="1">
        <v>0.2094119396262902</v>
      </c>
      <c r="D237" s="1">
        <v>0.2094119396262902</v>
      </c>
      <c r="E237" s="1">
        <v>0.2094119396262902</v>
      </c>
      <c r="F237" s="1">
        <v>0</v>
      </c>
    </row>
    <row r="238">
      <c r="A238" s="1" t="inlineStr">
        <is>
          <t>metric_TMA_....Fused_Instructions(%)</t>
        </is>
      </c>
      <c r="B238" s="1">
        <v>0.1427666108986949</v>
      </c>
      <c r="C238" s="1">
        <v>0.1407259400466334</v>
      </c>
      <c r="D238" s="1">
        <v>0.1407259400466334</v>
      </c>
      <c r="E238" s="1">
        <v>0.1407259400466334</v>
      </c>
      <c r="F238" s="1">
        <v>0</v>
      </c>
    </row>
    <row r="239">
      <c r="A239" s="1" t="inlineStr">
        <is>
          <t>metric_TMA_....Non_Fused_Branches(%)</t>
        </is>
      </c>
      <c r="B239" s="1">
        <v>0.01551869119755406</v>
      </c>
      <c r="C239" s="1">
        <v>0.01449376716708806</v>
      </c>
      <c r="D239" s="1">
        <v>0.01449376716708806</v>
      </c>
      <c r="E239" s="1">
        <v>0.01449376716708806</v>
      </c>
      <c r="F239" s="1">
        <v>0</v>
      </c>
    </row>
    <row r="240">
      <c r="A240" s="1" t="inlineStr">
        <is>
          <t>metric_TMA_....Nop_Instructions(%)</t>
        </is>
      </c>
      <c r="B240" s="1">
        <v>0.005181635158096531</v>
      </c>
      <c r="C240" s="1">
        <v>0.005315007254711324</v>
      </c>
      <c r="D240" s="1">
        <v>0.005315007254711324</v>
      </c>
      <c r="E240" s="1">
        <v>0.005315007254711324</v>
      </c>
      <c r="F240" s="1">
        <v>0</v>
      </c>
    </row>
    <row r="241">
      <c r="A241" s="1" t="inlineStr">
        <is>
          <t>metric_TMA_....Other_Light_Ops(%)</t>
        </is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</row>
    <row r="242">
      <c r="A242" s="1" t="inlineStr">
        <is>
          <t>metric_TMA_..Heavy_Operations(%)</t>
        </is>
      </c>
      <c r="B242" s="1">
        <v>4.66341789170257</v>
      </c>
      <c r="C242" s="1">
        <v>4.594326570832467</v>
      </c>
      <c r="D242" s="1">
        <v>4.720406784485051</v>
      </c>
      <c r="E242" s="1">
        <v>4.716395858475376</v>
      </c>
      <c r="F242" s="1">
        <v>0.007643841345016074</v>
      </c>
    </row>
    <row r="243">
      <c r="A243" s="1" t="inlineStr">
        <is>
          <t>metric_TMA_....Few_Uops_Instructions(%)</t>
        </is>
      </c>
      <c r="B243" s="1">
        <v>1.920246361671595</v>
      </c>
      <c r="C243" s="1">
        <v>1.886555517423158</v>
      </c>
      <c r="D243" s="1">
        <v>1.886555517423158</v>
      </c>
      <c r="E243" s="1">
        <v>1.886555517423158</v>
      </c>
      <c r="F243" s="1">
        <v>0</v>
      </c>
    </row>
    <row r="244">
      <c r="A244" s="1" t="inlineStr">
        <is>
          <t>metric_TMA_....Microcode_Sequencer(%)</t>
        </is>
      </c>
      <c r="B244" s="1">
        <v>2.743171530030975</v>
      </c>
      <c r="C244" s="1">
        <v>2.805035775996899</v>
      </c>
      <c r="D244" s="1">
        <v>2.805035775996899</v>
      </c>
      <c r="E244" s="1">
        <v>2.805035775996899</v>
      </c>
      <c r="F244" s="1">
        <v>0</v>
      </c>
    </row>
    <row r="245">
      <c r="A245" s="1" t="inlineStr">
        <is>
          <t>metric_TMA_......Assists(%)</t>
        </is>
      </c>
      <c r="B245" s="1">
        <v>6.011241061933189E-05</v>
      </c>
      <c r="C245" s="1">
        <v>6.146807099836661E-05</v>
      </c>
      <c r="D245" s="1">
        <v>6.146807099836661E-05</v>
      </c>
      <c r="E245" s="1">
        <v>6.146807099836661E-05</v>
      </c>
      <c r="F245" s="1">
        <v>0</v>
      </c>
    </row>
    <row r="246">
      <c r="A246" s="1" t="inlineStr">
        <is>
          <t>metric_TMA_........Page_Faults(%)</t>
        </is>
      </c>
      <c r="B246" s="1">
        <v>1.87690057972604E-06</v>
      </c>
      <c r="C246" s="1">
        <v>1.939420573248304E-06</v>
      </c>
      <c r="D246" s="1">
        <v>1.939420573248304E-06</v>
      </c>
      <c r="E246" s="1">
        <v>1.939420573248304E-06</v>
      </c>
      <c r="F246" s="1">
        <v>0</v>
      </c>
    </row>
    <row r="247">
      <c r="A247" s="1" t="inlineStr">
        <is>
          <t>metric_TMA_........FP_Assists(%)</t>
        </is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</row>
    <row r="248">
      <c r="A248" s="1" t="inlineStr">
        <is>
          <t>metric_TMA_........AVX_Assists(%)</t>
        </is>
      </c>
      <c r="B248" s="1">
        <v>0</v>
      </c>
      <c r="C248" s="1">
        <v>0</v>
      </c>
      <c r="D248" s="1">
        <v>0</v>
      </c>
      <c r="E248" s="1">
        <v>0</v>
      </c>
      <c r="F248" s="1" t="inlineStr">
        <is>
          <t xml:space="preserve">
</t>
        </is>
      </c>
    </row>
    <row r="249">
      <c r="A249" s="1" t="inlineStr">
        <is>
          <t>metric_TMA_......CISC(%)</t>
        </is>
      </c>
      <c r="B249" s="1">
        <v>2.743111417620355</v>
      </c>
      <c r="C249" s="1">
        <v>2.8049743079259</v>
      </c>
      <c r="D249" s="1">
        <v>2.8049743079259</v>
      </c>
      <c r="E249" s="1">
        <v>2.8049743079259</v>
      </c>
      <c r="F249" s="1">
        <v>0</v>
      </c>
    </row>
    <row r="250">
      <c r="A250" s="1" t="inlineStr">
        <is>
          <t>metric_TMA_Info_Bottleneck_Mispredictions</t>
        </is>
      </c>
      <c r="B250" s="1">
        <v>0.15351330432765</v>
      </c>
      <c r="C250" s="1">
        <v>0.1535309777429213</v>
      </c>
      <c r="D250" s="1">
        <v>0.1535309777429213</v>
      </c>
      <c r="E250" s="1">
        <v>0.1535309777429213</v>
      </c>
      <c r="F250" s="1">
        <v>0</v>
      </c>
    </row>
    <row r="251">
      <c r="A251" s="1" t="inlineStr">
        <is>
          <t>metric_TMA_Info_Bottleneck_Big_Code</t>
        </is>
      </c>
      <c r="B251" s="1">
        <v>3.042581270296698E-08</v>
      </c>
      <c r="C251" s="1">
        <v>3.042668234204553E-08</v>
      </c>
      <c r="D251" s="1">
        <v>3.042668234204553E-08</v>
      </c>
      <c r="E251" s="1">
        <v>3.042668234204553E-08</v>
      </c>
      <c r="F251" s="1">
        <v>0</v>
      </c>
    </row>
    <row r="252">
      <c r="A252" s="1" t="inlineStr">
        <is>
          <t>metric_TMA_Info_Bottleneck_Instruction_Fetch_BW</t>
        </is>
      </c>
      <c r="B252" s="1">
        <v>7.385019787535059</v>
      </c>
      <c r="C252" s="1">
        <v>7.385213907831925</v>
      </c>
      <c r="D252" s="1">
        <v>7.385213907831925</v>
      </c>
      <c r="E252" s="1">
        <v>7.385213907831925</v>
      </c>
      <c r="F252" s="1">
        <v>0</v>
      </c>
    </row>
    <row r="253">
      <c r="A253" s="1" t="inlineStr">
        <is>
          <t>metric_TMA_Info_Thread_IPC</t>
        </is>
      </c>
      <c r="B253" s="1">
        <v>0.09361762461252311</v>
      </c>
      <c r="C253" s="1">
        <v>0.08889645891001248</v>
      </c>
      <c r="D253" s="1">
        <v>0.1034171640646339</v>
      </c>
      <c r="E253" s="1">
        <v>0.1021116315412431</v>
      </c>
      <c r="F253" s="1">
        <v>0.04140768996370921</v>
      </c>
    </row>
    <row r="254">
      <c r="A254" s="1" t="inlineStr">
        <is>
          <t>metric_TMA_Info_Thread_UPI</t>
        </is>
      </c>
      <c r="B254" s="1">
        <v>2.76508267529446</v>
      </c>
      <c r="C254" s="1">
        <v>2.602239632535441</v>
      </c>
      <c r="D254" s="1">
        <v>2.862693821355265</v>
      </c>
      <c r="E254" s="1">
        <v>2.859520023499121</v>
      </c>
      <c r="F254" s="1">
        <v>0.02731856648159804</v>
      </c>
    </row>
    <row r="255">
      <c r="A255" s="1" t="inlineStr">
        <is>
          <t>metric_TMA_Info_Thread_SLOTS</t>
        </is>
      </c>
      <c r="B255" s="1">
        <v>1661898432679.492</v>
      </c>
      <c r="C255" s="1">
        <v>1608324761924.955</v>
      </c>
      <c r="D255" s="1">
        <v>1735946019436.629</v>
      </c>
      <c r="E255" s="1">
        <v>1712011582234.5</v>
      </c>
      <c r="F255" s="1">
        <v>0.01653325038703957</v>
      </c>
    </row>
    <row r="256">
      <c r="A256" s="1" t="inlineStr">
        <is>
          <t>metric_TMA_Info_Core_FP_Arith_Utilization</t>
        </is>
      </c>
      <c r="B256" s="1">
        <v>4.981161210782188E-08</v>
      </c>
      <c r="C256" s="1">
        <v>4.974635990888892E-08</v>
      </c>
      <c r="D256" s="1">
        <v>4.974635990888892E-08</v>
      </c>
      <c r="E256" s="1">
        <v>4.974635990888892E-08</v>
      </c>
      <c r="F256" s="1">
        <v>0</v>
      </c>
    </row>
    <row r="257">
      <c r="A257" s="1" t="inlineStr">
        <is>
          <t>metric_TMA_Info_Inst_Mix_IpTB</t>
        </is>
      </c>
      <c r="B257" s="1">
        <v>4.463535114004818</v>
      </c>
      <c r="C257" s="1">
        <v>4.79604615295104</v>
      </c>
      <c r="D257" s="1">
        <v>4.79604615295104</v>
      </c>
      <c r="E257" s="1">
        <v>4.79604615295104</v>
      </c>
      <c r="F257" s="1">
        <v>0</v>
      </c>
    </row>
    <row r="258">
      <c r="A258" s="1" t="inlineStr">
        <is>
          <t>metric_TMA_Info_Memory_Load_Miss_Real_Latency</t>
        </is>
      </c>
      <c r="B258" s="1">
        <v>939536444.3194908</v>
      </c>
      <c r="C258" s="1">
        <v>130.0077189169805</v>
      </c>
      <c r="D258" s="1">
        <v>130.0077189169805</v>
      </c>
      <c r="E258" s="1">
        <v>130.0077189169805</v>
      </c>
      <c r="F258" s="1">
        <v>0</v>
      </c>
    </row>
    <row r="259">
      <c r="A259" s="1" t="inlineStr">
        <is>
          <t>metric_TMA_Info_Memory_MLP</t>
        </is>
      </c>
      <c r="B259" s="1">
        <v>11521391.30663766</v>
      </c>
      <c r="C259" s="1">
        <v>23018066.57479658</v>
      </c>
      <c r="D259" s="1">
        <v>23018066.57479658</v>
      </c>
      <c r="E259" s="1">
        <v>23018066.57479658</v>
      </c>
      <c r="F259" s="1">
        <v>0</v>
      </c>
    </row>
    <row r="260">
      <c r="A260" s="1" t="inlineStr">
        <is>
          <t>metric_EDP EMON Sampling time (seconds)</t>
        </is>
      </c>
      <c r="B260" s="1">
        <v>0.1015902843693694</v>
      </c>
      <c r="C260" s="1">
        <v>0.1009904516666667</v>
      </c>
      <c r="D260" s="1">
        <v>0.103201155</v>
      </c>
      <c r="E260" s="1">
        <v>0.1021587910833333</v>
      </c>
      <c r="F260" s="1">
        <v>0.003649398972346189</v>
      </c>
    </row>
    <row r="261">
      <c r="A261" s="1" t="inlineStr">
        <is>
          <t>metric_EDP EMON total number of samples</t>
        </is>
      </c>
      <c r="B261" s="1">
        <v>37</v>
      </c>
      <c r="C261" s="1">
        <v>1</v>
      </c>
      <c r="D261" s="1">
        <v>1</v>
      </c>
      <c r="E261" s="1">
        <v>1</v>
      </c>
      <c r="F261" s="1">
        <v>0</v>
      </c>
    </row>
    <row r="262">
      <c r="A262" s="1" t="inlineStr">
        <is>
          <t>metric_EDP GNR XML version</t>
        </is>
      </c>
      <c r="B262" s="1">
        <v>4.4</v>
      </c>
      <c r="C262" s="1">
        <v>4.4</v>
      </c>
      <c r="D262" s="1">
        <v>4.4</v>
      </c>
      <c r="E262" s="1">
        <v>4.4</v>
      </c>
      <c r="F262" s="1">
        <v>0</v>
      </c>
    </row>
    <row r="263">
      <c r="A263" s="1" t="inlineStr">
        <is>
          <t>$processed_samples</t>
        </is>
      </c>
      <c r="B263" s="1">
        <v>37</v>
      </c>
      <c r="C263" s="1">
        <v>1</v>
      </c>
      <c r="D263" s="1">
        <v>1</v>
      </c>
      <c r="E263" s="1">
        <v>1</v>
      </c>
      <c r="F263" s="1">
        <v>0</v>
      </c>
    </row>
    <row r="264">
      <c r="A264" s="1" t="inlineStr">
        <is>
          <t>$samplingTime</t>
        </is>
      </c>
      <c r="B264" s="1">
        <v>3.758840521666666</v>
      </c>
      <c r="C264" s="1">
        <v>0.1009904516666667</v>
      </c>
      <c r="D264" s="1">
        <v>0.103201155</v>
      </c>
      <c r="E264" s="1">
        <v>0.1021587910833333</v>
      </c>
      <c r="F264" s="1">
        <v>0.003649398972346189</v>
      </c>
    </row>
    <row r="265">
      <c r="A265" s="1" t="inlineStr">
        <is>
          <t>AMX_OPS_RETIRED.BF16:c1</t>
        </is>
      </c>
      <c r="B265" s="1">
        <v>7.766441423559165E+17</v>
      </c>
      <c r="C265" s="1">
        <v>7.766441423559159E+17</v>
      </c>
      <c r="D265" s="1">
        <v>7.766441423559159E+17</v>
      </c>
      <c r="E265" s="1">
        <v>7.766441423559159E+17</v>
      </c>
      <c r="F265" s="1">
        <v>0</v>
      </c>
    </row>
    <row r="266">
      <c r="A266" s="1" t="inlineStr">
        <is>
          <t>AMX_OPS_RETIRED.INT8:c1</t>
        </is>
      </c>
      <c r="B266" s="1">
        <v>7.840230068265724E+17</v>
      </c>
      <c r="C266" s="1">
        <v>7.840230068265724E+17</v>
      </c>
      <c r="D266" s="1">
        <v>7.840230068265724E+17</v>
      </c>
      <c r="E266" s="1">
        <v>7.840230068265724E+17</v>
      </c>
      <c r="F266" s="1">
        <v>0</v>
      </c>
    </row>
    <row r="267">
      <c r="A267" s="1" t="inlineStr">
        <is>
          <t>ARITH.DIV_ACTIVE</t>
        </is>
      </c>
      <c r="B267" s="1">
        <v>95599525.44142485</v>
      </c>
      <c r="C267" s="1">
        <v>95599525.44142483</v>
      </c>
      <c r="D267" s="1">
        <v>95599525.44142483</v>
      </c>
      <c r="E267" s="1">
        <v>95599525.44142483</v>
      </c>
      <c r="F267" s="1">
        <v>0</v>
      </c>
    </row>
    <row r="268">
      <c r="A268" s="1" t="inlineStr">
        <is>
          <t>ARITH.FPDIV_ACTIVE</t>
        </is>
      </c>
      <c r="B268" s="1">
        <v>13765.33070690823</v>
      </c>
      <c r="C268" s="1">
        <v>13765.33070690823</v>
      </c>
      <c r="D268" s="1">
        <v>13765.33070690823</v>
      </c>
      <c r="E268" s="1">
        <v>13765.33070690823</v>
      </c>
      <c r="F268" s="1">
        <v>0</v>
      </c>
    </row>
    <row r="269">
      <c r="A269" s="1" t="inlineStr">
        <is>
          <t>ARITH.FPDIV_INST</t>
        </is>
      </c>
      <c r="B269" s="1">
        <v>1917.31391989079</v>
      </c>
      <c r="C269" s="1">
        <v>1917.31391989079</v>
      </c>
      <c r="D269" s="1">
        <v>1917.31391989079</v>
      </c>
      <c r="E269" s="1">
        <v>1917.31391989079</v>
      </c>
      <c r="F269" s="1">
        <v>0</v>
      </c>
    </row>
    <row r="270">
      <c r="A270" s="1" t="inlineStr">
        <is>
          <t>ARITH.IDIV_ACTIVE</t>
        </is>
      </c>
      <c r="B270" s="1">
        <v>96611528.07167362</v>
      </c>
      <c r="C270" s="1">
        <v>96611528.07167371</v>
      </c>
      <c r="D270" s="1">
        <v>96611528.07167371</v>
      </c>
      <c r="E270" s="1">
        <v>96611528.07167371</v>
      </c>
      <c r="F270" s="1">
        <v>0</v>
      </c>
    </row>
    <row r="271">
      <c r="A271" s="1" t="inlineStr">
        <is>
          <t>ASSISTS.ANY</t>
        </is>
      </c>
      <c r="B271" s="1">
        <v>364.3241156651607</v>
      </c>
      <c r="C271" s="1">
        <v>364.3241156651608</v>
      </c>
      <c r="D271" s="1">
        <v>364.3241156651608</v>
      </c>
      <c r="E271" s="1">
        <v>364.3241156651608</v>
      </c>
      <c r="F271" s="1">
        <v>0</v>
      </c>
    </row>
    <row r="272">
      <c r="A272" s="1" t="inlineStr">
        <is>
          <t>ASSISTS.ANY:u0x1B</t>
        </is>
      </c>
      <c r="B272" s="1">
        <v>9990.072099285375</v>
      </c>
      <c r="C272" s="1">
        <v>9990.072099285375</v>
      </c>
      <c r="D272" s="1">
        <v>9990.072099285375</v>
      </c>
      <c r="E272" s="1">
        <v>9990.072099285375</v>
      </c>
      <c r="F272" s="1">
        <v>0</v>
      </c>
    </row>
    <row r="273">
      <c r="A273" s="1" t="inlineStr">
        <is>
          <t>ASSISTS.FP</t>
        </is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</row>
    <row r="274">
      <c r="A274" s="1" t="inlineStr">
        <is>
          <t>ASSISTS.HARDWARE</t>
        </is>
      </c>
      <c r="B274" s="1">
        <v>2741529.123782613</v>
      </c>
      <c r="C274" s="1">
        <v>2741529.123782612</v>
      </c>
      <c r="D274" s="1">
        <v>2741529.123782612</v>
      </c>
      <c r="E274" s="1">
        <v>2741529.123782612</v>
      </c>
      <c r="F274" s="1">
        <v>0</v>
      </c>
    </row>
    <row r="275">
      <c r="A275" s="1" t="inlineStr">
        <is>
          <t>ASSISTS.PAGE_FAULT</t>
        </is>
      </c>
      <c r="B275" s="1">
        <v>315.0725385597916</v>
      </c>
      <c r="C275" s="1">
        <v>315.0725385597916</v>
      </c>
      <c r="D275" s="1">
        <v>315.0725385597916</v>
      </c>
      <c r="E275" s="1">
        <v>315.0725385597916</v>
      </c>
      <c r="F275" s="1">
        <v>0</v>
      </c>
    </row>
    <row r="276">
      <c r="A276" s="1" t="inlineStr">
        <is>
          <t>ASSISTS.SSE_AVX_MIX</t>
        </is>
      </c>
      <c r="B276" s="1">
        <v>0</v>
      </c>
      <c r="C276" s="1">
        <v>0</v>
      </c>
      <c r="D276" s="1">
        <v>0</v>
      </c>
      <c r="E276" s="1">
        <v>0</v>
      </c>
      <c r="F276" s="1" t="inlineStr">
        <is>
          <t xml:space="preserve">
</t>
        </is>
      </c>
    </row>
    <row r="277">
      <c r="A277" s="1" t="inlineStr">
        <is>
          <t>BACLEARS.ANY</t>
        </is>
      </c>
      <c r="B277" s="1">
        <v>14636595.40604975</v>
      </c>
      <c r="C277" s="1">
        <v>14636595.40604975</v>
      </c>
      <c r="D277" s="1">
        <v>14636595.40604975</v>
      </c>
      <c r="E277" s="1">
        <v>14636595.40604975</v>
      </c>
      <c r="F277" s="1">
        <v>0</v>
      </c>
    </row>
    <row r="278">
      <c r="A278" s="1" t="inlineStr">
        <is>
          <t>BPU.BTCLEAR_CYCLES</t>
        </is>
      </c>
      <c r="B278" s="1">
        <v>1851054079.407427</v>
      </c>
      <c r="C278" s="1">
        <v>1851054079.407426</v>
      </c>
      <c r="D278" s="1">
        <v>1851054079.407426</v>
      </c>
      <c r="E278" s="1">
        <v>1851054079.407426</v>
      </c>
      <c r="F278" s="1">
        <v>0</v>
      </c>
    </row>
    <row r="279">
      <c r="A279" s="1" t="inlineStr">
        <is>
          <t>BR_INST_RETIRED.ALL_BRANCHES</t>
        </is>
      </c>
      <c r="B279" s="1">
        <v>9094935038.245918</v>
      </c>
      <c r="C279" s="1">
        <v>9048120244.399668</v>
      </c>
      <c r="D279" s="1">
        <v>9140913984.925846</v>
      </c>
      <c r="E279" s="1">
        <v>9140913984.925846</v>
      </c>
      <c r="F279" s="1">
        <v>0.005101630980306329</v>
      </c>
    </row>
    <row r="280">
      <c r="A280" s="1" t="inlineStr">
        <is>
          <t>BR_INST_RETIRED.ALL_BRANCHES:SUP</t>
        </is>
      </c>
      <c r="B280" s="1">
        <v>8384757240.256638</v>
      </c>
      <c r="C280" s="1">
        <v>8384757240.256645</v>
      </c>
      <c r="D280" s="1">
        <v>8384757240.256645</v>
      </c>
      <c r="E280" s="1">
        <v>8384757240.256645</v>
      </c>
      <c r="F280" s="1">
        <v>0</v>
      </c>
    </row>
    <row r="281">
      <c r="A281" s="1" t="inlineStr">
        <is>
          <t>BR_INST_RETIRED.ALL_BRANCHES:USER</t>
        </is>
      </c>
      <c r="B281" s="1">
        <v>1445791004.607588</v>
      </c>
      <c r="C281" s="1">
        <v>1445791004.607589</v>
      </c>
      <c r="D281" s="1">
        <v>1445791004.607589</v>
      </c>
      <c r="E281" s="1">
        <v>1445791004.607589</v>
      </c>
      <c r="F281" s="1">
        <v>0</v>
      </c>
    </row>
    <row r="282">
      <c r="A282" s="1" t="inlineStr">
        <is>
          <t>BR_INST_RETIRED.COND:SUP</t>
        </is>
      </c>
      <c r="B282" s="1">
        <v>8246322437.273938</v>
      </c>
      <c r="C282" s="1">
        <v>8246322437.273932</v>
      </c>
      <c r="D282" s="1">
        <v>8246322437.273932</v>
      </c>
      <c r="E282" s="1">
        <v>8246322437.273932</v>
      </c>
      <c r="F282" s="1">
        <v>0</v>
      </c>
    </row>
    <row r="283">
      <c r="A283" s="1" t="inlineStr">
        <is>
          <t>BR_INST_RETIRED.COND_NTAKEN</t>
        </is>
      </c>
      <c r="B283" s="1">
        <v>1184185382.139654</v>
      </c>
      <c r="C283" s="1">
        <v>1184185382.139653</v>
      </c>
      <c r="D283" s="1">
        <v>1184185382.139653</v>
      </c>
      <c r="E283" s="1">
        <v>1184185382.139653</v>
      </c>
      <c r="F283" s="1">
        <v>0</v>
      </c>
    </row>
    <row r="284">
      <c r="A284" s="1" t="inlineStr">
        <is>
          <t>BR_INST_RETIRED.COND_TAKEN</t>
        </is>
      </c>
      <c r="B284" s="1">
        <v>8092856590.882874</v>
      </c>
      <c r="C284" s="1">
        <v>8092856590.882874</v>
      </c>
      <c r="D284" s="1">
        <v>8092856590.882874</v>
      </c>
      <c r="E284" s="1">
        <v>8092856590.882874</v>
      </c>
      <c r="F284" s="1">
        <v>0</v>
      </c>
    </row>
    <row r="285">
      <c r="A285" s="1" t="inlineStr">
        <is>
          <t>BR_INST_RETIRED.FAR_BRANCH</t>
        </is>
      </c>
      <c r="B285" s="1">
        <v>2683067.272222809</v>
      </c>
      <c r="C285" s="1">
        <v>2683067.272222813</v>
      </c>
      <c r="D285" s="1">
        <v>2683067.272222813</v>
      </c>
      <c r="E285" s="1">
        <v>2683067.272222813</v>
      </c>
      <c r="F285" s="1">
        <v>0</v>
      </c>
    </row>
    <row r="286">
      <c r="A286" s="1" t="inlineStr">
        <is>
          <t>BR_INST_RETIRED.INDIRECT</t>
        </is>
      </c>
      <c r="B286" s="1">
        <v>36654138.58422705</v>
      </c>
      <c r="C286" s="1">
        <v>36654138.58422706</v>
      </c>
      <c r="D286" s="1">
        <v>36654138.58422706</v>
      </c>
      <c r="E286" s="1">
        <v>36654138.58422706</v>
      </c>
      <c r="F286" s="1">
        <v>0</v>
      </c>
    </row>
    <row r="287">
      <c r="A287" s="1" t="inlineStr">
        <is>
          <t>BR_INST_RETIRED.INDIRECT:SUP</t>
        </is>
      </c>
      <c r="B287" s="1">
        <v>8622020.203269171</v>
      </c>
      <c r="C287" s="1">
        <v>8622020.203269176</v>
      </c>
      <c r="D287" s="1">
        <v>8622020.203269176</v>
      </c>
      <c r="E287" s="1">
        <v>8622020.203269176</v>
      </c>
      <c r="F287" s="1">
        <v>0</v>
      </c>
    </row>
    <row r="288">
      <c r="A288" s="1" t="inlineStr">
        <is>
          <t>BR_INST_RETIRED.NEAR_CALL</t>
        </is>
      </c>
      <c r="B288" s="1">
        <v>220986410.5724516</v>
      </c>
      <c r="C288" s="1">
        <v>220986410.5724514</v>
      </c>
      <c r="D288" s="1">
        <v>220986410.5724514</v>
      </c>
      <c r="E288" s="1">
        <v>220986410.5724514</v>
      </c>
      <c r="F288" s="1">
        <v>0</v>
      </c>
    </row>
    <row r="289">
      <c r="A289" s="1" t="inlineStr">
        <is>
          <t>BR_INST_RETIRED.NEAR_RETURN</t>
        </is>
      </c>
      <c r="B289" s="1">
        <v>191329983.44789</v>
      </c>
      <c r="C289" s="1">
        <v>191329983.4478901</v>
      </c>
      <c r="D289" s="1">
        <v>191329983.4478901</v>
      </c>
      <c r="E289" s="1">
        <v>191329983.4478901</v>
      </c>
      <c r="F289" s="1">
        <v>0</v>
      </c>
    </row>
    <row r="290">
      <c r="A290" s="1" t="inlineStr">
        <is>
          <t>BR_INST_RETIRED.NEAR_TAKEN</t>
        </is>
      </c>
      <c r="B290" s="1">
        <v>8834734716.647724</v>
      </c>
      <c r="C290" s="1">
        <v>8834734716.647722</v>
      </c>
      <c r="D290" s="1">
        <v>8834734716.647722</v>
      </c>
      <c r="E290" s="1">
        <v>8834734716.647722</v>
      </c>
      <c r="F290" s="1">
        <v>0</v>
      </c>
    </row>
    <row r="291">
      <c r="A291" s="1" t="inlineStr">
        <is>
          <t>BR_MISP_RETIRED.ALL_BRANCHES</t>
        </is>
      </c>
      <c r="B291" s="1">
        <v>19734740.37184952</v>
      </c>
      <c r="C291" s="1">
        <v>19734740.37184951</v>
      </c>
      <c r="D291" s="1">
        <v>19734740.37184951</v>
      </c>
      <c r="E291" s="1">
        <v>19734740.37184951</v>
      </c>
      <c r="F291" s="1">
        <v>0</v>
      </c>
    </row>
    <row r="292">
      <c r="A292" s="1" t="inlineStr">
        <is>
          <t>BR_MISP_RETIRED.ALL_BRANCHES:SUP</t>
        </is>
      </c>
      <c r="B292" s="1">
        <v>18036311.54032626</v>
      </c>
      <c r="C292" s="1">
        <v>18036311.54032627</v>
      </c>
      <c r="D292" s="1">
        <v>18036311.54032627</v>
      </c>
      <c r="E292" s="1">
        <v>18036311.54032627</v>
      </c>
      <c r="F292" s="1">
        <v>0</v>
      </c>
    </row>
    <row r="293">
      <c r="A293" s="1" t="inlineStr">
        <is>
          <t>BR_MISP_RETIRED.ALL_BRANCHES:USER</t>
        </is>
      </c>
      <c r="B293" s="1">
        <v>5456688.384307669</v>
      </c>
      <c r="C293" s="1">
        <v>5456688.384307671</v>
      </c>
      <c r="D293" s="1">
        <v>5456688.384307671</v>
      </c>
      <c r="E293" s="1">
        <v>5456688.384307671</v>
      </c>
      <c r="F293" s="1">
        <v>0</v>
      </c>
    </row>
    <row r="294">
      <c r="A294" s="1" t="inlineStr">
        <is>
          <t>BR_MISP_RETIRED.COND_NTAKEN</t>
        </is>
      </c>
      <c r="B294" s="1">
        <v>7186373.58256204</v>
      </c>
      <c r="C294" s="1">
        <v>7186373.582562043</v>
      </c>
      <c r="D294" s="1">
        <v>7186373.582562043</v>
      </c>
      <c r="E294" s="1">
        <v>7186373.582562043</v>
      </c>
      <c r="F294" s="1">
        <v>0</v>
      </c>
    </row>
    <row r="295">
      <c r="A295" s="1" t="inlineStr">
        <is>
          <t>BR_MISP_RETIRED.COND_NTAKEN:SUP</t>
        </is>
      </c>
      <c r="B295" s="1">
        <v>6270177.211267107</v>
      </c>
      <c r="C295" s="1">
        <v>6270177.211267108</v>
      </c>
      <c r="D295" s="1">
        <v>6270177.211267108</v>
      </c>
      <c r="E295" s="1">
        <v>6270177.211267108</v>
      </c>
      <c r="F295" s="1">
        <v>0</v>
      </c>
    </row>
    <row r="296">
      <c r="A296" s="1" t="inlineStr">
        <is>
          <t>BR_MISP_RETIRED.COND_TAKEN</t>
        </is>
      </c>
      <c r="B296" s="1">
        <v>10597339.33968299</v>
      </c>
      <c r="C296" s="1">
        <v>10597339.339683</v>
      </c>
      <c r="D296" s="1">
        <v>10597339.339683</v>
      </c>
      <c r="E296" s="1">
        <v>10597339.339683</v>
      </c>
      <c r="F296" s="1">
        <v>0</v>
      </c>
    </row>
    <row r="297">
      <c r="A297" s="1" t="inlineStr">
        <is>
          <t>BR_MISP_RETIRED.COND_TAKEN:SUP</t>
        </is>
      </c>
      <c r="B297" s="1">
        <v>8454497.017253421</v>
      </c>
      <c r="C297" s="1">
        <v>8454497.017253427</v>
      </c>
      <c r="D297" s="1">
        <v>8454497.017253427</v>
      </c>
      <c r="E297" s="1">
        <v>8454497.017253427</v>
      </c>
      <c r="F297" s="1">
        <v>0</v>
      </c>
    </row>
    <row r="298">
      <c r="A298" s="1" t="inlineStr">
        <is>
          <t>BR_MISP_RETIRED.INDIRECT</t>
        </is>
      </c>
      <c r="B298" s="1">
        <v>1265940.505143114</v>
      </c>
      <c r="C298" s="1">
        <v>1265940.505143115</v>
      </c>
      <c r="D298" s="1">
        <v>1265940.505143115</v>
      </c>
      <c r="E298" s="1">
        <v>1265940.505143115</v>
      </c>
      <c r="F298" s="1">
        <v>0</v>
      </c>
    </row>
    <row r="299">
      <c r="A299" s="1" t="inlineStr">
        <is>
          <t>BR_MISP_RETIRED.INDIRECT:SUP</t>
        </is>
      </c>
      <c r="B299" s="1">
        <v>401791.6539500029</v>
      </c>
      <c r="C299" s="1">
        <v>401791.6539500029</v>
      </c>
      <c r="D299" s="1">
        <v>401791.6539500029</v>
      </c>
      <c r="E299" s="1">
        <v>401791.6539500029</v>
      </c>
      <c r="F299" s="1">
        <v>0</v>
      </c>
    </row>
    <row r="300">
      <c r="A300" s="1" t="inlineStr">
        <is>
          <t>BR_MISP_RETIRED.INDIRECT_CALL</t>
        </is>
      </c>
      <c r="B300" s="1">
        <v>522514.0899815967</v>
      </c>
      <c r="C300" s="1">
        <v>522514.089981597</v>
      </c>
      <c r="D300" s="1">
        <v>522514.089981597</v>
      </c>
      <c r="E300" s="1">
        <v>522514.089981597</v>
      </c>
      <c r="F300" s="1">
        <v>0</v>
      </c>
    </row>
    <row r="301">
      <c r="A301" s="1" t="inlineStr">
        <is>
          <t>BR_MISP_RETIRED.INDIRECT_CALL:SUP</t>
        </is>
      </c>
      <c r="B301" s="1">
        <v>373076.7915986154</v>
      </c>
      <c r="C301" s="1">
        <v>373076.7915986158</v>
      </c>
      <c r="D301" s="1">
        <v>373076.7915986158</v>
      </c>
      <c r="E301" s="1">
        <v>373076.7915986158</v>
      </c>
      <c r="F301" s="1">
        <v>0</v>
      </c>
    </row>
    <row r="302">
      <c r="A302" s="1" t="inlineStr">
        <is>
          <t>BR_MISP_RETIRED.RET</t>
        </is>
      </c>
      <c r="B302" s="1">
        <v>4720471.537585461</v>
      </c>
      <c r="C302" s="1">
        <v>4720471.537585457</v>
      </c>
      <c r="D302" s="1">
        <v>4720471.537585457</v>
      </c>
      <c r="E302" s="1">
        <v>4720471.537585457</v>
      </c>
      <c r="F302" s="1">
        <v>0</v>
      </c>
    </row>
    <row r="303">
      <c r="A303" s="1" t="inlineStr">
        <is>
          <t>BR_MISP_RETIRED.RET:SUP</t>
        </is>
      </c>
      <c r="B303" s="1">
        <v>3182198.524680129</v>
      </c>
      <c r="C303" s="1">
        <v>3182198.52468013</v>
      </c>
      <c r="D303" s="1">
        <v>3182198.52468013</v>
      </c>
      <c r="E303" s="1">
        <v>3182198.52468013</v>
      </c>
      <c r="F303" s="1">
        <v>0</v>
      </c>
    </row>
    <row r="304">
      <c r="A304" s="1" t="inlineStr">
        <is>
          <t>CPU_CLK_UNHALTED.DISTRIBUTED</t>
        </is>
      </c>
      <c r="B304" s="1">
        <v>276991466711.3759</v>
      </c>
      <c r="C304" s="1">
        <v>271734669912.8625</v>
      </c>
      <c r="D304" s="1">
        <v>280342376196.4906</v>
      </c>
      <c r="E304" s="1">
        <v>280342376196.4906</v>
      </c>
      <c r="F304" s="1">
        <v>0.01010100820464612</v>
      </c>
    </row>
    <row r="305">
      <c r="A305" s="1" t="inlineStr">
        <is>
          <t>CPU_CLK_UNHALTED.ONE_THREAD_ACTIVE</t>
        </is>
      </c>
      <c r="B305" s="1">
        <v>1722928278.509743</v>
      </c>
      <c r="C305" s="1">
        <v>1722928278.509744</v>
      </c>
      <c r="D305" s="1">
        <v>1722928278.509744</v>
      </c>
      <c r="E305" s="1">
        <v>1722928278.509744</v>
      </c>
      <c r="F305" s="1">
        <v>0</v>
      </c>
    </row>
    <row r="306">
      <c r="A306" s="1" t="inlineStr">
        <is>
          <t>CPU_CLK_UNHALTED.PAUSE</t>
        </is>
      </c>
      <c r="B306" s="1">
        <v>285027314336.8291</v>
      </c>
      <c r="C306" s="1">
        <v>285027314336.829</v>
      </c>
      <c r="D306" s="1">
        <v>285027314336.829</v>
      </c>
      <c r="E306" s="1">
        <v>285027314336.829</v>
      </c>
      <c r="F306" s="1">
        <v>0</v>
      </c>
    </row>
    <row r="307">
      <c r="A307" s="1" t="inlineStr">
        <is>
          <t>CPU_CLK_UNHALTED.PAUSE_INST</t>
        </is>
      </c>
      <c r="B307" s="1">
        <v>7529731208.569906</v>
      </c>
      <c r="C307" s="1">
        <v>7529731208.569916</v>
      </c>
      <c r="D307" s="1">
        <v>7529731208.569916</v>
      </c>
      <c r="E307" s="1">
        <v>7529731208.569916</v>
      </c>
      <c r="F307" s="1">
        <v>0</v>
      </c>
    </row>
    <row r="308">
      <c r="A308" s="1" t="inlineStr">
        <is>
          <t>CPU_CLK_UNHALTED.REF_DISTRIBUTED</t>
        </is>
      </c>
      <c r="B308" s="1">
        <v>3517136118.800997</v>
      </c>
      <c r="C308" s="1">
        <v>3517136118.800995</v>
      </c>
      <c r="D308" s="1">
        <v>3517136118.800995</v>
      </c>
      <c r="E308" s="1">
        <v>3517136118.800995</v>
      </c>
      <c r="F308" s="1">
        <v>0</v>
      </c>
    </row>
    <row r="309">
      <c r="A309" s="1" t="inlineStr">
        <is>
          <t>CPU_CLK_UNHALTED.REF_TSC</t>
        </is>
      </c>
      <c r="B309" s="1">
        <v>255063115598.9028</v>
      </c>
      <c r="C309" s="1">
        <v>250101064426.6234</v>
      </c>
      <c r="D309" s="1">
        <v>263402616753.5228</v>
      </c>
      <c r="E309" s="1">
        <v>259224064936.9575</v>
      </c>
      <c r="F309" s="1">
        <v>0.01003713323173363</v>
      </c>
    </row>
    <row r="310">
      <c r="A310" s="1" t="inlineStr">
        <is>
          <t>CPU_CLK_UNHALTED.REF_TSC:SUP</t>
        </is>
      </c>
      <c r="B310" s="1">
        <v>250822701664.5308</v>
      </c>
      <c r="C310" s="1">
        <v>250822701664.5309</v>
      </c>
      <c r="D310" s="1">
        <v>250822701664.5309</v>
      </c>
      <c r="E310" s="1">
        <v>250822701664.5309</v>
      </c>
      <c r="F310" s="1">
        <v>0</v>
      </c>
    </row>
    <row r="311">
      <c r="A311" s="1" t="inlineStr">
        <is>
          <t>CPU_CLK_UNHALTED.THREAD</t>
        </is>
      </c>
      <c r="B311" s="1">
        <v>421225691144.0527</v>
      </c>
      <c r="C311" s="1">
        <v>412704042393.7975</v>
      </c>
      <c r="D311" s="1">
        <v>434792005658.1284</v>
      </c>
      <c r="E311" s="1">
        <v>427458545544.251</v>
      </c>
      <c r="F311" s="1">
        <v>0.009710404493916481</v>
      </c>
    </row>
    <row r="312">
      <c r="A312" s="1" t="inlineStr">
        <is>
          <t>CPU_CLK_UNHALTED.THREAD:SUP</t>
        </is>
      </c>
      <c r="B312" s="1">
        <v>409300135493.9087</v>
      </c>
      <c r="C312" s="1">
        <v>409300135493.9087</v>
      </c>
      <c r="D312" s="1">
        <v>409300135493.9087</v>
      </c>
      <c r="E312" s="1">
        <v>409300135493.9087</v>
      </c>
      <c r="F312" s="1">
        <v>0</v>
      </c>
    </row>
    <row r="313">
      <c r="A313" s="1" t="inlineStr">
        <is>
          <t>CPU_CLK_UNHALTED.THREAD_P</t>
        </is>
      </c>
      <c r="B313" s="1">
        <v>7.364088475268812E+17</v>
      </c>
      <c r="C313" s="1">
        <v>7.364088475268813E+17</v>
      </c>
      <c r="D313" s="1">
        <v>7.364088475268813E+17</v>
      </c>
      <c r="E313" s="1">
        <v>7.364088475268813E+17</v>
      </c>
      <c r="F313" s="1">
        <v>0</v>
      </c>
    </row>
    <row r="314">
      <c r="A314" s="1" t="inlineStr">
        <is>
          <t>CYCLE_ACTIVITY.CYCLES_MEM_ANY</t>
        </is>
      </c>
      <c r="B314" s="1">
        <v>108727936221.3296</v>
      </c>
      <c r="C314" s="1">
        <v>108727936221.3297</v>
      </c>
      <c r="D314" s="1">
        <v>108727936221.3297</v>
      </c>
      <c r="E314" s="1">
        <v>108727936221.3297</v>
      </c>
      <c r="F314" s="1">
        <v>0</v>
      </c>
    </row>
    <row r="315">
      <c r="A315" s="1" t="inlineStr">
        <is>
          <t>CYCLE_ACTIVITY.STALLS_MEM_ANY</t>
        </is>
      </c>
      <c r="B315" s="1">
        <v>89274261784.30598</v>
      </c>
      <c r="C315" s="1">
        <v>89274261784.30603</v>
      </c>
      <c r="D315" s="1">
        <v>89274261784.30603</v>
      </c>
      <c r="E315" s="1">
        <v>89274261784.30603</v>
      </c>
      <c r="F315" s="1">
        <v>0</v>
      </c>
    </row>
    <row r="316">
      <c r="A316" s="1" t="inlineStr">
        <is>
          <t>CYCLE_ACTIVITY.STALLS_TOTAL</t>
        </is>
      </c>
      <c r="B316" s="1">
        <v>382741229232.2866</v>
      </c>
      <c r="C316" s="1">
        <v>379780307127.2637</v>
      </c>
      <c r="D316" s="1">
        <v>385691522218.5331</v>
      </c>
      <c r="E316" s="1">
        <v>385691522218.5331</v>
      </c>
      <c r="F316" s="1">
        <v>0.007722315655066421</v>
      </c>
    </row>
    <row r="317">
      <c r="A317" s="1" t="inlineStr">
        <is>
          <t>DECODE.LCP</t>
        </is>
      </c>
      <c r="B317" s="1">
        <v>23648486.33382013</v>
      </c>
      <c r="C317" s="1">
        <v>23648486.33382013</v>
      </c>
      <c r="D317" s="1">
        <v>23648486.33382013</v>
      </c>
      <c r="E317" s="1">
        <v>23648486.33382013</v>
      </c>
      <c r="F317" s="1">
        <v>0</v>
      </c>
    </row>
    <row r="318">
      <c r="A318" s="1" t="inlineStr">
        <is>
          <t>DSB2MITE_SWITCHES.PENALTY_CYCLES</t>
        </is>
      </c>
      <c r="B318" s="1">
        <v>7.58897608881847E+17</v>
      </c>
      <c r="C318" s="1">
        <v>7.588976088818465E+17</v>
      </c>
      <c r="D318" s="1">
        <v>7.588976088818465E+17</v>
      </c>
      <c r="E318" s="1">
        <v>7.588976088818465E+17</v>
      </c>
      <c r="F318" s="1">
        <v>0</v>
      </c>
    </row>
    <row r="319">
      <c r="A319" s="1" t="inlineStr">
        <is>
          <t>DTLB_LOAD_MISSES.STLB_HIT</t>
        </is>
      </c>
      <c r="B319" s="1">
        <v>111272176.1185442</v>
      </c>
      <c r="C319" s="1">
        <v>111272176.1185441</v>
      </c>
      <c r="D319" s="1">
        <v>111272176.1185441</v>
      </c>
      <c r="E319" s="1">
        <v>111272176.1185441</v>
      </c>
      <c r="F319" s="1">
        <v>0</v>
      </c>
    </row>
    <row r="320">
      <c r="A320" s="1" t="inlineStr">
        <is>
          <t>DTLB_LOAD_MISSES.STLB_HIT:c1</t>
        </is>
      </c>
      <c r="B320" s="1">
        <v>7.586876200190529E+17</v>
      </c>
      <c r="C320" s="1">
        <v>7.586876200190524E+17</v>
      </c>
      <c r="D320" s="1">
        <v>7.586876200190524E+17</v>
      </c>
      <c r="E320" s="1">
        <v>7.586876200190524E+17</v>
      </c>
      <c r="F320" s="1">
        <v>0</v>
      </c>
    </row>
    <row r="321">
      <c r="A321" s="1" t="inlineStr">
        <is>
          <t>DTLB_LOAD_MISSES.WALK_ACTIVE</t>
        </is>
      </c>
      <c r="B321" s="1">
        <v>639954552.569491</v>
      </c>
      <c r="C321" s="1">
        <v>615848574.2179525</v>
      </c>
      <c r="D321" s="1">
        <v>664085119.5481176</v>
      </c>
      <c r="E321" s="1">
        <v>664085119.5481176</v>
      </c>
      <c r="F321" s="1">
        <v>0.03768675327878446</v>
      </c>
    </row>
    <row r="322">
      <c r="A322" s="1" t="inlineStr">
        <is>
          <t>DTLB_LOAD_MISSES.WALK_COMPLETED</t>
        </is>
      </c>
      <c r="B322" s="1">
        <v>7.468500848015048E+17</v>
      </c>
      <c r="C322" s="1">
        <v>7.468500848015049E+17</v>
      </c>
      <c r="D322" s="1">
        <v>7.468500848015049E+17</v>
      </c>
      <c r="E322" s="1">
        <v>7.468500848015049E+17</v>
      </c>
      <c r="F322" s="1">
        <v>0</v>
      </c>
    </row>
    <row r="323">
      <c r="A323" s="1" t="inlineStr">
        <is>
          <t>DTLB_LOAD_MISSES.WALK_COMPLETED_1G</t>
        </is>
      </c>
      <c r="B323" s="1">
        <v>52074.34297907592</v>
      </c>
      <c r="C323" s="1">
        <v>52074.34297907598</v>
      </c>
      <c r="D323" s="1">
        <v>52074.34297907598</v>
      </c>
      <c r="E323" s="1">
        <v>52074.34297907598</v>
      </c>
      <c r="F323" s="1">
        <v>0</v>
      </c>
    </row>
    <row r="324">
      <c r="A324" s="1" t="inlineStr">
        <is>
          <t>DTLB_LOAD_MISSES.WALK_COMPLETED_2M_4M</t>
        </is>
      </c>
      <c r="B324" s="1">
        <v>1971199.124514236</v>
      </c>
      <c r="C324" s="1">
        <v>1971199.124514236</v>
      </c>
      <c r="D324" s="1">
        <v>1971199.124514236</v>
      </c>
      <c r="E324" s="1">
        <v>1971199.124514236</v>
      </c>
      <c r="F324" s="1">
        <v>0</v>
      </c>
    </row>
    <row r="325">
      <c r="A325" s="1" t="inlineStr">
        <is>
          <t>DTLB_STORE_MISSES.STLB_HIT:c1</t>
        </is>
      </c>
      <c r="B325" s="1">
        <v>7.692351123983274E+17</v>
      </c>
      <c r="C325" s="1">
        <v>7.692351123983269E+17</v>
      </c>
      <c r="D325" s="1">
        <v>7.692351123983269E+17</v>
      </c>
      <c r="E325" s="1">
        <v>7.692351123983269E+17</v>
      </c>
      <c r="F325" s="1">
        <v>0</v>
      </c>
    </row>
    <row r="326">
      <c r="A326" s="1" t="inlineStr">
        <is>
          <t>DTLB_STORE_MISSES.WALK_ACTIVE</t>
        </is>
      </c>
      <c r="B326" s="1">
        <v>3.719752309020376E+17</v>
      </c>
      <c r="C326" s="1">
        <v>157146204.053793</v>
      </c>
      <c r="D326" s="1">
        <v>7.436592390502495E+17</v>
      </c>
      <c r="E326" s="1">
        <v>7.436592390502495E+17</v>
      </c>
      <c r="F326" s="1">
        <v>0.9999999995773703</v>
      </c>
    </row>
    <row r="327">
      <c r="A327" s="1" t="inlineStr">
        <is>
          <t>DTLB_STORE_MISSES.WALK_COMPLETED</t>
        </is>
      </c>
      <c r="B327" s="1">
        <v>1738851.670162945</v>
      </c>
      <c r="C327" s="1">
        <v>1737366.952780178</v>
      </c>
      <c r="D327" s="1">
        <v>1740326.763644228</v>
      </c>
      <c r="E327" s="1">
        <v>1740326.763644228</v>
      </c>
      <c r="F327" s="1">
        <v>0.0008510843982815968</v>
      </c>
    </row>
    <row r="328">
      <c r="A328" s="1" t="inlineStr">
        <is>
          <t>EXE.AMX_BUSY</t>
        </is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</row>
    <row r="329">
      <c r="A329" s="1" t="inlineStr">
        <is>
          <t>EXE_ACTIVITY.1_PORTS_UTIL</t>
        </is>
      </c>
      <c r="B329" s="1">
        <v>23803032196.73101</v>
      </c>
      <c r="C329" s="1">
        <v>23803032196.73104</v>
      </c>
      <c r="D329" s="1">
        <v>23803032196.73104</v>
      </c>
      <c r="E329" s="1">
        <v>23803032196.73104</v>
      </c>
      <c r="F329" s="1">
        <v>0</v>
      </c>
    </row>
    <row r="330">
      <c r="A330" s="1" t="inlineStr">
        <is>
          <t>EXE_ACTIVITY.2_PORTS_UTIL</t>
        </is>
      </c>
      <c r="B330" s="1">
        <v>1041686636.172239</v>
      </c>
      <c r="C330" s="1">
        <v>1041686636.17224</v>
      </c>
      <c r="D330" s="1">
        <v>1041686636.17224</v>
      </c>
      <c r="E330" s="1">
        <v>1041686636.17224</v>
      </c>
      <c r="F330" s="1">
        <v>0</v>
      </c>
    </row>
    <row r="331">
      <c r="A331" s="1" t="inlineStr">
        <is>
          <t>EXE_ACTIVITY.2_PORTS_UTIL:u0xc</t>
        </is>
      </c>
      <c r="B331" s="1">
        <v>1803887335.981241</v>
      </c>
      <c r="C331" s="1">
        <v>1803887335.981241</v>
      </c>
      <c r="D331" s="1">
        <v>1803887335.981241</v>
      </c>
      <c r="E331" s="1">
        <v>1803887335.981241</v>
      </c>
      <c r="F331" s="1">
        <v>0</v>
      </c>
    </row>
    <row r="332">
      <c r="A332" s="1" t="inlineStr">
        <is>
          <t>EXE_ACTIVITY.3_PORTS_UTIL:u0x80</t>
        </is>
      </c>
      <c r="B332" s="1">
        <v>3.860605102172289E+17</v>
      </c>
      <c r="C332" s="1">
        <v>296739772520.8967</v>
      </c>
      <c r="D332" s="1">
        <v>7.735115956803727E+17</v>
      </c>
      <c r="E332" s="1">
        <v>7.735115956803727E+17</v>
      </c>
      <c r="F332" s="1">
        <v>0.999999232746709</v>
      </c>
    </row>
    <row r="333">
      <c r="A333" s="1" t="inlineStr">
        <is>
          <t>EXE_ACTIVITY.BOUND_ON_LOADS</t>
        </is>
      </c>
      <c r="B333" s="1">
        <v>2.508036449959308E+17</v>
      </c>
      <c r="C333" s="1">
        <v>87835941773.9015</v>
      </c>
      <c r="D333" s="1">
        <v>7.518751813813009E+17</v>
      </c>
      <c r="E333" s="1">
        <v>7.518751813813009E+17</v>
      </c>
      <c r="F333" s="1">
        <v>1.414213065679437</v>
      </c>
    </row>
    <row r="334">
      <c r="A334" s="1" t="inlineStr">
        <is>
          <t>EXE_ACTIVITY.BOUND_ON_STORES</t>
        </is>
      </c>
      <c r="B334" s="1">
        <v>725948960.8620214</v>
      </c>
      <c r="C334" s="1">
        <v>725948960.8620219</v>
      </c>
      <c r="D334" s="1">
        <v>725948960.8620219</v>
      </c>
      <c r="E334" s="1">
        <v>725948960.8620219</v>
      </c>
      <c r="F334" s="1">
        <v>0</v>
      </c>
    </row>
    <row r="335">
      <c r="A335" s="1" t="inlineStr">
        <is>
          <t>EXE_ACTIVITY.BOUND_ON_STORES:c1</t>
        </is>
      </c>
      <c r="B335" s="1">
        <v>874041080.6070039</v>
      </c>
      <c r="C335" s="1">
        <v>874041080.6070037</v>
      </c>
      <c r="D335" s="1">
        <v>874041080.6070037</v>
      </c>
      <c r="E335" s="1">
        <v>874041080.6070037</v>
      </c>
      <c r="F335" s="1">
        <v>0</v>
      </c>
    </row>
    <row r="336">
      <c r="A336" s="1" t="inlineStr">
        <is>
          <t>FP_ARITH_DISPATCHED.PORT_0</t>
        </is>
      </c>
      <c r="B336" s="1">
        <v>7262.302219576739</v>
      </c>
      <c r="C336" s="1">
        <v>7262.302219576738</v>
      </c>
      <c r="D336" s="1">
        <v>7262.302219576738</v>
      </c>
      <c r="E336" s="1">
        <v>7262.302219576738</v>
      </c>
      <c r="F336" s="1">
        <v>0</v>
      </c>
    </row>
    <row r="337">
      <c r="A337" s="1" t="inlineStr">
        <is>
          <t>FP_ARITH_DISPATCHED.PORT_1</t>
        </is>
      </c>
      <c r="B337" s="1">
        <v>11566.61666094969</v>
      </c>
      <c r="C337" s="1">
        <v>11566.61666094969</v>
      </c>
      <c r="D337" s="1">
        <v>11566.61666094969</v>
      </c>
      <c r="E337" s="1">
        <v>11566.61666094969</v>
      </c>
      <c r="F337" s="1">
        <v>0</v>
      </c>
    </row>
    <row r="338">
      <c r="A338" s="1" t="inlineStr">
        <is>
          <t>FP_ARITH_DISPATCHED.PORT_5</t>
        </is>
      </c>
      <c r="B338" s="1">
        <v>8765.864113480991</v>
      </c>
      <c r="C338" s="1">
        <v>8765.864113480991</v>
      </c>
      <c r="D338" s="1">
        <v>8765.864113480991</v>
      </c>
      <c r="E338" s="1">
        <v>8765.864113480991</v>
      </c>
      <c r="F338" s="1">
        <v>0</v>
      </c>
    </row>
    <row r="339">
      <c r="A339" s="1" t="inlineStr">
        <is>
          <t>FP_ARITH_INST_RETIRED.128B_PACKED_DOUBLE</t>
        </is>
      </c>
      <c r="B339" s="1">
        <v>2.595602051381397E+17</v>
      </c>
      <c r="C339" s="1">
        <v>872.0832630216203</v>
      </c>
      <c r="D339" s="1">
        <v>7.833264639219693E+17</v>
      </c>
      <c r="E339" s="1">
        <v>7.833264639219693E+17</v>
      </c>
      <c r="F339" s="1">
        <v>1.41421356237309</v>
      </c>
    </row>
    <row r="340">
      <c r="A340" s="1" t="inlineStr">
        <is>
          <t>FP_ARITH_INST_RETIRED.128B_PACKED_SINGLE</t>
        </is>
      </c>
      <c r="B340" s="1">
        <v>0</v>
      </c>
      <c r="C340" s="1">
        <v>0</v>
      </c>
      <c r="D340" s="1">
        <v>0</v>
      </c>
      <c r="E340" s="1">
        <v>0</v>
      </c>
      <c r="F340" s="1" t="inlineStr">
        <is>
          <t xml:space="preserve">
</t>
        </is>
      </c>
    </row>
    <row r="341">
      <c r="A341" s="1" t="inlineStr">
        <is>
          <t>FP_ARITH_INST_RETIRED.256B_PACKED_DOUBLE</t>
        </is>
      </c>
      <c r="B341" s="1">
        <v>0</v>
      </c>
      <c r="C341" s="1">
        <v>0</v>
      </c>
      <c r="D341" s="1">
        <v>0</v>
      </c>
      <c r="E341" s="1">
        <v>0</v>
      </c>
      <c r="F341" s="1" t="inlineStr">
        <is>
          <t xml:space="preserve">
</t>
        </is>
      </c>
    </row>
    <row r="342">
      <c r="A342" s="1" t="inlineStr">
        <is>
          <t>FP_ARITH_INST_RETIRED.256B_PACKED_SINGLE</t>
        </is>
      </c>
      <c r="B342" s="1">
        <v>0</v>
      </c>
      <c r="C342" s="1">
        <v>0</v>
      </c>
      <c r="D342" s="1">
        <v>0</v>
      </c>
      <c r="E342" s="1">
        <v>0</v>
      </c>
      <c r="F342" s="1" t="inlineStr">
        <is>
          <t xml:space="preserve">
</t>
        </is>
      </c>
    </row>
    <row r="343">
      <c r="A343" s="1" t="inlineStr">
        <is>
          <t>FP_ARITH_INST_RETIRED.512B_PACKED_DOUBLE</t>
        </is>
      </c>
      <c r="B343" s="1">
        <v>0</v>
      </c>
      <c r="C343" s="1">
        <v>0</v>
      </c>
      <c r="D343" s="1">
        <v>0</v>
      </c>
      <c r="E343" s="1">
        <v>0</v>
      </c>
      <c r="F343" s="1" t="inlineStr">
        <is>
          <t xml:space="preserve">
</t>
        </is>
      </c>
    </row>
    <row r="344">
      <c r="A344" s="1" t="inlineStr">
        <is>
          <t>FP_ARITH_INST_RETIRED.512B_PACKED_SINGLE</t>
        </is>
      </c>
      <c r="B344" s="1">
        <v>0</v>
      </c>
      <c r="C344" s="1">
        <v>0</v>
      </c>
      <c r="D344" s="1">
        <v>0</v>
      </c>
      <c r="E344" s="1">
        <v>0</v>
      </c>
      <c r="F344" s="1" t="inlineStr">
        <is>
          <t xml:space="preserve">
</t>
        </is>
      </c>
    </row>
    <row r="345">
      <c r="A345" s="1" t="inlineStr">
        <is>
          <t>FP_ARITH_INST_RETIRED.SCALAR_DOUBLE</t>
        </is>
      </c>
      <c r="B345" s="1">
        <v>9317.995571852134</v>
      </c>
      <c r="C345" s="1">
        <v>8438.03642330442</v>
      </c>
      <c r="D345" s="1">
        <v>10183.99454928581</v>
      </c>
      <c r="E345" s="1">
        <v>10183.99454928581</v>
      </c>
      <c r="F345" s="1">
        <v>0.09375766416408959</v>
      </c>
    </row>
    <row r="346">
      <c r="A346" s="1" t="inlineStr">
        <is>
          <t>FP_ARITH_INST_RETIRED.SCALAR_SINGLE</t>
        </is>
      </c>
      <c r="B346" s="1">
        <v>0</v>
      </c>
      <c r="C346" s="1">
        <v>0</v>
      </c>
      <c r="D346" s="1">
        <v>0</v>
      </c>
      <c r="E346" s="1">
        <v>0</v>
      </c>
      <c r="F346" s="1" t="inlineStr">
        <is>
          <t xml:space="preserve">
</t>
        </is>
      </c>
    </row>
    <row r="347">
      <c r="A347" s="1" t="inlineStr">
        <is>
          <t>FP_ARITH_INST_RETIRED2.128B_PACKED_HALF</t>
        </is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</row>
    <row r="348">
      <c r="A348" s="1" t="inlineStr">
        <is>
          <t>FP_ARITH_INST_RETIRED2.256B_PACKED_HALF</t>
        </is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</row>
    <row r="349">
      <c r="A349" s="1" t="inlineStr">
        <is>
          <t>FP_ARITH_INST_RETIRED2.512B_PACKED_HALF</t>
        </is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</row>
    <row r="350">
      <c r="A350" s="1" t="inlineStr">
        <is>
          <t>FP_ARITH_INST_RETIRED2.COMPLEX_SCALAR_HALF</t>
        </is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</row>
    <row r="351">
      <c r="A351" s="1" t="inlineStr">
        <is>
          <t>FP_ARITH_INST_RETIRED2.SCALAR</t>
        </is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</row>
    <row r="352">
      <c r="A352" s="1" t="inlineStr">
        <is>
          <t>FP_ARITH_INST_RETIRED2.SCALAR_HALF</t>
        </is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</row>
    <row r="353">
      <c r="A353" s="1" t="inlineStr">
        <is>
          <t>FP_ARITH_INST_RETIRED2.VECTOR</t>
        </is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</row>
    <row r="354">
      <c r="A354" s="1" t="inlineStr">
        <is>
          <t>FRONTEND_RETIRED.ANY_DSB_MISS</t>
        </is>
      </c>
      <c r="B354" s="1">
        <v>871345570.9022003</v>
      </c>
      <c r="C354" s="1">
        <v>871345570.9022008</v>
      </c>
      <c r="D354" s="1">
        <v>871345570.9022008</v>
      </c>
      <c r="E354" s="1">
        <v>871345570.9022008</v>
      </c>
      <c r="F354" s="1">
        <v>0</v>
      </c>
    </row>
    <row r="355">
      <c r="A355" s="1" t="inlineStr">
        <is>
          <t>FRONTEND_RETIRED.LATENCY_GE_1</t>
        </is>
      </c>
      <c r="B355" s="1">
        <v>5151494135.156567</v>
      </c>
      <c r="C355" s="1">
        <v>5151494135.156567</v>
      </c>
      <c r="D355" s="1">
        <v>5151494135.156567</v>
      </c>
      <c r="E355" s="1">
        <v>5151494135.156567</v>
      </c>
      <c r="F355" s="1">
        <v>0</v>
      </c>
    </row>
    <row r="356">
      <c r="A356" s="1" t="inlineStr">
        <is>
          <t>FRONTEND_RETIRED.LATENCY_GE_2</t>
        </is>
      </c>
      <c r="B356" s="1">
        <v>126013224.012304</v>
      </c>
      <c r="C356" s="1">
        <v>126013224.012304</v>
      </c>
      <c r="D356" s="1">
        <v>126013224.012304</v>
      </c>
      <c r="E356" s="1">
        <v>126013224.012304</v>
      </c>
      <c r="F356" s="1">
        <v>0</v>
      </c>
    </row>
    <row r="357">
      <c r="A357" s="1" t="inlineStr">
        <is>
          <t>ICACHE_DATA.STALLS</t>
        </is>
      </c>
      <c r="B357" s="1">
        <v>1317435782.500014</v>
      </c>
      <c r="C357" s="1">
        <v>1317435782.500013</v>
      </c>
      <c r="D357" s="1">
        <v>1317435782.500013</v>
      </c>
      <c r="E357" s="1">
        <v>1317435782.500013</v>
      </c>
      <c r="F357" s="1">
        <v>0</v>
      </c>
    </row>
    <row r="358">
      <c r="A358" s="1" t="inlineStr">
        <is>
          <t>ICACHE_TAG.STALLS</t>
        </is>
      </c>
      <c r="B358" s="1">
        <v>1664914781.881533</v>
      </c>
      <c r="C358" s="1">
        <v>1664914781.881532</v>
      </c>
      <c r="D358" s="1">
        <v>1664914781.881532</v>
      </c>
      <c r="E358" s="1">
        <v>1664914781.881532</v>
      </c>
      <c r="F358" s="1">
        <v>0</v>
      </c>
    </row>
    <row r="359">
      <c r="A359" s="1" t="inlineStr">
        <is>
          <t>IDI_MISC.WB_DOWNGRADE</t>
        </is>
      </c>
      <c r="B359" s="1">
        <v>3760451.130896722</v>
      </c>
      <c r="C359" s="1">
        <v>3760451.130896721</v>
      </c>
      <c r="D359" s="1">
        <v>3760451.130896721</v>
      </c>
      <c r="E359" s="1">
        <v>3760451.130896721</v>
      </c>
      <c r="F359" s="1">
        <v>0</v>
      </c>
    </row>
    <row r="360">
      <c r="A360" s="1" t="inlineStr">
        <is>
          <t>IDQ.DSB_CYCLES_ANY</t>
        </is>
      </c>
      <c r="B360" s="1">
        <v>7.558572458264634E+17</v>
      </c>
      <c r="C360" s="1">
        <v>7.558572458264636E+17</v>
      </c>
      <c r="D360" s="1">
        <v>7.558572458264636E+17</v>
      </c>
      <c r="E360" s="1">
        <v>7.558572458264636E+17</v>
      </c>
      <c r="F360" s="1">
        <v>0</v>
      </c>
    </row>
    <row r="361">
      <c r="A361" s="1" t="inlineStr">
        <is>
          <t>IDQ.DSB_CYCLES_OK</t>
        </is>
      </c>
      <c r="B361" s="1">
        <v>378477023.5956506</v>
      </c>
      <c r="C361" s="1">
        <v>378477023.5956506</v>
      </c>
      <c r="D361" s="1">
        <v>378477023.5956506</v>
      </c>
      <c r="E361" s="1">
        <v>378477023.5956506</v>
      </c>
      <c r="F361" s="1">
        <v>0</v>
      </c>
    </row>
    <row r="362">
      <c r="A362" s="1" t="inlineStr">
        <is>
          <t>IDQ.DSB_UOPS</t>
        </is>
      </c>
      <c r="B362" s="1">
        <v>7.500111069236892E+17</v>
      </c>
      <c r="C362" s="1">
        <v>7.500111069236891E+17</v>
      </c>
      <c r="D362" s="1">
        <v>7.500111069236891E+17</v>
      </c>
      <c r="E362" s="1">
        <v>7.500111069236891E+17</v>
      </c>
      <c r="F362" s="1">
        <v>0</v>
      </c>
    </row>
    <row r="363">
      <c r="A363" s="1" t="inlineStr">
        <is>
          <t>IDQ.MITE_CYCLES_ANY</t>
        </is>
      </c>
      <c r="B363" s="1">
        <v>7.468782919712257E+17</v>
      </c>
      <c r="C363" s="1">
        <v>7.468782919712256E+17</v>
      </c>
      <c r="D363" s="1">
        <v>7.468782919712256E+17</v>
      </c>
      <c r="E363" s="1">
        <v>7.468782919712256E+17</v>
      </c>
      <c r="F363" s="1">
        <v>0</v>
      </c>
    </row>
    <row r="364">
      <c r="A364" s="1" t="inlineStr">
        <is>
          <t>IDQ.MITE_CYCLES_OK</t>
        </is>
      </c>
      <c r="B364" s="1">
        <v>355222926.7845969</v>
      </c>
      <c r="C364" s="1">
        <v>355222926.7845968</v>
      </c>
      <c r="D364" s="1">
        <v>355222926.7845968</v>
      </c>
      <c r="E364" s="1">
        <v>355222926.7845968</v>
      </c>
      <c r="F364" s="1">
        <v>0</v>
      </c>
    </row>
    <row r="365">
      <c r="A365" s="1" t="inlineStr">
        <is>
          <t>IDQ.MITE_UOPS</t>
        </is>
      </c>
      <c r="B365" s="1">
        <v>7944846301.970947</v>
      </c>
      <c r="C365" s="1">
        <v>7944846301.97095</v>
      </c>
      <c r="D365" s="1">
        <v>7944846301.97095</v>
      </c>
      <c r="E365" s="1">
        <v>7944846301.97095</v>
      </c>
      <c r="F365" s="1">
        <v>0</v>
      </c>
    </row>
    <row r="366">
      <c r="A366" s="1" t="inlineStr">
        <is>
          <t>IDQ.MS_SWITCHES</t>
        </is>
      </c>
      <c r="B366" s="1">
        <v>390634487.7604815</v>
      </c>
      <c r="C366" s="1">
        <v>390634487.7604816</v>
      </c>
      <c r="D366" s="1">
        <v>390634487.7604816</v>
      </c>
      <c r="E366" s="1">
        <v>390634487.7604816</v>
      </c>
      <c r="F366" s="1">
        <v>0</v>
      </c>
    </row>
    <row r="367">
      <c r="A367" s="1" t="inlineStr">
        <is>
          <t>IDQ.MS_UOPS</t>
        </is>
      </c>
      <c r="B367" s="1">
        <v>2655270526.357243</v>
      </c>
      <c r="C367" s="1">
        <v>2655270526.35724</v>
      </c>
      <c r="D367" s="1">
        <v>2655270526.35724</v>
      </c>
      <c r="E367" s="1">
        <v>2655270526.35724</v>
      </c>
      <c r="F367" s="1">
        <v>0</v>
      </c>
    </row>
    <row r="368">
      <c r="A368" s="1" t="inlineStr">
        <is>
          <t>IDQ_UOPS_NOT_DELIVERED.CORE</t>
        </is>
      </c>
      <c r="B368" s="1">
        <v>141644307443.3218</v>
      </c>
      <c r="C368" s="1">
        <v>141644307443.3217</v>
      </c>
      <c r="D368" s="1">
        <v>141644307443.3217</v>
      </c>
      <c r="E368" s="1">
        <v>141644307443.3217</v>
      </c>
      <c r="F368" s="1">
        <v>0</v>
      </c>
    </row>
    <row r="369">
      <c r="A369" s="1" t="inlineStr">
        <is>
          <t>IDQ_UOPS_NOT_DELIVERED.CYCLES_0_UOPS_DELIV.CORE</t>
        </is>
      </c>
      <c r="B369" s="1">
        <v>22731914841.12583</v>
      </c>
      <c r="C369" s="1">
        <v>22731914841.12583</v>
      </c>
      <c r="D369" s="1">
        <v>22731914841.12583</v>
      </c>
      <c r="E369" s="1">
        <v>22731914841.12583</v>
      </c>
      <c r="F369" s="1">
        <v>0</v>
      </c>
    </row>
    <row r="370">
      <c r="A370" s="1" t="inlineStr">
        <is>
          <t>INST_DECODED.DECODERS:c1</t>
        </is>
      </c>
      <c r="B370" s="1">
        <v>559181074.1363939</v>
      </c>
      <c r="C370" s="1">
        <v>559181074.136394</v>
      </c>
      <c r="D370" s="1">
        <v>559181074.136394</v>
      </c>
      <c r="E370" s="1">
        <v>559181074.136394</v>
      </c>
      <c r="F370" s="1">
        <v>0</v>
      </c>
    </row>
    <row r="371">
      <c r="A371" s="1" t="inlineStr">
        <is>
          <t>INST_DECODED.DECODERS:c2</t>
        </is>
      </c>
      <c r="B371" s="1">
        <v>287394015.4711244</v>
      </c>
      <c r="C371" s="1">
        <v>287394015.4711244</v>
      </c>
      <c r="D371" s="1">
        <v>287394015.4711244</v>
      </c>
      <c r="E371" s="1">
        <v>287394015.4711244</v>
      </c>
      <c r="F371" s="1">
        <v>0</v>
      </c>
    </row>
    <row r="372">
      <c r="A372" s="1" t="inlineStr">
        <is>
          <t>INST_RETIRED.ANY</t>
        </is>
      </c>
      <c r="B372" s="1">
        <v>39434148630.67452</v>
      </c>
      <c r="C372" s="1">
        <v>37064462002.22353</v>
      </c>
      <c r="D372" s="1">
        <v>43417979681.16776</v>
      </c>
      <c r="E372" s="1">
        <v>43257541975.25458</v>
      </c>
      <c r="F372" s="1">
        <v>0.04355408691563962</v>
      </c>
    </row>
    <row r="373">
      <c r="A373" s="1" t="inlineStr">
        <is>
          <t>INST_RETIRED.ANY:SUP</t>
        </is>
      </c>
      <c r="B373" s="1">
        <v>35371697003.81127</v>
      </c>
      <c r="C373" s="1">
        <v>35371697003.81124</v>
      </c>
      <c r="D373" s="1">
        <v>35371697003.81124</v>
      </c>
      <c r="E373" s="1">
        <v>35371697003.81124</v>
      </c>
      <c r="F373" s="1">
        <v>0</v>
      </c>
    </row>
    <row r="374">
      <c r="A374" s="1" t="inlineStr">
        <is>
          <t>INST_RETIRED.MACRO_FUSED</t>
        </is>
      </c>
      <c r="B374" s="1">
        <v>8203244613.101273</v>
      </c>
      <c r="C374" s="1">
        <v>8203244613.101274</v>
      </c>
      <c r="D374" s="1">
        <v>8203244613.101274</v>
      </c>
      <c r="E374" s="1">
        <v>8203244613.101274</v>
      </c>
      <c r="F374" s="1">
        <v>0</v>
      </c>
    </row>
    <row r="375">
      <c r="A375" s="1" t="inlineStr">
        <is>
          <t>INST_RETIRED.NOP</t>
        </is>
      </c>
      <c r="B375" s="1">
        <v>297732224.8538443</v>
      </c>
      <c r="C375" s="1">
        <v>297732224.8538443</v>
      </c>
      <c r="D375" s="1">
        <v>297732224.8538443</v>
      </c>
      <c r="E375" s="1">
        <v>297732224.8538443</v>
      </c>
      <c r="F375" s="1">
        <v>0</v>
      </c>
    </row>
    <row r="376">
      <c r="A376" s="1" t="inlineStr">
        <is>
          <t>INST_RETIRED.REP_ITERATION</t>
        </is>
      </c>
      <c r="B376" s="1">
        <v>31316084.29045991</v>
      </c>
      <c r="C376" s="1">
        <v>31316084.29045993</v>
      </c>
      <c r="D376" s="1">
        <v>31316084.29045993</v>
      </c>
      <c r="E376" s="1">
        <v>31316084.29045993</v>
      </c>
      <c r="F376" s="1">
        <v>0</v>
      </c>
    </row>
    <row r="377">
      <c r="A377" s="1" t="inlineStr">
        <is>
          <t>INT_MISC.ALL_RECOVERY_CYCLES</t>
        </is>
      </c>
      <c r="B377" s="1">
        <v>183679232.5187964</v>
      </c>
      <c r="C377" s="1">
        <v>183679232.5187964</v>
      </c>
      <c r="D377" s="1">
        <v>183679232.5187964</v>
      </c>
      <c r="E377" s="1">
        <v>183679232.5187964</v>
      </c>
      <c r="F377" s="1">
        <v>0</v>
      </c>
    </row>
    <row r="378">
      <c r="A378" s="1" t="inlineStr">
        <is>
          <t>INT_MISC.CLEAR_RESTEER_CYCLES</t>
        </is>
      </c>
      <c r="B378" s="1">
        <v>3296771844.420538</v>
      </c>
      <c r="C378" s="1">
        <v>2985223728.347113</v>
      </c>
      <c r="D378" s="1">
        <v>3607457588.055175</v>
      </c>
      <c r="E378" s="1">
        <v>3607457588.055175</v>
      </c>
      <c r="F378" s="1">
        <v>0.09438251749860464</v>
      </c>
    </row>
    <row r="379">
      <c r="A379" s="1" t="inlineStr">
        <is>
          <t>INT_MISC.MBA_STALLS</t>
        </is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</row>
    <row r="380">
      <c r="A380" s="1" t="inlineStr">
        <is>
          <t>INT_MISC.RECOVERY_CYCLES</t>
        </is>
      </c>
      <c r="B380" s="1">
        <v>183216968.0976614</v>
      </c>
      <c r="C380" s="1">
        <v>183216968.0976615</v>
      </c>
      <c r="D380" s="1">
        <v>183216968.0976615</v>
      </c>
      <c r="E380" s="1">
        <v>183216968.0976615</v>
      </c>
      <c r="F380" s="1">
        <v>0</v>
      </c>
    </row>
    <row r="381">
      <c r="A381" s="1" t="inlineStr">
        <is>
          <t>INT_MISC.UNKNOWN_BRANCH_CYCLES</t>
        </is>
      </c>
      <c r="B381" s="1">
        <v>306156857.6276468</v>
      </c>
      <c r="C381" s="1">
        <v>306156857.6276466</v>
      </c>
      <c r="D381" s="1">
        <v>306156857.6276466</v>
      </c>
      <c r="E381" s="1">
        <v>306156857.6276466</v>
      </c>
      <c r="F381" s="1">
        <v>0</v>
      </c>
    </row>
    <row r="382">
      <c r="A382" s="1" t="inlineStr">
        <is>
          <t>INT_MISC.UOP_DROPPING</t>
        </is>
      </c>
      <c r="B382" s="1">
        <v>18827980075.08711</v>
      </c>
      <c r="C382" s="1">
        <v>18827980075.08711</v>
      </c>
      <c r="D382" s="1">
        <v>18827980075.08711</v>
      </c>
      <c r="E382" s="1">
        <v>18827980075.08711</v>
      </c>
      <c r="F382" s="1">
        <v>0</v>
      </c>
    </row>
    <row r="383">
      <c r="A383" s="1" t="inlineStr">
        <is>
          <t>INT_VEC_RETIRED.ADD_128</t>
        </is>
      </c>
      <c r="B383" s="1">
        <v>1385273.194723238</v>
      </c>
      <c r="C383" s="1">
        <v>1385273.194723238</v>
      </c>
      <c r="D383" s="1">
        <v>1385273.194723238</v>
      </c>
      <c r="E383" s="1">
        <v>1385273.194723238</v>
      </c>
      <c r="F383" s="1">
        <v>0</v>
      </c>
    </row>
    <row r="384">
      <c r="A384" s="1" t="inlineStr">
        <is>
          <t>INT_VEC_RETIRED.ADD_256</t>
        </is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</row>
    <row r="385">
      <c r="A385" s="1" t="inlineStr">
        <is>
          <t>INT_VEC_RETIRED.MUL_256</t>
        </is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</row>
    <row r="386">
      <c r="A386" s="1" t="inlineStr">
        <is>
          <t>INT_VEC_RETIRED.SHUFFLES</t>
        </is>
      </c>
      <c r="B386" s="1">
        <v>197.0853054181707</v>
      </c>
      <c r="C386" s="1">
        <v>197.0853054181707</v>
      </c>
      <c r="D386" s="1">
        <v>197.0853054181707</v>
      </c>
      <c r="E386" s="1">
        <v>197.0853054181707</v>
      </c>
      <c r="F386" s="1">
        <v>0</v>
      </c>
    </row>
    <row r="387">
      <c r="A387" s="1" t="inlineStr">
        <is>
          <t>INT_VEC_RETIRED.VNNI_128</t>
        </is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</row>
    <row r="388">
      <c r="A388" s="1" t="inlineStr">
        <is>
          <t>INT_VEC_RETIRED.VNNI_256</t>
        </is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</row>
    <row r="389">
      <c r="A389" s="1" t="inlineStr">
        <is>
          <t>ITLB_MISSES.WALK_ACTIVE</t>
        </is>
      </c>
      <c r="B389" s="1">
        <v>178319830.5565684</v>
      </c>
      <c r="C389" s="1">
        <v>178319830.5565683</v>
      </c>
      <c r="D389" s="1">
        <v>178319830.5565683</v>
      </c>
      <c r="E389" s="1">
        <v>178319830.5565683</v>
      </c>
      <c r="F389" s="1">
        <v>0</v>
      </c>
    </row>
    <row r="390">
      <c r="A390" s="1" t="inlineStr">
        <is>
          <t>ITLB_MISSES.WALK_COMPLETED</t>
        </is>
      </c>
      <c r="B390" s="1">
        <v>3.73386431013833E+17</v>
      </c>
      <c r="C390" s="1">
        <v>3156569.062969345</v>
      </c>
      <c r="D390" s="1">
        <v>7.443525803808093E+17</v>
      </c>
      <c r="E390" s="1">
        <v>7.443525803808093E+17</v>
      </c>
      <c r="F390" s="1">
        <v>0.9999999999915187</v>
      </c>
    </row>
    <row r="391">
      <c r="A391" s="1" t="inlineStr">
        <is>
          <t>ITLB_MISSES.WALK_COMPLETED_2M_4M</t>
        </is>
      </c>
      <c r="B391" s="1">
        <v>319951.6812595518</v>
      </c>
      <c r="C391" s="1">
        <v>319951.681259552</v>
      </c>
      <c r="D391" s="1">
        <v>319951.681259552</v>
      </c>
      <c r="E391" s="1">
        <v>319951.681259552</v>
      </c>
      <c r="F391" s="1">
        <v>0</v>
      </c>
    </row>
    <row r="392">
      <c r="A392" s="1" t="inlineStr">
        <is>
          <t>L1D.REPLACEMENT</t>
        </is>
      </c>
      <c r="B392" s="1">
        <v>191944545.80225</v>
      </c>
      <c r="C392" s="1">
        <v>188792501.5221323</v>
      </c>
      <c r="D392" s="1">
        <v>195059573.017312</v>
      </c>
      <c r="E392" s="1">
        <v>195059573.017312</v>
      </c>
      <c r="F392" s="1">
        <v>0.01632678813237902</v>
      </c>
    </row>
    <row r="393">
      <c r="A393" s="1" t="inlineStr">
        <is>
          <t>L1D_PEND_MISS.FB_FULL</t>
        </is>
      </c>
      <c r="B393" s="1">
        <v>301932361.3022735</v>
      </c>
      <c r="C393" s="1">
        <v>301932361.3022733</v>
      </c>
      <c r="D393" s="1">
        <v>301932361.3022733</v>
      </c>
      <c r="E393" s="1">
        <v>301932361.3022733</v>
      </c>
      <c r="F393" s="1">
        <v>0</v>
      </c>
    </row>
    <row r="394">
      <c r="A394" s="1" t="inlineStr">
        <is>
          <t>L1D_PEND_MISS.L2_STALLS</t>
        </is>
      </c>
      <c r="B394" s="1">
        <v>6937272.6756562</v>
      </c>
      <c r="C394" s="1">
        <v>6937272.6756562</v>
      </c>
      <c r="D394" s="1">
        <v>6937272.6756562</v>
      </c>
      <c r="E394" s="1">
        <v>6937272.6756562</v>
      </c>
      <c r="F394" s="1">
        <v>0</v>
      </c>
    </row>
    <row r="395">
      <c r="A395" s="1" t="inlineStr">
        <is>
          <t>L1D_PEND_MISS.PENDING</t>
        </is>
      </c>
      <c r="B395" s="1">
        <v>3.884593537995736E+17</v>
      </c>
      <c r="C395" s="1">
        <v>53752799888.48769</v>
      </c>
      <c r="D395" s="1">
        <v>7.760853727977848E+17</v>
      </c>
      <c r="E395" s="1">
        <v>7.760853727977848E+17</v>
      </c>
      <c r="F395" s="1">
        <v>0.9999998614771054</v>
      </c>
    </row>
    <row r="396">
      <c r="A396" s="1" t="inlineStr">
        <is>
          <t>L1D_PEND_MISS.PENDING_CYCLES</t>
        </is>
      </c>
      <c r="B396" s="1">
        <v>33716357986.71085</v>
      </c>
      <c r="C396" s="1">
        <v>33716357986.71085</v>
      </c>
      <c r="D396" s="1">
        <v>33716357986.71085</v>
      </c>
      <c r="E396" s="1">
        <v>33716357986.71085</v>
      </c>
      <c r="F396" s="1">
        <v>0</v>
      </c>
    </row>
    <row r="397">
      <c r="A397" s="1" t="inlineStr">
        <is>
          <t>L2_LINES_IN.ALL</t>
        </is>
      </c>
      <c r="B397" s="1">
        <v>2.481106877569373E+17</v>
      </c>
      <c r="C397" s="1">
        <v>256460225.3117909</v>
      </c>
      <c r="D397" s="1">
        <v>7.469547096431853E+17</v>
      </c>
      <c r="E397" s="1">
        <v>7.469547096431853E+17</v>
      </c>
      <c r="F397" s="1">
        <v>1.414213560900296</v>
      </c>
    </row>
    <row r="398">
      <c r="A398" s="1" t="inlineStr">
        <is>
          <t>L2_LINES_OUT.NON_SILENT</t>
        </is>
      </c>
      <c r="B398" s="1">
        <v>134071934.0582076</v>
      </c>
      <c r="C398" s="1">
        <v>134071934.0582076</v>
      </c>
      <c r="D398" s="1">
        <v>134071934.0582076</v>
      </c>
      <c r="E398" s="1">
        <v>134071934.0582076</v>
      </c>
      <c r="F398" s="1">
        <v>0</v>
      </c>
    </row>
    <row r="399">
      <c r="A399" s="1" t="inlineStr">
        <is>
          <t>L2_LINES_OUT.SILENT</t>
        </is>
      </c>
      <c r="B399" s="1">
        <v>451413127.7966293</v>
      </c>
      <c r="C399" s="1">
        <v>451413127.7966293</v>
      </c>
      <c r="D399" s="1">
        <v>451413127.7966293</v>
      </c>
      <c r="E399" s="1">
        <v>451413127.7966293</v>
      </c>
      <c r="F399" s="1">
        <v>0</v>
      </c>
    </row>
    <row r="400">
      <c r="A400" s="1" t="inlineStr">
        <is>
          <t>L2_LINES_OUT.USELESS_HWPF</t>
        </is>
      </c>
      <c r="B400" s="1">
        <v>7.461027089716009E+17</v>
      </c>
      <c r="C400" s="1">
        <v>7.461027089716003E+17</v>
      </c>
      <c r="D400" s="1">
        <v>7.461027089716003E+17</v>
      </c>
      <c r="E400" s="1">
        <v>7.461027089716003E+17</v>
      </c>
      <c r="F400" s="1">
        <v>0</v>
      </c>
    </row>
    <row r="401">
      <c r="A401" s="1" t="inlineStr">
        <is>
          <t>L2_RQSTS.ALL_CODE_RD</t>
        </is>
      </c>
      <c r="B401" s="1">
        <v>128887326.4341712</v>
      </c>
      <c r="C401" s="1">
        <v>128887326.4341712</v>
      </c>
      <c r="D401" s="1">
        <v>128887326.4341712</v>
      </c>
      <c r="E401" s="1">
        <v>128887326.4341712</v>
      </c>
      <c r="F401" s="1">
        <v>0</v>
      </c>
    </row>
    <row r="402">
      <c r="A402" s="1" t="inlineStr">
        <is>
          <t>L2_RQSTS.ALL_HWPF</t>
        </is>
      </c>
      <c r="B402" s="1">
        <v>7.596451344269938E+17</v>
      </c>
      <c r="C402" s="1">
        <v>7.59645134426994E+17</v>
      </c>
      <c r="D402" s="1">
        <v>7.59645134426994E+17</v>
      </c>
      <c r="E402" s="1">
        <v>7.59645134426994E+17</v>
      </c>
      <c r="F402" s="1">
        <v>0</v>
      </c>
    </row>
    <row r="403">
      <c r="A403" s="1" t="inlineStr">
        <is>
          <t>L2_RQSTS.ALL_RFO</t>
        </is>
      </c>
      <c r="B403" s="1">
        <v>28189063.55953473</v>
      </c>
      <c r="C403" s="1">
        <v>28189063.55953472</v>
      </c>
      <c r="D403" s="1">
        <v>28189063.55953472</v>
      </c>
      <c r="E403" s="1">
        <v>28189063.55953472</v>
      </c>
      <c r="F403" s="1">
        <v>0</v>
      </c>
    </row>
    <row r="404">
      <c r="A404" s="1" t="inlineStr">
        <is>
          <t>L2_RQSTS.CODE_RD_MISS</t>
        </is>
      </c>
      <c r="B404" s="1">
        <v>29547464.59060252</v>
      </c>
      <c r="C404" s="1">
        <v>29547464.59060251</v>
      </c>
      <c r="D404" s="1">
        <v>29547464.59060251</v>
      </c>
      <c r="E404" s="1">
        <v>29547464.59060251</v>
      </c>
      <c r="F404" s="1">
        <v>0</v>
      </c>
    </row>
    <row r="405">
      <c r="A405" s="1" t="inlineStr">
        <is>
          <t>L2_RQSTS.RFO_HIT</t>
        </is>
      </c>
      <c r="B405" s="1">
        <v>13668444.42957235</v>
      </c>
      <c r="C405" s="1">
        <v>13668444.42957235</v>
      </c>
      <c r="D405" s="1">
        <v>13668444.42957235</v>
      </c>
      <c r="E405" s="1">
        <v>13668444.42957235</v>
      </c>
      <c r="F405" s="1">
        <v>0</v>
      </c>
    </row>
    <row r="406">
      <c r="A406" s="1" t="inlineStr">
        <is>
          <t>LD_BLOCKS.NO_SR</t>
        </is>
      </c>
      <c r="B406" s="1">
        <v>93699.92586406603</v>
      </c>
      <c r="C406" s="1">
        <v>93699.92586406606</v>
      </c>
      <c r="D406" s="1">
        <v>93699.92586406606</v>
      </c>
      <c r="E406" s="1">
        <v>93699.92586406606</v>
      </c>
      <c r="F406" s="1">
        <v>0</v>
      </c>
    </row>
    <row r="407">
      <c r="A407" s="1" t="inlineStr">
        <is>
          <t>LD_BLOCKS.STORE_FORWARD</t>
        </is>
      </c>
      <c r="B407" s="1">
        <v>16569971.67800383</v>
      </c>
      <c r="C407" s="1">
        <v>16569971.67800382</v>
      </c>
      <c r="D407" s="1">
        <v>16569971.67800382</v>
      </c>
      <c r="E407" s="1">
        <v>16569971.67800382</v>
      </c>
      <c r="F407" s="1">
        <v>0</v>
      </c>
    </row>
    <row r="408">
      <c r="A408" s="1" t="inlineStr">
        <is>
          <t>LONGEST_LAT_CACHE.MISS</t>
        </is>
      </c>
      <c r="B408" s="1">
        <v>16257087.24133607</v>
      </c>
      <c r="C408" s="1">
        <v>16257087.24133605</v>
      </c>
      <c r="D408" s="1">
        <v>16257087.24133605</v>
      </c>
      <c r="E408" s="1">
        <v>16257087.24133605</v>
      </c>
      <c r="F408" s="1">
        <v>0</v>
      </c>
    </row>
    <row r="409">
      <c r="A409" s="1" t="inlineStr">
        <is>
          <t>LONGEST_LAT_CACHE.REFERENCE</t>
        </is>
      </c>
      <c r="B409" s="1">
        <v>313795353.9319501</v>
      </c>
      <c r="C409" s="1">
        <v>313795353.93195</v>
      </c>
      <c r="D409" s="1">
        <v>313795353.93195</v>
      </c>
      <c r="E409" s="1">
        <v>313795353.93195</v>
      </c>
      <c r="F409" s="1">
        <v>0</v>
      </c>
    </row>
    <row r="410">
      <c r="A410" s="1" t="inlineStr">
        <is>
          <t>LSD.UOPS</t>
        </is>
      </c>
      <c r="B410" s="1">
        <v>624708729.2893844</v>
      </c>
      <c r="C410" s="1">
        <v>624708729.2893842</v>
      </c>
      <c r="D410" s="1">
        <v>624708729.2893842</v>
      </c>
      <c r="E410" s="1">
        <v>624708729.2893842</v>
      </c>
      <c r="F410" s="1">
        <v>0</v>
      </c>
    </row>
    <row r="411">
      <c r="A411" s="1" t="inlineStr">
        <is>
          <t>MACHINE_CLEARS.COUNT</t>
        </is>
      </c>
      <c r="B411" s="1">
        <v>4328910.551850292</v>
      </c>
      <c r="C411" s="1">
        <v>4328910.551850293</v>
      </c>
      <c r="D411" s="1">
        <v>4328910.551850293</v>
      </c>
      <c r="E411" s="1">
        <v>4328910.551850293</v>
      </c>
      <c r="F411" s="1">
        <v>0</v>
      </c>
    </row>
    <row r="412">
      <c r="A412" s="1" t="inlineStr">
        <is>
          <t>MACHINE_CLEARS.MEMORY_ORDERING</t>
        </is>
      </c>
      <c r="B412" s="1">
        <v>2170162.175675555</v>
      </c>
      <c r="C412" s="1">
        <v>2170162.175675555</v>
      </c>
      <c r="D412" s="1">
        <v>2170162.175675555</v>
      </c>
      <c r="E412" s="1">
        <v>2170162.175675555</v>
      </c>
      <c r="F412" s="1">
        <v>0</v>
      </c>
    </row>
    <row r="413">
      <c r="A413" s="1" t="inlineStr">
        <is>
          <t>MACHINE_CLEARS.NUKE_ASSERTED</t>
        </is>
      </c>
      <c r="B413" s="1">
        <v>1616114612.069432</v>
      </c>
      <c r="C413" s="1">
        <v>1616114612.069432</v>
      </c>
      <c r="D413" s="1">
        <v>1616114612.069432</v>
      </c>
      <c r="E413" s="1">
        <v>1616114612.069432</v>
      </c>
      <c r="F413" s="1">
        <v>0</v>
      </c>
    </row>
    <row r="414">
      <c r="A414" s="1" t="inlineStr">
        <is>
          <t>MACHINE_CLEARS.SMC</t>
        </is>
      </c>
      <c r="B414" s="1">
        <v>118.1019830307134</v>
      </c>
      <c r="C414" s="1">
        <v>118.1019830307134</v>
      </c>
      <c r="D414" s="1">
        <v>118.1019830307134</v>
      </c>
      <c r="E414" s="1">
        <v>118.1019830307134</v>
      </c>
      <c r="F414" s="1">
        <v>0</v>
      </c>
    </row>
    <row r="415">
      <c r="A415" s="1" t="inlineStr">
        <is>
          <t>MEMORY_ACTIVITY.CYCLES_L1D_MISS</t>
        </is>
      </c>
      <c r="B415" s="1">
        <v>31222568406.22431</v>
      </c>
      <c r="C415" s="1">
        <v>31222568406.22431</v>
      </c>
      <c r="D415" s="1">
        <v>31222568406.22431</v>
      </c>
      <c r="E415" s="1">
        <v>31222568406.22431</v>
      </c>
      <c r="F415" s="1">
        <v>0</v>
      </c>
    </row>
    <row r="416">
      <c r="A416" s="1" t="inlineStr">
        <is>
          <t>MEMORY_ACTIVITY.STALLS_L1D_MISS</t>
        </is>
      </c>
      <c r="B416" s="1">
        <v>29140804731.19305</v>
      </c>
      <c r="C416" s="1">
        <v>29140804731.19304</v>
      </c>
      <c r="D416" s="1">
        <v>29140804731.19304</v>
      </c>
      <c r="E416" s="1">
        <v>29140804731.19304</v>
      </c>
      <c r="F416" s="1">
        <v>0</v>
      </c>
    </row>
    <row r="417">
      <c r="A417" s="1" t="inlineStr">
        <is>
          <t>MEMORY_ACTIVITY.STALLS_L2_MISS</t>
        </is>
      </c>
      <c r="B417" s="1">
        <v>28818664384.61652</v>
      </c>
      <c r="C417" s="1">
        <v>28818664384.6165</v>
      </c>
      <c r="D417" s="1">
        <v>28818664384.6165</v>
      </c>
      <c r="E417" s="1">
        <v>28818664384.6165</v>
      </c>
      <c r="F417" s="1">
        <v>0</v>
      </c>
    </row>
    <row r="418">
      <c r="A418" s="1" t="inlineStr">
        <is>
          <t>MEMORY_ACTIVITY.STALLS_L3_MISS</t>
        </is>
      </c>
      <c r="B418" s="1">
        <v>3425096578.319528</v>
      </c>
      <c r="C418" s="1">
        <v>3425096578.319527</v>
      </c>
      <c r="D418" s="1">
        <v>3425096578.319527</v>
      </c>
      <c r="E418" s="1">
        <v>3425096578.319527</v>
      </c>
      <c r="F418" s="1">
        <v>0</v>
      </c>
    </row>
    <row r="419">
      <c r="A419" s="1" t="inlineStr">
        <is>
          <t>MEM_INST_RETIRED.ALL_LOADS</t>
        </is>
      </c>
      <c r="B419" s="1">
        <v>10004576443.41306</v>
      </c>
      <c r="C419" s="1">
        <v>10004452850.00623</v>
      </c>
      <c r="D419" s="1">
        <v>10004697389.28794</v>
      </c>
      <c r="E419" s="1">
        <v>10004697389.28794</v>
      </c>
      <c r="F419" s="1">
        <v>1.222137266102755E-05</v>
      </c>
    </row>
    <row r="420">
      <c r="A420" s="1" t="inlineStr">
        <is>
          <t>MEM_INST_RETIRED.ALL_STORES</t>
        </is>
      </c>
      <c r="B420" s="1">
        <v>1252800313.073456</v>
      </c>
      <c r="C420" s="1">
        <v>1213754934.026684</v>
      </c>
      <c r="D420" s="1">
        <v>1338014134.98994</v>
      </c>
      <c r="E420" s="1">
        <v>1338014134.98994</v>
      </c>
      <c r="F420" s="1">
        <v>0.03961821502963653</v>
      </c>
    </row>
    <row r="421">
      <c r="A421" s="1" t="inlineStr">
        <is>
          <t>MEM_INST_RETIRED.LOCK_LOADS</t>
        </is>
      </c>
      <c r="B421" s="1">
        <v>2.574179347237264E+17</v>
      </c>
      <c r="C421" s="1">
        <v>20691020.77530449</v>
      </c>
      <c r="D421" s="1">
        <v>7.728940020486895E+17</v>
      </c>
      <c r="E421" s="1">
        <v>7.728940020486895E+17</v>
      </c>
      <c r="F421" s="1">
        <v>1.414213562257484</v>
      </c>
    </row>
    <row r="422">
      <c r="A422" s="1" t="inlineStr">
        <is>
          <t>MEM_INST_RETIRED.SPLIT_STORES</t>
        </is>
      </c>
      <c r="B422" s="1">
        <v>6600860.701876498</v>
      </c>
      <c r="C422" s="1">
        <v>6600860.701876496</v>
      </c>
      <c r="D422" s="1">
        <v>6600860.701876496</v>
      </c>
      <c r="E422" s="1">
        <v>6600860.701876496</v>
      </c>
      <c r="F422" s="1">
        <v>0</v>
      </c>
    </row>
    <row r="423">
      <c r="A423" s="1" t="inlineStr">
        <is>
          <t>MEM_LOAD_COMPLETED.L1_MISS_ANY</t>
        </is>
      </c>
      <c r="B423" s="1">
        <v>413458526.4342097</v>
      </c>
      <c r="C423" s="1">
        <v>413458526.4342097</v>
      </c>
      <c r="D423" s="1">
        <v>413458526.4342097</v>
      </c>
      <c r="E423" s="1">
        <v>413458526.4342097</v>
      </c>
      <c r="F423" s="1">
        <v>0</v>
      </c>
    </row>
    <row r="424">
      <c r="A424" s="1" t="inlineStr">
        <is>
          <t>MEM_LOAD_L3_HIT_RETIRED.XSNP_FWD</t>
        </is>
      </c>
      <c r="B424" s="1">
        <v>7075902.411684226</v>
      </c>
      <c r="C424" s="1">
        <v>6871437.585400375</v>
      </c>
      <c r="D424" s="1">
        <v>7280163.899026021</v>
      </c>
      <c r="E424" s="1">
        <v>7280163.899026021</v>
      </c>
      <c r="F424" s="1">
        <v>0.02888198300916284</v>
      </c>
    </row>
    <row r="425">
      <c r="A425" s="1" t="inlineStr">
        <is>
          <t>MEM_LOAD_L3_HIT_RETIRED.XSNP_MISS</t>
        </is>
      </c>
      <c r="B425" s="1">
        <v>383532.8885531686</v>
      </c>
      <c r="C425" s="1">
        <v>383532.8885531689</v>
      </c>
      <c r="D425" s="1">
        <v>383532.8885531689</v>
      </c>
      <c r="E425" s="1">
        <v>383532.8885531689</v>
      </c>
      <c r="F425" s="1">
        <v>0</v>
      </c>
    </row>
    <row r="426">
      <c r="A426" s="1" t="inlineStr">
        <is>
          <t>MEM_LOAD_L3_HIT_RETIRED.XSNP_NO_FWD</t>
        </is>
      </c>
      <c r="B426" s="1">
        <v>3042882.853905253</v>
      </c>
      <c r="C426" s="1">
        <v>3042882.853905254</v>
      </c>
      <c r="D426" s="1">
        <v>3042882.853905254</v>
      </c>
      <c r="E426" s="1">
        <v>3042882.853905254</v>
      </c>
      <c r="F426" s="1">
        <v>0</v>
      </c>
    </row>
    <row r="427">
      <c r="A427" s="1" t="inlineStr">
        <is>
          <t>MEM_LOAD_L3_MISS_RETIRED.LOCAL_DRAM</t>
        </is>
      </c>
      <c r="B427" s="1">
        <v>225710.1580728634</v>
      </c>
      <c r="C427" s="1">
        <v>225710.1580728633</v>
      </c>
      <c r="D427" s="1">
        <v>225710.1580728633</v>
      </c>
      <c r="E427" s="1">
        <v>225710.1580728633</v>
      </c>
      <c r="F427" s="1">
        <v>0</v>
      </c>
    </row>
    <row r="428">
      <c r="A428" s="1" t="inlineStr">
        <is>
          <t>MEM_LOAD_L3_MISS_RETIRED.REMOTE_DRAM</t>
        </is>
      </c>
      <c r="B428" s="1">
        <v>39803.93920401829</v>
      </c>
      <c r="C428" s="1">
        <v>39803.93920401833</v>
      </c>
      <c r="D428" s="1">
        <v>39803.93920401833</v>
      </c>
      <c r="E428" s="1">
        <v>39803.93920401833</v>
      </c>
      <c r="F428" s="1">
        <v>0</v>
      </c>
    </row>
    <row r="429">
      <c r="A429" s="1" t="inlineStr">
        <is>
          <t>MEM_LOAD_L3_MISS_RETIRED.REMOTE_FWD</t>
        </is>
      </c>
      <c r="B429" s="1">
        <v>814393.5900592516</v>
      </c>
      <c r="C429" s="1">
        <v>814393.590059252</v>
      </c>
      <c r="D429" s="1">
        <v>814393.590059252</v>
      </c>
      <c r="E429" s="1">
        <v>814393.590059252</v>
      </c>
      <c r="F429" s="1">
        <v>0</v>
      </c>
    </row>
    <row r="430">
      <c r="A430" s="1" t="inlineStr">
        <is>
          <t>MEM_LOAD_L3_MISS_RETIRED.REMOTE_HITM</t>
        </is>
      </c>
      <c r="B430" s="1">
        <v>7.56594207623451E+17</v>
      </c>
      <c r="C430" s="1">
        <v>7.56594207623451E+17</v>
      </c>
      <c r="D430" s="1">
        <v>7.56594207623451E+17</v>
      </c>
      <c r="E430" s="1">
        <v>7.56594207623451E+17</v>
      </c>
      <c r="F430" s="1">
        <v>0</v>
      </c>
    </row>
    <row r="431">
      <c r="A431" s="1" t="inlineStr">
        <is>
          <t>MEM_LOAD_L3_MISS_RETIRED.REMOTE_PMM</t>
        </is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</row>
    <row r="432">
      <c r="A432" s="1" t="inlineStr">
        <is>
          <t>MEM_LOAD_RETIRED.FB_HIT</t>
        </is>
      </c>
      <c r="B432" s="1">
        <v>3.07233491298665E+17</v>
      </c>
      <c r="C432" s="1">
        <v>188354380.72591</v>
      </c>
      <c r="D432" s="1">
        <v>7.696316766193879E+17</v>
      </c>
      <c r="E432" s="1">
        <v>7.696316766193879E+17</v>
      </c>
      <c r="F432" s="1">
        <v>1.224755907814939</v>
      </c>
    </row>
    <row r="433">
      <c r="A433" s="1" t="inlineStr">
        <is>
          <t>MEM_LOAD_RETIRED.L1_HIT</t>
        </is>
      </c>
      <c r="B433" s="1">
        <v>7.425644522793676E+17</v>
      </c>
      <c r="C433" s="1">
        <v>7.425644522793669E+17</v>
      </c>
      <c r="D433" s="1">
        <v>7.425644522793669E+17</v>
      </c>
      <c r="E433" s="1">
        <v>7.425644522793669E+17</v>
      </c>
      <c r="F433" s="1">
        <v>0</v>
      </c>
    </row>
    <row r="434">
      <c r="A434" s="1" t="inlineStr">
        <is>
          <t>MEM_LOAD_RETIRED.L1_MISS</t>
        </is>
      </c>
      <c r="B434" s="1">
        <v>132953861.0650222</v>
      </c>
      <c r="C434" s="1">
        <v>115554822.7201696</v>
      </c>
      <c r="D434" s="1">
        <v>140908959.675133</v>
      </c>
      <c r="E434" s="1">
        <v>140908959.675133</v>
      </c>
      <c r="F434" s="1">
        <v>0.07145348694357768</v>
      </c>
    </row>
    <row r="435">
      <c r="A435" s="1" t="inlineStr">
        <is>
          <t>MEM_LOAD_RETIRED.L2_HIT</t>
        </is>
      </c>
      <c r="B435" s="1">
        <v>78495446.01288196</v>
      </c>
      <c r="C435" s="1">
        <v>78495446.01288193</v>
      </c>
      <c r="D435" s="1">
        <v>78495446.01288193</v>
      </c>
      <c r="E435" s="1">
        <v>78495446.01288193</v>
      </c>
      <c r="F435" s="1">
        <v>0</v>
      </c>
    </row>
    <row r="436">
      <c r="A436" s="1" t="inlineStr">
        <is>
          <t>MEM_LOAD_RETIRED.L2_MISS</t>
        </is>
      </c>
      <c r="B436" s="1">
        <v>47170423.18871297</v>
      </c>
      <c r="C436" s="1">
        <v>47170423.18871295</v>
      </c>
      <c r="D436" s="1">
        <v>47170423.18871295</v>
      </c>
      <c r="E436" s="1">
        <v>47170423.18871295</v>
      </c>
      <c r="F436" s="1">
        <v>0</v>
      </c>
    </row>
    <row r="437">
      <c r="A437" s="1" t="inlineStr">
        <is>
          <t>MEM_LOAD_RETIRED.L3_HIT</t>
        </is>
      </c>
      <c r="B437" s="1">
        <v>44458200.46443105</v>
      </c>
      <c r="C437" s="1">
        <v>44458200.46443105</v>
      </c>
      <c r="D437" s="1">
        <v>44458200.46443105</v>
      </c>
      <c r="E437" s="1">
        <v>44458200.46443105</v>
      </c>
      <c r="F437" s="1">
        <v>0</v>
      </c>
    </row>
    <row r="438">
      <c r="A438" s="1" t="inlineStr">
        <is>
          <t>MEM_LOAD_RETIRED.LOCAL_PMM</t>
        </is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</row>
    <row r="439">
      <c r="A439" s="1" t="inlineStr">
        <is>
          <t>MEM_STORE_RETIRED.L2_HIT</t>
        </is>
      </c>
      <c r="B439" s="1">
        <v>7.643011273408705E+17</v>
      </c>
      <c r="C439" s="1">
        <v>7.643011273408713E+17</v>
      </c>
      <c r="D439" s="1">
        <v>7.643011273408713E+17</v>
      </c>
      <c r="E439" s="1">
        <v>7.643011273408713E+17</v>
      </c>
      <c r="F439" s="1">
        <v>0</v>
      </c>
    </row>
    <row r="440">
      <c r="A440" s="1" t="inlineStr">
        <is>
          <t>MEM_UOP_RETIRED.ANY</t>
        </is>
      </c>
      <c r="B440" s="1">
        <v>11730686282.8131</v>
      </c>
      <c r="C440" s="1">
        <v>11730686282.81311</v>
      </c>
      <c r="D440" s="1">
        <v>11730686282.81311</v>
      </c>
      <c r="E440" s="1">
        <v>11730686282.81311</v>
      </c>
      <c r="F440" s="1">
        <v>0</v>
      </c>
    </row>
    <row r="441">
      <c r="A441" s="1" t="inlineStr">
        <is>
          <t>MEM_UOP_RETIRED.LOAD</t>
        </is>
      </c>
      <c r="B441" s="1">
        <v>9995285979.030991</v>
      </c>
      <c r="C441" s="1">
        <v>9995285979.030994</v>
      </c>
      <c r="D441" s="1">
        <v>9995285979.030994</v>
      </c>
      <c r="E441" s="1">
        <v>9995285979.030994</v>
      </c>
      <c r="F441" s="1">
        <v>0</v>
      </c>
    </row>
    <row r="442">
      <c r="A442" s="1" t="inlineStr">
        <is>
          <t>MEM_UOP_RETIRED.STA</t>
        </is>
      </c>
      <c r="B442" s="1">
        <v>1300444949.221067</v>
      </c>
      <c r="C442" s="1">
        <v>1300444949.221068</v>
      </c>
      <c r="D442" s="1">
        <v>1300444949.221068</v>
      </c>
      <c r="E442" s="1">
        <v>1300444949.221068</v>
      </c>
      <c r="F442" s="1">
        <v>0</v>
      </c>
    </row>
    <row r="443">
      <c r="A443" s="1" t="inlineStr">
        <is>
          <t>MISC2_RETIRED.LFENCE</t>
        </is>
      </c>
      <c r="B443" s="1">
        <v>2531912.891984063</v>
      </c>
      <c r="C443" s="1">
        <v>2531912.891984062</v>
      </c>
      <c r="D443" s="1">
        <v>2531912.891984062</v>
      </c>
      <c r="E443" s="1">
        <v>2531912.891984062</v>
      </c>
      <c r="F443" s="1">
        <v>0</v>
      </c>
    </row>
    <row r="444">
      <c r="A444" s="1" t="inlineStr">
        <is>
          <t>MSR_EVENT:msr=0x3F9:type=FREERUN:scope=PACKAGE</t>
        </is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</row>
    <row r="445">
      <c r="A445" s="1" t="inlineStr">
        <is>
          <t>MSR_EVENT:msr=0x3FD:type=FREERUN:scope=THREAD</t>
        </is>
      </c>
      <c r="B445" s="1">
        <v>1712497183.108284</v>
      </c>
      <c r="C445" s="1">
        <v>1712497183.108284</v>
      </c>
      <c r="D445" s="1">
        <v>1712497183.108284</v>
      </c>
      <c r="E445" s="1">
        <v>1712497183.108284</v>
      </c>
      <c r="F445" s="1">
        <v>0</v>
      </c>
    </row>
    <row r="446">
      <c r="A446" s="1" t="inlineStr">
        <is>
          <t>MSR_EVENT:msr=0x60D:type=FREERUN:scope=PACKAGE</t>
        </is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</row>
    <row r="447">
      <c r="A447" s="1" t="inlineStr">
        <is>
          <t>MSR_EVENT:msr=0x611:type=FREERUN:scope=PACKAGE</t>
        </is>
      </c>
      <c r="B447" s="1">
        <v>6228499.720707919</v>
      </c>
      <c r="C447" s="1">
        <v>6228499.720707919</v>
      </c>
      <c r="D447" s="1">
        <v>6228499.720707919</v>
      </c>
      <c r="E447" s="1">
        <v>6228499.720707919</v>
      </c>
      <c r="F447" s="1">
        <v>0</v>
      </c>
    </row>
    <row r="448">
      <c r="A448" s="1" t="inlineStr">
        <is>
          <t>MSR_EVENT:msr=0x619:type=FREERUN:scope=PACKAGE</t>
        </is>
      </c>
      <c r="B448" s="1">
        <v>333407.7573109181</v>
      </c>
      <c r="C448" s="1">
        <v>333407.7573109181</v>
      </c>
      <c r="D448" s="1">
        <v>333407.7573109181</v>
      </c>
      <c r="E448" s="1">
        <v>333407.7573109181</v>
      </c>
      <c r="F448" s="1">
        <v>0</v>
      </c>
    </row>
    <row r="449">
      <c r="A449" s="1" t="inlineStr">
        <is>
          <t>OCR.DEMAND_DATA_RD.L3_HIT.SNOOP_HITM</t>
        </is>
      </c>
      <c r="B449" s="1">
        <v>7.679652714404138E+17</v>
      </c>
      <c r="C449" s="1">
        <v>7.641792695865624E+17</v>
      </c>
      <c r="D449" s="1">
        <v>7.717475081400069E+17</v>
      </c>
      <c r="E449" s="1">
        <v>7.717475081400069E+17</v>
      </c>
      <c r="F449" s="1">
        <v>0.004927473537929122</v>
      </c>
    </row>
    <row r="450">
      <c r="A450" s="1" t="inlineStr">
        <is>
          <t>OCR.DEMAND_DATA_RD.L3_HIT.SNOOP_HIT_WITH_FWD</t>
        </is>
      </c>
      <c r="B450" s="1">
        <v>1024413.113613406</v>
      </c>
      <c r="C450" s="1">
        <v>979855.4983314656</v>
      </c>
      <c r="D450" s="1">
        <v>1068926.416636283</v>
      </c>
      <c r="E450" s="1">
        <v>1068926.416636283</v>
      </c>
      <c r="F450" s="1">
        <v>0.04347506079299781</v>
      </c>
    </row>
    <row r="451">
      <c r="A451" s="1" t="inlineStr">
        <is>
          <t>OCR.DEMAND_RFO.L3_HIT.SNOOP_HITM</t>
        </is>
      </c>
      <c r="B451" s="1">
        <v>7.533136260583604E+17</v>
      </c>
      <c r="C451" s="1">
        <v>7.533136260583611E+17</v>
      </c>
      <c r="D451" s="1">
        <v>7.533136260583611E+17</v>
      </c>
      <c r="E451" s="1">
        <v>7.533136260583611E+17</v>
      </c>
      <c r="F451" s="1">
        <v>0</v>
      </c>
    </row>
    <row r="452">
      <c r="A452" s="1" t="inlineStr">
        <is>
          <t>OCR.HWPF_L3.L3_MISS_LOCAL</t>
        </is>
      </c>
      <c r="B452" s="1">
        <v>166.8503083320088</v>
      </c>
      <c r="C452" s="1">
        <v>166.8503083320088</v>
      </c>
      <c r="D452" s="1">
        <v>166.8503083320088</v>
      </c>
      <c r="E452" s="1">
        <v>166.8503083320088</v>
      </c>
      <c r="F452" s="1">
        <v>0</v>
      </c>
    </row>
    <row r="453">
      <c r="A453" s="1" t="inlineStr">
        <is>
          <t>OCR.HWPF_L3.REMOTE</t>
        </is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</row>
    <row r="454">
      <c r="A454" s="1" t="inlineStr">
        <is>
          <t>OCR.MODIFIED_WRITE.ANY_RESPONSE</t>
        </is>
      </c>
      <c r="B454" s="1">
        <v>7.483241318320352E+17</v>
      </c>
      <c r="C454" s="1">
        <v>7.483241318320351E+17</v>
      </c>
      <c r="D454" s="1">
        <v>7.483241318320351E+17</v>
      </c>
      <c r="E454" s="1">
        <v>7.483241318320351E+17</v>
      </c>
      <c r="F454" s="1">
        <v>0</v>
      </c>
    </row>
    <row r="455">
      <c r="A455" s="1" t="inlineStr">
        <is>
          <t>OCR.READS_TO_CORE.L3_HIT.SNOOP_HITM</t>
        </is>
      </c>
      <c r="B455" s="1">
        <v>7.563147449507284E+17</v>
      </c>
      <c r="C455" s="1">
        <v>7.563147449507282E+17</v>
      </c>
      <c r="D455" s="1">
        <v>7.563147449507282E+17</v>
      </c>
      <c r="E455" s="1">
        <v>7.563147449507282E+17</v>
      </c>
      <c r="F455" s="1">
        <v>0</v>
      </c>
    </row>
    <row r="456">
      <c r="A456" s="1" t="inlineStr">
        <is>
          <t>OCR.READS_TO_CORE.L3_HIT.SNOOP_HIT_WITH_FWD</t>
        </is>
      </c>
      <c r="B456" s="1">
        <v>11060315.49913211</v>
      </c>
      <c r="C456" s="1">
        <v>11060315.49913211</v>
      </c>
      <c r="D456" s="1">
        <v>11060315.49913211</v>
      </c>
      <c r="E456" s="1">
        <v>11060315.49913211</v>
      </c>
      <c r="F456" s="1">
        <v>0</v>
      </c>
    </row>
    <row r="457">
      <c r="A457" s="1" t="inlineStr">
        <is>
          <t>OCR.READS_TO_CORE.L3_MISS_LOCAL_SOCKET</t>
        </is>
      </c>
      <c r="B457" s="1">
        <v>7.597147833969448E+17</v>
      </c>
      <c r="C457" s="1">
        <v>7.597147833969441E+17</v>
      </c>
      <c r="D457" s="1">
        <v>7.597147833969441E+17</v>
      </c>
      <c r="E457" s="1">
        <v>7.597147833969441E+17</v>
      </c>
      <c r="F457" s="1">
        <v>0</v>
      </c>
    </row>
    <row r="458">
      <c r="A458" s="1" t="inlineStr">
        <is>
          <t>OCR.READS_TO_CORE.REMOTE_CACHE.SNOOP_FWD</t>
        </is>
      </c>
      <c r="B458" s="1">
        <v>7.598982553189926E+17</v>
      </c>
      <c r="C458" s="1">
        <v>7.583098815666179E+17</v>
      </c>
      <c r="D458" s="1">
        <v>7.614874636344575E+17</v>
      </c>
      <c r="E458" s="1">
        <v>7.614874636344575E+17</v>
      </c>
      <c r="F458" s="1">
        <v>0.002090793274427831</v>
      </c>
    </row>
    <row r="459">
      <c r="A459" s="1" t="inlineStr">
        <is>
          <t>OCR.READS_TO_CORE.REMOTE_CACHE.SNOOP_HITM</t>
        </is>
      </c>
      <c r="B459" s="1">
        <v>4899950.21827215</v>
      </c>
      <c r="C459" s="1">
        <v>4899950.218272152</v>
      </c>
      <c r="D459" s="1">
        <v>4899950.218272152</v>
      </c>
      <c r="E459" s="1">
        <v>4899950.218272152</v>
      </c>
      <c r="F459" s="1">
        <v>0</v>
      </c>
    </row>
    <row r="460">
      <c r="A460" s="1" t="inlineStr">
        <is>
          <t>OCR.READS_TO_CORE.REMOTE_CACHE.SNOOP_HIT_WITH_FWD</t>
        </is>
      </c>
      <c r="B460" s="1">
        <v>7.462656149234159E+17</v>
      </c>
      <c r="C460" s="1">
        <v>7.462656149234158E+17</v>
      </c>
      <c r="D460" s="1">
        <v>7.462656149234158E+17</v>
      </c>
      <c r="E460" s="1">
        <v>7.462656149234158E+17</v>
      </c>
      <c r="F460" s="1">
        <v>0</v>
      </c>
    </row>
    <row r="461">
      <c r="A461" s="1" t="inlineStr">
        <is>
          <t>OCR.READS_TO_CORE.REMOTE_MEMORY</t>
        </is>
      </c>
      <c r="B461" s="1">
        <v>7.700150645481633E+17</v>
      </c>
      <c r="C461" s="1">
        <v>7.700150645481636E+17</v>
      </c>
      <c r="D461" s="1">
        <v>7.700150645481636E+17</v>
      </c>
      <c r="E461" s="1">
        <v>7.700150645481636E+17</v>
      </c>
      <c r="F461" s="1">
        <v>0</v>
      </c>
    </row>
    <row r="462">
      <c r="A462" s="1" t="inlineStr">
        <is>
          <t>OCR.RFO_TO_CORE.L3_HIT_M</t>
        </is>
      </c>
      <c r="B462" s="1">
        <v>19888089.15004546</v>
      </c>
      <c r="C462" s="1">
        <v>19888089.15004545</v>
      </c>
      <c r="D462" s="1">
        <v>19888089.15004545</v>
      </c>
      <c r="E462" s="1">
        <v>19888089.15004545</v>
      </c>
      <c r="F462" s="1">
        <v>0</v>
      </c>
    </row>
    <row r="463">
      <c r="A463" s="1" t="inlineStr">
        <is>
          <t>OCR.STREAMING_WR.ANY_RESPONSE</t>
        </is>
      </c>
      <c r="B463" s="1">
        <v>7.492002536160686E+17</v>
      </c>
      <c r="C463" s="1">
        <v>7.492002536160684E+17</v>
      </c>
      <c r="D463" s="1">
        <v>7.492002536160684E+17</v>
      </c>
      <c r="E463" s="1">
        <v>7.492002536160684E+17</v>
      </c>
      <c r="F463" s="1">
        <v>0</v>
      </c>
    </row>
    <row r="464">
      <c r="A464" s="1" t="inlineStr">
        <is>
          <t>OFFCORE_REQUESTS.DEMAND_DATA_RD</t>
        </is>
      </c>
      <c r="B464" s="1">
        <v>67067033.78467949</v>
      </c>
      <c r="C464" s="1">
        <v>67067033.78467947</v>
      </c>
      <c r="D464" s="1">
        <v>67067033.78467947</v>
      </c>
      <c r="E464" s="1">
        <v>67067033.78467947</v>
      </c>
      <c r="F464" s="1">
        <v>0</v>
      </c>
    </row>
    <row r="465">
      <c r="A465" s="1" t="inlineStr">
        <is>
          <t>OFFCORE_REQUESTS.L3_MISS_DEMAND_DATA_RD</t>
        </is>
      </c>
      <c r="B465" s="1">
        <v>4070021.730870667</v>
      </c>
      <c r="C465" s="1">
        <v>4070021.730870664</v>
      </c>
      <c r="D465" s="1">
        <v>4070021.730870664</v>
      </c>
      <c r="E465" s="1">
        <v>4070021.730870664</v>
      </c>
      <c r="F465" s="1">
        <v>0</v>
      </c>
    </row>
    <row r="466">
      <c r="A466" s="1" t="inlineStr">
        <is>
          <t>OFFCORE_REQUESTS_OUTSTANDING.CYCLES_WITH_DATA_RD</t>
        </is>
      </c>
      <c r="B466" s="1">
        <v>331072788953.5325</v>
      </c>
      <c r="C466" s="1">
        <v>331072788953.5323</v>
      </c>
      <c r="D466" s="1">
        <v>331072788953.5323</v>
      </c>
      <c r="E466" s="1">
        <v>331072788953.5323</v>
      </c>
      <c r="F466" s="1">
        <v>0</v>
      </c>
    </row>
    <row r="467">
      <c r="A467" s="1" t="inlineStr">
        <is>
          <t>OFFCORE_REQUESTS_OUTSTANDING.CYCLES_WITH_DEMAND_RFO</t>
        </is>
      </c>
      <c r="B467" s="1">
        <v>3.846446175081274E+17</v>
      </c>
      <c r="C467" s="1">
        <v>15813546418.75705</v>
      </c>
      <c r="D467" s="1">
        <v>7.687196024022322E+17</v>
      </c>
      <c r="E467" s="1">
        <v>7.687196024022322E+17</v>
      </c>
      <c r="F467" s="1">
        <v>0.9999999588574402</v>
      </c>
    </row>
    <row r="468">
      <c r="A468" s="1" t="inlineStr">
        <is>
          <t>OFFCORE_REQUESTS_OUTSTANDING.DATA_RD:c4</t>
        </is>
      </c>
      <c r="B468" s="1">
        <v>175070828307.2887</v>
      </c>
      <c r="C468" s="1">
        <v>175070828307.2888</v>
      </c>
      <c r="D468" s="1">
        <v>175070828307.2888</v>
      </c>
      <c r="E468" s="1">
        <v>175070828307.2888</v>
      </c>
      <c r="F468" s="1">
        <v>0</v>
      </c>
    </row>
    <row r="469">
      <c r="A469" s="1" t="inlineStr">
        <is>
          <t>OFFCORE_REQUESTS_OUTSTANDING.DEMAND_DATA_RD</t>
        </is>
      </c>
      <c r="B469" s="1">
        <v>37002090451.71683</v>
      </c>
      <c r="C469" s="1">
        <v>37002090451.71686</v>
      </c>
      <c r="D469" s="1">
        <v>37002090451.71686</v>
      </c>
      <c r="E469" s="1">
        <v>37002090451.71686</v>
      </c>
      <c r="F469" s="1">
        <v>0</v>
      </c>
    </row>
    <row r="470">
      <c r="A470" s="1" t="inlineStr">
        <is>
          <t>OFFCORE_REQUESTS_OUTSTANDING.L3_MISS_DEMAND_DATA_RD</t>
        </is>
      </c>
      <c r="B470" s="1">
        <v>5366036457.728453</v>
      </c>
      <c r="C470" s="1">
        <v>5366036457.728455</v>
      </c>
      <c r="D470" s="1">
        <v>5366036457.728455</v>
      </c>
      <c r="E470" s="1">
        <v>5366036457.728455</v>
      </c>
      <c r="F470" s="1">
        <v>0</v>
      </c>
    </row>
    <row r="471">
      <c r="A471" s="1" t="inlineStr">
        <is>
          <t>PERF_METRICS.BACKEND_BOUND</t>
        </is>
      </c>
      <c r="B471" s="1">
        <v>1408443550457.559</v>
      </c>
      <c r="C471" s="1">
        <v>1359656938673.497</v>
      </c>
      <c r="D471" s="1">
        <v>1488015914519.687</v>
      </c>
      <c r="E471" s="1">
        <v>1461894265630.58</v>
      </c>
      <c r="F471" s="1">
        <v>0.02026413844694621</v>
      </c>
    </row>
    <row r="472">
      <c r="A472" s="1" t="inlineStr">
        <is>
          <t>PERF_METRICS.BAD_SPECULATION</t>
        </is>
      </c>
      <c r="B472" s="1">
        <v>2856692285.781331</v>
      </c>
      <c r="C472" s="1">
        <v>1718215985.54424</v>
      </c>
      <c r="D472" s="1">
        <v>3869975356.812082</v>
      </c>
      <c r="E472" s="1">
        <v>3617975732.971673</v>
      </c>
      <c r="F472" s="1">
        <v>0.1611522655319749</v>
      </c>
    </row>
    <row r="473">
      <c r="A473" s="1" t="inlineStr">
        <is>
          <t>PERF_METRICS.BRANCH_MISPREDICTS</t>
        </is>
      </c>
      <c r="B473" s="1">
        <v>2551235138.936167</v>
      </c>
      <c r="C473" s="1">
        <v>1522178108.713048</v>
      </c>
      <c r="D473" s="1">
        <v>3442020373.941044</v>
      </c>
      <c r="E473" s="1">
        <v>3225605237.878183</v>
      </c>
      <c r="F473" s="1">
        <v>0.1663733471077865</v>
      </c>
    </row>
    <row r="474">
      <c r="A474" s="1" t="inlineStr">
        <is>
          <t>PERF_METRICS.FETCH_LATENCY</t>
        </is>
      </c>
      <c r="B474" s="1">
        <v>135517278376.9571</v>
      </c>
      <c r="C474" s="1">
        <v>122982693968.8347</v>
      </c>
      <c r="D474" s="1">
        <v>142194927137.3801</v>
      </c>
      <c r="E474" s="1">
        <v>141350555377.3955</v>
      </c>
      <c r="F474" s="1">
        <v>0.02904861762197421</v>
      </c>
    </row>
    <row r="475">
      <c r="A475" s="1" t="inlineStr">
        <is>
          <t>PERF_METRICS.FRONTEND_BOUND</t>
        </is>
      </c>
      <c r="B475" s="1">
        <v>141559508742.4885</v>
      </c>
      <c r="C475" s="1">
        <v>128236734362.2856</v>
      </c>
      <c r="D475" s="1">
        <v>149113440050.7489</v>
      </c>
      <c r="E475" s="1">
        <v>148332081021.8649</v>
      </c>
      <c r="F475" s="1">
        <v>0.03044845235771816</v>
      </c>
    </row>
    <row r="476">
      <c r="A476" s="1" t="inlineStr">
        <is>
          <t>PERF_METRICS.HEAVY_OPERATIONS</t>
        </is>
      </c>
      <c r="B476" s="1">
        <v>77501268851.50012</v>
      </c>
      <c r="C476" s="1">
        <v>75808910056.09953</v>
      </c>
      <c r="D476" s="1">
        <v>79940435663.09976</v>
      </c>
      <c r="E476" s="1">
        <v>79512061061.37415</v>
      </c>
      <c r="F476" s="1">
        <v>0.0118291251126464</v>
      </c>
    </row>
    <row r="477">
      <c r="A477" s="1" t="inlineStr">
        <is>
          <t>PERF_METRICS.MEMORY_BOUND</t>
        </is>
      </c>
      <c r="B477" s="1">
        <v>311269735069.677</v>
      </c>
      <c r="C477" s="1">
        <v>300571533807.9075</v>
      </c>
      <c r="D477" s="1">
        <v>325336948196.8894</v>
      </c>
      <c r="E477" s="1">
        <v>320751566648.5959</v>
      </c>
      <c r="F477" s="1">
        <v>0.01721009307784845</v>
      </c>
    </row>
    <row r="478">
      <c r="A478" s="1" t="inlineStr">
        <is>
          <t>PERF_METRICS.RETIRING</t>
        </is>
      </c>
      <c r="B478" s="1">
        <v>109038681193.665</v>
      </c>
      <c r="C478" s="1">
        <v>105250230950.3947</v>
      </c>
      <c r="D478" s="1">
        <v>113165928281.024</v>
      </c>
      <c r="E478" s="1">
        <v>112812493018.9919</v>
      </c>
      <c r="F478" s="1">
        <v>0.01873444366250914</v>
      </c>
    </row>
    <row r="479">
      <c r="A479" s="1" t="inlineStr">
        <is>
          <t>RESOURCE_STALLS.SCOREBOARD</t>
        </is>
      </c>
      <c r="B479" s="1">
        <v>348817135653.772</v>
      </c>
      <c r="C479" s="1">
        <v>348817135653.772</v>
      </c>
      <c r="D479" s="1">
        <v>348817135653.772</v>
      </c>
      <c r="E479" s="1">
        <v>348817135653.772</v>
      </c>
      <c r="F479" s="1">
        <v>0</v>
      </c>
    </row>
    <row r="480">
      <c r="A480" s="1" t="inlineStr">
        <is>
          <t>TOPDOWN.SLOTS:perf_metrics</t>
        </is>
      </c>
      <c r="B480" s="1">
        <v>1661898432679.492</v>
      </c>
      <c r="C480" s="1">
        <v>1608324761924.955</v>
      </c>
      <c r="D480" s="1">
        <v>1735946019436.629</v>
      </c>
      <c r="E480" s="1">
        <v>1712011582234.5</v>
      </c>
      <c r="F480" s="1">
        <v>0.01653325038703957</v>
      </c>
    </row>
    <row r="481">
      <c r="A481" s="1" t="inlineStr">
        <is>
          <t>TSC</t>
        </is>
      </c>
      <c r="B481" s="1">
        <v>345600000000</v>
      </c>
      <c r="C481" s="1">
        <v>345600000000</v>
      </c>
      <c r="D481" s="1">
        <v>345600000000</v>
      </c>
      <c r="E481" s="1">
        <v>345600000000</v>
      </c>
      <c r="F481" s="1">
        <v>0</v>
      </c>
    </row>
    <row r="482">
      <c r="A482" s="1" t="inlineStr">
        <is>
          <t>UNC_B2CMI_CLOCKTICKS</t>
        </is>
      </c>
      <c r="B482" s="1">
        <v>19194909465.39112</v>
      </c>
      <c r="C482" s="1">
        <v>19182302495.21558</v>
      </c>
      <c r="D482" s="1">
        <v>19206015033.245</v>
      </c>
      <c r="E482" s="1">
        <v>19206015033.245</v>
      </c>
      <c r="F482" s="1">
        <v>0.0005073952857487222</v>
      </c>
    </row>
    <row r="483">
      <c r="A483" s="1" t="inlineStr">
        <is>
          <t>UNC_B2CMI_DIRECT2CORE_NOT_TAKEN_DIRSTATE</t>
        </is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</row>
    <row r="484">
      <c r="A484" s="1" t="inlineStr">
        <is>
          <t>UNC_B2CMI_DIRECT2CORE_TAKEN</t>
        </is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</row>
    <row r="485">
      <c r="A485" s="1" t="inlineStr">
        <is>
          <t>UNC_B2CMI_DIRECT2CORE_TXN_OVERRIDE</t>
        </is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</row>
    <row r="486">
      <c r="A486" s="1" t="inlineStr">
        <is>
          <t>UNC_B2CMI_DIRECT2UPI_NOT_TAKEN_CREDITS</t>
        </is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</row>
    <row r="487">
      <c r="A487" s="1" t="inlineStr">
        <is>
          <t>UNC_B2CMI_DIRECT2UPI_NOT_TAKEN_DIRSTATE</t>
        </is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</row>
    <row r="488">
      <c r="A488" s="1" t="inlineStr">
        <is>
          <t>UNC_B2CMI_DIRECT2UPI_TAKEN</t>
        </is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</row>
    <row r="489">
      <c r="A489" s="1" t="inlineStr">
        <is>
          <t>UNC_B2CMI_DIRECT2UPI_TXN_OVERRIDE</t>
        </is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</row>
    <row r="490">
      <c r="A490" s="1" t="inlineStr">
        <is>
          <t>UNC_B2CMI_DIRECTORY_LOOKUP.ANY</t>
        </is>
      </c>
      <c r="B490" s="1">
        <v>5636319.224579996</v>
      </c>
      <c r="C490" s="1">
        <v>5495116.82776016</v>
      </c>
      <c r="D490" s="1">
        <v>5777892.7648127</v>
      </c>
      <c r="E490" s="1">
        <v>5777892.7648127</v>
      </c>
      <c r="F490" s="1">
        <v>0.02508433393322444</v>
      </c>
    </row>
    <row r="491">
      <c r="A491" s="1" t="inlineStr">
        <is>
          <t>UNC_B2CMI_DIRECTORY_LOOKUP.STATE_A</t>
        </is>
      </c>
      <c r="B491" s="1">
        <v>1687570.614685419</v>
      </c>
      <c r="C491" s="1">
        <v>1577277.825489476</v>
      </c>
      <c r="D491" s="1">
        <v>1797574.264808273</v>
      </c>
      <c r="E491" s="1">
        <v>1797574.264808273</v>
      </c>
      <c r="F491" s="1">
        <v>0.06527587977918202</v>
      </c>
    </row>
    <row r="492">
      <c r="A492" s="1" t="inlineStr">
        <is>
          <t>UNC_B2CMI_DIRECTORY_LOOKUP.STATE_I</t>
        </is>
      </c>
      <c r="B492" s="1">
        <v>2539215.149089092</v>
      </c>
      <c r="C492" s="1">
        <v>2216690.582968499</v>
      </c>
      <c r="D492" s="1">
        <v>2862587.454843709</v>
      </c>
      <c r="E492" s="1">
        <v>2862587.454843709</v>
      </c>
      <c r="F492" s="1">
        <v>0.1271631257566316</v>
      </c>
    </row>
    <row r="493">
      <c r="A493" s="1" t="inlineStr">
        <is>
          <t>UNC_B2CMI_DIRECTORY_LOOKUP.STATE_S</t>
        </is>
      </c>
      <c r="B493" s="1">
        <v>1409533.460805486</v>
      </c>
      <c r="C493" s="1">
        <v>1338027.484479514</v>
      </c>
      <c r="D493" s="1">
        <v>1480851.979983388</v>
      </c>
      <c r="E493" s="1">
        <v>1480851.979983388</v>
      </c>
      <c r="F493" s="1">
        <v>0.05066711695353997</v>
      </c>
    </row>
    <row r="494">
      <c r="A494" s="1" t="inlineStr">
        <is>
          <t>UNC_B2CMI_DIRECTORY_UPDATE.A2I</t>
        </is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</row>
    <row r="495">
      <c r="A495" s="1" t="inlineStr">
        <is>
          <t>UNC_B2CMI_DIRECTORY_UPDATE.A2S</t>
        </is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</row>
    <row r="496">
      <c r="A496" s="1" t="inlineStr">
        <is>
          <t>UNC_B2CMI_DIRECTORY_UPDATE.ANY</t>
        </is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</row>
    <row r="497">
      <c r="A497" s="1" t="inlineStr">
        <is>
          <t>UNC_B2CMI_DIRECTORY_UPDATE.I2A</t>
        </is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</row>
    <row r="498">
      <c r="A498" s="1" t="inlineStr">
        <is>
          <t>UNC_B2CMI_DIRECTORY_UPDATE.I2S</t>
        </is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</row>
    <row r="499">
      <c r="A499" s="1" t="inlineStr">
        <is>
          <t>UNC_B2CMI_PREFCAM_DEMAND_MERGE.UPI_ALLCH</t>
        </is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</row>
    <row r="500">
      <c r="A500" s="1" t="inlineStr">
        <is>
          <t>UNC_B2CMI_PREFCAM_DEMAND_MERGE.XPT_ALLCH</t>
        </is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</row>
    <row r="501">
      <c r="A501" s="1" t="inlineStr">
        <is>
          <t>UNC_B2CMI_PREFCAM_DEMAND_NO_MERGE.XPT_ALLCH</t>
        </is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</row>
    <row r="502">
      <c r="A502" s="1" t="inlineStr">
        <is>
          <t>UNC_B2CMI_PREFCAM_INSERTS.UPI_ALLCH</t>
        </is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</row>
    <row r="503">
      <c r="A503" s="1" t="inlineStr">
        <is>
          <t>UNC_B2CMI_PREFCAM_INSERTS.XPT_ALLCH</t>
        </is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</row>
    <row r="504">
      <c r="A504" s="1" t="inlineStr">
        <is>
          <t>UNC_B2CMI_RXR_AD.INSERTS</t>
        </is>
      </c>
      <c r="B504" s="1">
        <v>5918424.991954302</v>
      </c>
      <c r="C504" s="1">
        <v>5918424.991954302</v>
      </c>
      <c r="D504" s="1">
        <v>5918424.991954302</v>
      </c>
      <c r="E504" s="1">
        <v>5918424.991954302</v>
      </c>
      <c r="F504" s="1">
        <v>0</v>
      </c>
    </row>
    <row r="505">
      <c r="A505" s="1" t="inlineStr">
        <is>
          <t>UNC_B2CMI_RXR_AD_OCCUPANCY</t>
        </is>
      </c>
      <c r="B505" s="1">
        <v>65910.7483630573</v>
      </c>
      <c r="C505" s="1">
        <v>65910.74836305731</v>
      </c>
      <c r="D505" s="1">
        <v>65910.74836305731</v>
      </c>
      <c r="E505" s="1">
        <v>65910.74836305731</v>
      </c>
      <c r="F505" s="1">
        <v>0</v>
      </c>
    </row>
    <row r="506">
      <c r="A506" s="1" t="inlineStr">
        <is>
          <t>UNC_B2CMI_RXR_BL.INSERTS</t>
        </is>
      </c>
      <c r="B506" s="1">
        <v>4272919.904219292</v>
      </c>
      <c r="C506" s="1">
        <v>4272919.904219292</v>
      </c>
      <c r="D506" s="1">
        <v>4272919.904219292</v>
      </c>
      <c r="E506" s="1">
        <v>4272919.904219292</v>
      </c>
      <c r="F506" s="1">
        <v>0</v>
      </c>
    </row>
    <row r="507">
      <c r="A507" s="1" t="inlineStr">
        <is>
          <t>UNC_B2CMI_TAG_HIT.ALL</t>
        </is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</row>
    <row r="508">
      <c r="A508" s="1" t="inlineStr">
        <is>
          <t>UNC_B2CMI_TAG_MISS.CLEAN</t>
        </is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</row>
    <row r="509">
      <c r="A509" s="1" t="inlineStr">
        <is>
          <t>UNC_B2CMI_TAG_MISS.DIRTY</t>
        </is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</row>
    <row r="510">
      <c r="A510" s="1" t="inlineStr">
        <is>
          <t>UNC_B2CMI_TRACKER_INSERTS.CH0</t>
        </is>
      </c>
      <c r="B510" s="1">
        <v>6708674.491413467</v>
      </c>
      <c r="C510" s="1">
        <v>6708674.491413467</v>
      </c>
      <c r="D510" s="1">
        <v>6708674.491413467</v>
      </c>
      <c r="E510" s="1">
        <v>6708674.491413467</v>
      </c>
      <c r="F510" s="1">
        <v>0</v>
      </c>
    </row>
    <row r="511">
      <c r="A511" s="1" t="inlineStr">
        <is>
          <t>UNC_B2CMI_TRACKER_OCCUPANCY.CH0</t>
        </is>
      </c>
      <c r="B511" s="1">
        <v>794490950.8747948</v>
      </c>
      <c r="C511" s="1">
        <v>794490950.874795</v>
      </c>
      <c r="D511" s="1">
        <v>794490950.874795</v>
      </c>
      <c r="E511" s="1">
        <v>794490950.874795</v>
      </c>
      <c r="F511" s="1">
        <v>0</v>
      </c>
    </row>
    <row r="512">
      <c r="A512" s="1" t="inlineStr">
        <is>
          <t>UNC_B2CMI_TXR_AD.INSERTS</t>
        </is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</row>
    <row r="513">
      <c r="A513" s="1" t="inlineStr">
        <is>
          <t>UNC_B2CMI_TXR_AD_OCCUPANCY</t>
        </is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</row>
    <row r="514">
      <c r="A514" s="1" t="inlineStr">
        <is>
          <t>UNC_B2CMI_TXR_BL.INSERTS</t>
        </is>
      </c>
      <c r="B514" s="1">
        <v>6320229.503379647</v>
      </c>
      <c r="C514" s="1">
        <v>6320229.503379648</v>
      </c>
      <c r="D514" s="1">
        <v>6320229.503379648</v>
      </c>
      <c r="E514" s="1">
        <v>6320229.503379648</v>
      </c>
      <c r="F514" s="1">
        <v>0</v>
      </c>
    </row>
    <row r="515">
      <c r="A515" s="1" t="inlineStr">
        <is>
          <t>UNC_B2CMI_TXR_BL_OCCUPANCY</t>
        </is>
      </c>
      <c r="B515" s="1">
        <v>4730004.670210984</v>
      </c>
      <c r="C515" s="1">
        <v>4730004.670210984</v>
      </c>
      <c r="D515" s="1">
        <v>4730004.670210984</v>
      </c>
      <c r="E515" s="1">
        <v>4730004.670210984</v>
      </c>
      <c r="F515" s="1">
        <v>0</v>
      </c>
    </row>
    <row r="516">
      <c r="A516" s="1" t="inlineStr">
        <is>
          <t>UNC_CHACMS_CLOCKTICKS</t>
        </is>
      </c>
      <c r="B516" s="1">
        <v>211248309706.8847</v>
      </c>
      <c r="C516" s="1">
        <v>211248309706.8849</v>
      </c>
      <c r="D516" s="1">
        <v>211248309706.8849</v>
      </c>
      <c r="E516" s="1">
        <v>211248309706.8849</v>
      </c>
      <c r="F516" s="1">
        <v>0</v>
      </c>
    </row>
    <row r="517">
      <c r="A517" s="1" t="inlineStr">
        <is>
          <t>UNC_CHACMS_DISTRESS_ASSERTED</t>
        </is>
      </c>
      <c r="B517" s="1">
        <v>5848221.205559496</v>
      </c>
      <c r="C517" s="1">
        <v>5848221.205559496</v>
      </c>
      <c r="D517" s="1">
        <v>5848221.205559496</v>
      </c>
      <c r="E517" s="1">
        <v>5848221.205559496</v>
      </c>
      <c r="F517" s="1">
        <v>0</v>
      </c>
    </row>
    <row r="518">
      <c r="A518" s="1" t="inlineStr">
        <is>
          <t>UNC_CHA_CLOCKTICKS</t>
        </is>
      </c>
      <c r="B518" s="1">
        <v>115133777185.7012</v>
      </c>
      <c r="C518" s="1">
        <v>114965798248.0254</v>
      </c>
      <c r="D518" s="1">
        <v>115280312469.5463</v>
      </c>
      <c r="E518" s="1">
        <v>115277627597.0704</v>
      </c>
      <c r="F518" s="1">
        <v>0.0007471816486850031</v>
      </c>
    </row>
    <row r="519">
      <c r="A519" s="1" t="inlineStr">
        <is>
          <t>UNC_CHA_CLOCK_MOD.AVAIL_ALL</t>
        </is>
      </c>
      <c r="B519" s="1">
        <v>43805713890.20893</v>
      </c>
      <c r="C519" s="1">
        <v>43805713890.20895</v>
      </c>
      <c r="D519" s="1">
        <v>43805713890.20895</v>
      </c>
      <c r="E519" s="1">
        <v>43805713890.20895</v>
      </c>
      <c r="F519" s="1">
        <v>0</v>
      </c>
    </row>
    <row r="520">
      <c r="A520" s="1" t="inlineStr">
        <is>
          <t>UNC_CHA_DEBUG_PIPE.VALID</t>
        </is>
      </c>
      <c r="B520" s="1">
        <v>590194558.3834134</v>
      </c>
      <c r="C520" s="1">
        <v>590194558.383413</v>
      </c>
      <c r="D520" s="1">
        <v>590194558.383413</v>
      </c>
      <c r="E520" s="1">
        <v>590194558.383413</v>
      </c>
      <c r="F520" s="1">
        <v>0</v>
      </c>
    </row>
    <row r="521">
      <c r="A521" s="1" t="inlineStr">
        <is>
          <t>UNC_CHA_DIR_LOOKUP.NO_SNP</t>
        </is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</row>
    <row r="522">
      <c r="A522" s="1" t="inlineStr">
        <is>
          <t>UNC_CHA_DIR_LOOKUP.SNP</t>
        </is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</row>
    <row r="523">
      <c r="A523" s="1" t="inlineStr">
        <is>
          <t>UNC_CHA_DIR_UPDATE.HA</t>
        </is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</row>
    <row r="524">
      <c r="A524" s="1" t="inlineStr">
        <is>
          <t>UNC_CHA_DIR_UPDATE.TOR</t>
        </is>
      </c>
      <c r="B524" s="1">
        <v>2349689.863994868</v>
      </c>
      <c r="C524" s="1">
        <v>2349689.863994869</v>
      </c>
      <c r="D524" s="1">
        <v>2349689.863994869</v>
      </c>
      <c r="E524" s="1">
        <v>2349689.863994869</v>
      </c>
      <c r="F524" s="1">
        <v>0</v>
      </c>
    </row>
    <row r="525">
      <c r="A525" s="1" t="inlineStr">
        <is>
          <t>UNC_CHA_DISTRESS_ASSERTED.DPT_ANY</t>
        </is>
      </c>
      <c r="B525" s="1">
        <v>587.6603567996179</v>
      </c>
      <c r="C525" s="1">
        <v>587.6603567996178</v>
      </c>
      <c r="D525" s="1">
        <v>587.6603567996178</v>
      </c>
      <c r="E525" s="1">
        <v>587.6603567996178</v>
      </c>
      <c r="F525" s="1">
        <v>0</v>
      </c>
    </row>
    <row r="526">
      <c r="A526" s="1" t="inlineStr">
        <is>
          <t>UNC_CHA_LLC_VICTIMS.TOTAL_E</t>
        </is>
      </c>
      <c r="B526" s="1">
        <v>728578.5571051664</v>
      </c>
      <c r="C526" s="1">
        <v>728578.5571051663</v>
      </c>
      <c r="D526" s="1">
        <v>728578.5571051663</v>
      </c>
      <c r="E526" s="1">
        <v>728578.5571051663</v>
      </c>
      <c r="F526" s="1">
        <v>0</v>
      </c>
    </row>
    <row r="527">
      <c r="A527" s="1" t="inlineStr">
        <is>
          <t>UNC_CHA_LLC_VICTIMS.TOTAL_M</t>
        </is>
      </c>
      <c r="B527" s="1">
        <v>390410.0585342146</v>
      </c>
      <c r="C527" s="1">
        <v>390410.0585342143</v>
      </c>
      <c r="D527" s="1">
        <v>390410.0585342143</v>
      </c>
      <c r="E527" s="1">
        <v>390410.0585342143</v>
      </c>
      <c r="F527" s="1">
        <v>0</v>
      </c>
    </row>
    <row r="528">
      <c r="A528" s="1" t="inlineStr">
        <is>
          <t>UNC_CHA_LLC_VICTIMS.TOTAL_S</t>
        </is>
      </c>
      <c r="B528" s="1">
        <v>508547.5288201386</v>
      </c>
      <c r="C528" s="1">
        <v>508547.5288201385</v>
      </c>
      <c r="D528" s="1">
        <v>508547.5288201385</v>
      </c>
      <c r="E528" s="1">
        <v>508547.5288201385</v>
      </c>
      <c r="F528" s="1">
        <v>0</v>
      </c>
    </row>
    <row r="529">
      <c r="A529" s="1" t="inlineStr">
        <is>
          <t>UNC_CHA_MISC.RFO_HIT_S</t>
        </is>
      </c>
      <c r="B529" s="1">
        <v>5291172.936128038</v>
      </c>
      <c r="C529" s="1">
        <v>5291172.936128039</v>
      </c>
      <c r="D529" s="1">
        <v>5291172.936128039</v>
      </c>
      <c r="E529" s="1">
        <v>5291172.936128039</v>
      </c>
      <c r="F529" s="1">
        <v>0</v>
      </c>
    </row>
    <row r="530">
      <c r="A530" s="1" t="inlineStr">
        <is>
          <t>UNC_CHA_OSB.LOCAL_INVITOE</t>
        </is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</row>
    <row r="531">
      <c r="A531" s="1" t="inlineStr">
        <is>
          <t>UNC_CHA_OSB.LOCAL_READ</t>
        </is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</row>
    <row r="532">
      <c r="A532" s="1" t="inlineStr">
        <is>
          <t>UNC_CHA_OSB.REMOTE_READ</t>
        </is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</row>
    <row r="533">
      <c r="A533" s="1" t="inlineStr">
        <is>
          <t>UNC_CHA_OSB.REMOTE_READINVITOE</t>
        </is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</row>
    <row r="534">
      <c r="A534" s="1" t="inlineStr">
        <is>
          <t>UNC_CHA_PIPE_REJECT2.ANYQ_TOPA_MATCH</t>
        </is>
      </c>
      <c r="B534" s="1">
        <v>148177295.6896767</v>
      </c>
      <c r="C534" s="1">
        <v>148177295.6896768</v>
      </c>
      <c r="D534" s="1">
        <v>148177295.6896768</v>
      </c>
      <c r="E534" s="1">
        <v>148177295.6896768</v>
      </c>
      <c r="F534" s="1">
        <v>0</v>
      </c>
    </row>
    <row r="535">
      <c r="A535" s="1" t="inlineStr">
        <is>
          <t>UNC_CHA_REQUESTS.INVITOE_LOCAL</t>
        </is>
      </c>
      <c r="B535" s="1">
        <v>29.40158080539358</v>
      </c>
      <c r="C535" s="1">
        <v>29.40158080539358</v>
      </c>
      <c r="D535" s="1">
        <v>29.40158080539358</v>
      </c>
      <c r="E535" s="1">
        <v>29.40158080539358</v>
      </c>
      <c r="F535" s="1">
        <v>0</v>
      </c>
    </row>
    <row r="536">
      <c r="A536" s="1" t="inlineStr">
        <is>
          <t>UNC_CHA_REQUESTS.INVITOE_REMOTE</t>
        </is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</row>
    <row r="537">
      <c r="A537" s="1" t="inlineStr">
        <is>
          <t>UNC_CHA_REQUESTS.READS_LOCAL</t>
        </is>
      </c>
      <c r="B537" s="1">
        <v>10182654.56285067</v>
      </c>
      <c r="C537" s="1">
        <v>9642092.434310751</v>
      </c>
      <c r="D537" s="1">
        <v>10720279.53119185</v>
      </c>
      <c r="E537" s="1">
        <v>10720279.53119185</v>
      </c>
      <c r="F537" s="1">
        <v>0.05294997550912723</v>
      </c>
    </row>
    <row r="538">
      <c r="A538" s="1" t="inlineStr">
        <is>
          <t>UNC_CHA_REQUESTS.READS_REMOTE</t>
        </is>
      </c>
      <c r="B538" s="1">
        <v>1558911.75226829</v>
      </c>
      <c r="C538" s="1">
        <v>1182528.623023448</v>
      </c>
      <c r="D538" s="1">
        <v>1932960.822026322</v>
      </c>
      <c r="E538" s="1">
        <v>1932960.822026322</v>
      </c>
      <c r="F538" s="1">
        <v>0.2408713661974502</v>
      </c>
    </row>
    <row r="539">
      <c r="A539" s="1" t="inlineStr">
        <is>
          <t>UNC_CHA_REQUESTS.WRITES_LOCAL</t>
        </is>
      </c>
      <c r="B539" s="1">
        <v>1195148.758582179</v>
      </c>
      <c r="C539" s="1">
        <v>1195148.758582179</v>
      </c>
      <c r="D539" s="1">
        <v>1195148.758582179</v>
      </c>
      <c r="E539" s="1">
        <v>1195148.758582179</v>
      </c>
      <c r="F539" s="1">
        <v>0</v>
      </c>
    </row>
    <row r="540">
      <c r="A540" s="1" t="inlineStr">
        <is>
          <t>UNC_CHA_REQUESTS.WRITES_REMOTE</t>
        </is>
      </c>
      <c r="B540" s="1">
        <v>2564253.685686506</v>
      </c>
      <c r="C540" s="1">
        <v>2564253.685686505</v>
      </c>
      <c r="D540" s="1">
        <v>2564253.685686505</v>
      </c>
      <c r="E540" s="1">
        <v>2564253.685686505</v>
      </c>
      <c r="F540" s="1">
        <v>0</v>
      </c>
    </row>
    <row r="541">
      <c r="A541" s="1" t="inlineStr">
        <is>
          <t>UNC_CHA_RxC_INSERTS.IPQ</t>
        </is>
      </c>
      <c r="B541" s="1">
        <v>9739427.653934406</v>
      </c>
      <c r="C541" s="1">
        <v>9739427.653934412</v>
      </c>
      <c r="D541" s="1">
        <v>9739427.653934412</v>
      </c>
      <c r="E541" s="1">
        <v>9739427.653934412</v>
      </c>
      <c r="F541" s="1">
        <v>0</v>
      </c>
    </row>
    <row r="542">
      <c r="A542" s="1" t="inlineStr">
        <is>
          <t>UNC_CHA_RxC_INSERTS.IRQ</t>
        </is>
      </c>
      <c r="B542" s="1">
        <v>354479546.0467328</v>
      </c>
      <c r="C542" s="1">
        <v>354479546.0467327</v>
      </c>
      <c r="D542" s="1">
        <v>354479546.0467327</v>
      </c>
      <c r="E542" s="1">
        <v>354479546.0467327</v>
      </c>
      <c r="F542" s="1">
        <v>0</v>
      </c>
    </row>
    <row r="543">
      <c r="A543" s="1" t="inlineStr">
        <is>
          <t>UNC_CHA_RxC_INSERTS.PRQ</t>
        </is>
      </c>
      <c r="B543" s="1">
        <v>11747.68030908577</v>
      </c>
      <c r="C543" s="1">
        <v>11747.68030908577</v>
      </c>
      <c r="D543" s="1">
        <v>11747.68030908577</v>
      </c>
      <c r="E543" s="1">
        <v>11747.68030908577</v>
      </c>
      <c r="F543" s="1">
        <v>0</v>
      </c>
    </row>
    <row r="544">
      <c r="A544" s="1" t="inlineStr">
        <is>
          <t>UNC_CHA_RxC_OCCUPANCY.IRQ</t>
        </is>
      </c>
      <c r="B544" s="1">
        <v>7791315599.35629</v>
      </c>
      <c r="C544" s="1">
        <v>7791315599.356284</v>
      </c>
      <c r="D544" s="1">
        <v>7791315599.356284</v>
      </c>
      <c r="E544" s="1">
        <v>7791315599.356284</v>
      </c>
      <c r="F544" s="1">
        <v>0</v>
      </c>
    </row>
    <row r="545">
      <c r="A545" s="1" t="inlineStr">
        <is>
          <t>UNC_CHA_RxC_OCCUPANCY.IRQ:t=18</t>
        </is>
      </c>
      <c r="B545" s="1">
        <v>30890810.07529451</v>
      </c>
      <c r="C545" s="1">
        <v>30890810.0752945</v>
      </c>
      <c r="D545" s="1">
        <v>30890810.0752945</v>
      </c>
      <c r="E545" s="1">
        <v>30890810.0752945</v>
      </c>
      <c r="F545" s="1">
        <v>0</v>
      </c>
    </row>
    <row r="546">
      <c r="A546" s="1" t="inlineStr">
        <is>
          <t>UNC_CHA_SF_EVICTION.E_STATE</t>
        </is>
      </c>
      <c r="B546" s="1">
        <v>354.81654424127</v>
      </c>
      <c r="C546" s="1">
        <v>354.81654424127</v>
      </c>
      <c r="D546" s="1">
        <v>354.81654424127</v>
      </c>
      <c r="E546" s="1">
        <v>354.81654424127</v>
      </c>
      <c r="F546" s="1">
        <v>0</v>
      </c>
    </row>
    <row r="547">
      <c r="A547" s="1" t="inlineStr">
        <is>
          <t>UNC_CHA_SF_EVICTION.M_STATE</t>
        </is>
      </c>
      <c r="B547" s="1">
        <v>1379.842116493828</v>
      </c>
      <c r="C547" s="1">
        <v>1379.842116493828</v>
      </c>
      <c r="D547" s="1">
        <v>1379.842116493828</v>
      </c>
      <c r="E547" s="1">
        <v>1379.842116493828</v>
      </c>
      <c r="F547" s="1">
        <v>0</v>
      </c>
    </row>
    <row r="548">
      <c r="A548" s="1" t="inlineStr">
        <is>
          <t>UNC_CHA_SF_EVICTION.S_STATE</t>
        </is>
      </c>
      <c r="B548" s="1">
        <v>9.856015117813055</v>
      </c>
      <c r="C548" s="1">
        <v>9.856015117813055</v>
      </c>
      <c r="D548" s="1">
        <v>9.856015117813055</v>
      </c>
      <c r="E548" s="1">
        <v>9.856015117813055</v>
      </c>
      <c r="F548" s="1">
        <v>0</v>
      </c>
    </row>
    <row r="549">
      <c r="A549" s="1" t="inlineStr">
        <is>
          <t>UNC_CHA_SNOOP_RESP.RSPCNFLCTS</t>
        </is>
      </c>
      <c r="B549" s="1">
        <v>711633.6029680683</v>
      </c>
      <c r="C549" s="1">
        <v>711633.6029680684</v>
      </c>
      <c r="D549" s="1">
        <v>711633.6029680684</v>
      </c>
      <c r="E549" s="1">
        <v>711633.6029680684</v>
      </c>
      <c r="F549" s="1">
        <v>0</v>
      </c>
    </row>
    <row r="550">
      <c r="A550" s="1" t="inlineStr">
        <is>
          <t>UNC_CHA_TOR_INSERTS.IA_CLFLUSH</t>
        </is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</row>
    <row r="551">
      <c r="A551" s="1" t="inlineStr">
        <is>
          <t>UNC_CHA_TOR_INSERTS.IA_CLFLUSHOPT</t>
        </is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</row>
    <row r="552">
      <c r="A552" s="1" t="inlineStr">
        <is>
          <t>UNC_CHA_TOR_INSERTS.IA_HIT_CRD</t>
        </is>
      </c>
      <c r="B552" s="1">
        <v>11670363.681342</v>
      </c>
      <c r="C552" s="1">
        <v>11670363.681342</v>
      </c>
      <c r="D552" s="1">
        <v>11670363.681342</v>
      </c>
      <c r="E552" s="1">
        <v>11670363.681342</v>
      </c>
      <c r="F552" s="1">
        <v>0</v>
      </c>
    </row>
    <row r="553">
      <c r="A553" s="1" t="inlineStr">
        <is>
          <t>UNC_CHA_TOR_INSERTS.IA_HIT_DRD</t>
        </is>
      </c>
      <c r="B553" s="1">
        <v>52433882.88346791</v>
      </c>
      <c r="C553" s="1">
        <v>52433882.88346789</v>
      </c>
      <c r="D553" s="1">
        <v>52433882.88346789</v>
      </c>
      <c r="E553" s="1">
        <v>52433882.88346789</v>
      </c>
      <c r="F553" s="1">
        <v>0</v>
      </c>
    </row>
    <row r="554">
      <c r="A554" s="1" t="inlineStr">
        <is>
          <t>UNC_CHA_TOR_INSERTS.IA_HIT_DRDPTE</t>
        </is>
      </c>
      <c r="B554" s="1">
        <v>1930573.471773058</v>
      </c>
      <c r="C554" s="1">
        <v>1930573.471773058</v>
      </c>
      <c r="D554" s="1">
        <v>1930573.471773058</v>
      </c>
      <c r="E554" s="1">
        <v>1930573.471773058</v>
      </c>
      <c r="F554" s="1">
        <v>0</v>
      </c>
    </row>
    <row r="555">
      <c r="A555" s="1" t="inlineStr">
        <is>
          <t>UNC_CHA_TOR_INSERTS.IA_HIT_DRD_PREF</t>
        </is>
      </c>
      <c r="B555" s="1">
        <v>134916855.4502142</v>
      </c>
      <c r="C555" s="1">
        <v>134916855.4502142</v>
      </c>
      <c r="D555" s="1">
        <v>134916855.4502142</v>
      </c>
      <c r="E555" s="1">
        <v>134916855.4502142</v>
      </c>
      <c r="F555" s="1">
        <v>0</v>
      </c>
    </row>
    <row r="556">
      <c r="A556" s="1" t="inlineStr">
        <is>
          <t>UNC_CHA_TOR_INSERTS.IA_HIT_LLCPREFDATA</t>
        </is>
      </c>
      <c r="B556" s="1">
        <v>8760.917226689982</v>
      </c>
      <c r="C556" s="1">
        <v>8760.917226689984</v>
      </c>
      <c r="D556" s="1">
        <v>8760.917226689984</v>
      </c>
      <c r="E556" s="1">
        <v>8760.917226689984</v>
      </c>
      <c r="F556" s="1">
        <v>0</v>
      </c>
    </row>
    <row r="557">
      <c r="A557" s="1" t="inlineStr">
        <is>
          <t>UNC_CHA_TOR_INSERTS.IA_HIT_LLCPREFRFO</t>
        </is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</row>
    <row r="558">
      <c r="A558" s="1" t="inlineStr">
        <is>
          <t>UNC_CHA_TOR_INSERTS.IA_HIT_RFO</t>
        </is>
      </c>
      <c r="B558" s="1">
        <v>11303349.65774549</v>
      </c>
      <c r="C558" s="1">
        <v>11303349.65774549</v>
      </c>
      <c r="D558" s="1">
        <v>11303349.65774549</v>
      </c>
      <c r="E558" s="1">
        <v>11303349.65774549</v>
      </c>
      <c r="F558" s="1">
        <v>0</v>
      </c>
    </row>
    <row r="559">
      <c r="A559" s="1" t="inlineStr">
        <is>
          <t>UNC_CHA_TOR_INSERTS.IA_HIT_RFO_PREF</t>
        </is>
      </c>
      <c r="B559" s="1">
        <v>35740939.6639713</v>
      </c>
      <c r="C559" s="1">
        <v>35740939.66397128</v>
      </c>
      <c r="D559" s="1">
        <v>35740939.66397128</v>
      </c>
      <c r="E559" s="1">
        <v>35740939.66397128</v>
      </c>
      <c r="F559" s="1">
        <v>0</v>
      </c>
    </row>
    <row r="560">
      <c r="A560" s="1" t="inlineStr">
        <is>
          <t>UNC_CHA_TOR_INSERTS.IA_ITOM</t>
        </is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</row>
    <row r="561">
      <c r="A561" s="1" t="inlineStr">
        <is>
          <t>UNC_CHA_TOR_INSERTS.IA_MISS_CRD</t>
        </is>
      </c>
      <c r="B561" s="1">
        <v>59553.59705034309</v>
      </c>
      <c r="C561" s="1">
        <v>59553.59705034307</v>
      </c>
      <c r="D561" s="1">
        <v>59553.59705034307</v>
      </c>
      <c r="E561" s="1">
        <v>59553.59705034307</v>
      </c>
      <c r="F561" s="1">
        <v>0</v>
      </c>
    </row>
    <row r="562">
      <c r="A562" s="1" t="inlineStr">
        <is>
          <t>UNC_CHA_TOR_INSERTS.IA_MISS_DRD</t>
        </is>
      </c>
      <c r="B562" s="1">
        <v>3513312.958143054</v>
      </c>
      <c r="C562" s="1">
        <v>3364175.515202118</v>
      </c>
      <c r="D562" s="1">
        <v>3669425.986559937</v>
      </c>
      <c r="E562" s="1">
        <v>3669425.986559937</v>
      </c>
      <c r="F562" s="1">
        <v>0.03551912474545417</v>
      </c>
    </row>
    <row r="563">
      <c r="A563" s="1" t="inlineStr">
        <is>
          <t>UNC_CHA_TOR_INSERTS.IA_MISS_DRDPTE</t>
        </is>
      </c>
      <c r="B563" s="1">
        <v>936.1170410384833</v>
      </c>
      <c r="C563" s="1">
        <v>936.1170410384834</v>
      </c>
      <c r="D563" s="1">
        <v>936.1170410384834</v>
      </c>
      <c r="E563" s="1">
        <v>936.1170410384834</v>
      </c>
      <c r="F563" s="1">
        <v>0</v>
      </c>
    </row>
    <row r="564">
      <c r="A564" s="1" t="inlineStr">
        <is>
          <t>UNC_CHA_TOR_INSERTS.IA_MISS_DRD_CXL_ACC</t>
        </is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</row>
    <row r="565">
      <c r="A565" s="1" t="inlineStr">
        <is>
          <t>UNC_CHA_TOR_INSERTS.IA_MISS_DRD_DDR</t>
        </is>
      </c>
      <c r="B565" s="1">
        <v>4128065.094802659</v>
      </c>
      <c r="C565" s="1">
        <v>4128065.09480266</v>
      </c>
      <c r="D565" s="1">
        <v>4128065.09480266</v>
      </c>
      <c r="E565" s="1">
        <v>4128065.09480266</v>
      </c>
      <c r="F565" s="1">
        <v>0</v>
      </c>
    </row>
    <row r="566">
      <c r="A566" s="1" t="inlineStr">
        <is>
          <t>UNC_CHA_TOR_INSERTS.IA_MISS_DRD_LOCAL</t>
        </is>
      </c>
      <c r="B566" s="1">
        <v>2208016.81769733</v>
      </c>
      <c r="C566" s="1">
        <v>2201707.230176919</v>
      </c>
      <c r="D566" s="1">
        <v>2214310.762271412</v>
      </c>
      <c r="E566" s="1">
        <v>2214310.762271412</v>
      </c>
      <c r="F566" s="1">
        <v>0.00285404908133212</v>
      </c>
    </row>
    <row r="567">
      <c r="A567" s="1" t="inlineStr">
        <is>
          <t>UNC_CHA_TOR_INSERTS.IA_MISS_DRD_PREF</t>
        </is>
      </c>
      <c r="B567" s="1">
        <v>3768700.45033846</v>
      </c>
      <c r="C567" s="1">
        <v>3609034.260021051</v>
      </c>
      <c r="D567" s="1">
        <v>3924946.382625273</v>
      </c>
      <c r="E567" s="1">
        <v>3924946.382625273</v>
      </c>
      <c r="F567" s="1">
        <v>0.04193163449558016</v>
      </c>
    </row>
    <row r="568">
      <c r="A568" s="1" t="inlineStr">
        <is>
          <t>UNC_CHA_TOR_INSERTS.IA_MISS_DRD_PREF_LOCAL</t>
        </is>
      </c>
      <c r="B568" s="1">
        <v>1593916.215187511</v>
      </c>
      <c r="C568" s="1">
        <v>1593916.21518751</v>
      </c>
      <c r="D568" s="1">
        <v>1593916.21518751</v>
      </c>
      <c r="E568" s="1">
        <v>1593916.21518751</v>
      </c>
      <c r="F568" s="1">
        <v>0</v>
      </c>
    </row>
    <row r="569">
      <c r="A569" s="1" t="inlineStr">
        <is>
          <t>UNC_CHA_TOR_INSERTS.IA_MISS_DRD_PREF_REMOTE</t>
        </is>
      </c>
      <c r="B569" s="1">
        <v>2597142.991899619</v>
      </c>
      <c r="C569" s="1">
        <v>2597142.991899619</v>
      </c>
      <c r="D569" s="1">
        <v>2597142.991899619</v>
      </c>
      <c r="E569" s="1">
        <v>2597142.991899619</v>
      </c>
      <c r="F569" s="1">
        <v>0</v>
      </c>
    </row>
    <row r="570">
      <c r="A570" s="1" t="inlineStr">
        <is>
          <t>UNC_CHA_TOR_INSERTS.IA_MISS_DRD_REMOTE</t>
        </is>
      </c>
      <c r="B570" s="1">
        <v>1369574.097846176</v>
      </c>
      <c r="C570" s="1">
        <v>1301542.979914926</v>
      </c>
      <c r="D570" s="1">
        <v>1437675.817882898</v>
      </c>
      <c r="E570" s="1">
        <v>1437675.817882898</v>
      </c>
      <c r="F570" s="1">
        <v>0.04969768682860033</v>
      </c>
    </row>
    <row r="571">
      <c r="A571" s="1" t="inlineStr">
        <is>
          <t>UNC_CHA_TOR_INSERTS.IA_MISS_LLCPREFDATA</t>
        </is>
      </c>
      <c r="B571" s="1">
        <v>3965.635510770045</v>
      </c>
      <c r="C571" s="1">
        <v>207.9404503438947</v>
      </c>
      <c r="D571" s="1">
        <v>9660.74459147284</v>
      </c>
      <c r="E571" s="1">
        <v>9660.74459147284</v>
      </c>
      <c r="F571" s="1">
        <v>1.045515497113957</v>
      </c>
    </row>
    <row r="572">
      <c r="A572" s="1" t="inlineStr">
        <is>
          <t>UNC_CHA_TOR_INSERTS.IA_MISS_LLCPREFRFO</t>
        </is>
      </c>
      <c r="B572" s="1">
        <v>0</v>
      </c>
      <c r="C572" s="1">
        <v>0</v>
      </c>
      <c r="D572" s="1">
        <v>0</v>
      </c>
      <c r="E572" s="1">
        <v>0</v>
      </c>
      <c r="F572" s="1" t="inlineStr">
        <is>
          <t xml:space="preserve">
</t>
        </is>
      </c>
    </row>
    <row r="573">
      <c r="A573" s="1" t="inlineStr">
        <is>
          <t>UNC_CHA_TOR_INSERTS.IA_MISS_RFO</t>
        </is>
      </c>
      <c r="B573" s="1">
        <v>3338354.613028914</v>
      </c>
      <c r="C573" s="1">
        <v>3189722.324592744</v>
      </c>
      <c r="D573" s="1">
        <v>3440703.111268741</v>
      </c>
      <c r="E573" s="1">
        <v>3440703.111268741</v>
      </c>
      <c r="F573" s="1">
        <v>0.03221264747533688</v>
      </c>
    </row>
    <row r="574">
      <c r="A574" s="1" t="inlineStr">
        <is>
          <t>UNC_CHA_TOR_INSERTS.IA_MISS_RFO_CXL_ACC</t>
        </is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</row>
    <row r="575">
      <c r="A575" s="1" t="inlineStr">
        <is>
          <t>UNC_CHA_TOR_INSERTS.IA_MISS_RFO_LOCAL</t>
        </is>
      </c>
      <c r="B575" s="1">
        <v>2466084.319289791</v>
      </c>
      <c r="C575" s="1">
        <v>2466084.31928979</v>
      </c>
      <c r="D575" s="1">
        <v>2466084.31928979</v>
      </c>
      <c r="E575" s="1">
        <v>2466084.31928979</v>
      </c>
      <c r="F575" s="1">
        <v>0</v>
      </c>
    </row>
    <row r="576">
      <c r="A576" s="1" t="inlineStr">
        <is>
          <t>UNC_CHA_TOR_INSERTS.IA_MISS_RFO_PREF</t>
        </is>
      </c>
      <c r="B576" s="1">
        <v>5632162.723204013</v>
      </c>
      <c r="C576" s="1">
        <v>5575887.543241628</v>
      </c>
      <c r="D576" s="1">
        <v>5688287.758809342</v>
      </c>
      <c r="E576" s="1">
        <v>5688287.758809342</v>
      </c>
      <c r="F576" s="1">
        <v>0.009978557022922741</v>
      </c>
    </row>
    <row r="577">
      <c r="A577" s="1" t="inlineStr">
        <is>
          <t>UNC_CHA_TOR_INSERTS.IA_MISS_RFO_PREF_LOCAL</t>
        </is>
      </c>
      <c r="B577" s="1">
        <v>5218205.655568716</v>
      </c>
      <c r="C577" s="1">
        <v>5218205.655568717</v>
      </c>
      <c r="D577" s="1">
        <v>5218205.655568717</v>
      </c>
      <c r="E577" s="1">
        <v>5218205.655568717</v>
      </c>
      <c r="F577" s="1">
        <v>0</v>
      </c>
    </row>
    <row r="578">
      <c r="A578" s="1" t="inlineStr">
        <is>
          <t>UNC_CHA_TOR_INSERTS.IA_MISS_RFO_PREF_REMOTE</t>
        </is>
      </c>
      <c r="B578" s="1">
        <v>2353015.244994881</v>
      </c>
      <c r="C578" s="1">
        <v>2353015.24499488</v>
      </c>
      <c r="D578" s="1">
        <v>2353015.24499488</v>
      </c>
      <c r="E578" s="1">
        <v>2353015.24499488</v>
      </c>
      <c r="F578" s="1">
        <v>0</v>
      </c>
    </row>
    <row r="579">
      <c r="A579" s="1" t="inlineStr">
        <is>
          <t>UNC_CHA_TOR_INSERTS.IA_MISS_RFO_REMOTE</t>
        </is>
      </c>
      <c r="B579" s="1">
        <v>1139613.106824649</v>
      </c>
      <c r="C579" s="1">
        <v>1139613.106824649</v>
      </c>
      <c r="D579" s="1">
        <v>1139613.106824649</v>
      </c>
      <c r="E579" s="1">
        <v>1139613.106824649</v>
      </c>
      <c r="F579" s="1">
        <v>0</v>
      </c>
    </row>
    <row r="580">
      <c r="A580" s="1" t="inlineStr">
        <is>
          <t>UNC_CHA_TOR_INSERTS.IA_SPECITOM</t>
        </is>
      </c>
      <c r="B580" s="1">
        <v>49.24631914748515</v>
      </c>
      <c r="C580" s="1">
        <v>49.13786550320868</v>
      </c>
      <c r="D580" s="1">
        <v>49.35525259327304</v>
      </c>
      <c r="E580" s="1">
        <v>49.35525259327304</v>
      </c>
      <c r="F580" s="1">
        <v>0.002207129739271858</v>
      </c>
    </row>
    <row r="581">
      <c r="A581" s="1" t="inlineStr">
        <is>
          <t>UNC_CHA_TOR_INSERTS.IO_ITOM</t>
        </is>
      </c>
      <c r="B581" s="1">
        <v>1270.725393673066</v>
      </c>
      <c r="C581" s="1">
        <v>9.841831919226117</v>
      </c>
      <c r="D581" s="1">
        <v>2533.853606985799</v>
      </c>
      <c r="E581" s="1">
        <v>2533.853606985799</v>
      </c>
      <c r="F581" s="1">
        <v>0.9922617843561786</v>
      </c>
    </row>
    <row r="582">
      <c r="A582" s="1" t="inlineStr">
        <is>
          <t>UNC_CHA_TOR_INSERTS.IO_ITOMCACHENEAR</t>
        </is>
      </c>
      <c r="B582" s="1">
        <v>246.6468058437042</v>
      </c>
      <c r="C582" s="1">
        <v>177.7032097082817</v>
      </c>
      <c r="D582" s="1">
        <v>315.4992818036791</v>
      </c>
      <c r="E582" s="1">
        <v>315.4992818036791</v>
      </c>
      <c r="F582" s="1">
        <v>0.2793904622682865</v>
      </c>
    </row>
    <row r="583">
      <c r="A583" s="1" t="inlineStr">
        <is>
          <t>UNC_CHA_TOR_INSERTS.IO_MISS_ITOM</t>
        </is>
      </c>
      <c r="B583" s="1">
        <v>9.841831919226117</v>
      </c>
      <c r="C583" s="1">
        <v>9.841831919226117</v>
      </c>
      <c r="D583" s="1">
        <v>9.841831919226117</v>
      </c>
      <c r="E583" s="1">
        <v>9.841831919226117</v>
      </c>
      <c r="F583" s="1">
        <v>0</v>
      </c>
    </row>
    <row r="584">
      <c r="A584" s="1" t="inlineStr">
        <is>
          <t>UNC_CHA_TOR_INSERTS.IO_MISS_ITOMCACHENEAR</t>
        </is>
      </c>
      <c r="B584" s="1">
        <v>142.9278416798484</v>
      </c>
      <c r="C584" s="1">
        <v>127.9438149499395</v>
      </c>
      <c r="D584" s="1">
        <v>157.9584086295837</v>
      </c>
      <c r="E584" s="1">
        <v>157.9584086295837</v>
      </c>
      <c r="F584" s="1">
        <v>0.1049820225385401</v>
      </c>
    </row>
    <row r="585">
      <c r="A585" s="1" t="inlineStr">
        <is>
          <t>UNC_CHA_TOR_INSERTS.IO_MISS_PCIRDCUR</t>
        </is>
      </c>
      <c r="B585" s="1">
        <v>5747.813213847292</v>
      </c>
      <c r="C585" s="1">
        <v>5747.813213847292</v>
      </c>
      <c r="D585" s="1">
        <v>5747.813213847292</v>
      </c>
      <c r="E585" s="1">
        <v>5747.813213847292</v>
      </c>
      <c r="F585" s="1">
        <v>0</v>
      </c>
    </row>
    <row r="586">
      <c r="A586" s="1" t="inlineStr">
        <is>
          <t>UNC_CHA_TOR_INSERTS.IO_MISS_RFO</t>
        </is>
      </c>
      <c r="B586" s="1">
        <v>0</v>
      </c>
      <c r="C586" s="1">
        <v>0</v>
      </c>
      <c r="D586" s="1">
        <v>0</v>
      </c>
      <c r="E586" s="1">
        <v>0</v>
      </c>
      <c r="F586" s="1" t="inlineStr">
        <is>
          <t xml:space="preserve">
</t>
        </is>
      </c>
    </row>
    <row r="587">
      <c r="A587" s="1" t="inlineStr">
        <is>
          <t>UNC_CHA_TOR_INSERTS.IO_PCIRDCUR</t>
        </is>
      </c>
      <c r="B587" s="1">
        <v>5905.828697389486</v>
      </c>
      <c r="C587" s="1">
        <v>5905.828697389486</v>
      </c>
      <c r="D587" s="1">
        <v>5905.828697389486</v>
      </c>
      <c r="E587" s="1">
        <v>5905.828697389486</v>
      </c>
      <c r="F587" s="1">
        <v>0</v>
      </c>
    </row>
    <row r="588">
      <c r="A588" s="1" t="inlineStr">
        <is>
          <t>UNC_CHA_TOR_INSERTS.IO_RFO</t>
        </is>
      </c>
      <c r="B588" s="1">
        <v>0</v>
      </c>
      <c r="C588" s="1">
        <v>0</v>
      </c>
      <c r="D588" s="1">
        <v>0</v>
      </c>
      <c r="E588" s="1">
        <v>0</v>
      </c>
      <c r="F588" s="1" t="inlineStr">
        <is>
          <t xml:space="preserve">
</t>
        </is>
      </c>
    </row>
    <row r="589">
      <c r="A589" s="1" t="inlineStr">
        <is>
          <t>UNC_CHA_TOR_OCCUPANCY.IA_MISS_DRD</t>
        </is>
      </c>
      <c r="B589" s="1">
        <v>2184774046.837047</v>
      </c>
      <c r="C589" s="1">
        <v>2128115148.076524</v>
      </c>
      <c r="D589" s="1">
        <v>2219397124.352777</v>
      </c>
      <c r="E589" s="1">
        <v>2219397124.352777</v>
      </c>
      <c r="F589" s="1">
        <v>0.01848955896612185</v>
      </c>
    </row>
    <row r="590">
      <c r="A590" s="1" t="inlineStr">
        <is>
          <t>UNC_CHA_TOR_OCCUPANCY.IA_MISS_DRD_CXL_ACC</t>
        </is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</row>
    <row r="591">
      <c r="A591" s="1" t="inlineStr">
        <is>
          <t>UNC_CHA_TOR_OCCUPANCY.IA_MISS_DRD_DDR</t>
        </is>
      </c>
      <c r="B591" s="1">
        <v>2498705262.837493</v>
      </c>
      <c r="C591" s="1">
        <v>2498705262.837492</v>
      </c>
      <c r="D591" s="1">
        <v>2498705262.837492</v>
      </c>
      <c r="E591" s="1">
        <v>2498705262.837492</v>
      </c>
      <c r="F591" s="1">
        <v>0</v>
      </c>
    </row>
    <row r="592">
      <c r="A592" s="1" t="inlineStr">
        <is>
          <t>UNC_CHA_TOR_OCCUPANCY.IA_MISS_DRD_LOCAL</t>
        </is>
      </c>
      <c r="B592" s="1">
        <v>1482294741.589592</v>
      </c>
      <c r="C592" s="1">
        <v>1482294741.589592</v>
      </c>
      <c r="D592" s="1">
        <v>1482294741.589592</v>
      </c>
      <c r="E592" s="1">
        <v>1482294741.589592</v>
      </c>
      <c r="F592" s="1">
        <v>0</v>
      </c>
    </row>
    <row r="593">
      <c r="A593" s="1" t="inlineStr">
        <is>
          <t>UNC_CHA_TOR_OCCUPANCY.IA_MISS_DRD_PREF</t>
        </is>
      </c>
      <c r="B593" s="1">
        <v>1836160156.192009</v>
      </c>
      <c r="C593" s="1">
        <v>1836160156.192009</v>
      </c>
      <c r="D593" s="1">
        <v>1836160156.192009</v>
      </c>
      <c r="E593" s="1">
        <v>1836160156.192009</v>
      </c>
      <c r="F593" s="1">
        <v>0</v>
      </c>
    </row>
    <row r="594">
      <c r="A594" s="1" t="inlineStr">
        <is>
          <t>UNC_CHA_TOR_OCCUPANCY.IA_MISS_DRD_REMOTE</t>
        </is>
      </c>
      <c r="B594" s="1">
        <v>711750524.3682532</v>
      </c>
      <c r="C594" s="1">
        <v>711750524.3682528</v>
      </c>
      <c r="D594" s="1">
        <v>711750524.3682528</v>
      </c>
      <c r="E594" s="1">
        <v>711750524.3682528</v>
      </c>
      <c r="F594" s="1">
        <v>0</v>
      </c>
    </row>
    <row r="595">
      <c r="A595" s="1" t="inlineStr">
        <is>
          <t>UNC_CHA_TOR_OCCUPANCY.IA_MISS_LLCPREFDATA</t>
        </is>
      </c>
      <c r="B595" s="1">
        <v>56768.77488350686</v>
      </c>
      <c r="C595" s="1">
        <v>56768.77488350686</v>
      </c>
      <c r="D595" s="1">
        <v>56768.77488350686</v>
      </c>
      <c r="E595" s="1">
        <v>56768.77488350686</v>
      </c>
      <c r="F595" s="1">
        <v>0</v>
      </c>
    </row>
    <row r="596">
      <c r="A596" s="1" t="inlineStr">
        <is>
          <t>UNC_CHA_TOR_OCCUPANCY.IA_MISS_LLCPREFRFO</t>
        </is>
      </c>
      <c r="B596" s="1">
        <v>275.9684232987656</v>
      </c>
      <c r="C596" s="1">
        <v>275.9684232987656</v>
      </c>
      <c r="D596" s="1">
        <v>275.9684232987656</v>
      </c>
      <c r="E596" s="1">
        <v>275.9684232987656</v>
      </c>
      <c r="F596" s="1">
        <v>0</v>
      </c>
    </row>
    <row r="597">
      <c r="A597" s="1" t="inlineStr">
        <is>
          <t>UNC_CHA_TOR_OCCUPANCY.IA_MISS_RFO</t>
        </is>
      </c>
      <c r="B597" s="1">
        <v>2303267972.568113</v>
      </c>
      <c r="C597" s="1">
        <v>2166855094.878168</v>
      </c>
      <c r="D597" s="1">
        <v>2439561861.697084</v>
      </c>
      <c r="E597" s="1">
        <v>2439561861.697084</v>
      </c>
      <c r="F597" s="1">
        <v>0.05920149421768074</v>
      </c>
    </row>
    <row r="598">
      <c r="A598" s="1" t="inlineStr">
        <is>
          <t>UNC_CHA_TOR_OCCUPANCY.IA_MISS_RFO_CXL_ACC</t>
        </is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</row>
    <row r="599">
      <c r="A599" s="1" t="inlineStr">
        <is>
          <t>UNC_CHA_TOR_OCCUPANCY.IA_MISS_RFO_PREF</t>
        </is>
      </c>
      <c r="B599" s="1">
        <v>3580821410.425667</v>
      </c>
      <c r="C599" s="1">
        <v>3580821410.425665</v>
      </c>
      <c r="D599" s="1">
        <v>3580821410.425665</v>
      </c>
      <c r="E599" s="1">
        <v>3580821410.425665</v>
      </c>
      <c r="F599" s="1">
        <v>0</v>
      </c>
    </row>
    <row r="600">
      <c r="A600" s="1" t="inlineStr">
        <is>
          <t>UNC_CHA_TOR_OCCUPANCY.IO_PCIRDCUR</t>
        </is>
      </c>
      <c r="B600" s="1">
        <v>473435835.628767</v>
      </c>
      <c r="C600" s="1">
        <v>473435835.628767</v>
      </c>
      <c r="D600" s="1">
        <v>473435835.628767</v>
      </c>
      <c r="E600" s="1">
        <v>473435835.628767</v>
      </c>
      <c r="F600" s="1">
        <v>0</v>
      </c>
    </row>
    <row r="601">
      <c r="A601" s="1" t="inlineStr">
        <is>
          <t>UNC_IIO_CLOCKTICKS</t>
        </is>
      </c>
      <c r="B601" s="1">
        <v>4227453.751707948</v>
      </c>
      <c r="C601" s="1">
        <v>4227453.751707948</v>
      </c>
      <c r="D601" s="1">
        <v>4227453.751707948</v>
      </c>
      <c r="E601" s="1">
        <v>4227453.751707948</v>
      </c>
      <c r="F601" s="1">
        <v>0</v>
      </c>
    </row>
    <row r="602">
      <c r="A602" s="1" t="inlineStr">
        <is>
          <t>UNC_IIO_COMP_BUF_INSERTS.CMPD.ALL_PARTS</t>
        </is>
      </c>
      <c r="B602" s="1">
        <v>18653.89503664253</v>
      </c>
      <c r="C602" s="1">
        <v>18653.89503664253</v>
      </c>
      <c r="D602" s="1">
        <v>18653.89503664253</v>
      </c>
      <c r="E602" s="1">
        <v>18653.89503664253</v>
      </c>
      <c r="F602" s="1">
        <v>0</v>
      </c>
    </row>
    <row r="603">
      <c r="A603" s="1" t="inlineStr">
        <is>
          <t>UNC_IIO_COMP_BUF_OCCUPANCY.CMPD.ALL_PARTS</t>
        </is>
      </c>
      <c r="B603" s="1">
        <v>28845399.32127889</v>
      </c>
      <c r="C603" s="1">
        <v>28845399.32127889</v>
      </c>
      <c r="D603" s="1">
        <v>28845399.32127889</v>
      </c>
      <c r="E603" s="1">
        <v>28845399.32127889</v>
      </c>
      <c r="F603" s="1">
        <v>0</v>
      </c>
    </row>
    <row r="604">
      <c r="A604" s="1" t="inlineStr">
        <is>
          <t>UNC_IIO_DATA_REQ_OF_CPU.MEM_READ.PART0</t>
        </is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</row>
    <row r="605">
      <c r="A605" s="1" t="inlineStr">
        <is>
          <t>UNC_IIO_DATA_REQ_OF_CPU.MEM_READ.PART1</t>
        </is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</row>
    <row r="606">
      <c r="A606" s="1" t="inlineStr">
        <is>
          <t>UNC_IIO_DATA_REQ_OF_CPU.MEM_READ.PART2</t>
        </is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</row>
    <row r="607">
      <c r="A607" s="1" t="inlineStr">
        <is>
          <t>UNC_IIO_DATA_REQ_OF_CPU.MEM_READ.PART3</t>
        </is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</row>
    <row r="608">
      <c r="A608" s="1" t="inlineStr">
        <is>
          <t>UNC_IIO_DATA_REQ_OF_CPU.MEM_READ.PART4</t>
        </is>
      </c>
      <c r="B608" s="1">
        <v>1098.310221938913</v>
      </c>
      <c r="C608" s="1">
        <v>1098.310221938913</v>
      </c>
      <c r="D608" s="1">
        <v>1098.310221938913</v>
      </c>
      <c r="E608" s="1">
        <v>1098.310221938913</v>
      </c>
      <c r="F608" s="1">
        <v>0</v>
      </c>
    </row>
    <row r="609">
      <c r="A609" s="1" t="inlineStr">
        <is>
          <t>UNC_IIO_DATA_REQ_OF_CPU.MEM_READ.PART5</t>
        </is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</row>
    <row r="610">
      <c r="A610" s="1" t="inlineStr">
        <is>
          <t>UNC_IIO_DATA_REQ_OF_CPU.MEM_READ.PART6</t>
        </is>
      </c>
      <c r="B610" s="1">
        <v>173625.3974935459</v>
      </c>
      <c r="C610" s="1">
        <v>173625.3974935459</v>
      </c>
      <c r="D610" s="1">
        <v>173625.3974935459</v>
      </c>
      <c r="E610" s="1">
        <v>173625.3974935459</v>
      </c>
      <c r="F610" s="1">
        <v>0</v>
      </c>
    </row>
    <row r="611">
      <c r="A611" s="1" t="inlineStr">
        <is>
          <t>UNC_IIO_DATA_REQ_OF_CPU.MEM_READ.PART7</t>
        </is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</row>
    <row r="612">
      <c r="A612" s="1" t="inlineStr">
        <is>
          <t>UNC_IIO_FASTPATH.ACCEPT</t>
        </is>
      </c>
      <c r="B612" s="1">
        <v>167.6639025190236</v>
      </c>
      <c r="C612" s="1">
        <v>167.6639025190236</v>
      </c>
      <c r="D612" s="1">
        <v>167.6639025190236</v>
      </c>
      <c r="E612" s="1">
        <v>167.6639025190236</v>
      </c>
      <c r="F612" s="1">
        <v>0</v>
      </c>
    </row>
    <row r="613">
      <c r="A613" s="1" t="inlineStr">
        <is>
          <t>UNC_IIO_FASTPATH.REJECT</t>
        </is>
      </c>
      <c r="B613" s="1">
        <v>128.2135725145474</v>
      </c>
      <c r="C613" s="1">
        <v>128.2135725145474</v>
      </c>
      <c r="D613" s="1">
        <v>128.2135725145474</v>
      </c>
      <c r="E613" s="1">
        <v>128.2135725145474</v>
      </c>
      <c r="F613" s="1">
        <v>0</v>
      </c>
    </row>
    <row r="614">
      <c r="A614" s="1" t="inlineStr">
        <is>
          <t>UNC_I_CACHE_TOTAL_OCCUPANCY.MEM</t>
        </is>
      </c>
      <c r="B614" s="1">
        <v>277118.8431164426</v>
      </c>
      <c r="C614" s="1">
        <v>277118.8431164426</v>
      </c>
      <c r="D614" s="1">
        <v>277118.8431164426</v>
      </c>
      <c r="E614" s="1">
        <v>277118.8431164426</v>
      </c>
      <c r="F614" s="1">
        <v>0</v>
      </c>
    </row>
    <row r="615">
      <c r="A615" s="1" t="inlineStr">
        <is>
          <t>UNC_I_CLOCKTICKS</t>
        </is>
      </c>
      <c r="B615" s="1">
        <v>1756456.905371792</v>
      </c>
      <c r="C615" s="1">
        <v>1756456.905371792</v>
      </c>
      <c r="D615" s="1">
        <v>1756456.905371792</v>
      </c>
      <c r="E615" s="1">
        <v>1756456.905371792</v>
      </c>
      <c r="F615" s="1">
        <v>0</v>
      </c>
    </row>
    <row r="616">
      <c r="A616" s="1" t="inlineStr">
        <is>
          <t>UNC_I_FAF_INSERTS</t>
        </is>
      </c>
      <c r="B616" s="1">
        <v>10852.27441751958</v>
      </c>
      <c r="C616" s="1">
        <v>10852.27441751958</v>
      </c>
      <c r="D616" s="1">
        <v>10852.27441751958</v>
      </c>
      <c r="E616" s="1">
        <v>10852.27441751958</v>
      </c>
      <c r="F616" s="1">
        <v>0</v>
      </c>
    </row>
    <row r="617">
      <c r="A617" s="1" t="inlineStr">
        <is>
          <t>UNC_I_FAF_OCCUPANCY</t>
        </is>
      </c>
      <c r="B617" s="1">
        <v>5838.648840662468</v>
      </c>
      <c r="C617" s="1">
        <v>5838.648840662468</v>
      </c>
      <c r="D617" s="1">
        <v>5838.648840662468</v>
      </c>
      <c r="E617" s="1">
        <v>5838.648840662468</v>
      </c>
      <c r="F617" s="1">
        <v>0</v>
      </c>
    </row>
    <row r="618">
      <c r="A618" s="1" t="inlineStr">
        <is>
          <t>UNC_I_MISC1.LOST_FWD</t>
        </is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</row>
    <row r="619">
      <c r="A619" s="1" t="inlineStr">
        <is>
          <t>UNC_I_SNOOP_RESP.ALL_HIT</t>
        </is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</row>
    <row r="620">
      <c r="A620" s="1" t="inlineStr">
        <is>
          <t>UNC_I_SNOOP_RESP.ALL_HIT_ES</t>
        </is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</row>
    <row r="621">
      <c r="A621" s="1" t="inlineStr">
        <is>
          <t>UNC_I_SNOOP_RESP.ALL_HIT_M</t>
        </is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</row>
    <row r="622">
      <c r="A622" s="1" t="inlineStr">
        <is>
          <t>UNC_I_TRANSACTIONS.WR_PREF</t>
        </is>
      </c>
      <c r="B622" s="1">
        <v>294.1902380193518</v>
      </c>
      <c r="C622" s="1">
        <v>294.1902380193518</v>
      </c>
      <c r="D622" s="1">
        <v>294.1902380193518</v>
      </c>
      <c r="E622" s="1">
        <v>294.1902380193518</v>
      </c>
      <c r="F622" s="1">
        <v>0</v>
      </c>
    </row>
    <row r="623">
      <c r="A623" s="1" t="inlineStr">
        <is>
          <t>UNC_MDF_RxR_INSERTS.AD_BNC</t>
        </is>
      </c>
      <c r="B623" s="1">
        <v>196525884.5977666</v>
      </c>
      <c r="C623" s="1">
        <v>196525884.5977665</v>
      </c>
      <c r="D623" s="1">
        <v>196525884.5977665</v>
      </c>
      <c r="E623" s="1">
        <v>196525884.5977665</v>
      </c>
      <c r="F623" s="1">
        <v>0</v>
      </c>
    </row>
    <row r="624">
      <c r="A624" s="1" t="inlineStr">
        <is>
          <t>UNC_MDF_RxR_INSERTS.AK</t>
        </is>
      </c>
      <c r="B624" s="1">
        <v>278685333.7781925</v>
      </c>
      <c r="C624" s="1">
        <v>278685333.7781925</v>
      </c>
      <c r="D624" s="1">
        <v>278685333.7781925</v>
      </c>
      <c r="E624" s="1">
        <v>278685333.7781925</v>
      </c>
      <c r="F624" s="1">
        <v>0</v>
      </c>
    </row>
    <row r="625">
      <c r="A625" s="1" t="inlineStr">
        <is>
          <t>UNC_MDF_RxR_INSERTS.BL_BNC</t>
        </is>
      </c>
      <c r="B625" s="1">
        <v>757791405.3596785</v>
      </c>
      <c r="C625" s="1">
        <v>757791405.3596785</v>
      </c>
      <c r="D625" s="1">
        <v>757791405.3596785</v>
      </c>
      <c r="E625" s="1">
        <v>757791405.3596785</v>
      </c>
      <c r="F625" s="1">
        <v>0</v>
      </c>
    </row>
    <row r="626">
      <c r="A626" s="1" t="inlineStr">
        <is>
          <t>UNC_MDF_RxR_INSERTS.IV</t>
        </is>
      </c>
      <c r="B626" s="1">
        <v>177465436.3652705</v>
      </c>
      <c r="C626" s="1">
        <v>177465436.3652703</v>
      </c>
      <c r="D626" s="1">
        <v>177465436.3652703</v>
      </c>
      <c r="E626" s="1">
        <v>177465436.3652703</v>
      </c>
      <c r="F626" s="1">
        <v>0</v>
      </c>
    </row>
    <row r="627">
      <c r="A627" s="1" t="inlineStr">
        <is>
          <t>UNC_M_ACT_COUNT.ALL</t>
        </is>
      </c>
      <c r="B627" s="1">
        <v>13498338.41181158</v>
      </c>
      <c r="C627" s="1">
        <v>13498338.41181158</v>
      </c>
      <c r="D627" s="1">
        <v>13498338.41181158</v>
      </c>
      <c r="E627" s="1">
        <v>13498338.41181158</v>
      </c>
      <c r="F627" s="1">
        <v>0</v>
      </c>
    </row>
    <row r="628">
      <c r="A628" s="1" t="inlineStr">
        <is>
          <t>UNC_M_CAS_COUNT_SCH0.ALL</t>
        </is>
      </c>
      <c r="B628" s="1">
        <v>8913834.519921539</v>
      </c>
      <c r="C628" s="1">
        <v>8913834.519921539</v>
      </c>
      <c r="D628" s="1">
        <v>8913834.519921539</v>
      </c>
      <c r="E628" s="1">
        <v>8913834.519921539</v>
      </c>
      <c r="F628" s="1">
        <v>0</v>
      </c>
    </row>
    <row r="629">
      <c r="A629" s="1" t="inlineStr">
        <is>
          <t>UNC_M_CAS_COUNT_SCH0.RD</t>
        </is>
      </c>
      <c r="B629" s="1">
        <v>5912757.137802195</v>
      </c>
      <c r="C629" s="1">
        <v>4566879.758756582</v>
      </c>
      <c r="D629" s="1">
        <v>8371679.188896412</v>
      </c>
      <c r="E629" s="1">
        <v>8371679.188896412</v>
      </c>
      <c r="F629" s="1">
        <v>0.2936619966279626</v>
      </c>
    </row>
    <row r="630">
      <c r="A630" s="1" t="inlineStr">
        <is>
          <t>UNC_M_CAS_COUNT_SCH0.WR</t>
        </is>
      </c>
      <c r="B630" s="1">
        <v>4541430.547169933</v>
      </c>
      <c r="C630" s="1">
        <v>3705322.683425945</v>
      </c>
      <c r="D630" s="1">
        <v>6061603.531539006</v>
      </c>
      <c r="E630" s="1">
        <v>6061603.531539006</v>
      </c>
      <c r="F630" s="1">
        <v>0.2364543623034542</v>
      </c>
    </row>
    <row r="631">
      <c r="A631" s="1" t="inlineStr">
        <is>
          <t>UNC_M_CAS_COUNT_SCH1.ALL</t>
        </is>
      </c>
      <c r="B631" s="1">
        <v>10333639.92960853</v>
      </c>
      <c r="C631" s="1">
        <v>10333639.92960853</v>
      </c>
      <c r="D631" s="1">
        <v>10333639.92960853</v>
      </c>
      <c r="E631" s="1">
        <v>10333639.92960853</v>
      </c>
      <c r="F631" s="1">
        <v>0</v>
      </c>
    </row>
    <row r="632">
      <c r="A632" s="1" t="inlineStr">
        <is>
          <t>UNC_M_CAS_COUNT_SCH1.RD</t>
        </is>
      </c>
      <c r="B632" s="1">
        <v>6596481.721056262</v>
      </c>
      <c r="C632" s="1">
        <v>5279186.257517328</v>
      </c>
      <c r="D632" s="1">
        <v>9059362.040510878</v>
      </c>
      <c r="E632" s="1">
        <v>9059362.040510878</v>
      </c>
      <c r="F632" s="1">
        <v>0.2634848537100954</v>
      </c>
    </row>
    <row r="633">
      <c r="A633" s="1" t="inlineStr">
        <is>
          <t>UNC_M_CAS_COUNT_SCH1.WR</t>
        </is>
      </c>
      <c r="B633" s="1">
        <v>5341041.930725595</v>
      </c>
      <c r="C633" s="1">
        <v>4540996.741773409</v>
      </c>
      <c r="D633" s="1">
        <v>6857426.155586657</v>
      </c>
      <c r="E633" s="1">
        <v>6857426.155586657</v>
      </c>
      <c r="F633" s="1">
        <v>0.2003333193846559</v>
      </c>
    </row>
    <row r="634">
      <c r="A634" s="1" t="inlineStr">
        <is>
          <t>UNC_M_CLOCKTICKS</t>
        </is>
      </c>
      <c r="B634" s="1">
        <v>16789560367.68836</v>
      </c>
      <c r="C634" s="1">
        <v>16772728011.92841</v>
      </c>
      <c r="D634" s="1">
        <v>16801386133.88549</v>
      </c>
      <c r="E634" s="1">
        <v>16801386133.88549</v>
      </c>
      <c r="F634" s="1">
        <v>0.0005778244736506376</v>
      </c>
    </row>
    <row r="635">
      <c r="A635" s="1" t="inlineStr">
        <is>
          <t>UNC_M_DEPENDENT_READ.PCH0</t>
        </is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</row>
    <row r="636">
      <c r="A636" s="1" t="inlineStr">
        <is>
          <t>UNC_M_DEPENDENT_READ.PCH1</t>
        </is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</row>
    <row r="637">
      <c r="A637" s="1" t="inlineStr">
        <is>
          <t>UNC_M_MAJOR_MODES.PREF_RD</t>
        </is>
      </c>
      <c r="B637" s="1">
        <v>18637196.73705762</v>
      </c>
      <c r="C637" s="1">
        <v>18637196.73705762</v>
      </c>
      <c r="D637" s="1">
        <v>18637196.73705762</v>
      </c>
      <c r="E637" s="1">
        <v>18637196.73705762</v>
      </c>
      <c r="F637" s="1">
        <v>0</v>
      </c>
    </row>
    <row r="638">
      <c r="A638" s="1" t="inlineStr">
        <is>
          <t>UNC_M_MAJOR_MODES.PREF_WR</t>
        </is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</row>
    <row r="639">
      <c r="A639" s="1" t="inlineStr">
        <is>
          <t>UNC_M_MAJOR_MODES.STARVED_RD</t>
        </is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</row>
    <row r="640">
      <c r="A640" s="1" t="inlineStr">
        <is>
          <t>UNC_M_MAJOR_MODES.STARVED_WR</t>
        </is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</row>
    <row r="641">
      <c r="A641" s="1" t="inlineStr">
        <is>
          <t>UNC_M_MAJOR_MODE_VOTE_MISMATCH.PCH0</t>
        </is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</row>
    <row r="642">
      <c r="A642" s="1" t="inlineStr">
        <is>
          <t>UNC_M_MAJOR_MODE_VOTE_MISMATCH.PCH1</t>
        </is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</row>
    <row r="643">
      <c r="A643" s="1" t="inlineStr">
        <is>
          <t>UNC_M_PRE_COUNT.ALL</t>
        </is>
      </c>
      <c r="B643" s="1">
        <v>643679.6836277343</v>
      </c>
      <c r="C643" s="1">
        <v>643679.6836277344</v>
      </c>
      <c r="D643" s="1">
        <v>643679.6836277344</v>
      </c>
      <c r="E643" s="1">
        <v>643679.6836277344</v>
      </c>
      <c r="F643" s="1">
        <v>0</v>
      </c>
    </row>
    <row r="644">
      <c r="A644" s="1" t="inlineStr">
        <is>
          <t>UNC_M_PRE_COUNT.PGT</t>
        </is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</row>
    <row r="645">
      <c r="A645" s="1" t="inlineStr">
        <is>
          <t>UNC_M_RPQ_CYCLES_NE.SCH0_PCH0</t>
        </is>
      </c>
      <c r="B645" s="1">
        <v>17079340.36022465</v>
      </c>
      <c r="C645" s="1">
        <v>13116619.83258703</v>
      </c>
      <c r="D645" s="1">
        <v>21049017.97025983</v>
      </c>
      <c r="E645" s="1">
        <v>21049017.97025983</v>
      </c>
      <c r="F645" s="1">
        <v>0.2321747418692072</v>
      </c>
    </row>
    <row r="646">
      <c r="A646" s="1" t="inlineStr">
        <is>
          <t>UNC_M_RPQ_CYCLES_NE.SCH0_PCH1</t>
        </is>
      </c>
      <c r="B646" s="1">
        <v>12842099.80877498</v>
      </c>
      <c r="C646" s="1">
        <v>12842099.80877497</v>
      </c>
      <c r="D646" s="1">
        <v>12842099.80877497</v>
      </c>
      <c r="E646" s="1">
        <v>12842099.80877497</v>
      </c>
      <c r="F646" s="1">
        <v>0</v>
      </c>
    </row>
    <row r="647">
      <c r="A647" s="1" t="inlineStr">
        <is>
          <t>UNC_M_RPQ_CYCLES_NE.SCH1_PCH0</t>
        </is>
      </c>
      <c r="B647" s="1">
        <v>15275667.07294276</v>
      </c>
      <c r="C647" s="1">
        <v>15275667.07294276</v>
      </c>
      <c r="D647" s="1">
        <v>15275667.07294276</v>
      </c>
      <c r="E647" s="1">
        <v>15275667.07294276</v>
      </c>
      <c r="F647" s="1">
        <v>0</v>
      </c>
    </row>
    <row r="648">
      <c r="A648" s="1" t="inlineStr">
        <is>
          <t>UNC_M_RPQ_CYCLES_NE.SCH1_PCH1</t>
        </is>
      </c>
      <c r="B648" s="1">
        <v>14849398.0110168</v>
      </c>
      <c r="C648" s="1">
        <v>14849398.0110168</v>
      </c>
      <c r="D648" s="1">
        <v>14849398.0110168</v>
      </c>
      <c r="E648" s="1">
        <v>14849398.0110168</v>
      </c>
      <c r="F648" s="1">
        <v>0</v>
      </c>
    </row>
    <row r="649">
      <c r="A649" s="1" t="inlineStr">
        <is>
          <t>UNC_M_RPQ_INSERTS.PCH0</t>
        </is>
      </c>
      <c r="B649" s="1">
        <v>3571153.045559993</v>
      </c>
      <c r="C649" s="1">
        <v>2986411.042060395</v>
      </c>
      <c r="D649" s="1">
        <v>4152458.203452189</v>
      </c>
      <c r="E649" s="1">
        <v>4152458.203452189</v>
      </c>
      <c r="F649" s="1">
        <v>0.1633377950051064</v>
      </c>
    </row>
    <row r="650">
      <c r="A650" s="1" t="inlineStr">
        <is>
          <t>UNC_M_RPQ_INSERTS.PCH1</t>
        </is>
      </c>
      <c r="B650" s="1">
        <v>3027139.881608952</v>
      </c>
      <c r="C650" s="1">
        <v>2788560.654521283</v>
      </c>
      <c r="D650" s="1">
        <v>3264284.389665402</v>
      </c>
      <c r="E650" s="1">
        <v>3264284.389665402</v>
      </c>
      <c r="F650" s="1">
        <v>0.07859506259804508</v>
      </c>
    </row>
    <row r="651">
      <c r="A651" s="1" t="inlineStr">
        <is>
          <t>UNC_M_RPQ_OCCUPANCY_SCH0_PCH0</t>
        </is>
      </c>
      <c r="B651" s="1">
        <v>14051645.16930331</v>
      </c>
      <c r="C651" s="1">
        <v>11464252.12376926</v>
      </c>
      <c r="D651" s="1">
        <v>18260330.55695382</v>
      </c>
      <c r="E651" s="1">
        <v>18260330.55695382</v>
      </c>
      <c r="F651" s="1">
        <v>0.1888013245225407</v>
      </c>
    </row>
    <row r="652">
      <c r="A652" s="1" t="inlineStr">
        <is>
          <t>UNC_M_RPQ_OCCUPANCY_SCH0_PCH0:t=10</t>
        </is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</row>
    <row r="653">
      <c r="A653" s="1" t="inlineStr">
        <is>
          <t>UNC_M_RPQ_OCCUPANCY_SCH0_PCH0:t=20</t>
        </is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</row>
    <row r="654">
      <c r="A654" s="1" t="inlineStr">
        <is>
          <t>UNC_M_RPQ_OCCUPANCY_SCH0_PCH0:t=30</t>
        </is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</row>
    <row r="655">
      <c r="A655" s="1" t="inlineStr">
        <is>
          <t>UNC_M_RPQ_OCCUPANCY_SCH0_PCH0:t=32</t>
        </is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</row>
    <row r="656">
      <c r="A656" s="1" t="inlineStr">
        <is>
          <t>UNC_M_RPQ_OCCUPANCY_SCH0_PCH1</t>
        </is>
      </c>
      <c r="B656" s="1">
        <v>12580501.29870324</v>
      </c>
      <c r="C656" s="1">
        <v>11068927.62188689</v>
      </c>
      <c r="D656" s="1">
        <v>13980512.32299444</v>
      </c>
      <c r="E656" s="1">
        <v>13980512.32299444</v>
      </c>
      <c r="F656" s="1">
        <v>0.09590824095892297</v>
      </c>
    </row>
    <row r="657">
      <c r="A657" s="1" t="inlineStr">
        <is>
          <t>UNC_M_RPQ_OCCUPANCY_SCH1_PCH0</t>
        </is>
      </c>
      <c r="B657" s="1">
        <v>17438823.6325494</v>
      </c>
      <c r="C657" s="1">
        <v>14817150.41313802</v>
      </c>
      <c r="D657" s="1">
        <v>21239495.22548058</v>
      </c>
      <c r="E657" s="1">
        <v>21239495.22548058</v>
      </c>
      <c r="F657" s="1">
        <v>0.1577209073277273</v>
      </c>
    </row>
    <row r="658">
      <c r="A658" s="1" t="inlineStr">
        <is>
          <t>UNC_M_RPQ_OCCUPANCY_SCH1_PCH1</t>
        </is>
      </c>
      <c r="B658" s="1">
        <v>15075315.16689509</v>
      </c>
      <c r="C658" s="1">
        <v>13552093.15905498</v>
      </c>
      <c r="D658" s="1">
        <v>15881803.93543238</v>
      </c>
      <c r="E658" s="1">
        <v>15881803.93543238</v>
      </c>
      <c r="F658" s="1">
        <v>0.07146036653828319</v>
      </c>
    </row>
    <row r="659">
      <c r="A659" s="1" t="inlineStr">
        <is>
          <t>UNC_M_WPQ_OCCUPANCY_SCH0_PCH0</t>
        </is>
      </c>
      <c r="B659" s="1">
        <v>147944483.9281495</v>
      </c>
      <c r="C659" s="1">
        <v>147944483.9281495</v>
      </c>
      <c r="D659" s="1">
        <v>147944483.9281495</v>
      </c>
      <c r="E659" s="1">
        <v>147944483.9281495</v>
      </c>
      <c r="F659" s="1">
        <v>0</v>
      </c>
    </row>
    <row r="660">
      <c r="A660" s="1" t="inlineStr">
        <is>
          <t>UNC_M_WPQ_OCCUPANCY_SCH0_PCH1</t>
        </is>
      </c>
      <c r="B660" s="1">
        <v>147402834.1151282</v>
      </c>
      <c r="C660" s="1">
        <v>147402834.1151282</v>
      </c>
      <c r="D660" s="1">
        <v>147402834.1151282</v>
      </c>
      <c r="E660" s="1">
        <v>147402834.1151282</v>
      </c>
      <c r="F660" s="1">
        <v>0</v>
      </c>
    </row>
    <row r="661">
      <c r="A661" s="1" t="inlineStr">
        <is>
          <t>UNC_M_WPQ_OCCUPANCY_SCH1_PCH0</t>
        </is>
      </c>
      <c r="B661" s="1">
        <v>174071121.9680002</v>
      </c>
      <c r="C661" s="1">
        <v>174071121.9680002</v>
      </c>
      <c r="D661" s="1">
        <v>174071121.9680002</v>
      </c>
      <c r="E661" s="1">
        <v>174071121.9680002</v>
      </c>
      <c r="F661" s="1">
        <v>0</v>
      </c>
    </row>
    <row r="662">
      <c r="A662" s="1" t="inlineStr">
        <is>
          <t>UNC_M_WPQ_OCCUPANCY_SCH1_PCH1</t>
        </is>
      </c>
      <c r="B662" s="1">
        <v>158845304.7123393</v>
      </c>
      <c r="C662" s="1">
        <v>158845304.7123393</v>
      </c>
      <c r="D662" s="1">
        <v>158845304.7123393</v>
      </c>
      <c r="E662" s="1">
        <v>158845304.7123393</v>
      </c>
      <c r="F662" s="1">
        <v>0</v>
      </c>
    </row>
    <row r="663">
      <c r="A663" s="1" t="inlineStr">
        <is>
          <t>UNC_P_CLOCKTICKS</t>
        </is>
      </c>
      <c r="B663" s="1">
        <v>7986360133.27564</v>
      </c>
      <c r="C663" s="1">
        <v>7986360133.27564</v>
      </c>
      <c r="D663" s="1">
        <v>7986360133.27564</v>
      </c>
      <c r="E663" s="1">
        <v>7986360133.27564</v>
      </c>
      <c r="F663" s="1">
        <v>0</v>
      </c>
    </row>
    <row r="664">
      <c r="A664" s="1" t="inlineStr">
        <is>
          <t>UNC_P_POWER_STATE_OCCUPANCY_CORES_C0</t>
        </is>
      </c>
      <c r="B664" s="1">
        <v>114694966020.4869</v>
      </c>
      <c r="C664" s="1">
        <v>114694966020.4869</v>
      </c>
      <c r="D664" s="1">
        <v>114694966020.4869</v>
      </c>
      <c r="E664" s="1">
        <v>114694966020.4869</v>
      </c>
      <c r="F664" s="1">
        <v>0</v>
      </c>
    </row>
    <row r="665">
      <c r="A665" s="1" t="inlineStr">
        <is>
          <t>UNC_P_POWER_STATE_OCCUPANCY_CORES_C6</t>
        </is>
      </c>
      <c r="B665" s="1">
        <v>308401761.5888117</v>
      </c>
      <c r="C665" s="1">
        <v>308401761.5888116</v>
      </c>
      <c r="D665" s="1">
        <v>308401761.5888116</v>
      </c>
      <c r="E665" s="1">
        <v>308401761.5888116</v>
      </c>
      <c r="F665" s="1">
        <v>0</v>
      </c>
    </row>
    <row r="666">
      <c r="A666" s="1" t="inlineStr">
        <is>
          <t>UNC_UPI_CLOCKTICKS</t>
        </is>
      </c>
      <c r="B666" s="1">
        <v>24095683347.77152</v>
      </c>
      <c r="C666" s="1">
        <v>24000030220.67878</v>
      </c>
      <c r="D666" s="1">
        <v>24269190490.78506</v>
      </c>
      <c r="E666" s="1">
        <v>24269190490.78506</v>
      </c>
      <c r="F666" s="1">
        <v>0.005114766813794208</v>
      </c>
    </row>
    <row r="667">
      <c r="A667" s="1" t="inlineStr">
        <is>
          <t>UNC_UPI_L1_POWER_CYCLES</t>
        </is>
      </c>
      <c r="B667" s="1">
        <v>0</v>
      </c>
      <c r="C667" s="1">
        <v>0</v>
      </c>
      <c r="D667" s="1">
        <v>0</v>
      </c>
      <c r="E667" s="1">
        <v>0</v>
      </c>
      <c r="F667" s="1" t="inlineStr">
        <is>
          <t xml:space="preserve">
</t>
        </is>
      </c>
    </row>
    <row r="668">
      <c r="A668" s="1" t="inlineStr">
        <is>
          <t>UNC_UPI_RxL0P_POWER_CYCLES</t>
        </is>
      </c>
      <c r="B668" s="1">
        <v>22756582055.78433</v>
      </c>
      <c r="C668" s="1">
        <v>22756582055.78433</v>
      </c>
      <c r="D668" s="1">
        <v>22756582055.78433</v>
      </c>
      <c r="E668" s="1">
        <v>22756582055.78433</v>
      </c>
      <c r="F668" s="1">
        <v>0</v>
      </c>
    </row>
    <row r="669">
      <c r="A669" s="1" t="inlineStr">
        <is>
          <t>UNC_UPI_RxL_BASIC_HDR_MATCH.EVCTCLN</t>
        </is>
      </c>
      <c r="B669" s="1">
        <v>443556.2429730716</v>
      </c>
      <c r="C669" s="1">
        <v>443556.2429730716</v>
      </c>
      <c r="D669" s="1">
        <v>443556.2429730716</v>
      </c>
      <c r="E669" s="1">
        <v>443556.2429730716</v>
      </c>
      <c r="F669" s="1">
        <v>0</v>
      </c>
    </row>
    <row r="670">
      <c r="A670" s="1" t="inlineStr">
        <is>
          <t>UNC_UPI_RxL_BASIC_HDR_MATCH.INTLOGICAL</t>
        </is>
      </c>
      <c r="B670" s="1">
        <v>21449.60302318606</v>
      </c>
      <c r="C670" s="1">
        <v>21449.60302318606</v>
      </c>
      <c r="D670" s="1">
        <v>21449.60302318606</v>
      </c>
      <c r="E670" s="1">
        <v>21449.60302318606</v>
      </c>
      <c r="F670" s="1">
        <v>0</v>
      </c>
    </row>
    <row r="671">
      <c r="A671" s="1" t="inlineStr">
        <is>
          <t>UNC_UPI_RxL_BASIC_HDR_MATCH.PUSHMTOI</t>
        </is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</row>
    <row r="672">
      <c r="A672" s="1" t="inlineStr">
        <is>
          <t>UNC_UPI_RxL_BASIC_HDR_MATCH.RDCODE</t>
        </is>
      </c>
      <c r="B672" s="1">
        <v>2682.826124417388</v>
      </c>
      <c r="C672" s="1">
        <v>2682.826124417388</v>
      </c>
      <c r="D672" s="1">
        <v>2682.826124417388</v>
      </c>
      <c r="E672" s="1">
        <v>2682.826124417388</v>
      </c>
      <c r="F672" s="1">
        <v>0</v>
      </c>
    </row>
    <row r="673">
      <c r="A673" s="1" t="inlineStr">
        <is>
          <t>UNC_UPI_RxL_BASIC_HDR_MATCH.RDDATA</t>
        </is>
      </c>
      <c r="B673" s="1">
        <v>3451667.09390427</v>
      </c>
      <c r="C673" s="1">
        <v>3451667.09390427</v>
      </c>
      <c r="D673" s="1">
        <v>3451667.09390427</v>
      </c>
      <c r="E673" s="1">
        <v>3451667.09390427</v>
      </c>
      <c r="F673" s="1">
        <v>0</v>
      </c>
    </row>
    <row r="674">
      <c r="A674" s="1" t="inlineStr">
        <is>
          <t>UNC_UPI_RxL_BASIC_HDR_MATCH.RDINV</t>
        </is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</row>
    <row r="675">
      <c r="A675" s="1" t="inlineStr">
        <is>
          <t>UNC_UPI_RxL_BASIC_HDR_MATCH.RDINVOWN</t>
        </is>
      </c>
      <c r="B675" s="1">
        <v>3085004.363031974</v>
      </c>
      <c r="C675" s="1">
        <v>3085004.363031973</v>
      </c>
      <c r="D675" s="1">
        <v>3085004.363031973</v>
      </c>
      <c r="E675" s="1">
        <v>3085004.363031973</v>
      </c>
      <c r="F675" s="1">
        <v>0</v>
      </c>
    </row>
    <row r="676">
      <c r="A676" s="1" t="inlineStr">
        <is>
          <t>UNC_UPI_RxL_BASIC_HDR_MATCH.RSPI</t>
        </is>
      </c>
      <c r="B676" s="1">
        <v>3319233.021614882</v>
      </c>
      <c r="C676" s="1">
        <v>3319233.021614883</v>
      </c>
      <c r="D676" s="1">
        <v>3319233.021614883</v>
      </c>
      <c r="E676" s="1">
        <v>3319233.021614883</v>
      </c>
      <c r="F676" s="1">
        <v>0</v>
      </c>
    </row>
    <row r="677">
      <c r="A677" s="1" t="inlineStr">
        <is>
          <t>UNC_UPI_RxL_BASIC_HDR_MATCH.SNPCODE</t>
        </is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</row>
    <row r="678">
      <c r="A678" s="1" t="inlineStr">
        <is>
          <t>UNC_UPI_RxL_BASIC_HDR_MATCH.SNPDATA</t>
        </is>
      </c>
      <c r="B678" s="1">
        <v>2764013.940208788</v>
      </c>
      <c r="C678" s="1">
        <v>2764013.940208788</v>
      </c>
      <c r="D678" s="1">
        <v>2764013.940208788</v>
      </c>
      <c r="E678" s="1">
        <v>2764013.940208788</v>
      </c>
      <c r="F678" s="1">
        <v>0</v>
      </c>
    </row>
    <row r="679">
      <c r="A679" s="1" t="inlineStr">
        <is>
          <t>UNC_UPI_RxL_BASIC_HDR_MATCH.SNPINV</t>
        </is>
      </c>
      <c r="B679" s="1">
        <v>1291.429459609065</v>
      </c>
      <c r="C679" s="1">
        <v>1291.429459609065</v>
      </c>
      <c r="D679" s="1">
        <v>1291.429459609065</v>
      </c>
      <c r="E679" s="1">
        <v>1291.429459609065</v>
      </c>
      <c r="F679" s="1">
        <v>0</v>
      </c>
    </row>
    <row r="680">
      <c r="A680" s="1" t="inlineStr">
        <is>
          <t>UNC_UPI_RxL_BASIC_HDR_MATCH.SNPINVOWN</t>
        </is>
      </c>
      <c r="B680" s="1">
        <v>4737919.507140569</v>
      </c>
      <c r="C680" s="1">
        <v>4737919.507140568</v>
      </c>
      <c r="D680" s="1">
        <v>4737919.507140568</v>
      </c>
      <c r="E680" s="1">
        <v>4737919.507140568</v>
      </c>
      <c r="F680" s="1">
        <v>0</v>
      </c>
    </row>
    <row r="681">
      <c r="A681" s="1" t="inlineStr">
        <is>
          <t>UNC_UPI_RxL_BYPASSED.SLOT0</t>
        </is>
      </c>
      <c r="B681" s="1">
        <v>71716767.79848842</v>
      </c>
      <c r="C681" s="1">
        <v>71716767.79848842</v>
      </c>
      <c r="D681" s="1">
        <v>71716767.79848842</v>
      </c>
      <c r="E681" s="1">
        <v>71716767.79848842</v>
      </c>
      <c r="F681" s="1">
        <v>0</v>
      </c>
    </row>
    <row r="682">
      <c r="A682" s="1" t="inlineStr">
        <is>
          <t>UNC_UPI_RxL_BYPASSED.SLOT1</t>
        </is>
      </c>
      <c r="B682" s="1">
        <v>71716767.79848842</v>
      </c>
      <c r="C682" s="1">
        <v>71716767.79848842</v>
      </c>
      <c r="D682" s="1">
        <v>71716767.79848842</v>
      </c>
      <c r="E682" s="1">
        <v>71716767.79848842</v>
      </c>
      <c r="F682" s="1">
        <v>0</v>
      </c>
    </row>
    <row r="683">
      <c r="A683" s="1" t="inlineStr">
        <is>
          <t>UNC_UPI_RxL_CRC_LLR_REQ_TRANSMIT</t>
        </is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</row>
    <row r="684">
      <c r="A684" s="1" t="inlineStr">
        <is>
          <t>UNC_UPI_RxL_FLITS.ALL_DATA</t>
        </is>
      </c>
      <c r="B684" s="1">
        <v>107522696.7333879</v>
      </c>
      <c r="C684" s="1">
        <v>107522696.7333879</v>
      </c>
      <c r="D684" s="1">
        <v>107522696.7333879</v>
      </c>
      <c r="E684" s="1">
        <v>107522696.7333879</v>
      </c>
      <c r="F684" s="1">
        <v>0</v>
      </c>
    </row>
    <row r="685">
      <c r="A685" s="1" t="inlineStr">
        <is>
          <t>UNC_UPI_RxL_FLITS.NON_DATA</t>
        </is>
      </c>
      <c r="B685" s="1">
        <v>187705692.8244047</v>
      </c>
      <c r="C685" s="1">
        <v>187705692.8244047</v>
      </c>
      <c r="D685" s="1">
        <v>187705692.8244047</v>
      </c>
      <c r="E685" s="1">
        <v>187705692.8244047</v>
      </c>
      <c r="F685" s="1">
        <v>0</v>
      </c>
    </row>
    <row r="686">
      <c r="A686" s="1" t="inlineStr">
        <is>
          <t>UNC_UPI_RxL_INSERTS.SLOT0</t>
        </is>
      </c>
      <c r="B686" s="1">
        <v>2906.944210072067</v>
      </c>
      <c r="C686" s="1">
        <v>2906.944210072068</v>
      </c>
      <c r="D686" s="1">
        <v>2906.944210072068</v>
      </c>
      <c r="E686" s="1">
        <v>2906.944210072068</v>
      </c>
      <c r="F686" s="1">
        <v>0</v>
      </c>
    </row>
    <row r="687">
      <c r="A687" s="1" t="inlineStr">
        <is>
          <t>UNC_UPI_RxL_INSERTS.SLOT1</t>
        </is>
      </c>
      <c r="B687" s="1">
        <v>2906.944210072068</v>
      </c>
      <c r="C687" s="1">
        <v>2906.944210072068</v>
      </c>
      <c r="D687" s="1">
        <v>2906.944210072068</v>
      </c>
      <c r="E687" s="1">
        <v>2906.944210072068</v>
      </c>
      <c r="F687" s="1">
        <v>0</v>
      </c>
    </row>
    <row r="688">
      <c r="A688" s="1" t="inlineStr">
        <is>
          <t>UNC_UPI_RxL_OCCUPANCY.SLOT0</t>
        </is>
      </c>
      <c r="B688" s="1">
        <v>2693.768301333449</v>
      </c>
      <c r="C688" s="1">
        <v>2693.768301333449</v>
      </c>
      <c r="D688" s="1">
        <v>2693.768301333449</v>
      </c>
      <c r="E688" s="1">
        <v>2693.768301333449</v>
      </c>
      <c r="F688" s="1">
        <v>0</v>
      </c>
    </row>
    <row r="689">
      <c r="A689" s="1" t="inlineStr">
        <is>
          <t>UNC_UPI_RxL_OCCUPANCY.SLOT1</t>
        </is>
      </c>
      <c r="B689" s="1">
        <v>2693.768301333449</v>
      </c>
      <c r="C689" s="1">
        <v>2693.768301333449</v>
      </c>
      <c r="D689" s="1">
        <v>2693.768301333449</v>
      </c>
      <c r="E689" s="1">
        <v>2693.768301333449</v>
      </c>
      <c r="F689" s="1">
        <v>0</v>
      </c>
    </row>
    <row r="690">
      <c r="A690" s="1" t="inlineStr">
        <is>
          <t>UNC_UPI_TxL0P_POWER_CYCLES</t>
        </is>
      </c>
      <c r="B690" s="1">
        <v>22756585117.1835</v>
      </c>
      <c r="C690" s="1">
        <v>22756585117.1835</v>
      </c>
      <c r="D690" s="1">
        <v>22756585117.1835</v>
      </c>
      <c r="E690" s="1">
        <v>22756585117.1835</v>
      </c>
      <c r="F690" s="1">
        <v>0</v>
      </c>
    </row>
    <row r="691">
      <c r="A691" s="1" t="inlineStr">
        <is>
          <t>UNC_UPI_TxL_BYPASSED</t>
        </is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</row>
    <row r="692">
      <c r="A692" s="1" t="inlineStr">
        <is>
          <t>UNC_UPI_TxL_CRC_LLR_REQ_RECVD</t>
        </is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</row>
    <row r="693">
      <c r="A693" s="1" t="inlineStr">
        <is>
          <t>UNC_UPI_TxL_FLITS.ALL_DATA</t>
        </is>
      </c>
      <c r="B693" s="1">
        <v>104533031.0434931</v>
      </c>
      <c r="C693" s="1">
        <v>102556764.813624</v>
      </c>
      <c r="D693" s="1">
        <v>106486088.3431894</v>
      </c>
      <c r="E693" s="1">
        <v>106486088.3431894</v>
      </c>
      <c r="F693" s="1">
        <v>0.0187967369858744</v>
      </c>
    </row>
    <row r="694">
      <c r="A694" s="1" t="inlineStr">
        <is>
          <t>UNC_UPI_TxL_FLITS.ALL_NULL</t>
        </is>
      </c>
      <c r="B694" s="1">
        <v>377456402.3277937</v>
      </c>
      <c r="C694" s="1">
        <v>377456402.3277936</v>
      </c>
      <c r="D694" s="1">
        <v>377456402.3277936</v>
      </c>
      <c r="E694" s="1">
        <v>377456402.3277936</v>
      </c>
      <c r="F694" s="1">
        <v>0</v>
      </c>
    </row>
    <row r="695">
      <c r="A695" s="1" t="inlineStr">
        <is>
          <t>UNC_UPI_TxL_FLITS.IDLE</t>
        </is>
      </c>
      <c r="B695" s="1">
        <v>522553108.7267951</v>
      </c>
      <c r="C695" s="1">
        <v>522553108.7267951</v>
      </c>
      <c r="D695" s="1">
        <v>522553108.7267951</v>
      </c>
      <c r="E695" s="1">
        <v>522553108.7267951</v>
      </c>
      <c r="F695" s="1">
        <v>0</v>
      </c>
    </row>
    <row r="696">
      <c r="A696" s="1" t="inlineStr">
        <is>
          <t>UNC_UPI_TxL_FLITS.NON_DATA</t>
        </is>
      </c>
      <c r="B696" s="1">
        <v>181497226.0326131</v>
      </c>
      <c r="C696" s="1">
        <v>178333324.6141372</v>
      </c>
      <c r="D696" s="1">
        <v>184623971.1378429</v>
      </c>
      <c r="E696" s="1">
        <v>184623971.1378429</v>
      </c>
      <c r="F696" s="1">
        <v>0.01733164368737271</v>
      </c>
    </row>
    <row r="697">
      <c r="A697" s="1" t="inlineStr">
        <is>
          <t>UNC_UPI_TxL_INSERTS</t>
        </is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</row>
    <row r="698">
      <c r="A698" s="1" t="inlineStr">
        <is>
          <t>UNC_UPI_TxL_OCCUPANCY</t>
        </is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</row>
    <row r="699">
      <c r="A699" s="1" t="inlineStr">
        <is>
          <t>UOPS_DISPATCHED.PORT_0</t>
        </is>
      </c>
      <c r="B699" s="1">
        <v>1313475035.908724</v>
      </c>
      <c r="C699" s="1">
        <v>1313475035.908723</v>
      </c>
      <c r="D699" s="1">
        <v>1313475035.908723</v>
      </c>
      <c r="E699" s="1">
        <v>1313475035.908723</v>
      </c>
      <c r="F699" s="1">
        <v>0</v>
      </c>
    </row>
    <row r="700">
      <c r="A700" s="1" t="inlineStr">
        <is>
          <t>UOPS_DISPATCHED.PORT_1</t>
        </is>
      </c>
      <c r="B700" s="1">
        <v>1147044230.450495</v>
      </c>
      <c r="C700" s="1">
        <v>1147044230.450497</v>
      </c>
      <c r="D700" s="1">
        <v>1147044230.450497</v>
      </c>
      <c r="E700" s="1">
        <v>1147044230.450497</v>
      </c>
      <c r="F700" s="1">
        <v>0</v>
      </c>
    </row>
    <row r="701">
      <c r="A701" s="1" t="inlineStr">
        <is>
          <t>UOPS_DISPATCHED.PORT_2_3_10</t>
        </is>
      </c>
      <c r="B701" s="1">
        <v>11997112335.41071</v>
      </c>
      <c r="C701" s="1">
        <v>11997112335.41071</v>
      </c>
      <c r="D701" s="1">
        <v>11997112335.41071</v>
      </c>
      <c r="E701" s="1">
        <v>11997112335.41071</v>
      </c>
      <c r="F701" s="1">
        <v>0</v>
      </c>
    </row>
    <row r="702">
      <c r="A702" s="1" t="inlineStr">
        <is>
          <t>UOPS_DISPATCHED.PORT_4_9</t>
        </is>
      </c>
      <c r="B702" s="1">
        <v>2528463709.728431</v>
      </c>
      <c r="C702" s="1">
        <v>2528463709.728431</v>
      </c>
      <c r="D702" s="1">
        <v>2528463709.728431</v>
      </c>
      <c r="E702" s="1">
        <v>2528463709.728431</v>
      </c>
      <c r="F702" s="1">
        <v>0</v>
      </c>
    </row>
    <row r="703">
      <c r="A703" s="1" t="inlineStr">
        <is>
          <t>UOPS_DISPATCHED.PORT_5_11</t>
        </is>
      </c>
      <c r="B703" s="1">
        <v>9549902422.84565</v>
      </c>
      <c r="C703" s="1">
        <v>9549902422.845646</v>
      </c>
      <c r="D703" s="1">
        <v>9549902422.845646</v>
      </c>
      <c r="E703" s="1">
        <v>9549902422.845646</v>
      </c>
      <c r="F703" s="1">
        <v>0</v>
      </c>
    </row>
    <row r="704">
      <c r="A704" s="1" t="inlineStr">
        <is>
          <t>UOPS_DISPATCHED.PORT_6</t>
        </is>
      </c>
      <c r="B704" s="1">
        <v>17829875422.5713</v>
      </c>
      <c r="C704" s="1">
        <v>17829875422.5713</v>
      </c>
      <c r="D704" s="1">
        <v>17829875422.5713</v>
      </c>
      <c r="E704" s="1">
        <v>17829875422.5713</v>
      </c>
      <c r="F704" s="1">
        <v>0</v>
      </c>
    </row>
    <row r="705">
      <c r="A705" s="1" t="inlineStr">
        <is>
          <t>UOPS_DISPATCHED.PORT_7_8</t>
        </is>
      </c>
      <c r="B705" s="1">
        <v>2389327079.103574</v>
      </c>
      <c r="C705" s="1">
        <v>2389327079.103573</v>
      </c>
      <c r="D705" s="1">
        <v>2389327079.103573</v>
      </c>
      <c r="E705" s="1">
        <v>2389327079.103573</v>
      </c>
      <c r="F705" s="1">
        <v>0</v>
      </c>
    </row>
    <row r="706">
      <c r="A706" s="1" t="inlineStr">
        <is>
          <t>UOPS_EXECUTED.CORE_CYCLES_GE_1</t>
        </is>
      </c>
      <c r="B706" s="1">
        <v>69485461501.49307</v>
      </c>
      <c r="C706" s="1">
        <v>69132273930.64934</v>
      </c>
      <c r="D706" s="1">
        <v>69837090853.04839</v>
      </c>
      <c r="E706" s="1">
        <v>69837090853.04839</v>
      </c>
      <c r="F706" s="1">
        <v>0.005071743139188104</v>
      </c>
    </row>
    <row r="707">
      <c r="A707" s="1" t="inlineStr">
        <is>
          <t>UOPS_EXECUTED.CORE_CYCLES_GE_2</t>
        </is>
      </c>
      <c r="B707" s="1">
        <v>6300299214.65243</v>
      </c>
      <c r="C707" s="1">
        <v>6099620645.654769</v>
      </c>
      <c r="D707" s="1">
        <v>6500637315.539622</v>
      </c>
      <c r="E707" s="1">
        <v>6500637315.539622</v>
      </c>
      <c r="F707" s="1">
        <v>0.0318260682535138</v>
      </c>
    </row>
    <row r="708">
      <c r="A708" s="1" t="inlineStr">
        <is>
          <t>UOPS_EXECUTED.CORE_CYCLES_GE_3</t>
        </is>
      </c>
      <c r="B708" s="1">
        <v>4264854146.52593</v>
      </c>
      <c r="C708" s="1">
        <v>3763062871.075716</v>
      </c>
      <c r="D708" s="1">
        <v>4764230150.307109</v>
      </c>
      <c r="E708" s="1">
        <v>4764230150.307109</v>
      </c>
      <c r="F708" s="1">
        <v>0.1174073972503221</v>
      </c>
    </row>
    <row r="709">
      <c r="A709" s="1" t="inlineStr">
        <is>
          <t>UOPS_EXECUTED.CORE_CYCLES_NONE</t>
        </is>
      </c>
      <c r="B709" s="1">
        <v>486295627329.937</v>
      </c>
      <c r="C709" s="1">
        <v>472205981189.0389</v>
      </c>
      <c r="D709" s="1">
        <v>500470435530.1183</v>
      </c>
      <c r="E709" s="1">
        <v>500470435530.1183</v>
      </c>
      <c r="F709" s="1">
        <v>0.02905843490727944</v>
      </c>
    </row>
    <row r="710">
      <c r="A710" s="1" t="inlineStr">
        <is>
          <t>UOPS_EXECUTED.CYCLES_GE_3</t>
        </is>
      </c>
      <c r="B710" s="1">
        <v>2779061099.573185</v>
      </c>
      <c r="C710" s="1">
        <v>2779061099.573185</v>
      </c>
      <c r="D710" s="1">
        <v>2779061099.573185</v>
      </c>
      <c r="E710" s="1">
        <v>2779061099.573185</v>
      </c>
      <c r="F710" s="1">
        <v>0</v>
      </c>
    </row>
    <row r="711">
      <c r="A711" s="1" t="inlineStr">
        <is>
          <t>UOPS_EXECUTED.THREAD</t>
        </is>
      </c>
      <c r="B711" s="1">
        <v>43659565084.08285</v>
      </c>
      <c r="C711" s="1">
        <v>42656420851.844</v>
      </c>
      <c r="D711" s="1">
        <v>44661407464.23222</v>
      </c>
      <c r="E711" s="1">
        <v>44661407464.23222</v>
      </c>
      <c r="F711" s="1">
        <v>0.02296193859895932</v>
      </c>
    </row>
    <row r="712">
      <c r="A712" s="1" t="inlineStr">
        <is>
          <t>UOPS_EXECUTED.X87</t>
        </is>
      </c>
      <c r="B712" s="1">
        <v>888.3945466789146</v>
      </c>
      <c r="C712" s="1">
        <v>888.3945466789146</v>
      </c>
      <c r="D712" s="1">
        <v>888.3945466789146</v>
      </c>
      <c r="E712" s="1">
        <v>888.3945466789146</v>
      </c>
      <c r="F712" s="1">
        <v>0</v>
      </c>
    </row>
    <row r="713">
      <c r="A713" s="1" t="inlineStr">
        <is>
          <t>UOPS_ISSUED.ANY</t>
        </is>
      </c>
      <c r="B713" s="1">
        <v>185399198146.617</v>
      </c>
      <c r="C713" s="1">
        <v>185399198146.6168</v>
      </c>
      <c r="D713" s="1">
        <v>185399198146.6168</v>
      </c>
      <c r="E713" s="1">
        <v>185399198146.6168</v>
      </c>
      <c r="F713" s="1">
        <v>0</v>
      </c>
    </row>
    <row r="714">
      <c r="A714" s="1" t="inlineStr">
        <is>
          <t>UOPS_ISSUED.STALLS</t>
        </is>
      </c>
      <c r="B714" s="1">
        <v>389888145837.8613</v>
      </c>
      <c r="C714" s="1">
        <v>389888145837.8611</v>
      </c>
      <c r="D714" s="1">
        <v>389888145837.8611</v>
      </c>
      <c r="E714" s="1">
        <v>389888145837.8611</v>
      </c>
      <c r="F714" s="1">
        <v>0</v>
      </c>
    </row>
    <row r="715">
      <c r="A715" s="1" t="inlineStr">
        <is>
          <t>UOPS_RETIRED.MS</t>
        </is>
      </c>
      <c r="B715" s="1">
        <v>45588724663.29482</v>
      </c>
      <c r="C715" s="1">
        <v>45588724663.2948</v>
      </c>
      <c r="D715" s="1">
        <v>45588724663.2948</v>
      </c>
      <c r="E715" s="1">
        <v>45588724663.2948</v>
      </c>
      <c r="F715" s="1">
        <v>0</v>
      </c>
    </row>
    <row r="716">
      <c r="A716" s="1" t="inlineStr">
        <is>
          <t>UOPS_RETIRED.SLOTS</t>
        </is>
      </c>
      <c r="B716" s="1">
        <v>107913136618.3698</v>
      </c>
      <c r="C716" s="1">
        <v>107913136618.3697</v>
      </c>
      <c r="D716" s="1">
        <v>107913136618.3697</v>
      </c>
      <c r="E716" s="1">
        <v>107913136618.3697</v>
      </c>
      <c r="F716" s="1">
        <v>0</v>
      </c>
    </row>
    <row r="717">
      <c r="A717" s="1" t="inlineStr">
        <is>
          <t>XQ.FULL_CYCLES</t>
        </is>
      </c>
      <c r="B717" s="1">
        <v>235627968.3712668</v>
      </c>
      <c r="C717" s="1">
        <v>235627968.3712667</v>
      </c>
      <c r="D717" s="1">
        <v>235627968.3712667</v>
      </c>
      <c r="E717" s="1">
        <v>235627968.3712667</v>
      </c>
      <c r="F717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717"/>
  <sheetViews>
    <sheetView workbookViewId="0"/>
  </sheetViews>
  <sheetFormatPr defaultRowHeight="15"/>
  <cols>
    <col min="1" max="1" width="40.7109375" customWidth="1"/>
    <col min="2" max="718" width="23.140625" customWidth="1"/>
  </cols>
  <sheetData>
    <row r="1">
      <c r="A1" s="1" t="inlineStr">
        <is>
          <t>(EDP 5.5) name (sample #1 - #37)</t>
        </is>
      </c>
      <c r="B1" s="1" t="inlineStr">
        <is>
          <t>socket 0</t>
        </is>
      </c>
      <c r="C1" s="1" t="inlineStr">
        <is>
          <t xml:space="preserve">socket 1
</t>
        </is>
      </c>
    </row>
    <row r="2">
      <c r="A2" s="1" t="inlineStr">
        <is>
          <t>metric_CPU operating frequency (in GHz)</t>
        </is>
      </c>
      <c r="B2" s="1">
        <v>1.987921098951689</v>
      </c>
      <c r="C2" s="1">
        <v>1.975067761859236</v>
      </c>
    </row>
    <row r="3">
      <c r="A3" s="1" t="inlineStr">
        <is>
          <t>metric_uncore frequency GHz</t>
        </is>
      </c>
      <c r="B3" s="1">
        <v>0.7995689733226772</v>
      </c>
      <c r="C3" s="1">
        <v>0.7995112653676162</v>
      </c>
    </row>
    <row r="4">
      <c r="A4" s="1" t="inlineStr">
        <is>
          <t>metric_DDR data rate (MT/sec)</t>
        </is>
      </c>
      <c r="B4" s="1">
        <v>8396.61158615356</v>
      </c>
      <c r="C4" s="1">
        <v>8392.9487815348</v>
      </c>
    </row>
    <row r="5">
      <c r="A5" s="1" t="inlineStr">
        <is>
          <t>metric_UPI speed - GT/s</t>
        </is>
      </c>
      <c r="B5" s="1">
        <v>12.04747830469755</v>
      </c>
      <c r="C5" s="1">
        <v>12.04820504307397</v>
      </c>
    </row>
    <row r="6">
      <c r="A6" s="1" t="inlineStr">
        <is>
          <t>metric_CPU utilization %</t>
        </is>
      </c>
      <c r="B6" s="1">
        <v>76.71540095206875</v>
      </c>
      <c r="C6" s="1">
        <v>70.89056872322227</v>
      </c>
    </row>
    <row r="7">
      <c r="A7" s="1" t="inlineStr">
        <is>
          <t>metric_CPU utilization% in kernel mode</t>
        </is>
      </c>
      <c r="B7" s="1">
        <v>72.90675025229449</v>
      </c>
      <c r="C7" s="1">
        <v>72.24527617393861</v>
      </c>
    </row>
    <row r="8">
      <c r="A8" s="1" t="inlineStr">
        <is>
          <t>metric_CPI</t>
        </is>
      </c>
      <c r="B8" s="1">
        <v>12.56467770864272</v>
      </c>
      <c r="C8" s="1">
        <v>9.182853831839664</v>
      </c>
    </row>
    <row r="9">
      <c r="A9" s="1" t="inlineStr">
        <is>
          <t>metric_kernel_CPI</t>
        </is>
      </c>
      <c r="B9" s="1">
        <v>12.40488466810762</v>
      </c>
      <c r="C9" s="1">
        <v>10.81948098395594</v>
      </c>
    </row>
    <row r="10">
      <c r="A10" s="1" t="inlineStr">
        <is>
          <t>metric_TMA_Info_Core_CoreIPC</t>
        </is>
      </c>
      <c r="B10" s="1">
        <v>0.1221264144967962</v>
      </c>
      <c r="C10" s="1">
        <v>0.1640019404317735</v>
      </c>
    </row>
    <row r="11">
      <c r="A11" s="1" t="inlineStr">
        <is>
          <t>metric_package power (watts)</t>
        </is>
      </c>
      <c r="B11" s="1">
        <v>191.2506646049096</v>
      </c>
      <c r="C11" s="1">
        <v>188.6878183582735</v>
      </c>
    </row>
    <row r="12">
      <c r="A12" s="1" t="inlineStr">
        <is>
          <t>metric_EMON event mux reliability% (&gt;95% good)</t>
        </is>
      </c>
      <c r="B12" s="1">
        <v>6.39025833830025E-05</v>
      </c>
      <c r="C12" s="1">
        <v>5.133519634282544E-05</v>
      </c>
    </row>
    <row r="13">
      <c r="A13" s="1" t="inlineStr">
        <is>
          <t>metric_branch mispredict ratio</t>
        </is>
      </c>
      <c r="B13" s="1">
        <v>0.0007586986597747518</v>
      </c>
      <c r="C13" s="1">
        <v>0.003419881795296347</v>
      </c>
    </row>
    <row r="14">
      <c r="A14" s="1" t="inlineStr">
        <is>
          <t>metric_L1D MPI (includes data+rfo w/ prefetches)</t>
        </is>
      </c>
      <c r="B14" s="1">
        <v>0.001216195023874547</v>
      </c>
      <c r="C14" s="1">
        <v>0.00777404926598206</v>
      </c>
    </row>
    <row r="15">
      <c r="A15" s="1" t="inlineStr">
        <is>
          <t>metric_L2 MPI (includes code+data+rfo w/ prefetches)</t>
        </is>
      </c>
      <c r="B15" s="1">
        <v>6568096.455772522</v>
      </c>
      <c r="C15" s="1">
        <v>6071806.037087805</v>
      </c>
    </row>
    <row r="16">
      <c r="A16" s="1" t="inlineStr">
        <is>
          <t>metric_L2 Any local request that HITM in a sibling core (per instr)</t>
        </is>
      </c>
      <c r="B16" s="1">
        <v>20447338.61740407</v>
      </c>
      <c r="C16" s="1">
        <v>18169673.83029065</v>
      </c>
    </row>
    <row r="17">
      <c r="A17" s="1" t="inlineStr">
        <is>
          <t>metric_L2 Any local request that HIT in a sibling core and forwarded(per instr)</t>
        </is>
      </c>
      <c r="B17" s="1">
        <v>0.0001399953638003311</v>
      </c>
      <c r="C17" s="1">
        <v>0.0003923041289662571</v>
      </c>
    </row>
    <row r="18">
      <c r="A18" s="1" t="inlineStr">
        <is>
          <t>metric_L2 all L2 prefetches(per instr)</t>
        </is>
      </c>
      <c r="B18" s="1">
        <v>20621046.83171396</v>
      </c>
      <c r="C18" s="1">
        <v>18183078.28361288</v>
      </c>
    </row>
    <row r="19">
      <c r="A19" s="1" t="inlineStr">
        <is>
          <t>metric_Load_L2_Miss_Latency_using_ORO_events(ns)</t>
        </is>
      </c>
      <c r="B19" s="1">
        <v>533.0087607290662</v>
      </c>
      <c r="C19" s="1">
        <v>232.5172316249406</v>
      </c>
    </row>
    <row r="20">
      <c r="A20" s="1" t="inlineStr">
        <is>
          <t>metric_LLC MPI (includes code+data+rfo w/ prefetches)</t>
        </is>
      </c>
      <c r="B20" s="1">
        <v>0.0004249748235400849</v>
      </c>
      <c r="C20" s="1">
        <v>0.0004048649598192937</v>
      </c>
    </row>
    <row r="21">
      <c r="A21" s="1" t="inlineStr">
        <is>
          <t>metric_LLC all LLC prefetches (per instr)</t>
        </is>
      </c>
      <c r="B21" s="1">
        <v>0</v>
      </c>
      <c r="C21" s="1">
        <v>1.806165379434271E-07</v>
      </c>
    </row>
    <row r="22">
      <c r="A22" s="1" t="inlineStr">
        <is>
          <t>metric_LLC total HITM (per instr) (excludes LLC prefetches)</t>
        </is>
      </c>
      <c r="B22" s="1">
        <v>0.0001486571812330104</v>
      </c>
      <c r="C22" s="1">
        <v>0.0001048325046537569</v>
      </c>
    </row>
    <row r="23">
      <c r="A23" s="1" t="inlineStr">
        <is>
          <t>metric_LLC total HIT clean line forwards (per instr) (excludes LLC prefetches)</t>
        </is>
      </c>
      <c r="B23" s="1">
        <v>20158213.05475392</v>
      </c>
      <c r="C23" s="1">
        <v>17942138.90213963</v>
      </c>
    </row>
    <row r="24">
      <c r="A24" s="1" t="inlineStr">
        <is>
          <t>metric_Load_L3_Miss_Latency_using_ORO_events(ns)</t>
        </is>
      </c>
      <c r="B24" s="1">
        <v>721.1798790180408</v>
      </c>
      <c r="C24" s="1">
        <v>616.5779305832261</v>
      </c>
    </row>
    <row r="25">
      <c r="A25" s="1" t="inlineStr">
        <is>
          <t>metric_NUMA %_Reads addressed to local DRAM</t>
        </is>
      </c>
      <c r="B25" s="1">
        <v>40.39774601447941</v>
      </c>
      <c r="C25" s="1">
        <v>57.48059879309495</v>
      </c>
    </row>
    <row r="26">
      <c r="A26" s="1" t="inlineStr">
        <is>
          <t>metric_NUMA %_Reads addressed to remote DRAM</t>
        </is>
      </c>
      <c r="B26" s="1">
        <v>59.60225398552058</v>
      </c>
      <c r="C26" s="1">
        <v>42.51940120690506</v>
      </c>
    </row>
    <row r="27">
      <c r="A27" s="1" t="inlineStr">
        <is>
          <t>metric_memory bandwidth read (MB/sec)</t>
        </is>
      </c>
      <c r="B27" s="1">
        <v>273.7591749794159</v>
      </c>
      <c r="C27" s="1">
        <v>526.8321119875254</v>
      </c>
    </row>
    <row r="28">
      <c r="A28" s="1" t="inlineStr">
        <is>
          <t>metric_memory bandwidth write (MB/sec)</t>
        </is>
      </c>
      <c r="B28" s="1">
        <v>257.8159936097341</v>
      </c>
      <c r="C28" s="1">
        <v>374.6622449755796</v>
      </c>
    </row>
    <row r="29">
      <c r="A29" s="1" t="inlineStr">
        <is>
          <t>metric_memory bandwidth total (MB/sec)</t>
        </is>
      </c>
      <c r="B29" s="1">
        <v>531.5751685891501</v>
      </c>
      <c r="C29" s="1">
        <v>901.4943569631052</v>
      </c>
    </row>
    <row r="30">
      <c r="A30" s="1" t="inlineStr">
        <is>
          <t>metric_memory RPQ PCH0 read latency (ns)</t>
        </is>
      </c>
      <c r="B30" s="1">
        <v>7.755341365617182</v>
      </c>
      <c r="C30" s="1">
        <v>8.687577939853529</v>
      </c>
    </row>
    <row r="31">
      <c r="A31" s="1" t="inlineStr">
        <is>
          <t>metric_memory RPQ PCH1 read latency (ns)</t>
        </is>
      </c>
      <c r="B31" s="1">
        <v>7.965530125790535</v>
      </c>
      <c r="C31" s="1">
        <v>9.069115561830131</v>
      </c>
    </row>
    <row r="32">
      <c r="A32" s="1" t="inlineStr">
        <is>
          <t>metric_UPI Data transmit BW (MB/sec) (only data)</t>
        </is>
      </c>
      <c r="B32" s="1">
        <v>354.2718456294066</v>
      </c>
      <c r="C32" s="1">
        <v>389.0741529020998</v>
      </c>
    </row>
    <row r="33">
      <c r="A33" s="1" t="inlineStr">
        <is>
          <t>metric_core c6 residency %</t>
        </is>
      </c>
      <c r="B33" s="1">
        <v>0</v>
      </c>
      <c r="C33" s="1">
        <v>0.9910284624469238</v>
      </c>
    </row>
    <row r="34">
      <c r="A34" s="1" t="inlineStr">
        <is>
          <t>metric_package c6 residency %</t>
        </is>
      </c>
      <c r="B34" s="1">
        <v>0</v>
      </c>
      <c r="C34" s="1">
        <v>0</v>
      </c>
    </row>
    <row r="35">
      <c r="A35" s="1" t="inlineStr">
        <is>
          <t>metric_package c2 residency %</t>
        </is>
      </c>
      <c r="B35" s="1">
        <v>0</v>
      </c>
      <c r="C35" s="1">
        <v>0</v>
      </c>
    </row>
    <row r="36">
      <c r="A36" s="1" t="inlineStr">
        <is>
          <t>metric_CHA % cyles Fast asserted</t>
        </is>
      </c>
      <c r="B36" s="1">
        <v>3.402645538748633E-08</v>
      </c>
      <c r="C36" s="1">
        <v>9.868384301460834E-07</v>
      </c>
    </row>
    <row r="37">
      <c r="A37" s="1" t="inlineStr">
        <is>
          <t>metric_CHA % cyles Fast asserted for dynamic prefetch throttle</t>
        </is>
      </c>
      <c r="B37" s="1">
        <v>0.001606778472216879</v>
      </c>
      <c r="C37" s="1">
        <v>0.003930561585293845</v>
      </c>
    </row>
    <row r="38">
      <c r="A38" s="1" t="inlineStr">
        <is>
          <t>metric_CHA RxC IRQ latency (ns)</t>
        </is>
      </c>
      <c r="B38" s="1">
        <v>62.18847850137292</v>
      </c>
      <c r="C38" s="1">
        <v>23.86658794141656</v>
      </c>
    </row>
    <row r="39">
      <c r="A39" s="1" t="inlineStr">
        <is>
          <t>metric_loads per instr</t>
        </is>
      </c>
      <c r="B39" s="1">
        <v>0.2481668740759021</v>
      </c>
      <c r="C39" s="1">
        <v>0.2581106712457892</v>
      </c>
    </row>
    <row r="40">
      <c r="A40" s="1" t="inlineStr">
        <is>
          <t>metric_stores per instr</t>
        </is>
      </c>
      <c r="B40" s="1">
        <v>0.01206600998864765</v>
      </c>
      <c r="C40" s="1">
        <v>0.04745423177739037</v>
      </c>
    </row>
    <row r="41">
      <c r="A41" s="1" t="inlineStr">
        <is>
          <t>metric_locks retired per instr</t>
        </is>
      </c>
      <c r="B41" s="1">
        <v>7126487.460768685</v>
      </c>
      <c r="C41" s="1">
        <v>6051204.209132115</v>
      </c>
    </row>
    <row r="42">
      <c r="A42" s="1" t="inlineStr">
        <is>
          <t>metric_streaming stores per instr</t>
        </is>
      </c>
      <c r="B42" s="1">
        <v>20171869.03714565</v>
      </c>
      <c r="C42" s="1">
        <v>18064927.48116593</v>
      </c>
    </row>
    <row r="43">
      <c r="A43" s="1" t="inlineStr">
        <is>
          <t>metric_L1D demand data read hits per instr</t>
        </is>
      </c>
      <c r="B43" s="1">
        <v>19816024.59571108</v>
      </c>
      <c r="C43" s="1">
        <v>18045965.26709455</v>
      </c>
    </row>
    <row r="44">
      <c r="A44" s="1" t="inlineStr">
        <is>
          <t>metric_L1-I code read misses (w/ prefetches) per instr</t>
        </is>
      </c>
      <c r="B44" s="1">
        <v>0.001144620143570455</v>
      </c>
      <c r="C44" s="1">
        <v>0.004959058495373375</v>
      </c>
    </row>
    <row r="45">
      <c r="A45" s="1" t="inlineStr">
        <is>
          <t>metric_L2 demand data read hits per instr</t>
        </is>
      </c>
      <c r="B45" s="1">
        <v>0.0002800853724285445</v>
      </c>
      <c r="C45" s="1">
        <v>0.003352147586858481</v>
      </c>
    </row>
    <row r="46">
      <c r="A46" s="1" t="inlineStr">
        <is>
          <t>metric_L2 demand data read MPI</t>
        </is>
      </c>
      <c r="B46" s="1">
        <v>0.0004012564469477927</v>
      </c>
      <c r="C46" s="1">
        <v>0.001828978626898653</v>
      </c>
    </row>
    <row r="47">
      <c r="A47" s="1" t="inlineStr">
        <is>
          <t>metric_L2 demand code MPI</t>
        </is>
      </c>
      <c r="B47" s="1">
        <v>7.92349555859165E-05</v>
      </c>
      <c r="C47" s="1">
        <v>0.001282677125696191</v>
      </c>
    </row>
    <row r="48">
      <c r="A48" s="1" t="inlineStr">
        <is>
          <t>metric_L2 % of all lines evicted that are unused prefetches</t>
        </is>
      </c>
      <c r="B48" s="1">
        <v>1188198983072.509</v>
      </c>
      <c r="C48" s="1">
        <v>120810965211.891</v>
      </c>
    </row>
    <row r="49">
      <c r="A49" s="1" t="inlineStr">
        <is>
          <t>metric_L2 % of L2 evictions that are allocated into L3</t>
        </is>
      </c>
      <c r="B49" s="1">
        <v>81.77639260464646</v>
      </c>
      <c r="C49" s="1">
        <v>97.57407426093665</v>
      </c>
    </row>
    <row r="50">
      <c r="A50" s="1" t="inlineStr">
        <is>
          <t>metric_L2 % of L2 evictions that are NOT allocated into L3</t>
        </is>
      </c>
      <c r="B50" s="1">
        <v>18.22360739535354</v>
      </c>
      <c r="C50" s="1">
        <v>2.425925739063357</v>
      </c>
    </row>
    <row r="51">
      <c r="A51" s="1" t="inlineStr">
        <is>
          <t>metric_LLC code references hit in LLC per instr (prefetches included)</t>
        </is>
      </c>
      <c r="B51" s="1">
        <v>1.640061867945912E-05</v>
      </c>
      <c r="C51" s="1">
        <v>0.0005184759956369037</v>
      </c>
    </row>
    <row r="52">
      <c r="A52" s="1" t="inlineStr">
        <is>
          <t>metric_LLC data read references hit in LLC per instr (prefetches included)</t>
        </is>
      </c>
      <c r="B52" s="1">
        <v>0.001055380827785143</v>
      </c>
      <c r="C52" s="1">
        <v>0.007693236710917176</v>
      </c>
    </row>
    <row r="53">
      <c r="A53" s="1" t="inlineStr">
        <is>
          <t>metric_LLC RFO references hit in LLC per instr (prefetches included)</t>
        </is>
      </c>
      <c r="B53" s="1">
        <v>0.0002252157140995594</v>
      </c>
      <c r="C53" s="1">
        <v>0.001963370133010856</v>
      </c>
    </row>
    <row r="54">
      <c r="A54" s="1" t="inlineStr">
        <is>
          <t>metric_LLC data read MPI (demand+prefetch)</t>
        </is>
      </c>
      <c r="B54" s="1">
        <v>0.0002107728082818132</v>
      </c>
      <c r="C54" s="1">
        <v>0.000164058363859554</v>
      </c>
    </row>
    <row r="55">
      <c r="A55" s="1" t="inlineStr">
        <is>
          <t>metric_LLC RFO read MPI (demand+prefetch)</t>
        </is>
      </c>
      <c r="B55" s="1">
        <v>0.000213144118323776</v>
      </c>
      <c r="C55" s="1">
        <v>0.0002388936999303256</v>
      </c>
    </row>
    <row r="56">
      <c r="A56" s="1" t="inlineStr">
        <is>
          <t>metric_LLC code read MPI (demand+prefetch)</t>
        </is>
      </c>
      <c r="B56" s="1">
        <v>1.051695296815265E-06</v>
      </c>
      <c r="C56" s="1">
        <v>1.875196966890595E-06</v>
      </c>
    </row>
    <row r="57">
      <c r="A57" s="1" t="inlineStr">
        <is>
          <t>metric_LLC page walk MPI</t>
        </is>
      </c>
      <c r="B57" s="1">
        <v>6.201637680349544E-09</v>
      </c>
      <c r="C57" s="1">
        <v>3.769906252340077E-08</v>
      </c>
    </row>
    <row r="58">
      <c r="A58" s="1" t="inlineStr">
        <is>
          <t>metric_Average LLC demand data read miss latency (in ns)</t>
        </is>
      </c>
      <c r="B58" s="1">
        <v>798.5470686950982</v>
      </c>
      <c r="C58" s="1">
        <v>755.3534219297719</v>
      </c>
    </row>
    <row r="59">
      <c r="A59" s="1" t="inlineStr">
        <is>
          <t>metric_Average LLC demand RFO miss latency (in ns)</t>
        </is>
      </c>
      <c r="B59" s="1">
        <v>830.9326850852156</v>
      </c>
      <c r="C59" s="1">
        <v>888.6060397683386</v>
      </c>
    </row>
    <row r="60">
      <c r="A60" s="1" t="inlineStr">
        <is>
          <t>metric_Average LLC demand data read miss latency for LOCAL requests (in ns)</t>
        </is>
      </c>
      <c r="B60" s="1">
        <v>912.1830059850898</v>
      </c>
      <c r="C60" s="1">
        <v>761.4791957811883</v>
      </c>
    </row>
    <row r="61">
      <c r="A61" s="1" t="inlineStr">
        <is>
          <t>metric_Average LLC demand data read miss latency for REMOTE requests (in ns)</t>
        </is>
      </c>
      <c r="B61" s="1">
        <v>625.8012831996363</v>
      </c>
      <c r="C61" s="1">
        <v>672.7664885652192</v>
      </c>
    </row>
    <row r="62">
      <c r="A62" s="1" t="inlineStr">
        <is>
          <t>metric_Average LLC demand data read miss to DRAM latency (in ns)</t>
        </is>
      </c>
      <c r="B62" s="1">
        <v>771.068714680046</v>
      </c>
      <c r="C62" s="1">
        <v>740.1469957901725</v>
      </c>
    </row>
    <row r="63">
      <c r="A63" s="1" t="inlineStr">
        <is>
          <t>metric_LLC % SpecI2M  vs total Ownership req</t>
        </is>
      </c>
      <c r="B63" s="1">
        <v>0</v>
      </c>
      <c r="C63" s="1">
        <v>9.388792039619968E-06</v>
      </c>
    </row>
    <row r="64">
      <c r="A64" s="1" t="inlineStr">
        <is>
          <t>metric_TOR DRD miss avg entries (demand+prefetch)</t>
        </is>
      </c>
      <c r="B64" s="1">
        <v>0.03732170926305217</v>
      </c>
      <c r="C64" s="1">
        <v>0.0325271415163196</v>
      </c>
    </row>
    <row r="65">
      <c r="A65" s="1" t="inlineStr">
        <is>
          <t>metric_TOR RFO miss avg entries (demand+prefetch</t>
        </is>
      </c>
      <c r="B65" s="1">
        <v>0.04037554836648342</v>
      </c>
      <c r="C65" s="1">
        <v>0.06183831782298169</v>
      </c>
    </row>
    <row r="66">
      <c r="A66" s="1" t="inlineStr">
        <is>
          <t>metric_SF snoop filter capacity evictions (per instr)</t>
        </is>
      </c>
      <c r="B66" s="1">
        <v>0</v>
      </c>
      <c r="C66" s="1">
        <v>7.945465494454103E-08</v>
      </c>
    </row>
    <row r="67">
      <c r="A67" s="1" t="inlineStr">
        <is>
          <t>metric_SF % of L3 accesses that result in SF capacity evictions</t>
        </is>
      </c>
      <c r="B67" s="1">
        <v>0</v>
      </c>
      <c r="C67" s="1">
        <v>1.308583549263862E-12</v>
      </c>
    </row>
    <row r="68">
      <c r="A68" s="1" t="inlineStr">
        <is>
          <t>metric_ITLB (2nd level) MPI</t>
        </is>
      </c>
      <c r="B68" s="1">
        <v>9969479.183212707</v>
      </c>
      <c r="C68" s="1">
        <v>9069889.129806601</v>
      </c>
    </row>
    <row r="69">
      <c r="A69" s="1" t="inlineStr">
        <is>
          <t>metric_ITLB (2nd level) large page MPI</t>
        </is>
      </c>
      <c r="B69" s="1">
        <v>3.814503813263645E-06</v>
      </c>
      <c r="C69" s="1">
        <v>1.153581767198253E-05</v>
      </c>
    </row>
    <row r="70">
      <c r="A70" s="1" t="inlineStr">
        <is>
          <t>metric_STLB data page hits per instr</t>
        </is>
      </c>
      <c r="B70" s="1">
        <v>0.0005260238303922547</v>
      </c>
      <c r="C70" s="1">
        <v>0.00464919949766732</v>
      </c>
    </row>
    <row r="71">
      <c r="A71" s="1" t="inlineStr">
        <is>
          <t>metric_DTLB (2nd level) load MPI</t>
        </is>
      </c>
      <c r="B71" s="1">
        <v>19941020.24208568</v>
      </c>
      <c r="C71" s="1">
        <v>18141654.05775328</v>
      </c>
    </row>
    <row r="72">
      <c r="A72" s="1" t="inlineStr">
        <is>
          <t>metric_DTLB (2nd level) 4KB page load MPI</t>
        </is>
      </c>
      <c r="B72" s="1">
        <v>19941020.24207501</v>
      </c>
      <c r="C72" s="1">
        <v>18141654.05766962</v>
      </c>
    </row>
    <row r="73">
      <c r="A73" s="1" t="inlineStr">
        <is>
          <t>metric_DTLB (2nd level) 2MB large page load MPI</t>
        </is>
      </c>
      <c r="B73" s="1">
        <v>1.033489749255464E-05</v>
      </c>
      <c r="C73" s="1">
        <v>8.155205118229283E-05</v>
      </c>
    </row>
    <row r="74">
      <c r="A74" s="1" t="inlineStr">
        <is>
          <t>metric_DTLB (2nd level) 1GB large page load MPI</t>
        </is>
      </c>
      <c r="B74" s="1">
        <v>3.334200649085961E-07</v>
      </c>
      <c r="C74" s="1">
        <v>2.106330522564528E-06</v>
      </c>
    </row>
    <row r="75">
      <c r="A75" s="1" t="inlineStr">
        <is>
          <t>metric_DTLB (2nd level) store MPI</t>
        </is>
      </c>
      <c r="B75" s="1">
        <v>6.208111946265453E-06</v>
      </c>
      <c r="C75" s="1">
        <v>7.42547951641667E-05</v>
      </c>
    </row>
    <row r="76">
      <c r="A76" s="1" t="inlineStr">
        <is>
          <t>metric_DTLB load miss latency (in core clks)</t>
        </is>
      </c>
      <c r="B76" s="1">
        <v>1.202435048764689E-10</v>
      </c>
      <c r="C76" s="1">
        <v>1.501420996193618E-09</v>
      </c>
    </row>
    <row r="77">
      <c r="A77" s="1" t="inlineStr">
        <is>
          <t>metric_DTLB store miss latency (in core clks)</t>
        </is>
      </c>
      <c r="B77" s="1">
        <v>1586165618514.114</v>
      </c>
      <c r="C77" s="1">
        <v>122591944744.0394</v>
      </c>
    </row>
    <row r="78">
      <c r="A78" s="1" t="inlineStr">
        <is>
          <t>metric_ITLB miss latency (in core clks)</t>
        </is>
      </c>
      <c r="B78" s="1">
        <v>1.051548061394605E-10</v>
      </c>
      <c r="C78" s="1">
        <v>8.034416938679044E-10</v>
      </c>
    </row>
    <row r="79">
      <c r="A79" s="1" t="inlineStr">
        <is>
          <t>metric_NUMA %_RFOs addressed to local DRAM</t>
        </is>
      </c>
      <c r="B79" s="1">
        <v>61.86613133113449</v>
      </c>
      <c r="C79" s="1">
        <v>71.99881355295554</v>
      </c>
    </row>
    <row r="80">
      <c r="A80" s="1" t="inlineStr">
        <is>
          <t>metric_NUMA %_RFOs addressed to remote DRAM</t>
        </is>
      </c>
      <c r="B80" s="1">
        <v>38.13386866886551</v>
      </c>
      <c r="C80" s="1">
        <v>28.00118644704444</v>
      </c>
    </row>
    <row r="81">
      <c r="A81" s="1" t="inlineStr">
        <is>
          <t>metric_UPI Transmit utilization_% (includes control)</t>
        </is>
      </c>
      <c r="B81" s="1">
        <v>0.4676007823704177</v>
      </c>
      <c r="C81" s="1">
        <v>0.4820469091796966</v>
      </c>
    </row>
    <row r="82">
      <c r="A82" s="1" t="inlineStr">
        <is>
          <t>metric_UPI % cycles transmit link is half-width (L0p)</t>
        </is>
      </c>
      <c r="B82" s="1">
        <v>94.44716884366045</v>
      </c>
      <c r="C82" s="1">
        <v>94.43799222095119</v>
      </c>
    </row>
    <row r="83">
      <c r="A83" s="1" t="inlineStr">
        <is>
          <t>metric_UPI % cycles receive link is half-width (L0p)</t>
        </is>
      </c>
      <c r="B83" s="1">
        <v>94.43028564652572</v>
      </c>
      <c r="C83" s="1">
        <v>94.45484899011738</v>
      </c>
    </row>
    <row r="84">
      <c r="A84" s="1" t="inlineStr">
        <is>
          <t>metric_HA - Reads vs. all requests</t>
        </is>
      </c>
      <c r="B84" s="1">
        <v>0.8156103755337702</v>
      </c>
      <c r="C84" s="1">
        <v>0.719015006212276</v>
      </c>
    </row>
    <row r="85">
      <c r="A85" s="1" t="inlineStr">
        <is>
          <t>metric_HA - Writes vs. all requests</t>
        </is>
      </c>
      <c r="B85" s="1">
        <v>0.1843896244662299</v>
      </c>
      <c r="C85" s="1">
        <v>0.2809849937877239</v>
      </c>
    </row>
    <row r="86">
      <c r="A86" s="1" t="inlineStr">
        <is>
          <t>metric_HA % of all reads that are local</t>
        </is>
      </c>
      <c r="B86" s="1">
        <v>77.83780354446151</v>
      </c>
      <c r="C86" s="1">
        <v>93.39045028168348</v>
      </c>
    </row>
    <row r="87">
      <c r="A87" s="1" t="inlineStr">
        <is>
          <t>metric_HA % of all writes that are local</t>
        </is>
      </c>
      <c r="B87" s="1">
        <v>0.7158628303318844</v>
      </c>
      <c r="C87" s="1">
        <v>45.28048282807861</v>
      </c>
    </row>
    <row r="88">
      <c r="A88" s="1" t="inlineStr">
        <is>
          <t>metric_HA conflict responses per instr</t>
        </is>
      </c>
      <c r="B88" s="1">
        <v>2.185725856303444E-05</v>
      </c>
      <c r="C88" s="1">
        <v>1.501229284761082E-05</v>
      </c>
    </row>
    <row r="89">
      <c r="A89" s="1" t="inlineStr">
        <is>
          <t>metric_HA directory lookups that spawned a snoop (per instr)</t>
        </is>
      </c>
      <c r="B89" s="1">
        <v>0</v>
      </c>
      <c r="C89" s="1">
        <v>0</v>
      </c>
    </row>
    <row r="90">
      <c r="A90" s="1" t="inlineStr">
        <is>
          <t>metric_HA directory lookups that did not spawn a snoop (per instr)</t>
        </is>
      </c>
      <c r="B90" s="1">
        <v>0</v>
      </c>
      <c r="C90" s="1">
        <v>0</v>
      </c>
    </row>
    <row r="91">
      <c r="A91" s="1" t="inlineStr">
        <is>
          <t>metric_B2CMI directory updates (per instr)</t>
        </is>
      </c>
      <c r="B91" s="1">
        <v>6.308032164362039E-05</v>
      </c>
      <c r="C91" s="1">
        <v>5.680284569932517E-05</v>
      </c>
    </row>
    <row r="92">
      <c r="A92" s="1" t="inlineStr">
        <is>
          <t>metric_B2CMI XPT prefetches (per instr)</t>
        </is>
      </c>
      <c r="B92" s="1">
        <v>0</v>
      </c>
      <c r="C92" s="1">
        <v>0</v>
      </c>
    </row>
    <row r="93">
      <c r="A93" s="1" t="inlineStr">
        <is>
          <t>metric_M3UPI UPI prefetches (per instr)</t>
        </is>
      </c>
      <c r="B93" s="1">
        <v>0</v>
      </c>
      <c r="C93" s="1">
        <v>0</v>
      </c>
    </row>
    <row r="94">
      <c r="A94" s="1" t="inlineStr">
        <is>
          <t>metric_B2CMI extra reads from XPT-UPI prefetches (per instr)</t>
        </is>
      </c>
      <c r="B94" s="1">
        <v>0</v>
      </c>
      <c r="C94" s="1">
        <v>0</v>
      </c>
    </row>
    <row r="95">
      <c r="A95" s="1" t="inlineStr">
        <is>
          <t>metric_memory extra write b/w due to directory updates (MB/sec)</t>
        </is>
      </c>
      <c r="B95" s="1">
        <v>70.56132289098881</v>
      </c>
      <c r="C95" s="1">
        <v>79.81882840468271</v>
      </c>
    </row>
    <row r="96">
      <c r="A96" s="1" t="inlineStr">
        <is>
          <t>metric_memory extra read b/w due to XPT/UPI prefetches (MB/sec)</t>
        </is>
      </c>
      <c r="B96" s="1">
        <v>0</v>
      </c>
      <c r="C96" s="1">
        <v>0</v>
      </c>
    </row>
    <row r="97">
      <c r="A97" s="1" t="inlineStr">
        <is>
          <t>metric_memory mode near memory cache read miss rate%</t>
        </is>
      </c>
      <c r="B97" s="1"/>
      <c r="C97" s="1" t="inlineStr">
        <is>
          <t xml:space="preserve">
</t>
        </is>
      </c>
    </row>
    <row r="98">
      <c r="A98" s="1" t="inlineStr">
        <is>
          <t>metric_memory avg entries in RPQ</t>
        </is>
      </c>
      <c r="B98" s="1">
        <v>0.004082768358499279</v>
      </c>
      <c r="C98" s="1">
        <v>0.0100097299077027</v>
      </c>
    </row>
    <row r="99">
      <c r="A99" s="1" t="inlineStr">
        <is>
          <t>metric_memory avg entries in RPQ when not empty</t>
        </is>
      </c>
      <c r="B99" s="1">
        <v>3.710900922076683</v>
      </c>
      <c r="C99" s="1">
        <v>4.070264417137762</v>
      </c>
    </row>
    <row r="100">
      <c r="A100" s="1" t="inlineStr">
        <is>
          <t>metric_memory % cycles when RPQ SCH0 PCH0 is empty</t>
        </is>
      </c>
      <c r="B100" s="1">
        <v>99.87543424188254</v>
      </c>
      <c r="C100" s="1">
        <v>99.71762751734981</v>
      </c>
    </row>
    <row r="101">
      <c r="A101" s="1" t="inlineStr">
        <is>
          <t>metric_memory % cycles when RPQ SCH0 PCH0 has 1 or more entries</t>
        </is>
      </c>
      <c r="B101" s="1">
        <v>0.1245657581174554</v>
      </c>
      <c r="C101" s="1">
        <v>0.2823724826501939</v>
      </c>
    </row>
    <row r="102">
      <c r="A102" s="1" t="inlineStr">
        <is>
          <t>metric_memory % cycles when RPQ SCH0 PCH0 has 10 or more entries</t>
        </is>
      </c>
      <c r="B102" s="1">
        <v>0</v>
      </c>
      <c r="C102" s="1">
        <v>0</v>
      </c>
    </row>
    <row r="103">
      <c r="A103" s="1" t="inlineStr">
        <is>
          <t>metric_memory % cycles when RPQ SCH0 PCH0 has 20 or more entries</t>
        </is>
      </c>
      <c r="B103" s="1">
        <v>0</v>
      </c>
      <c r="C103" s="1">
        <v>0</v>
      </c>
    </row>
    <row r="104">
      <c r="A104" s="1" t="inlineStr">
        <is>
          <t>metric_memory % cycles when RPQ SCH0 PCH0 has 30 or more entries</t>
        </is>
      </c>
      <c r="B104" s="1">
        <v>0</v>
      </c>
      <c r="C104" s="1">
        <v>0</v>
      </c>
    </row>
    <row r="105">
      <c r="A105" s="1" t="inlineStr">
        <is>
          <t>metric_memory % cycles when SCH0 PCH0 RPQ is full</t>
        </is>
      </c>
      <c r="B105" s="1">
        <v>0</v>
      </c>
      <c r="C105" s="1">
        <v>0</v>
      </c>
    </row>
    <row r="106">
      <c r="A106" s="1" t="inlineStr">
        <is>
          <t>metric_memory avg entries in WPQ</t>
        </is>
      </c>
      <c r="B106" s="1">
        <v>0.07081764302183317</v>
      </c>
      <c r="C106" s="1">
        <v>0.07886373011143089</v>
      </c>
    </row>
    <row r="107">
      <c r="A107" s="1" t="inlineStr">
        <is>
          <t>metric_CHA % OSB Loc InvItoE</t>
        </is>
      </c>
      <c r="B107" s="1"/>
      <c r="C107" s="1">
        <v>0</v>
      </c>
    </row>
    <row r="108">
      <c r="A108" s="1" t="inlineStr">
        <is>
          <t>metric_CHA % OSB Rem InvItoE</t>
        </is>
      </c>
      <c r="B108" s="1"/>
      <c r="C108" s="1" t="inlineStr">
        <is>
          <t xml:space="preserve">
</t>
        </is>
      </c>
    </row>
    <row r="109">
      <c r="A109" s="1" t="inlineStr">
        <is>
          <t>metric_CHA % OSB Loc Read</t>
        </is>
      </c>
      <c r="B109" s="1">
        <v>0</v>
      </c>
      <c r="C109" s="1">
        <v>0</v>
      </c>
    </row>
    <row r="110">
      <c r="A110" s="1" t="inlineStr">
        <is>
          <t>metric_CHA % OSB Rem Read</t>
        </is>
      </c>
      <c r="B110" s="1">
        <v>0</v>
      </c>
      <c r="C110" s="1">
        <v>0</v>
      </c>
    </row>
    <row r="111">
      <c r="A111" s="1" t="inlineStr">
        <is>
          <t>metric_CHA RxC IRQ avg entries</t>
        </is>
      </c>
      <c r="B111" s="1">
        <v>0.02895625865857508</v>
      </c>
      <c r="C111" s="1">
        <v>0.106390234053441</v>
      </c>
    </row>
    <row r="112">
      <c r="A112" s="1" t="inlineStr">
        <is>
          <t>metric_CHA RxC IRQ % cycles when Q has 18 or more entries</t>
        </is>
      </c>
      <c r="B112" s="1">
        <v>0.02052269240513692</v>
      </c>
      <c r="C112" s="1">
        <v>0.03313848839137847</v>
      </c>
    </row>
    <row r="113">
      <c r="A113" s="1" t="inlineStr">
        <is>
          <t>metric_B2CMI Rd Trk avg entries</t>
        </is>
      </c>
      <c r="B113" s="1">
        <v>0.08461360900976962</v>
      </c>
      <c r="C113" s="1">
        <v>0.1638104763582179</v>
      </c>
    </row>
    <row r="114">
      <c r="A114" s="1" t="inlineStr">
        <is>
          <t>metric_B2CMI Rd Trk Latency (ns)</t>
        </is>
      </c>
      <c r="B114" s="1">
        <v>156.7155152080838</v>
      </c>
      <c r="C114" s="1">
        <v>144.040854273491</v>
      </c>
    </row>
    <row r="115">
      <c r="A115" s="1" t="inlineStr">
        <is>
          <t>metric_IO_bandwidth_disk_or_network_writes (MB/sec)</t>
        </is>
      </c>
      <c r="B115" s="1">
        <v>0.3779730366329271</v>
      </c>
      <c r="C115" s="1">
        <v>0</v>
      </c>
    </row>
    <row r="116">
      <c r="A116" s="1" t="inlineStr">
        <is>
          <t>metric_IO_bandwidth_disk_or_network_reads (MB/sec)</t>
        </is>
      </c>
      <c r="B116" s="1">
        <v>0.09711182076907332</v>
      </c>
      <c r="C116" s="1">
        <v>0</v>
      </c>
    </row>
    <row r="117">
      <c r="A117" s="1" t="inlineStr">
        <is>
          <t>metric_IO_number of partial PCI writes per sec</t>
        </is>
      </c>
      <c r="B117" s="1">
        <v>246.6468058437042</v>
      </c>
      <c r="C117" s="1">
        <v>0</v>
      </c>
    </row>
    <row r="118">
      <c r="A118" s="1" t="inlineStr">
        <is>
          <t>metric_IO read cache miss(disk/network writes) bandwidth (MB/sec)</t>
        </is>
      </c>
      <c r="B118" s="1">
        <v>0.3678600456862267</v>
      </c>
      <c r="C118" s="1">
        <v>0</v>
      </c>
    </row>
    <row r="119">
      <c r="A119" s="1" t="inlineStr">
        <is>
          <t>metric_IO_write cache miss(disk/network reads) bandwidth (MB/sec)</t>
        </is>
      </c>
      <c r="B119" s="1">
        <v>0.009777259110340766</v>
      </c>
      <c r="C119" s="1">
        <v>0</v>
      </c>
    </row>
    <row r="120">
      <c r="A120" s="1" t="inlineStr">
        <is>
          <t>metric_IO inbound read requests per sec</t>
        </is>
      </c>
      <c r="B120" s="1">
        <v>10852.27441751958</v>
      </c>
      <c r="C120" s="1">
        <v>0</v>
      </c>
    </row>
    <row r="121">
      <c r="A121" s="1" t="inlineStr">
        <is>
          <t>metric_IO % of inbound reads that miss L3</t>
        </is>
      </c>
      <c r="B121" s="1">
        <v>97.32441471571906</v>
      </c>
      <c r="C121" s="1" t="inlineStr">
        <is>
          <t xml:space="preserve">
</t>
        </is>
      </c>
    </row>
    <row r="122">
      <c r="A122" s="1" t="inlineStr">
        <is>
          <t>metric_IO inbound round trip read latency (ns)</t>
        </is>
      </c>
      <c r="B122" s="1">
        <v>6094197.540497655</v>
      </c>
      <c r="C122" s="1" t="inlineStr">
        <is>
          <t xml:space="preserve">
</t>
        </is>
      </c>
    </row>
    <row r="123">
      <c r="A123" s="1" t="inlineStr">
        <is>
          <t>metric_IO inbound write requests per sec</t>
        </is>
      </c>
      <c r="B123" s="1">
        <v>1517.372199516771</v>
      </c>
      <c r="C123" s="1">
        <v>0</v>
      </c>
    </row>
    <row r="124">
      <c r="A124" s="1" t="inlineStr">
        <is>
          <t>metric_IO % of inbound partial writes</t>
        </is>
      </c>
      <c r="B124" s="1">
        <v>16.25486521515634</v>
      </c>
      <c r="C124" s="1" t="inlineStr">
        <is>
          <t xml:space="preserve">
</t>
        </is>
      </c>
    </row>
    <row r="125">
      <c r="A125" s="1" t="inlineStr">
        <is>
          <t>metric_IO % of inbound partial writes that miss L3</t>
        </is>
      </c>
      <c r="B125" s="1">
        <v>57.94838542138643</v>
      </c>
      <c r="C125" s="1" t="inlineStr">
        <is>
          <t xml:space="preserve">
</t>
        </is>
      </c>
    </row>
    <row r="126">
      <c r="A126" s="1" t="inlineStr">
        <is>
          <t>metric_IO % of inbound full writes</t>
        </is>
      </c>
      <c r="B126" s="1">
        <v>83.74513478484366</v>
      </c>
      <c r="C126" s="1" t="inlineStr">
        <is>
          <t xml:space="preserve">
</t>
        </is>
      </c>
    </row>
    <row r="127">
      <c r="A127" s="1" t="inlineStr">
        <is>
          <t>metric_IO % of inbound full writes that miss L3</t>
        </is>
      </c>
      <c r="B127" s="1">
        <v>0.7745050164440354</v>
      </c>
      <c r="C127" s="1" t="inlineStr">
        <is>
          <t xml:space="preserve">
</t>
        </is>
      </c>
    </row>
    <row r="128">
      <c r="A128" s="1" t="inlineStr">
        <is>
          <t>metric_memory reads vs. all requests</t>
        </is>
      </c>
      <c r="B128" s="1">
        <v>0.514996168286036</v>
      </c>
      <c r="C128" s="1">
        <v>0.5843986797236123</v>
      </c>
    </row>
    <row r="129">
      <c r="A129" s="1" t="inlineStr">
        <is>
          <t>metric_memory Page Empty vs. all requests</t>
        </is>
      </c>
      <c r="B129" s="1">
        <v>0</v>
      </c>
      <c r="C129" s="1">
        <v>0</v>
      </c>
    </row>
    <row r="130">
      <c r="A130" s="1" t="inlineStr">
        <is>
          <t>metric_memory Page Misses vs. all requests</t>
        </is>
      </c>
      <c r="B130" s="1">
        <v>0.6674682749520507</v>
      </c>
      <c r="C130" s="1">
        <v>0.7255656782995665</v>
      </c>
    </row>
    <row r="131">
      <c r="A131" s="1" t="inlineStr">
        <is>
          <t>metric_memory Page Hits vs. all requests</t>
        </is>
      </c>
      <c r="B131" s="1">
        <v>0.3325317250479493</v>
      </c>
      <c r="C131" s="1">
        <v>0.2744343217004334</v>
      </c>
    </row>
    <row r="132">
      <c r="A132" s="1" t="inlineStr">
        <is>
          <t>metric_ItoM operations (fast strings) that reference LLC per instr</t>
        </is>
      </c>
      <c r="B132" s="1">
        <v>0</v>
      </c>
      <c r="C132" s="1">
        <v>2.242944326759042E-09</v>
      </c>
    </row>
    <row r="133">
      <c r="A133" s="1" t="inlineStr">
        <is>
          <t>metric_% Uops delivered from decoded Icache (DSB)</t>
        </is>
      </c>
      <c r="B133" s="1">
        <v>99.99999938720461</v>
      </c>
      <c r="C133" s="1">
        <v>99.99999772389351</v>
      </c>
    </row>
    <row r="134">
      <c r="A134" s="1" t="inlineStr">
        <is>
          <t>metric_% Uops delivered from legacy decode pipeline (MITE)</t>
        </is>
      </c>
      <c r="B134" s="1">
        <v>3.646145902947801E-07</v>
      </c>
      <c r="C134" s="1">
        <v>1.671968538947855E-06</v>
      </c>
    </row>
    <row r="135">
      <c r="A135" s="1" t="inlineStr">
        <is>
          <t>metric_% Uops delivered from microcode sequencer (MS)</t>
        </is>
      </c>
      <c r="B135" s="1">
        <v>2.111891564862813E-07</v>
      </c>
      <c r="C135" s="1">
        <v>4.800092330285856E-07</v>
      </c>
    </row>
    <row r="136">
      <c r="A136" s="1" t="inlineStr">
        <is>
          <t>metric_% Uops delivered from loop stream detector (LSD)</t>
        </is>
      </c>
      <c r="B136" s="1">
        <v>3.69916464362255E-08</v>
      </c>
      <c r="C136" s="1">
        <v>1.241287148018424E-07</v>
      </c>
    </row>
    <row r="137">
      <c r="A137" s="1" t="inlineStr">
        <is>
          <t>metric_FP scalar single-precision FP instructions retired per instr</t>
        </is>
      </c>
      <c r="B137" s="1">
        <v>0</v>
      </c>
      <c r="C137" s="1">
        <v>0</v>
      </c>
    </row>
    <row r="138">
      <c r="A138" s="1" t="inlineStr">
        <is>
          <t>metric_FP scalar double-precision FP instructions retired per instr</t>
        </is>
      </c>
      <c r="B138" s="1">
        <v>4.247123364932756E-08</v>
      </c>
      <c r="C138" s="1">
        <v>3.905830204166568E-07</v>
      </c>
    </row>
    <row r="139">
      <c r="A139" s="1" t="inlineStr">
        <is>
          <t>metric_FP 128-bit packed single-precision FP instructions retired per instr</t>
        </is>
      </c>
      <c r="B139" s="1">
        <v>0</v>
      </c>
      <c r="C139" s="1">
        <v>0</v>
      </c>
    </row>
    <row r="140">
      <c r="A140" s="1" t="inlineStr">
        <is>
          <t>metric_FP 128-bit packed double-precision FP instructions retired per instr</t>
        </is>
      </c>
      <c r="B140" s="1">
        <v>7267336.092390614</v>
      </c>
      <c r="C140" s="1">
        <v>6036652.982812024</v>
      </c>
    </row>
    <row r="141">
      <c r="A141" s="1" t="inlineStr">
        <is>
          <t>metric_FP 256-bit packed single-precision FP instructions retired per instr</t>
        </is>
      </c>
      <c r="B141" s="1">
        <v>0</v>
      </c>
      <c r="C141" s="1">
        <v>0</v>
      </c>
    </row>
    <row r="142">
      <c r="A142" s="1" t="inlineStr">
        <is>
          <t>metric_FP 256-bit packed double-precision FP instructions retired per instr</t>
        </is>
      </c>
      <c r="B142" s="1">
        <v>0</v>
      </c>
      <c r="C142" s="1">
        <v>0</v>
      </c>
    </row>
    <row r="143">
      <c r="A143" s="1" t="inlineStr">
        <is>
          <t>metric_FP 512-bit packed single-precision FP instructions retired per instr</t>
        </is>
      </c>
      <c r="B143" s="1">
        <v>0</v>
      </c>
      <c r="C143" s="1">
        <v>0</v>
      </c>
    </row>
    <row r="144">
      <c r="A144" s="1" t="inlineStr">
        <is>
          <t>metric_FP 512-bit packed double-precision FP instructions retired per instr</t>
        </is>
      </c>
      <c r="B144" s="1">
        <v>0</v>
      </c>
      <c r="C144" s="1">
        <v>0</v>
      </c>
    </row>
    <row r="145">
      <c r="A145" s="1" t="inlineStr">
        <is>
          <t>metric_DRAM power (watts)</t>
        </is>
      </c>
      <c r="B145" s="1">
        <v>9.480658658307814</v>
      </c>
      <c r="C145" s="1">
        <v>10.85721453765819</v>
      </c>
    </row>
    <row r="146">
      <c r="A146" s="1" t="inlineStr">
        <is>
          <t>metric_core clflush and clflushopt per instr</t>
        </is>
      </c>
      <c r="B146" s="1">
        <v>0</v>
      </c>
      <c r="C146" s="1">
        <v>0</v>
      </c>
    </row>
    <row r="147">
      <c r="A147" s="1" t="inlineStr">
        <is>
          <t>metric_core initiated local socket memory read bandwidth (MB/sec)</t>
        </is>
      </c>
      <c r="B147" s="1">
        <v>23161631797444.49</v>
      </c>
      <c r="C147" s="1">
        <v>25460114339959.98</v>
      </c>
    </row>
    <row r="148">
      <c r="A148" s="1" t="inlineStr">
        <is>
          <t>metric_core initiated remote socket memory read bandwidth (MB/sec)</t>
        </is>
      </c>
      <c r="B148" s="1">
        <v>23661979158974.7</v>
      </c>
      <c r="C148" s="1">
        <v>25618984972107.74</v>
      </c>
    </row>
    <row r="149">
      <c r="A149" s="1" t="inlineStr">
        <is>
          <t>metric_core initiated write bandwidth (MB/sec)</t>
        </is>
      </c>
      <c r="B149" s="1">
        <v>22349947397655.05</v>
      </c>
      <c r="C149" s="1">
        <v>25542797038322.36</v>
      </c>
    </row>
    <row r="150">
      <c r="A150" s="1" t="inlineStr">
        <is>
          <t>metric_Average LLC miss demand data read latency to CXL accelerator memory (in ns)</t>
        </is>
      </c>
      <c r="B150" s="1"/>
      <c r="C150" s="1" t="inlineStr">
        <is>
          <t xml:space="preserve">
</t>
        </is>
      </c>
    </row>
    <row r="151">
      <c r="A151" s="1" t="inlineStr">
        <is>
          <t>metric_Average LLC miss RFO latency to CXL accelerator memory (in ns)</t>
        </is>
      </c>
      <c r="B151" s="1"/>
      <c r="C151" s="1" t="inlineStr">
        <is>
          <t xml:space="preserve">
</t>
        </is>
      </c>
    </row>
    <row r="152">
      <c r="A152" s="1" t="inlineStr">
        <is>
          <t>metric_sse_avx_mix penalty cycles(%)</t>
        </is>
      </c>
      <c r="B152" s="1">
        <v>0</v>
      </c>
      <c r="C152" s="1">
        <v>0</v>
      </c>
    </row>
    <row r="153">
      <c r="A153" s="1" t="inlineStr">
        <is>
          <t>metric_CPIPE utilization %</t>
        </is>
      </c>
      <c r="B153" s="1">
        <v>0.003180884291294646</v>
      </c>
      <c r="C153" s="1">
        <v>0.01732427984615172</v>
      </c>
    </row>
    <row r="154">
      <c r="A154" s="1" t="inlineStr">
        <is>
          <t>metric_TMA_Metrics_Version</t>
        </is>
      </c>
      <c r="B154" s="1">
        <v>4.4</v>
      </c>
      <c r="C154" s="1">
        <v>4.4</v>
      </c>
    </row>
    <row r="155">
      <c r="A155" s="1" t="inlineStr">
        <is>
          <t>metric_TMA_Frontend_Bound(%)</t>
        </is>
      </c>
      <c r="B155" s="1">
        <v>6.694314947553694</v>
      </c>
      <c r="C155" s="1">
        <v>8.13660630445187</v>
      </c>
    </row>
    <row r="156">
      <c r="A156" s="1" t="inlineStr">
        <is>
          <t>metric_TMA_..Fetch_Latency(%)</t>
        </is>
      </c>
      <c r="B156" s="1">
        <v>6.495963377405061</v>
      </c>
      <c r="C156" s="1">
        <v>7.593246510818387</v>
      </c>
    </row>
    <row r="157">
      <c r="A157" s="1" t="inlineStr">
        <is>
          <t>metric_TMA_....ICache_Misses(%)</t>
        </is>
      </c>
      <c r="B157" s="1">
        <v>0.03381220810248659</v>
      </c>
      <c r="C157" s="1">
        <v>0.6165975737509057</v>
      </c>
    </row>
    <row r="158">
      <c r="A158" s="1" t="inlineStr">
        <is>
          <t>metric_TMA_....ITLB_Misses(%)</t>
        </is>
      </c>
      <c r="B158" s="1">
        <v>0.1787522986571378</v>
      </c>
      <c r="C158" s="1">
        <v>0.6310712933803498</v>
      </c>
    </row>
    <row r="159">
      <c r="A159" s="1" t="inlineStr">
        <is>
          <t>metric_TMA_....Branch_Resteers(%)</t>
        </is>
      </c>
      <c r="B159" s="1">
        <v>0.4585752005280085</v>
      </c>
      <c r="C159" s="1">
        <v>1.287508180679737</v>
      </c>
    </row>
    <row r="160">
      <c r="A160" s="1" t="inlineStr">
        <is>
          <t>metric_TMA_......Mispredicts_Resteers(%)</t>
        </is>
      </c>
      <c r="B160" s="1">
        <v>0.00496406925883134</v>
      </c>
      <c r="C160" s="1">
        <v>0.2463738187880088</v>
      </c>
    </row>
    <row r="161">
      <c r="A161" s="1" t="inlineStr">
        <is>
          <t>metric_TMA_......Clears_Resteers(%)</t>
        </is>
      </c>
      <c r="B161" s="1">
        <v>0.4352380516350289</v>
      </c>
      <c r="C161" s="1">
        <v>0.9092978003068393</v>
      </c>
    </row>
    <row r="162">
      <c r="A162" s="1" t="inlineStr">
        <is>
          <t>metric_TMA_......Unknown_Branches(%)</t>
        </is>
      </c>
      <c r="B162" s="1">
        <v>0.01837307963414828</v>
      </c>
      <c r="C162" s="1">
        <v>0.1318365615848894</v>
      </c>
    </row>
    <row r="163">
      <c r="A163" s="1" t="inlineStr">
        <is>
          <t>metric_TMA_....DSB_Switches(%)</t>
        </is>
      </c>
      <c r="B163" s="1">
        <v>163957685.5925403</v>
      </c>
      <c r="C163" s="1">
        <v>197816339.4545921</v>
      </c>
    </row>
    <row r="164">
      <c r="A164" s="1" t="inlineStr">
        <is>
          <t>metric_TMA_....LCP(%)</t>
        </is>
      </c>
      <c r="B164" s="1">
        <v>0.001552572452846914</v>
      </c>
      <c r="C164" s="1">
        <v>0.01003817814259959</v>
      </c>
    </row>
    <row r="165">
      <c r="A165" s="1" t="inlineStr">
        <is>
          <t>metric_TMA_....MS_Switches(%)</t>
        </is>
      </c>
      <c r="B165" s="1">
        <v>0.1552889419586639</v>
      </c>
      <c r="C165" s="1">
        <v>0.412102416904597</v>
      </c>
    </row>
    <row r="166">
      <c r="A166" s="1" t="inlineStr">
        <is>
          <t>metric_TMA_..Fetch_Bandwidth(%)</t>
        </is>
      </c>
      <c r="B166" s="1">
        <v>0.1983515701486332</v>
      </c>
      <c r="C166" s="1">
        <v>0.5433597936334827</v>
      </c>
    </row>
    <row r="167">
      <c r="A167" s="1" t="inlineStr">
        <is>
          <t>metric_TMA_....MITE(%)</t>
        </is>
      </c>
      <c r="B167" s="1">
        <v>121770863.9481863</v>
      </c>
      <c r="C167" s="1">
        <v>148768941.9225259</v>
      </c>
    </row>
    <row r="168">
      <c r="A168" s="1" t="inlineStr">
        <is>
          <t>metric_TMA_......Decoder0_Alone(%)</t>
        </is>
      </c>
      <c r="B168" s="1">
        <v>0.04042976115231406</v>
      </c>
      <c r="C168" s="1">
        <v>0.1597930210218152</v>
      </c>
    </row>
    <row r="169">
      <c r="A169" s="1" t="inlineStr">
        <is>
          <t>metric_TMA_....DSB(%)</t>
        </is>
      </c>
      <c r="B169" s="1">
        <v>125290845.5129188</v>
      </c>
      <c r="C169" s="1">
        <v>148359519.8288611</v>
      </c>
    </row>
    <row r="170">
      <c r="A170" s="1" t="inlineStr">
        <is>
          <t>metric_TMA_Bad_Speculation(%)</t>
        </is>
      </c>
      <c r="B170" s="1">
        <v>1.184753580031317</v>
      </c>
      <c r="C170" s="1">
        <v>1.435455657244289</v>
      </c>
    </row>
    <row r="171">
      <c r="A171" s="1" t="inlineStr">
        <is>
          <t>metric_TMA_..Branch_Mispredicts(%)</t>
        </is>
      </c>
      <c r="B171" s="1">
        <v>0.01336022373990762</v>
      </c>
      <c r="C171" s="1">
        <v>0.3060200546009091</v>
      </c>
    </row>
    <row r="172">
      <c r="A172" s="1" t="inlineStr">
        <is>
          <t>metric_TMA_..Machine_Clears(%)</t>
        </is>
      </c>
      <c r="B172" s="1">
        <v>1.171393356291409</v>
      </c>
      <c r="C172" s="1">
        <v>1.12943560264338</v>
      </c>
    </row>
    <row r="173">
      <c r="A173" s="1" t="inlineStr">
        <is>
          <t>metric_TMA_Backend_Bound(%)</t>
        </is>
      </c>
      <c r="B173" s="1">
        <v>85.82470655661997</v>
      </c>
      <c r="C173" s="1">
        <v>83.57863295705535</v>
      </c>
    </row>
    <row r="174">
      <c r="A174" s="1" t="inlineStr">
        <is>
          <t>metric_TMA_..Memory_Bound(%)</t>
        </is>
      </c>
      <c r="B174" s="1">
        <v>17.95990397663545</v>
      </c>
      <c r="C174" s="1">
        <v>19.56749283828439</v>
      </c>
    </row>
    <row r="175">
      <c r="A175" s="1" t="inlineStr">
        <is>
          <t>metric_TMA_....L1_Bound(%)</t>
        </is>
      </c>
      <c r="B175" s="1">
        <v>53520978.25076187</v>
      </c>
      <c r="C175" s="1">
        <v>66098869.18724877</v>
      </c>
    </row>
    <row r="176">
      <c r="A176" s="1" t="inlineStr">
        <is>
          <t>metric_TMA_......DTLB_Load(%)</t>
        </is>
      </c>
      <c r="B176" s="1">
        <v>18.43182817693637</v>
      </c>
      <c r="C176" s="1">
        <v>18.36525342398378</v>
      </c>
    </row>
    <row r="177">
      <c r="A177" s="1" t="inlineStr">
        <is>
          <t>metric_TMA_........Load_STLB_Hit(%)</t>
        </is>
      </c>
      <c r="B177" s="1">
        <v>18.41274469369612</v>
      </c>
      <c r="C177" s="1">
        <v>18.06863256072286</v>
      </c>
    </row>
    <row r="178">
      <c r="A178" s="1" t="inlineStr">
        <is>
          <t>metric_TMA_........Load_STLB_Miss(%)</t>
        </is>
      </c>
      <c r="B178" s="1">
        <v>0.01908348324025584</v>
      </c>
      <c r="C178" s="1">
        <v>0.296620863260927</v>
      </c>
    </row>
    <row r="179">
      <c r="A179" s="1" t="inlineStr">
        <is>
          <t>metric_TMA_......Store_Fwd_Blk(%)</t>
        </is>
      </c>
      <c r="B179" s="1">
        <v>0.008352915968702253</v>
      </c>
      <c r="C179" s="1">
        <v>0.09774150671308317</v>
      </c>
    </row>
    <row r="180">
      <c r="A180" s="1" t="inlineStr">
        <is>
          <t>metric_TMA_......Lock_Latency(%)</t>
        </is>
      </c>
      <c r="B180" s="1">
        <v>100</v>
      </c>
      <c r="C180" s="1">
        <v>100</v>
      </c>
    </row>
    <row r="181">
      <c r="A181" s="1" t="inlineStr">
        <is>
          <t>metric_TMA_......Split_Loads(%)</t>
        </is>
      </c>
      <c r="B181" s="1">
        <v>100</v>
      </c>
      <c r="C181" s="1">
        <v>100</v>
      </c>
    </row>
    <row r="182">
      <c r="A182" s="1" t="inlineStr">
        <is>
          <t>metric_TMA_......FB_Full(%)</t>
        </is>
      </c>
      <c r="B182" s="1">
        <v>0.03350822725831936</v>
      </c>
      <c r="C182" s="1">
        <v>0.1132559422064903</v>
      </c>
    </row>
    <row r="183">
      <c r="A183" s="1" t="inlineStr">
        <is>
          <t>metric_TMA_....L2_Bound(%)</t>
        </is>
      </c>
      <c r="B183" s="1">
        <v>0.01091755792804626</v>
      </c>
      <c r="C183" s="1">
        <v>0.1478847267800648</v>
      </c>
    </row>
    <row r="184">
      <c r="A184" s="1" t="inlineStr">
        <is>
          <t>metric_TMA_....L3_Bound(%)</t>
        </is>
      </c>
      <c r="B184" s="1">
        <v>4.383492065846402</v>
      </c>
      <c r="C184" s="1">
        <v>7.820246131222437</v>
      </c>
    </row>
    <row r="185">
      <c r="A185" s="1" t="inlineStr">
        <is>
          <t>metric_TMA_......Contested_Accesses(%)</t>
        </is>
      </c>
      <c r="B185" s="1">
        <v>100</v>
      </c>
      <c r="C185" s="1">
        <v>100</v>
      </c>
    </row>
    <row r="186">
      <c r="A186" s="1" t="inlineStr">
        <is>
          <t>metric_TMA_......Data_Sharing(%)</t>
        </is>
      </c>
      <c r="B186" s="1">
        <v>100</v>
      </c>
      <c r="C186" s="1">
        <v>100</v>
      </c>
    </row>
    <row r="187">
      <c r="A187" s="1" t="inlineStr">
        <is>
          <t>metric_TMA_......L3_Hit_Latency(%)</t>
        </is>
      </c>
      <c r="B187" s="1">
        <v>100</v>
      </c>
      <c r="C187" s="1">
        <v>100</v>
      </c>
    </row>
    <row r="188">
      <c r="A188" s="1" t="inlineStr">
        <is>
          <t>metric_TMA_......SQ_Full(%)</t>
        </is>
      </c>
      <c r="B188" s="1">
        <v>0.001858614844517413</v>
      </c>
      <c r="C188" s="1">
        <v>0.1182838867512158</v>
      </c>
    </row>
    <row r="189">
      <c r="A189" s="1" t="inlineStr">
        <is>
          <t>metric_TMA_....DRAM_Bound(%)</t>
        </is>
      </c>
      <c r="B189" s="1">
        <v>0.7483872225621212</v>
      </c>
      <c r="C189" s="1">
        <v>0.8836405409423428</v>
      </c>
    </row>
    <row r="190">
      <c r="A190" s="1" t="inlineStr">
        <is>
          <t>metric_TMA_......MEM_Bandwidth(%)</t>
        </is>
      </c>
      <c r="B190" s="1">
        <v>38.04877553231594</v>
      </c>
      <c r="C190" s="1">
        <v>45.38913512282163</v>
      </c>
    </row>
    <row r="191">
      <c r="A191" s="1" t="inlineStr">
        <is>
          <t>metric_TMA_........MBA_Stalls(%)</t>
        </is>
      </c>
      <c r="B191" s="1">
        <v>0</v>
      </c>
      <c r="C191" s="1">
        <v>0</v>
      </c>
    </row>
    <row r="192">
      <c r="A192" s="1" t="inlineStr">
        <is>
          <t>metric_TMA_......MEM_Latency(%)</t>
        </is>
      </c>
      <c r="B192" s="1">
        <v>38.38451671597193</v>
      </c>
      <c r="C192" s="1">
        <v>35.56560302296776</v>
      </c>
    </row>
    <row r="193">
      <c r="A193" s="1" t="inlineStr">
        <is>
          <t>metric_TMA_........Local_DRAM(%)</t>
        </is>
      </c>
      <c r="B193" s="1">
        <v>100</v>
      </c>
      <c r="C193" s="1">
        <v>100</v>
      </c>
    </row>
    <row r="194">
      <c r="A194" s="1" t="inlineStr">
        <is>
          <t>metric_TMA_........Remote_DRAM(%)</t>
        </is>
      </c>
      <c r="B194" s="1">
        <v>100</v>
      </c>
      <c r="C194" s="1">
        <v>100</v>
      </c>
    </row>
    <row r="195">
      <c r="A195" s="1" t="inlineStr">
        <is>
          <t>metric_TMA_........Remote_Cache(%)</t>
        </is>
      </c>
      <c r="B195" s="1">
        <v>100</v>
      </c>
      <c r="C195" s="1">
        <v>100</v>
      </c>
    </row>
    <row r="196">
      <c r="A196" s="1" t="inlineStr">
        <is>
          <t>metric_TMA_....Store_Bound(%)</t>
        </is>
      </c>
      <c r="B196" s="1">
        <v>0.07882635661659404</v>
      </c>
      <c r="C196" s="1">
        <v>0.2742001745868712</v>
      </c>
    </row>
    <row r="197">
      <c r="A197" s="1" t="inlineStr">
        <is>
          <t>metric_TMA_......Store_Latency(%)</t>
        </is>
      </c>
      <c r="B197" s="1">
        <v>-9.79198585484639E+17</v>
      </c>
      <c r="C197" s="1">
        <v>-2.531210285107898E+17</v>
      </c>
    </row>
    <row r="198">
      <c r="A198" s="1" t="inlineStr">
        <is>
          <t>metric_TMA_......False_Sharing(%)</t>
        </is>
      </c>
      <c r="B198" s="1">
        <v>100</v>
      </c>
      <c r="C198" s="1">
        <v>100</v>
      </c>
    </row>
    <row r="199">
      <c r="A199" s="1" t="inlineStr">
        <is>
          <t>metric_TMA_......Split_Stores(%)</t>
        </is>
      </c>
      <c r="B199" s="1">
        <v>0.0001763506869847587</v>
      </c>
      <c r="C199" s="1">
        <v>0.004742019025501327</v>
      </c>
    </row>
    <row r="200">
      <c r="A200" s="1" t="inlineStr">
        <is>
          <t>metric_TMA_......Streaming_Stores(%)</t>
        </is>
      </c>
      <c r="B200" s="1">
        <v>100</v>
      </c>
      <c r="C200" s="1">
        <v>100</v>
      </c>
    </row>
    <row r="201">
      <c r="A201" s="1" t="inlineStr">
        <is>
          <t>metric_TMA_......DTLB_Store(%)</t>
        </is>
      </c>
      <c r="B201" s="1">
        <v>100</v>
      </c>
      <c r="C201" s="1">
        <v>100</v>
      </c>
    </row>
    <row r="202">
      <c r="A202" s="1" t="inlineStr">
        <is>
          <t>metric_TMA_........Store_STLB_Hit(%)</t>
        </is>
      </c>
      <c r="B202" s="1">
        <v>-120258924.9854624</v>
      </c>
      <c r="C202" s="1">
        <v>-149291518.2129819</v>
      </c>
    </row>
    <row r="203">
      <c r="A203" s="1" t="inlineStr">
        <is>
          <t>metric_TMA_........Store_STLB_Miss(%)</t>
        </is>
      </c>
      <c r="B203" s="1">
        <v>120259024.9854624</v>
      </c>
      <c r="C203" s="1">
        <v>149291618.2129819</v>
      </c>
    </row>
    <row r="204">
      <c r="A204" s="1" t="inlineStr">
        <is>
          <t>metric_TMA_..Core_Bound(%)</t>
        </is>
      </c>
      <c r="B204" s="1">
        <v>67.86480257998453</v>
      </c>
      <c r="C204" s="1">
        <v>64.01114011877095</v>
      </c>
    </row>
    <row r="205">
      <c r="A205" s="1" t="inlineStr">
        <is>
          <t>metric_TMA_....Divider(%)</t>
        </is>
      </c>
      <c r="B205" s="1">
        <v>0.01518708324312111</v>
      </c>
      <c r="C205" s="1">
        <v>0.03087385884618194</v>
      </c>
    </row>
    <row r="206">
      <c r="A206" s="1" t="inlineStr">
        <is>
          <t>metric_TMA_....Ports_Utilization(%)</t>
        </is>
      </c>
      <c r="B206" s="1">
        <v>5.745819336549973</v>
      </c>
      <c r="C206" s="1">
        <v>5.60788557521799</v>
      </c>
    </row>
    <row r="207">
      <c r="A207" s="1" t="inlineStr">
        <is>
          <t>metric_TMA_......Ports_Utilized_0(%)</t>
        </is>
      </c>
      <c r="B207" s="1">
        <v>39817633.75041814</v>
      </c>
      <c r="C207" s="1">
        <v>45252091.61451322</v>
      </c>
    </row>
    <row r="208">
      <c r="A208" s="1" t="inlineStr">
        <is>
          <t>metric_TMA_........Serializing_Operation(%)</t>
        </is>
      </c>
      <c r="B208" s="1">
        <v>83.92797368600158</v>
      </c>
      <c r="C208" s="1">
        <v>81.59236278534952</v>
      </c>
    </row>
    <row r="209">
      <c r="A209" s="1" t="inlineStr">
        <is>
          <t>metric_TMA_..........Slow_Pause(%)</t>
        </is>
      </c>
      <c r="B209" s="1">
        <v>68.4454867167524</v>
      </c>
      <c r="C209" s="1">
        <v>66.8173421315219</v>
      </c>
    </row>
    <row r="210">
      <c r="A210" s="1" t="inlineStr">
        <is>
          <t>metric_TMA_..........Memory_Fence(%)</t>
        </is>
      </c>
      <c r="B210" s="1">
        <v>0.003572157536735863</v>
      </c>
      <c r="C210" s="1">
        <v>0.01243439807611764</v>
      </c>
    </row>
    <row r="211">
      <c r="A211" s="1" t="inlineStr">
        <is>
          <t>metric_TMA_........Mixing_Vectors(%)</t>
        </is>
      </c>
      <c r="B211" s="1">
        <v>0</v>
      </c>
      <c r="C211" s="1">
        <v>0</v>
      </c>
    </row>
    <row r="212">
      <c r="A212" s="1" t="inlineStr">
        <is>
          <t>metric_TMA_........AMX_Busy(%)</t>
        </is>
      </c>
      <c r="B212" s="1">
        <v>0</v>
      </c>
      <c r="C212" s="1">
        <v>0</v>
      </c>
    </row>
    <row r="213">
      <c r="A213" s="1" t="inlineStr">
        <is>
          <t>metric_TMA_......Ports_Utilized_1(%)</t>
        </is>
      </c>
      <c r="B213" s="1">
        <v>5.736382960677523</v>
      </c>
      <c r="C213" s="1">
        <v>5.557786035158451</v>
      </c>
    </row>
    <row r="214">
      <c r="A214" s="1" t="inlineStr">
        <is>
          <t>metric_TMA_......Ports_Utilized_2(%)</t>
        </is>
      </c>
      <c r="B214" s="1">
        <v>0.08477975829827195</v>
      </c>
      <c r="C214" s="1">
        <v>0.4243162873072618</v>
      </c>
    </row>
    <row r="215">
      <c r="A215" s="1" t="inlineStr">
        <is>
          <t>metric_TMA_......Ports_Utilized_3m(%)</t>
        </is>
      </c>
      <c r="B215" s="1">
        <v>0.1282391116783831</v>
      </c>
      <c r="C215" s="1">
        <v>1.238688672639632</v>
      </c>
    </row>
    <row r="216">
      <c r="A216" s="1" t="inlineStr">
        <is>
          <t>metric_TMA_........ALU_Op_Utilization(%)</t>
        </is>
      </c>
      <c r="B216" s="1">
        <v>1.859762866220176</v>
      </c>
      <c r="C216" s="1">
        <v>2.469781296931303</v>
      </c>
    </row>
    <row r="217">
      <c r="A217" s="1" t="inlineStr">
        <is>
          <t>metric_TMA_..........Port_0(%)</t>
        </is>
      </c>
      <c r="B217" s="1">
        <v>0.1633711072883134</v>
      </c>
      <c r="C217" s="1">
        <v>0.8064616824760207</v>
      </c>
    </row>
    <row r="218">
      <c r="A218" s="1" t="inlineStr">
        <is>
          <t>metric_TMA_..........Port_1(%)</t>
        </is>
      </c>
      <c r="B218" s="1">
        <v>0.1495168906813736</v>
      </c>
      <c r="C218" s="1">
        <v>0.696955701607875</v>
      </c>
    </row>
    <row r="219">
      <c r="A219" s="1" t="inlineStr">
        <is>
          <t>metric_TMA_..........Port_6(%)</t>
        </is>
      </c>
      <c r="B219" s="1">
        <v>5.932848511361622</v>
      </c>
      <c r="C219" s="1">
        <v>6.975888222937435</v>
      </c>
    </row>
    <row r="220">
      <c r="A220" s="1" t="inlineStr">
        <is>
          <t>metric_TMA_........Load_Op_Utilization(%)</t>
        </is>
      </c>
      <c r="B220" s="1">
        <v>1.031200829385668</v>
      </c>
      <c r="C220" s="1">
        <v>1.884744226112922</v>
      </c>
    </row>
    <row r="221">
      <c r="A221" s="1" t="inlineStr">
        <is>
          <t>metric_TMA_........Store_Op_Utilization(%)</t>
        </is>
      </c>
      <c r="B221" s="1">
        <v>0.09392735399514358</v>
      </c>
      <c r="C221" s="1">
        <v>0.8179323891136736</v>
      </c>
    </row>
    <row r="222">
      <c r="A222" s="1" t="inlineStr">
        <is>
          <t>metric_TMA_Retiring(%)</t>
        </is>
      </c>
      <c r="B222" s="1">
        <v>6.296224915795014</v>
      </c>
      <c r="C222" s="1">
        <v>6.849305081248507</v>
      </c>
    </row>
    <row r="223">
      <c r="A223" s="1" t="inlineStr">
        <is>
          <t>metric_TMA_..Light_Operations(%)</t>
        </is>
      </c>
      <c r="B223" s="1">
        <v>1.568264862144569</v>
      </c>
      <c r="C223" s="1">
        <v>2.256118366888975</v>
      </c>
    </row>
    <row r="224">
      <c r="A224" s="1" t="inlineStr">
        <is>
          <t>metric_TMA_....FP_Arith(%)</t>
        </is>
      </c>
      <c r="B224" s="1">
        <v>691818766.9799697</v>
      </c>
      <c r="C224" s="1">
        <v>732716686.9632896</v>
      </c>
    </row>
    <row r="225">
      <c r="A225" s="1" t="inlineStr">
        <is>
          <t>metric_TMA_......X87_Use(%)</t>
        </is>
      </c>
      <c r="B225" s="1">
        <v>3.433939227725797E-09</v>
      </c>
      <c r="C225" s="1">
        <v>2.354110848545268E-07</v>
      </c>
    </row>
    <row r="226">
      <c r="A226" s="1" t="inlineStr">
        <is>
          <t>metric_TMA_......FP_Scalar(%)</t>
        </is>
      </c>
      <c r="B226" s="1">
        <v>1.361372725810401E-06</v>
      </c>
      <c r="C226" s="1">
        <v>1.573178969445655E-05</v>
      </c>
    </row>
    <row r="227">
      <c r="A227" s="1" t="inlineStr">
        <is>
          <t>metric_TMA_......FP_Vector(%)</t>
        </is>
      </c>
      <c r="B227" s="1">
        <v>100</v>
      </c>
      <c r="C227" s="1">
        <v>100</v>
      </c>
    </row>
    <row r="228">
      <c r="A228" s="1" t="inlineStr">
        <is>
          <t>metric_TMA_........FP_Vector_128b(%)</t>
        </is>
      </c>
      <c r="B228" s="1">
        <v>100</v>
      </c>
      <c r="C228" s="1">
        <v>100</v>
      </c>
    </row>
    <row r="229">
      <c r="A229" s="1" t="inlineStr">
        <is>
          <t>metric_TMA_........FP_Vector_256b(%)</t>
        </is>
      </c>
      <c r="B229" s="1">
        <v>0</v>
      </c>
      <c r="C229" s="1">
        <v>0</v>
      </c>
    </row>
    <row r="230">
      <c r="A230" s="1" t="inlineStr">
        <is>
          <t>metric_TMA_........FP_Vector_512b(%)</t>
        </is>
      </c>
      <c r="B230" s="1">
        <v>0</v>
      </c>
      <c r="C230" s="1">
        <v>0</v>
      </c>
    </row>
    <row r="231">
      <c r="A231" s="1" t="inlineStr">
        <is>
          <t>metric_TMA_......FP_AMX(%)</t>
        </is>
      </c>
      <c r="B231" s="1">
        <v>691818666.9799683</v>
      </c>
      <c r="C231" s="1">
        <v>732716586.9632736</v>
      </c>
    </row>
    <row r="232">
      <c r="A232" s="1" t="inlineStr">
        <is>
          <t>metric_TMA_....Int_Operations(%)</t>
        </is>
      </c>
      <c r="B232" s="1">
        <v>1.084338374623883E-07</v>
      </c>
      <c r="C232" s="1">
        <v>0.002541488629868704</v>
      </c>
    </row>
    <row r="233">
      <c r="A233" s="1" t="inlineStr">
        <is>
          <t>metric_TMA_......Int_Vector_128b(%)</t>
        </is>
      </c>
      <c r="B233" s="1">
        <v>1.084338374623883E-07</v>
      </c>
      <c r="C233" s="1">
        <v>0.002541127083723194</v>
      </c>
    </row>
    <row r="234">
      <c r="A234" s="1" t="inlineStr">
        <is>
          <t>metric_TMA_......Int_Vector_256b(%)</t>
        </is>
      </c>
      <c r="B234" s="1">
        <v>0</v>
      </c>
      <c r="C234" s="1">
        <v>0</v>
      </c>
    </row>
    <row r="235">
      <c r="A235" s="1" t="inlineStr">
        <is>
          <t>metric_TMA_......Int_AMX(%)</t>
        </is>
      </c>
      <c r="B235" s="1">
        <v>706230549.7053696</v>
      </c>
      <c r="C235" s="1">
        <v>731836986.6408893</v>
      </c>
    </row>
    <row r="236">
      <c r="A236" s="1" t="inlineStr">
        <is>
          <t>metric_TMA_......Shuffles(%)</t>
        </is>
      </c>
      <c r="B236" s="1">
        <v>0</v>
      </c>
      <c r="C236" s="1">
        <v>3.615461455108762E-07</v>
      </c>
    </row>
    <row r="237">
      <c r="A237" s="1" t="inlineStr">
        <is>
          <t>metric_TMA_....Memory_Operations(%)</t>
        </is>
      </c>
      <c r="B237" s="1">
        <v>0.1343120065791952</v>
      </c>
      <c r="C237" s="1">
        <v>0.2922304183945926</v>
      </c>
    </row>
    <row r="238">
      <c r="A238" s="1" t="inlineStr">
        <is>
          <t>metric_TMA_....Fused_Instructions(%)</t>
        </is>
      </c>
      <c r="B238" s="1">
        <v>0.1208367618022141</v>
      </c>
      <c r="C238" s="1">
        <v>0.1656286532817444</v>
      </c>
    </row>
    <row r="239">
      <c r="A239" s="1" t="inlineStr">
        <is>
          <t>metric_TMA_....Non_Fused_Branches(%)</t>
        </is>
      </c>
      <c r="B239" s="1">
        <v>0.002034689386581702</v>
      </c>
      <c r="C239" s="1">
        <v>0.03397709216978641</v>
      </c>
    </row>
    <row r="240">
      <c r="A240" s="1" t="inlineStr">
        <is>
          <t>metric_TMA_....Nop_Instructions(%)</t>
        </is>
      </c>
      <c r="B240" s="1">
        <v>0.00154847333526268</v>
      </c>
      <c r="C240" s="1">
        <v>0.01009419170633833</v>
      </c>
    </row>
    <row r="241">
      <c r="A241" s="1" t="inlineStr">
        <is>
          <t>metric_TMA_....Other_Light_Ops(%)</t>
        </is>
      </c>
      <c r="B241" s="1">
        <v>0</v>
      </c>
      <c r="C241" s="1">
        <v>0</v>
      </c>
    </row>
    <row r="242">
      <c r="A242" s="1" t="inlineStr">
        <is>
          <t>metric_TMA_..Heavy_Operations(%)</t>
        </is>
      </c>
      <c r="B242" s="1">
        <v>4.727960053650444</v>
      </c>
      <c r="C242" s="1">
        <v>4.593186714359531</v>
      </c>
    </row>
    <row r="243">
      <c r="A243" s="1" t="inlineStr">
        <is>
          <t>metric_TMA_....Few_Uops_Instructions(%)</t>
        </is>
      </c>
      <c r="B243" s="1">
        <v>1.86066029456596</v>
      </c>
      <c r="C243" s="1">
        <v>1.985084593298428</v>
      </c>
    </row>
    <row r="244">
      <c r="A244" s="1" t="inlineStr">
        <is>
          <t>metric_TMA_....Microcode_Sequencer(%)</t>
        </is>
      </c>
      <c r="B244" s="1">
        <v>2.867299759084484</v>
      </c>
      <c r="C244" s="1">
        <v>2.608102121061103</v>
      </c>
    </row>
    <row r="245">
      <c r="A245" s="1" t="inlineStr">
        <is>
          <t>metric_TMA_......Assists(%)</t>
        </is>
      </c>
      <c r="B245" s="1">
        <v>1.136507071281749E-06</v>
      </c>
      <c r="C245" s="1">
        <v>0.0001242866963272593</v>
      </c>
    </row>
    <row r="246">
      <c r="A246" s="1" t="inlineStr">
        <is>
          <t>metric_TMA_........Page_Faults(%)</t>
        </is>
      </c>
      <c r="B246" s="1">
        <v>0</v>
      </c>
      <c r="C246" s="1">
        <v>3.919239006140802E-06</v>
      </c>
    </row>
    <row r="247">
      <c r="A247" s="1" t="inlineStr">
        <is>
          <t>metric_TMA_........FP_Assists(%)</t>
        </is>
      </c>
      <c r="B247" s="1">
        <v>0</v>
      </c>
      <c r="C247" s="1">
        <v>0</v>
      </c>
    </row>
    <row r="248">
      <c r="A248" s="1" t="inlineStr">
        <is>
          <t>metric_TMA_........AVX_Assists(%)</t>
        </is>
      </c>
      <c r="B248" s="1">
        <v>0</v>
      </c>
      <c r="C248" s="1">
        <v>0</v>
      </c>
    </row>
    <row r="249">
      <c r="A249" s="1" t="inlineStr">
        <is>
          <t>metric_TMA_......CISC(%)</t>
        </is>
      </c>
      <c r="B249" s="1">
        <v>2.867298622577413</v>
      </c>
      <c r="C249" s="1">
        <v>2.607977834364776</v>
      </c>
    </row>
    <row r="250">
      <c r="A250" s="1" t="inlineStr">
        <is>
          <t>metric_TMA_Info_Bottleneck_Mispredictions</t>
        </is>
      </c>
      <c r="B250" s="1">
        <v>0.01336022393658283</v>
      </c>
      <c r="C250" s="1">
        <v>0.3060200640580507</v>
      </c>
    </row>
    <row r="251">
      <c r="A251" s="1" t="inlineStr">
        <is>
          <t>metric_TMA_Info_Bottleneck_Big_Code</t>
        </is>
      </c>
      <c r="B251" s="1">
        <v>9.149690608786848E-09</v>
      </c>
      <c r="C251" s="1">
        <v>5.295277758923542E-08</v>
      </c>
    </row>
    <row r="252">
      <c r="A252" s="1" t="inlineStr">
        <is>
          <t>metric_TMA_Info_Bottleneck_Instruction_Fetch_BW</t>
        </is>
      </c>
      <c r="B252" s="1">
        <v>6.694314938207328</v>
      </c>
      <c r="C252" s="1">
        <v>8.13660624204195</v>
      </c>
    </row>
    <row r="253">
      <c r="A253" s="1" t="inlineStr">
        <is>
          <t>metric_TMA_Info_Thread_IPC</t>
        </is>
      </c>
      <c r="B253" s="1">
        <v>0.07958819344105754</v>
      </c>
      <c r="C253" s="1">
        <v>0.1088986080267014</v>
      </c>
    </row>
    <row r="254">
      <c r="A254" s="1" t="inlineStr">
        <is>
          <t>metric_TMA_Info_Thread_UPI</t>
        </is>
      </c>
      <c r="B254" s="1">
        <v>3.11973589922225</v>
      </c>
      <c r="C254" s="1">
        <v>2.482762787976294</v>
      </c>
    </row>
    <row r="255">
      <c r="A255" s="1" t="inlineStr">
        <is>
          <t>metric_TMA_Info_Thread_SLOTS</t>
        </is>
      </c>
      <c r="B255" s="1">
        <v>866025017750.0549</v>
      </c>
      <c r="C255" s="1">
        <v>795873414929.438</v>
      </c>
    </row>
    <row r="256">
      <c r="A256" s="1" t="inlineStr">
        <is>
          <t>metric_TMA_Info_Core_FP_Arith_Utilization</t>
        </is>
      </c>
      <c r="B256" s="1">
        <v>4.42900693024139E-09</v>
      </c>
      <c r="C256" s="1">
        <v>9.832553151887696E-08</v>
      </c>
    </row>
    <row r="257">
      <c r="A257" s="1" t="inlineStr">
        <is>
          <t>metric_TMA_Info_Inst_Mix_IpTB</t>
        </is>
      </c>
      <c r="B257" s="1">
        <v>4.246645684016431</v>
      </c>
      <c r="C257" s="1">
        <v>4.652697479048497</v>
      </c>
    </row>
    <row r="258">
      <c r="A258" s="1" t="inlineStr">
        <is>
          <t>metric_TMA_Info_Memory_Load_Miss_Real_Latency</t>
        </is>
      </c>
      <c r="B258" s="1">
        <v>4194504792.371063</v>
      </c>
      <c r="C258" s="1">
        <v>542176990.3112769</v>
      </c>
    </row>
    <row r="259">
      <c r="A259" s="1" t="inlineStr">
        <is>
          <t>metric_TMA_Info_Memory_MLP</t>
        </is>
      </c>
      <c r="B259" s="1">
        <v>16193318.13150191</v>
      </c>
      <c r="C259" s="1">
        <v>9054272.169702228</v>
      </c>
    </row>
    <row r="260">
      <c r="A260" s="1" t="inlineStr">
        <is>
          <t>metric_EDP EMON Sampling time (seconds)</t>
        </is>
      </c>
      <c r="B260" s="1">
        <v>0.1015902843693694</v>
      </c>
      <c r="C260" s="1">
        <v>0.1015902843693694</v>
      </c>
    </row>
    <row r="261">
      <c r="A261" s="1" t="inlineStr">
        <is>
          <t>metric_EDP EMON total number of samples</t>
        </is>
      </c>
      <c r="B261" s="1">
        <v>37</v>
      </c>
      <c r="C261" s="1">
        <v>37</v>
      </c>
    </row>
    <row r="262">
      <c r="A262" s="1" t="inlineStr">
        <is>
          <t>metric_EDP GNR XML version</t>
        </is>
      </c>
      <c r="B262" s="1">
        <v>4.4</v>
      </c>
      <c r="C262" s="1">
        <v>4.4</v>
      </c>
    </row>
    <row r="263">
      <c r="A263" s="1" t="inlineStr">
        <is>
          <t>$processed_samples</t>
        </is>
      </c>
      <c r="B263" s="1">
        <v>37</v>
      </c>
      <c r="C263" s="1">
        <v>37</v>
      </c>
    </row>
    <row r="264">
      <c r="A264" s="1" t="inlineStr">
        <is>
          <t>$samplingTime</t>
        </is>
      </c>
      <c r="B264" s="1">
        <v>3.758840521666666</v>
      </c>
      <c r="C264" s="1">
        <v>3.758840521666666</v>
      </c>
    </row>
    <row r="265">
      <c r="A265" s="1" t="inlineStr">
        <is>
          <t>AMX_OPS_RETIRED.BF16:c1</t>
        </is>
      </c>
      <c r="B265" s="1">
        <v>3.772271547330397E+17</v>
      </c>
      <c r="C265" s="1">
        <v>3.994169876228767E+17</v>
      </c>
    </row>
    <row r="266">
      <c r="A266" s="1" t="inlineStr">
        <is>
          <t>AMX_OPS_RETIRED.INT8:c1</t>
        </is>
      </c>
      <c r="B266" s="1">
        <v>3.850855051568318E+17</v>
      </c>
      <c r="C266" s="1">
        <v>3.989375016697404E+17</v>
      </c>
    </row>
    <row r="267">
      <c r="A267" s="1" t="inlineStr">
        <is>
          <t>ARITH.DIV_ACTIVE</t>
        </is>
      </c>
      <c r="B267" s="1">
        <v>33351745.48026057</v>
      </c>
      <c r="C267" s="1">
        <v>62247779.96116427</v>
      </c>
    </row>
    <row r="268">
      <c r="A268" s="1" t="inlineStr">
        <is>
          <t>ARITH.FPDIV_ACTIVE</t>
        </is>
      </c>
      <c r="B268" s="1">
        <v>1002.902665789029</v>
      </c>
      <c r="C268" s="1">
        <v>12762.42804111921</v>
      </c>
    </row>
    <row r="269">
      <c r="A269" s="1" t="inlineStr">
        <is>
          <t>ARITH.FPDIV_INST</t>
        </is>
      </c>
      <c r="B269" s="1">
        <v>127.8209279927193</v>
      </c>
      <c r="C269" s="1">
        <v>1789.492991898071</v>
      </c>
    </row>
    <row r="270">
      <c r="A270" s="1" t="inlineStr">
        <is>
          <t>ARITH.IDIV_ACTIVE</t>
        </is>
      </c>
      <c r="B270" s="1">
        <v>29653107.80860963</v>
      </c>
      <c r="C270" s="1">
        <v>66958420.26306395</v>
      </c>
    </row>
    <row r="271">
      <c r="A271" s="1" t="inlineStr">
        <is>
          <t>ASSISTS.ANY</t>
        </is>
      </c>
      <c r="B271" s="1">
        <v>147.6989658102003</v>
      </c>
      <c r="C271" s="1">
        <v>216.6251498549605</v>
      </c>
    </row>
    <row r="272">
      <c r="A272" s="1" t="inlineStr">
        <is>
          <t>ASSISTS.ANY:u0x1B</t>
        </is>
      </c>
      <c r="B272" s="1">
        <v>98.42435565798397</v>
      </c>
      <c r="C272" s="1">
        <v>9891.647743627391</v>
      </c>
    </row>
    <row r="273">
      <c r="A273" s="1" t="inlineStr">
        <is>
          <t>ASSISTS.FP</t>
        </is>
      </c>
      <c r="B273" s="1">
        <v>0</v>
      </c>
      <c r="C273" s="1">
        <v>0</v>
      </c>
    </row>
    <row r="274">
      <c r="A274" s="1" t="inlineStr">
        <is>
          <t>ASSISTS.HARDWARE</t>
        </is>
      </c>
      <c r="B274" s="1">
        <v>883682.9124424285</v>
      </c>
      <c r="C274" s="1">
        <v>1857846.211340185</v>
      </c>
    </row>
    <row r="275">
      <c r="A275" s="1" t="inlineStr">
        <is>
          <t>ASSISTS.PAGE_FAULT</t>
        </is>
      </c>
      <c r="B275" s="1">
        <v>0</v>
      </c>
      <c r="C275" s="1">
        <v>315.0725385597916</v>
      </c>
    </row>
    <row r="276">
      <c r="A276" s="1" t="inlineStr">
        <is>
          <t>ASSISTS.SSE_AVX_MIX</t>
        </is>
      </c>
      <c r="B276" s="1">
        <v>0</v>
      </c>
      <c r="C276" s="1">
        <v>0</v>
      </c>
    </row>
    <row r="277">
      <c r="A277" s="1" t="inlineStr">
        <is>
          <t>BACLEARS.ANY</t>
        </is>
      </c>
      <c r="B277" s="1">
        <v>1188632.853938914</v>
      </c>
      <c r="C277" s="1">
        <v>13447962.55211084</v>
      </c>
    </row>
    <row r="278">
      <c r="A278" s="1" t="inlineStr">
        <is>
          <t>BPU.BTCLEAR_CYCLES</t>
        </is>
      </c>
      <c r="B278" s="1">
        <v>576575932.9320697</v>
      </c>
      <c r="C278" s="1">
        <v>1274478146.475357</v>
      </c>
    </row>
    <row r="279">
      <c r="A279" s="1" t="inlineStr">
        <is>
          <t>BR_INST_RETIRED.ALL_BRANCHES</t>
        </is>
      </c>
      <c r="B279" s="1">
        <v>4272108237.534835</v>
      </c>
      <c r="C279" s="1">
        <v>4822826800.711084</v>
      </c>
    </row>
    <row r="280">
      <c r="A280" s="1" t="inlineStr">
        <is>
          <t>BR_INST_RETIRED.ALL_BRANCHES:SUP</t>
        </is>
      </c>
      <c r="B280" s="1">
        <v>4183540092.465789</v>
      </c>
      <c r="C280" s="1">
        <v>4201217147.790854</v>
      </c>
    </row>
    <row r="281">
      <c r="A281" s="1" t="inlineStr">
        <is>
          <t>BR_INST_RETIRED.ALL_BRANCHES:USER</t>
        </is>
      </c>
      <c r="B281" s="1">
        <v>181200095.8804595</v>
      </c>
      <c r="C281" s="1">
        <v>1264590908.727128</v>
      </c>
    </row>
    <row r="282">
      <c r="A282" s="1" t="inlineStr">
        <is>
          <t>BR_INST_RETIRED.COND:SUP</t>
        </is>
      </c>
      <c r="B282" s="1">
        <v>4232605348.786163</v>
      </c>
      <c r="C282" s="1">
        <v>4013717088.487774</v>
      </c>
    </row>
    <row r="283">
      <c r="A283" s="1" t="inlineStr">
        <is>
          <t>BR_INST_RETIRED.COND_NTAKEN</t>
        </is>
      </c>
      <c r="B283" s="1">
        <v>246351124.0042136</v>
      </c>
      <c r="C283" s="1">
        <v>937834258.13544</v>
      </c>
    </row>
    <row r="284">
      <c r="A284" s="1" t="inlineStr">
        <is>
          <t>BR_INST_RETIRED.COND_TAKEN</t>
        </is>
      </c>
      <c r="B284" s="1">
        <v>4119386791.456458</v>
      </c>
      <c r="C284" s="1">
        <v>3973469799.426422</v>
      </c>
    </row>
    <row r="285">
      <c r="A285" s="1" t="inlineStr">
        <is>
          <t>BR_INST_RETIRED.FAR_BRANCH</t>
        </is>
      </c>
      <c r="B285" s="1">
        <v>991168.5620046606</v>
      </c>
      <c r="C285" s="1">
        <v>1691898.71021815</v>
      </c>
    </row>
    <row r="286">
      <c r="A286" s="1" t="inlineStr">
        <is>
          <t>BR_INST_RETIRED.INDIRECT</t>
        </is>
      </c>
      <c r="B286" s="1">
        <v>3410540.817979644</v>
      </c>
      <c r="C286" s="1">
        <v>33243597.76624738</v>
      </c>
    </row>
    <row r="287">
      <c r="A287" s="1" t="inlineStr">
        <is>
          <t>BR_INST_RETIRED.INDIRECT:SUP</t>
        </is>
      </c>
      <c r="B287" s="1">
        <v>2471422.503585095</v>
      </c>
      <c r="C287" s="1">
        <v>6150597.699684079</v>
      </c>
    </row>
    <row r="288">
      <c r="A288" s="1" t="inlineStr">
        <is>
          <t>BR_INST_RETIRED.NEAR_CALL</t>
        </is>
      </c>
      <c r="B288" s="1">
        <v>39973989.96322324</v>
      </c>
      <c r="C288" s="1">
        <v>181012420.6092283</v>
      </c>
    </row>
    <row r="289">
      <c r="A289" s="1" t="inlineStr">
        <is>
          <t>BR_INST_RETIRED.NEAR_RETURN</t>
        </is>
      </c>
      <c r="B289" s="1">
        <v>35157832.09600047</v>
      </c>
      <c r="C289" s="1">
        <v>156172151.3518896</v>
      </c>
    </row>
    <row r="290">
      <c r="A290" s="1" t="inlineStr">
        <is>
          <t>BR_INST_RETIRED.NEAR_TAKEN</t>
        </is>
      </c>
      <c r="B290" s="1">
        <v>4115729406.89154</v>
      </c>
      <c r="C290" s="1">
        <v>4719005309.756184</v>
      </c>
    </row>
    <row r="291">
      <c r="A291" s="1" t="inlineStr">
        <is>
          <t>BR_MISP_RETIRED.ALL_BRANCHES</t>
        </is>
      </c>
      <c r="B291" s="1">
        <v>3241242.794230356</v>
      </c>
      <c r="C291" s="1">
        <v>16493497.57761916</v>
      </c>
    </row>
    <row r="292">
      <c r="A292" s="1" t="inlineStr">
        <is>
          <t>BR_MISP_RETIRED.ALL_BRANCHES:SUP</t>
        </is>
      </c>
      <c r="B292" s="1">
        <v>2784800.127563659</v>
      </c>
      <c r="C292" s="1">
        <v>15251511.41276262</v>
      </c>
    </row>
    <row r="293">
      <c r="A293" s="1" t="inlineStr">
        <is>
          <t>BR_MISP_RETIRED.ALL_BRANCHES:USER</t>
        </is>
      </c>
      <c r="B293" s="1">
        <v>713537.1640391615</v>
      </c>
      <c r="C293" s="1">
        <v>4743151.220268508</v>
      </c>
    </row>
    <row r="294">
      <c r="A294" s="1" t="inlineStr">
        <is>
          <t>BR_MISP_RETIRED.COND_NTAKEN</t>
        </is>
      </c>
      <c r="B294" s="1">
        <v>1071540.612452569</v>
      </c>
      <c r="C294" s="1">
        <v>6114832.970109469</v>
      </c>
    </row>
    <row r="295">
      <c r="A295" s="1" t="inlineStr">
        <is>
          <t>BR_MISP_RETIRED.COND_NTAKEN:SUP</t>
        </is>
      </c>
      <c r="B295" s="1">
        <v>1003808.328881749</v>
      </c>
      <c r="C295" s="1">
        <v>5266368.882385362</v>
      </c>
    </row>
    <row r="296">
      <c r="A296" s="1" t="inlineStr">
        <is>
          <t>BR_MISP_RETIRED.COND_TAKEN</t>
        </is>
      </c>
      <c r="B296" s="1">
        <v>1372985.531622712</v>
      </c>
      <c r="C296" s="1">
        <v>9224353.808060285</v>
      </c>
    </row>
    <row r="297">
      <c r="A297" s="1" t="inlineStr">
        <is>
          <t>BR_MISP_RETIRED.COND_TAKEN:SUP</t>
        </is>
      </c>
      <c r="B297" s="1">
        <v>1159299.608137334</v>
      </c>
      <c r="C297" s="1">
        <v>7295197.409116085</v>
      </c>
    </row>
    <row r="298">
      <c r="A298" s="1" t="inlineStr">
        <is>
          <t>BR_MISP_RETIRED.INDIRECT</t>
        </is>
      </c>
      <c r="B298" s="1">
        <v>242950.8114796625</v>
      </c>
      <c r="C298" s="1">
        <v>1022989.693663452</v>
      </c>
    </row>
    <row r="299">
      <c r="A299" s="1" t="inlineStr">
        <is>
          <t>BR_MISP_RETIRED.INDIRECT:SUP</t>
        </is>
      </c>
      <c r="B299" s="1">
        <v>95706.37061207468</v>
      </c>
      <c r="C299" s="1">
        <v>306085.2833379282</v>
      </c>
    </row>
    <row r="300">
      <c r="A300" s="1" t="inlineStr">
        <is>
          <t>BR_MISP_RETIRED.INDIRECT_CALL</t>
        </is>
      </c>
      <c r="B300" s="1">
        <v>95470.27719089162</v>
      </c>
      <c r="C300" s="1">
        <v>427043.8127907052</v>
      </c>
    </row>
    <row r="301">
      <c r="A301" s="1" t="inlineStr">
        <is>
          <t>BR_MISP_RETIRED.INDIRECT_CALL:SUP</t>
        </is>
      </c>
      <c r="B301" s="1">
        <v>94761.99692734251</v>
      </c>
      <c r="C301" s="1">
        <v>278314.7946712731</v>
      </c>
    </row>
    <row r="302">
      <c r="A302" s="1" t="inlineStr">
        <is>
          <t>BR_MISP_RETIRED.RET</t>
        </is>
      </c>
      <c r="B302" s="1">
        <v>721747.4257824345</v>
      </c>
      <c r="C302" s="1">
        <v>3998724.111803022</v>
      </c>
    </row>
    <row r="303">
      <c r="A303" s="1" t="inlineStr">
        <is>
          <t>BR_MISP_RETIRED.RET:SUP</t>
        </is>
      </c>
      <c r="B303" s="1">
        <v>481127.5861613766</v>
      </c>
      <c r="C303" s="1">
        <v>2701070.938518752</v>
      </c>
    </row>
    <row r="304">
      <c r="A304" s="1" t="inlineStr">
        <is>
          <t>CPU_CLK_UNHALTED.DISTRIBUTED</t>
        </is>
      </c>
      <c r="B304" s="1">
        <v>143114367144.6604</v>
      </c>
      <c r="C304" s="1">
        <v>133877099566.7154</v>
      </c>
    </row>
    <row r="305">
      <c r="A305" s="1" t="inlineStr">
        <is>
          <t>CPU_CLK_UNHALTED.ONE_THREAD_ACTIVE</t>
        </is>
      </c>
      <c r="B305" s="1">
        <v>908232655.7819645</v>
      </c>
      <c r="C305" s="1">
        <v>814695622.7277784</v>
      </c>
    </row>
    <row r="306">
      <c r="A306" s="1" t="inlineStr">
        <is>
          <t>CPU_CLK_UNHALTED.PAUSE</t>
        </is>
      </c>
      <c r="B306" s="1">
        <v>150310393095.636</v>
      </c>
      <c r="C306" s="1">
        <v>134716921241.1931</v>
      </c>
    </row>
    <row r="307">
      <c r="A307" s="1" t="inlineStr">
        <is>
          <t>CPU_CLK_UNHALTED.PAUSE_INST</t>
        </is>
      </c>
      <c r="B307" s="1">
        <v>4091050792.325495</v>
      </c>
      <c r="C307" s="1">
        <v>3438680416.244409</v>
      </c>
    </row>
    <row r="308">
      <c r="A308" s="1" t="inlineStr">
        <is>
          <t>CPU_CLK_UNHALTED.REF_DISTRIBUTED</t>
        </is>
      </c>
      <c r="B308" s="1">
        <v>1811023967.189148</v>
      </c>
      <c r="C308" s="1">
        <v>1706112151.611847</v>
      </c>
    </row>
    <row r="309">
      <c r="A309" s="1" t="inlineStr">
        <is>
          <t>CPU_CLK_UNHALTED.REF_TSC</t>
        </is>
      </c>
      <c r="B309" s="1">
        <v>132564212845.1748</v>
      </c>
      <c r="C309" s="1">
        <v>122498902753.7281</v>
      </c>
    </row>
    <row r="310">
      <c r="A310" s="1" t="inlineStr">
        <is>
          <t>CPU_CLK_UNHALTED.REF_TSC:SUP</t>
        </is>
      </c>
      <c r="B310" s="1">
        <v>125982864435.9649</v>
      </c>
      <c r="C310" s="1">
        <v>124839837228.5659</v>
      </c>
    </row>
    <row r="311">
      <c r="A311" s="1" t="inlineStr">
        <is>
          <t>CPU_CLK_UNHALTED.THREAD</t>
        </is>
      </c>
      <c r="B311" s="1">
        <v>219605996400.7046</v>
      </c>
      <c r="C311" s="1">
        <v>201619694743.3483</v>
      </c>
    </row>
    <row r="312">
      <c r="A312" s="1" t="inlineStr">
        <is>
          <t>CPU_CLK_UNHALTED.THREAD:SUP</t>
        </is>
      </c>
      <c r="B312" s="1">
        <v>208104346644.3376</v>
      </c>
      <c r="C312" s="1">
        <v>201195788849.5716</v>
      </c>
    </row>
    <row r="313">
      <c r="A313" s="1" t="inlineStr">
        <is>
          <t>CPU_CLK_UNHALTED.THREAD_P</t>
        </is>
      </c>
      <c r="B313" s="1">
        <v>3.436574623039697E+17</v>
      </c>
      <c r="C313" s="1">
        <v>3.927513852229115E+17</v>
      </c>
    </row>
    <row r="314">
      <c r="A314" s="1" t="inlineStr">
        <is>
          <t>CYCLE_ACTIVITY.CYCLES_MEM_ANY</t>
        </is>
      </c>
      <c r="B314" s="1">
        <v>52458625478.8577</v>
      </c>
      <c r="C314" s="1">
        <v>56269310742.47198</v>
      </c>
    </row>
    <row r="315">
      <c r="A315" s="1" t="inlineStr">
        <is>
          <t>CYCLE_ACTIVITY.STALLS_MEM_ANY</t>
        </is>
      </c>
      <c r="B315" s="1">
        <v>43694831826.42152</v>
      </c>
      <c r="C315" s="1">
        <v>45579429957.88451</v>
      </c>
    </row>
    <row r="316">
      <c r="A316" s="1" t="inlineStr">
        <is>
          <t>CYCLE_ACTIVITY.STALLS_TOTAL</t>
        </is>
      </c>
      <c r="B316" s="1">
        <v>202812505793.1635</v>
      </c>
      <c r="C316" s="1">
        <v>179928723439.1235</v>
      </c>
    </row>
    <row r="317">
      <c r="A317" s="1" t="inlineStr">
        <is>
          <t>DECODE.LCP</t>
        </is>
      </c>
      <c r="B317" s="1">
        <v>3409542.204917325</v>
      </c>
      <c r="C317" s="1">
        <v>20238944.1289028</v>
      </c>
    </row>
    <row r="318">
      <c r="A318" s="1" t="inlineStr">
        <is>
          <t>DSB2MITE_SWITCHES.PENALTY_CYCLES</t>
        </is>
      </c>
      <c r="B318" s="1">
        <v>3.600609091210326E+17</v>
      </c>
      <c r="C318" s="1">
        <v>3.988366997608142E+17</v>
      </c>
    </row>
    <row r="319">
      <c r="A319" s="1" t="inlineStr">
        <is>
          <t>DTLB_LOAD_MISSES.STLB_HIT</t>
        </is>
      </c>
      <c r="B319" s="1">
        <v>9193867.927415786</v>
      </c>
      <c r="C319" s="1">
        <v>102078308.1911284</v>
      </c>
    </row>
    <row r="320">
      <c r="A320" s="1" t="inlineStr">
        <is>
          <t>DTLB_LOAD_MISSES.STLB_HIT:c1</t>
        </is>
      </c>
      <c r="B320" s="1">
        <v>3.599612795108863E+17</v>
      </c>
      <c r="C320" s="1">
        <v>3.987263405081662E+17</v>
      </c>
    </row>
    <row r="321">
      <c r="A321" s="1" t="inlineStr">
        <is>
          <t>DTLB_LOAD_MISSES.WALK_ACTIVE</t>
        </is>
      </c>
      <c r="B321" s="1">
        <v>41908473.51772531</v>
      </c>
      <c r="C321" s="1">
        <v>598046079.0517656</v>
      </c>
    </row>
    <row r="322">
      <c r="A322" s="1" t="inlineStr">
        <is>
          <t>DTLB_LOAD_MISSES.WALK_COMPLETED</t>
        </is>
      </c>
      <c r="B322" s="1">
        <v>3.485300396123651E+17</v>
      </c>
      <c r="C322" s="1">
        <v>3.983200451891401E+17</v>
      </c>
    </row>
    <row r="323">
      <c r="A323" s="1" t="inlineStr">
        <is>
          <t>DTLB_LOAD_MISSES.WALK_COMPLETED_1G</t>
        </is>
      </c>
      <c r="B323" s="1">
        <v>5827.530739119092</v>
      </c>
      <c r="C323" s="1">
        <v>46246.81223995687</v>
      </c>
    </row>
    <row r="324">
      <c r="A324" s="1" t="inlineStr">
        <is>
          <t>DTLB_LOAD_MISSES.WALK_COMPLETED_2M_4M</t>
        </is>
      </c>
      <c r="B324" s="1">
        <v>180633.7985088498</v>
      </c>
      <c r="C324" s="1">
        <v>1790565.326005386</v>
      </c>
    </row>
    <row r="325">
      <c r="A325" s="1" t="inlineStr">
        <is>
          <t>DTLB_STORE_MISSES.STLB_HIT:c1</t>
        </is>
      </c>
      <c r="B325" s="1">
        <v>3.693439348802088E+17</v>
      </c>
      <c r="C325" s="1">
        <v>3.998911775181184E+17</v>
      </c>
    </row>
    <row r="326">
      <c r="A326" s="1" t="inlineStr">
        <is>
          <t>DTLB_STORE_MISSES.WALK_ACTIVE</t>
        </is>
      </c>
      <c r="B326" s="1">
        <v>1.721079425422835E+17</v>
      </c>
      <c r="C326" s="1">
        <v>1.998672883597543E+17</v>
      </c>
    </row>
    <row r="327">
      <c r="A327" s="1" t="inlineStr">
        <is>
          <t>DTLB_STORE_MISSES.WALK_COMPLETED</t>
        </is>
      </c>
      <c r="B327" s="1">
        <v>108505.6569965944</v>
      </c>
      <c r="C327" s="1">
        <v>1630346.013166351</v>
      </c>
    </row>
    <row r="328">
      <c r="A328" s="1" t="inlineStr">
        <is>
          <t>EXE.AMX_BUSY</t>
        </is>
      </c>
      <c r="B328" s="1">
        <v>0</v>
      </c>
      <c r="C328" s="1">
        <v>0</v>
      </c>
    </row>
    <row r="329">
      <c r="A329" s="1" t="inlineStr">
        <is>
          <t>EXE_ACTIVITY.1_PORTS_UTIL</t>
        </is>
      </c>
      <c r="B329" s="1">
        <v>12597440958.15611</v>
      </c>
      <c r="C329" s="1">
        <v>11205591238.57491</v>
      </c>
    </row>
    <row r="330">
      <c r="A330" s="1" t="inlineStr">
        <is>
          <t>EXE_ACTIVITY.2_PORTS_UTIL</t>
        </is>
      </c>
      <c r="B330" s="1">
        <v>186181432.9570292</v>
      </c>
      <c r="C330" s="1">
        <v>855505203.2152101</v>
      </c>
    </row>
    <row r="331">
      <c r="A331" s="1" t="inlineStr">
        <is>
          <t>EXE_ACTIVITY.2_PORTS_UTIL:u0xc</t>
        </is>
      </c>
      <c r="B331" s="1">
        <v>329131305.4402185</v>
      </c>
      <c r="C331" s="1">
        <v>1474756030.541022</v>
      </c>
    </row>
    <row r="332">
      <c r="A332" s="1" t="inlineStr">
        <is>
          <t>EXE_ACTIVITY.3_PORTS_UTIL:u0x80</t>
        </is>
      </c>
      <c r="B332" s="1">
        <v>1.860867274346452E+17</v>
      </c>
      <c r="C332" s="1">
        <v>1.999737827825834E+17</v>
      </c>
    </row>
    <row r="333">
      <c r="A333" s="1" t="inlineStr">
        <is>
          <t>EXE_ACTIVITY.BOUND_ON_LOADS</t>
        </is>
      </c>
      <c r="B333" s="1">
        <v>1.175352888648803E+17</v>
      </c>
      <c r="C333" s="1">
        <v>1.332683561310505E+17</v>
      </c>
    </row>
    <row r="334">
      <c r="A334" s="1" t="inlineStr">
        <is>
          <t>EXE_ACTIVITY.BOUND_ON_STORES</t>
        </is>
      </c>
      <c r="B334" s="1">
        <v>173107405.8742441</v>
      </c>
      <c r="C334" s="1">
        <v>552841554.9877778</v>
      </c>
    </row>
    <row r="335">
      <c r="A335" s="1" t="inlineStr">
        <is>
          <t>EXE_ACTIVITY.BOUND_ON_STORES:c1</t>
        </is>
      </c>
      <c r="B335" s="1">
        <v>200141037.5841605</v>
      </c>
      <c r="C335" s="1">
        <v>673900043.022843</v>
      </c>
    </row>
    <row r="336">
      <c r="A336" s="1" t="inlineStr">
        <is>
          <t>FP_ARITH_DISPATCHED.PORT_0</t>
        </is>
      </c>
      <c r="B336" s="1">
        <v>324.2976633911128</v>
      </c>
      <c r="C336" s="1">
        <v>6938.004556185626</v>
      </c>
    </row>
    <row r="337">
      <c r="A337" s="1" t="inlineStr">
        <is>
          <t>FP_ARITH_DISPATCHED.PORT_1</t>
        </is>
      </c>
      <c r="B337" s="1">
        <v>461.8784902843122</v>
      </c>
      <c r="C337" s="1">
        <v>11104.73817066538</v>
      </c>
    </row>
    <row r="338">
      <c r="A338" s="1" t="inlineStr">
        <is>
          <t>FP_ARITH_DISPATCHED.PORT_5</t>
        </is>
      </c>
      <c r="B338" s="1">
        <v>481.5328941261979</v>
      </c>
      <c r="C338" s="1">
        <v>8284.331219354794</v>
      </c>
    </row>
    <row r="339">
      <c r="A339" s="1" t="inlineStr">
        <is>
          <t>FP_ARITH_INST_RETIRED.128B_PACKED_DOUBLE</t>
        </is>
      </c>
      <c r="B339" s="1">
        <v>1.270188237817239E+17</v>
      </c>
      <c r="C339" s="1">
        <v>1.325413813564156E+17</v>
      </c>
    </row>
    <row r="340">
      <c r="A340" s="1" t="inlineStr">
        <is>
          <t>FP_ARITH_INST_RETIRED.128B_PACKED_SINGLE</t>
        </is>
      </c>
      <c r="B340" s="1">
        <v>0</v>
      </c>
      <c r="C340" s="1">
        <v>0</v>
      </c>
    </row>
    <row r="341">
      <c r="A341" s="1" t="inlineStr">
        <is>
          <t>FP_ARITH_INST_RETIRED.256B_PACKED_DOUBLE</t>
        </is>
      </c>
      <c r="B341" s="1">
        <v>0</v>
      </c>
      <c r="C341" s="1">
        <v>0</v>
      </c>
    </row>
    <row r="342">
      <c r="A342" s="1" t="inlineStr">
        <is>
          <t>FP_ARITH_INST_RETIRED.256B_PACKED_SINGLE</t>
        </is>
      </c>
      <c r="B342" s="1">
        <v>0</v>
      </c>
      <c r="C342" s="1">
        <v>0</v>
      </c>
    </row>
    <row r="343">
      <c r="A343" s="1" t="inlineStr">
        <is>
          <t>FP_ARITH_INST_RETIRED.512B_PACKED_DOUBLE</t>
        </is>
      </c>
      <c r="B343" s="1">
        <v>0</v>
      </c>
      <c r="C343" s="1">
        <v>0</v>
      </c>
    </row>
    <row r="344">
      <c r="A344" s="1" t="inlineStr">
        <is>
          <t>FP_ARITH_INST_RETIRED.512B_PACKED_SINGLE</t>
        </is>
      </c>
      <c r="B344" s="1">
        <v>0</v>
      </c>
      <c r="C344" s="1">
        <v>0</v>
      </c>
    </row>
    <row r="345">
      <c r="A345" s="1" t="inlineStr">
        <is>
          <t>FP_ARITH_INST_RETIRED.SCALAR_DOUBLE</t>
        </is>
      </c>
      <c r="B345" s="1">
        <v>742.3141126423086</v>
      </c>
      <c r="C345" s="1">
        <v>8575.681459209827</v>
      </c>
    </row>
    <row r="346">
      <c r="A346" s="1" t="inlineStr">
        <is>
          <t>FP_ARITH_INST_RETIRED.SCALAR_SINGLE</t>
        </is>
      </c>
      <c r="B346" s="1">
        <v>0</v>
      </c>
      <c r="C346" s="1">
        <v>0</v>
      </c>
    </row>
    <row r="347">
      <c r="A347" s="1" t="inlineStr">
        <is>
          <t>FP_ARITH_INST_RETIRED2.128B_PACKED_HALF</t>
        </is>
      </c>
      <c r="B347" s="1">
        <v>0</v>
      </c>
      <c r="C347" s="1">
        <v>0</v>
      </c>
    </row>
    <row r="348">
      <c r="A348" s="1" t="inlineStr">
        <is>
          <t>FP_ARITH_INST_RETIRED2.256B_PACKED_HALF</t>
        </is>
      </c>
      <c r="B348" s="1">
        <v>0</v>
      </c>
      <c r="C348" s="1">
        <v>0</v>
      </c>
    </row>
    <row r="349">
      <c r="A349" s="1" t="inlineStr">
        <is>
          <t>FP_ARITH_INST_RETIRED2.512B_PACKED_HALF</t>
        </is>
      </c>
      <c r="B349" s="1">
        <v>0</v>
      </c>
      <c r="C349" s="1">
        <v>0</v>
      </c>
    </row>
    <row r="350">
      <c r="A350" s="1" t="inlineStr">
        <is>
          <t>FP_ARITH_INST_RETIRED2.COMPLEX_SCALAR_HALF</t>
        </is>
      </c>
      <c r="B350" s="1">
        <v>0</v>
      </c>
      <c r="C350" s="1">
        <v>0</v>
      </c>
    </row>
    <row r="351">
      <c r="A351" s="1" t="inlineStr">
        <is>
          <t>FP_ARITH_INST_RETIRED2.SCALAR</t>
        </is>
      </c>
      <c r="B351" s="1">
        <v>0</v>
      </c>
      <c r="C351" s="1">
        <v>0</v>
      </c>
    </row>
    <row r="352">
      <c r="A352" s="1" t="inlineStr">
        <is>
          <t>FP_ARITH_INST_RETIRED2.SCALAR_HALF</t>
        </is>
      </c>
      <c r="B352" s="1">
        <v>0</v>
      </c>
      <c r="C352" s="1">
        <v>0</v>
      </c>
    </row>
    <row r="353">
      <c r="A353" s="1" t="inlineStr">
        <is>
          <t>FP_ARITH_INST_RETIRED2.VECTOR</t>
        </is>
      </c>
      <c r="B353" s="1">
        <v>0</v>
      </c>
      <c r="C353" s="1">
        <v>0</v>
      </c>
    </row>
    <row r="354">
      <c r="A354" s="1" t="inlineStr">
        <is>
          <t>FRONTEND_RETIRED.ANY_DSB_MISS</t>
        </is>
      </c>
      <c r="B354" s="1">
        <v>177570014.0500547</v>
      </c>
      <c r="C354" s="1">
        <v>693775556.852146</v>
      </c>
    </row>
    <row r="355">
      <c r="A355" s="1" t="inlineStr">
        <is>
          <t>FRONTEND_RETIRED.LATENCY_GE_1</t>
        </is>
      </c>
      <c r="B355" s="1">
        <v>2805774093.163955</v>
      </c>
      <c r="C355" s="1">
        <v>2345720041.992614</v>
      </c>
    </row>
    <row r="356">
      <c r="A356" s="1" t="inlineStr">
        <is>
          <t>FRONTEND_RETIRED.LATENCY_GE_2</t>
        </is>
      </c>
      <c r="B356" s="1">
        <v>24526645.74202581</v>
      </c>
      <c r="C356" s="1">
        <v>101486578.2702782</v>
      </c>
    </row>
    <row r="357">
      <c r="A357" s="1" t="inlineStr">
        <is>
          <t>ICACHE_DATA.STALLS</t>
        </is>
      </c>
      <c r="B357" s="1">
        <v>74253636.50854546</v>
      </c>
      <c r="C357" s="1">
        <v>1243182145.991468</v>
      </c>
    </row>
    <row r="358">
      <c r="A358" s="1" t="inlineStr">
        <is>
          <t>ICACHE_TAG.STALLS</t>
        </is>
      </c>
      <c r="B358" s="1">
        <v>392550766.5551709</v>
      </c>
      <c r="C358" s="1">
        <v>1272364015.326361</v>
      </c>
    </row>
    <row r="359">
      <c r="A359" s="1" t="inlineStr">
        <is>
          <t>IDI_MISC.WB_DOWNGRADE</t>
        </is>
      </c>
      <c r="B359" s="1">
        <v>585969.8522357318</v>
      </c>
      <c r="C359" s="1">
        <v>3174481.278660989</v>
      </c>
    </row>
    <row r="360">
      <c r="A360" s="1" t="inlineStr">
        <is>
          <t>IDQ.DSB_CYCLES_ANY</t>
        </is>
      </c>
      <c r="B360" s="1">
        <v>3.586184013276982E+17</v>
      </c>
      <c r="C360" s="1">
        <v>3.972388444987649E+17</v>
      </c>
    </row>
    <row r="361">
      <c r="A361" s="1" t="inlineStr">
        <is>
          <t>IDQ.DSB_CYCLES_OK</t>
        </is>
      </c>
      <c r="B361" s="1">
        <v>35682503.30547272</v>
      </c>
      <c r="C361" s="1">
        <v>342794520.2901779</v>
      </c>
    </row>
    <row r="362">
      <c r="A362" s="1" t="inlineStr">
        <is>
          <t>IDQ.DSB_UOPS</t>
        </is>
      </c>
      <c r="B362" s="1">
        <v>3.514812196543132E+17</v>
      </c>
      <c r="C362" s="1">
        <v>3.985298872693753E+17</v>
      </c>
    </row>
    <row r="363">
      <c r="A363" s="1" t="inlineStr">
        <is>
          <t>IDQ.MITE_CYCLES_ANY</t>
        </is>
      </c>
      <c r="B363" s="1">
        <v>3.485432026743217E+17</v>
      </c>
      <c r="C363" s="1">
        <v>3.983350892969034E+17</v>
      </c>
    </row>
    <row r="364">
      <c r="A364" s="1" t="inlineStr">
        <is>
          <t>IDQ.MITE_CYCLES_OK</t>
        </is>
      </c>
      <c r="B364" s="1">
        <v>62257272.66206825</v>
      </c>
      <c r="C364" s="1">
        <v>292965654.1225286</v>
      </c>
    </row>
    <row r="365">
      <c r="A365" s="1" t="inlineStr">
        <is>
          <t>IDQ.MITE_UOPS</t>
        </is>
      </c>
      <c r="B365" s="1">
        <v>1281551816.858961</v>
      </c>
      <c r="C365" s="1">
        <v>6663294485.111987</v>
      </c>
    </row>
    <row r="366">
      <c r="A366" s="1" t="inlineStr">
        <is>
          <t>IDQ.MS_SWITCHES</t>
        </is>
      </c>
      <c r="B366" s="1">
        <v>113674609.4294786</v>
      </c>
      <c r="C366" s="1">
        <v>276959878.331003</v>
      </c>
    </row>
    <row r="367">
      <c r="A367" s="1" t="inlineStr">
        <is>
          <t>IDQ.MS_UOPS</t>
        </is>
      </c>
      <c r="B367" s="1">
        <v>742290227.544358</v>
      </c>
      <c r="C367" s="1">
        <v>1912980298.812884</v>
      </c>
    </row>
    <row r="368">
      <c r="A368" s="1" t="inlineStr">
        <is>
          <t>IDQ_UOPS_NOT_DELIVERED.CORE</t>
        </is>
      </c>
      <c r="B368" s="1">
        <v>69227795276.27046</v>
      </c>
      <c r="C368" s="1">
        <v>72416512167.05133</v>
      </c>
    </row>
    <row r="369">
      <c r="A369" s="1" t="inlineStr">
        <is>
          <t>IDQ_UOPS_NOT_DELIVERED.CYCLES_0_UOPS_DELIV.CORE</t>
        </is>
      </c>
      <c r="B369" s="1">
        <v>11360668146.09591</v>
      </c>
      <c r="C369" s="1">
        <v>11371246695.02992</v>
      </c>
    </row>
    <row r="370">
      <c r="A370" s="1" t="inlineStr">
        <is>
          <t>INST_DECODED.DECODERS:c1</t>
        </is>
      </c>
      <c r="B370" s="1">
        <v>122015826.3910729</v>
      </c>
      <c r="C370" s="1">
        <v>437165247.7453213</v>
      </c>
    </row>
    <row r="371">
      <c r="A371" s="1" t="inlineStr">
        <is>
          <t>INST_DECODED.DECODERS:c2</t>
        </is>
      </c>
      <c r="B371" s="1">
        <v>64155029.57984085</v>
      </c>
      <c r="C371" s="1">
        <v>223238985.8912834</v>
      </c>
    </row>
    <row r="372">
      <c r="A372" s="1" t="inlineStr">
        <is>
          <t>INST_RETIRED.ANY</t>
        </is>
      </c>
      <c r="B372" s="1">
        <v>17478044522.35546</v>
      </c>
      <c r="C372" s="1">
        <v>21956104108.31907</v>
      </c>
    </row>
    <row r="373">
      <c r="A373" s="1" t="inlineStr">
        <is>
          <t>INST_RETIRED.ANY:SUP</t>
        </is>
      </c>
      <c r="B373" s="1">
        <v>16776000117.0639</v>
      </c>
      <c r="C373" s="1">
        <v>18595696886.74735</v>
      </c>
    </row>
    <row r="374">
      <c r="A374" s="1" t="inlineStr">
        <is>
          <t>INST_RETIRED.MACRO_FUSED</t>
        </is>
      </c>
      <c r="B374" s="1">
        <v>4201364275.40905</v>
      </c>
      <c r="C374" s="1">
        <v>4001880337.692227</v>
      </c>
    </row>
    <row r="375">
      <c r="A375" s="1" t="inlineStr">
        <is>
          <t>INST_RETIRED.NOP</t>
        </is>
      </c>
      <c r="B375" s="1">
        <v>53838752.83619958</v>
      </c>
      <c r="C375" s="1">
        <v>243893472.0176447</v>
      </c>
    </row>
    <row r="376">
      <c r="A376" s="1" t="inlineStr">
        <is>
          <t>INST_RETIRED.REP_ITERATION</t>
        </is>
      </c>
      <c r="B376" s="1">
        <v>1469741.807115816</v>
      </c>
      <c r="C376" s="1">
        <v>29846342.4833441</v>
      </c>
    </row>
    <row r="377">
      <c r="A377" s="1" t="inlineStr">
        <is>
          <t>INT_MISC.ALL_RECOVERY_CYCLES</t>
        </is>
      </c>
      <c r="B377" s="1">
        <v>40283835.3123127</v>
      </c>
      <c r="C377" s="1">
        <v>143395397.2064837</v>
      </c>
    </row>
    <row r="378">
      <c r="A378" s="1" t="inlineStr">
        <is>
          <t>INT_MISC.CLEAR_RESTEER_CYCLES</t>
        </is>
      </c>
      <c r="B378" s="1">
        <v>966710253.7659961</v>
      </c>
      <c r="C378" s="1">
        <v>2330061590.654543</v>
      </c>
    </row>
    <row r="379">
      <c r="A379" s="1" t="inlineStr">
        <is>
          <t>INT_MISC.MBA_STALLS</t>
        </is>
      </c>
      <c r="B379" s="1">
        <v>0</v>
      </c>
      <c r="C379" s="1">
        <v>0</v>
      </c>
    </row>
    <row r="380">
      <c r="A380" s="1" t="inlineStr">
        <is>
          <t>INT_MISC.RECOVERY_CYCLES</t>
        </is>
      </c>
      <c r="B380" s="1">
        <v>40099441.11898665</v>
      </c>
      <c r="C380" s="1">
        <v>143117526.9786747</v>
      </c>
    </row>
    <row r="381">
      <c r="A381" s="1" t="inlineStr">
        <is>
          <t>INT_MISC.UNKNOWN_BRANCH_CYCLES</t>
        </is>
      </c>
      <c r="B381" s="1">
        <v>40348384.60006627</v>
      </c>
      <c r="C381" s="1">
        <v>265808473.0275804</v>
      </c>
    </row>
    <row r="382">
      <c r="A382" s="1" t="inlineStr">
        <is>
          <t>INT_MISC.UOP_DROPPING</t>
        </is>
      </c>
      <c r="B382" s="1">
        <v>10129038992.0315</v>
      </c>
      <c r="C382" s="1">
        <v>8698941083.055614</v>
      </c>
    </row>
    <row r="383">
      <c r="A383" s="1" t="inlineStr">
        <is>
          <t>INT_VEC_RETIRED.ADD_128</t>
        </is>
      </c>
      <c r="B383" s="1">
        <v>59.1255916254512</v>
      </c>
      <c r="C383" s="1">
        <v>1385214.069131613</v>
      </c>
    </row>
    <row r="384">
      <c r="A384" s="1" t="inlineStr">
        <is>
          <t>INT_VEC_RETIRED.ADD_256</t>
        </is>
      </c>
      <c r="B384" s="1">
        <v>0</v>
      </c>
      <c r="C384" s="1">
        <v>0</v>
      </c>
    </row>
    <row r="385">
      <c r="A385" s="1" t="inlineStr">
        <is>
          <t>INT_VEC_RETIRED.MUL_256</t>
        </is>
      </c>
      <c r="B385" s="1">
        <v>0</v>
      </c>
      <c r="C385" s="1">
        <v>0</v>
      </c>
    </row>
    <row r="386">
      <c r="A386" s="1" t="inlineStr">
        <is>
          <t>INT_VEC_RETIRED.SHUFFLES</t>
        </is>
      </c>
      <c r="B386" s="1">
        <v>0</v>
      </c>
      <c r="C386" s="1">
        <v>197.0853054181707</v>
      </c>
    </row>
    <row r="387">
      <c r="A387" s="1" t="inlineStr">
        <is>
          <t>INT_VEC_RETIRED.VNNI_128</t>
        </is>
      </c>
      <c r="B387" s="1">
        <v>0</v>
      </c>
      <c r="C387" s="1">
        <v>0</v>
      </c>
    </row>
    <row r="388">
      <c r="A388" s="1" t="inlineStr">
        <is>
          <t>INT_VEC_RETIRED.VNNI_256</t>
        </is>
      </c>
      <c r="B388" s="1">
        <v>0</v>
      </c>
      <c r="C388" s="1">
        <v>0</v>
      </c>
    </row>
    <row r="389">
      <c r="A389" s="1" t="inlineStr">
        <is>
          <t>ITLB_MISSES.WALK_ACTIVE</t>
        </is>
      </c>
      <c r="B389" s="1">
        <v>18322909.61357505</v>
      </c>
      <c r="C389" s="1">
        <v>159996920.9429933</v>
      </c>
    </row>
    <row r="390">
      <c r="A390" s="1" t="inlineStr">
        <is>
          <t>ITLB_MISSES.WALK_COMPLETED</t>
        </is>
      </c>
      <c r="B390" s="1">
        <v>1.742470010288877E+17</v>
      </c>
      <c r="C390" s="1">
        <v>1.991394299849451E+17</v>
      </c>
    </row>
    <row r="391">
      <c r="A391" s="1" t="inlineStr">
        <is>
          <t>ITLB_MISSES.WALK_COMPLETED_2M_4M</t>
        </is>
      </c>
      <c r="B391" s="1">
        <v>66670.06747891668</v>
      </c>
      <c r="C391" s="1">
        <v>253281.6137806353</v>
      </c>
    </row>
    <row r="392">
      <c r="A392" s="1" t="inlineStr">
        <is>
          <t>L1D.REPLACEMENT</t>
        </is>
      </c>
      <c r="B392" s="1">
        <v>21256710.7751465</v>
      </c>
      <c r="C392" s="1">
        <v>170687835.0271035</v>
      </c>
    </row>
    <row r="393">
      <c r="A393" s="1" t="inlineStr">
        <is>
          <t>L1D_PEND_MISS.FB_FULL</t>
        </is>
      </c>
      <c r="B393" s="1">
        <v>73586076.34684473</v>
      </c>
      <c r="C393" s="1">
        <v>228346284.9554286</v>
      </c>
    </row>
    <row r="394">
      <c r="A394" s="1" t="inlineStr">
        <is>
          <t>L1D_PEND_MISS.L2_STALLS</t>
        </is>
      </c>
      <c r="B394" s="1">
        <v>325897.9110684913</v>
      </c>
      <c r="C394" s="1">
        <v>6611374.764587712</v>
      </c>
    </row>
    <row r="395">
      <c r="A395" s="1" t="inlineStr">
        <is>
          <t>L1D_PEND_MISS.PENDING</t>
        </is>
      </c>
      <c r="B395" s="1">
        <v>1.886802523581581E+17</v>
      </c>
      <c r="C395" s="1">
        <v>1.997791014414156E+17</v>
      </c>
    </row>
    <row r="396">
      <c r="A396" s="1" t="inlineStr">
        <is>
          <t>L1D_PEND_MISS.PENDING_CYCLES</t>
        </is>
      </c>
      <c r="B396" s="1">
        <v>11651735044.41355</v>
      </c>
      <c r="C396" s="1">
        <v>22064622942.29729</v>
      </c>
    </row>
    <row r="397">
      <c r="A397" s="1" t="inlineStr">
        <is>
          <t>L2_LINES_IN.ALL</t>
        </is>
      </c>
      <c r="B397" s="1">
        <v>1.147974822811173E+17</v>
      </c>
      <c r="C397" s="1">
        <v>1.3331320547582E+17</v>
      </c>
    </row>
    <row r="398">
      <c r="A398" s="1" t="inlineStr">
        <is>
          <t>L2_LINES_OUT.NON_SILENT</t>
        </is>
      </c>
      <c r="B398" s="1">
        <v>3215443.789604116</v>
      </c>
      <c r="C398" s="1">
        <v>130856490.2686035</v>
      </c>
    </row>
    <row r="399">
      <c r="A399" s="1" t="inlineStr">
        <is>
          <t>L2_LINES_OUT.SILENT</t>
        </is>
      </c>
      <c r="B399" s="1">
        <v>51926678.32072167</v>
      </c>
      <c r="C399" s="1">
        <v>399486449.4759074</v>
      </c>
    </row>
    <row r="400">
      <c r="A400" s="1" t="inlineStr">
        <is>
          <t>L2_LINES_OUT.USELESS_HWPF</t>
        </is>
      </c>
      <c r="B400" s="1">
        <v>3.46702002284418E+17</v>
      </c>
      <c r="C400" s="1">
        <v>3.994007066871826E+17</v>
      </c>
    </row>
    <row r="401">
      <c r="A401" s="1" t="inlineStr">
        <is>
          <t>L2_RQSTS.ALL_CODE_RD</t>
        </is>
      </c>
      <c r="B401" s="1">
        <v>20005721.83050932</v>
      </c>
      <c r="C401" s="1">
        <v>108881604.6036619</v>
      </c>
    </row>
    <row r="402">
      <c r="A402" s="1" t="inlineStr">
        <is>
          <t>L2_RQSTS.ALL_HWPF</t>
        </is>
      </c>
      <c r="B402" s="1">
        <v>3.604155746222737E+17</v>
      </c>
      <c r="C402" s="1">
        <v>3.992295598047199E+17</v>
      </c>
    </row>
    <row r="403">
      <c r="A403" s="1" t="inlineStr">
        <is>
          <t>L2_RQSTS.ALL_RFO</t>
        </is>
      </c>
      <c r="B403" s="1">
        <v>4003253.709632497</v>
      </c>
      <c r="C403" s="1">
        <v>24185809.84990222</v>
      </c>
    </row>
    <row r="404">
      <c r="A404" s="1" t="inlineStr">
        <is>
          <t>L2_RQSTS.CODE_RD_MISS</t>
        </is>
      </c>
      <c r="B404" s="1">
        <v>1384872.081457506</v>
      </c>
      <c r="C404" s="1">
        <v>28162592.50914502</v>
      </c>
    </row>
    <row r="405">
      <c r="A405" s="1" t="inlineStr">
        <is>
          <t>L2_RQSTS.RFO_HIT</t>
        </is>
      </c>
      <c r="B405" s="1">
        <v>1034534.004021373</v>
      </c>
      <c r="C405" s="1">
        <v>12633910.42555097</v>
      </c>
    </row>
    <row r="406">
      <c r="A406" s="1" t="inlineStr">
        <is>
          <t>LD_BLOCKS.NO_SR</t>
        </is>
      </c>
      <c r="B406" s="1">
        <v>7835.46510121837</v>
      </c>
      <c r="C406" s="1">
        <v>85864.46076284765</v>
      </c>
    </row>
    <row r="407">
      <c r="A407" s="1" t="inlineStr">
        <is>
          <t>LD_BLOCKS.STORE_FORWARD</t>
        </is>
      </c>
      <c r="B407" s="1">
        <v>1411038.795506319</v>
      </c>
      <c r="C407" s="1">
        <v>15158932.8824975</v>
      </c>
    </row>
    <row r="408">
      <c r="A408" s="1" t="inlineStr">
        <is>
          <t>LONGEST_LAT_CACHE.MISS</t>
        </is>
      </c>
      <c r="B408" s="1">
        <v>7588545.457598023</v>
      </c>
      <c r="C408" s="1">
        <v>8668541.783738034</v>
      </c>
    </row>
    <row r="409">
      <c r="A409" s="1" t="inlineStr">
        <is>
          <t>LONGEST_LAT_CACHE.REFERENCE</t>
        </is>
      </c>
      <c r="B409" s="1">
        <v>28542061.87523393</v>
      </c>
      <c r="C409" s="1">
        <v>285253292.0567162</v>
      </c>
    </row>
    <row r="410">
      <c r="A410" s="1" t="inlineStr">
        <is>
          <t>LSD.UOPS</t>
        </is>
      </c>
      <c r="B410" s="1">
        <v>130018690.8610052</v>
      </c>
      <c r="C410" s="1">
        <v>494690038.4283789</v>
      </c>
    </row>
    <row r="411">
      <c r="A411" s="1" t="inlineStr">
        <is>
          <t>MACHINE_CLEARS.COUNT</t>
        </is>
      </c>
      <c r="B411" s="1">
        <v>1253770.330460103</v>
      </c>
      <c r="C411" s="1">
        <v>3075140.221390189</v>
      </c>
    </row>
    <row r="412">
      <c r="A412" s="1" t="inlineStr">
        <is>
          <t>MACHINE_CLEARS.MEMORY_ORDERING</t>
        </is>
      </c>
      <c r="B412" s="1">
        <v>628716.704855831</v>
      </c>
      <c r="C412" s="1">
        <v>1541445.470819722</v>
      </c>
    </row>
    <row r="413">
      <c r="A413" s="1" t="inlineStr">
        <is>
          <t>MACHINE_CLEARS.NUKE_ASSERTED</t>
        </is>
      </c>
      <c r="B413" s="1">
        <v>603701168.5207039</v>
      </c>
      <c r="C413" s="1">
        <v>1012413443.548728</v>
      </c>
    </row>
    <row r="414">
      <c r="A414" s="1" t="inlineStr">
        <is>
          <t>MACHINE_CLEARS.SMC</t>
        </is>
      </c>
      <c r="B414" s="1">
        <v>118.1019830307134</v>
      </c>
      <c r="C414" s="1">
        <v>0</v>
      </c>
    </row>
    <row r="415">
      <c r="A415" s="1" t="inlineStr">
        <is>
          <t>MEMORY_ACTIVITY.CYCLES_L1D_MISS</t>
        </is>
      </c>
      <c r="B415" s="1">
        <v>11981225556.03075</v>
      </c>
      <c r="C415" s="1">
        <v>19241342850.19356</v>
      </c>
    </row>
    <row r="416">
      <c r="A416" s="1" t="inlineStr">
        <is>
          <t>MEMORY_ACTIVITY.STALLS_L1D_MISS</t>
        </is>
      </c>
      <c r="B416" s="1">
        <v>11293890257.26144</v>
      </c>
      <c r="C416" s="1">
        <v>17846914473.93161</v>
      </c>
    </row>
    <row r="417">
      <c r="A417" s="1" t="inlineStr">
        <is>
          <t>MEMORY_ACTIVITY.STALLS_L2_MISS</t>
        </is>
      </c>
      <c r="B417" s="1">
        <v>11269914645.39093</v>
      </c>
      <c r="C417" s="1">
        <v>17548749739.22561</v>
      </c>
    </row>
    <row r="418">
      <c r="A418" s="1" t="inlineStr">
        <is>
          <t>MEMORY_ACTIVITY.STALLS_L3_MISS</t>
        </is>
      </c>
      <c r="B418" s="1">
        <v>1643503217.043105</v>
      </c>
      <c r="C418" s="1">
        <v>1781593361.276423</v>
      </c>
    </row>
    <row r="419">
      <c r="A419" s="1" t="inlineStr">
        <is>
          <t>MEM_INST_RETIRED.ALL_LOADS</t>
        </is>
      </c>
      <c r="B419" s="1">
        <v>4337471674.072399</v>
      </c>
      <c r="C419" s="1">
        <v>5667104769.340665</v>
      </c>
    </row>
    <row r="420">
      <c r="A420" s="1" t="inlineStr">
        <is>
          <t>MEM_INST_RETIRED.ALL_STORES</t>
        </is>
      </c>
      <c r="B420" s="1">
        <v>210890259.7887694</v>
      </c>
      <c r="C420" s="1">
        <v>1041910053.284686</v>
      </c>
    </row>
    <row r="421">
      <c r="A421" s="1" t="inlineStr">
        <is>
          <t>MEM_INST_RETIRED.LOCK_LOADS</t>
        </is>
      </c>
      <c r="B421" s="1">
        <v>1.24557065127323E+17</v>
      </c>
      <c r="C421" s="1">
        <v>1.328608695964032E+17</v>
      </c>
    </row>
    <row r="422">
      <c r="A422" s="1" t="inlineStr">
        <is>
          <t>MEM_INST_RETIRED.SPLIT_STORES</t>
        </is>
      </c>
      <c r="B422" s="1">
        <v>252383.1696334984</v>
      </c>
      <c r="C422" s="1">
        <v>6348477.532242998</v>
      </c>
    </row>
    <row r="423">
      <c r="A423" s="1" t="inlineStr">
        <is>
          <t>MEM_LOAD_COMPLETED.L1_MISS_ANY</t>
        </is>
      </c>
      <c r="B423" s="1">
        <v>44982724.23036171</v>
      </c>
      <c r="C423" s="1">
        <v>368475802.2038479</v>
      </c>
    </row>
    <row r="424">
      <c r="A424" s="1" t="inlineStr">
        <is>
          <t>MEM_LOAD_L3_HIT_RETIRED.XSNP_FWD</t>
        </is>
      </c>
      <c r="B424" s="1">
        <v>1940170.37124413</v>
      </c>
      <c r="C424" s="1">
        <v>5135732.040440092</v>
      </c>
    </row>
    <row r="425">
      <c r="A425" s="1" t="inlineStr">
        <is>
          <t>MEM_LOAD_L3_HIT_RETIRED.XSNP_MISS</t>
        </is>
      </c>
      <c r="B425" s="1">
        <v>61870.33418010012</v>
      </c>
      <c r="C425" s="1">
        <v>321662.5543730688</v>
      </c>
    </row>
    <row r="426">
      <c r="A426" s="1" t="inlineStr">
        <is>
          <t>MEM_LOAD_L3_HIT_RETIRED.XSNP_NO_FWD</t>
        </is>
      </c>
      <c r="B426" s="1">
        <v>343829.3511540117</v>
      </c>
      <c r="C426" s="1">
        <v>2699053.502751242</v>
      </c>
    </row>
    <row r="427">
      <c r="A427" s="1" t="inlineStr">
        <is>
          <t>MEM_LOAD_L3_MISS_RETIRED.LOCAL_DRAM</t>
        </is>
      </c>
      <c r="B427" s="1">
        <v>55636.32647556752</v>
      </c>
      <c r="C427" s="1">
        <v>170073.8315972958</v>
      </c>
    </row>
    <row r="428">
      <c r="A428" s="1" t="inlineStr">
        <is>
          <t>MEM_LOAD_L3_MISS_RETIRED.REMOTE_DRAM</t>
        </is>
      </c>
      <c r="B428" s="1">
        <v>8933.576894520991</v>
      </c>
      <c r="C428" s="1">
        <v>30870.36230949734</v>
      </c>
    </row>
    <row r="429">
      <c r="A429" s="1" t="inlineStr">
        <is>
          <t>MEM_LOAD_L3_MISS_RETIRED.REMOTE_FWD</t>
        </is>
      </c>
      <c r="B429" s="1">
        <v>399521.8249106458</v>
      </c>
      <c r="C429" s="1">
        <v>414871.7651486056</v>
      </c>
    </row>
    <row r="430">
      <c r="A430" s="1" t="inlineStr">
        <is>
          <t>MEM_LOAD_L3_MISS_RETIRED.REMOTE_HITM</t>
        </is>
      </c>
      <c r="B430" s="1">
        <v>3.575115486352785E+17</v>
      </c>
      <c r="C430" s="1">
        <v>3.990826589881726E+17</v>
      </c>
    </row>
    <row r="431">
      <c r="A431" s="1" t="inlineStr">
        <is>
          <t>MEM_LOAD_L3_MISS_RETIRED.REMOTE_PMM</t>
        </is>
      </c>
      <c r="B431" s="1">
        <v>0</v>
      </c>
      <c r="C431" s="1">
        <v>0</v>
      </c>
    </row>
    <row r="432">
      <c r="A432" s="1" t="inlineStr">
        <is>
          <t>MEM_LOAD_RETIRED.FB_HIT</t>
        </is>
      </c>
      <c r="B432" s="1">
        <v>1.475164416014637E+17</v>
      </c>
      <c r="C432" s="1">
        <v>1.597170496972013E+17</v>
      </c>
    </row>
    <row r="433">
      <c r="A433" s="1" t="inlineStr">
        <is>
          <t>MEM_LOAD_RETIRED.L1_HIT</t>
        </is>
      </c>
      <c r="B433" s="1">
        <v>3.463453601399292E+17</v>
      </c>
      <c r="C433" s="1">
        <v>3.962190921394378E+17</v>
      </c>
    </row>
    <row r="434">
      <c r="A434" s="1" t="inlineStr">
        <is>
          <t>MEM_LOAD_RETIRED.L1_MISS</t>
        </is>
      </c>
      <c r="B434" s="1">
        <v>12634902.94863402</v>
      </c>
      <c r="C434" s="1">
        <v>120318958.1163881</v>
      </c>
    </row>
    <row r="435">
      <c r="A435" s="1" t="inlineStr">
        <is>
          <t>MEM_LOAD_RETIRED.L2_HIT</t>
        </is>
      </c>
      <c r="B435" s="1">
        <v>4895344.609366613</v>
      </c>
      <c r="C435" s="1">
        <v>73600101.40351534</v>
      </c>
    </row>
    <row r="436">
      <c r="A436" s="1" t="inlineStr">
        <is>
          <t>MEM_LOAD_RETIRED.L2_MISS</t>
        </is>
      </c>
      <c r="B436" s="1">
        <v>7013178.044635685</v>
      </c>
      <c r="C436" s="1">
        <v>40157245.14407728</v>
      </c>
    </row>
    <row r="437">
      <c r="A437" s="1" t="inlineStr">
        <is>
          <t>MEM_LOAD_RETIRED.L3_HIT</t>
        </is>
      </c>
      <c r="B437" s="1">
        <v>3249516.616704963</v>
      </c>
      <c r="C437" s="1">
        <v>41208683.84772609</v>
      </c>
    </row>
    <row r="438">
      <c r="A438" s="1" t="inlineStr">
        <is>
          <t>MEM_LOAD_RETIRED.LOCAL_PMM</t>
        </is>
      </c>
      <c r="B438" s="1">
        <v>0</v>
      </c>
      <c r="C438" s="1">
        <v>0</v>
      </c>
    </row>
    <row r="439">
      <c r="A439" s="1" t="inlineStr">
        <is>
          <t>MEM_STORE_RETIRED.L2_HIT</t>
        </is>
      </c>
      <c r="B439" s="1">
        <v>3.640852639866514E+17</v>
      </c>
      <c r="C439" s="1">
        <v>4.002158633542199E+17</v>
      </c>
    </row>
    <row r="440">
      <c r="A440" s="1" t="inlineStr">
        <is>
          <t>MEM_UOP_RETIRED.ANY</t>
        </is>
      </c>
      <c r="B440" s="1">
        <v>4669884046.743768</v>
      </c>
      <c r="C440" s="1">
        <v>7060802236.06933</v>
      </c>
    </row>
    <row r="441">
      <c r="A441" s="1" t="inlineStr">
        <is>
          <t>MEM_UOP_RETIRED.LOAD</t>
        </is>
      </c>
      <c r="B441" s="1">
        <v>4458258438.632732</v>
      </c>
      <c r="C441" s="1">
        <v>5537027540.398257</v>
      </c>
    </row>
    <row r="442">
      <c r="A442" s="1" t="inlineStr">
        <is>
          <t>MEM_UOP_RETIRED.STA</t>
        </is>
      </c>
      <c r="B442" s="1">
        <v>224792893.4100077</v>
      </c>
      <c r="C442" s="1">
        <v>1075652055.81106</v>
      </c>
    </row>
    <row r="443">
      <c r="A443" s="1" t="inlineStr">
        <is>
          <t>MISC2_RETIRED.LFENCE</t>
        </is>
      </c>
      <c r="B443" s="1">
        <v>603436.3193501275</v>
      </c>
      <c r="C443" s="1">
        <v>1928476.572633935</v>
      </c>
    </row>
    <row r="444">
      <c r="A444" s="1" t="inlineStr">
        <is>
          <t>MSR_EVENT:msr=0x3F9:type=FREERUN:scope=PACKAGE</t>
        </is>
      </c>
      <c r="B444" s="1">
        <v>0</v>
      </c>
      <c r="C444" s="1">
        <v>0</v>
      </c>
    </row>
    <row r="445">
      <c r="A445" s="1" t="inlineStr">
        <is>
          <t>MSR_EVENT:msr=0x3FD:type=FREERUN:scope=THREAD</t>
        </is>
      </c>
      <c r="B445" s="1">
        <v>0</v>
      </c>
      <c r="C445" s="1">
        <v>1712497183.108284</v>
      </c>
    </row>
    <row r="446">
      <c r="A446" s="1" t="inlineStr">
        <is>
          <t>MSR_EVENT:msr=0x60D:type=FREERUN:scope=PACKAGE</t>
        </is>
      </c>
      <c r="B446" s="1">
        <v>0</v>
      </c>
      <c r="C446" s="1">
        <v>0</v>
      </c>
    </row>
    <row r="447">
      <c r="A447" s="1" t="inlineStr">
        <is>
          <t>MSR_EVENT:msr=0x611:type=FREERUN:scope=PACKAGE</t>
        </is>
      </c>
      <c r="B447" s="1">
        <v>3135256.796801797</v>
      </c>
      <c r="C447" s="1">
        <v>3093242.923906123</v>
      </c>
    </row>
    <row r="448">
      <c r="A448" s="1" t="inlineStr">
        <is>
          <t>MSR_EVENT:msr=0x619:type=FREERUN:scope=PACKAGE</t>
        </is>
      </c>
      <c r="B448" s="1">
        <v>155420.633742751</v>
      </c>
      <c r="C448" s="1">
        <v>177987.123568167</v>
      </c>
    </row>
    <row r="449">
      <c r="A449" s="1" t="inlineStr">
        <is>
          <t>OCR.DEMAND_DATA_RD.L3_HIT.SNOOP_HITM</t>
        </is>
      </c>
      <c r="B449" s="1">
        <v>3.680122909400271E+17</v>
      </c>
      <c r="C449" s="1">
        <v>3.999529805003871E+17</v>
      </c>
    </row>
    <row r="450">
      <c r="A450" s="1" t="inlineStr">
        <is>
          <t>OCR.DEMAND_DATA_RD.L3_HIT.SNOOP_HIT_WITH_FWD</t>
        </is>
      </c>
      <c r="B450" s="1">
        <v>334438.8073215288</v>
      </c>
      <c r="C450" s="1">
        <v>689974.3062918766</v>
      </c>
    </row>
    <row r="451">
      <c r="A451" s="1" t="inlineStr">
        <is>
          <t>OCR.DEMAND_RFO.L3_HIT.SNOOP_HITM</t>
        </is>
      </c>
      <c r="B451" s="1">
        <v>3.545005301967958E+17</v>
      </c>
      <c r="C451" s="1">
        <v>3.988130958615652E+17</v>
      </c>
    </row>
    <row r="452">
      <c r="A452" s="1" t="inlineStr">
        <is>
          <t>OCR.HWPF_L3.L3_MISS_LOCAL</t>
        </is>
      </c>
      <c r="B452" s="1">
        <v>0</v>
      </c>
      <c r="C452" s="1">
        <v>166.8503083320088</v>
      </c>
    </row>
    <row r="453">
      <c r="A453" s="1" t="inlineStr">
        <is>
          <t>OCR.HWPF_L3.REMOTE</t>
        </is>
      </c>
      <c r="B453" s="1">
        <v>0</v>
      </c>
      <c r="C453" s="1">
        <v>0</v>
      </c>
    </row>
    <row r="454">
      <c r="A454" s="1" t="inlineStr">
        <is>
          <t>OCR.MODIFIED_WRITE.ANY_RESPONSE</t>
        </is>
      </c>
      <c r="B454" s="1">
        <v>3.492179280895836E+17</v>
      </c>
      <c r="C454" s="1">
        <v>3.991062037424516E+17</v>
      </c>
    </row>
    <row r="455">
      <c r="A455" s="1" t="inlineStr">
        <is>
          <t>OCR.READS_TO_CORE.L3_HIT.SNOOP_HITM</t>
        </is>
      </c>
      <c r="B455" s="1">
        <v>3.573794947186666E+17</v>
      </c>
      <c r="C455" s="1">
        <v>3.98935250232062E+17</v>
      </c>
    </row>
    <row r="456">
      <c r="A456" s="1" t="inlineStr">
        <is>
          <t>OCR.READS_TO_CORE.L3_HIT.SNOOP_HIT_WITH_FWD</t>
        </is>
      </c>
      <c r="B456" s="1">
        <v>2446845.201425538</v>
      </c>
      <c r="C456" s="1">
        <v>8613470.297706569</v>
      </c>
    </row>
    <row r="457">
      <c r="A457" s="1" t="inlineStr">
        <is>
          <t>OCR.READS_TO_CORE.L3_MISS_LOCAL_SOCKET</t>
        </is>
      </c>
      <c r="B457" s="1">
        <v>3.619004968350702E+17</v>
      </c>
      <c r="C457" s="1">
        <v>3.978142865618746E+17</v>
      </c>
    </row>
    <row r="458">
      <c r="A458" s="1" t="inlineStr">
        <is>
          <t>OCR.READS_TO_CORE.REMOTE_CACHE.SNOOP_FWD</t>
        </is>
      </c>
      <c r="B458" s="1">
        <v>3.598055721768185E+17</v>
      </c>
      <c r="C458" s="1">
        <v>4.000926831421738E+17</v>
      </c>
    </row>
    <row r="459">
      <c r="A459" s="1" t="inlineStr">
        <is>
          <t>OCR.READS_TO_CORE.REMOTE_CACHE.SNOOP_HITM</t>
        </is>
      </c>
      <c r="B459" s="1">
        <v>2598236.832158422</v>
      </c>
      <c r="C459" s="1">
        <v>2301713.38611373</v>
      </c>
    </row>
    <row r="460">
      <c r="A460" s="1" t="inlineStr">
        <is>
          <t>OCR.READS_TO_CORE.REMOTE_CACHE.SNOOP_HIT_WITH_FWD</t>
        </is>
      </c>
      <c r="B460" s="1">
        <v>3.523261452621162E+17</v>
      </c>
      <c r="C460" s="1">
        <v>3.939394696612991E+17</v>
      </c>
    </row>
    <row r="461">
      <c r="A461" s="1" t="inlineStr">
        <is>
          <t>OCR.READS_TO_CORE.REMOTE_MEMORY</t>
        </is>
      </c>
      <c r="B461" s="1">
        <v>3.697184243589797E+17</v>
      </c>
      <c r="C461" s="1">
        <v>4.002966401891834E+17</v>
      </c>
    </row>
    <row r="462">
      <c r="A462" s="1" t="inlineStr">
        <is>
          <t>OCR.RFO_TO_CORE.L3_HIT_M</t>
        </is>
      </c>
      <c r="B462" s="1">
        <v>1223331.454219565</v>
      </c>
      <c r="C462" s="1">
        <v>18664757.6958259</v>
      </c>
    </row>
    <row r="463">
      <c r="A463" s="1" t="inlineStr">
        <is>
          <t>OCR.STREAMING_WR.ANY_RESPONSE</t>
        </is>
      </c>
      <c r="B463" s="1">
        <v>3.525648251303553E+17</v>
      </c>
      <c r="C463" s="1">
        <v>3.966354284857133E+17</v>
      </c>
    </row>
    <row r="464">
      <c r="A464" s="1" t="inlineStr">
        <is>
          <t>OFFCORE_REQUESTS.DEMAND_DATA_RD</t>
        </is>
      </c>
      <c r="B464" s="1">
        <v>10331456.01909518</v>
      </c>
      <c r="C464" s="1">
        <v>56735577.76558429</v>
      </c>
    </row>
    <row r="465">
      <c r="A465" s="1" t="inlineStr">
        <is>
          <t>OFFCORE_REQUESTS.L3_MISS_DEMAND_DATA_RD</t>
        </is>
      </c>
      <c r="B465" s="1">
        <v>1897627.870708137</v>
      </c>
      <c r="C465" s="1">
        <v>2172393.860162529</v>
      </c>
    </row>
    <row r="466">
      <c r="A466" s="1" t="inlineStr">
        <is>
          <t>OFFCORE_REQUESTS_OUTSTANDING.CYCLES_WITH_DATA_RD</t>
        </is>
      </c>
      <c r="B466" s="1">
        <v>167852093023.7151</v>
      </c>
      <c r="C466" s="1">
        <v>163220695929.8175</v>
      </c>
    </row>
    <row r="467">
      <c r="A467" s="1" t="inlineStr">
        <is>
          <t>OFFCORE_REQUESTS_OUTSTANDING.CYCLES_WITH_DEMAND_RFO</t>
        </is>
      </c>
      <c r="B467" s="1">
        <v>1.846849598218075E+17</v>
      </c>
      <c r="C467" s="1">
        <v>1.999596576863199E+17</v>
      </c>
    </row>
    <row r="468">
      <c r="A468" s="1" t="inlineStr">
        <is>
          <t>OFFCORE_REQUESTS_OUTSTANDING.DATA_RD:c4</t>
        </is>
      </c>
      <c r="B468" s="1">
        <v>83557392626.00993</v>
      </c>
      <c r="C468" s="1">
        <v>91513435681.27885</v>
      </c>
    </row>
    <row r="469">
      <c r="A469" s="1" t="inlineStr">
        <is>
          <t>OFFCORE_REQUESTS_OUTSTANDING.DEMAND_DATA_RD</t>
        </is>
      </c>
      <c r="B469" s="1">
        <v>10946997570.83226</v>
      </c>
      <c r="C469" s="1">
        <v>26055092880.88459</v>
      </c>
    </row>
    <row r="470">
      <c r="A470" s="1" t="inlineStr">
        <is>
          <t>OFFCORE_REQUESTS_OUTSTANDING.L3_MISS_DEMAND_DATA_RD</t>
        </is>
      </c>
      <c r="B470" s="1">
        <v>2720531725.444929</v>
      </c>
      <c r="C470" s="1">
        <v>2645504732.283525</v>
      </c>
    </row>
    <row r="471">
      <c r="A471" s="1" t="inlineStr">
        <is>
          <t>PERF_METRICS.BACKEND_BOUND</t>
        </is>
      </c>
      <c r="B471" s="1">
        <v>743263430190.9008</v>
      </c>
      <c r="C471" s="1">
        <v>665180120266.6565</v>
      </c>
    </row>
    <row r="472">
      <c r="A472" s="1" t="inlineStr">
        <is>
          <t>PERF_METRICS.BAD_SPECULATION</t>
        </is>
      </c>
      <c r="B472" s="1">
        <v>131223409.7290401</v>
      </c>
      <c r="C472" s="1">
        <v>2725468876.052291</v>
      </c>
    </row>
    <row r="473">
      <c r="A473" s="1" t="inlineStr">
        <is>
          <t>PERF_METRICS.BRANCH_MISPREDICTS</t>
        </is>
      </c>
      <c r="B473" s="1">
        <v>115702880.014982</v>
      </c>
      <c r="C473" s="1">
        <v>2435532258.921184</v>
      </c>
    </row>
    <row r="474">
      <c r="A474" s="1" t="inlineStr">
        <is>
          <t>PERF_METRICS.FETCH_LATENCY</t>
        </is>
      </c>
      <c r="B474" s="1">
        <v>66385706984.24075</v>
      </c>
      <c r="C474" s="1">
        <v>69131571392.71625</v>
      </c>
    </row>
    <row r="475">
      <c r="A475" s="1" t="inlineStr">
        <is>
          <t>PERF_METRICS.FRONTEND_BOUND</t>
        </is>
      </c>
      <c r="B475" s="1">
        <v>68103481204.82796</v>
      </c>
      <c r="C475" s="1">
        <v>73456027537.66058</v>
      </c>
    </row>
    <row r="476">
      <c r="A476" s="1" t="inlineStr">
        <is>
          <t>PERF_METRICS.HEAVY_OPERATIONS</t>
        </is>
      </c>
      <c r="B476" s="1">
        <v>40945316893.84177</v>
      </c>
      <c r="C476" s="1">
        <v>36555951957.65842</v>
      </c>
    </row>
    <row r="477">
      <c r="A477" s="1" t="inlineStr">
        <is>
          <t>PERF_METRICS.MEMORY_BOUND</t>
        </is>
      </c>
      <c r="B477" s="1">
        <v>155537261601.55</v>
      </c>
      <c r="C477" s="1">
        <v>155732473468.127</v>
      </c>
    </row>
    <row r="478">
      <c r="A478" s="1" t="inlineStr">
        <is>
          <t>PERF_METRICS.RETIRING</t>
        </is>
      </c>
      <c r="B478" s="1">
        <v>54526882944.59715</v>
      </c>
      <c r="C478" s="1">
        <v>54511798249.06796</v>
      </c>
    </row>
    <row r="479">
      <c r="A479" s="1" t="inlineStr">
        <is>
          <t>RESOURCE_STALLS.SCOREBOARD</t>
        </is>
      </c>
      <c r="B479" s="1">
        <v>184310862872.0649</v>
      </c>
      <c r="C479" s="1">
        <v>164506272781.707</v>
      </c>
    </row>
    <row r="480">
      <c r="A480" s="1" t="inlineStr">
        <is>
          <t>TOPDOWN.SLOTS:perf_metrics</t>
        </is>
      </c>
      <c r="B480" s="1">
        <v>866025017750.0549</v>
      </c>
      <c r="C480" s="1">
        <v>795873414929.438</v>
      </c>
    </row>
    <row r="481">
      <c r="A481" s="1" t="inlineStr">
        <is>
          <t>TSC</t>
        </is>
      </c>
      <c r="B481" s="1">
        <v>172800000000</v>
      </c>
      <c r="C481" s="1">
        <v>172800000000</v>
      </c>
    </row>
    <row r="482">
      <c r="A482" s="1" t="inlineStr">
        <is>
          <t>UNC_B2CMI_CLOCKTICKS</t>
        </is>
      </c>
      <c r="B482" s="1">
        <v>9589192121.501511</v>
      </c>
      <c r="C482" s="1">
        <v>9605717343.889605</v>
      </c>
    </row>
    <row r="483">
      <c r="A483" s="1" t="inlineStr">
        <is>
          <t>UNC_B2CMI_DIRECT2CORE_NOT_TAKEN_DIRSTATE</t>
        </is>
      </c>
      <c r="B483" s="1">
        <v>0</v>
      </c>
      <c r="C483" s="1">
        <v>0</v>
      </c>
    </row>
    <row r="484">
      <c r="A484" s="1" t="inlineStr">
        <is>
          <t>UNC_B2CMI_DIRECT2CORE_TAKEN</t>
        </is>
      </c>
      <c r="B484" s="1">
        <v>0</v>
      </c>
      <c r="C484" s="1">
        <v>0</v>
      </c>
    </row>
    <row r="485">
      <c r="A485" s="1" t="inlineStr">
        <is>
          <t>UNC_B2CMI_DIRECT2CORE_TXN_OVERRIDE</t>
        </is>
      </c>
      <c r="B485" s="1">
        <v>0</v>
      </c>
      <c r="C485" s="1">
        <v>0</v>
      </c>
    </row>
    <row r="486">
      <c r="A486" s="1" t="inlineStr">
        <is>
          <t>UNC_B2CMI_DIRECT2UPI_NOT_TAKEN_CREDITS</t>
        </is>
      </c>
      <c r="B486" s="1">
        <v>0</v>
      </c>
      <c r="C486" s="1">
        <v>0</v>
      </c>
    </row>
    <row r="487">
      <c r="A487" s="1" t="inlineStr">
        <is>
          <t>UNC_B2CMI_DIRECT2UPI_NOT_TAKEN_DIRSTATE</t>
        </is>
      </c>
      <c r="B487" s="1">
        <v>0</v>
      </c>
      <c r="C487" s="1">
        <v>0</v>
      </c>
    </row>
    <row r="488">
      <c r="A488" s="1" t="inlineStr">
        <is>
          <t>UNC_B2CMI_DIRECT2UPI_TAKEN</t>
        </is>
      </c>
      <c r="B488" s="1">
        <v>0</v>
      </c>
      <c r="C488" s="1">
        <v>0</v>
      </c>
    </row>
    <row r="489">
      <c r="A489" s="1" t="inlineStr">
        <is>
          <t>UNC_B2CMI_DIRECT2UPI_TXN_OVERRIDE</t>
        </is>
      </c>
      <c r="B489" s="1">
        <v>0</v>
      </c>
      <c r="C489" s="1">
        <v>0</v>
      </c>
    </row>
    <row r="490">
      <c r="A490" s="1" t="inlineStr">
        <is>
          <t>UNC_B2CMI_DIRECTORY_LOOKUP.ANY</t>
        </is>
      </c>
      <c r="B490" s="1">
        <v>2010107.953245238</v>
      </c>
      <c r="C490" s="1">
        <v>3626211.271334758</v>
      </c>
    </row>
    <row r="491">
      <c r="A491" s="1" t="inlineStr">
        <is>
          <t>UNC_B2CMI_DIRECTORY_LOOKUP.STATE_A</t>
        </is>
      </c>
      <c r="B491" s="1">
        <v>819253.3444216807</v>
      </c>
      <c r="C491" s="1">
        <v>868317.270263738</v>
      </c>
    </row>
    <row r="492">
      <c r="A492" s="1" t="inlineStr">
        <is>
          <t>UNC_B2CMI_DIRECTORY_LOOKUP.STATE_I</t>
        </is>
      </c>
      <c r="B492" s="1">
        <v>767005.1831425291</v>
      </c>
      <c r="C492" s="1">
        <v>1772209.965946563</v>
      </c>
    </row>
    <row r="493">
      <c r="A493" s="1" t="inlineStr">
        <is>
          <t>UNC_B2CMI_DIRECTORY_LOOKUP.STATE_S</t>
        </is>
      </c>
      <c r="B493" s="1">
        <v>423849.4256810285</v>
      </c>
      <c r="C493" s="1">
        <v>985684.0351244572</v>
      </c>
    </row>
    <row r="494">
      <c r="A494" s="1" t="inlineStr">
        <is>
          <t>UNC_B2CMI_DIRECTORY_UPDATE.A2I</t>
        </is>
      </c>
      <c r="B494" s="1">
        <v>0</v>
      </c>
      <c r="C494" s="1">
        <v>0</v>
      </c>
    </row>
    <row r="495">
      <c r="A495" s="1" t="inlineStr">
        <is>
          <t>UNC_B2CMI_DIRECTORY_UPDATE.A2S</t>
        </is>
      </c>
      <c r="B495" s="1">
        <v>0</v>
      </c>
      <c r="C495" s="1">
        <v>0</v>
      </c>
    </row>
    <row r="496">
      <c r="A496" s="1" t="inlineStr">
        <is>
          <t>UNC_B2CMI_DIRECTORY_UPDATE.ANY</t>
        </is>
      </c>
      <c r="B496" s="1">
        <v>0</v>
      </c>
      <c r="C496" s="1">
        <v>0</v>
      </c>
    </row>
    <row r="497">
      <c r="A497" s="1" t="inlineStr">
        <is>
          <t>UNC_B2CMI_DIRECTORY_UPDATE.I2A</t>
        </is>
      </c>
      <c r="B497" s="1">
        <v>0</v>
      </c>
      <c r="C497" s="1">
        <v>0</v>
      </c>
    </row>
    <row r="498">
      <c r="A498" s="1" t="inlineStr">
        <is>
          <t>UNC_B2CMI_DIRECTORY_UPDATE.I2S</t>
        </is>
      </c>
      <c r="B498" s="1">
        <v>0</v>
      </c>
      <c r="C498" s="1">
        <v>0</v>
      </c>
    </row>
    <row r="499">
      <c r="A499" s="1" t="inlineStr">
        <is>
          <t>UNC_B2CMI_PREFCAM_DEMAND_MERGE.UPI_ALLCH</t>
        </is>
      </c>
      <c r="B499" s="1">
        <v>0</v>
      </c>
      <c r="C499" s="1">
        <v>0</v>
      </c>
    </row>
    <row r="500">
      <c r="A500" s="1" t="inlineStr">
        <is>
          <t>UNC_B2CMI_PREFCAM_DEMAND_MERGE.XPT_ALLCH</t>
        </is>
      </c>
      <c r="B500" s="1">
        <v>0</v>
      </c>
      <c r="C500" s="1">
        <v>0</v>
      </c>
    </row>
    <row r="501">
      <c r="A501" s="1" t="inlineStr">
        <is>
          <t>UNC_B2CMI_PREFCAM_DEMAND_NO_MERGE.XPT_ALLCH</t>
        </is>
      </c>
      <c r="B501" s="1">
        <v>0</v>
      </c>
      <c r="C501" s="1">
        <v>0</v>
      </c>
    </row>
    <row r="502">
      <c r="A502" s="1" t="inlineStr">
        <is>
          <t>UNC_B2CMI_PREFCAM_INSERTS.UPI_ALLCH</t>
        </is>
      </c>
      <c r="B502" s="1">
        <v>0</v>
      </c>
      <c r="C502" s="1">
        <v>0</v>
      </c>
    </row>
    <row r="503">
      <c r="A503" s="1" t="inlineStr">
        <is>
          <t>UNC_B2CMI_PREFCAM_INSERTS.XPT_ALLCH</t>
        </is>
      </c>
      <c r="B503" s="1">
        <v>0</v>
      </c>
      <c r="C503" s="1">
        <v>0</v>
      </c>
    </row>
    <row r="504">
      <c r="A504" s="1" t="inlineStr">
        <is>
          <t>UNC_B2CMI_RXR_AD.INSERTS</t>
        </is>
      </c>
      <c r="B504" s="1">
        <v>2003019.474032819</v>
      </c>
      <c r="C504" s="1">
        <v>3915405.517921484</v>
      </c>
    </row>
    <row r="505">
      <c r="A505" s="1" t="inlineStr">
        <is>
          <t>UNC_B2CMI_RXR_AD_OCCUPANCY</t>
        </is>
      </c>
      <c r="B505" s="1">
        <v>19703.34750229069</v>
      </c>
      <c r="C505" s="1">
        <v>46207.40086076663</v>
      </c>
    </row>
    <row r="506">
      <c r="A506" s="1" t="inlineStr">
        <is>
          <t>UNC_B2CMI_RXR_BL.INSERTS</t>
        </is>
      </c>
      <c r="B506" s="1">
        <v>1854890.061816546</v>
      </c>
      <c r="C506" s="1">
        <v>2418029.842402746</v>
      </c>
    </row>
    <row r="507">
      <c r="A507" s="1" t="inlineStr">
        <is>
          <t>UNC_B2CMI_TAG_HIT.ALL</t>
        </is>
      </c>
      <c r="B507" s="1">
        <v>0</v>
      </c>
      <c r="C507" s="1">
        <v>0</v>
      </c>
    </row>
    <row r="508">
      <c r="A508" s="1" t="inlineStr">
        <is>
          <t>UNC_B2CMI_TAG_MISS.CLEAN</t>
        </is>
      </c>
      <c r="B508" s="1">
        <v>0</v>
      </c>
      <c r="C508" s="1">
        <v>0</v>
      </c>
    </row>
    <row r="509">
      <c r="A509" s="1" t="inlineStr">
        <is>
          <t>UNC_B2CMI_TAG_MISS.DIRTY</t>
        </is>
      </c>
      <c r="B509" s="1">
        <v>0</v>
      </c>
      <c r="C509" s="1">
        <v>0</v>
      </c>
    </row>
    <row r="510">
      <c r="A510" s="1" t="inlineStr">
        <is>
          <t>UNC_B2CMI_TRACKER_INSERTS.CH0</t>
        </is>
      </c>
      <c r="B510" s="1">
        <v>2159674.079427843</v>
      </c>
      <c r="C510" s="1">
        <v>4549000.411985624</v>
      </c>
    </row>
    <row r="511">
      <c r="A511" s="1" t="inlineStr">
        <is>
          <t>UNC_B2CMI_TRACKER_OCCUPANCY.CH0</t>
        </is>
      </c>
      <c r="B511" s="1">
        <v>270617665.9402717</v>
      </c>
      <c r="C511" s="1">
        <v>523873284.9345231</v>
      </c>
    </row>
    <row r="512">
      <c r="A512" s="1" t="inlineStr">
        <is>
          <t>UNC_B2CMI_TXR_AD.INSERTS</t>
        </is>
      </c>
      <c r="B512" s="1">
        <v>0</v>
      </c>
      <c r="C512" s="1">
        <v>0</v>
      </c>
    </row>
    <row r="513">
      <c r="A513" s="1" t="inlineStr">
        <is>
          <t>UNC_B2CMI_TXR_AD_OCCUPANCY</t>
        </is>
      </c>
      <c r="B513" s="1">
        <v>0</v>
      </c>
      <c r="C513" s="1">
        <v>0</v>
      </c>
    </row>
    <row r="514">
      <c r="A514" s="1" t="inlineStr">
        <is>
          <t>UNC_B2CMI_TXR_BL.INSERTS</t>
        </is>
      </c>
      <c r="B514" s="1">
        <v>2071952.799072656</v>
      </c>
      <c r="C514" s="1">
        <v>4248276.704306991</v>
      </c>
    </row>
    <row r="515">
      <c r="A515" s="1" t="inlineStr">
        <is>
          <t>UNC_B2CMI_TXR_BL_OCCUPANCY</t>
        </is>
      </c>
      <c r="B515" s="1">
        <v>1545502.809972991</v>
      </c>
      <c r="C515" s="1">
        <v>3184501.860237992</v>
      </c>
    </row>
    <row r="516">
      <c r="A516" s="1" t="inlineStr">
        <is>
          <t>UNC_CHACMS_CLOCKTICKS</t>
        </is>
      </c>
      <c r="B516" s="1">
        <v>105647712626.2934</v>
      </c>
      <c r="C516" s="1">
        <v>105600597080.5914</v>
      </c>
    </row>
    <row r="517">
      <c r="A517" s="1" t="inlineStr">
        <is>
          <t>UNC_CHACMS_DISTRESS_ASSERTED</t>
        </is>
      </c>
      <c r="B517" s="1">
        <v>1697524.702868837</v>
      </c>
      <c r="C517" s="1">
        <v>4150696.502690659</v>
      </c>
    </row>
    <row r="518">
      <c r="A518" s="1" t="inlineStr">
        <is>
          <t>UNC_CHA_CLOCKTICKS</t>
        </is>
      </c>
      <c r="B518" s="1">
        <v>57568966079.23275</v>
      </c>
      <c r="C518" s="1">
        <v>57564811106.46836</v>
      </c>
    </row>
    <row r="519">
      <c r="A519" s="1" t="inlineStr">
        <is>
          <t>UNC_CHA_CLOCK_MOD.AVAIL_ALL</t>
        </is>
      </c>
      <c r="B519" s="1">
        <v>20281486126.06265</v>
      </c>
      <c r="C519" s="1">
        <v>23524227764.14627</v>
      </c>
    </row>
    <row r="520">
      <c r="A520" s="1" t="inlineStr">
        <is>
          <t>UNC_CHA_DEBUG_PIPE.VALID</t>
        </is>
      </c>
      <c r="B520" s="1">
        <v>91560109.93375288</v>
      </c>
      <c r="C520" s="1">
        <v>498634448.4496603</v>
      </c>
    </row>
    <row r="521">
      <c r="A521" s="1" t="inlineStr">
        <is>
          <t>UNC_CHA_DIR_LOOKUP.NO_SNP</t>
        </is>
      </c>
      <c r="B521" s="1">
        <v>0</v>
      </c>
      <c r="C521" s="1">
        <v>0</v>
      </c>
    </row>
    <row r="522">
      <c r="A522" s="1" t="inlineStr">
        <is>
          <t>UNC_CHA_DIR_LOOKUP.SNP</t>
        </is>
      </c>
      <c r="B522" s="1">
        <v>0</v>
      </c>
      <c r="C522" s="1">
        <v>0</v>
      </c>
    </row>
    <row r="523">
      <c r="A523" s="1" t="inlineStr">
        <is>
          <t>UNC_CHA_DIR_UPDATE.HA</t>
        </is>
      </c>
      <c r="B523" s="1">
        <v>0</v>
      </c>
      <c r="C523" s="1">
        <v>0</v>
      </c>
    </row>
    <row r="524">
      <c r="A524" s="1" t="inlineStr">
        <is>
          <t>UNC_CHA_DIR_UPDATE.TOR</t>
        </is>
      </c>
      <c r="B524" s="1">
        <v>1102520.6701717</v>
      </c>
      <c r="C524" s="1">
        <v>1247169.193823167</v>
      </c>
    </row>
    <row r="525">
      <c r="A525" s="1" t="inlineStr">
        <is>
          <t>UNC_CHA_DISTRESS_ASSERTED.DPT_ANY</t>
        </is>
      </c>
      <c r="B525" s="1">
        <v>19.58867855998727</v>
      </c>
      <c r="C525" s="1">
        <v>568.0716782396306</v>
      </c>
    </row>
    <row r="526">
      <c r="A526" s="1" t="inlineStr">
        <is>
          <t>UNC_CHA_LLC_VICTIMS.TOTAL_E</t>
        </is>
      </c>
      <c r="B526" s="1">
        <v>28453.55051572842</v>
      </c>
      <c r="C526" s="1">
        <v>700125.006589438</v>
      </c>
    </row>
    <row r="527">
      <c r="A527" s="1" t="inlineStr">
        <is>
          <t>UNC_CHA_LLC_VICTIMS.TOTAL_M</t>
        </is>
      </c>
      <c r="B527" s="1">
        <v>19034.10839985206</v>
      </c>
      <c r="C527" s="1">
        <v>371375.9501343625</v>
      </c>
    </row>
    <row r="528">
      <c r="A528" s="1" t="inlineStr">
        <is>
          <t>UNC_CHA_LLC_VICTIMS.TOTAL_S</t>
        </is>
      </c>
      <c r="B528" s="1">
        <v>26528.29065605789</v>
      </c>
      <c r="C528" s="1">
        <v>482019.2381640807</v>
      </c>
    </row>
    <row r="529">
      <c r="A529" s="1" t="inlineStr">
        <is>
          <t>UNC_CHA_MISC.RFO_HIT_S</t>
        </is>
      </c>
      <c r="B529" s="1">
        <v>1655723.774124308</v>
      </c>
      <c r="C529" s="1">
        <v>3635449.162003727</v>
      </c>
    </row>
    <row r="530">
      <c r="A530" s="1" t="inlineStr">
        <is>
          <t>UNC_CHA_OSB.LOCAL_INVITOE</t>
        </is>
      </c>
      <c r="B530" s="1">
        <v>0</v>
      </c>
      <c r="C530" s="1">
        <v>0</v>
      </c>
    </row>
    <row r="531">
      <c r="A531" s="1" t="inlineStr">
        <is>
          <t>UNC_CHA_OSB.LOCAL_READ</t>
        </is>
      </c>
      <c r="B531" s="1">
        <v>0</v>
      </c>
      <c r="C531" s="1">
        <v>0</v>
      </c>
    </row>
    <row r="532">
      <c r="A532" s="1" t="inlineStr">
        <is>
          <t>UNC_CHA_OSB.REMOTE_READ</t>
        </is>
      </c>
      <c r="B532" s="1">
        <v>0</v>
      </c>
      <c r="C532" s="1">
        <v>0</v>
      </c>
    </row>
    <row r="533">
      <c r="A533" s="1" t="inlineStr">
        <is>
          <t>UNC_CHA_OSB.REMOTE_READINVITOE</t>
        </is>
      </c>
      <c r="B533" s="1">
        <v>0</v>
      </c>
      <c r="C533" s="1">
        <v>0</v>
      </c>
    </row>
    <row r="534">
      <c r="A534" s="1" t="inlineStr">
        <is>
          <t>UNC_CHA_PIPE_REJECT2.ANYQ_TOPA_MATCH</t>
        </is>
      </c>
      <c r="B534" s="1">
        <v>62174547.63804869</v>
      </c>
      <c r="C534" s="1">
        <v>86002748.05162804</v>
      </c>
    </row>
    <row r="535">
      <c r="A535" s="1" t="inlineStr">
        <is>
          <t>UNC_CHA_REQUESTS.INVITOE_LOCAL</t>
        </is>
      </c>
      <c r="B535" s="1">
        <v>0</v>
      </c>
      <c r="C535" s="1">
        <v>29.40158080539358</v>
      </c>
    </row>
    <row r="536">
      <c r="A536" s="1" t="inlineStr">
        <is>
          <t>UNC_CHA_REQUESTS.INVITOE_REMOTE</t>
        </is>
      </c>
      <c r="B536" s="1">
        <v>0</v>
      </c>
      <c r="C536" s="1">
        <v>0</v>
      </c>
    </row>
    <row r="537">
      <c r="A537" s="1" t="inlineStr">
        <is>
          <t>UNC_CHA_REQUESTS.READS_LOCAL</t>
        </is>
      </c>
      <c r="B537" s="1">
        <v>3917988.940756668</v>
      </c>
      <c r="C537" s="1">
        <v>6264665.622094</v>
      </c>
    </row>
    <row r="538">
      <c r="A538" s="1" t="inlineStr">
        <is>
          <t>UNC_CHA_REQUESTS.READS_REMOTE</t>
        </is>
      </c>
      <c r="B538" s="1">
        <v>1115540.735499785</v>
      </c>
      <c r="C538" s="1">
        <v>443371.0167685045</v>
      </c>
    </row>
    <row r="539">
      <c r="A539" s="1" t="inlineStr">
        <is>
          <t>UNC_CHA_REQUESTS.WRITES_LOCAL</t>
        </is>
      </c>
      <c r="B539" s="1">
        <v>8146.220936209839</v>
      </c>
      <c r="C539" s="1">
        <v>1187002.537645969</v>
      </c>
    </row>
    <row r="540">
      <c r="A540" s="1" t="inlineStr">
        <is>
          <t>UNC_CHA_REQUESTS.WRITES_REMOTE</t>
        </is>
      </c>
      <c r="B540" s="1">
        <v>1129812.140784168</v>
      </c>
      <c r="C540" s="1">
        <v>1434441.544902338</v>
      </c>
    </row>
    <row r="541">
      <c r="A541" s="1" t="inlineStr">
        <is>
          <t>UNC_CHA_RxC_INSERTS.IPQ</t>
        </is>
      </c>
      <c r="B541" s="1">
        <v>5752946.381571681</v>
      </c>
      <c r="C541" s="1">
        <v>3986481.272362731</v>
      </c>
    </row>
    <row r="542">
      <c r="A542" s="1" t="inlineStr">
        <is>
          <t>UNC_CHA_RxC_INSERTS.IRQ</t>
        </is>
      </c>
      <c r="B542" s="1">
        <v>33524708.65437525</v>
      </c>
      <c r="C542" s="1">
        <v>320954837.3923576</v>
      </c>
    </row>
    <row r="543">
      <c r="A543" s="1" t="inlineStr">
        <is>
          <t>UNC_CHA_RxC_INSERTS.PRQ</t>
        </is>
      </c>
      <c r="B543" s="1">
        <v>11747.68030908577</v>
      </c>
      <c r="C543" s="1">
        <v>0</v>
      </c>
    </row>
    <row r="544">
      <c r="A544" s="1" t="inlineStr">
        <is>
          <t>UNC_CHA_RxC_OCCUPANCY.IRQ</t>
        </is>
      </c>
      <c r="B544" s="1">
        <v>1666981872.496999</v>
      </c>
      <c r="C544" s="1">
        <v>6124333726.859291</v>
      </c>
    </row>
    <row r="545">
      <c r="A545" s="1" t="inlineStr">
        <is>
          <t>UNC_CHA_RxC_OCCUPANCY.IRQ:t=18</t>
        </is>
      </c>
      <c r="B545" s="1">
        <v>11814701.82925855</v>
      </c>
      <c r="C545" s="1">
        <v>19076108.24603596</v>
      </c>
    </row>
    <row r="546">
      <c r="A546" s="1" t="inlineStr">
        <is>
          <t>UNC_CHA_SF_EVICTION.E_STATE</t>
        </is>
      </c>
      <c r="B546" s="1">
        <v>0</v>
      </c>
      <c r="C546" s="1">
        <v>354.81654424127</v>
      </c>
    </row>
    <row r="547">
      <c r="A547" s="1" t="inlineStr">
        <is>
          <t>UNC_CHA_SF_EVICTION.M_STATE</t>
        </is>
      </c>
      <c r="B547" s="1">
        <v>0</v>
      </c>
      <c r="C547" s="1">
        <v>1379.842116493828</v>
      </c>
    </row>
    <row r="548">
      <c r="A548" s="1" t="inlineStr">
        <is>
          <t>UNC_CHA_SF_EVICTION.S_STATE</t>
        </is>
      </c>
      <c r="B548" s="1">
        <v>0</v>
      </c>
      <c r="C548" s="1">
        <v>9.856015117813055</v>
      </c>
    </row>
    <row r="549">
      <c r="A549" s="1" t="inlineStr">
        <is>
          <t>UNC_CHA_SNOOP_RESP.RSPCNFLCTS</t>
        </is>
      </c>
      <c r="B549" s="1">
        <v>382022.1383013512</v>
      </c>
      <c r="C549" s="1">
        <v>329611.4646667168</v>
      </c>
    </row>
    <row r="550">
      <c r="A550" s="1" t="inlineStr">
        <is>
          <t>UNC_CHA_TOR_INSERTS.IA_CLFLUSH</t>
        </is>
      </c>
      <c r="B550" s="1">
        <v>0</v>
      </c>
      <c r="C550" s="1">
        <v>0</v>
      </c>
    </row>
    <row r="551">
      <c r="A551" s="1" t="inlineStr">
        <is>
          <t>UNC_CHA_TOR_INSERTS.IA_CLFLUSHOPT</t>
        </is>
      </c>
      <c r="B551" s="1">
        <v>0</v>
      </c>
      <c r="C551" s="1">
        <v>0</v>
      </c>
    </row>
    <row r="552">
      <c r="A552" s="1" t="inlineStr">
        <is>
          <t>UNC_CHA_TOR_INSERTS.IA_HIT_CRD</t>
        </is>
      </c>
      <c r="B552" s="1">
        <v>286650.7434737612</v>
      </c>
      <c r="C552" s="1">
        <v>11383712.93786824</v>
      </c>
    </row>
    <row r="553">
      <c r="A553" s="1" t="inlineStr">
        <is>
          <t>UNC_CHA_TOR_INSERTS.IA_HIT_DRD</t>
        </is>
      </c>
      <c r="B553" s="1">
        <v>6684510.937873907</v>
      </c>
      <c r="C553" s="1">
        <v>45749371.94559401</v>
      </c>
    </row>
    <row r="554">
      <c r="A554" s="1" t="inlineStr">
        <is>
          <t>UNC_CHA_TOR_INSERTS.IA_HIT_DRDPTE</t>
        </is>
      </c>
      <c r="B554" s="1">
        <v>108983.6693032558</v>
      </c>
      <c r="C554" s="1">
        <v>1821589.802469803</v>
      </c>
    </row>
    <row r="555">
      <c r="A555" s="1" t="inlineStr">
        <is>
          <t>UNC_CHA_TOR_INSERTS.IA_HIT_DRD_PREF</t>
        </is>
      </c>
      <c r="B555" s="1">
        <v>11761482.15819519</v>
      </c>
      <c r="C555" s="1">
        <v>123155373.292019</v>
      </c>
    </row>
    <row r="556">
      <c r="A556" s="1" t="inlineStr">
        <is>
          <t>UNC_CHA_TOR_INSERTS.IA_HIT_LLCPREFDATA</t>
        </is>
      </c>
      <c r="B556" s="1">
        <v>0</v>
      </c>
      <c r="C556" s="1">
        <v>8760.917226689982</v>
      </c>
    </row>
    <row r="557">
      <c r="A557" s="1" t="inlineStr">
        <is>
          <t>UNC_CHA_TOR_INSERTS.IA_HIT_LLCPREFRFO</t>
        </is>
      </c>
      <c r="B557" s="1">
        <v>0</v>
      </c>
      <c r="C557" s="1">
        <v>0</v>
      </c>
    </row>
    <row r="558">
      <c r="A558" s="1" t="inlineStr">
        <is>
          <t>UNC_CHA_TOR_INSERTS.IA_HIT_RFO</t>
        </is>
      </c>
      <c r="B558" s="1">
        <v>1559257.287811029</v>
      </c>
      <c r="C558" s="1">
        <v>9744092.369934462</v>
      </c>
    </row>
    <row r="559">
      <c r="A559" s="1" t="inlineStr">
        <is>
          <t>UNC_CHA_TOR_INSERTS.IA_HIT_RFO_PREF</t>
        </is>
      </c>
      <c r="B559" s="1">
        <v>2377072.99035515</v>
      </c>
      <c r="C559" s="1">
        <v>33363866.67361614</v>
      </c>
    </row>
    <row r="560">
      <c r="A560" s="1" t="inlineStr">
        <is>
          <t>UNC_CHA_TOR_INSERTS.IA_ITOM</t>
        </is>
      </c>
      <c r="B560" s="1">
        <v>0</v>
      </c>
      <c r="C560" s="1">
        <v>0</v>
      </c>
    </row>
    <row r="561">
      <c r="A561" s="1" t="inlineStr">
        <is>
          <t>UNC_CHA_TOR_INSERTS.IA_MISS_CRD</t>
        </is>
      </c>
      <c r="B561" s="1">
        <v>18381.57722168904</v>
      </c>
      <c r="C561" s="1">
        <v>41172.01982865405</v>
      </c>
    </row>
    <row r="562">
      <c r="A562" s="1" t="inlineStr">
        <is>
          <t>UNC_CHA_TOR_INSERTS.IA_MISS_DRD</t>
        </is>
      </c>
      <c r="B562" s="1">
        <v>1822928.751919097</v>
      </c>
      <c r="C562" s="1">
        <v>1690384.206223955</v>
      </c>
    </row>
    <row r="563">
      <c r="A563" s="1" t="inlineStr">
        <is>
          <t>UNC_CHA_TOR_INSERTS.IA_MISS_DRDPTE</t>
        </is>
      </c>
      <c r="B563" s="1">
        <v>108.3924994886666</v>
      </c>
      <c r="C563" s="1">
        <v>827.724541549817</v>
      </c>
    </row>
    <row r="564">
      <c r="A564" s="1" t="inlineStr">
        <is>
          <t>UNC_CHA_TOR_INSERTS.IA_MISS_DRD_CXL_ACC</t>
        </is>
      </c>
      <c r="B564" s="1">
        <v>0</v>
      </c>
      <c r="C564" s="1">
        <v>0</v>
      </c>
    </row>
    <row r="565">
      <c r="A565" s="1" t="inlineStr">
        <is>
          <t>UNC_CHA_TOR_INSERTS.IA_MISS_DRD_DDR</t>
        </is>
      </c>
      <c r="B565" s="1">
        <v>2256998.860271548</v>
      </c>
      <c r="C565" s="1">
        <v>1871066.234531109</v>
      </c>
    </row>
    <row r="566">
      <c r="A566" s="1" t="inlineStr">
        <is>
          <t>UNC_CHA_TOR_INSERTS.IA_MISS_DRD_LOCAL</t>
        </is>
      </c>
      <c r="B566" s="1">
        <v>1145072.623977997</v>
      </c>
      <c r="C566" s="1">
        <v>1062944.193719334</v>
      </c>
    </row>
    <row r="567">
      <c r="A567" s="1" t="inlineStr">
        <is>
          <t>UNC_CHA_TOR_INSERTS.IA_MISS_DRD_PREF</t>
        </is>
      </c>
      <c r="B567" s="1">
        <v>1860967.775332326</v>
      </c>
      <c r="C567" s="1">
        <v>1907732.675006132</v>
      </c>
    </row>
    <row r="568">
      <c r="A568" s="1" t="inlineStr">
        <is>
          <t>UNC_CHA_TOR_INSERTS.IA_MISS_DRD_PREF_LOCAL</t>
        </is>
      </c>
      <c r="B568" s="1">
        <v>424059.9566487355</v>
      </c>
      <c r="C568" s="1">
        <v>1169856.258538775</v>
      </c>
    </row>
    <row r="569">
      <c r="A569" s="1" t="inlineStr">
        <is>
          <t>UNC_CHA_TOR_INSERTS.IA_MISS_DRD_PREF_REMOTE</t>
        </is>
      </c>
      <c r="B569" s="1">
        <v>1650721.048300028</v>
      </c>
      <c r="C569" s="1">
        <v>946421.9435995921</v>
      </c>
    </row>
    <row r="570">
      <c r="A570" s="1" t="inlineStr">
        <is>
          <t>UNC_CHA_TOR_INSERTS.IA_MISS_DRD_REMOTE</t>
        </is>
      </c>
      <c r="B570" s="1">
        <v>664354.613939863</v>
      </c>
      <c r="C570" s="1">
        <v>705219.4839063134</v>
      </c>
    </row>
    <row r="571">
      <c r="A571" s="1" t="inlineStr">
        <is>
          <t>UNC_CHA_TOR_INSERTS.IA_MISS_LLCPREFDATA</t>
        </is>
      </c>
      <c r="B571" s="1">
        <v>0</v>
      </c>
      <c r="C571" s="1">
        <v>3965.635510770045</v>
      </c>
    </row>
    <row r="572">
      <c r="A572" s="1" t="inlineStr">
        <is>
          <t>UNC_CHA_TOR_INSERTS.IA_MISS_LLCPREFRFO</t>
        </is>
      </c>
      <c r="B572" s="1">
        <v>0</v>
      </c>
      <c r="C572" s="1">
        <v>0</v>
      </c>
    </row>
    <row r="573">
      <c r="A573" s="1" t="inlineStr">
        <is>
          <t>UNC_CHA_TOR_INSERTS.IA_MISS_RFO</t>
        </is>
      </c>
      <c r="B573" s="1">
        <v>1486410.748702206</v>
      </c>
      <c r="C573" s="1">
        <v>1851943.864326709</v>
      </c>
    </row>
    <row r="574">
      <c r="A574" s="1" t="inlineStr">
        <is>
          <t>UNC_CHA_TOR_INSERTS.IA_MISS_RFO_CXL_ACC</t>
        </is>
      </c>
      <c r="B574" s="1">
        <v>0</v>
      </c>
      <c r="C574" s="1">
        <v>0</v>
      </c>
    </row>
    <row r="575">
      <c r="A575" s="1" t="inlineStr">
        <is>
          <t>UNC_CHA_TOR_INSERTS.IA_MISS_RFO_LOCAL</t>
        </is>
      </c>
      <c r="B575" s="1">
        <v>917911.5471078923</v>
      </c>
      <c r="C575" s="1">
        <v>1548172.772181899</v>
      </c>
    </row>
    <row r="576">
      <c r="A576" s="1" t="inlineStr">
        <is>
          <t>UNC_CHA_TOR_INSERTS.IA_MISS_RFO_PREF</t>
        </is>
      </c>
      <c r="B576" s="1">
        <v>2238931.641038953</v>
      </c>
      <c r="C576" s="1">
        <v>3393231.082165054</v>
      </c>
    </row>
    <row r="577">
      <c r="A577" s="1" t="inlineStr">
        <is>
          <t>UNC_CHA_TOR_INSERTS.IA_MISS_RFO_PREF_LOCAL</t>
        </is>
      </c>
      <c r="B577" s="1">
        <v>1298169.513600825</v>
      </c>
      <c r="C577" s="1">
        <v>3920036.141967892</v>
      </c>
    </row>
    <row r="578">
      <c r="A578" s="1" t="inlineStr">
        <is>
          <t>UNC_CHA_TOR_INSERTS.IA_MISS_RFO_PREF_REMOTE</t>
        </is>
      </c>
      <c r="B578" s="1">
        <v>870742.0490006979</v>
      </c>
      <c r="C578" s="1">
        <v>1482273.195994183</v>
      </c>
    </row>
    <row r="579">
      <c r="A579" s="1" t="inlineStr">
        <is>
          <t>UNC_CHA_TOR_INSERTS.IA_MISS_RFO_REMOTE</t>
        </is>
      </c>
      <c r="B579" s="1">
        <v>495235.4626090734</v>
      </c>
      <c r="C579" s="1">
        <v>644377.6442155762</v>
      </c>
    </row>
    <row r="580">
      <c r="A580" s="1" t="inlineStr">
        <is>
          <t>UNC_CHA_TOR_INSERTS.IA_SPECITOM</t>
        </is>
      </c>
      <c r="B580" s="1">
        <v>0</v>
      </c>
      <c r="C580" s="1">
        <v>49.24631914748515</v>
      </c>
    </row>
    <row r="581">
      <c r="A581" s="1" t="inlineStr">
        <is>
          <t>UNC_CHA_TOR_INSERTS.IO_ITOM</t>
        </is>
      </c>
      <c r="B581" s="1">
        <v>1270.725393673066</v>
      </c>
      <c r="C581" s="1">
        <v>0</v>
      </c>
    </row>
    <row r="582">
      <c r="A582" s="1" t="inlineStr">
        <is>
          <t>UNC_CHA_TOR_INSERTS.IO_ITOMCACHENEAR</t>
        </is>
      </c>
      <c r="B582" s="1">
        <v>246.6468058437042</v>
      </c>
      <c r="C582" s="1">
        <v>0</v>
      </c>
    </row>
    <row r="583">
      <c r="A583" s="1" t="inlineStr">
        <is>
          <t>UNC_CHA_TOR_INSERTS.IO_MISS_ITOM</t>
        </is>
      </c>
      <c r="B583" s="1">
        <v>9.841831919226117</v>
      </c>
      <c r="C583" s="1">
        <v>0</v>
      </c>
    </row>
    <row r="584">
      <c r="A584" s="1" t="inlineStr">
        <is>
          <t>UNC_CHA_TOR_INSERTS.IO_MISS_ITOMCACHENEAR</t>
        </is>
      </c>
      <c r="B584" s="1">
        <v>142.9278416798484</v>
      </c>
      <c r="C584" s="1">
        <v>0</v>
      </c>
    </row>
    <row r="585">
      <c r="A585" s="1" t="inlineStr">
        <is>
          <t>UNC_CHA_TOR_INSERTS.IO_MISS_PCIRDCUR</t>
        </is>
      </c>
      <c r="B585" s="1">
        <v>5747.813213847292</v>
      </c>
      <c r="C585" s="1">
        <v>0</v>
      </c>
    </row>
    <row r="586">
      <c r="A586" s="1" t="inlineStr">
        <is>
          <t>UNC_CHA_TOR_INSERTS.IO_MISS_RFO</t>
        </is>
      </c>
      <c r="B586" s="1">
        <v>0</v>
      </c>
      <c r="C586" s="1">
        <v>0</v>
      </c>
    </row>
    <row r="587">
      <c r="A587" s="1" t="inlineStr">
        <is>
          <t>UNC_CHA_TOR_INSERTS.IO_PCIRDCUR</t>
        </is>
      </c>
      <c r="B587" s="1">
        <v>5905.828697389486</v>
      </c>
      <c r="C587" s="1">
        <v>0</v>
      </c>
    </row>
    <row r="588">
      <c r="A588" s="1" t="inlineStr">
        <is>
          <t>UNC_CHA_TOR_INSERTS.IO_RFO</t>
        </is>
      </c>
      <c r="B588" s="1">
        <v>0</v>
      </c>
      <c r="C588" s="1">
        <v>0</v>
      </c>
    </row>
    <row r="589">
      <c r="A589" s="1" t="inlineStr">
        <is>
          <t>UNC_CHA_TOR_OCCUPANCY.IA_MISS_DRD</t>
        </is>
      </c>
      <c r="B589" s="1">
        <v>1163928085.902714</v>
      </c>
      <c r="C589" s="1">
        <v>1020845960.934333</v>
      </c>
    </row>
    <row r="590">
      <c r="A590" s="1" t="inlineStr">
        <is>
          <t>UNC_CHA_TOR_OCCUPANCY.IA_MISS_DRD_CXL_ACC</t>
        </is>
      </c>
      <c r="B590" s="1">
        <v>0</v>
      </c>
      <c r="C590" s="1">
        <v>0</v>
      </c>
    </row>
    <row r="591">
      <c r="A591" s="1" t="inlineStr">
        <is>
          <t>UNC_CHA_TOR_OCCUPANCY.IA_MISS_DRD_DDR</t>
        </is>
      </c>
      <c r="B591" s="1">
        <v>1391490851.930946</v>
      </c>
      <c r="C591" s="1">
        <v>1107214410.906547</v>
      </c>
    </row>
    <row r="592">
      <c r="A592" s="1" t="inlineStr">
        <is>
          <t>UNC_CHA_TOR_OCCUPANCY.IA_MISS_DRD_LOCAL</t>
        </is>
      </c>
      <c r="B592" s="1">
        <v>835162416.3995826</v>
      </c>
      <c r="C592" s="1">
        <v>647132325.1900092</v>
      </c>
    </row>
    <row r="593">
      <c r="A593" s="1" t="inlineStr">
        <is>
          <t>UNC_CHA_TOR_OCCUPANCY.IA_MISS_DRD_PREF</t>
        </is>
      </c>
      <c r="B593" s="1">
        <v>984643941.6501063</v>
      </c>
      <c r="C593" s="1">
        <v>851516214.5419028</v>
      </c>
    </row>
    <row r="594">
      <c r="A594" s="1" t="inlineStr">
        <is>
          <t>UNC_CHA_TOR_OCCUPANCY.IA_MISS_DRD_REMOTE</t>
        </is>
      </c>
      <c r="B594" s="1">
        <v>332423974.8703011</v>
      </c>
      <c r="C594" s="1">
        <v>379326549.4979522</v>
      </c>
    </row>
    <row r="595">
      <c r="A595" s="1" t="inlineStr">
        <is>
          <t>UNC_CHA_TOR_OCCUPANCY.IA_MISS_LLCPREFDATA</t>
        </is>
      </c>
      <c r="B595" s="1">
        <v>187.0308171989996</v>
      </c>
      <c r="C595" s="1">
        <v>56581.74406630787</v>
      </c>
    </row>
    <row r="596">
      <c r="A596" s="1" t="inlineStr">
        <is>
          <t>UNC_CHA_TOR_OCCUPANCY.IA_MISS_LLCPREFRFO</t>
        </is>
      </c>
      <c r="B596" s="1">
        <v>206.9763174740742</v>
      </c>
      <c r="C596" s="1">
        <v>68.99210582469139</v>
      </c>
    </row>
    <row r="597">
      <c r="A597" s="1" t="inlineStr">
        <is>
          <t>UNC_CHA_TOR_OCCUPANCY.IA_MISS_RFO</t>
        </is>
      </c>
      <c r="B597" s="1">
        <v>987553455.4622293</v>
      </c>
      <c r="C597" s="1">
        <v>1315714517.105883</v>
      </c>
    </row>
    <row r="598">
      <c r="A598" s="1" t="inlineStr">
        <is>
          <t>UNC_CHA_TOR_OCCUPANCY.IA_MISS_RFO_CXL_ACC</t>
        </is>
      </c>
      <c r="B598" s="1">
        <v>0</v>
      </c>
      <c r="C598" s="1">
        <v>0</v>
      </c>
    </row>
    <row r="599">
      <c r="A599" s="1" t="inlineStr">
        <is>
          <t>UNC_CHA_TOR_OCCUPANCY.IA_MISS_RFO_PREF</t>
        </is>
      </c>
      <c r="B599" s="1">
        <v>1336824911.901958</v>
      </c>
      <c r="C599" s="1">
        <v>2243996498.523707</v>
      </c>
    </row>
    <row r="600">
      <c r="A600" s="1" t="inlineStr">
        <is>
          <t>UNC_CHA_TOR_OCCUPANCY.IO_PCIRDCUR</t>
        </is>
      </c>
      <c r="B600" s="1">
        <v>473435835.628767</v>
      </c>
      <c r="C600" s="1">
        <v>0</v>
      </c>
    </row>
    <row r="601">
      <c r="A601" s="1" t="inlineStr">
        <is>
          <t>UNC_IIO_CLOCKTICKS</t>
        </is>
      </c>
      <c r="B601" s="1">
        <v>4059854.617602299</v>
      </c>
      <c r="C601" s="1">
        <v>167599.1341056482</v>
      </c>
    </row>
    <row r="602">
      <c r="A602" s="1" t="inlineStr">
        <is>
          <t>UNC_IIO_COMP_BUF_INSERTS.CMPD.ALL_PARTS</t>
        </is>
      </c>
      <c r="B602" s="1">
        <v>18653.89503664253</v>
      </c>
      <c r="C602" s="1">
        <v>0</v>
      </c>
    </row>
    <row r="603">
      <c r="A603" s="1" t="inlineStr">
        <is>
          <t>UNC_IIO_COMP_BUF_OCCUPANCY.CMPD.ALL_PARTS</t>
        </is>
      </c>
      <c r="B603" s="1">
        <v>28845399.32127889</v>
      </c>
      <c r="C603" s="1">
        <v>0</v>
      </c>
    </row>
    <row r="604">
      <c r="A604" s="1" t="inlineStr">
        <is>
          <t>UNC_IIO_DATA_REQ_OF_CPU.MEM_READ.PART0</t>
        </is>
      </c>
      <c r="B604" s="1">
        <v>0</v>
      </c>
      <c r="C604" s="1">
        <v>0</v>
      </c>
    </row>
    <row r="605">
      <c r="A605" s="1" t="inlineStr">
        <is>
          <t>UNC_IIO_DATA_REQ_OF_CPU.MEM_READ.PART1</t>
        </is>
      </c>
      <c r="B605" s="1">
        <v>0</v>
      </c>
      <c r="C605" s="1">
        <v>0</v>
      </c>
    </row>
    <row r="606">
      <c r="A606" s="1" t="inlineStr">
        <is>
          <t>UNC_IIO_DATA_REQ_OF_CPU.MEM_READ.PART2</t>
        </is>
      </c>
      <c r="B606" s="1">
        <v>0</v>
      </c>
      <c r="C606" s="1">
        <v>0</v>
      </c>
    </row>
    <row r="607">
      <c r="A607" s="1" t="inlineStr">
        <is>
          <t>UNC_IIO_DATA_REQ_OF_CPU.MEM_READ.PART3</t>
        </is>
      </c>
      <c r="B607" s="1">
        <v>0</v>
      </c>
      <c r="C607" s="1">
        <v>0</v>
      </c>
    </row>
    <row r="608">
      <c r="A608" s="1" t="inlineStr">
        <is>
          <t>UNC_IIO_DATA_REQ_OF_CPU.MEM_READ.PART4</t>
        </is>
      </c>
      <c r="B608" s="1">
        <v>1098.310221938913</v>
      </c>
      <c r="C608" s="1">
        <v>0</v>
      </c>
    </row>
    <row r="609">
      <c r="A609" s="1" t="inlineStr">
        <is>
          <t>UNC_IIO_DATA_REQ_OF_CPU.MEM_READ.PART5</t>
        </is>
      </c>
      <c r="B609" s="1">
        <v>0</v>
      </c>
      <c r="C609" s="1">
        <v>0</v>
      </c>
    </row>
    <row r="610">
      <c r="A610" s="1" t="inlineStr">
        <is>
          <t>UNC_IIO_DATA_REQ_OF_CPU.MEM_READ.PART6</t>
        </is>
      </c>
      <c r="B610" s="1">
        <v>173625.3974935459</v>
      </c>
      <c r="C610" s="1">
        <v>0</v>
      </c>
    </row>
    <row r="611">
      <c r="A611" s="1" t="inlineStr">
        <is>
          <t>UNC_IIO_DATA_REQ_OF_CPU.MEM_READ.PART7</t>
        </is>
      </c>
      <c r="B611" s="1">
        <v>0</v>
      </c>
      <c r="C611" s="1">
        <v>0</v>
      </c>
    </row>
    <row r="612">
      <c r="A612" s="1" t="inlineStr">
        <is>
          <t>UNC_IIO_FASTPATH.ACCEPT</t>
        </is>
      </c>
      <c r="B612" s="1">
        <v>167.6639025190236</v>
      </c>
      <c r="C612" s="1">
        <v>0</v>
      </c>
    </row>
    <row r="613">
      <c r="A613" s="1" t="inlineStr">
        <is>
          <t>UNC_IIO_FASTPATH.REJECT</t>
        </is>
      </c>
      <c r="B613" s="1">
        <v>128.2135725145474</v>
      </c>
      <c r="C613" s="1">
        <v>0</v>
      </c>
    </row>
    <row r="614">
      <c r="A614" s="1" t="inlineStr">
        <is>
          <t>UNC_I_CACHE_TOTAL_OCCUPANCY.MEM</t>
        </is>
      </c>
      <c r="B614" s="1">
        <v>277118.8431164426</v>
      </c>
      <c r="C614" s="1">
        <v>0</v>
      </c>
    </row>
    <row r="615">
      <c r="A615" s="1" t="inlineStr">
        <is>
          <t>UNC_I_CLOCKTICKS</t>
        </is>
      </c>
      <c r="B615" s="1">
        <v>1157837.597883871</v>
      </c>
      <c r="C615" s="1">
        <v>598619.3074879209</v>
      </c>
    </row>
    <row r="616">
      <c r="A616" s="1" t="inlineStr">
        <is>
          <t>UNC_I_FAF_INSERTS</t>
        </is>
      </c>
      <c r="B616" s="1">
        <v>10852.27441751958</v>
      </c>
      <c r="C616" s="1">
        <v>0</v>
      </c>
    </row>
    <row r="617">
      <c r="A617" s="1" t="inlineStr">
        <is>
          <t>UNC_I_FAF_OCCUPANCY</t>
        </is>
      </c>
      <c r="B617" s="1">
        <v>5838.648840662468</v>
      </c>
      <c r="C617" s="1">
        <v>0</v>
      </c>
    </row>
    <row r="618">
      <c r="A618" s="1" t="inlineStr">
        <is>
          <t>UNC_I_MISC1.LOST_FWD</t>
        </is>
      </c>
      <c r="B618" s="1">
        <v>0</v>
      </c>
      <c r="C618" s="1">
        <v>0</v>
      </c>
    </row>
    <row r="619">
      <c r="A619" s="1" t="inlineStr">
        <is>
          <t>UNC_I_SNOOP_RESP.ALL_HIT</t>
        </is>
      </c>
      <c r="B619" s="1">
        <v>0</v>
      </c>
      <c r="C619" s="1">
        <v>0</v>
      </c>
    </row>
    <row r="620">
      <c r="A620" s="1" t="inlineStr">
        <is>
          <t>UNC_I_SNOOP_RESP.ALL_HIT_ES</t>
        </is>
      </c>
      <c r="B620" s="1">
        <v>0</v>
      </c>
      <c r="C620" s="1">
        <v>0</v>
      </c>
    </row>
    <row r="621">
      <c r="A621" s="1" t="inlineStr">
        <is>
          <t>UNC_I_SNOOP_RESP.ALL_HIT_M</t>
        </is>
      </c>
      <c r="B621" s="1">
        <v>0</v>
      </c>
      <c r="C621" s="1">
        <v>0</v>
      </c>
    </row>
    <row r="622">
      <c r="A622" s="1" t="inlineStr">
        <is>
          <t>UNC_I_TRANSACTIONS.WR_PREF</t>
        </is>
      </c>
      <c r="B622" s="1">
        <v>294.1902380193518</v>
      </c>
      <c r="C622" s="1">
        <v>0</v>
      </c>
    </row>
    <row r="623">
      <c r="A623" s="1" t="inlineStr">
        <is>
          <t>UNC_MDF_RxR_INSERTS.AD_BNC</t>
        </is>
      </c>
      <c r="B623" s="1">
        <v>11635223.91366536</v>
      </c>
      <c r="C623" s="1">
        <v>184890660.6841012</v>
      </c>
    </row>
    <row r="624">
      <c r="A624" s="1" t="inlineStr">
        <is>
          <t>UNC_MDF_RxR_INSERTS.AK</t>
        </is>
      </c>
      <c r="B624" s="1">
        <v>12143339.48643113</v>
      </c>
      <c r="C624" s="1">
        <v>266541994.2917615</v>
      </c>
    </row>
    <row r="625">
      <c r="A625" s="1" t="inlineStr">
        <is>
          <t>UNC_MDF_RxR_INSERTS.BL_BNC</t>
        </is>
      </c>
      <c r="B625" s="1">
        <v>78744606.5735926</v>
      </c>
      <c r="C625" s="1">
        <v>679046798.7860861</v>
      </c>
    </row>
    <row r="626">
      <c r="A626" s="1" t="inlineStr">
        <is>
          <t>UNC_MDF_RxR_INSERTS.IV</t>
        </is>
      </c>
      <c r="B626" s="1">
        <v>39141815.04164941</v>
      </c>
      <c r="C626" s="1">
        <v>138323621.3236211</v>
      </c>
    </row>
    <row r="627">
      <c r="A627" s="1" t="inlineStr">
        <is>
          <t>UNC_M_ACT_COUNT.ALL</t>
        </is>
      </c>
      <c r="B627" s="1">
        <v>5364897.619465478</v>
      </c>
      <c r="C627" s="1">
        <v>8133440.792346103</v>
      </c>
    </row>
    <row r="628">
      <c r="A628" s="1" t="inlineStr">
        <is>
          <t>UNC_M_CAS_COUNT_SCH0.ALL</t>
        </is>
      </c>
      <c r="B628" s="1">
        <v>3685000.394519078</v>
      </c>
      <c r="C628" s="1">
        <v>5228834.12540246</v>
      </c>
    </row>
    <row r="629">
      <c r="A629" s="1" t="inlineStr">
        <is>
          <t>UNC_M_CAS_COUNT_SCH0.RD</t>
        </is>
      </c>
      <c r="B629" s="1">
        <v>1959125.077655688</v>
      </c>
      <c r="C629" s="1">
        <v>3953632.060146507</v>
      </c>
    </row>
    <row r="630">
      <c r="A630" s="1" t="inlineStr">
        <is>
          <t>UNC_M_CAS_COUNT_SCH0.WR</t>
        </is>
      </c>
      <c r="B630" s="1">
        <v>1838548.003540376</v>
      </c>
      <c r="C630" s="1">
        <v>2702882.543629556</v>
      </c>
    </row>
    <row r="631">
      <c r="A631" s="1" t="inlineStr">
        <is>
          <t>UNC_M_CAS_COUNT_SCH1.ALL</t>
        </is>
      </c>
      <c r="B631" s="1">
        <v>4352681.426165028</v>
      </c>
      <c r="C631" s="1">
        <v>5980958.503443504</v>
      </c>
    </row>
    <row r="632">
      <c r="A632" s="1" t="inlineStr">
        <is>
          <t>UNC_M_CAS_COUNT_SCH1.RD</t>
        </is>
      </c>
      <c r="B632" s="1">
        <v>2318362.031397685</v>
      </c>
      <c r="C632" s="1">
        <v>4278119.689658578</v>
      </c>
    </row>
    <row r="633">
      <c r="A633" s="1" t="inlineStr">
        <is>
          <t>UNC_M_CAS_COUNT_SCH1.WR</t>
        </is>
      </c>
      <c r="B633" s="1">
        <v>2189826.89661172</v>
      </c>
      <c r="C633" s="1">
        <v>3151215.034113876</v>
      </c>
    </row>
    <row r="634">
      <c r="A634" s="1" t="inlineStr">
        <is>
          <t>UNC_M_CLOCKTICKS</t>
        </is>
      </c>
      <c r="B634" s="1">
        <v>8396611586.153561</v>
      </c>
      <c r="C634" s="1">
        <v>8392948781.5348</v>
      </c>
    </row>
    <row r="635">
      <c r="A635" s="1" t="inlineStr">
        <is>
          <t>UNC_M_DEPENDENT_READ.PCH0</t>
        </is>
      </c>
      <c r="B635" s="1">
        <v>0</v>
      </c>
      <c r="C635" s="1">
        <v>0</v>
      </c>
    </row>
    <row r="636">
      <c r="A636" s="1" t="inlineStr">
        <is>
          <t>UNC_M_DEPENDENT_READ.PCH1</t>
        </is>
      </c>
      <c r="B636" s="1">
        <v>0</v>
      </c>
      <c r="C636" s="1">
        <v>0</v>
      </c>
    </row>
    <row r="637">
      <c r="A637" s="1" t="inlineStr">
        <is>
          <t>UNC_M_MAJOR_MODES.PREF_RD</t>
        </is>
      </c>
      <c r="B637" s="1">
        <v>7943165.8455463</v>
      </c>
      <c r="C637" s="1">
        <v>10694030.89151132</v>
      </c>
    </row>
    <row r="638">
      <c r="A638" s="1" t="inlineStr">
        <is>
          <t>UNC_M_MAJOR_MODES.PREF_WR</t>
        </is>
      </c>
      <c r="B638" s="1">
        <v>0</v>
      </c>
      <c r="C638" s="1">
        <v>0</v>
      </c>
    </row>
    <row r="639">
      <c r="A639" s="1" t="inlineStr">
        <is>
          <t>UNC_M_MAJOR_MODES.STARVED_RD</t>
        </is>
      </c>
      <c r="B639" s="1">
        <v>0</v>
      </c>
      <c r="C639" s="1">
        <v>0</v>
      </c>
    </row>
    <row r="640">
      <c r="A640" s="1" t="inlineStr">
        <is>
          <t>UNC_M_MAJOR_MODES.STARVED_WR</t>
        </is>
      </c>
      <c r="B640" s="1">
        <v>0</v>
      </c>
      <c r="C640" s="1">
        <v>0</v>
      </c>
    </row>
    <row r="641">
      <c r="A641" s="1" t="inlineStr">
        <is>
          <t>UNC_M_MAJOR_MODE_VOTE_MISMATCH.PCH0</t>
        </is>
      </c>
      <c r="B641" s="1">
        <v>0</v>
      </c>
      <c r="C641" s="1">
        <v>0</v>
      </c>
    </row>
    <row r="642">
      <c r="A642" s="1" t="inlineStr">
        <is>
          <t>UNC_M_MAJOR_MODE_VOTE_MISMATCH.PCH1</t>
        </is>
      </c>
      <c r="B642" s="1">
        <v>0</v>
      </c>
      <c r="C642" s="1">
        <v>0</v>
      </c>
    </row>
    <row r="643">
      <c r="A643" s="1" t="inlineStr">
        <is>
          <t>UNC_M_PRE_COUNT.ALL</t>
        </is>
      </c>
      <c r="B643" s="1">
        <v>161957.3508366737</v>
      </c>
      <c r="C643" s="1">
        <v>481722.3327910606</v>
      </c>
    </row>
    <row r="644">
      <c r="A644" s="1" t="inlineStr">
        <is>
          <t>UNC_M_PRE_COUNT.PGT</t>
        </is>
      </c>
      <c r="B644" s="1">
        <v>0</v>
      </c>
      <c r="C644" s="1">
        <v>0</v>
      </c>
    </row>
    <row r="645">
      <c r="A645" s="1" t="inlineStr">
        <is>
          <t>UNC_M_RPQ_CYCLES_NE.SCH0_PCH0</t>
        </is>
      </c>
      <c r="B645" s="1">
        <v>5229651.439235139</v>
      </c>
      <c r="C645" s="1">
        <v>11849688.92098951</v>
      </c>
    </row>
    <row r="646">
      <c r="A646" s="1" t="inlineStr">
        <is>
          <t>UNC_M_RPQ_CYCLES_NE.SCH0_PCH1</t>
        </is>
      </c>
      <c r="B646" s="1">
        <v>3886936.096467831</v>
      </c>
      <c r="C646" s="1">
        <v>8955163.712307144</v>
      </c>
    </row>
    <row r="647">
      <c r="A647" s="1" t="inlineStr">
        <is>
          <t>UNC_M_RPQ_CYCLES_NE.SCH1_PCH0</t>
        </is>
      </c>
      <c r="B647" s="1">
        <v>4822065.989173699</v>
      </c>
      <c r="C647" s="1">
        <v>10453601.08376906</v>
      </c>
    </row>
    <row r="648">
      <c r="A648" s="1" t="inlineStr">
        <is>
          <t>UNC_M_RPQ_CYCLES_NE.SCH1_PCH1</t>
        </is>
      </c>
      <c r="B648" s="1">
        <v>4620860.611349323</v>
      </c>
      <c r="C648" s="1">
        <v>10228537.39966748</v>
      </c>
    </row>
    <row r="649">
      <c r="A649" s="1" t="inlineStr">
        <is>
          <t>UNC_M_RPQ_INSERTS.PCH0</t>
        </is>
      </c>
      <c r="B649" s="1">
        <v>1085804.049145089</v>
      </c>
      <c r="C649" s="1">
        <v>2485348.996414904</v>
      </c>
    </row>
    <row r="650">
      <c r="A650" s="1" t="inlineStr">
        <is>
          <t>UNC_M_RPQ_INSERTS.PCH1</t>
        </is>
      </c>
      <c r="B650" s="1">
        <v>993065.4020246417</v>
      </c>
      <c r="C650" s="1">
        <v>2034074.47958431</v>
      </c>
    </row>
    <row r="651">
      <c r="A651" s="1" t="inlineStr">
        <is>
          <t>UNC_M_RPQ_OCCUPANCY_SCH0_PCH0</t>
        </is>
      </c>
      <c r="B651" s="1">
        <v>3876390.472306947</v>
      </c>
      <c r="C651" s="1">
        <v>10175254.69699636</v>
      </c>
    </row>
    <row r="652">
      <c r="A652" s="1" t="inlineStr">
        <is>
          <t>UNC_M_RPQ_OCCUPANCY_SCH0_PCH0:t=10</t>
        </is>
      </c>
      <c r="B652" s="1">
        <v>0</v>
      </c>
      <c r="C652" s="1">
        <v>0</v>
      </c>
    </row>
    <row r="653">
      <c r="A653" s="1" t="inlineStr">
        <is>
          <t>UNC_M_RPQ_OCCUPANCY_SCH0_PCH0:t=20</t>
        </is>
      </c>
      <c r="B653" s="1">
        <v>0</v>
      </c>
      <c r="C653" s="1">
        <v>0</v>
      </c>
    </row>
    <row r="654">
      <c r="A654" s="1" t="inlineStr">
        <is>
          <t>UNC_M_RPQ_OCCUPANCY_SCH0_PCH0:t=30</t>
        </is>
      </c>
      <c r="B654" s="1">
        <v>0</v>
      </c>
      <c r="C654" s="1">
        <v>0</v>
      </c>
    </row>
    <row r="655">
      <c r="A655" s="1" t="inlineStr">
        <is>
          <t>UNC_M_RPQ_OCCUPANCY_SCH0_PCH0:t=32</t>
        </is>
      </c>
      <c r="B655" s="1">
        <v>0</v>
      </c>
      <c r="C655" s="1">
        <v>0</v>
      </c>
    </row>
    <row r="656">
      <c r="A656" s="1" t="inlineStr">
        <is>
          <t>UNC_M_RPQ_OCCUPANCY_SCH0_PCH1</t>
        </is>
      </c>
      <c r="B656" s="1">
        <v>3522648.033768624</v>
      </c>
      <c r="C656" s="1">
        <v>9057853.264934614</v>
      </c>
    </row>
    <row r="657">
      <c r="A657" s="1" t="inlineStr">
        <is>
          <t>UNC_M_RPQ_OCCUPANCY_SCH1_PCH0</t>
        </is>
      </c>
      <c r="B657" s="1">
        <v>4961863.00145553</v>
      </c>
      <c r="C657" s="1">
        <v>12476960.63109387</v>
      </c>
    </row>
    <row r="658">
      <c r="A658" s="1" t="inlineStr">
        <is>
          <t>UNC_M_RPQ_OCCUPANCY_SCH1_PCH1</t>
        </is>
      </c>
      <c r="B658" s="1">
        <v>4779808.543746999</v>
      </c>
      <c r="C658" s="1">
        <v>10295506.62314809</v>
      </c>
    </row>
    <row r="659">
      <c r="A659" s="1" t="inlineStr">
        <is>
          <t>UNC_M_WPQ_OCCUPANCY_SCH0_PCH0</t>
        </is>
      </c>
      <c r="B659" s="1">
        <v>70185795.28629725</v>
      </c>
      <c r="C659" s="1">
        <v>77758688.64185224</v>
      </c>
    </row>
    <row r="660">
      <c r="A660" s="1" t="inlineStr">
        <is>
          <t>UNC_M_WPQ_OCCUPANCY_SCH0_PCH1</t>
        </is>
      </c>
      <c r="B660" s="1">
        <v>69228643.80186227</v>
      </c>
      <c r="C660" s="1">
        <v>78174190.31326592</v>
      </c>
    </row>
    <row r="661">
      <c r="A661" s="1" t="inlineStr">
        <is>
          <t>UNC_M_WPQ_OCCUPANCY_SCH1_PCH0</t>
        </is>
      </c>
      <c r="B661" s="1">
        <v>86701302.84856017</v>
      </c>
      <c r="C661" s="1">
        <v>87369819.11944005</v>
      </c>
    </row>
    <row r="662">
      <c r="A662" s="1" t="inlineStr">
        <is>
          <t>UNC_M_WPQ_OCCUPANCY_SCH1_PCH1</t>
        </is>
      </c>
      <c r="B662" s="1">
        <v>71198379.01388592</v>
      </c>
      <c r="C662" s="1">
        <v>87646925.6984534</v>
      </c>
    </row>
    <row r="663">
      <c r="A663" s="1" t="inlineStr">
        <is>
          <t>UNC_P_CLOCKTICKS</t>
        </is>
      </c>
      <c r="B663" s="1">
        <v>3993113623.582992</v>
      </c>
      <c r="C663" s="1">
        <v>3993246509.692648</v>
      </c>
    </row>
    <row r="664">
      <c r="A664" s="1" t="inlineStr">
        <is>
          <t>UNC_P_POWER_STATE_OCCUPANCY_CORES_C0</t>
        </is>
      </c>
      <c r="B664" s="1">
        <v>57500803435.7755</v>
      </c>
      <c r="C664" s="1">
        <v>57194162584.71138</v>
      </c>
    </row>
    <row r="665">
      <c r="A665" s="1" t="inlineStr">
        <is>
          <t>UNC_P_POWER_STATE_OCCUPANCY_CORES_C6</t>
        </is>
      </c>
      <c r="B665" s="1">
        <v>0</v>
      </c>
      <c r="C665" s="1">
        <v>308401761.5888117</v>
      </c>
    </row>
    <row r="666">
      <c r="A666" s="1" t="inlineStr">
        <is>
          <t>UNC_UPI_CLOCKTICKS</t>
        </is>
      </c>
      <c r="B666" s="1">
        <v>12047478304.69755</v>
      </c>
      <c r="C666" s="1">
        <v>12048205043.07397</v>
      </c>
    </row>
    <row r="667">
      <c r="A667" s="1" t="inlineStr">
        <is>
          <t>UNC_UPI_L1_POWER_CYCLES</t>
        </is>
      </c>
      <c r="B667" s="1">
        <v>0</v>
      </c>
      <c r="C667" s="1">
        <v>0</v>
      </c>
    </row>
    <row r="668">
      <c r="A668" s="1" t="inlineStr">
        <is>
          <t>UNC_UPI_RxL0P_POWER_CYCLES</t>
        </is>
      </c>
      <c r="B668" s="1">
        <v>11376468176.32911</v>
      </c>
      <c r="C668" s="1">
        <v>11380113879.45522</v>
      </c>
    </row>
    <row r="669">
      <c r="A669" s="1" t="inlineStr">
        <is>
          <t>UNC_UPI_RxL_BASIC_HDR_MATCH.EVCTCLN</t>
        </is>
      </c>
      <c r="B669" s="1">
        <v>424388.7210021241</v>
      </c>
      <c r="C669" s="1">
        <v>19167.52197094754</v>
      </c>
    </row>
    <row r="670">
      <c r="A670" s="1" t="inlineStr">
        <is>
          <t>UNC_UPI_RxL_BASIC_HDR_MATCH.INTLOGICAL</t>
        </is>
      </c>
      <c r="B670" s="1">
        <v>10489.73736887318</v>
      </c>
      <c r="C670" s="1">
        <v>10959.86565431288</v>
      </c>
    </row>
    <row r="671">
      <c r="A671" s="1" t="inlineStr">
        <is>
          <t>UNC_UPI_RxL_BASIC_HDR_MATCH.PUSHMTOI</t>
        </is>
      </c>
      <c r="B671" s="1">
        <v>0</v>
      </c>
      <c r="C671" s="1">
        <v>0</v>
      </c>
    </row>
    <row r="672">
      <c r="A672" s="1" t="inlineStr">
        <is>
          <t>UNC_UPI_RxL_BASIC_HDR_MATCH.RDCODE</t>
        </is>
      </c>
      <c r="B672" s="1">
        <v>638.7681248612829</v>
      </c>
      <c r="C672" s="1">
        <v>2044.057999556105</v>
      </c>
    </row>
    <row r="673">
      <c r="A673" s="1" t="inlineStr">
        <is>
          <t>UNC_UPI_RxL_BASIC_HDR_MATCH.RDDATA</t>
        </is>
      </c>
      <c r="B673" s="1">
        <v>1536659.909973986</v>
      </c>
      <c r="C673" s="1">
        <v>1915007.183930284</v>
      </c>
    </row>
    <row r="674">
      <c r="A674" s="1" t="inlineStr">
        <is>
          <t>UNC_UPI_RxL_BASIC_HDR_MATCH.RDINV</t>
        </is>
      </c>
      <c r="B674" s="1">
        <v>0</v>
      </c>
      <c r="C674" s="1">
        <v>0</v>
      </c>
    </row>
    <row r="675">
      <c r="A675" s="1" t="inlineStr">
        <is>
          <t>UNC_UPI_RxL_BASIC_HDR_MATCH.RDINVOWN</t>
        </is>
      </c>
      <c r="B675" s="1">
        <v>1891814.987396859</v>
      </c>
      <c r="C675" s="1">
        <v>1193189.375635114</v>
      </c>
    </row>
    <row r="676">
      <c r="A676" s="1" t="inlineStr">
        <is>
          <t>UNC_UPI_RxL_BASIC_HDR_MATCH.RSPI</t>
        </is>
      </c>
      <c r="B676" s="1">
        <v>1182441.198255791</v>
      </c>
      <c r="C676" s="1">
        <v>2136791.823359091</v>
      </c>
    </row>
    <row r="677">
      <c r="A677" s="1" t="inlineStr">
        <is>
          <t>UNC_UPI_RxL_BASIC_HDR_MATCH.SNPCODE</t>
        </is>
      </c>
      <c r="B677" s="1">
        <v>0</v>
      </c>
      <c r="C677" s="1">
        <v>0</v>
      </c>
    </row>
    <row r="678">
      <c r="A678" s="1" t="inlineStr">
        <is>
          <t>UNC_UPI_RxL_BASIC_HDR_MATCH.SNPDATA</t>
        </is>
      </c>
      <c r="B678" s="1">
        <v>1167195.917242703</v>
      </c>
      <c r="C678" s="1">
        <v>1596818.022966085</v>
      </c>
    </row>
    <row r="679">
      <c r="A679" s="1" t="inlineStr">
        <is>
          <t>UNC_UPI_RxL_BASIC_HDR_MATCH.SNPINV</t>
        </is>
      </c>
      <c r="B679" s="1">
        <v>364.7548855384382</v>
      </c>
      <c r="C679" s="1">
        <v>926.6745740706267</v>
      </c>
    </row>
    <row r="680">
      <c r="A680" s="1" t="inlineStr">
        <is>
          <t>UNC_UPI_RxL_BASIC_HDR_MATCH.SNPINVOWN</t>
        </is>
      </c>
      <c r="B680" s="1">
        <v>2556143.088412477</v>
      </c>
      <c r="C680" s="1">
        <v>2181776.418728093</v>
      </c>
    </row>
    <row r="681">
      <c r="A681" s="1" t="inlineStr">
        <is>
          <t>UNC_UPI_RxL_BYPASSED.SLOT0</t>
        </is>
      </c>
      <c r="B681" s="1">
        <v>37126736.9647724</v>
      </c>
      <c r="C681" s="1">
        <v>34590030.83371602</v>
      </c>
    </row>
    <row r="682">
      <c r="A682" s="1" t="inlineStr">
        <is>
          <t>UNC_UPI_RxL_BYPASSED.SLOT1</t>
        </is>
      </c>
      <c r="B682" s="1">
        <v>37126736.9647724</v>
      </c>
      <c r="C682" s="1">
        <v>34590030.83371602</v>
      </c>
    </row>
    <row r="683">
      <c r="A683" s="1" t="inlineStr">
        <is>
          <t>UNC_UPI_RxL_CRC_LLR_REQ_TRANSMIT</t>
        </is>
      </c>
      <c r="B683" s="1">
        <v>0</v>
      </c>
      <c r="C683" s="1">
        <v>0</v>
      </c>
    </row>
    <row r="684">
      <c r="A684" s="1" t="inlineStr">
        <is>
          <t>UNC_UPI_RxL_FLITS.ALL_DATA</t>
        </is>
      </c>
      <c r="B684" s="1">
        <v>56999840.79950309</v>
      </c>
      <c r="C684" s="1">
        <v>50522855.93388479</v>
      </c>
    </row>
    <row r="685">
      <c r="A685" s="1" t="inlineStr">
        <is>
          <t>UNC_UPI_RxL_FLITS.NON_DATA</t>
        </is>
      </c>
      <c r="B685" s="1">
        <v>93366057.05972184</v>
      </c>
      <c r="C685" s="1">
        <v>94339635.7646828</v>
      </c>
    </row>
    <row r="686">
      <c r="A686" s="1" t="inlineStr">
        <is>
          <t>UNC_UPI_RxL_INSERTS.SLOT0</t>
        </is>
      </c>
      <c r="B686" s="1">
        <v>2868.184953937773</v>
      </c>
      <c r="C686" s="1">
        <v>38.75925613429423</v>
      </c>
    </row>
    <row r="687">
      <c r="A687" s="1" t="inlineStr">
        <is>
          <t>UNC_UPI_RxL_INSERTS.SLOT1</t>
        </is>
      </c>
      <c r="B687" s="1">
        <v>2868.184953937774</v>
      </c>
      <c r="C687" s="1">
        <v>38.75925613429423</v>
      </c>
    </row>
    <row r="688">
      <c r="A688" s="1" t="inlineStr">
        <is>
          <t>UNC_UPI_RxL_OCCUPANCY.SLOT0</t>
        </is>
      </c>
      <c r="B688" s="1">
        <v>2655.009045199155</v>
      </c>
      <c r="C688" s="1">
        <v>38.75925613429423</v>
      </c>
    </row>
    <row r="689">
      <c r="A689" s="1" t="inlineStr">
        <is>
          <t>UNC_UPI_RxL_OCCUPANCY.SLOT1</t>
        </is>
      </c>
      <c r="B689" s="1">
        <v>2655.009045199155</v>
      </c>
      <c r="C689" s="1">
        <v>38.75925613429423</v>
      </c>
    </row>
    <row r="690">
      <c r="A690" s="1" t="inlineStr">
        <is>
          <t>UNC_UPI_TxL0P_POWER_CYCLES</t>
        </is>
      </c>
      <c r="B690" s="1">
        <v>11378502175.84106</v>
      </c>
      <c r="C690" s="1">
        <v>11378082941.34244</v>
      </c>
    </row>
    <row r="691">
      <c r="A691" s="1" t="inlineStr">
        <is>
          <t>UNC_UPI_TxL_BYPASSED</t>
        </is>
      </c>
      <c r="B691" s="1">
        <v>0</v>
      </c>
      <c r="C691" s="1">
        <v>0</v>
      </c>
    </row>
    <row r="692">
      <c r="A692" s="1" t="inlineStr">
        <is>
          <t>UNC_UPI_TxL_CRC_LLR_REQ_RECVD</t>
        </is>
      </c>
      <c r="B692" s="1">
        <v>0</v>
      </c>
      <c r="C692" s="1">
        <v>0</v>
      </c>
    </row>
    <row r="693">
      <c r="A693" s="1" t="inlineStr">
        <is>
          <t>UNC_UPI_TxL_FLITS.ALL_DATA</t>
        </is>
      </c>
      <c r="B693" s="1">
        <v>49819478.29163531</v>
      </c>
      <c r="C693" s="1">
        <v>54713552.75185779</v>
      </c>
    </row>
    <row r="694">
      <c r="A694" s="1" t="inlineStr">
        <is>
          <t>UNC_UPI_TxL_FLITS.ALL_NULL</t>
        </is>
      </c>
      <c r="B694" s="1">
        <v>188723381.5725042</v>
      </c>
      <c r="C694" s="1">
        <v>188733020.7552894</v>
      </c>
    </row>
    <row r="695">
      <c r="A695" s="1" t="inlineStr">
        <is>
          <t>UNC_UPI_TxL_FLITS.IDLE</t>
        </is>
      </c>
      <c r="B695" s="1">
        <v>261307837.3553815</v>
      </c>
      <c r="C695" s="1">
        <v>261245271.3714136</v>
      </c>
    </row>
    <row r="696">
      <c r="A696" s="1" t="inlineStr">
        <is>
          <t>UNC_UPI_TxL_FLITS.NON_DATA</t>
        </is>
      </c>
      <c r="B696" s="1">
        <v>91015778.73004489</v>
      </c>
      <c r="C696" s="1">
        <v>90481447.30256823</v>
      </c>
    </row>
    <row r="697">
      <c r="A697" s="1" t="inlineStr">
        <is>
          <t>UNC_UPI_TxL_INSERTS</t>
        </is>
      </c>
      <c r="B697" s="1">
        <v>0</v>
      </c>
      <c r="C697" s="1">
        <v>0</v>
      </c>
    </row>
    <row r="698">
      <c r="A698" s="1" t="inlineStr">
        <is>
          <t>UNC_UPI_TxL_OCCUPANCY</t>
        </is>
      </c>
      <c r="B698" s="1">
        <v>0</v>
      </c>
      <c r="C698" s="1">
        <v>0</v>
      </c>
    </row>
    <row r="699">
      <c r="A699" s="1" t="inlineStr">
        <is>
          <t>UOPS_DISPATCHED.PORT_0</t>
        </is>
      </c>
      <c r="B699" s="1">
        <v>233807526.2928938</v>
      </c>
      <c r="C699" s="1">
        <v>1079667509.61583</v>
      </c>
    </row>
    <row r="700">
      <c r="A700" s="1" t="inlineStr">
        <is>
          <t>UOPS_DISPATCHED.PORT_1</t>
        </is>
      </c>
      <c r="B700" s="1">
        <v>213980151.8730215</v>
      </c>
      <c r="C700" s="1">
        <v>933064078.5774744</v>
      </c>
    </row>
    <row r="701">
      <c r="A701" s="1" t="inlineStr">
        <is>
          <t>UOPS_DISPATCHED.PORT_2_3_10</t>
        </is>
      </c>
      <c r="B701" s="1">
        <v>4427389622.897363</v>
      </c>
      <c r="C701" s="1">
        <v>7569722712.513346</v>
      </c>
    </row>
    <row r="702">
      <c r="A702" s="1" t="inlineStr">
        <is>
          <t>UOPS_DISPATCHED.PORT_4_9</t>
        </is>
      </c>
      <c r="B702" s="1">
        <v>276840359.2073931</v>
      </c>
      <c r="C702" s="1">
        <v>2251623350.521038</v>
      </c>
    </row>
    <row r="703">
      <c r="A703" s="1" t="inlineStr">
        <is>
          <t>UOPS_DISPATCHED.PORT_5_11</t>
        </is>
      </c>
      <c r="B703" s="1">
        <v>4369393003.059505</v>
      </c>
      <c r="C703" s="1">
        <v>5180509419.786148</v>
      </c>
    </row>
    <row r="704">
      <c r="A704" s="1" t="inlineStr">
        <is>
          <t>UOPS_DISPATCHED.PORT_6</t>
        </is>
      </c>
      <c r="B704" s="1">
        <v>8490758600.686589</v>
      </c>
      <c r="C704" s="1">
        <v>9339116821.88472</v>
      </c>
    </row>
    <row r="705">
      <c r="A705" s="1" t="inlineStr">
        <is>
          <t>UOPS_DISPATCHED.PORT_7_8</t>
        </is>
      </c>
      <c r="B705" s="1">
        <v>260853793.7761054</v>
      </c>
      <c r="C705" s="1">
        <v>2128473285.327468</v>
      </c>
    </row>
    <row r="706">
      <c r="A706" s="1" t="inlineStr">
        <is>
          <t>UOPS_EXECUTED.CORE_CYCLES_GE_1</t>
        </is>
      </c>
      <c r="B706" s="1">
        <v>33303503087.39976</v>
      </c>
      <c r="C706" s="1">
        <v>36181958414.09333</v>
      </c>
    </row>
    <row r="707">
      <c r="A707" s="1" t="inlineStr">
        <is>
          <t>UOPS_EXECUTED.CORE_CYCLES_GE_2</t>
        </is>
      </c>
      <c r="B707" s="1">
        <v>1327854984.421004</v>
      </c>
      <c r="C707" s="1">
        <v>4972444230.231428</v>
      </c>
    </row>
    <row r="708">
      <c r="A708" s="1" t="inlineStr">
        <is>
          <t>UOPS_EXECUTED.CORE_CYCLES_GE_3</t>
        </is>
      </c>
      <c r="B708" s="1">
        <v>742619131.0551517</v>
      </c>
      <c r="C708" s="1">
        <v>3522235015.470779</v>
      </c>
    </row>
    <row r="709">
      <c r="A709" s="1" t="inlineStr">
        <is>
          <t>UOPS_EXECUTED.CORE_CYCLES_NONE</t>
        </is>
      </c>
      <c r="B709" s="1">
        <v>254965750610.6382</v>
      </c>
      <c r="C709" s="1">
        <v>231329876719.2987</v>
      </c>
    </row>
    <row r="710">
      <c r="A710" s="1" t="inlineStr">
        <is>
          <t>UOPS_EXECUTED.CYCLES_GE_3</t>
        </is>
      </c>
      <c r="B710" s="1">
        <v>281620778.9767256</v>
      </c>
      <c r="C710" s="1">
        <v>2497440320.596459</v>
      </c>
    </row>
    <row r="711">
      <c r="A711" s="1" t="inlineStr">
        <is>
          <t>UOPS_EXECUTED.THREAD</t>
        </is>
      </c>
      <c r="B711" s="1">
        <v>18098850940.2902</v>
      </c>
      <c r="C711" s="1">
        <v>25560714143.79264</v>
      </c>
    </row>
    <row r="712">
      <c r="A712" s="1" t="inlineStr">
        <is>
          <t>UOPS_EXECUTED.X87</t>
        </is>
      </c>
      <c r="B712" s="1">
        <v>9.871050518654608</v>
      </c>
      <c r="C712" s="1">
        <v>878.52349616026</v>
      </c>
    </row>
    <row r="713">
      <c r="A713" s="1" t="inlineStr">
        <is>
          <t>UOPS_ISSUED.ANY</t>
        </is>
      </c>
      <c r="B713" s="1">
        <v>100510598585.5994</v>
      </c>
      <c r="C713" s="1">
        <v>84888599561.01749</v>
      </c>
    </row>
    <row r="714">
      <c r="A714" s="1" t="inlineStr">
        <is>
          <t>UOPS_ISSUED.STALLS</t>
        </is>
      </c>
      <c r="B714" s="1">
        <v>211873663740.5051</v>
      </c>
      <c r="C714" s="1">
        <v>178014482097.3561</v>
      </c>
    </row>
    <row r="715">
      <c r="A715" s="1" t="inlineStr">
        <is>
          <t>UOPS_RETIRED.MS</t>
        </is>
      </c>
      <c r="B715" s="1">
        <v>24831533247.55869</v>
      </c>
      <c r="C715" s="1">
        <v>20757191415.73611</v>
      </c>
    </row>
    <row r="716">
      <c r="A716" s="1" t="inlineStr">
        <is>
          <t>UOPS_RETIRED.SLOTS</t>
        </is>
      </c>
      <c r="B716" s="1">
        <v>54768374761.75771</v>
      </c>
      <c r="C716" s="1">
        <v>53144761856.61208</v>
      </c>
    </row>
    <row r="717">
      <c r="A717" s="1" t="inlineStr">
        <is>
          <t>XQ.FULL_CYCLES</t>
        </is>
      </c>
      <c r="B717" s="1">
        <v>3755731.737485381</v>
      </c>
      <c r="C717" s="1">
        <v>231872236.6337813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6300"/>
  </sheetPr>
  <dimension ref="A1:EO401"/>
  <sheetViews>
    <sheetView workbookViewId="0"/>
  </sheetViews>
  <sheetFormatPr defaultRowHeight="15"/>
  <cols>
    <col min="1" max="1" width="40.7109375" customWidth="1"/>
    <col min="2" max="402" width="23.140625" customWidth="1"/>
  </cols>
  <sheetData>
    <row r="1">
      <c r="A1" s="1" t="inlineStr">
        <is>
          <t>(EDP 5.5) name (sample #1 - #37)</t>
        </is>
      </c>
      <c r="B1" s="1" t="inlineStr">
        <is>
          <t>socket 0 core 0</t>
        </is>
      </c>
      <c r="C1" s="1" t="inlineStr">
        <is>
          <t>socket 0 core 1</t>
        </is>
      </c>
      <c r="D1" s="1" t="inlineStr">
        <is>
          <t>socket 0 core 2</t>
        </is>
      </c>
      <c r="E1" s="1" t="inlineStr">
        <is>
          <t>socket 0 core 3</t>
        </is>
      </c>
      <c r="F1" s="1" t="inlineStr">
        <is>
          <t>socket 0 core 4</t>
        </is>
      </c>
      <c r="G1" s="1" t="inlineStr">
        <is>
          <t>socket 0 core 5</t>
        </is>
      </c>
      <c r="H1" s="1" t="inlineStr">
        <is>
          <t>socket 0 core 6</t>
        </is>
      </c>
      <c r="I1" s="1" t="inlineStr">
        <is>
          <t>socket 0 core 7</t>
        </is>
      </c>
      <c r="J1" s="1" t="inlineStr">
        <is>
          <t>socket 0 core 8</t>
        </is>
      </c>
      <c r="K1" s="1" t="inlineStr">
        <is>
          <t>socket 0 core 9</t>
        </is>
      </c>
      <c r="L1" s="1" t="inlineStr">
        <is>
          <t>socket 0 core 10</t>
        </is>
      </c>
      <c r="M1" s="1" t="inlineStr">
        <is>
          <t>socket 0 core 11</t>
        </is>
      </c>
      <c r="N1" s="1" t="inlineStr">
        <is>
          <t>socket 0 core 12</t>
        </is>
      </c>
      <c r="O1" s="1" t="inlineStr">
        <is>
          <t>socket 0 core 13</t>
        </is>
      </c>
      <c r="P1" s="1" t="inlineStr">
        <is>
          <t>socket 0 core 14</t>
        </is>
      </c>
      <c r="Q1" s="1" t="inlineStr">
        <is>
          <t>socket 0 core 15</t>
        </is>
      </c>
      <c r="R1" s="1" t="inlineStr">
        <is>
          <t>socket 0 core 16</t>
        </is>
      </c>
      <c r="S1" s="1" t="inlineStr">
        <is>
          <t>socket 0 core 17</t>
        </is>
      </c>
      <c r="T1" s="1" t="inlineStr">
        <is>
          <t>socket 0 core 18</t>
        </is>
      </c>
      <c r="U1" s="1" t="inlineStr">
        <is>
          <t>socket 0 core 19</t>
        </is>
      </c>
      <c r="V1" s="1" t="inlineStr">
        <is>
          <t>socket 0 core 20</t>
        </is>
      </c>
      <c r="W1" s="1" t="inlineStr">
        <is>
          <t>socket 0 core 21</t>
        </is>
      </c>
      <c r="X1" s="1" t="inlineStr">
        <is>
          <t>socket 0 core 22</t>
        </is>
      </c>
      <c r="Y1" s="1" t="inlineStr">
        <is>
          <t>socket 0 core 23</t>
        </is>
      </c>
      <c r="Z1" s="1" t="inlineStr">
        <is>
          <t>socket 0 core 64</t>
        </is>
      </c>
      <c r="AA1" s="1" t="inlineStr">
        <is>
          <t>socket 0 core 65</t>
        </is>
      </c>
      <c r="AB1" s="1" t="inlineStr">
        <is>
          <t>socket 0 core 66</t>
        </is>
      </c>
      <c r="AC1" s="1" t="inlineStr">
        <is>
          <t>socket 0 core 67</t>
        </is>
      </c>
      <c r="AD1" s="1" t="inlineStr">
        <is>
          <t>socket 0 core 68</t>
        </is>
      </c>
      <c r="AE1" s="1" t="inlineStr">
        <is>
          <t>socket 0 core 69</t>
        </is>
      </c>
      <c r="AF1" s="1" t="inlineStr">
        <is>
          <t>socket 0 core 70</t>
        </is>
      </c>
      <c r="AG1" s="1" t="inlineStr">
        <is>
          <t>socket 0 core 71</t>
        </is>
      </c>
      <c r="AH1" s="1" t="inlineStr">
        <is>
          <t>socket 0 core 72</t>
        </is>
      </c>
      <c r="AI1" s="1" t="inlineStr">
        <is>
          <t>socket 0 core 73</t>
        </is>
      </c>
      <c r="AJ1" s="1" t="inlineStr">
        <is>
          <t>socket 0 core 74</t>
        </is>
      </c>
      <c r="AK1" s="1" t="inlineStr">
        <is>
          <t>socket 0 core 75</t>
        </is>
      </c>
      <c r="AL1" s="1" t="inlineStr">
        <is>
          <t>socket 0 core 76</t>
        </is>
      </c>
      <c r="AM1" s="1" t="inlineStr">
        <is>
          <t>socket 0 core 77</t>
        </is>
      </c>
      <c r="AN1" s="1" t="inlineStr">
        <is>
          <t>socket 0 core 78</t>
        </is>
      </c>
      <c r="AO1" s="1" t="inlineStr">
        <is>
          <t>socket 0 core 79</t>
        </is>
      </c>
      <c r="AP1" s="1" t="inlineStr">
        <is>
          <t>socket 0 core 80</t>
        </is>
      </c>
      <c r="AQ1" s="1" t="inlineStr">
        <is>
          <t>socket 0 core 81</t>
        </is>
      </c>
      <c r="AR1" s="1" t="inlineStr">
        <is>
          <t>socket 0 core 82</t>
        </is>
      </c>
      <c r="AS1" s="1" t="inlineStr">
        <is>
          <t>socket 0 core 83</t>
        </is>
      </c>
      <c r="AT1" s="1" t="inlineStr">
        <is>
          <t>socket 0 core 84</t>
        </is>
      </c>
      <c r="AU1" s="1" t="inlineStr">
        <is>
          <t>socket 0 core 85</t>
        </is>
      </c>
      <c r="AV1" s="1" t="inlineStr">
        <is>
          <t>socket 0 core 86</t>
        </is>
      </c>
      <c r="AW1" s="1" t="inlineStr">
        <is>
          <t>socket 0 core 87</t>
        </is>
      </c>
      <c r="AX1" s="1" t="inlineStr">
        <is>
          <t>socket 0 core 128</t>
        </is>
      </c>
      <c r="AY1" s="1" t="inlineStr">
        <is>
          <t>socket 0 core 129</t>
        </is>
      </c>
      <c r="AZ1" s="1" t="inlineStr">
        <is>
          <t>socket 0 core 130</t>
        </is>
      </c>
      <c r="BA1" s="1" t="inlineStr">
        <is>
          <t>socket 0 core 131</t>
        </is>
      </c>
      <c r="BB1" s="1" t="inlineStr">
        <is>
          <t>socket 0 core 132</t>
        </is>
      </c>
      <c r="BC1" s="1" t="inlineStr">
        <is>
          <t>socket 0 core 133</t>
        </is>
      </c>
      <c r="BD1" s="1" t="inlineStr">
        <is>
          <t>socket 0 core 134</t>
        </is>
      </c>
      <c r="BE1" s="1" t="inlineStr">
        <is>
          <t>socket 0 core 135</t>
        </is>
      </c>
      <c r="BF1" s="1" t="inlineStr">
        <is>
          <t>socket 0 core 136</t>
        </is>
      </c>
      <c r="BG1" s="1" t="inlineStr">
        <is>
          <t>socket 0 core 137</t>
        </is>
      </c>
      <c r="BH1" s="1" t="inlineStr">
        <is>
          <t>socket 0 core 138</t>
        </is>
      </c>
      <c r="BI1" s="1" t="inlineStr">
        <is>
          <t>socket 0 core 139</t>
        </is>
      </c>
      <c r="BJ1" s="1" t="inlineStr">
        <is>
          <t>socket 0 core 140</t>
        </is>
      </c>
      <c r="BK1" s="1" t="inlineStr">
        <is>
          <t>socket 0 core 141</t>
        </is>
      </c>
      <c r="BL1" s="1" t="inlineStr">
        <is>
          <t>socket 0 core 142</t>
        </is>
      </c>
      <c r="BM1" s="1" t="inlineStr">
        <is>
          <t>socket 0 core 143</t>
        </is>
      </c>
      <c r="BN1" s="1" t="inlineStr">
        <is>
          <t>socket 0 core 144</t>
        </is>
      </c>
      <c r="BO1" s="1" t="inlineStr">
        <is>
          <t>socket 0 core 145</t>
        </is>
      </c>
      <c r="BP1" s="1" t="inlineStr">
        <is>
          <t>socket 0 core 146</t>
        </is>
      </c>
      <c r="BQ1" s="1" t="inlineStr">
        <is>
          <t>socket 0 core 147</t>
        </is>
      </c>
      <c r="BR1" s="1" t="inlineStr">
        <is>
          <t>socket 0 core 148</t>
        </is>
      </c>
      <c r="BS1" s="1" t="inlineStr">
        <is>
          <t>socket 0 core 149</t>
        </is>
      </c>
      <c r="BT1" s="1" t="inlineStr">
        <is>
          <t>socket 0 core 150</t>
        </is>
      </c>
      <c r="BU1" s="1" t="inlineStr">
        <is>
          <t>socket 0 core 151</t>
        </is>
      </c>
      <c r="BV1" s="1" t="inlineStr">
        <is>
          <t>socket 1 core 0</t>
        </is>
      </c>
      <c r="BW1" s="1" t="inlineStr">
        <is>
          <t>socket 1 core 1</t>
        </is>
      </c>
      <c r="BX1" s="1" t="inlineStr">
        <is>
          <t>socket 1 core 2</t>
        </is>
      </c>
      <c r="BY1" s="1" t="inlineStr">
        <is>
          <t>socket 1 core 3</t>
        </is>
      </c>
      <c r="BZ1" s="1" t="inlineStr">
        <is>
          <t>socket 1 core 4</t>
        </is>
      </c>
      <c r="CA1" s="1" t="inlineStr">
        <is>
          <t>socket 1 core 5</t>
        </is>
      </c>
      <c r="CB1" s="1" t="inlineStr">
        <is>
          <t>socket 1 core 6</t>
        </is>
      </c>
      <c r="CC1" s="1" t="inlineStr">
        <is>
          <t>socket 1 core 7</t>
        </is>
      </c>
      <c r="CD1" s="1" t="inlineStr">
        <is>
          <t>socket 1 core 8</t>
        </is>
      </c>
      <c r="CE1" s="1" t="inlineStr">
        <is>
          <t>socket 1 core 9</t>
        </is>
      </c>
      <c r="CF1" s="1" t="inlineStr">
        <is>
          <t>socket 1 core 10</t>
        </is>
      </c>
      <c r="CG1" s="1" t="inlineStr">
        <is>
          <t>socket 1 core 11</t>
        </is>
      </c>
      <c r="CH1" s="1" t="inlineStr">
        <is>
          <t>socket 1 core 12</t>
        </is>
      </c>
      <c r="CI1" s="1" t="inlineStr">
        <is>
          <t>socket 1 core 13</t>
        </is>
      </c>
      <c r="CJ1" s="1" t="inlineStr">
        <is>
          <t>socket 1 core 14</t>
        </is>
      </c>
      <c r="CK1" s="1" t="inlineStr">
        <is>
          <t>socket 1 core 15</t>
        </is>
      </c>
      <c r="CL1" s="1" t="inlineStr">
        <is>
          <t>socket 1 core 16</t>
        </is>
      </c>
      <c r="CM1" s="1" t="inlineStr">
        <is>
          <t>socket 1 core 17</t>
        </is>
      </c>
      <c r="CN1" s="1" t="inlineStr">
        <is>
          <t>socket 1 core 18</t>
        </is>
      </c>
      <c r="CO1" s="1" t="inlineStr">
        <is>
          <t>socket 1 core 19</t>
        </is>
      </c>
      <c r="CP1" s="1" t="inlineStr">
        <is>
          <t>socket 1 core 20</t>
        </is>
      </c>
      <c r="CQ1" s="1" t="inlineStr">
        <is>
          <t>socket 1 core 21</t>
        </is>
      </c>
      <c r="CR1" s="1" t="inlineStr">
        <is>
          <t>socket 1 core 22</t>
        </is>
      </c>
      <c r="CS1" s="1" t="inlineStr">
        <is>
          <t>socket 1 core 23</t>
        </is>
      </c>
      <c r="CT1" s="1" t="inlineStr">
        <is>
          <t>socket 1 core 64</t>
        </is>
      </c>
      <c r="CU1" s="1" t="inlineStr">
        <is>
          <t>socket 1 core 65</t>
        </is>
      </c>
      <c r="CV1" s="1" t="inlineStr">
        <is>
          <t>socket 1 core 66</t>
        </is>
      </c>
      <c r="CW1" s="1" t="inlineStr">
        <is>
          <t>socket 1 core 67</t>
        </is>
      </c>
      <c r="CX1" s="1" t="inlineStr">
        <is>
          <t>socket 1 core 68</t>
        </is>
      </c>
      <c r="CY1" s="1" t="inlineStr">
        <is>
          <t>socket 1 core 69</t>
        </is>
      </c>
      <c r="CZ1" s="1" t="inlineStr">
        <is>
          <t>socket 1 core 70</t>
        </is>
      </c>
      <c r="DA1" s="1" t="inlineStr">
        <is>
          <t>socket 1 core 71</t>
        </is>
      </c>
      <c r="DB1" s="1" t="inlineStr">
        <is>
          <t>socket 1 core 72</t>
        </is>
      </c>
      <c r="DC1" s="1" t="inlineStr">
        <is>
          <t>socket 1 core 73</t>
        </is>
      </c>
      <c r="DD1" s="1" t="inlineStr">
        <is>
          <t>socket 1 core 74</t>
        </is>
      </c>
      <c r="DE1" s="1" t="inlineStr">
        <is>
          <t>socket 1 core 75</t>
        </is>
      </c>
      <c r="DF1" s="1" t="inlineStr">
        <is>
          <t>socket 1 core 76</t>
        </is>
      </c>
      <c r="DG1" s="1" t="inlineStr">
        <is>
          <t>socket 1 core 77</t>
        </is>
      </c>
      <c r="DH1" s="1" t="inlineStr">
        <is>
          <t>socket 1 core 78</t>
        </is>
      </c>
      <c r="DI1" s="1" t="inlineStr">
        <is>
          <t>socket 1 core 79</t>
        </is>
      </c>
      <c r="DJ1" s="1" t="inlineStr">
        <is>
          <t>socket 1 core 80</t>
        </is>
      </c>
      <c r="DK1" s="1" t="inlineStr">
        <is>
          <t>socket 1 core 81</t>
        </is>
      </c>
      <c r="DL1" s="1" t="inlineStr">
        <is>
          <t>socket 1 core 82</t>
        </is>
      </c>
      <c r="DM1" s="1" t="inlineStr">
        <is>
          <t>socket 1 core 83</t>
        </is>
      </c>
      <c r="DN1" s="1" t="inlineStr">
        <is>
          <t>socket 1 core 84</t>
        </is>
      </c>
      <c r="DO1" s="1" t="inlineStr">
        <is>
          <t>socket 1 core 85</t>
        </is>
      </c>
      <c r="DP1" s="1" t="inlineStr">
        <is>
          <t>socket 1 core 86</t>
        </is>
      </c>
      <c r="DQ1" s="1" t="inlineStr">
        <is>
          <t>socket 1 core 87</t>
        </is>
      </c>
      <c r="DR1" s="1" t="inlineStr">
        <is>
          <t>socket 1 core 128</t>
        </is>
      </c>
      <c r="DS1" s="1" t="inlineStr">
        <is>
          <t>socket 1 core 129</t>
        </is>
      </c>
      <c r="DT1" s="1" t="inlineStr">
        <is>
          <t>socket 1 core 130</t>
        </is>
      </c>
      <c r="DU1" s="1" t="inlineStr">
        <is>
          <t>socket 1 core 131</t>
        </is>
      </c>
      <c r="DV1" s="1" t="inlineStr">
        <is>
          <t>socket 1 core 132</t>
        </is>
      </c>
      <c r="DW1" s="1" t="inlineStr">
        <is>
          <t>socket 1 core 133</t>
        </is>
      </c>
      <c r="DX1" s="1" t="inlineStr">
        <is>
          <t>socket 1 core 134</t>
        </is>
      </c>
      <c r="DY1" s="1" t="inlineStr">
        <is>
          <t>socket 1 core 135</t>
        </is>
      </c>
      <c r="DZ1" s="1" t="inlineStr">
        <is>
          <t>socket 1 core 136</t>
        </is>
      </c>
      <c r="EA1" s="1" t="inlineStr">
        <is>
          <t>socket 1 core 137</t>
        </is>
      </c>
      <c r="EB1" s="1" t="inlineStr">
        <is>
          <t>socket 1 core 138</t>
        </is>
      </c>
      <c r="EC1" s="1" t="inlineStr">
        <is>
          <t>socket 1 core 139</t>
        </is>
      </c>
      <c r="ED1" s="1" t="inlineStr">
        <is>
          <t>socket 1 core 140</t>
        </is>
      </c>
      <c r="EE1" s="1" t="inlineStr">
        <is>
          <t>socket 1 core 141</t>
        </is>
      </c>
      <c r="EF1" s="1" t="inlineStr">
        <is>
          <t>socket 1 core 142</t>
        </is>
      </c>
      <c r="EG1" s="1" t="inlineStr">
        <is>
          <t>socket 1 core 143</t>
        </is>
      </c>
      <c r="EH1" s="1" t="inlineStr">
        <is>
          <t>socket 1 core 144</t>
        </is>
      </c>
      <c r="EI1" s="1" t="inlineStr">
        <is>
          <t>socket 1 core 145</t>
        </is>
      </c>
      <c r="EJ1" s="1" t="inlineStr">
        <is>
          <t>socket 1 core 146</t>
        </is>
      </c>
      <c r="EK1" s="1" t="inlineStr">
        <is>
          <t>socket 1 core 147</t>
        </is>
      </c>
      <c r="EL1" s="1" t="inlineStr">
        <is>
          <t>socket 1 core 148</t>
        </is>
      </c>
      <c r="EM1" s="1" t="inlineStr">
        <is>
          <t>socket 1 core 149</t>
        </is>
      </c>
      <c r="EN1" s="1" t="inlineStr">
        <is>
          <t>socket 1 core 150</t>
        </is>
      </c>
      <c r="EO1" s="1" t="inlineStr">
        <is>
          <t xml:space="preserve">socket 1 core 151
</t>
        </is>
      </c>
    </row>
    <row r="2">
      <c r="A2" s="1" t="inlineStr">
        <is>
          <t>metric_CPU operating frequency (in GHz)</t>
        </is>
      </c>
      <c r="B2" s="1">
        <v>1.197457185622722</v>
      </c>
      <c r="C2" s="1">
        <v>1.996059970783815</v>
      </c>
      <c r="D2" s="1">
        <v>1.995790612164633</v>
      </c>
      <c r="E2" s="1">
        <v>1.995344848967504</v>
      </c>
      <c r="F2" s="1">
        <v>1.995477431546147</v>
      </c>
      <c r="G2" s="1">
        <v>1.996197818581509</v>
      </c>
      <c r="H2" s="1">
        <v>1.996104247932896</v>
      </c>
      <c r="I2" s="1">
        <v>1.995772262294084</v>
      </c>
      <c r="J2" s="1">
        <v>1.995951681666711</v>
      </c>
      <c r="K2" s="1">
        <v>1.995853507407112</v>
      </c>
      <c r="L2" s="1">
        <v>1.996013346306933</v>
      </c>
      <c r="M2" s="1">
        <v>1.995972949542056</v>
      </c>
      <c r="N2" s="1">
        <v>1.995973294025945</v>
      </c>
      <c r="O2" s="1">
        <v>1.995865468153048</v>
      </c>
      <c r="P2" s="1">
        <v>1.995963756567301</v>
      </c>
      <c r="Q2" s="1">
        <v>1.995686917866906</v>
      </c>
      <c r="R2" s="1">
        <v>1.995967382602301</v>
      </c>
      <c r="S2" s="1">
        <v>1.996032564139806</v>
      </c>
      <c r="T2" s="1">
        <v>1.995993264738534</v>
      </c>
      <c r="U2" s="1">
        <v>1.995955655533169</v>
      </c>
      <c r="V2" s="1">
        <v>1.99597644217612</v>
      </c>
      <c r="W2" s="1">
        <v>1.996017878262008</v>
      </c>
      <c r="X2" s="1">
        <v>1.995982234063401</v>
      </c>
      <c r="Y2" s="1">
        <v>1.984326288573928</v>
      </c>
      <c r="Z2" s="1">
        <v>1.998385800830014</v>
      </c>
      <c r="AA2" s="1">
        <v>1.995976528473401</v>
      </c>
      <c r="AB2" s="1">
        <v>1.995344816292252</v>
      </c>
      <c r="AC2" s="1">
        <v>1.99604457307053</v>
      </c>
      <c r="AD2" s="1">
        <v>1.995930866823568</v>
      </c>
      <c r="AE2" s="1">
        <v>1.995963579558084</v>
      </c>
      <c r="AF2" s="1">
        <v>1.996044259370625</v>
      </c>
      <c r="AG2" s="1">
        <v>1.995471118439715</v>
      </c>
      <c r="AH2" s="1">
        <v>1.99598088206366</v>
      </c>
      <c r="AI2" s="1">
        <v>1.996074262411541</v>
      </c>
      <c r="AJ2" s="1">
        <v>1.995461935438302</v>
      </c>
      <c r="AK2" s="1">
        <v>1.995668044868098</v>
      </c>
      <c r="AL2" s="1">
        <v>1.995917921455284</v>
      </c>
      <c r="AM2" s="1">
        <v>1.995912538765758</v>
      </c>
      <c r="AN2" s="1">
        <v>1.995794496607422</v>
      </c>
      <c r="AO2" s="1">
        <v>1.996016296556919</v>
      </c>
      <c r="AP2" s="1">
        <v>1.996036301091966</v>
      </c>
      <c r="AQ2" s="1">
        <v>1.995831479060841</v>
      </c>
      <c r="AR2" s="1">
        <v>1.995773289896765</v>
      </c>
      <c r="AS2" s="1">
        <v>1.995860942500636</v>
      </c>
      <c r="AT2" s="1">
        <v>1.995942369839251</v>
      </c>
      <c r="AU2" s="1">
        <v>1.995632278809683</v>
      </c>
      <c r="AV2" s="1">
        <v>1.99599850990372</v>
      </c>
      <c r="AW2" s="1">
        <v>1.995838365541788</v>
      </c>
      <c r="AX2" s="1">
        <v>1.995987486339186</v>
      </c>
      <c r="AY2" s="1">
        <v>1.995977636030941</v>
      </c>
      <c r="AZ2" s="1">
        <v>1.995991527381377</v>
      </c>
      <c r="BA2" s="1">
        <v>1.995980899302688</v>
      </c>
      <c r="BB2" s="1">
        <v>1.995901967076929</v>
      </c>
      <c r="BC2" s="1">
        <v>1.995932491139328</v>
      </c>
      <c r="BD2" s="1">
        <v>1.995983971418129</v>
      </c>
      <c r="BE2" s="1">
        <v>1.99594935927393</v>
      </c>
      <c r="BF2" s="1">
        <v>1.995967769409583</v>
      </c>
      <c r="BG2" s="1">
        <v>1.995978997847228</v>
      </c>
      <c r="BH2" s="1">
        <v>1.997025612114685</v>
      </c>
      <c r="BI2" s="1">
        <v>1.995850103287711</v>
      </c>
      <c r="BJ2" s="1">
        <v>1.996004893949246</v>
      </c>
      <c r="BK2" s="1">
        <v>1.995921082276408</v>
      </c>
      <c r="BL2" s="1">
        <v>1.995986235754942</v>
      </c>
      <c r="BM2" s="1">
        <v>1.995913059286293</v>
      </c>
      <c r="BN2" s="1">
        <v>1.995998982435636</v>
      </c>
      <c r="BO2" s="1">
        <v>1.967944188161026</v>
      </c>
      <c r="BP2" s="1">
        <v>1.995866719747919</v>
      </c>
      <c r="BQ2" s="1">
        <v>1.995984101881899</v>
      </c>
      <c r="BR2" s="1">
        <v>1.995817684632395</v>
      </c>
      <c r="BS2" s="1">
        <v>2.017896973335092</v>
      </c>
      <c r="BT2" s="1">
        <v>1.995907562536572</v>
      </c>
      <c r="BU2" s="1">
        <v>1.996044999518862</v>
      </c>
      <c r="BV2" s="1">
        <v>1.197364676698151</v>
      </c>
      <c r="BW2" s="1">
        <v>1.995739361123514</v>
      </c>
      <c r="BX2" s="1">
        <v>1.985966938270243</v>
      </c>
      <c r="BY2" s="1">
        <v>1.995142811253764</v>
      </c>
      <c r="BZ2" s="1">
        <v>1.994211383928763</v>
      </c>
      <c r="CA2" s="1">
        <v>1.993856563194818</v>
      </c>
      <c r="CB2" s="1">
        <v>1.996000419513231</v>
      </c>
      <c r="CC2" s="1">
        <v>1.994758205879946</v>
      </c>
      <c r="CD2" s="1">
        <v>2.007163448069042</v>
      </c>
      <c r="CE2" s="1">
        <v>1.99658789357898</v>
      </c>
      <c r="CF2" s="1">
        <v>1.996059393100174</v>
      </c>
      <c r="CG2" s="1">
        <v>1.99601069829849</v>
      </c>
      <c r="CH2" s="1">
        <v>1.993972290687978</v>
      </c>
      <c r="CI2" s="1">
        <v>1.958465707023327</v>
      </c>
      <c r="CJ2" s="1">
        <v>1.995965907996158</v>
      </c>
      <c r="CK2" s="1">
        <v>1.99566412101198</v>
      </c>
      <c r="CL2" s="1">
        <v>1.996092994138817</v>
      </c>
      <c r="CM2" s="1">
        <v>1.996012026013309</v>
      </c>
      <c r="CN2" s="1">
        <v>1.994059775225018</v>
      </c>
      <c r="CO2" s="1">
        <v>1.995603360970932</v>
      </c>
      <c r="CP2" s="1">
        <v>1.993864732973464</v>
      </c>
      <c r="CQ2" s="1">
        <v>1.995286029085754</v>
      </c>
      <c r="CR2" s="1">
        <v>1.917932039850998</v>
      </c>
      <c r="CS2" s="1">
        <v>1.994185242311144</v>
      </c>
      <c r="CT2" s="1">
        <v>2.027676590254886</v>
      </c>
      <c r="CU2" s="1">
        <v>2.041113779248751</v>
      </c>
      <c r="CV2" s="1">
        <v>1.985543356018572</v>
      </c>
      <c r="CW2" s="1">
        <v>2.039740992975495</v>
      </c>
      <c r="CX2" s="1">
        <v>1.987109882423354</v>
      </c>
      <c r="CY2" s="1">
        <v>1.99474703146564</v>
      </c>
      <c r="CZ2" s="1">
        <v>1.954045905714208</v>
      </c>
      <c r="DA2" s="1">
        <v>1.941553554682453</v>
      </c>
      <c r="DB2" s="1">
        <v>1.983016820107224</v>
      </c>
      <c r="DC2" s="1">
        <v>1.981879219445581</v>
      </c>
      <c r="DD2" s="1">
        <v>1.995660475791582</v>
      </c>
      <c r="DE2" s="1">
        <v>1.981916259721348</v>
      </c>
      <c r="DF2" s="1">
        <v>2.000932073567064</v>
      </c>
      <c r="DG2" s="1">
        <v>1.966470191378254</v>
      </c>
      <c r="DH2" s="1">
        <v>1.984081748745943</v>
      </c>
      <c r="DI2" s="1">
        <v>2.008540049882908</v>
      </c>
      <c r="DJ2" s="1">
        <v>1.994838692878057</v>
      </c>
      <c r="DK2" s="1">
        <v>1.985476883583475</v>
      </c>
      <c r="DL2" s="1">
        <v>1.995066399353435</v>
      </c>
      <c r="DM2" s="1">
        <v>2.010322865704049</v>
      </c>
      <c r="DN2" s="1">
        <v>1.995995823901098</v>
      </c>
      <c r="DO2" s="1">
        <v>1.994586056398304</v>
      </c>
      <c r="DP2" s="1">
        <v>1.995431326982552</v>
      </c>
      <c r="DQ2" s="1">
        <v>1.996308574024549</v>
      </c>
      <c r="DR2" s="1">
        <v>1.975502984646287</v>
      </c>
      <c r="DS2" s="1">
        <v>1.982020739138063</v>
      </c>
      <c r="DT2" s="1">
        <v>1.986907962607554</v>
      </c>
      <c r="DU2" s="1">
        <v>1.996605351117857</v>
      </c>
      <c r="DV2" s="1">
        <v>1.854884792530997</v>
      </c>
      <c r="DW2" s="1">
        <v>1.996138436658363</v>
      </c>
      <c r="DX2" s="1">
        <v>1.993015965576345</v>
      </c>
      <c r="DY2" s="1">
        <v>1.995942654268946</v>
      </c>
      <c r="DZ2" s="1">
        <v>1.985853625329649</v>
      </c>
      <c r="EA2" s="1">
        <v>1.991265058881958</v>
      </c>
      <c r="EB2" s="1">
        <v>1.996020604466753</v>
      </c>
      <c r="EC2" s="1">
        <v>1.992816613705298</v>
      </c>
      <c r="ED2" s="1">
        <v>1.996100487807289</v>
      </c>
      <c r="EE2" s="1">
        <v>1.941698648414745</v>
      </c>
      <c r="EF2" s="1">
        <v>1.860376724468926</v>
      </c>
      <c r="EG2" s="1">
        <v>1.995143296750846</v>
      </c>
      <c r="EH2" s="1">
        <v>1.994206854148681</v>
      </c>
      <c r="EI2" s="1">
        <v>1.991692098608709</v>
      </c>
      <c r="EJ2" s="1">
        <v>1.995993117960379</v>
      </c>
      <c r="EK2" s="1">
        <v>1.961822735165734</v>
      </c>
      <c r="EL2" s="1">
        <v>1.995612440264609</v>
      </c>
      <c r="EM2" s="1">
        <v>1.982010474474059</v>
      </c>
      <c r="EN2" s="1">
        <v>1.996052834881365</v>
      </c>
      <c r="EO2" s="1">
        <v>1.993080348417838</v>
      </c>
    </row>
    <row r="3">
      <c r="A3" s="1" t="inlineStr">
        <is>
          <t>metric_CPU utilization %</t>
        </is>
      </c>
      <c r="B3" s="1">
        <v>52.20608075845848</v>
      </c>
      <c r="C3" s="1">
        <v>52.37949720806249</v>
      </c>
      <c r="D3" s="1">
        <v>88.76575379914617</v>
      </c>
      <c r="E3" s="1">
        <v>86.96702275911042</v>
      </c>
      <c r="F3" s="1">
        <v>58.5687931780944</v>
      </c>
      <c r="G3" s="1">
        <v>55.73034086941892</v>
      </c>
      <c r="H3" s="1">
        <v>51.63922615597905</v>
      </c>
      <c r="I3" s="1">
        <v>51.55260710846376</v>
      </c>
      <c r="J3" s="1">
        <v>51.11216048928095</v>
      </c>
      <c r="K3" s="1">
        <v>51.20934731882424</v>
      </c>
      <c r="L3" s="1">
        <v>97.49142140488858</v>
      </c>
      <c r="M3" s="1">
        <v>101.515844091149</v>
      </c>
      <c r="N3" s="1">
        <v>101.5007610934926</v>
      </c>
      <c r="O3" s="1">
        <v>52.71773845014854</v>
      </c>
      <c r="P3" s="1">
        <v>101.5141519111007</v>
      </c>
      <c r="Q3" s="1">
        <v>52.81126025733701</v>
      </c>
      <c r="R3" s="1">
        <v>101.5064569507453</v>
      </c>
      <c r="S3" s="1">
        <v>98.71754235130103</v>
      </c>
      <c r="T3" s="1">
        <v>101.5121642970964</v>
      </c>
      <c r="U3" s="1">
        <v>101.5285636171569</v>
      </c>
      <c r="V3" s="1">
        <v>101.5003152070589</v>
      </c>
      <c r="W3" s="1">
        <v>101.5118606566415</v>
      </c>
      <c r="X3" s="1">
        <v>101.5088762265855</v>
      </c>
      <c r="Y3" s="1">
        <v>99.30552212293809</v>
      </c>
      <c r="Z3" s="1">
        <v>92.58199730697359</v>
      </c>
      <c r="AA3" s="1">
        <v>56.79299109564791</v>
      </c>
      <c r="AB3" s="1">
        <v>86.7237865120922</v>
      </c>
      <c r="AC3" s="1">
        <v>54.43901163080628</v>
      </c>
      <c r="AD3" s="1">
        <v>51.20349061419543</v>
      </c>
      <c r="AE3" s="1">
        <v>101.5178716434474</v>
      </c>
      <c r="AF3" s="1">
        <v>51.12703668316808</v>
      </c>
      <c r="AG3" s="1">
        <v>96.6997514096508</v>
      </c>
      <c r="AH3" s="1">
        <v>101.4870540521316</v>
      </c>
      <c r="AI3" s="1">
        <v>95.28343281783056</v>
      </c>
      <c r="AJ3" s="1">
        <v>77.33177691916929</v>
      </c>
      <c r="AK3" s="1">
        <v>64.81755289118098</v>
      </c>
      <c r="AL3" s="1">
        <v>51.12098904066768</v>
      </c>
      <c r="AM3" s="1">
        <v>50.96898881737797</v>
      </c>
      <c r="AN3" s="1">
        <v>51.32695629412971</v>
      </c>
      <c r="AO3" s="1">
        <v>101.5073848322073</v>
      </c>
      <c r="AP3" s="1">
        <v>101.5063956755545</v>
      </c>
      <c r="AQ3" s="1">
        <v>51.41575608192058</v>
      </c>
      <c r="AR3" s="1">
        <v>54.78930712539924</v>
      </c>
      <c r="AS3" s="1">
        <v>53.00226104542533</v>
      </c>
      <c r="AT3" s="1">
        <v>101.52269487633</v>
      </c>
      <c r="AU3" s="1">
        <v>98.43241466351425</v>
      </c>
      <c r="AV3" s="1">
        <v>100.1904463935041</v>
      </c>
      <c r="AW3" s="1">
        <v>61.58035501331956</v>
      </c>
      <c r="AX3" s="1">
        <v>101.499420698692</v>
      </c>
      <c r="AY3" s="1">
        <v>101.4695112932411</v>
      </c>
      <c r="AZ3" s="1">
        <v>101.4865479847068</v>
      </c>
      <c r="BA3" s="1">
        <v>101.506338230063</v>
      </c>
      <c r="BB3" s="1">
        <v>59.83354594396032</v>
      </c>
      <c r="BC3" s="1">
        <v>52.69105966971705</v>
      </c>
      <c r="BD3" s="1">
        <v>101.5085474195344</v>
      </c>
      <c r="BE3" s="1">
        <v>101.4995071404792</v>
      </c>
      <c r="BF3" s="1">
        <v>101.5134899201992</v>
      </c>
      <c r="BG3" s="1">
        <v>51.29982342076575</v>
      </c>
      <c r="BH3" s="1">
        <v>56.86589270690369</v>
      </c>
      <c r="BI3" s="1">
        <v>55.80766195381727</v>
      </c>
      <c r="BJ3" s="1">
        <v>99.72527031089983</v>
      </c>
      <c r="BK3" s="1">
        <v>49.94352551971734</v>
      </c>
      <c r="BL3" s="1">
        <v>101.5024231830454</v>
      </c>
      <c r="BM3" s="1">
        <v>51.12091791767826</v>
      </c>
      <c r="BN3" s="1">
        <v>101.5151908538461</v>
      </c>
      <c r="BO3" s="1">
        <v>98.48806730853583</v>
      </c>
      <c r="BP3" s="1">
        <v>52.59128286915902</v>
      </c>
      <c r="BQ3" s="1">
        <v>50.58578198008063</v>
      </c>
      <c r="BR3" s="1">
        <v>52.63937185780571</v>
      </c>
      <c r="BS3" s="1">
        <v>54.08767774056779</v>
      </c>
      <c r="BT3" s="1">
        <v>51.04129846652178</v>
      </c>
      <c r="BU3" s="1">
        <v>51.14370244088902</v>
      </c>
      <c r="BV3" s="1">
        <v>100.6702973372255</v>
      </c>
      <c r="BW3" s="1">
        <v>93.07368147483476</v>
      </c>
      <c r="BX3" s="1">
        <v>55.69230703017652</v>
      </c>
      <c r="BY3" s="1">
        <v>60.66184427874957</v>
      </c>
      <c r="BZ3" s="1">
        <v>60.56152311377249</v>
      </c>
      <c r="CA3" s="1">
        <v>87.04817080743952</v>
      </c>
      <c r="CB3" s="1">
        <v>100.9811551341849</v>
      </c>
      <c r="CC3" s="1">
        <v>61.61050514273468</v>
      </c>
      <c r="CD3" s="1">
        <v>89.61692474023307</v>
      </c>
      <c r="CE3" s="1">
        <v>69.53901752945525</v>
      </c>
      <c r="CF3" s="1">
        <v>93.94641307661448</v>
      </c>
      <c r="CG3" s="1">
        <v>101.5189549012862</v>
      </c>
      <c r="CH3" s="1">
        <v>88.16427597831701</v>
      </c>
      <c r="CI3" s="1">
        <v>50.17924297255398</v>
      </c>
      <c r="CJ3" s="1">
        <v>101.5145069789479</v>
      </c>
      <c r="CK3" s="1">
        <v>93.00872101889773</v>
      </c>
      <c r="CL3" s="1">
        <v>89.50990488385246</v>
      </c>
      <c r="CM3" s="1">
        <v>101.5375004943276</v>
      </c>
      <c r="CN3" s="1">
        <v>77.33651699286422</v>
      </c>
      <c r="CO3" s="1">
        <v>96.28544139488012</v>
      </c>
      <c r="CP3" s="1">
        <v>67.04867833379735</v>
      </c>
      <c r="CQ3" s="1">
        <v>58.29098404591898</v>
      </c>
      <c r="CR3" s="1">
        <v>44.11081942884208</v>
      </c>
      <c r="CS3" s="1">
        <v>57.94931795834238</v>
      </c>
      <c r="CT3" s="1">
        <v>55.84110234214296</v>
      </c>
      <c r="CU3" s="1">
        <v>57.29524961073614</v>
      </c>
      <c r="CV3" s="1">
        <v>35.24332656409644</v>
      </c>
      <c r="CW3" s="1">
        <v>63.50377778420722</v>
      </c>
      <c r="CX3" s="1">
        <v>52.40329824292205</v>
      </c>
      <c r="CY3" s="1">
        <v>90.51009052397319</v>
      </c>
      <c r="CZ3" s="1">
        <v>46.39997193012685</v>
      </c>
      <c r="DA3" s="1">
        <v>37.29817531873426</v>
      </c>
      <c r="DB3" s="1">
        <v>51.76191878372831</v>
      </c>
      <c r="DC3" s="1">
        <v>58.21991138969115</v>
      </c>
      <c r="DD3" s="1">
        <v>56.83355253651434</v>
      </c>
      <c r="DE3" s="1">
        <v>54.52969727201665</v>
      </c>
      <c r="DF3" s="1">
        <v>78.29954634201198</v>
      </c>
      <c r="DG3" s="1">
        <v>64.78598850847624</v>
      </c>
      <c r="DH3" s="1">
        <v>49.96141951675558</v>
      </c>
      <c r="DI3" s="1">
        <v>66.42366482156915</v>
      </c>
      <c r="DJ3" s="1">
        <v>59.34797069379045</v>
      </c>
      <c r="DK3" s="1">
        <v>92.71929859674979</v>
      </c>
      <c r="DL3" s="1">
        <v>89.44716072968576</v>
      </c>
      <c r="DM3" s="1">
        <v>73.66784657578503</v>
      </c>
      <c r="DN3" s="1">
        <v>100.3481452095461</v>
      </c>
      <c r="DO3" s="1">
        <v>95.98786171294559</v>
      </c>
      <c r="DP3" s="1">
        <v>98.54058014712447</v>
      </c>
      <c r="DQ3" s="1">
        <v>54.99463700745608</v>
      </c>
      <c r="DR3" s="1">
        <v>45.51140561540256</v>
      </c>
      <c r="DS3" s="1">
        <v>90.35915659842485</v>
      </c>
      <c r="DT3" s="1">
        <v>91.14070415096835</v>
      </c>
      <c r="DU3" s="1">
        <v>61.78356269479207</v>
      </c>
      <c r="DV3" s="1">
        <v>33.73786296443665</v>
      </c>
      <c r="DW3" s="1">
        <v>89.30457883149505</v>
      </c>
      <c r="DX3" s="1">
        <v>63.24120976156465</v>
      </c>
      <c r="DY3" s="1">
        <v>60.55508320063044</v>
      </c>
      <c r="DZ3" s="1">
        <v>55.05433107957649</v>
      </c>
      <c r="EA3" s="1">
        <v>62.60823703972039</v>
      </c>
      <c r="EB3" s="1">
        <v>100.1487486261068</v>
      </c>
      <c r="EC3" s="1">
        <v>65.34449491329748</v>
      </c>
      <c r="ED3" s="1">
        <v>94.168968399609</v>
      </c>
      <c r="EE3" s="1">
        <v>59.16984590228681</v>
      </c>
      <c r="EF3" s="1">
        <v>28.01902204412377</v>
      </c>
      <c r="EG3" s="1">
        <v>79.62164666844735</v>
      </c>
      <c r="EH3" s="1">
        <v>75.25353253071161</v>
      </c>
      <c r="EI3" s="1">
        <v>56.15485867447118</v>
      </c>
      <c r="EJ3" s="1">
        <v>88.39830453370487</v>
      </c>
      <c r="EK3" s="1">
        <v>41.86983798119181</v>
      </c>
      <c r="EL3" s="1">
        <v>64.8321254446133</v>
      </c>
      <c r="EM3" s="1">
        <v>57.96708721659918</v>
      </c>
      <c r="EN3" s="1">
        <v>100.4067768136246</v>
      </c>
      <c r="EO3" s="1">
        <v>55.24866917716838</v>
      </c>
    </row>
    <row r="4">
      <c r="A4" s="1" t="inlineStr">
        <is>
          <t>metric_CPU utilization% in kernel mode</t>
        </is>
      </c>
      <c r="B4" s="1">
        <v>100.0023885391593</v>
      </c>
      <c r="C4" s="1">
        <v>51.41601370643573</v>
      </c>
      <c r="D4" s="1">
        <v>60.33924717218524</v>
      </c>
      <c r="E4" s="1">
        <v>51.24729466448317</v>
      </c>
      <c r="F4" s="1">
        <v>51.57265924010249</v>
      </c>
      <c r="G4" s="1">
        <v>51.73657213429443</v>
      </c>
      <c r="H4" s="1">
        <v>51.70734765516917</v>
      </c>
      <c r="I4" s="1">
        <v>50.92235644068131</v>
      </c>
      <c r="J4" s="1">
        <v>50.79724156187981</v>
      </c>
      <c r="K4" s="1">
        <v>51.0243514231987</v>
      </c>
      <c r="L4" s="1">
        <v>101.2686728166947</v>
      </c>
      <c r="M4" s="1">
        <v>101.2602426784855</v>
      </c>
      <c r="N4" s="1">
        <v>101.2914245000456</v>
      </c>
      <c r="O4" s="1">
        <v>51.0512503469559</v>
      </c>
      <c r="P4" s="1">
        <v>101.3307651450219</v>
      </c>
      <c r="Q4" s="1">
        <v>52.08426204144711</v>
      </c>
      <c r="R4" s="1">
        <v>101.3005523048652</v>
      </c>
      <c r="S4" s="1">
        <v>101.315203303684</v>
      </c>
      <c r="T4" s="1">
        <v>101.3220443123917</v>
      </c>
      <c r="U4" s="1">
        <v>101.2853392968325</v>
      </c>
      <c r="V4" s="1">
        <v>101.3375867741015</v>
      </c>
      <c r="W4" s="1">
        <v>101.2990213142479</v>
      </c>
      <c r="X4" s="1">
        <v>101.3116180724915</v>
      </c>
      <c r="Y4" s="1">
        <v>52.17243934915263</v>
      </c>
      <c r="Z4" s="1">
        <v>56.01939241862167</v>
      </c>
      <c r="AA4" s="1">
        <v>52.1873810423924</v>
      </c>
      <c r="AB4" s="1">
        <v>50.77792007269687</v>
      </c>
      <c r="AC4" s="1">
        <v>50.90247294228441</v>
      </c>
      <c r="AD4" s="1">
        <v>50.77367593415015</v>
      </c>
      <c r="AE4" s="1">
        <v>101.3057266655591</v>
      </c>
      <c r="AF4" s="1">
        <v>50.94813134601061</v>
      </c>
      <c r="AG4" s="1">
        <v>51.40512235546202</v>
      </c>
      <c r="AH4" s="1">
        <v>101.2529171790761</v>
      </c>
      <c r="AI4" s="1">
        <v>101.3026840639526</v>
      </c>
      <c r="AJ4" s="1">
        <v>51.17192729093004</v>
      </c>
      <c r="AK4" s="1">
        <v>51.14847794096878</v>
      </c>
      <c r="AL4" s="1">
        <v>50.77545885993234</v>
      </c>
      <c r="AM4" s="1">
        <v>50.76807522163875</v>
      </c>
      <c r="AN4" s="1">
        <v>51.17367145745607</v>
      </c>
      <c r="AO4" s="1">
        <v>101.3069282024993</v>
      </c>
      <c r="AP4" s="1">
        <v>101.2771804734162</v>
      </c>
      <c r="AQ4" s="1">
        <v>51.01340193334077</v>
      </c>
      <c r="AR4" s="1">
        <v>50.76799770312648</v>
      </c>
      <c r="AS4" s="1">
        <v>50.77518754513939</v>
      </c>
      <c r="AT4" s="1">
        <v>101.2584597527033</v>
      </c>
      <c r="AU4" s="1">
        <v>52.21164433673248</v>
      </c>
      <c r="AV4" s="1">
        <v>101.3072382765484</v>
      </c>
      <c r="AW4" s="1">
        <v>51.55341526943182</v>
      </c>
      <c r="AX4" s="1">
        <v>101.2502427904029</v>
      </c>
      <c r="AY4" s="1">
        <v>101.2111928398476</v>
      </c>
      <c r="AZ4" s="1">
        <v>101.2471226702841</v>
      </c>
      <c r="BA4" s="1">
        <v>101.2354755138157</v>
      </c>
      <c r="BB4" s="1">
        <v>51.1651056618504</v>
      </c>
      <c r="BC4" s="1">
        <v>50.77762937827585</v>
      </c>
      <c r="BD4" s="1">
        <v>101.2431498465303</v>
      </c>
      <c r="BE4" s="1">
        <v>101.2450102908248</v>
      </c>
      <c r="BF4" s="1">
        <v>101.2731882700344</v>
      </c>
      <c r="BG4" s="1">
        <v>50.79791984886215</v>
      </c>
      <c r="BH4" s="1">
        <v>101.2826842877873</v>
      </c>
      <c r="BI4" s="1">
        <v>50.77456739704125</v>
      </c>
      <c r="BJ4" s="1">
        <v>101.2877036114567</v>
      </c>
      <c r="BK4" s="1">
        <v>50.81278402358965</v>
      </c>
      <c r="BL4" s="1">
        <v>101.2980523328445</v>
      </c>
      <c r="BM4" s="1">
        <v>50.83020630922202</v>
      </c>
      <c r="BN4" s="1">
        <v>101.276269630897</v>
      </c>
      <c r="BO4" s="1">
        <v>51.19580299270876</v>
      </c>
      <c r="BP4" s="1">
        <v>50.78553626652725</v>
      </c>
      <c r="BQ4" s="1">
        <v>50.75383119500939</v>
      </c>
      <c r="BR4" s="1">
        <v>50.92162001481475</v>
      </c>
      <c r="BS4" s="1">
        <v>101.2555140492371</v>
      </c>
      <c r="BT4" s="1">
        <v>50.78582696094826</v>
      </c>
      <c r="BU4" s="1">
        <v>50.79919890431459</v>
      </c>
      <c r="BV4" s="1">
        <v>100.0382020918274</v>
      </c>
      <c r="BW4" s="1">
        <v>101.3073157950606</v>
      </c>
      <c r="BX4" s="1">
        <v>57.48747676322033</v>
      </c>
      <c r="BY4" s="1">
        <v>101.2647775114532</v>
      </c>
      <c r="BZ4" s="1">
        <v>57.1985071291111</v>
      </c>
      <c r="CA4" s="1">
        <v>101.2797773435772</v>
      </c>
      <c r="CB4" s="1">
        <v>101.3037111842401</v>
      </c>
      <c r="CC4" s="1">
        <v>55.57962989852197</v>
      </c>
      <c r="CD4" s="1">
        <v>101.3158040721541</v>
      </c>
      <c r="CE4" s="1">
        <v>101.3196606181394</v>
      </c>
      <c r="CF4" s="1">
        <v>101.280591287956</v>
      </c>
      <c r="CG4" s="1">
        <v>101.3110173040214</v>
      </c>
      <c r="CH4" s="1">
        <v>101.2781688344476</v>
      </c>
      <c r="CI4" s="1">
        <v>42.94758135216607</v>
      </c>
      <c r="CJ4" s="1">
        <v>101.3262496916822</v>
      </c>
      <c r="CK4" s="1">
        <v>101.2999902956512</v>
      </c>
      <c r="CL4" s="1">
        <v>101.3414239404588</v>
      </c>
      <c r="CM4" s="1">
        <v>101.3568695040283</v>
      </c>
      <c r="CN4" s="1">
        <v>101.291540777814</v>
      </c>
      <c r="CO4" s="1">
        <v>101.3244086270159</v>
      </c>
      <c r="CP4" s="1">
        <v>101.3508036804433</v>
      </c>
      <c r="CQ4" s="1">
        <v>56.63382352649058</v>
      </c>
      <c r="CR4" s="1">
        <v>19.30957071168438</v>
      </c>
      <c r="CS4" s="1">
        <v>53.68321701438322</v>
      </c>
      <c r="CT4" s="1">
        <v>56.33407881917601</v>
      </c>
      <c r="CU4" s="1">
        <v>101.264719372569</v>
      </c>
      <c r="CV4" s="1">
        <v>98.24517952342684</v>
      </c>
      <c r="CW4" s="1">
        <v>100.8809252183273</v>
      </c>
      <c r="CX4" s="1">
        <v>19.27511373298099</v>
      </c>
      <c r="CY4" s="1">
        <v>55.94266847110384</v>
      </c>
      <c r="CZ4" s="1">
        <v>56.51824342469811</v>
      </c>
      <c r="DA4" s="1">
        <v>55.16756086693022</v>
      </c>
      <c r="DB4" s="1">
        <v>57.111027488016</v>
      </c>
      <c r="DC4" s="1">
        <v>17.25083406285521</v>
      </c>
      <c r="DD4" s="1">
        <v>55.3694384525057</v>
      </c>
      <c r="DE4" s="1">
        <v>52.29513177444574</v>
      </c>
      <c r="DF4" s="1">
        <v>53.19463721118237</v>
      </c>
      <c r="DG4" s="1">
        <v>54.42332501026756</v>
      </c>
      <c r="DH4" s="1">
        <v>52.83599781417175</v>
      </c>
      <c r="DI4" s="1">
        <v>70.57628376349084</v>
      </c>
      <c r="DJ4" s="1">
        <v>58.30890167847443</v>
      </c>
      <c r="DK4" s="1">
        <v>83.71051661195071</v>
      </c>
      <c r="DL4" s="1">
        <v>53.29752365659085</v>
      </c>
      <c r="DM4" s="1">
        <v>71.03821657809935</v>
      </c>
      <c r="DN4" s="1">
        <v>101.2799517602298</v>
      </c>
      <c r="DO4" s="1">
        <v>101.2878198892251</v>
      </c>
      <c r="DP4" s="1">
        <v>52.23848512160548</v>
      </c>
      <c r="DQ4" s="1">
        <v>53.59383816973754</v>
      </c>
      <c r="DR4" s="1">
        <v>57.30346719472277</v>
      </c>
      <c r="DS4" s="1">
        <v>52.98560854285012</v>
      </c>
      <c r="DT4" s="1">
        <v>88.55869878588084</v>
      </c>
      <c r="DU4" s="1">
        <v>59.9485151110954</v>
      </c>
      <c r="DV4" s="1">
        <v>22.15281408429973</v>
      </c>
      <c r="DW4" s="1">
        <v>101.2598938451803</v>
      </c>
      <c r="DX4" s="1">
        <v>58.73587364404981</v>
      </c>
      <c r="DY4" s="1">
        <v>55.89850229873881</v>
      </c>
      <c r="DZ4" s="1">
        <v>101.2184795800008</v>
      </c>
      <c r="EA4" s="1">
        <v>29.51984403662924</v>
      </c>
      <c r="EB4" s="1">
        <v>101.2573163546474</v>
      </c>
      <c r="EC4" s="1">
        <v>101.2488862164382</v>
      </c>
      <c r="ED4" s="1">
        <v>101.2638279096779</v>
      </c>
      <c r="EE4" s="1">
        <v>18.14737441649757</v>
      </c>
      <c r="EF4" s="1">
        <v>17.61181839486196</v>
      </c>
      <c r="EG4" s="1">
        <v>101.2879749262496</v>
      </c>
      <c r="EH4" s="1">
        <v>101.284622250594</v>
      </c>
      <c r="EI4" s="1">
        <v>55.9397421472657</v>
      </c>
      <c r="EJ4" s="1">
        <v>58.14039581243058</v>
      </c>
      <c r="EK4" s="1">
        <v>55.08653464198148</v>
      </c>
      <c r="EL4" s="1">
        <v>54.2836754104157</v>
      </c>
      <c r="EM4" s="1">
        <v>53.70717023467421</v>
      </c>
      <c r="EN4" s="1">
        <v>101.298769379083</v>
      </c>
      <c r="EO4" s="1">
        <v>58.24954187770476</v>
      </c>
    </row>
    <row r="5">
      <c r="A5" s="1" t="inlineStr">
        <is>
          <t>metric_CPI</t>
        </is>
      </c>
      <c r="B5" s="1">
        <v>6.901002622780712</v>
      </c>
      <c r="C5" s="1">
        <v>10.81883987511296</v>
      </c>
      <c r="D5" s="1">
        <v>13.0218438650357</v>
      </c>
      <c r="E5" s="1">
        <v>12.96611459633198</v>
      </c>
      <c r="F5" s="1">
        <v>11.25470497466304</v>
      </c>
      <c r="G5" s="1">
        <v>11.20411513170007</v>
      </c>
      <c r="H5" s="1">
        <v>10.944923056223</v>
      </c>
      <c r="I5" s="1">
        <v>10.97066192303142</v>
      </c>
      <c r="J5" s="1">
        <v>11.17866521487932</v>
      </c>
      <c r="K5" s="1">
        <v>11.18815936176631</v>
      </c>
      <c r="L5" s="1">
        <v>13.41807783276706</v>
      </c>
      <c r="M5" s="1">
        <v>13.61599341937527</v>
      </c>
      <c r="N5" s="1">
        <v>13.54460005941456</v>
      </c>
      <c r="O5" s="1">
        <v>11.22658052343152</v>
      </c>
      <c r="P5" s="1">
        <v>13.5654728879279</v>
      </c>
      <c r="Q5" s="1">
        <v>10.81755203176531</v>
      </c>
      <c r="R5" s="1">
        <v>13.54916350685667</v>
      </c>
      <c r="S5" s="1">
        <v>13.45874815381577</v>
      </c>
      <c r="T5" s="1">
        <v>13.55023977042379</v>
      </c>
      <c r="U5" s="1">
        <v>13.59371006387352</v>
      </c>
      <c r="V5" s="1">
        <v>13.50663626594126</v>
      </c>
      <c r="W5" s="1">
        <v>13.5386925164382</v>
      </c>
      <c r="X5" s="1">
        <v>13.51019064134756</v>
      </c>
      <c r="Y5" s="1">
        <v>13.45864472931435</v>
      </c>
      <c r="Z5" s="1">
        <v>13.09199112288756</v>
      </c>
      <c r="AA5" s="1">
        <v>10.98839757847458</v>
      </c>
      <c r="AB5" s="1">
        <v>12.97717192909735</v>
      </c>
      <c r="AC5" s="1">
        <v>10.23182321565186</v>
      </c>
      <c r="AD5" s="1">
        <v>11.11124302968155</v>
      </c>
      <c r="AE5" s="1">
        <v>13.55770400712549</v>
      </c>
      <c r="AF5" s="1">
        <v>11.1919433259615</v>
      </c>
      <c r="AG5" s="1">
        <v>13.41690004222497</v>
      </c>
      <c r="AH5" s="1">
        <v>13.59726509112072</v>
      </c>
      <c r="AI5" s="1">
        <v>13.36155652198938</v>
      </c>
      <c r="AJ5" s="1">
        <v>12.62486449387804</v>
      </c>
      <c r="AK5" s="1">
        <v>11.92739625451964</v>
      </c>
      <c r="AL5" s="1">
        <v>11.10575966548678</v>
      </c>
      <c r="AM5" s="1">
        <v>11.14642075041734</v>
      </c>
      <c r="AN5" s="1">
        <v>11.04478739797452</v>
      </c>
      <c r="AO5" s="1">
        <v>13.55958356569166</v>
      </c>
      <c r="AP5" s="1">
        <v>13.54194391926582</v>
      </c>
      <c r="AQ5" s="1">
        <v>11.02928642836913</v>
      </c>
      <c r="AR5" s="1">
        <v>11.41996574017699</v>
      </c>
      <c r="AS5" s="1">
        <v>11.30077427756994</v>
      </c>
      <c r="AT5" s="1">
        <v>13.53702877326996</v>
      </c>
      <c r="AU5" s="1">
        <v>13.42357876257288</v>
      </c>
      <c r="AV5" s="1">
        <v>13.50667042030119</v>
      </c>
      <c r="AW5" s="1">
        <v>11.88072064193596</v>
      </c>
      <c r="AX5" s="1">
        <v>13.58741559611278</v>
      </c>
      <c r="AY5" s="1">
        <v>13.62267174382437</v>
      </c>
      <c r="AZ5" s="1">
        <v>13.57897059588403</v>
      </c>
      <c r="BA5" s="1">
        <v>13.61219946583297</v>
      </c>
      <c r="BB5" s="1">
        <v>11.65798963607502</v>
      </c>
      <c r="BC5" s="1">
        <v>11.25423593558137</v>
      </c>
      <c r="BD5" s="1">
        <v>13.57995185301628</v>
      </c>
      <c r="BE5" s="1">
        <v>13.60744458055569</v>
      </c>
      <c r="BF5" s="1">
        <v>13.61051818925223</v>
      </c>
      <c r="BG5" s="1">
        <v>11.10224211556528</v>
      </c>
      <c r="BH5" s="1">
        <v>11.66352443016313</v>
      </c>
      <c r="BI5" s="1">
        <v>11.58357527810987</v>
      </c>
      <c r="BJ5" s="1">
        <v>13.54732919902085</v>
      </c>
      <c r="BK5" s="1">
        <v>11.20097620172098</v>
      </c>
      <c r="BL5" s="1">
        <v>13.58945117664283</v>
      </c>
      <c r="BM5" s="1">
        <v>11.14185020790842</v>
      </c>
      <c r="BN5" s="1">
        <v>13.59917391851974</v>
      </c>
      <c r="BO5" s="1">
        <v>13.49619391728434</v>
      </c>
      <c r="BP5" s="1">
        <v>11.2925757548285</v>
      </c>
      <c r="BQ5" s="1">
        <v>11.23405273873315</v>
      </c>
      <c r="BR5" s="1">
        <v>11.43163556732893</v>
      </c>
      <c r="BS5" s="1">
        <v>11.43141349385923</v>
      </c>
      <c r="BT5" s="1">
        <v>11.19512017108915</v>
      </c>
      <c r="BU5" s="1">
        <v>11.14377804209499</v>
      </c>
      <c r="BV5" s="1">
        <v>12.99536099011199</v>
      </c>
      <c r="BW5" s="1">
        <v>12.92641877419758</v>
      </c>
      <c r="BX5" s="1">
        <v>7.871902701310381</v>
      </c>
      <c r="BY5" s="1">
        <v>9.894065999006319</v>
      </c>
      <c r="BZ5" s="1">
        <v>9.68369992873064</v>
      </c>
      <c r="CA5" s="1">
        <v>12.21961700206414</v>
      </c>
      <c r="CB5" s="1">
        <v>13.45037222037354</v>
      </c>
      <c r="CC5" s="1">
        <v>10.52897788392857</v>
      </c>
      <c r="CD5" s="1">
        <v>12.16101255434348</v>
      </c>
      <c r="CE5" s="1">
        <v>11.29878698305732</v>
      </c>
      <c r="CF5" s="1">
        <v>12.87093791454378</v>
      </c>
      <c r="CG5" s="1">
        <v>13.44082425969984</v>
      </c>
      <c r="CH5" s="1">
        <v>12.62119199051631</v>
      </c>
      <c r="CI5" s="1">
        <v>6.514039664592305</v>
      </c>
      <c r="CJ5" s="1">
        <v>13.45789237598813</v>
      </c>
      <c r="CK5" s="1">
        <v>12.87968048755542</v>
      </c>
      <c r="CL5" s="1">
        <v>12.53872631600853</v>
      </c>
      <c r="CM5" s="1">
        <v>13.42420104673365</v>
      </c>
      <c r="CN5" s="1">
        <v>11.49770631101098</v>
      </c>
      <c r="CO5" s="1">
        <v>11.1216503730481</v>
      </c>
      <c r="CP5" s="1">
        <v>10.54959749967422</v>
      </c>
      <c r="CQ5" s="1">
        <v>9.440025859881731</v>
      </c>
      <c r="CR5" s="1">
        <v>6.21647826570465</v>
      </c>
      <c r="CS5" s="1">
        <v>9.49869601094006</v>
      </c>
      <c r="CT5" s="1">
        <v>8.083380630928211</v>
      </c>
      <c r="CU5" s="1">
        <v>1.887373333807984</v>
      </c>
      <c r="CV5" s="1">
        <v>4.524019767097501</v>
      </c>
      <c r="CW5" s="1">
        <v>10.16484971487964</v>
      </c>
      <c r="CX5" s="1">
        <v>7.845778375180431</v>
      </c>
      <c r="CY5" s="1">
        <v>12.45056608377943</v>
      </c>
      <c r="CZ5" s="1">
        <v>7.227135266535638</v>
      </c>
      <c r="DA5" s="1">
        <v>2.996423796189617</v>
      </c>
      <c r="DB5" s="1">
        <v>7.296300008140709</v>
      </c>
      <c r="DC5" s="1">
        <v>8.168081180832521</v>
      </c>
      <c r="DD5" s="1">
        <v>8.808090282207298</v>
      </c>
      <c r="DE5" s="1">
        <v>2.709048747157238</v>
      </c>
      <c r="DF5" s="1">
        <v>10.05674145216205</v>
      </c>
      <c r="DG5" s="1">
        <v>8.102980030591979</v>
      </c>
      <c r="DH5" s="1">
        <v>7.786405660839167</v>
      </c>
      <c r="DI5" s="1">
        <v>9.668168792711221</v>
      </c>
      <c r="DJ5" s="1">
        <v>7.660067901519157</v>
      </c>
      <c r="DK5" s="1">
        <v>12.58361398313112</v>
      </c>
      <c r="DL5" s="1">
        <v>12.78000759255999</v>
      </c>
      <c r="DM5" s="1">
        <v>9.938194142300512</v>
      </c>
      <c r="DN5" s="1">
        <v>13.34696669218383</v>
      </c>
      <c r="DO5" s="1">
        <v>12.93395464504733</v>
      </c>
      <c r="DP5" s="1">
        <v>13.32804234738927</v>
      </c>
      <c r="DQ5" s="1">
        <v>9.605841651650259</v>
      </c>
      <c r="DR5" s="1">
        <v>6.33311755145886</v>
      </c>
      <c r="DS5" s="1">
        <v>12.49792044525759</v>
      </c>
      <c r="DT5" s="1">
        <v>12.68049030774149</v>
      </c>
      <c r="DU5" s="1">
        <v>9.250612356609428</v>
      </c>
      <c r="DV5" s="1">
        <v>5.10457870449606</v>
      </c>
      <c r="DW5" s="1">
        <v>12.53488143853841</v>
      </c>
      <c r="DX5" s="1">
        <v>8.164537723382709</v>
      </c>
      <c r="DY5" s="1">
        <v>9.401520468750045</v>
      </c>
      <c r="DZ5" s="1">
        <v>8.24829328395646</v>
      </c>
      <c r="EA5" s="1">
        <v>8.496855182392432</v>
      </c>
      <c r="EB5" s="1">
        <v>13.37151938312627</v>
      </c>
      <c r="EC5" s="1">
        <v>9.688622357842162</v>
      </c>
      <c r="ED5" s="1">
        <v>12.80253550587581</v>
      </c>
      <c r="EE5" s="1">
        <v>8.601641781083666</v>
      </c>
      <c r="EF5" s="1">
        <v>2.871137168695578</v>
      </c>
      <c r="EG5" s="1">
        <v>6.993091531635536</v>
      </c>
      <c r="EH5" s="1">
        <v>11.2980307054449</v>
      </c>
      <c r="EI5" s="1">
        <v>8.359312014683026</v>
      </c>
      <c r="EJ5" s="1">
        <v>12.24752216065911</v>
      </c>
      <c r="EK5" s="1">
        <v>6.332448068939355</v>
      </c>
      <c r="EL5" s="1">
        <v>9.818700588823752</v>
      </c>
      <c r="EM5" s="1">
        <v>8.602050102928105</v>
      </c>
      <c r="EN5" s="1">
        <v>13.4077702098437</v>
      </c>
      <c r="EO5" s="1">
        <v>7.614253231259878</v>
      </c>
    </row>
    <row r="6">
      <c r="A6" s="1" t="inlineStr">
        <is>
          <t>metric_kernel_CPI</t>
        </is>
      </c>
      <c r="B6" s="1">
        <v>13.07689590381993</v>
      </c>
      <c r="C6" s="1">
        <v>11.01989414764986</v>
      </c>
      <c r="D6" s="1">
        <v>10.44451685178366</v>
      </c>
      <c r="E6" s="1">
        <v>10.94481849809283</v>
      </c>
      <c r="F6" s="1">
        <v>11.05212689290218</v>
      </c>
      <c r="G6" s="1">
        <v>10.90963098244897</v>
      </c>
      <c r="H6" s="1">
        <v>10.8623007921242</v>
      </c>
      <c r="I6" s="1">
        <v>11.00150813123788</v>
      </c>
      <c r="J6" s="1">
        <v>11.12676905529102</v>
      </c>
      <c r="K6" s="1">
        <v>11.12472209339134</v>
      </c>
      <c r="L6" s="1">
        <v>13.4531833441547</v>
      </c>
      <c r="M6" s="1">
        <v>13.53191401482876</v>
      </c>
      <c r="N6" s="1">
        <v>13.54719898524718</v>
      </c>
      <c r="O6" s="1">
        <v>11.10144819291813</v>
      </c>
      <c r="P6" s="1">
        <v>13.55615871816316</v>
      </c>
      <c r="Q6" s="1">
        <v>10.71388397733591</v>
      </c>
      <c r="R6" s="1">
        <v>13.51212838684593</v>
      </c>
      <c r="S6" s="1">
        <v>13.54603039578646</v>
      </c>
      <c r="T6" s="1">
        <v>13.50314021256487</v>
      </c>
      <c r="U6" s="1">
        <v>13.57861607731783</v>
      </c>
      <c r="V6" s="1">
        <v>13.42651908828172</v>
      </c>
      <c r="W6" s="1">
        <v>13.49245186067095</v>
      </c>
      <c r="X6" s="1">
        <v>13.46113611784598</v>
      </c>
      <c r="Y6" s="1">
        <v>12.13869547772003</v>
      </c>
      <c r="Z6" s="1">
        <v>10.94466821219503</v>
      </c>
      <c r="AA6" s="1">
        <v>10.7899837417428</v>
      </c>
      <c r="AB6" s="1">
        <v>11.1119413347228</v>
      </c>
      <c r="AC6" s="1">
        <v>11.11413116973135</v>
      </c>
      <c r="AD6" s="1">
        <v>11.10195344094536</v>
      </c>
      <c r="AE6" s="1">
        <v>13.4278445262665</v>
      </c>
      <c r="AF6" s="1">
        <v>11.06992844354969</v>
      </c>
      <c r="AG6" s="1">
        <v>10.92805567307912</v>
      </c>
      <c r="AH6" s="1">
        <v>13.45996909121629</v>
      </c>
      <c r="AI6" s="1">
        <v>13.50493555277952</v>
      </c>
      <c r="AJ6" s="1">
        <v>11.02779898411506</v>
      </c>
      <c r="AK6" s="1">
        <v>10.95279380575933</v>
      </c>
      <c r="AL6" s="1">
        <v>11.15205780375598</v>
      </c>
      <c r="AM6" s="1">
        <v>11.16210323349754</v>
      </c>
      <c r="AN6" s="1">
        <v>10.90966749176826</v>
      </c>
      <c r="AO6" s="1">
        <v>13.53224769892056</v>
      </c>
      <c r="AP6" s="1">
        <v>13.51462655874783</v>
      </c>
      <c r="AQ6" s="1">
        <v>11.00557420199749</v>
      </c>
      <c r="AR6" s="1">
        <v>11.08022071194573</v>
      </c>
      <c r="AS6" s="1">
        <v>11.1451193967323</v>
      </c>
      <c r="AT6" s="1">
        <v>13.49559486511208</v>
      </c>
      <c r="AU6" s="1">
        <v>10.81973329420162</v>
      </c>
      <c r="AV6" s="1">
        <v>13.55385199534285</v>
      </c>
      <c r="AW6" s="1">
        <v>11.0449563783967</v>
      </c>
      <c r="AX6" s="1">
        <v>13.49432395212182</v>
      </c>
      <c r="AY6" s="1">
        <v>13.47859043366501</v>
      </c>
      <c r="AZ6" s="1">
        <v>13.50290499108458</v>
      </c>
      <c r="BA6" s="1">
        <v>13.49830174338117</v>
      </c>
      <c r="BB6" s="1">
        <v>11.09690515074681</v>
      </c>
      <c r="BC6" s="1">
        <v>11.14372279087804</v>
      </c>
      <c r="BD6" s="1">
        <v>13.52931319286262</v>
      </c>
      <c r="BE6" s="1">
        <v>13.56734831402431</v>
      </c>
      <c r="BF6" s="1">
        <v>13.50551589192157</v>
      </c>
      <c r="BG6" s="1">
        <v>11.16080468341857</v>
      </c>
      <c r="BH6" s="1">
        <v>13.52695263714477</v>
      </c>
      <c r="BI6" s="1">
        <v>11.13044887098216</v>
      </c>
      <c r="BJ6" s="1">
        <v>13.51657108922314</v>
      </c>
      <c r="BK6" s="1">
        <v>11.09651934883459</v>
      </c>
      <c r="BL6" s="1">
        <v>13.50564774398752</v>
      </c>
      <c r="BM6" s="1">
        <v>11.03728067040043</v>
      </c>
      <c r="BN6" s="1">
        <v>13.46615460084753</v>
      </c>
      <c r="BO6" s="1">
        <v>13.43991466076107</v>
      </c>
      <c r="BP6" s="1">
        <v>11.12505392925255</v>
      </c>
      <c r="BQ6" s="1">
        <v>11.1312699868535</v>
      </c>
      <c r="BR6" s="1">
        <v>11.03770653477662</v>
      </c>
      <c r="BS6" s="1">
        <v>12.89703298788442</v>
      </c>
      <c r="BT6" s="1">
        <v>11.13498361743383</v>
      </c>
      <c r="BU6" s="1">
        <v>11.18630554106762</v>
      </c>
      <c r="BV6" s="1">
        <v>12.88210029211876</v>
      </c>
      <c r="BW6" s="1">
        <v>13.38042173750096</v>
      </c>
      <c r="BX6" s="1">
        <v>8.557151623689249</v>
      </c>
      <c r="BY6" s="1">
        <v>13.36530429340149</v>
      </c>
      <c r="BZ6" s="1">
        <v>8.901844529838442</v>
      </c>
      <c r="CA6" s="1">
        <v>13.37188952047797</v>
      </c>
      <c r="CB6" s="1">
        <v>13.369066913835</v>
      </c>
      <c r="CC6" s="1">
        <v>9.442341967598425</v>
      </c>
      <c r="CD6" s="1">
        <v>12.6698719733918</v>
      </c>
      <c r="CE6" s="1">
        <v>13.24095698914278</v>
      </c>
      <c r="CF6" s="1">
        <v>13.3880637779017</v>
      </c>
      <c r="CG6" s="1">
        <v>13.37130429482156</v>
      </c>
      <c r="CH6" s="1">
        <v>13.32374353138686</v>
      </c>
      <c r="CI6" s="1">
        <v>8.596917694629006</v>
      </c>
      <c r="CJ6" s="1">
        <v>13.3885355416807</v>
      </c>
      <c r="CK6" s="1">
        <v>13.31173843291437</v>
      </c>
      <c r="CL6" s="1">
        <v>13.27185109197718</v>
      </c>
      <c r="CM6" s="1">
        <v>13.28344555091683</v>
      </c>
      <c r="CN6" s="1">
        <v>13.3942630501436</v>
      </c>
      <c r="CO6" s="1">
        <v>13.35273797737683</v>
      </c>
      <c r="CP6" s="1">
        <v>13.28683116761258</v>
      </c>
      <c r="CQ6" s="1">
        <v>9.221208865339534</v>
      </c>
      <c r="CR6" s="1">
        <v>8.490157535723302</v>
      </c>
      <c r="CS6" s="1">
        <v>9.35813970790365</v>
      </c>
      <c r="CT6" s="1">
        <v>3.165351999116297</v>
      </c>
      <c r="CU6" s="1">
        <v>10.56058137838425</v>
      </c>
      <c r="CV6" s="1">
        <v>10.35240601464586</v>
      </c>
      <c r="CW6" s="1">
        <v>10.83164691963125</v>
      </c>
      <c r="CX6" s="1">
        <v>2.859078926679163</v>
      </c>
      <c r="CY6" s="1">
        <v>8.90628723066493</v>
      </c>
      <c r="CZ6" s="1">
        <v>8.949558382360943</v>
      </c>
      <c r="DA6" s="1">
        <v>11.01560582530319</v>
      </c>
      <c r="DB6" s="1">
        <v>8.755052295355799</v>
      </c>
      <c r="DC6" s="1">
        <v>2.962193126001393</v>
      </c>
      <c r="DD6" s="1">
        <v>9.112140783904893</v>
      </c>
      <c r="DE6" s="1">
        <v>10.34763408720152</v>
      </c>
      <c r="DF6" s="1">
        <v>10.49996801277267</v>
      </c>
      <c r="DG6" s="1">
        <v>10.46326514684848</v>
      </c>
      <c r="DH6" s="1">
        <v>10.26562560109101</v>
      </c>
      <c r="DI6" s="1">
        <v>10.588359079075</v>
      </c>
      <c r="DJ6" s="1">
        <v>8.367316651811068</v>
      </c>
      <c r="DK6" s="1">
        <v>13.30540977167046</v>
      </c>
      <c r="DL6" s="1">
        <v>10.03239243121167</v>
      </c>
      <c r="DM6" s="1">
        <v>10.99498162262083</v>
      </c>
      <c r="DN6" s="1">
        <v>13.25197436754202</v>
      </c>
      <c r="DO6" s="1">
        <v>13.37340313602579</v>
      </c>
      <c r="DP6" s="1">
        <v>10.60339734824313</v>
      </c>
      <c r="DQ6" s="1">
        <v>10.16896821940506</v>
      </c>
      <c r="DR6" s="1">
        <v>8.659840785382743</v>
      </c>
      <c r="DS6" s="1">
        <v>11.89250371315389</v>
      </c>
      <c r="DT6" s="1">
        <v>13.28679704153268</v>
      </c>
      <c r="DU6" s="1">
        <v>8.172287034135408</v>
      </c>
      <c r="DV6" s="1">
        <v>8.036414578670351</v>
      </c>
      <c r="DW6" s="1">
        <v>13.37562459405554</v>
      </c>
      <c r="DX6" s="1">
        <v>8.650626728580743</v>
      </c>
      <c r="DY6" s="1">
        <v>9.041731548658138</v>
      </c>
      <c r="DZ6" s="1">
        <v>13.29882966551552</v>
      </c>
      <c r="EA6" s="1">
        <v>2.851614410805937</v>
      </c>
      <c r="EB6" s="1">
        <v>13.34512679482098</v>
      </c>
      <c r="EC6" s="1">
        <v>13.42067796417959</v>
      </c>
      <c r="ED6" s="1">
        <v>13.34185749127557</v>
      </c>
      <c r="EE6" s="1">
        <v>8.500760327506708</v>
      </c>
      <c r="EF6" s="1">
        <v>3.132273276338086</v>
      </c>
      <c r="EG6" s="1">
        <v>13.30828431791021</v>
      </c>
      <c r="EH6" s="1">
        <v>13.32966149050523</v>
      </c>
      <c r="EI6" s="1">
        <v>8.960777084046427</v>
      </c>
      <c r="EJ6" s="1">
        <v>8.502763725385131</v>
      </c>
      <c r="EK6" s="1">
        <v>9.579431917800381</v>
      </c>
      <c r="EL6" s="1">
        <v>9.761143392908918</v>
      </c>
      <c r="EM6" s="1">
        <v>9.580788758799633</v>
      </c>
      <c r="EN6" s="1">
        <v>13.38543844782943</v>
      </c>
      <c r="EO6" s="1">
        <v>8.432217718490499</v>
      </c>
    </row>
    <row r="7">
      <c r="A7" s="1" t="inlineStr">
        <is>
          <t>metric_TMA_Info_Core_CoreIPC</t>
        </is>
      </c>
      <c r="B7" s="1">
        <v>0.3054077189222155</v>
      </c>
      <c r="C7" s="1">
        <v>0.09565044686260135</v>
      </c>
      <c r="D7" s="1">
        <v>0.1406007908875601</v>
      </c>
      <c r="E7" s="1">
        <v>0.132449107975387</v>
      </c>
      <c r="F7" s="1">
        <v>0.1028371002823528</v>
      </c>
      <c r="G7" s="1">
        <v>0.09827607860256563</v>
      </c>
      <c r="H7" s="1">
        <v>0.09325682214914231</v>
      </c>
      <c r="I7" s="1">
        <v>0.09278767426049987</v>
      </c>
      <c r="J7" s="1">
        <v>0.09026886750336133</v>
      </c>
      <c r="K7" s="1">
        <v>0.09035753287566665</v>
      </c>
      <c r="L7" s="1">
        <v>0.1435087919878305</v>
      </c>
      <c r="M7" s="1">
        <v>0.1472638547674258</v>
      </c>
      <c r="N7" s="1">
        <v>0.1480440659268141</v>
      </c>
      <c r="O7" s="1">
        <v>0.09272386172698778</v>
      </c>
      <c r="P7" s="1">
        <v>0.1478064522261628</v>
      </c>
      <c r="Q7" s="1">
        <v>0.09645694217220237</v>
      </c>
      <c r="R7" s="1">
        <v>0.1479930300891285</v>
      </c>
      <c r="S7" s="1">
        <v>0.1449160929345782</v>
      </c>
      <c r="T7" s="1">
        <v>0.147986429028277</v>
      </c>
      <c r="U7" s="1">
        <v>0.1475191491840166</v>
      </c>
      <c r="V7" s="1">
        <v>0.1484597699535159</v>
      </c>
      <c r="W7" s="1">
        <v>0.1481027376802069</v>
      </c>
      <c r="X7" s="1">
        <v>0.1484155580112427</v>
      </c>
      <c r="Y7" s="1">
        <v>0.144920665128932</v>
      </c>
      <c r="Z7" s="1">
        <v>0.1398934223930399</v>
      </c>
      <c r="AA7" s="1">
        <v>0.130586952432009</v>
      </c>
      <c r="AB7" s="1">
        <v>0.1319573705194949</v>
      </c>
      <c r="AC7" s="1">
        <v>0.1050703184049029</v>
      </c>
      <c r="AD7" s="1">
        <v>0.09098489402321255</v>
      </c>
      <c r="AE7" s="1">
        <v>0.1478967673748798</v>
      </c>
      <c r="AF7" s="1">
        <v>0.09020785831528537</v>
      </c>
      <c r="AG7" s="1">
        <v>0.1423895737488432</v>
      </c>
      <c r="AH7" s="1">
        <v>0.1474690419416862</v>
      </c>
      <c r="AI7" s="1">
        <v>0.1408897051766431</v>
      </c>
      <c r="AJ7" s="1">
        <v>0.1209209654839059</v>
      </c>
      <c r="AK7" s="1">
        <v>0.1073077188467295</v>
      </c>
      <c r="AL7" s="1">
        <v>0.0908799708059307</v>
      </c>
      <c r="AM7" s="1">
        <v>0.0902737122496335</v>
      </c>
      <c r="AN7" s="1">
        <v>0.09176736599616192</v>
      </c>
      <c r="AO7" s="1">
        <v>0.1478758461503516</v>
      </c>
      <c r="AP7" s="1">
        <v>0.1480770408514343</v>
      </c>
      <c r="AQ7" s="1">
        <v>0.09204301343963241</v>
      </c>
      <c r="AR7" s="1">
        <v>0.09472876564449619</v>
      </c>
      <c r="AS7" s="1">
        <v>0.0925995701044614</v>
      </c>
      <c r="AT7" s="1">
        <v>0.1481177652196381</v>
      </c>
      <c r="AU7" s="1">
        <v>0.1448076517746741</v>
      </c>
      <c r="AV7" s="1">
        <v>0.1465244843886587</v>
      </c>
      <c r="AW7" s="1">
        <v>0.10233361528916</v>
      </c>
      <c r="AX7" s="1">
        <v>0.1475799638044161</v>
      </c>
      <c r="AY7" s="1">
        <v>0.1471832948733501</v>
      </c>
      <c r="AZ7" s="1">
        <v>0.1476347575089401</v>
      </c>
      <c r="BA7" s="1">
        <v>0.1472975121955224</v>
      </c>
      <c r="BB7" s="1">
        <v>0.1013856528841712</v>
      </c>
      <c r="BC7" s="1">
        <v>0.09244928961696285</v>
      </c>
      <c r="BD7" s="1">
        <v>0.1476593944041271</v>
      </c>
      <c r="BE7" s="1">
        <v>0.1473468555149817</v>
      </c>
      <c r="BF7" s="1">
        <v>0.147307170857436</v>
      </c>
      <c r="BG7" s="1">
        <v>0.09124640151968508</v>
      </c>
      <c r="BH7" s="1">
        <v>0.09631072496265027</v>
      </c>
      <c r="BI7" s="1">
        <v>0.09511655373818448</v>
      </c>
      <c r="BJ7" s="1">
        <v>0.1454168965437986</v>
      </c>
      <c r="BK7" s="1">
        <v>0.08803318005437057</v>
      </c>
      <c r="BL7" s="1">
        <v>0.1475579401421613</v>
      </c>
      <c r="BM7" s="1">
        <v>0.09058434230216714</v>
      </c>
      <c r="BN7" s="1">
        <v>0.1474581648595677</v>
      </c>
      <c r="BO7" s="1">
        <v>0.1421729392149649</v>
      </c>
      <c r="BP7" s="1">
        <v>0.0920270794601987</v>
      </c>
      <c r="BQ7" s="1">
        <v>0.08893465271648837</v>
      </c>
      <c r="BR7" s="1">
        <v>0.1168942567662704</v>
      </c>
      <c r="BS7" s="1">
        <v>0.09445191502037278</v>
      </c>
      <c r="BT7" s="1">
        <v>0.09002614135459683</v>
      </c>
      <c r="BU7" s="1">
        <v>0.09062558798080894</v>
      </c>
      <c r="BV7" s="1">
        <v>0.1541130543923159</v>
      </c>
      <c r="BW7" s="1">
        <v>0.1421624674793784</v>
      </c>
      <c r="BX7" s="1">
        <v>0.1526140531385407</v>
      </c>
      <c r="BY7" s="1">
        <v>0.1245168947440572</v>
      </c>
      <c r="BZ7" s="1">
        <v>0.1234801855909175</v>
      </c>
      <c r="CA7" s="1">
        <v>0.1406127879834848</v>
      </c>
      <c r="CB7" s="1">
        <v>0.1482729686503661</v>
      </c>
      <c r="CC7" s="1">
        <v>0.115545163739113</v>
      </c>
      <c r="CD7" s="1">
        <v>0.160679096162242</v>
      </c>
      <c r="CE7" s="1">
        <v>0.1215827735564018</v>
      </c>
      <c r="CF7" s="1">
        <v>0.1441791688196456</v>
      </c>
      <c r="CG7" s="1">
        <v>0.1491991195599593</v>
      </c>
      <c r="CH7" s="1">
        <v>0.1378689911266888</v>
      </c>
      <c r="CI7" s="1">
        <v>0.2076818559056119</v>
      </c>
      <c r="CJ7" s="1">
        <v>0.1490068930767158</v>
      </c>
      <c r="CK7" s="1">
        <v>0.1426293898915769</v>
      </c>
      <c r="CL7" s="1">
        <v>0.1410138419700291</v>
      </c>
      <c r="CM7" s="1">
        <v>0.1493646354224308</v>
      </c>
      <c r="CN7" s="1">
        <v>0.1356263940315781</v>
      </c>
      <c r="CO7" s="1">
        <v>0.1709465210051183</v>
      </c>
      <c r="CP7" s="1">
        <v>0.1255063407151321</v>
      </c>
      <c r="CQ7" s="1">
        <v>0.1220845876937876</v>
      </c>
      <c r="CR7" s="1">
        <v>0.1932645012018197</v>
      </c>
      <c r="CS7" s="1">
        <v>0.1204765141195835</v>
      </c>
      <c r="CT7" s="1">
        <v>0.138768991663073</v>
      </c>
      <c r="CU7" s="1">
        <v>0.6148080030538965</v>
      </c>
      <c r="CV7" s="1">
        <v>0.3759637020291597</v>
      </c>
      <c r="CW7" s="1">
        <v>0.1262489071931191</v>
      </c>
      <c r="CX7" s="1">
        <v>0.1526400752760631</v>
      </c>
      <c r="CY7" s="1">
        <v>0.1435401276117493</v>
      </c>
      <c r="CZ7" s="1">
        <v>0.2064250233889032</v>
      </c>
      <c r="DA7" s="1">
        <v>0.5108369301882356</v>
      </c>
      <c r="DB7" s="1">
        <v>0.1394122477384221</v>
      </c>
      <c r="DC7" s="1">
        <v>0.1399559034026957</v>
      </c>
      <c r="DD7" s="1">
        <v>0.1276052427955587</v>
      </c>
      <c r="DE7" s="1">
        <v>0.3948827693658372</v>
      </c>
      <c r="DF7" s="1">
        <v>0.1671091034877071</v>
      </c>
      <c r="DG7" s="1">
        <v>0.27730239642086</v>
      </c>
      <c r="DH7" s="1">
        <v>0.1457277888408811</v>
      </c>
      <c r="DI7" s="1">
        <v>0.1366911987465147</v>
      </c>
      <c r="DJ7" s="1">
        <v>0.1530067224738199</v>
      </c>
      <c r="DK7" s="1">
        <v>0.1453534061157193</v>
      </c>
      <c r="DL7" s="1">
        <v>0.1381514497405163</v>
      </c>
      <c r="DM7" s="1">
        <v>0.1575774527474401</v>
      </c>
      <c r="DN7" s="1">
        <v>0.1484718393812959</v>
      </c>
      <c r="DO7" s="1">
        <v>0.1464527499864026</v>
      </c>
      <c r="DP7" s="1">
        <v>0.1459760751949314</v>
      </c>
      <c r="DQ7" s="1">
        <v>0.1131493594493123</v>
      </c>
      <c r="DR7" s="1">
        <v>0.1588988065092963</v>
      </c>
      <c r="DS7" s="1">
        <v>0.1417706695833023</v>
      </c>
      <c r="DT7" s="1">
        <v>0.1413415159010573</v>
      </c>
      <c r="DU7" s="1">
        <v>0.1321666740033339</v>
      </c>
      <c r="DV7" s="1">
        <v>0.2692768882090312</v>
      </c>
      <c r="DW7" s="1">
        <v>0.140697401164474</v>
      </c>
      <c r="DX7" s="1">
        <v>0.1529873427771796</v>
      </c>
      <c r="DY7" s="1">
        <v>0.12736758491197</v>
      </c>
      <c r="DZ7" s="1">
        <v>0.131262276928457</v>
      </c>
      <c r="EA7" s="1">
        <v>0.1453531189939126</v>
      </c>
      <c r="EB7" s="1">
        <v>0.1479023915759513</v>
      </c>
      <c r="EC7" s="1">
        <v>0.1418415045204428</v>
      </c>
      <c r="ED7" s="1">
        <v>0.1452820896805468</v>
      </c>
      <c r="EE7" s="1">
        <v>0.1895546578185793</v>
      </c>
      <c r="EF7" s="1">
        <v>0.4528215219905589</v>
      </c>
      <c r="EG7" s="1">
        <v>0.2248117569317598</v>
      </c>
      <c r="EH7" s="1">
        <v>0.1314173906753925</v>
      </c>
      <c r="EI7" s="1">
        <v>0.132549302497236</v>
      </c>
      <c r="EJ7" s="1">
        <v>0.1425318708988078</v>
      </c>
      <c r="EK7" s="1">
        <v>0.1868103423509506</v>
      </c>
      <c r="EL7" s="1">
        <v>0.1305250773526155</v>
      </c>
      <c r="EM7" s="1">
        <v>0.1323083374576563</v>
      </c>
      <c r="EN7" s="1">
        <v>0.1478865900523043</v>
      </c>
      <c r="EO7" s="1">
        <v>0.1769946902771184</v>
      </c>
    </row>
    <row r="8">
      <c r="A8" s="1" t="inlineStr">
        <is>
          <t>metric_EMON event mux reliability% (&gt;95% good)</t>
        </is>
      </c>
      <c r="B8" s="1">
        <v>2.292059311192452E-05</v>
      </c>
      <c r="C8" s="1">
        <v>3.833360618039593E-05</v>
      </c>
      <c r="D8" s="1">
        <v>6.495389326755449E-05</v>
      </c>
      <c r="E8" s="1">
        <v>6.362346727080092E-05</v>
      </c>
      <c r="F8" s="1">
        <v>4.285069417408107E-05</v>
      </c>
      <c r="G8" s="1">
        <v>4.078871678507876E-05</v>
      </c>
      <c r="H8" s="1">
        <v>3.77926817682141E-05</v>
      </c>
      <c r="I8" s="1">
        <v>7.544602719460735E-05</v>
      </c>
      <c r="J8" s="1">
        <v>7.48081687708453E-05</v>
      </c>
      <c r="K8" s="1">
        <v>3.747336286796944E-05</v>
      </c>
      <c r="L8" s="1">
        <v>7.13468181111293E-05</v>
      </c>
      <c r="M8" s="1">
        <v>7.429049419709671E-05</v>
      </c>
      <c r="N8" s="1">
        <v>7.427946911486971E-05</v>
      </c>
      <c r="O8" s="1">
        <v>3.857738645309327E-05</v>
      </c>
      <c r="P8" s="1">
        <v>7.428891368276889E-05</v>
      </c>
      <c r="Q8" s="1">
        <v>3.864236587295959E-05</v>
      </c>
      <c r="R8" s="1">
        <v>7.428341745163861E-05</v>
      </c>
      <c r="S8" s="1">
        <v>7.224482185353002E-05</v>
      </c>
      <c r="T8" s="1">
        <v>7.428855740176318E-05</v>
      </c>
      <c r="U8" s="1">
        <v>7.42991587303734E-05</v>
      </c>
      <c r="V8" s="1">
        <v>7.427925998288998E-05</v>
      </c>
      <c r="W8" s="1">
        <v>7.428925127996769E-05</v>
      </c>
      <c r="X8" s="1">
        <v>7.428574062577292E-05</v>
      </c>
      <c r="Y8" s="1">
        <v>7.224890202086217E-05</v>
      </c>
      <c r="Z8" s="1">
        <v>6.783450300656649E-05</v>
      </c>
      <c r="AA8" s="1">
        <v>4.156185647904208E-05</v>
      </c>
      <c r="AB8" s="1">
        <v>0.0001268910381752145</v>
      </c>
      <c r="AC8" s="1">
        <v>3.984054161976088E-05</v>
      </c>
      <c r="AD8" s="1">
        <v>7.494105871906016E-05</v>
      </c>
      <c r="AE8" s="1">
        <v>7.429162928708437E-05</v>
      </c>
      <c r="AF8" s="1">
        <v>7.483341229921963E-05</v>
      </c>
      <c r="AG8" s="1">
        <v>7.074822863837521E-05</v>
      </c>
      <c r="AH8" s="1">
        <v>7.426972053535706E-05</v>
      </c>
      <c r="AI8" s="1">
        <v>6.973308139789104E-05</v>
      </c>
      <c r="AJ8" s="1">
        <v>5.657781936488095E-05</v>
      </c>
      <c r="AK8" s="1">
        <v>4.742700512771683E-05</v>
      </c>
      <c r="AL8" s="1">
        <v>7.481982472189306E-05</v>
      </c>
      <c r="AM8" s="1">
        <v>7.459715867115863E-05</v>
      </c>
      <c r="AN8" s="1">
        <v>3.755831482607155E-05</v>
      </c>
      <c r="AO8" s="1">
        <v>7.42859168879076E-05</v>
      </c>
      <c r="AP8" s="1">
        <v>7.428593749439277E-05</v>
      </c>
      <c r="AQ8" s="1">
        <v>7.524798139081508E-05</v>
      </c>
      <c r="AR8" s="1">
        <v>8.018290306512871E-05</v>
      </c>
      <c r="AS8" s="1">
        <v>7.757100892004451E-05</v>
      </c>
      <c r="AT8" s="1">
        <v>7.429436942993622E-05</v>
      </c>
      <c r="AU8" s="1">
        <v>7.202170966170709E-05</v>
      </c>
      <c r="AV8" s="1">
        <v>7.33214914813217E-05</v>
      </c>
      <c r="AW8" s="1">
        <v>4.506219280285511E-05</v>
      </c>
      <c r="AX8" s="1">
        <v>7.427901641897001E-05</v>
      </c>
      <c r="AY8" s="1">
        <v>7.425676169826607E-05</v>
      </c>
      <c r="AZ8" s="1">
        <v>7.426974625053229E-05</v>
      </c>
      <c r="BA8" s="1">
        <v>7.428383377677475E-05</v>
      </c>
      <c r="BB8" s="1">
        <v>4.378533880318799E-05</v>
      </c>
      <c r="BC8" s="1">
        <v>7.711831680127106E-05</v>
      </c>
      <c r="BD8" s="1">
        <v>7.428556463847513E-05</v>
      </c>
      <c r="BE8" s="1">
        <v>7.427766073541689E-05</v>
      </c>
      <c r="BF8" s="1">
        <v>7.42885786264251E-05</v>
      </c>
      <c r="BG8" s="1">
        <v>7.508386121721739E-05</v>
      </c>
      <c r="BH8" s="1">
        <v>4.163707973360839E-05</v>
      </c>
      <c r="BI8" s="1">
        <v>8.167638549924819E-05</v>
      </c>
      <c r="BJ8" s="1">
        <v>7.298129919248491E-05</v>
      </c>
      <c r="BK8" s="1">
        <v>3.654831240771203E-05</v>
      </c>
      <c r="BL8" s="1">
        <v>7.428116714735812E-05</v>
      </c>
      <c r="BM8" s="1">
        <v>3.740976931844229E-05</v>
      </c>
      <c r="BN8" s="1">
        <v>7.429098513702221E-05</v>
      </c>
      <c r="BO8" s="1">
        <v>7.106261089326892E-05</v>
      </c>
      <c r="BP8" s="1">
        <v>7.696974753391528E-05</v>
      </c>
      <c r="BQ8" s="1">
        <v>7.403895959146182E-05</v>
      </c>
      <c r="BR8" s="1">
        <v>7.703823520859302E-05</v>
      </c>
      <c r="BS8" s="1">
        <v>4.001677550319858E-05</v>
      </c>
      <c r="BT8" s="1">
        <v>7.470280328094318E-05</v>
      </c>
      <c r="BU8" s="1">
        <v>7.485783354469323E-05</v>
      </c>
      <c r="BV8" s="1">
        <v>4.419494118981886E-05</v>
      </c>
      <c r="BW8" s="1">
        <v>6.810444871430032E-05</v>
      </c>
      <c r="BX8" s="1">
        <v>4.055197313058546E-05</v>
      </c>
      <c r="BY8" s="1">
        <v>4.437459107348346E-05</v>
      </c>
      <c r="BZ8" s="1">
        <v>4.428052348865961E-05</v>
      </c>
      <c r="CA8" s="1">
        <v>6.363533401965363E-05</v>
      </c>
      <c r="CB8" s="1">
        <v>7.390021961721843E-05</v>
      </c>
      <c r="CC8" s="1">
        <v>4.505985576689545E-05</v>
      </c>
      <c r="CD8" s="1">
        <v>6.595041648390822E-05</v>
      </c>
      <c r="CE8" s="1">
        <v>5.090515333927974E-05</v>
      </c>
      <c r="CF8" s="1">
        <v>6.875407271939023E-05</v>
      </c>
      <c r="CG8" s="1">
        <v>7.429417584487098E-05</v>
      </c>
      <c r="CH8" s="1">
        <v>6.445498779158555E-05</v>
      </c>
      <c r="CI8" s="1">
        <v>3.603170753060719E-05</v>
      </c>
      <c r="CJ8" s="1">
        <v>7.428925357913972E-05</v>
      </c>
      <c r="CK8" s="1">
        <v>6.805434966766163E-05</v>
      </c>
      <c r="CL8" s="1">
        <v>6.550834578678046E-05</v>
      </c>
      <c r="CM8" s="1">
        <v>7.430779735610725E-05</v>
      </c>
      <c r="CN8" s="1">
        <v>5.654152891605621E-05</v>
      </c>
      <c r="CO8" s="1">
        <v>7.044977637310284E-05</v>
      </c>
      <c r="CP8" s="1">
        <v>4.901518876765731E-05</v>
      </c>
      <c r="CQ8" s="1">
        <v>4.264335001991556E-05</v>
      </c>
      <c r="CR8" s="1">
        <v>3.101866527099568E-05</v>
      </c>
      <c r="CS8" s="1">
        <v>4.237001268094976E-05</v>
      </c>
      <c r="CT8" s="1">
        <v>4.151427294886445E-05</v>
      </c>
      <c r="CU8" s="1">
        <v>4.287761268298098E-05</v>
      </c>
      <c r="CV8" s="1">
        <v>2.565671413108586E-05</v>
      </c>
      <c r="CW8" s="1">
        <v>4.749187907230019E-05</v>
      </c>
      <c r="CX8" s="1">
        <v>3.817906352609485E-05</v>
      </c>
      <c r="CY8" s="1">
        <v>6.619567163218971E-05</v>
      </c>
      <c r="CZ8" s="1">
        <v>3.324277316771796E-05</v>
      </c>
      <c r="DA8" s="1">
        <v>2.655105159715629E-05</v>
      </c>
      <c r="DB8" s="1">
        <v>3.763409981554351E-05</v>
      </c>
      <c r="DC8" s="1">
        <v>4.230517445582948E-05</v>
      </c>
      <c r="DD8" s="1">
        <v>4.158495407226495E-05</v>
      </c>
      <c r="DE8" s="1">
        <v>3.962444153160851E-05</v>
      </c>
      <c r="DF8" s="1">
        <v>5.744290018086167E-05</v>
      </c>
      <c r="DG8" s="1">
        <v>4.671036110294364E-05</v>
      </c>
      <c r="DH8" s="1">
        <v>3.634453340719375E-05</v>
      </c>
      <c r="DI8" s="1">
        <v>4.89156802476804E-05</v>
      </c>
      <c r="DJ8" s="1">
        <v>4.340686524677346E-05</v>
      </c>
      <c r="DK8" s="1">
        <v>6.749626465334037E-05</v>
      </c>
      <c r="DL8" s="1">
        <v>6.542875860870588E-05</v>
      </c>
      <c r="DM8" s="1">
        <v>5.429859018760402E-05</v>
      </c>
      <c r="DN8" s="1">
        <v>7.343680002550008E-05</v>
      </c>
      <c r="DO8" s="1">
        <v>7.019624191040294E-05</v>
      </c>
      <c r="DP8" s="1">
        <v>7.209359249715011E-05</v>
      </c>
      <c r="DQ8" s="1">
        <v>4.025249251736083E-05</v>
      </c>
      <c r="DR8" s="1">
        <v>3.29642125108618E-05</v>
      </c>
      <c r="DS8" s="1">
        <v>6.566366673306383E-05</v>
      </c>
      <c r="DT8" s="1">
        <v>6.639492692546718E-05</v>
      </c>
      <c r="DU8" s="1">
        <v>4.522826686018055E-05</v>
      </c>
      <c r="DV8" s="1">
        <v>2.29445358536686E-05</v>
      </c>
      <c r="DW8" s="1">
        <v>6.535956477121696E-05</v>
      </c>
      <c r="DX8" s="1">
        <v>4.621210092462675E-05</v>
      </c>
      <c r="DY8" s="1">
        <v>4.431425281468455E-05</v>
      </c>
      <c r="DZ8" s="1">
        <v>4.008514790697963E-05</v>
      </c>
      <c r="EA8" s="1">
        <v>4.570937828325544E-05</v>
      </c>
      <c r="EB8" s="1">
        <v>7.32917874987156E-05</v>
      </c>
      <c r="EC8" s="1">
        <v>4.774425356028666E-05</v>
      </c>
      <c r="ED8" s="1">
        <v>6.891836746799678E-05</v>
      </c>
      <c r="EE8" s="1">
        <v>4.212375061137565E-05</v>
      </c>
      <c r="EF8" s="1">
        <v>1.911166993813425E-05</v>
      </c>
      <c r="EG8" s="1">
        <v>5.824384195393224E-05</v>
      </c>
      <c r="EH8" s="1">
        <v>5.50226956421466E-05</v>
      </c>
      <c r="EI8" s="1">
        <v>4.100665141727759E-05</v>
      </c>
      <c r="EJ8" s="1">
        <v>6.469157748310034E-05</v>
      </c>
      <c r="EK8" s="1">
        <v>3.011659091378385E-05</v>
      </c>
      <c r="EL8" s="1">
        <v>4.743634617781365E-05</v>
      </c>
      <c r="EM8" s="1">
        <v>4.21242507802507E-05</v>
      </c>
      <c r="EN8" s="1">
        <v>7.348180673032597E-05</v>
      </c>
      <c r="EO8" s="1">
        <v>4.037303464333722E-05</v>
      </c>
    </row>
    <row r="9">
      <c r="A9" s="1" t="inlineStr">
        <is>
          <t>metric_branch mispredict ratio</t>
        </is>
      </c>
      <c r="B9" s="1">
        <v>0.001013850842035862</v>
      </c>
      <c r="C9" s="1">
        <v>0.0009103024042819099</v>
      </c>
      <c r="D9" s="1">
        <v>0.002294874318545664</v>
      </c>
      <c r="E9" s="1">
        <v>0.0007569908374962578</v>
      </c>
      <c r="F9" s="1">
        <v>0.000688560899255919</v>
      </c>
      <c r="G9" s="1">
        <v>0.001929666823489874</v>
      </c>
      <c r="H9" s="1">
        <v>0.001261212901082593</v>
      </c>
      <c r="I9" s="1">
        <v>0.0008938228329443621</v>
      </c>
      <c r="J9" s="1">
        <v>0.0006580488850098419</v>
      </c>
      <c r="K9" s="1">
        <v>0.0006720867976567779</v>
      </c>
      <c r="L9" s="1">
        <v>0.0006844304825169176</v>
      </c>
      <c r="M9" s="1">
        <v>0.0007321542520731992</v>
      </c>
      <c r="N9" s="1">
        <v>0.00069060699554572</v>
      </c>
      <c r="O9" s="1">
        <v>0.000662244357460069</v>
      </c>
      <c r="P9" s="1">
        <v>0.0007189807648621214</v>
      </c>
      <c r="Q9" s="1">
        <v>0.001117333358066163</v>
      </c>
      <c r="R9" s="1">
        <v>0.000692821881435099</v>
      </c>
      <c r="S9" s="1">
        <v>0.000746338000456433</v>
      </c>
      <c r="T9" s="1">
        <v>0.0006931006684147139</v>
      </c>
      <c r="U9" s="1">
        <v>0.0006149400932912875</v>
      </c>
      <c r="V9" s="1">
        <v>0.0007433848972914774</v>
      </c>
      <c r="W9" s="1">
        <v>0.0006875169332754129</v>
      </c>
      <c r="X9" s="1">
        <v>0.0007391555989483667</v>
      </c>
      <c r="Y9" s="1">
        <v>0.0009116015850122006</v>
      </c>
      <c r="Z9" s="1">
        <v>0.001560994115245024</v>
      </c>
      <c r="AA9" s="1">
        <v>0.0009049128538921029</v>
      </c>
      <c r="AB9" s="1">
        <v>0.0004694378516389049</v>
      </c>
      <c r="AC9" s="1">
        <v>0.000682776576609927</v>
      </c>
      <c r="AD9" s="1">
        <v>0.0005501835221084468</v>
      </c>
      <c r="AE9" s="1">
        <v>0.0006924665910021549</v>
      </c>
      <c r="AF9" s="1">
        <v>0.0005938274176931187</v>
      </c>
      <c r="AG9" s="1">
        <v>0.0006407990871105387</v>
      </c>
      <c r="AH9" s="1">
        <v>0.0007130871287094227</v>
      </c>
      <c r="AI9" s="1">
        <v>0.0006758008104800693</v>
      </c>
      <c r="AJ9" s="1">
        <v>0.0006250404961760668</v>
      </c>
      <c r="AK9" s="1">
        <v>0.0005668415218755272</v>
      </c>
      <c r="AL9" s="1">
        <v>0.0006175848528482512</v>
      </c>
      <c r="AM9" s="1">
        <v>0.0006362403697083731</v>
      </c>
      <c r="AN9" s="1">
        <v>0.0008363744608832413</v>
      </c>
      <c r="AO9" s="1">
        <v>0.0007121127450181299</v>
      </c>
      <c r="AP9" s="1">
        <v>0.0007263268313976785</v>
      </c>
      <c r="AQ9" s="1">
        <v>0.0007219182730282707</v>
      </c>
      <c r="AR9" s="1">
        <v>0.0006383029066678181</v>
      </c>
      <c r="AS9" s="1">
        <v>0.0005861078004047831</v>
      </c>
      <c r="AT9" s="1">
        <v>0.0006818035015325148</v>
      </c>
      <c r="AU9" s="1">
        <v>0.000990474645553999</v>
      </c>
      <c r="AV9" s="1">
        <v>0.0006659451729684403</v>
      </c>
      <c r="AW9" s="1">
        <v>0.0007959336185306688</v>
      </c>
      <c r="AX9" s="1">
        <v>0.0006904491247125046</v>
      </c>
      <c r="AY9" s="1">
        <v>0.0007291273125503543</v>
      </c>
      <c r="AZ9" s="1">
        <v>0.000698370735675016</v>
      </c>
      <c r="BA9" s="1">
        <v>0.000680813306016318</v>
      </c>
      <c r="BB9" s="1">
        <v>0.0006194936448913422</v>
      </c>
      <c r="BC9" s="1">
        <v>0.0005944731245288668</v>
      </c>
      <c r="BD9" s="1">
        <v>0.0007009967870687639</v>
      </c>
      <c r="BE9" s="1">
        <v>0.0006803862174849442</v>
      </c>
      <c r="BF9" s="1">
        <v>0.0006265753659872388</v>
      </c>
      <c r="BG9" s="1">
        <v>0.0006200724583640162</v>
      </c>
      <c r="BH9" s="1">
        <v>0.0007991470695244945</v>
      </c>
      <c r="BI9" s="1">
        <v>0.0006091237216555548</v>
      </c>
      <c r="BJ9" s="1">
        <v>0.0006557970716815475</v>
      </c>
      <c r="BK9" s="1">
        <v>0.0006851262147952681</v>
      </c>
      <c r="BL9" s="1">
        <v>0.0007204132086992999</v>
      </c>
      <c r="BM9" s="1">
        <v>0.0006655634846283252</v>
      </c>
      <c r="BN9" s="1">
        <v>0.0006699849687413887</v>
      </c>
      <c r="BO9" s="1">
        <v>0.0006117231095765902</v>
      </c>
      <c r="BP9" s="1">
        <v>0.0006538024955972527</v>
      </c>
      <c r="BQ9" s="1">
        <v>0.0005436898656544412</v>
      </c>
      <c r="BR9" s="1">
        <v>0.0006215784563545834</v>
      </c>
      <c r="BS9" s="1">
        <v>0.0008919780113803365</v>
      </c>
      <c r="BT9" s="1">
        <v>0.0005189416571819029</v>
      </c>
      <c r="BU9" s="1">
        <v>0.0006213989946870224</v>
      </c>
      <c r="BV9" s="1">
        <v>0.001191414993943074</v>
      </c>
      <c r="BW9" s="1">
        <v>0.0008497592366256025</v>
      </c>
      <c r="BX9" s="1">
        <v>0.004206575785225294</v>
      </c>
      <c r="BY9" s="1">
        <v>0.0007884189482761093</v>
      </c>
      <c r="BZ9" s="1">
        <v>0.0031293056587825</v>
      </c>
      <c r="CA9" s="1">
        <v>0.0008200120020951041</v>
      </c>
      <c r="CB9" s="1">
        <v>0.0007599832626719702</v>
      </c>
      <c r="CC9" s="1">
        <v>0.002511002024048237</v>
      </c>
      <c r="CD9" s="1">
        <v>0.0006476513378341652</v>
      </c>
      <c r="CE9" s="1">
        <v>0.0008942115673123209</v>
      </c>
      <c r="CF9" s="1">
        <v>0.0009188266805915741</v>
      </c>
      <c r="CG9" s="1">
        <v>0.0007180968906120767</v>
      </c>
      <c r="CH9" s="1">
        <v>0.000774581868023424</v>
      </c>
      <c r="CI9" s="1">
        <v>0.008310204885805379</v>
      </c>
      <c r="CJ9" s="1">
        <v>0.0008384136737531441</v>
      </c>
      <c r="CK9" s="1">
        <v>0.0009598064031216603</v>
      </c>
      <c r="CL9" s="1">
        <v>0.0007779828092056556</v>
      </c>
      <c r="CM9" s="1">
        <v>0.000717240382887947</v>
      </c>
      <c r="CN9" s="1">
        <v>0.0009266184809615256</v>
      </c>
      <c r="CO9" s="1">
        <v>0.0007373691117475626</v>
      </c>
      <c r="CP9" s="1">
        <v>0.0008238883152202806</v>
      </c>
      <c r="CQ9" s="1">
        <v>0.00339461976795269</v>
      </c>
      <c r="CR9" s="1">
        <v>0.02532224035926134</v>
      </c>
      <c r="CS9" s="1">
        <v>0.002108424235643741</v>
      </c>
      <c r="CT9" s="1">
        <v>0.002774342468798097</v>
      </c>
      <c r="CU9" s="1">
        <v>0.0008660838197182434</v>
      </c>
      <c r="CV9" s="1">
        <v>0.001049412497071586</v>
      </c>
      <c r="CW9" s="1">
        <v>0.000901921431700073</v>
      </c>
      <c r="CX9" s="1">
        <v>0.01832669393775749</v>
      </c>
      <c r="CY9" s="1">
        <v>0.002919801635998107</v>
      </c>
      <c r="CZ9" s="1">
        <v>0.002964996922639719</v>
      </c>
      <c r="DA9" s="1">
        <v>0.003577079703914394</v>
      </c>
      <c r="DB9" s="1">
        <v>0.003580859355517199</v>
      </c>
      <c r="DC9" s="1">
        <v>0.01796464265735687</v>
      </c>
      <c r="DD9" s="1">
        <v>0.00302380464526922</v>
      </c>
      <c r="DE9" s="1">
        <v>0.001857947208534046</v>
      </c>
      <c r="DF9" s="1">
        <v>0.005198343737616127</v>
      </c>
      <c r="DG9" s="1">
        <v>0.002928596601154978</v>
      </c>
      <c r="DH9" s="1">
        <v>0.001511560929058713</v>
      </c>
      <c r="DI9" s="1">
        <v>0.0009495831696850838</v>
      </c>
      <c r="DJ9" s="1">
        <v>0.004908297390739348</v>
      </c>
      <c r="DK9" s="1">
        <v>0.001817695011040647</v>
      </c>
      <c r="DL9" s="1">
        <v>0.001537812263721349</v>
      </c>
      <c r="DM9" s="1">
        <v>0.0008220598025176546</v>
      </c>
      <c r="DN9" s="1">
        <v>0.0008253010044558368</v>
      </c>
      <c r="DO9" s="1">
        <v>0.0007665454986185835</v>
      </c>
      <c r="DP9" s="1">
        <v>0.001118498551281609</v>
      </c>
      <c r="DQ9" s="1">
        <v>0.001851332624565938</v>
      </c>
      <c r="DR9" s="1">
        <v>0.003702625633524439</v>
      </c>
      <c r="DS9" s="1">
        <v>0.001623955778313181</v>
      </c>
      <c r="DT9" s="1">
        <v>0.0008946832363576711</v>
      </c>
      <c r="DU9" s="1">
        <v>0.005540216762255851</v>
      </c>
      <c r="DV9" s="1">
        <v>0.02216851016226578</v>
      </c>
      <c r="DW9" s="1">
        <v>0.0008097840216988012</v>
      </c>
      <c r="DX9" s="1">
        <v>0.003833878236073146</v>
      </c>
      <c r="DY9" s="1">
        <v>0.003169003709202964</v>
      </c>
      <c r="DZ9" s="1">
        <v>0.0006901942356411396</v>
      </c>
      <c r="EA9" s="1">
        <v>0.01330351963448857</v>
      </c>
      <c r="EB9" s="1">
        <v>0.0007489618553074265</v>
      </c>
      <c r="EC9" s="1">
        <v>0.0005964036165836638</v>
      </c>
      <c r="ED9" s="1">
        <v>0.0008145490772958738</v>
      </c>
      <c r="EE9" s="1">
        <v>0.02512046687912457</v>
      </c>
      <c r="EF9" s="1">
        <v>0.02036861864391509</v>
      </c>
      <c r="EG9" s="1">
        <v>0.0003272874137812814</v>
      </c>
      <c r="EH9" s="1">
        <v>0.0008564335229105092</v>
      </c>
      <c r="EI9" s="1">
        <v>0.002947024921777414</v>
      </c>
      <c r="EJ9" s="1">
        <v>0.004258709398022183</v>
      </c>
      <c r="EK9" s="1">
        <v>0.00389806533493793</v>
      </c>
      <c r="EL9" s="1">
        <v>0.004684200527186334</v>
      </c>
      <c r="EM9" s="1">
        <v>0.001995021647638279</v>
      </c>
      <c r="EN9" s="1">
        <v>0.0007784270111382741</v>
      </c>
      <c r="EO9" s="1">
        <v>0.004535950813909025</v>
      </c>
    </row>
    <row r="10">
      <c r="A10" s="1" t="inlineStr">
        <is>
          <t>metric_L1D MPI (includes data+rfo w/ prefetches)</t>
        </is>
      </c>
      <c r="B10" s="1">
        <v>0.001833129164822536</v>
      </c>
      <c r="C10" s="1">
        <v>0.001939237902068653</v>
      </c>
      <c r="D10" s="1">
        <v>0.0085482104523009</v>
      </c>
      <c r="E10" s="1">
        <v>0.001141168937511428</v>
      </c>
      <c r="F10" s="1">
        <v>0.001545262001230196</v>
      </c>
      <c r="G10" s="1">
        <v>0.002199519150022478</v>
      </c>
      <c r="H10" s="1">
        <v>0.001990753679660972</v>
      </c>
      <c r="I10" s="1">
        <v>0.001045519008977783</v>
      </c>
      <c r="J10" s="1">
        <v>0.0007128502669620076</v>
      </c>
      <c r="K10" s="1">
        <v>0.0006650218955803776</v>
      </c>
      <c r="L10" s="1">
        <v>0.0009098421648821269</v>
      </c>
      <c r="M10" s="1">
        <v>0.0009379096162019587</v>
      </c>
      <c r="N10" s="1">
        <v>0.0009348578144380476</v>
      </c>
      <c r="O10" s="1">
        <v>0.001316634773883156</v>
      </c>
      <c r="P10" s="1">
        <v>0.0009650447776311033</v>
      </c>
      <c r="Q10" s="1">
        <v>0.003267283894155328</v>
      </c>
      <c r="R10" s="1">
        <v>0.0009856462558736931</v>
      </c>
      <c r="S10" s="1">
        <v>0.00104137214474576</v>
      </c>
      <c r="T10" s="1">
        <v>0.0009174575915885907</v>
      </c>
      <c r="U10" s="1">
        <v>0.000801480356852758</v>
      </c>
      <c r="V10" s="1">
        <v>0.001016831159024625</v>
      </c>
      <c r="W10" s="1">
        <v>0.000930989087102443</v>
      </c>
      <c r="X10" s="1">
        <v>0.001063103485913679</v>
      </c>
      <c r="Y10" s="1">
        <v>0.001425439512598964</v>
      </c>
      <c r="Z10" s="1">
        <v>0.0009864762215662484</v>
      </c>
      <c r="AA10" s="1">
        <v>0.002047172919918799</v>
      </c>
      <c r="AB10" s="1">
        <v>0.001037366137055904</v>
      </c>
      <c r="AC10" s="1">
        <v>0.0008972577691531274</v>
      </c>
      <c r="AD10" s="1">
        <v>0.0006386411359186882</v>
      </c>
      <c r="AE10" s="1">
        <v>0.0009690013559050618</v>
      </c>
      <c r="AF10" s="1">
        <v>0.0006917308583671733</v>
      </c>
      <c r="AG10" s="1">
        <v>0.001157557269689606</v>
      </c>
      <c r="AH10" s="1">
        <v>0.0009167619615679274</v>
      </c>
      <c r="AI10" s="1">
        <v>0.001041372185205202</v>
      </c>
      <c r="AJ10" s="1">
        <v>0.001007222259992177</v>
      </c>
      <c r="AK10" s="1">
        <v>0.001383985673972884</v>
      </c>
      <c r="AL10" s="1">
        <v>0.0006746898208293683</v>
      </c>
      <c r="AM10" s="1">
        <v>0.0006867580192269476</v>
      </c>
      <c r="AN10" s="1">
        <v>0.00150432957659959</v>
      </c>
      <c r="AO10" s="1">
        <v>0.000884410498072788</v>
      </c>
      <c r="AP10" s="1">
        <v>0.001021782534037197</v>
      </c>
      <c r="AQ10" s="1">
        <v>0.001868484452130155</v>
      </c>
      <c r="AR10" s="1">
        <v>0.0008815077418391866</v>
      </c>
      <c r="AS10" s="1">
        <v>0.0007258594680429612</v>
      </c>
      <c r="AT10" s="1">
        <v>0.0009106223574442245</v>
      </c>
      <c r="AU10" s="1">
        <v>0.001770461730829998</v>
      </c>
      <c r="AV10" s="1">
        <v>0.0009048295613117764</v>
      </c>
      <c r="AW10" s="1">
        <v>0.001777575430346345</v>
      </c>
      <c r="AX10" s="1">
        <v>0.0009347158432650787</v>
      </c>
      <c r="AY10" s="1">
        <v>0.000991597697982556</v>
      </c>
      <c r="AZ10" s="1">
        <v>0.0009526778517400777</v>
      </c>
      <c r="BA10" s="1">
        <v>0.0009481980774359342</v>
      </c>
      <c r="BB10" s="1">
        <v>0.001357489689602772</v>
      </c>
      <c r="BC10" s="1">
        <v>0.0009009456320847724</v>
      </c>
      <c r="BD10" s="1">
        <v>0.0008947654064297975</v>
      </c>
      <c r="BE10" s="1">
        <v>0.0008707380655289635</v>
      </c>
      <c r="BF10" s="1">
        <v>0.0009166125813130845</v>
      </c>
      <c r="BG10" s="1">
        <v>0.0006587097012468138</v>
      </c>
      <c r="BH10" s="1">
        <v>0.001080481442735673</v>
      </c>
      <c r="BI10" s="1">
        <v>0.0005806104300994861</v>
      </c>
      <c r="BJ10" s="1">
        <v>0.0008734969017414395</v>
      </c>
      <c r="BK10" s="1">
        <v>0.0007037054599226815</v>
      </c>
      <c r="BL10" s="1">
        <v>0.0009903566562108569</v>
      </c>
      <c r="BM10" s="1">
        <v>0.0009877968264058463</v>
      </c>
      <c r="BN10" s="1">
        <v>0.0008700362359803302</v>
      </c>
      <c r="BO10" s="1">
        <v>0.0008437446406431788</v>
      </c>
      <c r="BP10" s="1">
        <v>0.0007835516255209915</v>
      </c>
      <c r="BQ10" s="1">
        <v>0.0007076705759587181</v>
      </c>
      <c r="BR10" s="1">
        <v>0.001054536120530123</v>
      </c>
      <c r="BS10" s="1">
        <v>0.001017627043867503</v>
      </c>
      <c r="BT10" s="1">
        <v>0.0007487642387357339</v>
      </c>
      <c r="BU10" s="1">
        <v>0.003254013271378527</v>
      </c>
      <c r="BV10" s="1">
        <v>0.002027257928875717</v>
      </c>
      <c r="BW10" s="1">
        <v>0.001072428288116597</v>
      </c>
      <c r="BX10" s="1">
        <v>0.01108878700195796</v>
      </c>
      <c r="BY10" s="1">
        <v>0.001282605663746399</v>
      </c>
      <c r="BZ10" s="1">
        <v>0.01261877150552301</v>
      </c>
      <c r="CA10" s="1">
        <v>0.001076532687118418</v>
      </c>
      <c r="CB10" s="1">
        <v>0.001175553112405844</v>
      </c>
      <c r="CC10" s="1">
        <v>0.0100799556643256</v>
      </c>
      <c r="CD10" s="1">
        <v>0.001156977139761409</v>
      </c>
      <c r="CE10" s="1">
        <v>0.001328427658832142</v>
      </c>
      <c r="CF10" s="1">
        <v>0.001143759501392133</v>
      </c>
      <c r="CG10" s="1">
        <v>0.001079087853695321</v>
      </c>
      <c r="CH10" s="1">
        <v>0.001222397769097929</v>
      </c>
      <c r="CI10" s="1">
        <v>0.02032036900541329</v>
      </c>
      <c r="CJ10" s="1">
        <v>0.0009979879156308739</v>
      </c>
      <c r="CK10" s="1">
        <v>0.001243407938947736</v>
      </c>
      <c r="CL10" s="1">
        <v>0.001311955594960999</v>
      </c>
      <c r="CM10" s="1">
        <v>0.001018044663234588</v>
      </c>
      <c r="CN10" s="1">
        <v>0.001108643651608303</v>
      </c>
      <c r="CO10" s="1">
        <v>0.000946675662629321</v>
      </c>
      <c r="CP10" s="1">
        <v>0.001373498661622199</v>
      </c>
      <c r="CQ10" s="1">
        <v>0.0104003456096242</v>
      </c>
      <c r="CR10" s="1">
        <v>0.01223374104010542</v>
      </c>
      <c r="CS10" s="1">
        <v>0.006028936994225367</v>
      </c>
      <c r="CT10" s="1">
        <v>0.02116395270542435</v>
      </c>
      <c r="CU10" s="1">
        <v>0.001845272500586458</v>
      </c>
      <c r="CV10" s="1">
        <v>0.008287358730149689</v>
      </c>
      <c r="CW10" s="1">
        <v>0.002645175985029863</v>
      </c>
      <c r="CX10" s="1">
        <v>0.01916071514490389</v>
      </c>
      <c r="CY10" s="1">
        <v>0.009011534795322991</v>
      </c>
      <c r="CZ10" s="1">
        <v>0.01140697455355594</v>
      </c>
      <c r="DA10" s="1">
        <v>0.01981330576898239</v>
      </c>
      <c r="DB10" s="1">
        <v>0.01139465616598776</v>
      </c>
      <c r="DC10" s="1">
        <v>0.02411441985234741</v>
      </c>
      <c r="DD10" s="1">
        <v>0.009428544172931447</v>
      </c>
      <c r="DE10" s="1">
        <v>0.00842461086554845</v>
      </c>
      <c r="DF10" s="1">
        <v>0.03424617389570095</v>
      </c>
      <c r="DG10" s="1">
        <v>0.03828082571399412</v>
      </c>
      <c r="DH10" s="1">
        <v>0.00365843464017524</v>
      </c>
      <c r="DI10" s="1">
        <v>0.006264424864295842</v>
      </c>
      <c r="DJ10" s="1">
        <v>0.008600192419839826</v>
      </c>
      <c r="DK10" s="1">
        <v>0.00554622294368278</v>
      </c>
      <c r="DL10" s="1">
        <v>0.004798706417320437</v>
      </c>
      <c r="DM10" s="1">
        <v>0.0009256390934485667</v>
      </c>
      <c r="DN10" s="1">
        <v>0.002591515230022563</v>
      </c>
      <c r="DO10" s="1">
        <v>0.0009859338035819131</v>
      </c>
      <c r="DP10" s="1">
        <v>0.002094182889624449</v>
      </c>
      <c r="DQ10" s="1">
        <v>0.005992905611054883</v>
      </c>
      <c r="DR10" s="1">
        <v>0.01060538933594825</v>
      </c>
      <c r="DS10" s="1">
        <v>0.002516039619436641</v>
      </c>
      <c r="DT10" s="1">
        <v>0.001105408228817284</v>
      </c>
      <c r="DU10" s="1">
        <v>0.01808235075243424</v>
      </c>
      <c r="DV10" s="1">
        <v>0.02790305545538587</v>
      </c>
      <c r="DW10" s="1">
        <v>0.001163805014806948</v>
      </c>
      <c r="DX10" s="1">
        <v>0.01216521318437672</v>
      </c>
      <c r="DY10" s="1">
        <v>0.008773543329867382</v>
      </c>
      <c r="DZ10" s="1">
        <v>0.001173614667212133</v>
      </c>
      <c r="EA10" s="1">
        <v>0.0303073017707081</v>
      </c>
      <c r="EB10" s="1">
        <v>0.001198346772810529</v>
      </c>
      <c r="EC10" s="1">
        <v>0.001105078230447742</v>
      </c>
      <c r="ED10" s="1">
        <v>0.001109727246481545</v>
      </c>
      <c r="EE10" s="1">
        <v>0.01904558654592071</v>
      </c>
      <c r="EF10" s="1">
        <v>0.01213114358746504</v>
      </c>
      <c r="EG10" s="1">
        <v>0.0006798173802247252</v>
      </c>
      <c r="EH10" s="1">
        <v>0.001166833766109983</v>
      </c>
      <c r="EI10" s="1">
        <v>0.01033734298388784</v>
      </c>
      <c r="EJ10" s="1">
        <v>0.01220813273942851</v>
      </c>
      <c r="EK10" s="1">
        <v>0.008083146947084962</v>
      </c>
      <c r="EL10" s="1">
        <v>0.006080362775350633</v>
      </c>
      <c r="EM10" s="1">
        <v>0.005249559248858655</v>
      </c>
      <c r="EN10" s="1">
        <v>0.002583798471605009</v>
      </c>
      <c r="EO10" s="1">
        <v>0.01157912970629731</v>
      </c>
    </row>
    <row r="11">
      <c r="A11" s="1" t="inlineStr">
        <is>
          <t>metric_L2 MPI (includes code+data+rfo w/ prefetches)</t>
        </is>
      </c>
      <c r="B11" s="1">
        <v>10219785.62557341</v>
      </c>
      <c r="C11" s="1">
        <v>9579800.410524588</v>
      </c>
      <c r="D11" s="1">
        <v>6804915.581018418</v>
      </c>
      <c r="E11" s="1">
        <v>6917480.879125638</v>
      </c>
      <c r="F11" s="1">
        <v>8915212.468828022</v>
      </c>
      <c r="G11" s="1">
        <v>9323800.345054526</v>
      </c>
      <c r="H11" s="1">
        <v>9830156.836928144</v>
      </c>
      <c r="I11" s="1">
        <v>4935735.724264258</v>
      </c>
      <c r="J11" s="1">
        <v>5072199.991155743</v>
      </c>
      <c r="K11" s="1">
        <v>5067122.726706104</v>
      </c>
      <c r="L11" s="1">
        <v>6383680.473521966</v>
      </c>
      <c r="M11" s="1">
        <v>6221162.265145552</v>
      </c>
      <c r="N11" s="1">
        <v>6189461.107916621</v>
      </c>
      <c r="O11" s="1">
        <v>9878025.385625634</v>
      </c>
      <c r="P11" s="1">
        <v>6198211.244573956</v>
      </c>
      <c r="Q11" s="1">
        <v>9502124.813100716</v>
      </c>
      <c r="R11" s="1">
        <v>6191217.364477033</v>
      </c>
      <c r="S11" s="1">
        <v>6323439.780231274</v>
      </c>
      <c r="T11" s="1">
        <v>6191280.760674461</v>
      </c>
      <c r="U11" s="1">
        <v>6210256.670331592</v>
      </c>
      <c r="V11" s="1">
        <v>6172130.211375472</v>
      </c>
      <c r="W11" s="1">
        <v>6185946.891413934</v>
      </c>
      <c r="X11" s="1">
        <v>6173215.880857985</v>
      </c>
      <c r="Y11" s="1">
        <v>6323034.079056263</v>
      </c>
      <c r="Z11" s="1">
        <v>6551043.764534813</v>
      </c>
      <c r="AA11" s="1">
        <v>8974181.959920956</v>
      </c>
      <c r="AB11" s="1">
        <v>3471399.156757531</v>
      </c>
      <c r="AC11" s="1">
        <v>4358662.509048539</v>
      </c>
      <c r="AD11" s="1">
        <v>5032667.815284547</v>
      </c>
      <c r="AE11" s="1">
        <v>6194435.142357776</v>
      </c>
      <c r="AF11" s="1">
        <v>5076511.742552937</v>
      </c>
      <c r="AG11" s="1">
        <v>6437126.718883866</v>
      </c>
      <c r="AH11" s="1">
        <v>6214342.990945481</v>
      </c>
      <c r="AI11" s="1">
        <v>6503896.802410979</v>
      </c>
      <c r="AJ11" s="1">
        <v>7574186.014305808</v>
      </c>
      <c r="AK11" s="1">
        <v>8536412.499595759</v>
      </c>
      <c r="AL11" s="1">
        <v>5038334.848607167</v>
      </c>
      <c r="AM11" s="1">
        <v>5071875.591280944</v>
      </c>
      <c r="AN11" s="1">
        <v>9981750.415457031</v>
      </c>
      <c r="AO11" s="1">
        <v>6195770.284400714</v>
      </c>
      <c r="AP11" s="1">
        <v>6187708.497979349</v>
      </c>
      <c r="AQ11" s="1">
        <v>9950341.794475064</v>
      </c>
      <c r="AR11" s="1">
        <v>4834354.244294166</v>
      </c>
      <c r="AS11" s="1">
        <v>4944976.20676461</v>
      </c>
      <c r="AT11" s="1">
        <v>6184760.614467983</v>
      </c>
      <c r="AU11" s="1">
        <v>6326453.715608624</v>
      </c>
      <c r="AV11" s="1">
        <v>6252770.042406831</v>
      </c>
      <c r="AW11" s="1">
        <v>8949234.896585803</v>
      </c>
      <c r="AX11" s="1">
        <v>6209064.336611197</v>
      </c>
      <c r="AY11" s="1">
        <v>6227041.081526614</v>
      </c>
      <c r="AZ11" s="1">
        <v>6205979.709822165</v>
      </c>
      <c r="BA11" s="1">
        <v>6219986.468787614</v>
      </c>
      <c r="BB11" s="1">
        <v>9037543.379440103</v>
      </c>
      <c r="BC11" s="1">
        <v>4953519.94859328</v>
      </c>
      <c r="BD11" s="1">
        <v>6205106.593813617</v>
      </c>
      <c r="BE11" s="1">
        <v>6218330.488939892</v>
      </c>
      <c r="BF11" s="1">
        <v>6218820.996381681</v>
      </c>
      <c r="BG11" s="1">
        <v>10038054.15625619</v>
      </c>
      <c r="BH11" s="1">
        <v>9508346.172575163</v>
      </c>
      <c r="BI11" s="1">
        <v>4813949.807452555</v>
      </c>
      <c r="BJ11" s="1">
        <v>6300826.738990903</v>
      </c>
      <c r="BK11" s="1">
        <v>5201325.043465907</v>
      </c>
      <c r="BL11" s="1">
        <v>6209814.735719459</v>
      </c>
      <c r="BM11" s="1">
        <v>5054727.34219683</v>
      </c>
      <c r="BN11" s="1">
        <v>6213436.374515243</v>
      </c>
      <c r="BO11" s="1">
        <v>3223261.948519423</v>
      </c>
      <c r="BP11" s="1">
        <v>4979989.113242687</v>
      </c>
      <c r="BQ11" s="1">
        <v>5150288.963979652</v>
      </c>
      <c r="BR11" s="1">
        <v>10073664.56234043</v>
      </c>
      <c r="BS11" s="1">
        <v>9696461.741505167</v>
      </c>
      <c r="BT11" s="1">
        <v>5086830.92843907</v>
      </c>
      <c r="BU11" s="1">
        <v>5053015.664420234</v>
      </c>
      <c r="BV11" s="1">
        <v>9980935.146511501</v>
      </c>
      <c r="BW11" s="1">
        <v>6442555.739253804</v>
      </c>
      <c r="BX11" s="1">
        <v>6589055.624261658</v>
      </c>
      <c r="BY11" s="1">
        <v>7568257.200440011</v>
      </c>
      <c r="BZ11" s="1">
        <v>7423077.966728609</v>
      </c>
      <c r="CA11" s="1">
        <v>6518005.303786152</v>
      </c>
      <c r="CB11" s="1">
        <v>6177944.733121098</v>
      </c>
      <c r="CC11" s="1">
        <v>7931436.701508584</v>
      </c>
      <c r="CD11" s="1">
        <v>6259038.715180032</v>
      </c>
      <c r="CE11" s="1">
        <v>7533998.243576328</v>
      </c>
      <c r="CF11" s="1">
        <v>6354292.629853001</v>
      </c>
      <c r="CG11" s="1">
        <v>6140822.979224972</v>
      </c>
      <c r="CH11" s="1">
        <v>6646596.088125217</v>
      </c>
      <c r="CI11" s="1">
        <v>6136503.727365693</v>
      </c>
      <c r="CJ11" s="1">
        <v>6149028.411541794</v>
      </c>
      <c r="CK11" s="1">
        <v>6423986.872682793</v>
      </c>
      <c r="CL11" s="1">
        <v>6496990.573308735</v>
      </c>
      <c r="CM11" s="1">
        <v>6132103.877611513</v>
      </c>
      <c r="CN11" s="1">
        <v>6902383.842185815</v>
      </c>
      <c r="CO11" s="1">
        <v>5358522.569206732</v>
      </c>
      <c r="CP11" s="1">
        <v>7305680.170048519</v>
      </c>
      <c r="CQ11" s="1">
        <v>7514105.964596562</v>
      </c>
      <c r="CR11" s="1">
        <v>6802628.585040194</v>
      </c>
      <c r="CS11" s="1">
        <v>7609582.71167296</v>
      </c>
      <c r="CT11" s="1">
        <v>6609232.636087354</v>
      </c>
      <c r="CU11" s="1">
        <v>1494110.324410094</v>
      </c>
      <c r="CV11" s="1">
        <v>5985203.272371741</v>
      </c>
      <c r="CW11" s="1">
        <v>7265024.010798614</v>
      </c>
      <c r="CX11" s="1">
        <v>6975353.323608922</v>
      </c>
      <c r="CY11" s="1">
        <v>6384324.45511918</v>
      </c>
      <c r="CZ11" s="1">
        <v>7379456.58947312</v>
      </c>
      <c r="DA11" s="1">
        <v>3830689.564588197</v>
      </c>
      <c r="DB11" s="1">
        <v>6580768.261866527</v>
      </c>
      <c r="DC11" s="1">
        <v>6553631.260524279</v>
      </c>
      <c r="DD11" s="1">
        <v>7189537.885250847</v>
      </c>
      <c r="DE11" s="1">
        <v>2320647.148973482</v>
      </c>
      <c r="DF11" s="1">
        <v>5942598.268927049</v>
      </c>
      <c r="DG11" s="1">
        <v>5888260.179746655</v>
      </c>
      <c r="DH11" s="1">
        <v>7271991.70279589</v>
      </c>
      <c r="DI11" s="1">
        <v>6708903.939184272</v>
      </c>
      <c r="DJ11" s="1">
        <v>5990038.877996979</v>
      </c>
      <c r="DK11" s="1">
        <v>6328213.068964189</v>
      </c>
      <c r="DL11" s="1">
        <v>6630066.393691995</v>
      </c>
      <c r="DM11" s="1">
        <v>6212613.936582256</v>
      </c>
      <c r="DN11" s="1">
        <v>6169135.043566396</v>
      </c>
      <c r="DO11" s="1">
        <v>6254216.561634267</v>
      </c>
      <c r="DP11" s="1">
        <v>6275164.897042558</v>
      </c>
      <c r="DQ11" s="1">
        <v>8100243.793773587</v>
      </c>
      <c r="DR11" s="1">
        <v>6521241.582787993</v>
      </c>
      <c r="DS11" s="1">
        <v>6460528.869118651</v>
      </c>
      <c r="DT11" s="1">
        <v>6482710.013806516</v>
      </c>
      <c r="DU11" s="1">
        <v>6942501.516763337</v>
      </c>
      <c r="DV11" s="1">
        <v>7551549.511072076</v>
      </c>
      <c r="DW11" s="1">
        <v>6509783.201497196</v>
      </c>
      <c r="DX11" s="1">
        <v>5996962.488754884</v>
      </c>
      <c r="DY11" s="1">
        <v>7201286.861193265</v>
      </c>
      <c r="DZ11" s="1">
        <v>6984511.68037822</v>
      </c>
      <c r="EA11" s="1">
        <v>6309694.745078878</v>
      </c>
      <c r="EB11" s="1">
        <v>6192712.089386572</v>
      </c>
      <c r="EC11" s="1">
        <v>6888051.181019963</v>
      </c>
      <c r="ED11" s="1">
        <v>6305455.338063489</v>
      </c>
      <c r="EE11" s="1">
        <v>6931221.317893999</v>
      </c>
      <c r="EF11" s="1">
        <v>5099302.22141509</v>
      </c>
      <c r="EG11" s="1">
        <v>4075441.292290342</v>
      </c>
      <c r="EH11" s="1">
        <v>6969736.067171132</v>
      </c>
      <c r="EI11" s="1">
        <v>6919451.602908304</v>
      </c>
      <c r="EJ11" s="1">
        <v>6426225.170221823</v>
      </c>
      <c r="EK11" s="1">
        <v>7137091.624391071</v>
      </c>
      <c r="EL11" s="1">
        <v>7025839.648359916</v>
      </c>
      <c r="EM11" s="1">
        <v>6931468.014435513</v>
      </c>
      <c r="EN11" s="1">
        <v>6193443.458380577</v>
      </c>
      <c r="EO11" s="1">
        <v>6401641.760870297</v>
      </c>
    </row>
    <row r="12">
      <c r="A12" s="1" t="inlineStr">
        <is>
          <t>metric_L2 Any local request that HITM in a sibling core (per instr)</t>
        </is>
      </c>
      <c r="B12" s="1">
        <v>15291181.13045185</v>
      </c>
      <c r="C12" s="1">
        <v>28667228.15791558</v>
      </c>
      <c r="D12" s="1">
        <v>20363479.3245821</v>
      </c>
      <c r="E12" s="1">
        <v>20700327.14837442</v>
      </c>
      <c r="F12" s="1">
        <v>26678471.25583617</v>
      </c>
      <c r="G12" s="1">
        <v>27901156.65419293</v>
      </c>
      <c r="H12" s="1">
        <v>29416411.27094694</v>
      </c>
      <c r="I12" s="1">
        <v>29540043.93151517</v>
      </c>
      <c r="J12" s="1">
        <v>15178386.63500757</v>
      </c>
      <c r="K12" s="1">
        <v>15163193.09995678</v>
      </c>
      <c r="L12" s="1">
        <v>19102947.56192848</v>
      </c>
      <c r="M12" s="1">
        <v>18616617.32345667</v>
      </c>
      <c r="N12" s="1">
        <v>18521752.65268173</v>
      </c>
      <c r="O12" s="1">
        <v>29559656.35943968</v>
      </c>
      <c r="P12" s="1">
        <v>18547937.18160494</v>
      </c>
      <c r="Q12" s="1">
        <v>28434786.48178553</v>
      </c>
      <c r="R12" s="1">
        <v>18527008.22784268</v>
      </c>
      <c r="S12" s="1">
        <v>18922679.35105257</v>
      </c>
      <c r="T12" s="1">
        <v>18527197.94447802</v>
      </c>
      <c r="U12" s="1">
        <v>18583982.71169722</v>
      </c>
      <c r="V12" s="1">
        <v>18469890.56144085</v>
      </c>
      <c r="W12" s="1">
        <v>18511236.51508137</v>
      </c>
      <c r="X12" s="1">
        <v>18473139.3484525</v>
      </c>
      <c r="Y12" s="1">
        <v>18921465.25238562</v>
      </c>
      <c r="Z12" s="1">
        <v>19603776.47876922</v>
      </c>
      <c r="AA12" s="1">
        <v>26854935.4927316</v>
      </c>
      <c r="AB12" s="1">
        <v>20776088.69056141</v>
      </c>
      <c r="AC12" s="1">
        <v>26086299.76963006</v>
      </c>
      <c r="AD12" s="1">
        <v>15060087.94264601</v>
      </c>
      <c r="AE12" s="1">
        <v>18536637.2588331</v>
      </c>
      <c r="AF12" s="1">
        <v>15191289.41381232</v>
      </c>
      <c r="AG12" s="1">
        <v>19262883.5849525</v>
      </c>
      <c r="AH12" s="1">
        <v>18596210.8218031</v>
      </c>
      <c r="AI12" s="1">
        <v>19462690.7727295</v>
      </c>
      <c r="AJ12" s="1">
        <v>22665495.03779244</v>
      </c>
      <c r="AK12" s="1">
        <v>12772462.53522424</v>
      </c>
      <c r="AL12" s="1">
        <v>15077046.36901506</v>
      </c>
      <c r="AM12" s="1">
        <v>15177415.8545818</v>
      </c>
      <c r="AN12" s="1">
        <v>29870049.99821652</v>
      </c>
      <c r="AO12" s="1">
        <v>18540632.67869909</v>
      </c>
      <c r="AP12" s="1">
        <v>18516508.05544763</v>
      </c>
      <c r="AQ12" s="1">
        <v>29776060.70075679</v>
      </c>
      <c r="AR12" s="1">
        <v>14466641.2147854</v>
      </c>
      <c r="AS12" s="1">
        <v>29595347.51490674</v>
      </c>
      <c r="AT12" s="1">
        <v>18507686.63102551</v>
      </c>
      <c r="AU12" s="1">
        <v>18931698.40555304</v>
      </c>
      <c r="AV12" s="1">
        <v>18711202.48238657</v>
      </c>
      <c r="AW12" s="1">
        <v>26780282.2235754</v>
      </c>
      <c r="AX12" s="1">
        <v>18580414.63068506</v>
      </c>
      <c r="AY12" s="1">
        <v>18634209.43766806</v>
      </c>
      <c r="AZ12" s="1">
        <v>18571184.04761516</v>
      </c>
      <c r="BA12" s="1">
        <v>18613098.79907493</v>
      </c>
      <c r="BB12" s="1">
        <v>27044542.43790931</v>
      </c>
      <c r="BC12" s="1">
        <v>29646481.25152218</v>
      </c>
      <c r="BD12" s="1">
        <v>18568571.22530296</v>
      </c>
      <c r="BE12" s="1">
        <v>18608143.34906831</v>
      </c>
      <c r="BF12" s="1">
        <v>18609611.11431672</v>
      </c>
      <c r="BG12" s="1">
        <v>30038536.99693796</v>
      </c>
      <c r="BH12" s="1">
        <v>14226701.9242165</v>
      </c>
      <c r="BI12" s="1">
        <v>14405581.7169514</v>
      </c>
      <c r="BJ12" s="1">
        <v>18855010.5645743</v>
      </c>
      <c r="BK12" s="1">
        <v>15564788.98221775</v>
      </c>
      <c r="BL12" s="1">
        <v>18582660.17428682</v>
      </c>
      <c r="BM12" s="1">
        <v>30252200.64273609</v>
      </c>
      <c r="BN12" s="1">
        <v>18593497.82119359</v>
      </c>
      <c r="BO12" s="1">
        <v>19291004.25479243</v>
      </c>
      <c r="BP12" s="1">
        <v>14902448.72897591</v>
      </c>
      <c r="BQ12" s="1">
        <v>15412065.16346673</v>
      </c>
      <c r="BR12" s="1">
        <v>30145099.81976636</v>
      </c>
      <c r="BS12" s="1">
        <v>29016333.1554107</v>
      </c>
      <c r="BT12" s="1">
        <v>15222169.23421263</v>
      </c>
      <c r="BU12" s="1">
        <v>30241956.24951388</v>
      </c>
      <c r="BV12" s="1">
        <v>29867610.2392037</v>
      </c>
      <c r="BW12" s="1">
        <v>19279129.7398404</v>
      </c>
      <c r="BX12" s="1">
        <v>19717525.69973657</v>
      </c>
      <c r="BY12" s="1">
        <v>22647753.27783106</v>
      </c>
      <c r="BZ12" s="1">
        <v>22213309.29208885</v>
      </c>
      <c r="CA12" s="1">
        <v>19504910.06426669</v>
      </c>
      <c r="CB12" s="1">
        <v>18487290.26891498</v>
      </c>
      <c r="CC12" s="1">
        <v>23734555.60297955</v>
      </c>
      <c r="CD12" s="1">
        <v>18729961.34021956</v>
      </c>
      <c r="CE12" s="1">
        <v>22545234.51674175</v>
      </c>
      <c r="CF12" s="1">
        <v>19015005.38516952</v>
      </c>
      <c r="CG12" s="1">
        <v>18376204.67768377</v>
      </c>
      <c r="CH12" s="1">
        <v>19889713.57946633</v>
      </c>
      <c r="CI12" s="1">
        <v>18363279.4442561</v>
      </c>
      <c r="CJ12" s="1">
        <v>18400759.21692812</v>
      </c>
      <c r="CK12" s="1">
        <v>19223563.09190767</v>
      </c>
      <c r="CL12" s="1">
        <v>19442024.07897681</v>
      </c>
      <c r="CM12" s="1">
        <v>18350113.12062382</v>
      </c>
      <c r="CN12" s="1">
        <v>20655149.82978776</v>
      </c>
      <c r="CO12" s="1">
        <v>16035197.21176873</v>
      </c>
      <c r="CP12" s="1">
        <v>21862000.34552143</v>
      </c>
      <c r="CQ12" s="1">
        <v>22485707.43579973</v>
      </c>
      <c r="CR12" s="1">
        <v>20356635.47287095</v>
      </c>
      <c r="CS12" s="1">
        <v>22771418.40609603</v>
      </c>
      <c r="CT12" s="1">
        <v>19777904.7152779</v>
      </c>
      <c r="CU12" s="1">
        <v>4471074.485685633</v>
      </c>
      <c r="CV12" s="1">
        <v>17910517.98975694</v>
      </c>
      <c r="CW12" s="1">
        <v>21740338.26187944</v>
      </c>
      <c r="CX12" s="1">
        <v>20873508.44145823</v>
      </c>
      <c r="CY12" s="1">
        <v>19104874.633493</v>
      </c>
      <c r="CZ12" s="1">
        <v>22082773.81152035</v>
      </c>
      <c r="DA12" s="1">
        <v>11463208.66736386</v>
      </c>
      <c r="DB12" s="1">
        <v>19692725.99752131</v>
      </c>
      <c r="DC12" s="1">
        <v>19611519.38202817</v>
      </c>
      <c r="DD12" s="1">
        <v>21514448.50499511</v>
      </c>
      <c r="DE12" s="1">
        <v>6944457.967595665</v>
      </c>
      <c r="DF12" s="1">
        <v>17783023.97045332</v>
      </c>
      <c r="DG12" s="1">
        <v>17620419.0506454</v>
      </c>
      <c r="DH12" s="1">
        <v>21761188.731125</v>
      </c>
      <c r="DI12" s="1">
        <v>20076167.69882848</v>
      </c>
      <c r="DJ12" s="1">
        <v>17924988.39477772</v>
      </c>
      <c r="DK12" s="1">
        <v>18936963.16639623</v>
      </c>
      <c r="DL12" s="1">
        <v>19840249.03135714</v>
      </c>
      <c r="DM12" s="1">
        <v>18591036.75185046</v>
      </c>
      <c r="DN12" s="1">
        <v>18460927.5742151</v>
      </c>
      <c r="DO12" s="1">
        <v>18715531.20210619</v>
      </c>
      <c r="DP12" s="1">
        <v>18778218.28046278</v>
      </c>
      <c r="DQ12" s="1">
        <v>24239705.09203823</v>
      </c>
      <c r="DR12" s="1">
        <v>19514594.46517453</v>
      </c>
      <c r="DS12" s="1">
        <v>19332913.73404995</v>
      </c>
      <c r="DT12" s="1">
        <v>19399290.06338665</v>
      </c>
      <c r="DU12" s="1">
        <v>20775200.54413697</v>
      </c>
      <c r="DV12" s="1">
        <v>22597755.98982775</v>
      </c>
      <c r="DW12" s="1">
        <v>19480305.65063193</v>
      </c>
      <c r="DX12" s="1">
        <v>17945707.05684771</v>
      </c>
      <c r="DY12" s="1">
        <v>21549606.86862149</v>
      </c>
      <c r="DZ12" s="1">
        <v>20900914.62151628</v>
      </c>
      <c r="EA12" s="1">
        <v>18881547.63991796</v>
      </c>
      <c r="EB12" s="1">
        <v>18531481.10851652</v>
      </c>
      <c r="EC12" s="1">
        <v>20612259.85745797</v>
      </c>
      <c r="ED12" s="1">
        <v>18868861.47057657</v>
      </c>
      <c r="EE12" s="1">
        <v>20741444.87406198</v>
      </c>
      <c r="EF12" s="1">
        <v>15259489.0618079</v>
      </c>
      <c r="EG12" s="1">
        <v>12195620.0173492</v>
      </c>
      <c r="EH12" s="1">
        <v>20856699.0978146</v>
      </c>
      <c r="EI12" s="1">
        <v>20706224.48747198</v>
      </c>
      <c r="EJ12" s="1">
        <v>19230261.0507867</v>
      </c>
      <c r="EK12" s="1">
        <v>21357504.87595747</v>
      </c>
      <c r="EL12" s="1">
        <v>21024587.11551247</v>
      </c>
      <c r="EM12" s="1">
        <v>20742183.19830236</v>
      </c>
      <c r="EN12" s="1">
        <v>18533669.78169927</v>
      </c>
      <c r="EO12" s="1">
        <v>19156696.05326047</v>
      </c>
    </row>
    <row r="13">
      <c r="A13" s="1" t="inlineStr">
        <is>
          <t>metric_L2 Any local request that HIT in a sibling core and forwarded(per instr)</t>
        </is>
      </c>
      <c r="B13" s="1">
        <v>0.0001144088467723731</v>
      </c>
      <c r="C13" s="1">
        <v>0.000148695822596662</v>
      </c>
      <c r="D13" s="1">
        <v>0.0009748932891121116</v>
      </c>
      <c r="E13" s="1">
        <v>0.000141495453721192</v>
      </c>
      <c r="F13" s="1">
        <v>0.0003738161456395268</v>
      </c>
      <c r="G13" s="1">
        <v>0.0003915926057292431</v>
      </c>
      <c r="H13" s="1">
        <v>0.0001442734140718154</v>
      </c>
      <c r="I13" s="1">
        <v>0.0001576308721639176</v>
      </c>
      <c r="J13" s="1">
        <v>9.986810374632016E-05</v>
      </c>
      <c r="K13" s="1">
        <v>9.335754834270958E-05</v>
      </c>
      <c r="L13" s="1">
        <v>0.0001060426614585748</v>
      </c>
      <c r="M13" s="1">
        <v>0.0001012265219420222</v>
      </c>
      <c r="N13" s="1">
        <v>0.0001008094060168066</v>
      </c>
      <c r="O13" s="1">
        <v>9.215241374736007E-05</v>
      </c>
      <c r="P13" s="1">
        <v>0.0001012155038541386</v>
      </c>
      <c r="Q13" s="1">
        <v>0.0003697355977596608</v>
      </c>
      <c r="R13" s="1">
        <v>0.0001044252637204219</v>
      </c>
      <c r="S13" s="1">
        <v>0.0001018823091888227</v>
      </c>
      <c r="T13" s="1">
        <v>0.0001034719163846711</v>
      </c>
      <c r="U13" s="1">
        <v>9.282913909022498E-05</v>
      </c>
      <c r="V13" s="1">
        <v>0.0001142413438286261</v>
      </c>
      <c r="W13" s="1">
        <v>0.0001071642685794528</v>
      </c>
      <c r="X13" s="1">
        <v>0.0001045482316669272</v>
      </c>
      <c r="Y13" s="1">
        <v>0.0001099760894522245</v>
      </c>
      <c r="Z13" s="1">
        <v>0.0001230307276393315</v>
      </c>
      <c r="AA13" s="1">
        <v>0.0002003565832167901</v>
      </c>
      <c r="AB13" s="1">
        <v>0.0002488554539954245</v>
      </c>
      <c r="AC13" s="1">
        <v>6.99712515702935E-05</v>
      </c>
      <c r="AD13" s="1">
        <v>9.470239974458703E-05</v>
      </c>
      <c r="AE13" s="1">
        <v>9.954038422241486E-05</v>
      </c>
      <c r="AF13" s="1">
        <v>0.0001245094865146969</v>
      </c>
      <c r="AG13" s="1">
        <v>0.0001134660760399201</v>
      </c>
      <c r="AH13" s="1">
        <v>0.0001015449987166737</v>
      </c>
      <c r="AI13" s="1">
        <v>0.0001150578924388405</v>
      </c>
      <c r="AJ13" s="1">
        <v>8.269816278046981E-05</v>
      </c>
      <c r="AK13" s="1">
        <v>0.0001276906038286871</v>
      </c>
      <c r="AL13" s="1">
        <v>0.0001180560014812254</v>
      </c>
      <c r="AM13" s="1">
        <v>8.314620201310453E-05</v>
      </c>
      <c r="AN13" s="1">
        <v>0.0001447473190040381</v>
      </c>
      <c r="AO13" s="1">
        <v>9.452281801085587E-05</v>
      </c>
      <c r="AP13" s="1">
        <v>9.686672163440553E-05</v>
      </c>
      <c r="AQ13" s="1">
        <v>0.0002214097178803459</v>
      </c>
      <c r="AR13" s="1">
        <v>0.0001289521483689899</v>
      </c>
      <c r="AS13" s="1">
        <v>0.0001364240757969246</v>
      </c>
      <c r="AT13" s="1">
        <v>0.0001000095701916026</v>
      </c>
      <c r="AU13" s="1">
        <v>0.0001017963511945114</v>
      </c>
      <c r="AV13" s="1">
        <v>9.612363837481163E-05</v>
      </c>
      <c r="AW13" s="1">
        <v>0.0001624561179585615</v>
      </c>
      <c r="AX13" s="1">
        <v>0.0001059474840509115</v>
      </c>
      <c r="AY13" s="1">
        <v>9.03326439629798E-05</v>
      </c>
      <c r="AZ13" s="1">
        <v>9.916508402301777E-05</v>
      </c>
      <c r="BA13" s="1">
        <v>0.0001090765044462167</v>
      </c>
      <c r="BB13" s="1">
        <v>0.0003013596749725465</v>
      </c>
      <c r="BC13" s="1">
        <v>0.0002888024112421645</v>
      </c>
      <c r="BD13" s="1">
        <v>0.0001003715553498443</v>
      </c>
      <c r="BE13" s="1">
        <v>0.0001046181343092464</v>
      </c>
      <c r="BF13" s="1">
        <v>0.0001011553688548744</v>
      </c>
      <c r="BG13" s="1">
        <v>0.0001875040910337347</v>
      </c>
      <c r="BH13" s="1">
        <v>7.647216211315707E-05</v>
      </c>
      <c r="BI13" s="1">
        <v>8.526405976073818E-05</v>
      </c>
      <c r="BJ13" s="1">
        <v>0.0001041639362978214</v>
      </c>
      <c r="BK13" s="1">
        <v>9.339703656376132E-05</v>
      </c>
      <c r="BL13" s="1">
        <v>0.0001106146188046914</v>
      </c>
      <c r="BM13" s="1">
        <v>0.0001353677947036542</v>
      </c>
      <c r="BN13" s="1">
        <v>0.0001106130731522193</v>
      </c>
      <c r="BO13" s="1">
        <v>0.0001157905836022555</v>
      </c>
      <c r="BP13" s="1">
        <v>0.0001167418144718947</v>
      </c>
      <c r="BQ13" s="1">
        <v>9.664196601146926E-05</v>
      </c>
      <c r="BR13" s="1">
        <v>0.000105222712929644</v>
      </c>
      <c r="BS13" s="1">
        <v>0.0001135500267892756</v>
      </c>
      <c r="BT13" s="1">
        <v>9.45859358900475E-05</v>
      </c>
      <c r="BU13" s="1">
        <v>0.0001079782170674002</v>
      </c>
      <c r="BV13" s="1">
        <v>0.0002095163031168507</v>
      </c>
      <c r="BW13" s="1">
        <v>9.849326217962111E-05</v>
      </c>
      <c r="BX13" s="1">
        <v>0.0006339590462044371</v>
      </c>
      <c r="BY13" s="1">
        <v>0.0001740371066261371</v>
      </c>
      <c r="BZ13" s="1">
        <v>0.0005941306092929591</v>
      </c>
      <c r="CA13" s="1">
        <v>0.0001072692189266408</v>
      </c>
      <c r="CB13" s="1">
        <v>0.0001182897687791648</v>
      </c>
      <c r="CC13" s="1">
        <v>0.0001575979683532965</v>
      </c>
      <c r="CD13" s="1">
        <v>0.0001199422975019957</v>
      </c>
      <c r="CE13" s="1">
        <v>0.0001403695776653159</v>
      </c>
      <c r="CF13" s="1">
        <v>0.0001087633406081478</v>
      </c>
      <c r="CG13" s="1">
        <v>9.988665280501051E-05</v>
      </c>
      <c r="CH13" s="1">
        <v>0.0001259911621118791</v>
      </c>
      <c r="CI13" s="1">
        <v>0.0006133162965079214</v>
      </c>
      <c r="CJ13" s="1">
        <v>0.0001116564505784754</v>
      </c>
      <c r="CK13" s="1">
        <v>0.0001100587071988951</v>
      </c>
      <c r="CL13" s="1">
        <v>0.00011652437154092</v>
      </c>
      <c r="CM13" s="1">
        <v>9.700673477932751E-05</v>
      </c>
      <c r="CN13" s="1">
        <v>0.0001124943508420016</v>
      </c>
      <c r="CO13" s="1">
        <v>9.607731573765479E-05</v>
      </c>
      <c r="CP13" s="1">
        <v>0.0001237662334918022</v>
      </c>
      <c r="CQ13" s="1">
        <v>0.0004132465565291691</v>
      </c>
      <c r="CR13" s="1">
        <v>0.0004388817941225414</v>
      </c>
      <c r="CS13" s="1">
        <v>0.0002133746197338949</v>
      </c>
      <c r="CT13" s="1">
        <v>0.000820170928568558</v>
      </c>
      <c r="CU13" s="1">
        <v>0.0001992147984894811</v>
      </c>
      <c r="CV13" s="1">
        <v>0.001554122134824701</v>
      </c>
      <c r="CW13" s="1">
        <v>0.0002500940446168468</v>
      </c>
      <c r="CX13" s="1">
        <v>0.0007661963131885765</v>
      </c>
      <c r="CY13" s="1">
        <v>0.0006561394031734315</v>
      </c>
      <c r="CZ13" s="1">
        <v>0.0005166180931783198</v>
      </c>
      <c r="DA13" s="1">
        <v>0.0004819862721079141</v>
      </c>
      <c r="DB13" s="1">
        <v>0.001270451166263441</v>
      </c>
      <c r="DC13" s="1">
        <v>0.0008289826011091448</v>
      </c>
      <c r="DD13" s="1">
        <v>0.000571846026223908</v>
      </c>
      <c r="DE13" s="1">
        <v>0.0002333816702980973</v>
      </c>
      <c r="DF13" s="1">
        <v>0.0001882704181559961</v>
      </c>
      <c r="DG13" s="1">
        <v>0.0006762084818998911</v>
      </c>
      <c r="DH13" s="1">
        <v>0.0004183699538938878</v>
      </c>
      <c r="DI13" s="1">
        <v>0.0007959142893702094</v>
      </c>
      <c r="DJ13" s="1">
        <v>0.000246609906455292</v>
      </c>
      <c r="DK13" s="1">
        <v>0.0001071059524808339</v>
      </c>
      <c r="DL13" s="1">
        <v>0.0004098803011306557</v>
      </c>
      <c r="DM13" s="1">
        <v>0.0001695138108070065</v>
      </c>
      <c r="DN13" s="1">
        <v>0.0001001504178134359</v>
      </c>
      <c r="DO13" s="1">
        <v>0.0001042245231879628</v>
      </c>
      <c r="DP13" s="1">
        <v>0.0001166821444318271</v>
      </c>
      <c r="DQ13" s="1">
        <v>0.0002698898382742589</v>
      </c>
      <c r="DR13" s="1">
        <v>0.0004900574570940076</v>
      </c>
      <c r="DS13" s="1">
        <v>0.0001227388570799623</v>
      </c>
      <c r="DT13" s="1">
        <v>0.0001183358518368615</v>
      </c>
      <c r="DU13" s="1">
        <v>0.0007183765658099445</v>
      </c>
      <c r="DV13" s="1">
        <v>0.0007694758342454308</v>
      </c>
      <c r="DW13" s="1">
        <v>0.0001219790093383257</v>
      </c>
      <c r="DX13" s="1">
        <v>0.001246684022543757</v>
      </c>
      <c r="DY13" s="1">
        <v>0.000393477978391537</v>
      </c>
      <c r="DZ13" s="1">
        <v>0.0001016179201443258</v>
      </c>
      <c r="EA13" s="1">
        <v>0.0009727712460472051</v>
      </c>
      <c r="EB13" s="1">
        <v>0.0001074460600820112</v>
      </c>
      <c r="EC13" s="1">
        <v>0.0001078669910484689</v>
      </c>
      <c r="ED13" s="1">
        <v>0.0001053800612478482</v>
      </c>
      <c r="EE13" s="1">
        <v>0.001604786302334108</v>
      </c>
      <c r="EF13" s="1">
        <v>0.001114123051658893</v>
      </c>
      <c r="EG13" s="1">
        <v>7.25303123148449E-05</v>
      </c>
      <c r="EH13" s="1">
        <v>0.000116667112545199</v>
      </c>
      <c r="EI13" s="1">
        <v>0.0006207270155876831</v>
      </c>
      <c r="EJ13" s="1">
        <v>0.0003576531666647583</v>
      </c>
      <c r="EK13" s="1">
        <v>0.0003960405226058972</v>
      </c>
      <c r="EL13" s="1">
        <v>0.0003271238545315031</v>
      </c>
      <c r="EM13" s="1">
        <v>0.001439738655068604</v>
      </c>
      <c r="EN13" s="1">
        <v>0.0001066027671074913</v>
      </c>
      <c r="EO13" s="1">
        <v>0.0007326471284008046</v>
      </c>
    </row>
    <row r="14">
      <c r="A14" s="1" t="inlineStr">
        <is>
          <t>metric_L2 all L2 prefetches(per instr)</t>
        </is>
      </c>
      <c r="B14" s="1">
        <v>15302462.00056163</v>
      </c>
      <c r="C14" s="1">
        <v>28688377.07207368</v>
      </c>
      <c r="D14" s="1">
        <v>20378502.17424905</v>
      </c>
      <c r="E14" s="1">
        <v>20715598.54103977</v>
      </c>
      <c r="F14" s="1">
        <v>26698153.00242131</v>
      </c>
      <c r="G14" s="1">
        <v>27921740.41088389</v>
      </c>
      <c r="H14" s="1">
        <v>29438112.90242024</v>
      </c>
      <c r="I14" s="1">
        <v>29561836.72288695</v>
      </c>
      <c r="J14" s="1">
        <v>30379168.63682467</v>
      </c>
      <c r="K14" s="1">
        <v>30348759.14834166</v>
      </c>
      <c r="L14" s="1">
        <v>19117040.5261431</v>
      </c>
      <c r="M14" s="1">
        <v>18630351.50228394</v>
      </c>
      <c r="N14" s="1">
        <v>18535416.88622481</v>
      </c>
      <c r="O14" s="1">
        <v>29581463.64706694</v>
      </c>
      <c r="P14" s="1">
        <v>18561620.6616993</v>
      </c>
      <c r="Q14" s="1">
        <v>28455763.92915874</v>
      </c>
      <c r="R14" s="1">
        <v>18540676.33358053</v>
      </c>
      <c r="S14" s="1">
        <v>18936639.28773017</v>
      </c>
      <c r="T14" s="1">
        <v>18540866.15374978</v>
      </c>
      <c r="U14" s="1">
        <v>18597692.78301287</v>
      </c>
      <c r="V14" s="1">
        <v>18483516.52804269</v>
      </c>
      <c r="W14" s="1">
        <v>18524892.95289858</v>
      </c>
      <c r="X14" s="1">
        <v>18486767.67854732</v>
      </c>
      <c r="Y14" s="1">
        <v>18935424.2945666</v>
      </c>
      <c r="Z14" s="1">
        <v>19618238.88663122</v>
      </c>
      <c r="AA14" s="1">
        <v>26874747.37110741</v>
      </c>
      <c r="AB14" s="1">
        <v>20791415.99159109</v>
      </c>
      <c r="AC14" s="1">
        <v>26105544.58921336</v>
      </c>
      <c r="AD14" s="1">
        <v>15071198.3618723</v>
      </c>
      <c r="AE14" s="1">
        <v>18550312.46620361</v>
      </c>
      <c r="AF14" s="1">
        <v>15202496.62740954</v>
      </c>
      <c r="AG14" s="1">
        <v>19277094.57344363</v>
      </c>
      <c r="AH14" s="1">
        <v>18609929.98012245</v>
      </c>
      <c r="AI14" s="1">
        <v>19477049.17137846</v>
      </c>
      <c r="AJ14" s="1">
        <v>22682216.20734201</v>
      </c>
      <c r="AK14" s="1">
        <v>25563770.59531272</v>
      </c>
      <c r="AL14" s="1">
        <v>15088169.24697975</v>
      </c>
      <c r="AM14" s="1">
        <v>15188612.77651925</v>
      </c>
      <c r="AN14" s="1">
        <v>29892086.24019665</v>
      </c>
      <c r="AO14" s="1">
        <v>18554310.83345941</v>
      </c>
      <c r="AP14" s="1">
        <v>18530168.41194438</v>
      </c>
      <c r="AQ14" s="1">
        <v>29798027.60902529</v>
      </c>
      <c r="AR14" s="1">
        <v>28954627.63509306</v>
      </c>
      <c r="AS14" s="1">
        <v>14808590.56496113</v>
      </c>
      <c r="AT14" s="1">
        <v>18521340.41716849</v>
      </c>
      <c r="AU14" s="1">
        <v>18945664.99624228</v>
      </c>
      <c r="AV14" s="1">
        <v>18725006.44125602</v>
      </c>
      <c r="AW14" s="1">
        <v>26800039.04627507</v>
      </c>
      <c r="AX14" s="1">
        <v>18594122.13644267</v>
      </c>
      <c r="AY14" s="1">
        <v>18647956.59459819</v>
      </c>
      <c r="AZ14" s="1">
        <v>18584884.71092756</v>
      </c>
      <c r="BA14" s="1">
        <v>18626830.35153336</v>
      </c>
      <c r="BB14" s="1">
        <v>27064494.18423465</v>
      </c>
      <c r="BC14" s="1">
        <v>14834176.32694853</v>
      </c>
      <c r="BD14" s="1">
        <v>18582269.95867299</v>
      </c>
      <c r="BE14" s="1">
        <v>18621871.24439691</v>
      </c>
      <c r="BF14" s="1">
        <v>18623340.12534126</v>
      </c>
      <c r="BG14" s="1">
        <v>30060697.56739321</v>
      </c>
      <c r="BH14" s="1">
        <v>14237197.47157996</v>
      </c>
      <c r="BI14" s="1">
        <v>28832418.52229084</v>
      </c>
      <c r="BJ14" s="1">
        <v>18868920.64777197</v>
      </c>
      <c r="BK14" s="1">
        <v>15576271.74008005</v>
      </c>
      <c r="BL14" s="1">
        <v>18596369.33515799</v>
      </c>
      <c r="BM14" s="1">
        <v>30274518.87588274</v>
      </c>
      <c r="BN14" s="1">
        <v>18607214.94485388</v>
      </c>
      <c r="BO14" s="1">
        <v>19305235.99108695</v>
      </c>
      <c r="BP14" s="1">
        <v>14913442.79970739</v>
      </c>
      <c r="BQ14" s="1">
        <v>15423435.25346028</v>
      </c>
      <c r="BR14" s="1">
        <v>30167339.02470088</v>
      </c>
      <c r="BS14" s="1">
        <v>14518869.84533447</v>
      </c>
      <c r="BT14" s="1">
        <v>15233399.23052754</v>
      </c>
      <c r="BU14" s="1">
        <v>15132133.45525955</v>
      </c>
      <c r="BV14" s="1">
        <v>29889644.7297424</v>
      </c>
      <c r="BW14" s="1">
        <v>19293352.71359433</v>
      </c>
      <c r="BX14" s="1">
        <v>19732072.04363951</v>
      </c>
      <c r="BY14" s="1">
        <v>22664461.4065864</v>
      </c>
      <c r="BZ14" s="1">
        <v>22229696.91268501</v>
      </c>
      <c r="CA14" s="1">
        <v>19519299.60403788</v>
      </c>
      <c r="CB14" s="1">
        <v>18500929.07136699</v>
      </c>
      <c r="CC14" s="1">
        <v>23752065.38238617</v>
      </c>
      <c r="CD14" s="1">
        <v>18743779.12998487</v>
      </c>
      <c r="CE14" s="1">
        <v>22561867.0078361</v>
      </c>
      <c r="CF14" s="1">
        <v>19029033.46886545</v>
      </c>
      <c r="CG14" s="1">
        <v>18389761.52837622</v>
      </c>
      <c r="CH14" s="1">
        <v>19904386.96859415</v>
      </c>
      <c r="CI14" s="1">
        <v>18376826.71686218</v>
      </c>
      <c r="CJ14" s="1">
        <v>18414334.14732068</v>
      </c>
      <c r="CK14" s="1">
        <v>19237745.07185157</v>
      </c>
      <c r="CL14" s="1">
        <v>19456367.23248248</v>
      </c>
      <c r="CM14" s="1">
        <v>18363650.69028104</v>
      </c>
      <c r="CN14" s="1">
        <v>20670387.90986172</v>
      </c>
      <c r="CO14" s="1">
        <v>16047027.00922053</v>
      </c>
      <c r="CP14" s="1">
        <v>21878128.80342625</v>
      </c>
      <c r="CQ14" s="1">
        <v>22502296.01882672</v>
      </c>
      <c r="CR14" s="1">
        <v>20371653.31663625</v>
      </c>
      <c r="CS14" s="1">
        <v>22788217.7308406</v>
      </c>
      <c r="CT14" s="1">
        <v>19792495.60694823</v>
      </c>
      <c r="CU14" s="1">
        <v>4474372.964110234</v>
      </c>
      <c r="CV14" s="1">
        <v>17923731.25872487</v>
      </c>
      <c r="CW14" s="1">
        <v>21756376.91747824</v>
      </c>
      <c r="CX14" s="1">
        <v>20888907.59255855</v>
      </c>
      <c r="CY14" s="1">
        <v>19118968.97193066</v>
      </c>
      <c r="CZ14" s="1">
        <v>22099065.09252941</v>
      </c>
      <c r="DA14" s="1">
        <v>11471665.51421253</v>
      </c>
      <c r="DB14" s="1">
        <v>19707254.07813212</v>
      </c>
      <c r="DC14" s="1">
        <v>19625987.56302366</v>
      </c>
      <c r="DD14" s="1">
        <v>21530320.55133839</v>
      </c>
      <c r="DE14" s="1">
        <v>6949581.144744161</v>
      </c>
      <c r="DF14" s="1">
        <v>17796143.19653521</v>
      </c>
      <c r="DG14" s="1">
        <v>17633418.30108606</v>
      </c>
      <c r="DH14" s="1">
        <v>21777242.75983705</v>
      </c>
      <c r="DI14" s="1">
        <v>20090978.66993222</v>
      </c>
      <c r="DJ14" s="1">
        <v>17938212.32117382</v>
      </c>
      <c r="DK14" s="1">
        <v>18950933.71038943</v>
      </c>
      <c r="DL14" s="1">
        <v>19854885.9198909</v>
      </c>
      <c r="DM14" s="1">
        <v>18604752.09068516</v>
      </c>
      <c r="DN14" s="1">
        <v>18474546.92844912</v>
      </c>
      <c r="DO14" s="1">
        <v>18729338.3523827</v>
      </c>
      <c r="DP14" s="1">
        <v>18792071.68036645</v>
      </c>
      <c r="DQ14" s="1">
        <v>24257587.6661294</v>
      </c>
      <c r="DR14" s="1">
        <v>19528991.14105999</v>
      </c>
      <c r="DS14" s="1">
        <v>19347176.35006886</v>
      </c>
      <c r="DT14" s="1">
        <v>19413601.65155891</v>
      </c>
      <c r="DU14" s="1">
        <v>20790527.17011533</v>
      </c>
      <c r="DV14" s="1">
        <v>22614427.18596046</v>
      </c>
      <c r="DW14" s="1">
        <v>19494677.00476905</v>
      </c>
      <c r="DX14" s="1">
        <v>17958946.26017774</v>
      </c>
      <c r="DY14" s="1">
        <v>21565504.85699397</v>
      </c>
      <c r="DZ14" s="1">
        <v>20916334.05314307</v>
      </c>
      <c r="EA14" s="1">
        <v>18895477.26664314</v>
      </c>
      <c r="EB14" s="1">
        <v>18545152.50111834</v>
      </c>
      <c r="EC14" s="1">
        <v>20627466.19756926</v>
      </c>
      <c r="ED14" s="1">
        <v>18882781.68617291</v>
      </c>
      <c r="EE14" s="1">
        <v>20756746.63507119</v>
      </c>
      <c r="EF14" s="1">
        <v>15270746.56888801</v>
      </c>
      <c r="EG14" s="1">
        <v>12204617.21312441</v>
      </c>
      <c r="EH14" s="1">
        <v>20872085.85274087</v>
      </c>
      <c r="EI14" s="1">
        <v>20721500.1902633</v>
      </c>
      <c r="EJ14" s="1">
        <v>19244447.87890707</v>
      </c>
      <c r="EK14" s="1">
        <v>21373261.14795559</v>
      </c>
      <c r="EL14" s="1">
        <v>21040097.70062347</v>
      </c>
      <c r="EM14" s="1">
        <v>20757485.45575835</v>
      </c>
      <c r="EN14" s="1">
        <v>18547342.67720074</v>
      </c>
      <c r="EO14" s="1">
        <v>19170828.69974496</v>
      </c>
    </row>
    <row r="15">
      <c r="A15" s="1" t="inlineStr">
        <is>
          <t>metric_Load_L2_Miss_Latency_using_ORO_events(ns)</t>
        </is>
      </c>
      <c r="B15" s="1">
        <v>827.0750424544362</v>
      </c>
      <c r="C15" s="1">
        <v>423.1137781466113</v>
      </c>
      <c r="D15" s="1">
        <v>354.6497229496177</v>
      </c>
      <c r="E15" s="1">
        <v>762.2856587586708</v>
      </c>
      <c r="F15" s="1">
        <v>367.9238443121466</v>
      </c>
      <c r="G15" s="1">
        <v>445.3185365308146</v>
      </c>
      <c r="H15" s="1">
        <v>420.8581741895919</v>
      </c>
      <c r="I15" s="1">
        <v>376.2704016931241</v>
      </c>
      <c r="J15" s="1">
        <v>613.9304913032909</v>
      </c>
      <c r="K15" s="1">
        <v>796.8405067939113</v>
      </c>
      <c r="L15" s="1">
        <v>778.3499924831007</v>
      </c>
      <c r="M15" s="1">
        <v>786.7211687134724</v>
      </c>
      <c r="N15" s="1">
        <v>813.5928752205468</v>
      </c>
      <c r="O15" s="1">
        <v>617.2837599115924</v>
      </c>
      <c r="P15" s="1">
        <v>783.5851766781944</v>
      </c>
      <c r="Q15" s="1">
        <v>345.6200752270468</v>
      </c>
      <c r="R15" s="1">
        <v>852.6841331921885</v>
      </c>
      <c r="S15" s="1">
        <v>819.570518400105</v>
      </c>
      <c r="T15" s="1">
        <v>814.5771837579604</v>
      </c>
      <c r="U15" s="1">
        <v>826.4732984638855</v>
      </c>
      <c r="V15" s="1">
        <v>797.0321356647054</v>
      </c>
      <c r="W15" s="1">
        <v>776.2140477488616</v>
      </c>
      <c r="X15" s="1">
        <v>783.0364392164142</v>
      </c>
      <c r="Y15" s="1">
        <v>759.0859461379819</v>
      </c>
      <c r="Z15" s="1">
        <v>652.8751643229981</v>
      </c>
      <c r="AA15" s="1">
        <v>227.0460457436853</v>
      </c>
      <c r="AB15" s="1">
        <v>372.2910292486486</v>
      </c>
      <c r="AC15" s="1">
        <v>743.1314235911876</v>
      </c>
      <c r="AD15" s="1">
        <v>724.3348877960138</v>
      </c>
      <c r="AE15" s="1">
        <v>790.9876522939163</v>
      </c>
      <c r="AF15" s="1">
        <v>756.2503170626869</v>
      </c>
      <c r="AG15" s="1">
        <v>781.4037096673045</v>
      </c>
      <c r="AH15" s="1">
        <v>812.6554377159541</v>
      </c>
      <c r="AI15" s="1">
        <v>765.3647808762363</v>
      </c>
      <c r="AJ15" s="1">
        <v>439.0761239633136</v>
      </c>
      <c r="AK15" s="1">
        <v>441.1322379790223</v>
      </c>
      <c r="AL15" s="1">
        <v>735.3484766603484</v>
      </c>
      <c r="AM15" s="1">
        <v>796.5064093071022</v>
      </c>
      <c r="AN15" s="1">
        <v>468.7225529561252</v>
      </c>
      <c r="AO15" s="1">
        <v>790.7402712081865</v>
      </c>
      <c r="AP15" s="1">
        <v>788.3445551879076</v>
      </c>
      <c r="AQ15" s="1">
        <v>468.9044723622175</v>
      </c>
      <c r="AR15" s="1">
        <v>431.7186627061763</v>
      </c>
      <c r="AS15" s="1">
        <v>594.4198768598692</v>
      </c>
      <c r="AT15" s="1">
        <v>801.0229872203679</v>
      </c>
      <c r="AU15" s="1">
        <v>741.542588470847</v>
      </c>
      <c r="AV15" s="1">
        <v>743.8269756257268</v>
      </c>
      <c r="AW15" s="1">
        <v>776.9042262656239</v>
      </c>
      <c r="AX15" s="1">
        <v>841.9981133559572</v>
      </c>
      <c r="AY15" s="1">
        <v>812.129950690522</v>
      </c>
      <c r="AZ15" s="1">
        <v>812.6260350308326</v>
      </c>
      <c r="BA15" s="1">
        <v>778.5441222745684</v>
      </c>
      <c r="BB15" s="1">
        <v>414.3326209657521</v>
      </c>
      <c r="BC15" s="1">
        <v>557.6331469679208</v>
      </c>
      <c r="BD15" s="1">
        <v>788.1264389956818</v>
      </c>
      <c r="BE15" s="1">
        <v>796.0873231626301</v>
      </c>
      <c r="BF15" s="1">
        <v>835.4143910888124</v>
      </c>
      <c r="BG15" s="1">
        <v>457.8416102644197</v>
      </c>
      <c r="BH15" s="1">
        <v>588.073747222273</v>
      </c>
      <c r="BI15" s="1">
        <v>550.8505375228631</v>
      </c>
      <c r="BJ15" s="1">
        <v>816.4607560684458</v>
      </c>
      <c r="BK15" s="1">
        <v>801.0310121132781</v>
      </c>
      <c r="BL15" s="1">
        <v>826.7949049136691</v>
      </c>
      <c r="BM15" s="1">
        <v>566.5234798429074</v>
      </c>
      <c r="BN15" s="1">
        <v>860.9123331216352</v>
      </c>
      <c r="BO15" s="1">
        <v>849.0144908838898</v>
      </c>
      <c r="BP15" s="1">
        <v>613.4848798711026</v>
      </c>
      <c r="BQ15" s="1">
        <v>839.8387277090275</v>
      </c>
      <c r="BR15" s="1">
        <v>424.9080268263922</v>
      </c>
      <c r="BS15" s="1">
        <v>779.344946728421</v>
      </c>
      <c r="BT15" s="1">
        <v>823.0524727891399</v>
      </c>
      <c r="BU15" s="1">
        <v>514.1542412294298</v>
      </c>
      <c r="BV15" s="1">
        <v>742.7202422665171</v>
      </c>
      <c r="BW15" s="1">
        <v>761.9805678329093</v>
      </c>
      <c r="BX15" s="1">
        <v>239.0060493974517</v>
      </c>
      <c r="BY15" s="1">
        <v>390.98874016244</v>
      </c>
      <c r="BZ15" s="1">
        <v>226.7490041164234</v>
      </c>
      <c r="CA15" s="1">
        <v>764.3511480968887</v>
      </c>
      <c r="CB15" s="1">
        <v>713.7236591683214</v>
      </c>
      <c r="CC15" s="1">
        <v>359.2621693471014</v>
      </c>
      <c r="CD15" s="1">
        <v>488.7215650309878</v>
      </c>
      <c r="CE15" s="1">
        <v>327.1609723043503</v>
      </c>
      <c r="CF15" s="1">
        <v>688.9276372429316</v>
      </c>
      <c r="CG15" s="1">
        <v>763.802841951025</v>
      </c>
      <c r="CH15" s="1">
        <v>723.4904583692587</v>
      </c>
      <c r="CI15" s="1">
        <v>235.4754568897324</v>
      </c>
      <c r="CJ15" s="1">
        <v>719.8748690872314</v>
      </c>
      <c r="CK15" s="1">
        <v>724.8089373407198</v>
      </c>
      <c r="CL15" s="1">
        <v>486.78204420457</v>
      </c>
      <c r="CM15" s="1">
        <v>708.5130311018299</v>
      </c>
      <c r="CN15" s="1">
        <v>736.5462087546607</v>
      </c>
      <c r="CO15" s="1">
        <v>745.3637578634858</v>
      </c>
      <c r="CP15" s="1">
        <v>719.964537885741</v>
      </c>
      <c r="CQ15" s="1">
        <v>233.5202107223486</v>
      </c>
      <c r="CR15" s="1">
        <v>539.2291027071942</v>
      </c>
      <c r="CS15" s="1">
        <v>262.9834111100556</v>
      </c>
      <c r="CT15" s="1">
        <v>200.6685576539664</v>
      </c>
      <c r="CU15" s="1">
        <v>150.1116584528206</v>
      </c>
      <c r="CV15" s="1">
        <v>166.8650653450208</v>
      </c>
      <c r="CW15" s="1">
        <v>245.6956423245646</v>
      </c>
      <c r="CX15" s="1">
        <v>192.1987890333928</v>
      </c>
      <c r="CY15" s="1">
        <v>192.4913067181618</v>
      </c>
      <c r="CZ15" s="1">
        <v>218.9725524936589</v>
      </c>
      <c r="DA15" s="1">
        <v>158.8697442813405</v>
      </c>
      <c r="DB15" s="1">
        <v>197.2807960548085</v>
      </c>
      <c r="DC15" s="1">
        <v>214.1468296796405</v>
      </c>
      <c r="DD15" s="1">
        <v>207.0053447985756</v>
      </c>
      <c r="DE15" s="1">
        <v>218.7857870724334</v>
      </c>
      <c r="DF15" s="1">
        <v>230.1604865039169</v>
      </c>
      <c r="DG15" s="1">
        <v>251.9521721701124</v>
      </c>
      <c r="DH15" s="1">
        <v>197.481153856743</v>
      </c>
      <c r="DI15" s="1">
        <v>192.8522882184928</v>
      </c>
      <c r="DJ15" s="1">
        <v>243.8178088863293</v>
      </c>
      <c r="DK15" s="1">
        <v>669.8296865228639</v>
      </c>
      <c r="DL15" s="1">
        <v>222.9240025915278</v>
      </c>
      <c r="DM15" s="1">
        <v>279.9301153306063</v>
      </c>
      <c r="DN15" s="1">
        <v>744.1158314386353</v>
      </c>
      <c r="DO15" s="1">
        <v>737.625111703331</v>
      </c>
      <c r="DP15" s="1">
        <v>681.1555156965621</v>
      </c>
      <c r="DQ15" s="1">
        <v>272.0145927481852</v>
      </c>
      <c r="DR15" s="1">
        <v>226.7121044885245</v>
      </c>
      <c r="DS15" s="1">
        <v>691.5512976320221</v>
      </c>
      <c r="DT15" s="1">
        <v>729.0956368536658</v>
      </c>
      <c r="DU15" s="1">
        <v>210.9571838845287</v>
      </c>
      <c r="DV15" s="1">
        <v>213.0778378057789</v>
      </c>
      <c r="DW15" s="1">
        <v>767.5374373066737</v>
      </c>
      <c r="DX15" s="1">
        <v>178.1875625822489</v>
      </c>
      <c r="DY15" s="1">
        <v>244.663941527002</v>
      </c>
      <c r="DZ15" s="1">
        <v>256.3367352698025</v>
      </c>
      <c r="EA15" s="1">
        <v>210.3591619521941</v>
      </c>
      <c r="EB15" s="1">
        <v>691.7589516172235</v>
      </c>
      <c r="EC15" s="1">
        <v>736.6531904917325</v>
      </c>
      <c r="ED15" s="1">
        <v>715.7844413077107</v>
      </c>
      <c r="EE15" s="1">
        <v>172.1408380274396</v>
      </c>
      <c r="EF15" s="1">
        <v>184.9221951819991</v>
      </c>
      <c r="EG15" s="1">
        <v>743.1917732899879</v>
      </c>
      <c r="EH15" s="1">
        <v>707.180877117015</v>
      </c>
      <c r="EI15" s="1">
        <v>217.1305004151193</v>
      </c>
      <c r="EJ15" s="1">
        <v>756.588778868562</v>
      </c>
      <c r="EK15" s="1">
        <v>249.2410419373524</v>
      </c>
      <c r="EL15" s="1">
        <v>259.0574442059417</v>
      </c>
      <c r="EM15" s="1">
        <v>211.2723917894366</v>
      </c>
      <c r="EN15" s="1">
        <v>730.2560190130991</v>
      </c>
      <c r="EO15" s="1">
        <v>218.8420045487341</v>
      </c>
    </row>
    <row r="16">
      <c r="A16" s="1" t="inlineStr">
        <is>
          <t>metric_LLC total HITM (per instr) (excludes LLC prefetches)</t>
        </is>
      </c>
      <c r="B16" s="1">
        <v>9.818367069093343E-05</v>
      </c>
      <c r="C16" s="1">
        <v>0.0002434906781390614</v>
      </c>
      <c r="D16" s="1">
        <v>0.001726751961100162</v>
      </c>
      <c r="E16" s="1">
        <v>0.0001163194114407023</v>
      </c>
      <c r="F16" s="1">
        <v>0.0004254062574567967</v>
      </c>
      <c r="G16" s="1">
        <v>0.0001795482881470609</v>
      </c>
      <c r="H16" s="1">
        <v>0.0002454091403021821</v>
      </c>
      <c r="I16" s="1">
        <v>0.0002228625025003133</v>
      </c>
      <c r="J16" s="1">
        <v>9.53548194966737E-05</v>
      </c>
      <c r="K16" s="1">
        <v>6.711823144681988E-05</v>
      </c>
      <c r="L16" s="1">
        <v>9.172241038668296E-05</v>
      </c>
      <c r="M16" s="1">
        <v>8.892398759503909E-05</v>
      </c>
      <c r="N16" s="1">
        <v>9.775585306455201E-05</v>
      </c>
      <c r="O16" s="1">
        <v>0.0001100339108904334</v>
      </c>
      <c r="P16" s="1">
        <v>8.430956247214545E-05</v>
      </c>
      <c r="Q16" s="1">
        <v>0.0005716932537225645</v>
      </c>
      <c r="R16" s="1">
        <v>9.20529261581517E-05</v>
      </c>
      <c r="S16" s="1">
        <v>0.0001127889813426075</v>
      </c>
      <c r="T16" s="1">
        <v>0.0001077310212654302</v>
      </c>
      <c r="U16" s="1">
        <v>8.701718995439431E-05</v>
      </c>
      <c r="V16" s="1">
        <v>9.016029970327572E-05</v>
      </c>
      <c r="W16" s="1">
        <v>8.871678784961294E-05</v>
      </c>
      <c r="X16" s="1">
        <v>8.170367164986677E-05</v>
      </c>
      <c r="Y16" s="1">
        <v>9.196101702250935E-05</v>
      </c>
      <c r="Z16" s="1">
        <v>9.015434476510436E-05</v>
      </c>
      <c r="AA16" s="1">
        <v>0.000401295222660163</v>
      </c>
      <c r="AB16" s="1">
        <v>0.0003174019791527977</v>
      </c>
      <c r="AC16" s="1">
        <v>9.538877335463219E-05</v>
      </c>
      <c r="AD16" s="1">
        <v>5.857675607602206E-05</v>
      </c>
      <c r="AE16" s="1">
        <v>9.13099213806163E-05</v>
      </c>
      <c r="AF16" s="1">
        <v>6.999711275004625E-05</v>
      </c>
      <c r="AG16" s="1">
        <v>9.457916290946256E-05</v>
      </c>
      <c r="AH16" s="1">
        <v>7.87108039249231E-05</v>
      </c>
      <c r="AI16" s="1">
        <v>0.0001030680068571798</v>
      </c>
      <c r="AJ16" s="1">
        <v>0.0001466215327389401</v>
      </c>
      <c r="AK16" s="1">
        <v>0.0001683362743585145</v>
      </c>
      <c r="AL16" s="1">
        <v>7.204370275921821E-05</v>
      </c>
      <c r="AM16" s="1">
        <v>5.978855816248691E-05</v>
      </c>
      <c r="AN16" s="1">
        <v>7.779005251720304E-05</v>
      </c>
      <c r="AO16" s="1">
        <v>7.524557287606092E-05</v>
      </c>
      <c r="AP16" s="1">
        <v>8.591125976185565E-05</v>
      </c>
      <c r="AQ16" s="1">
        <v>0.0001797568353260668</v>
      </c>
      <c r="AR16" s="1">
        <v>0.0001567186393279969</v>
      </c>
      <c r="AS16" s="1">
        <v>7.733770324704656E-05</v>
      </c>
      <c r="AT16" s="1">
        <v>8.685734609097435E-05</v>
      </c>
      <c r="AU16" s="1">
        <v>8.427027136081483E-05</v>
      </c>
      <c r="AV16" s="1">
        <v>7.647001247436647E-05</v>
      </c>
      <c r="AW16" s="1">
        <v>0.0001317269995718927</v>
      </c>
      <c r="AX16" s="1">
        <v>0.0001026566063442864</v>
      </c>
      <c r="AY16" s="1">
        <v>7.555909523821128E-05</v>
      </c>
      <c r="AZ16" s="1">
        <v>8.094882538380694E-05</v>
      </c>
      <c r="BA16" s="1">
        <v>9.28446408009798E-05</v>
      </c>
      <c r="BB16" s="1">
        <v>0.0004541758567204234</v>
      </c>
      <c r="BC16" s="1">
        <v>9.05940182361887E-05</v>
      </c>
      <c r="BD16" s="1">
        <v>8.770422868708296E-05</v>
      </c>
      <c r="BE16" s="1">
        <v>8.570791829735276E-05</v>
      </c>
      <c r="BF16" s="1">
        <v>8.541694351585987E-05</v>
      </c>
      <c r="BG16" s="1">
        <v>0.0002522546362666171</v>
      </c>
      <c r="BH16" s="1">
        <v>8.153606649713099E-05</v>
      </c>
      <c r="BI16" s="1">
        <v>8.952672876003693E-05</v>
      </c>
      <c r="BJ16" s="1">
        <v>8.087878037831711E-05</v>
      </c>
      <c r="BK16" s="1">
        <v>7.30462046392493E-05</v>
      </c>
      <c r="BL16" s="1">
        <v>9.107415338241634E-05</v>
      </c>
      <c r="BM16" s="1">
        <v>0.000118635037504342</v>
      </c>
      <c r="BN16" s="1">
        <v>8.841691848102269E-05</v>
      </c>
      <c r="BO16" s="1">
        <v>8.809868638316102E-05</v>
      </c>
      <c r="BP16" s="1">
        <v>0.000150048401026623</v>
      </c>
      <c r="BQ16" s="1">
        <v>9.748039316765061E-05</v>
      </c>
      <c r="BR16" s="1">
        <v>0.0002136016051847475</v>
      </c>
      <c r="BS16" s="1">
        <v>6.421882761274282E-05</v>
      </c>
      <c r="BT16" s="1">
        <v>7.246655409310941E-05</v>
      </c>
      <c r="BU16" s="1">
        <v>0.0001460125339084533</v>
      </c>
      <c r="BV16" s="1">
        <v>0.0002041490250882211</v>
      </c>
      <c r="BW16" s="1">
        <v>0.0001049747658133543</v>
      </c>
      <c r="BX16" s="1">
        <v>8.317650047899576E-05</v>
      </c>
      <c r="BY16" s="1">
        <v>0.0001134129021550275</v>
      </c>
      <c r="BZ16" s="1">
        <v>8.205580262381555E-05</v>
      </c>
      <c r="CA16" s="1">
        <v>0.000109706135936934</v>
      </c>
      <c r="CB16" s="1">
        <v>9.461618146549705E-05</v>
      </c>
      <c r="CC16" s="1">
        <v>0.0001585580772628072</v>
      </c>
      <c r="CD16" s="1">
        <v>0.000137777359820341</v>
      </c>
      <c r="CE16" s="1">
        <v>0.0001699304098977428</v>
      </c>
      <c r="CF16" s="1">
        <v>0.0001032999934354468</v>
      </c>
      <c r="CG16" s="1">
        <v>0.0001196584105869681</v>
      </c>
      <c r="CH16" s="1">
        <v>0.0001291248378835836</v>
      </c>
      <c r="CI16" s="1">
        <v>7.79533989366663E-05</v>
      </c>
      <c r="CJ16" s="1">
        <v>9.953783396330041E-05</v>
      </c>
      <c r="CK16" s="1">
        <v>0.0001045013401820423</v>
      </c>
      <c r="CL16" s="1">
        <v>0.0001547661780262494</v>
      </c>
      <c r="CM16" s="1">
        <v>0.0001100938385974567</v>
      </c>
      <c r="CN16" s="1">
        <v>0.0001162124227344777</v>
      </c>
      <c r="CO16" s="1">
        <v>0.0001012221294702931</v>
      </c>
      <c r="CP16" s="1">
        <v>0.0001373431278129587</v>
      </c>
      <c r="CQ16" s="1">
        <v>9.229559623356073E-05</v>
      </c>
      <c r="CR16" s="1">
        <v>7.114428263906067E-05</v>
      </c>
      <c r="CS16" s="1">
        <v>9.055377455629963E-05</v>
      </c>
      <c r="CT16" s="1">
        <v>8.381794747601236E-05</v>
      </c>
      <c r="CU16" s="1">
        <v>6.159764354396905E-06</v>
      </c>
      <c r="CV16" s="1">
        <v>3.187078158035091E-05</v>
      </c>
      <c r="CW16" s="1">
        <v>9.468536811174056E-05</v>
      </c>
      <c r="CX16" s="1">
        <v>8.185617563436531E-05</v>
      </c>
      <c r="CY16" s="1">
        <v>6.894308618564915E-05</v>
      </c>
      <c r="CZ16" s="1">
        <v>6.426178636888713E-05</v>
      </c>
      <c r="DA16" s="1">
        <v>1.935888293901774E-05</v>
      </c>
      <c r="DB16" s="1">
        <v>9.861504481257344E-05</v>
      </c>
      <c r="DC16" s="1">
        <v>7.206131937941927E-05</v>
      </c>
      <c r="DD16" s="1">
        <v>0.0001012359238267589</v>
      </c>
      <c r="DE16" s="1">
        <v>2.625767894719467E-05</v>
      </c>
      <c r="DF16" s="1">
        <v>6.284525387444776E-05</v>
      </c>
      <c r="DG16" s="1">
        <v>0.0005326517510736285</v>
      </c>
      <c r="DH16" s="1">
        <v>7.094673887915992E-05</v>
      </c>
      <c r="DI16" s="1">
        <v>7.269797856411938E-05</v>
      </c>
      <c r="DJ16" s="1">
        <v>7.449958965562757E-05</v>
      </c>
      <c r="DK16" s="1">
        <v>0.0001117295574327815</v>
      </c>
      <c r="DL16" s="1">
        <v>0.0003832368925312085</v>
      </c>
      <c r="DM16" s="1">
        <v>0.0005214751007155779</v>
      </c>
      <c r="DN16" s="1">
        <v>0.0001230323871730347</v>
      </c>
      <c r="DO16" s="1">
        <v>0.0001213356476456831</v>
      </c>
      <c r="DP16" s="1">
        <v>0.000106787179167356</v>
      </c>
      <c r="DQ16" s="1">
        <v>9.561700252573216E-05</v>
      </c>
      <c r="DR16" s="1">
        <v>7.389067349319855E-05</v>
      </c>
      <c r="DS16" s="1">
        <v>0.0001077764459669948</v>
      </c>
      <c r="DT16" s="1">
        <v>0.0001249409092175091</v>
      </c>
      <c r="DU16" s="1">
        <v>7.655878231605229E-05</v>
      </c>
      <c r="DV16" s="1">
        <v>0.0001234865531399373</v>
      </c>
      <c r="DW16" s="1">
        <v>0.000115073838307214</v>
      </c>
      <c r="DX16" s="1">
        <v>3.678242616468E-05</v>
      </c>
      <c r="DY16" s="1">
        <v>6.753706061627045E-05</v>
      </c>
      <c r="DZ16" s="1">
        <v>0.0003302325117328994</v>
      </c>
      <c r="EA16" s="1">
        <v>7.61592354621175E-05</v>
      </c>
      <c r="EB16" s="1">
        <v>9.622594380068097E-05</v>
      </c>
      <c r="EC16" s="1">
        <v>0.0001109878331329199</v>
      </c>
      <c r="ED16" s="1">
        <v>0.0001138099012194414</v>
      </c>
      <c r="EE16" s="1">
        <v>3.314737860945323E-05</v>
      </c>
      <c r="EF16" s="1">
        <v>3.274143822988109E-05</v>
      </c>
      <c r="EG16" s="1">
        <v>6.809611134730469E-05</v>
      </c>
      <c r="EH16" s="1">
        <v>0.000132139835437859</v>
      </c>
      <c r="EI16" s="1">
        <v>7.111456047451597E-05</v>
      </c>
      <c r="EJ16" s="1">
        <v>0.0001251171248333337</v>
      </c>
      <c r="EK16" s="1">
        <v>9.522007889316941E-05</v>
      </c>
      <c r="EL16" s="1">
        <v>7.736567365873611E-05</v>
      </c>
      <c r="EM16" s="1">
        <v>6.467471816369531E-05</v>
      </c>
      <c r="EN16" s="1">
        <v>0.000113896739158855</v>
      </c>
      <c r="EO16" s="1">
        <v>6.187654082308058E-05</v>
      </c>
    </row>
    <row r="17">
      <c r="A17" s="1" t="inlineStr">
        <is>
          <t>metric_LLC total HIT clean line forwards (per instr) (excludes LLC prefetches)</t>
        </is>
      </c>
      <c r="B17" s="1">
        <v>15312364.6575485</v>
      </c>
      <c r="C17" s="1">
        <v>28706942.19626226</v>
      </c>
      <c r="D17" s="1">
        <v>20391689.74685852</v>
      </c>
      <c r="E17" s="1">
        <v>20729004.23133239</v>
      </c>
      <c r="F17" s="1">
        <v>26715430.18407364</v>
      </c>
      <c r="G17" s="1">
        <v>27939809.40339604</v>
      </c>
      <c r="H17" s="1">
        <v>29457163.18603359</v>
      </c>
      <c r="I17" s="1">
        <v>29580967.08708245</v>
      </c>
      <c r="J17" s="1">
        <v>15199413.97569933</v>
      </c>
      <c r="K17" s="1">
        <v>30368398.72577516</v>
      </c>
      <c r="L17" s="1">
        <v>19129411.71615697</v>
      </c>
      <c r="M17" s="1">
        <v>18642407.74105845</v>
      </c>
      <c r="N17" s="1">
        <v>18547411.68930019</v>
      </c>
      <c r="O17" s="1">
        <v>29600606.69658934</v>
      </c>
      <c r="P17" s="1">
        <v>18573632.39681154</v>
      </c>
      <c r="Q17" s="1">
        <v>28474178.50372397</v>
      </c>
      <c r="R17" s="1">
        <v>18552674.56885028</v>
      </c>
      <c r="S17" s="1">
        <v>18948893.69855491</v>
      </c>
      <c r="T17" s="1">
        <v>18552864.48251873</v>
      </c>
      <c r="U17" s="1">
        <v>18609727.85987142</v>
      </c>
      <c r="V17" s="1">
        <v>18495477.77252039</v>
      </c>
      <c r="W17" s="1">
        <v>18536881.01085113</v>
      </c>
      <c r="X17" s="1">
        <v>18498730.99852686</v>
      </c>
      <c r="Y17" s="1">
        <v>18947677.92233721</v>
      </c>
      <c r="Z17" s="1">
        <v>19630934.37126989</v>
      </c>
      <c r="AA17" s="1">
        <v>26892138.76871765</v>
      </c>
      <c r="AB17" s="1">
        <v>20804870.6941602</v>
      </c>
      <c r="AC17" s="1">
        <v>13061219.19994162</v>
      </c>
      <c r="AD17" s="1">
        <v>15080951.39321101</v>
      </c>
      <c r="AE17" s="1">
        <v>18562316.93902641</v>
      </c>
      <c r="AF17" s="1">
        <v>15212334.6249008</v>
      </c>
      <c r="AG17" s="1">
        <v>19289569.36781476</v>
      </c>
      <c r="AH17" s="1">
        <v>18621973.03099212</v>
      </c>
      <c r="AI17" s="1">
        <v>19489653.32353472</v>
      </c>
      <c r="AJ17" s="1">
        <v>22696894.52136231</v>
      </c>
      <c r="AK17" s="1">
        <v>25580313.61971502</v>
      </c>
      <c r="AL17" s="1">
        <v>15097933.21050194</v>
      </c>
      <c r="AM17" s="1">
        <v>15198441.73448992</v>
      </c>
      <c r="AN17" s="1">
        <v>29911430.24548003</v>
      </c>
      <c r="AO17" s="1">
        <v>18566317.89316442</v>
      </c>
      <c r="AP17" s="1">
        <v>18542159.84752227</v>
      </c>
      <c r="AQ17" s="1">
        <v>29817310.76895203</v>
      </c>
      <c r="AR17" s="1">
        <v>14486682.53749956</v>
      </c>
      <c r="AS17" s="1">
        <v>14818173.60454666</v>
      </c>
      <c r="AT17" s="1">
        <v>18533326.14624399</v>
      </c>
      <c r="AU17" s="1">
        <v>18957925.24544699</v>
      </c>
      <c r="AV17" s="1">
        <v>18737123.93182274</v>
      </c>
      <c r="AW17" s="1">
        <v>26817382.17635579</v>
      </c>
      <c r="AX17" s="1">
        <v>18606154.95835513</v>
      </c>
      <c r="AY17" s="1">
        <v>18660024.22492464</v>
      </c>
      <c r="AZ17" s="1">
        <v>18596911.5251021</v>
      </c>
      <c r="BA17" s="1">
        <v>18638884.28138973</v>
      </c>
      <c r="BB17" s="1">
        <v>27082008.38217391</v>
      </c>
      <c r="BC17" s="1">
        <v>14843775.97253325</v>
      </c>
      <c r="BD17" s="1">
        <v>18594295.08057902</v>
      </c>
      <c r="BE17" s="1">
        <v>18633921.96380161</v>
      </c>
      <c r="BF17" s="1">
        <v>18635391.82447399</v>
      </c>
      <c r="BG17" s="1">
        <v>30080150.65036091</v>
      </c>
      <c r="BH17" s="1">
        <v>14246410.74679345</v>
      </c>
      <c r="BI17" s="1">
        <v>14425538.44984221</v>
      </c>
      <c r="BJ17" s="1">
        <v>18881131.30062547</v>
      </c>
      <c r="BK17" s="1">
        <v>15586351.61794289</v>
      </c>
      <c r="BL17" s="1">
        <v>18608403.61248016</v>
      </c>
      <c r="BM17" s="1">
        <v>30294110.4058002</v>
      </c>
      <c r="BN17" s="1">
        <v>18619256.20503094</v>
      </c>
      <c r="BO17" s="1">
        <v>19317728.99574734</v>
      </c>
      <c r="BP17" s="1">
        <v>14923093.69227609</v>
      </c>
      <c r="BQ17" s="1">
        <v>15433416.22827744</v>
      </c>
      <c r="BR17" s="1">
        <v>30186861.22044411</v>
      </c>
      <c r="BS17" s="1">
        <v>14528265.44762989</v>
      </c>
      <c r="BT17" s="1">
        <v>15243257.22606296</v>
      </c>
      <c r="BU17" s="1">
        <v>30283851.85575664</v>
      </c>
      <c r="BV17" s="1">
        <v>29908987.15272916</v>
      </c>
      <c r="BW17" s="1">
        <v>19305838.0288745</v>
      </c>
      <c r="BX17" s="1">
        <v>19744841.22686847</v>
      </c>
      <c r="BY17" s="1">
        <v>22679128.27756602</v>
      </c>
      <c r="BZ17" s="1">
        <v>22244082.41210961</v>
      </c>
      <c r="CA17" s="1">
        <v>19531931.13719008</v>
      </c>
      <c r="CB17" s="1">
        <v>18512901.58695174</v>
      </c>
      <c r="CC17" s="1">
        <v>23767436.16935769</v>
      </c>
      <c r="CD17" s="1">
        <v>18755908.76750441</v>
      </c>
      <c r="CE17" s="1">
        <v>22576467.38448133</v>
      </c>
      <c r="CF17" s="1">
        <v>19041347.70464132</v>
      </c>
      <c r="CG17" s="1">
        <v>18401662.10351845</v>
      </c>
      <c r="CH17" s="1">
        <v>19917267.67116452</v>
      </c>
      <c r="CI17" s="1">
        <v>18388718.92510924</v>
      </c>
      <c r="CJ17" s="1">
        <v>18426250.59096202</v>
      </c>
      <c r="CK17" s="1">
        <v>19250194.40187233</v>
      </c>
      <c r="CL17" s="1">
        <v>19468958.05400648</v>
      </c>
      <c r="CM17" s="1">
        <v>18375534.33849686</v>
      </c>
      <c r="CN17" s="1">
        <v>20683764.31399221</v>
      </c>
      <c r="CO17" s="1">
        <v>16057411.52855958</v>
      </c>
      <c r="CP17" s="1">
        <v>21892286.80679535</v>
      </c>
      <c r="CQ17" s="1">
        <v>22516857.93443257</v>
      </c>
      <c r="CR17" s="1">
        <v>10192418.19058179</v>
      </c>
      <c r="CS17" s="1">
        <v>22802964.62494269</v>
      </c>
      <c r="CT17" s="1">
        <v>19805303.88873561</v>
      </c>
      <c r="CU17" s="1">
        <v>4477268.457338684</v>
      </c>
      <c r="CV17" s="1">
        <v>17935330.24531795</v>
      </c>
      <c r="CW17" s="1">
        <v>21770456.07972646</v>
      </c>
      <c r="CX17" s="1">
        <v>20902425.39965243</v>
      </c>
      <c r="CY17" s="1">
        <v>19131341.42404035</v>
      </c>
      <c r="CZ17" s="1">
        <v>22113366.0208807</v>
      </c>
      <c r="DA17" s="1">
        <v>11479089.17323343</v>
      </c>
      <c r="DB17" s="1">
        <v>19720007.199115</v>
      </c>
      <c r="DC17" s="1">
        <v>19638688.0969867</v>
      </c>
      <c r="DD17" s="1">
        <v>21544253.47540059</v>
      </c>
      <c r="DE17" s="1">
        <v>6954078.413743703</v>
      </c>
      <c r="DF17" s="1">
        <v>17807659.60634738</v>
      </c>
      <c r="DG17" s="1">
        <v>17644829.38909927</v>
      </c>
      <c r="DH17" s="1">
        <v>21791335.45668535</v>
      </c>
      <c r="DI17" s="1">
        <v>20103980.10782763</v>
      </c>
      <c r="DJ17" s="1">
        <v>17949820.7184175</v>
      </c>
      <c r="DK17" s="1">
        <v>18963197.43533181</v>
      </c>
      <c r="DL17" s="1">
        <v>19867734.61665308</v>
      </c>
      <c r="DM17" s="1">
        <v>18616791.74072221</v>
      </c>
      <c r="DN17" s="1">
        <v>18486502.36896763</v>
      </c>
      <c r="DO17" s="1">
        <v>18741458.64203268</v>
      </c>
      <c r="DP17" s="1">
        <v>18804232.57339573</v>
      </c>
      <c r="DQ17" s="1">
        <v>24273285.47274668</v>
      </c>
      <c r="DR17" s="1">
        <v>19541628.93455787</v>
      </c>
      <c r="DS17" s="1">
        <v>19359696.46358093</v>
      </c>
      <c r="DT17" s="1">
        <v>19426164.75000078</v>
      </c>
      <c r="DU17" s="1">
        <v>20803981.31497787</v>
      </c>
      <c r="DV17" s="1">
        <v>22629061.6243532</v>
      </c>
      <c r="DW17" s="1">
        <v>19507292.5712818</v>
      </c>
      <c r="DX17" s="1">
        <v>17970568.07133912</v>
      </c>
      <c r="DY17" s="1">
        <v>21579460.53412444</v>
      </c>
      <c r="DZ17" s="1">
        <v>20929869.55542459</v>
      </c>
      <c r="EA17" s="1">
        <v>18907705.08585896</v>
      </c>
      <c r="EB17" s="1">
        <v>9278576.767503288</v>
      </c>
      <c r="EC17" s="1">
        <v>20640814.83003025</v>
      </c>
      <c r="ED17" s="1">
        <v>18895001.26321026</v>
      </c>
      <c r="EE17" s="1">
        <v>20770178.94248662</v>
      </c>
      <c r="EF17" s="1">
        <v>15280628.72829537</v>
      </c>
      <c r="EG17" s="1">
        <v>12212515.18737646</v>
      </c>
      <c r="EH17" s="1">
        <v>20885592.71980709</v>
      </c>
      <c r="EI17" s="1">
        <v>20734909.69154309</v>
      </c>
      <c r="EJ17" s="1">
        <v>19256901.50072964</v>
      </c>
      <c r="EK17" s="1">
        <v>21387092.34515142</v>
      </c>
      <c r="EL17" s="1">
        <v>21053713.36168729</v>
      </c>
      <c r="EM17" s="1">
        <v>20770918.21241581</v>
      </c>
      <c r="EN17" s="1">
        <v>18559345.20304536</v>
      </c>
      <c r="EO17" s="1">
        <v>19183234.64056931</v>
      </c>
    </row>
    <row r="18">
      <c r="A18" s="1" t="inlineStr">
        <is>
          <t>metric_Load_L3_Miss_Latency_using_ORO_events(ns)</t>
        </is>
      </c>
      <c r="B18" s="1">
        <v>712.4022190789889</v>
      </c>
      <c r="C18" s="1">
        <v>656.8081923467458</v>
      </c>
      <c r="D18" s="1">
        <v>625.2695615594328</v>
      </c>
      <c r="E18" s="1">
        <v>746.5475397682125</v>
      </c>
      <c r="F18" s="1">
        <v>670.8417885850646</v>
      </c>
      <c r="G18" s="1">
        <v>713.9531175395038</v>
      </c>
      <c r="H18" s="1">
        <v>738.7751990464612</v>
      </c>
      <c r="I18" s="1">
        <v>663.3379957621369</v>
      </c>
      <c r="J18" s="1">
        <v>729.8453264494526</v>
      </c>
      <c r="K18" s="1">
        <v>748.7111877136226</v>
      </c>
      <c r="L18" s="1">
        <v>766.2305027073966</v>
      </c>
      <c r="M18" s="1">
        <v>789.933642148502</v>
      </c>
      <c r="N18" s="1">
        <v>756.8496829319906</v>
      </c>
      <c r="O18" s="1">
        <v>719.7752803424481</v>
      </c>
      <c r="P18" s="1">
        <v>786.5571373319642</v>
      </c>
      <c r="Q18" s="1">
        <v>698.7705596748195</v>
      </c>
      <c r="R18" s="1">
        <v>741.9429066580782</v>
      </c>
      <c r="S18" s="1">
        <v>789.2622075159011</v>
      </c>
      <c r="T18" s="1">
        <v>765.2821048348229</v>
      </c>
      <c r="U18" s="1">
        <v>815.908993590927</v>
      </c>
      <c r="V18" s="1">
        <v>783.714786586313</v>
      </c>
      <c r="W18" s="1">
        <v>758.0303324500529</v>
      </c>
      <c r="X18" s="1">
        <v>797.798924929181</v>
      </c>
      <c r="Y18" s="1">
        <v>750.7092687787771</v>
      </c>
      <c r="Z18" s="1">
        <v>751.1949590904696</v>
      </c>
      <c r="AA18" s="1">
        <v>650.2841905601748</v>
      </c>
      <c r="AB18" s="1">
        <v>659.1858763696684</v>
      </c>
      <c r="AC18" s="1">
        <v>723.1931999636556</v>
      </c>
      <c r="AD18" s="1">
        <v>723.9382538440721</v>
      </c>
      <c r="AE18" s="1">
        <v>821.7737025401177</v>
      </c>
      <c r="AF18" s="1">
        <v>741.8558613802843</v>
      </c>
      <c r="AG18" s="1">
        <v>827.9408138402111</v>
      </c>
      <c r="AH18" s="1">
        <v>808.3180801245353</v>
      </c>
      <c r="AI18" s="1">
        <v>754.885197092427</v>
      </c>
      <c r="AJ18" s="1">
        <v>786.4787959705106</v>
      </c>
      <c r="AK18" s="1">
        <v>687.060113421011</v>
      </c>
      <c r="AL18" s="1">
        <v>714.995355768164</v>
      </c>
      <c r="AM18" s="1">
        <v>726.4100607364544</v>
      </c>
      <c r="AN18" s="1">
        <v>697.7753664165418</v>
      </c>
      <c r="AO18" s="1">
        <v>765.4957174470109</v>
      </c>
      <c r="AP18" s="1">
        <v>754.1752554255041</v>
      </c>
      <c r="AQ18" s="1">
        <v>708.5978426431908</v>
      </c>
      <c r="AR18" s="1">
        <v>769.7979609459795</v>
      </c>
      <c r="AS18" s="1">
        <v>736.3809071802975</v>
      </c>
      <c r="AT18" s="1">
        <v>779.6066011096329</v>
      </c>
      <c r="AU18" s="1">
        <v>757.0934963118179</v>
      </c>
      <c r="AV18" s="1">
        <v>766.7776917870397</v>
      </c>
      <c r="AW18" s="1">
        <v>751.4524045890969</v>
      </c>
      <c r="AX18" s="1">
        <v>749.7818328611427</v>
      </c>
      <c r="AY18" s="1">
        <v>798.7610286521374</v>
      </c>
      <c r="AZ18" s="1">
        <v>797.5979776933686</v>
      </c>
      <c r="BA18" s="1">
        <v>755.3701037128942</v>
      </c>
      <c r="BB18" s="1">
        <v>688.9754535730585</v>
      </c>
      <c r="BC18" s="1">
        <v>752.7484557810964</v>
      </c>
      <c r="BD18" s="1">
        <v>758.6310132557282</v>
      </c>
      <c r="BE18" s="1">
        <v>755.9511044881996</v>
      </c>
      <c r="BF18" s="1">
        <v>771.0984638279032</v>
      </c>
      <c r="BG18" s="1">
        <v>671.4139602548807</v>
      </c>
      <c r="BH18" s="1">
        <v>767.6121204151837</v>
      </c>
      <c r="BI18" s="1">
        <v>819.4626854432731</v>
      </c>
      <c r="BJ18" s="1">
        <v>763.529834640565</v>
      </c>
      <c r="BK18" s="1">
        <v>818.7610135014808</v>
      </c>
      <c r="BL18" s="1">
        <v>797.6937170658582</v>
      </c>
      <c r="BM18" s="1">
        <v>788.392606990535</v>
      </c>
      <c r="BN18" s="1">
        <v>797.8539485888853</v>
      </c>
      <c r="BO18" s="1">
        <v>781.9638919286845</v>
      </c>
      <c r="BP18" s="1">
        <v>741.6755114151269</v>
      </c>
      <c r="BQ18" s="1">
        <v>772.5196354776209</v>
      </c>
      <c r="BR18" s="1">
        <v>583.3480523130478</v>
      </c>
      <c r="BS18" s="1">
        <v>666.2832748917616</v>
      </c>
      <c r="BT18" s="1">
        <v>748.6588297380508</v>
      </c>
      <c r="BU18" s="1">
        <v>707.8737601427648</v>
      </c>
      <c r="BV18" s="1">
        <v>751.3475650421898</v>
      </c>
      <c r="BW18" s="1">
        <v>763.6877684631226</v>
      </c>
      <c r="BX18" s="1">
        <v>688.5589559521563</v>
      </c>
      <c r="BY18" s="1">
        <v>619.4869986747899</v>
      </c>
      <c r="BZ18" s="1">
        <v>661.0956805503819</v>
      </c>
      <c r="CA18" s="1">
        <v>757.9188819285278</v>
      </c>
      <c r="CB18" s="1">
        <v>787.6718427415698</v>
      </c>
      <c r="CC18" s="1">
        <v>575.6492989209776</v>
      </c>
      <c r="CD18" s="1">
        <v>730.3082994254275</v>
      </c>
      <c r="CE18" s="1">
        <v>636.6418118079829</v>
      </c>
      <c r="CF18" s="1">
        <v>789.6335955753071</v>
      </c>
      <c r="CG18" s="1">
        <v>749.8544673278258</v>
      </c>
      <c r="CH18" s="1">
        <v>775.9995904398477</v>
      </c>
      <c r="CI18" s="1">
        <v>644.5447282356006</v>
      </c>
      <c r="CJ18" s="1">
        <v>758.5131089119383</v>
      </c>
      <c r="CK18" s="1">
        <v>755.9977056307074</v>
      </c>
      <c r="CL18" s="1">
        <v>615.0933900186775</v>
      </c>
      <c r="CM18" s="1">
        <v>729.6101660374114</v>
      </c>
      <c r="CN18" s="1">
        <v>741.8962714899312</v>
      </c>
      <c r="CO18" s="1">
        <v>791.7842232189215</v>
      </c>
      <c r="CP18" s="1">
        <v>739.9306608349399</v>
      </c>
      <c r="CQ18" s="1">
        <v>696.7857071719288</v>
      </c>
      <c r="CR18" s="1">
        <v>783.7601640335033</v>
      </c>
      <c r="CS18" s="1">
        <v>690.748982566211</v>
      </c>
      <c r="CT18" s="1">
        <v>704.33800771828</v>
      </c>
      <c r="CU18" s="1">
        <v>303.4730155830111</v>
      </c>
      <c r="CV18" s="1">
        <v>443.0501967290503</v>
      </c>
      <c r="CW18" s="1">
        <v>672.3378979293572</v>
      </c>
      <c r="CX18" s="1">
        <v>691.6757269801532</v>
      </c>
      <c r="CY18" s="1">
        <v>693.7815050790141</v>
      </c>
      <c r="CZ18" s="1">
        <v>686.0275765698165</v>
      </c>
      <c r="DA18" s="1">
        <v>500.371906233563</v>
      </c>
      <c r="DB18" s="1">
        <v>670.2686707761636</v>
      </c>
      <c r="DC18" s="1">
        <v>734.8014503085492</v>
      </c>
      <c r="DD18" s="1">
        <v>679.3811399432889</v>
      </c>
      <c r="DE18" s="1">
        <v>486.1457177518</v>
      </c>
      <c r="DF18" s="1">
        <v>654.5821889442548</v>
      </c>
      <c r="DG18" s="1">
        <v>342.4319791301548</v>
      </c>
      <c r="DH18" s="1">
        <v>645.0679875263676</v>
      </c>
      <c r="DI18" s="1">
        <v>677.4525631672318</v>
      </c>
      <c r="DJ18" s="1">
        <v>706.8049483851506</v>
      </c>
      <c r="DK18" s="1">
        <v>752.6164354296745</v>
      </c>
      <c r="DL18" s="1">
        <v>770.2904794902939</v>
      </c>
      <c r="DM18" s="1">
        <v>611.6831731033473</v>
      </c>
      <c r="DN18" s="1">
        <v>741.7605914206866</v>
      </c>
      <c r="DO18" s="1">
        <v>750.5824959861503</v>
      </c>
      <c r="DP18" s="1">
        <v>755.0872549246938</v>
      </c>
      <c r="DQ18" s="1">
        <v>668.3314692983729</v>
      </c>
      <c r="DR18" s="1">
        <v>656.0331830903269</v>
      </c>
      <c r="DS18" s="1">
        <v>803.4042739587577</v>
      </c>
      <c r="DT18" s="1">
        <v>758.683882372174</v>
      </c>
      <c r="DU18" s="1">
        <v>680.2027087017329</v>
      </c>
      <c r="DV18" s="1">
        <v>607.3975733025495</v>
      </c>
      <c r="DW18" s="1">
        <v>743.8580962852061</v>
      </c>
      <c r="DX18" s="1">
        <v>704.0774806626525</v>
      </c>
      <c r="DY18" s="1">
        <v>695.8238531303949</v>
      </c>
      <c r="DZ18" s="1">
        <v>638.2982724066255</v>
      </c>
      <c r="EA18" s="1">
        <v>638.9766152879826</v>
      </c>
      <c r="EB18" s="1">
        <v>745.1647500500867</v>
      </c>
      <c r="EC18" s="1">
        <v>745.9406902727939</v>
      </c>
      <c r="ED18" s="1">
        <v>762.1807229997431</v>
      </c>
      <c r="EE18" s="1">
        <v>473.6345184073015</v>
      </c>
      <c r="EF18" s="1">
        <v>527.3451851764746</v>
      </c>
      <c r="EG18" s="1">
        <v>773.7268167454639</v>
      </c>
      <c r="EH18" s="1">
        <v>778.0916431203875</v>
      </c>
      <c r="EI18" s="1">
        <v>681.5745293413032</v>
      </c>
      <c r="EJ18" s="1">
        <v>765.9742757287149</v>
      </c>
      <c r="EK18" s="1">
        <v>695.1043010058835</v>
      </c>
      <c r="EL18" s="1">
        <v>638.3247273701122</v>
      </c>
      <c r="EM18" s="1">
        <v>672.2332989656852</v>
      </c>
      <c r="EN18" s="1">
        <v>767.3398259372427</v>
      </c>
      <c r="EO18" s="1">
        <v>642.2680200395165</v>
      </c>
    </row>
    <row r="19">
      <c r="A19" s="1" t="inlineStr">
        <is>
          <t>metric_core c6 residency %</t>
        </is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0.8226809098833783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5.448622362335211</v>
      </c>
      <c r="CY19" s="1">
        <v>0</v>
      </c>
      <c r="CZ19" s="1">
        <v>0</v>
      </c>
      <c r="DA19" s="1">
        <v>0</v>
      </c>
      <c r="DB19" s="1">
        <v>0</v>
      </c>
      <c r="DC19" s="1">
        <v>11.31825812377543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2.163777991487017</v>
      </c>
      <c r="DV19" s="1">
        <v>2.131916068434919</v>
      </c>
      <c r="DW19" s="1">
        <v>0</v>
      </c>
      <c r="DX19" s="1">
        <v>0</v>
      </c>
      <c r="DY19" s="1">
        <v>0</v>
      </c>
      <c r="DZ19" s="1">
        <v>0</v>
      </c>
      <c r="EA19" s="1">
        <v>6.746308574287492</v>
      </c>
      <c r="EB19" s="1">
        <v>0</v>
      </c>
      <c r="EC19" s="1">
        <v>0</v>
      </c>
      <c r="ED19" s="1">
        <v>0</v>
      </c>
      <c r="EE19" s="1">
        <v>19.55463413364606</v>
      </c>
      <c r="EF19" s="1">
        <v>23.167851132329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</row>
    <row r="20">
      <c r="A20" s="1" t="inlineStr">
        <is>
          <t>metric_loads per instr</t>
        </is>
      </c>
      <c r="B20" s="1">
        <v>0.2618041231442529</v>
      </c>
      <c r="C20" s="1">
        <v>0.252029143456215</v>
      </c>
      <c r="D20" s="1">
        <v>0.2294965519563591</v>
      </c>
      <c r="E20" s="1">
        <v>0.1793967307346331</v>
      </c>
      <c r="F20" s="1">
        <v>0.2296799383367756</v>
      </c>
      <c r="G20" s="1">
        <v>0.248121083508617</v>
      </c>
      <c r="H20" s="1">
        <v>0.2592624071663002</v>
      </c>
      <c r="I20" s="1">
        <v>0.2505160202272717</v>
      </c>
      <c r="J20" s="1">
        <v>0.256701169046978</v>
      </c>
      <c r="K20" s="1">
        <v>0.2563165401759826</v>
      </c>
      <c r="L20" s="1">
        <v>0.2651697602612735</v>
      </c>
      <c r="M20" s="1">
        <v>0.2577976649203064</v>
      </c>
      <c r="N20" s="1">
        <v>0.2571898076274124</v>
      </c>
      <c r="O20" s="1">
        <v>0.2535920699675909</v>
      </c>
      <c r="P20" s="1">
        <v>0.256599378408453</v>
      </c>
      <c r="Q20" s="1">
        <v>0.2548637377952562</v>
      </c>
      <c r="R20" s="1">
        <v>0.2574067269565058</v>
      </c>
      <c r="S20" s="1">
        <v>0.2629511187505391</v>
      </c>
      <c r="T20" s="1">
        <v>0.2571544080222504</v>
      </c>
      <c r="U20" s="1">
        <v>0.2566243213400185</v>
      </c>
      <c r="V20" s="1">
        <v>0.2565059991345142</v>
      </c>
      <c r="W20" s="1">
        <v>0.2576377923457855</v>
      </c>
      <c r="X20" s="1">
        <v>0.2562418814750621</v>
      </c>
      <c r="Y20" s="1">
        <v>0.1692619907801477</v>
      </c>
      <c r="Z20" s="1">
        <v>0.2316512927435245</v>
      </c>
      <c r="AA20" s="1">
        <v>0.2426100844117214</v>
      </c>
      <c r="AB20" s="1">
        <v>0.1757535261609317</v>
      </c>
      <c r="AC20" s="1">
        <v>0.2219407253068771</v>
      </c>
      <c r="AD20" s="1">
        <v>0.2533514232936341</v>
      </c>
      <c r="AE20" s="1">
        <v>0.2581461642177483</v>
      </c>
      <c r="AF20" s="1">
        <v>0.256762231895642</v>
      </c>
      <c r="AG20" s="1">
        <v>0.1686165452522139</v>
      </c>
      <c r="AH20" s="1">
        <v>0.2595513188756584</v>
      </c>
      <c r="AI20" s="1">
        <v>0.2711459521247903</v>
      </c>
      <c r="AJ20" s="1">
        <v>0.1946862318148954</v>
      </c>
      <c r="AK20" s="1">
        <v>0.2217236802417832</v>
      </c>
      <c r="AL20" s="1">
        <v>0.2545436417887308</v>
      </c>
      <c r="AM20" s="1">
        <v>0.2562868080973</v>
      </c>
      <c r="AN20" s="1">
        <v>0.257746802389582</v>
      </c>
      <c r="AO20" s="1">
        <v>0.2567822250596885</v>
      </c>
      <c r="AP20" s="1">
        <v>0.2575721457098786</v>
      </c>
      <c r="AQ20" s="1">
        <v>0.258429501810967</v>
      </c>
      <c r="AR20" s="1">
        <v>0.2440848174821872</v>
      </c>
      <c r="AS20" s="1">
        <v>0.2495412505301377</v>
      </c>
      <c r="AT20" s="1">
        <v>0.2568417326961904</v>
      </c>
      <c r="AU20" s="1">
        <v>0.172617429806897</v>
      </c>
      <c r="AV20" s="1">
        <v>0.2599883887102541</v>
      </c>
      <c r="AW20" s="1">
        <v>0.2313712101390665</v>
      </c>
      <c r="AX20" s="1">
        <v>0.2579324289423652</v>
      </c>
      <c r="AY20" s="1">
        <v>0.2582877215493726</v>
      </c>
      <c r="AZ20" s="1">
        <v>0.2577602332762663</v>
      </c>
      <c r="BA20" s="1">
        <v>0.2585150970612486</v>
      </c>
      <c r="BB20" s="1">
        <v>0.2316519908966855</v>
      </c>
      <c r="BC20" s="1">
        <v>0.2492867484227548</v>
      </c>
      <c r="BD20" s="1">
        <v>0.2577681339503122</v>
      </c>
      <c r="BE20" s="1">
        <v>0.2575852374954907</v>
      </c>
      <c r="BF20" s="1">
        <v>0.2578041066952999</v>
      </c>
      <c r="BG20" s="1">
        <v>0.2532511746640175</v>
      </c>
      <c r="BH20" s="1">
        <v>0.3940459949372868</v>
      </c>
      <c r="BI20" s="1">
        <v>0.2424806127829524</v>
      </c>
      <c r="BJ20" s="1">
        <v>0.2622438722927131</v>
      </c>
      <c r="BK20" s="1">
        <v>0.2621557758772088</v>
      </c>
      <c r="BL20" s="1">
        <v>0.2594725478315044</v>
      </c>
      <c r="BM20" s="1">
        <v>0.2564027181319213</v>
      </c>
      <c r="BN20" s="1">
        <v>0.2574496068893659</v>
      </c>
      <c r="BO20" s="1">
        <v>0.1637212921389336</v>
      </c>
      <c r="BP20" s="1">
        <v>0.250497183692835</v>
      </c>
      <c r="BQ20" s="1">
        <v>0.2583988657333079</v>
      </c>
      <c r="BR20" s="1">
        <v>0.2567504503539055</v>
      </c>
      <c r="BS20" s="1">
        <v>0.4016158755658707</v>
      </c>
      <c r="BT20" s="1">
        <v>0.2567280578507035</v>
      </c>
      <c r="BU20" s="1">
        <v>0.2551235378867485</v>
      </c>
      <c r="BV20" s="1">
        <v>0.2593240174771969</v>
      </c>
      <c r="BW20" s="1">
        <v>0.2700553412569846</v>
      </c>
      <c r="BX20" s="1">
        <v>0.2727859505260292</v>
      </c>
      <c r="BY20" s="1">
        <v>0.3161662087585839</v>
      </c>
      <c r="BZ20" s="1">
        <v>0.2979474775526235</v>
      </c>
      <c r="CA20" s="1">
        <v>0.2722403155593724</v>
      </c>
      <c r="CB20" s="1">
        <v>0.2585962929952093</v>
      </c>
      <c r="CC20" s="1">
        <v>0.2861682112440028</v>
      </c>
      <c r="CD20" s="1">
        <v>0.2627342419572026</v>
      </c>
      <c r="CE20" s="1">
        <v>0.3169745920449091</v>
      </c>
      <c r="CF20" s="1">
        <v>0.267194144408203</v>
      </c>
      <c r="CG20" s="1">
        <v>0.2573873894213724</v>
      </c>
      <c r="CH20" s="1">
        <v>0.2786705259053764</v>
      </c>
      <c r="CI20" s="1">
        <v>0.3231812339276158</v>
      </c>
      <c r="CJ20" s="1">
        <v>0.2580949283760497</v>
      </c>
      <c r="CK20" s="1">
        <v>0.2706826205503073</v>
      </c>
      <c r="CL20" s="1">
        <v>0.2727444641246674</v>
      </c>
      <c r="CM20" s="1">
        <v>0.2567000326989404</v>
      </c>
      <c r="CN20" s="1">
        <v>0.2892491834412269</v>
      </c>
      <c r="CO20" s="1">
        <v>0.2236347234127422</v>
      </c>
      <c r="CP20" s="1">
        <v>0.3067621253984834</v>
      </c>
      <c r="CQ20" s="1">
        <v>0.277770340639224</v>
      </c>
      <c r="CR20" s="1">
        <v>0.2721076456091986</v>
      </c>
      <c r="CS20" s="1">
        <v>0.2387099295327483</v>
      </c>
      <c r="CT20" s="1">
        <v>0.2485356474351866</v>
      </c>
      <c r="CU20" s="1">
        <v>0.06284275999729688</v>
      </c>
      <c r="CV20" s="1">
        <v>0.2325662900279247</v>
      </c>
      <c r="CW20" s="1">
        <v>0.3043501378267615</v>
      </c>
      <c r="CX20" s="1">
        <v>0.2907971744411881</v>
      </c>
      <c r="CY20" s="1">
        <v>0.2307648731940705</v>
      </c>
      <c r="CZ20" s="1">
        <v>0.2837185019708848</v>
      </c>
      <c r="DA20" s="1">
        <v>0.4828984423522933</v>
      </c>
      <c r="DB20" s="1">
        <v>0.2646758792508416</v>
      </c>
      <c r="DC20" s="1">
        <v>0.2320723113289214</v>
      </c>
      <c r="DD20" s="1">
        <v>0.2554417649939236</v>
      </c>
      <c r="DE20" s="1">
        <v>0.350786592441326</v>
      </c>
      <c r="DF20" s="1">
        <v>0.4347829000845143</v>
      </c>
      <c r="DG20" s="1">
        <v>0.1923930184770083</v>
      </c>
      <c r="DH20" s="1">
        <v>0.2097936168297768</v>
      </c>
      <c r="DI20" s="1">
        <v>0.2498636544376242</v>
      </c>
      <c r="DJ20" s="1">
        <v>0.2540879802526751</v>
      </c>
      <c r="DK20" s="1">
        <v>0.2482561881064241</v>
      </c>
      <c r="DL20" s="1">
        <v>0.1956690300189774</v>
      </c>
      <c r="DM20" s="1">
        <v>0.2309824740276711</v>
      </c>
      <c r="DN20" s="1">
        <v>0.2535366840040462</v>
      </c>
      <c r="DO20" s="1">
        <v>0.2628520482004209</v>
      </c>
      <c r="DP20" s="1">
        <v>0.1745433353320081</v>
      </c>
      <c r="DQ20" s="1">
        <v>0.2472333895025174</v>
      </c>
      <c r="DR20" s="1">
        <v>0.2599887743804885</v>
      </c>
      <c r="DS20" s="1">
        <v>0.1889497413214598</v>
      </c>
      <c r="DT20" s="1">
        <v>0.2587198626624593</v>
      </c>
      <c r="DU20" s="1">
        <v>0.3380987777609065</v>
      </c>
      <c r="DV20" s="1">
        <v>0.3672666325309282</v>
      </c>
      <c r="DW20" s="1">
        <v>0.2720964059078407</v>
      </c>
      <c r="DX20" s="1">
        <v>0.2714980219997867</v>
      </c>
      <c r="DY20" s="1">
        <v>0.2595184767521375</v>
      </c>
      <c r="DZ20" s="1">
        <v>0.2928420342956503</v>
      </c>
      <c r="EA20" s="1">
        <v>0.3172904480883491</v>
      </c>
      <c r="EB20" s="1">
        <v>0.2594845729243821</v>
      </c>
      <c r="EC20" s="1">
        <v>0.2888779549967848</v>
      </c>
      <c r="ED20" s="1">
        <v>0.2643224047925721</v>
      </c>
      <c r="EE20" s="1">
        <v>0.2740675084338997</v>
      </c>
      <c r="EF20" s="1">
        <v>0.1482626859511892</v>
      </c>
      <c r="EG20" s="1">
        <v>0.1704281499635271</v>
      </c>
      <c r="EH20" s="1">
        <v>0.2923419893887003</v>
      </c>
      <c r="EI20" s="1">
        <v>0.2481103364918898</v>
      </c>
      <c r="EJ20" s="1">
        <v>0.2727514120354688</v>
      </c>
      <c r="EK20" s="1">
        <v>0.2379861070606877</v>
      </c>
      <c r="EL20" s="1">
        <v>0.2296860369852621</v>
      </c>
      <c r="EM20" s="1">
        <v>0.2427372268043466</v>
      </c>
      <c r="EN20" s="1">
        <v>0.2310234196911657</v>
      </c>
      <c r="EO20" s="1">
        <v>0.2686836998195199</v>
      </c>
    </row>
    <row r="21">
      <c r="A21" s="1" t="inlineStr">
        <is>
          <t>metric_stores per instr</t>
        </is>
      </c>
      <c r="B21" s="1">
        <v>0.04058434735730693</v>
      </c>
      <c r="C21" s="1">
        <v>0.01529923787856878</v>
      </c>
      <c r="D21" s="1">
        <v>0.02175126925955929</v>
      </c>
      <c r="E21" s="1">
        <v>0.01136104924127272</v>
      </c>
      <c r="F21" s="1">
        <v>0.01438962366548742</v>
      </c>
      <c r="G21" s="1">
        <v>0.01661906250196239</v>
      </c>
      <c r="H21" s="1">
        <v>0.01453378772080677</v>
      </c>
      <c r="I21" s="1">
        <v>0.01107725728026785</v>
      </c>
      <c r="J21" s="1">
        <v>0.0105950250374083</v>
      </c>
      <c r="K21" s="1">
        <v>0.01008189754674085</v>
      </c>
      <c r="L21" s="1">
        <v>0.01202176077868147</v>
      </c>
      <c r="M21" s="1">
        <v>0.01158512801658055</v>
      </c>
      <c r="N21" s="1">
        <v>0.01193481542473861</v>
      </c>
      <c r="O21" s="1">
        <v>0.01162893881663685</v>
      </c>
      <c r="P21" s="1">
        <v>0.01183505369071568</v>
      </c>
      <c r="Q21" s="1">
        <v>0.01860238822620639</v>
      </c>
      <c r="R21" s="1">
        <v>0.01208217498487361</v>
      </c>
      <c r="S21" s="1">
        <v>0.01198953480885982</v>
      </c>
      <c r="T21" s="1">
        <v>0.0114359120335991</v>
      </c>
      <c r="U21" s="1">
        <v>0.01042919291040622</v>
      </c>
      <c r="V21" s="1">
        <v>0.01215844280695678</v>
      </c>
      <c r="W21" s="1">
        <v>0.0118205544286258</v>
      </c>
      <c r="X21" s="1">
        <v>0.01228206572033618</v>
      </c>
      <c r="Y21" s="1">
        <v>0.01165730688948495</v>
      </c>
      <c r="Z21" s="1">
        <v>0.0100971651427522</v>
      </c>
      <c r="AA21" s="1">
        <v>0.01348278730555468</v>
      </c>
      <c r="AB21" s="1">
        <v>0.01058296592848781</v>
      </c>
      <c r="AC21" s="1">
        <v>0.009198078156003512</v>
      </c>
      <c r="AD21" s="1">
        <v>0.01144447157943664</v>
      </c>
      <c r="AE21" s="1">
        <v>0.0112506632858281</v>
      </c>
      <c r="AF21" s="1">
        <v>0.01005982376271334</v>
      </c>
      <c r="AG21" s="1">
        <v>0.01001678086460593</v>
      </c>
      <c r="AH21" s="1">
        <v>0.0117410828699891</v>
      </c>
      <c r="AI21" s="1">
        <v>0.01204076683853887</v>
      </c>
      <c r="AJ21" s="1">
        <v>0.0112633044501668</v>
      </c>
      <c r="AK21" s="1">
        <v>0.01259083279841689</v>
      </c>
      <c r="AL21" s="1">
        <v>0.0107439374231377</v>
      </c>
      <c r="AM21" s="1">
        <v>0.01050658460955564</v>
      </c>
      <c r="AN21" s="1">
        <v>0.01222650701832028</v>
      </c>
      <c r="AO21" s="1">
        <v>0.01167897153725173</v>
      </c>
      <c r="AP21" s="1">
        <v>0.01166970889370894</v>
      </c>
      <c r="AQ21" s="1">
        <v>0.01311721818223731</v>
      </c>
      <c r="AR21" s="1">
        <v>0.01048709472651283</v>
      </c>
      <c r="AS21" s="1">
        <v>0.01041991898763712</v>
      </c>
      <c r="AT21" s="1">
        <v>0.01160753818707033</v>
      </c>
      <c r="AU21" s="1">
        <v>0.012249861571594</v>
      </c>
      <c r="AV21" s="1">
        <v>0.0113464848277847</v>
      </c>
      <c r="AW21" s="1">
        <v>0.01107506047550921</v>
      </c>
      <c r="AX21" s="1">
        <v>0.01144770138594566</v>
      </c>
      <c r="AY21" s="1">
        <v>0.01122977013594647</v>
      </c>
      <c r="AZ21" s="1">
        <v>0.0114740487909373</v>
      </c>
      <c r="BA21" s="1">
        <v>0.01143551670160894</v>
      </c>
      <c r="BB21" s="1">
        <v>0.01122046696868863</v>
      </c>
      <c r="BC21" s="1">
        <v>0.01105927173783212</v>
      </c>
      <c r="BD21" s="1">
        <v>0.01123780899015803</v>
      </c>
      <c r="BE21" s="1">
        <v>0.01131804811697288</v>
      </c>
      <c r="BF21" s="1">
        <v>0.01124377979785972</v>
      </c>
      <c r="BG21" s="1">
        <v>0.01071157645204946</v>
      </c>
      <c r="BH21" s="1">
        <v>0.01146678266133696</v>
      </c>
      <c r="BI21" s="1">
        <v>0.008879077560774237</v>
      </c>
      <c r="BJ21" s="1">
        <v>0.01179649204290796</v>
      </c>
      <c r="BK21" s="1">
        <v>0.01022675832240923</v>
      </c>
      <c r="BL21" s="1">
        <v>0.01188012927293798</v>
      </c>
      <c r="BM21" s="1">
        <v>0.01230111149251156</v>
      </c>
      <c r="BN21" s="1">
        <v>0.01157412075855811</v>
      </c>
      <c r="BO21" s="1">
        <v>0.01078508671690063</v>
      </c>
      <c r="BP21" s="1">
        <v>0.01005807765555257</v>
      </c>
      <c r="BQ21" s="1">
        <v>0.01020983232310341</v>
      </c>
      <c r="BR21" s="1">
        <v>0.0119290075481386</v>
      </c>
      <c r="BS21" s="1">
        <v>0.01226908101739504</v>
      </c>
      <c r="BT21" s="1">
        <v>0.009778902095068889</v>
      </c>
      <c r="BU21" s="1">
        <v>0.01155566531504837</v>
      </c>
      <c r="BV21" s="1">
        <v>0.02009019515058793</v>
      </c>
      <c r="BW21" s="1">
        <v>0.01274810956861856</v>
      </c>
      <c r="BX21" s="1">
        <v>0.06835842444475301</v>
      </c>
      <c r="BY21" s="1">
        <v>0.04748123154785145</v>
      </c>
      <c r="BZ21" s="1">
        <v>0.0458644083759881</v>
      </c>
      <c r="CA21" s="1">
        <v>0.03490918164410481</v>
      </c>
      <c r="CB21" s="1">
        <v>0.01217867242428742</v>
      </c>
      <c r="CC21" s="1">
        <v>0.05518759308803912</v>
      </c>
      <c r="CD21" s="1">
        <v>0.01276427102257682</v>
      </c>
      <c r="CE21" s="1">
        <v>0.01863826087023633</v>
      </c>
      <c r="CF21" s="1">
        <v>0.01295659860863323</v>
      </c>
      <c r="CG21" s="1">
        <v>0.01192967943837805</v>
      </c>
      <c r="CH21" s="1">
        <v>0.02940156731935913</v>
      </c>
      <c r="CI21" s="1">
        <v>0.09212654335037121</v>
      </c>
      <c r="CJ21" s="1">
        <v>0.01161727990119312</v>
      </c>
      <c r="CK21" s="1">
        <v>0.0129199295099379</v>
      </c>
      <c r="CL21" s="1">
        <v>0.01818985816395206</v>
      </c>
      <c r="CM21" s="1">
        <v>0.01223985117151781</v>
      </c>
      <c r="CN21" s="1">
        <v>0.01621831104544902</v>
      </c>
      <c r="CO21" s="1">
        <v>0.01054744739958641</v>
      </c>
      <c r="CP21" s="1">
        <v>0.03682179676602437</v>
      </c>
      <c r="CQ21" s="1">
        <v>0.04470974771916528</v>
      </c>
      <c r="CR21" s="1">
        <v>0.1156163695762838</v>
      </c>
      <c r="CS21" s="1">
        <v>0.03927376977470452</v>
      </c>
      <c r="CT21" s="1">
        <v>0.08934466880929839</v>
      </c>
      <c r="CU21" s="1">
        <v>0.007563970171680546</v>
      </c>
      <c r="CV21" s="1">
        <v>0.0783015797113001</v>
      </c>
      <c r="CW21" s="1">
        <v>0.0327410999706111</v>
      </c>
      <c r="CX21" s="1">
        <v>0.08926313440576379</v>
      </c>
      <c r="CY21" s="1">
        <v>0.02782959599489568</v>
      </c>
      <c r="CZ21" s="1">
        <v>0.06628424483861625</v>
      </c>
      <c r="DA21" s="1">
        <v>0.1572243566996417</v>
      </c>
      <c r="DB21" s="1">
        <v>0.07523965732814393</v>
      </c>
      <c r="DC21" s="1">
        <v>0.09810975516091247</v>
      </c>
      <c r="DD21" s="1">
        <v>0.05097620484178858</v>
      </c>
      <c r="DE21" s="1">
        <v>0.1098717397559418</v>
      </c>
      <c r="DF21" s="1">
        <v>0.04034005674756636</v>
      </c>
      <c r="DG21" s="1">
        <v>0.03760641436880629</v>
      </c>
      <c r="DH21" s="1">
        <v>0.04555755400522153</v>
      </c>
      <c r="DI21" s="1">
        <v>0.03440271328582564</v>
      </c>
      <c r="DJ21" s="1">
        <v>0.05560929230731192</v>
      </c>
      <c r="DK21" s="1">
        <v>0.0227965265106875</v>
      </c>
      <c r="DL21" s="1">
        <v>0.01735864767688613</v>
      </c>
      <c r="DM21" s="1">
        <v>0.04275153567591202</v>
      </c>
      <c r="DN21" s="1">
        <v>0.01510302222359355</v>
      </c>
      <c r="DO21" s="1">
        <v>0.01202510892407366</v>
      </c>
      <c r="DP21" s="1">
        <v>0.01233230691485171</v>
      </c>
      <c r="DQ21" s="1">
        <v>0.0352941635676384</v>
      </c>
      <c r="DR21" s="1">
        <v>0.06596537288777628</v>
      </c>
      <c r="DS21" s="1">
        <v>0.01408654150276381</v>
      </c>
      <c r="DT21" s="1">
        <v>0.01261399955118739</v>
      </c>
      <c r="DU21" s="1">
        <v>0.06023317756233944</v>
      </c>
      <c r="DV21" s="1">
        <v>0.1160277870077807</v>
      </c>
      <c r="DW21" s="1">
        <v>0.01525574203336564</v>
      </c>
      <c r="DX21" s="1">
        <v>0.07716082001269359</v>
      </c>
      <c r="DY21" s="1">
        <v>0.04773818690467231</v>
      </c>
      <c r="DZ21" s="1">
        <v>0.05728719051098358</v>
      </c>
      <c r="EA21" s="1">
        <v>0.1340687284974821</v>
      </c>
      <c r="EB21" s="1">
        <v>0.01151615233793054</v>
      </c>
      <c r="EC21" s="1">
        <v>0.02730945824046333</v>
      </c>
      <c r="ED21" s="1">
        <v>0.01196864418410483</v>
      </c>
      <c r="EE21" s="1">
        <v>0.06844989759709322</v>
      </c>
      <c r="EF21" s="1">
        <v>0.1575181444457175</v>
      </c>
      <c r="EG21" s="1">
        <v>0.06339925549452419</v>
      </c>
      <c r="EH21" s="1">
        <v>0.02259810354305705</v>
      </c>
      <c r="EI21" s="1">
        <v>0.05874765579776945</v>
      </c>
      <c r="EJ21" s="1">
        <v>0.03569616419743744</v>
      </c>
      <c r="EK21" s="1">
        <v>0.06846170818032239</v>
      </c>
      <c r="EL21" s="1">
        <v>0.03245094563861293</v>
      </c>
      <c r="EM21" s="1">
        <v>0.06005178681570109</v>
      </c>
      <c r="EN21" s="1">
        <v>0.01464945911186963</v>
      </c>
      <c r="EO21" s="1">
        <v>0.06106337523229984</v>
      </c>
    </row>
    <row r="22">
      <c r="A22" s="1" t="inlineStr">
        <is>
          <t>metric_locks retired per instr</t>
        </is>
      </c>
      <c r="B22" s="1">
        <v>10185109.59009027</v>
      </c>
      <c r="C22" s="1">
        <v>9547295.866963312</v>
      </c>
      <c r="D22" s="1">
        <v>6781826.274758415</v>
      </c>
      <c r="E22" s="1">
        <v>6894009.638094463</v>
      </c>
      <c r="F22" s="1">
        <v>8884962.890588569</v>
      </c>
      <c r="G22" s="1">
        <v>9292164.419759285</v>
      </c>
      <c r="H22" s="1">
        <v>9796802.815346515</v>
      </c>
      <c r="I22" s="1">
        <v>9837977.278567722</v>
      </c>
      <c r="J22" s="1">
        <v>10109979.75484218</v>
      </c>
      <c r="K22" s="1">
        <v>10099859.71082034</v>
      </c>
      <c r="L22" s="1">
        <v>6362020.456382936</v>
      </c>
      <c r="M22" s="1">
        <v>6200053.677310691</v>
      </c>
      <c r="N22" s="1">
        <v>6168460.083751502</v>
      </c>
      <c r="O22" s="1">
        <v>9844508.976142466</v>
      </c>
      <c r="P22" s="1">
        <v>6177180.530233616</v>
      </c>
      <c r="Q22" s="1">
        <v>9469883.800022321</v>
      </c>
      <c r="R22" s="1">
        <v>6170210.382744054</v>
      </c>
      <c r="S22" s="1">
        <v>6301984.161064251</v>
      </c>
      <c r="T22" s="1">
        <v>6170273.558734549</v>
      </c>
      <c r="U22" s="1">
        <v>6189185.085907849</v>
      </c>
      <c r="V22" s="1">
        <v>6151187.992058847</v>
      </c>
      <c r="W22" s="1">
        <v>6164957.791552464</v>
      </c>
      <c r="X22" s="1">
        <v>6152269.958744709</v>
      </c>
      <c r="Y22" s="1">
        <v>6301579.817140299</v>
      </c>
      <c r="Z22" s="1">
        <v>6528815.847837104</v>
      </c>
      <c r="AA22" s="1">
        <v>8943732.291053953</v>
      </c>
      <c r="AB22" s="1">
        <v>6919241.152984914</v>
      </c>
      <c r="AC22" s="1">
        <v>4343873.436807988</v>
      </c>
      <c r="AD22" s="1">
        <v>5015591.826442889</v>
      </c>
      <c r="AE22" s="1">
        <v>6173417.222514103</v>
      </c>
      <c r="AF22" s="1">
        <v>5059286.992106314</v>
      </c>
      <c r="AG22" s="1">
        <v>6415285.344891662</v>
      </c>
      <c r="AH22" s="1">
        <v>6193257.527681061</v>
      </c>
      <c r="AI22" s="1">
        <v>6481828.867464178</v>
      </c>
      <c r="AJ22" s="1">
        <v>7548486.548716789</v>
      </c>
      <c r="AK22" s="1">
        <v>8507448.181226844</v>
      </c>
      <c r="AL22" s="1">
        <v>10042479.26199376</v>
      </c>
      <c r="AM22" s="1">
        <v>5054666.538930079</v>
      </c>
      <c r="AN22" s="1">
        <v>9947882.050095493</v>
      </c>
      <c r="AO22" s="1">
        <v>6174747.855494274</v>
      </c>
      <c r="AP22" s="1">
        <v>6166713.422293694</v>
      </c>
      <c r="AQ22" s="1">
        <v>9916579.993360402</v>
      </c>
      <c r="AR22" s="1">
        <v>9635902.243521573</v>
      </c>
      <c r="AS22" s="1">
        <v>9856395.522380223</v>
      </c>
      <c r="AT22" s="1">
        <v>6163775.534578965</v>
      </c>
      <c r="AU22" s="1">
        <v>6304987.85424078</v>
      </c>
      <c r="AV22" s="1">
        <v>6231554.187410089</v>
      </c>
      <c r="AW22" s="1">
        <v>8918869.86803087</v>
      </c>
      <c r="AX22" s="1">
        <v>6187996.77722725</v>
      </c>
      <c r="AY22" s="1">
        <v>6205912.534002909</v>
      </c>
      <c r="AZ22" s="1">
        <v>6184922.63739712</v>
      </c>
      <c r="BA22" s="1">
        <v>6198881.86258817</v>
      </c>
      <c r="BB22" s="1">
        <v>9006878.749831926</v>
      </c>
      <c r="BC22" s="1">
        <v>9873425.040035171</v>
      </c>
      <c r="BD22" s="1">
        <v>6184052.464860813</v>
      </c>
      <c r="BE22" s="1">
        <v>6197231.508990726</v>
      </c>
      <c r="BF22" s="1">
        <v>6197720.33326654</v>
      </c>
      <c r="BG22" s="1">
        <v>10003994.75137093</v>
      </c>
      <c r="BH22" s="1">
        <v>4738042.029568261</v>
      </c>
      <c r="BI22" s="1">
        <v>4797615.9365167</v>
      </c>
      <c r="BJ22" s="1">
        <v>6279447.851815056</v>
      </c>
      <c r="BK22" s="1">
        <v>5183676.794773548</v>
      </c>
      <c r="BL22" s="1">
        <v>6188744.638106345</v>
      </c>
      <c r="BM22" s="1">
        <v>10075153.02935709</v>
      </c>
      <c r="BN22" s="1">
        <v>6192353.981516159</v>
      </c>
      <c r="BO22" s="1">
        <v>6424650.633990974</v>
      </c>
      <c r="BP22" s="1">
        <v>9926183.736899093</v>
      </c>
      <c r="BQ22" s="1">
        <v>5132813.856996458</v>
      </c>
      <c r="BR22" s="1">
        <v>10039484.30985411</v>
      </c>
      <c r="BS22" s="1">
        <v>9663561.356081855</v>
      </c>
      <c r="BT22" s="1">
        <v>5069571.167548465</v>
      </c>
      <c r="BU22" s="1">
        <v>10071741.2390148</v>
      </c>
      <c r="BV22" s="1">
        <v>9947069.520999342</v>
      </c>
      <c r="BW22" s="1">
        <v>6420695.9418417</v>
      </c>
      <c r="BX22" s="1">
        <v>6566698.753465151</v>
      </c>
      <c r="BY22" s="1">
        <v>7542577.895274878</v>
      </c>
      <c r="BZ22" s="1">
        <v>7397891.233025659</v>
      </c>
      <c r="CA22" s="1">
        <v>6495889.521355832</v>
      </c>
      <c r="CB22" s="1">
        <v>6156982.769167503</v>
      </c>
      <c r="CC22" s="1">
        <v>7904525.087128456</v>
      </c>
      <c r="CD22" s="1">
        <v>6237801.611381662</v>
      </c>
      <c r="CE22" s="1">
        <v>7508435.178102718</v>
      </c>
      <c r="CF22" s="1">
        <v>6332732.305920283</v>
      </c>
      <c r="CG22" s="1">
        <v>6119986.969200086</v>
      </c>
      <c r="CH22" s="1">
        <v>6624043.973640815</v>
      </c>
      <c r="CI22" s="1">
        <v>6115682.367252029</v>
      </c>
      <c r="CJ22" s="1">
        <v>6128164.572345885</v>
      </c>
      <c r="CK22" s="1">
        <v>6402190.096211983</v>
      </c>
      <c r="CL22" s="1">
        <v>6474946.060939884</v>
      </c>
      <c r="CM22" s="1">
        <v>6111297.465842706</v>
      </c>
      <c r="CN22" s="1">
        <v>6878963.86482783</v>
      </c>
      <c r="CO22" s="1">
        <v>5340340.941004128</v>
      </c>
      <c r="CP22" s="1">
        <v>7280891.788248528</v>
      </c>
      <c r="CQ22" s="1">
        <v>7488610.347680329</v>
      </c>
      <c r="CR22" s="1">
        <v>6779547.053355376</v>
      </c>
      <c r="CS22" s="1">
        <v>7583763.149826279</v>
      </c>
      <c r="CT22" s="1">
        <v>6586807.300295756</v>
      </c>
      <c r="CU22" s="1">
        <v>1489040.750251839</v>
      </c>
      <c r="CV22" s="1">
        <v>5964895.296274879</v>
      </c>
      <c r="CW22" s="1">
        <v>7240373.578989837</v>
      </c>
      <c r="CX22" s="1">
        <v>6951685.717237742</v>
      </c>
      <c r="CY22" s="1">
        <v>6362662.229708423</v>
      </c>
      <c r="CZ22" s="1">
        <v>7354417.87283201</v>
      </c>
      <c r="DA22" s="1">
        <v>3817691.904513943</v>
      </c>
      <c r="DB22" s="1">
        <v>6558439.501020204</v>
      </c>
      <c r="DC22" s="1">
        <v>6531394.56178789</v>
      </c>
      <c r="DD22" s="1">
        <v>7165143.562282669</v>
      </c>
      <c r="DE22" s="1">
        <v>2312773.127967243</v>
      </c>
      <c r="DF22" s="1">
        <v>5922434.839791917</v>
      </c>
      <c r="DG22" s="1">
        <v>5868281.097070254</v>
      </c>
      <c r="DH22" s="1">
        <v>7247317.591192598</v>
      </c>
      <c r="DI22" s="1">
        <v>6686140.426939852</v>
      </c>
      <c r="DJ22" s="1">
        <v>5969714.48996436</v>
      </c>
      <c r="DK22" s="1">
        <v>6306741.235848633</v>
      </c>
      <c r="DL22" s="1">
        <v>6607570.351107956</v>
      </c>
      <c r="DM22" s="1">
        <v>6191534.366204099</v>
      </c>
      <c r="DN22" s="1">
        <v>6148202.973268053</v>
      </c>
      <c r="DO22" s="1">
        <v>6232995.81975783</v>
      </c>
      <c r="DP22" s="1">
        <v>6253873.047694367</v>
      </c>
      <c r="DQ22" s="1">
        <v>8072759.444455824</v>
      </c>
      <c r="DR22" s="1">
        <v>6499114.825710758</v>
      </c>
      <c r="DS22" s="1">
        <v>6438608.085104272</v>
      </c>
      <c r="DT22" s="1">
        <v>6460713.971012803</v>
      </c>
      <c r="DU22" s="1">
        <v>6918945.388151941</v>
      </c>
      <c r="DV22" s="1">
        <v>7525926.868853819</v>
      </c>
      <c r="DW22" s="1">
        <v>6487695.296642628</v>
      </c>
      <c r="DX22" s="1">
        <v>5976614.608864355</v>
      </c>
      <c r="DY22" s="1">
        <v>7176852.660107751</v>
      </c>
      <c r="DZ22" s="1">
        <v>6960813.039007995</v>
      </c>
      <c r="EA22" s="1">
        <v>6288285.733316333</v>
      </c>
      <c r="EB22" s="1">
        <v>6171700.02030711</v>
      </c>
      <c r="EC22" s="1">
        <v>6864679.82912429</v>
      </c>
      <c r="ED22" s="1">
        <v>6284060.726304843</v>
      </c>
      <c r="EE22" s="1">
        <v>6907703.443323239</v>
      </c>
      <c r="EF22" s="1">
        <v>5082000.119849862</v>
      </c>
      <c r="EG22" s="1">
        <v>4061613.213906377</v>
      </c>
      <c r="EH22" s="1">
        <v>6946087.562502109</v>
      </c>
      <c r="EI22" s="1">
        <v>6895973.686370537</v>
      </c>
      <c r="EJ22" s="1">
        <v>6404420.761656737</v>
      </c>
      <c r="EK22" s="1">
        <v>7112875.270606573</v>
      </c>
      <c r="EL22" s="1">
        <v>7002000.751315636</v>
      </c>
      <c r="EM22" s="1">
        <v>6907949.329591078</v>
      </c>
      <c r="EN22" s="1">
        <v>6172428.917546554</v>
      </c>
      <c r="EO22" s="1">
        <v>6379920.790346651</v>
      </c>
    </row>
    <row r="23">
      <c r="A23" s="1" t="inlineStr">
        <is>
          <t>metric_streaming stores per instr</t>
        </is>
      </c>
      <c r="B23" s="1">
        <v>30406057.98001565</v>
      </c>
      <c r="C23" s="1">
        <v>28501964.43153165</v>
      </c>
      <c r="D23" s="1">
        <v>20246085.86381088</v>
      </c>
      <c r="E23" s="1">
        <v>20580991.86275299</v>
      </c>
      <c r="F23" s="1">
        <v>26524672.51822629</v>
      </c>
      <c r="G23" s="1">
        <v>27740309.24729896</v>
      </c>
      <c r="H23" s="1">
        <v>29246828.57940321</v>
      </c>
      <c r="I23" s="1">
        <v>14684874.21118436</v>
      </c>
      <c r="J23" s="1">
        <v>15090884.73393184</v>
      </c>
      <c r="K23" s="1">
        <v>15075778.77987083</v>
      </c>
      <c r="L23" s="1">
        <v>18992820.97019027</v>
      </c>
      <c r="M23" s="1">
        <v>18509294.37693008</v>
      </c>
      <c r="N23" s="1">
        <v>18414976.62719931</v>
      </c>
      <c r="O23" s="1">
        <v>29389247.87660942</v>
      </c>
      <c r="P23" s="1">
        <v>18441010.19468114</v>
      </c>
      <c r="Q23" s="1">
        <v>28270862.84562423</v>
      </c>
      <c r="R23" s="1">
        <v>18420201.90097225</v>
      </c>
      <c r="S23" s="1">
        <v>18813591.99437105</v>
      </c>
      <c r="T23" s="1">
        <v>18420390.48451234</v>
      </c>
      <c r="U23" s="1">
        <v>18476847.92533553</v>
      </c>
      <c r="V23" s="1">
        <v>18363413.45600519</v>
      </c>
      <c r="W23" s="1">
        <v>18404521.07848671</v>
      </c>
      <c r="X23" s="1">
        <v>18366643.58742885</v>
      </c>
      <c r="Y23" s="1">
        <v>18812384.90850583</v>
      </c>
      <c r="Z23" s="1">
        <v>19490762.68936605</v>
      </c>
      <c r="AA23" s="1">
        <v>26700119.46505405</v>
      </c>
      <c r="AB23" s="1">
        <v>20656316.61155455</v>
      </c>
      <c r="AC23" s="1">
        <v>12967957.45993959</v>
      </c>
      <c r="AD23" s="1">
        <v>14973268.01414935</v>
      </c>
      <c r="AE23" s="1">
        <v>18429775.4207465</v>
      </c>
      <c r="AF23" s="1">
        <v>15103713.12004483</v>
      </c>
      <c r="AG23" s="1">
        <v>19151835.0553402</v>
      </c>
      <c r="AH23" s="1">
        <v>18489005.54776067</v>
      </c>
      <c r="AI23" s="1">
        <v>19350490.34398857</v>
      </c>
      <c r="AJ23" s="1">
        <v>22534830.74575624</v>
      </c>
      <c r="AK23" s="1">
        <v>25397661.22385432</v>
      </c>
      <c r="AL23" s="1">
        <v>14990128.70935407</v>
      </c>
      <c r="AM23" s="1">
        <v>15089919.58416431</v>
      </c>
      <c r="AN23" s="1">
        <v>29697852.15258618</v>
      </c>
      <c r="AO23" s="1">
        <v>18433747.75073127</v>
      </c>
      <c r="AP23" s="1">
        <v>18409762.20392948</v>
      </c>
      <c r="AQ23" s="1">
        <v>29604404.68451513</v>
      </c>
      <c r="AR23" s="1">
        <v>14383242.53623076</v>
      </c>
      <c r="AS23" s="1">
        <v>14712366.68414048</v>
      </c>
      <c r="AT23" s="1">
        <v>18400991.68288461</v>
      </c>
      <c r="AU23" s="1">
        <v>18822559.06746631</v>
      </c>
      <c r="AV23" s="1">
        <v>18603334.31215033</v>
      </c>
      <c r="AW23" s="1">
        <v>26625896.55753752</v>
      </c>
      <c r="AX23" s="1">
        <v>18473300.41897808</v>
      </c>
      <c r="AY23" s="1">
        <v>18526785.12375528</v>
      </c>
      <c r="AZ23" s="1">
        <v>18464123.01738569</v>
      </c>
      <c r="BA23" s="1">
        <v>18505796.16061699</v>
      </c>
      <c r="BB23" s="1">
        <v>26888633.35090562</v>
      </c>
      <c r="BC23" s="1">
        <v>14737786.10817583</v>
      </c>
      <c r="BD23" s="1">
        <v>18461525.3099866</v>
      </c>
      <c r="BE23" s="1">
        <v>18500869.2723269</v>
      </c>
      <c r="BF23" s="1">
        <v>18502328.6071169</v>
      </c>
      <c r="BG23" s="1">
        <v>29865367.81611288</v>
      </c>
      <c r="BH23" s="1">
        <v>28289372.80035798</v>
      </c>
      <c r="BI23" s="1">
        <v>14322534.95112334</v>
      </c>
      <c r="BJ23" s="1">
        <v>18746313.27778143</v>
      </c>
      <c r="BK23" s="1">
        <v>15475059.50138184</v>
      </c>
      <c r="BL23" s="1">
        <v>18475533.01183655</v>
      </c>
      <c r="BM23" s="1">
        <v>30077799.71269989</v>
      </c>
      <c r="BN23" s="1">
        <v>18486308.20079708</v>
      </c>
      <c r="BO23" s="1">
        <v>19179793.56670842</v>
      </c>
      <c r="BP23" s="1">
        <v>29633075.15425358</v>
      </c>
      <c r="BQ23" s="1">
        <v>15323216.213291</v>
      </c>
      <c r="BR23" s="1">
        <v>29971316.39572513</v>
      </c>
      <c r="BS23" s="1">
        <v>14424528.44035277</v>
      </c>
      <c r="BT23" s="1">
        <v>15134415.01625562</v>
      </c>
      <c r="BU23" s="1">
        <v>30067614.46382123</v>
      </c>
      <c r="BV23" s="1">
        <v>29695426.48920233</v>
      </c>
      <c r="BW23" s="1">
        <v>19167987.50542959</v>
      </c>
      <c r="BX23" s="1">
        <v>19603856.13443746</v>
      </c>
      <c r="BY23" s="1">
        <v>22517191.20186391</v>
      </c>
      <c r="BZ23" s="1">
        <v>22085251.77635802</v>
      </c>
      <c r="CA23" s="1">
        <v>19392466.16994239</v>
      </c>
      <c r="CB23" s="1">
        <v>18380712.91197784</v>
      </c>
      <c r="CC23" s="1">
        <v>23597728.27021602</v>
      </c>
      <c r="CD23" s="1">
        <v>18621984.96493466</v>
      </c>
      <c r="CE23" s="1">
        <v>22415263.47665029</v>
      </c>
      <c r="CF23" s="1">
        <v>18905385.8218648</v>
      </c>
      <c r="CG23" s="1">
        <v>18270267.71695282</v>
      </c>
      <c r="CH23" s="1">
        <v>19775051.4136574</v>
      </c>
      <c r="CI23" s="1">
        <v>18257416.97677889</v>
      </c>
      <c r="CJ23" s="1">
        <v>18294680.6971489</v>
      </c>
      <c r="CK23" s="1">
        <v>19112741.13583506</v>
      </c>
      <c r="CL23" s="1">
        <v>19329942.83495837</v>
      </c>
      <c r="CM23" s="1">
        <v>18244326.54457419</v>
      </c>
      <c r="CN23" s="1">
        <v>20536074.93967327</v>
      </c>
      <c r="CO23" s="1">
        <v>15942755.92080797</v>
      </c>
      <c r="CP23" s="1">
        <v>21735968.1260929</v>
      </c>
      <c r="CQ23" s="1">
        <v>22356079.6330547</v>
      </c>
      <c r="CR23" s="1">
        <v>20239281.55364262</v>
      </c>
      <c r="CS23" s="1">
        <v>22640143.459366</v>
      </c>
      <c r="CT23" s="1">
        <v>19663887.08618148</v>
      </c>
      <c r="CU23" s="1">
        <v>4445299.196916278</v>
      </c>
      <c r="CV23" s="1">
        <v>17807265.62872552</v>
      </c>
      <c r="CW23" s="1">
        <v>21615007.38998164</v>
      </c>
      <c r="CX23" s="1">
        <v>20753174.75912745</v>
      </c>
      <c r="CY23" s="1">
        <v>18994736.89526425</v>
      </c>
      <c r="CZ23" s="1">
        <v>21955468.83535566</v>
      </c>
      <c r="DA23" s="1">
        <v>11397124.41599952</v>
      </c>
      <c r="DB23" s="1">
        <v>19579199.44460846</v>
      </c>
      <c r="DC23" s="1">
        <v>19498460.98491619</v>
      </c>
      <c r="DD23" s="1">
        <v>21390419.84905</v>
      </c>
      <c r="DE23" s="1">
        <v>6904423.869634829</v>
      </c>
      <c r="DF23" s="1">
        <v>17680506.60533768</v>
      </c>
      <c r="DG23" s="1">
        <v>17518839.09458835</v>
      </c>
      <c r="DH23" s="1">
        <v>21635737.68240488</v>
      </c>
      <c r="DI23" s="1">
        <v>19960430.65368465</v>
      </c>
      <c r="DJ23" s="1">
        <v>17821652.61939268</v>
      </c>
      <c r="DK23" s="1">
        <v>18827793.48995387</v>
      </c>
      <c r="DL23" s="1">
        <v>19725871.98831092</v>
      </c>
      <c r="DM23" s="1">
        <v>18483861.24165046</v>
      </c>
      <c r="DN23" s="1">
        <v>18354502.19262886</v>
      </c>
      <c r="DO23" s="1">
        <v>18607638.01366597</v>
      </c>
      <c r="DP23" s="1">
        <v>18669963.75966608</v>
      </c>
      <c r="DQ23" s="1">
        <v>24099965.60196942</v>
      </c>
      <c r="DR23" s="1">
        <v>19402094.76802434</v>
      </c>
      <c r="DS23" s="1">
        <v>19221461.40429091</v>
      </c>
      <c r="DT23" s="1">
        <v>19287455.13789071</v>
      </c>
      <c r="DU23" s="1">
        <v>20655433.59486365</v>
      </c>
      <c r="DV23" s="1">
        <v>22467482.18496445</v>
      </c>
      <c r="DW23" s="1">
        <v>19368003.67962937</v>
      </c>
      <c r="DX23" s="1">
        <v>17842251.87268567</v>
      </c>
      <c r="DY23" s="1">
        <v>21425375.59520074</v>
      </c>
      <c r="DZ23" s="1">
        <v>20780422.85539773</v>
      </c>
      <c r="EA23" s="1">
        <v>18772697.44270305</v>
      </c>
      <c r="EB23" s="1">
        <v>18424648.97108864</v>
      </c>
      <c r="EC23" s="1">
        <v>20493432.22166719</v>
      </c>
      <c r="ED23" s="1">
        <v>18760084.3871603</v>
      </c>
      <c r="EE23" s="1">
        <v>20621872.52618644</v>
      </c>
      <c r="EF23" s="1">
        <v>15171519.63289476</v>
      </c>
      <c r="EG23" s="1">
        <v>12125313.45184128</v>
      </c>
      <c r="EH23" s="1">
        <v>20736462.2734291</v>
      </c>
      <c r="EI23" s="1">
        <v>20586855.14771907</v>
      </c>
      <c r="EJ23" s="1">
        <v>19119400.54496229</v>
      </c>
      <c r="EK23" s="1">
        <v>21234380.97031377</v>
      </c>
      <c r="EL23" s="1">
        <v>20903382.46210966</v>
      </c>
      <c r="EM23" s="1">
        <v>20622606.5357287</v>
      </c>
      <c r="EN23" s="1">
        <v>18426825.00574297</v>
      </c>
      <c r="EO23" s="1">
        <v>19046259.58754665</v>
      </c>
    </row>
    <row r="24">
      <c r="A24" s="1" t="inlineStr">
        <is>
          <t>metric_L1D demand data read hits per instr</t>
        </is>
      </c>
      <c r="B24" s="1">
        <v>30586548.20707068</v>
      </c>
      <c r="C24" s="1">
        <v>28671152.0522163</v>
      </c>
      <c r="D24" s="1">
        <v>20366266.60170045</v>
      </c>
      <c r="E24" s="1">
        <v>20703160.54159468</v>
      </c>
      <c r="F24" s="1">
        <v>26682122.93894225</v>
      </c>
      <c r="G24" s="1">
        <v>27904975.67885778</v>
      </c>
      <c r="H24" s="1">
        <v>29420437.7049086</v>
      </c>
      <c r="I24" s="1">
        <v>29544087.28561033</v>
      </c>
      <c r="J24" s="1">
        <v>15180464.22206269</v>
      </c>
      <c r="K24" s="1">
        <v>15165268.59991616</v>
      </c>
      <c r="L24" s="1">
        <v>19105562.32701022</v>
      </c>
      <c r="M24" s="1">
        <v>18619165.521739</v>
      </c>
      <c r="N24" s="1">
        <v>18524287.89629056</v>
      </c>
      <c r="O24" s="1">
        <v>29563702.40667232</v>
      </c>
      <c r="P24" s="1">
        <v>18550475.98390581</v>
      </c>
      <c r="Q24" s="1">
        <v>28438678.55740561</v>
      </c>
      <c r="R24" s="1">
        <v>18529544.15680617</v>
      </c>
      <c r="S24" s="1">
        <v>18925269.4071981</v>
      </c>
      <c r="T24" s="1">
        <v>18529733.8622282</v>
      </c>
      <c r="U24" s="1">
        <v>18586526.4463522</v>
      </c>
      <c r="V24" s="1">
        <v>18472418.67307609</v>
      </c>
      <c r="W24" s="1">
        <v>18513770.28919009</v>
      </c>
      <c r="X24" s="1">
        <v>18475667.86523968</v>
      </c>
      <c r="Y24" s="1">
        <v>18924055.1409347</v>
      </c>
      <c r="Z24" s="1">
        <v>19606459.7644313</v>
      </c>
      <c r="AA24" s="1">
        <v>26858611.326699</v>
      </c>
      <c r="AB24" s="1">
        <v>20778932.42906702</v>
      </c>
      <c r="AC24" s="1">
        <v>13044935.17430026</v>
      </c>
      <c r="AD24" s="1">
        <v>15062149.32974984</v>
      </c>
      <c r="AE24" s="1">
        <v>18539174.50499292</v>
      </c>
      <c r="AF24" s="1">
        <v>15193368.7589551</v>
      </c>
      <c r="AG24" s="1">
        <v>19265520.23811745</v>
      </c>
      <c r="AH24" s="1">
        <v>18598756.22199832</v>
      </c>
      <c r="AI24" s="1">
        <v>19465354.78797603</v>
      </c>
      <c r="AJ24" s="1">
        <v>22668597.38523872</v>
      </c>
      <c r="AK24" s="1">
        <v>25548421.61206735</v>
      </c>
      <c r="AL24" s="1">
        <v>15079110.01762261</v>
      </c>
      <c r="AM24" s="1">
        <v>15179493.2493424</v>
      </c>
      <c r="AN24" s="1">
        <v>29874138.46001975</v>
      </c>
      <c r="AO24" s="1">
        <v>18543170.47280865</v>
      </c>
      <c r="AP24" s="1">
        <v>18519042.54753467</v>
      </c>
      <c r="AQ24" s="1">
        <v>29780136.29371287</v>
      </c>
      <c r="AR24" s="1">
        <v>14468621.37225022</v>
      </c>
      <c r="AS24" s="1">
        <v>29599398.41051774</v>
      </c>
      <c r="AT24" s="1">
        <v>18510219.92210377</v>
      </c>
      <c r="AU24" s="1">
        <v>18934289.65817717</v>
      </c>
      <c r="AV24" s="1">
        <v>18713763.58518638</v>
      </c>
      <c r="AW24" s="1">
        <v>26783947.79342896</v>
      </c>
      <c r="AX24" s="1">
        <v>18582957.86858839</v>
      </c>
      <c r="AY24" s="1">
        <v>18636760.00194784</v>
      </c>
      <c r="AZ24" s="1">
        <v>18573726.02706337</v>
      </c>
      <c r="BA24" s="1">
        <v>18615646.51869178</v>
      </c>
      <c r="BB24" s="1">
        <v>27048244.1707326</v>
      </c>
      <c r="BC24" s="1">
        <v>14825269.60860924</v>
      </c>
      <c r="BD24" s="1">
        <v>18571112.80478403</v>
      </c>
      <c r="BE24" s="1">
        <v>18610690.34912879</v>
      </c>
      <c r="BF24" s="1">
        <v>18612158.3115708</v>
      </c>
      <c r="BG24" s="1">
        <v>15021324.25251407</v>
      </c>
      <c r="BH24" s="1">
        <v>14228649.18179205</v>
      </c>
      <c r="BI24" s="1">
        <v>14407553.51668783</v>
      </c>
      <c r="BJ24" s="1">
        <v>18857591.38945353</v>
      </c>
      <c r="BK24" s="1">
        <v>15566919.45106573</v>
      </c>
      <c r="BL24" s="1">
        <v>18585203.71916432</v>
      </c>
      <c r="BM24" s="1">
        <v>15128170.74805609</v>
      </c>
      <c r="BN24" s="1">
        <v>18596042.85721008</v>
      </c>
      <c r="BO24" s="1">
        <v>19293644.75706431</v>
      </c>
      <c r="BP24" s="1">
        <v>14904488.47971106</v>
      </c>
      <c r="BQ24" s="1">
        <v>15414174.72679117</v>
      </c>
      <c r="BR24" s="1">
        <v>30149226.02555647</v>
      </c>
      <c r="BS24" s="1">
        <v>14510152.43983482</v>
      </c>
      <c r="BT24" s="1">
        <v>15224252.80567562</v>
      </c>
      <c r="BU24" s="1">
        <v>15123047.8301572</v>
      </c>
      <c r="BV24" s="1">
        <v>29871698.39072879</v>
      </c>
      <c r="BW24" s="1">
        <v>19281768.6168471</v>
      </c>
      <c r="BX24" s="1">
        <v>19720224.53731887</v>
      </c>
      <c r="BY24" s="1">
        <v>22650853.24348272</v>
      </c>
      <c r="BZ24" s="1">
        <v>22216349.79713551</v>
      </c>
      <c r="CA24" s="1">
        <v>19507579.84676654</v>
      </c>
      <c r="CB24" s="1">
        <v>18489820.76220718</v>
      </c>
      <c r="CC24" s="1">
        <v>23737804.25741336</v>
      </c>
      <c r="CD24" s="1">
        <v>18732525.05382281</v>
      </c>
      <c r="CE24" s="1">
        <v>22548320.40675916</v>
      </c>
      <c r="CF24" s="1">
        <v>19017608.07112463</v>
      </c>
      <c r="CG24" s="1">
        <v>18378719.9654276</v>
      </c>
      <c r="CH24" s="1">
        <v>19892435.99179253</v>
      </c>
      <c r="CI24" s="1">
        <v>18365792.92673411</v>
      </c>
      <c r="CJ24" s="1">
        <v>18403277.80583805</v>
      </c>
      <c r="CK24" s="1">
        <v>19226194.36430053</v>
      </c>
      <c r="CL24" s="1">
        <v>19444685.25203155</v>
      </c>
      <c r="CM24" s="1">
        <v>18352624.84034009</v>
      </c>
      <c r="CN24" s="1">
        <v>20657977.01273539</v>
      </c>
      <c r="CO24" s="1">
        <v>16037392.06757657</v>
      </c>
      <c r="CP24" s="1">
        <v>21864992.75926138</v>
      </c>
      <c r="CQ24" s="1">
        <v>22488785.21306058</v>
      </c>
      <c r="CR24" s="1">
        <v>20359421.84196554</v>
      </c>
      <c r="CS24" s="1">
        <v>22774535.25470416</v>
      </c>
      <c r="CT24" s="1">
        <v>19780611.86436483</v>
      </c>
      <c r="CU24" s="1">
        <v>4471686.475926966</v>
      </c>
      <c r="CV24" s="1">
        <v>17912969.48923351</v>
      </c>
      <c r="CW24" s="1">
        <v>21743313.97433393</v>
      </c>
      <c r="CX24" s="1">
        <v>20876365.50078311</v>
      </c>
      <c r="CY24" s="1">
        <v>19107489.6270639</v>
      </c>
      <c r="CZ24" s="1">
        <v>22085796.40131902</v>
      </c>
      <c r="DA24" s="1">
        <v>11464777.70960683</v>
      </c>
      <c r="DB24" s="1">
        <v>19695421.50538471</v>
      </c>
      <c r="DC24" s="1">
        <v>19614203.78632535</v>
      </c>
      <c r="DD24" s="1">
        <v>21517393.35024926</v>
      </c>
      <c r="DE24" s="1">
        <v>6945408.489141902</v>
      </c>
      <c r="DF24" s="1">
        <v>17785458.06452608</v>
      </c>
      <c r="DG24" s="1">
        <v>17622830.83712147</v>
      </c>
      <c r="DH24" s="1">
        <v>21764167.31762875</v>
      </c>
      <c r="DI24" s="1">
        <v>20078915.65912897</v>
      </c>
      <c r="DJ24" s="1">
        <v>17927441.92087259</v>
      </c>
      <c r="DK24" s="1">
        <v>18939555.20932944</v>
      </c>
      <c r="DL24" s="1">
        <v>19842964.67986132</v>
      </c>
      <c r="DM24" s="1">
        <v>9296790.716376565</v>
      </c>
      <c r="DN24" s="1">
        <v>18463454.45695346</v>
      </c>
      <c r="DO24" s="1">
        <v>18718092.94293515</v>
      </c>
      <c r="DP24" s="1">
        <v>18780788.59787246</v>
      </c>
      <c r="DQ24" s="1">
        <v>24243022.95864439</v>
      </c>
      <c r="DR24" s="1">
        <v>19517265.57446392</v>
      </c>
      <c r="DS24" s="1">
        <v>19335559.93600385</v>
      </c>
      <c r="DT24" s="1">
        <v>19401945.35053224</v>
      </c>
      <c r="DU24" s="1">
        <v>20778044.14586525</v>
      </c>
      <c r="DV24" s="1">
        <v>22600849.06225098</v>
      </c>
      <c r="DW24" s="1">
        <v>19482972.0253909</v>
      </c>
      <c r="DX24" s="1">
        <v>17948163.41949294</v>
      </c>
      <c r="DY24" s="1">
        <v>21552556.51576395</v>
      </c>
      <c r="DZ24" s="1">
        <v>20903775.45173118</v>
      </c>
      <c r="EA24" s="1">
        <v>18884132.10339686</v>
      </c>
      <c r="EB24" s="1">
        <v>18534017.62753179</v>
      </c>
      <c r="EC24" s="1">
        <v>20615081.14367429</v>
      </c>
      <c r="ED24" s="1">
        <v>18871444.12833476</v>
      </c>
      <c r="EE24" s="1">
        <v>20744283.85998757</v>
      </c>
      <c r="EF24" s="1">
        <v>15261577.73526858</v>
      </c>
      <c r="EG24" s="1">
        <v>12197289.31039047</v>
      </c>
      <c r="EH24" s="1">
        <v>20859553.84639366</v>
      </c>
      <c r="EI24" s="1">
        <v>20709058.64129034</v>
      </c>
      <c r="EJ24" s="1">
        <v>19232893.20843599</v>
      </c>
      <c r="EK24" s="1">
        <v>21360428.22394637</v>
      </c>
      <c r="EL24" s="1">
        <v>21027464.84366083</v>
      </c>
      <c r="EM24" s="1">
        <v>20745022.32338774</v>
      </c>
      <c r="EN24" s="1">
        <v>18536206.57182247</v>
      </c>
      <c r="EO24" s="1">
        <v>19159318.15853342</v>
      </c>
    </row>
    <row r="25">
      <c r="A25" s="1" t="inlineStr">
        <is>
          <t>metric_L1-I code read misses (w/ prefetches) per instr</t>
        </is>
      </c>
      <c r="B25" s="1">
        <v>0.0009722279787091547</v>
      </c>
      <c r="C25" s="1">
        <v>0.001670561396276668</v>
      </c>
      <c r="D25" s="1">
        <v>0.006800586232472563</v>
      </c>
      <c r="E25" s="1">
        <v>0.001062207011608251</v>
      </c>
      <c r="F25" s="1">
        <v>0.001886683854039812</v>
      </c>
      <c r="G25" s="1">
        <v>0.001902564823378735</v>
      </c>
      <c r="H25" s="1">
        <v>0.002153527098076885</v>
      </c>
      <c r="I25" s="1">
        <v>0.00235728196278513</v>
      </c>
      <c r="J25" s="1">
        <v>0.0009970919149757836</v>
      </c>
      <c r="K25" s="1">
        <v>0.001136445645799537</v>
      </c>
      <c r="L25" s="1">
        <v>0.0007191185625064667</v>
      </c>
      <c r="M25" s="1">
        <v>0.0009110311006181745</v>
      </c>
      <c r="N25" s="1">
        <v>0.001006323511841351</v>
      </c>
      <c r="O25" s="1">
        <v>0.001361836745204734</v>
      </c>
      <c r="P25" s="1">
        <v>0.0009945652607699579</v>
      </c>
      <c r="Q25" s="1">
        <v>0.002792239476510275</v>
      </c>
      <c r="R25" s="1">
        <v>0.0007422680280698373</v>
      </c>
      <c r="S25" s="1">
        <v>0.0009574415470791599</v>
      </c>
      <c r="T25" s="1">
        <v>0.000861956093819531</v>
      </c>
      <c r="U25" s="1">
        <v>0.0006048256626751674</v>
      </c>
      <c r="V25" s="1">
        <v>0.0007633101345192907</v>
      </c>
      <c r="W25" s="1">
        <v>0.0008721648992775267</v>
      </c>
      <c r="X25" s="1">
        <v>0.0008535664124936654</v>
      </c>
      <c r="Y25" s="1">
        <v>0.000961279558462031</v>
      </c>
      <c r="Z25" s="1">
        <v>0.001229291522850167</v>
      </c>
      <c r="AA25" s="1">
        <v>0.001850641729574207</v>
      </c>
      <c r="AB25" s="1">
        <v>0.001451148056464578</v>
      </c>
      <c r="AC25" s="1">
        <v>0.001103101783115924</v>
      </c>
      <c r="AD25" s="1">
        <v>0.0009959026035465393</v>
      </c>
      <c r="AE25" s="1">
        <v>0.0007808222142667705</v>
      </c>
      <c r="AF25" s="1">
        <v>0.0008959756631649541</v>
      </c>
      <c r="AG25" s="1">
        <v>0.0009926560587680342</v>
      </c>
      <c r="AH25" s="1">
        <v>0.0007287858583761483</v>
      </c>
      <c r="AI25" s="1">
        <v>0.0007867053741172689</v>
      </c>
      <c r="AJ25" s="1">
        <v>0.0009733061809568825</v>
      </c>
      <c r="AK25" s="1">
        <v>0.001385274160269607</v>
      </c>
      <c r="AL25" s="1">
        <v>0.001090453189537321</v>
      </c>
      <c r="AM25" s="1">
        <v>0.001179683608394742</v>
      </c>
      <c r="AN25" s="1">
        <v>0.001475584626429852</v>
      </c>
      <c r="AO25" s="1">
        <v>0.000783955049865309</v>
      </c>
      <c r="AP25" s="1">
        <v>0.0008956710451863138</v>
      </c>
      <c r="AQ25" s="1">
        <v>0.001622606270791978</v>
      </c>
      <c r="AR25" s="1">
        <v>0.001145461538433034</v>
      </c>
      <c r="AS25" s="1">
        <v>0.0009531538173511317</v>
      </c>
      <c r="AT25" s="1">
        <v>0.0008534528980622371</v>
      </c>
      <c r="AU25" s="1">
        <v>0.0008922778476490689</v>
      </c>
      <c r="AV25" s="1">
        <v>0.000828564878165453</v>
      </c>
      <c r="AW25" s="1">
        <v>0.001562266251052507</v>
      </c>
      <c r="AX25" s="1">
        <v>0.000803924673783205</v>
      </c>
      <c r="AY25" s="1">
        <v>0.0008243278526293543</v>
      </c>
      <c r="AZ25" s="1">
        <v>0.0007085698094766174</v>
      </c>
      <c r="BA25" s="1">
        <v>0.0006925437747874529</v>
      </c>
      <c r="BB25" s="1">
        <v>0.001855155600806355</v>
      </c>
      <c r="BC25" s="1">
        <v>0.001456429133974504</v>
      </c>
      <c r="BD25" s="1">
        <v>0.0007214017769380533</v>
      </c>
      <c r="BE25" s="1">
        <v>0.0007177488820166189</v>
      </c>
      <c r="BF25" s="1">
        <v>0.0007143340041929525</v>
      </c>
      <c r="BG25" s="1">
        <v>0.001373652794642435</v>
      </c>
      <c r="BH25" s="1">
        <v>0.0009626296837909876</v>
      </c>
      <c r="BI25" s="1">
        <v>0.0009388520095714153</v>
      </c>
      <c r="BJ25" s="1">
        <v>0.0007541362316223621</v>
      </c>
      <c r="BK25" s="1">
        <v>0.0013066866952651</v>
      </c>
      <c r="BL25" s="1">
        <v>0.0008382242886569145</v>
      </c>
      <c r="BM25" s="1">
        <v>0.001060141020226899</v>
      </c>
      <c r="BN25" s="1">
        <v>0.0008223286795715699</v>
      </c>
      <c r="BO25" s="1">
        <v>0.0007925834749920048</v>
      </c>
      <c r="BP25" s="1">
        <v>0.0009435406470436439</v>
      </c>
      <c r="BQ25" s="1">
        <v>0.001109426389118995</v>
      </c>
      <c r="BR25" s="1">
        <v>0.001222303657555597</v>
      </c>
      <c r="BS25" s="1">
        <v>0.0007482027558189832</v>
      </c>
      <c r="BT25" s="1">
        <v>0.00101597793566402</v>
      </c>
      <c r="BU25" s="1">
        <v>0.00126314196760164</v>
      </c>
      <c r="BV25" s="1">
        <v>0.001458006443476104</v>
      </c>
      <c r="BW25" s="1">
        <v>0.0007571592750368389</v>
      </c>
      <c r="BX25" s="1">
        <v>0.007849802530850533</v>
      </c>
      <c r="BY25" s="1">
        <v>0.0009751194169074199</v>
      </c>
      <c r="BZ25" s="1">
        <v>0.007232952693619604</v>
      </c>
      <c r="CA25" s="1">
        <v>0.0008536624406878886</v>
      </c>
      <c r="CB25" s="1">
        <v>0.0008978377903039784</v>
      </c>
      <c r="CC25" s="1">
        <v>0.007381553284055878</v>
      </c>
      <c r="CD25" s="1">
        <v>0.001244143242556965</v>
      </c>
      <c r="CE25" s="1">
        <v>0.0009852048767781181</v>
      </c>
      <c r="CF25" s="1">
        <v>0.0008815090299678634</v>
      </c>
      <c r="CG25" s="1">
        <v>0.0007781125313350227</v>
      </c>
      <c r="CH25" s="1">
        <v>0.0008737902126681424</v>
      </c>
      <c r="CI25" s="1">
        <v>0.00728733324219648</v>
      </c>
      <c r="CJ25" s="1">
        <v>0.0007112534870853607</v>
      </c>
      <c r="CK25" s="1">
        <v>0.0008318544391810041</v>
      </c>
      <c r="CL25" s="1">
        <v>0.0008314637250524381</v>
      </c>
      <c r="CM25" s="1">
        <v>0.0007769099208293723</v>
      </c>
      <c r="CN25" s="1">
        <v>0.0009040778472168786</v>
      </c>
      <c r="CO25" s="1">
        <v>0.0006998109427633778</v>
      </c>
      <c r="CP25" s="1">
        <v>0.001007821087333625</v>
      </c>
      <c r="CQ25" s="1">
        <v>0.006365651038441978</v>
      </c>
      <c r="CR25" s="1">
        <v>0.007535355571699062</v>
      </c>
      <c r="CS25" s="1">
        <v>0.00314506669627999</v>
      </c>
      <c r="CT25" s="1">
        <v>0.01608296170956692</v>
      </c>
      <c r="CU25" s="1">
        <v>0.01498204543140606</v>
      </c>
      <c r="CV25" s="1">
        <v>0.003991415328637058</v>
      </c>
      <c r="CW25" s="1">
        <v>0.002283791673212305</v>
      </c>
      <c r="CX25" s="1">
        <v>0.009207332758765792</v>
      </c>
      <c r="CY25" s="1">
        <v>0.005633884269949693</v>
      </c>
      <c r="CZ25" s="1">
        <v>0.005814181048508499</v>
      </c>
      <c r="DA25" s="1">
        <v>0.008604500196476642</v>
      </c>
      <c r="DB25" s="1">
        <v>0.008802991748177835</v>
      </c>
      <c r="DC25" s="1">
        <v>0.02140556302807947</v>
      </c>
      <c r="DD25" s="1">
        <v>0.006477922758648757</v>
      </c>
      <c r="DE25" s="1">
        <v>0.001285903104754857</v>
      </c>
      <c r="DF25" s="1">
        <v>0.002451136149959241</v>
      </c>
      <c r="DG25" s="1">
        <v>0.001266859227906684</v>
      </c>
      <c r="DH25" s="1">
        <v>0.002318418504735271</v>
      </c>
      <c r="DI25" s="1">
        <v>0.01691950624814701</v>
      </c>
      <c r="DJ25" s="1">
        <v>0.003511829965107822</v>
      </c>
      <c r="DK25" s="1">
        <v>0.0008103351383503113</v>
      </c>
      <c r="DL25" s="1">
        <v>0.003655342642991905</v>
      </c>
      <c r="DM25" s="1">
        <v>0.001194421783343349</v>
      </c>
      <c r="DN25" s="1">
        <v>0.0008757965485850053</v>
      </c>
      <c r="DO25" s="1">
        <v>0.000927974598358073</v>
      </c>
      <c r="DP25" s="1">
        <v>0.0008571873586632727</v>
      </c>
      <c r="DQ25" s="1">
        <v>0.004068108359734081</v>
      </c>
      <c r="DR25" s="1">
        <v>0.006363783615136768</v>
      </c>
      <c r="DS25" s="1">
        <v>0.0009070317279230183</v>
      </c>
      <c r="DT25" s="1">
        <v>0.000950159477884046</v>
      </c>
      <c r="DU25" s="1">
        <v>0.007872626101474493</v>
      </c>
      <c r="DV25" s="1">
        <v>0.007811234700260741</v>
      </c>
      <c r="DW25" s="1">
        <v>0.0008348659298926061</v>
      </c>
      <c r="DX25" s="1">
        <v>0.007048165773508403</v>
      </c>
      <c r="DY25" s="1">
        <v>0.005340187587551972</v>
      </c>
      <c r="DZ25" s="1">
        <v>0.0009744698927299719</v>
      </c>
      <c r="EA25" s="1">
        <v>0.02019503708822007</v>
      </c>
      <c r="EB25" s="1">
        <v>0.0007214094136182474</v>
      </c>
      <c r="EC25" s="1">
        <v>0.0007732990604862633</v>
      </c>
      <c r="ED25" s="1">
        <v>0.0009305823516284022</v>
      </c>
      <c r="EE25" s="1">
        <v>0.008938043686574939</v>
      </c>
      <c r="EF25" s="1">
        <v>0.007625367504948763</v>
      </c>
      <c r="EG25" s="1">
        <v>0.0005311384242967619</v>
      </c>
      <c r="EH25" s="1">
        <v>0.0008030345329556344</v>
      </c>
      <c r="EI25" s="1">
        <v>0.006840777077751474</v>
      </c>
      <c r="EJ25" s="1">
        <v>0.006854727401032275</v>
      </c>
      <c r="EK25" s="1">
        <v>0.005736942141689947</v>
      </c>
      <c r="EL25" s="1">
        <v>0.00472289712853914</v>
      </c>
      <c r="EM25" s="1">
        <v>0.01432532444247545</v>
      </c>
      <c r="EN25" s="1">
        <v>0.0008812889445095958</v>
      </c>
      <c r="EO25" s="1">
        <v>0.008332593909333859</v>
      </c>
    </row>
    <row r="26">
      <c r="A26" s="1" t="inlineStr">
        <is>
          <t>metric_L2 demand data read hits per instr</t>
        </is>
      </c>
      <c r="B26" s="1">
        <v>0.0003011114037110839</v>
      </c>
      <c r="C26" s="1">
        <v>0.00037830950433045</v>
      </c>
      <c r="D26" s="1">
        <v>0.001567726922963799</v>
      </c>
      <c r="E26" s="1">
        <v>0.0002314326324845316</v>
      </c>
      <c r="F26" s="1">
        <v>0.0005635973900514345</v>
      </c>
      <c r="G26" s="1">
        <v>0.0004440904135441115</v>
      </c>
      <c r="H26" s="1">
        <v>0.0005775384755223059</v>
      </c>
      <c r="I26" s="1">
        <v>0.0004320747690097286</v>
      </c>
      <c r="J26" s="1">
        <v>8.920326846440643E-05</v>
      </c>
      <c r="K26" s="1">
        <v>0.0001110422640683092</v>
      </c>
      <c r="L26" s="1">
        <v>0.000216017256612094</v>
      </c>
      <c r="M26" s="1">
        <v>0.0002651565196462481</v>
      </c>
      <c r="N26" s="1">
        <v>0.0002651874037646148</v>
      </c>
      <c r="O26" s="1">
        <v>0.0002209334870845409</v>
      </c>
      <c r="P26" s="1">
        <v>0.0003067196821697293</v>
      </c>
      <c r="Q26" s="1">
        <v>0.0008859713773277587</v>
      </c>
      <c r="R26" s="1">
        <v>0.0002348161993814118</v>
      </c>
      <c r="S26" s="1">
        <v>0.0002964438048505629</v>
      </c>
      <c r="T26" s="1">
        <v>0.0002440020057083356</v>
      </c>
      <c r="U26" s="1">
        <v>0.0002122287984975149</v>
      </c>
      <c r="V26" s="1">
        <v>0.0002605400424762775</v>
      </c>
      <c r="W26" s="1">
        <v>0.0002652999337281979</v>
      </c>
      <c r="X26" s="1">
        <v>0.0002997393896226025</v>
      </c>
      <c r="Y26" s="1">
        <v>0.0003547147118789813</v>
      </c>
      <c r="Z26" s="1">
        <v>0.0002978496459489638</v>
      </c>
      <c r="AA26" s="1">
        <v>0.0005441857116069866</v>
      </c>
      <c r="AB26" s="1">
        <v>0.0003834662891672518</v>
      </c>
      <c r="AC26" s="1">
        <v>0.0001070567649356266</v>
      </c>
      <c r="AD26" s="1">
        <v>8.106992877185571E-05</v>
      </c>
      <c r="AE26" s="1">
        <v>0.000249593064611044</v>
      </c>
      <c r="AF26" s="1">
        <v>0.0001000206581025761</v>
      </c>
      <c r="AG26" s="1">
        <v>0.0003211091429159645</v>
      </c>
      <c r="AH26" s="1">
        <v>0.0002089985647621159</v>
      </c>
      <c r="AI26" s="1">
        <v>0.0002798696069842289</v>
      </c>
      <c r="AJ26" s="1">
        <v>0.0002165989800739345</v>
      </c>
      <c r="AK26" s="1">
        <v>0.0003073798285777108</v>
      </c>
      <c r="AL26" s="1">
        <v>0.0001025363500257643</v>
      </c>
      <c r="AM26" s="1">
        <v>8.833470859659829E-05</v>
      </c>
      <c r="AN26" s="1">
        <v>0.0003433974004757093</v>
      </c>
      <c r="AO26" s="1">
        <v>0.0002081433596680205</v>
      </c>
      <c r="AP26" s="1">
        <v>0.0002875476771577319</v>
      </c>
      <c r="AQ26" s="1">
        <v>0.0003528968940910014</v>
      </c>
      <c r="AR26" s="1">
        <v>0.0001523067015965303</v>
      </c>
      <c r="AS26" s="1">
        <v>0.0001403336020802168</v>
      </c>
      <c r="AT26" s="1">
        <v>0.0002594949249309283</v>
      </c>
      <c r="AU26" s="1">
        <v>0.0002587131518005442</v>
      </c>
      <c r="AV26" s="1">
        <v>0.0002349234902305018</v>
      </c>
      <c r="AW26" s="1">
        <v>0.0005556141210802526</v>
      </c>
      <c r="AX26" s="1">
        <v>0.0002229492997754688</v>
      </c>
      <c r="AY26" s="1">
        <v>0.0002947385892353069</v>
      </c>
      <c r="AZ26" s="1">
        <v>0.0002406880592350495</v>
      </c>
      <c r="BA26" s="1">
        <v>0.0002780360052720672</v>
      </c>
      <c r="BB26" s="1">
        <v>0.0004306962991279213</v>
      </c>
      <c r="BC26" s="1">
        <v>0.0002590307565777018</v>
      </c>
      <c r="BD26" s="1">
        <v>0.0002359037912421812</v>
      </c>
      <c r="BE26" s="1">
        <v>0.0002146205030653535</v>
      </c>
      <c r="BF26" s="1">
        <v>0.0002720989009769508</v>
      </c>
      <c r="BG26" s="1">
        <v>7.684770879118519E-05</v>
      </c>
      <c r="BH26" s="1">
        <v>9.372028744150033E-05</v>
      </c>
      <c r="BI26" s="1">
        <v>7.258162411799513E-05</v>
      </c>
      <c r="BJ26" s="1">
        <v>0.0002150559502072387</v>
      </c>
      <c r="BK26" s="1">
        <v>9.219311469957769E-05</v>
      </c>
      <c r="BL26" s="1">
        <v>0.0002664886356060896</v>
      </c>
      <c r="BM26" s="1">
        <v>0.0001570997314130912</v>
      </c>
      <c r="BN26" s="1">
        <v>0.0002365508023785656</v>
      </c>
      <c r="BO26" s="1">
        <v>0.0002864829744641602</v>
      </c>
      <c r="BP26" s="1">
        <v>0.0001366145613879904</v>
      </c>
      <c r="BQ26" s="1">
        <v>9.331470294973922E-05</v>
      </c>
      <c r="BR26" s="1">
        <v>0.0002348956684940126</v>
      </c>
      <c r="BS26" s="1">
        <v>6.706709282902695E-05</v>
      </c>
      <c r="BT26" s="1">
        <v>9.58428929938588E-05</v>
      </c>
      <c r="BU26" s="1">
        <v>0.000130827336925138</v>
      </c>
      <c r="BV26" s="1">
        <v>0.0005802416733781418</v>
      </c>
      <c r="BW26" s="1">
        <v>0.0002211606549766068</v>
      </c>
      <c r="BX26" s="1">
        <v>0.004177416143769999</v>
      </c>
      <c r="BY26" s="1">
        <v>0.0003245435616577367</v>
      </c>
      <c r="BZ26" s="1">
        <v>0.00387372350624083</v>
      </c>
      <c r="CA26" s="1">
        <v>0.0002412848213724282</v>
      </c>
      <c r="CB26" s="1">
        <v>0.0002815103782812189</v>
      </c>
      <c r="CC26" s="1">
        <v>0.003171745364188597</v>
      </c>
      <c r="CD26" s="1">
        <v>0.0003233062062286628</v>
      </c>
      <c r="CE26" s="1">
        <v>0.0003118593800298584</v>
      </c>
      <c r="CF26" s="1">
        <v>0.0002421835761416269</v>
      </c>
      <c r="CG26" s="1">
        <v>0.0002854015166959289</v>
      </c>
      <c r="CH26" s="1">
        <v>0.0002921232484684379</v>
      </c>
      <c r="CI26" s="1">
        <v>0.00408471320751576</v>
      </c>
      <c r="CJ26" s="1">
        <v>0.0002398196250061224</v>
      </c>
      <c r="CK26" s="1">
        <v>0.0002488015596926393</v>
      </c>
      <c r="CL26" s="1">
        <v>0.0003222992696271311</v>
      </c>
      <c r="CM26" s="1">
        <v>0.0002276188606114169</v>
      </c>
      <c r="CN26" s="1">
        <v>0.0002512203978587795</v>
      </c>
      <c r="CO26" s="1">
        <v>0.000216538285200262</v>
      </c>
      <c r="CP26" s="1">
        <v>0.0003311889321602368</v>
      </c>
      <c r="CQ26" s="1">
        <v>0.003194969743909635</v>
      </c>
      <c r="CR26" s="1">
        <v>0.004270072195081078</v>
      </c>
      <c r="CS26" s="1">
        <v>0.001302997236384738</v>
      </c>
      <c r="CT26" s="1">
        <v>0.007319863553598059</v>
      </c>
      <c r="CU26" s="1">
        <v>0.004820422028165246</v>
      </c>
      <c r="CV26" s="1">
        <v>0.002343721100831417</v>
      </c>
      <c r="CW26" s="1">
        <v>0.0008921344867638185</v>
      </c>
      <c r="CX26" s="1">
        <v>0.004859025940920737</v>
      </c>
      <c r="CY26" s="1">
        <v>0.003245710912289573</v>
      </c>
      <c r="CZ26" s="1">
        <v>0.003182206716689191</v>
      </c>
      <c r="DA26" s="1">
        <v>0.007548221289130523</v>
      </c>
      <c r="DB26" s="1">
        <v>0.003924950250228838</v>
      </c>
      <c r="DC26" s="1">
        <v>0.009962845674655715</v>
      </c>
      <c r="DD26" s="1">
        <v>0.003745658864263676</v>
      </c>
      <c r="DE26" s="1">
        <v>0.005747879665171417</v>
      </c>
      <c r="DF26" s="1">
        <v>0.0009331403037378344</v>
      </c>
      <c r="DG26" s="1">
        <v>0.06418680377709439</v>
      </c>
      <c r="DH26" s="1">
        <v>0.0008561462411179727</v>
      </c>
      <c r="DI26" s="1">
        <v>0.005560749080092769</v>
      </c>
      <c r="DJ26" s="1">
        <v>0.001434386547406862</v>
      </c>
      <c r="DK26" s="1">
        <v>0.0002547815329538698</v>
      </c>
      <c r="DL26" s="1">
        <v>0.001681021243232374</v>
      </c>
      <c r="DM26" s="1">
        <v>0.0002905876959835961</v>
      </c>
      <c r="DN26" s="1">
        <v>0.0002787147163193415</v>
      </c>
      <c r="DO26" s="1">
        <v>0.0002414283406312648</v>
      </c>
      <c r="DP26" s="1">
        <v>0.0003237722159191663</v>
      </c>
      <c r="DQ26" s="1">
        <v>0.001788803220699874</v>
      </c>
      <c r="DR26" s="1">
        <v>0.003388401448294936</v>
      </c>
      <c r="DS26" s="1">
        <v>0.0003281841926804165</v>
      </c>
      <c r="DT26" s="1">
        <v>0.0003060127681139122</v>
      </c>
      <c r="DU26" s="1">
        <v>0.004581615415257746</v>
      </c>
      <c r="DV26" s="1">
        <v>0.004883341525972891</v>
      </c>
      <c r="DW26" s="1">
        <v>0.0002773195993959894</v>
      </c>
      <c r="DX26" s="1">
        <v>0.003702368948081299</v>
      </c>
      <c r="DY26" s="1">
        <v>0.002517738511812599</v>
      </c>
      <c r="DZ26" s="1">
        <v>0.0002926046090276332</v>
      </c>
      <c r="EA26" s="1">
        <v>0.009946146924369802</v>
      </c>
      <c r="EB26" s="1">
        <v>0.000303846635555075</v>
      </c>
      <c r="EC26" s="1">
        <v>0.0002723410102209754</v>
      </c>
      <c r="ED26" s="1">
        <v>0.0002791076606505071</v>
      </c>
      <c r="EE26" s="1">
        <v>0.004414392829219241</v>
      </c>
      <c r="EF26" s="1">
        <v>0.003613194758482148</v>
      </c>
      <c r="EG26" s="1">
        <v>0.0001611355332257085</v>
      </c>
      <c r="EH26" s="1">
        <v>0.0002722358210421302</v>
      </c>
      <c r="EI26" s="1">
        <v>0.003605315169458216</v>
      </c>
      <c r="EJ26" s="1">
        <v>0.003782725554701202</v>
      </c>
      <c r="EK26" s="1">
        <v>0.002439479114351769</v>
      </c>
      <c r="EL26" s="1">
        <v>0.001696690017294584</v>
      </c>
      <c r="EM26" s="1">
        <v>0.003875131431266148</v>
      </c>
      <c r="EN26" s="1">
        <v>0.0003333191849531342</v>
      </c>
      <c r="EO26" s="1">
        <v>0.004184283810528202</v>
      </c>
    </row>
    <row r="27">
      <c r="A27" s="1" t="inlineStr">
        <is>
          <t>metric_L2 demand data read MPI</t>
        </is>
      </c>
      <c r="B27" s="1">
        <v>0.0002742878762363304</v>
      </c>
      <c r="C27" s="1">
        <v>0.0005250184695108169</v>
      </c>
      <c r="D27" s="1">
        <v>0.003610805647748139</v>
      </c>
      <c r="E27" s="1">
        <v>0.0005423011828170843</v>
      </c>
      <c r="F27" s="1">
        <v>0.001416122472616676</v>
      </c>
      <c r="G27" s="1">
        <v>0.001002399753306409</v>
      </c>
      <c r="H27" s="1">
        <v>0.0005566623252832487</v>
      </c>
      <c r="I27" s="1">
        <v>0.0003868358154435422</v>
      </c>
      <c r="J27" s="1">
        <v>0.0003177229304931525</v>
      </c>
      <c r="K27" s="1">
        <v>0.000242471047369034</v>
      </c>
      <c r="L27" s="1">
        <v>0.0002514822925022394</v>
      </c>
      <c r="M27" s="1">
        <v>0.0002516939099969719</v>
      </c>
      <c r="N27" s="1">
        <v>0.0002544253057206152</v>
      </c>
      <c r="O27" s="1">
        <v>0.0002521458067320929</v>
      </c>
      <c r="P27" s="1">
        <v>0.0002504358869776391</v>
      </c>
      <c r="Q27" s="1">
        <v>0.001176941142540691</v>
      </c>
      <c r="R27" s="1">
        <v>0.000257887288532375</v>
      </c>
      <c r="S27" s="1">
        <v>0.0002490419098581285</v>
      </c>
      <c r="T27" s="1">
        <v>0.0002503533294968808</v>
      </c>
      <c r="U27" s="1">
        <v>0.0002294979285047098</v>
      </c>
      <c r="V27" s="1">
        <v>0.0002567969552402804</v>
      </c>
      <c r="W27" s="1">
        <v>0.0002537876111985936</v>
      </c>
      <c r="X27" s="1">
        <v>0.000243650539901737</v>
      </c>
      <c r="Y27" s="1">
        <v>0.0002855613863038202</v>
      </c>
      <c r="Z27" s="1">
        <v>0.0004399576034518298</v>
      </c>
      <c r="AA27" s="1">
        <v>0.0005952975718957915</v>
      </c>
      <c r="AB27" s="1">
        <v>0.0007101403894082691</v>
      </c>
      <c r="AC27" s="1">
        <v>0.0002214520604333991</v>
      </c>
      <c r="AD27" s="1">
        <v>0.0002460657267939863</v>
      </c>
      <c r="AE27" s="1">
        <v>0.0002449161024963023</v>
      </c>
      <c r="AF27" s="1">
        <v>0.0006395480776762715</v>
      </c>
      <c r="AG27" s="1">
        <v>0.0002588230998691061</v>
      </c>
      <c r="AH27" s="1">
        <v>0.0002432917747392002</v>
      </c>
      <c r="AI27" s="1">
        <v>0.0002697706534556108</v>
      </c>
      <c r="AJ27" s="1">
        <v>0.0003340136116975548</v>
      </c>
      <c r="AK27" s="1">
        <v>0.0004645687284996796</v>
      </c>
      <c r="AL27" s="1">
        <v>0.0003376165958875517</v>
      </c>
      <c r="AM27" s="1">
        <v>0.000254399339233351</v>
      </c>
      <c r="AN27" s="1">
        <v>0.0004281400722300528</v>
      </c>
      <c r="AO27" s="1">
        <v>0.0002484929135511873</v>
      </c>
      <c r="AP27" s="1">
        <v>0.000248761635219358</v>
      </c>
      <c r="AQ27" s="1">
        <v>0.0007201898515668393</v>
      </c>
      <c r="AR27" s="1">
        <v>0.0003464079234782749</v>
      </c>
      <c r="AS27" s="1">
        <v>0.0004281455388401365</v>
      </c>
      <c r="AT27" s="1">
        <v>0.0002437116843623767</v>
      </c>
      <c r="AU27" s="1">
        <v>0.0002545413221642739</v>
      </c>
      <c r="AV27" s="1">
        <v>0.000245228286282628</v>
      </c>
      <c r="AW27" s="1">
        <v>0.0003839958372361663</v>
      </c>
      <c r="AX27" s="1">
        <v>0.0002543729780624221</v>
      </c>
      <c r="AY27" s="1">
        <v>0.0002329648765890259</v>
      </c>
      <c r="AZ27" s="1">
        <v>0.0002376861045861088</v>
      </c>
      <c r="BA27" s="1">
        <v>0.0002473811477013015</v>
      </c>
      <c r="BB27" s="1">
        <v>0.0008946149955904287</v>
      </c>
      <c r="BC27" s="1">
        <v>0.0006811397496364252</v>
      </c>
      <c r="BD27" s="1">
        <v>0.0002512752246648418</v>
      </c>
      <c r="BE27" s="1">
        <v>0.000248670529039008</v>
      </c>
      <c r="BF27" s="1">
        <v>0.0002318970302342953</v>
      </c>
      <c r="BG27" s="1">
        <v>0.000473028960447939</v>
      </c>
      <c r="BH27" s="1">
        <v>0.000216578463089807</v>
      </c>
      <c r="BI27" s="1">
        <v>0.000235781226481225</v>
      </c>
      <c r="BJ27" s="1">
        <v>0.0002485867315763443</v>
      </c>
      <c r="BK27" s="1">
        <v>0.000247510441479808</v>
      </c>
      <c r="BL27" s="1">
        <v>0.0002582988338247421</v>
      </c>
      <c r="BM27" s="1">
        <v>0.0004196455374517014</v>
      </c>
      <c r="BN27" s="1">
        <v>0.0002452380018379302</v>
      </c>
      <c r="BO27" s="1">
        <v>0.0002687616298290886</v>
      </c>
      <c r="BP27" s="1">
        <v>0.0003309008346709034</v>
      </c>
      <c r="BQ27" s="1">
        <v>0.0002499549999106839</v>
      </c>
      <c r="BR27" s="1">
        <v>0.0002600848431039597</v>
      </c>
      <c r="BS27" s="1">
        <v>0.0003201358222370363</v>
      </c>
      <c r="BT27" s="1">
        <v>0.0002618013239815437</v>
      </c>
      <c r="BU27" s="1">
        <v>0.000350526301674023</v>
      </c>
      <c r="BV27" s="1">
        <v>0.0004956978526261676</v>
      </c>
      <c r="BW27" s="1">
        <v>0.000281130455226881</v>
      </c>
      <c r="BX27" s="1">
        <v>0.00272458785885066</v>
      </c>
      <c r="BY27" s="1">
        <v>0.0003573674568099804</v>
      </c>
      <c r="BZ27" s="1">
        <v>0.003549157985220462</v>
      </c>
      <c r="CA27" s="1">
        <v>0.0002736127331601043</v>
      </c>
      <c r="CB27" s="1">
        <v>0.0002826540921383319</v>
      </c>
      <c r="CC27" s="1">
        <v>0.0003907485207860761</v>
      </c>
      <c r="CD27" s="1">
        <v>0.0008212304380698363</v>
      </c>
      <c r="CE27" s="1">
        <v>0.0003442158402377718</v>
      </c>
      <c r="CF27" s="1">
        <v>0.0002759278662819749</v>
      </c>
      <c r="CG27" s="1">
        <v>0.0002625452119316012</v>
      </c>
      <c r="CH27" s="1">
        <v>0.000292401250038674</v>
      </c>
      <c r="CI27" s="1">
        <v>0.00286502412714537</v>
      </c>
      <c r="CJ27" s="1">
        <v>0.0002739766887437883</v>
      </c>
      <c r="CK27" s="1">
        <v>0.0002822324588888823</v>
      </c>
      <c r="CL27" s="1">
        <v>0.0002939356627696415</v>
      </c>
      <c r="CM27" s="1">
        <v>0.0002668011169922028</v>
      </c>
      <c r="CN27" s="1">
        <v>0.0002976367169048652</v>
      </c>
      <c r="CO27" s="1">
        <v>0.000238868772539571</v>
      </c>
      <c r="CP27" s="1">
        <v>0.0003326581600535857</v>
      </c>
      <c r="CQ27" s="1">
        <v>0.00248243509455711</v>
      </c>
      <c r="CR27" s="1">
        <v>0.001989197288842465</v>
      </c>
      <c r="CS27" s="1">
        <v>0.001069502359386574</v>
      </c>
      <c r="CT27" s="1">
        <v>0.003400169742462781</v>
      </c>
      <c r="CU27" s="1">
        <v>0.001810374309775058</v>
      </c>
      <c r="CV27" s="1">
        <v>0.003103662841803538</v>
      </c>
      <c r="CW27" s="1">
        <v>0.001518251585865768</v>
      </c>
      <c r="CX27" s="1">
        <v>0.003254628706273736</v>
      </c>
      <c r="CY27" s="1">
        <v>0.003944608009157829</v>
      </c>
      <c r="CZ27" s="1">
        <v>0.002816333532105592</v>
      </c>
      <c r="DA27" s="1">
        <v>0.002500362329463577</v>
      </c>
      <c r="DB27" s="1">
        <v>0.006306500279649368</v>
      </c>
      <c r="DC27" s="1">
        <v>0.002597555458333382</v>
      </c>
      <c r="DD27" s="1">
        <v>0.003609474690419249</v>
      </c>
      <c r="DE27" s="1">
        <v>0.0006262903642388286</v>
      </c>
      <c r="DF27" s="1">
        <v>0.0009040454861084654</v>
      </c>
      <c r="DG27" s="1">
        <v>0.002454933514736727</v>
      </c>
      <c r="DH27" s="1">
        <v>0.002823523657236556</v>
      </c>
      <c r="DI27" s="1">
        <v>0.00405421292940557</v>
      </c>
      <c r="DJ27" s="1">
        <v>0.00136757849996834</v>
      </c>
      <c r="DK27" s="1">
        <v>0.0002942049812805821</v>
      </c>
      <c r="DL27" s="1">
        <v>0.00231668716375946</v>
      </c>
      <c r="DM27" s="1">
        <v>0.00121143096080916</v>
      </c>
      <c r="DN27" s="1">
        <v>0.0002628702518639497</v>
      </c>
      <c r="DO27" s="1">
        <v>0.0002741420791731869</v>
      </c>
      <c r="DP27" s="1">
        <v>0.0002902710179661976</v>
      </c>
      <c r="DQ27" s="1">
        <v>0.001231297034985754</v>
      </c>
      <c r="DR27" s="1">
        <v>0.002915698010443098</v>
      </c>
      <c r="DS27" s="1">
        <v>0.0002834257939230355</v>
      </c>
      <c r="DT27" s="1">
        <v>0.000286707713244813</v>
      </c>
      <c r="DU27" s="1">
        <v>0.004258704269901458</v>
      </c>
      <c r="DV27" s="1">
        <v>0.004598470116741592</v>
      </c>
      <c r="DW27" s="1">
        <v>0.0002864170951186729</v>
      </c>
      <c r="DX27" s="1">
        <v>0.006329532220931156</v>
      </c>
      <c r="DY27" s="1">
        <v>0.002372007289719972</v>
      </c>
      <c r="DZ27" s="1">
        <v>0.0005311828949597624</v>
      </c>
      <c r="EA27" s="1">
        <v>0.004203479956629039</v>
      </c>
      <c r="EB27" s="1">
        <v>0.0002559415187308936</v>
      </c>
      <c r="EC27" s="1">
        <v>0.0002869130148865588</v>
      </c>
      <c r="ED27" s="1">
        <v>0.0002773935708928728</v>
      </c>
      <c r="EE27" s="1">
        <v>0.00675807507422695</v>
      </c>
      <c r="EF27" s="1">
        <v>0.005221648780579107</v>
      </c>
      <c r="EG27" s="1">
        <v>0.0001795493513934989</v>
      </c>
      <c r="EH27" s="1">
        <v>0.0002938351443620111</v>
      </c>
      <c r="EI27" s="1">
        <v>0.00332358930602649</v>
      </c>
      <c r="EJ27" s="1">
        <v>0.002099974061195417</v>
      </c>
      <c r="EK27" s="1">
        <v>0.002322446271850043</v>
      </c>
      <c r="EL27" s="1">
        <v>0.001773206243783678</v>
      </c>
      <c r="EM27" s="1">
        <v>0.007723668230107381</v>
      </c>
      <c r="EN27" s="1">
        <v>0.0002789186667494336</v>
      </c>
      <c r="EO27" s="1">
        <v>0.003979094009204036</v>
      </c>
    </row>
    <row r="28">
      <c r="A28" s="1" t="inlineStr">
        <is>
          <t>metric_L2 demand code MPI</t>
        </is>
      </c>
      <c r="B28" s="1">
        <v>5.215218086489943E-06</v>
      </c>
      <c r="C28" s="1">
        <v>7.689407264416426E-06</v>
      </c>
      <c r="D28" s="1">
        <v>0.004012902557019418</v>
      </c>
      <c r="E28" s="1">
        <v>1.272282406120906E-05</v>
      </c>
      <c r="F28" s="1">
        <v>3.322072998140318E-05</v>
      </c>
      <c r="G28" s="1">
        <v>3.008438320182896E-05</v>
      </c>
      <c r="H28" s="1">
        <v>1.698256413377037E-05</v>
      </c>
      <c r="I28" s="1">
        <v>7.939264633289193E-05</v>
      </c>
      <c r="J28" s="1">
        <v>0.0002565186660481885</v>
      </c>
      <c r="K28" s="1">
        <v>5.387048375228482E-08</v>
      </c>
      <c r="L28" s="1">
        <v>5.429384266679031E-07</v>
      </c>
      <c r="M28" s="1">
        <v>7.275346235623939E-07</v>
      </c>
      <c r="N28" s="1">
        <v>4.277161482436309E-07</v>
      </c>
      <c r="O28" s="1">
        <v>3.938137339630772E-06</v>
      </c>
      <c r="P28" s="1">
        <v>9.027684914073558E-06</v>
      </c>
      <c r="Q28" s="1">
        <v>1.818371792260627E-05</v>
      </c>
      <c r="R28" s="1">
        <v>1.474393890537315E-05</v>
      </c>
      <c r="S28" s="1">
        <v>6.722686188638912E-07</v>
      </c>
      <c r="T28" s="1">
        <v>1.415169339866685E-06</v>
      </c>
      <c r="U28" s="1">
        <v>8.252946220681451E-07</v>
      </c>
      <c r="V28" s="1">
        <v>2.624729324035063E-07</v>
      </c>
      <c r="W28" s="1">
        <v>2.630604935979203E-07</v>
      </c>
      <c r="X28" s="1">
        <v>7.547424131636298E-07</v>
      </c>
      <c r="Y28" s="1">
        <v>1.277228422733659E-06</v>
      </c>
      <c r="Z28" s="1">
        <v>1.232744907566469E-05</v>
      </c>
      <c r="AA28" s="1">
        <v>1.073338838661376E-05</v>
      </c>
      <c r="AB28" s="1">
        <v>1.465158167524596E-05</v>
      </c>
      <c r="AC28" s="1">
        <v>1.482834470363836E-06</v>
      </c>
      <c r="AD28" s="1">
        <v>4.761872077552681E-06</v>
      </c>
      <c r="AE28" s="1">
        <v>4.906224693728023E-06</v>
      </c>
      <c r="AF28" s="1">
        <v>3.308379507304257E-05</v>
      </c>
      <c r="AG28" s="1">
        <v>1.266056940131799E-06</v>
      </c>
      <c r="AH28" s="1">
        <v>2.180211423324809E-06</v>
      </c>
      <c r="AI28" s="1">
        <v>4.840175763653148E-07</v>
      </c>
      <c r="AJ28" s="1">
        <v>4.670392834729551E-06</v>
      </c>
      <c r="AK28" s="1">
        <v>0.0003154602266585049</v>
      </c>
      <c r="AL28" s="1">
        <v>0.0002544310376750548</v>
      </c>
      <c r="AM28" s="1">
        <v>7.009731687226712E-07</v>
      </c>
      <c r="AN28" s="1">
        <v>8.643452443459608E-05</v>
      </c>
      <c r="AO28" s="1">
        <v>1.715902027305084E-05</v>
      </c>
      <c r="AP28" s="1">
        <v>1.315677034083607E-06</v>
      </c>
      <c r="AQ28" s="1">
        <v>1.131908256722265E-05</v>
      </c>
      <c r="AR28" s="1">
        <v>1.639527115572251E-05</v>
      </c>
      <c r="AS28" s="1">
        <v>6.045768291578547E-06</v>
      </c>
      <c r="AT28" s="1">
        <v>4.602675814209192E-07</v>
      </c>
      <c r="AU28" s="1">
        <v>3.161168487705344E-06</v>
      </c>
      <c r="AV28" s="1">
        <v>9.306576329511499E-06</v>
      </c>
      <c r="AW28" s="1">
        <v>6.51727325338885E-06</v>
      </c>
      <c r="AX28" s="1">
        <v>7.129176496883764E-06</v>
      </c>
      <c r="AY28" s="1">
        <v>1.026131169971555E-06</v>
      </c>
      <c r="AZ28" s="1">
        <v>1.088638646959277E-06</v>
      </c>
      <c r="BA28" s="1">
        <v>3.636985598388555E-07</v>
      </c>
      <c r="BB28" s="1">
        <v>1.662210227012611E-05</v>
      </c>
      <c r="BC28" s="1">
        <v>1.574615626575624E-05</v>
      </c>
      <c r="BD28" s="1">
        <v>8.575946234294941E-07</v>
      </c>
      <c r="BE28" s="1">
        <v>6.280393528833116E-07</v>
      </c>
      <c r="BF28" s="1">
        <v>6.512290086408577E-06</v>
      </c>
      <c r="BG28" s="1">
        <v>2.892066515090614E-05</v>
      </c>
      <c r="BH28" s="1">
        <v>3.740211497933657E-06</v>
      </c>
      <c r="BI28" s="1">
        <v>1.023578148388214E-07</v>
      </c>
      <c r="BJ28" s="1">
        <v>2.679458168432706E-07</v>
      </c>
      <c r="BK28" s="1">
        <v>1.216539256603167E-06</v>
      </c>
      <c r="BL28" s="1">
        <v>1.023292504609202E-06</v>
      </c>
      <c r="BM28" s="1">
        <v>8.920624819692973E-06</v>
      </c>
      <c r="BN28" s="1">
        <v>4.954303067432933E-07</v>
      </c>
      <c r="BO28" s="1">
        <v>1.404976007011683E-06</v>
      </c>
      <c r="BP28" s="1">
        <v>2.594262543819883E-06</v>
      </c>
      <c r="BQ28" s="1">
        <v>1.642639648920157E-07</v>
      </c>
      <c r="BR28" s="1">
        <v>8.460655797905216E-06</v>
      </c>
      <c r="BS28" s="1">
        <v>3.865752160324863E-06</v>
      </c>
      <c r="BT28" s="1">
        <v>1.460160245300905E-06</v>
      </c>
      <c r="BU28" s="1">
        <v>1.810381052324073E-05</v>
      </c>
      <c r="BV28" s="1">
        <v>9.077801839274032E-05</v>
      </c>
      <c r="BW28" s="1">
        <v>4.075347079059427E-06</v>
      </c>
      <c r="BX28" s="1">
        <v>0.0001038151719861852</v>
      </c>
      <c r="BY28" s="1">
        <v>5.970204952223472E-05</v>
      </c>
      <c r="BZ28" s="1">
        <v>0.0001007382244487563</v>
      </c>
      <c r="CA28" s="1">
        <v>3.811244858504682E-07</v>
      </c>
      <c r="CB28" s="1">
        <v>2.692882021069271E-06</v>
      </c>
      <c r="CC28" s="1">
        <v>1.037161589483974E-05</v>
      </c>
      <c r="CD28" s="1">
        <v>1.257647391283062E-05</v>
      </c>
      <c r="CE28" s="1">
        <v>1.521838502505564E-06</v>
      </c>
      <c r="CF28" s="1">
        <v>6.079938294865404E-07</v>
      </c>
      <c r="CG28" s="1">
        <v>8.160674248775369E-07</v>
      </c>
      <c r="CH28" s="1">
        <v>1.236593010071724E-06</v>
      </c>
      <c r="CI28" s="1">
        <v>0.001248063760274949</v>
      </c>
      <c r="CJ28" s="1">
        <v>1.634315728607661E-07</v>
      </c>
      <c r="CK28" s="1">
        <v>2.868424264569403E-06</v>
      </c>
      <c r="CL28" s="1">
        <v>1.968550438006058E-06</v>
      </c>
      <c r="CM28" s="1">
        <v>6.845233300960611E-07</v>
      </c>
      <c r="CN28" s="1">
        <v>2.568364174474922E-07</v>
      </c>
      <c r="CO28" s="1">
        <v>3.133265559188268E-06</v>
      </c>
      <c r="CP28" s="1">
        <v>5.763071556380122E-05</v>
      </c>
      <c r="CQ28" s="1">
        <v>0.0003962709344022701</v>
      </c>
      <c r="CR28" s="1">
        <v>0.0001734626321501056</v>
      </c>
      <c r="CS28" s="1">
        <v>2.766791277686902E-05</v>
      </c>
      <c r="CT28" s="1">
        <v>0.0009012570070922775</v>
      </c>
      <c r="CU28" s="1">
        <v>0.009903802122362223</v>
      </c>
      <c r="CV28" s="1">
        <v>0.002292845559499094</v>
      </c>
      <c r="CW28" s="1">
        <v>3.506568754047204E-05</v>
      </c>
      <c r="CX28" s="1">
        <v>0.000254471801074971</v>
      </c>
      <c r="CY28" s="1">
        <v>0.002517655827238243</v>
      </c>
      <c r="CZ28" s="1">
        <v>9.390916591259662E-05</v>
      </c>
      <c r="DA28" s="1">
        <v>0.001274728458818231</v>
      </c>
      <c r="DB28" s="1">
        <v>0.0008117062850921552</v>
      </c>
      <c r="DC28" s="1">
        <v>0.0003627931084195089</v>
      </c>
      <c r="DD28" s="1">
        <v>9.760708086452324E-05</v>
      </c>
      <c r="DE28" s="1">
        <v>3.012411009397714E-05</v>
      </c>
      <c r="DF28" s="1">
        <v>3.016749149982824E-05</v>
      </c>
      <c r="DG28" s="1">
        <v>0.004149899341057912</v>
      </c>
      <c r="DH28" s="1">
        <v>0.003444255868234251</v>
      </c>
      <c r="DI28" s="1">
        <v>0.00028729659983719</v>
      </c>
      <c r="DJ28" s="1">
        <v>6.406444567954133E-05</v>
      </c>
      <c r="DK28" s="1">
        <v>4.436958270170225E-05</v>
      </c>
      <c r="DL28" s="1">
        <v>0.004675666362029392</v>
      </c>
      <c r="DM28" s="1">
        <v>1.525723370209176E-05</v>
      </c>
      <c r="DN28" s="1">
        <v>2.787421582888688E-06</v>
      </c>
      <c r="DO28" s="1">
        <v>2.094464102341835E-06</v>
      </c>
      <c r="DP28" s="1">
        <v>4.162930710432253E-05</v>
      </c>
      <c r="DQ28" s="1">
        <v>4.521128433120164E-05</v>
      </c>
      <c r="DR28" s="1">
        <v>8.680086811653075E-05</v>
      </c>
      <c r="DS28" s="1">
        <v>4.354585080509015E-05</v>
      </c>
      <c r="DT28" s="1">
        <v>6.892012337615698E-07</v>
      </c>
      <c r="DU28" s="1">
        <v>0.0002009432035772706</v>
      </c>
      <c r="DV28" s="1">
        <v>0.0004962314290230068</v>
      </c>
      <c r="DW28" s="1">
        <v>2.007030508261813E-06</v>
      </c>
      <c r="DX28" s="1">
        <v>0.006148720321169772</v>
      </c>
      <c r="DY28" s="1">
        <v>0.001071183409799628</v>
      </c>
      <c r="DZ28" s="1">
        <v>3.159548777596685E-05</v>
      </c>
      <c r="EA28" s="1">
        <v>0.0004574905973893693</v>
      </c>
      <c r="EB28" s="1">
        <v>1.975111398566382E-07</v>
      </c>
      <c r="EC28" s="1">
        <v>7.68909304826153E-07</v>
      </c>
      <c r="ED28" s="1">
        <v>8.714636108282616E-07</v>
      </c>
      <c r="EE28" s="1">
        <v>0.006112859312300352</v>
      </c>
      <c r="EF28" s="1">
        <v>0.003411707064716921</v>
      </c>
      <c r="EG28" s="1">
        <v>6.499131927853486E-08</v>
      </c>
      <c r="EH28" s="1">
        <v>5.927830424652853E-07</v>
      </c>
      <c r="EI28" s="1">
        <v>0.001864093692224685</v>
      </c>
      <c r="EJ28" s="1">
        <v>6.722649780288867E-05</v>
      </c>
      <c r="EK28" s="1">
        <v>0.003694000728526774</v>
      </c>
      <c r="EL28" s="1">
        <v>0.001664189857052606</v>
      </c>
      <c r="EM28" s="1">
        <v>0.005479960350378587</v>
      </c>
      <c r="EN28" s="1">
        <v>1.053517154860939E-06</v>
      </c>
      <c r="EO28" s="1">
        <v>0.0001428542798433153</v>
      </c>
    </row>
    <row r="29">
      <c r="A29" s="1" t="inlineStr">
        <is>
          <t>metric_L2 % of all lines evicted that are unused prefetches</t>
        </is>
      </c>
      <c r="B29" s="1">
        <v>1853119649853.623</v>
      </c>
      <c r="C29" s="1">
        <v>1148654755380.516</v>
      </c>
      <c r="D29" s="1">
        <v>128264414935.4723</v>
      </c>
      <c r="E29" s="1">
        <v>777302881575.1447</v>
      </c>
      <c r="F29" s="1">
        <v>897567666258.8318</v>
      </c>
      <c r="G29" s="1">
        <v>618718109189.8864</v>
      </c>
      <c r="H29" s="1">
        <v>609794355003.2085</v>
      </c>
      <c r="I29" s="1">
        <v>561697366904.7363</v>
      </c>
      <c r="J29" s="1">
        <v>1858165935599.043</v>
      </c>
      <c r="K29" s="1">
        <v>2260661603610.236</v>
      </c>
      <c r="L29" s="1">
        <v>2100755489048.404</v>
      </c>
      <c r="M29" s="1">
        <v>2243632984502.315</v>
      </c>
      <c r="N29" s="1">
        <v>2217997526205.957</v>
      </c>
      <c r="O29" s="1">
        <v>2331200499387.104</v>
      </c>
      <c r="P29" s="1">
        <v>2214159104419.827</v>
      </c>
      <c r="Q29" s="1">
        <v>421391803659.3212</v>
      </c>
      <c r="R29" s="1">
        <v>2036869353524.568</v>
      </c>
      <c r="S29" s="1">
        <v>2015069450143.365</v>
      </c>
      <c r="T29" s="1">
        <v>2150551828578.569</v>
      </c>
      <c r="U29" s="1">
        <v>2299350374680.072</v>
      </c>
      <c r="V29" s="1">
        <v>1985118930893.267</v>
      </c>
      <c r="W29" s="1">
        <v>2103699372210.781</v>
      </c>
      <c r="X29" s="1">
        <v>1983021124635.982</v>
      </c>
      <c r="Y29" s="1">
        <v>633956218808.2928</v>
      </c>
      <c r="Z29" s="1">
        <v>881454846480.019</v>
      </c>
      <c r="AA29" s="1">
        <v>538123619542.2493</v>
      </c>
      <c r="AB29" s="1">
        <v>1171616373609.328</v>
      </c>
      <c r="AC29" s="1">
        <v>1665926705065.175</v>
      </c>
      <c r="AD29" s="1">
        <v>1975401614407.208</v>
      </c>
      <c r="AE29" s="1">
        <v>2041745074356.003</v>
      </c>
      <c r="AF29" s="1">
        <v>1777774116840.586</v>
      </c>
      <c r="AG29" s="1">
        <v>944237963245.97</v>
      </c>
      <c r="AH29" s="1">
        <v>2155740031176.005</v>
      </c>
      <c r="AI29" s="1">
        <v>2039784596612.001</v>
      </c>
      <c r="AJ29" s="1">
        <v>1005276748415.907</v>
      </c>
      <c r="AK29" s="1">
        <v>1110869835690.385</v>
      </c>
      <c r="AL29" s="1">
        <v>1800517981988.198</v>
      </c>
      <c r="AM29" s="1">
        <v>1829541603754.221</v>
      </c>
      <c r="AN29" s="1">
        <v>876275347119.564</v>
      </c>
      <c r="AO29" s="1">
        <v>2062276589801.92</v>
      </c>
      <c r="AP29" s="1">
        <v>2148745952027.707</v>
      </c>
      <c r="AQ29" s="1">
        <v>1165962371840.763</v>
      </c>
      <c r="AR29" s="1">
        <v>1132650500324.892</v>
      </c>
      <c r="AS29" s="1">
        <v>1878817048530.06</v>
      </c>
      <c r="AT29" s="1">
        <v>2180582000784.553</v>
      </c>
      <c r="AU29" s="1">
        <v>675481851674.1416</v>
      </c>
      <c r="AV29" s="1">
        <v>2251169480034.862</v>
      </c>
      <c r="AW29" s="1">
        <v>1253758162355.669</v>
      </c>
      <c r="AX29" s="1">
        <v>2159875505694.272</v>
      </c>
      <c r="AY29" s="1">
        <v>2094580589158.079</v>
      </c>
      <c r="AZ29" s="1">
        <v>2216207515713.486</v>
      </c>
      <c r="BA29" s="1">
        <v>2292794983372.524</v>
      </c>
      <c r="BB29" s="1">
        <v>1407269336699.76</v>
      </c>
      <c r="BC29" s="1">
        <v>1943418206712.024</v>
      </c>
      <c r="BD29" s="1">
        <v>2093061987096.177</v>
      </c>
      <c r="BE29" s="1">
        <v>2243990721283.976</v>
      </c>
      <c r="BF29" s="1">
        <v>2336522099077.818</v>
      </c>
      <c r="BG29" s="1">
        <v>1805021008635.751</v>
      </c>
      <c r="BH29" s="1">
        <v>2190083262841.105</v>
      </c>
      <c r="BI29" s="1">
        <v>1158833965056.704</v>
      </c>
      <c r="BJ29" s="1">
        <v>2196320746068.767</v>
      </c>
      <c r="BK29" s="1">
        <v>1769003400130.145</v>
      </c>
      <c r="BL29" s="1">
        <v>2151784847413.515</v>
      </c>
      <c r="BM29" s="1">
        <v>1096043674460.146</v>
      </c>
      <c r="BN29" s="1">
        <v>2073327754771.744</v>
      </c>
      <c r="BO29" s="1">
        <v>1411061277265.982</v>
      </c>
      <c r="BP29" s="1">
        <v>872236178827.8086</v>
      </c>
      <c r="BQ29" s="1">
        <v>1845979641720.659</v>
      </c>
      <c r="BR29" s="1">
        <v>2285719892895.493</v>
      </c>
      <c r="BS29" s="1">
        <v>2599030245637.71</v>
      </c>
      <c r="BT29" s="1">
        <v>1215375875366.031</v>
      </c>
      <c r="BU29" s="1">
        <v>1777774115284.677</v>
      </c>
      <c r="BV29" s="1">
        <v>1664916679013.004</v>
      </c>
      <c r="BW29" s="1">
        <v>1933904573140.91</v>
      </c>
      <c r="BX29" s="1">
        <v>147936639828.5935</v>
      </c>
      <c r="BY29" s="1">
        <v>1793376823682.949</v>
      </c>
      <c r="BZ29" s="1">
        <v>136099226482.5132</v>
      </c>
      <c r="CA29" s="1">
        <v>1933804925307.966</v>
      </c>
      <c r="CB29" s="1">
        <v>1782389664745.583</v>
      </c>
      <c r="CC29" s="1">
        <v>198512593348.5338</v>
      </c>
      <c r="CD29" s="1">
        <v>2206997750981.699</v>
      </c>
      <c r="CE29" s="1">
        <v>1686968886122.719</v>
      </c>
      <c r="CF29" s="1">
        <v>1849588329337.756</v>
      </c>
      <c r="CG29" s="1">
        <v>1979012696733.028</v>
      </c>
      <c r="CH29" s="1">
        <v>1860561033414.08</v>
      </c>
      <c r="CI29" s="1">
        <v>139129327111.4715</v>
      </c>
      <c r="CJ29" s="1">
        <v>1924713924840.231</v>
      </c>
      <c r="CK29" s="1">
        <v>1813715069873.254</v>
      </c>
      <c r="CL29" s="1">
        <v>1808238822293.224</v>
      </c>
      <c r="CM29" s="1">
        <v>1866142748051.59</v>
      </c>
      <c r="CN29" s="1">
        <v>2012188411962.798</v>
      </c>
      <c r="CO29" s="1">
        <v>1924154737804.625</v>
      </c>
      <c r="CP29" s="1">
        <v>1752591612358.407</v>
      </c>
      <c r="CQ29" s="1">
        <v>177258779021.7302</v>
      </c>
      <c r="CR29" s="1">
        <v>123399273295.6583</v>
      </c>
      <c r="CS29" s="1">
        <v>183134795951.4295</v>
      </c>
      <c r="CT29" s="1">
        <v>11449946378.36911</v>
      </c>
      <c r="CU29" s="1">
        <v>289554263753.4512</v>
      </c>
      <c r="CV29" s="1">
        <v>243974825658.0243</v>
      </c>
      <c r="CW29" s="1">
        <v>512485504405.108</v>
      </c>
      <c r="CX29" s="1">
        <v>14769677575.82653</v>
      </c>
      <c r="CY29" s="1">
        <v>131424885063.4713</v>
      </c>
      <c r="CZ29" s="1">
        <v>140043920629.7201</v>
      </c>
      <c r="DA29" s="1">
        <v>97987074546.30283</v>
      </c>
      <c r="DB29" s="1">
        <v>123350063254.6579</v>
      </c>
      <c r="DC29" s="1">
        <v>11552754416.34647</v>
      </c>
      <c r="DD29" s="1">
        <v>159314787169.2354</v>
      </c>
      <c r="DE29" s="1">
        <v>280250980086.4813</v>
      </c>
      <c r="DF29" s="1">
        <v>148700001430.1045</v>
      </c>
      <c r="DG29" s="1">
        <v>118266672394.2603</v>
      </c>
      <c r="DH29" s="1">
        <v>298814430569.7624</v>
      </c>
      <c r="DI29" s="1">
        <v>364663936929.8746</v>
      </c>
      <c r="DJ29" s="1">
        <v>129709280791.4877</v>
      </c>
      <c r="DK29" s="1">
        <v>1852479357150.357</v>
      </c>
      <c r="DL29" s="1">
        <v>264714572910.1249</v>
      </c>
      <c r="DM29" s="1">
        <v>1450771069783.617</v>
      </c>
      <c r="DN29" s="1">
        <v>1934768620365.556</v>
      </c>
      <c r="DO29" s="1">
        <v>1898042623849.263</v>
      </c>
      <c r="DP29" s="1">
        <v>477590247355.5215</v>
      </c>
      <c r="DQ29" s="1">
        <v>335442670354.0999</v>
      </c>
      <c r="DR29" s="1">
        <v>122385213477.6596</v>
      </c>
      <c r="DS29" s="1">
        <v>690443863855.6107</v>
      </c>
      <c r="DT29" s="1">
        <v>1692319110545.982</v>
      </c>
      <c r="DU29" s="1">
        <v>94703604812.12013</v>
      </c>
      <c r="DV29" s="1">
        <v>61719050487.52825</v>
      </c>
      <c r="DW29" s="1">
        <v>1927514729646.142</v>
      </c>
      <c r="DX29" s="1">
        <v>111419638612.3617</v>
      </c>
      <c r="DY29" s="1">
        <v>148332872782.7805</v>
      </c>
      <c r="DZ29" s="1">
        <v>1807919429795.623</v>
      </c>
      <c r="EA29" s="1">
        <v>19946937603.8743</v>
      </c>
      <c r="EB29" s="1">
        <v>1816319131429.151</v>
      </c>
      <c r="EC29" s="1">
        <v>1924417845141.138</v>
      </c>
      <c r="ED29" s="1">
        <v>1873034724976.463</v>
      </c>
      <c r="EE29" s="1">
        <v>90410924719.33841</v>
      </c>
      <c r="EF29" s="1">
        <v>20471465701.07301</v>
      </c>
      <c r="EG29" s="1">
        <v>1787227810692.255</v>
      </c>
      <c r="EH29" s="1">
        <v>1889220592643.482</v>
      </c>
      <c r="EI29" s="1">
        <v>117703870627.4989</v>
      </c>
      <c r="EJ29" s="1">
        <v>111916477055.2642</v>
      </c>
      <c r="EK29" s="1">
        <v>203162086678.5242</v>
      </c>
      <c r="EL29" s="1">
        <v>200779633708.9949</v>
      </c>
      <c r="EM29" s="1">
        <v>202029791294.0606</v>
      </c>
      <c r="EN29" s="1">
        <v>1928538230772.204</v>
      </c>
      <c r="EO29" s="1">
        <v>126750278103.8519</v>
      </c>
    </row>
    <row r="30">
      <c r="A30" s="1" t="inlineStr">
        <is>
          <t>metric_L2 % of L2 evictions that are allocated into L3</t>
        </is>
      </c>
      <c r="B30" s="1">
        <v>56.15615615615616</v>
      </c>
      <c r="C30" s="1">
        <v>99.44500504540868</v>
      </c>
      <c r="D30" s="1">
        <v>74.41453675889912</v>
      </c>
      <c r="E30" s="1">
        <v>82.48314887243072</v>
      </c>
      <c r="F30" s="1">
        <v>88.83982947624848</v>
      </c>
      <c r="G30" s="1">
        <v>78.58798359778926</v>
      </c>
      <c r="H30" s="1">
        <v>79.65019232164889</v>
      </c>
      <c r="I30" s="1">
        <v>95.98654708520181</v>
      </c>
      <c r="J30" s="1">
        <v>83.99999999999999</v>
      </c>
      <c r="K30" s="1">
        <v>91.07755662319836</v>
      </c>
      <c r="L30" s="1">
        <v>76.92307692307693</v>
      </c>
      <c r="M30" s="1">
        <v>87.5</v>
      </c>
      <c r="N30" s="1">
        <v>90</v>
      </c>
      <c r="O30" s="1">
        <v>85.56701030927836</v>
      </c>
      <c r="P30" s="1">
        <v>100</v>
      </c>
      <c r="Q30" s="1">
        <v>89.41722537390407</v>
      </c>
      <c r="R30" s="1">
        <v>100</v>
      </c>
      <c r="S30" s="1">
        <v>88.23529411764704</v>
      </c>
      <c r="T30" s="1">
        <v>66.66666666666667</v>
      </c>
      <c r="U30" s="1">
        <v>100</v>
      </c>
      <c r="V30" s="1">
        <v>100</v>
      </c>
      <c r="W30" s="1">
        <v>100</v>
      </c>
      <c r="X30" s="1">
        <v>78.97727272727272</v>
      </c>
      <c r="Y30" s="1">
        <v>81.47204078381392</v>
      </c>
      <c r="Z30" s="1">
        <v>90.97190234914785</v>
      </c>
      <c r="AA30" s="1">
        <v>94.86212585434832</v>
      </c>
      <c r="AB30" s="1">
        <v>83.59999999999999</v>
      </c>
      <c r="AC30" s="1">
        <v>0</v>
      </c>
      <c r="AD30" s="1">
        <v>85.71428571428571</v>
      </c>
      <c r="AE30" s="1">
        <v>38.46153846153845</v>
      </c>
      <c r="AF30" s="1">
        <v>100</v>
      </c>
      <c r="AG30" s="1">
        <v>92.8503979495481</v>
      </c>
      <c r="AH30" s="1">
        <v>100</v>
      </c>
      <c r="AI30" s="1">
        <v>90.78947368421053</v>
      </c>
      <c r="AJ30" s="1">
        <v>94.49680242342644</v>
      </c>
      <c r="AK30" s="1">
        <v>88.26837562123985</v>
      </c>
      <c r="AL30" s="1">
        <v>100</v>
      </c>
      <c r="AM30" s="1">
        <v>50</v>
      </c>
      <c r="AN30" s="1">
        <v>91.46957428044576</v>
      </c>
      <c r="AO30" s="1">
        <v>77.77777777777777</v>
      </c>
      <c r="AP30" s="1">
        <v>100</v>
      </c>
      <c r="AQ30" s="1">
        <v>90.7118522503138</v>
      </c>
      <c r="AR30" s="1">
        <v>74.45887445887445</v>
      </c>
      <c r="AS30" s="1">
        <v>100</v>
      </c>
      <c r="AT30" s="1">
        <v>0</v>
      </c>
      <c r="AU30" s="1">
        <v>93.35552426065803</v>
      </c>
      <c r="AV30" s="1">
        <v>66.66666666666667</v>
      </c>
      <c r="AW30" s="1">
        <v>65.86345381526105</v>
      </c>
      <c r="AX30" s="1">
        <v>100</v>
      </c>
      <c r="AY30" s="1">
        <v>100</v>
      </c>
      <c r="AZ30" s="1">
        <v>0</v>
      </c>
      <c r="BA30" s="1">
        <v>77.77777777777777</v>
      </c>
      <c r="BB30" s="1">
        <v>90.16045304388862</v>
      </c>
      <c r="BC30" s="1"/>
      <c r="BD30" s="1">
        <v>100</v>
      </c>
      <c r="BE30" s="1">
        <v>91.66666666666666</v>
      </c>
      <c r="BF30" s="1">
        <v>50</v>
      </c>
      <c r="BG30" s="1">
        <v>100</v>
      </c>
      <c r="BH30" s="1">
        <v>26.25</v>
      </c>
      <c r="BI30" s="1">
        <v>87.78625954198473</v>
      </c>
      <c r="BJ30" s="1">
        <v>83.33333333333333</v>
      </c>
      <c r="BK30" s="1">
        <v>25.53191489361703</v>
      </c>
      <c r="BL30" s="1">
        <v>82.35294117647058</v>
      </c>
      <c r="BM30" s="1">
        <v>78.70722433460077</v>
      </c>
      <c r="BN30" s="1">
        <v>97.24137931034483</v>
      </c>
      <c r="BO30" s="1">
        <v>71.96945593382118</v>
      </c>
      <c r="BP30" s="1">
        <v>87.72691397000789</v>
      </c>
      <c r="BQ30" s="1">
        <v>0</v>
      </c>
      <c r="BR30" s="1">
        <v>87.62446657183499</v>
      </c>
      <c r="BS30" s="1">
        <v>67.22689075630252</v>
      </c>
      <c r="BT30" s="1">
        <v>72.78911564625849</v>
      </c>
      <c r="BU30" s="1">
        <v>100</v>
      </c>
      <c r="BV30" s="1">
        <v>89.64194373401534</v>
      </c>
      <c r="BW30" s="1">
        <v>92.85714285714286</v>
      </c>
      <c r="BX30" s="1">
        <v>93.33580796832467</v>
      </c>
      <c r="BY30" s="1">
        <v>100</v>
      </c>
      <c r="BZ30" s="1">
        <v>88.5451261434481</v>
      </c>
      <c r="CA30" s="1">
        <v>100</v>
      </c>
      <c r="CB30" s="1">
        <v>90</v>
      </c>
      <c r="CC30" s="1">
        <v>73.01507896805545</v>
      </c>
      <c r="CD30" s="1">
        <v>73.46938775510203</v>
      </c>
      <c r="CE30" s="1">
        <v>85</v>
      </c>
      <c r="CF30" s="1">
        <v>64</v>
      </c>
      <c r="CG30" s="1">
        <v>58.62068965517243</v>
      </c>
      <c r="CH30" s="1">
        <v>100</v>
      </c>
      <c r="CI30" s="1">
        <v>93.39117447653111</v>
      </c>
      <c r="CJ30" s="1">
        <v>61.11111111111111</v>
      </c>
      <c r="CK30" s="1">
        <v>89.47368421052632</v>
      </c>
      <c r="CL30" s="1">
        <v>100</v>
      </c>
      <c r="CM30" s="1">
        <v>50</v>
      </c>
      <c r="CN30" s="1">
        <v>85.71428571428571</v>
      </c>
      <c r="CO30" s="1">
        <v>61.76470588235294</v>
      </c>
      <c r="CP30" s="1">
        <v>100</v>
      </c>
      <c r="CQ30" s="1">
        <v>85.86074327210594</v>
      </c>
      <c r="CR30" s="1">
        <v>94.59958404411935</v>
      </c>
      <c r="CS30" s="1">
        <v>81.68255748738082</v>
      </c>
      <c r="CT30" s="1">
        <v>99.53714144265693</v>
      </c>
      <c r="CU30" s="1">
        <v>63.62993351251944</v>
      </c>
      <c r="CV30" s="1">
        <v>67.63626207006622</v>
      </c>
      <c r="CW30" s="1">
        <v>79.43389466141168</v>
      </c>
      <c r="CX30" s="1">
        <v>99.3756155544235</v>
      </c>
      <c r="CY30" s="1">
        <v>87.57956204379563</v>
      </c>
      <c r="CZ30" s="1">
        <v>87.78875463660069</v>
      </c>
      <c r="DA30" s="1">
        <v>80.5038639476881</v>
      </c>
      <c r="DB30" s="1">
        <v>88.45243838007949</v>
      </c>
      <c r="DC30" s="1">
        <v>99.49725166503603</v>
      </c>
      <c r="DD30" s="1">
        <v>88.73667377398721</v>
      </c>
      <c r="DE30" s="1">
        <v>83.32643430747578</v>
      </c>
      <c r="DF30" s="1">
        <v>71.1146636101769</v>
      </c>
      <c r="DG30" s="1">
        <v>67.21860023315055</v>
      </c>
      <c r="DH30" s="1">
        <v>68.37877827097866</v>
      </c>
      <c r="DI30" s="1">
        <v>65.83838176404149</v>
      </c>
      <c r="DJ30" s="1">
        <v>92.08465800708511</v>
      </c>
      <c r="DK30" s="1">
        <v>79.26829268292683</v>
      </c>
      <c r="DL30" s="1">
        <v>83.15163528245787</v>
      </c>
      <c r="DM30" s="1">
        <v>99.46102819237149</v>
      </c>
      <c r="DN30" s="1">
        <v>86.04651162790697</v>
      </c>
      <c r="DO30" s="1">
        <v>100</v>
      </c>
      <c r="DP30" s="1">
        <v>78.95529411764706</v>
      </c>
      <c r="DQ30" s="1">
        <v>66.62857142857143</v>
      </c>
      <c r="DR30" s="1">
        <v>86.09207837480466</v>
      </c>
      <c r="DS30" s="1">
        <v>75.02564102564102</v>
      </c>
      <c r="DT30" s="1">
        <v>55.07246376811595</v>
      </c>
      <c r="DU30" s="1">
        <v>92.59645804115979</v>
      </c>
      <c r="DV30" s="1">
        <v>93.06534667401735</v>
      </c>
      <c r="DW30" s="1">
        <v>50</v>
      </c>
      <c r="DX30" s="1">
        <v>90.47882273847763</v>
      </c>
      <c r="DY30" s="1">
        <v>87.87618689984443</v>
      </c>
      <c r="DZ30" s="1">
        <v>100</v>
      </c>
      <c r="EA30" s="1">
        <v>98.44075430980402</v>
      </c>
      <c r="EB30" s="1">
        <v>60</v>
      </c>
      <c r="EC30" s="1">
        <v>100</v>
      </c>
      <c r="ED30" s="1">
        <v>80</v>
      </c>
      <c r="EE30" s="1">
        <v>90.20074109132047</v>
      </c>
      <c r="EF30" s="1">
        <v>98.94032884616955</v>
      </c>
      <c r="EG30" s="1">
        <v>81.70731707317074</v>
      </c>
      <c r="EH30" s="1">
        <v>100</v>
      </c>
      <c r="EI30" s="1">
        <v>83.91475740241265</v>
      </c>
      <c r="EJ30" s="1">
        <v>91.97666536573341</v>
      </c>
      <c r="EK30" s="1">
        <v>81.49427091508399</v>
      </c>
      <c r="EL30" s="1">
        <v>83.53235474583471</v>
      </c>
      <c r="EM30" s="1">
        <v>86.51855210458702</v>
      </c>
      <c r="EN30" s="1">
        <v>58.33333333333334</v>
      </c>
      <c r="EO30" s="1">
        <v>94.88153519305375</v>
      </c>
    </row>
    <row r="31">
      <c r="A31" s="1" t="inlineStr">
        <is>
          <t>metric_L2 % of L2 evictions that are NOT allocated into L3</t>
        </is>
      </c>
      <c r="B31" s="1">
        <v>43.84384384384384</v>
      </c>
      <c r="C31" s="1">
        <v>0.5549949545913218</v>
      </c>
      <c r="D31" s="1">
        <v>25.58546324110088</v>
      </c>
      <c r="E31" s="1">
        <v>17.51685112756928</v>
      </c>
      <c r="F31" s="1">
        <v>11.16017052375152</v>
      </c>
      <c r="G31" s="1">
        <v>21.41201640221073</v>
      </c>
      <c r="H31" s="1">
        <v>20.34980767835112</v>
      </c>
      <c r="I31" s="1">
        <v>4.013452914798206</v>
      </c>
      <c r="J31" s="1">
        <v>16</v>
      </c>
      <c r="K31" s="1">
        <v>8.922443376801645</v>
      </c>
      <c r="L31" s="1">
        <v>23.07692307692307</v>
      </c>
      <c r="M31" s="1">
        <v>12.5</v>
      </c>
      <c r="N31" s="1">
        <v>10</v>
      </c>
      <c r="O31" s="1">
        <v>14.43298969072165</v>
      </c>
      <c r="P31" s="1">
        <v>0</v>
      </c>
      <c r="Q31" s="1">
        <v>10.58277462609593</v>
      </c>
      <c r="R31" s="1">
        <v>0</v>
      </c>
      <c r="S31" s="1">
        <v>11.76470588235294</v>
      </c>
      <c r="T31" s="1">
        <v>33.33333333333334</v>
      </c>
      <c r="U31" s="1">
        <v>0</v>
      </c>
      <c r="V31" s="1">
        <v>0</v>
      </c>
      <c r="W31" s="1">
        <v>0</v>
      </c>
      <c r="X31" s="1">
        <v>21.02272727272727</v>
      </c>
      <c r="Y31" s="1">
        <v>18.52795921618608</v>
      </c>
      <c r="Z31" s="1">
        <v>9.028097650852141</v>
      </c>
      <c r="AA31" s="1">
        <v>5.137874145651662</v>
      </c>
      <c r="AB31" s="1">
        <v>16.4</v>
      </c>
      <c r="AC31" s="1">
        <v>100</v>
      </c>
      <c r="AD31" s="1">
        <v>14.28571428571429</v>
      </c>
      <c r="AE31" s="1">
        <v>61.53846153846155</v>
      </c>
      <c r="AF31" s="1">
        <v>0</v>
      </c>
      <c r="AG31" s="1">
        <v>7.149602050451909</v>
      </c>
      <c r="AH31" s="1">
        <v>0</v>
      </c>
      <c r="AI31" s="1">
        <v>9.210526315789473</v>
      </c>
      <c r="AJ31" s="1">
        <v>5.503197576573544</v>
      </c>
      <c r="AK31" s="1">
        <v>11.73162437876014</v>
      </c>
      <c r="AL31" s="1">
        <v>0</v>
      </c>
      <c r="AM31" s="1">
        <v>50</v>
      </c>
      <c r="AN31" s="1">
        <v>8.530425719554238</v>
      </c>
      <c r="AO31" s="1">
        <v>22.22222222222222</v>
      </c>
      <c r="AP31" s="1">
        <v>0</v>
      </c>
      <c r="AQ31" s="1">
        <v>9.288147749686212</v>
      </c>
      <c r="AR31" s="1">
        <v>25.54112554112554</v>
      </c>
      <c r="AS31" s="1">
        <v>0</v>
      </c>
      <c r="AT31" s="1">
        <v>100</v>
      </c>
      <c r="AU31" s="1">
        <v>6.644475739341954</v>
      </c>
      <c r="AV31" s="1">
        <v>33.33333333333334</v>
      </c>
      <c r="AW31" s="1">
        <v>34.13654618473895</v>
      </c>
      <c r="AX31" s="1">
        <v>0</v>
      </c>
      <c r="AY31" s="1">
        <v>0</v>
      </c>
      <c r="AZ31" s="1">
        <v>100</v>
      </c>
      <c r="BA31" s="1">
        <v>22.22222222222222</v>
      </c>
      <c r="BB31" s="1">
        <v>9.839546956111374</v>
      </c>
      <c r="BC31" s="1"/>
      <c r="BD31" s="1">
        <v>0</v>
      </c>
      <c r="BE31" s="1">
        <v>8.333333333333334</v>
      </c>
      <c r="BF31" s="1">
        <v>50</v>
      </c>
      <c r="BG31" s="1">
        <v>0</v>
      </c>
      <c r="BH31" s="1">
        <v>73.75</v>
      </c>
      <c r="BI31" s="1">
        <v>12.21374045801527</v>
      </c>
      <c r="BJ31" s="1">
        <v>16.66666666666666</v>
      </c>
      <c r="BK31" s="1">
        <v>74.46808510638297</v>
      </c>
      <c r="BL31" s="1">
        <v>17.64705882352941</v>
      </c>
      <c r="BM31" s="1">
        <v>21.29277566539924</v>
      </c>
      <c r="BN31" s="1">
        <v>2.758620689655173</v>
      </c>
      <c r="BO31" s="1">
        <v>28.03054406617881</v>
      </c>
      <c r="BP31" s="1">
        <v>12.27308602999211</v>
      </c>
      <c r="BQ31" s="1">
        <v>100</v>
      </c>
      <c r="BR31" s="1">
        <v>12.37553342816501</v>
      </c>
      <c r="BS31" s="1">
        <v>32.77310924369748</v>
      </c>
      <c r="BT31" s="1">
        <v>27.2108843537415</v>
      </c>
      <c r="BU31" s="1">
        <v>0</v>
      </c>
      <c r="BV31" s="1">
        <v>10.35805626598465</v>
      </c>
      <c r="BW31" s="1">
        <v>7.142857142857143</v>
      </c>
      <c r="BX31" s="1">
        <v>6.664192031675329</v>
      </c>
      <c r="BY31" s="1">
        <v>0</v>
      </c>
      <c r="BZ31" s="1">
        <v>11.45487385655189</v>
      </c>
      <c r="CA31" s="1">
        <v>0</v>
      </c>
      <c r="CB31" s="1">
        <v>10</v>
      </c>
      <c r="CC31" s="1">
        <v>26.98492103194454</v>
      </c>
      <c r="CD31" s="1">
        <v>26.53061224489796</v>
      </c>
      <c r="CE31" s="1">
        <v>15</v>
      </c>
      <c r="CF31" s="1">
        <v>36</v>
      </c>
      <c r="CG31" s="1">
        <v>41.37931034482758</v>
      </c>
      <c r="CH31" s="1">
        <v>0</v>
      </c>
      <c r="CI31" s="1">
        <v>6.608825523468896</v>
      </c>
      <c r="CJ31" s="1">
        <v>38.88888888888889</v>
      </c>
      <c r="CK31" s="1">
        <v>10.52631578947368</v>
      </c>
      <c r="CL31" s="1">
        <v>0</v>
      </c>
      <c r="CM31" s="1">
        <v>50</v>
      </c>
      <c r="CN31" s="1">
        <v>14.28571428571429</v>
      </c>
      <c r="CO31" s="1">
        <v>38.23529411764706</v>
      </c>
      <c r="CP31" s="1">
        <v>0</v>
      </c>
      <c r="CQ31" s="1">
        <v>14.13925672789406</v>
      </c>
      <c r="CR31" s="1">
        <v>5.400415955880634</v>
      </c>
      <c r="CS31" s="1">
        <v>18.31744251261918</v>
      </c>
      <c r="CT31" s="1">
        <v>0.4628585573430719</v>
      </c>
      <c r="CU31" s="1">
        <v>36.37006648748055</v>
      </c>
      <c r="CV31" s="1">
        <v>32.36373792993377</v>
      </c>
      <c r="CW31" s="1">
        <v>20.56610533858832</v>
      </c>
      <c r="CX31" s="1">
        <v>0.6243844455764985</v>
      </c>
      <c r="CY31" s="1">
        <v>12.42043795620438</v>
      </c>
      <c r="CZ31" s="1">
        <v>12.21124536339932</v>
      </c>
      <c r="DA31" s="1">
        <v>19.49613605231191</v>
      </c>
      <c r="DB31" s="1">
        <v>11.54756161992052</v>
      </c>
      <c r="DC31" s="1">
        <v>0.5027483349639601</v>
      </c>
      <c r="DD31" s="1">
        <v>11.26332622601279</v>
      </c>
      <c r="DE31" s="1">
        <v>16.67356569252422</v>
      </c>
      <c r="DF31" s="1">
        <v>28.8853363898231</v>
      </c>
      <c r="DG31" s="1">
        <v>32.78139976684945</v>
      </c>
      <c r="DH31" s="1">
        <v>31.62122172902134</v>
      </c>
      <c r="DI31" s="1">
        <v>34.16161823595851</v>
      </c>
      <c r="DJ31" s="1">
        <v>7.915341992914889</v>
      </c>
      <c r="DK31" s="1">
        <v>20.73170731707317</v>
      </c>
      <c r="DL31" s="1">
        <v>16.84836471754212</v>
      </c>
      <c r="DM31" s="1">
        <v>0.5389718076285241</v>
      </c>
      <c r="DN31" s="1">
        <v>13.95348837209302</v>
      </c>
      <c r="DO31" s="1">
        <v>0</v>
      </c>
      <c r="DP31" s="1">
        <v>21.04470588235294</v>
      </c>
      <c r="DQ31" s="1">
        <v>33.37142857142857</v>
      </c>
      <c r="DR31" s="1">
        <v>13.90792162519534</v>
      </c>
      <c r="DS31" s="1">
        <v>24.97435897435897</v>
      </c>
      <c r="DT31" s="1">
        <v>44.92753623188405</v>
      </c>
      <c r="DU31" s="1">
        <v>7.40354195884022</v>
      </c>
      <c r="DV31" s="1">
        <v>6.934653325982662</v>
      </c>
      <c r="DW31" s="1">
        <v>50</v>
      </c>
      <c r="DX31" s="1">
        <v>9.521177261522373</v>
      </c>
      <c r="DY31" s="1">
        <v>12.12381310015557</v>
      </c>
      <c r="DZ31" s="1">
        <v>0</v>
      </c>
      <c r="EA31" s="1">
        <v>1.55924569019598</v>
      </c>
      <c r="EB31" s="1">
        <v>40</v>
      </c>
      <c r="EC31" s="1">
        <v>0</v>
      </c>
      <c r="ED31" s="1">
        <v>20</v>
      </c>
      <c r="EE31" s="1">
        <v>9.799258908679541</v>
      </c>
      <c r="EF31" s="1">
        <v>1.059671153830455</v>
      </c>
      <c r="EG31" s="1">
        <v>18.29268292682927</v>
      </c>
      <c r="EH31" s="1">
        <v>0</v>
      </c>
      <c r="EI31" s="1">
        <v>16.08524259758736</v>
      </c>
      <c r="EJ31" s="1">
        <v>8.023334634266583</v>
      </c>
      <c r="EK31" s="1">
        <v>18.50572908491602</v>
      </c>
      <c r="EL31" s="1">
        <v>16.46764525416529</v>
      </c>
      <c r="EM31" s="1">
        <v>13.48144789541298</v>
      </c>
      <c r="EN31" s="1">
        <v>41.66666666666667</v>
      </c>
      <c r="EO31" s="1">
        <v>5.118464806946242</v>
      </c>
    </row>
    <row r="32">
      <c r="A32" s="1" t="inlineStr">
        <is>
          <t>metric_ITLB (2nd level) MPI</t>
        </is>
      </c>
      <c r="B32" s="1">
        <v>15266021.70477761</v>
      </c>
      <c r="C32" s="1">
        <v>14310030.18959</v>
      </c>
      <c r="D32" s="1">
        <v>10164987.04384391</v>
      </c>
      <c r="E32" s="1">
        <v>10333133.86173508</v>
      </c>
      <c r="F32" s="1">
        <v>13317287.85632304</v>
      </c>
      <c r="G32" s="1">
        <v>13927624.66903323</v>
      </c>
      <c r="H32" s="1">
        <v>14684005.41840363</v>
      </c>
      <c r="I32" s="1">
        <v>14745720.01906794</v>
      </c>
      <c r="J32" s="1">
        <v>7576706.395049964</v>
      </c>
      <c r="K32" s="1">
        <v>7569122.123995954</v>
      </c>
      <c r="L32" s="1">
        <v>9535758.204573857</v>
      </c>
      <c r="M32" s="1">
        <v>9292993.177751351</v>
      </c>
      <c r="N32" s="1">
        <v>9245638.903694671</v>
      </c>
      <c r="O32" s="1">
        <v>14755510.11673775</v>
      </c>
      <c r="P32" s="1">
        <v>9258709.60852872</v>
      </c>
      <c r="Q32" s="1">
        <v>14194000.58137259</v>
      </c>
      <c r="R32" s="1">
        <v>9248262.351706062</v>
      </c>
      <c r="S32" s="1">
        <v>9445772.392764883</v>
      </c>
      <c r="T32" s="1">
        <v>9248357.049682049</v>
      </c>
      <c r="U32" s="1">
        <v>9276702.719295289</v>
      </c>
      <c r="V32" s="1">
        <v>9219750.507114934</v>
      </c>
      <c r="W32" s="1">
        <v>9240389.470420357</v>
      </c>
      <c r="X32" s="1">
        <v>9221372.225001724</v>
      </c>
      <c r="Y32" s="1">
        <v>9445166.345686162</v>
      </c>
      <c r="Z32" s="1">
        <v>9785760.631144837</v>
      </c>
      <c r="AA32" s="1">
        <v>13405374.7921852</v>
      </c>
      <c r="AB32" s="1">
        <v>10370952.32182326</v>
      </c>
      <c r="AC32" s="1">
        <v>6510844.638867049</v>
      </c>
      <c r="AD32" s="1">
        <v>7517654.367485083</v>
      </c>
      <c r="AE32" s="1">
        <v>9253068.945413524</v>
      </c>
      <c r="AF32" s="1">
        <v>7583147.167144754</v>
      </c>
      <c r="AG32" s="1">
        <v>9615594.641207751</v>
      </c>
      <c r="AH32" s="1">
        <v>9282806.717151372</v>
      </c>
      <c r="AI32" s="1">
        <v>9715333.872219438</v>
      </c>
      <c r="AJ32" s="1">
        <v>11314101.12536944</v>
      </c>
      <c r="AK32" s="1">
        <v>12751447.33588154</v>
      </c>
      <c r="AL32" s="1">
        <v>7526119.625230823</v>
      </c>
      <c r="AM32" s="1">
        <v>7576221.790932009</v>
      </c>
      <c r="AN32" s="1">
        <v>14910451.57096257</v>
      </c>
      <c r="AO32" s="1">
        <v>9255063.367910959</v>
      </c>
      <c r="AP32" s="1">
        <v>9243020.902762996</v>
      </c>
      <c r="AQ32" s="1">
        <v>14863534.26011869</v>
      </c>
      <c r="AR32" s="1">
        <v>7221419.22047938</v>
      </c>
      <c r="AS32" s="1">
        <v>7386663.168918585</v>
      </c>
      <c r="AT32" s="1">
        <v>9238617.44749905</v>
      </c>
      <c r="AU32" s="1">
        <v>9450274.501878029</v>
      </c>
      <c r="AV32" s="1">
        <v>9340207.942966916</v>
      </c>
      <c r="AW32" s="1">
        <v>6684054.772376749</v>
      </c>
      <c r="AX32" s="1">
        <v>9274921.617881337</v>
      </c>
      <c r="AY32" s="1">
        <v>9301774.761295736</v>
      </c>
      <c r="AZ32" s="1">
        <v>9270313.91800376</v>
      </c>
      <c r="BA32" s="1">
        <v>9291236.809391465</v>
      </c>
      <c r="BB32" s="1">
        <v>13500022.2693701</v>
      </c>
      <c r="BC32" s="1">
        <v>7399425.564448458</v>
      </c>
      <c r="BD32" s="1">
        <v>9269009.654255642</v>
      </c>
      <c r="BE32" s="1">
        <v>9288763.159341902</v>
      </c>
      <c r="BF32" s="1">
        <v>9289495.836177329</v>
      </c>
      <c r="BG32" s="1">
        <v>14994556.45938436</v>
      </c>
      <c r="BH32" s="1">
        <v>7101646.96158686</v>
      </c>
      <c r="BI32" s="1">
        <v>7190939.703676574</v>
      </c>
      <c r="BJ32" s="1">
        <v>9411993.679533171</v>
      </c>
      <c r="BK32" s="1">
        <v>7769589.68053664</v>
      </c>
      <c r="BL32" s="1">
        <v>9276042.542347375</v>
      </c>
      <c r="BM32" s="1">
        <v>7550606.251481994</v>
      </c>
      <c r="BN32" s="1">
        <v>9281452.444745824</v>
      </c>
      <c r="BO32" s="1">
        <v>9629631.843690477</v>
      </c>
      <c r="BP32" s="1">
        <v>7438964.441730729</v>
      </c>
      <c r="BQ32" s="1">
        <v>7693353.416877981</v>
      </c>
      <c r="BR32" s="1">
        <v>15047750.24660006</v>
      </c>
      <c r="BS32" s="1">
        <v>14484295.51889882</v>
      </c>
      <c r="BT32" s="1">
        <v>7598561.67464539</v>
      </c>
      <c r="BU32" s="1">
        <v>15096098.74013651</v>
      </c>
      <c r="BV32" s="1">
        <v>14909233.72853369</v>
      </c>
      <c r="BW32" s="1">
        <v>9623704.354585424</v>
      </c>
      <c r="BX32" s="1">
        <v>9842541.682233255</v>
      </c>
      <c r="BY32" s="1">
        <v>11305244.86304807</v>
      </c>
      <c r="BZ32" s="1">
        <v>11088380.26053659</v>
      </c>
      <c r="CA32" s="1">
        <v>9736408.771493975</v>
      </c>
      <c r="CB32" s="1">
        <v>9228436.048441788</v>
      </c>
      <c r="CC32" s="1">
        <v>11847751.91242764</v>
      </c>
      <c r="CD32" s="1">
        <v>9349571.935004896</v>
      </c>
      <c r="CE32" s="1">
        <v>11254069.81164587</v>
      </c>
      <c r="CF32" s="1">
        <v>9491859.463288769</v>
      </c>
      <c r="CG32" s="1">
        <v>9172984.640803371</v>
      </c>
      <c r="CH32" s="1">
        <v>9928493.956927456</v>
      </c>
      <c r="CI32" s="1">
        <v>9166532.683836527</v>
      </c>
      <c r="CJ32" s="1">
        <v>9185241.703366959</v>
      </c>
      <c r="CK32" s="1">
        <v>9595966.74364653</v>
      </c>
      <c r="CL32" s="1">
        <v>9705017.521241777</v>
      </c>
      <c r="CM32" s="1">
        <v>9159960.325049814</v>
      </c>
      <c r="CN32" s="1">
        <v>10310582.37406862</v>
      </c>
      <c r="CO32" s="1">
        <v>8004406.803174828</v>
      </c>
      <c r="CP32" s="1">
        <v>10913014.80355719</v>
      </c>
      <c r="CQ32" s="1">
        <v>11224355.23565899</v>
      </c>
      <c r="CR32" s="1">
        <v>10161570.80721685</v>
      </c>
      <c r="CS32" s="1">
        <v>11366975.66690059</v>
      </c>
      <c r="CT32" s="1">
        <v>9872681.513275549</v>
      </c>
      <c r="CU32" s="1">
        <v>2231858.9910982</v>
      </c>
      <c r="CV32" s="1">
        <v>8940524.424936341</v>
      </c>
      <c r="CW32" s="1">
        <v>10852283.84067553</v>
      </c>
      <c r="CX32" s="1">
        <v>10419582.05019041</v>
      </c>
      <c r="CY32" s="1">
        <v>9536720.158681607</v>
      </c>
      <c r="CZ32" s="1">
        <v>11023219.9051271</v>
      </c>
      <c r="DA32" s="1">
        <v>5722173.805421513</v>
      </c>
      <c r="DB32" s="1">
        <v>9830162.249813678</v>
      </c>
      <c r="DC32" s="1">
        <v>9789625.750942191</v>
      </c>
      <c r="DD32" s="1">
        <v>10739524.80607325</v>
      </c>
      <c r="DE32" s="1">
        <v>3466515.921054678</v>
      </c>
      <c r="DF32" s="1">
        <v>8876882.275721306</v>
      </c>
      <c r="DG32" s="1">
        <v>8795713.615385521</v>
      </c>
      <c r="DH32" s="1">
        <v>10862691.92819802</v>
      </c>
      <c r="DI32" s="1">
        <v>10021567.65382395</v>
      </c>
      <c r="DJ32" s="1">
        <v>8947747.71450508</v>
      </c>
      <c r="DK32" s="1">
        <v>9452902.561042257</v>
      </c>
      <c r="DL32" s="1">
        <v>9903802.354330769</v>
      </c>
      <c r="DM32" s="1">
        <v>9280223.940135242</v>
      </c>
      <c r="DN32" s="1">
        <v>9215276.389716327</v>
      </c>
      <c r="DO32" s="1">
        <v>9342368.740795741</v>
      </c>
      <c r="DP32" s="1">
        <v>9373660.714458903</v>
      </c>
      <c r="DQ32" s="1">
        <v>12099911.09040372</v>
      </c>
      <c r="DR32" s="1">
        <v>9741243.017976606</v>
      </c>
      <c r="DS32" s="1">
        <v>9650552.100263458</v>
      </c>
      <c r="DT32" s="1">
        <v>9683685.660300538</v>
      </c>
      <c r="DU32" s="1">
        <v>10370508.97719972</v>
      </c>
      <c r="DV32" s="1">
        <v>11280287.33405137</v>
      </c>
      <c r="DW32" s="1">
        <v>9724126.804225698</v>
      </c>
      <c r="DX32" s="1">
        <v>8958089.994908659</v>
      </c>
      <c r="DY32" s="1">
        <v>10757075.0655646</v>
      </c>
      <c r="DZ32" s="1">
        <v>10433262.59792323</v>
      </c>
      <c r="EA32" s="1">
        <v>9425240.408348059</v>
      </c>
      <c r="EB32" s="1">
        <v>9250495.126592465</v>
      </c>
      <c r="EC32" s="1">
        <v>10289172.65843155</v>
      </c>
      <c r="ED32" s="1">
        <v>9418907.732323222</v>
      </c>
      <c r="EE32" s="1">
        <v>10353658.93339249</v>
      </c>
      <c r="EF32" s="1">
        <v>7617190.902954295</v>
      </c>
      <c r="EG32" s="1">
        <v>6087776.940187805</v>
      </c>
      <c r="EH32" s="1">
        <v>10411191.19286264</v>
      </c>
      <c r="EI32" s="1">
        <v>10336077.684668</v>
      </c>
      <c r="EJ32" s="1">
        <v>9599310.20385623</v>
      </c>
      <c r="EK32" s="1">
        <v>10661182.09767033</v>
      </c>
      <c r="EL32" s="1">
        <v>10494997.09634186</v>
      </c>
      <c r="EM32" s="1">
        <v>10354027.46135381</v>
      </c>
      <c r="EN32" s="1">
        <v>9251587.63151229</v>
      </c>
      <c r="EO32" s="1">
        <v>9562588.246361595</v>
      </c>
    </row>
    <row r="33">
      <c r="A33" s="1" t="inlineStr">
        <is>
          <t>metric_ITLB (2nd level) large page MPI</t>
        </is>
      </c>
      <c r="B33" s="1">
        <v>1.805604890727957E-05</v>
      </c>
      <c r="C33" s="1">
        <v>1.06923554098336E-05</v>
      </c>
      <c r="D33" s="1">
        <v>9.179042732528461E-06</v>
      </c>
      <c r="E33" s="1">
        <v>0</v>
      </c>
      <c r="F33" s="1">
        <v>1.744889349645249E-05</v>
      </c>
      <c r="G33" s="1">
        <v>1.420430284100521E-05</v>
      </c>
      <c r="H33" s="1">
        <v>9.827809305238091E-06</v>
      </c>
      <c r="I33" s="1">
        <v>1.237555574145656E-05</v>
      </c>
      <c r="J33" s="1">
        <v>5.205141859397805E-06</v>
      </c>
      <c r="K33" s="1">
        <v>9.059674502907591E-06</v>
      </c>
      <c r="L33" s="1">
        <v>3.376802120822811E-08</v>
      </c>
      <c r="M33" s="1">
        <v>3.290834184233593E-08</v>
      </c>
      <c r="N33" s="1">
        <v>0</v>
      </c>
      <c r="O33" s="1">
        <v>1.045044068242889E-05</v>
      </c>
      <c r="P33" s="1">
        <v>0</v>
      </c>
      <c r="Q33" s="1">
        <v>1.140987946748379E-05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3.344721735085655E-08</v>
      </c>
      <c r="Z33" s="1">
        <v>0</v>
      </c>
      <c r="AA33" s="1">
        <v>1.167789182618523E-05</v>
      </c>
      <c r="AB33" s="1">
        <v>9.291579332240149E-06</v>
      </c>
      <c r="AC33" s="1">
        <v>7.470208506364177E-06</v>
      </c>
      <c r="AD33" s="1">
        <v>5.64376078360723E-06</v>
      </c>
      <c r="AE33" s="1">
        <v>0</v>
      </c>
      <c r="AF33" s="1">
        <v>9.022754560731373E-06</v>
      </c>
      <c r="AG33" s="1">
        <v>0</v>
      </c>
      <c r="AH33" s="1">
        <v>0</v>
      </c>
      <c r="AI33" s="1">
        <v>0</v>
      </c>
      <c r="AJ33" s="1">
        <v>7.251853323884192E-06</v>
      </c>
      <c r="AK33" s="1">
        <v>8.985928082479779E-06</v>
      </c>
      <c r="AL33" s="1">
        <v>6.396357663039792E-06</v>
      </c>
      <c r="AM33" s="1">
        <v>7.190148420033062E-06</v>
      </c>
      <c r="AN33" s="1">
        <v>9.556959638292536E-06</v>
      </c>
      <c r="AO33" s="1">
        <v>0</v>
      </c>
      <c r="AP33" s="1">
        <v>0</v>
      </c>
      <c r="AQ33" s="1">
        <v>7.158324426190576E-06</v>
      </c>
      <c r="AR33" s="1">
        <v>5.881671643722786E-06</v>
      </c>
      <c r="AS33" s="1">
        <v>6.74867296218196E-06</v>
      </c>
      <c r="AT33" s="1">
        <v>0</v>
      </c>
      <c r="AU33" s="1">
        <v>0</v>
      </c>
      <c r="AV33" s="1">
        <v>1.653776936941496E-07</v>
      </c>
      <c r="AW33" s="1">
        <v>1.046195026926216E-05</v>
      </c>
      <c r="AX33" s="1">
        <v>3.28443468628757E-08</v>
      </c>
      <c r="AY33" s="1">
        <v>0</v>
      </c>
      <c r="AZ33" s="1">
        <v>0</v>
      </c>
      <c r="BA33" s="1">
        <v>2.30314855210492E-07</v>
      </c>
      <c r="BB33" s="1">
        <v>9.895898021424701E-06</v>
      </c>
      <c r="BC33" s="1">
        <v>7.808446726445931E-06</v>
      </c>
      <c r="BD33" s="1">
        <v>0</v>
      </c>
      <c r="BE33" s="1">
        <v>3.28933624822094E-08</v>
      </c>
      <c r="BF33" s="1">
        <v>0</v>
      </c>
      <c r="BG33" s="1">
        <v>8.601991708826288E-06</v>
      </c>
      <c r="BH33" s="1">
        <v>6.337383675609203E-06</v>
      </c>
      <c r="BI33" s="1">
        <v>6.620783352651063E-06</v>
      </c>
      <c r="BJ33" s="1">
        <v>0</v>
      </c>
      <c r="BK33" s="1">
        <v>5.832897257367983E-06</v>
      </c>
      <c r="BL33" s="1">
        <v>0</v>
      </c>
      <c r="BM33" s="1">
        <v>7.647125863174727E-06</v>
      </c>
      <c r="BN33" s="1">
        <v>0</v>
      </c>
      <c r="BO33" s="1">
        <v>0</v>
      </c>
      <c r="BP33" s="1">
        <v>8.21897118994409E-06</v>
      </c>
      <c r="BQ33" s="1">
        <v>7.246823801188728E-06</v>
      </c>
      <c r="BR33" s="1">
        <v>8.366072177047151E-06</v>
      </c>
      <c r="BS33" s="1">
        <v>6.719222986670459E-06</v>
      </c>
      <c r="BT33" s="1">
        <v>6.888453641628834E-06</v>
      </c>
      <c r="BU33" s="1">
        <v>7.163411628015325E-06</v>
      </c>
      <c r="BV33" s="1">
        <v>0</v>
      </c>
      <c r="BW33" s="1">
        <v>0</v>
      </c>
      <c r="BX33" s="1">
        <v>2.241138084859672E-05</v>
      </c>
      <c r="BY33" s="1">
        <v>1.297105688914523E-05</v>
      </c>
      <c r="BZ33" s="1">
        <v>3.133439999056723E-05</v>
      </c>
      <c r="CA33" s="1">
        <v>0</v>
      </c>
      <c r="CB33" s="1">
        <v>0</v>
      </c>
      <c r="CC33" s="1">
        <v>1.229288877944624E-05</v>
      </c>
      <c r="CD33" s="1">
        <v>0</v>
      </c>
      <c r="CE33" s="1">
        <v>1.020234371441478E-05</v>
      </c>
      <c r="CF33" s="1">
        <v>0</v>
      </c>
      <c r="CG33" s="1">
        <v>0</v>
      </c>
      <c r="CH33" s="1">
        <v>0</v>
      </c>
      <c r="CI33" s="1">
        <v>3.629086118857012E-05</v>
      </c>
      <c r="CJ33" s="1">
        <v>0</v>
      </c>
      <c r="CK33" s="1">
        <v>0</v>
      </c>
      <c r="CL33" s="1">
        <v>7.457726278314461E-06</v>
      </c>
      <c r="CM33" s="1">
        <v>0</v>
      </c>
      <c r="CN33" s="1">
        <v>0</v>
      </c>
      <c r="CO33" s="1">
        <v>0</v>
      </c>
      <c r="CP33" s="1">
        <v>3.671290333384086E-06</v>
      </c>
      <c r="CQ33" s="1">
        <v>1.927762475760913E-05</v>
      </c>
      <c r="CR33" s="1">
        <v>9.823672491007975E-06</v>
      </c>
      <c r="CS33" s="1">
        <v>2.878069999121585E-05</v>
      </c>
      <c r="CT33" s="1">
        <v>1.790010046919149E-05</v>
      </c>
      <c r="CU33" s="1">
        <v>1.03298192024348E-05</v>
      </c>
      <c r="CV33" s="1">
        <v>3.1121956499057E-05</v>
      </c>
      <c r="CW33" s="1">
        <v>2.451840436541038E-05</v>
      </c>
      <c r="CX33" s="1">
        <v>2.767336317157806E-05</v>
      </c>
      <c r="CY33" s="1">
        <v>2.070188510725557E-05</v>
      </c>
      <c r="CZ33" s="1">
        <v>2.560723523240553E-05</v>
      </c>
      <c r="DA33" s="1">
        <v>1.588647296762893E-05</v>
      </c>
      <c r="DB33" s="1">
        <v>2.046861194544495E-05</v>
      </c>
      <c r="DC33" s="1">
        <v>1.806151570498067E-05</v>
      </c>
      <c r="DD33" s="1">
        <v>2.441577275195014E-05</v>
      </c>
      <c r="DE33" s="1">
        <v>2.406022322788419E-06</v>
      </c>
      <c r="DF33" s="1">
        <v>4.966700005297857E-06</v>
      </c>
      <c r="DG33" s="1">
        <v>3.061787020410096E-05</v>
      </c>
      <c r="DH33" s="1">
        <v>1.788713546819088E-05</v>
      </c>
      <c r="DI33" s="1">
        <v>1.923469612511758E-05</v>
      </c>
      <c r="DJ33" s="1">
        <v>1.720536698502178E-05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2.665157900575759E-05</v>
      </c>
      <c r="DR33" s="1">
        <v>2.359504773683707E-05</v>
      </c>
      <c r="DS33" s="1">
        <v>0</v>
      </c>
      <c r="DT33" s="1">
        <v>0</v>
      </c>
      <c r="DU33" s="1">
        <v>2.82775108277317E-05</v>
      </c>
      <c r="DV33" s="1">
        <v>3.407372181478129E-05</v>
      </c>
      <c r="DW33" s="1">
        <v>0</v>
      </c>
      <c r="DX33" s="1">
        <v>1.839898202536247E-05</v>
      </c>
      <c r="DY33" s="1">
        <v>2.559846081760657E-05</v>
      </c>
      <c r="DZ33" s="1">
        <v>1.551743051103125E-05</v>
      </c>
      <c r="EA33" s="1">
        <v>2.266274911711399E-05</v>
      </c>
      <c r="EB33" s="1">
        <v>0</v>
      </c>
      <c r="EC33" s="1">
        <v>0</v>
      </c>
      <c r="ED33" s="1">
        <v>0</v>
      </c>
      <c r="EE33" s="1">
        <v>2.819490099365173E-05</v>
      </c>
      <c r="EF33" s="1">
        <v>1.491661741259328E-05</v>
      </c>
      <c r="EG33" s="1">
        <v>0</v>
      </c>
      <c r="EH33" s="1">
        <v>0</v>
      </c>
      <c r="EI33" s="1">
        <v>2.862285155334076E-05</v>
      </c>
      <c r="EJ33" s="1">
        <v>0</v>
      </c>
      <c r="EK33" s="1">
        <v>1.657373009565087E-05</v>
      </c>
      <c r="EL33" s="1">
        <v>1.824795474248338E-05</v>
      </c>
      <c r="EM33" s="1">
        <v>2.236606217366853E-05</v>
      </c>
      <c r="EN33" s="1">
        <v>1.638085825261382E-07</v>
      </c>
      <c r="EO33" s="1">
        <v>2.820790535529101E-05</v>
      </c>
    </row>
    <row r="34">
      <c r="A34" s="1" t="inlineStr">
        <is>
          <t>metric_STLB data page hits per instr</t>
        </is>
      </c>
      <c r="B34" s="1">
        <v>0.001088336456890276</v>
      </c>
      <c r="C34" s="1">
        <v>0.0007502891668151483</v>
      </c>
      <c r="D34" s="1">
        <v>0.003246321446404233</v>
      </c>
      <c r="E34" s="1">
        <v>0.0006369149110007578</v>
      </c>
      <c r="F34" s="1">
        <v>0.001644298836596781</v>
      </c>
      <c r="G34" s="1">
        <v>0.0006546309430856324</v>
      </c>
      <c r="H34" s="1">
        <v>0.0004082960775911614</v>
      </c>
      <c r="I34" s="1">
        <v>0.001274682241370025</v>
      </c>
      <c r="J34" s="1">
        <v>0.0001282504025150593</v>
      </c>
      <c r="K34" s="1">
        <v>0.0001374497362452962</v>
      </c>
      <c r="L34" s="1">
        <v>0.0004900415237738062</v>
      </c>
      <c r="M34" s="1">
        <v>0.0004947769195995207</v>
      </c>
      <c r="N34" s="1">
        <v>0.0005491261971310061</v>
      </c>
      <c r="O34" s="1">
        <v>0.0002666429940121731</v>
      </c>
      <c r="P34" s="1">
        <v>0.0005049844017030884</v>
      </c>
      <c r="Q34" s="1">
        <v>0.002111380603132705</v>
      </c>
      <c r="R34" s="1">
        <v>0.0005024823461045784</v>
      </c>
      <c r="S34" s="1">
        <v>0.0004310284978664988</v>
      </c>
      <c r="T34" s="1">
        <v>0.0004471722740958889</v>
      </c>
      <c r="U34" s="1">
        <v>0.0004824118549336772</v>
      </c>
      <c r="V34" s="1">
        <v>0.0005127195027392332</v>
      </c>
      <c r="W34" s="1">
        <v>0.0004315058265933856</v>
      </c>
      <c r="X34" s="1">
        <v>0.0003804274619988471</v>
      </c>
      <c r="Y34" s="1">
        <v>0.0004417039523354115</v>
      </c>
      <c r="Z34" s="1">
        <v>0.0006588984094238779</v>
      </c>
      <c r="AA34" s="1">
        <v>0.0006241026172311272</v>
      </c>
      <c r="AB34" s="1">
        <v>0.0006141991017880802</v>
      </c>
      <c r="AC34" s="1">
        <v>0.0001628228779998266</v>
      </c>
      <c r="AD34" s="1">
        <v>0.0001129817017246655</v>
      </c>
      <c r="AE34" s="1">
        <v>0.0004531015532217069</v>
      </c>
      <c r="AF34" s="1">
        <v>0.0001203571010154703</v>
      </c>
      <c r="AG34" s="1">
        <v>0.0004934292439027438</v>
      </c>
      <c r="AH34" s="1">
        <v>0.0005851592706611132</v>
      </c>
      <c r="AI34" s="1">
        <v>0.000478558728128468</v>
      </c>
      <c r="AJ34" s="1">
        <v>0.0001974827902399181</v>
      </c>
      <c r="AK34" s="1">
        <v>0.0003024509864143194</v>
      </c>
      <c r="AL34" s="1">
        <v>0.0001123093799668737</v>
      </c>
      <c r="AM34" s="1">
        <v>0.0001722416151366129</v>
      </c>
      <c r="AN34" s="1">
        <v>0.0007334570515774675</v>
      </c>
      <c r="AO34" s="1">
        <v>0.0003699531923802033</v>
      </c>
      <c r="AP34" s="1">
        <v>0.0005421953108037349</v>
      </c>
      <c r="AQ34" s="1">
        <v>0.0005568755325668844</v>
      </c>
      <c r="AR34" s="1">
        <v>0.0002050401879972578</v>
      </c>
      <c r="AS34" s="1">
        <v>0.0002555602125601463</v>
      </c>
      <c r="AT34" s="1">
        <v>0.0005658522435791494</v>
      </c>
      <c r="AU34" s="1">
        <v>0.0004690831989631539</v>
      </c>
      <c r="AV34" s="1">
        <v>0.0004119227594533878</v>
      </c>
      <c r="AW34" s="1">
        <v>0.0001493076522590626</v>
      </c>
      <c r="AX34" s="1">
        <v>0.0005677473798716692</v>
      </c>
      <c r="AY34" s="1">
        <v>0.000426236342962517</v>
      </c>
      <c r="AZ34" s="1">
        <v>0.0004136988348036297</v>
      </c>
      <c r="BA34" s="1">
        <v>0.0004102236592520592</v>
      </c>
      <c r="BB34" s="1">
        <v>0.001138840979064634</v>
      </c>
      <c r="BC34" s="1">
        <v>0.0001933769692656744</v>
      </c>
      <c r="BD34" s="1">
        <v>0.0004383238358207958</v>
      </c>
      <c r="BE34" s="1">
        <v>0.0005114588932358739</v>
      </c>
      <c r="BF34" s="1">
        <v>0.0005323881689929278</v>
      </c>
      <c r="BG34" s="1">
        <v>0.0009348028644067086</v>
      </c>
      <c r="BH34" s="1">
        <v>0.0001155818070361107</v>
      </c>
      <c r="BI34" s="1">
        <v>0.0001187666675260175</v>
      </c>
      <c r="BJ34" s="1">
        <v>0.0006234662354687463</v>
      </c>
      <c r="BK34" s="1">
        <v>0.0001122557585380253</v>
      </c>
      <c r="BL34" s="1">
        <v>0.000480373777290442</v>
      </c>
      <c r="BM34" s="1">
        <v>0.000137273930704682</v>
      </c>
      <c r="BN34" s="1">
        <v>0.0005737017551406265</v>
      </c>
      <c r="BO34" s="1">
        <v>0.000440952873692924</v>
      </c>
      <c r="BP34" s="1">
        <v>0.0002715948492574473</v>
      </c>
      <c r="BQ34" s="1">
        <v>0.0001271190972043105</v>
      </c>
      <c r="BR34" s="1">
        <v>0.0006886822727143783</v>
      </c>
      <c r="BS34" s="1">
        <v>0.0002276329130904084</v>
      </c>
      <c r="BT34" s="1">
        <v>0.0002008414764887406</v>
      </c>
      <c r="BU34" s="1">
        <v>0.0001461549805298052</v>
      </c>
      <c r="BV34" s="1">
        <v>0.0007585283111117885</v>
      </c>
      <c r="BW34" s="1">
        <v>0.0004111004786777502</v>
      </c>
      <c r="BX34" s="1">
        <v>0.006050933411510857</v>
      </c>
      <c r="BY34" s="1">
        <v>0.002265771406475505</v>
      </c>
      <c r="BZ34" s="1">
        <v>0.00491412133385902</v>
      </c>
      <c r="CA34" s="1">
        <v>0.0004042266947943022</v>
      </c>
      <c r="CB34" s="1">
        <v>0.0004332678894011889</v>
      </c>
      <c r="CC34" s="1">
        <v>0.002209237694400343</v>
      </c>
      <c r="CD34" s="1">
        <v>0.0004042572086114503</v>
      </c>
      <c r="CE34" s="1">
        <v>0.0008650073059428624</v>
      </c>
      <c r="CF34" s="1">
        <v>0.0003673853573979984</v>
      </c>
      <c r="CG34" s="1">
        <v>0.0003577068450896154</v>
      </c>
      <c r="CH34" s="1">
        <v>0.0004107599895162031</v>
      </c>
      <c r="CI34" s="1">
        <v>0.01196608373367491</v>
      </c>
      <c r="CJ34" s="1">
        <v>0.0004186195604945305</v>
      </c>
      <c r="CK34" s="1">
        <v>0.0004173914685580197</v>
      </c>
      <c r="CL34" s="1">
        <v>0.001011673218685451</v>
      </c>
      <c r="CM34" s="1">
        <v>0.0004019299149350623</v>
      </c>
      <c r="CN34" s="1">
        <v>0.0004551564488942402</v>
      </c>
      <c r="CO34" s="1">
        <v>0.0002974545347011164</v>
      </c>
      <c r="CP34" s="1">
        <v>0.0006852946471778947</v>
      </c>
      <c r="CQ34" s="1">
        <v>0.004436795022563633</v>
      </c>
      <c r="CR34" s="1">
        <v>0.0002659588402235895</v>
      </c>
      <c r="CS34" s="1">
        <v>0.001590143737696491</v>
      </c>
      <c r="CT34" s="1">
        <v>0.007930094119189117</v>
      </c>
      <c r="CU34" s="1">
        <v>0.005804552239083854</v>
      </c>
      <c r="CV34" s="1">
        <v>0.01053748922028244</v>
      </c>
      <c r="CW34" s="1">
        <v>0.002452147877348128</v>
      </c>
      <c r="CX34" s="1">
        <v>0.006755769008715884</v>
      </c>
      <c r="CY34" s="1">
        <v>0.006266592330533827</v>
      </c>
      <c r="CZ34" s="1">
        <v>0.006076331479796815</v>
      </c>
      <c r="DA34" s="1">
        <v>0.01784754052800413</v>
      </c>
      <c r="DB34" s="1">
        <v>0.009772543834191304</v>
      </c>
      <c r="DC34" s="1">
        <v>0.004180530211860507</v>
      </c>
      <c r="DD34" s="1">
        <v>0.005803423816825682</v>
      </c>
      <c r="DE34" s="1">
        <v>0.008708204977361614</v>
      </c>
      <c r="DF34" s="1">
        <v>0.04154069297405727</v>
      </c>
      <c r="DG34" s="1">
        <v>0.01563155961840254</v>
      </c>
      <c r="DH34" s="1">
        <v>0.005010898283363195</v>
      </c>
      <c r="DI34" s="1">
        <v>0.007953759777951527</v>
      </c>
      <c r="DJ34" s="1">
        <v>0.002212965074771466</v>
      </c>
      <c r="DK34" s="1">
        <v>0.0005060357226934217</v>
      </c>
      <c r="DL34" s="1">
        <v>0.0007135263904331243</v>
      </c>
      <c r="DM34" s="1">
        <v>0.0005731657350902563</v>
      </c>
      <c r="DN34" s="1">
        <v>0.000504997705522276</v>
      </c>
      <c r="DO34" s="1">
        <v>0.0004545630380696811</v>
      </c>
      <c r="DP34" s="1">
        <v>0.000542423181267832</v>
      </c>
      <c r="DQ34" s="1">
        <v>0.002121071485438926</v>
      </c>
      <c r="DR34" s="1">
        <v>0.004355701005314244</v>
      </c>
      <c r="DS34" s="1">
        <v>0.0004749576078152929</v>
      </c>
      <c r="DT34" s="1">
        <v>0.0006592267515800286</v>
      </c>
      <c r="DU34" s="1">
        <v>0.008554350989829238</v>
      </c>
      <c r="DV34" s="1">
        <v>0.007166266932674986</v>
      </c>
      <c r="DW34" s="1">
        <v>0.0005993079925861293</v>
      </c>
      <c r="DX34" s="1">
        <v>0.006623062526240045</v>
      </c>
      <c r="DY34" s="1">
        <v>0.003992978958070174</v>
      </c>
      <c r="DZ34" s="1">
        <v>0.001670192770670664</v>
      </c>
      <c r="EA34" s="1">
        <v>0.008732801664209384</v>
      </c>
      <c r="EB34" s="1">
        <v>0.0005672348908000726</v>
      </c>
      <c r="EC34" s="1">
        <v>0.0005215086394863355</v>
      </c>
      <c r="ED34" s="1">
        <v>0.0005877015387791338</v>
      </c>
      <c r="EE34" s="1">
        <v>0.01349553152463759</v>
      </c>
      <c r="EF34" s="1">
        <v>0.01020148274067006</v>
      </c>
      <c r="EG34" s="1">
        <v>0.0003336105455378825</v>
      </c>
      <c r="EH34" s="1">
        <v>0.0006097615711377868</v>
      </c>
      <c r="EI34" s="1">
        <v>0.005390942060145517</v>
      </c>
      <c r="EJ34" s="1">
        <v>0.0007092314432608286</v>
      </c>
      <c r="EK34" s="1">
        <v>0.005200224899396677</v>
      </c>
      <c r="EL34" s="1">
        <v>0.003199784438826053</v>
      </c>
      <c r="EM34" s="1">
        <v>0.007177306017205925</v>
      </c>
      <c r="EN34" s="1">
        <v>0.0006076970794554674</v>
      </c>
      <c r="EO34" s="1">
        <v>0.006607761089782287</v>
      </c>
    </row>
    <row r="35">
      <c r="A35" s="1" t="inlineStr">
        <is>
          <t>metric_DTLB (2nd level) load MPI</t>
        </is>
      </c>
      <c r="B35" s="1">
        <v>30535200.63816325</v>
      </c>
      <c r="C35" s="1">
        <v>28623019.96535297</v>
      </c>
      <c r="D35" s="1">
        <v>20332076.45047108</v>
      </c>
      <c r="E35" s="1">
        <v>20668404.86106168</v>
      </c>
      <c r="F35" s="1">
        <v>26637329.96691164</v>
      </c>
      <c r="G35" s="1">
        <v>27858129.83316315</v>
      </c>
      <c r="H35" s="1">
        <v>29371047.77205248</v>
      </c>
      <c r="I35" s="1">
        <v>29494489.7519003</v>
      </c>
      <c r="J35" s="1">
        <v>15154979.83587329</v>
      </c>
      <c r="K35" s="1">
        <v>15139809.72382338</v>
      </c>
      <c r="L35" s="1">
        <v>19073488.62889174</v>
      </c>
      <c r="M35" s="1">
        <v>18587908.36637718</v>
      </c>
      <c r="N35" s="1">
        <v>18493189.96725602</v>
      </c>
      <c r="O35" s="1">
        <v>29514071.93565082</v>
      </c>
      <c r="P35" s="1">
        <v>18519334.13554645</v>
      </c>
      <c r="Q35" s="1">
        <v>28390936.7560425</v>
      </c>
      <c r="R35" s="1">
        <v>18498437.46738712</v>
      </c>
      <c r="S35" s="1">
        <v>18893498.33093123</v>
      </c>
      <c r="T35" s="1">
        <v>18498626.81979119</v>
      </c>
      <c r="U35" s="1">
        <v>18555324.07694901</v>
      </c>
      <c r="V35" s="1">
        <v>18441407.88094556</v>
      </c>
      <c r="W35" s="1">
        <v>18482690.01319438</v>
      </c>
      <c r="X35" s="1">
        <v>18444651.54916352</v>
      </c>
      <c r="Y35" s="1">
        <v>18892286.11312675</v>
      </c>
      <c r="Z35" s="1">
        <v>19573545.06376402</v>
      </c>
      <c r="AA35" s="1">
        <v>26813521.96746627</v>
      </c>
      <c r="AB35" s="1">
        <v>20744049.49059247</v>
      </c>
      <c r="AC35" s="1">
        <v>13023035.78837484</v>
      </c>
      <c r="AD35" s="1">
        <v>15036863.56702678</v>
      </c>
      <c r="AE35" s="1">
        <v>18508051.64918376</v>
      </c>
      <c r="AF35" s="1">
        <v>15167862.71150127</v>
      </c>
      <c r="AG35" s="1">
        <v>19233178.01928257</v>
      </c>
      <c r="AH35" s="1">
        <v>18567533.34374452</v>
      </c>
      <c r="AI35" s="1">
        <v>19432677.04276973</v>
      </c>
      <c r="AJ35" s="1">
        <v>22630542.13002018</v>
      </c>
      <c r="AK35" s="1">
        <v>25505531.82283395</v>
      </c>
      <c r="AL35" s="1">
        <v>15053795.73145679</v>
      </c>
      <c r="AM35" s="1">
        <v>15154010.42553427</v>
      </c>
      <c r="AN35" s="1">
        <v>29823986.80417332</v>
      </c>
      <c r="AO35" s="1">
        <v>18512040.90619923</v>
      </c>
      <c r="AP35" s="1">
        <v>18487953.48513096</v>
      </c>
      <c r="AQ35" s="1">
        <v>29730142.4729441</v>
      </c>
      <c r="AR35" s="1">
        <v>14444332.00582531</v>
      </c>
      <c r="AS35" s="1">
        <v>14774853.97639137</v>
      </c>
      <c r="AT35" s="1">
        <v>18479145.59802655</v>
      </c>
      <c r="AU35" s="1">
        <v>18902503.41872206</v>
      </c>
      <c r="AV35" s="1">
        <v>18682347.60527567</v>
      </c>
      <c r="AW35" s="1">
        <v>26738983.91735277</v>
      </c>
      <c r="AX35" s="1">
        <v>18551761.51348659</v>
      </c>
      <c r="AY35" s="1">
        <v>18605473.29201677</v>
      </c>
      <c r="AZ35" s="1">
        <v>18542545.15763968</v>
      </c>
      <c r="BA35" s="1">
        <v>18584395.26419067</v>
      </c>
      <c r="BB35" s="1">
        <v>27002836.52346209</v>
      </c>
      <c r="BC35" s="1">
        <v>14800381.50938704</v>
      </c>
      <c r="BD35" s="1">
        <v>18539936.30089825</v>
      </c>
      <c r="BE35" s="1">
        <v>18579447.39357748</v>
      </c>
      <c r="BF35" s="1">
        <v>18580912.90292329</v>
      </c>
      <c r="BG35" s="1">
        <v>29992213.97613456</v>
      </c>
      <c r="BH35" s="1">
        <v>14204762.61841532</v>
      </c>
      <c r="BI35" s="1">
        <v>14383366.66708449</v>
      </c>
      <c r="BJ35" s="1">
        <v>18825933.98659208</v>
      </c>
      <c r="BK35" s="1">
        <v>15540786.30017463</v>
      </c>
      <c r="BL35" s="1">
        <v>18554003.59454216</v>
      </c>
      <c r="BM35" s="1">
        <v>15102774.14987689</v>
      </c>
      <c r="BN35" s="1">
        <v>18564824.45564516</v>
      </c>
      <c r="BO35" s="1">
        <v>19261255.3284931</v>
      </c>
      <c r="BP35" s="1">
        <v>14879467.34139407</v>
      </c>
      <c r="BQ35" s="1">
        <v>15388298.00590307</v>
      </c>
      <c r="BR35" s="1">
        <v>30098612.51986982</v>
      </c>
      <c r="BS35" s="1">
        <v>28971586.68463095</v>
      </c>
      <c r="BT35" s="1">
        <v>15198694.91593032</v>
      </c>
      <c r="BU35" s="1">
        <v>15097659.84238617</v>
      </c>
      <c r="BV35" s="1">
        <v>29821550.87042167</v>
      </c>
      <c r="BW35" s="1">
        <v>19249399.1247985</v>
      </c>
      <c r="BX35" s="1">
        <v>19687118.92265439</v>
      </c>
      <c r="BY35" s="1">
        <v>22612827.86411197</v>
      </c>
      <c r="BZ35" s="1">
        <v>22179053.80883286</v>
      </c>
      <c r="CA35" s="1">
        <v>19474831.26764738</v>
      </c>
      <c r="CB35" s="1">
        <v>18458780.76153261</v>
      </c>
      <c r="CC35" s="1">
        <v>23697954.07680305</v>
      </c>
      <c r="CD35" s="1">
        <v>18701077.52436629</v>
      </c>
      <c r="CE35" s="1">
        <v>22510467.10273202</v>
      </c>
      <c r="CF35" s="1">
        <v>18985682.00825344</v>
      </c>
      <c r="CG35" s="1">
        <v>18347866.47562899</v>
      </c>
      <c r="CH35" s="1">
        <v>19859041.30076765</v>
      </c>
      <c r="CI35" s="1">
        <v>18334961.13155413</v>
      </c>
      <c r="CJ35" s="1">
        <v>18372383.07449452</v>
      </c>
      <c r="CK35" s="1">
        <v>19193918.16571865</v>
      </c>
      <c r="CL35" s="1">
        <v>19412042.2721979</v>
      </c>
      <c r="CM35" s="1">
        <v>18321815.14744634</v>
      </c>
      <c r="CN35" s="1">
        <v>20623297.15663985</v>
      </c>
      <c r="CO35" s="1">
        <v>16010469.11173432</v>
      </c>
      <c r="CP35" s="1">
        <v>21828286.64797718</v>
      </c>
      <c r="CQ35" s="1">
        <v>22451031.87592168</v>
      </c>
      <c r="CR35" s="1">
        <v>20325243.14898282</v>
      </c>
      <c r="CS35" s="1">
        <v>22736302.16137611</v>
      </c>
      <c r="CT35" s="1">
        <v>19747404.8126239</v>
      </c>
      <c r="CU35" s="1">
        <v>4464179.571493471</v>
      </c>
      <c r="CV35" s="1">
        <v>17882897.8719002</v>
      </c>
      <c r="CW35" s="1">
        <v>21706812.06616306</v>
      </c>
      <c r="CX35" s="1">
        <v>20841318.99213214</v>
      </c>
      <c r="CY35" s="1">
        <v>19075412.61966664</v>
      </c>
      <c r="CZ35" s="1">
        <v>22048719.59484347</v>
      </c>
      <c r="DA35" s="1">
        <v>11445531.04334083</v>
      </c>
      <c r="DB35" s="1">
        <v>19662357.50088664</v>
      </c>
      <c r="DC35" s="1">
        <v>19581276.12104661</v>
      </c>
      <c r="DD35" s="1">
        <v>21481270.73939521</v>
      </c>
      <c r="DE35" s="1">
        <v>6933748.787663775</v>
      </c>
      <c r="DF35" s="1">
        <v>17755600.47731217</v>
      </c>
      <c r="DG35" s="1">
        <v>17593246.29701216</v>
      </c>
      <c r="DH35" s="1">
        <v>21727630.39190645</v>
      </c>
      <c r="DI35" s="1">
        <v>20045207.89631784</v>
      </c>
      <c r="DJ35" s="1">
        <v>17897345.92853195</v>
      </c>
      <c r="DK35" s="1">
        <v>18907760.21141513</v>
      </c>
      <c r="DL35" s="1">
        <v>19809653.05068943</v>
      </c>
      <c r="DM35" s="1">
        <v>18562367.17947399</v>
      </c>
      <c r="DN35" s="1">
        <v>18432458.72090088</v>
      </c>
      <c r="DO35" s="1">
        <v>18686669.64563674</v>
      </c>
      <c r="DP35" s="1">
        <v>18749260.06521499</v>
      </c>
      <c r="DQ35" s="1">
        <v>24202324.66584202</v>
      </c>
      <c r="DR35" s="1">
        <v>19484500.71201498</v>
      </c>
      <c r="DS35" s="1">
        <v>19303100.10192431</v>
      </c>
      <c r="DT35" s="1">
        <v>19369374.07555094</v>
      </c>
      <c r="DU35" s="1">
        <v>20743162.70787388</v>
      </c>
      <c r="DV35" s="1">
        <v>22562907.59046398</v>
      </c>
      <c r="DW35" s="1">
        <v>19450264.72671806</v>
      </c>
      <c r="DX35" s="1">
        <v>17918032.6296505</v>
      </c>
      <c r="DY35" s="1">
        <v>21516374.88791231</v>
      </c>
      <c r="DZ35" s="1">
        <v>20868682.92755855</v>
      </c>
      <c r="EA35" s="1">
        <v>18852430.07235856</v>
      </c>
      <c r="EB35" s="1">
        <v>18502903.37506612</v>
      </c>
      <c r="EC35" s="1">
        <v>20580473.22766803</v>
      </c>
      <c r="ED35" s="1">
        <v>18839763.39359168</v>
      </c>
      <c r="EE35" s="1">
        <v>20709459.14926717</v>
      </c>
      <c r="EF35" s="1">
        <v>15235957.13620296</v>
      </c>
      <c r="EG35" s="1">
        <v>12176812.93800221</v>
      </c>
      <c r="EH35" s="1">
        <v>20824535.53165479</v>
      </c>
      <c r="EI35" s="1">
        <v>20674292.99273526</v>
      </c>
      <c r="EJ35" s="1">
        <v>19200605.64180107</v>
      </c>
      <c r="EK35" s="1">
        <v>21324569.05379568</v>
      </c>
      <c r="EL35" s="1">
        <v>20992164.68622687</v>
      </c>
      <c r="EM35" s="1">
        <v>20710196.2632723</v>
      </c>
      <c r="EN35" s="1">
        <v>18505088.58411811</v>
      </c>
      <c r="EO35" s="1">
        <v>19127154.14764741</v>
      </c>
    </row>
    <row r="36">
      <c r="A36" s="1" t="inlineStr">
        <is>
          <t>metric_DTLB (2nd level) 4KB page load MPI</t>
        </is>
      </c>
      <c r="B36" s="1">
        <v>30535200.63801675</v>
      </c>
      <c r="C36" s="1">
        <v>28623019.96531839</v>
      </c>
      <c r="D36" s="1">
        <v>20332076.45047003</v>
      </c>
      <c r="E36" s="1">
        <v>20668404.86106146</v>
      </c>
      <c r="F36" s="1">
        <v>26637329.96684638</v>
      </c>
      <c r="G36" s="1">
        <v>27858129.83310773</v>
      </c>
      <c r="H36" s="1">
        <v>29371047.7720253</v>
      </c>
      <c r="I36" s="1">
        <v>29494489.75186609</v>
      </c>
      <c r="J36" s="1">
        <v>15154979.83586495</v>
      </c>
      <c r="K36" s="1">
        <v>15139809.72380735</v>
      </c>
      <c r="L36" s="1">
        <v>19073488.62889164</v>
      </c>
      <c r="M36" s="1">
        <v>18587908.36637705</v>
      </c>
      <c r="N36" s="1">
        <v>18493189.96725586</v>
      </c>
      <c r="O36" s="1">
        <v>29514071.93562937</v>
      </c>
      <c r="P36" s="1">
        <v>18519334.13554616</v>
      </c>
      <c r="Q36" s="1">
        <v>28390936.75597895</v>
      </c>
      <c r="R36" s="1">
        <v>18498437.46738709</v>
      </c>
      <c r="S36" s="1">
        <v>18893498.33093049</v>
      </c>
      <c r="T36" s="1">
        <v>18498626.81979113</v>
      </c>
      <c r="U36" s="1">
        <v>18555324.07694887</v>
      </c>
      <c r="V36" s="1">
        <v>18441407.88094524</v>
      </c>
      <c r="W36" s="1">
        <v>18482690.01319411</v>
      </c>
      <c r="X36" s="1">
        <v>18444651.54916336</v>
      </c>
      <c r="Y36" s="1">
        <v>18892286.11312658</v>
      </c>
      <c r="Z36" s="1">
        <v>19573545.06376367</v>
      </c>
      <c r="AA36" s="1">
        <v>26813521.96743054</v>
      </c>
      <c r="AB36" s="1">
        <v>20744049.49055381</v>
      </c>
      <c r="AC36" s="1">
        <v>13023035.78836564</v>
      </c>
      <c r="AD36" s="1">
        <v>15036863.56701829</v>
      </c>
      <c r="AE36" s="1">
        <v>18508051.64918353</v>
      </c>
      <c r="AF36" s="1">
        <v>15167862.71148472</v>
      </c>
      <c r="AG36" s="1">
        <v>19233178.0192823</v>
      </c>
      <c r="AH36" s="1">
        <v>18567533.3437442</v>
      </c>
      <c r="AI36" s="1">
        <v>19432677.04276949</v>
      </c>
      <c r="AJ36" s="1">
        <v>22630542.13000567</v>
      </c>
      <c r="AK36" s="1">
        <v>25505531.82280545</v>
      </c>
      <c r="AL36" s="1">
        <v>15053795.73144695</v>
      </c>
      <c r="AM36" s="1">
        <v>15154010.42552646</v>
      </c>
      <c r="AN36" s="1">
        <v>29823986.80415213</v>
      </c>
      <c r="AO36" s="1">
        <v>18512040.9061992</v>
      </c>
      <c r="AP36" s="1">
        <v>18487953.48513076</v>
      </c>
      <c r="AQ36" s="1">
        <v>29730142.47291268</v>
      </c>
      <c r="AR36" s="1">
        <v>14444332.00581346</v>
      </c>
      <c r="AS36" s="1">
        <v>14774853.97637903</v>
      </c>
      <c r="AT36" s="1">
        <v>18479145.59802629</v>
      </c>
      <c r="AU36" s="1">
        <v>18902503.41872203</v>
      </c>
      <c r="AV36" s="1">
        <v>18682347.60527494</v>
      </c>
      <c r="AW36" s="1">
        <v>26738983.91733449</v>
      </c>
      <c r="AX36" s="1">
        <v>18551761.5134864</v>
      </c>
      <c r="AY36" s="1">
        <v>18605473.29201661</v>
      </c>
      <c r="AZ36" s="1">
        <v>18542545.15763952</v>
      </c>
      <c r="BA36" s="1">
        <v>18584395.26419011</v>
      </c>
      <c r="BB36" s="1">
        <v>27002836.52341744</v>
      </c>
      <c r="BC36" s="1">
        <v>14800381.50937574</v>
      </c>
      <c r="BD36" s="1">
        <v>18539936.30089815</v>
      </c>
      <c r="BE36" s="1">
        <v>18579447.39357742</v>
      </c>
      <c r="BF36" s="1">
        <v>18580912.90292323</v>
      </c>
      <c r="BG36" s="1">
        <v>29992213.97610493</v>
      </c>
      <c r="BH36" s="1">
        <v>14204762.6184072</v>
      </c>
      <c r="BI36" s="1">
        <v>14383366.66707687</v>
      </c>
      <c r="BJ36" s="1">
        <v>18825933.98659201</v>
      </c>
      <c r="BK36" s="1">
        <v>15540786.30016707</v>
      </c>
      <c r="BL36" s="1">
        <v>18554003.59454197</v>
      </c>
      <c r="BM36" s="1">
        <v>15102774.14986497</v>
      </c>
      <c r="BN36" s="1">
        <v>18564824.455645</v>
      </c>
      <c r="BO36" s="1">
        <v>19261255.32849296</v>
      </c>
      <c r="BP36" s="1">
        <v>14879467.34138112</v>
      </c>
      <c r="BQ36" s="1">
        <v>15388298.00589361</v>
      </c>
      <c r="BR36" s="1">
        <v>30098612.51984834</v>
      </c>
      <c r="BS36" s="1">
        <v>28971586.6846148</v>
      </c>
      <c r="BT36" s="1">
        <v>15198694.91591979</v>
      </c>
      <c r="BU36" s="1">
        <v>15097659.84237442</v>
      </c>
      <c r="BV36" s="1">
        <v>29821550.87042135</v>
      </c>
      <c r="BW36" s="1">
        <v>19249399.12479833</v>
      </c>
      <c r="BX36" s="1">
        <v>19687118.92246904</v>
      </c>
      <c r="BY36" s="1">
        <v>22612827.86403473</v>
      </c>
      <c r="BZ36" s="1">
        <v>22179053.80862843</v>
      </c>
      <c r="CA36" s="1">
        <v>19474831.26764724</v>
      </c>
      <c r="CB36" s="1">
        <v>18458780.76153251</v>
      </c>
      <c r="CC36" s="1">
        <v>23697954.0767418</v>
      </c>
      <c r="CD36" s="1">
        <v>18701077.52436609</v>
      </c>
      <c r="CE36" s="1">
        <v>22510467.10269911</v>
      </c>
      <c r="CF36" s="1">
        <v>18985682.00825324</v>
      </c>
      <c r="CG36" s="1">
        <v>18347866.47562883</v>
      </c>
      <c r="CH36" s="1">
        <v>19859041.3007675</v>
      </c>
      <c r="CI36" s="1">
        <v>18334961.13132389</v>
      </c>
      <c r="CJ36" s="1">
        <v>18372383.07449435</v>
      </c>
      <c r="CK36" s="1">
        <v>19193918.16571848</v>
      </c>
      <c r="CL36" s="1">
        <v>19412042.27219738</v>
      </c>
      <c r="CM36" s="1">
        <v>18321815.14744621</v>
      </c>
      <c r="CN36" s="1">
        <v>20623297.15663974</v>
      </c>
      <c r="CO36" s="1">
        <v>16010469.11173415</v>
      </c>
      <c r="CP36" s="1">
        <v>21828286.64790576</v>
      </c>
      <c r="CQ36" s="1">
        <v>22451031.87576259</v>
      </c>
      <c r="CR36" s="1">
        <v>20325243.14896361</v>
      </c>
      <c r="CS36" s="1">
        <v>22736302.16125809</v>
      </c>
      <c r="CT36" s="1">
        <v>19747404.81243848</v>
      </c>
      <c r="CU36" s="1">
        <v>4464179.571403814</v>
      </c>
      <c r="CV36" s="1">
        <v>17882897.8716427</v>
      </c>
      <c r="CW36" s="1">
        <v>21706812.06603473</v>
      </c>
      <c r="CX36" s="1">
        <v>20841318.9919286</v>
      </c>
      <c r="CY36" s="1">
        <v>19075412.61961598</v>
      </c>
      <c r="CZ36" s="1">
        <v>22048719.59457361</v>
      </c>
      <c r="DA36" s="1">
        <v>11445531.04313467</v>
      </c>
      <c r="DB36" s="1">
        <v>19662357.50071193</v>
      </c>
      <c r="DC36" s="1">
        <v>19581276.12088536</v>
      </c>
      <c r="DD36" s="1">
        <v>21481270.7392488</v>
      </c>
      <c r="DE36" s="1">
        <v>6933748.787656274</v>
      </c>
      <c r="DF36" s="1">
        <v>17755600.4772928</v>
      </c>
      <c r="DG36" s="1">
        <v>17593246.29674349</v>
      </c>
      <c r="DH36" s="1">
        <v>21727630.39178171</v>
      </c>
      <c r="DI36" s="1">
        <v>20045207.89614002</v>
      </c>
      <c r="DJ36" s="1">
        <v>17897345.9284361</v>
      </c>
      <c r="DK36" s="1">
        <v>18907760.21141487</v>
      </c>
      <c r="DL36" s="1">
        <v>19809653.05068915</v>
      </c>
      <c r="DM36" s="1">
        <v>18562367.17947353</v>
      </c>
      <c r="DN36" s="1">
        <v>18432458.72090068</v>
      </c>
      <c r="DO36" s="1">
        <v>18686669.64563667</v>
      </c>
      <c r="DP36" s="1">
        <v>18749260.06521459</v>
      </c>
      <c r="DQ36" s="1">
        <v>24202324.6657384</v>
      </c>
      <c r="DR36" s="1">
        <v>19484500.71190055</v>
      </c>
      <c r="DS36" s="1">
        <v>19303100.10192414</v>
      </c>
      <c r="DT36" s="1">
        <v>19369374.07555087</v>
      </c>
      <c r="DU36" s="1">
        <v>20743162.70769789</v>
      </c>
      <c r="DV36" s="1">
        <v>22562907.59017508</v>
      </c>
      <c r="DW36" s="1">
        <v>19450264.72671783</v>
      </c>
      <c r="DX36" s="1">
        <v>17918032.62950087</v>
      </c>
      <c r="DY36" s="1">
        <v>21516374.88776964</v>
      </c>
      <c r="DZ36" s="1">
        <v>20868682.92748993</v>
      </c>
      <c r="EA36" s="1">
        <v>18852430.07220578</v>
      </c>
      <c r="EB36" s="1">
        <v>18502903.37506576</v>
      </c>
      <c r="EC36" s="1">
        <v>20580473.22766796</v>
      </c>
      <c r="ED36" s="1">
        <v>18839763.39359155</v>
      </c>
      <c r="EE36" s="1">
        <v>20709459.14898137</v>
      </c>
      <c r="EF36" s="1">
        <v>15235957.13598054</v>
      </c>
      <c r="EG36" s="1">
        <v>12176812.93800195</v>
      </c>
      <c r="EH36" s="1">
        <v>20824535.53165453</v>
      </c>
      <c r="EI36" s="1">
        <v>20674292.99258751</v>
      </c>
      <c r="EJ36" s="1">
        <v>19200605.641801</v>
      </c>
      <c r="EK36" s="1">
        <v>21324569.05368347</v>
      </c>
      <c r="EL36" s="1">
        <v>20992164.68611846</v>
      </c>
      <c r="EM36" s="1">
        <v>20710196.26308612</v>
      </c>
      <c r="EN36" s="1">
        <v>18505088.58411736</v>
      </c>
      <c r="EO36" s="1">
        <v>19127154.14745738</v>
      </c>
    </row>
    <row r="37">
      <c r="A37" s="1" t="inlineStr">
        <is>
          <t>metric_DTLB (2nd level) 2MB large page load MPI</t>
        </is>
      </c>
      <c r="B37" s="1">
        <v>0.0001427091565216955</v>
      </c>
      <c r="C37" s="1">
        <v>3.391341311800428E-05</v>
      </c>
      <c r="D37" s="1">
        <v>5.056383232722186E-07</v>
      </c>
      <c r="E37" s="1">
        <v>1.468578494143188E-07</v>
      </c>
      <c r="F37" s="1">
        <v>6.32160508207163E-05</v>
      </c>
      <c r="G37" s="1">
        <v>5.463252136445667E-05</v>
      </c>
      <c r="H37" s="1">
        <v>2.671281235198246E-05</v>
      </c>
      <c r="I37" s="1">
        <v>3.201196330844911E-05</v>
      </c>
      <c r="J37" s="1">
        <v>8.022354328948557E-06</v>
      </c>
      <c r="K37" s="1">
        <v>1.570592347129164E-05</v>
      </c>
      <c r="L37" s="1">
        <v>6.776264399208204E-08</v>
      </c>
      <c r="M37" s="1">
        <v>3.301875817479917E-08</v>
      </c>
      <c r="N37" s="1">
        <v>1.642525229920396E-07</v>
      </c>
      <c r="O37" s="1">
        <v>2.107586448707881E-05</v>
      </c>
      <c r="P37" s="1">
        <v>1.973816751491415E-07</v>
      </c>
      <c r="Q37" s="1">
        <v>6.293967852270012E-05</v>
      </c>
      <c r="R37" s="1">
        <v>3.285982594279243E-08</v>
      </c>
      <c r="S37" s="1">
        <v>5.705471165368635E-07</v>
      </c>
      <c r="T37" s="1">
        <v>3.286016238999128E-08</v>
      </c>
      <c r="U37" s="1">
        <v>6.592175367744586E-08</v>
      </c>
      <c r="V37" s="1">
        <v>1.965511262686398E-07</v>
      </c>
      <c r="W37" s="1">
        <v>1.969911175982459E-07</v>
      </c>
      <c r="X37" s="1">
        <v>1.310571324946518E-07</v>
      </c>
      <c r="Y37" s="1">
        <v>1.342377670219907E-07</v>
      </c>
      <c r="Z37" s="1">
        <v>2.781568068563298E-07</v>
      </c>
      <c r="AA37" s="1">
        <v>3.457965827702624E-05</v>
      </c>
      <c r="AB37" s="1">
        <v>3.791745049683729E-05</v>
      </c>
      <c r="AC37" s="1">
        <v>7.911677122957208E-06</v>
      </c>
      <c r="AD37" s="1">
        <v>8.226937322447454E-06</v>
      </c>
      <c r="AE37" s="1">
        <v>1.315076166398564E-07</v>
      </c>
      <c r="AF37" s="1">
        <v>1.622000908685984E-05</v>
      </c>
      <c r="AG37" s="1">
        <v>2.049899240827209E-07</v>
      </c>
      <c r="AH37" s="1">
        <v>1.978953892371634E-07</v>
      </c>
      <c r="AI37" s="1">
        <v>1.380774755701816E-07</v>
      </c>
      <c r="AJ37" s="1">
        <v>1.406997146058293E-05</v>
      </c>
      <c r="AK37" s="1">
        <v>2.732007641607322E-05</v>
      </c>
      <c r="AL37" s="1">
        <v>9.466283264400211E-06</v>
      </c>
      <c r="AM37" s="1">
        <v>7.644976184276005E-06</v>
      </c>
      <c r="AN37" s="1">
        <v>2.071441486427816E-05</v>
      </c>
      <c r="AO37" s="1">
        <v>3.288399050159749E-08</v>
      </c>
      <c r="AP37" s="1">
        <v>1.313648105790797E-07</v>
      </c>
      <c r="AQ37" s="1">
        <v>3.110588051058073E-05</v>
      </c>
      <c r="AR37" s="1">
        <v>1.149491301045994E-05</v>
      </c>
      <c r="AS37" s="1">
        <v>1.19679083633072E-05</v>
      </c>
      <c r="AT37" s="1">
        <v>1.969533406409612E-07</v>
      </c>
      <c r="AU37" s="1">
        <v>0</v>
      </c>
      <c r="AV37" s="1">
        <v>3.650516766800476E-07</v>
      </c>
      <c r="AW37" s="1">
        <v>1.809672924998247E-05</v>
      </c>
      <c r="AX37" s="1">
        <v>1.977272908498881E-07</v>
      </c>
      <c r="AY37" s="1">
        <v>1.321998394012837E-07</v>
      </c>
      <c r="AZ37" s="1">
        <v>9.881453077155504E-08</v>
      </c>
      <c r="BA37" s="1">
        <v>3.301251763672799E-07</v>
      </c>
      <c r="BB37" s="1">
        <v>4.364967290588084E-05</v>
      </c>
      <c r="BC37" s="1">
        <v>1.114728179050438E-05</v>
      </c>
      <c r="BD37" s="1">
        <v>6.586708553377611E-08</v>
      </c>
      <c r="BE37" s="1">
        <v>3.300372855489305E-08</v>
      </c>
      <c r="BF37" s="1">
        <v>6.601266366818161E-08</v>
      </c>
      <c r="BG37" s="1">
        <v>2.876951234392566E-05</v>
      </c>
      <c r="BH37" s="1">
        <v>7.973541854004746E-06</v>
      </c>
      <c r="BI37" s="1">
        <v>7.358397630014262E-06</v>
      </c>
      <c r="BJ37" s="1">
        <v>0</v>
      </c>
      <c r="BK37" s="1">
        <v>7.398403190559625E-06</v>
      </c>
      <c r="BL37" s="1">
        <v>1.318341248454852E-07</v>
      </c>
      <c r="BM37" s="1">
        <v>1.158965978745086E-05</v>
      </c>
      <c r="BN37" s="1">
        <v>1.319110120279612E-07</v>
      </c>
      <c r="BO37" s="1">
        <v>1.368594506565256E-07</v>
      </c>
      <c r="BP37" s="1">
        <v>1.268699699615513E-05</v>
      </c>
      <c r="BQ37" s="1">
        <v>9.293936866926396E-06</v>
      </c>
      <c r="BR37" s="1">
        <v>1.946157901691608E-05</v>
      </c>
      <c r="BS37" s="1">
        <v>1.595380163071102E-05</v>
      </c>
      <c r="BT37" s="1">
        <v>1.031335277139416E-05</v>
      </c>
      <c r="BU37" s="1">
        <v>1.131754682609908E-05</v>
      </c>
      <c r="BV37" s="1">
        <v>2.118948639197683E-07</v>
      </c>
      <c r="BW37" s="1">
        <v>1.709690090712398E-07</v>
      </c>
      <c r="BX37" s="1">
        <v>0.0001818160406081277</v>
      </c>
      <c r="BY37" s="1">
        <v>7.571753099347453E-05</v>
      </c>
      <c r="BZ37" s="1">
        <v>0.0002015203298090664</v>
      </c>
      <c r="CA37" s="1">
        <v>6.918849948980905E-08</v>
      </c>
      <c r="CB37" s="1">
        <v>0</v>
      </c>
      <c r="CC37" s="1">
        <v>6.002892873260117E-05</v>
      </c>
      <c r="CD37" s="1">
        <v>1.660989353843027E-07</v>
      </c>
      <c r="CE37" s="1">
        <v>3.270905707690248E-05</v>
      </c>
      <c r="CF37" s="1">
        <v>1.011760386157115E-07</v>
      </c>
      <c r="CG37" s="1">
        <v>1.303694325116359E-07</v>
      </c>
      <c r="CH37" s="1">
        <v>7.055348792109345E-08</v>
      </c>
      <c r="CI37" s="1">
        <v>0.0002235891617735616</v>
      </c>
      <c r="CJ37" s="1">
        <v>9.790772532462394E-08</v>
      </c>
      <c r="CK37" s="1">
        <v>1.363809913303182E-07</v>
      </c>
      <c r="CL37" s="1">
        <v>2.413789985346523E-07</v>
      </c>
      <c r="CM37" s="1">
        <v>3.254608165896466E-08</v>
      </c>
      <c r="CN37" s="1">
        <v>7.326867016265732E-08</v>
      </c>
      <c r="CO37" s="1">
        <v>1.422015316462692E-07</v>
      </c>
      <c r="CP37" s="1">
        <v>7.03763097493131E-05</v>
      </c>
      <c r="CQ37" s="1">
        <v>0.000157051551518762</v>
      </c>
      <c r="CR37" s="1">
        <v>1.884674987012154E-05</v>
      </c>
      <c r="CS37" s="1">
        <v>0.0001155090679031242</v>
      </c>
      <c r="CT37" s="1">
        <v>0.0001820921702559705</v>
      </c>
      <c r="CU37" s="1">
        <v>8.876815040580959E-05</v>
      </c>
      <c r="CV37" s="1">
        <v>0.0002488580399892662</v>
      </c>
      <c r="CW37" s="1">
        <v>0.0001241986813826857</v>
      </c>
      <c r="CX37" s="1">
        <v>0.0001975473624948552</v>
      </c>
      <c r="CY37" s="1">
        <v>4.865848635032586E-05</v>
      </c>
      <c r="CZ37" s="1">
        <v>0.0002644906579170885</v>
      </c>
      <c r="DA37" s="1">
        <v>0.0001992878671276863</v>
      </c>
      <c r="DB37" s="1">
        <v>0.0001699565499830851</v>
      </c>
      <c r="DC37" s="1">
        <v>0.0001566293524056979</v>
      </c>
      <c r="DD37" s="1">
        <v>0.0001433611171822008</v>
      </c>
      <c r="DE37" s="1">
        <v>7.20533508687806E-06</v>
      </c>
      <c r="DF37" s="1">
        <v>1.706329277715848E-05</v>
      </c>
      <c r="DG37" s="1">
        <v>0.0002608282189103279</v>
      </c>
      <c r="DH37" s="1">
        <v>0.0001212301144618476</v>
      </c>
      <c r="DI37" s="1">
        <v>0.0001744052521522336</v>
      </c>
      <c r="DJ37" s="1">
        <v>9.413632802738938E-05</v>
      </c>
      <c r="DK37" s="1">
        <v>1.679346459491603E-07</v>
      </c>
      <c r="DL37" s="1">
        <v>1.055670380828238E-07</v>
      </c>
      <c r="DM37" s="1">
        <v>1.978403280300317E-07</v>
      </c>
      <c r="DN37" s="1">
        <v>1.637131206994905E-07</v>
      </c>
      <c r="DO37" s="1">
        <v>3.319419354049943E-08</v>
      </c>
      <c r="DP37" s="1">
        <v>1.998322587998416E-07</v>
      </c>
      <c r="DQ37" s="1">
        <v>0.0001024928445106355</v>
      </c>
      <c r="DR37" s="1">
        <v>0.0001120371863416086</v>
      </c>
      <c r="DS37" s="1">
        <v>6.857838800626264E-08</v>
      </c>
      <c r="DT37" s="1">
        <v>3.440692023138384E-08</v>
      </c>
      <c r="DU37" s="1">
        <v>0.0001704554204187628</v>
      </c>
      <c r="DV37" s="1">
        <v>0.0002799973100770864</v>
      </c>
      <c r="DW37" s="1">
        <v>1.036518326807569E-07</v>
      </c>
      <c r="DX37" s="1">
        <v>0.00014698549040651</v>
      </c>
      <c r="DY37" s="1">
        <v>0.0001400790843876301</v>
      </c>
      <c r="DZ37" s="1">
        <v>6.728246339389059E-05</v>
      </c>
      <c r="EA37" s="1">
        <v>0.0001482542234413461</v>
      </c>
      <c r="EB37" s="1">
        <v>1.972065545143248E-07</v>
      </c>
      <c r="EC37" s="1">
        <v>3.655826459515689E-08</v>
      </c>
      <c r="ED37" s="1">
        <v>1.003984282768494E-07</v>
      </c>
      <c r="EE37" s="1">
        <v>0.0002757950584928591</v>
      </c>
      <c r="EF37" s="1">
        <v>0.0002158393611596806</v>
      </c>
      <c r="EG37" s="1">
        <v>1.946732851255354E-07</v>
      </c>
      <c r="EH37" s="1">
        <v>1.849590317158013E-07</v>
      </c>
      <c r="EI37" s="1">
        <v>0.0001440718685543437</v>
      </c>
      <c r="EJ37" s="1">
        <v>6.821425473451875E-08</v>
      </c>
      <c r="EK37" s="1">
        <v>0.0001089808872371254</v>
      </c>
      <c r="EL37" s="1">
        <v>0.0001048955756815237</v>
      </c>
      <c r="EM37" s="1">
        <v>0.0001828030447944808</v>
      </c>
      <c r="EN37" s="1">
        <v>2.958447678324551E-07</v>
      </c>
      <c r="EO37" s="1">
        <v>0.0001858862587827738</v>
      </c>
    </row>
    <row r="38">
      <c r="A38" s="1" t="inlineStr">
        <is>
          <t>metric_DTLB (2nd level) 1GB large page load MPI</t>
        </is>
      </c>
      <c r="B38" s="1">
        <v>3.79689888123097E-06</v>
      </c>
      <c r="C38" s="1">
        <v>6.609810652684492E-07</v>
      </c>
      <c r="D38" s="1">
        <v>5.417553463630912E-07</v>
      </c>
      <c r="E38" s="1">
        <v>7.342892470715938E-08</v>
      </c>
      <c r="F38" s="1">
        <v>2.034648342283533E-06</v>
      </c>
      <c r="G38" s="1">
        <v>7.917756719486475E-07</v>
      </c>
      <c r="H38" s="1">
        <v>4.695611546246918E-07</v>
      </c>
      <c r="I38" s="1">
        <v>2.200495022839383E-06</v>
      </c>
      <c r="J38" s="1">
        <v>3.230478253267876E-07</v>
      </c>
      <c r="K38" s="1">
        <v>3.227244548895541E-07</v>
      </c>
      <c r="L38" s="1">
        <v>3.388132199604102E-08</v>
      </c>
      <c r="M38" s="1">
        <v>9.905627452439753E-08</v>
      </c>
      <c r="N38" s="1">
        <v>0</v>
      </c>
      <c r="O38" s="1">
        <v>3.669926651978897E-07</v>
      </c>
      <c r="P38" s="1">
        <v>9.869083757457073E-08</v>
      </c>
      <c r="Q38" s="1">
        <v>6.051892165644243E-07</v>
      </c>
      <c r="R38" s="1">
        <v>0</v>
      </c>
      <c r="S38" s="1">
        <v>1.678079754520186E-07</v>
      </c>
      <c r="T38" s="1">
        <v>3.286016238999128E-08</v>
      </c>
      <c r="U38" s="1">
        <v>6.592175367744586E-08</v>
      </c>
      <c r="V38" s="1">
        <v>1.310340841790932E-07</v>
      </c>
      <c r="W38" s="1">
        <v>6.566370586608195E-08</v>
      </c>
      <c r="X38" s="1">
        <v>3.276428312366294E-08</v>
      </c>
      <c r="Y38" s="1">
        <v>3.355944175549766E-08</v>
      </c>
      <c r="Z38" s="1">
        <v>6.953920171408244E-08</v>
      </c>
      <c r="AA38" s="1">
        <v>1.143129199240537E-06</v>
      </c>
      <c r="AB38" s="1">
        <v>7.369766860415411E-07</v>
      </c>
      <c r="AC38" s="1">
        <v>1.295479294987145E-06</v>
      </c>
      <c r="AD38" s="1">
        <v>2.671083546249173E-07</v>
      </c>
      <c r="AE38" s="1">
        <v>9.863071247989232E-08</v>
      </c>
      <c r="AF38" s="1">
        <v>3.233224402696314E-07</v>
      </c>
      <c r="AG38" s="1">
        <v>6.832997469424029E-08</v>
      </c>
      <c r="AH38" s="1">
        <v>1.319302594914423E-07</v>
      </c>
      <c r="AI38" s="1">
        <v>1.035581066776362E-07</v>
      </c>
      <c r="AJ38" s="1">
        <v>4.42199103046892E-07</v>
      </c>
      <c r="AK38" s="1">
        <v>1.177980077641631E-06</v>
      </c>
      <c r="AL38" s="1">
        <v>3.74372784467805E-07</v>
      </c>
      <c r="AM38" s="1">
        <v>1.615135813579438E-07</v>
      </c>
      <c r="AN38" s="1">
        <v>4.768023881803157E-07</v>
      </c>
      <c r="AO38" s="1">
        <v>0</v>
      </c>
      <c r="AP38" s="1">
        <v>6.568240528953987E-08</v>
      </c>
      <c r="AQ38" s="1">
        <v>3.168680527393623E-07</v>
      </c>
      <c r="AR38" s="1">
        <v>3.59216031576873E-07</v>
      </c>
      <c r="AS38" s="1">
        <v>3.67435783083993E-07</v>
      </c>
      <c r="AT38" s="1">
        <v>6.565111354698705E-08</v>
      </c>
      <c r="AU38" s="1">
        <v>3.357759143773078E-08</v>
      </c>
      <c r="AV38" s="1">
        <v>3.650516766800476E-07</v>
      </c>
      <c r="AW38" s="1">
        <v>1.899919081362989E-07</v>
      </c>
      <c r="AX38" s="1">
        <v>0</v>
      </c>
      <c r="AY38" s="1">
        <v>3.304995985032093E-08</v>
      </c>
      <c r="AZ38" s="1">
        <v>6.587635384770334E-08</v>
      </c>
      <c r="BA38" s="1">
        <v>2.31087623457096E-07</v>
      </c>
      <c r="BB38" s="1">
        <v>1.007300143981865E-06</v>
      </c>
      <c r="BC38" s="1">
        <v>1.577445536392129E-07</v>
      </c>
      <c r="BD38" s="1">
        <v>3.293354276688805E-08</v>
      </c>
      <c r="BE38" s="1">
        <v>3.300372855489305E-08</v>
      </c>
      <c r="BF38" s="1">
        <v>0</v>
      </c>
      <c r="BG38" s="1">
        <v>8.524299953755752E-07</v>
      </c>
      <c r="BH38" s="1">
        <v>1.513963643165458E-07</v>
      </c>
      <c r="BI38" s="1">
        <v>2.554999177088286E-07</v>
      </c>
      <c r="BJ38" s="1">
        <v>6.688315324206739E-08</v>
      </c>
      <c r="BK38" s="1">
        <v>1.656358923259618E-07</v>
      </c>
      <c r="BL38" s="1">
        <v>6.591706242274262E-08</v>
      </c>
      <c r="BM38" s="1">
        <v>3.219349940958572E-07</v>
      </c>
      <c r="BN38" s="1">
        <v>3.297775300699029E-08</v>
      </c>
      <c r="BO38" s="1">
        <v>0</v>
      </c>
      <c r="BP38" s="1">
        <v>2.643124374198984E-07</v>
      </c>
      <c r="BQ38" s="1">
        <v>1.640106505928187E-07</v>
      </c>
      <c r="BR38" s="1">
        <v>2.031703303963767E-06</v>
      </c>
      <c r="BS38" s="1">
        <v>2.058555049124003E-07</v>
      </c>
      <c r="BT38" s="1">
        <v>2.159864454742232E-07</v>
      </c>
      <c r="BU38" s="1">
        <v>4.291013014634723E-07</v>
      </c>
      <c r="BV38" s="1">
        <v>1.059474319598841E-07</v>
      </c>
      <c r="BW38" s="1">
        <v>0</v>
      </c>
      <c r="BX38" s="1">
        <v>3.532106193772052E-06</v>
      </c>
      <c r="BY38" s="1">
        <v>1.526401155306118E-06</v>
      </c>
      <c r="BZ38" s="1">
        <v>2.915445631646318E-06</v>
      </c>
      <c r="CA38" s="1">
        <v>6.918849948980905E-08</v>
      </c>
      <c r="CB38" s="1">
        <v>9.836814443283323E-08</v>
      </c>
      <c r="CC38" s="1">
        <v>1.22078466567001E-06</v>
      </c>
      <c r="CD38" s="1">
        <v>3.321978707686054E-08</v>
      </c>
      <c r="CE38" s="1">
        <v>1.999331117170078E-07</v>
      </c>
      <c r="CF38" s="1">
        <v>1.011760386157115E-07</v>
      </c>
      <c r="CG38" s="1">
        <v>3.259235812790897E-08</v>
      </c>
      <c r="CH38" s="1">
        <v>7.055348792109345E-08</v>
      </c>
      <c r="CI38" s="1">
        <v>6.644164457655728E-06</v>
      </c>
      <c r="CJ38" s="1">
        <v>6.527181688308263E-08</v>
      </c>
      <c r="CK38" s="1">
        <v>3.409524783257955E-08</v>
      </c>
      <c r="CL38" s="1">
        <v>2.758617126110311E-07</v>
      </c>
      <c r="CM38" s="1">
        <v>9.763824497689398E-08</v>
      </c>
      <c r="CN38" s="1">
        <v>3.663433508132866E-08</v>
      </c>
      <c r="CO38" s="1">
        <v>2.844030632925384E-08</v>
      </c>
      <c r="CP38" s="1">
        <v>1.04692031032036E-06</v>
      </c>
      <c r="CQ38" s="1">
        <v>2.03393324719575E-06</v>
      </c>
      <c r="CR38" s="1">
        <v>3.610488480866196E-07</v>
      </c>
      <c r="CS38" s="1">
        <v>2.504042730767027E-06</v>
      </c>
      <c r="CT38" s="1">
        <v>3.332451584341591E-06</v>
      </c>
      <c r="CU38" s="1">
        <v>8.881573026130672E-07</v>
      </c>
      <c r="CV38" s="1">
        <v>8.640462966183357E-06</v>
      </c>
      <c r="CW38" s="1">
        <v>4.125817729881207E-06</v>
      </c>
      <c r="CX38" s="1">
        <v>5.997502384588933E-06</v>
      </c>
      <c r="CY38" s="1">
        <v>1.999199648098347E-06</v>
      </c>
      <c r="CZ38" s="1">
        <v>5.365795962482027E-06</v>
      </c>
      <c r="DA38" s="1">
        <v>6.871995418196078E-06</v>
      </c>
      <c r="DB38" s="1">
        <v>4.750121413419559E-06</v>
      </c>
      <c r="DC38" s="1">
        <v>4.626183404387702E-06</v>
      </c>
      <c r="DD38" s="1">
        <v>3.052672178487108E-06</v>
      </c>
      <c r="DE38" s="1">
        <v>2.956034907437153E-07</v>
      </c>
      <c r="DF38" s="1">
        <v>2.302440615032475E-06</v>
      </c>
      <c r="DG38" s="1">
        <v>7.844222735021843E-06</v>
      </c>
      <c r="DH38" s="1">
        <v>3.51223827317037E-06</v>
      </c>
      <c r="DI38" s="1">
        <v>3.418314456229977E-06</v>
      </c>
      <c r="DJ38" s="1">
        <v>1.716771939709229E-06</v>
      </c>
      <c r="DK38" s="1">
        <v>1.007607875694962E-07</v>
      </c>
      <c r="DL38" s="1">
        <v>1.75945063471373E-07</v>
      </c>
      <c r="DM38" s="1">
        <v>2.637871040400423E-07</v>
      </c>
      <c r="DN38" s="1">
        <v>3.27426241398981E-08</v>
      </c>
      <c r="DO38" s="1">
        <v>3.319419354049943E-08</v>
      </c>
      <c r="DP38" s="1">
        <v>1.998322587998415E-07</v>
      </c>
      <c r="DQ38" s="1">
        <v>1.117791089461629E-06</v>
      </c>
      <c r="DR38" s="1">
        <v>2.388188402091751E-06</v>
      </c>
      <c r="DS38" s="1">
        <v>1.02867582009394E-07</v>
      </c>
      <c r="DT38" s="1">
        <v>3.440692023138384E-08</v>
      </c>
      <c r="DU38" s="1">
        <v>5.527088859233555E-06</v>
      </c>
      <c r="DV38" s="1">
        <v>8.897710111238647E-06</v>
      </c>
      <c r="DW38" s="1">
        <v>1.382024435743426E-07</v>
      </c>
      <c r="DX38" s="1">
        <v>2.641792053646671E-06</v>
      </c>
      <c r="DY38" s="1">
        <v>2.599011661216603E-06</v>
      </c>
      <c r="DZ38" s="1">
        <v>1.334528199548243E-06</v>
      </c>
      <c r="EA38" s="1">
        <v>4.520966831845883E-06</v>
      </c>
      <c r="EB38" s="1">
        <v>1.64338795428604E-07</v>
      </c>
      <c r="EC38" s="1">
        <v>3.655826459515689E-08</v>
      </c>
      <c r="ED38" s="1">
        <v>3.346614275894979E-08</v>
      </c>
      <c r="EE38" s="1">
        <v>1.000616992264341E-05</v>
      </c>
      <c r="EF38" s="1">
        <v>6.576672697404691E-06</v>
      </c>
      <c r="EG38" s="1">
        <v>6.489109504184514E-08</v>
      </c>
      <c r="EH38" s="1">
        <v>7.398361268632053E-08</v>
      </c>
      <c r="EI38" s="1">
        <v>3.672492188486968E-06</v>
      </c>
      <c r="EJ38" s="1">
        <v>0</v>
      </c>
      <c r="EK38" s="1">
        <v>3.219803759178193E-06</v>
      </c>
      <c r="EL38" s="1">
        <v>3.505220090317537E-06</v>
      </c>
      <c r="EM38" s="1">
        <v>3.384560298066459E-06</v>
      </c>
      <c r="EN38" s="1">
        <v>4.602029721838191E-07</v>
      </c>
      <c r="EO38" s="1">
        <v>4.145151447906855E-06</v>
      </c>
    </row>
    <row r="39">
      <c r="A39" s="1" t="inlineStr">
        <is>
          <t>metric_DTLB (2nd level) store MPI</t>
        </is>
      </c>
      <c r="B39" s="1">
        <v>3.652781415680399E-05</v>
      </c>
      <c r="C39" s="1">
        <v>1.560770813770521E-05</v>
      </c>
      <c r="D39" s="1">
        <v>7.475450767874934E-06</v>
      </c>
      <c r="E39" s="1">
        <v>5.873706595767703E-07</v>
      </c>
      <c r="F39" s="1">
        <v>3.373382025514188E-05</v>
      </c>
      <c r="G39" s="1">
        <v>2.649700205213564E-05</v>
      </c>
      <c r="H39" s="1">
        <v>1.55199999609474E-05</v>
      </c>
      <c r="I39" s="1">
        <v>3.276826955903971E-05</v>
      </c>
      <c r="J39" s="1">
        <v>7.510085345463595E-06</v>
      </c>
      <c r="K39" s="1">
        <v>9.976532756350897E-06</v>
      </c>
      <c r="L39" s="1">
        <v>3.895949162172989E-07</v>
      </c>
      <c r="M39" s="1">
        <v>5.282455066551373E-07</v>
      </c>
      <c r="N39" s="1">
        <v>1.001836793582406E-06</v>
      </c>
      <c r="O39" s="1">
        <v>1.420638985916642E-05</v>
      </c>
      <c r="P39" s="1">
        <v>2.467015833318627E-07</v>
      </c>
      <c r="Q39" s="1">
        <v>2.624736811391604E-05</v>
      </c>
      <c r="R39" s="1">
        <v>3.449924978524796E-07</v>
      </c>
      <c r="S39" s="1">
        <v>1.493336560469154E-06</v>
      </c>
      <c r="T39" s="1">
        <v>5.257082364690296E-07</v>
      </c>
      <c r="U39" s="1">
        <v>6.261919074768453E-07</v>
      </c>
      <c r="V39" s="1">
        <v>6.223475449247712E-07</v>
      </c>
      <c r="W39" s="1">
        <v>5.08841102866472E-07</v>
      </c>
      <c r="X39" s="1">
        <v>6.224570131039277E-07</v>
      </c>
      <c r="Y39" s="1">
        <v>6.878974227631163E-07</v>
      </c>
      <c r="Z39" s="1">
        <v>1.129895189084593E-06</v>
      </c>
      <c r="AA39" s="1">
        <v>2.626544036752296E-05</v>
      </c>
      <c r="AB39" s="1">
        <v>1.79066817993598E-05</v>
      </c>
      <c r="AC39" s="1">
        <v>7.980252587632054E-06</v>
      </c>
      <c r="AD39" s="1">
        <v>6.329813459285196E-06</v>
      </c>
      <c r="AE39" s="1">
        <v>3.780453054099262E-07</v>
      </c>
      <c r="AF39" s="1">
        <v>9.833374054457021E-06</v>
      </c>
      <c r="AG39" s="1">
        <v>7.857134609223135E-07</v>
      </c>
      <c r="AH39" s="1">
        <v>1.401614070765693E-06</v>
      </c>
      <c r="AI39" s="1">
        <v>4.487053964443173E-07</v>
      </c>
      <c r="AJ39" s="1">
        <v>8.883263390158082E-06</v>
      </c>
      <c r="AK39" s="1">
        <v>1.325090564061719E-05</v>
      </c>
      <c r="AL39" s="1">
        <v>7.486681516085401E-06</v>
      </c>
      <c r="AM39" s="1">
        <v>6.782869022712969E-06</v>
      </c>
      <c r="AN39" s="1">
        <v>1.342854533175443E-05</v>
      </c>
      <c r="AO39" s="1">
        <v>6.247312181165754E-07</v>
      </c>
      <c r="AP39" s="1">
        <v>6.567561398891118E-07</v>
      </c>
      <c r="AQ39" s="1">
        <v>1.520809391219474E-05</v>
      </c>
      <c r="AR39" s="1">
        <v>7.77365740633259E-06</v>
      </c>
      <c r="AS39" s="1">
        <v>8.108994116342167E-06</v>
      </c>
      <c r="AT39" s="1">
        <v>1.378530835117814E-06</v>
      </c>
      <c r="AU39" s="1">
        <v>7.386306322500836E-07</v>
      </c>
      <c r="AV39" s="1">
        <v>8.793517447479063E-07</v>
      </c>
      <c r="AW39" s="1">
        <v>1.037723490599429E-05</v>
      </c>
      <c r="AX39" s="1">
        <v>7.578762454186103E-07</v>
      </c>
      <c r="AY39" s="1">
        <v>6.939773949221008E-07</v>
      </c>
      <c r="AZ39" s="1">
        <v>5.598911111952745E-07</v>
      </c>
      <c r="BA39" s="1">
        <v>1.369877827334556E-06</v>
      </c>
      <c r="BB39" s="1">
        <v>2.004799643479267E-05</v>
      </c>
      <c r="BC39" s="1">
        <v>8.543613188336266E-06</v>
      </c>
      <c r="BD39" s="1">
        <v>7.903233016552973E-07</v>
      </c>
      <c r="BE39" s="1">
        <v>4.455042673505825E-07</v>
      </c>
      <c r="BF39" s="1">
        <v>6.435569226464067E-07</v>
      </c>
      <c r="BG39" s="1">
        <v>1.510243228738966E-05</v>
      </c>
      <c r="BH39" s="1">
        <v>7.468115052909512E-06</v>
      </c>
      <c r="BI39" s="1">
        <v>6.872237150780732E-06</v>
      </c>
      <c r="BJ39" s="1">
        <v>4.681336645219846E-07</v>
      </c>
      <c r="BK39" s="1">
        <v>6.12789435053045E-06</v>
      </c>
      <c r="BL39" s="1">
        <v>1.219339566900667E-06</v>
      </c>
      <c r="BM39" s="1">
        <v>8.691346096889731E-06</v>
      </c>
      <c r="BN39" s="1">
        <v>4.121792904738648E-07</v>
      </c>
      <c r="BO39" s="1">
        <v>6.842264996562049E-07</v>
      </c>
      <c r="BP39" s="1">
        <v>8.536409006502523E-06</v>
      </c>
      <c r="BQ39" s="1">
        <v>7.270387035982983E-06</v>
      </c>
      <c r="BR39" s="1">
        <v>1.577080273675386E-05</v>
      </c>
      <c r="BS39" s="1">
        <v>9.494103409875553E-06</v>
      </c>
      <c r="BT39" s="1">
        <v>7.045829197423493E-06</v>
      </c>
      <c r="BU39" s="1">
        <v>7.830289047105725E-06</v>
      </c>
      <c r="BV39" s="1">
        <v>1.059364774149325E-06</v>
      </c>
      <c r="BW39" s="1">
        <v>1.1624690545582E-06</v>
      </c>
      <c r="BX39" s="1">
        <v>0.0001571275062324428</v>
      </c>
      <c r="BY39" s="1">
        <v>2.789410509753593E-05</v>
      </c>
      <c r="BZ39" s="1">
        <v>0.000106008824389563</v>
      </c>
      <c r="CA39" s="1">
        <v>6.745181203109984E-07</v>
      </c>
      <c r="CB39" s="1">
        <v>5.90147841337204E-07</v>
      </c>
      <c r="CC39" s="1">
        <v>2.325564789160742E-05</v>
      </c>
      <c r="CD39" s="1">
        <v>1.959764784662484E-06</v>
      </c>
      <c r="CE39" s="1">
        <v>1.375397583243437E-05</v>
      </c>
      <c r="CF39" s="1">
        <v>6.238543940526218E-07</v>
      </c>
      <c r="CG39" s="1">
        <v>5.051293172105512E-07</v>
      </c>
      <c r="CH39" s="1">
        <v>6.172791884858232E-07</v>
      </c>
      <c r="CI39" s="1">
        <v>0.0002504004819775264</v>
      </c>
      <c r="CJ39" s="1">
        <v>6.689669473656113E-07</v>
      </c>
      <c r="CK39" s="1">
        <v>6.477427278602085E-07</v>
      </c>
      <c r="CL39" s="1">
        <v>7.257860801409426E-06</v>
      </c>
      <c r="CM39" s="1">
        <v>6.345829721983377E-07</v>
      </c>
      <c r="CN39" s="1">
        <v>5.494582085420969E-07</v>
      </c>
      <c r="CO39" s="1">
        <v>6.824967771406222E-07</v>
      </c>
      <c r="CP39" s="1">
        <v>2.444500020970519E-05</v>
      </c>
      <c r="CQ39" s="1">
        <v>9.179667103846724E-05</v>
      </c>
      <c r="CR39" s="1">
        <v>8.682326985421633E-06</v>
      </c>
      <c r="CS39" s="1">
        <v>6.950019288394075E-05</v>
      </c>
      <c r="CT39" s="1">
        <v>0.000140913052221663</v>
      </c>
      <c r="CU39" s="1">
        <v>4.381255141212589E-05</v>
      </c>
      <c r="CV39" s="1">
        <v>0.0002826600355202293</v>
      </c>
      <c r="CW39" s="1">
        <v>8.983328363017446E-05</v>
      </c>
      <c r="CX39" s="1">
        <v>0.0001719291338714726</v>
      </c>
      <c r="CY39" s="1">
        <v>6.657662923194378E-05</v>
      </c>
      <c r="CZ39" s="1">
        <v>0.0002010986376553867</v>
      </c>
      <c r="DA39" s="1">
        <v>0.000239763118010244</v>
      </c>
      <c r="DB39" s="1">
        <v>0.000181586048435079</v>
      </c>
      <c r="DC39" s="1">
        <v>0.0001913233354846209</v>
      </c>
      <c r="DD39" s="1">
        <v>0.0001272260362109088</v>
      </c>
      <c r="DE39" s="1">
        <v>2.77776973229435E-05</v>
      </c>
      <c r="DF39" s="1">
        <v>6.884531740488931E-05</v>
      </c>
      <c r="DG39" s="1">
        <v>0.0002504110734868602</v>
      </c>
      <c r="DH39" s="1">
        <v>0.0001063210545067965</v>
      </c>
      <c r="DI39" s="1">
        <v>0.0001548229528989114</v>
      </c>
      <c r="DJ39" s="1">
        <v>5.969933970069836E-05</v>
      </c>
      <c r="DK39" s="1">
        <v>1.091462334116237E-06</v>
      </c>
      <c r="DL39" s="1">
        <v>1.337044223008509E-06</v>
      </c>
      <c r="DM39" s="1">
        <v>1.252859190115428E-06</v>
      </c>
      <c r="DN39" s="1">
        <v>1.031286018489641E-06</v>
      </c>
      <c r="DO39" s="1">
        <v>1.161676648731346E-06</v>
      </c>
      <c r="DP39" s="1">
        <v>1.415332144960104E-06</v>
      </c>
      <c r="DQ39" s="1">
        <v>7.537861593483843E-05</v>
      </c>
      <c r="DR39" s="1">
        <v>9.9220698590009E-05</v>
      </c>
      <c r="DS39" s="1">
        <v>1.234283350904786E-06</v>
      </c>
      <c r="DT39" s="1">
        <v>4.8164707768899E-07</v>
      </c>
      <c r="DU39" s="1">
        <v>0.0001670113552275515</v>
      </c>
      <c r="DV39" s="1">
        <v>0.000246445093977</v>
      </c>
      <c r="DW39" s="1">
        <v>9.154965201765157E-07</v>
      </c>
      <c r="DX39" s="1">
        <v>0.0001268088200992997</v>
      </c>
      <c r="DY39" s="1">
        <v>9.844649701788625E-05</v>
      </c>
      <c r="DZ39" s="1">
        <v>4.824191289787702E-05</v>
      </c>
      <c r="EA39" s="1">
        <v>0.0001745582464977976</v>
      </c>
      <c r="EB39" s="1">
        <v>6.737193941363003E-07</v>
      </c>
      <c r="EC39" s="1">
        <v>3.381289826920345E-06</v>
      </c>
      <c r="ED39" s="1">
        <v>7.194476735844968E-07</v>
      </c>
      <c r="EE39" s="1">
        <v>0.0003136904192852233</v>
      </c>
      <c r="EF39" s="1">
        <v>0.000288707728690635</v>
      </c>
      <c r="EG39" s="1">
        <v>4.541906989169393E-07</v>
      </c>
      <c r="EH39" s="1">
        <v>7.397596307371675E-07</v>
      </c>
      <c r="EI39" s="1">
        <v>0.0001351888204849896</v>
      </c>
      <c r="EJ39" s="1">
        <v>8.696418210462038E-07</v>
      </c>
      <c r="EK39" s="1">
        <v>7.353650169471387E-05</v>
      </c>
      <c r="EL39" s="1">
        <v>6.664822420410381E-05</v>
      </c>
      <c r="EM39" s="1">
        <v>0.000155213864816352</v>
      </c>
      <c r="EN39" s="1">
        <v>1.331163803947041E-06</v>
      </c>
      <c r="EO39" s="1">
        <v>0.0001539153024390946</v>
      </c>
    </row>
    <row r="40">
      <c r="A40" s="1" t="inlineStr">
        <is>
          <t>metric_DTLB load miss latency (in core clks)</t>
        </is>
      </c>
      <c r="B40" s="1">
        <v>2.499458226622372E-09</v>
      </c>
      <c r="C40" s="1">
        <v>3.21305038169503E-10</v>
      </c>
      <c r="D40" s="1">
        <v>4.296709434371753E-11</v>
      </c>
      <c r="E40" s="1">
        <v>1.992399946253812E-11</v>
      </c>
      <c r="F40" s="1">
        <v>5.767438452810172E-10</v>
      </c>
      <c r="G40" s="1">
        <v>2.076606636298606E-10</v>
      </c>
      <c r="H40" s="1">
        <v>1.244714566308368E-10</v>
      </c>
      <c r="I40" s="1">
        <v>4.204753881014757E-10</v>
      </c>
      <c r="J40" s="1">
        <v>6.145417722462126E-11</v>
      </c>
      <c r="K40" s="1">
        <v>6.37397365853056E-11</v>
      </c>
      <c r="L40" s="1">
        <v>1.283361135758302E-11</v>
      </c>
      <c r="M40" s="1">
        <v>1.483214285881781E-11</v>
      </c>
      <c r="N40" s="1">
        <v>1.244172504925848E-11</v>
      </c>
      <c r="O40" s="1">
        <v>9.934274444624673E-11</v>
      </c>
      <c r="P40" s="1">
        <v>1.247815888465345E-11</v>
      </c>
      <c r="Q40" s="1">
        <v>4.675710627537101E-10</v>
      </c>
      <c r="R40" s="1">
        <v>1.246038627036581E-11</v>
      </c>
      <c r="S40" s="1">
        <v>1.543108030958338E-11</v>
      </c>
      <c r="T40" s="1">
        <v>1.161796395262859E-11</v>
      </c>
      <c r="U40" s="1">
        <v>1.152110311559343E-11</v>
      </c>
      <c r="V40" s="1">
        <v>1.475660921359512E-11</v>
      </c>
      <c r="W40" s="1">
        <v>1.164817741198748E-11</v>
      </c>
      <c r="X40" s="1">
        <v>1.571721958861126E-11</v>
      </c>
      <c r="Y40" s="1">
        <v>1.700662337655679E-11</v>
      </c>
      <c r="Z40" s="1">
        <v>2.021369333650303E-11</v>
      </c>
      <c r="AA40" s="1">
        <v>1.255902436291112E-10</v>
      </c>
      <c r="AB40" s="1">
        <v>1.268920882415654E-10</v>
      </c>
      <c r="AC40" s="1">
        <v>2.902500462202742E-10</v>
      </c>
      <c r="AD40" s="1">
        <v>5.655959672532862E-11</v>
      </c>
      <c r="AE40" s="1">
        <v>1.321838865848301E-11</v>
      </c>
      <c r="AF40" s="1">
        <v>6.638963473136766E-11</v>
      </c>
      <c r="AG40" s="1">
        <v>1.144645810455589E-11</v>
      </c>
      <c r="AH40" s="1">
        <v>1.347609169699734E-11</v>
      </c>
      <c r="AI40" s="1">
        <v>2.621373096107141E-11</v>
      </c>
      <c r="AJ40" s="1">
        <v>9.618721545197679E-11</v>
      </c>
      <c r="AK40" s="1">
        <v>1.689892128714863E-10</v>
      </c>
      <c r="AL40" s="1">
        <v>7.210175629149444E-11</v>
      </c>
      <c r="AM40" s="1">
        <v>4.900800929586937E-11</v>
      </c>
      <c r="AN40" s="1">
        <v>1.866569778421951E-10</v>
      </c>
      <c r="AO40" s="1">
        <v>8.664153909981449E-12</v>
      </c>
      <c r="AP40" s="1">
        <v>1.338011952985607E-11</v>
      </c>
      <c r="AQ40" s="1">
        <v>1.323118498705667E-10</v>
      </c>
      <c r="AR40" s="1">
        <v>1.266121691373463E-10</v>
      </c>
      <c r="AS40" s="1">
        <v>8.708052337598343E-11</v>
      </c>
      <c r="AT40" s="1">
        <v>2.091660053489771E-11</v>
      </c>
      <c r="AU40" s="1">
        <v>1.105901497340547E-11</v>
      </c>
      <c r="AV40" s="1">
        <v>1.486768814997398E-11</v>
      </c>
      <c r="AW40" s="1">
        <v>4.418718497386701E-11</v>
      </c>
      <c r="AX40" s="1">
        <v>1.049295685865393E-11</v>
      </c>
      <c r="AY40" s="1">
        <v>1.011617727003759E-11</v>
      </c>
      <c r="AZ40" s="1">
        <v>1.500542593478267E-11</v>
      </c>
      <c r="BA40" s="1">
        <v>1.085996152389965E-11</v>
      </c>
      <c r="BB40" s="1">
        <v>2.695520481985861E-10</v>
      </c>
      <c r="BC40" s="1">
        <v>1.910219336105048E-10</v>
      </c>
      <c r="BD40" s="1">
        <v>1.60344608799343E-11</v>
      </c>
      <c r="BE40" s="1">
        <v>2.065712023275969E-11</v>
      </c>
      <c r="BF40" s="1">
        <v>8.855209635724151E-12</v>
      </c>
      <c r="BG40" s="1">
        <v>1.938495588866837E-10</v>
      </c>
      <c r="BH40" s="1">
        <v>6.075393617635436E-11</v>
      </c>
      <c r="BI40" s="1">
        <v>6.091211219037195E-11</v>
      </c>
      <c r="BJ40" s="1">
        <v>9.203553029992566E-12</v>
      </c>
      <c r="BK40" s="1">
        <v>5.936056216872696E-11</v>
      </c>
      <c r="BL40" s="1">
        <v>1.018549047385147E-11</v>
      </c>
      <c r="BM40" s="1">
        <v>9.361907104129539E-11</v>
      </c>
      <c r="BN40" s="1">
        <v>9.830038031065081E-12</v>
      </c>
      <c r="BO40" s="1">
        <v>8.197622545175622E-12</v>
      </c>
      <c r="BP40" s="1">
        <v>8.67090755348573E-11</v>
      </c>
      <c r="BQ40" s="1">
        <v>4.754887665884579E-11</v>
      </c>
      <c r="BR40" s="1">
        <v>9.823284439824136E-11</v>
      </c>
      <c r="BS40" s="1">
        <v>6.296662749973527E-11</v>
      </c>
      <c r="BT40" s="1">
        <v>1.025587006159328E-10</v>
      </c>
      <c r="BU40" s="1">
        <v>1.130534347412807E-10</v>
      </c>
      <c r="BV40" s="1">
        <v>2.873122304378637E-11</v>
      </c>
      <c r="BW40" s="1">
        <v>1.235819368360674E-11</v>
      </c>
      <c r="BX40" s="1">
        <v>1.519925420590982E-09</v>
      </c>
      <c r="BY40" s="1">
        <v>6.689286654197798E-10</v>
      </c>
      <c r="BZ40" s="1">
        <v>3.545795655640774E-09</v>
      </c>
      <c r="CA40" s="1">
        <v>8.175406765976548E-12</v>
      </c>
      <c r="CB40" s="1">
        <v>1.344587823643866E-11</v>
      </c>
      <c r="CC40" s="1">
        <v>4.876452423320124E-10</v>
      </c>
      <c r="CD40" s="1">
        <v>1.231998257608504E-11</v>
      </c>
      <c r="CE40" s="1">
        <v>3.919458854979417E-10</v>
      </c>
      <c r="CF40" s="1">
        <v>1.49067879216413E-11</v>
      </c>
      <c r="CG40" s="1">
        <v>9.796270020628875E-12</v>
      </c>
      <c r="CH40" s="1">
        <v>1.365115207361096E-11</v>
      </c>
      <c r="CI40" s="1">
        <v>4.623864329177928E-09</v>
      </c>
      <c r="CJ40" s="1">
        <v>1.359516830899438E-11</v>
      </c>
      <c r="CK40" s="1">
        <v>1.220801501567564E-11</v>
      </c>
      <c r="CL40" s="1">
        <v>2.034876516265747E-11</v>
      </c>
      <c r="CM40" s="1">
        <v>1.094349285671839E-11</v>
      </c>
      <c r="CN40" s="1">
        <v>1.794128564846396E-10</v>
      </c>
      <c r="CO40" s="1">
        <v>1.104124228948096E-11</v>
      </c>
      <c r="CP40" s="1">
        <v>2.009524757967463E-09</v>
      </c>
      <c r="CQ40" s="1">
        <v>9.335399238460895E-10</v>
      </c>
      <c r="CR40" s="1">
        <v>2.958004357182854E-09</v>
      </c>
      <c r="CS40" s="1">
        <v>6.661792424295159E-10</v>
      </c>
      <c r="CT40" s="1">
        <v>9.938850921113068E-10</v>
      </c>
      <c r="CU40" s="1">
        <v>6.519134221969347E-09</v>
      </c>
      <c r="CV40" s="1">
        <v>7.66233245461582E-09</v>
      </c>
      <c r="CW40" s="1">
        <v>9.360378683039104E-10</v>
      </c>
      <c r="CX40" s="1">
        <v>1.384421608072462E-09</v>
      </c>
      <c r="CY40" s="1">
        <v>2.57529757052031E-10</v>
      </c>
      <c r="CZ40" s="1">
        <v>5.403610636237293E-09</v>
      </c>
      <c r="DA40" s="1">
        <v>5.90082466462198E-09</v>
      </c>
      <c r="DB40" s="1">
        <v>1.566077369234737E-09</v>
      </c>
      <c r="DC40" s="1">
        <v>1.47651934233001E-09</v>
      </c>
      <c r="DD40" s="1">
        <v>1.12021023058128E-09</v>
      </c>
      <c r="DE40" s="1">
        <v>1.446243677730397E-09</v>
      </c>
      <c r="DF40" s="1">
        <v>4.505040129775246E-10</v>
      </c>
      <c r="DG40" s="1">
        <v>3.214585935291835E-09</v>
      </c>
      <c r="DH40" s="1">
        <v>4.013487583918892E-09</v>
      </c>
      <c r="DI40" s="1">
        <v>1.45714185100026E-09</v>
      </c>
      <c r="DJ40" s="1">
        <v>1.009451244110485E-09</v>
      </c>
      <c r="DK40" s="1">
        <v>1.553416148414924E-11</v>
      </c>
      <c r="DL40" s="1">
        <v>2.403391861913186E-11</v>
      </c>
      <c r="DM40" s="1">
        <v>5.948710340247177E-10</v>
      </c>
      <c r="DN40" s="1">
        <v>1.313396869538453E-11</v>
      </c>
      <c r="DO40" s="1">
        <v>9.104914993192641E-12</v>
      </c>
      <c r="DP40" s="1">
        <v>1.557414993156727E-11</v>
      </c>
      <c r="DQ40" s="1">
        <v>7.396406022691731E-10</v>
      </c>
      <c r="DR40" s="1">
        <v>6.438054626565085E-09</v>
      </c>
      <c r="DS40" s="1">
        <v>1.002198236376309E-11</v>
      </c>
      <c r="DT40" s="1">
        <v>9.840701605005184E-12</v>
      </c>
      <c r="DU40" s="1">
        <v>1.130807159793265E-09</v>
      </c>
      <c r="DV40" s="1">
        <v>7.950861227444619E-09</v>
      </c>
      <c r="DW40" s="1">
        <v>1.518937263280253E-11</v>
      </c>
      <c r="DX40" s="1">
        <v>9.951380618985135E-10</v>
      </c>
      <c r="DY40" s="1">
        <v>1.120033392929131E-09</v>
      </c>
      <c r="DZ40" s="1">
        <v>6.604706756962705E-10</v>
      </c>
      <c r="EA40" s="1">
        <v>1.800053068078226E-09</v>
      </c>
      <c r="EB40" s="1">
        <v>2.212691620669866E-11</v>
      </c>
      <c r="EC40" s="1">
        <v>2.842375675910173E-10</v>
      </c>
      <c r="ED40" s="1">
        <v>1.276785272097294E-11</v>
      </c>
      <c r="EE40" s="1">
        <v>4.47321024506395E-09</v>
      </c>
      <c r="EF40" s="1">
        <v>7.936197033633371E-09</v>
      </c>
      <c r="EG40" s="1">
        <v>2.083662373014732E-10</v>
      </c>
      <c r="EH40" s="1">
        <v>1.799335948225963E-10</v>
      </c>
      <c r="EI40" s="1">
        <v>1.26074547615387E-09</v>
      </c>
      <c r="EJ40" s="1">
        <v>2.314351032514434E-11</v>
      </c>
      <c r="EK40" s="1">
        <v>4.033443575520852E-09</v>
      </c>
      <c r="EL40" s="1">
        <v>1.286761041856049E-09</v>
      </c>
      <c r="EM40" s="1">
        <v>1.53165535214977E-09</v>
      </c>
      <c r="EN40" s="1">
        <v>2.583961730509495E-11</v>
      </c>
      <c r="EO40" s="1">
        <v>2.303235139038139E-09</v>
      </c>
    </row>
    <row r="41">
      <c r="A41" s="1" t="inlineStr">
        <is>
          <t>metric_DTLB store miss latency (in core clks)</t>
        </is>
      </c>
      <c r="B41" s="1">
        <v>419456232092.8997</v>
      </c>
      <c r="C41" s="1">
        <v>920207726600.5264</v>
      </c>
      <c r="D41" s="1">
        <v>1364752518967.595</v>
      </c>
      <c r="E41" s="1">
        <v>17656485717993.38</v>
      </c>
      <c r="F41" s="1">
        <v>396218473962.8247</v>
      </c>
      <c r="G41" s="1">
        <v>527551394963.0689</v>
      </c>
      <c r="H41" s="1">
        <v>949592511077.0345</v>
      </c>
      <c r="I41" s="1">
        <v>451644719275.101</v>
      </c>
      <c r="J41" s="1">
        <v>1012558319857.416</v>
      </c>
      <c r="K41" s="1">
        <v>761465691157.9579</v>
      </c>
      <c r="L41" s="1">
        <v>24565545345731.6</v>
      </c>
      <c r="M41" s="1">
        <v>17656485717723.45</v>
      </c>
      <c r="N41" s="1">
        <v>9262418738192.516</v>
      </c>
      <c r="O41" s="1">
        <v>1042449343196.882</v>
      </c>
      <c r="P41" s="1">
        <v>37667169541420.86</v>
      </c>
      <c r="Q41" s="1">
        <v>542754605277.9929</v>
      </c>
      <c r="R41" s="1">
        <v>26905121087012.19</v>
      </c>
      <c r="S41" s="1">
        <v>6348399362671.106</v>
      </c>
      <c r="T41" s="1">
        <v>17656485719614.87</v>
      </c>
      <c r="U41" s="1">
        <v>14868619555430.06</v>
      </c>
      <c r="V41" s="1">
        <v>14868619548702.17</v>
      </c>
      <c r="W41" s="1">
        <v>18226049775853.63</v>
      </c>
      <c r="X41" s="1">
        <v>14868619563080.53</v>
      </c>
      <c r="Y41" s="1">
        <v>13780671785127.04</v>
      </c>
      <c r="Z41" s="1">
        <v>8692423744037.415</v>
      </c>
      <c r="AA41" s="1">
        <v>512246186543.3726</v>
      </c>
      <c r="AB41" s="1">
        <v>581283481821.5955</v>
      </c>
      <c r="AC41" s="1">
        <v>818851512010.1353</v>
      </c>
      <c r="AD41" s="1">
        <v>1191999035593.929</v>
      </c>
      <c r="AE41" s="1">
        <v>24565545340575.82</v>
      </c>
      <c r="AF41" s="1">
        <v>773982935414.2363</v>
      </c>
      <c r="AG41" s="1">
        <v>12282772670259.79</v>
      </c>
      <c r="AH41" s="1">
        <v>6647147562447.164</v>
      </c>
      <c r="AI41" s="1">
        <v>21731059349979.05</v>
      </c>
      <c r="AJ41" s="1">
        <v>1278297611053.956</v>
      </c>
      <c r="AK41" s="1">
        <v>965824862044.65</v>
      </c>
      <c r="AL41" s="1">
        <v>1008942041565.761</v>
      </c>
      <c r="AM41" s="1">
        <v>1121046713058.192</v>
      </c>
      <c r="AN41" s="1">
        <v>1114413301948.754</v>
      </c>
      <c r="AO41" s="1">
        <v>14868619546186.16</v>
      </c>
      <c r="AP41" s="1">
        <v>14125188571422.4</v>
      </c>
      <c r="AQ41" s="1">
        <v>980915875573.8777</v>
      </c>
      <c r="AR41" s="1">
        <v>932355681261.3954</v>
      </c>
      <c r="AS41" s="1">
        <v>914251688153.1016</v>
      </c>
      <c r="AT41" s="1">
        <v>6726280276573.029</v>
      </c>
      <c r="AU41" s="1">
        <v>12841080530196.72</v>
      </c>
      <c r="AV41" s="1">
        <v>10660519680033.76</v>
      </c>
      <c r="AW41" s="1">
        <v>646461719527.4987</v>
      </c>
      <c r="AX41" s="1">
        <v>12282772670967.21</v>
      </c>
      <c r="AY41" s="1">
        <v>13452560549858.21</v>
      </c>
      <c r="AZ41" s="1">
        <v>16617868911518.43</v>
      </c>
      <c r="BA41" s="1">
        <v>6807319797485.575</v>
      </c>
      <c r="BB41" s="1">
        <v>675846344902.1201</v>
      </c>
      <c r="BC41" s="1">
        <v>869242373336.6029</v>
      </c>
      <c r="BD41" s="1">
        <v>11770990480462.49</v>
      </c>
      <c r="BE41" s="1">
        <v>20926205305766.34</v>
      </c>
      <c r="BF41" s="1">
        <v>14487372899243.97</v>
      </c>
      <c r="BG41" s="1">
        <v>498242983570.8583</v>
      </c>
      <c r="BH41" s="1">
        <v>954404633995.9865</v>
      </c>
      <c r="BI41" s="1">
        <v>1050199893927.972</v>
      </c>
      <c r="BJ41" s="1">
        <v>20178840816909.55</v>
      </c>
      <c r="BK41" s="1">
        <v>1272539511009.321</v>
      </c>
      <c r="BL41" s="1">
        <v>7635237065427.113</v>
      </c>
      <c r="BM41" s="1">
        <v>1743850441142.035</v>
      </c>
      <c r="BN41" s="1">
        <v>22600301725531.75</v>
      </c>
      <c r="BO41" s="1">
        <v>14125188571318.8</v>
      </c>
      <c r="BP41" s="1">
        <v>874624680251.5908</v>
      </c>
      <c r="BQ41" s="1">
        <v>1062044253495.638</v>
      </c>
      <c r="BR41" s="1">
        <v>957639905055.3691</v>
      </c>
      <c r="BS41" s="1">
        <v>765592876583.6591</v>
      </c>
      <c r="BT41" s="1">
        <v>1082389928916.64</v>
      </c>
      <c r="BU41" s="1">
        <v>967478669326.6057</v>
      </c>
      <c r="BV41" s="1">
        <v>14125188605551.84</v>
      </c>
      <c r="BW41" s="1">
        <v>8308934454063.111</v>
      </c>
      <c r="BX41" s="1">
        <v>62869427629.79918</v>
      </c>
      <c r="BY41" s="1">
        <v>406772889974.6735</v>
      </c>
      <c r="BZ41" s="1">
        <v>104980963217.3685</v>
      </c>
      <c r="CA41" s="1">
        <v>14487372898906.9</v>
      </c>
      <c r="CB41" s="1">
        <v>15694653967454.03</v>
      </c>
      <c r="CC41" s="1">
        <v>511319044656.8928</v>
      </c>
      <c r="CD41" s="1">
        <v>4788199529909.538</v>
      </c>
      <c r="CE41" s="1">
        <v>821231895707.2936</v>
      </c>
      <c r="CF41" s="1">
        <v>15270474138458.46</v>
      </c>
      <c r="CG41" s="1">
        <v>18226049770256.38</v>
      </c>
      <c r="CH41" s="1">
        <v>16143072659883.18</v>
      </c>
      <c r="CI41" s="1">
        <v>36741289199.78229</v>
      </c>
      <c r="CJ41" s="1">
        <v>13780671783863.64</v>
      </c>
      <c r="CK41" s="1">
        <v>14868619551464.52</v>
      </c>
      <c r="CL41" s="1">
        <v>1342060672134.606</v>
      </c>
      <c r="CM41" s="1">
        <v>14487372898706.68</v>
      </c>
      <c r="CN41" s="1">
        <v>18833584778726.82</v>
      </c>
      <c r="CO41" s="1">
        <v>11770990476708.2</v>
      </c>
      <c r="CP41" s="1">
        <v>448063080200.4093</v>
      </c>
      <c r="CQ41" s="1">
        <v>122721013059.8953</v>
      </c>
      <c r="CR41" s="1">
        <v>1174651861471.257</v>
      </c>
      <c r="CS41" s="1">
        <v>164150942590.9184</v>
      </c>
      <c r="CT41" s="1">
        <v>70318300514.04761</v>
      </c>
      <c r="CU41" s="1">
        <v>51127277536.4138</v>
      </c>
      <c r="CV41" s="1">
        <v>31745563857.26252</v>
      </c>
      <c r="CW41" s="1">
        <v>121246254173.0736</v>
      </c>
      <c r="CX41" s="1">
        <v>60825443469.37617</v>
      </c>
      <c r="CY41" s="1">
        <v>143767822641.8796</v>
      </c>
      <c r="CZ41" s="1">
        <v>55015340311.97469</v>
      </c>
      <c r="DA41" s="1">
        <v>23953177259.95763</v>
      </c>
      <c r="DB41" s="1">
        <v>54332872820.86386</v>
      </c>
      <c r="DC41" s="1">
        <v>51354984968.44018</v>
      </c>
      <c r="DD41" s="1">
        <v>84721479070.71313</v>
      </c>
      <c r="DE41" s="1">
        <v>125251062664.0353</v>
      </c>
      <c r="DF41" s="1">
        <v>129410798062.5159</v>
      </c>
      <c r="DG41" s="1">
        <v>35253481386.98172</v>
      </c>
      <c r="DH41" s="1">
        <v>102542204099.0747</v>
      </c>
      <c r="DI41" s="1">
        <v>64965797888.15839</v>
      </c>
      <c r="DJ41" s="1">
        <v>150427993745.5035</v>
      </c>
      <c r="DK41" s="1">
        <v>8692423739100.775</v>
      </c>
      <c r="DL41" s="1">
        <v>7434309777780.626</v>
      </c>
      <c r="DM41" s="1">
        <v>7434309778484.809</v>
      </c>
      <c r="DN41" s="1">
        <v>8968373696670.754</v>
      </c>
      <c r="DO41" s="1">
        <v>8071536329318.68</v>
      </c>
      <c r="DP41" s="1">
        <v>6647147565946.023</v>
      </c>
      <c r="DQ41" s="1">
        <v>161108510037.8371</v>
      </c>
      <c r="DR41" s="1">
        <v>98536369722.16028</v>
      </c>
      <c r="DS41" s="1">
        <v>7847326989331.855</v>
      </c>
      <c r="DT41" s="1">
        <v>20178840826616.98</v>
      </c>
      <c r="DU41" s="1">
        <v>62321591039.64589</v>
      </c>
      <c r="DV41" s="1">
        <v>45939307809.36417</v>
      </c>
      <c r="DW41" s="1">
        <v>10660519683216.44</v>
      </c>
      <c r="DX41" s="1">
        <v>70900683200.08328</v>
      </c>
      <c r="DY41" s="1">
        <v>109667613385.1607</v>
      </c>
      <c r="DZ41" s="1">
        <v>217060140052.0121</v>
      </c>
      <c r="EA41" s="1">
        <v>54192168069.85198</v>
      </c>
      <c r="EB41" s="1">
        <v>13780671779018.43</v>
      </c>
      <c r="EC41" s="1">
        <v>3054094830792.313</v>
      </c>
      <c r="ED41" s="1">
        <v>13139710314155.15</v>
      </c>
      <c r="EE41" s="1">
        <v>33126614923.81018</v>
      </c>
      <c r="EF41" s="1">
        <v>26480177373.59673</v>
      </c>
      <c r="EG41" s="1">
        <v>13452560558763.83</v>
      </c>
      <c r="EH41" s="1">
        <v>14125188585200.38</v>
      </c>
      <c r="EI41" s="1">
        <v>76736051164.18523</v>
      </c>
      <c r="EJ41" s="1">
        <v>11078579282828.18</v>
      </c>
      <c r="EK41" s="1">
        <v>145507995007.9283</v>
      </c>
      <c r="EL41" s="1">
        <v>158044068356.0281</v>
      </c>
      <c r="EM41" s="1">
        <v>66951954516.84863</v>
      </c>
      <c r="EN41" s="1">
        <v>6975401770461.701</v>
      </c>
      <c r="EO41" s="1">
        <v>62355981054.92619</v>
      </c>
    </row>
    <row r="42">
      <c r="A42" s="1" t="inlineStr">
        <is>
          <t>metric_ITLB miss latency (in core clks)</t>
        </is>
      </c>
      <c r="B42" s="1">
        <v>1.453964781705818E-09</v>
      </c>
      <c r="C42" s="1">
        <v>1.002709752505706E-10</v>
      </c>
      <c r="D42" s="1">
        <v>6.395785525614786E-11</v>
      </c>
      <c r="E42" s="1">
        <v>5.467284559781866E-11</v>
      </c>
      <c r="F42" s="1">
        <v>1.760837024054262E-10</v>
      </c>
      <c r="G42" s="1">
        <v>1.501854760319437E-10</v>
      </c>
      <c r="H42" s="1">
        <v>8.188273546381067E-11</v>
      </c>
      <c r="I42" s="1">
        <v>4.535468787931224E-10</v>
      </c>
      <c r="J42" s="1">
        <v>9.243663724790008E-11</v>
      </c>
      <c r="K42" s="1">
        <v>9.660687188106378E-11</v>
      </c>
      <c r="L42" s="1">
        <v>5.228119820000051E-11</v>
      </c>
      <c r="M42" s="1">
        <v>5.223129795757614E-11</v>
      </c>
      <c r="N42" s="1">
        <v>5.467997420026277E-11</v>
      </c>
      <c r="O42" s="1">
        <v>7.453314241902724E-11</v>
      </c>
      <c r="P42" s="1">
        <v>5.286574388819439E-11</v>
      </c>
      <c r="Q42" s="1">
        <v>1.588467326206603E-10</v>
      </c>
      <c r="R42" s="1">
        <v>5.372830530077757E-11</v>
      </c>
      <c r="S42" s="1">
        <v>4.815373515431701E-11</v>
      </c>
      <c r="T42" s="1">
        <v>5.642291842456235E-11</v>
      </c>
      <c r="U42" s="1">
        <v>5.527521279661546E-11</v>
      </c>
      <c r="V42" s="1">
        <v>4.754067507266976E-11</v>
      </c>
      <c r="W42" s="1">
        <v>4.67672212638247E-11</v>
      </c>
      <c r="X42" s="1">
        <v>5.203526128668656E-11</v>
      </c>
      <c r="Y42" s="1">
        <v>4.94939131267827E-11</v>
      </c>
      <c r="Z42" s="1">
        <v>5.499006852699773E-11</v>
      </c>
      <c r="AA42" s="1">
        <v>4.744729015328726E-10</v>
      </c>
      <c r="AB42" s="1">
        <v>1.561271692297244E-10</v>
      </c>
      <c r="AC42" s="1">
        <v>6.60180223814862E-11</v>
      </c>
      <c r="AD42" s="1">
        <v>8.212154398390455E-11</v>
      </c>
      <c r="AE42" s="1">
        <v>5.65868764067919E-11</v>
      </c>
      <c r="AF42" s="1">
        <v>8.562168965074843E-11</v>
      </c>
      <c r="AG42" s="1">
        <v>5.444116592266401E-11</v>
      </c>
      <c r="AH42" s="1">
        <v>5.19924896774091E-11</v>
      </c>
      <c r="AI42" s="1">
        <v>5.46514597614978E-11</v>
      </c>
      <c r="AJ42" s="1">
        <v>6.333766631107079E-11</v>
      </c>
      <c r="AK42" s="1">
        <v>9.759061922777368E-11</v>
      </c>
      <c r="AL42" s="1">
        <v>8.723988316172245E-11</v>
      </c>
      <c r="AM42" s="1">
        <v>7.118626189267319E-11</v>
      </c>
      <c r="AN42" s="1">
        <v>7.195258694304278E-11</v>
      </c>
      <c r="AO42" s="1">
        <v>5.664034094815192E-11</v>
      </c>
      <c r="AP42" s="1">
        <v>5.331128182711931E-11</v>
      </c>
      <c r="AQ42" s="1">
        <v>9.503501390458065E-11</v>
      </c>
      <c r="AR42" s="1">
        <v>1.194041546729378E-10</v>
      </c>
      <c r="AS42" s="1">
        <v>9.067587135637122E-11</v>
      </c>
      <c r="AT42" s="1">
        <v>4.903055371874682E-11</v>
      </c>
      <c r="AU42" s="1">
        <v>4.221560614175186E-11</v>
      </c>
      <c r="AV42" s="1">
        <v>4.890580314182632E-11</v>
      </c>
      <c r="AW42" s="1">
        <v>8.994875364548563E-11</v>
      </c>
      <c r="AX42" s="1">
        <v>5.507204757551655E-11</v>
      </c>
      <c r="AY42" s="1">
        <v>5.56601575567965E-11</v>
      </c>
      <c r="AZ42" s="1">
        <v>5.359642604963241E-11</v>
      </c>
      <c r="BA42" s="1">
        <v>5.132952923819862E-11</v>
      </c>
      <c r="BB42" s="1">
        <v>1.343564059450384E-10</v>
      </c>
      <c r="BC42" s="1">
        <v>8.748938448904248E-11</v>
      </c>
      <c r="BD42" s="1">
        <v>5.142576544484813E-11</v>
      </c>
      <c r="BE42" s="1">
        <v>5.042776054463965E-11</v>
      </c>
      <c r="BF42" s="1">
        <v>3.731825369001613E-11</v>
      </c>
      <c r="BG42" s="1">
        <v>8.207520792796755E-11</v>
      </c>
      <c r="BH42" s="1">
        <v>7.849308329327824E-11</v>
      </c>
      <c r="BI42" s="1">
        <v>5.551045685208478E-11</v>
      </c>
      <c r="BJ42" s="1">
        <v>5.355365444106907E-11</v>
      </c>
      <c r="BK42" s="1">
        <v>7.559886926335048E-11</v>
      </c>
      <c r="BL42" s="1">
        <v>5.897495949834356E-11</v>
      </c>
      <c r="BM42" s="1">
        <v>9.282871055803862E-11</v>
      </c>
      <c r="BN42" s="1">
        <v>5.203526127353859E-11</v>
      </c>
      <c r="BO42" s="1">
        <v>4.849590830900416E-11</v>
      </c>
      <c r="BP42" s="1">
        <v>8.997013934617866E-11</v>
      </c>
      <c r="BQ42" s="1">
        <v>8.427438307816048E-11</v>
      </c>
      <c r="BR42" s="1">
        <v>9.071151416667659E-11</v>
      </c>
      <c r="BS42" s="1">
        <v>5.270178592760308E-11</v>
      </c>
      <c r="BT42" s="1">
        <v>1.17094486239008E-10</v>
      </c>
      <c r="BU42" s="1">
        <v>4.505635574476436E-11</v>
      </c>
      <c r="BV42" s="1">
        <v>4.8969960416205E-11</v>
      </c>
      <c r="BW42" s="1">
        <v>5.729617272198708E-11</v>
      </c>
      <c r="BX42" s="1">
        <v>4.91139582896222E-10</v>
      </c>
      <c r="BY42" s="1">
        <v>2.222521206673425E-10</v>
      </c>
      <c r="BZ42" s="1">
        <v>4.271246993355104E-10</v>
      </c>
      <c r="CA42" s="1">
        <v>5.453383780049358E-11</v>
      </c>
      <c r="CB42" s="1">
        <v>6.345885282666915E-11</v>
      </c>
      <c r="CC42" s="1">
        <v>1.875536297379465E-10</v>
      </c>
      <c r="CD42" s="1">
        <v>5.702528564108892E-11</v>
      </c>
      <c r="CE42" s="1">
        <v>1.299509272105785E-10</v>
      </c>
      <c r="CF42" s="1">
        <v>5.502571159775072E-11</v>
      </c>
      <c r="CG42" s="1">
        <v>5.337543928346192E-11</v>
      </c>
      <c r="CH42" s="1">
        <v>4.980044322115836E-11</v>
      </c>
      <c r="CI42" s="1">
        <v>3.977277518591785E-09</v>
      </c>
      <c r="CJ42" s="1">
        <v>4.97541072737033E-11</v>
      </c>
      <c r="CK42" s="1">
        <v>4.649276995084691E-11</v>
      </c>
      <c r="CL42" s="1">
        <v>5.369266224553303E-11</v>
      </c>
      <c r="CM42" s="1">
        <v>5.561025730959482E-11</v>
      </c>
      <c r="CN42" s="1">
        <v>5.192476787859464E-11</v>
      </c>
      <c r="CO42" s="1">
        <v>5.228476252897778E-11</v>
      </c>
      <c r="CP42" s="1">
        <v>2.464715606450563E-10</v>
      </c>
      <c r="CQ42" s="1">
        <v>4.806427107348829E-10</v>
      </c>
      <c r="CR42" s="1">
        <v>1.058598024397056E-10</v>
      </c>
      <c r="CS42" s="1">
        <v>3.760660570063618E-10</v>
      </c>
      <c r="CT42" s="1">
        <v>5.412715063678528E-10</v>
      </c>
      <c r="CU42" s="1">
        <v>2.339603929100136E-08</v>
      </c>
      <c r="CV42" s="1">
        <v>2.253751624924334E-09</v>
      </c>
      <c r="CW42" s="1">
        <v>4.096560495854624E-10</v>
      </c>
      <c r="CX42" s="1">
        <v>6.021284174961458E-10</v>
      </c>
      <c r="CY42" s="1">
        <v>6.455665796565874E-11</v>
      </c>
      <c r="CZ42" s="1">
        <v>2.222799220561856E-09</v>
      </c>
      <c r="DA42" s="1">
        <v>2.073765015580008E-09</v>
      </c>
      <c r="DB42" s="1">
        <v>6.18755891623253E-10</v>
      </c>
      <c r="DC42" s="1">
        <v>6.123971748733723E-10</v>
      </c>
      <c r="DD42" s="1">
        <v>4.263227311289923E-10</v>
      </c>
      <c r="DE42" s="1">
        <v>1.909005110124456E-10</v>
      </c>
      <c r="DF42" s="1">
        <v>2.603117498927968E-10</v>
      </c>
      <c r="DG42" s="1">
        <v>1.743610742277629E-09</v>
      </c>
      <c r="DH42" s="1">
        <v>7.363957158110377E-10</v>
      </c>
      <c r="DI42" s="1">
        <v>5.383808564815452E-10</v>
      </c>
      <c r="DJ42" s="1">
        <v>4.057673948487559E-10</v>
      </c>
      <c r="DK42" s="1">
        <v>5.55033282435733E-11</v>
      </c>
      <c r="DL42" s="1">
        <v>5.823358440720132E-11</v>
      </c>
      <c r="DM42" s="1">
        <v>5.683994183760849E-11</v>
      </c>
      <c r="DN42" s="1">
        <v>5.819437710600786E-11</v>
      </c>
      <c r="DO42" s="1">
        <v>4.760126818299543E-11</v>
      </c>
      <c r="DP42" s="1">
        <v>5.165744514543434E-11</v>
      </c>
      <c r="DQ42" s="1">
        <v>3.191797795367184E-10</v>
      </c>
      <c r="DR42" s="1">
        <v>4.037749496851214E-10</v>
      </c>
      <c r="DS42" s="1">
        <v>5.972346310048143E-11</v>
      </c>
      <c r="DT42" s="1">
        <v>5.468353849210204E-11</v>
      </c>
      <c r="DU42" s="1">
        <v>6.389726189291047E-10</v>
      </c>
      <c r="DV42" s="1">
        <v>3.101239541929702E-09</v>
      </c>
      <c r="DW42" s="1">
        <v>4.875610239965727E-11</v>
      </c>
      <c r="DX42" s="1">
        <v>4.9584802747368E-10</v>
      </c>
      <c r="DY42" s="1">
        <v>4.389831357660421E-10</v>
      </c>
      <c r="DZ42" s="1">
        <v>2.313767365442492E-10</v>
      </c>
      <c r="EA42" s="1">
        <v>4.748863606961568E-10</v>
      </c>
      <c r="EB42" s="1">
        <v>5.556035695932419E-11</v>
      </c>
      <c r="EC42" s="1">
        <v>6.345885272737371E-11</v>
      </c>
      <c r="ED42" s="1">
        <v>4.664603491361076E-11</v>
      </c>
      <c r="EE42" s="1">
        <v>1.691468553182607E-09</v>
      </c>
      <c r="EF42" s="1">
        <v>2.109115769289158E-09</v>
      </c>
      <c r="EG42" s="1">
        <v>5.420948616272642E-11</v>
      </c>
      <c r="EH42" s="1">
        <v>5.322217417469691E-11</v>
      </c>
      <c r="EI42" s="1">
        <v>7.176795601904948E-10</v>
      </c>
      <c r="EJ42" s="1">
        <v>5.034934585655787E-11</v>
      </c>
      <c r="EK42" s="1">
        <v>2.463788883567905E-10</v>
      </c>
      <c r="EL42" s="1">
        <v>5.853548070336693E-10</v>
      </c>
      <c r="EM42" s="1">
        <v>5.090074344415784E-10</v>
      </c>
      <c r="EN42" s="1">
        <v>4.725196643523879E-11</v>
      </c>
      <c r="EO42" s="1">
        <v>5.322502551430572E-10</v>
      </c>
    </row>
    <row r="43">
      <c r="A43" s="1" t="inlineStr">
        <is>
          <t>metric_% Uops delivered from decoded Icache (DSB)</t>
        </is>
      </c>
      <c r="B43" s="1">
        <v>99.99999889076072</v>
      </c>
      <c r="C43" s="1">
        <v>99.99999953279273</v>
      </c>
      <c r="D43" s="1">
        <v>99.99999938821557</v>
      </c>
      <c r="E43" s="1">
        <v>99.99999940856287</v>
      </c>
      <c r="F43" s="1">
        <v>99.99999929469985</v>
      </c>
      <c r="G43" s="1">
        <v>99.99999938762409</v>
      </c>
      <c r="H43" s="1">
        <v>99.99999955774237</v>
      </c>
      <c r="I43" s="1">
        <v>99.99999945815344</v>
      </c>
      <c r="J43" s="1">
        <v>99.99999927657834</v>
      </c>
      <c r="K43" s="1">
        <v>99.9999992364806</v>
      </c>
      <c r="L43" s="1">
        <v>99.99999940578822</v>
      </c>
      <c r="M43" s="1">
        <v>99.99999941137555</v>
      </c>
      <c r="N43" s="1">
        <v>99.99999945036961</v>
      </c>
      <c r="O43" s="1">
        <v>99.99999956060392</v>
      </c>
      <c r="P43" s="1">
        <v>99.99999941277835</v>
      </c>
      <c r="Q43" s="1">
        <v>99.99999935677728</v>
      </c>
      <c r="R43" s="1">
        <v>99.99999939782393</v>
      </c>
      <c r="S43" s="1">
        <v>99.9999994269224</v>
      </c>
      <c r="T43" s="1">
        <v>99.99999942476538</v>
      </c>
      <c r="U43" s="1">
        <v>99.99999943161978</v>
      </c>
      <c r="V43" s="1">
        <v>99.99999940765642</v>
      </c>
      <c r="W43" s="1">
        <v>99.99999940908211</v>
      </c>
      <c r="X43" s="1">
        <v>99.99999940557328</v>
      </c>
      <c r="Y43" s="1">
        <v>99.99999940540079</v>
      </c>
      <c r="Z43" s="1">
        <v>99.99999939601756</v>
      </c>
      <c r="AA43" s="1">
        <v>99.99999725803555</v>
      </c>
      <c r="AB43" s="1">
        <v>99.99999938651331</v>
      </c>
      <c r="AC43" s="1">
        <v>99.99999958466557</v>
      </c>
      <c r="AD43" s="1">
        <v>99.99999928767771</v>
      </c>
      <c r="AE43" s="1">
        <v>99.99999942778823</v>
      </c>
      <c r="AF43" s="1">
        <v>99.9999992734306</v>
      </c>
      <c r="AG43" s="1">
        <v>99.99999943311462</v>
      </c>
      <c r="AH43" s="1">
        <v>99.99999943866894</v>
      </c>
      <c r="AI43" s="1">
        <v>99.99999944328533</v>
      </c>
      <c r="AJ43" s="1">
        <v>99.99999956918283</v>
      </c>
      <c r="AK43" s="1">
        <v>99.99999948320733</v>
      </c>
      <c r="AL43" s="1">
        <v>99.99999923803884</v>
      </c>
      <c r="AM43" s="1">
        <v>99.99999930772709</v>
      </c>
      <c r="AN43" s="1">
        <v>99.9999995848631</v>
      </c>
      <c r="AO43" s="1">
        <v>99.9999994445167</v>
      </c>
      <c r="AP43" s="1">
        <v>99.99999944778058</v>
      </c>
      <c r="AQ43" s="1">
        <v>99.99999957498585</v>
      </c>
      <c r="AR43" s="1">
        <v>99.99999961927591</v>
      </c>
      <c r="AS43" s="1">
        <v>99.99999961183583</v>
      </c>
      <c r="AT43" s="1">
        <v>99.9999993983959</v>
      </c>
      <c r="AU43" s="1">
        <v>99.99999939264052</v>
      </c>
      <c r="AV43" s="1">
        <v>99.99999944418647</v>
      </c>
      <c r="AW43" s="1">
        <v>99.99999925201735</v>
      </c>
      <c r="AX43" s="1">
        <v>99.99999944501637</v>
      </c>
      <c r="AY43" s="1">
        <v>99.99999942472756</v>
      </c>
      <c r="AZ43" s="1">
        <v>99.9999994632816</v>
      </c>
      <c r="BA43" s="1">
        <v>99.99999944744326</v>
      </c>
      <c r="BB43" s="1">
        <v>99.99999950539032</v>
      </c>
      <c r="BC43" s="1">
        <v>99.99999926081384</v>
      </c>
      <c r="BD43" s="1">
        <v>99.9999994283417</v>
      </c>
      <c r="BE43" s="1">
        <v>99.99999944719065</v>
      </c>
      <c r="BF43" s="1">
        <v>99.99999946588557</v>
      </c>
      <c r="BG43" s="1">
        <v>99.9999991937493</v>
      </c>
      <c r="BH43" s="1">
        <v>99.99999930034669</v>
      </c>
      <c r="BI43" s="1">
        <v>99.99999926682862</v>
      </c>
      <c r="BJ43" s="1">
        <v>99.99999946969834</v>
      </c>
      <c r="BK43" s="1">
        <v>99.99999920162708</v>
      </c>
      <c r="BL43" s="1">
        <v>99.99999946008414</v>
      </c>
      <c r="BM43" s="1">
        <v>99.99999926284886</v>
      </c>
      <c r="BN43" s="1">
        <v>99.99999943493984</v>
      </c>
      <c r="BO43" s="1">
        <v>99.99999942908956</v>
      </c>
      <c r="BP43" s="1">
        <v>99.99999926856198</v>
      </c>
      <c r="BQ43" s="1">
        <v>99.99999930872468</v>
      </c>
      <c r="BR43" s="1">
        <v>99.99999958636377</v>
      </c>
      <c r="BS43" s="1">
        <v>99.99999922346454</v>
      </c>
      <c r="BT43" s="1">
        <v>99.99999923323239</v>
      </c>
      <c r="BU43" s="1">
        <v>99.99999961991684</v>
      </c>
      <c r="BV43" s="1">
        <v>99.99999936447867</v>
      </c>
      <c r="BW43" s="1">
        <v>99.99999941253536</v>
      </c>
      <c r="BX43" s="1">
        <v>99.99999771468751</v>
      </c>
      <c r="BY43" s="1">
        <v>99.99999902069625</v>
      </c>
      <c r="BZ43" s="1">
        <v>99.99999810102926</v>
      </c>
      <c r="CA43" s="1">
        <v>99.99999940025239</v>
      </c>
      <c r="CB43" s="1">
        <v>99.99999942188875</v>
      </c>
      <c r="CC43" s="1">
        <v>99.99999930547095</v>
      </c>
      <c r="CD43" s="1">
        <v>99.99999945125833</v>
      </c>
      <c r="CE43" s="1">
        <v>99.9999994259454</v>
      </c>
      <c r="CF43" s="1">
        <v>99.99999940566013</v>
      </c>
      <c r="CG43" s="1">
        <v>99.99999939938871</v>
      </c>
      <c r="CH43" s="1">
        <v>99.99999940775658</v>
      </c>
      <c r="CI43" s="1">
        <v>99.9999946082567</v>
      </c>
      <c r="CJ43" s="1">
        <v>99.99999941150966</v>
      </c>
      <c r="CK43" s="1">
        <v>99.99999937593243</v>
      </c>
      <c r="CL43" s="1">
        <v>99.99999939090767</v>
      </c>
      <c r="CM43" s="1">
        <v>99.99999939817688</v>
      </c>
      <c r="CN43" s="1">
        <v>99.99999939416639</v>
      </c>
      <c r="CO43" s="1">
        <v>99.99999942875898</v>
      </c>
      <c r="CP43" s="1">
        <v>99.99999892999104</v>
      </c>
      <c r="CQ43" s="1">
        <v>99.9999981875261</v>
      </c>
      <c r="CR43" s="1">
        <v>99.99999898094353</v>
      </c>
      <c r="CS43" s="1">
        <v>99.99999934471316</v>
      </c>
      <c r="CT43" s="1">
        <v>99.99999763685925</v>
      </c>
      <c r="CU43" s="1">
        <v>99.9999598372851</v>
      </c>
      <c r="CV43" s="1">
        <v>99.99999443712106</v>
      </c>
      <c r="CW43" s="1">
        <v>99.99999818654007</v>
      </c>
      <c r="CX43" s="1">
        <v>99.99999667602576</v>
      </c>
      <c r="CY43" s="1">
        <v>99.99999937150328</v>
      </c>
      <c r="CZ43" s="1">
        <v>99.99999535606715</v>
      </c>
      <c r="DA43" s="1">
        <v>99.99999544163727</v>
      </c>
      <c r="DB43" s="1">
        <v>99.99999724771634</v>
      </c>
      <c r="DC43" s="1">
        <v>99.99999718805952</v>
      </c>
      <c r="DD43" s="1">
        <v>99.99999818866745</v>
      </c>
      <c r="DE43" s="1">
        <v>99.9999881939364</v>
      </c>
      <c r="DF43" s="1">
        <v>99.99999822184267</v>
      </c>
      <c r="DG43" s="1">
        <v>99.99999514401546</v>
      </c>
      <c r="DH43" s="1">
        <v>99.99999836184109</v>
      </c>
      <c r="DI43" s="1">
        <v>99.99999775634963</v>
      </c>
      <c r="DJ43" s="1">
        <v>99.99999864403011</v>
      </c>
      <c r="DK43" s="1">
        <v>99.99999941752034</v>
      </c>
      <c r="DL43" s="1">
        <v>99.99999937411273</v>
      </c>
      <c r="DM43" s="1">
        <v>99.99999942384949</v>
      </c>
      <c r="DN43" s="1">
        <v>99.99999941741606</v>
      </c>
      <c r="DO43" s="1">
        <v>99.99999943149619</v>
      </c>
      <c r="DP43" s="1">
        <v>99.9999994053228</v>
      </c>
      <c r="DQ43" s="1">
        <v>99.99999909971126</v>
      </c>
      <c r="DR43" s="1">
        <v>99.99999819283157</v>
      </c>
      <c r="DS43" s="1">
        <v>99.99999942455914</v>
      </c>
      <c r="DT43" s="1">
        <v>99.99999941388732</v>
      </c>
      <c r="DU43" s="1">
        <v>99.99999767017501</v>
      </c>
      <c r="DV43" s="1">
        <v>99.9999956010907</v>
      </c>
      <c r="DW43" s="1">
        <v>99.99999940605592</v>
      </c>
      <c r="DX43" s="1">
        <v>99.99999772197499</v>
      </c>
      <c r="DY43" s="1">
        <v>99.99999841286372</v>
      </c>
      <c r="DZ43" s="1">
        <v>99.99999885448432</v>
      </c>
      <c r="EA43" s="1">
        <v>99.99999736315465</v>
      </c>
      <c r="EB43" s="1">
        <v>99.99999940477429</v>
      </c>
      <c r="EC43" s="1">
        <v>99.99999937278918</v>
      </c>
      <c r="ED43" s="1">
        <v>99.99999943481565</v>
      </c>
      <c r="EE43" s="1">
        <v>99.99999684610482</v>
      </c>
      <c r="EF43" s="1">
        <v>99.99999461550708</v>
      </c>
      <c r="EG43" s="1">
        <v>99.99999939152957</v>
      </c>
      <c r="EH43" s="1">
        <v>99.99999940935514</v>
      </c>
      <c r="EI43" s="1">
        <v>99.99999766786929</v>
      </c>
      <c r="EJ43" s="1">
        <v>99.99999942228401</v>
      </c>
      <c r="EK43" s="1">
        <v>99.99999857087298</v>
      </c>
      <c r="EL43" s="1">
        <v>99.99999847911027</v>
      </c>
      <c r="EM43" s="1">
        <v>99.99999765318877</v>
      </c>
      <c r="EN43" s="1">
        <v>99.99999940945195</v>
      </c>
      <c r="EO43" s="1">
        <v>99.99999764076226</v>
      </c>
    </row>
    <row r="44">
      <c r="A44" s="1" t="inlineStr">
        <is>
          <t>metric_% Uops delivered from legacy decode pipeline (MITE)</t>
        </is>
      </c>
      <c r="B44" s="1">
        <v>7.357160139868201E-07</v>
      </c>
      <c r="C44" s="1">
        <v>2.647388081714055E-07</v>
      </c>
      <c r="D44" s="1">
        <v>4.237676873600313E-07</v>
      </c>
      <c r="E44" s="1">
        <v>3.982972171977767E-07</v>
      </c>
      <c r="F44" s="1">
        <v>4.350688681717348E-07</v>
      </c>
      <c r="G44" s="1">
        <v>3.769889277775419E-07</v>
      </c>
      <c r="H44" s="1">
        <v>2.609395363024595E-07</v>
      </c>
      <c r="I44" s="1">
        <v>3.350061554165383E-07</v>
      </c>
      <c r="J44" s="1">
        <v>4.098207988365839E-07</v>
      </c>
      <c r="K44" s="1">
        <v>4.257660881520848E-07</v>
      </c>
      <c r="L44" s="1">
        <v>3.994978567719966E-07</v>
      </c>
      <c r="M44" s="1">
        <v>3.943872782093927E-07</v>
      </c>
      <c r="N44" s="1">
        <v>3.639515354638605E-07</v>
      </c>
      <c r="O44" s="1">
        <v>2.57688092808325E-07</v>
      </c>
      <c r="P44" s="1">
        <v>3.949940815895376E-07</v>
      </c>
      <c r="Q44" s="1">
        <v>3.821922321524915E-07</v>
      </c>
      <c r="R44" s="1">
        <v>4.046460942370938E-07</v>
      </c>
      <c r="S44" s="1">
        <v>3.856653659753613E-07</v>
      </c>
      <c r="T44" s="1">
        <v>3.895248566335651E-07</v>
      </c>
      <c r="U44" s="1">
        <v>3.768930054883005E-07</v>
      </c>
      <c r="V44" s="1">
        <v>4.009075736699718E-07</v>
      </c>
      <c r="W44" s="1">
        <v>3.985508809080721E-07</v>
      </c>
      <c r="X44" s="1">
        <v>3.98822307987789E-07</v>
      </c>
      <c r="Y44" s="1">
        <v>3.942648870354345E-07</v>
      </c>
      <c r="Z44" s="1">
        <v>4.020812122504539E-07</v>
      </c>
      <c r="AA44" s="1">
        <v>3.650708085417223E-07</v>
      </c>
      <c r="AB44" s="1">
        <v>3.846391647908472E-07</v>
      </c>
      <c r="AC44" s="1">
        <v>2.344931356894933E-07</v>
      </c>
      <c r="AD44" s="1">
        <v>3.971411637552859E-07</v>
      </c>
      <c r="AE44" s="1">
        <v>3.811958748247193E-07</v>
      </c>
      <c r="AF44" s="1">
        <v>3.988763090366477E-07</v>
      </c>
      <c r="AG44" s="1">
        <v>3.842476558612731E-07</v>
      </c>
      <c r="AH44" s="1">
        <v>3.853520169369047E-07</v>
      </c>
      <c r="AI44" s="1">
        <v>3.728304774528829E-07</v>
      </c>
      <c r="AJ44" s="1">
        <v>2.403776731134579E-07</v>
      </c>
      <c r="AK44" s="1">
        <v>3.06889268915199E-07</v>
      </c>
      <c r="AL44" s="1">
        <v>4.233186234809907E-07</v>
      </c>
      <c r="AM44" s="1">
        <v>4.000234801350104E-07</v>
      </c>
      <c r="AN44" s="1">
        <v>2.347293912332954E-07</v>
      </c>
      <c r="AO44" s="1">
        <v>3.718426455746067E-07</v>
      </c>
      <c r="AP44" s="1">
        <v>3.702593787329729E-07</v>
      </c>
      <c r="AQ44" s="1">
        <v>2.396074446926785E-07</v>
      </c>
      <c r="AR44" s="1">
        <v>2.122162005480297E-07</v>
      </c>
      <c r="AS44" s="1">
        <v>2.134308731193236E-07</v>
      </c>
      <c r="AT44" s="1">
        <v>4.041371677610022E-07</v>
      </c>
      <c r="AU44" s="1">
        <v>4.041369900279099E-07</v>
      </c>
      <c r="AV44" s="1">
        <v>3.726121632148592E-07</v>
      </c>
      <c r="AW44" s="1">
        <v>4.385725551760192E-07</v>
      </c>
      <c r="AX44" s="1">
        <v>3.643116032226041E-07</v>
      </c>
      <c r="AY44" s="1">
        <v>3.848178662771798E-07</v>
      </c>
      <c r="AZ44" s="1">
        <v>3.603984666195887E-07</v>
      </c>
      <c r="BA44" s="1">
        <v>3.69850105925417E-07</v>
      </c>
      <c r="BB44" s="1">
        <v>2.821888495352923E-07</v>
      </c>
      <c r="BC44" s="1">
        <v>4.148699152594321E-07</v>
      </c>
      <c r="BD44" s="1">
        <v>3.823782177897302E-07</v>
      </c>
      <c r="BE44" s="1">
        <v>3.663179979416861E-07</v>
      </c>
      <c r="BF44" s="1">
        <v>3.52000917250987E-07</v>
      </c>
      <c r="BG44" s="1">
        <v>4.528594369077897E-07</v>
      </c>
      <c r="BH44" s="1">
        <v>3.718682243039018E-07</v>
      </c>
      <c r="BI44" s="1">
        <v>4.140467516323711E-07</v>
      </c>
      <c r="BJ44" s="1">
        <v>3.553314088124541E-07</v>
      </c>
      <c r="BK44" s="1">
        <v>4.350493288254556E-07</v>
      </c>
      <c r="BL44" s="1">
        <v>3.638669810343954E-07</v>
      </c>
      <c r="BM44" s="1">
        <v>4.186738059268166E-07</v>
      </c>
      <c r="BN44" s="1">
        <v>3.84623888115246E-07</v>
      </c>
      <c r="BO44" s="1">
        <v>3.873607212249099E-07</v>
      </c>
      <c r="BP44" s="1">
        <v>3.958476202561321E-07</v>
      </c>
      <c r="BQ44" s="1">
        <v>3.661174469630432E-07</v>
      </c>
      <c r="BR44" s="1">
        <v>2.351079329898792E-07</v>
      </c>
      <c r="BS44" s="1">
        <v>4.282480134832211E-07</v>
      </c>
      <c r="BT44" s="1">
        <v>4.234159678496055E-07</v>
      </c>
      <c r="BU44" s="1">
        <v>2.045549508006683E-07</v>
      </c>
      <c r="BV44" s="1">
        <v>4.311171851639752E-07</v>
      </c>
      <c r="BW44" s="1">
        <v>4.043680944293135E-07</v>
      </c>
      <c r="BX44" s="1">
        <v>1.584785781889844E-06</v>
      </c>
      <c r="BY44" s="1">
        <v>6.42109294746255E-07</v>
      </c>
      <c r="BZ44" s="1">
        <v>1.310221776615548E-06</v>
      </c>
      <c r="CA44" s="1">
        <v>4.086835757114418E-07</v>
      </c>
      <c r="CB44" s="1">
        <v>3.908908751170139E-07</v>
      </c>
      <c r="CC44" s="1">
        <v>4.361588405164471E-07</v>
      </c>
      <c r="CD44" s="1">
        <v>3.663602753379166E-07</v>
      </c>
      <c r="CE44" s="1">
        <v>3.542005790089571E-07</v>
      </c>
      <c r="CF44" s="1">
        <v>4.06475386401176E-07</v>
      </c>
      <c r="CG44" s="1">
        <v>4.052166600221261E-07</v>
      </c>
      <c r="CH44" s="1">
        <v>4.038886555644533E-07</v>
      </c>
      <c r="CI44" s="1">
        <v>4.064331411159337E-06</v>
      </c>
      <c r="CJ44" s="1">
        <v>3.962316694521968E-07</v>
      </c>
      <c r="CK44" s="1">
        <v>4.267274531113903E-07</v>
      </c>
      <c r="CL44" s="1">
        <v>4.109006465456241E-07</v>
      </c>
      <c r="CM44" s="1">
        <v>4.082435720158615E-07</v>
      </c>
      <c r="CN44" s="1">
        <v>4.100511926343332E-07</v>
      </c>
      <c r="CO44" s="1">
        <v>3.870821884484029E-07</v>
      </c>
      <c r="CP44" s="1">
        <v>7.182057560081841E-07</v>
      </c>
      <c r="CQ44" s="1">
        <v>1.252945994534903E-06</v>
      </c>
      <c r="CR44" s="1">
        <v>7.727312068102799E-07</v>
      </c>
      <c r="CS44" s="1">
        <v>4.082282936372505E-07</v>
      </c>
      <c r="CT44" s="1">
        <v>1.651410351795725E-06</v>
      </c>
      <c r="CU44" s="1">
        <v>3.327341749705842E-05</v>
      </c>
      <c r="CV44" s="1">
        <v>4.075206438314458E-06</v>
      </c>
      <c r="CW44" s="1">
        <v>1.218889503578565E-06</v>
      </c>
      <c r="CX44" s="1">
        <v>1.640811525286121E-06</v>
      </c>
      <c r="CY44" s="1">
        <v>4.231186064793497E-07</v>
      </c>
      <c r="CZ44" s="1">
        <v>3.446205474060787E-06</v>
      </c>
      <c r="DA44" s="1">
        <v>3.256101730490822E-06</v>
      </c>
      <c r="DB44" s="1">
        <v>1.927178368558077E-06</v>
      </c>
      <c r="DC44" s="1">
        <v>1.959872924708851E-06</v>
      </c>
      <c r="DD44" s="1">
        <v>1.241917483030861E-06</v>
      </c>
      <c r="DE44" s="1">
        <v>1.01443219286521E-05</v>
      </c>
      <c r="DF44" s="1">
        <v>5.049608663896975E-07</v>
      </c>
      <c r="DG44" s="1">
        <v>3.406666075657714E-06</v>
      </c>
      <c r="DH44" s="1">
        <v>1.121346911322973E-06</v>
      </c>
      <c r="DI44" s="1">
        <v>1.541776631241773E-06</v>
      </c>
      <c r="DJ44" s="1">
        <v>9.038577773043615E-07</v>
      </c>
      <c r="DK44" s="1">
        <v>3.870889385418507E-07</v>
      </c>
      <c r="DL44" s="1">
        <v>4.222458823043477E-07</v>
      </c>
      <c r="DM44" s="1">
        <v>3.914324862073311E-07</v>
      </c>
      <c r="DN44" s="1">
        <v>3.90717325066753E-07</v>
      </c>
      <c r="DO44" s="1">
        <v>3.802707480407669E-07</v>
      </c>
      <c r="DP44" s="1">
        <v>4.014339080518489E-07</v>
      </c>
      <c r="DQ44" s="1">
        <v>5.766853615359091E-07</v>
      </c>
      <c r="DR44" s="1">
        <v>1.232140060496414E-06</v>
      </c>
      <c r="DS44" s="1">
        <v>3.895207709704578E-07</v>
      </c>
      <c r="DT44" s="1">
        <v>3.941410750497949E-07</v>
      </c>
      <c r="DU44" s="1">
        <v>1.61647740769727E-06</v>
      </c>
      <c r="DV44" s="1">
        <v>3.218711204020469E-06</v>
      </c>
      <c r="DW44" s="1">
        <v>3.941250878572149E-07</v>
      </c>
      <c r="DX44" s="1">
        <v>1.594657884438157E-06</v>
      </c>
      <c r="DY44" s="1">
        <v>1.105970767812199E-06</v>
      </c>
      <c r="DZ44" s="1">
        <v>7.724285146709349E-07</v>
      </c>
      <c r="EA44" s="1">
        <v>1.861470045301962E-06</v>
      </c>
      <c r="EB44" s="1">
        <v>3.991148743493692E-07</v>
      </c>
      <c r="EC44" s="1">
        <v>3.8761509440548E-07</v>
      </c>
      <c r="ED44" s="1">
        <v>3.818620084120604E-07</v>
      </c>
      <c r="EE44" s="1">
        <v>2.271221723410679E-06</v>
      </c>
      <c r="EF44" s="1">
        <v>3.912802854291096E-06</v>
      </c>
      <c r="EG44" s="1">
        <v>4.126505355550081E-07</v>
      </c>
      <c r="EH44" s="1">
        <v>4.003750215776866E-07</v>
      </c>
      <c r="EI44" s="1">
        <v>1.635825307811708E-06</v>
      </c>
      <c r="EJ44" s="1">
        <v>3.883346973657052E-07</v>
      </c>
      <c r="EK44" s="1">
        <v>9.856833438839367E-07</v>
      </c>
      <c r="EL44" s="1">
        <v>1.053198759769572E-06</v>
      </c>
      <c r="EM44" s="1">
        <v>1.635137147025817E-06</v>
      </c>
      <c r="EN44" s="1">
        <v>3.991443615682318E-07</v>
      </c>
      <c r="EO44" s="1">
        <v>1.652021061070825E-06</v>
      </c>
    </row>
    <row r="45">
      <c r="A45" s="1" t="inlineStr">
        <is>
          <t>metric_% Uops delivered from microcode sequencer (MS)</t>
        </is>
      </c>
      <c r="B45" s="1">
        <v>3.206775257275825E-07</v>
      </c>
      <c r="C45" s="1">
        <v>1.984876259739605E-07</v>
      </c>
      <c r="D45" s="1">
        <v>1.853859287221452E-07</v>
      </c>
      <c r="E45" s="1">
        <v>1.9041390675328E-07</v>
      </c>
      <c r="F45" s="1">
        <v>2.599044525301307E-07</v>
      </c>
      <c r="G45" s="1">
        <v>2.276955505866091E-07</v>
      </c>
      <c r="H45" s="1">
        <v>1.780323441886554E-07</v>
      </c>
      <c r="I45" s="1">
        <v>1.97755056341995E-07</v>
      </c>
      <c r="J45" s="1">
        <v>3.126491060839171E-07</v>
      </c>
      <c r="K45" s="1">
        <v>3.371884098139074E-07</v>
      </c>
      <c r="L45" s="1">
        <v>1.932782821489358E-07</v>
      </c>
      <c r="M45" s="1">
        <v>1.918706970200385E-07</v>
      </c>
      <c r="N45" s="1">
        <v>1.844989938036804E-07</v>
      </c>
      <c r="O45" s="1">
        <v>1.805096514759683E-07</v>
      </c>
      <c r="P45" s="1">
        <v>1.899229216907966E-07</v>
      </c>
      <c r="Q45" s="1">
        <v>2.566045145650939E-07</v>
      </c>
      <c r="R45" s="1">
        <v>1.968720297056452E-07</v>
      </c>
      <c r="S45" s="1">
        <v>1.860600560898044E-07</v>
      </c>
      <c r="T45" s="1">
        <v>1.848514229716289E-07</v>
      </c>
      <c r="U45" s="1">
        <v>1.892658473358774E-07</v>
      </c>
      <c r="V45" s="1">
        <v>1.908260215865308E-07</v>
      </c>
      <c r="W45" s="1">
        <v>1.911409695850546E-07</v>
      </c>
      <c r="X45" s="1">
        <v>1.924346901519973E-07</v>
      </c>
      <c r="Y45" s="1">
        <v>1.986144580274418E-07</v>
      </c>
      <c r="Z45" s="1">
        <v>1.991081075221366E-07</v>
      </c>
      <c r="AA45" s="1">
        <v>2.15609569040613E-07</v>
      </c>
      <c r="AB45" s="1">
        <v>2.242277473802275E-07</v>
      </c>
      <c r="AC45" s="1">
        <v>1.772562538693976E-07</v>
      </c>
      <c r="AD45" s="1">
        <v>3.1399771620778E-07</v>
      </c>
      <c r="AE45" s="1">
        <v>1.90478033325713E-07</v>
      </c>
      <c r="AF45" s="1">
        <v>3.257195396381078E-07</v>
      </c>
      <c r="AG45" s="1">
        <v>1.82002146661168E-07</v>
      </c>
      <c r="AH45" s="1">
        <v>1.757385348237498E-07</v>
      </c>
      <c r="AI45" s="1">
        <v>1.828169614961479E-07</v>
      </c>
      <c r="AJ45" s="1">
        <v>1.886618859500745E-07</v>
      </c>
      <c r="AK45" s="1">
        <v>2.045643650222001E-07</v>
      </c>
      <c r="AL45" s="1">
        <v>3.367091485623229E-07</v>
      </c>
      <c r="AM45" s="1">
        <v>2.893166588883379E-07</v>
      </c>
      <c r="AN45" s="1">
        <v>1.755488197409633E-07</v>
      </c>
      <c r="AO45" s="1">
        <v>1.827741513748435E-07</v>
      </c>
      <c r="AP45" s="1">
        <v>1.816191641624275E-07</v>
      </c>
      <c r="AQ45" s="1">
        <v>1.824783877244584E-07</v>
      </c>
      <c r="AR45" s="1">
        <v>1.682277431482014E-07</v>
      </c>
      <c r="AS45" s="1">
        <v>1.739714151692731E-07</v>
      </c>
      <c r="AT45" s="1">
        <v>1.962511928731101E-07</v>
      </c>
      <c r="AU45" s="1">
        <v>2.015349662379164E-07</v>
      </c>
      <c r="AV45" s="1">
        <v>1.828428963145563E-07</v>
      </c>
      <c r="AW45" s="1">
        <v>3.08611091622059E-07</v>
      </c>
      <c r="AX45" s="1">
        <v>1.90003390858892E-07</v>
      </c>
      <c r="AY45" s="1">
        <v>1.896303557717285E-07</v>
      </c>
      <c r="AZ45" s="1">
        <v>1.747629596564266E-07</v>
      </c>
      <c r="BA45" s="1">
        <v>1.815351423898089E-07</v>
      </c>
      <c r="BB45" s="1">
        <v>2.072393808224862E-07</v>
      </c>
      <c r="BC45" s="1">
        <v>3.206427116554243E-07</v>
      </c>
      <c r="BD45" s="1">
        <v>1.88509119332581E-07</v>
      </c>
      <c r="BE45" s="1">
        <v>1.848169616259217E-07</v>
      </c>
      <c r="BF45" s="1">
        <v>1.814669303444137E-07</v>
      </c>
      <c r="BG45" s="1">
        <v>3.450441695425581E-07</v>
      </c>
      <c r="BH45" s="1">
        <v>3.270180563762373E-07</v>
      </c>
      <c r="BI45" s="1">
        <v>3.166963574097291E-07</v>
      </c>
      <c r="BJ45" s="1">
        <v>1.745936728875524E-07</v>
      </c>
      <c r="BK45" s="1">
        <v>3.630649549851984E-07</v>
      </c>
      <c r="BL45" s="1">
        <v>1.758545309585062E-07</v>
      </c>
      <c r="BM45" s="1">
        <v>3.180122825600161E-07</v>
      </c>
      <c r="BN45" s="1">
        <v>1.79818826411937E-07</v>
      </c>
      <c r="BO45" s="1">
        <v>1.828700746142059E-07</v>
      </c>
      <c r="BP45" s="1">
        <v>3.339998490780179E-07</v>
      </c>
      <c r="BQ45" s="1">
        <v>3.244810637906329E-07</v>
      </c>
      <c r="BR45" s="1">
        <v>1.763098110960325E-07</v>
      </c>
      <c r="BS45" s="1">
        <v>3.434436724223835E-07</v>
      </c>
      <c r="BT45" s="1">
        <v>3.374061909954776E-07</v>
      </c>
      <c r="BU45" s="1">
        <v>1.75284498065959E-07</v>
      </c>
      <c r="BV45" s="1">
        <v>2.003108784231543E-07</v>
      </c>
      <c r="BW45" s="1">
        <v>1.824016492792764E-07</v>
      </c>
      <c r="BX45" s="1">
        <v>6.968601555854502E-07</v>
      </c>
      <c r="BY45" s="1">
        <v>3.347565757616851E-07</v>
      </c>
      <c r="BZ45" s="1">
        <v>5.860179802490863E-07</v>
      </c>
      <c r="CA45" s="1">
        <v>1.90396853764783E-07</v>
      </c>
      <c r="CB45" s="1">
        <v>1.867652698651468E-07</v>
      </c>
      <c r="CC45" s="1">
        <v>2.473361949140777E-07</v>
      </c>
      <c r="CD45" s="1">
        <v>1.820890104806906E-07</v>
      </c>
      <c r="CE45" s="1">
        <v>2.077836563789257E-07</v>
      </c>
      <c r="CF45" s="1">
        <v>1.866885311713081E-07</v>
      </c>
      <c r="CG45" s="1">
        <v>1.945988258440873E-07</v>
      </c>
      <c r="CH45" s="1">
        <v>1.875543274900616E-07</v>
      </c>
      <c r="CI45" s="1">
        <v>1.271479032321751E-06</v>
      </c>
      <c r="CJ45" s="1">
        <v>1.911150347906641E-07</v>
      </c>
      <c r="CK45" s="1">
        <v>1.960309247058786E-07</v>
      </c>
      <c r="CL45" s="1">
        <v>1.95654692306826E-07</v>
      </c>
      <c r="CM45" s="1">
        <v>1.908048828807977E-07</v>
      </c>
      <c r="CN45" s="1">
        <v>1.95321625365715E-07</v>
      </c>
      <c r="CO45" s="1">
        <v>1.839595142521983E-07</v>
      </c>
      <c r="CP45" s="1">
        <v>3.502112350949891E-07</v>
      </c>
      <c r="CQ45" s="1">
        <v>5.563249332008931E-07</v>
      </c>
      <c r="CR45" s="1">
        <v>2.235173807779871E-07</v>
      </c>
      <c r="CS45" s="1">
        <v>2.3303474592748E-07</v>
      </c>
      <c r="CT45" s="1">
        <v>7.079627403303419E-07</v>
      </c>
      <c r="CU45" s="1">
        <v>8.789541586567696E-07</v>
      </c>
      <c r="CV45" s="1">
        <v>1.426637041588368E-06</v>
      </c>
      <c r="CW45" s="1">
        <v>5.819597157502788E-07</v>
      </c>
      <c r="CX45" s="1">
        <v>7.309402637072374E-07</v>
      </c>
      <c r="CY45" s="1">
        <v>2.026173005529792E-07</v>
      </c>
      <c r="CZ45" s="1">
        <v>1.179579047011639E-06</v>
      </c>
      <c r="DA45" s="1">
        <v>1.2105127022272E-06</v>
      </c>
      <c r="DB45" s="1">
        <v>8.200488971113107E-07</v>
      </c>
      <c r="DC45" s="1">
        <v>8.217559754872693E-07</v>
      </c>
      <c r="DD45" s="1">
        <v>5.652919822829423E-07</v>
      </c>
      <c r="DE45" s="1">
        <v>1.631151741046747E-06</v>
      </c>
      <c r="DF45" s="1">
        <v>2.336097506520402E-07</v>
      </c>
      <c r="DG45" s="1">
        <v>1.190692110346592E-06</v>
      </c>
      <c r="DH45" s="1">
        <v>5.136266454035795E-07</v>
      </c>
      <c r="DI45" s="1">
        <v>6.976721284091629E-07</v>
      </c>
      <c r="DJ45" s="1">
        <v>4.490649573736945E-07</v>
      </c>
      <c r="DK45" s="1">
        <v>1.917271674070271E-07</v>
      </c>
      <c r="DL45" s="1">
        <v>2.00858174347549E-07</v>
      </c>
      <c r="DM45" s="1">
        <v>1.841101492463435E-07</v>
      </c>
      <c r="DN45" s="1">
        <v>1.909194579749383E-07</v>
      </c>
      <c r="DO45" s="1">
        <v>1.874436605029348E-07</v>
      </c>
      <c r="DP45" s="1">
        <v>1.923472935116657E-07</v>
      </c>
      <c r="DQ45" s="1">
        <v>3.186258342892718E-07</v>
      </c>
      <c r="DR45" s="1">
        <v>5.718854637903592E-07</v>
      </c>
      <c r="DS45" s="1">
        <v>1.852269447871519E-07</v>
      </c>
      <c r="DT45" s="1">
        <v>1.914553847417425E-07</v>
      </c>
      <c r="DU45" s="1">
        <v>7.079211738433415E-07</v>
      </c>
      <c r="DV45" s="1">
        <v>1.130661205077785E-06</v>
      </c>
      <c r="DW45" s="1">
        <v>1.971359962838675E-07</v>
      </c>
      <c r="DX45" s="1">
        <v>6.597012579896745E-07</v>
      </c>
      <c r="DY45" s="1">
        <v>4.713488207501664E-07</v>
      </c>
      <c r="DZ45" s="1">
        <v>3.703631148476234E-07</v>
      </c>
      <c r="EA45" s="1">
        <v>7.714920076334076E-07</v>
      </c>
      <c r="EB45" s="1">
        <v>1.931500292392724E-07</v>
      </c>
      <c r="EC45" s="1">
        <v>2.289624483088729E-07</v>
      </c>
      <c r="ED45" s="1">
        <v>1.821296889800386E-07</v>
      </c>
      <c r="EE45" s="1">
        <v>8.686754178251766E-07</v>
      </c>
      <c r="EF45" s="1">
        <v>1.397597875243437E-06</v>
      </c>
      <c r="EG45" s="1">
        <v>1.934385094631517E-07</v>
      </c>
      <c r="EH45" s="1">
        <v>1.895058330362522E-07</v>
      </c>
      <c r="EI45" s="1">
        <v>6.880478266073346E-07</v>
      </c>
      <c r="EJ45" s="1">
        <v>1.888622589869851E-07</v>
      </c>
      <c r="EK45" s="1">
        <v>4.310646004273247E-07</v>
      </c>
      <c r="EL45" s="1">
        <v>4.607247860216727E-07</v>
      </c>
      <c r="EM45" s="1">
        <v>7.088530503148894E-07</v>
      </c>
      <c r="EN45" s="1">
        <v>1.902604294243649E-07</v>
      </c>
      <c r="EO45" s="1">
        <v>7.030772252832217E-07</v>
      </c>
    </row>
    <row r="46">
      <c r="A46" s="1" t="inlineStr">
        <is>
          <t>metric_% Uops delivered from loop stream detector (LSD)</t>
        </is>
      </c>
      <c r="B46" s="1">
        <v>5.284572725850609E-08</v>
      </c>
      <c r="C46" s="1">
        <v>3.980815669854871E-09</v>
      </c>
      <c r="D46" s="1">
        <v>2.63078447761656E-09</v>
      </c>
      <c r="E46" s="1">
        <v>2.725997204154947E-09</v>
      </c>
      <c r="F46" s="1">
        <v>1.03268504467397E-08</v>
      </c>
      <c r="G46" s="1">
        <v>7.691447454735631E-09</v>
      </c>
      <c r="H46" s="1">
        <v>3.285727241527227E-09</v>
      </c>
      <c r="I46" s="1">
        <v>9.085354670928925E-09</v>
      </c>
      <c r="J46" s="1">
        <v>9.517719929670659E-10</v>
      </c>
      <c r="K46" s="1">
        <v>5.648814737357907E-10</v>
      </c>
      <c r="L46" s="1">
        <v>1.435651596720493E-09</v>
      </c>
      <c r="M46" s="1">
        <v>2.366462580361134E-09</v>
      </c>
      <c r="N46" s="1">
        <v>1.179856212366828E-09</v>
      </c>
      <c r="O46" s="1">
        <v>1.198330322568054E-09</v>
      </c>
      <c r="P46" s="1">
        <v>2.304645361702099E-09</v>
      </c>
      <c r="Q46" s="1">
        <v>4.425970686407842E-09</v>
      </c>
      <c r="R46" s="1">
        <v>6.579625730333547E-10</v>
      </c>
      <c r="S46" s="1">
        <v>1.352162824980874E-09</v>
      </c>
      <c r="T46" s="1">
        <v>8.583356244001525E-10</v>
      </c>
      <c r="U46" s="1">
        <v>2.221334226460336E-09</v>
      </c>
      <c r="V46" s="1">
        <v>6.100009384439884E-10</v>
      </c>
      <c r="W46" s="1">
        <v>1.226041489697337E-09</v>
      </c>
      <c r="X46" s="1">
        <v>3.169731140062493E-09</v>
      </c>
      <c r="Y46" s="1">
        <v>1.71986869029755E-09</v>
      </c>
      <c r="Z46" s="1">
        <v>2.793143490669444E-09</v>
      </c>
      <c r="AA46" s="1">
        <v>2.161284073327941E-06</v>
      </c>
      <c r="AB46" s="1">
        <v>4.619771230159136E-09</v>
      </c>
      <c r="AC46" s="1">
        <v>3.585043368226714E-09</v>
      </c>
      <c r="AD46" s="1">
        <v>1.183408924490839E-09</v>
      </c>
      <c r="AE46" s="1">
        <v>5.378808509126761E-10</v>
      </c>
      <c r="AF46" s="1">
        <v>1.973532444996983E-09</v>
      </c>
      <c r="AG46" s="1">
        <v>6.355804770473581E-10</v>
      </c>
      <c r="AH46" s="1">
        <v>2.4051871603865E-10</v>
      </c>
      <c r="AI46" s="1">
        <v>1.067235188685284E-09</v>
      </c>
      <c r="AJ46" s="1">
        <v>1.777600287647537E-09</v>
      </c>
      <c r="AK46" s="1">
        <v>5.339018105416613E-09</v>
      </c>
      <c r="AL46" s="1">
        <v>1.933386778900135E-09</v>
      </c>
      <c r="AM46" s="1">
        <v>2.932765135461027E-09</v>
      </c>
      <c r="AN46" s="1">
        <v>4.858691222031252E-09</v>
      </c>
      <c r="AO46" s="1">
        <v>8.665068662854473E-10</v>
      </c>
      <c r="AP46" s="1">
        <v>3.408828774997661E-10</v>
      </c>
      <c r="AQ46" s="1">
        <v>2.928324246042097E-09</v>
      </c>
      <c r="AR46" s="1">
        <v>2.801314740746556E-10</v>
      </c>
      <c r="AS46" s="1">
        <v>7.61879448933615E-10</v>
      </c>
      <c r="AT46" s="1">
        <v>1.215738619639794E-09</v>
      </c>
      <c r="AU46" s="1">
        <v>1.687538995294313E-09</v>
      </c>
      <c r="AV46" s="1">
        <v>3.584688100645427E-10</v>
      </c>
      <c r="AW46" s="1">
        <v>7.990053047706771E-10</v>
      </c>
      <c r="AX46" s="1">
        <v>6.686207145621914E-10</v>
      </c>
      <c r="AY46" s="1">
        <v>8.242295730876497E-10</v>
      </c>
      <c r="AZ46" s="1">
        <v>1.556976769708302E-09</v>
      </c>
      <c r="BA46" s="1">
        <v>1.171507335041949E-09</v>
      </c>
      <c r="BB46" s="1">
        <v>5.181455255123715E-09</v>
      </c>
      <c r="BC46" s="1">
        <v>3.673505935562278E-09</v>
      </c>
      <c r="BD46" s="1">
        <v>7.709388679202661E-10</v>
      </c>
      <c r="BE46" s="1">
        <v>1.674393955833459E-09</v>
      </c>
      <c r="BF46" s="1">
        <v>6.465938894460926E-10</v>
      </c>
      <c r="BG46" s="1">
        <v>8.347100752772463E-09</v>
      </c>
      <c r="BH46" s="1">
        <v>7.670308816069725E-10</v>
      </c>
      <c r="BI46" s="1">
        <v>2.428279794727181E-09</v>
      </c>
      <c r="BJ46" s="1">
        <v>3.765876500283466E-10</v>
      </c>
      <c r="BK46" s="1">
        <v>2.586375551812141E-10</v>
      </c>
      <c r="BL46" s="1">
        <v>1.943334382539784E-10</v>
      </c>
      <c r="BM46" s="1">
        <v>4.650502196576579E-10</v>
      </c>
      <c r="BN46" s="1">
        <v>6.174616370880802E-10</v>
      </c>
      <c r="BO46" s="1">
        <v>6.796341266635568E-10</v>
      </c>
      <c r="BP46" s="1">
        <v>1.590549909610293E-09</v>
      </c>
      <c r="BQ46" s="1">
        <v>6.767919548742416E-10</v>
      </c>
      <c r="BR46" s="1">
        <v>2.218492055480455E-09</v>
      </c>
      <c r="BS46" s="1">
        <v>4.843769814470115E-09</v>
      </c>
      <c r="BT46" s="1">
        <v>5.94546632597742E-09</v>
      </c>
      <c r="BU46" s="1">
        <v>2.437161584193341E-10</v>
      </c>
      <c r="BV46" s="1">
        <v>4.093259053345226E-09</v>
      </c>
      <c r="BW46" s="1">
        <v>6.949107953415164E-10</v>
      </c>
      <c r="BX46" s="1">
        <v>3.666578078630977E-09</v>
      </c>
      <c r="BY46" s="1">
        <v>2.43787210999631E-09</v>
      </c>
      <c r="BZ46" s="1">
        <v>2.73097096089754E-09</v>
      </c>
      <c r="CA46" s="1">
        <v>6.671996286200866E-10</v>
      </c>
      <c r="CB46" s="1">
        <v>4.551026221301281E-10</v>
      </c>
      <c r="CC46" s="1">
        <v>1.103401809656914E-08</v>
      </c>
      <c r="CD46" s="1">
        <v>2.923883356758238E-10</v>
      </c>
      <c r="CE46" s="1">
        <v>1.207034469072717E-08</v>
      </c>
      <c r="CF46" s="1">
        <v>1.175948226868176E-09</v>
      </c>
      <c r="CG46" s="1">
        <v>7.958078636501075E-10</v>
      </c>
      <c r="CH46" s="1">
        <v>8.004263912613571E-10</v>
      </c>
      <c r="CI46" s="1">
        <v>5.59328553772077E-08</v>
      </c>
      <c r="CJ46" s="1">
        <v>1.143618532499192E-09</v>
      </c>
      <c r="CK46" s="1">
        <v>1.309174989834975E-09</v>
      </c>
      <c r="CL46" s="1">
        <v>2.53699283620693E-09</v>
      </c>
      <c r="CM46" s="1">
        <v>2.774669381342828E-09</v>
      </c>
      <c r="CN46" s="1">
        <v>4.60786963728922E-10</v>
      </c>
      <c r="CO46" s="1">
        <v>1.993072373416053E-10</v>
      </c>
      <c r="CP46" s="1">
        <v>1.591970987231789E-09</v>
      </c>
      <c r="CQ46" s="1">
        <v>3.202948968365568E-09</v>
      </c>
      <c r="CR46" s="1">
        <v>2.280788874731776E-08</v>
      </c>
      <c r="CS46" s="1">
        <v>1.402380427217715E-08</v>
      </c>
      <c r="CT46" s="1">
        <v>3.767652777837966E-09</v>
      </c>
      <c r="CU46" s="1">
        <v>6.010343246532197E-06</v>
      </c>
      <c r="CV46" s="1">
        <v>6.103544003068035E-08</v>
      </c>
      <c r="CW46" s="1">
        <v>1.261071227698426E-08</v>
      </c>
      <c r="CX46" s="1">
        <v>9.52222449505092E-07</v>
      </c>
      <c r="CY46" s="1">
        <v>2.760813797584854E-09</v>
      </c>
      <c r="CZ46" s="1">
        <v>1.814832645381798E-08</v>
      </c>
      <c r="DA46" s="1">
        <v>9.174829371934125E-08</v>
      </c>
      <c r="DB46" s="1">
        <v>5.056399616648984E-09</v>
      </c>
      <c r="DC46" s="1">
        <v>3.031157469370301E-08</v>
      </c>
      <c r="DD46" s="1">
        <v>4.123101796389282E-09</v>
      </c>
      <c r="DE46" s="1">
        <v>3.058992714551844E-08</v>
      </c>
      <c r="DF46" s="1">
        <v>1.039586713966569E-06</v>
      </c>
      <c r="DG46" s="1">
        <v>2.586263524444776E-07</v>
      </c>
      <c r="DH46" s="1">
        <v>3.185363041513265E-09</v>
      </c>
      <c r="DI46" s="1">
        <v>4.201616748697196E-09</v>
      </c>
      <c r="DJ46" s="1">
        <v>3.047162484177623E-09</v>
      </c>
      <c r="DK46" s="1">
        <v>3.663558344268402E-09</v>
      </c>
      <c r="DL46" s="1">
        <v>2.783195893344568E-09</v>
      </c>
      <c r="DM46" s="1">
        <v>6.078693101062353E-10</v>
      </c>
      <c r="DN46" s="1">
        <v>9.471534665409709E-10</v>
      </c>
      <c r="DO46" s="1">
        <v>7.894129790497874E-10</v>
      </c>
      <c r="DP46" s="1">
        <v>8.959943891572291E-10</v>
      </c>
      <c r="DQ46" s="1">
        <v>4.977529460055664E-09</v>
      </c>
      <c r="DR46" s="1">
        <v>3.142908109122092E-09</v>
      </c>
      <c r="DS46" s="1">
        <v>6.931344383371296E-10</v>
      </c>
      <c r="DT46" s="1">
        <v>5.162092971591185E-10</v>
      </c>
      <c r="DU46" s="1">
        <v>5.426414761905651E-09</v>
      </c>
      <c r="DV46" s="1">
        <v>4.953690578696024E-08</v>
      </c>
      <c r="DW46" s="1">
        <v>2.683009368433058E-09</v>
      </c>
      <c r="DX46" s="1">
        <v>2.36658687836221E-08</v>
      </c>
      <c r="DY46" s="1">
        <v>9.816680678991883E-09</v>
      </c>
      <c r="DZ46" s="1">
        <v>2.724043190388063E-09</v>
      </c>
      <c r="EA46" s="1">
        <v>3.883293595073471E-09</v>
      </c>
      <c r="EB46" s="1">
        <v>2.96083157892044E-09</v>
      </c>
      <c r="EC46" s="1">
        <v>1.0633272008535E-08</v>
      </c>
      <c r="ED46" s="1">
        <v>1.192645981135239E-09</v>
      </c>
      <c r="EE46" s="1">
        <v>1.399804676518045E-08</v>
      </c>
      <c r="EF46" s="1">
        <v>7.409219516005448E-08</v>
      </c>
      <c r="EG46" s="1">
        <v>2.381383976541891E-09</v>
      </c>
      <c r="EH46" s="1">
        <v>7.640110757725703E-10</v>
      </c>
      <c r="EI46" s="1">
        <v>8.257572231810984E-09</v>
      </c>
      <c r="EJ46" s="1">
        <v>5.190514679834184E-10</v>
      </c>
      <c r="EK46" s="1">
        <v>1.237907537571091E-08</v>
      </c>
      <c r="EL46" s="1">
        <v>6.966160896275872E-09</v>
      </c>
      <c r="EM46" s="1">
        <v>2.821032237673878E-09</v>
      </c>
      <c r="EN46" s="1">
        <v>1.143263260582363E-09</v>
      </c>
      <c r="EO46" s="1">
        <v>4.139444251078751E-09</v>
      </c>
    </row>
    <row r="47">
      <c r="A47" s="1" t="inlineStr">
        <is>
          <t>metric_FP scalar single-precision FP instructions retired per instr</t>
        </is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</row>
    <row r="48">
      <c r="A48" s="1" t="inlineStr">
        <is>
          <t>metric_FP scalar double-precision FP instructions retired per instr</t>
        </is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2.164108808403392E-06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5.210790225039347E-07</v>
      </c>
      <c r="P48" s="1">
        <v>0</v>
      </c>
      <c r="Q48" s="1">
        <v>2.004999052311558E-07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1.893600297571528E-07</v>
      </c>
      <c r="AB48" s="1">
        <v>2.563693126839264E-07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2.380439162029034E-07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3.12823328946308E-07</v>
      </c>
      <c r="BY48" s="1">
        <v>0</v>
      </c>
      <c r="BZ48" s="1">
        <v>3.915772684955733E-08</v>
      </c>
      <c r="CA48" s="1">
        <v>0</v>
      </c>
      <c r="CB48" s="1">
        <v>0</v>
      </c>
      <c r="CC48" s="1">
        <v>8.995468204528958E-07</v>
      </c>
      <c r="CD48" s="1">
        <v>0</v>
      </c>
      <c r="CE48" s="1">
        <v>0</v>
      </c>
      <c r="CF48" s="1">
        <v>0</v>
      </c>
      <c r="CG48" s="1">
        <v>0</v>
      </c>
      <c r="CH48" s="1">
        <v>1.753084067105257E-07</v>
      </c>
      <c r="CI48" s="1">
        <v>4.531922634066956E-07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4.485596684711358E-07</v>
      </c>
      <c r="CS48" s="1">
        <v>1.204246925735203E-07</v>
      </c>
      <c r="CT48" s="1">
        <v>0</v>
      </c>
      <c r="CU48" s="1">
        <v>0</v>
      </c>
      <c r="CV48" s="1">
        <v>6.314549180953609E-08</v>
      </c>
      <c r="CW48" s="1">
        <v>0</v>
      </c>
      <c r="CX48" s="1">
        <v>1.435040860744871E-06</v>
      </c>
      <c r="CY48" s="1">
        <v>0</v>
      </c>
      <c r="CZ48" s="1">
        <v>0</v>
      </c>
      <c r="DA48" s="1">
        <v>2.020739851387874E-08</v>
      </c>
      <c r="DB48" s="1">
        <v>1.614221027280369E-06</v>
      </c>
      <c r="DC48" s="1">
        <v>2.264418793827631E-06</v>
      </c>
      <c r="DD48" s="1">
        <v>0</v>
      </c>
      <c r="DE48" s="1">
        <v>2.203510209373667E-07</v>
      </c>
      <c r="DF48" s="1">
        <v>0</v>
      </c>
      <c r="DG48" s="1">
        <v>0</v>
      </c>
      <c r="DH48" s="1">
        <v>0</v>
      </c>
      <c r="DI48" s="1">
        <v>0</v>
      </c>
      <c r="DJ48" s="1">
        <v>9.16349378565564E-07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2.408029369926444E-07</v>
      </c>
      <c r="DS48" s="1">
        <v>0</v>
      </c>
      <c r="DT48" s="1">
        <v>0</v>
      </c>
      <c r="DU48" s="1">
        <v>1.648017985010283E-07</v>
      </c>
      <c r="DV48" s="1">
        <v>3.684777391204009E-06</v>
      </c>
      <c r="DW48" s="1">
        <v>0</v>
      </c>
      <c r="DX48" s="1">
        <v>8.69956377769325E-07</v>
      </c>
      <c r="DY48" s="1">
        <v>2.241277195980007E-06</v>
      </c>
      <c r="DZ48" s="1">
        <v>5.895077004328256E-07</v>
      </c>
      <c r="EA48" s="1">
        <v>1.381305987758875E-06</v>
      </c>
      <c r="EB48" s="1">
        <v>0</v>
      </c>
      <c r="EC48" s="1">
        <v>0</v>
      </c>
      <c r="ED48" s="1">
        <v>0</v>
      </c>
      <c r="EE48" s="1">
        <v>5.319933558539774E-06</v>
      </c>
      <c r="EF48" s="1">
        <v>3.631432441497684E-07</v>
      </c>
      <c r="EG48" s="1">
        <v>0</v>
      </c>
      <c r="EH48" s="1">
        <v>0</v>
      </c>
      <c r="EI48" s="1">
        <v>2.190061832034877E-07</v>
      </c>
      <c r="EJ48" s="1">
        <v>0</v>
      </c>
      <c r="EK48" s="1">
        <v>1.430666208062361E-06</v>
      </c>
      <c r="EL48" s="1">
        <v>0</v>
      </c>
      <c r="EM48" s="1">
        <v>1.279754655488951E-06</v>
      </c>
      <c r="EN48" s="1">
        <v>0</v>
      </c>
      <c r="EO48" s="1">
        <v>4.221189316719638E-06</v>
      </c>
    </row>
    <row r="49">
      <c r="A49" s="1" t="inlineStr">
        <is>
          <t>metric_FP 128-bit packed single-precision FP instructions retired per instr</t>
        </is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</row>
    <row r="50">
      <c r="A50" s="1" t="inlineStr">
        <is>
          <t>metric_FP 128-bit packed double-precision FP instructions retired per instr</t>
        </is>
      </c>
      <c r="B50" s="1">
        <v>10160617.63180274</v>
      </c>
      <c r="C50" s="1">
        <v>9524337.639221663</v>
      </c>
      <c r="D50" s="1">
        <v>6765518.144497964</v>
      </c>
      <c r="E50" s="1">
        <v>6877431.751934993</v>
      </c>
      <c r="F50" s="1">
        <v>8863597.355123863</v>
      </c>
      <c r="G50" s="1">
        <v>9269819.709740313</v>
      </c>
      <c r="H50" s="1">
        <v>9773244.631849948</v>
      </c>
      <c r="I50" s="1">
        <v>9814320.058766017</v>
      </c>
      <c r="J50" s="1">
        <v>10085668.45702331</v>
      </c>
      <c r="K50" s="1">
        <v>10075572.72640867</v>
      </c>
      <c r="L50" s="1">
        <v>3173360.91289554</v>
      </c>
      <c r="M50" s="1">
        <v>6185144.522552509</v>
      </c>
      <c r="N50" s="1">
        <v>6153626.901977661</v>
      </c>
      <c r="O50" s="1">
        <v>9820836.055233097</v>
      </c>
      <c r="P50" s="1">
        <v>6162326.378310227</v>
      </c>
      <c r="Q50" s="1">
        <v>9447111.730918467</v>
      </c>
      <c r="R50" s="1">
        <v>6155372.996124619</v>
      </c>
      <c r="S50" s="1">
        <v>6286829.896541164</v>
      </c>
      <c r="T50" s="1">
        <v>6155436.019896755</v>
      </c>
      <c r="U50" s="1">
        <v>6174302.067056053</v>
      </c>
      <c r="V50" s="1">
        <v>6136396.345914192</v>
      </c>
      <c r="W50" s="1">
        <v>6150133.03234762</v>
      </c>
      <c r="X50" s="1">
        <v>6137475.711124837</v>
      </c>
      <c r="Y50" s="1">
        <v>6286426.528988693</v>
      </c>
      <c r="Z50" s="1">
        <v>6513116.125043125</v>
      </c>
      <c r="AA50" s="1">
        <v>8922225.440093212</v>
      </c>
      <c r="AB50" s="1">
        <v>6902602.588543235</v>
      </c>
      <c r="AC50" s="1">
        <v>8666855.619142765</v>
      </c>
      <c r="AD50" s="1">
        <v>10007061.85483805</v>
      </c>
      <c r="AE50" s="1">
        <v>6158572.124531727</v>
      </c>
      <c r="AF50" s="1">
        <v>5047121.017993054</v>
      </c>
      <c r="AG50" s="1">
        <v>6399858.626650397</v>
      </c>
      <c r="AH50" s="1">
        <v>6178364.716092966</v>
      </c>
      <c r="AI50" s="1">
        <v>6466242.140790538</v>
      </c>
      <c r="AJ50" s="1">
        <v>7530334.852252905</v>
      </c>
      <c r="AK50" s="1">
        <v>8486990.458565602</v>
      </c>
      <c r="AL50" s="1">
        <v>10018330.3053952</v>
      </c>
      <c r="AM50" s="1">
        <v>10085023.3598376</v>
      </c>
      <c r="AN50" s="1">
        <v>9923960.54644154</v>
      </c>
      <c r="AO50" s="1">
        <v>6159899.553478921</v>
      </c>
      <c r="AP50" s="1">
        <v>6151884.440303128</v>
      </c>
      <c r="AQ50" s="1">
        <v>9892733.763109151</v>
      </c>
      <c r="AR50" s="1">
        <v>9612730.950791698</v>
      </c>
      <c r="AS50" s="1">
        <v>9832694.024139959</v>
      </c>
      <c r="AT50" s="1">
        <v>6148953.622841607</v>
      </c>
      <c r="AU50" s="1">
        <v>6289826.365914066</v>
      </c>
      <c r="AV50" s="1">
        <v>6216569.289534333</v>
      </c>
      <c r="AW50" s="1">
        <v>8897422.812036842</v>
      </c>
      <c r="AX50" s="1">
        <v>6173116.624397978</v>
      </c>
      <c r="AY50" s="1">
        <v>6190989.287349871</v>
      </c>
      <c r="AZ50" s="1">
        <v>6170049.869157696</v>
      </c>
      <c r="BA50" s="1">
        <v>6183975.532065837</v>
      </c>
      <c r="BB50" s="1">
        <v>8985220.044685813</v>
      </c>
      <c r="BC50" s="1">
        <v>9849682.579963397</v>
      </c>
      <c r="BD50" s="1">
        <v>6169181.798002241</v>
      </c>
      <c r="BE50" s="1">
        <v>6182329.14142166</v>
      </c>
      <c r="BF50" s="1">
        <v>6182816.793770585</v>
      </c>
      <c r="BG50" s="1">
        <v>9979938.319919484</v>
      </c>
      <c r="BH50" s="1">
        <v>9453297.098780036</v>
      </c>
      <c r="BI50" s="1">
        <v>9572158.394764127</v>
      </c>
      <c r="BJ50" s="1">
        <v>6264347.780220777</v>
      </c>
      <c r="BK50" s="1">
        <v>5171211.711553128</v>
      </c>
      <c r="BL50" s="1">
        <v>6173862.679199582</v>
      </c>
      <c r="BM50" s="1">
        <v>10050925.47964193</v>
      </c>
      <c r="BN50" s="1">
        <v>6177463.346992215</v>
      </c>
      <c r="BO50" s="1">
        <v>6409201.378192361</v>
      </c>
      <c r="BP50" s="1">
        <v>9902314.421381285</v>
      </c>
      <c r="BQ50" s="1">
        <v>5120471.080798097</v>
      </c>
      <c r="BR50" s="1">
        <v>10015342.50594836</v>
      </c>
      <c r="BS50" s="1">
        <v>9640323.561671136</v>
      </c>
      <c r="BT50" s="1">
        <v>5057380.463751782</v>
      </c>
      <c r="BU50" s="1">
        <v>5023760.944988812</v>
      </c>
      <c r="BV50" s="1">
        <v>9923149.981512619</v>
      </c>
      <c r="BW50" s="1">
        <v>6405256.222399316</v>
      </c>
      <c r="BX50" s="1">
        <v>6550907.925159723</v>
      </c>
      <c r="BY50" s="1">
        <v>7524440.402006029</v>
      </c>
      <c r="BZ50" s="1">
        <v>7380101.649394854</v>
      </c>
      <c r="CA50" s="1">
        <v>6480268.976103554</v>
      </c>
      <c r="CB50" s="1">
        <v>6142177.18837954</v>
      </c>
      <c r="CC50" s="1">
        <v>7885517.191033388</v>
      </c>
      <c r="CD50" s="1">
        <v>6222801.691576705</v>
      </c>
      <c r="CE50" s="1">
        <v>7490379.775244202</v>
      </c>
      <c r="CF50" s="1">
        <v>6317504.110824433</v>
      </c>
      <c r="CG50" s="1">
        <v>6105270.351522282</v>
      </c>
      <c r="CH50" s="1">
        <v>6608115.262654691</v>
      </c>
      <c r="CI50" s="1">
        <v>6100976.077182959</v>
      </c>
      <c r="CJ50" s="1">
        <v>6113428.290010452</v>
      </c>
      <c r="CK50" s="1">
        <v>6386794.873815438</v>
      </c>
      <c r="CL50" s="1">
        <v>6459375.87167928</v>
      </c>
      <c r="CM50" s="1">
        <v>6096601.744588315</v>
      </c>
      <c r="CN50" s="1">
        <v>6862422.136883001</v>
      </c>
      <c r="CO50" s="1">
        <v>5327499.105936013</v>
      </c>
      <c r="CP50" s="1">
        <v>7263383.545329183</v>
      </c>
      <c r="CQ50" s="1">
        <v>7470602.602910758</v>
      </c>
      <c r="CR50" s="1">
        <v>6763244.383110728</v>
      </c>
      <c r="CS50" s="1">
        <v>7565526.605154543</v>
      </c>
      <c r="CT50" s="1">
        <v>6570968.122363425</v>
      </c>
      <c r="CU50" s="1">
        <v>1485460.078675731</v>
      </c>
      <c r="CV50" s="1">
        <v>5950551.604795717</v>
      </c>
      <c r="CW50" s="1">
        <v>7222962.759925527</v>
      </c>
      <c r="CX50" s="1">
        <v>6934969.128638977</v>
      </c>
      <c r="CY50" s="1">
        <v>6347362.055706455</v>
      </c>
      <c r="CZ50" s="1">
        <v>7336732.815463404</v>
      </c>
      <c r="DA50" s="1">
        <v>3808511.551738524</v>
      </c>
      <c r="DB50" s="1">
        <v>6542668.537664489</v>
      </c>
      <c r="DC50" s="1">
        <v>6515688.621027519</v>
      </c>
      <c r="DD50" s="1">
        <v>7147913.660720045</v>
      </c>
      <c r="DE50" s="1">
        <v>2307211.636894458</v>
      </c>
      <c r="DF50" s="1">
        <v>5908193.273661961</v>
      </c>
      <c r="DG50" s="1">
        <v>5854169.761679014</v>
      </c>
      <c r="DH50" s="1">
        <v>7229890.096940149</v>
      </c>
      <c r="DI50" s="1">
        <v>6670062.368131656</v>
      </c>
      <c r="DJ50" s="1">
        <v>5955359.222048547</v>
      </c>
      <c r="DK50" s="1">
        <v>6291575.544317492</v>
      </c>
      <c r="DL50" s="1">
        <v>6591681.24875369</v>
      </c>
      <c r="DM50" s="1">
        <v>6176645.678921258</v>
      </c>
      <c r="DN50" s="1">
        <v>6133418.503964757</v>
      </c>
      <c r="DO50" s="1">
        <v>6218007.450799606</v>
      </c>
      <c r="DP50" s="1">
        <v>6238834.475482841</v>
      </c>
      <c r="DQ50" s="1">
        <v>8053346.994880677</v>
      </c>
      <c r="DR50" s="1">
        <v>6483486.499400871</v>
      </c>
      <c r="DS50" s="1">
        <v>6423125.291158977</v>
      </c>
      <c r="DT50" s="1">
        <v>6445178.019507165</v>
      </c>
      <c r="DU50" s="1">
        <v>6902307.521877054</v>
      </c>
      <c r="DV50" s="1">
        <v>7507829.368799338</v>
      </c>
      <c r="DW50" s="1">
        <v>6472094.460324328</v>
      </c>
      <c r="DX50" s="1">
        <v>5962242.727646722</v>
      </c>
      <c r="DY50" s="1">
        <v>7159594.594215641</v>
      </c>
      <c r="DZ50" s="1">
        <v>6944074.489730618</v>
      </c>
      <c r="EA50" s="1">
        <v>6273164.38706559</v>
      </c>
      <c r="EB50" s="1">
        <v>6156859.049147654</v>
      </c>
      <c r="EC50" s="1">
        <v>6848172.438712006</v>
      </c>
      <c r="ED50" s="1">
        <v>6268949.568760167</v>
      </c>
      <c r="EE50" s="1">
        <v>6891092.60953605</v>
      </c>
      <c r="EF50" s="1">
        <v>5069779.512014284</v>
      </c>
      <c r="EG50" s="1">
        <v>4051846.31469878</v>
      </c>
      <c r="EH50" s="1">
        <v>6929384.42152251</v>
      </c>
      <c r="EI50" s="1">
        <v>6879391.05631632</v>
      </c>
      <c r="EJ50" s="1">
        <v>6389020.177933054</v>
      </c>
      <c r="EK50" s="1">
        <v>7095771.054414906</v>
      </c>
      <c r="EL50" s="1">
        <v>6985163.167333373</v>
      </c>
      <c r="EM50" s="1">
        <v>6891337.880568432</v>
      </c>
      <c r="EN50" s="1">
        <v>6157586.201720971</v>
      </c>
      <c r="EO50" s="1">
        <v>6364579.112276525</v>
      </c>
    </row>
    <row r="51">
      <c r="A51" s="1" t="inlineStr">
        <is>
          <t>metric_FP 256-bit packed single-precision FP instructions retired per instr</t>
        </is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</row>
    <row r="52">
      <c r="A52" s="1" t="inlineStr">
        <is>
          <t>metric_FP 256-bit packed double-precision FP instructions retired per instr</t>
        </is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</row>
    <row r="53">
      <c r="A53" s="1" t="inlineStr">
        <is>
          <t>metric_FP 512-bit packed single-precision FP instructions retired per instr</t>
        </is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</row>
    <row r="54">
      <c r="A54" s="1" t="inlineStr">
        <is>
          <t>metric_FP 512-bit packed double-precision FP instructions retired per instr</t>
        </is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</row>
    <row r="55">
      <c r="A55" s="1" t="inlineStr">
        <is>
          <t>metric_core initiated local socket memory read bandwidth (MB/sec)</t>
        </is>
      </c>
      <c r="B55" s="1">
        <v>353612699146.2672</v>
      </c>
      <c r="C55" s="1">
        <v>353612699422.9023</v>
      </c>
      <c r="D55" s="1">
        <v>353612699439.5318</v>
      </c>
      <c r="E55" s="1">
        <v>353612699386.9714</v>
      </c>
      <c r="F55" s="1">
        <v>353612699206.8641</v>
      </c>
      <c r="G55" s="1">
        <v>353612699377.4877</v>
      </c>
      <c r="H55" s="1">
        <v>353612699308.8776</v>
      </c>
      <c r="I55" s="1">
        <v>353612699063.1144</v>
      </c>
      <c r="J55" s="1">
        <v>176806349731.4472</v>
      </c>
      <c r="K55" s="1">
        <v>353612699335.6194</v>
      </c>
      <c r="L55" s="1">
        <v>353612699280.5503</v>
      </c>
      <c r="M55" s="1">
        <v>353612699481.0866</v>
      </c>
      <c r="N55" s="1">
        <v>353612699469.9081</v>
      </c>
      <c r="O55" s="1">
        <v>353612699226.4741</v>
      </c>
      <c r="P55" s="1">
        <v>353612699467.3297</v>
      </c>
      <c r="Q55" s="1">
        <v>353612699351.7458</v>
      </c>
      <c r="R55" s="1">
        <v>353612699462.3666</v>
      </c>
      <c r="S55" s="1">
        <v>353612699469.008</v>
      </c>
      <c r="T55" s="1">
        <v>353612698249.7348</v>
      </c>
      <c r="U55" s="1">
        <v>353612699475.0627</v>
      </c>
      <c r="V55" s="1">
        <v>353612699332.4272</v>
      </c>
      <c r="W55" s="1">
        <v>353612699459.0419</v>
      </c>
      <c r="X55" s="1">
        <v>353612699291.1118</v>
      </c>
      <c r="Y55" s="1">
        <v>353612699486.7863</v>
      </c>
      <c r="Z55" s="1">
        <v>353612699484.1362</v>
      </c>
      <c r="AA55" s="1">
        <v>353612699413.6856</v>
      </c>
      <c r="AB55" s="1">
        <v>353612699298.3411</v>
      </c>
      <c r="AC55" s="1">
        <v>353612698225.6247</v>
      </c>
      <c r="AD55" s="1">
        <v>176806349731.9547</v>
      </c>
      <c r="AE55" s="1">
        <v>353612699426.7089</v>
      </c>
      <c r="AF55" s="1">
        <v>176806349738.3266</v>
      </c>
      <c r="AG55" s="1">
        <v>353612699474.0834</v>
      </c>
      <c r="AH55" s="1">
        <v>353612699455.3345</v>
      </c>
      <c r="AI55" s="1">
        <v>353612699471.2838</v>
      </c>
      <c r="AJ55" s="1">
        <v>353612699163.3633</v>
      </c>
      <c r="AK55" s="1">
        <v>353612698078.7751</v>
      </c>
      <c r="AL55" s="1">
        <v>176806349744.6419</v>
      </c>
      <c r="AM55" s="1">
        <v>176806348552.8109</v>
      </c>
      <c r="AN55" s="1">
        <v>353612699180.7491</v>
      </c>
      <c r="AO55" s="1">
        <v>353612699459.4075</v>
      </c>
      <c r="AP55" s="1">
        <v>353612699424.0186</v>
      </c>
      <c r="AQ55" s="1">
        <v>353612699481.079</v>
      </c>
      <c r="AR55" s="1">
        <v>353612698898.4707</v>
      </c>
      <c r="AS55" s="1">
        <v>176806349746.9648</v>
      </c>
      <c r="AT55" s="1">
        <v>353612698292.1079</v>
      </c>
      <c r="AU55" s="1">
        <v>353612699473.2172</v>
      </c>
      <c r="AV55" s="1">
        <v>353612698280.9308</v>
      </c>
      <c r="AW55" s="1">
        <v>176806349734.9522</v>
      </c>
      <c r="AX55" s="1">
        <v>353612698301.0377</v>
      </c>
      <c r="AY55" s="1">
        <v>353612698264.5934</v>
      </c>
      <c r="AZ55" s="1">
        <v>353612699291.1602</v>
      </c>
      <c r="BA55" s="1">
        <v>353612699486.231</v>
      </c>
      <c r="BB55" s="1">
        <v>353612699272.2217</v>
      </c>
      <c r="BC55" s="1">
        <v>353612698466.5506</v>
      </c>
      <c r="BD55" s="1">
        <v>353612699285.2719</v>
      </c>
      <c r="BE55" s="1">
        <v>353612699448.8723</v>
      </c>
      <c r="BF55" s="1">
        <v>353612699478.9075</v>
      </c>
      <c r="BG55" s="1">
        <v>353612699147.1623</v>
      </c>
      <c r="BH55" s="1">
        <v>176806349741.6293</v>
      </c>
      <c r="BI55" s="1">
        <v>176806349738.3398</v>
      </c>
      <c r="BJ55" s="1">
        <v>353612699462.0872</v>
      </c>
      <c r="BK55" s="1">
        <v>176806349720.5539</v>
      </c>
      <c r="BL55" s="1">
        <v>353612699459.263</v>
      </c>
      <c r="BM55" s="1">
        <v>353612699188.8753</v>
      </c>
      <c r="BN55" s="1">
        <v>353612699475.2053</v>
      </c>
      <c r="BO55" s="1">
        <v>353612699467.0891</v>
      </c>
      <c r="BP55" s="1">
        <v>176806348548.0578</v>
      </c>
      <c r="BQ55" s="1">
        <v>176806349733.2053</v>
      </c>
      <c r="BR55" s="1">
        <v>353612699380.6843</v>
      </c>
      <c r="BS55" s="1">
        <v>353612698982.9402</v>
      </c>
      <c r="BT55" s="1">
        <v>176806349732.7015</v>
      </c>
      <c r="BU55" s="1">
        <v>353612699219.1694</v>
      </c>
      <c r="BV55" s="1">
        <v>353612698897.8871</v>
      </c>
      <c r="BW55" s="1">
        <v>353612699426.1694</v>
      </c>
      <c r="BX55" s="1">
        <v>353612699486.8177</v>
      </c>
      <c r="BY55" s="1">
        <v>353612698078.7676</v>
      </c>
      <c r="BZ55" s="1">
        <v>353612699394.81</v>
      </c>
      <c r="CA55" s="1">
        <v>353612699436.8981</v>
      </c>
      <c r="CB55" s="1">
        <v>353612699450.4489</v>
      </c>
      <c r="CC55" s="1">
        <v>353612699001.4792</v>
      </c>
      <c r="CD55" s="1">
        <v>353612699447.2824</v>
      </c>
      <c r="CE55" s="1">
        <v>353612699477.1004</v>
      </c>
      <c r="CF55" s="1">
        <v>353612699466.6562</v>
      </c>
      <c r="CG55" s="1">
        <v>353612699415.1467</v>
      </c>
      <c r="CH55" s="1">
        <v>353612699459.7554</v>
      </c>
      <c r="CI55" s="1">
        <v>353612699073.1075</v>
      </c>
      <c r="CJ55" s="1">
        <v>353612699460.7128</v>
      </c>
      <c r="CK55" s="1">
        <v>353612699450.9521</v>
      </c>
      <c r="CL55" s="1">
        <v>353612699459.1543</v>
      </c>
      <c r="CM55" s="1">
        <v>353612699446.8572</v>
      </c>
      <c r="CN55" s="1">
        <v>353612699381.1497</v>
      </c>
      <c r="CO55" s="1">
        <v>353612699436.6016</v>
      </c>
      <c r="CP55" s="1">
        <v>353612699272.9208</v>
      </c>
      <c r="CQ55" s="1">
        <v>353612699362.5812</v>
      </c>
      <c r="CR55" s="1">
        <v>353612699024.4635</v>
      </c>
      <c r="CS55" s="1">
        <v>353612699285.1111</v>
      </c>
      <c r="CT55" s="1">
        <v>353612699182.3</v>
      </c>
      <c r="CU55" s="1">
        <v>353612698162.3463</v>
      </c>
      <c r="CV55" s="1">
        <v>353612699154.58</v>
      </c>
      <c r="CW55" s="1">
        <v>353612699365.4958</v>
      </c>
      <c r="CX55" s="1">
        <v>353612699465.2725</v>
      </c>
      <c r="CY55" s="1">
        <v>353612699476.1902</v>
      </c>
      <c r="CZ55" s="1">
        <v>353612699375.8595</v>
      </c>
      <c r="DA55" s="1">
        <v>353612699100.0079</v>
      </c>
      <c r="DB55" s="1">
        <v>353612699337.3042</v>
      </c>
      <c r="DC55" s="1">
        <v>353612699076.1464</v>
      </c>
      <c r="DD55" s="1">
        <v>353612699375.7181</v>
      </c>
      <c r="DE55" s="1">
        <v>353612698487.6638</v>
      </c>
      <c r="DF55" s="1">
        <v>353612699435.5463</v>
      </c>
      <c r="DG55" s="1">
        <v>353612698148.3256</v>
      </c>
      <c r="DH55" s="1">
        <v>353612699228.0306</v>
      </c>
      <c r="DI55" s="1">
        <v>353612698134.8235</v>
      </c>
      <c r="DJ55" s="1">
        <v>353612697569.3347</v>
      </c>
      <c r="DK55" s="1">
        <v>353612699441.8854</v>
      </c>
      <c r="DL55" s="1">
        <v>353612699457.1467</v>
      </c>
      <c r="DM55" s="1">
        <v>353612699274.8555</v>
      </c>
      <c r="DN55" s="1">
        <v>353612699454.8094</v>
      </c>
      <c r="DO55" s="1">
        <v>353612699465.4659</v>
      </c>
      <c r="DP55" s="1">
        <v>353612699472.6236</v>
      </c>
      <c r="DQ55" s="1">
        <v>353612699213.6707</v>
      </c>
      <c r="DR55" s="1">
        <v>353612699203.888</v>
      </c>
      <c r="DS55" s="1">
        <v>353612699459.2919</v>
      </c>
      <c r="DT55" s="1">
        <v>353612698276.0024</v>
      </c>
      <c r="DU55" s="1">
        <v>353612699202.8728</v>
      </c>
      <c r="DV55" s="1">
        <v>353612699192.7661</v>
      </c>
      <c r="DW55" s="1">
        <v>353612699477.4</v>
      </c>
      <c r="DX55" s="1">
        <v>353612699152.7679</v>
      </c>
      <c r="DY55" s="1">
        <v>353612699473.6575</v>
      </c>
      <c r="DZ55" s="1">
        <v>353612699424.4978</v>
      </c>
      <c r="EA55" s="1">
        <v>353612699328.431</v>
      </c>
      <c r="EB55" s="1">
        <v>353612699296.5804</v>
      </c>
      <c r="EC55" s="1">
        <v>353612698244.4621</v>
      </c>
      <c r="ED55" s="1">
        <v>353612699472.069</v>
      </c>
      <c r="EE55" s="1">
        <v>353612698864.1584</v>
      </c>
      <c r="EF55" s="1">
        <v>353612699375.7257</v>
      </c>
      <c r="EG55" s="1">
        <v>353612699287.8077</v>
      </c>
      <c r="EH55" s="1">
        <v>353612699261.0395</v>
      </c>
      <c r="EI55" s="1">
        <v>353612698225.876</v>
      </c>
      <c r="EJ55" s="1">
        <v>353612699495.4949</v>
      </c>
      <c r="EK55" s="1">
        <v>353612699178.526</v>
      </c>
      <c r="EL55" s="1">
        <v>353612698305.6652</v>
      </c>
      <c r="EM55" s="1">
        <v>353612699376.9317</v>
      </c>
      <c r="EN55" s="1">
        <v>353612699273.4497</v>
      </c>
      <c r="EO55" s="1">
        <v>353612699162.3721</v>
      </c>
    </row>
    <row r="56">
      <c r="A56" s="1" t="inlineStr">
        <is>
          <t>metric_core initiated remote socket memory read bandwidth (MB/sec)</t>
        </is>
      </c>
      <c r="B56" s="1">
        <v>355819235967.2474</v>
      </c>
      <c r="C56" s="1">
        <v>355819235778.3865</v>
      </c>
      <c r="D56" s="1">
        <v>355819235392.2795</v>
      </c>
      <c r="E56" s="1">
        <v>355819235391.4996</v>
      </c>
      <c r="F56" s="1">
        <v>355819235809.7906</v>
      </c>
      <c r="G56" s="1">
        <v>355819235902.7518</v>
      </c>
      <c r="H56" s="1">
        <v>355819235569.5212</v>
      </c>
      <c r="I56" s="1">
        <v>355819235489.9287</v>
      </c>
      <c r="J56" s="1">
        <v>355819235303.9072</v>
      </c>
      <c r="K56" s="1">
        <v>355819235678.0013</v>
      </c>
      <c r="L56" s="1">
        <v>355819235268.8833</v>
      </c>
      <c r="M56" s="1">
        <v>355819235414.0408</v>
      </c>
      <c r="N56" s="1">
        <v>355819235408.1627</v>
      </c>
      <c r="O56" s="1">
        <v>355819235659.6208</v>
      </c>
      <c r="P56" s="1">
        <v>355819235388.1288</v>
      </c>
      <c r="Q56" s="1">
        <v>355819235751.4235</v>
      </c>
      <c r="R56" s="1">
        <v>355819235393.959</v>
      </c>
      <c r="S56" s="1">
        <v>355819235411.0563</v>
      </c>
      <c r="T56" s="1">
        <v>355819235437.9903</v>
      </c>
      <c r="U56" s="1">
        <v>355819235412.7242</v>
      </c>
      <c r="V56" s="1">
        <v>355819235315.9455</v>
      </c>
      <c r="W56" s="1">
        <v>355819235360.7277</v>
      </c>
      <c r="X56" s="1">
        <v>355819235289.6567</v>
      </c>
      <c r="Y56" s="1">
        <v>355819235431.6614</v>
      </c>
      <c r="Z56" s="1">
        <v>355819235418.5051</v>
      </c>
      <c r="AA56" s="1">
        <v>355819235418.7604</v>
      </c>
      <c r="AB56" s="1">
        <v>355819235301.1261</v>
      </c>
      <c r="AC56" s="1">
        <v>355819235813.2689</v>
      </c>
      <c r="AD56" s="1">
        <v>355819235641.4321</v>
      </c>
      <c r="AE56" s="1">
        <v>355819235390.6779</v>
      </c>
      <c r="AF56" s="1">
        <v>177909617713.6305</v>
      </c>
      <c r="AG56" s="1">
        <v>355819235405.8733</v>
      </c>
      <c r="AH56" s="1">
        <v>355819235402.1183</v>
      </c>
      <c r="AI56" s="1">
        <v>355819235413.4094</v>
      </c>
      <c r="AJ56" s="1">
        <v>355819235714.9819</v>
      </c>
      <c r="AK56" s="1">
        <v>355819235875.6818</v>
      </c>
      <c r="AL56" s="1">
        <v>355819234755.4588</v>
      </c>
      <c r="AM56" s="1">
        <v>177909617708.6682</v>
      </c>
      <c r="AN56" s="1">
        <v>355819235678.3255</v>
      </c>
      <c r="AO56" s="1">
        <v>355819235406.9864</v>
      </c>
      <c r="AP56" s="1">
        <v>355819235419.9316</v>
      </c>
      <c r="AQ56" s="1">
        <v>355819235706.8517</v>
      </c>
      <c r="AR56" s="1">
        <v>177909617702.5928</v>
      </c>
      <c r="AS56" s="1">
        <v>177909617709.5841</v>
      </c>
      <c r="AT56" s="1">
        <v>355819235429.1282</v>
      </c>
      <c r="AU56" s="1">
        <v>355819235404.6907</v>
      </c>
      <c r="AV56" s="1">
        <v>355819235409.1625</v>
      </c>
      <c r="AW56" s="1">
        <v>355819235111.4501</v>
      </c>
      <c r="AX56" s="1">
        <v>355819235435.141</v>
      </c>
      <c r="AY56" s="1">
        <v>355819235404.1807</v>
      </c>
      <c r="AZ56" s="1">
        <v>355819235262.7006</v>
      </c>
      <c r="BA56" s="1">
        <v>355819235412.9088</v>
      </c>
      <c r="BB56" s="1">
        <v>355819235729.6224</v>
      </c>
      <c r="BC56" s="1">
        <v>177909617686.1895</v>
      </c>
      <c r="BD56" s="1">
        <v>355819235288.8282</v>
      </c>
      <c r="BE56" s="1">
        <v>355819235411.3666</v>
      </c>
      <c r="BF56" s="1">
        <v>355819235417.1936</v>
      </c>
      <c r="BG56" s="1">
        <v>355819235753.2451</v>
      </c>
      <c r="BH56" s="1">
        <v>177909617709.7231</v>
      </c>
      <c r="BI56" s="1">
        <v>177909617712.4985</v>
      </c>
      <c r="BJ56" s="1">
        <v>355819235384.2625</v>
      </c>
      <c r="BK56" s="1">
        <v>177909617697.6021</v>
      </c>
      <c r="BL56" s="1">
        <v>355819235397.1363</v>
      </c>
      <c r="BM56" s="1">
        <v>355819235764.3909</v>
      </c>
      <c r="BN56" s="1">
        <v>355819235402.7623</v>
      </c>
      <c r="BO56" s="1">
        <v>355819235389.8405</v>
      </c>
      <c r="BP56" s="1">
        <v>355819234918.2502</v>
      </c>
      <c r="BQ56" s="1">
        <v>177909617690.9711</v>
      </c>
      <c r="BR56" s="1">
        <v>355819235666.358</v>
      </c>
      <c r="BS56" s="1">
        <v>355819235848.6182</v>
      </c>
      <c r="BT56" s="1">
        <v>177909617699.0918</v>
      </c>
      <c r="BU56" s="1">
        <v>177909617712.2318</v>
      </c>
      <c r="BV56" s="1">
        <v>355819235697.0233</v>
      </c>
      <c r="BW56" s="1">
        <v>355819235385.1973</v>
      </c>
      <c r="BX56" s="1">
        <v>355819235817.728</v>
      </c>
      <c r="BY56" s="1">
        <v>355819235745.4372</v>
      </c>
      <c r="BZ56" s="1">
        <v>355819235844.1444</v>
      </c>
      <c r="CA56" s="1">
        <v>355819235382.47</v>
      </c>
      <c r="CB56" s="1">
        <v>355819235385.6037</v>
      </c>
      <c r="CC56" s="1">
        <v>355819235641.1609</v>
      </c>
      <c r="CD56" s="1">
        <v>355819235610.3662</v>
      </c>
      <c r="CE56" s="1">
        <v>355819235922.8861</v>
      </c>
      <c r="CF56" s="1">
        <v>355819235707.1393</v>
      </c>
      <c r="CG56" s="1">
        <v>355819235638.9785</v>
      </c>
      <c r="CH56" s="1">
        <v>355819235511.8264</v>
      </c>
      <c r="CI56" s="1">
        <v>355819235789.5754</v>
      </c>
      <c r="CJ56" s="1">
        <v>355819235648.4625</v>
      </c>
      <c r="CK56" s="1">
        <v>355819235682.8504</v>
      </c>
      <c r="CL56" s="1">
        <v>355819235667.4958</v>
      </c>
      <c r="CM56" s="1">
        <v>355819235617.0048</v>
      </c>
      <c r="CN56" s="1">
        <v>355819235795.585</v>
      </c>
      <c r="CO56" s="1">
        <v>355819235588.9576</v>
      </c>
      <c r="CP56" s="1">
        <v>355819235630.0637</v>
      </c>
      <c r="CQ56" s="1">
        <v>355819234533.7789</v>
      </c>
      <c r="CR56" s="1">
        <v>355819235797.3567</v>
      </c>
      <c r="CS56" s="1">
        <v>355819235607.4568</v>
      </c>
      <c r="CT56" s="1">
        <v>355819235767.7104</v>
      </c>
      <c r="CU56" s="1">
        <v>355819236124.6396</v>
      </c>
      <c r="CV56" s="1">
        <v>355819236074.3761</v>
      </c>
      <c r="CW56" s="1">
        <v>355819235588.7092</v>
      </c>
      <c r="CX56" s="1">
        <v>355819235211.2242</v>
      </c>
      <c r="CY56" s="1">
        <v>355819235556.7952</v>
      </c>
      <c r="CZ56" s="1">
        <v>355819236145.0173</v>
      </c>
      <c r="DA56" s="1">
        <v>355819236070.5692</v>
      </c>
      <c r="DB56" s="1">
        <v>355819236005.4415</v>
      </c>
      <c r="DC56" s="1">
        <v>355819235617.1318</v>
      </c>
      <c r="DD56" s="1">
        <v>355819235882.5978</v>
      </c>
      <c r="DE56" s="1">
        <v>355819235384.2619</v>
      </c>
      <c r="DF56" s="1">
        <v>355819235680.5289</v>
      </c>
      <c r="DG56" s="1">
        <v>355819235653.907</v>
      </c>
      <c r="DH56" s="1">
        <v>355819236061.9227</v>
      </c>
      <c r="DI56" s="1">
        <v>355819235786.4472</v>
      </c>
      <c r="DJ56" s="1">
        <v>355819235606.1668</v>
      </c>
      <c r="DK56" s="1">
        <v>355819235640.7969</v>
      </c>
      <c r="DL56" s="1">
        <v>355819235704.6819</v>
      </c>
      <c r="DM56" s="1">
        <v>355819235587.0671</v>
      </c>
      <c r="DN56" s="1">
        <v>355819235550.824</v>
      </c>
      <c r="DO56" s="1">
        <v>355819235624.3436</v>
      </c>
      <c r="DP56" s="1">
        <v>355819235712.9429</v>
      </c>
      <c r="DQ56" s="1">
        <v>355819235985.9589</v>
      </c>
      <c r="DR56" s="1">
        <v>355819235995.4</v>
      </c>
      <c r="DS56" s="1">
        <v>355819235541.6023</v>
      </c>
      <c r="DT56" s="1">
        <v>355819235634.8195</v>
      </c>
      <c r="DU56" s="1">
        <v>355819235629.8236</v>
      </c>
      <c r="DV56" s="1">
        <v>355819236093.2761</v>
      </c>
      <c r="DW56" s="1">
        <v>355819235577.5768</v>
      </c>
      <c r="DX56" s="1">
        <v>355819235735.2332</v>
      </c>
      <c r="DY56" s="1">
        <v>355819235936.1695</v>
      </c>
      <c r="DZ56" s="1">
        <v>355819235983.7618</v>
      </c>
      <c r="EA56" s="1">
        <v>355819235650.3201</v>
      </c>
      <c r="EB56" s="1">
        <v>355819235451.1517</v>
      </c>
      <c r="EC56" s="1">
        <v>355819235771.9231</v>
      </c>
      <c r="ED56" s="1">
        <v>355819235725.7801</v>
      </c>
      <c r="EE56" s="1">
        <v>355819236061.0523</v>
      </c>
      <c r="EF56" s="1">
        <v>355819236255.0187</v>
      </c>
      <c r="EG56" s="1">
        <v>355819235796.2506</v>
      </c>
      <c r="EH56" s="1">
        <v>355819235718.0684</v>
      </c>
      <c r="EI56" s="1">
        <v>355819235845.0425</v>
      </c>
      <c r="EJ56" s="1">
        <v>355819235646.0555</v>
      </c>
      <c r="EK56" s="1">
        <v>355819236367.2477</v>
      </c>
      <c r="EL56" s="1">
        <v>355819235811.53</v>
      </c>
      <c r="EM56" s="1">
        <v>355819235828.3713</v>
      </c>
      <c r="EN56" s="1">
        <v>355819235436.8134</v>
      </c>
      <c r="EO56" s="1">
        <v>355819235942.8453</v>
      </c>
    </row>
    <row r="57">
      <c r="A57" s="1" t="inlineStr">
        <is>
          <t>metric_core initiated write bandwidth (MB/sec)</t>
        </is>
      </c>
      <c r="B57" s="1">
        <v>354761070467.0151</v>
      </c>
      <c r="C57" s="1">
        <v>354761070012.0367</v>
      </c>
      <c r="D57" s="1">
        <v>354761069667.934</v>
      </c>
      <c r="E57" s="1">
        <v>354761069743.3315</v>
      </c>
      <c r="F57" s="1">
        <v>354761070118.4443</v>
      </c>
      <c r="G57" s="1">
        <v>354761070077.6589</v>
      </c>
      <c r="H57" s="1">
        <v>354761069946.5457</v>
      </c>
      <c r="I57" s="1">
        <v>354761070113.0001</v>
      </c>
      <c r="J57" s="1">
        <v>177380534846.6765</v>
      </c>
      <c r="K57" s="1">
        <v>177380534846.2303</v>
      </c>
      <c r="L57" s="1">
        <v>354761069741.4642</v>
      </c>
      <c r="M57" s="1">
        <v>354761069725.0909</v>
      </c>
      <c r="N57" s="1">
        <v>354761069772.2177</v>
      </c>
      <c r="O57" s="1">
        <v>354761069840.7305</v>
      </c>
      <c r="P57" s="1">
        <v>354761069791.8171</v>
      </c>
      <c r="Q57" s="1">
        <v>354761069931.8366</v>
      </c>
      <c r="R57" s="1">
        <v>354761069690.2525</v>
      </c>
      <c r="S57" s="1">
        <v>354761069860.7224</v>
      </c>
      <c r="T57" s="1">
        <v>354761069737.4903</v>
      </c>
      <c r="U57" s="1">
        <v>354761069780.6849</v>
      </c>
      <c r="V57" s="1">
        <v>354761069684.7504</v>
      </c>
      <c r="W57" s="1">
        <v>354761069777.8869</v>
      </c>
      <c r="X57" s="1">
        <v>354761069892.2423</v>
      </c>
      <c r="Y57" s="1">
        <v>354761069826.2231</v>
      </c>
      <c r="Z57" s="1">
        <v>354761069865.9302</v>
      </c>
      <c r="AA57" s="1">
        <v>354761069255.8741</v>
      </c>
      <c r="AB57" s="1">
        <v>354761069884.3851</v>
      </c>
      <c r="AC57" s="1">
        <v>177380534933.6277</v>
      </c>
      <c r="AD57" s="1">
        <v>177380534851.1117</v>
      </c>
      <c r="AE57" s="1">
        <v>354761069693.4128</v>
      </c>
      <c r="AF57" s="1">
        <v>177380534861.2469</v>
      </c>
      <c r="AG57" s="1">
        <v>354761069704.351</v>
      </c>
      <c r="AH57" s="1">
        <v>354761069701.079</v>
      </c>
      <c r="AI57" s="1">
        <v>354761069799.1707</v>
      </c>
      <c r="AJ57" s="1">
        <v>354761069834.072</v>
      </c>
      <c r="AK57" s="1">
        <v>354761070123.1921</v>
      </c>
      <c r="AL57" s="1">
        <v>177380534916.1503</v>
      </c>
      <c r="AM57" s="1">
        <v>177380534936.3615</v>
      </c>
      <c r="AN57" s="1">
        <v>354761070028.3508</v>
      </c>
      <c r="AO57" s="1">
        <v>354761069701.2548</v>
      </c>
      <c r="AP57" s="1">
        <v>354761069719.0039</v>
      </c>
      <c r="AQ57" s="1">
        <v>354761070131.5647</v>
      </c>
      <c r="AR57" s="1">
        <v>177380534856.6315</v>
      </c>
      <c r="AS57" s="1">
        <v>177380534920.0511</v>
      </c>
      <c r="AT57" s="1">
        <v>354761069823.9696</v>
      </c>
      <c r="AU57" s="1">
        <v>354761069871.8975</v>
      </c>
      <c r="AV57" s="1">
        <v>354761069785.5284</v>
      </c>
      <c r="AW57" s="1">
        <v>177380534855.2835</v>
      </c>
      <c r="AX57" s="1">
        <v>354761069129.9852</v>
      </c>
      <c r="AY57" s="1">
        <v>354761069776.1369</v>
      </c>
      <c r="AZ57" s="1">
        <v>354761069766.2367</v>
      </c>
      <c r="BA57" s="1">
        <v>354761069830.6118</v>
      </c>
      <c r="BB57" s="1">
        <v>354761070115.4819</v>
      </c>
      <c r="BC57" s="1">
        <v>177380534873.1606</v>
      </c>
      <c r="BD57" s="1">
        <v>354761069778.3116</v>
      </c>
      <c r="BE57" s="1">
        <v>354761069853.5806</v>
      </c>
      <c r="BF57" s="1">
        <v>354761069798.8115</v>
      </c>
      <c r="BG57" s="1">
        <v>354761069562.6431</v>
      </c>
      <c r="BH57" s="1">
        <v>177380534942.9123</v>
      </c>
      <c r="BI57" s="1">
        <v>177380534870.05</v>
      </c>
      <c r="BJ57" s="1">
        <v>354761069727.7484</v>
      </c>
      <c r="BK57" s="1">
        <v>177380534867.7145</v>
      </c>
      <c r="BL57" s="1">
        <v>354761069728.858</v>
      </c>
      <c r="BM57" s="1">
        <v>177380534865.9147</v>
      </c>
      <c r="BN57" s="1">
        <v>354761069806.8235</v>
      </c>
      <c r="BO57" s="1">
        <v>354761069701.7294</v>
      </c>
      <c r="BP57" s="1">
        <v>354761069172.5886</v>
      </c>
      <c r="BQ57" s="1">
        <v>177380534866.8499</v>
      </c>
      <c r="BR57" s="1">
        <v>354761069883.1121</v>
      </c>
      <c r="BS57" s="1">
        <v>177380534867.395</v>
      </c>
      <c r="BT57" s="1">
        <v>177380534871.0727</v>
      </c>
      <c r="BU57" s="1">
        <v>354761070051.5436</v>
      </c>
      <c r="BV57" s="1">
        <v>354761069984.4676</v>
      </c>
      <c r="BW57" s="1">
        <v>354761069710.1367</v>
      </c>
      <c r="BX57" s="1">
        <v>354761070153.4219</v>
      </c>
      <c r="BY57" s="1">
        <v>354761070087.4393</v>
      </c>
      <c r="BZ57" s="1">
        <v>354761070168.6497</v>
      </c>
      <c r="CA57" s="1">
        <v>354761069707.4647</v>
      </c>
      <c r="CB57" s="1">
        <v>354761069727.3583</v>
      </c>
      <c r="CC57" s="1">
        <v>354761070025.863</v>
      </c>
      <c r="CD57" s="1">
        <v>354761069809.0904</v>
      </c>
      <c r="CE57" s="1">
        <v>354761070056.7015</v>
      </c>
      <c r="CF57" s="1">
        <v>354761069796.403</v>
      </c>
      <c r="CG57" s="1">
        <v>354761069730.0485</v>
      </c>
      <c r="CH57" s="1">
        <v>354761069800.7228</v>
      </c>
      <c r="CI57" s="1">
        <v>354761070394.3204</v>
      </c>
      <c r="CJ57" s="1">
        <v>354761069793.5601</v>
      </c>
      <c r="CK57" s="1">
        <v>354761069712.2811</v>
      </c>
      <c r="CL57" s="1">
        <v>354761069763.2125</v>
      </c>
      <c r="CM57" s="1">
        <v>354761069774.9206</v>
      </c>
      <c r="CN57" s="1">
        <v>354761069800.9622</v>
      </c>
      <c r="CO57" s="1">
        <v>354761069735.1334</v>
      </c>
      <c r="CP57" s="1">
        <v>354761070037.3834</v>
      </c>
      <c r="CQ57" s="1">
        <v>354761070098.414</v>
      </c>
      <c r="CR57" s="1">
        <v>354761069752.9858</v>
      </c>
      <c r="CS57" s="1">
        <v>354761070356.6281</v>
      </c>
      <c r="CT57" s="1">
        <v>354761070187.8495</v>
      </c>
      <c r="CU57" s="1">
        <v>354761069760.3301</v>
      </c>
      <c r="CV57" s="1">
        <v>354761070267.5498</v>
      </c>
      <c r="CW57" s="1">
        <v>354761070132.1854</v>
      </c>
      <c r="CX57" s="1">
        <v>354761070178.1995</v>
      </c>
      <c r="CY57" s="1">
        <v>354761069945.1309</v>
      </c>
      <c r="CZ57" s="1">
        <v>354761070319.6161</v>
      </c>
      <c r="DA57" s="1">
        <v>354761070246.0739</v>
      </c>
      <c r="DB57" s="1">
        <v>354761070204.1913</v>
      </c>
      <c r="DC57" s="1">
        <v>354761070086.3133</v>
      </c>
      <c r="DD57" s="1">
        <v>354761070039.2272</v>
      </c>
      <c r="DE57" s="1">
        <v>354761069027.2926</v>
      </c>
      <c r="DF57" s="1">
        <v>354761069973.7406</v>
      </c>
      <c r="DG57" s="1">
        <v>354761070238.4386</v>
      </c>
      <c r="DH57" s="1">
        <v>354761070196.4622</v>
      </c>
      <c r="DI57" s="1">
        <v>354761070190.1843</v>
      </c>
      <c r="DJ57" s="1">
        <v>354761069730.1021</v>
      </c>
      <c r="DK57" s="1">
        <v>354761069758.1426</v>
      </c>
      <c r="DL57" s="1">
        <v>354761069795.9694</v>
      </c>
      <c r="DM57" s="1">
        <v>354761069813.4614</v>
      </c>
      <c r="DN57" s="1">
        <v>354761069720.2353</v>
      </c>
      <c r="DO57" s="1">
        <v>354761069818.7126</v>
      </c>
      <c r="DP57" s="1">
        <v>354761069812.2394</v>
      </c>
      <c r="DQ57" s="1">
        <v>354761070008.6742</v>
      </c>
      <c r="DR57" s="1">
        <v>354761070069.3966</v>
      </c>
      <c r="DS57" s="1">
        <v>354761069838.7562</v>
      </c>
      <c r="DT57" s="1">
        <v>354761069822.4843</v>
      </c>
      <c r="DU57" s="1">
        <v>354761070221.3134</v>
      </c>
      <c r="DV57" s="1">
        <v>354761070362.1559</v>
      </c>
      <c r="DW57" s="1">
        <v>354761069793.5034</v>
      </c>
      <c r="DX57" s="1">
        <v>354761069991.6863</v>
      </c>
      <c r="DY57" s="1">
        <v>354761069847.6235</v>
      </c>
      <c r="DZ57" s="1">
        <v>354761070200.7606</v>
      </c>
      <c r="EA57" s="1">
        <v>354761070203.2265</v>
      </c>
      <c r="EB57" s="1">
        <v>354761069980.8031</v>
      </c>
      <c r="EC57" s="1">
        <v>354761070110.3994</v>
      </c>
      <c r="ED57" s="1">
        <v>354761069886.7552</v>
      </c>
      <c r="EE57" s="1">
        <v>354761070149.3282</v>
      </c>
      <c r="EF57" s="1">
        <v>354761069981.9323</v>
      </c>
      <c r="EG57" s="1">
        <v>354761069849.6124</v>
      </c>
      <c r="EH57" s="1">
        <v>354761069914.5634</v>
      </c>
      <c r="EI57" s="1">
        <v>354761070107.9644</v>
      </c>
      <c r="EJ57" s="1">
        <v>354761069888.6938</v>
      </c>
      <c r="EK57" s="1">
        <v>354761070445.863</v>
      </c>
      <c r="EL57" s="1">
        <v>354761070262.9054</v>
      </c>
      <c r="EM57" s="1">
        <v>354761070140.8195</v>
      </c>
      <c r="EN57" s="1">
        <v>354761069906.037</v>
      </c>
      <c r="EO57" s="1">
        <v>354761069917.88</v>
      </c>
    </row>
    <row r="58">
      <c r="A58" s="1" t="inlineStr">
        <is>
          <t>metric_sse_avx_mix penalty cycles(%)</t>
        </is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</row>
    <row r="59">
      <c r="A59" s="1" t="inlineStr">
        <is>
          <t>metric_TMA_Metrics_Version</t>
        </is>
      </c>
      <c r="B59" s="1">
        <v>4.4</v>
      </c>
      <c r="C59" s="1">
        <v>4.4</v>
      </c>
      <c r="D59" s="1">
        <v>4.4</v>
      </c>
      <c r="E59" s="1">
        <v>4.4</v>
      </c>
      <c r="F59" s="1">
        <v>4.4</v>
      </c>
      <c r="G59" s="1">
        <v>4.4</v>
      </c>
      <c r="H59" s="1">
        <v>4.4</v>
      </c>
      <c r="I59" s="1">
        <v>4.4</v>
      </c>
      <c r="J59" s="1">
        <v>4.4</v>
      </c>
      <c r="K59" s="1">
        <v>4.4</v>
      </c>
      <c r="L59" s="1">
        <v>4.4</v>
      </c>
      <c r="M59" s="1">
        <v>4.4</v>
      </c>
      <c r="N59" s="1">
        <v>4.4</v>
      </c>
      <c r="O59" s="1">
        <v>4.4</v>
      </c>
      <c r="P59" s="1">
        <v>4.4</v>
      </c>
      <c r="Q59" s="1">
        <v>4.4</v>
      </c>
      <c r="R59" s="1">
        <v>4.4</v>
      </c>
      <c r="S59" s="1">
        <v>4.4</v>
      </c>
      <c r="T59" s="1">
        <v>4.4</v>
      </c>
      <c r="U59" s="1">
        <v>4.4</v>
      </c>
      <c r="V59" s="1">
        <v>4.4</v>
      </c>
      <c r="W59" s="1">
        <v>4.4</v>
      </c>
      <c r="X59" s="1">
        <v>4.4</v>
      </c>
      <c r="Y59" s="1">
        <v>4.4</v>
      </c>
      <c r="Z59" s="1">
        <v>4.4</v>
      </c>
      <c r="AA59" s="1">
        <v>4.4</v>
      </c>
      <c r="AB59" s="1">
        <v>4.4</v>
      </c>
      <c r="AC59" s="1">
        <v>4.4</v>
      </c>
      <c r="AD59" s="1">
        <v>4.4</v>
      </c>
      <c r="AE59" s="1">
        <v>4.4</v>
      </c>
      <c r="AF59" s="1">
        <v>4.4</v>
      </c>
      <c r="AG59" s="1">
        <v>4.4</v>
      </c>
      <c r="AH59" s="1">
        <v>4.4</v>
      </c>
      <c r="AI59" s="1">
        <v>4.4</v>
      </c>
      <c r="AJ59" s="1">
        <v>4.4</v>
      </c>
      <c r="AK59" s="1">
        <v>4.4</v>
      </c>
      <c r="AL59" s="1">
        <v>4.4</v>
      </c>
      <c r="AM59" s="1">
        <v>4.4</v>
      </c>
      <c r="AN59" s="1">
        <v>4.4</v>
      </c>
      <c r="AO59" s="1">
        <v>4.4</v>
      </c>
      <c r="AP59" s="1">
        <v>4.4</v>
      </c>
      <c r="AQ59" s="1">
        <v>4.4</v>
      </c>
      <c r="AR59" s="1">
        <v>4.4</v>
      </c>
      <c r="AS59" s="1">
        <v>4.4</v>
      </c>
      <c r="AT59" s="1">
        <v>4.4</v>
      </c>
      <c r="AU59" s="1">
        <v>4.4</v>
      </c>
      <c r="AV59" s="1">
        <v>4.4</v>
      </c>
      <c r="AW59" s="1">
        <v>4.4</v>
      </c>
      <c r="AX59" s="1">
        <v>4.4</v>
      </c>
      <c r="AY59" s="1">
        <v>4.4</v>
      </c>
      <c r="AZ59" s="1">
        <v>4.4</v>
      </c>
      <c r="BA59" s="1">
        <v>4.4</v>
      </c>
      <c r="BB59" s="1">
        <v>4.4</v>
      </c>
      <c r="BC59" s="1">
        <v>4.4</v>
      </c>
      <c r="BD59" s="1">
        <v>4.4</v>
      </c>
      <c r="BE59" s="1">
        <v>4.4</v>
      </c>
      <c r="BF59" s="1">
        <v>4.4</v>
      </c>
      <c r="BG59" s="1">
        <v>4.4</v>
      </c>
      <c r="BH59" s="1">
        <v>4.4</v>
      </c>
      <c r="BI59" s="1">
        <v>4.4</v>
      </c>
      <c r="BJ59" s="1">
        <v>4.4</v>
      </c>
      <c r="BK59" s="1">
        <v>4.4</v>
      </c>
      <c r="BL59" s="1">
        <v>4.4</v>
      </c>
      <c r="BM59" s="1">
        <v>4.4</v>
      </c>
      <c r="BN59" s="1">
        <v>4.4</v>
      </c>
      <c r="BO59" s="1">
        <v>4.4</v>
      </c>
      <c r="BP59" s="1">
        <v>4.4</v>
      </c>
      <c r="BQ59" s="1">
        <v>4.4</v>
      </c>
      <c r="BR59" s="1">
        <v>4.4</v>
      </c>
      <c r="BS59" s="1">
        <v>4.4</v>
      </c>
      <c r="BT59" s="1">
        <v>4.4</v>
      </c>
      <c r="BU59" s="1">
        <v>4.4</v>
      </c>
      <c r="BV59" s="1">
        <v>4.4</v>
      </c>
      <c r="BW59" s="1">
        <v>4.4</v>
      </c>
      <c r="BX59" s="1">
        <v>4.4</v>
      </c>
      <c r="BY59" s="1">
        <v>4.4</v>
      </c>
      <c r="BZ59" s="1">
        <v>4.4</v>
      </c>
      <c r="CA59" s="1">
        <v>4.4</v>
      </c>
      <c r="CB59" s="1">
        <v>4.4</v>
      </c>
      <c r="CC59" s="1">
        <v>4.4</v>
      </c>
      <c r="CD59" s="1">
        <v>4.4</v>
      </c>
      <c r="CE59" s="1">
        <v>4.4</v>
      </c>
      <c r="CF59" s="1">
        <v>4.4</v>
      </c>
      <c r="CG59" s="1">
        <v>4.4</v>
      </c>
      <c r="CH59" s="1">
        <v>4.4</v>
      </c>
      <c r="CI59" s="1">
        <v>4.4</v>
      </c>
      <c r="CJ59" s="1">
        <v>4.4</v>
      </c>
      <c r="CK59" s="1">
        <v>4.4</v>
      </c>
      <c r="CL59" s="1">
        <v>4.4</v>
      </c>
      <c r="CM59" s="1">
        <v>4.4</v>
      </c>
      <c r="CN59" s="1">
        <v>4.4</v>
      </c>
      <c r="CO59" s="1">
        <v>4.4</v>
      </c>
      <c r="CP59" s="1">
        <v>4.4</v>
      </c>
      <c r="CQ59" s="1">
        <v>4.4</v>
      </c>
      <c r="CR59" s="1">
        <v>4.4</v>
      </c>
      <c r="CS59" s="1">
        <v>4.4</v>
      </c>
      <c r="CT59" s="1">
        <v>4.4</v>
      </c>
      <c r="CU59" s="1">
        <v>4.4</v>
      </c>
      <c r="CV59" s="1">
        <v>4.4</v>
      </c>
      <c r="CW59" s="1">
        <v>4.4</v>
      </c>
      <c r="CX59" s="1">
        <v>4.4</v>
      </c>
      <c r="CY59" s="1">
        <v>4.4</v>
      </c>
      <c r="CZ59" s="1">
        <v>4.4</v>
      </c>
      <c r="DA59" s="1">
        <v>4.4</v>
      </c>
      <c r="DB59" s="1">
        <v>4.4</v>
      </c>
      <c r="DC59" s="1">
        <v>4.4</v>
      </c>
      <c r="DD59" s="1">
        <v>4.4</v>
      </c>
      <c r="DE59" s="1">
        <v>4.4</v>
      </c>
      <c r="DF59" s="1">
        <v>4.4</v>
      </c>
      <c r="DG59" s="1">
        <v>4.4</v>
      </c>
      <c r="DH59" s="1">
        <v>4.4</v>
      </c>
      <c r="DI59" s="1">
        <v>4.4</v>
      </c>
      <c r="DJ59" s="1">
        <v>4.4</v>
      </c>
      <c r="DK59" s="1">
        <v>4.4</v>
      </c>
      <c r="DL59" s="1">
        <v>4.4</v>
      </c>
      <c r="DM59" s="1">
        <v>4.4</v>
      </c>
      <c r="DN59" s="1">
        <v>4.4</v>
      </c>
      <c r="DO59" s="1">
        <v>4.4</v>
      </c>
      <c r="DP59" s="1">
        <v>4.4</v>
      </c>
      <c r="DQ59" s="1">
        <v>4.4</v>
      </c>
      <c r="DR59" s="1">
        <v>4.4</v>
      </c>
      <c r="DS59" s="1">
        <v>4.4</v>
      </c>
      <c r="DT59" s="1">
        <v>4.4</v>
      </c>
      <c r="DU59" s="1">
        <v>4.4</v>
      </c>
      <c r="DV59" s="1">
        <v>4.4</v>
      </c>
      <c r="DW59" s="1">
        <v>4.4</v>
      </c>
      <c r="DX59" s="1">
        <v>4.4</v>
      </c>
      <c r="DY59" s="1">
        <v>4.4</v>
      </c>
      <c r="DZ59" s="1">
        <v>4.4</v>
      </c>
      <c r="EA59" s="1">
        <v>4.4</v>
      </c>
      <c r="EB59" s="1">
        <v>4.4</v>
      </c>
      <c r="EC59" s="1">
        <v>4.4</v>
      </c>
      <c r="ED59" s="1">
        <v>4.4</v>
      </c>
      <c r="EE59" s="1">
        <v>4.4</v>
      </c>
      <c r="EF59" s="1">
        <v>4.4</v>
      </c>
      <c r="EG59" s="1">
        <v>4.4</v>
      </c>
      <c r="EH59" s="1">
        <v>4.4</v>
      </c>
      <c r="EI59" s="1">
        <v>4.4</v>
      </c>
      <c r="EJ59" s="1">
        <v>4.4</v>
      </c>
      <c r="EK59" s="1">
        <v>4.4</v>
      </c>
      <c r="EL59" s="1">
        <v>4.4</v>
      </c>
      <c r="EM59" s="1">
        <v>4.4</v>
      </c>
      <c r="EN59" s="1">
        <v>4.4</v>
      </c>
      <c r="EO59" s="1">
        <v>4.4</v>
      </c>
    </row>
    <row r="60">
      <c r="A60" s="1" t="inlineStr">
        <is>
          <t>metric_TMA_Frontend_Bound(%)</t>
        </is>
      </c>
      <c r="B60" s="1">
        <v>6.476492017336732</v>
      </c>
      <c r="C60" s="1">
        <v>1.001514013980171</v>
      </c>
      <c r="D60" s="1">
        <v>9.744496827134173</v>
      </c>
      <c r="E60" s="1">
        <v>8.258851037189791</v>
      </c>
      <c r="F60" s="1">
        <v>2.827924876436075</v>
      </c>
      <c r="G60" s="1">
        <v>2.061234036391034</v>
      </c>
      <c r="H60" s="1">
        <v>0.7002995108461016</v>
      </c>
      <c r="I60" s="1">
        <v>0.7234402551191252</v>
      </c>
      <c r="J60" s="1">
        <v>0.4866775699366579</v>
      </c>
      <c r="K60" s="1">
        <v>0.5452772590261967</v>
      </c>
      <c r="L60" s="1">
        <v>11.36507573467225</v>
      </c>
      <c r="M60" s="1">
        <v>12.56877049803644</v>
      </c>
      <c r="N60" s="1">
        <v>12.430618286992</v>
      </c>
      <c r="O60" s="1">
        <v>0.9540336107041115</v>
      </c>
      <c r="P60" s="1">
        <v>12.41789077717681</v>
      </c>
      <c r="Q60" s="1">
        <v>1.074115555421139</v>
      </c>
      <c r="R60" s="1">
        <v>12.43414783934625</v>
      </c>
      <c r="S60" s="1">
        <v>11.62156912962888</v>
      </c>
      <c r="T60" s="1">
        <v>12.48083698259818</v>
      </c>
      <c r="U60" s="1">
        <v>12.44394788933323</v>
      </c>
      <c r="V60" s="1">
        <v>12.49926302134287</v>
      </c>
      <c r="W60" s="1">
        <v>12.40806730503736</v>
      </c>
      <c r="X60" s="1">
        <v>12.45318541043466</v>
      </c>
      <c r="Y60" s="1">
        <v>11.42493010900295</v>
      </c>
      <c r="Z60" s="1">
        <v>9.686781109578181</v>
      </c>
      <c r="AA60" s="1">
        <v>3.323616297783814</v>
      </c>
      <c r="AB60" s="1">
        <v>8.045278989052294</v>
      </c>
      <c r="AC60" s="1">
        <v>1.471112844618255</v>
      </c>
      <c r="AD60" s="1">
        <v>0.4820311531265594</v>
      </c>
      <c r="AE60" s="1">
        <v>12.50424378252093</v>
      </c>
      <c r="AF60" s="1">
        <v>0.4962574218216428</v>
      </c>
      <c r="AG60" s="1">
        <v>10.6999493332639</v>
      </c>
      <c r="AH60" s="1">
        <v>12.59717379575299</v>
      </c>
      <c r="AI60" s="1">
        <v>11.19214945628331</v>
      </c>
      <c r="AJ60" s="1">
        <v>5.420000929307644</v>
      </c>
      <c r="AK60" s="1">
        <v>4.289140571200342</v>
      </c>
      <c r="AL60" s="1">
        <v>0.5062433185592029</v>
      </c>
      <c r="AM60" s="1">
        <v>0.4371353882232362</v>
      </c>
      <c r="AN60" s="1">
        <v>0.5651830556244187</v>
      </c>
      <c r="AO60" s="1">
        <v>12.51626170832238</v>
      </c>
      <c r="AP60" s="1">
        <v>12.49835446619741</v>
      </c>
      <c r="AQ60" s="1">
        <v>0.6076203572934221</v>
      </c>
      <c r="AR60" s="1">
        <v>1.499327876688002</v>
      </c>
      <c r="AS60" s="1">
        <v>1.11360965412336</v>
      </c>
      <c r="AT60" s="1">
        <v>12.55048471189792</v>
      </c>
      <c r="AU60" s="1">
        <v>11.26119921749531</v>
      </c>
      <c r="AV60" s="1">
        <v>12.14249822738999</v>
      </c>
      <c r="AW60" s="1">
        <v>3.369906494500021</v>
      </c>
      <c r="AX60" s="1">
        <v>12.47146301116767</v>
      </c>
      <c r="AY60" s="1">
        <v>12.4269643594897</v>
      </c>
      <c r="AZ60" s="1">
        <v>12.69357891030368</v>
      </c>
      <c r="BA60" s="1">
        <v>12.50167360510793</v>
      </c>
      <c r="BB60" s="1">
        <v>2.908627147498161</v>
      </c>
      <c r="BC60" s="1">
        <v>0.9381943813985678</v>
      </c>
      <c r="BD60" s="1">
        <v>12.50809786430295</v>
      </c>
      <c r="BE60" s="1">
        <v>12.46675618826619</v>
      </c>
      <c r="BF60" s="1">
        <v>12.48153428452586</v>
      </c>
      <c r="BG60" s="1">
        <v>0.5326384933502688</v>
      </c>
      <c r="BH60" s="1">
        <v>2.468225300976884</v>
      </c>
      <c r="BI60" s="1">
        <v>1.752182652693814</v>
      </c>
      <c r="BJ60" s="1">
        <v>11.94256380572163</v>
      </c>
      <c r="BK60" s="1">
        <v>0.4564892494764728</v>
      </c>
      <c r="BL60" s="1">
        <v>12.50814191223238</v>
      </c>
      <c r="BM60" s="1">
        <v>0.5242309594438905</v>
      </c>
      <c r="BN60" s="1">
        <v>12.39505265775636</v>
      </c>
      <c r="BO60" s="1">
        <v>11.24284853975425</v>
      </c>
      <c r="BP60" s="1">
        <v>0.9110561342324606</v>
      </c>
      <c r="BQ60" s="1">
        <v>0.4412149459168831</v>
      </c>
      <c r="BR60" s="1">
        <v>1.74861308105873</v>
      </c>
      <c r="BS60" s="1">
        <v>1.705276507146204</v>
      </c>
      <c r="BT60" s="1">
        <v>0.4484824160752714</v>
      </c>
      <c r="BU60" s="1">
        <v>0.4991201867745908</v>
      </c>
      <c r="BV60" s="1">
        <v>12.44004509854448</v>
      </c>
      <c r="BW60" s="1">
        <v>10.48296621705327</v>
      </c>
      <c r="BX60" s="1">
        <v>6.480683572459836</v>
      </c>
      <c r="BY60" s="1">
        <v>4.757436791652756</v>
      </c>
      <c r="BZ60" s="1">
        <v>4.81774903497369</v>
      </c>
      <c r="CA60" s="1">
        <v>10.77648478925081</v>
      </c>
      <c r="CB60" s="1">
        <v>12.09658277086723</v>
      </c>
      <c r="CC60" s="1">
        <v>4.769340430543002</v>
      </c>
      <c r="CD60" s="1">
        <v>9.958646670653087</v>
      </c>
      <c r="CE60" s="1">
        <v>3.863699072105342</v>
      </c>
      <c r="CF60" s="1">
        <v>10.41410391473454</v>
      </c>
      <c r="CG60" s="1">
        <v>12.31278042610893</v>
      </c>
      <c r="CH60" s="1">
        <v>12.35575526618764</v>
      </c>
      <c r="CI60" s="1">
        <v>5.767402652572271</v>
      </c>
      <c r="CJ60" s="1">
        <v>12.21263453556947</v>
      </c>
      <c r="CK60" s="1">
        <v>10.61009602205618</v>
      </c>
      <c r="CL60" s="1">
        <v>9.134112090214844</v>
      </c>
      <c r="CM60" s="1">
        <v>12.33517980530272</v>
      </c>
      <c r="CN60" s="1">
        <v>9.923022353655755</v>
      </c>
      <c r="CO60" s="1">
        <v>12.02918392123189</v>
      </c>
      <c r="CP60" s="1">
        <v>7.989131910526321</v>
      </c>
      <c r="CQ60" s="1">
        <v>4.226909364183902</v>
      </c>
      <c r="CR60" s="1">
        <v>7.117579151910572</v>
      </c>
      <c r="CS60" s="1">
        <v>2.897162728691256</v>
      </c>
      <c r="CT60" s="1">
        <v>4.276168727838424</v>
      </c>
      <c r="CU60" s="1">
        <v>14.77216590274473</v>
      </c>
      <c r="CV60" s="1">
        <v>12.00155683728915</v>
      </c>
      <c r="CW60" s="1">
        <v>4.789395944627744</v>
      </c>
      <c r="CX60" s="1">
        <v>4.53508611733753</v>
      </c>
      <c r="CY60" s="1">
        <v>9.71943304377584</v>
      </c>
      <c r="CZ60" s="1">
        <v>11.47400421414804</v>
      </c>
      <c r="DA60" s="1">
        <v>11.46037160240945</v>
      </c>
      <c r="DB60" s="1">
        <v>5.463746475351405</v>
      </c>
      <c r="DC60" s="1">
        <v>6.239965142920608</v>
      </c>
      <c r="DD60" s="1">
        <v>3.019019850930626</v>
      </c>
      <c r="DE60" s="1">
        <v>9.761348443744104</v>
      </c>
      <c r="DF60" s="1">
        <v>6.130400246310512</v>
      </c>
      <c r="DG60" s="1">
        <v>9.036686502175268</v>
      </c>
      <c r="DH60" s="1">
        <v>4.579578808451569</v>
      </c>
      <c r="DI60" s="1">
        <v>7.016754423506693</v>
      </c>
      <c r="DJ60" s="1">
        <v>3.365778984892038</v>
      </c>
      <c r="DK60" s="1">
        <v>10.00838546615933</v>
      </c>
      <c r="DL60" s="1">
        <v>9.227576039210343</v>
      </c>
      <c r="DM60" s="1">
        <v>6.782313151432476</v>
      </c>
      <c r="DN60" s="1">
        <v>12.1019953436326</v>
      </c>
      <c r="DO60" s="1">
        <v>12.1415102280311</v>
      </c>
      <c r="DP60" s="1">
        <v>11.13757579552582</v>
      </c>
      <c r="DQ60" s="1">
        <v>2.163599297163958</v>
      </c>
      <c r="DR60" s="1">
        <v>6.324013078834255</v>
      </c>
      <c r="DS60" s="1">
        <v>10.25745849639996</v>
      </c>
      <c r="DT60" s="1">
        <v>10.9940619249335</v>
      </c>
      <c r="DU60" s="1">
        <v>4.484049502040937</v>
      </c>
      <c r="DV60" s="1">
        <v>12.89604723796921</v>
      </c>
      <c r="DW60" s="1">
        <v>8.977926520315393</v>
      </c>
      <c r="DX60" s="1">
        <v>5.632670560444134</v>
      </c>
      <c r="DY60" s="1">
        <v>4.02539803665285</v>
      </c>
      <c r="DZ60" s="1">
        <v>6.229568504391557</v>
      </c>
      <c r="EA60" s="1">
        <v>6.959975891801526</v>
      </c>
      <c r="EB60" s="1">
        <v>11.91545155723659</v>
      </c>
      <c r="EC60" s="1">
        <v>6.582269201744461</v>
      </c>
      <c r="ED60" s="1">
        <v>10.40792099661216</v>
      </c>
      <c r="EE60" s="1">
        <v>4.813790081243233</v>
      </c>
      <c r="EF60" s="1">
        <v>20.88711636098327</v>
      </c>
      <c r="EG60" s="1">
        <v>10.46360522478327</v>
      </c>
      <c r="EH60" s="1">
        <v>8.89780359815431</v>
      </c>
      <c r="EI60" s="1">
        <v>4.241541390956653</v>
      </c>
      <c r="EJ60" s="1">
        <v>8.688808428919447</v>
      </c>
      <c r="EK60" s="1">
        <v>7.300624467163351</v>
      </c>
      <c r="EL60" s="1">
        <v>2.856740359557117</v>
      </c>
      <c r="EM60" s="1">
        <v>7.836178103554559</v>
      </c>
      <c r="EN60" s="1">
        <v>12.07213480351975</v>
      </c>
      <c r="EO60" s="1">
        <v>3.959009412814428</v>
      </c>
    </row>
    <row r="61">
      <c r="A61" s="1" t="inlineStr">
        <is>
          <t>metric_TMA_..Fetch_Latency(%)</t>
        </is>
      </c>
      <c r="B61" s="1">
        <v>5.543354330604386</v>
      </c>
      <c r="C61" s="1">
        <v>0.8711453609098708</v>
      </c>
      <c r="D61" s="1">
        <v>9.545300173204453</v>
      </c>
      <c r="E61" s="1">
        <v>8.085247033259387</v>
      </c>
      <c r="F61" s="1">
        <v>2.669625088735283</v>
      </c>
      <c r="G61" s="1">
        <v>1.967665782385727</v>
      </c>
      <c r="H61" s="1">
        <v>0.4862143241602014</v>
      </c>
      <c r="I61" s="1">
        <v>0.5292921863181116</v>
      </c>
      <c r="J61" s="1">
        <v>0.1764668572304881</v>
      </c>
      <c r="K61" s="1">
        <v>0.5251177923585892</v>
      </c>
      <c r="L61" s="1">
        <v>11.21413072170754</v>
      </c>
      <c r="M61" s="1">
        <v>12.46282698627538</v>
      </c>
      <c r="N61" s="1">
        <v>12.27210870738124</v>
      </c>
      <c r="O61" s="1">
        <v>0.9199815753170901</v>
      </c>
      <c r="P61" s="1">
        <v>12.29109684352772</v>
      </c>
      <c r="Q61" s="1">
        <v>0.9750254975563243</v>
      </c>
      <c r="R61" s="1">
        <v>12.2754705849925</v>
      </c>
      <c r="S61" s="1">
        <v>11.50978545312053</v>
      </c>
      <c r="T61" s="1">
        <v>12.33805275878752</v>
      </c>
      <c r="U61" s="1">
        <v>12.3329720854406</v>
      </c>
      <c r="V61" s="1">
        <v>12.39294693688077</v>
      </c>
      <c r="W61" s="1">
        <v>12.29228258910659</v>
      </c>
      <c r="X61" s="1">
        <v>12.34743549076291</v>
      </c>
      <c r="Y61" s="1">
        <v>11.27130181108563</v>
      </c>
      <c r="Z61" s="1">
        <v>9.5378787560308</v>
      </c>
      <c r="AA61" s="1">
        <v>3.213806488092888</v>
      </c>
      <c r="AB61" s="1">
        <v>7.900147896531664</v>
      </c>
      <c r="AC61" s="1">
        <v>1.175191907201848</v>
      </c>
      <c r="AD61" s="1">
        <v>0.1496637624296983</v>
      </c>
      <c r="AE61" s="1">
        <v>12.34031390891358</v>
      </c>
      <c r="AF61" s="1">
        <v>0.4793877352388509</v>
      </c>
      <c r="AG61" s="1">
        <v>10.56473821881298</v>
      </c>
      <c r="AH61" s="1">
        <v>12.4703543110067</v>
      </c>
      <c r="AI61" s="1">
        <v>11.07351358962406</v>
      </c>
      <c r="AJ61" s="1">
        <v>5.214815241741404</v>
      </c>
      <c r="AK61" s="1">
        <v>4.086010594099922</v>
      </c>
      <c r="AL61" s="1">
        <v>0.2056712980687773</v>
      </c>
      <c r="AM61" s="1">
        <v>0.05688139711057658</v>
      </c>
      <c r="AN61" s="1">
        <v>0.3091035067887402</v>
      </c>
      <c r="AO61" s="1">
        <v>12.39473736076203</v>
      </c>
      <c r="AP61" s="1">
        <v>12.36109957160139</v>
      </c>
      <c r="AQ61" s="1">
        <v>0.3176802269560183</v>
      </c>
      <c r="AR61" s="1">
        <v>1.123281380484502</v>
      </c>
      <c r="AS61" s="1">
        <v>0.7513621997820447</v>
      </c>
      <c r="AT61" s="1">
        <v>12.41820699988961</v>
      </c>
      <c r="AU61" s="1">
        <v>11.15062953152274</v>
      </c>
      <c r="AV61" s="1">
        <v>12.00181789064016</v>
      </c>
      <c r="AW61" s="1">
        <v>3.328699988557515</v>
      </c>
      <c r="AX61" s="1">
        <v>12.32857686346782</v>
      </c>
      <c r="AY61" s="1">
        <v>12.31026369846708</v>
      </c>
      <c r="AZ61" s="1">
        <v>12.52956736863558</v>
      </c>
      <c r="BA61" s="1">
        <v>12.42773067397036</v>
      </c>
      <c r="BB61" s="1">
        <v>2.658242757619475</v>
      </c>
      <c r="BC61" s="1">
        <v>0.5985124133819903</v>
      </c>
      <c r="BD61" s="1">
        <v>12.36038202499975</v>
      </c>
      <c r="BE61" s="1">
        <v>12.32404051188047</v>
      </c>
      <c r="BF61" s="1">
        <v>12.35439950227804</v>
      </c>
      <c r="BG61" s="1">
        <v>0.2164079812209955</v>
      </c>
      <c r="BH61" s="1">
        <v>2.123023895633203</v>
      </c>
      <c r="BI61" s="1">
        <v>1.406383122751982</v>
      </c>
      <c r="BJ61" s="1">
        <v>11.83093685255949</v>
      </c>
      <c r="BK61" s="1">
        <v>0.08275356332703028</v>
      </c>
      <c r="BL61" s="1">
        <v>12.37593719128482</v>
      </c>
      <c r="BM61" s="1">
        <v>0.1684812315863069</v>
      </c>
      <c r="BN61" s="1">
        <v>12.29488788328174</v>
      </c>
      <c r="BO61" s="1">
        <v>11.09414884444464</v>
      </c>
      <c r="BP61" s="1">
        <v>0.5320253583209479</v>
      </c>
      <c r="BQ61" s="1">
        <v>0.05990745755363246</v>
      </c>
      <c r="BR61" s="1">
        <v>1.388630289952229</v>
      </c>
      <c r="BS61" s="1">
        <v>1.381120711498974</v>
      </c>
      <c r="BT61" s="1">
        <v>0.06779730634927855</v>
      </c>
      <c r="BU61" s="1">
        <v>0.1466333652490039</v>
      </c>
      <c r="BV61" s="1">
        <v>12.2121642641675</v>
      </c>
      <c r="BW61" s="1">
        <v>10.30256501074921</v>
      </c>
      <c r="BX61" s="1">
        <v>5.806271844294781</v>
      </c>
      <c r="BY61" s="1">
        <v>4.378567648839316</v>
      </c>
      <c r="BZ61" s="1">
        <v>4.466664677951762</v>
      </c>
      <c r="CA61" s="1">
        <v>10.49567423841568</v>
      </c>
      <c r="CB61" s="1">
        <v>11.9696310287591</v>
      </c>
      <c r="CC61" s="1">
        <v>4.494407524800642</v>
      </c>
      <c r="CD61" s="1">
        <v>9.717698922876759</v>
      </c>
      <c r="CE61" s="1">
        <v>3.663917185681256</v>
      </c>
      <c r="CF61" s="1">
        <v>10.24649028564623</v>
      </c>
      <c r="CG61" s="1">
        <v>12.18604695416316</v>
      </c>
      <c r="CH61" s="1">
        <v>12.12951370823858</v>
      </c>
      <c r="CI61" s="1">
        <v>4.856100249941385</v>
      </c>
      <c r="CJ61" s="1">
        <v>12.08051007653044</v>
      </c>
      <c r="CK61" s="1">
        <v>10.39717039761382</v>
      </c>
      <c r="CL61" s="1">
        <v>8.97007323608393</v>
      </c>
      <c r="CM61" s="1">
        <v>12.22365459010612</v>
      </c>
      <c r="CN61" s="1">
        <v>9.615222793643076</v>
      </c>
      <c r="CO61" s="1">
        <v>11.63477862908506</v>
      </c>
      <c r="CP61" s="1">
        <v>7.652250557683359</v>
      </c>
      <c r="CQ61" s="1">
        <v>3.883782675790639</v>
      </c>
      <c r="CR61" s="1">
        <v>6.078943278372147</v>
      </c>
      <c r="CS61" s="1">
        <v>2.513979748180311</v>
      </c>
      <c r="CT61" s="1">
        <v>3.666099100800859</v>
      </c>
      <c r="CU61" s="1">
        <v>11.39127430996846</v>
      </c>
      <c r="CV61" s="1">
        <v>9.91445305772414</v>
      </c>
      <c r="CW61" s="1">
        <v>4.530723907857263</v>
      </c>
      <c r="CX61" s="1">
        <v>3.866643018303614</v>
      </c>
      <c r="CY61" s="1">
        <v>9.507755624281543</v>
      </c>
      <c r="CZ61" s="1">
        <v>10.18626740531529</v>
      </c>
      <c r="DA61" s="1">
        <v>8.728494384195093</v>
      </c>
      <c r="DB61" s="1">
        <v>4.684149335048122</v>
      </c>
      <c r="DC61" s="1">
        <v>5.543181766847847</v>
      </c>
      <c r="DD61" s="1">
        <v>2.618666354184906</v>
      </c>
      <c r="DE61" s="1">
        <v>7.003140869044968</v>
      </c>
      <c r="DF61" s="1">
        <v>5.783004325636603</v>
      </c>
      <c r="DG61" s="1">
        <v>8.131954925853577</v>
      </c>
      <c r="DH61" s="1">
        <v>3.884713097247121</v>
      </c>
      <c r="DI61" s="1">
        <v>6.571524531188895</v>
      </c>
      <c r="DJ61" s="1">
        <v>2.850638296958167</v>
      </c>
      <c r="DK61" s="1">
        <v>9.834124860016768</v>
      </c>
      <c r="DL61" s="1">
        <v>9.046417441341543</v>
      </c>
      <c r="DM61" s="1">
        <v>6.433106127748046</v>
      </c>
      <c r="DN61" s="1">
        <v>11.94974014087358</v>
      </c>
      <c r="DO61" s="1">
        <v>11.90714957702427</v>
      </c>
      <c r="DP61" s="1">
        <v>11.02709830210964</v>
      </c>
      <c r="DQ61" s="1">
        <v>1.849821697359064</v>
      </c>
      <c r="DR61" s="1">
        <v>5.308026618085742</v>
      </c>
      <c r="DS61" s="1">
        <v>10.01215924824057</v>
      </c>
      <c r="DT61" s="1">
        <v>10.76389839681372</v>
      </c>
      <c r="DU61" s="1">
        <v>4.062818018299738</v>
      </c>
      <c r="DV61" s="1">
        <v>10.83694307613109</v>
      </c>
      <c r="DW61" s="1">
        <v>8.818183172659051</v>
      </c>
      <c r="DX61" s="1">
        <v>5.126528033658087</v>
      </c>
      <c r="DY61" s="1">
        <v>3.601433484842619</v>
      </c>
      <c r="DZ61" s="1">
        <v>5.57609091485376</v>
      </c>
      <c r="EA61" s="1">
        <v>6.289294025903236</v>
      </c>
      <c r="EB61" s="1">
        <v>11.79630336577405</v>
      </c>
      <c r="EC61" s="1">
        <v>6.212014911517527</v>
      </c>
      <c r="ED61" s="1">
        <v>10.22836284710253</v>
      </c>
      <c r="EE61" s="1">
        <v>4.091802424953966</v>
      </c>
      <c r="EF61" s="1">
        <v>16.70066380178998</v>
      </c>
      <c r="EG61" s="1">
        <v>9.585151583794763</v>
      </c>
      <c r="EH61" s="1">
        <v>8.618854909685059</v>
      </c>
      <c r="EI61" s="1">
        <v>3.732704350067225</v>
      </c>
      <c r="EJ61" s="1">
        <v>8.477573749594146</v>
      </c>
      <c r="EK61" s="1">
        <v>6.062212578808865</v>
      </c>
      <c r="EL61" s="1">
        <v>2.532966830578478</v>
      </c>
      <c r="EM61" s="1">
        <v>7.155085681196259</v>
      </c>
      <c r="EN61" s="1">
        <v>11.94649201590134</v>
      </c>
      <c r="EO61" s="1">
        <v>3.352917598596612</v>
      </c>
    </row>
    <row r="62">
      <c r="A62" s="1" t="inlineStr">
        <is>
          <t>metric_TMA_....ICache_Misses(%)</t>
        </is>
      </c>
      <c r="B62" s="1">
        <v>3.006653607557617</v>
      </c>
      <c r="C62" s="1">
        <v>0.05263300869907784</v>
      </c>
      <c r="D62" s="1">
        <v>0.01639081494177422</v>
      </c>
      <c r="E62" s="1">
        <v>0.0119146480578876</v>
      </c>
      <c r="F62" s="1">
        <v>0.09016501228832494</v>
      </c>
      <c r="G62" s="1">
        <v>0.05533981127023337</v>
      </c>
      <c r="H62" s="1">
        <v>0.03214653226276301</v>
      </c>
      <c r="I62" s="1">
        <v>0.1334642339659846</v>
      </c>
      <c r="J62" s="1">
        <v>0.03772823539751036</v>
      </c>
      <c r="K62" s="1">
        <v>0.01303677836459003</v>
      </c>
      <c r="L62" s="1">
        <v>0.01235390298841907</v>
      </c>
      <c r="M62" s="1">
        <v>0.01412870964467868</v>
      </c>
      <c r="N62" s="1">
        <v>0.01095509333745496</v>
      </c>
      <c r="O62" s="1">
        <v>0.01660400952872971</v>
      </c>
      <c r="P62" s="1">
        <v>0.01164353101619602</v>
      </c>
      <c r="Q62" s="1">
        <v>0.06717415068110416</v>
      </c>
      <c r="R62" s="1">
        <v>0.01229344974013757</v>
      </c>
      <c r="S62" s="1">
        <v>0.01404105195996368</v>
      </c>
      <c r="T62" s="1">
        <v>0.009527432558156383</v>
      </c>
      <c r="U62" s="1">
        <v>0.009520728238799557</v>
      </c>
      <c r="V62" s="1">
        <v>0.01040420877723439</v>
      </c>
      <c r="W62" s="1">
        <v>0.01246330103934587</v>
      </c>
      <c r="X62" s="1">
        <v>0.01250787195450322</v>
      </c>
      <c r="Y62" s="1">
        <v>0.01272407838288483</v>
      </c>
      <c r="Z62" s="1">
        <v>0.01161833774153398</v>
      </c>
      <c r="AA62" s="1">
        <v>0.02797778089234049</v>
      </c>
      <c r="AB62" s="1">
        <v>0.01657194842131052</v>
      </c>
      <c r="AC62" s="1">
        <v>0.02280491979662495</v>
      </c>
      <c r="AD62" s="1">
        <v>0.01164505887914021</v>
      </c>
      <c r="AE62" s="1">
        <v>0.01013350350574657</v>
      </c>
      <c r="AF62" s="1">
        <v>0.01316120629575754</v>
      </c>
      <c r="AG62" s="1">
        <v>0.01126358795251951</v>
      </c>
      <c r="AH62" s="1">
        <v>0.01084545910015292</v>
      </c>
      <c r="AI62" s="1">
        <v>0.01119639843261194</v>
      </c>
      <c r="AJ62" s="1">
        <v>0.01259278790618035</v>
      </c>
      <c r="AK62" s="1">
        <v>0.01859601293418155</v>
      </c>
      <c r="AL62" s="1">
        <v>0.01145161961110547</v>
      </c>
      <c r="AM62" s="1">
        <v>0.01045012920996857</v>
      </c>
      <c r="AN62" s="1">
        <v>0.02040583639901818</v>
      </c>
      <c r="AO62" s="1">
        <v>0.01051869830046789</v>
      </c>
      <c r="AP62" s="1">
        <v>0.01089314810754473</v>
      </c>
      <c r="AQ62" s="1">
        <v>0.02156197311807239</v>
      </c>
      <c r="AR62" s="1">
        <v>0.01167125859447747</v>
      </c>
      <c r="AS62" s="1">
        <v>0.01136427181745158</v>
      </c>
      <c r="AT62" s="1">
        <v>0.009805368949097769</v>
      </c>
      <c r="AU62" s="1">
        <v>0.01147370930301778</v>
      </c>
      <c r="AV62" s="1">
        <v>0.01105366615410277</v>
      </c>
      <c r="AW62" s="1">
        <v>0.009157646357946967</v>
      </c>
      <c r="AX62" s="1">
        <v>0.01360695042294724</v>
      </c>
      <c r="AY62" s="1">
        <v>0.009872565668728909</v>
      </c>
      <c r="AZ62" s="1">
        <v>0.01229328218695888</v>
      </c>
      <c r="BA62" s="1">
        <v>0.01203823064202934</v>
      </c>
      <c r="BB62" s="1">
        <v>0.02598027594122692</v>
      </c>
      <c r="BC62" s="1">
        <v>0.01563719645929256</v>
      </c>
      <c r="BD62" s="1">
        <v>0.009914177732079792</v>
      </c>
      <c r="BE62" s="1">
        <v>0.01069800143767543</v>
      </c>
      <c r="BF62" s="1">
        <v>0.01062887945609479</v>
      </c>
      <c r="BG62" s="1">
        <v>0.02374299208909025</v>
      </c>
      <c r="BH62" s="1">
        <v>0.009552867596557563</v>
      </c>
      <c r="BI62" s="1">
        <v>0.01242143239529801</v>
      </c>
      <c r="BJ62" s="1">
        <v>0.0137116303263796</v>
      </c>
      <c r="BK62" s="1">
        <v>0.0269962390739374</v>
      </c>
      <c r="BL62" s="1">
        <v>0.00943384997676841</v>
      </c>
      <c r="BM62" s="1">
        <v>0.01657217295988875</v>
      </c>
      <c r="BN62" s="1">
        <v>0.00997346964089954</v>
      </c>
      <c r="BO62" s="1">
        <v>0.01578146005108107</v>
      </c>
      <c r="BP62" s="1">
        <v>0.01460547076792289</v>
      </c>
      <c r="BQ62" s="1">
        <v>0.01101993652823135</v>
      </c>
      <c r="BR62" s="1">
        <v>0.02171885331648879</v>
      </c>
      <c r="BS62" s="1">
        <v>0.01680654388038812</v>
      </c>
      <c r="BT62" s="1">
        <v>0.01347901471797266</v>
      </c>
      <c r="BU62" s="1">
        <v>0.01489647443685779</v>
      </c>
      <c r="BV62" s="1">
        <v>0.02254099392826547</v>
      </c>
      <c r="BW62" s="1">
        <v>0.01348938250833597</v>
      </c>
      <c r="BX62" s="1">
        <v>0.3282266589378205</v>
      </c>
      <c r="BY62" s="1">
        <v>0.1175788094113729</v>
      </c>
      <c r="BZ62" s="1">
        <v>0.3023773714909245</v>
      </c>
      <c r="CA62" s="1">
        <v>0.01648337122961158</v>
      </c>
      <c r="CB62" s="1">
        <v>0.01109558419055551</v>
      </c>
      <c r="CC62" s="1">
        <v>0.06122573269445931</v>
      </c>
      <c r="CD62" s="1">
        <v>0.01367596582918222</v>
      </c>
      <c r="CE62" s="1">
        <v>0.04991922528471306</v>
      </c>
      <c r="CF62" s="1">
        <v>0.01272552054880327</v>
      </c>
      <c r="CG62" s="1">
        <v>0.01240513485341703</v>
      </c>
      <c r="CH62" s="1">
        <v>0.01426911860003854</v>
      </c>
      <c r="CI62" s="1">
        <v>3.368032417301048</v>
      </c>
      <c r="CJ62" s="1">
        <v>0.01244483397855161</v>
      </c>
      <c r="CK62" s="1">
        <v>0.01358047745350226</v>
      </c>
      <c r="CL62" s="1">
        <v>0.01506831214917776</v>
      </c>
      <c r="CM62" s="1">
        <v>0.01199936764278388</v>
      </c>
      <c r="CN62" s="1">
        <v>0.01293608482409874</v>
      </c>
      <c r="CO62" s="1">
        <v>0.01116064457991193</v>
      </c>
      <c r="CP62" s="1">
        <v>0.2125832104881756</v>
      </c>
      <c r="CQ62" s="1">
        <v>0.2768831046513244</v>
      </c>
      <c r="CR62" s="1">
        <v>0.1087383110931145</v>
      </c>
      <c r="CS62" s="1">
        <v>0.07671646113437643</v>
      </c>
      <c r="CT62" s="1">
        <v>0.3836450978139164</v>
      </c>
      <c r="CU62" s="1">
        <v>20.54580503275828</v>
      </c>
      <c r="CV62" s="1">
        <v>4.456749619537398</v>
      </c>
      <c r="CW62" s="1">
        <v>0.2209818683851536</v>
      </c>
      <c r="CX62" s="1">
        <v>0.3545569456406777</v>
      </c>
      <c r="CY62" s="1">
        <v>0.01647355756213319</v>
      </c>
      <c r="CZ62" s="1">
        <v>2.851301163296981</v>
      </c>
      <c r="DA62" s="1">
        <v>3.314346180898238</v>
      </c>
      <c r="DB62" s="1">
        <v>0.430337011583635</v>
      </c>
      <c r="DC62" s="1">
        <v>0.4203996000164609</v>
      </c>
      <c r="DD62" s="1">
        <v>0.2362144808886975</v>
      </c>
      <c r="DE62" s="1">
        <v>0.2360063790299756</v>
      </c>
      <c r="DF62" s="1">
        <v>0.03621925019738306</v>
      </c>
      <c r="DG62" s="1">
        <v>2.586199987428891</v>
      </c>
      <c r="DH62" s="1">
        <v>0.2828819012643261</v>
      </c>
      <c r="DI62" s="1">
        <v>0.2971358260837523</v>
      </c>
      <c r="DJ62" s="1">
        <v>2.082402268123205</v>
      </c>
      <c r="DK62" s="1">
        <v>0.01352909470492934</v>
      </c>
      <c r="DL62" s="1">
        <v>0.01316260056518796</v>
      </c>
      <c r="DM62" s="1">
        <v>0.01695374149591262</v>
      </c>
      <c r="DN62" s="1">
        <v>0.01176536175096034</v>
      </c>
      <c r="DO62" s="1">
        <v>0.01417181241878026</v>
      </c>
      <c r="DP62" s="1">
        <v>0.01272995666032168</v>
      </c>
      <c r="DQ62" s="1">
        <v>0.1173914200164546</v>
      </c>
      <c r="DR62" s="1">
        <v>0.3185159557834437</v>
      </c>
      <c r="DS62" s="1">
        <v>0.01251237999791116</v>
      </c>
      <c r="DT62" s="1">
        <v>0.01267172837576589</v>
      </c>
      <c r="DU62" s="1">
        <v>0.2913663960385682</v>
      </c>
      <c r="DV62" s="1">
        <v>4.650409222241602</v>
      </c>
      <c r="DW62" s="1">
        <v>0.0142442462477174</v>
      </c>
      <c r="DX62" s="1">
        <v>0.308162167310399</v>
      </c>
      <c r="DY62" s="1">
        <v>0.578230354714701</v>
      </c>
      <c r="DZ62" s="1">
        <v>0.1561408035858546</v>
      </c>
      <c r="EA62" s="1">
        <v>0.3126362198608212</v>
      </c>
      <c r="EB62" s="1">
        <v>0.0127612369662831</v>
      </c>
      <c r="EC62" s="1">
        <v>0.07074343476541319</v>
      </c>
      <c r="ED62" s="1">
        <v>0.01114907994167453</v>
      </c>
      <c r="EE62" s="1">
        <v>0.7673549194381752</v>
      </c>
      <c r="EF62" s="1">
        <v>7.10791065227575</v>
      </c>
      <c r="EG62" s="1">
        <v>0.02011572995001646</v>
      </c>
      <c r="EH62" s="1">
        <v>0.02179889510798353</v>
      </c>
      <c r="EI62" s="1">
        <v>0.3112277835164025</v>
      </c>
      <c r="EJ62" s="1">
        <v>0.01358827570499304</v>
      </c>
      <c r="EK62" s="1">
        <v>4.584599543637028</v>
      </c>
      <c r="EL62" s="1">
        <v>0.4157267813116693</v>
      </c>
      <c r="EM62" s="1">
        <v>0.3549819291098935</v>
      </c>
      <c r="EN62" s="1">
        <v>0.01150194010332308</v>
      </c>
      <c r="EO62" s="1">
        <v>0.05304007161098669</v>
      </c>
    </row>
    <row r="63">
      <c r="A63" s="1" t="inlineStr">
        <is>
          <t>metric_TMA_....ITLB_Misses(%)</t>
        </is>
      </c>
      <c r="B63" s="1">
        <v>1.044657330844101</v>
      </c>
      <c r="C63" s="1">
        <v>0.3065944685470434</v>
      </c>
      <c r="D63" s="1">
        <v>0.1861986017009699</v>
      </c>
      <c r="E63" s="1">
        <v>0.1952498587370295</v>
      </c>
      <c r="F63" s="1">
        <v>0.2345916356440164</v>
      </c>
      <c r="G63" s="1">
        <v>0.2367196627555746</v>
      </c>
      <c r="H63" s="1">
        <v>0.2269649110435907</v>
      </c>
      <c r="I63" s="1">
        <v>0.2906450537901768</v>
      </c>
      <c r="J63" s="1">
        <v>0.2097570783897118</v>
      </c>
      <c r="K63" s="1">
        <v>0.2177022524832352</v>
      </c>
      <c r="L63" s="1">
        <v>0.1336103362033862</v>
      </c>
      <c r="M63" s="1">
        <v>0.1373617799387421</v>
      </c>
      <c r="N63" s="1">
        <v>0.1586814164075266</v>
      </c>
      <c r="O63" s="1">
        <v>0.1853977921790415</v>
      </c>
      <c r="P63" s="1">
        <v>0.1488014543208609</v>
      </c>
      <c r="Q63" s="1">
        <v>0.2850181060748414</v>
      </c>
      <c r="R63" s="1">
        <v>0.1356505268825312</v>
      </c>
      <c r="S63" s="1">
        <v>0.1405846710199531</v>
      </c>
      <c r="T63" s="1">
        <v>0.1467448159938065</v>
      </c>
      <c r="U63" s="1">
        <v>0.2035571929990722</v>
      </c>
      <c r="V63" s="1">
        <v>0.155874065850731</v>
      </c>
      <c r="W63" s="1">
        <v>0.1310181043577799</v>
      </c>
      <c r="X63" s="1">
        <v>0.1453517070176242</v>
      </c>
      <c r="Y63" s="1">
        <v>0.1272280417616647</v>
      </c>
      <c r="Z63" s="1">
        <v>0.1437865425344864</v>
      </c>
      <c r="AA63" s="1">
        <v>0.1713147216560749</v>
      </c>
      <c r="AB63" s="1">
        <v>0.1797575721327557</v>
      </c>
      <c r="AC63" s="1">
        <v>0.1898594639003738</v>
      </c>
      <c r="AD63" s="1">
        <v>0.1716245530691834</v>
      </c>
      <c r="AE63" s="1">
        <v>0.127636319140968</v>
      </c>
      <c r="AF63" s="1">
        <v>0.2120902753341628</v>
      </c>
      <c r="AG63" s="1">
        <v>0.1314448416117213</v>
      </c>
      <c r="AH63" s="1">
        <v>0.1344292018410614</v>
      </c>
      <c r="AI63" s="1">
        <v>0.1372021517222028</v>
      </c>
      <c r="AJ63" s="1">
        <v>0.108773037082391</v>
      </c>
      <c r="AK63" s="1">
        <v>0.2735097121660849</v>
      </c>
      <c r="AL63" s="1">
        <v>0.2106093404220159</v>
      </c>
      <c r="AM63" s="1">
        <v>0.1171747294924263</v>
      </c>
      <c r="AN63" s="1">
        <v>0.2181696212917875</v>
      </c>
      <c r="AO63" s="1">
        <v>0.127803350719005</v>
      </c>
      <c r="AP63" s="1">
        <v>0.1177737654557691</v>
      </c>
      <c r="AQ63" s="1">
        <v>0.2180075630575573</v>
      </c>
      <c r="AR63" s="1">
        <v>0.1485651894964416</v>
      </c>
      <c r="AS63" s="1">
        <v>0.2121592917696642</v>
      </c>
      <c r="AT63" s="1">
        <v>0.1379999321326535</v>
      </c>
      <c r="AU63" s="1">
        <v>0.1271747352714294</v>
      </c>
      <c r="AV63" s="1">
        <v>0.155642286263715</v>
      </c>
      <c r="AW63" s="1">
        <v>0.1649349752446281</v>
      </c>
      <c r="AX63" s="1">
        <v>0.1458698524337983</v>
      </c>
      <c r="AY63" s="1">
        <v>0.1723696534840559</v>
      </c>
      <c r="AZ63" s="1">
        <v>0.1759609080861343</v>
      </c>
      <c r="BA63" s="1">
        <v>0.1237753184197818</v>
      </c>
      <c r="BB63" s="1">
        <v>0.2168064107076829</v>
      </c>
      <c r="BC63" s="1">
        <v>0.1389773800095668</v>
      </c>
      <c r="BD63" s="1">
        <v>0.1153414951361059</v>
      </c>
      <c r="BE63" s="1">
        <v>0.1329853853552466</v>
      </c>
      <c r="BF63" s="1">
        <v>0.1052245216025844</v>
      </c>
      <c r="BG63" s="1">
        <v>0.2687319161924794</v>
      </c>
      <c r="BH63" s="1">
        <v>0.1868039739420509</v>
      </c>
      <c r="BI63" s="1">
        <v>0.2191356022970644</v>
      </c>
      <c r="BJ63" s="1">
        <v>0.130927185424501</v>
      </c>
      <c r="BK63" s="1">
        <v>0.2900016407244808</v>
      </c>
      <c r="BL63" s="1">
        <v>0.1409352205939216</v>
      </c>
      <c r="BM63" s="1">
        <v>0.2218157243851152</v>
      </c>
      <c r="BN63" s="1">
        <v>0.1883971819848934</v>
      </c>
      <c r="BO63" s="1">
        <v>0.1510290908799755</v>
      </c>
      <c r="BP63" s="1">
        <v>0.1924555364360389</v>
      </c>
      <c r="BQ63" s="1">
        <v>0.1574661160478283</v>
      </c>
      <c r="BR63" s="1">
        <v>0.2525331013009993</v>
      </c>
      <c r="BS63" s="1">
        <v>0.2511409547565174</v>
      </c>
      <c r="BT63" s="1">
        <v>0.8229278952349981</v>
      </c>
      <c r="BU63" s="1">
        <v>0.2039492673878927</v>
      </c>
      <c r="BV63" s="1">
        <v>0.1635324848151902</v>
      </c>
      <c r="BW63" s="1">
        <v>0.1478753745094861</v>
      </c>
      <c r="BX63" s="1">
        <v>0.8506947501943021</v>
      </c>
      <c r="BY63" s="1">
        <v>0.2684567603331979</v>
      </c>
      <c r="BZ63" s="1">
        <v>0.516692402671888</v>
      </c>
      <c r="CA63" s="1">
        <v>0.170691352522096</v>
      </c>
      <c r="CB63" s="1">
        <v>0.1324591695584194</v>
      </c>
      <c r="CC63" s="1">
        <v>0.2178940641962746</v>
      </c>
      <c r="CD63" s="1">
        <v>0.1324490713758436</v>
      </c>
      <c r="CE63" s="1">
        <v>0.1737364638023894</v>
      </c>
      <c r="CF63" s="1">
        <v>0.1729158539667962</v>
      </c>
      <c r="CG63" s="1">
        <v>0.13353699927378</v>
      </c>
      <c r="CH63" s="1">
        <v>0.1629179297692846</v>
      </c>
      <c r="CI63" s="1">
        <v>3.375628201462463</v>
      </c>
      <c r="CJ63" s="1">
        <v>0.1467565618127888</v>
      </c>
      <c r="CK63" s="1">
        <v>0.1573404410468341</v>
      </c>
      <c r="CL63" s="1">
        <v>0.1616669191396887</v>
      </c>
      <c r="CM63" s="1">
        <v>0.1315851782865058</v>
      </c>
      <c r="CN63" s="1">
        <v>0.1863485798658868</v>
      </c>
      <c r="CO63" s="1">
        <v>0.1475991274207266</v>
      </c>
      <c r="CP63" s="1">
        <v>0.4888279927598783</v>
      </c>
      <c r="CQ63" s="1">
        <v>0.4724970068839156</v>
      </c>
      <c r="CR63" s="1">
        <v>0.3432721628768939</v>
      </c>
      <c r="CS63" s="1">
        <v>0.2541971940854731</v>
      </c>
      <c r="CT63" s="1">
        <v>0.81295305857679</v>
      </c>
      <c r="CU63" s="1">
        <v>8.691026994251926</v>
      </c>
      <c r="CV63" s="1">
        <v>4.48441563237913</v>
      </c>
      <c r="CW63" s="1">
        <v>0.4584434957132785</v>
      </c>
      <c r="CX63" s="1">
        <v>0.8473250596469193</v>
      </c>
      <c r="CY63" s="1">
        <v>0.1687373212839481</v>
      </c>
      <c r="CZ63" s="1">
        <v>2.75394853630293</v>
      </c>
      <c r="DA63" s="1">
        <v>3.340471825900399</v>
      </c>
      <c r="DB63" s="1">
        <v>1.133356216790097</v>
      </c>
      <c r="DC63" s="1">
        <v>1.094135370071128</v>
      </c>
      <c r="DD63" s="1">
        <v>0.5312135640394299</v>
      </c>
      <c r="DE63" s="1">
        <v>0.3035870400694123</v>
      </c>
      <c r="DF63" s="1">
        <v>0.2364918216802692</v>
      </c>
      <c r="DG63" s="1">
        <v>2.191183205512575</v>
      </c>
      <c r="DH63" s="1">
        <v>0.6674441427885727</v>
      </c>
      <c r="DI63" s="1">
        <v>0.6956203660989621</v>
      </c>
      <c r="DJ63" s="1">
        <v>1.156462788030357</v>
      </c>
      <c r="DK63" s="1">
        <v>0.1307092191595794</v>
      </c>
      <c r="DL63" s="1">
        <v>0.1149532863067527</v>
      </c>
      <c r="DM63" s="1">
        <v>0.1977349198354607</v>
      </c>
      <c r="DN63" s="1">
        <v>0.1362139580601782</v>
      </c>
      <c r="DO63" s="1">
        <v>0.1486454972122355</v>
      </c>
      <c r="DP63" s="1">
        <v>0.153160342608514</v>
      </c>
      <c r="DQ63" s="1">
        <v>0.3904009693090816</v>
      </c>
      <c r="DR63" s="1">
        <v>0.8923145113909847</v>
      </c>
      <c r="DS63" s="1">
        <v>0.163712160227525</v>
      </c>
      <c r="DT63" s="1">
        <v>0.1638230537201399</v>
      </c>
      <c r="DU63" s="1">
        <v>0.7783694127635474</v>
      </c>
      <c r="DV63" s="1">
        <v>4.288650516666656</v>
      </c>
      <c r="DW63" s="1">
        <v>0.1961224137371367</v>
      </c>
      <c r="DX63" s="1">
        <v>0.6793413303314251</v>
      </c>
      <c r="DY63" s="1">
        <v>0.643702592027472</v>
      </c>
      <c r="DZ63" s="1">
        <v>0.3484172226940285</v>
      </c>
      <c r="EA63" s="1">
        <v>0.8719724929708094</v>
      </c>
      <c r="EB63" s="1">
        <v>0.1809510103497295</v>
      </c>
      <c r="EC63" s="1">
        <v>0.2096699692051647</v>
      </c>
      <c r="ED63" s="1">
        <v>0.203907130446421</v>
      </c>
      <c r="EE63" s="1">
        <v>1.181733038058602</v>
      </c>
      <c r="EF63" s="1">
        <v>5.593018265532854</v>
      </c>
      <c r="EG63" s="1">
        <v>0.2285592712633399</v>
      </c>
      <c r="EH63" s="1">
        <v>0.2346795554338884</v>
      </c>
      <c r="EI63" s="1">
        <v>0.6347603819356845</v>
      </c>
      <c r="EJ63" s="1">
        <v>0.1673092371482147</v>
      </c>
      <c r="EK63" s="1">
        <v>2.646944130156895</v>
      </c>
      <c r="EL63" s="1">
        <v>0.5505998110523175</v>
      </c>
      <c r="EM63" s="1">
        <v>0.7744793421823168</v>
      </c>
      <c r="EN63" s="1">
        <v>0.141074039305384</v>
      </c>
      <c r="EO63" s="1">
        <v>0.2391868922665963</v>
      </c>
    </row>
    <row r="64">
      <c r="A64" s="1" t="inlineStr">
        <is>
          <t>metric_TMA_....Branch_Resteers(%)</t>
        </is>
      </c>
      <c r="B64" s="1">
        <v>0.8761339554049795</v>
      </c>
      <c r="C64" s="1">
        <v>0.5459652076035891</v>
      </c>
      <c r="D64" s="1">
        <v>1.554488715360663</v>
      </c>
      <c r="E64" s="1">
        <v>0.4357377598729781</v>
      </c>
      <c r="F64" s="1">
        <v>0.7193074117986085</v>
      </c>
      <c r="G64" s="1">
        <v>0.857541361655084</v>
      </c>
      <c r="H64" s="1">
        <v>0.2938117675590327</v>
      </c>
      <c r="I64" s="1">
        <v>0.3523881335139371</v>
      </c>
      <c r="J64" s="1">
        <v>0.1164091401285559</v>
      </c>
      <c r="K64" s="1">
        <v>0.1968765052588547</v>
      </c>
      <c r="L64" s="1">
        <v>0.424365082981219</v>
      </c>
      <c r="M64" s="1">
        <v>0.5333879940036551</v>
      </c>
      <c r="N64" s="1">
        <v>0.5094984064235304</v>
      </c>
      <c r="O64" s="1">
        <v>0.4887100555170227</v>
      </c>
      <c r="P64" s="1">
        <v>0.5215863018716747</v>
      </c>
      <c r="Q64" s="1">
        <v>0.6949743981398464</v>
      </c>
      <c r="R64" s="1">
        <v>0.4860481161635953</v>
      </c>
      <c r="S64" s="1">
        <v>0.4927915671724492</v>
      </c>
      <c r="T64" s="1">
        <v>0.4244149595856358</v>
      </c>
      <c r="U64" s="1">
        <v>0.4439948357387644</v>
      </c>
      <c r="V64" s="1">
        <v>0.6148547558062138</v>
      </c>
      <c r="W64" s="1">
        <v>0.6206000736816747</v>
      </c>
      <c r="X64" s="1">
        <v>0.5416519557567966</v>
      </c>
      <c r="Y64" s="1">
        <v>0.6520324099933887</v>
      </c>
      <c r="Z64" s="1">
        <v>0.2684279568056036</v>
      </c>
      <c r="AA64" s="1">
        <v>0.3538689988217193</v>
      </c>
      <c r="AB64" s="1">
        <v>0.3533404620195469</v>
      </c>
      <c r="AC64" s="1">
        <v>0.1238154482799845</v>
      </c>
      <c r="AD64" s="1">
        <v>0.2117103588382809</v>
      </c>
      <c r="AE64" s="1">
        <v>0.534811177339893</v>
      </c>
      <c r="AF64" s="1">
        <v>0.2074002090629871</v>
      </c>
      <c r="AG64" s="1">
        <v>0.5139290880590173</v>
      </c>
      <c r="AH64" s="1">
        <v>0.706358721031082</v>
      </c>
      <c r="AI64" s="1">
        <v>0.5038640843249946</v>
      </c>
      <c r="AJ64" s="1">
        <v>0.3384224289538778</v>
      </c>
      <c r="AK64" s="1">
        <v>0.1892143389837749</v>
      </c>
      <c r="AL64" s="1">
        <v>0.1337017521626658</v>
      </c>
      <c r="AM64" s="1">
        <v>0.103401937781465</v>
      </c>
      <c r="AN64" s="1">
        <v>0.2436100646412357</v>
      </c>
      <c r="AO64" s="1">
        <v>0.791732211572083</v>
      </c>
      <c r="AP64" s="1">
        <v>0.5485619903901788</v>
      </c>
      <c r="AQ64" s="1">
        <v>0.3319003819349828</v>
      </c>
      <c r="AR64" s="1">
        <v>0.1409082112044735</v>
      </c>
      <c r="AS64" s="1">
        <v>0.1116980807991208</v>
      </c>
      <c r="AT64" s="1">
        <v>0.4572473901929258</v>
      </c>
      <c r="AU64" s="1">
        <v>0.493166152568936</v>
      </c>
      <c r="AV64" s="1">
        <v>0.506638681910362</v>
      </c>
      <c r="AW64" s="1">
        <v>0.6377161268710582</v>
      </c>
      <c r="AX64" s="1">
        <v>0.4822231516625535</v>
      </c>
      <c r="AY64" s="1">
        <v>0.7382707096505882</v>
      </c>
      <c r="AZ64" s="1">
        <v>0.6081585857618613</v>
      </c>
      <c r="BA64" s="1">
        <v>0.5346233681684955</v>
      </c>
      <c r="BB64" s="1">
        <v>0.1943087563552805</v>
      </c>
      <c r="BC64" s="1">
        <v>0.216503031343814</v>
      </c>
      <c r="BD64" s="1">
        <v>0.5415659185709596</v>
      </c>
      <c r="BE64" s="1">
        <v>0.5370856123193584</v>
      </c>
      <c r="BF64" s="1">
        <v>0.5051956379828622</v>
      </c>
      <c r="BG64" s="1">
        <v>0.1606991108277903</v>
      </c>
      <c r="BH64" s="1">
        <v>0.08572119597570908</v>
      </c>
      <c r="BI64" s="1">
        <v>0.07537192800675417</v>
      </c>
      <c r="BJ64" s="1">
        <v>0.5044764996225123</v>
      </c>
      <c r="BK64" s="1">
        <v>0.1414905336307675</v>
      </c>
      <c r="BL64" s="1">
        <v>0.5585109279490463</v>
      </c>
      <c r="BM64" s="1">
        <v>0.1096596872724811</v>
      </c>
      <c r="BN64" s="1">
        <v>0.4639198754353473</v>
      </c>
      <c r="BO64" s="1">
        <v>0.6635892897618275</v>
      </c>
      <c r="BP64" s="1">
        <v>0.1398397271515261</v>
      </c>
      <c r="BQ64" s="1">
        <v>0.08945110141071015</v>
      </c>
      <c r="BR64" s="1">
        <v>0.1812262140900162</v>
      </c>
      <c r="BS64" s="1">
        <v>0.1189935958456238</v>
      </c>
      <c r="BT64" s="1">
        <v>0.1707670571973676</v>
      </c>
      <c r="BU64" s="1">
        <v>0.1353521743090263</v>
      </c>
      <c r="BV64" s="1">
        <v>0.4219828568464761</v>
      </c>
      <c r="BW64" s="1">
        <v>0.4506155219769441</v>
      </c>
      <c r="BX64" s="1">
        <v>3.08091613018355</v>
      </c>
      <c r="BY64" s="1">
        <v>0.9547297430949594</v>
      </c>
      <c r="BZ64" s="1">
        <v>1.806902497906627</v>
      </c>
      <c r="CA64" s="1">
        <v>0.6675596006148526</v>
      </c>
      <c r="CB64" s="1">
        <v>0.3326994402726047</v>
      </c>
      <c r="CC64" s="1">
        <v>1.532764956543236</v>
      </c>
      <c r="CD64" s="1">
        <v>0.2650308947152508</v>
      </c>
      <c r="CE64" s="1">
        <v>0.6878899792008074</v>
      </c>
      <c r="CF64" s="1">
        <v>0.4306326083608812</v>
      </c>
      <c r="CG64" s="1">
        <v>0.4791688124178609</v>
      </c>
      <c r="CH64" s="1">
        <v>0.4784442478767524</v>
      </c>
      <c r="CI64" s="1">
        <v>2.232506283973604</v>
      </c>
      <c r="CJ64" s="1">
        <v>0.41086884108142</v>
      </c>
      <c r="CK64" s="1">
        <v>0.5128229885764388</v>
      </c>
      <c r="CL64" s="1">
        <v>0.4242530765413389</v>
      </c>
      <c r="CM64" s="1">
        <v>0.5542619248628358</v>
      </c>
      <c r="CN64" s="1">
        <v>0.5802952403431564</v>
      </c>
      <c r="CO64" s="1">
        <v>0.5196098311724423</v>
      </c>
      <c r="CP64" s="1">
        <v>0.7270537853228868</v>
      </c>
      <c r="CQ64" s="1">
        <v>2.051755127929041</v>
      </c>
      <c r="CR64" s="1">
        <v>3.163216499583059</v>
      </c>
      <c r="CS64" s="1">
        <v>0.8866456464966976</v>
      </c>
      <c r="CT64" s="1">
        <v>2.782389999744803</v>
      </c>
      <c r="CU64" s="1">
        <v>6.155359565521352</v>
      </c>
      <c r="CV64" s="1">
        <v>3.985426430920866</v>
      </c>
      <c r="CW64" s="1">
        <v>0.8733867922004235</v>
      </c>
      <c r="CX64" s="1">
        <v>1.929412566580925</v>
      </c>
      <c r="CY64" s="1">
        <v>0.8008563262353887</v>
      </c>
      <c r="CZ64" s="1">
        <v>3.147971819500634</v>
      </c>
      <c r="DA64" s="1">
        <v>6.193131481834376</v>
      </c>
      <c r="DB64" s="1">
        <v>3.006661259266401</v>
      </c>
      <c r="DC64" s="1">
        <v>3.880259080592283</v>
      </c>
      <c r="DD64" s="1">
        <v>1.567340350168374</v>
      </c>
      <c r="DE64" s="1">
        <v>2.006416095942653</v>
      </c>
      <c r="DF64" s="1">
        <v>0.4058656990256786</v>
      </c>
      <c r="DG64" s="1">
        <v>0.6536019163663827</v>
      </c>
      <c r="DH64" s="1">
        <v>1.671557962510068</v>
      </c>
      <c r="DI64" s="1">
        <v>3.262030038503016</v>
      </c>
      <c r="DJ64" s="1">
        <v>0.9182295645942704</v>
      </c>
      <c r="DK64" s="1">
        <v>0.4784420718764835</v>
      </c>
      <c r="DL64" s="1">
        <v>0.5795345190102824</v>
      </c>
      <c r="DM64" s="1">
        <v>0.3515747940970981</v>
      </c>
      <c r="DN64" s="1">
        <v>0.453149132184281</v>
      </c>
      <c r="DO64" s="1">
        <v>0.4270995876395897</v>
      </c>
      <c r="DP64" s="1">
        <v>0.5513134778654029</v>
      </c>
      <c r="DQ64" s="1">
        <v>0.8425980554148798</v>
      </c>
      <c r="DR64" s="1">
        <v>3.491051688914973</v>
      </c>
      <c r="DS64" s="1">
        <v>0.5083821116661449</v>
      </c>
      <c r="DT64" s="1">
        <v>0.3597591394125981</v>
      </c>
      <c r="DU64" s="1">
        <v>1.727543554552789</v>
      </c>
      <c r="DV64" s="1">
        <v>4.601727184545955</v>
      </c>
      <c r="DW64" s="1">
        <v>0.4838847186713371</v>
      </c>
      <c r="DX64" s="1">
        <v>1.979750930395504</v>
      </c>
      <c r="DY64" s="1">
        <v>1.466299061255828</v>
      </c>
      <c r="DZ64" s="1">
        <v>1.75070916485063</v>
      </c>
      <c r="EA64" s="1">
        <v>3.824342024072308</v>
      </c>
      <c r="EB64" s="1">
        <v>0.470749598074769</v>
      </c>
      <c r="EC64" s="1">
        <v>0.870055629525559</v>
      </c>
      <c r="ED64" s="1">
        <v>0.3631446271270959</v>
      </c>
      <c r="EE64" s="1">
        <v>1.69179749077935</v>
      </c>
      <c r="EF64" s="1">
        <v>6.878695610899143</v>
      </c>
      <c r="EG64" s="1">
        <v>0.9021430288380774</v>
      </c>
      <c r="EH64" s="1">
        <v>0.5979685075125407</v>
      </c>
      <c r="EI64" s="1">
        <v>2.373019419670803</v>
      </c>
      <c r="EJ64" s="1">
        <v>0.9682774882144017</v>
      </c>
      <c r="EK64" s="1">
        <v>2.140602177649015</v>
      </c>
      <c r="EL64" s="1">
        <v>1.00954127397111</v>
      </c>
      <c r="EM64" s="1">
        <v>4.056028570554057</v>
      </c>
      <c r="EN64" s="1">
        <v>0.3456837692577606</v>
      </c>
      <c r="EO64" s="1">
        <v>2.632758554595762</v>
      </c>
    </row>
    <row r="65">
      <c r="A65" s="1" t="inlineStr">
        <is>
          <t>metric_TMA_......Mispredicts_Resteers(%)</t>
        </is>
      </c>
      <c r="B65" s="1">
        <v>0.5857856471293046</v>
      </c>
      <c r="C65" s="1">
        <v>0.3471296983193367</v>
      </c>
      <c r="D65" s="1">
        <v>0.01803509864067031</v>
      </c>
      <c r="E65" s="1">
        <v>0.002472137753977086</v>
      </c>
      <c r="F65" s="1">
        <v>0.4720640747800223</v>
      </c>
      <c r="G65" s="1">
        <v>0.5286567745689054</v>
      </c>
      <c r="H65" s="1">
        <v>0.1964499122872154</v>
      </c>
      <c r="I65" s="1">
        <v>0.1758334816465346</v>
      </c>
      <c r="J65" s="1">
        <v>0.0800176164170886</v>
      </c>
      <c r="K65" s="1">
        <v>0.1235757769501205</v>
      </c>
      <c r="L65" s="1">
        <v>9.279567515825993E-05</v>
      </c>
      <c r="M65" s="1">
        <v>0</v>
      </c>
      <c r="N65" s="1">
        <v>0</v>
      </c>
      <c r="O65" s="1">
        <v>0.1873181568472227</v>
      </c>
      <c r="P65" s="1">
        <v>0</v>
      </c>
      <c r="Q65" s="1">
        <v>0.4386800332753735</v>
      </c>
      <c r="R65" s="1">
        <v>0</v>
      </c>
      <c r="S65" s="1">
        <v>4.124066434751997E-05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0.0005452561081219238</v>
      </c>
      <c r="Z65" s="1">
        <v>0.0004280317595127121</v>
      </c>
      <c r="AA65" s="1">
        <v>0.2527841425333616</v>
      </c>
      <c r="AB65" s="1">
        <v>0.0008743577395735119</v>
      </c>
      <c r="AC65" s="1">
        <v>0.09753424434134461</v>
      </c>
      <c r="AD65" s="1">
        <v>0.09394431731645257</v>
      </c>
      <c r="AE65" s="1">
        <v>0</v>
      </c>
      <c r="AF65" s="1">
        <v>0.1347551721424547</v>
      </c>
      <c r="AG65" s="1">
        <v>0.0004256499188495654</v>
      </c>
      <c r="AH65" s="1">
        <v>0</v>
      </c>
      <c r="AI65" s="1">
        <v>0.001341082309474796</v>
      </c>
      <c r="AJ65" s="1">
        <v>0.0008838066873256313</v>
      </c>
      <c r="AK65" s="1">
        <v>0.09053013855631463</v>
      </c>
      <c r="AL65" s="1">
        <v>0.09623826230878538</v>
      </c>
      <c r="AM65" s="1">
        <v>0.06553429613367584</v>
      </c>
      <c r="AN65" s="1">
        <v>0.134590163691111</v>
      </c>
      <c r="AO65" s="1">
        <v>0</v>
      </c>
      <c r="AP65" s="1">
        <v>0</v>
      </c>
      <c r="AQ65" s="1">
        <v>0.1985595730265888</v>
      </c>
      <c r="AR65" s="1">
        <v>0.08676339986053105</v>
      </c>
      <c r="AS65" s="1">
        <v>0.06697123415943554</v>
      </c>
      <c r="AT65" s="1">
        <v>0</v>
      </c>
      <c r="AU65" s="1">
        <v>0.000598227607517595</v>
      </c>
      <c r="AV65" s="1">
        <v>0</v>
      </c>
      <c r="AW65" s="1">
        <v>0.3831591600759479</v>
      </c>
      <c r="AX65" s="1">
        <v>0</v>
      </c>
      <c r="AY65" s="1">
        <v>0</v>
      </c>
      <c r="AZ65" s="1">
        <v>0</v>
      </c>
      <c r="BA65" s="1">
        <v>0</v>
      </c>
      <c r="BB65" s="1">
        <v>0.1240154232148512</v>
      </c>
      <c r="BC65" s="1">
        <v>0.1258015482757038</v>
      </c>
      <c r="BD65" s="1">
        <v>0</v>
      </c>
      <c r="BE65" s="1">
        <v>0</v>
      </c>
      <c r="BF65" s="1">
        <v>0</v>
      </c>
      <c r="BG65" s="1">
        <v>0.1023510806706786</v>
      </c>
      <c r="BH65" s="1">
        <v>0.04733677349255225</v>
      </c>
      <c r="BI65" s="1">
        <v>0.0319315922893778</v>
      </c>
      <c r="BJ65" s="1">
        <v>7.873374531786864E-05</v>
      </c>
      <c r="BK65" s="1">
        <v>0.09118887184979554</v>
      </c>
      <c r="BL65" s="1">
        <v>0</v>
      </c>
      <c r="BM65" s="1">
        <v>0.0800152422356618</v>
      </c>
      <c r="BN65" s="1">
        <v>0</v>
      </c>
      <c r="BO65" s="1">
        <v>0.0003030404825595638</v>
      </c>
      <c r="BP65" s="1">
        <v>0.08292850610912347</v>
      </c>
      <c r="BQ65" s="1">
        <v>0.04939420165319652</v>
      </c>
      <c r="BR65" s="1">
        <v>0.1273611927404599</v>
      </c>
      <c r="BS65" s="1">
        <v>0.06730715762045326</v>
      </c>
      <c r="BT65" s="1">
        <v>0.1064474353368331</v>
      </c>
      <c r="BU65" s="1">
        <v>0.08000836008895452</v>
      </c>
      <c r="BV65" s="1">
        <v>0</v>
      </c>
      <c r="BW65" s="1">
        <v>0.009321299798515379</v>
      </c>
      <c r="BX65" s="1">
        <v>2.563999867247952</v>
      </c>
      <c r="BY65" s="1">
        <v>0.6038067729286238</v>
      </c>
      <c r="BZ65" s="1">
        <v>1.160325705717966</v>
      </c>
      <c r="CA65" s="1">
        <v>0.03662620869118684</v>
      </c>
      <c r="CB65" s="1">
        <v>0</v>
      </c>
      <c r="CC65" s="1">
        <v>0.8587742595449122</v>
      </c>
      <c r="CD65" s="1">
        <v>0.008970900103124301</v>
      </c>
      <c r="CE65" s="1">
        <v>0.02572709881794001</v>
      </c>
      <c r="CF65" s="1">
        <v>0.006990518112470454</v>
      </c>
      <c r="CG65" s="1">
        <v>0</v>
      </c>
      <c r="CH65" s="1">
        <v>0.03227528241021542</v>
      </c>
      <c r="CI65" s="1">
        <v>1.831823684499726</v>
      </c>
      <c r="CJ65" s="1">
        <v>0</v>
      </c>
      <c r="CK65" s="1">
        <v>0.01069176306867618</v>
      </c>
      <c r="CL65" s="1">
        <v>0.00854172178199746</v>
      </c>
      <c r="CM65" s="1">
        <v>0</v>
      </c>
      <c r="CN65" s="1">
        <v>0.3746269380250401</v>
      </c>
      <c r="CO65" s="1">
        <v>0.0196372560521153</v>
      </c>
      <c r="CP65" s="1">
        <v>0.5391257395067499</v>
      </c>
      <c r="CQ65" s="1">
        <v>1.480491594171587</v>
      </c>
      <c r="CR65" s="1">
        <v>2.469010608752314</v>
      </c>
      <c r="CS65" s="1">
        <v>0.5060399863593413</v>
      </c>
      <c r="CT65" s="1">
        <v>1.722477681296446</v>
      </c>
      <c r="CU65" s="1">
        <v>3.063103922379783</v>
      </c>
      <c r="CV65" s="1">
        <v>3.447430045421447</v>
      </c>
      <c r="CW65" s="1">
        <v>0.4847105357741102</v>
      </c>
      <c r="CX65" s="1">
        <v>1.472060223833154</v>
      </c>
      <c r="CY65" s="1">
        <v>0.02054486158736558</v>
      </c>
      <c r="CZ65" s="1">
        <v>2.733404661845198</v>
      </c>
      <c r="DA65" s="1">
        <v>3.624086549915893</v>
      </c>
      <c r="DB65" s="1">
        <v>1.879451819962217</v>
      </c>
      <c r="DC65" s="1">
        <v>2.020785959860194</v>
      </c>
      <c r="DD65" s="1">
        <v>0.9602679856991142</v>
      </c>
      <c r="DE65" s="1">
        <v>1.597593016300163</v>
      </c>
      <c r="DF65" s="1">
        <v>0.02990350529085424</v>
      </c>
      <c r="DG65" s="1">
        <v>0.1092124249200234</v>
      </c>
      <c r="DH65" s="1">
        <v>1.196782421467077</v>
      </c>
      <c r="DI65" s="1">
        <v>1.314282097174442</v>
      </c>
      <c r="DJ65" s="1">
        <v>0.5985084352973912</v>
      </c>
      <c r="DK65" s="1">
        <v>0.00988239577304909</v>
      </c>
      <c r="DL65" s="1">
        <v>0.01119367041989509</v>
      </c>
      <c r="DM65" s="1">
        <v>0.08241849772016442</v>
      </c>
      <c r="DN65" s="1">
        <v>0.001354320613984694</v>
      </c>
      <c r="DO65" s="1">
        <v>0.01371652258473643</v>
      </c>
      <c r="DP65" s="1">
        <v>0.0009048865258683281</v>
      </c>
      <c r="DQ65" s="1">
        <v>0.5888171032368164</v>
      </c>
      <c r="DR65" s="1">
        <v>2.958228623939384</v>
      </c>
      <c r="DS65" s="1">
        <v>0.02095625269572953</v>
      </c>
      <c r="DT65" s="1">
        <v>0.01468410124607012</v>
      </c>
      <c r="DU65" s="1">
        <v>1.12880727967168</v>
      </c>
      <c r="DV65" s="1">
        <v>3.957766623617801</v>
      </c>
      <c r="DW65" s="1">
        <v>0.0111053849264006</v>
      </c>
      <c r="DX65" s="1">
        <v>1.184318179805886</v>
      </c>
      <c r="DY65" s="1">
        <v>0.9123905484888983</v>
      </c>
      <c r="DZ65" s="1">
        <v>1.421407070358247</v>
      </c>
      <c r="EA65" s="1">
        <v>2.017088167294762</v>
      </c>
      <c r="EB65" s="1">
        <v>0.001459327886499233</v>
      </c>
      <c r="EC65" s="1">
        <v>0.5890237825236421</v>
      </c>
      <c r="ED65" s="1">
        <v>0.006691185799018212</v>
      </c>
      <c r="EE65" s="1">
        <v>0.2269906898920086</v>
      </c>
      <c r="EF65" s="1">
        <v>5.533325273660553</v>
      </c>
      <c r="EG65" s="1">
        <v>0.6768505872211024</v>
      </c>
      <c r="EH65" s="1">
        <v>0.3961271644108977</v>
      </c>
      <c r="EI65" s="1">
        <v>1.676260777174061</v>
      </c>
      <c r="EJ65" s="1">
        <v>0.02749972917842891</v>
      </c>
      <c r="EK65" s="1">
        <v>1.678668656056516</v>
      </c>
      <c r="EL65" s="1">
        <v>0.06695167384721715</v>
      </c>
      <c r="EM65" s="1">
        <v>2.062531168830131</v>
      </c>
      <c r="EN65" s="1">
        <v>0.0004059142987105129</v>
      </c>
      <c r="EO65" s="1">
        <v>1.092230258626129</v>
      </c>
    </row>
    <row r="66">
      <c r="A66" s="1" t="inlineStr">
        <is>
          <t>metric_TMA_......Clears_Resteers(%)</t>
        </is>
      </c>
      <c r="B66" s="1">
        <v>0.2857543256335585</v>
      </c>
      <c r="C66" s="1">
        <v>0.1963475706977321</v>
      </c>
      <c r="D66" s="1">
        <v>0.6482412484268676</v>
      </c>
      <c r="E66" s="1">
        <v>0.4301998312611918</v>
      </c>
      <c r="F66" s="1">
        <v>0.2424138148564202</v>
      </c>
      <c r="G66" s="1">
        <v>0.3154261847132248</v>
      </c>
      <c r="H66" s="1">
        <v>0.09323775182785957</v>
      </c>
      <c r="I66" s="1">
        <v>0.06875727908209471</v>
      </c>
      <c r="J66" s="1">
        <v>0.03494850578786215</v>
      </c>
      <c r="K66" s="1">
        <v>0.07074989754797452</v>
      </c>
      <c r="L66" s="1">
        <v>0.4220480240226208</v>
      </c>
      <c r="M66" s="1">
        <v>0.5310633683226017</v>
      </c>
      <c r="N66" s="1">
        <v>0.5071396665375397</v>
      </c>
      <c r="O66" s="1">
        <v>0.2992630324291012</v>
      </c>
      <c r="P66" s="1">
        <v>0.5187374209919186</v>
      </c>
      <c r="Q66" s="1">
        <v>0.2502589436877775</v>
      </c>
      <c r="R66" s="1">
        <v>0.4840675018737822</v>
      </c>
      <c r="S66" s="1">
        <v>0.489002791253882</v>
      </c>
      <c r="T66" s="1">
        <v>0.422284847354301</v>
      </c>
      <c r="U66" s="1">
        <v>0.4405644089637126</v>
      </c>
      <c r="V66" s="1">
        <v>0.6117895271588318</v>
      </c>
      <c r="W66" s="1">
        <v>0.617640680942918</v>
      </c>
      <c r="X66" s="1">
        <v>0.5391411021965103</v>
      </c>
      <c r="Y66" s="1">
        <v>0.649216979636266</v>
      </c>
      <c r="Z66" s="1">
        <v>0.2610664956433136</v>
      </c>
      <c r="AA66" s="1">
        <v>0.09837073718595489</v>
      </c>
      <c r="AB66" s="1">
        <v>0.3506326770075748</v>
      </c>
      <c r="AC66" s="1">
        <v>0.02427147013853248</v>
      </c>
      <c r="AD66" s="1">
        <v>0.1163742238237453</v>
      </c>
      <c r="AE66" s="1">
        <v>0.5321236887724584</v>
      </c>
      <c r="AF66" s="1">
        <v>0.07106457066562764</v>
      </c>
      <c r="AG66" s="1">
        <v>0.5111703161344685</v>
      </c>
      <c r="AH66" s="1">
        <v>0.70226506917507</v>
      </c>
      <c r="AI66" s="1">
        <v>0.4993262575193629</v>
      </c>
      <c r="AJ66" s="1">
        <v>0.3352718157470979</v>
      </c>
      <c r="AK66" s="1">
        <v>0.09629317157313394</v>
      </c>
      <c r="AL66" s="1">
        <v>0.03605205131568117</v>
      </c>
      <c r="AM66" s="1">
        <v>0.03626910686966075</v>
      </c>
      <c r="AN66" s="1">
        <v>0.0918305283810887</v>
      </c>
      <c r="AO66" s="1">
        <v>0.7891181218811981</v>
      </c>
      <c r="AP66" s="1">
        <v>0.545517928608949</v>
      </c>
      <c r="AQ66" s="1">
        <v>0.1306783635262804</v>
      </c>
      <c r="AR66" s="1">
        <v>0.05113939989341112</v>
      </c>
      <c r="AS66" s="1">
        <v>0.04266011802326827</v>
      </c>
      <c r="AT66" s="1">
        <v>0.4539340605276642</v>
      </c>
      <c r="AU66" s="1">
        <v>0.4895554478003354</v>
      </c>
      <c r="AV66" s="1">
        <v>0.5045845826279044</v>
      </c>
      <c r="AW66" s="1">
        <v>0.250787812308162</v>
      </c>
      <c r="AX66" s="1">
        <v>0.4794113047323083</v>
      </c>
      <c r="AY66" s="1">
        <v>0.7349802467424543</v>
      </c>
      <c r="AZ66" s="1">
        <v>0.6056019980428502</v>
      </c>
      <c r="BA66" s="1">
        <v>0.5316287777639462</v>
      </c>
      <c r="BB66" s="1">
        <v>0.06792475986757633</v>
      </c>
      <c r="BC66" s="1">
        <v>0.0880137532443384</v>
      </c>
      <c r="BD66" s="1">
        <v>0.5382726017802147</v>
      </c>
      <c r="BE66" s="1">
        <v>0.5347307022002949</v>
      </c>
      <c r="BF66" s="1">
        <v>0.5019085276521993</v>
      </c>
      <c r="BG66" s="1">
        <v>0.05616236971775904</v>
      </c>
      <c r="BH66" s="1">
        <v>0.03670064343213753</v>
      </c>
      <c r="BI66" s="1">
        <v>0.04107625877197371</v>
      </c>
      <c r="BJ66" s="1">
        <v>0.5017871413825674</v>
      </c>
      <c r="BK66" s="1">
        <v>0.04836171845673396</v>
      </c>
      <c r="BL66" s="1">
        <v>0.5555670041088002</v>
      </c>
      <c r="BM66" s="1">
        <v>0.02733143283808694</v>
      </c>
      <c r="BN66" s="1">
        <v>0.4609156141559279</v>
      </c>
      <c r="BO66" s="1">
        <v>0.6601599790600601</v>
      </c>
      <c r="BP66" s="1">
        <v>0.05480865387976399</v>
      </c>
      <c r="BQ66" s="1">
        <v>0.03033390965152617</v>
      </c>
      <c r="BR66" s="1">
        <v>0.05172122253787281</v>
      </c>
      <c r="BS66" s="1">
        <v>0.04992771759676046</v>
      </c>
      <c r="BT66" s="1">
        <v>0.0616556219938052</v>
      </c>
      <c r="BU66" s="1">
        <v>0.05237869474031494</v>
      </c>
      <c r="BV66" s="1">
        <v>0.4176003468951499</v>
      </c>
      <c r="BW66" s="1">
        <v>0.4385840955784147</v>
      </c>
      <c r="BX66" s="1">
        <v>0.5099043601408898</v>
      </c>
      <c r="BY66" s="1">
        <v>0.3445427562465316</v>
      </c>
      <c r="BZ66" s="1">
        <v>0.6392844166155462</v>
      </c>
      <c r="CA66" s="1">
        <v>0.6285844965393966</v>
      </c>
      <c r="CB66" s="1">
        <v>0.330386468665376</v>
      </c>
      <c r="CC66" s="1">
        <v>0.4466602864199655</v>
      </c>
      <c r="CD66" s="1">
        <v>0.2541509084860605</v>
      </c>
      <c r="CE66" s="1">
        <v>0.658949364880745</v>
      </c>
      <c r="CF66" s="1">
        <v>0.4202525820080394</v>
      </c>
      <c r="CG66" s="1">
        <v>0.4762234608865128</v>
      </c>
      <c r="CH66" s="1">
        <v>0.4434565766768072</v>
      </c>
      <c r="CI66" s="1">
        <v>0.3741296457148026</v>
      </c>
      <c r="CJ66" s="1">
        <v>0.4080214307068825</v>
      </c>
      <c r="CK66" s="1">
        <v>0.4998794326436657</v>
      </c>
      <c r="CL66" s="1">
        <v>0.4133654338747566</v>
      </c>
      <c r="CM66" s="1">
        <v>0.5513962826884181</v>
      </c>
      <c r="CN66" s="1">
        <v>0.2021952164995576</v>
      </c>
      <c r="CO66" s="1">
        <v>0.4973070759969608</v>
      </c>
      <c r="CP66" s="1">
        <v>0.1826776307008393</v>
      </c>
      <c r="CQ66" s="1">
        <v>0.548486403996097</v>
      </c>
      <c r="CR66" s="1">
        <v>0.6830807053584205</v>
      </c>
      <c r="CS66" s="1">
        <v>0.3736595273602288</v>
      </c>
      <c r="CT66" s="1">
        <v>0.6647759547763019</v>
      </c>
      <c r="CU66" s="1">
        <v>0.2663919262128132</v>
      </c>
      <c r="CV66" s="1">
        <v>0.5201445845736706</v>
      </c>
      <c r="CW66" s="1">
        <v>0.3845569477811122</v>
      </c>
      <c r="CX66" s="1">
        <v>0.4366677854066834</v>
      </c>
      <c r="CY66" s="1">
        <v>0.7762795352181735</v>
      </c>
      <c r="CZ66" s="1">
        <v>0.4039963064781076</v>
      </c>
      <c r="DA66" s="1">
        <v>0.7116138868653823</v>
      </c>
      <c r="DB66" s="1">
        <v>0.6530608706767956</v>
      </c>
      <c r="DC66" s="1">
        <v>0.7912038626615933</v>
      </c>
      <c r="DD66" s="1">
        <v>0.6016579899887151</v>
      </c>
      <c r="DE66" s="1">
        <v>0.3985365296906599</v>
      </c>
      <c r="DF66" s="1">
        <v>0.3729988105124886</v>
      </c>
      <c r="DG66" s="1">
        <v>0.533054885539424</v>
      </c>
      <c r="DH66" s="1">
        <v>0.4697130406453662</v>
      </c>
      <c r="DI66" s="1">
        <v>0.7158062964293275</v>
      </c>
      <c r="DJ66" s="1">
        <v>0.273654020824449</v>
      </c>
      <c r="DK66" s="1">
        <v>0.4652548530720561</v>
      </c>
      <c r="DL66" s="1">
        <v>0.564682265563635</v>
      </c>
      <c r="DM66" s="1">
        <v>0.266641128887105</v>
      </c>
      <c r="DN66" s="1">
        <v>0.4490703879025297</v>
      </c>
      <c r="DO66" s="1">
        <v>0.4101261771215494</v>
      </c>
      <c r="DP66" s="1">
        <v>0.5470864810453214</v>
      </c>
      <c r="DQ66" s="1">
        <v>0.2493695499176616</v>
      </c>
      <c r="DR66" s="1">
        <v>0.5244309042917445</v>
      </c>
      <c r="DS66" s="1">
        <v>0.4840653532285179</v>
      </c>
      <c r="DT66" s="1">
        <v>0.3421684759429201</v>
      </c>
      <c r="DU66" s="1">
        <v>0.5873147244123207</v>
      </c>
      <c r="DV66" s="1">
        <v>0.5580770582354929</v>
      </c>
      <c r="DW66" s="1">
        <v>0.4681579848817645</v>
      </c>
      <c r="DX66" s="1">
        <v>0.6709115826553609</v>
      </c>
      <c r="DY66" s="1">
        <v>0.5374506478485032</v>
      </c>
      <c r="DZ66" s="1">
        <v>0.3227438019774052</v>
      </c>
      <c r="EA66" s="1">
        <v>0.9250889554096783</v>
      </c>
      <c r="EB66" s="1">
        <v>0.4659488516471058</v>
      </c>
      <c r="EC66" s="1">
        <v>0.2770620655362049</v>
      </c>
      <c r="ED66" s="1">
        <v>0.3537918170814775</v>
      </c>
      <c r="EE66" s="1">
        <v>1.400135857622993</v>
      </c>
      <c r="EF66" s="1">
        <v>0.8435154517225633</v>
      </c>
      <c r="EG66" s="1">
        <v>0.2213594518145399</v>
      </c>
      <c r="EH66" s="1">
        <v>0.1978056874996274</v>
      </c>
      <c r="EI66" s="1">
        <v>0.6385380531533881</v>
      </c>
      <c r="EJ66" s="1">
        <v>0.9243955746035794</v>
      </c>
      <c r="EK66" s="1">
        <v>0.3399049645604332</v>
      </c>
      <c r="EL66" s="1">
        <v>0.78207641109683</v>
      </c>
      <c r="EM66" s="1">
        <v>0.4535388509600534</v>
      </c>
      <c r="EN66" s="1">
        <v>0.3419494975611454</v>
      </c>
      <c r="EO66" s="1">
        <v>1.302642994227069</v>
      </c>
    </row>
    <row r="67">
      <c r="A67" s="1" t="inlineStr">
        <is>
          <t>metric_TMA_......Unknown_Branches(%)</t>
        </is>
      </c>
      <c r="B67" s="1">
        <v>0.004593982642116502</v>
      </c>
      <c r="C67" s="1">
        <v>0.002487938586520284</v>
      </c>
      <c r="D67" s="1">
        <v>0.8882123682931253</v>
      </c>
      <c r="E67" s="1">
        <v>0.003065790857809164</v>
      </c>
      <c r="F67" s="1">
        <v>0.004829522162165967</v>
      </c>
      <c r="G67" s="1">
        <v>0.01345840237295377</v>
      </c>
      <c r="H67" s="1">
        <v>0.004124103443957782</v>
      </c>
      <c r="I67" s="1">
        <v>0.1077973727853077</v>
      </c>
      <c r="J67" s="1">
        <v>0.001443017923605123</v>
      </c>
      <c r="K67" s="1">
        <v>0.002550830760759716</v>
      </c>
      <c r="L67" s="1">
        <v>0.002224263283440095</v>
      </c>
      <c r="M67" s="1">
        <v>0.002324625681053411</v>
      </c>
      <c r="N67" s="1">
        <v>0.002358739885990732</v>
      </c>
      <c r="O67" s="1">
        <v>0.002128866240698941</v>
      </c>
      <c r="P67" s="1">
        <v>0.002848880879756006</v>
      </c>
      <c r="Q67" s="1">
        <v>0.006035421176695435</v>
      </c>
      <c r="R67" s="1">
        <v>0.001980614289813168</v>
      </c>
      <c r="S67" s="1">
        <v>0.00374753525421973</v>
      </c>
      <c r="T67" s="1">
        <v>0.002130112231334845</v>
      </c>
      <c r="U67" s="1">
        <v>0.003430426775051807</v>
      </c>
      <c r="V67" s="1">
        <v>0.003065228647381933</v>
      </c>
      <c r="W67" s="1">
        <v>0.002959392738756757</v>
      </c>
      <c r="X67" s="1">
        <v>0.002510853560286153</v>
      </c>
      <c r="Y67" s="1">
        <v>0.002270174249000867</v>
      </c>
      <c r="Z67" s="1">
        <v>0.006933429402777258</v>
      </c>
      <c r="AA67" s="1">
        <v>0.00271411910240279</v>
      </c>
      <c r="AB67" s="1">
        <v>0.001833427272398501</v>
      </c>
      <c r="AC67" s="1">
        <v>0.002009733800107457</v>
      </c>
      <c r="AD67" s="1">
        <v>0.001391817698083112</v>
      </c>
      <c r="AE67" s="1">
        <v>0.002687488567434638</v>
      </c>
      <c r="AF67" s="1">
        <v>0.001580466254904742</v>
      </c>
      <c r="AG67" s="1">
        <v>0.002333122005699287</v>
      </c>
      <c r="AH67" s="1">
        <v>0.004093651856012056</v>
      </c>
      <c r="AI67" s="1">
        <v>0.003196744496156914</v>
      </c>
      <c r="AJ67" s="1">
        <v>0.002266806519454256</v>
      </c>
      <c r="AK67" s="1">
        <v>0.002391028854326347</v>
      </c>
      <c r="AL67" s="1">
        <v>0.001411438538199239</v>
      </c>
      <c r="AM67" s="1">
        <v>0.0015985347781284</v>
      </c>
      <c r="AN67" s="1">
        <v>0.017189372569036</v>
      </c>
      <c r="AO67" s="1">
        <v>0.002614089690884922</v>
      </c>
      <c r="AP67" s="1">
        <v>0.003044061781229858</v>
      </c>
      <c r="AQ67" s="1">
        <v>0.002662445382113613</v>
      </c>
      <c r="AR67" s="1">
        <v>0.003005411450531346</v>
      </c>
      <c r="AS67" s="1">
        <v>0.002066728616417038</v>
      </c>
      <c r="AT67" s="1">
        <v>0.003313329665261478</v>
      </c>
      <c r="AU67" s="1">
        <v>0.0030124771610831</v>
      </c>
      <c r="AV67" s="1">
        <v>0.002054099282457578</v>
      </c>
      <c r="AW67" s="1">
        <v>0.003769154486948394</v>
      </c>
      <c r="AX67" s="1">
        <v>0.002811846930245174</v>
      </c>
      <c r="AY67" s="1">
        <v>0.003290462908133822</v>
      </c>
      <c r="AZ67" s="1">
        <v>0.002556587719011157</v>
      </c>
      <c r="BA67" s="1">
        <v>0.002994590404549315</v>
      </c>
      <c r="BB67" s="1">
        <v>0.00236857327285295</v>
      </c>
      <c r="BC67" s="1">
        <v>0.002687729823771873</v>
      </c>
      <c r="BD67" s="1">
        <v>0.00329331679074482</v>
      </c>
      <c r="BE67" s="1">
        <v>0.002354910119063437</v>
      </c>
      <c r="BF67" s="1">
        <v>0.003287110330662893</v>
      </c>
      <c r="BG67" s="1">
        <v>0.002185660439352612</v>
      </c>
      <c r="BH67" s="1">
        <v>0.001683779051019287</v>
      </c>
      <c r="BI67" s="1">
        <v>0.002364076945402639</v>
      </c>
      <c r="BJ67" s="1">
        <v>0.002610624494626951</v>
      </c>
      <c r="BK67" s="1">
        <v>0.001939943324237967</v>
      </c>
      <c r="BL67" s="1">
        <v>0.002943923840246112</v>
      </c>
      <c r="BM67" s="1">
        <v>0.002313012198732358</v>
      </c>
      <c r="BN67" s="1">
        <v>0.003004261279419413</v>
      </c>
      <c r="BO67" s="1">
        <v>0.003126270219207928</v>
      </c>
      <c r="BP67" s="1">
        <v>0.0021025671626386</v>
      </c>
      <c r="BQ67" s="1">
        <v>0.00972299010598747</v>
      </c>
      <c r="BR67" s="1">
        <v>0.002143798811683463</v>
      </c>
      <c r="BS67" s="1">
        <v>0.001758720628410128</v>
      </c>
      <c r="BT67" s="1">
        <v>0.002663999866729308</v>
      </c>
      <c r="BU67" s="1">
        <v>0.002965119479756822</v>
      </c>
      <c r="BV67" s="1">
        <v>0.004382509951326285</v>
      </c>
      <c r="BW67" s="1">
        <v>0.002710126600014011</v>
      </c>
      <c r="BX67" s="1">
        <v>0.007011902794708002</v>
      </c>
      <c r="BY67" s="1">
        <v>0.006380213919803817</v>
      </c>
      <c r="BZ67" s="1">
        <v>0.007292375573115396</v>
      </c>
      <c r="CA67" s="1">
        <v>0.002348895384269286</v>
      </c>
      <c r="CB67" s="1">
        <v>0.002312971607228763</v>
      </c>
      <c r="CC67" s="1">
        <v>0.2273304105783589</v>
      </c>
      <c r="CD67" s="1">
        <v>0.001909086126066026</v>
      </c>
      <c r="CE67" s="1">
        <v>0.003213515502122386</v>
      </c>
      <c r="CF67" s="1">
        <v>0.003389508240371234</v>
      </c>
      <c r="CG67" s="1">
        <v>0.002945351531348047</v>
      </c>
      <c r="CH67" s="1">
        <v>0.002712388789729869</v>
      </c>
      <c r="CI67" s="1">
        <v>0.0265529537590748</v>
      </c>
      <c r="CJ67" s="1">
        <v>0.002847410374537545</v>
      </c>
      <c r="CK67" s="1">
        <v>0.002251792864096899</v>
      </c>
      <c r="CL67" s="1">
        <v>0.002345920884584862</v>
      </c>
      <c r="CM67" s="1">
        <v>0.002865642174417589</v>
      </c>
      <c r="CN67" s="1">
        <v>0.003473085818558649</v>
      </c>
      <c r="CO67" s="1">
        <v>0.002665499123366321</v>
      </c>
      <c r="CP67" s="1">
        <v>0.005250415115297529</v>
      </c>
      <c r="CQ67" s="1">
        <v>0.02277712976135569</v>
      </c>
      <c r="CR67" s="1">
        <v>0.01112518547232432</v>
      </c>
      <c r="CS67" s="1">
        <v>0.006946132777127475</v>
      </c>
      <c r="CT67" s="1">
        <v>0.3951363636720553</v>
      </c>
      <c r="CU67" s="1">
        <v>2.825863716928757</v>
      </c>
      <c r="CV67" s="1">
        <v>0.01785180092574865</v>
      </c>
      <c r="CW67" s="1">
        <v>0.00411930864520114</v>
      </c>
      <c r="CX67" s="1">
        <v>0.02068455734108779</v>
      </c>
      <c r="CY67" s="1">
        <v>0.004031929429849536</v>
      </c>
      <c r="CZ67" s="1">
        <v>0.0105708511773286</v>
      </c>
      <c r="DA67" s="1">
        <v>1.857431045053101</v>
      </c>
      <c r="DB67" s="1">
        <v>0.4741485686273882</v>
      </c>
      <c r="DC67" s="1">
        <v>1.068269258070495</v>
      </c>
      <c r="DD67" s="1">
        <v>0.005414374480544367</v>
      </c>
      <c r="DE67" s="1">
        <v>0.0102865499518301</v>
      </c>
      <c r="DF67" s="1">
        <v>0.002963383222335822</v>
      </c>
      <c r="DG67" s="1">
        <v>0.0113346059069352</v>
      </c>
      <c r="DH67" s="1">
        <v>0.005062500397625305</v>
      </c>
      <c r="DI67" s="1">
        <v>1.231941644899246</v>
      </c>
      <c r="DJ67" s="1">
        <v>0.04606710847243007</v>
      </c>
      <c r="DK67" s="1">
        <v>0.00330482303137827</v>
      </c>
      <c r="DL67" s="1">
        <v>0.003658583026752285</v>
      </c>
      <c r="DM67" s="1">
        <v>0.002515167489828652</v>
      </c>
      <c r="DN67" s="1">
        <v>0.002724423667766495</v>
      </c>
      <c r="DO67" s="1">
        <v>0.003256887933303705</v>
      </c>
      <c r="DP67" s="1">
        <v>0.003322110294213012</v>
      </c>
      <c r="DQ67" s="1">
        <v>0.00441140226040186</v>
      </c>
      <c r="DR67" s="1">
        <v>0.008392160683843916</v>
      </c>
      <c r="DS67" s="1">
        <v>0.003360505741897414</v>
      </c>
      <c r="DT67" s="1">
        <v>0.00290656222360783</v>
      </c>
      <c r="DU67" s="1">
        <v>0.01142155046878836</v>
      </c>
      <c r="DV67" s="1">
        <v>0.08588350269266014</v>
      </c>
      <c r="DW67" s="1">
        <v>0.004621348863172069</v>
      </c>
      <c r="DX67" s="1">
        <v>0.1245211679342569</v>
      </c>
      <c r="DY67" s="1">
        <v>0.01645786491842626</v>
      </c>
      <c r="DZ67" s="1">
        <v>0.006558292514977971</v>
      </c>
      <c r="EA67" s="1">
        <v>0.8821649013678677</v>
      </c>
      <c r="EB67" s="1">
        <v>0.003341418541164028</v>
      </c>
      <c r="EC67" s="1">
        <v>0.003969781465712212</v>
      </c>
      <c r="ED67" s="1">
        <v>0.002661624246600183</v>
      </c>
      <c r="EE67" s="1">
        <v>0.06467094326434818</v>
      </c>
      <c r="EF67" s="1">
        <v>0.5018548855160272</v>
      </c>
      <c r="EG67" s="1">
        <v>0.003932989802435293</v>
      </c>
      <c r="EH67" s="1">
        <v>0.004035655602015532</v>
      </c>
      <c r="EI67" s="1">
        <v>0.05822058934335443</v>
      </c>
      <c r="EJ67" s="1">
        <v>0.01638218443239347</v>
      </c>
      <c r="EK67" s="1">
        <v>0.1220285570320656</v>
      </c>
      <c r="EL67" s="1">
        <v>0.1605131890270632</v>
      </c>
      <c r="EM67" s="1">
        <v>1.539958550763872</v>
      </c>
      <c r="EN67" s="1">
        <v>0.003328357397904736</v>
      </c>
      <c r="EO67" s="1">
        <v>0.2378853017425645</v>
      </c>
    </row>
    <row r="68">
      <c r="A68" s="1" t="inlineStr">
        <is>
          <t>metric_TMA_....DSB_Switches(%)</t>
        </is>
      </c>
      <c r="B68" s="1">
        <v>443048773.0960453</v>
      </c>
      <c r="C68" s="1">
        <v>264909608.9532849</v>
      </c>
      <c r="D68" s="1">
        <v>156340753.2552161</v>
      </c>
      <c r="E68" s="1">
        <v>159609984.0419589</v>
      </c>
      <c r="F68" s="1">
        <v>236984273.2038946</v>
      </c>
      <c r="G68" s="1">
        <v>248964454.66614</v>
      </c>
      <c r="H68" s="1">
        <v>268701244.4099821</v>
      </c>
      <c r="I68" s="1">
        <v>269197490.245628</v>
      </c>
      <c r="J68" s="1">
        <v>271492826.4134321</v>
      </c>
      <c r="K68" s="1">
        <v>270990907.3136958</v>
      </c>
      <c r="L68" s="1">
        <v>142332074.0178334</v>
      </c>
      <c r="M68" s="1">
        <v>136692327.9092469</v>
      </c>
      <c r="N68" s="1">
        <v>136712616.7917634</v>
      </c>
      <c r="O68" s="1">
        <v>131617788.7114059</v>
      </c>
      <c r="P68" s="1">
        <v>136695236.0960578</v>
      </c>
      <c r="Q68" s="1">
        <v>262792932.007865</v>
      </c>
      <c r="R68" s="1">
        <v>136705350.2524877</v>
      </c>
      <c r="S68" s="1">
        <v>140562885.5826799</v>
      </c>
      <c r="T68" s="1">
        <v>136695891.6935689</v>
      </c>
      <c r="U68" s="1">
        <v>136676387.3010629</v>
      </c>
      <c r="V68" s="1">
        <v>136713001.7048485</v>
      </c>
      <c r="W68" s="1">
        <v>136694614.9321756</v>
      </c>
      <c r="X68" s="1">
        <v>136701075.0411977</v>
      </c>
      <c r="Y68" s="1">
        <v>140554947.0639274</v>
      </c>
      <c r="Z68" s="1">
        <v>149701702.7551652</v>
      </c>
      <c r="AA68" s="1">
        <v>244333181.2645753</v>
      </c>
      <c r="AB68" s="1">
        <v>160057648.6201366</v>
      </c>
      <c r="AC68" s="1">
        <v>254889623.1401512</v>
      </c>
      <c r="AD68" s="1">
        <v>135505699.4736967</v>
      </c>
      <c r="AE68" s="1">
        <v>136690239.519677</v>
      </c>
      <c r="AF68" s="1">
        <v>135700621.4891655</v>
      </c>
      <c r="AG68" s="1">
        <v>143536323.1176064</v>
      </c>
      <c r="AH68" s="1">
        <v>136730561.6391546</v>
      </c>
      <c r="AI68" s="1">
        <v>145625869.3391381</v>
      </c>
      <c r="AJ68" s="1">
        <v>179486250.415962</v>
      </c>
      <c r="AK68" s="1">
        <v>107058632.4414217</v>
      </c>
      <c r="AL68" s="1">
        <v>135725265.5767855</v>
      </c>
      <c r="AM68" s="1">
        <v>136130393.9676219</v>
      </c>
      <c r="AN68" s="1">
        <v>270377962.1493596</v>
      </c>
      <c r="AO68" s="1">
        <v>136700750.5858639</v>
      </c>
      <c r="AP68" s="1">
        <v>136700712.6615449</v>
      </c>
      <c r="AQ68" s="1">
        <v>269905992.8746046</v>
      </c>
      <c r="AR68" s="1">
        <v>126647205.3773652</v>
      </c>
      <c r="AS68" s="1">
        <v>261823091.0811822</v>
      </c>
      <c r="AT68" s="1">
        <v>136685198.0068659</v>
      </c>
      <c r="AU68" s="1">
        <v>140998327.8516146</v>
      </c>
      <c r="AV68" s="1">
        <v>138498827.4901526</v>
      </c>
      <c r="AW68" s="1">
        <v>112676946.7845703</v>
      </c>
      <c r="AX68" s="1">
        <v>136713450.2756578</v>
      </c>
      <c r="AY68" s="1">
        <v>136754422.9978307</v>
      </c>
      <c r="AZ68" s="1">
        <v>136730514.2272277</v>
      </c>
      <c r="BA68" s="1">
        <v>136704584.4127592</v>
      </c>
      <c r="BB68" s="1">
        <v>231925592.4451279</v>
      </c>
      <c r="BC68" s="1">
        <v>131680008.1174823</v>
      </c>
      <c r="BD68" s="1">
        <v>136701398.8116256</v>
      </c>
      <c r="BE68" s="1">
        <v>136715945.2281087</v>
      </c>
      <c r="BF68" s="1">
        <v>136695852.6906541</v>
      </c>
      <c r="BG68" s="1">
        <v>270495960.8937224</v>
      </c>
      <c r="BH68" s="1">
        <v>121945879.259152</v>
      </c>
      <c r="BI68" s="1">
        <v>124331414.9969072</v>
      </c>
      <c r="BJ68" s="1">
        <v>139144420.7047276</v>
      </c>
      <c r="BK68" s="1">
        <v>138924890.7155981</v>
      </c>
      <c r="BL68" s="1">
        <v>136709491.6989804</v>
      </c>
      <c r="BM68" s="1">
        <v>271451570.5152287</v>
      </c>
      <c r="BN68" s="1">
        <v>136691424.6994221</v>
      </c>
      <c r="BO68" s="1">
        <v>142901316.0472009</v>
      </c>
      <c r="BP68" s="1">
        <v>263868361.4182705</v>
      </c>
      <c r="BQ68" s="1">
        <v>137156716.4885048</v>
      </c>
      <c r="BR68" s="1">
        <v>263633780.3871039</v>
      </c>
      <c r="BS68" s="1">
        <v>253767088.8317056</v>
      </c>
      <c r="BT68" s="1">
        <v>135937878.39169</v>
      </c>
      <c r="BU68" s="1">
        <v>271312703.7030672</v>
      </c>
      <c r="BV68" s="1">
        <v>229776086.8871958</v>
      </c>
      <c r="BW68" s="1">
        <v>149108329.8181893</v>
      </c>
      <c r="BX68" s="1">
        <v>250417917.3910334</v>
      </c>
      <c r="BY68" s="1">
        <v>228845841.3761409</v>
      </c>
      <c r="BZ68" s="1">
        <v>229331990.8324728</v>
      </c>
      <c r="CA68" s="1">
        <v>159580219.9358158</v>
      </c>
      <c r="CB68" s="1">
        <v>137414214.1100205</v>
      </c>
      <c r="CC68" s="1">
        <v>225365582.6556754</v>
      </c>
      <c r="CD68" s="1">
        <v>153978414.9795888</v>
      </c>
      <c r="CE68" s="1">
        <v>199487477.2515792</v>
      </c>
      <c r="CF68" s="1">
        <v>147699477.2670178</v>
      </c>
      <c r="CG68" s="1">
        <v>136685554.2267213</v>
      </c>
      <c r="CH68" s="1">
        <v>157550888.5673077</v>
      </c>
      <c r="CI68" s="1">
        <v>281833456.4303274</v>
      </c>
      <c r="CJ68" s="1">
        <v>136694610.6221014</v>
      </c>
      <c r="CK68" s="1">
        <v>149218097.7178357</v>
      </c>
      <c r="CL68" s="1">
        <v>155017509.4134842</v>
      </c>
      <c r="CM68" s="1">
        <v>136660498.0331719</v>
      </c>
      <c r="CN68" s="1">
        <v>179601450.3239098</v>
      </c>
      <c r="CO68" s="1">
        <v>144144397.9824782</v>
      </c>
      <c r="CP68" s="1">
        <v>207179465.8594815</v>
      </c>
      <c r="CQ68" s="1">
        <v>238136558.7251311</v>
      </c>
      <c r="CR68" s="1">
        <v>327381611.6913486</v>
      </c>
      <c r="CS68" s="1">
        <v>239672825.307165</v>
      </c>
      <c r="CT68" s="1">
        <v>244613235.4263711</v>
      </c>
      <c r="CU68" s="1">
        <v>236835494.8866027</v>
      </c>
      <c r="CV68" s="1">
        <v>395800514.6232761</v>
      </c>
      <c r="CW68" s="1">
        <v>213824781.2503741</v>
      </c>
      <c r="CX68" s="1">
        <v>265981920.7264462</v>
      </c>
      <c r="CY68" s="1">
        <v>153407924.618609</v>
      </c>
      <c r="CZ68" s="1">
        <v>305478143.9362937</v>
      </c>
      <c r="DA68" s="1">
        <v>382468491.5256495</v>
      </c>
      <c r="DB68" s="1">
        <v>269833494.1102475</v>
      </c>
      <c r="DC68" s="1">
        <v>240040154.8326497</v>
      </c>
      <c r="DD68" s="1">
        <v>244197471.2585246</v>
      </c>
      <c r="DE68" s="1">
        <v>256279716.1191751</v>
      </c>
      <c r="DF68" s="1">
        <v>176783215.7875078</v>
      </c>
      <c r="DG68" s="1">
        <v>217402315.8656774</v>
      </c>
      <c r="DH68" s="1">
        <v>279407648.9298345</v>
      </c>
      <c r="DI68" s="1">
        <v>207600929.191476</v>
      </c>
      <c r="DJ68" s="1">
        <v>233947799.8612072</v>
      </c>
      <c r="DK68" s="1">
        <v>150451890.2030685</v>
      </c>
      <c r="DL68" s="1">
        <v>155206071.7590834</v>
      </c>
      <c r="DM68" s="1">
        <v>187020336.3494757</v>
      </c>
      <c r="DN68" s="1">
        <v>138281360.3013836</v>
      </c>
      <c r="DO68" s="1">
        <v>144665017.9422072</v>
      </c>
      <c r="DP68" s="1">
        <v>140857741.3497559</v>
      </c>
      <c r="DQ68" s="1">
        <v>252281039.3159354</v>
      </c>
      <c r="DR68" s="1">
        <v>308059554.6140387</v>
      </c>
      <c r="DS68" s="1">
        <v>154650831.0107438</v>
      </c>
      <c r="DT68" s="1">
        <v>152947538.2572085</v>
      </c>
      <c r="DU68" s="1">
        <v>224526415.8572187</v>
      </c>
      <c r="DV68" s="1">
        <v>442586448.8488461</v>
      </c>
      <c r="DW68" s="1">
        <v>155370383.2887765</v>
      </c>
      <c r="DX68" s="1">
        <v>219746352.697636</v>
      </c>
      <c r="DY68" s="1">
        <v>229157437.5892878</v>
      </c>
      <c r="DZ68" s="1">
        <v>253334243.5785083</v>
      </c>
      <c r="EA68" s="1">
        <v>222163175.3901376</v>
      </c>
      <c r="EB68" s="1">
        <v>138554958.9706341</v>
      </c>
      <c r="EC68" s="1">
        <v>212694510.6788823</v>
      </c>
      <c r="ED68" s="1">
        <v>147347376.4391504</v>
      </c>
      <c r="EE68" s="1">
        <v>241073989.7906427</v>
      </c>
      <c r="EF68" s="1">
        <v>531347636.3831507</v>
      </c>
      <c r="EG68" s="1">
        <v>174352176.2896593</v>
      </c>
      <c r="EH68" s="1">
        <v>184559126.1872934</v>
      </c>
      <c r="EI68" s="1">
        <v>247641304.6569303</v>
      </c>
      <c r="EJ68" s="1">
        <v>156974694.4032811</v>
      </c>
      <c r="EK68" s="1">
        <v>337187588.0916659</v>
      </c>
      <c r="EL68" s="1">
        <v>214075102.2550637</v>
      </c>
      <c r="EM68" s="1">
        <v>241071127.3609911</v>
      </c>
      <c r="EN68" s="1">
        <v>138196664.968274</v>
      </c>
      <c r="EO68" s="1">
        <v>251527800.6016096</v>
      </c>
    </row>
    <row r="69">
      <c r="A69" s="1" t="inlineStr">
        <is>
          <t>metric_TMA_....LCP(%)</t>
        </is>
      </c>
      <c r="B69" s="1">
        <v>0.2335019515049812</v>
      </c>
      <c r="C69" s="1">
        <v>0.001430544951590134</v>
      </c>
      <c r="D69" s="1">
        <v>0.0001460791251795534</v>
      </c>
      <c r="E69" s="1">
        <v>0.000158206552982036</v>
      </c>
      <c r="F69" s="1">
        <v>0.0006802853159935163</v>
      </c>
      <c r="G69" s="1">
        <v>0.0006359550877504164</v>
      </c>
      <c r="H69" s="1">
        <v>0.0002186076570864385</v>
      </c>
      <c r="I69" s="1">
        <v>0.004461998396681648</v>
      </c>
      <c r="J69" s="1">
        <v>0.0001441981743803032</v>
      </c>
      <c r="K69" s="1">
        <v>0.0001285275399944967</v>
      </c>
      <c r="L69" s="1">
        <v>0.0001554920211208678</v>
      </c>
      <c r="M69" s="1">
        <v>0.000143260468295036</v>
      </c>
      <c r="N69" s="1">
        <v>0.000127253606091787</v>
      </c>
      <c r="O69" s="1">
        <v>0.0001402800963595908</v>
      </c>
      <c r="P69" s="1">
        <v>0.0001228666766043022</v>
      </c>
      <c r="Q69" s="1">
        <v>0.0004598118132966316</v>
      </c>
      <c r="R69" s="1">
        <v>0.0001493450535121497</v>
      </c>
      <c r="S69" s="1">
        <v>0.0001533095645969722</v>
      </c>
      <c r="T69" s="1">
        <v>0.0001289377829698623</v>
      </c>
      <c r="U69" s="1">
        <v>0.0001092537165608926</v>
      </c>
      <c r="V69" s="1">
        <v>0.0001687814985838371</v>
      </c>
      <c r="W69" s="1">
        <v>0.0001452054125125629</v>
      </c>
      <c r="X69" s="1">
        <v>0.0001571109394588576</v>
      </c>
      <c r="Y69" s="1">
        <v>0.0001325778195310746</v>
      </c>
      <c r="Z69" s="1">
        <v>0.0001483853939510164</v>
      </c>
      <c r="AA69" s="1">
        <v>0.0006705654107831521</v>
      </c>
      <c r="AB69" s="1">
        <v>0.0001563757252228953</v>
      </c>
      <c r="AC69" s="1">
        <v>0.0006003795531523516</v>
      </c>
      <c r="AD69" s="1">
        <v>0.0001482751901407284</v>
      </c>
      <c r="AE69" s="1">
        <v>0.0001413157944156498</v>
      </c>
      <c r="AF69" s="1">
        <v>0.0001345074225229415</v>
      </c>
      <c r="AG69" s="1">
        <v>0.0001522181233049484</v>
      </c>
      <c r="AH69" s="1">
        <v>0.0001267845448347129</v>
      </c>
      <c r="AI69" s="1">
        <v>0.0001210638829188245</v>
      </c>
      <c r="AJ69" s="1">
        <v>8.704103486945907E-05</v>
      </c>
      <c r="AK69" s="1">
        <v>0.0001700158555132046</v>
      </c>
      <c r="AL69" s="1">
        <v>0.0001624990445114312</v>
      </c>
      <c r="AM69" s="1">
        <v>0.0001663695165233235</v>
      </c>
      <c r="AN69" s="1">
        <v>0.0001455271863394996</v>
      </c>
      <c r="AO69" s="1">
        <v>0.0001571105666318925</v>
      </c>
      <c r="AP69" s="1">
        <v>0.0001333132567995621</v>
      </c>
      <c r="AQ69" s="1">
        <v>0.0001826702053406992</v>
      </c>
      <c r="AR69" s="1">
        <v>0.0001052862552290671</v>
      </c>
      <c r="AS69" s="1">
        <v>0.000121388813718596</v>
      </c>
      <c r="AT69" s="1">
        <v>0.0001806444556793323</v>
      </c>
      <c r="AU69" s="1">
        <v>0.0001445173503299255</v>
      </c>
      <c r="AV69" s="1">
        <v>0.0001466299111876404</v>
      </c>
      <c r="AW69" s="1">
        <v>9.967692419776182E-05</v>
      </c>
      <c r="AX69" s="1">
        <v>0.0001228830480314749</v>
      </c>
      <c r="AY69" s="1">
        <v>0.0001435684717247572</v>
      </c>
      <c r="AZ69" s="1">
        <v>0.0001406287854392117</v>
      </c>
      <c r="BA69" s="1">
        <v>0.0001301601629561878</v>
      </c>
      <c r="BB69" s="1">
        <v>0.0002838560208294097</v>
      </c>
      <c r="BC69" s="1">
        <v>0.0001136805926382169</v>
      </c>
      <c r="BD69" s="1">
        <v>0.0001255433510160698</v>
      </c>
      <c r="BE69" s="1">
        <v>0.0001194853024348941</v>
      </c>
      <c r="BF69" s="1">
        <v>0.0001333085172356327</v>
      </c>
      <c r="BG69" s="1">
        <v>0.0002133408242946616</v>
      </c>
      <c r="BH69" s="1">
        <v>0.0001325710715129988</v>
      </c>
      <c r="BI69" s="1">
        <v>0.0001325141764118774</v>
      </c>
      <c r="BJ69" s="1">
        <v>0.0001344605588184601</v>
      </c>
      <c r="BK69" s="1">
        <v>0.0002423381380276725</v>
      </c>
      <c r="BL69" s="1">
        <v>0.0001741197517668371</v>
      </c>
      <c r="BM69" s="1">
        <v>0.0001403187030768537</v>
      </c>
      <c r="BN69" s="1">
        <v>0.0001444735854086061</v>
      </c>
      <c r="BO69" s="1">
        <v>0.0001792136745474065</v>
      </c>
      <c r="BP69" s="1">
        <v>0.000123743233898076</v>
      </c>
      <c r="BQ69" s="1">
        <v>0.0001388743855460648</v>
      </c>
      <c r="BR69" s="1">
        <v>0.0004359944413552572</v>
      </c>
      <c r="BS69" s="1">
        <v>0.0001230631872572985</v>
      </c>
      <c r="BT69" s="1">
        <v>0.000133293748175886</v>
      </c>
      <c r="BU69" s="1">
        <v>0.0001301260082785421</v>
      </c>
      <c r="BV69" s="1">
        <v>0.0002134699418104646</v>
      </c>
      <c r="BW69" s="1">
        <v>0.0001512405433743575</v>
      </c>
      <c r="BX69" s="1">
        <v>0.003204121882126234</v>
      </c>
      <c r="BY69" s="1">
        <v>0.0005926943162595341</v>
      </c>
      <c r="BZ69" s="1">
        <v>0.001456774618353916</v>
      </c>
      <c r="CA69" s="1">
        <v>0.0001598778791022148</v>
      </c>
      <c r="CB69" s="1">
        <v>0.0001552454888373624</v>
      </c>
      <c r="CC69" s="1">
        <v>0.0005504533312943376</v>
      </c>
      <c r="CD69" s="1">
        <v>0.0001580949138371454</v>
      </c>
      <c r="CE69" s="1">
        <v>0.000293056502173352</v>
      </c>
      <c r="CF69" s="1">
        <v>0.0001728998386071174</v>
      </c>
      <c r="CG69" s="1">
        <v>0.0001490806248345753</v>
      </c>
      <c r="CH69" s="1">
        <v>0.0001516876972639417</v>
      </c>
      <c r="CI69" s="1">
        <v>0.01259602159165241</v>
      </c>
      <c r="CJ69" s="1">
        <v>0.0001439913159073536</v>
      </c>
      <c r="CK69" s="1">
        <v>0.0001502916225782237</v>
      </c>
      <c r="CL69" s="1">
        <v>0.0001635676503500923</v>
      </c>
      <c r="CM69" s="1">
        <v>0.0001592491245462837</v>
      </c>
      <c r="CN69" s="1">
        <v>0.0002016309204453265</v>
      </c>
      <c r="CO69" s="1">
        <v>0.0001838452561325218</v>
      </c>
      <c r="CP69" s="1">
        <v>0.00104334991778163</v>
      </c>
      <c r="CQ69" s="1">
        <v>0.01208893714079882</v>
      </c>
      <c r="CR69" s="1">
        <v>0.0006740124710303708</v>
      </c>
      <c r="CS69" s="1">
        <v>0.000582844170901514</v>
      </c>
      <c r="CT69" s="1">
        <v>0.002935185269943114</v>
      </c>
      <c r="CU69" s="1">
        <v>0.7003721995198123</v>
      </c>
      <c r="CV69" s="1">
        <v>0.02529200302246106</v>
      </c>
      <c r="CW69" s="1">
        <v>0.001580089113224734</v>
      </c>
      <c r="CX69" s="1">
        <v>0.003964097169546613</v>
      </c>
      <c r="CY69" s="1">
        <v>0.0001585992006291652</v>
      </c>
      <c r="CZ69" s="1">
        <v>0.01974823167598749</v>
      </c>
      <c r="DA69" s="1">
        <v>0.009737168270309154</v>
      </c>
      <c r="DB69" s="1">
        <v>0.004082852653449365</v>
      </c>
      <c r="DC69" s="1">
        <v>0.004076355052850997</v>
      </c>
      <c r="DD69" s="1">
        <v>0.002366713771770641</v>
      </c>
      <c r="DE69" s="1">
        <v>0.0006992551352958138</v>
      </c>
      <c r="DF69" s="1">
        <v>0.0001912443164016565</v>
      </c>
      <c r="DG69" s="1">
        <v>0.00419164212375327</v>
      </c>
      <c r="DH69" s="1">
        <v>0.006295916744197586</v>
      </c>
      <c r="DI69" s="1">
        <v>0.002648161293660943</v>
      </c>
      <c r="DJ69" s="1">
        <v>0.002732404150086863</v>
      </c>
      <c r="DK69" s="1">
        <v>0.0001734493035023752</v>
      </c>
      <c r="DL69" s="1">
        <v>0.0001734161609336172</v>
      </c>
      <c r="DM69" s="1">
        <v>0.0001764060882898105</v>
      </c>
      <c r="DN69" s="1">
        <v>0.00016236608450329</v>
      </c>
      <c r="DO69" s="1">
        <v>0.0001644650851577904</v>
      </c>
      <c r="DP69" s="1">
        <v>0.000151629449897636</v>
      </c>
      <c r="DQ69" s="1">
        <v>0.001114527039905009</v>
      </c>
      <c r="DR69" s="1">
        <v>0.002304358994734918</v>
      </c>
      <c r="DS69" s="1">
        <v>0.0001513679997088839</v>
      </c>
      <c r="DT69" s="1">
        <v>0.0001423652493977627</v>
      </c>
      <c r="DU69" s="1">
        <v>0.002996078835557488</v>
      </c>
      <c r="DV69" s="1">
        <v>0.01789843492674015</v>
      </c>
      <c r="DW69" s="1">
        <v>0.0001396525817898294</v>
      </c>
      <c r="DX69" s="1">
        <v>0.002561853515321357</v>
      </c>
      <c r="DY69" s="1">
        <v>0.001570458248354607</v>
      </c>
      <c r="DZ69" s="1">
        <v>0.001095329250846533</v>
      </c>
      <c r="EA69" s="1">
        <v>0.003007559650848987</v>
      </c>
      <c r="EB69" s="1">
        <v>0.0001292146014331122</v>
      </c>
      <c r="EC69" s="1">
        <v>0.0005021245742327018</v>
      </c>
      <c r="ED69" s="1">
        <v>0.0001256359302756285</v>
      </c>
      <c r="EE69" s="1">
        <v>0.006625627661378176</v>
      </c>
      <c r="EF69" s="1">
        <v>0.01652892900990387</v>
      </c>
      <c r="EG69" s="1">
        <v>0.0002071971156708658</v>
      </c>
      <c r="EH69" s="1">
        <v>0.0002029347352446288</v>
      </c>
      <c r="EI69" s="1">
        <v>0.002638516160396826</v>
      </c>
      <c r="EJ69" s="1">
        <v>0.0001525271612566702</v>
      </c>
      <c r="EK69" s="1">
        <v>0.009879336604925728</v>
      </c>
      <c r="EL69" s="1">
        <v>0.003667360268055833</v>
      </c>
      <c r="EM69" s="1">
        <v>0.002899962367524195</v>
      </c>
      <c r="EN69" s="1">
        <v>0.0001313353269272994</v>
      </c>
      <c r="EO69" s="1">
        <v>0.0005191852382046796</v>
      </c>
    </row>
    <row r="70">
      <c r="A70" s="1" t="inlineStr">
        <is>
          <t>metric_TMA_....MS_Switches(%)</t>
        </is>
      </c>
      <c r="B70" s="1">
        <v>2.188441544278591</v>
      </c>
      <c r="C70" s="1">
        <v>0.2552562767634033</v>
      </c>
      <c r="D70" s="1">
        <v>0.1607498017322816</v>
      </c>
      <c r="E70" s="1">
        <v>0.1627545660938368</v>
      </c>
      <c r="F70" s="1">
        <v>0.3279766644124681</v>
      </c>
      <c r="G70" s="1">
        <v>0.2709314616222169</v>
      </c>
      <c r="H70" s="1">
        <v>0.1369266720604821</v>
      </c>
      <c r="I70" s="1">
        <v>0.1790002074625494</v>
      </c>
      <c r="J70" s="1">
        <v>0.1197809383639997</v>
      </c>
      <c r="K70" s="1">
        <v>0.1333336035124932</v>
      </c>
      <c r="L70" s="1">
        <v>0.1473040388379421</v>
      </c>
      <c r="M70" s="1">
        <v>0.136136537991124</v>
      </c>
      <c r="N70" s="1">
        <v>0.1398752695830245</v>
      </c>
      <c r="O70" s="1">
        <v>0.154755599502937</v>
      </c>
      <c r="P70" s="1">
        <v>0.1431442918148727</v>
      </c>
      <c r="Q70" s="1">
        <v>0.2424249251345991</v>
      </c>
      <c r="R70" s="1">
        <v>0.1412877057470552</v>
      </c>
      <c r="S70" s="1">
        <v>0.1401269395603896</v>
      </c>
      <c r="T70" s="1">
        <v>0.1392659179243635</v>
      </c>
      <c r="U70" s="1">
        <v>0.1396349900621456</v>
      </c>
      <c r="V70" s="1">
        <v>0.1409240515298055</v>
      </c>
      <c r="W70" s="1">
        <v>0.139677651282047</v>
      </c>
      <c r="X70" s="1">
        <v>0.1433004750696094</v>
      </c>
      <c r="Y70" s="1">
        <v>0.1415638991972571</v>
      </c>
      <c r="Z70" s="1">
        <v>0.1559251270597855</v>
      </c>
      <c r="AA70" s="1">
        <v>0.0926617232201612</v>
      </c>
      <c r="AB70" s="1">
        <v>0.1763508760433675</v>
      </c>
      <c r="AC70" s="1">
        <v>0.1598748267104792</v>
      </c>
      <c r="AD70" s="1">
        <v>0.120917454733854</v>
      </c>
      <c r="AE70" s="1">
        <v>0.1365139711332376</v>
      </c>
      <c r="AF70" s="1">
        <v>0.1443727464909951</v>
      </c>
      <c r="AG70" s="1">
        <v>0.1417992134680806</v>
      </c>
      <c r="AH70" s="1">
        <v>0.1353191849131554</v>
      </c>
      <c r="AI70" s="1">
        <v>0.1411860971508899</v>
      </c>
      <c r="AJ70" s="1">
        <v>0.09382354012505614</v>
      </c>
      <c r="AK70" s="1">
        <v>0.1109051080030969</v>
      </c>
      <c r="AL70" s="1">
        <v>0.132364874518264</v>
      </c>
      <c r="AM70" s="1">
        <v>0.1314106382315447</v>
      </c>
      <c r="AN70" s="1">
        <v>0.1460271658806858</v>
      </c>
      <c r="AO70" s="1">
        <v>0.1439812712429386</v>
      </c>
      <c r="AP70" s="1">
        <v>0.1377818006094448</v>
      </c>
      <c r="AQ70" s="1">
        <v>0.1450401430405152</v>
      </c>
      <c r="AR70" s="1">
        <v>0.1121325614665264</v>
      </c>
      <c r="AS70" s="1">
        <v>0.1149635782338358</v>
      </c>
      <c r="AT70" s="1">
        <v>0.1373611700124884</v>
      </c>
      <c r="AU70" s="1">
        <v>0.144731997416984</v>
      </c>
      <c r="AV70" s="1">
        <v>0.1381202098485979</v>
      </c>
      <c r="AW70" s="1">
        <v>0.1114207873511343</v>
      </c>
      <c r="AX70" s="1">
        <v>0.1466363897863338</v>
      </c>
      <c r="AY70" s="1">
        <v>0.13706197773715</v>
      </c>
      <c r="AZ70" s="1">
        <v>0.1384829213297895</v>
      </c>
      <c r="BA70" s="1">
        <v>0.1453978869586837</v>
      </c>
      <c r="BB70" s="1">
        <v>0.1535739349383707</v>
      </c>
      <c r="BC70" s="1">
        <v>0.1165310282388122</v>
      </c>
      <c r="BD70" s="1">
        <v>0.1377875916123625</v>
      </c>
      <c r="BE70" s="1">
        <v>0.1428439504919986</v>
      </c>
      <c r="BF70" s="1">
        <v>0.1397065976011003</v>
      </c>
      <c r="BG70" s="1">
        <v>0.1395594948980538</v>
      </c>
      <c r="BH70" s="1">
        <v>0.108990317096721</v>
      </c>
      <c r="BI70" s="1">
        <v>0.1115504337035183</v>
      </c>
      <c r="BJ70" s="1">
        <v>0.146842794396713</v>
      </c>
      <c r="BK70" s="1">
        <v>0.1347345755793975</v>
      </c>
      <c r="BL70" s="1">
        <v>0.1459196373258717</v>
      </c>
      <c r="BM70" s="1">
        <v>0.1290686148930528</v>
      </c>
      <c r="BN70" s="1">
        <v>0.139154286525335</v>
      </c>
      <c r="BO70" s="1">
        <v>0.1486988657216016</v>
      </c>
      <c r="BP70" s="1">
        <v>0.1241411808889074</v>
      </c>
      <c r="BQ70" s="1">
        <v>0.1185154006250117</v>
      </c>
      <c r="BR70" s="1">
        <v>0.1251322778996414</v>
      </c>
      <c r="BS70" s="1">
        <v>0.1134155743134131</v>
      </c>
      <c r="BT70" s="1">
        <v>0.1110728110479125</v>
      </c>
      <c r="BU70" s="1">
        <v>0.1349045244714374</v>
      </c>
      <c r="BV70" s="1">
        <v>0.24597614862841</v>
      </c>
      <c r="BW70" s="1">
        <v>0.1651030237921925</v>
      </c>
      <c r="BX70" s="1">
        <v>0.7923709341329257</v>
      </c>
      <c r="BY70" s="1">
        <v>0.3264270044477535</v>
      </c>
      <c r="BZ70" s="1">
        <v>0.4425270656103016</v>
      </c>
      <c r="CA70" s="1">
        <v>0.1620923578106306</v>
      </c>
      <c r="CB70" s="1">
        <v>0.1422685770086507</v>
      </c>
      <c r="CC70" s="1">
        <v>0.2318617520429531</v>
      </c>
      <c r="CD70" s="1">
        <v>0.1515298721037213</v>
      </c>
      <c r="CE70" s="1">
        <v>0.1870334789958961</v>
      </c>
      <c r="CF70" s="1">
        <v>0.1632612629304715</v>
      </c>
      <c r="CG70" s="1">
        <v>0.1468271764972956</v>
      </c>
      <c r="CH70" s="1">
        <v>0.1568422803049145</v>
      </c>
      <c r="CI70" s="1">
        <v>1.314797865703448</v>
      </c>
      <c r="CJ70" s="1">
        <v>0.1394037477261772</v>
      </c>
      <c r="CK70" s="1">
        <v>0.1610847876218969</v>
      </c>
      <c r="CL70" s="1">
        <v>0.1579419144971421</v>
      </c>
      <c r="CM70" s="1">
        <v>0.1364726156111762</v>
      </c>
      <c r="CN70" s="1">
        <v>0.1869511047136006</v>
      </c>
      <c r="CO70" s="1">
        <v>0.1564333651290076</v>
      </c>
      <c r="CP70" s="1">
        <v>0.3366972990230351</v>
      </c>
      <c r="CQ70" s="1">
        <v>0.5743349212351043</v>
      </c>
      <c r="CR70" s="1">
        <v>0.2977628916345983</v>
      </c>
      <c r="CS70" s="1">
        <v>0.2300552784429088</v>
      </c>
      <c r="CT70" s="1">
        <v>0.7922927566561044</v>
      </c>
      <c r="CU70" s="1">
        <v>1.164233667239895</v>
      </c>
      <c r="CV70" s="1">
        <v>1.94241781697936</v>
      </c>
      <c r="CW70" s="1">
        <v>0.4975468921785295</v>
      </c>
      <c r="CX70" s="1">
        <v>0.8689310445222266</v>
      </c>
      <c r="CY70" s="1">
        <v>0.163456914289673</v>
      </c>
      <c r="CZ70" s="1">
        <v>1.379146434807777</v>
      </c>
      <c r="DA70" s="1">
        <v>1.698863423559933</v>
      </c>
      <c r="DB70" s="1">
        <v>0.9861915369468996</v>
      </c>
      <c r="DC70" s="1">
        <v>0.8978871294938492</v>
      </c>
      <c r="DD70" s="1">
        <v>0.6216280431890606</v>
      </c>
      <c r="DE70" s="1">
        <v>1.686733130938685</v>
      </c>
      <c r="DF70" s="1">
        <v>0.1882965160764311</v>
      </c>
      <c r="DG70" s="1">
        <v>0.8670744237485992</v>
      </c>
      <c r="DH70" s="1">
        <v>0.6396924392334098</v>
      </c>
      <c r="DI70" s="1">
        <v>0.6697683373506148</v>
      </c>
      <c r="DJ70" s="1">
        <v>0.5880649043708772</v>
      </c>
      <c r="DK70" s="1">
        <v>0.1580695083272579</v>
      </c>
      <c r="DL70" s="1">
        <v>0.1675448245850603</v>
      </c>
      <c r="DM70" s="1">
        <v>0.1936151500214498</v>
      </c>
      <c r="DN70" s="1">
        <v>0.1456386932438269</v>
      </c>
      <c r="DO70" s="1">
        <v>0.148454152140984</v>
      </c>
      <c r="DP70" s="1">
        <v>0.1431457071117792</v>
      </c>
      <c r="DQ70" s="1">
        <v>0.3915592964912112</v>
      </c>
      <c r="DR70" s="1">
        <v>0.7189041895400387</v>
      </c>
      <c r="DS70" s="1">
        <v>0.1590699112149425</v>
      </c>
      <c r="DT70" s="1">
        <v>0.1478778274708173</v>
      </c>
      <c r="DU70" s="1">
        <v>0.7340309390918365</v>
      </c>
      <c r="DV70" s="1">
        <v>2.054193297567366</v>
      </c>
      <c r="DW70" s="1">
        <v>0.1563523810367445</v>
      </c>
      <c r="DX70" s="1">
        <v>0.666989082590837</v>
      </c>
      <c r="DY70" s="1">
        <v>0.4541860507541189</v>
      </c>
      <c r="DZ70" s="1">
        <v>0.3752587213111799</v>
      </c>
      <c r="EA70" s="1">
        <v>0.7455898625526676</v>
      </c>
      <c r="EB70" s="1">
        <v>0.1442500124558691</v>
      </c>
      <c r="EC70" s="1">
        <v>0.1802740567900418</v>
      </c>
      <c r="ED70" s="1">
        <v>0.1464365289818873</v>
      </c>
      <c r="EE70" s="1">
        <v>0.8509687751558892</v>
      </c>
      <c r="EF70" s="1">
        <v>2.569233808305605</v>
      </c>
      <c r="EG70" s="1">
        <v>0.1785314411745539</v>
      </c>
      <c r="EH70" s="1">
        <v>0.193603671537791</v>
      </c>
      <c r="EI70" s="1">
        <v>0.6795045714695047</v>
      </c>
      <c r="EJ70" s="1">
        <v>0.1669093293065725</v>
      </c>
      <c r="EK70" s="1">
        <v>1.183378492039419</v>
      </c>
      <c r="EL70" s="1">
        <v>0.3272001034346831</v>
      </c>
      <c r="EM70" s="1">
        <v>0.7493670623194637</v>
      </c>
      <c r="EN70" s="1">
        <v>0.1392674897005236</v>
      </c>
      <c r="EO70" s="1">
        <v>0.2077822216395702</v>
      </c>
    </row>
    <row r="71">
      <c r="A71" s="1" t="inlineStr">
        <is>
          <t>metric_TMA_..Fetch_Bandwidth(%)</t>
        </is>
      </c>
      <c r="B71" s="1">
        <v>0.9331376867323465</v>
      </c>
      <c r="C71" s="1">
        <v>0.1303686530703002</v>
      </c>
      <c r="D71" s="1">
        <v>0.1991966539297202</v>
      </c>
      <c r="E71" s="1">
        <v>0.173604003930404</v>
      </c>
      <c r="F71" s="1">
        <v>0.158299787700792</v>
      </c>
      <c r="G71" s="1">
        <v>0.09356825400530719</v>
      </c>
      <c r="H71" s="1">
        <v>0.2140851866859002</v>
      </c>
      <c r="I71" s="1">
        <v>0.1941480688010137</v>
      </c>
      <c r="J71" s="1">
        <v>0.3102107127061699</v>
      </c>
      <c r="K71" s="1">
        <v>0.0201594666676074</v>
      </c>
      <c r="L71" s="1">
        <v>0.1509450129647122</v>
      </c>
      <c r="M71" s="1">
        <v>0.1059435117610627</v>
      </c>
      <c r="N71" s="1">
        <v>0.1585095796107605</v>
      </c>
      <c r="O71" s="1">
        <v>0.03405203538702148</v>
      </c>
      <c r="P71" s="1">
        <v>0.1267939336490914</v>
      </c>
      <c r="Q71" s="1">
        <v>0.09909005786481478</v>
      </c>
      <c r="R71" s="1">
        <v>0.1586772543537507</v>
      </c>
      <c r="S71" s="1">
        <v>0.1117836765083507</v>
      </c>
      <c r="T71" s="1">
        <v>0.1427842238106658</v>
      </c>
      <c r="U71" s="1">
        <v>0.1109758038926323</v>
      </c>
      <c r="V71" s="1">
        <v>0.1063160844621047</v>
      </c>
      <c r="W71" s="1">
        <v>0.1157847159307668</v>
      </c>
      <c r="X71" s="1">
        <v>0.1057499196717521</v>
      </c>
      <c r="Y71" s="1">
        <v>0.1536282979173242</v>
      </c>
      <c r="Z71" s="1">
        <v>0.148902353547381</v>
      </c>
      <c r="AA71" s="1">
        <v>0.1098098096909264</v>
      </c>
      <c r="AB71" s="1">
        <v>0.1451310925206298</v>
      </c>
      <c r="AC71" s="1">
        <v>0.2959209374164068</v>
      </c>
      <c r="AD71" s="1">
        <v>0.3323673906968611</v>
      </c>
      <c r="AE71" s="1">
        <v>0.1639298736073477</v>
      </c>
      <c r="AF71" s="1">
        <v>0.01686968658279192</v>
      </c>
      <c r="AG71" s="1">
        <v>0.1352111144509172</v>
      </c>
      <c r="AH71" s="1">
        <v>0.1268194847462947</v>
      </c>
      <c r="AI71" s="1">
        <v>0.1186358666592446</v>
      </c>
      <c r="AJ71" s="1">
        <v>0.2051856875662408</v>
      </c>
      <c r="AK71" s="1">
        <v>0.2031299771004198</v>
      </c>
      <c r="AL71" s="1">
        <v>0.3005720204904256</v>
      </c>
      <c r="AM71" s="1">
        <v>0.3802539911126597</v>
      </c>
      <c r="AN71" s="1">
        <v>0.2560795488356785</v>
      </c>
      <c r="AO71" s="1">
        <v>0.1215243475603436</v>
      </c>
      <c r="AP71" s="1">
        <v>0.1372548945960228</v>
      </c>
      <c r="AQ71" s="1">
        <v>0.2899401303374038</v>
      </c>
      <c r="AR71" s="1">
        <v>0.3760464962035005</v>
      </c>
      <c r="AS71" s="1">
        <v>0.3622474543413149</v>
      </c>
      <c r="AT71" s="1">
        <v>0.1322777120083191</v>
      </c>
      <c r="AU71" s="1">
        <v>0.1105696859725697</v>
      </c>
      <c r="AV71" s="1">
        <v>0.1406803367498349</v>
      </c>
      <c r="AW71" s="1">
        <v>0.04120650594250583</v>
      </c>
      <c r="AX71" s="1">
        <v>0.1428861476998555</v>
      </c>
      <c r="AY71" s="1">
        <v>0.1167006610226173</v>
      </c>
      <c r="AZ71" s="1">
        <v>0.1640115416680965</v>
      </c>
      <c r="BA71" s="1">
        <v>0.07394293113756889</v>
      </c>
      <c r="BB71" s="1">
        <v>0.2503843898786863</v>
      </c>
      <c r="BC71" s="1">
        <v>0.3396819680165774</v>
      </c>
      <c r="BD71" s="1">
        <v>0.1477158393031974</v>
      </c>
      <c r="BE71" s="1">
        <v>0.1427156763857157</v>
      </c>
      <c r="BF71" s="1">
        <v>0.1271347822478286</v>
      </c>
      <c r="BG71" s="1">
        <v>0.3162305121292733</v>
      </c>
      <c r="BH71" s="1">
        <v>0.3452014053436807</v>
      </c>
      <c r="BI71" s="1">
        <v>0.3457995299418324</v>
      </c>
      <c r="BJ71" s="1">
        <v>0.1116269531621444</v>
      </c>
      <c r="BK71" s="1">
        <v>0.3737356861494426</v>
      </c>
      <c r="BL71" s="1">
        <v>0.1322047209475596</v>
      </c>
      <c r="BM71" s="1">
        <v>0.3557497278575836</v>
      </c>
      <c r="BN71" s="1">
        <v>0.1001647744746259</v>
      </c>
      <c r="BO71" s="1">
        <v>0.148699695309612</v>
      </c>
      <c r="BP71" s="1">
        <v>0.3790307759115127</v>
      </c>
      <c r="BQ71" s="1">
        <v>0.3813074883632507</v>
      </c>
      <c r="BR71" s="1">
        <v>0.3599827911065012</v>
      </c>
      <c r="BS71" s="1">
        <v>0.3241557956472298</v>
      </c>
      <c r="BT71" s="1">
        <v>0.3806851097259929</v>
      </c>
      <c r="BU71" s="1">
        <v>0.3524868215255869</v>
      </c>
      <c r="BV71" s="1">
        <v>0.2278808343769756</v>
      </c>
      <c r="BW71" s="1">
        <v>0.180401206304065</v>
      </c>
      <c r="BX71" s="1">
        <v>0.6744117281650543</v>
      </c>
      <c r="BY71" s="1">
        <v>0.37886914281344</v>
      </c>
      <c r="BZ71" s="1">
        <v>0.3510843570219274</v>
      </c>
      <c r="CA71" s="1">
        <v>0.2808105508351283</v>
      </c>
      <c r="CB71" s="1">
        <v>0.1269517421081279</v>
      </c>
      <c r="CC71" s="1">
        <v>0.2749329057423595</v>
      </c>
      <c r="CD71" s="1">
        <v>0.240947747776328</v>
      </c>
      <c r="CE71" s="1">
        <v>0.1997818864240858</v>
      </c>
      <c r="CF71" s="1">
        <v>0.1676136290883104</v>
      </c>
      <c r="CG71" s="1">
        <v>0.1267334719457669</v>
      </c>
      <c r="CH71" s="1">
        <v>0.2262415579490612</v>
      </c>
      <c r="CI71" s="1">
        <v>0.9113024026308862</v>
      </c>
      <c r="CJ71" s="1">
        <v>0.1321244590390264</v>
      </c>
      <c r="CK71" s="1">
        <v>0.2129256244423533</v>
      </c>
      <c r="CL71" s="1">
        <v>0.1640388541309129</v>
      </c>
      <c r="CM71" s="1">
        <v>0.1115252151966034</v>
      </c>
      <c r="CN71" s="1">
        <v>0.3077995600126782</v>
      </c>
      <c r="CO71" s="1">
        <v>0.3944052921468266</v>
      </c>
      <c r="CP71" s="1">
        <v>0.3368813528429604</v>
      </c>
      <c r="CQ71" s="1">
        <v>0.3431266883932624</v>
      </c>
      <c r="CR71" s="1">
        <v>1.038635873538424</v>
      </c>
      <c r="CS71" s="1">
        <v>0.3831829805109443</v>
      </c>
      <c r="CT71" s="1">
        <v>0.6100696270375648</v>
      </c>
      <c r="CU71" s="1">
        <v>3.380891592776269</v>
      </c>
      <c r="CV71" s="1">
        <v>2.087103779565008</v>
      </c>
      <c r="CW71" s="1">
        <v>0.2586720367704805</v>
      </c>
      <c r="CX71" s="1">
        <v>0.6684430990339163</v>
      </c>
      <c r="CY71" s="1">
        <v>0.2116774194942966</v>
      </c>
      <c r="CZ71" s="1">
        <v>1.287736808832755</v>
      </c>
      <c r="DA71" s="1">
        <v>2.731877218214353</v>
      </c>
      <c r="DB71" s="1">
        <v>0.7795971403032835</v>
      </c>
      <c r="DC71" s="1">
        <v>0.6967833760727613</v>
      </c>
      <c r="DD71" s="1">
        <v>0.400353496745719</v>
      </c>
      <c r="DE71" s="1">
        <v>2.758207574699137</v>
      </c>
      <c r="DF71" s="1">
        <v>0.3473959206739097</v>
      </c>
      <c r="DG71" s="1">
        <v>0.9047315763216907</v>
      </c>
      <c r="DH71" s="1">
        <v>0.6948657112044488</v>
      </c>
      <c r="DI71" s="1">
        <v>0.4452298923177986</v>
      </c>
      <c r="DJ71" s="1">
        <v>0.515140687933871</v>
      </c>
      <c r="DK71" s="1">
        <v>0.1742606061425594</v>
      </c>
      <c r="DL71" s="1">
        <v>0.1811585978687996</v>
      </c>
      <c r="DM71" s="1">
        <v>0.3492070236844294</v>
      </c>
      <c r="DN71" s="1">
        <v>0.1522552027590218</v>
      </c>
      <c r="DO71" s="1">
        <v>0.2343606510068347</v>
      </c>
      <c r="DP71" s="1">
        <v>0.1104774934161779</v>
      </c>
      <c r="DQ71" s="1">
        <v>0.3137775998048948</v>
      </c>
      <c r="DR71" s="1">
        <v>1.015986460748514</v>
      </c>
      <c r="DS71" s="1">
        <v>0.2452992481593849</v>
      </c>
      <c r="DT71" s="1">
        <v>0.2301635281197784</v>
      </c>
      <c r="DU71" s="1">
        <v>0.4212314837411996</v>
      </c>
      <c r="DV71" s="1">
        <v>2.059104161838128</v>
      </c>
      <c r="DW71" s="1">
        <v>0.1597433476563409</v>
      </c>
      <c r="DX71" s="1">
        <v>0.5061425267860478</v>
      </c>
      <c r="DY71" s="1">
        <v>0.4239645518102304</v>
      </c>
      <c r="DZ71" s="1">
        <v>0.653477589537798</v>
      </c>
      <c r="EA71" s="1">
        <v>0.6706818658982899</v>
      </c>
      <c r="EB71" s="1">
        <v>0.119148191462537</v>
      </c>
      <c r="EC71" s="1">
        <v>0.3702542902269346</v>
      </c>
      <c r="ED71" s="1">
        <v>0.1795581495096246</v>
      </c>
      <c r="EE71" s="1">
        <v>0.7219876562892678</v>
      </c>
      <c r="EF71" s="1">
        <v>4.186452559193285</v>
      </c>
      <c r="EG71" s="1">
        <v>0.8784536409885066</v>
      </c>
      <c r="EH71" s="1">
        <v>0.2789486884692507</v>
      </c>
      <c r="EI71" s="1">
        <v>0.5088370408894274</v>
      </c>
      <c r="EJ71" s="1">
        <v>0.2112346793253006</v>
      </c>
      <c r="EK71" s="1">
        <v>1.238411888354486</v>
      </c>
      <c r="EL71" s="1">
        <v>0.3237735289786381</v>
      </c>
      <c r="EM71" s="1">
        <v>0.6810924223582995</v>
      </c>
      <c r="EN71" s="1">
        <v>0.1256427876184074</v>
      </c>
      <c r="EO71" s="1">
        <v>0.6060918142178163</v>
      </c>
    </row>
    <row r="72">
      <c r="A72" s="1" t="inlineStr">
        <is>
          <t>metric_TMA_....MITE(%)</t>
        </is>
      </c>
      <c r="B72" s="1">
        <v>466301911.1241079</v>
      </c>
      <c r="C72" s="1">
        <v>136895402.540619</v>
      </c>
      <c r="D72" s="1">
        <v>142940699.3729889</v>
      </c>
      <c r="E72" s="1">
        <v>136880758.3932885</v>
      </c>
      <c r="F72" s="1">
        <v>136970461.5449389</v>
      </c>
      <c r="G72" s="1">
        <v>136894557.8338562</v>
      </c>
      <c r="H72" s="1">
        <v>136957701.2563571</v>
      </c>
      <c r="I72" s="1">
        <v>136841423.2873012</v>
      </c>
      <c r="J72" s="1">
        <v>68403726.51729512</v>
      </c>
      <c r="K72" s="1">
        <v>68402375.85718247</v>
      </c>
      <c r="L72" s="1">
        <v>136865834.0927013</v>
      </c>
      <c r="M72" s="1">
        <v>136871520.5964527</v>
      </c>
      <c r="N72" s="1">
        <v>136895521.765147</v>
      </c>
      <c r="O72" s="1">
        <v>136838104.2069246</v>
      </c>
      <c r="P72" s="1">
        <v>136869022.367667</v>
      </c>
      <c r="Q72" s="1">
        <v>136930318.5306959</v>
      </c>
      <c r="R72" s="1">
        <v>136887159.9514034</v>
      </c>
      <c r="S72" s="1">
        <v>136903768.3145919</v>
      </c>
      <c r="T72" s="1">
        <v>136882455.7901225</v>
      </c>
      <c r="U72" s="1">
        <v>136868449.5823925</v>
      </c>
      <c r="V72" s="1">
        <v>136895528.2072404</v>
      </c>
      <c r="W72" s="1">
        <v>136872018.6772195</v>
      </c>
      <c r="X72" s="1">
        <v>136878832.3482204</v>
      </c>
      <c r="Y72" s="1">
        <v>136899303.5853655</v>
      </c>
      <c r="Z72" s="1">
        <v>136915681.5270327</v>
      </c>
      <c r="AA72" s="1">
        <v>0.06171842129416626</v>
      </c>
      <c r="AB72" s="1">
        <v>136871680.3331478</v>
      </c>
      <c r="AC72" s="1">
        <v>136838620.3194643</v>
      </c>
      <c r="AD72" s="1">
        <v>68408955.26092593</v>
      </c>
      <c r="AE72" s="1">
        <v>136869219.1162086</v>
      </c>
      <c r="AF72" s="1">
        <v>68415604.13681415</v>
      </c>
      <c r="AG72" s="1">
        <v>136935372.1401338</v>
      </c>
      <c r="AH72" s="1">
        <v>136911987.9269677</v>
      </c>
      <c r="AI72" s="1">
        <v>136898377.0954575</v>
      </c>
      <c r="AJ72" s="1">
        <v>136830518.1465937</v>
      </c>
      <c r="AK72" s="1">
        <v>68426095.18213814</v>
      </c>
      <c r="AL72" s="1">
        <v>68407009.51024115</v>
      </c>
      <c r="AM72" s="1">
        <v>68403022.33952335</v>
      </c>
      <c r="AN72" s="1">
        <v>136848604.2701723</v>
      </c>
      <c r="AO72" s="1">
        <v>136879354.6685056</v>
      </c>
      <c r="AP72" s="1">
        <v>136887241.4916287</v>
      </c>
      <c r="AQ72" s="1">
        <v>136827763.0580271</v>
      </c>
      <c r="AR72" s="1">
        <v>136834541.6837315</v>
      </c>
      <c r="AS72" s="1">
        <v>136819680.5783214</v>
      </c>
      <c r="AT72" s="1">
        <v>136859656.0908534</v>
      </c>
      <c r="AU72" s="1">
        <v>136866525.9509193</v>
      </c>
      <c r="AV72" s="1">
        <v>136876236.7953196</v>
      </c>
      <c r="AW72" s="1">
        <v>68410005.79397261</v>
      </c>
      <c r="AX72" s="1">
        <v>136898584.5369633</v>
      </c>
      <c r="AY72" s="1">
        <v>136925914.265356</v>
      </c>
      <c r="AZ72" s="1">
        <v>136881376.9532395</v>
      </c>
      <c r="BA72" s="1">
        <v>136876928.2643642</v>
      </c>
      <c r="BB72" s="1">
        <v>136890180.8322575</v>
      </c>
      <c r="BC72" s="1">
        <v>68416821.48481792</v>
      </c>
      <c r="BD72" s="1">
        <v>136884957.9502674</v>
      </c>
      <c r="BE72" s="1">
        <v>136886327.1790319</v>
      </c>
      <c r="BF72" s="1">
        <v>136860254.2846901</v>
      </c>
      <c r="BG72" s="1">
        <v>68419624.07226734</v>
      </c>
      <c r="BH72" s="1">
        <v>68406132.92461379</v>
      </c>
      <c r="BI72" s="1">
        <v>68407396.72415446</v>
      </c>
      <c r="BJ72" s="1">
        <v>136885613.9958251</v>
      </c>
      <c r="BK72" s="1">
        <v>68407825.23264761</v>
      </c>
      <c r="BL72" s="1">
        <v>136894697.197654</v>
      </c>
      <c r="BM72" s="1">
        <v>136812653.0400806</v>
      </c>
      <c r="BN72" s="1">
        <v>136881916.7560579</v>
      </c>
      <c r="BO72" s="1">
        <v>136926634.9508012</v>
      </c>
      <c r="BP72" s="1">
        <v>136936564.3858599</v>
      </c>
      <c r="BQ72" s="1">
        <v>68430231.11478838</v>
      </c>
      <c r="BR72" s="1">
        <v>175924391.4979773</v>
      </c>
      <c r="BS72" s="1">
        <v>136826259.5574594</v>
      </c>
      <c r="BT72" s="1">
        <v>68416576.48853371</v>
      </c>
      <c r="BU72" s="1">
        <v>68414298.5827695</v>
      </c>
      <c r="BV72" s="1">
        <v>229803193.7692629</v>
      </c>
      <c r="BW72" s="1">
        <v>136832271.0831467</v>
      </c>
      <c r="BX72" s="1">
        <v>150232224.6890383</v>
      </c>
      <c r="BY72" s="1">
        <v>140789272.379533</v>
      </c>
      <c r="BZ72" s="1">
        <v>136938855.3875256</v>
      </c>
      <c r="CA72" s="1">
        <v>136925686.766947</v>
      </c>
      <c r="CB72" s="1">
        <v>136852079.0432753</v>
      </c>
      <c r="CC72" s="1">
        <v>136914370.35541</v>
      </c>
      <c r="CD72" s="1">
        <v>150249286.0214936</v>
      </c>
      <c r="CE72" s="1">
        <v>136849419.8685947</v>
      </c>
      <c r="CF72" s="1">
        <v>136872161.7171123</v>
      </c>
      <c r="CG72" s="1">
        <v>136879445.2174793</v>
      </c>
      <c r="CH72" s="1">
        <v>136902469.7236881</v>
      </c>
      <c r="CI72" s="1">
        <v>190399128.5712971</v>
      </c>
      <c r="CJ72" s="1">
        <v>136885755.6476756</v>
      </c>
      <c r="CK72" s="1">
        <v>136886011.1333316</v>
      </c>
      <c r="CL72" s="1">
        <v>136873501.835237</v>
      </c>
      <c r="CM72" s="1">
        <v>136836729.3475996</v>
      </c>
      <c r="CN72" s="1">
        <v>139858453.2334145</v>
      </c>
      <c r="CO72" s="1">
        <v>136851867.6865385</v>
      </c>
      <c r="CP72" s="1">
        <v>136984592.3640544</v>
      </c>
      <c r="CQ72" s="1">
        <v>137051424.3912331</v>
      </c>
      <c r="CR72" s="1">
        <v>196414817.3987217</v>
      </c>
      <c r="CS72" s="1">
        <v>136964694.4852883</v>
      </c>
      <c r="CT72" s="1">
        <v>137021547.8450351</v>
      </c>
      <c r="CU72" s="1">
        <v>137235847.9638068</v>
      </c>
      <c r="CV72" s="1">
        <v>336178720.9495841</v>
      </c>
      <c r="CW72" s="1">
        <v>137028240.4298459</v>
      </c>
      <c r="CX72" s="1">
        <v>159067033.0089193</v>
      </c>
      <c r="CY72" s="1">
        <v>136909528.7239527</v>
      </c>
      <c r="CZ72" s="1">
        <v>227578968.2069494</v>
      </c>
      <c r="DA72" s="1">
        <v>292351038.8686733</v>
      </c>
      <c r="DB72" s="1">
        <v>137063849.4109857</v>
      </c>
      <c r="DC72" s="1">
        <v>137030934.818348</v>
      </c>
      <c r="DD72" s="1">
        <v>137061314.7066859</v>
      </c>
      <c r="DE72" s="1">
        <v>136906066.0759242</v>
      </c>
      <c r="DF72" s="1">
        <v>148361726.7087229</v>
      </c>
      <c r="DG72" s="1">
        <v>243941680.8775749</v>
      </c>
      <c r="DH72" s="1">
        <v>158321956.3050512</v>
      </c>
      <c r="DI72" s="1">
        <v>137005349.2372206</v>
      </c>
      <c r="DJ72" s="1">
        <v>136925883.327149</v>
      </c>
      <c r="DK72" s="1">
        <v>137420556.8779515</v>
      </c>
      <c r="DL72" s="1">
        <v>136841781.9441275</v>
      </c>
      <c r="DM72" s="1">
        <v>146256051.2321004</v>
      </c>
      <c r="DN72" s="1">
        <v>136840220.0702547</v>
      </c>
      <c r="DO72" s="1">
        <v>136840875.8220356</v>
      </c>
      <c r="DP72" s="1">
        <v>136852338.2519568</v>
      </c>
      <c r="DQ72" s="1">
        <v>136929048.3651862</v>
      </c>
      <c r="DR72" s="1">
        <v>154809041.906791</v>
      </c>
      <c r="DS72" s="1">
        <v>136835839.0819098</v>
      </c>
      <c r="DT72" s="1">
        <v>136890004.503791</v>
      </c>
      <c r="DU72" s="1">
        <v>137082918.5240659</v>
      </c>
      <c r="DV72" s="1">
        <v>303794950.7228351</v>
      </c>
      <c r="DW72" s="1">
        <v>136835252.6762234</v>
      </c>
      <c r="DX72" s="1">
        <v>137066786.7419012</v>
      </c>
      <c r="DY72" s="1">
        <v>137029610.2918866</v>
      </c>
      <c r="DZ72" s="1">
        <v>136968714.9882019</v>
      </c>
      <c r="EA72" s="1">
        <v>137018150.5168975</v>
      </c>
      <c r="EB72" s="1">
        <v>136836350.8983856</v>
      </c>
      <c r="EC72" s="1">
        <v>145963777.595045</v>
      </c>
      <c r="ED72" s="1">
        <v>136859178.7619623</v>
      </c>
      <c r="EE72" s="1">
        <v>196286134.9254841</v>
      </c>
      <c r="EF72" s="1">
        <v>344971493.7313011</v>
      </c>
      <c r="EG72" s="1">
        <v>136879704.9135267</v>
      </c>
      <c r="EH72" s="1">
        <v>136840474.4011932</v>
      </c>
      <c r="EI72" s="1">
        <v>137023330.9573385</v>
      </c>
      <c r="EJ72" s="1">
        <v>136840080.558024</v>
      </c>
      <c r="EK72" s="1">
        <v>199190025.8938957</v>
      </c>
      <c r="EL72" s="1">
        <v>137005370.4320167</v>
      </c>
      <c r="EM72" s="1">
        <v>137011756.4970427</v>
      </c>
      <c r="EN72" s="1">
        <v>136837890.6923616</v>
      </c>
      <c r="EO72" s="1">
        <v>169276629.659919</v>
      </c>
    </row>
    <row r="73">
      <c r="A73" s="1" t="inlineStr">
        <is>
          <t>metric_TMA_......Decoder0_Alone(%)</t>
        </is>
      </c>
      <c r="B73" s="1">
        <v>0.3497277491879948</v>
      </c>
      <c r="C73" s="1">
        <v>0.05420254853505869</v>
      </c>
      <c r="D73" s="1">
        <v>0.04958021248790481</v>
      </c>
      <c r="E73" s="1">
        <v>0.04455211070488799</v>
      </c>
      <c r="F73" s="1">
        <v>0.05033904605630344</v>
      </c>
      <c r="G73" s="1">
        <v>0.04789061716234628</v>
      </c>
      <c r="H73" s="1">
        <v>0.02933065177066778</v>
      </c>
      <c r="I73" s="1">
        <v>0.03986463958628538</v>
      </c>
      <c r="J73" s="1">
        <v>0.02675052755826123</v>
      </c>
      <c r="K73" s="1">
        <v>0.02699671131454805</v>
      </c>
      <c r="L73" s="1">
        <v>0.04481208789414057</v>
      </c>
      <c r="M73" s="1">
        <v>0.04507392703571471</v>
      </c>
      <c r="N73" s="1">
        <v>0.04619788422449737</v>
      </c>
      <c r="O73" s="1">
        <v>0.03121156039240475</v>
      </c>
      <c r="P73" s="1">
        <v>0.04295340312487754</v>
      </c>
      <c r="Q73" s="1">
        <v>0.04745844359674565</v>
      </c>
      <c r="R73" s="1">
        <v>0.04439010748698087</v>
      </c>
      <c r="S73" s="1">
        <v>0.0457774958389696</v>
      </c>
      <c r="T73" s="1">
        <v>0.04402146864032066</v>
      </c>
      <c r="U73" s="1">
        <v>0.04142309176628173</v>
      </c>
      <c r="V73" s="1">
        <v>0.04706073388821678</v>
      </c>
      <c r="W73" s="1">
        <v>0.04466464968288598</v>
      </c>
      <c r="X73" s="1">
        <v>0.04804627152298159</v>
      </c>
      <c r="Y73" s="1">
        <v>0.04467209256528894</v>
      </c>
      <c r="Z73" s="1">
        <v>0.04727415251362357</v>
      </c>
      <c r="AA73" s="1">
        <v>0.05023249077953339</v>
      </c>
      <c r="AB73" s="1">
        <v>0.04496297795361381</v>
      </c>
      <c r="AC73" s="1">
        <v>0.1218318955909619</v>
      </c>
      <c r="AD73" s="1">
        <v>0.02660414161618386</v>
      </c>
      <c r="AE73" s="1">
        <v>0.04345101603265923</v>
      </c>
      <c r="AF73" s="1">
        <v>0.02681552399341289</v>
      </c>
      <c r="AG73" s="1">
        <v>0.0443239130894192</v>
      </c>
      <c r="AH73" s="1">
        <v>0.0428578005625451</v>
      </c>
      <c r="AI73" s="1">
        <v>0.04251267886865805</v>
      </c>
      <c r="AJ73" s="1">
        <v>0.03044375957905271</v>
      </c>
      <c r="AK73" s="1">
        <v>0.02837100410529323</v>
      </c>
      <c r="AL73" s="1">
        <v>0.02711241486511252</v>
      </c>
      <c r="AM73" s="1">
        <v>0.02602568101516452</v>
      </c>
      <c r="AN73" s="1">
        <v>0.03225271686852256</v>
      </c>
      <c r="AO73" s="1">
        <v>0.04526200694753986</v>
      </c>
      <c r="AP73" s="1">
        <v>0.04390907201226105</v>
      </c>
      <c r="AQ73" s="1">
        <v>0.0294084368237893</v>
      </c>
      <c r="AR73" s="1">
        <v>0.02852942217426032</v>
      </c>
      <c r="AS73" s="1">
        <v>0.02731355583599961</v>
      </c>
      <c r="AT73" s="1">
        <v>0.04465233975525128</v>
      </c>
      <c r="AU73" s="1">
        <v>0.04380944237774565</v>
      </c>
      <c r="AV73" s="1">
        <v>0.03994683765592881</v>
      </c>
      <c r="AW73" s="1">
        <v>0.0281015336494003</v>
      </c>
      <c r="AX73" s="1">
        <v>0.04756674659473033</v>
      </c>
      <c r="AY73" s="1">
        <v>0.04274137344629824</v>
      </c>
      <c r="AZ73" s="1">
        <v>0.04302787851369785</v>
      </c>
      <c r="BA73" s="1">
        <v>0.04142857903615879</v>
      </c>
      <c r="BB73" s="1">
        <v>0.03188223490071457</v>
      </c>
      <c r="BC73" s="1">
        <v>0.02400912080631774</v>
      </c>
      <c r="BD73" s="1">
        <v>0.04215405090563579</v>
      </c>
      <c r="BE73" s="1">
        <v>0.04198308322363769</v>
      </c>
      <c r="BF73" s="1">
        <v>0.04029851723836199</v>
      </c>
      <c r="BG73" s="1">
        <v>0.03022764513707302</v>
      </c>
      <c r="BH73" s="1">
        <v>0.0238043883984523</v>
      </c>
      <c r="BI73" s="1">
        <v>0.02494747551346507</v>
      </c>
      <c r="BJ73" s="1">
        <v>0.04492616883225241</v>
      </c>
      <c r="BK73" s="1">
        <v>0.02614868428797787</v>
      </c>
      <c r="BL73" s="1">
        <v>0.04277107048989508</v>
      </c>
      <c r="BM73" s="1">
        <v>0.02580259735350045</v>
      </c>
      <c r="BN73" s="1">
        <v>0.04135023963079805</v>
      </c>
      <c r="BO73" s="1">
        <v>0.0445061620504411</v>
      </c>
      <c r="BP73" s="1">
        <v>0.02617763871616273</v>
      </c>
      <c r="BQ73" s="1">
        <v>0.02441787846931054</v>
      </c>
      <c r="BR73" s="1">
        <v>0.03573209105951002</v>
      </c>
      <c r="BS73" s="1">
        <v>0.02570003892695961</v>
      </c>
      <c r="BT73" s="1">
        <v>0.02712934787915189</v>
      </c>
      <c r="BU73" s="1">
        <v>0.029304463199173</v>
      </c>
      <c r="BV73" s="1">
        <v>0.07806786784900621</v>
      </c>
      <c r="BW73" s="1">
        <v>0.0458334091236342</v>
      </c>
      <c r="BX73" s="1">
        <v>0.2029247753680713</v>
      </c>
      <c r="BY73" s="1">
        <v>0.1157657829780424</v>
      </c>
      <c r="BZ73" s="1">
        <v>0.0575280575294402</v>
      </c>
      <c r="CA73" s="1">
        <v>0.04587590164451345</v>
      </c>
      <c r="CB73" s="1">
        <v>0.04591403452166082</v>
      </c>
      <c r="CC73" s="1">
        <v>0.06370463529281897</v>
      </c>
      <c r="CD73" s="1">
        <v>0.04513128493730704</v>
      </c>
      <c r="CE73" s="1">
        <v>0.05627063933460061</v>
      </c>
      <c r="CF73" s="1">
        <v>0.04700693714551449</v>
      </c>
      <c r="CG73" s="1">
        <v>0.04735560814973202</v>
      </c>
      <c r="CH73" s="1">
        <v>0.04787585463246272</v>
      </c>
      <c r="CI73" s="1">
        <v>0.325038471812282</v>
      </c>
      <c r="CJ73" s="1">
        <v>0.04557135713387683</v>
      </c>
      <c r="CK73" s="1">
        <v>0.04677700756551441</v>
      </c>
      <c r="CL73" s="1">
        <v>0.04603855416341935</v>
      </c>
      <c r="CM73" s="1">
        <v>0.04555260190586381</v>
      </c>
      <c r="CN73" s="1">
        <v>0.04885486291121034</v>
      </c>
      <c r="CO73" s="1">
        <v>0.04754126562324198</v>
      </c>
      <c r="CP73" s="1">
        <v>0.1082418444981802</v>
      </c>
      <c r="CQ73" s="1">
        <v>0.1288842288315139</v>
      </c>
      <c r="CR73" s="1">
        <v>0.3172125591024574</v>
      </c>
      <c r="CS73" s="1">
        <v>0.0814424121133703</v>
      </c>
      <c r="CT73" s="1">
        <v>0.2293261342941971</v>
      </c>
      <c r="CU73" s="1">
        <v>0.05345233898521237</v>
      </c>
      <c r="CV73" s="1">
        <v>1.291263000969743</v>
      </c>
      <c r="CW73" s="1">
        <v>0.1531157638193008</v>
      </c>
      <c r="CX73" s="1">
        <v>0.3325719709526963</v>
      </c>
      <c r="CY73" s="1">
        <v>0.04586367021338558</v>
      </c>
      <c r="CZ73" s="1">
        <v>0.822957449107439</v>
      </c>
      <c r="DA73" s="1">
        <v>2.222035500861507</v>
      </c>
      <c r="DB73" s="1">
        <v>0.2006081111941864</v>
      </c>
      <c r="DC73" s="1">
        <v>0.2188248724393321</v>
      </c>
      <c r="DD73" s="1">
        <v>0.142860603129803</v>
      </c>
      <c r="DE73" s="1">
        <v>0.3804973078267185</v>
      </c>
      <c r="DF73" s="1">
        <v>0.05422526361552338</v>
      </c>
      <c r="DG73" s="1">
        <v>0.3482528360877807</v>
      </c>
      <c r="DH73" s="1">
        <v>0.1834599576191914</v>
      </c>
      <c r="DI73" s="1">
        <v>0.1766942527297458</v>
      </c>
      <c r="DJ73" s="1">
        <v>0.06927639777982636</v>
      </c>
      <c r="DK73" s="1">
        <v>0.04720505226453862</v>
      </c>
      <c r="DL73" s="1">
        <v>0.0462469192881788</v>
      </c>
      <c r="DM73" s="1">
        <v>0.2309974631089622</v>
      </c>
      <c r="DN73" s="1">
        <v>0.04706362372882741</v>
      </c>
      <c r="DO73" s="1">
        <v>0.04668759935371301</v>
      </c>
      <c r="DP73" s="1">
        <v>0.04729365774923595</v>
      </c>
      <c r="DQ73" s="1">
        <v>0.09345679422635461</v>
      </c>
      <c r="DR73" s="1">
        <v>0.1708189198287098</v>
      </c>
      <c r="DS73" s="1">
        <v>0.04532013917070773</v>
      </c>
      <c r="DT73" s="1">
        <v>0.04218530679098977</v>
      </c>
      <c r="DU73" s="1">
        <v>0.1753665978600888</v>
      </c>
      <c r="DV73" s="1">
        <v>1.018500850425098</v>
      </c>
      <c r="DW73" s="1">
        <v>0.04382474159346011</v>
      </c>
      <c r="DX73" s="1">
        <v>0.1809570980176986</v>
      </c>
      <c r="DY73" s="1">
        <v>0.120179022499442</v>
      </c>
      <c r="DZ73" s="1">
        <v>0.1054386480518582</v>
      </c>
      <c r="EA73" s="1">
        <v>0.1996795549009616</v>
      </c>
      <c r="EB73" s="1">
        <v>0.04734167241097297</v>
      </c>
      <c r="EC73" s="1">
        <v>0.05319047550344715</v>
      </c>
      <c r="ED73" s="1">
        <v>0.04471692907549678</v>
      </c>
      <c r="EE73" s="1">
        <v>0.2950733400090861</v>
      </c>
      <c r="EF73" s="1">
        <v>1.22526293279262</v>
      </c>
      <c r="EG73" s="1">
        <v>0.0506504011459539</v>
      </c>
      <c r="EH73" s="1">
        <v>0.04555822925703645</v>
      </c>
      <c r="EI73" s="1">
        <v>0.1682568607561788</v>
      </c>
      <c r="EJ73" s="1">
        <v>0.04406040833327244</v>
      </c>
      <c r="EK73" s="1">
        <v>0.6597770514506787</v>
      </c>
      <c r="EL73" s="1">
        <v>0.1358939733063201</v>
      </c>
      <c r="EM73" s="1">
        <v>0.2355468224162309</v>
      </c>
      <c r="EN73" s="1">
        <v>0.04392001193976015</v>
      </c>
      <c r="EO73" s="1">
        <v>0.239816218769709</v>
      </c>
    </row>
    <row r="74">
      <c r="A74" s="1" t="inlineStr">
        <is>
          <t>metric_TMA_....DSB(%)</t>
        </is>
      </c>
      <c r="B74" s="1">
        <v>465018614.7100081</v>
      </c>
      <c r="C74" s="1">
        <v>136518657.2465047</v>
      </c>
      <c r="D74" s="1">
        <v>142547317.4085014</v>
      </c>
      <c r="E74" s="1">
        <v>136504053.7805749</v>
      </c>
      <c r="F74" s="1">
        <v>136593509.6282201</v>
      </c>
      <c r="G74" s="1">
        <v>136517814.8847396</v>
      </c>
      <c r="H74" s="1">
        <v>136580784.5255033</v>
      </c>
      <c r="I74" s="1">
        <v>136464826.5858455</v>
      </c>
      <c r="J74" s="1">
        <v>68215475.06673695</v>
      </c>
      <c r="K74" s="1">
        <v>136428256.1157051</v>
      </c>
      <c r="L74" s="1">
        <v>136489170.1267832</v>
      </c>
      <c r="M74" s="1">
        <v>136494841.4129394</v>
      </c>
      <c r="N74" s="1">
        <v>136518776.5027826</v>
      </c>
      <c r="O74" s="1">
        <v>136461516.5808638</v>
      </c>
      <c r="P74" s="1">
        <v>136492350.0388413</v>
      </c>
      <c r="Q74" s="1">
        <v>136553477.1243079</v>
      </c>
      <c r="R74" s="1">
        <v>136510437.7213779</v>
      </c>
      <c r="S74" s="1">
        <v>136527000.3410391</v>
      </c>
      <c r="T74" s="1">
        <v>136505746.490431</v>
      </c>
      <c r="U74" s="1">
        <v>136491778.8292232</v>
      </c>
      <c r="V74" s="1">
        <v>136518782.8592857</v>
      </c>
      <c r="W74" s="1">
        <v>136495338.096169</v>
      </c>
      <c r="X74" s="1">
        <v>136502132.5942069</v>
      </c>
      <c r="Y74" s="1">
        <v>136522547.9262326</v>
      </c>
      <c r="Z74" s="1">
        <v>136538880.7668336</v>
      </c>
      <c r="AA74" s="1">
        <v>174599582.6912325</v>
      </c>
      <c r="AB74" s="1">
        <v>136495000.2642526</v>
      </c>
      <c r="AC74" s="1">
        <v>136462031.3159817</v>
      </c>
      <c r="AD74" s="1">
        <v>68220689.42629479</v>
      </c>
      <c r="AE74" s="1">
        <v>136492546.2232127</v>
      </c>
      <c r="AF74" s="1">
        <v>136454639.6509265</v>
      </c>
      <c r="AG74" s="1">
        <v>136558517.2056273</v>
      </c>
      <c r="AH74" s="1">
        <v>136535197.3552638</v>
      </c>
      <c r="AI74" s="1">
        <v>136521623.980879</v>
      </c>
      <c r="AJ74" s="1">
        <v>136453951.556104</v>
      </c>
      <c r="AK74" s="1">
        <v>136475564.2787697</v>
      </c>
      <c r="AL74" s="1">
        <v>68218749.02756608</v>
      </c>
      <c r="AM74" s="1">
        <v>68214772.81481232</v>
      </c>
      <c r="AN74" s="1">
        <v>136471987.7354797</v>
      </c>
      <c r="AO74" s="1">
        <v>136502653.9089813</v>
      </c>
      <c r="AP74" s="1">
        <v>136510519.026231</v>
      </c>
      <c r="AQ74" s="1">
        <v>136451203.8602476</v>
      </c>
      <c r="AR74" s="1">
        <v>68228982.02395199</v>
      </c>
      <c r="AS74" s="1">
        <v>68221571.83806659</v>
      </c>
      <c r="AT74" s="1">
        <v>136483009.5318007</v>
      </c>
      <c r="AU74" s="1">
        <v>136489860.4610338</v>
      </c>
      <c r="AV74" s="1">
        <v>136499544.6131667</v>
      </c>
      <c r="AW74" s="1">
        <v>68221737.06029071</v>
      </c>
      <c r="AX74" s="1">
        <v>136521830.7586295</v>
      </c>
      <c r="AY74" s="1">
        <v>136549085.3619327</v>
      </c>
      <c r="AZ74" s="1">
        <v>136504670.2254584</v>
      </c>
      <c r="BA74" s="1">
        <v>136500234.1722251</v>
      </c>
      <c r="BB74" s="1">
        <v>136513449.8015237</v>
      </c>
      <c r="BC74" s="1">
        <v>68228533.99880195</v>
      </c>
      <c r="BD74" s="1">
        <v>136508241.3733217</v>
      </c>
      <c r="BE74" s="1">
        <v>136509607.2201093</v>
      </c>
      <c r="BF74" s="1">
        <v>136483606.0891524</v>
      </c>
      <c r="BG74" s="1">
        <v>136462657.6677902</v>
      </c>
      <c r="BH74" s="1">
        <v>68217874.84571445</v>
      </c>
      <c r="BI74" s="1">
        <v>68219135.18135391</v>
      </c>
      <c r="BJ74" s="1">
        <v>136508896.0115227</v>
      </c>
      <c r="BK74" s="1">
        <v>136439124.8435066</v>
      </c>
      <c r="BL74" s="1">
        <v>136517954.2001331</v>
      </c>
      <c r="BM74" s="1">
        <v>68218067.81506725</v>
      </c>
      <c r="BN74" s="1">
        <v>136505208.9339802</v>
      </c>
      <c r="BO74" s="1">
        <v>136549804.079197</v>
      </c>
      <c r="BP74" s="1">
        <v>68279853.04138251</v>
      </c>
      <c r="BQ74" s="1">
        <v>68241906.72094682</v>
      </c>
      <c r="BR74" s="1">
        <v>175440235.9018877</v>
      </c>
      <c r="BS74" s="1">
        <v>136449704.494653</v>
      </c>
      <c r="BT74" s="1">
        <v>68228289.67301071</v>
      </c>
      <c r="BU74" s="1">
        <v>136452036.0242919</v>
      </c>
      <c r="BV74" s="1">
        <v>229170760.1379414</v>
      </c>
      <c r="BW74" s="1">
        <v>136455699.8957463</v>
      </c>
      <c r="BX74" s="1">
        <v>149818775.5355473</v>
      </c>
      <c r="BY74" s="1">
        <v>140401810.8543734</v>
      </c>
      <c r="BZ74" s="1">
        <v>136561990.619918</v>
      </c>
      <c r="CA74" s="1">
        <v>136548858.4935682</v>
      </c>
      <c r="CB74" s="1">
        <v>136475453.3515559</v>
      </c>
      <c r="CC74" s="1">
        <v>136537572.7339671</v>
      </c>
      <c r="CD74" s="1">
        <v>149835790.3331116</v>
      </c>
      <c r="CE74" s="1">
        <v>136472801.0319541</v>
      </c>
      <c r="CF74" s="1">
        <v>136495480.7473924</v>
      </c>
      <c r="CG74" s="1">
        <v>136502744.1966155</v>
      </c>
      <c r="CH74" s="1">
        <v>136525705.3407173</v>
      </c>
      <c r="CI74" s="1">
        <v>189875136.2559662</v>
      </c>
      <c r="CJ74" s="1">
        <v>136509037.2701133</v>
      </c>
      <c r="CK74" s="1">
        <v>136509292.0512281</v>
      </c>
      <c r="CL74" s="1">
        <v>136496817.1822318</v>
      </c>
      <c r="CM74" s="1">
        <v>136460145.8782249</v>
      </c>
      <c r="CN74" s="1">
        <v>139473553.7989433</v>
      </c>
      <c r="CO74" s="1">
        <v>136475242.5583723</v>
      </c>
      <c r="CP74" s="1">
        <v>136607601.6528893</v>
      </c>
      <c r="CQ74" s="1">
        <v>136674249.7205939</v>
      </c>
      <c r="CR74" s="1">
        <v>195874270.1152251</v>
      </c>
      <c r="CS74" s="1">
        <v>136587757.8885015</v>
      </c>
      <c r="CT74" s="1">
        <v>136644455.3366837</v>
      </c>
      <c r="CU74" s="1">
        <v>136858166.9488761</v>
      </c>
      <c r="CV74" s="1">
        <v>335253533.4171554</v>
      </c>
      <c r="CW74" s="1">
        <v>136651129.522717</v>
      </c>
      <c r="CX74" s="1">
        <v>158629269.5956143</v>
      </c>
      <c r="CY74" s="1">
        <v>136532744.8675065</v>
      </c>
      <c r="CZ74" s="1">
        <v>226952654.3306339</v>
      </c>
      <c r="DA74" s="1">
        <v>291546468.2984074</v>
      </c>
      <c r="DB74" s="1">
        <v>136686640.5342327</v>
      </c>
      <c r="DC74" s="1">
        <v>136653816.1491529</v>
      </c>
      <c r="DD74" s="1">
        <v>136684112.7445762</v>
      </c>
      <c r="DE74" s="1">
        <v>136529290.5821432</v>
      </c>
      <c r="DF74" s="1">
        <v>147953425.6609022</v>
      </c>
      <c r="DG74" s="1">
        <v>243270336.1857113</v>
      </c>
      <c r="DH74" s="1">
        <v>157886243.3103482</v>
      </c>
      <c r="DI74" s="1">
        <v>136628301.4009957</v>
      </c>
      <c r="DJ74" s="1">
        <v>136549053.556736</v>
      </c>
      <c r="DK74" s="1">
        <v>137042366.6874323</v>
      </c>
      <c r="DL74" s="1">
        <v>136465184.5778969</v>
      </c>
      <c r="DM74" s="1">
        <v>145853543.7707706</v>
      </c>
      <c r="DN74" s="1">
        <v>136463627.0024306</v>
      </c>
      <c r="DO74" s="1">
        <v>136464280.9489919</v>
      </c>
      <c r="DP74" s="1">
        <v>136475711.8332352</v>
      </c>
      <c r="DQ74" s="1">
        <v>136552209.5837457</v>
      </c>
      <c r="DR74" s="1">
        <v>154382996.7456681</v>
      </c>
      <c r="DS74" s="1">
        <v>136459258.0673271</v>
      </c>
      <c r="DT74" s="1">
        <v>136513274.4243951</v>
      </c>
      <c r="DU74" s="1">
        <v>136705657.1824335</v>
      </c>
      <c r="DV74" s="1">
        <v>302958885.8102317</v>
      </c>
      <c r="DW74" s="1">
        <v>136458673.2888491</v>
      </c>
      <c r="DX74" s="1">
        <v>136689569.4114129</v>
      </c>
      <c r="DY74" s="1">
        <v>136652495.5981751</v>
      </c>
      <c r="DZ74" s="1">
        <v>136591767.8463655</v>
      </c>
      <c r="EA74" s="1">
        <v>136641067.3760849</v>
      </c>
      <c r="EB74" s="1">
        <v>136459768.0469533</v>
      </c>
      <c r="EC74" s="1">
        <v>145562075.4924641</v>
      </c>
      <c r="ED74" s="1">
        <v>136482533.5168919</v>
      </c>
      <c r="EE74" s="1">
        <v>195745942.3611453</v>
      </c>
      <c r="EF74" s="1">
        <v>344022108.0787975</v>
      </c>
      <c r="EG74" s="1">
        <v>136503003.1620388</v>
      </c>
      <c r="EH74" s="1">
        <v>136463880.2361549</v>
      </c>
      <c r="EI74" s="1">
        <v>136646233.5713807</v>
      </c>
      <c r="EJ74" s="1">
        <v>136463487.8773991</v>
      </c>
      <c r="EK74" s="1">
        <v>198641840.6710081</v>
      </c>
      <c r="EL74" s="1">
        <v>136628321.9958499</v>
      </c>
      <c r="EM74" s="1">
        <v>136634690.9468874</v>
      </c>
      <c r="EN74" s="1">
        <v>136461303.6040122</v>
      </c>
      <c r="EO74" s="1">
        <v>168810768.4742265</v>
      </c>
    </row>
    <row r="75">
      <c r="A75" s="1" t="inlineStr">
        <is>
          <t>metric_TMA_Bad_Speculation(%)</t>
        </is>
      </c>
      <c r="B75" s="1">
        <v>0.8762115058515874</v>
      </c>
      <c r="C75" s="1">
        <v>0.0609349184798047</v>
      </c>
      <c r="D75" s="1">
        <v>2.423291844435926</v>
      </c>
      <c r="E75" s="1">
        <v>2.242742060693415</v>
      </c>
      <c r="F75" s="1">
        <v>0.07806934122037701</v>
      </c>
      <c r="G75" s="1">
        <v>0.07267309338235828</v>
      </c>
      <c r="H75" s="1">
        <v>0.03414095990292854</v>
      </c>
      <c r="I75" s="1">
        <v>0.03875778123001439</v>
      </c>
      <c r="J75" s="1">
        <v>0.01427983627202423</v>
      </c>
      <c r="K75" s="1">
        <v>0.02114219020985519</v>
      </c>
      <c r="L75" s="1">
        <v>2.237512894506599</v>
      </c>
      <c r="M75" s="1">
        <v>2.246631761533746</v>
      </c>
      <c r="N75" s="1">
        <v>2.251250994173704</v>
      </c>
      <c r="O75" s="1">
        <v>0.04803564293491824</v>
      </c>
      <c r="P75" s="1">
        <v>2.235212647994755</v>
      </c>
      <c r="Q75" s="1">
        <v>0.07313481064885607</v>
      </c>
      <c r="R75" s="1">
        <v>2.257486311446333</v>
      </c>
      <c r="S75" s="1">
        <v>2.245022910314032</v>
      </c>
      <c r="T75" s="1">
        <v>2.223413044940337</v>
      </c>
      <c r="U75" s="1">
        <v>2.247208951154966</v>
      </c>
      <c r="V75" s="1">
        <v>2.245142324334592</v>
      </c>
      <c r="W75" s="1">
        <v>2.233983004995421</v>
      </c>
      <c r="X75" s="1">
        <v>2.260458810217381</v>
      </c>
      <c r="Y75" s="1">
        <v>2.267617418439505</v>
      </c>
      <c r="Z75" s="1">
        <v>2.261407503031621</v>
      </c>
      <c r="AA75" s="1">
        <v>0.05359783676348595</v>
      </c>
      <c r="AB75" s="1">
        <v>2.272972761036929</v>
      </c>
      <c r="AC75" s="1">
        <v>0.03083703784282354</v>
      </c>
      <c r="AD75" s="1">
        <v>0.02440716171921986</v>
      </c>
      <c r="AE75" s="1">
        <v>2.239884502091394</v>
      </c>
      <c r="AF75" s="1">
        <v>0.01659608611150887</v>
      </c>
      <c r="AG75" s="1">
        <v>2.261910579784576</v>
      </c>
      <c r="AH75" s="1">
        <v>2.226378497450032</v>
      </c>
      <c r="AI75" s="1">
        <v>2.282969621655973</v>
      </c>
      <c r="AJ75" s="1">
        <v>2.254489569943741</v>
      </c>
      <c r="AK75" s="1">
        <v>0.02462236338452994</v>
      </c>
      <c r="AL75" s="1">
        <v>0.01441255788970919</v>
      </c>
      <c r="AM75" s="1">
        <v>0.008906072107550678</v>
      </c>
      <c r="AN75" s="1">
        <v>0.02903405892091815</v>
      </c>
      <c r="AO75" s="1">
        <v>2.26484485337779</v>
      </c>
      <c r="AP75" s="1">
        <v>2.247009697585312</v>
      </c>
      <c r="AQ75" s="1">
        <v>0.02772826612117418</v>
      </c>
      <c r="AR75" s="1">
        <v>0.01178742101831665</v>
      </c>
      <c r="AS75" s="1">
        <v>0.01174412779881839</v>
      </c>
      <c r="AT75" s="1">
        <v>2.224274918751923</v>
      </c>
      <c r="AU75" s="1">
        <v>2.254915259333357</v>
      </c>
      <c r="AV75" s="1">
        <v>2.249806320061298</v>
      </c>
      <c r="AW75" s="1">
        <v>0.01784791791127338</v>
      </c>
      <c r="AX75" s="1">
        <v>2.261414723860833</v>
      </c>
      <c r="AY75" s="1">
        <v>2.246079915724131</v>
      </c>
      <c r="AZ75" s="1">
        <v>2.196454316950092</v>
      </c>
      <c r="BA75" s="1">
        <v>2.224284152971534</v>
      </c>
      <c r="BB75" s="1">
        <v>0.0218494270461389</v>
      </c>
      <c r="BC75" s="1">
        <v>0.0195463186356104</v>
      </c>
      <c r="BD75" s="1">
        <v>2.243721628671747</v>
      </c>
      <c r="BE75" s="1">
        <v>2.225806622824922</v>
      </c>
      <c r="BF75" s="1">
        <v>2.27120900924257</v>
      </c>
      <c r="BG75" s="1">
        <v>0.01945874934998759</v>
      </c>
      <c r="BH75" s="1">
        <v>0.006480805090247621</v>
      </c>
      <c r="BI75" s="1">
        <v>0.007716429755644238</v>
      </c>
      <c r="BJ75" s="1">
        <v>2.245663886540805</v>
      </c>
      <c r="BK75" s="1">
        <v>0.00842101044381538</v>
      </c>
      <c r="BL75" s="1">
        <v>2.253220249830434</v>
      </c>
      <c r="BM75" s="1">
        <v>0.01666831881470543</v>
      </c>
      <c r="BN75" s="1">
        <v>2.222859233308472</v>
      </c>
      <c r="BO75" s="1">
        <v>2.25746395981663</v>
      </c>
      <c r="BP75" s="1">
        <v>0.01748803269283616</v>
      </c>
      <c r="BQ75" s="1">
        <v>0.007532339417237743</v>
      </c>
      <c r="BR75" s="1">
        <v>0.02607205519666866</v>
      </c>
      <c r="BS75" s="1">
        <v>0.0148402193391961</v>
      </c>
      <c r="BT75" s="1">
        <v>0.009759307171797182</v>
      </c>
      <c r="BU75" s="1">
        <v>0.01744168336599294</v>
      </c>
      <c r="BV75" s="1">
        <v>2.211783360686292</v>
      </c>
      <c r="BW75" s="1">
        <v>2.388527804902951</v>
      </c>
      <c r="BX75" s="1">
        <v>0.5632392649353335</v>
      </c>
      <c r="BY75" s="1">
        <v>0.3009127172662995</v>
      </c>
      <c r="BZ75" s="1">
        <v>0.3262545421874097</v>
      </c>
      <c r="CA75" s="1">
        <v>2.593878466772015</v>
      </c>
      <c r="CB75" s="1">
        <v>2.24389898471492</v>
      </c>
      <c r="CC75" s="1">
        <v>0.2394564898941076</v>
      </c>
      <c r="CD75" s="1">
        <v>2.389839891498324</v>
      </c>
      <c r="CE75" s="1">
        <v>2.34742560615292</v>
      </c>
      <c r="CF75" s="1">
        <v>2.266990436300065</v>
      </c>
      <c r="CG75" s="1">
        <v>2.222048552708544</v>
      </c>
      <c r="CH75" s="1">
        <v>1.880605750785913</v>
      </c>
      <c r="CI75" s="1">
        <v>0.6952737872243042</v>
      </c>
      <c r="CJ75" s="1">
        <v>2.262633928837632</v>
      </c>
      <c r="CK75" s="1">
        <v>2.338236828692997</v>
      </c>
      <c r="CL75" s="1">
        <v>2.297005635167537</v>
      </c>
      <c r="CM75" s="1">
        <v>2.273036309159016</v>
      </c>
      <c r="CN75" s="1">
        <v>0.2589750431063909</v>
      </c>
      <c r="CO75" s="1">
        <v>2.378046919087895</v>
      </c>
      <c r="CP75" s="1">
        <v>0.2793593825678564</v>
      </c>
      <c r="CQ75" s="1">
        <v>0.2810018262920044</v>
      </c>
      <c r="CR75" s="1">
        <v>1.092427897828774</v>
      </c>
      <c r="CS75" s="1">
        <v>0.2536897781178271</v>
      </c>
      <c r="CT75" s="1">
        <v>0.4711223623785288</v>
      </c>
      <c r="CU75" s="1">
        <v>2.84825485154393</v>
      </c>
      <c r="CV75" s="1">
        <v>1.692337075326544</v>
      </c>
      <c r="CW75" s="1">
        <v>0.2408550556579181</v>
      </c>
      <c r="CX75" s="1">
        <v>0.5310756387790216</v>
      </c>
      <c r="CY75" s="1">
        <v>2.32468561867657</v>
      </c>
      <c r="CZ75" s="1">
        <v>1.104838707939015</v>
      </c>
      <c r="DA75" s="1">
        <v>1.868118069987457</v>
      </c>
      <c r="DB75" s="1">
        <v>0.6348141855830991</v>
      </c>
      <c r="DC75" s="1">
        <v>0.5430209793768848</v>
      </c>
      <c r="DD75" s="1">
        <v>0.3300330658754125</v>
      </c>
      <c r="DE75" s="1">
        <v>1.163552693005965</v>
      </c>
      <c r="DF75" s="1">
        <v>2.526685168422826</v>
      </c>
      <c r="DG75" s="1">
        <v>3.607476826092404</v>
      </c>
      <c r="DH75" s="1">
        <v>0.6368584244339948</v>
      </c>
      <c r="DI75" s="1">
        <v>0.3439776280414697</v>
      </c>
      <c r="DJ75" s="1">
        <v>0.4668768419031077</v>
      </c>
      <c r="DK75" s="1">
        <v>2.3311348901079</v>
      </c>
      <c r="DL75" s="1">
        <v>2.322475242554933</v>
      </c>
      <c r="DM75" s="1">
        <v>0.7729442712985923</v>
      </c>
      <c r="DN75" s="1">
        <v>2.269721263866165</v>
      </c>
      <c r="DO75" s="1">
        <v>2.434367561675155</v>
      </c>
      <c r="DP75" s="1">
        <v>2.24120508196558</v>
      </c>
      <c r="DQ75" s="1">
        <v>0.1975907322598114</v>
      </c>
      <c r="DR75" s="1">
        <v>0.9397161469843929</v>
      </c>
      <c r="DS75" s="1">
        <v>2.492788462659923</v>
      </c>
      <c r="DT75" s="1">
        <v>2.46585359618845</v>
      </c>
      <c r="DU75" s="1">
        <v>0.3257065658370584</v>
      </c>
      <c r="DV75" s="1">
        <v>1.945509755965624</v>
      </c>
      <c r="DW75" s="1">
        <v>2.344689415358381</v>
      </c>
      <c r="DX75" s="1">
        <v>0.3855344640994685</v>
      </c>
      <c r="DY75" s="1">
        <v>0.3074926648432674</v>
      </c>
      <c r="DZ75" s="1">
        <v>0.4934372556580136</v>
      </c>
      <c r="EA75" s="1">
        <v>0.4910712999230959</v>
      </c>
      <c r="EB75" s="1">
        <v>2.246339504394501</v>
      </c>
      <c r="EC75" s="1">
        <v>0.3969323167836825</v>
      </c>
      <c r="ED75" s="1">
        <v>2.30518730237248</v>
      </c>
      <c r="EE75" s="1">
        <v>3.155107564340032</v>
      </c>
      <c r="EF75" s="1">
        <v>3.332607389265796</v>
      </c>
      <c r="EG75" s="1">
        <v>0.3238145195506026</v>
      </c>
      <c r="EH75" s="1">
        <v>0.2421664788942013</v>
      </c>
      <c r="EI75" s="1">
        <v>0.4477842052690306</v>
      </c>
      <c r="EJ75" s="1">
        <v>2.343962292972657</v>
      </c>
      <c r="EK75" s="1">
        <v>1.013008163095341</v>
      </c>
      <c r="EL75" s="1">
        <v>2.445754020180924</v>
      </c>
      <c r="EM75" s="1">
        <v>0.541445945041652</v>
      </c>
      <c r="EN75" s="1">
        <v>2.237852905891602</v>
      </c>
      <c r="EO75" s="1">
        <v>0.7222920602124039</v>
      </c>
    </row>
    <row r="76">
      <c r="A76" s="1" t="inlineStr">
        <is>
          <t>metric_TMA_..Branch_Mispredicts(%)</t>
        </is>
      </c>
      <c r="B76" s="1">
        <v>0.5889255111848674</v>
      </c>
      <c r="C76" s="1">
        <v>0.03892033958892889</v>
      </c>
      <c r="D76" s="1">
        <v>0.06559486561677942</v>
      </c>
      <c r="E76" s="1">
        <v>0.01281425125203381</v>
      </c>
      <c r="F76" s="1">
        <v>0.05158134613603777</v>
      </c>
      <c r="G76" s="1">
        <v>0.04551581420164769</v>
      </c>
      <c r="H76" s="1">
        <v>0.02315248251533202</v>
      </c>
      <c r="I76" s="1">
        <v>0.02786252266547881</v>
      </c>
      <c r="J76" s="1">
        <v>0.009938914520198176</v>
      </c>
      <c r="K76" s="1">
        <v>0.01344476270754279</v>
      </c>
      <c r="L76" s="1">
        <v>0.0004918536896519527</v>
      </c>
      <c r="M76" s="1">
        <v>0</v>
      </c>
      <c r="N76" s="1">
        <v>0</v>
      </c>
      <c r="O76" s="1">
        <v>0.01849218238568275</v>
      </c>
      <c r="P76" s="1">
        <v>0</v>
      </c>
      <c r="Q76" s="1">
        <v>0.04656839319855222</v>
      </c>
      <c r="R76" s="1">
        <v>0</v>
      </c>
      <c r="S76" s="1">
        <v>0.0001893208591741577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0.001902899522732824</v>
      </c>
      <c r="Z76" s="1">
        <v>0.003701623288684593</v>
      </c>
      <c r="AA76" s="1">
        <v>0.03858321211065201</v>
      </c>
      <c r="AB76" s="1">
        <v>0.005653916220715227</v>
      </c>
      <c r="AC76" s="1">
        <v>0.02469233234719971</v>
      </c>
      <c r="AD76" s="1">
        <v>0.0109021017971778</v>
      </c>
      <c r="AE76" s="1">
        <v>0</v>
      </c>
      <c r="AF76" s="1">
        <v>0.01086585966115374</v>
      </c>
      <c r="AG76" s="1">
        <v>0.001881918776955208</v>
      </c>
      <c r="AH76" s="1">
        <v>0</v>
      </c>
      <c r="AI76" s="1">
        <v>0.006115138594256764</v>
      </c>
      <c r="AJ76" s="1">
        <v>0.005927412262190747</v>
      </c>
      <c r="AK76" s="1">
        <v>0.01193141245190934</v>
      </c>
      <c r="AL76" s="1">
        <v>0.01048481546931536</v>
      </c>
      <c r="AM76" s="1">
        <v>0.005733140049011598</v>
      </c>
      <c r="AN76" s="1">
        <v>0.01725857609134801</v>
      </c>
      <c r="AO76" s="1">
        <v>0</v>
      </c>
      <c r="AP76" s="1">
        <v>0</v>
      </c>
      <c r="AQ76" s="1">
        <v>0.01672259503091577</v>
      </c>
      <c r="AR76" s="1">
        <v>0.007416214355049011</v>
      </c>
      <c r="AS76" s="1">
        <v>0.007174213554369435</v>
      </c>
      <c r="AT76" s="1">
        <v>0</v>
      </c>
      <c r="AU76" s="1">
        <v>0.002752101286649455</v>
      </c>
      <c r="AV76" s="1">
        <v>0</v>
      </c>
      <c r="AW76" s="1">
        <v>0.01078732691201253</v>
      </c>
      <c r="AX76" s="1">
        <v>0</v>
      </c>
      <c r="AY76" s="1">
        <v>0</v>
      </c>
      <c r="AZ76" s="1">
        <v>0</v>
      </c>
      <c r="BA76" s="1">
        <v>0</v>
      </c>
      <c r="BB76" s="1">
        <v>0.01411724162503942</v>
      </c>
      <c r="BC76" s="1">
        <v>0.01150037967333941</v>
      </c>
      <c r="BD76" s="1">
        <v>0</v>
      </c>
      <c r="BE76" s="1">
        <v>0</v>
      </c>
      <c r="BF76" s="1">
        <v>0</v>
      </c>
      <c r="BG76" s="1">
        <v>0.01256438503856055</v>
      </c>
      <c r="BH76" s="1">
        <v>0.003650521563285945</v>
      </c>
      <c r="BI76" s="1">
        <v>0.003374950574559394</v>
      </c>
      <c r="BJ76" s="1">
        <v>0.0003523043451945886</v>
      </c>
      <c r="BK76" s="1">
        <v>0.005502681432734439</v>
      </c>
      <c r="BL76" s="1">
        <v>0</v>
      </c>
      <c r="BM76" s="1">
        <v>0.0124244143258616</v>
      </c>
      <c r="BN76" s="1">
        <v>0</v>
      </c>
      <c r="BO76" s="1">
        <v>0.0010357929929482</v>
      </c>
      <c r="BP76" s="1">
        <v>0.01052915876965534</v>
      </c>
      <c r="BQ76" s="1">
        <v>0.004666533372067015</v>
      </c>
      <c r="BR76" s="1">
        <v>0.01854212230654778</v>
      </c>
      <c r="BS76" s="1">
        <v>0.0085201010393425</v>
      </c>
      <c r="BT76" s="1">
        <v>0.00617985916257831</v>
      </c>
      <c r="BU76" s="1">
        <v>0.01054091342317077</v>
      </c>
      <c r="BV76" s="1">
        <v>0</v>
      </c>
      <c r="BW76" s="1">
        <v>0.04970733546947804</v>
      </c>
      <c r="BX76" s="1">
        <v>0.4698081962526766</v>
      </c>
      <c r="BY76" s="1">
        <v>0.1915887878425781</v>
      </c>
      <c r="BZ76" s="1">
        <v>0.2103575253380027</v>
      </c>
      <c r="CA76" s="1">
        <v>0.1428178068941872</v>
      </c>
      <c r="CB76" s="1">
        <v>0</v>
      </c>
      <c r="CC76" s="1">
        <v>0.1575253776128954</v>
      </c>
      <c r="CD76" s="1">
        <v>0.08147942978974378</v>
      </c>
      <c r="CE76" s="1">
        <v>0.0882058223690257</v>
      </c>
      <c r="CF76" s="1">
        <v>0.0370923198087527</v>
      </c>
      <c r="CG76" s="1">
        <v>0</v>
      </c>
      <c r="CH76" s="1">
        <v>0.1275867498665622</v>
      </c>
      <c r="CI76" s="1">
        <v>0.5773553652313417</v>
      </c>
      <c r="CJ76" s="1">
        <v>0</v>
      </c>
      <c r="CK76" s="1">
        <v>0.04896452126712476</v>
      </c>
      <c r="CL76" s="1">
        <v>0.04650403010287833</v>
      </c>
      <c r="CM76" s="1">
        <v>0</v>
      </c>
      <c r="CN76" s="1">
        <v>0.1681957370444806</v>
      </c>
      <c r="CO76" s="1">
        <v>0.09033529020227195</v>
      </c>
      <c r="CP76" s="1">
        <v>0.2086577036509674</v>
      </c>
      <c r="CQ76" s="1">
        <v>0.2050396022765522</v>
      </c>
      <c r="CR76" s="1">
        <v>0.8556909683935245</v>
      </c>
      <c r="CS76" s="1">
        <v>0.1459329803598977</v>
      </c>
      <c r="CT76" s="1">
        <v>0.3399294243789113</v>
      </c>
      <c r="CU76" s="1">
        <v>2.620366867671384</v>
      </c>
      <c r="CV76" s="1">
        <v>1.470473582615021</v>
      </c>
      <c r="CW76" s="1">
        <v>0.1343027149645315</v>
      </c>
      <c r="CX76" s="1">
        <v>0.4095792171063328</v>
      </c>
      <c r="CY76" s="1">
        <v>0.05993835588031714</v>
      </c>
      <c r="CZ76" s="1">
        <v>0.9625710278534998</v>
      </c>
      <c r="DA76" s="1">
        <v>1.561505844283475</v>
      </c>
      <c r="DB76" s="1">
        <v>0.4711141945476057</v>
      </c>
      <c r="DC76" s="1">
        <v>0.3902322697776545</v>
      </c>
      <c r="DD76" s="1">
        <v>0.202903461697487</v>
      </c>
      <c r="DE76" s="1">
        <v>0.9312439967521642</v>
      </c>
      <c r="DF76" s="1">
        <v>0.1875311715486249</v>
      </c>
      <c r="DG76" s="1">
        <v>0.6134226133017814</v>
      </c>
      <c r="DH76" s="1">
        <v>0.4573555612084811</v>
      </c>
      <c r="DI76" s="1">
        <v>0.222691602881835</v>
      </c>
      <c r="DJ76" s="1">
        <v>0.320387246851383</v>
      </c>
      <c r="DK76" s="1">
        <v>0.04848535373811472</v>
      </c>
      <c r="DL76" s="1">
        <v>0.04514344288258179</v>
      </c>
      <c r="DM76" s="1">
        <v>0.1825043654604954</v>
      </c>
      <c r="DN76" s="1">
        <v>0.006824515257560821</v>
      </c>
      <c r="DO76" s="1">
        <v>0.07878172176235743</v>
      </c>
      <c r="DP76" s="1">
        <v>0.003700854430183724</v>
      </c>
      <c r="DQ76" s="1">
        <v>0.1388053629317587</v>
      </c>
      <c r="DR76" s="1">
        <v>0.7982104428678367</v>
      </c>
      <c r="DS76" s="1">
        <v>0.1034401386548526</v>
      </c>
      <c r="DT76" s="1">
        <v>0.101467233751379</v>
      </c>
      <c r="DU76" s="1">
        <v>0.2142388138365357</v>
      </c>
      <c r="DV76" s="1">
        <v>1.705079741582983</v>
      </c>
      <c r="DW76" s="1">
        <v>0.05433062514423858</v>
      </c>
      <c r="DX76" s="1">
        <v>0.2461126292890948</v>
      </c>
      <c r="DY76" s="1">
        <v>0.1935062969940416</v>
      </c>
      <c r="DZ76" s="1">
        <v>0.4021298931733095</v>
      </c>
      <c r="EA76" s="1">
        <v>0.3366670554023063</v>
      </c>
      <c r="EB76" s="1">
        <v>0.007013454245877345</v>
      </c>
      <c r="EC76" s="1">
        <v>0.2699531174208048</v>
      </c>
      <c r="ED76" s="1">
        <v>0.04278824915033572</v>
      </c>
      <c r="EE76" s="1">
        <v>0.440150179964067</v>
      </c>
      <c r="EF76" s="1">
        <v>2.891776898364426</v>
      </c>
      <c r="EG76" s="1">
        <v>0.2440120218917386</v>
      </c>
      <c r="EH76" s="1">
        <v>0.1615144208493504</v>
      </c>
      <c r="EI76" s="1">
        <v>0.3242627783012811</v>
      </c>
      <c r="EJ76" s="1">
        <v>0.06771577504910012</v>
      </c>
      <c r="EK76" s="1">
        <v>0.8424290471000015</v>
      </c>
      <c r="EL76" s="1">
        <v>0.1928644392022258</v>
      </c>
      <c r="EM76" s="1">
        <v>0.4438466056593366</v>
      </c>
      <c r="EN76" s="1">
        <v>0.002653314250174959</v>
      </c>
      <c r="EO76" s="1">
        <v>0.329415864822702</v>
      </c>
    </row>
    <row r="77">
      <c r="A77" s="1" t="inlineStr">
        <is>
          <t>metric_TMA_..Machine_Clears(%)</t>
        </is>
      </c>
      <c r="B77" s="1">
        <v>0.2872859946667199</v>
      </c>
      <c r="C77" s="1">
        <v>0.02201457889087581</v>
      </c>
      <c r="D77" s="1">
        <v>2.357696978819147</v>
      </c>
      <c r="E77" s="1">
        <v>2.229927809441381</v>
      </c>
      <c r="F77" s="1">
        <v>0.02648799508433924</v>
      </c>
      <c r="G77" s="1">
        <v>0.02715727918071058</v>
      </c>
      <c r="H77" s="1">
        <v>0.01098847738759651</v>
      </c>
      <c r="I77" s="1">
        <v>0.01089525856453558</v>
      </c>
      <c r="J77" s="1">
        <v>0.00434092175182605</v>
      </c>
      <c r="K77" s="1">
        <v>0.007697427502312407</v>
      </c>
      <c r="L77" s="1">
        <v>2.237021040816947</v>
      </c>
      <c r="M77" s="1">
        <v>2.246631761533746</v>
      </c>
      <c r="N77" s="1">
        <v>2.251250994173704</v>
      </c>
      <c r="O77" s="1">
        <v>0.02954346054923549</v>
      </c>
      <c r="P77" s="1">
        <v>2.235212647994755</v>
      </c>
      <c r="Q77" s="1">
        <v>0.02656641745030386</v>
      </c>
      <c r="R77" s="1">
        <v>2.257486311446333</v>
      </c>
      <c r="S77" s="1">
        <v>2.244833589454858</v>
      </c>
      <c r="T77" s="1">
        <v>2.223413044940337</v>
      </c>
      <c r="U77" s="1">
        <v>2.247208951154966</v>
      </c>
      <c r="V77" s="1">
        <v>2.245142324334592</v>
      </c>
      <c r="W77" s="1">
        <v>2.233983004995421</v>
      </c>
      <c r="X77" s="1">
        <v>2.260458810217381</v>
      </c>
      <c r="Y77" s="1">
        <v>2.265714518916772</v>
      </c>
      <c r="Z77" s="1">
        <v>2.257705879742936</v>
      </c>
      <c r="AA77" s="1">
        <v>0.01501462465283394</v>
      </c>
      <c r="AB77" s="1">
        <v>2.267318844816214</v>
      </c>
      <c r="AC77" s="1">
        <v>0.00614470549562383</v>
      </c>
      <c r="AD77" s="1">
        <v>0.01350505992204206</v>
      </c>
      <c r="AE77" s="1">
        <v>2.239884502091394</v>
      </c>
      <c r="AF77" s="1">
        <v>0.00573022645035513</v>
      </c>
      <c r="AG77" s="1">
        <v>2.260028661007621</v>
      </c>
      <c r="AH77" s="1">
        <v>2.226378497450032</v>
      </c>
      <c r="AI77" s="1">
        <v>2.276854483061716</v>
      </c>
      <c r="AJ77" s="1">
        <v>2.24856215768155</v>
      </c>
      <c r="AK77" s="1">
        <v>0.0126909509326206</v>
      </c>
      <c r="AL77" s="1">
        <v>0.003927742420393831</v>
      </c>
      <c r="AM77" s="1">
        <v>0.00317293205853908</v>
      </c>
      <c r="AN77" s="1">
        <v>0.01177548282957014</v>
      </c>
      <c r="AO77" s="1">
        <v>2.26484485337779</v>
      </c>
      <c r="AP77" s="1">
        <v>2.247009697585312</v>
      </c>
      <c r="AQ77" s="1">
        <v>0.01100567109025841</v>
      </c>
      <c r="AR77" s="1">
        <v>0.004371206663267635</v>
      </c>
      <c r="AS77" s="1">
        <v>0.004569914244448958</v>
      </c>
      <c r="AT77" s="1">
        <v>2.224274918751923</v>
      </c>
      <c r="AU77" s="1">
        <v>2.252163158046707</v>
      </c>
      <c r="AV77" s="1">
        <v>2.249806320061298</v>
      </c>
      <c r="AW77" s="1">
        <v>0.007060590999260847</v>
      </c>
      <c r="AX77" s="1">
        <v>2.261414723860833</v>
      </c>
      <c r="AY77" s="1">
        <v>2.246079915724131</v>
      </c>
      <c r="AZ77" s="1">
        <v>2.196454316950092</v>
      </c>
      <c r="BA77" s="1">
        <v>2.224284152971534</v>
      </c>
      <c r="BB77" s="1">
        <v>0.007732185421099484</v>
      </c>
      <c r="BC77" s="1">
        <v>0.008045938962270991</v>
      </c>
      <c r="BD77" s="1">
        <v>2.243721628671747</v>
      </c>
      <c r="BE77" s="1">
        <v>2.225806622824922</v>
      </c>
      <c r="BF77" s="1">
        <v>2.27120900924257</v>
      </c>
      <c r="BG77" s="1">
        <v>0.006894364311427047</v>
      </c>
      <c r="BH77" s="1">
        <v>0.002830283526961676</v>
      </c>
      <c r="BI77" s="1">
        <v>0.004341479181084845</v>
      </c>
      <c r="BJ77" s="1">
        <v>2.24531158219561</v>
      </c>
      <c r="BK77" s="1">
        <v>0.002918329011080941</v>
      </c>
      <c r="BL77" s="1">
        <v>2.253220249830434</v>
      </c>
      <c r="BM77" s="1">
        <v>0.004243904488843831</v>
      </c>
      <c r="BN77" s="1">
        <v>2.222859233308472</v>
      </c>
      <c r="BO77" s="1">
        <v>2.256428166823682</v>
      </c>
      <c r="BP77" s="1">
        <v>0.006958873923180825</v>
      </c>
      <c r="BQ77" s="1">
        <v>0.002865806045170729</v>
      </c>
      <c r="BR77" s="1">
        <v>0.007529932890120879</v>
      </c>
      <c r="BS77" s="1">
        <v>0.006320118299853603</v>
      </c>
      <c r="BT77" s="1">
        <v>0.003579448009218872</v>
      </c>
      <c r="BU77" s="1">
        <v>0.00690076994282217</v>
      </c>
      <c r="BV77" s="1">
        <v>2.211783360686292</v>
      </c>
      <c r="BW77" s="1">
        <v>2.338820469433473</v>
      </c>
      <c r="BX77" s="1">
        <v>0.09343106868265694</v>
      </c>
      <c r="BY77" s="1">
        <v>0.1093239294237214</v>
      </c>
      <c r="BZ77" s="1">
        <v>0.1158970168494069</v>
      </c>
      <c r="CA77" s="1">
        <v>2.451060659877828</v>
      </c>
      <c r="CB77" s="1">
        <v>2.24389898471492</v>
      </c>
      <c r="CC77" s="1">
        <v>0.08193111228121221</v>
      </c>
      <c r="CD77" s="1">
        <v>2.308360461708581</v>
      </c>
      <c r="CE77" s="1">
        <v>2.259219783783894</v>
      </c>
      <c r="CF77" s="1">
        <v>2.229898116491312</v>
      </c>
      <c r="CG77" s="1">
        <v>2.222048552708544</v>
      </c>
      <c r="CH77" s="1">
        <v>1.753019000919351</v>
      </c>
      <c r="CI77" s="1">
        <v>0.1179184219929626</v>
      </c>
      <c r="CJ77" s="1">
        <v>2.262633928837632</v>
      </c>
      <c r="CK77" s="1">
        <v>2.289272307425872</v>
      </c>
      <c r="CL77" s="1">
        <v>2.250501605064659</v>
      </c>
      <c r="CM77" s="1">
        <v>2.273036309159016</v>
      </c>
      <c r="CN77" s="1">
        <v>0.09077930606191029</v>
      </c>
      <c r="CO77" s="1">
        <v>2.287711628885623</v>
      </c>
      <c r="CP77" s="1">
        <v>0.07070167891688904</v>
      </c>
      <c r="CQ77" s="1">
        <v>0.07596222401545219</v>
      </c>
      <c r="CR77" s="1">
        <v>0.2367369294352493</v>
      </c>
      <c r="CS77" s="1">
        <v>0.1077567977579295</v>
      </c>
      <c r="CT77" s="1">
        <v>0.1311929379996175</v>
      </c>
      <c r="CU77" s="1">
        <v>0.2278879838725458</v>
      </c>
      <c r="CV77" s="1">
        <v>0.2218634927115232</v>
      </c>
      <c r="CW77" s="1">
        <v>0.1065523406933866</v>
      </c>
      <c r="CX77" s="1">
        <v>0.1214964216726888</v>
      </c>
      <c r="CY77" s="1">
        <v>2.264747262796253</v>
      </c>
      <c r="CZ77" s="1">
        <v>0.1422676800855156</v>
      </c>
      <c r="DA77" s="1">
        <v>0.3066122257039812</v>
      </c>
      <c r="DB77" s="1">
        <v>0.1636999910354934</v>
      </c>
      <c r="DC77" s="1">
        <v>0.1527887095992303</v>
      </c>
      <c r="DD77" s="1">
        <v>0.1271296041779255</v>
      </c>
      <c r="DE77" s="1">
        <v>0.2323086962538006</v>
      </c>
      <c r="DF77" s="1">
        <v>2.339153996874201</v>
      </c>
      <c r="DG77" s="1">
        <v>2.994054212790622</v>
      </c>
      <c r="DH77" s="1">
        <v>0.1795028632255136</v>
      </c>
      <c r="DI77" s="1">
        <v>0.1212860251596347</v>
      </c>
      <c r="DJ77" s="1">
        <v>0.1464895950517248</v>
      </c>
      <c r="DK77" s="1">
        <v>2.282649536369785</v>
      </c>
      <c r="DL77" s="1">
        <v>2.277331799672351</v>
      </c>
      <c r="DM77" s="1">
        <v>0.5904399058380969</v>
      </c>
      <c r="DN77" s="1">
        <v>2.262896748608604</v>
      </c>
      <c r="DO77" s="1">
        <v>2.355585839912797</v>
      </c>
      <c r="DP77" s="1">
        <v>2.237504227535397</v>
      </c>
      <c r="DQ77" s="1">
        <v>0.05878536932805264</v>
      </c>
      <c r="DR77" s="1">
        <v>0.1415057041165561</v>
      </c>
      <c r="DS77" s="1">
        <v>2.38934832400507</v>
      </c>
      <c r="DT77" s="1">
        <v>2.364386362437071</v>
      </c>
      <c r="DU77" s="1">
        <v>0.1114677520005227</v>
      </c>
      <c r="DV77" s="1">
        <v>0.2404300143826414</v>
      </c>
      <c r="DW77" s="1">
        <v>2.290358790214142</v>
      </c>
      <c r="DX77" s="1">
        <v>0.1394218348103737</v>
      </c>
      <c r="DY77" s="1">
        <v>0.1139863678492259</v>
      </c>
      <c r="DZ77" s="1">
        <v>0.09130736248470409</v>
      </c>
      <c r="EA77" s="1">
        <v>0.1544042445207896</v>
      </c>
      <c r="EB77" s="1">
        <v>2.239326050148624</v>
      </c>
      <c r="EC77" s="1">
        <v>0.1269791993628777</v>
      </c>
      <c r="ED77" s="1">
        <v>2.262399053222144</v>
      </c>
      <c r="EE77" s="1">
        <v>2.714957384375965</v>
      </c>
      <c r="EF77" s="1">
        <v>0.4408304909013703</v>
      </c>
      <c r="EG77" s="1">
        <v>0.07980249765886403</v>
      </c>
      <c r="EH77" s="1">
        <v>0.0806520580448509</v>
      </c>
      <c r="EI77" s="1">
        <v>0.1235214269677495</v>
      </c>
      <c r="EJ77" s="1">
        <v>2.276246517923556</v>
      </c>
      <c r="EK77" s="1">
        <v>0.1705791159953398</v>
      </c>
      <c r="EL77" s="1">
        <v>2.252889580978698</v>
      </c>
      <c r="EM77" s="1">
        <v>0.09759933938231534</v>
      </c>
      <c r="EN77" s="1">
        <v>2.235199591641427</v>
      </c>
      <c r="EO77" s="1">
        <v>0.3928761953897019</v>
      </c>
    </row>
    <row r="78">
      <c r="A78" s="1" t="inlineStr">
        <is>
          <t>metric_TMA_Backend_Bound(%)</t>
        </is>
      </c>
      <c r="B78" s="1">
        <v>86.09214011709531</v>
      </c>
      <c r="C78" s="1">
        <v>94.16885645093213</v>
      </c>
      <c r="D78" s="1">
        <v>80.81977410725233</v>
      </c>
      <c r="E78" s="1">
        <v>82.66992500657273</v>
      </c>
      <c r="F78" s="1">
        <v>92.00071292286805</v>
      </c>
      <c r="G78" s="1">
        <v>92.93910315709914</v>
      </c>
      <c r="H78" s="1">
        <v>94.52421665341325</v>
      </c>
      <c r="I78" s="1">
        <v>94.50112863933164</v>
      </c>
      <c r="J78" s="1">
        <v>94.77917336318082</v>
      </c>
      <c r="K78" s="1">
        <v>94.71414502905594</v>
      </c>
      <c r="L78" s="1">
        <v>78.83307122705494</v>
      </c>
      <c r="M78" s="1">
        <v>77.48001980548804</v>
      </c>
      <c r="N78" s="1">
        <v>77.52427872648215</v>
      </c>
      <c r="O78" s="1">
        <v>94.19177706461829</v>
      </c>
      <c r="P78" s="1">
        <v>77.55988281414166</v>
      </c>
      <c r="Q78" s="1">
        <v>94.0674365099423</v>
      </c>
      <c r="R78" s="1">
        <v>77.51249869655499</v>
      </c>
      <c r="S78" s="1">
        <v>78.51426574234672</v>
      </c>
      <c r="T78" s="1">
        <v>77.50444784747934</v>
      </c>
      <c r="U78" s="1">
        <v>77.51057659912276</v>
      </c>
      <c r="V78" s="1">
        <v>77.46511405155228</v>
      </c>
      <c r="W78" s="1">
        <v>77.54942837874083</v>
      </c>
      <c r="X78" s="1">
        <v>77.49258784586799</v>
      </c>
      <c r="Y78" s="1">
        <v>78.75382485473423</v>
      </c>
      <c r="Z78" s="1">
        <v>80.82492427984921</v>
      </c>
      <c r="AA78" s="1">
        <v>91.25234733183949</v>
      </c>
      <c r="AB78" s="1">
        <v>82.84998872362877</v>
      </c>
      <c r="AC78" s="1">
        <v>93.4442087950019</v>
      </c>
      <c r="AD78" s="1">
        <v>94.76942942225142</v>
      </c>
      <c r="AE78" s="1">
        <v>77.43392582164007</v>
      </c>
      <c r="AF78" s="1">
        <v>94.76941459186814</v>
      </c>
      <c r="AG78" s="1">
        <v>79.61780855230684</v>
      </c>
      <c r="AH78" s="1">
        <v>77.44409088534681</v>
      </c>
      <c r="AI78" s="1">
        <v>78.99441127174345</v>
      </c>
      <c r="AJ78" s="1">
        <v>86.04357689261596</v>
      </c>
      <c r="AK78" s="1">
        <v>90.15178678527631</v>
      </c>
      <c r="AL78" s="1">
        <v>94.75795806990247</v>
      </c>
      <c r="AM78" s="1">
        <v>94.83860388679318</v>
      </c>
      <c r="AN78" s="1">
        <v>94.67266463302239</v>
      </c>
      <c r="AO78" s="1">
        <v>77.43198286682087</v>
      </c>
      <c r="AP78" s="1">
        <v>77.45315150790601</v>
      </c>
      <c r="AQ78" s="1">
        <v>94.63257229843359</v>
      </c>
      <c r="AR78" s="1">
        <v>93.55729163554848</v>
      </c>
      <c r="AS78" s="1">
        <v>94.02070171396404</v>
      </c>
      <c r="AT78" s="1">
        <v>77.40605897474559</v>
      </c>
      <c r="AU78" s="1">
        <v>78.95655208226735</v>
      </c>
      <c r="AV78" s="1">
        <v>77.87066147454739</v>
      </c>
      <c r="AW78" s="1">
        <v>91.28699704531402</v>
      </c>
      <c r="AX78" s="1">
        <v>77.51914426102152</v>
      </c>
      <c r="AY78" s="1">
        <v>77.59895893979525</v>
      </c>
      <c r="AZ78" s="1">
        <v>77.33854954297354</v>
      </c>
      <c r="BA78" s="1">
        <v>77.55823596050129</v>
      </c>
      <c r="BB78" s="1">
        <v>91.84713526491439</v>
      </c>
      <c r="BC78" s="1">
        <v>94.23336981954243</v>
      </c>
      <c r="BD78" s="1">
        <v>77.49358134941322</v>
      </c>
      <c r="BE78" s="1">
        <v>77.53744013605251</v>
      </c>
      <c r="BF78" s="1">
        <v>77.50026249997602</v>
      </c>
      <c r="BG78" s="1">
        <v>94.72093050233997</v>
      </c>
      <c r="BH78" s="1">
        <v>92.38102231610908</v>
      </c>
      <c r="BI78" s="1">
        <v>93.24297597183013</v>
      </c>
      <c r="BJ78" s="1">
        <v>78.1974627412834</v>
      </c>
      <c r="BK78" s="1">
        <v>94.82316654774564</v>
      </c>
      <c r="BL78" s="1">
        <v>77.48745347410116</v>
      </c>
      <c r="BM78" s="1">
        <v>94.73948856351795</v>
      </c>
      <c r="BN78" s="1">
        <v>77.64396774254307</v>
      </c>
      <c r="BO78" s="1">
        <v>79.07644657575432</v>
      </c>
      <c r="BP78" s="1">
        <v>94.26531938755134</v>
      </c>
      <c r="BQ78" s="1">
        <v>94.84072238272584</v>
      </c>
      <c r="BR78" s="1">
        <v>93.26787749379088</v>
      </c>
      <c r="BS78" s="1">
        <v>93.30886455129153</v>
      </c>
      <c r="BT78" s="1">
        <v>94.82528162981139</v>
      </c>
      <c r="BU78" s="1">
        <v>94.76503940268201</v>
      </c>
      <c r="BV78" s="1">
        <v>77.49959953081354</v>
      </c>
      <c r="BW78" s="1">
        <v>79.70335824518303</v>
      </c>
      <c r="BX78" s="1">
        <v>86.9241867202163</v>
      </c>
      <c r="BY78" s="1">
        <v>89.24158721372422</v>
      </c>
      <c r="BZ78" s="1">
        <v>89.13158334830872</v>
      </c>
      <c r="CA78" s="1">
        <v>79.17310330475995</v>
      </c>
      <c r="CB78" s="1">
        <v>77.86508791287351</v>
      </c>
      <c r="CC78" s="1">
        <v>89.33943958143897</v>
      </c>
      <c r="CD78" s="1">
        <v>80.29880573968569</v>
      </c>
      <c r="CE78" s="1">
        <v>87.80413062558719</v>
      </c>
      <c r="CF78" s="1">
        <v>79.90597368714282</v>
      </c>
      <c r="CG78" s="1">
        <v>77.62283913392271</v>
      </c>
      <c r="CH78" s="1">
        <v>78.11972326567881</v>
      </c>
      <c r="CI78" s="1">
        <v>87.45247624987404</v>
      </c>
      <c r="CJ78" s="1">
        <v>77.68853106371333</v>
      </c>
      <c r="CK78" s="1">
        <v>79.60245076491196</v>
      </c>
      <c r="CL78" s="1">
        <v>81.38253496922077</v>
      </c>
      <c r="CM78" s="1">
        <v>77.55269697477011</v>
      </c>
      <c r="CN78" s="1">
        <v>83.07010391228698</v>
      </c>
      <c r="CO78" s="1">
        <v>77.50793750941769</v>
      </c>
      <c r="CP78" s="1">
        <v>85.38062683714396</v>
      </c>
      <c r="CQ78" s="1">
        <v>89.85909170612965</v>
      </c>
      <c r="CR78" s="1">
        <v>85.7478865991261</v>
      </c>
      <c r="CS78" s="1">
        <v>91.45921013220047</v>
      </c>
      <c r="CT78" s="1">
        <v>89.54332630857346</v>
      </c>
      <c r="CU78" s="1">
        <v>70.16254767718112</v>
      </c>
      <c r="CV78" s="1">
        <v>79.10416253818907</v>
      </c>
      <c r="CW78" s="1">
        <v>89.1863614843638</v>
      </c>
      <c r="CX78" s="1">
        <v>89.2207529985513</v>
      </c>
      <c r="CY78" s="1">
        <v>80.67526861685164</v>
      </c>
      <c r="CZ78" s="1">
        <v>80.58937732541244</v>
      </c>
      <c r="DA78" s="1">
        <v>76.86749391084697</v>
      </c>
      <c r="DB78" s="1">
        <v>87.9947693736985</v>
      </c>
      <c r="DC78" s="1">
        <v>87.11881343286082</v>
      </c>
      <c r="DD78" s="1">
        <v>91.13827922211215</v>
      </c>
      <c r="DE78" s="1">
        <v>77.67631471941397</v>
      </c>
      <c r="DF78" s="1">
        <v>84.67992072795114</v>
      </c>
      <c r="DG78" s="1">
        <v>80.09894832820667</v>
      </c>
      <c r="DH78" s="1">
        <v>89.11678918715259</v>
      </c>
      <c r="DI78" s="1">
        <v>86.40138231989812</v>
      </c>
      <c r="DJ78" s="1">
        <v>90.53370467236353</v>
      </c>
      <c r="DK78" s="1">
        <v>80.29269266446254</v>
      </c>
      <c r="DL78" s="1">
        <v>81.32630059231411</v>
      </c>
      <c r="DM78" s="1">
        <v>86.03377936084225</v>
      </c>
      <c r="DN78" s="1">
        <v>77.83982169480683</v>
      </c>
      <c r="DO78" s="1">
        <v>77.62618899050439</v>
      </c>
      <c r="DP78" s="1">
        <v>79.04666548512242</v>
      </c>
      <c r="DQ78" s="1">
        <v>92.52755497438528</v>
      </c>
      <c r="DR78" s="1">
        <v>86.58893927591448</v>
      </c>
      <c r="DS78" s="1">
        <v>79.87610741047318</v>
      </c>
      <c r="DT78" s="1">
        <v>78.98647362925357</v>
      </c>
      <c r="DU78" s="1">
        <v>89.44316672365581</v>
      </c>
      <c r="DV78" s="1">
        <v>78.41862040305439</v>
      </c>
      <c r="DW78" s="1">
        <v>81.51463996913635</v>
      </c>
      <c r="DX78" s="1">
        <v>87.70374164461292</v>
      </c>
      <c r="DY78" s="1">
        <v>90.01553541887127</v>
      </c>
      <c r="DZ78" s="1">
        <v>87.30994023549047</v>
      </c>
      <c r="EA78" s="1">
        <v>86.29494949135733</v>
      </c>
      <c r="EB78" s="1">
        <v>78.07793990488739</v>
      </c>
      <c r="EC78" s="1">
        <v>86.94176729570574</v>
      </c>
      <c r="ED78" s="1">
        <v>79.81974421543984</v>
      </c>
      <c r="EE78" s="1">
        <v>85.86963970934967</v>
      </c>
      <c r="EF78" s="1">
        <v>66.32007483123554</v>
      </c>
      <c r="EG78" s="1">
        <v>80.95609005023236</v>
      </c>
      <c r="EH78" s="1">
        <v>84.2775540584649</v>
      </c>
      <c r="EI78" s="1">
        <v>89.68520062857746</v>
      </c>
      <c r="EJ78" s="1">
        <v>81.89022354927401</v>
      </c>
      <c r="EK78" s="1">
        <v>85.6386373117457</v>
      </c>
      <c r="EL78" s="1">
        <v>88.87175648312019</v>
      </c>
      <c r="EM78" s="1">
        <v>85.35619428134919</v>
      </c>
      <c r="EN78" s="1">
        <v>77.92353783278855</v>
      </c>
      <c r="EO78" s="1">
        <v>89.51681585159959</v>
      </c>
    </row>
    <row r="79">
      <c r="A79" s="1" t="inlineStr">
        <is>
          <t>metric_TMA_..Memory_Bound(%)</t>
        </is>
      </c>
      <c r="B79" s="1">
        <v>24.74544557294314</v>
      </c>
      <c r="C79" s="1">
        <v>20.34501114223154</v>
      </c>
      <c r="D79" s="1">
        <v>18.18185526964182</v>
      </c>
      <c r="E79" s="1">
        <v>16.96202341060498</v>
      </c>
      <c r="F79" s="1">
        <v>19.86599868963569</v>
      </c>
      <c r="G79" s="1">
        <v>20.12344975884814</v>
      </c>
      <c r="H79" s="1">
        <v>20.13221810523362</v>
      </c>
      <c r="I79" s="1">
        <v>20.17582869844439</v>
      </c>
      <c r="J79" s="1">
        <v>20.49564665564745</v>
      </c>
      <c r="K79" s="1">
        <v>19.95210394215554</v>
      </c>
      <c r="L79" s="1">
        <v>15.97379152799445</v>
      </c>
      <c r="M79" s="1">
        <v>15.9126383638763</v>
      </c>
      <c r="N79" s="1">
        <v>15.74065536317622</v>
      </c>
      <c r="O79" s="1">
        <v>20.05545867499148</v>
      </c>
      <c r="P79" s="1">
        <v>15.77038789138819</v>
      </c>
      <c r="Q79" s="1">
        <v>20.5733483612313</v>
      </c>
      <c r="R79" s="1">
        <v>15.86699967039947</v>
      </c>
      <c r="S79" s="1">
        <v>15.97749398175806</v>
      </c>
      <c r="T79" s="1">
        <v>15.61890416936025</v>
      </c>
      <c r="U79" s="1">
        <v>15.50632624879896</v>
      </c>
      <c r="V79" s="1">
        <v>15.73515291780636</v>
      </c>
      <c r="W79" s="1">
        <v>15.76516818121566</v>
      </c>
      <c r="X79" s="1">
        <v>15.60884531204589</v>
      </c>
      <c r="Y79" s="1">
        <v>16.14925893308802</v>
      </c>
      <c r="Z79" s="1">
        <v>16.52962932118446</v>
      </c>
      <c r="AA79" s="1">
        <v>19.39145797559032</v>
      </c>
      <c r="AB79" s="1">
        <v>16.83526301969132</v>
      </c>
      <c r="AC79" s="1">
        <v>19.87497181385558</v>
      </c>
      <c r="AD79" s="1">
        <v>20.20206165547777</v>
      </c>
      <c r="AE79" s="1">
        <v>15.56782450958824</v>
      </c>
      <c r="AF79" s="1">
        <v>19.95738686402342</v>
      </c>
      <c r="AG79" s="1">
        <v>16.25374910110028</v>
      </c>
      <c r="AH79" s="1">
        <v>15.78110783958947</v>
      </c>
      <c r="AI79" s="1">
        <v>15.85057544960878</v>
      </c>
      <c r="AJ79" s="1">
        <v>17.73682566842571</v>
      </c>
      <c r="AK79" s="1">
        <v>18.81849611101099</v>
      </c>
      <c r="AL79" s="1">
        <v>20.05250518667853</v>
      </c>
      <c r="AM79" s="1">
        <v>19.98873740364089</v>
      </c>
      <c r="AN79" s="1">
        <v>20.11315756490241</v>
      </c>
      <c r="AO79" s="1">
        <v>15.6954412437568</v>
      </c>
      <c r="AP79" s="1">
        <v>15.60294002229364</v>
      </c>
      <c r="AQ79" s="1">
        <v>20.02191387261098</v>
      </c>
      <c r="AR79" s="1">
        <v>19.72403145825601</v>
      </c>
      <c r="AS79" s="1">
        <v>19.72865257709442</v>
      </c>
      <c r="AT79" s="1">
        <v>15.55821738687867</v>
      </c>
      <c r="AU79" s="1">
        <v>16.03440500219406</v>
      </c>
      <c r="AV79" s="1">
        <v>15.64780385227262</v>
      </c>
      <c r="AW79" s="1">
        <v>19.20394892300201</v>
      </c>
      <c r="AX79" s="1">
        <v>15.82269772471455</v>
      </c>
      <c r="AY79" s="1">
        <v>15.96929683140535</v>
      </c>
      <c r="AZ79" s="1">
        <v>15.51696810044359</v>
      </c>
      <c r="BA79" s="1">
        <v>15.89161966483136</v>
      </c>
      <c r="BB79" s="1">
        <v>19.50198597280645</v>
      </c>
      <c r="BC79" s="1">
        <v>20.02465971366663</v>
      </c>
      <c r="BD79" s="1">
        <v>15.69869040732443</v>
      </c>
      <c r="BE79" s="1">
        <v>15.82418041275217</v>
      </c>
      <c r="BF79" s="1">
        <v>15.80546312935995</v>
      </c>
      <c r="BG79" s="1">
        <v>20.23583208341193</v>
      </c>
      <c r="BH79" s="1">
        <v>19.59668003800567</v>
      </c>
      <c r="BI79" s="1">
        <v>19.81167157666909</v>
      </c>
      <c r="BJ79" s="1">
        <v>16.02705160737705</v>
      </c>
      <c r="BK79" s="1">
        <v>20.18727534408329</v>
      </c>
      <c r="BL79" s="1">
        <v>15.77717892484769</v>
      </c>
      <c r="BM79" s="1">
        <v>20.22154176107724</v>
      </c>
      <c r="BN79" s="1">
        <v>16.00439319980289</v>
      </c>
      <c r="BO79" s="1">
        <v>16.51947039834505</v>
      </c>
      <c r="BP79" s="1">
        <v>20.08306073333698</v>
      </c>
      <c r="BQ79" s="1">
        <v>20.32698862252384</v>
      </c>
      <c r="BR79" s="1">
        <v>20.00754670705571</v>
      </c>
      <c r="BS79" s="1">
        <v>19.90186335130694</v>
      </c>
      <c r="BT79" s="1">
        <v>20.39154821727308</v>
      </c>
      <c r="BU79" s="1">
        <v>20.2714058348659</v>
      </c>
      <c r="BV79" s="1">
        <v>16.15223638870908</v>
      </c>
      <c r="BW79" s="1">
        <v>16.49916697804062</v>
      </c>
      <c r="BX79" s="1">
        <v>21.85813437025506</v>
      </c>
      <c r="BY79" s="1">
        <v>20.40230763365112</v>
      </c>
      <c r="BZ79" s="1">
        <v>20.45496722928747</v>
      </c>
      <c r="CA79" s="1">
        <v>17.08106359697082</v>
      </c>
      <c r="CB79" s="1">
        <v>15.7462201038321</v>
      </c>
      <c r="CC79" s="1">
        <v>20.15686699289769</v>
      </c>
      <c r="CD79" s="1">
        <v>16.82079364109988</v>
      </c>
      <c r="CE79" s="1">
        <v>18.98726454414237</v>
      </c>
      <c r="CF79" s="1">
        <v>16.69474212435333</v>
      </c>
      <c r="CG79" s="1">
        <v>15.38682944166759</v>
      </c>
      <c r="CH79" s="1">
        <v>16.72081463811124</v>
      </c>
      <c r="CI79" s="1">
        <v>22.38182096426488</v>
      </c>
      <c r="CJ79" s="1">
        <v>15.54370096230248</v>
      </c>
      <c r="CK79" s="1">
        <v>16.3364388385732</v>
      </c>
      <c r="CL79" s="1">
        <v>17.07575836385678</v>
      </c>
      <c r="CM79" s="1">
        <v>15.27436037934751</v>
      </c>
      <c r="CN79" s="1">
        <v>18.42420789409787</v>
      </c>
      <c r="CO79" s="1">
        <v>16.44957773754234</v>
      </c>
      <c r="CP79" s="1">
        <v>19.10512379414693</v>
      </c>
      <c r="CQ79" s="1">
        <v>20.54055938772961</v>
      </c>
      <c r="CR79" s="1">
        <v>24.18401124865643</v>
      </c>
      <c r="CS79" s="1">
        <v>20.5988891163077</v>
      </c>
      <c r="CT79" s="1">
        <v>21.33123327509503</v>
      </c>
      <c r="CU79" s="1">
        <v>18.01623592564102</v>
      </c>
      <c r="CV79" s="1">
        <v>29.80465967142347</v>
      </c>
      <c r="CW79" s="1">
        <v>19.77994789521635</v>
      </c>
      <c r="CX79" s="1">
        <v>21.71383943450899</v>
      </c>
      <c r="CY79" s="1">
        <v>16.68294333578107</v>
      </c>
      <c r="CZ79" s="1">
        <v>23.03295335555623</v>
      </c>
      <c r="DA79" s="1">
        <v>29.52637881343448</v>
      </c>
      <c r="DB79" s="1">
        <v>22.29173028834989</v>
      </c>
      <c r="DC79" s="1">
        <v>21.25865600561596</v>
      </c>
      <c r="DD79" s="1">
        <v>20.86639438319233</v>
      </c>
      <c r="DE79" s="1">
        <v>25.77234541184973</v>
      </c>
      <c r="DF79" s="1">
        <v>20.7134187745043</v>
      </c>
      <c r="DG79" s="1">
        <v>23.72141754855249</v>
      </c>
      <c r="DH79" s="1">
        <v>21.83102552809142</v>
      </c>
      <c r="DI79" s="1">
        <v>19.61720489670797</v>
      </c>
      <c r="DJ79" s="1">
        <v>24.62381443475709</v>
      </c>
      <c r="DK79" s="1">
        <v>16.41133059418526</v>
      </c>
      <c r="DL79" s="1">
        <v>16.71447630704583</v>
      </c>
      <c r="DM79" s="1">
        <v>20.03614073712679</v>
      </c>
      <c r="DN79" s="1">
        <v>15.30121744945982</v>
      </c>
      <c r="DO79" s="1">
        <v>15.86529656443552</v>
      </c>
      <c r="DP79" s="1">
        <v>15.74279015948447</v>
      </c>
      <c r="DQ79" s="1">
        <v>20.63520147370957</v>
      </c>
      <c r="DR79" s="1">
        <v>23.93482529122248</v>
      </c>
      <c r="DS79" s="1">
        <v>16.96470284766583</v>
      </c>
      <c r="DT79" s="1">
        <v>16.65782112072251</v>
      </c>
      <c r="DU79" s="1">
        <v>20.6598946721661</v>
      </c>
      <c r="DV79" s="1">
        <v>28.80650190633217</v>
      </c>
      <c r="DW79" s="1">
        <v>17.05153123652419</v>
      </c>
      <c r="DX79" s="1">
        <v>20.45801866131396</v>
      </c>
      <c r="DY79" s="1">
        <v>20.36444142131733</v>
      </c>
      <c r="DZ79" s="1">
        <v>21.57525453068513</v>
      </c>
      <c r="EA79" s="1">
        <v>21.45401884118563</v>
      </c>
      <c r="EB79" s="1">
        <v>15.66523168610159</v>
      </c>
      <c r="EC79" s="1">
        <v>21.83911098103341</v>
      </c>
      <c r="ED79" s="1">
        <v>16.48291336810675</v>
      </c>
      <c r="EE79" s="1">
        <v>21.24949929607643</v>
      </c>
      <c r="EF79" s="1">
        <v>38.23894692702895</v>
      </c>
      <c r="EG79" s="1">
        <v>19.7126621968732</v>
      </c>
      <c r="EH79" s="1">
        <v>18.6786366893754</v>
      </c>
      <c r="EI79" s="1">
        <v>21.33356250035452</v>
      </c>
      <c r="EJ79" s="1">
        <v>17.3812874931513</v>
      </c>
      <c r="EK79" s="1">
        <v>23.90259670563985</v>
      </c>
      <c r="EL79" s="1">
        <v>19.84775909335922</v>
      </c>
      <c r="EM79" s="1">
        <v>21.24458217717304</v>
      </c>
      <c r="EN79" s="1">
        <v>15.64387625251792</v>
      </c>
      <c r="EO79" s="1">
        <v>21.99990542971483</v>
      </c>
    </row>
    <row r="80">
      <c r="A80" s="1" t="inlineStr">
        <is>
          <t>metric_TMA_....L1_Bound(%)</t>
        </is>
      </c>
      <c r="B80" s="1">
        <v>148041469.1181472</v>
      </c>
      <c r="C80" s="1">
        <v>88517589.52001326</v>
      </c>
      <c r="D80" s="1">
        <v>52240111.33008529</v>
      </c>
      <c r="E80" s="1">
        <v>53332498.81355342</v>
      </c>
      <c r="F80" s="1">
        <v>79186546.87131058</v>
      </c>
      <c r="G80" s="1">
        <v>83189632.8326222</v>
      </c>
      <c r="H80" s="1">
        <v>89784537.38306406</v>
      </c>
      <c r="I80" s="1">
        <v>44975182.07343471</v>
      </c>
      <c r="J80" s="1">
        <v>45358665.73075753</v>
      </c>
      <c r="K80" s="1">
        <v>45274809.30132962</v>
      </c>
      <c r="L80" s="1">
        <v>47559214.78122917</v>
      </c>
      <c r="M80" s="1">
        <v>45674735.60468262</v>
      </c>
      <c r="N80" s="1">
        <v>45681515.16515157</v>
      </c>
      <c r="O80" s="1">
        <v>43979116.30263765</v>
      </c>
      <c r="P80" s="1">
        <v>45675707.22976611</v>
      </c>
      <c r="Q80" s="1">
        <v>87810317.27460146</v>
      </c>
      <c r="R80" s="1">
        <v>45679087.11120134</v>
      </c>
      <c r="S80" s="1">
        <v>46968054.03388282</v>
      </c>
      <c r="T80" s="1">
        <v>45675927.05352111</v>
      </c>
      <c r="U80" s="1">
        <v>45669409.4253671</v>
      </c>
      <c r="V80" s="1">
        <v>45681644.13130522</v>
      </c>
      <c r="W80" s="1">
        <v>45675499.63530932</v>
      </c>
      <c r="X80" s="1">
        <v>45677658.75201713</v>
      </c>
      <c r="Y80" s="1">
        <v>46965401.62657978</v>
      </c>
      <c r="Z80" s="1">
        <v>50021723.1558781</v>
      </c>
      <c r="AA80" s="1">
        <v>81642135.5418354</v>
      </c>
      <c r="AB80" s="1">
        <v>53482082.89970449</v>
      </c>
      <c r="AC80" s="1">
        <v>85169484.5444815</v>
      </c>
      <c r="AD80" s="1">
        <v>45278232.88848931</v>
      </c>
      <c r="AE80" s="1">
        <v>45674038.08833607</v>
      </c>
      <c r="AF80" s="1">
        <v>45343364.28311085</v>
      </c>
      <c r="AG80" s="1">
        <v>47961606.43521477</v>
      </c>
      <c r="AH80" s="1">
        <v>45687511.12146607</v>
      </c>
      <c r="AI80" s="1">
        <v>48659813.16178611</v>
      </c>
      <c r="AJ80" s="1">
        <v>59974009.08480309</v>
      </c>
      <c r="AK80" s="1">
        <v>71545707.49245115</v>
      </c>
      <c r="AL80" s="1">
        <v>90703190.92446947</v>
      </c>
      <c r="AM80" s="1">
        <v>45486970.43711618</v>
      </c>
      <c r="AN80" s="1">
        <v>90344799.44212358</v>
      </c>
      <c r="AO80" s="1">
        <v>45677550.16450789</v>
      </c>
      <c r="AP80" s="1">
        <v>45677537.41042007</v>
      </c>
      <c r="AQ80" s="1">
        <v>90187094.61689411</v>
      </c>
      <c r="AR80" s="1">
        <v>84636456.87914914</v>
      </c>
      <c r="AS80" s="1">
        <v>43743128.55868521</v>
      </c>
      <c r="AT80" s="1">
        <v>45672353.26302052</v>
      </c>
      <c r="AU80" s="1">
        <v>47113554.05456617</v>
      </c>
      <c r="AV80" s="1">
        <v>46278364.27298024</v>
      </c>
      <c r="AW80" s="1">
        <v>75300346.88171467</v>
      </c>
      <c r="AX80" s="1">
        <v>45681793.91038246</v>
      </c>
      <c r="AY80" s="1">
        <v>45695484.65492693</v>
      </c>
      <c r="AZ80" s="1">
        <v>45687495.47718564</v>
      </c>
      <c r="BA80" s="1">
        <v>45678831.16705956</v>
      </c>
      <c r="BB80" s="1">
        <v>77496228.83070691</v>
      </c>
      <c r="BC80" s="1">
        <v>43999906.07764762</v>
      </c>
      <c r="BD80" s="1">
        <v>45677766.82575453</v>
      </c>
      <c r="BE80" s="1">
        <v>45682627.69275382</v>
      </c>
      <c r="BF80" s="1">
        <v>45675913.72238761</v>
      </c>
      <c r="BG80" s="1">
        <v>45192118.28447419</v>
      </c>
      <c r="BH80" s="1">
        <v>40747318.73629962</v>
      </c>
      <c r="BI80" s="1">
        <v>41544428.36374812</v>
      </c>
      <c r="BJ80" s="1">
        <v>46494084.65776613</v>
      </c>
      <c r="BK80" s="1">
        <v>46420730.27954873</v>
      </c>
      <c r="BL80" s="1">
        <v>45680470.80378012</v>
      </c>
      <c r="BM80" s="1">
        <v>45351772.66065443</v>
      </c>
      <c r="BN80" s="1">
        <v>45674434.04129099</v>
      </c>
      <c r="BO80" s="1">
        <v>47749423.70030184</v>
      </c>
      <c r="BP80" s="1">
        <v>44084836.15416706</v>
      </c>
      <c r="BQ80" s="1">
        <v>45829908.16374997</v>
      </c>
      <c r="BR80" s="1">
        <v>88091279.4740444</v>
      </c>
      <c r="BS80" s="1">
        <v>84794398.58997904</v>
      </c>
      <c r="BT80" s="1">
        <v>45422642.09633652</v>
      </c>
      <c r="BU80" s="1">
        <v>90657135.87141395</v>
      </c>
      <c r="BV80" s="1">
        <v>76777983.23076765</v>
      </c>
      <c r="BW80" s="1">
        <v>49823448.71929624</v>
      </c>
      <c r="BX80" s="1">
        <v>83675296.8262561</v>
      </c>
      <c r="BY80" s="1">
        <v>76467146.28453693</v>
      </c>
      <c r="BZ80" s="1">
        <v>76629593.71973699</v>
      </c>
      <c r="CA80" s="1">
        <v>53322554.60638958</v>
      </c>
      <c r="CB80" s="1">
        <v>45915948.46114371</v>
      </c>
      <c r="CC80" s="1">
        <v>75304247.08644958</v>
      </c>
      <c r="CD80" s="1">
        <v>51450752.96533104</v>
      </c>
      <c r="CE80" s="1">
        <v>66657266.88499912</v>
      </c>
      <c r="CF80" s="1">
        <v>49352691.20983619</v>
      </c>
      <c r="CG80" s="1">
        <v>45672471.97550745</v>
      </c>
      <c r="CH80" s="1">
        <v>52644467.69796769</v>
      </c>
      <c r="CI80" s="1">
        <v>94172565.96421979</v>
      </c>
      <c r="CJ80" s="1">
        <v>45675498.38404184</v>
      </c>
      <c r="CK80" s="1">
        <v>49860127.14555646</v>
      </c>
      <c r="CL80" s="1">
        <v>51797957.38454549</v>
      </c>
      <c r="CM80" s="1">
        <v>45664099.76051556</v>
      </c>
      <c r="CN80" s="1">
        <v>60012500.72527409</v>
      </c>
      <c r="CO80" s="1">
        <v>48164789.98515762</v>
      </c>
      <c r="CP80" s="1">
        <v>69227493.09647776</v>
      </c>
      <c r="CQ80" s="1">
        <v>79571570.27311008</v>
      </c>
      <c r="CR80" s="1">
        <v>109392135.4516183</v>
      </c>
      <c r="CS80" s="1">
        <v>80084905.02803977</v>
      </c>
      <c r="CT80" s="1">
        <v>81735709.29107147</v>
      </c>
      <c r="CU80" s="1">
        <v>79136833.09098154</v>
      </c>
      <c r="CV80" s="1">
        <v>132253806.7845347</v>
      </c>
      <c r="CW80" s="1">
        <v>71447971.20606397</v>
      </c>
      <c r="CX80" s="1">
        <v>88875892.16437595</v>
      </c>
      <c r="CY80" s="1">
        <v>51260127.39498912</v>
      </c>
      <c r="CZ80" s="1">
        <v>102073262.93944</v>
      </c>
      <c r="DA80" s="1">
        <v>127799010.0610421</v>
      </c>
      <c r="DB80" s="1">
        <v>90162867.99881594</v>
      </c>
      <c r="DC80" s="1">
        <v>80207645.56202811</v>
      </c>
      <c r="DD80" s="1">
        <v>81596779.77654941</v>
      </c>
      <c r="DE80" s="1">
        <v>85633965.85129941</v>
      </c>
      <c r="DF80" s="1">
        <v>59070806.36072691</v>
      </c>
      <c r="DG80" s="1">
        <v>72643387.07267882</v>
      </c>
      <c r="DH80" s="1">
        <v>93361996.44116431</v>
      </c>
      <c r="DI80" s="1">
        <v>69368319.20691504</v>
      </c>
      <c r="DJ80" s="1">
        <v>78171908.113188</v>
      </c>
      <c r="DK80" s="1">
        <v>50272389.96411395</v>
      </c>
      <c r="DL80" s="1">
        <v>51860964.42150338</v>
      </c>
      <c r="DM80" s="1">
        <v>62491463.72486466</v>
      </c>
      <c r="DN80" s="1">
        <v>46205699.01638844</v>
      </c>
      <c r="DO80" s="1">
        <v>48338751.22375683</v>
      </c>
      <c r="DP80" s="1">
        <v>47066577.47494397</v>
      </c>
      <c r="DQ80" s="1">
        <v>84297844.60706064</v>
      </c>
      <c r="DR80" s="1">
        <v>102935817.1686492</v>
      </c>
      <c r="DS80" s="1">
        <v>51675435.03173438</v>
      </c>
      <c r="DT80" s="1">
        <v>51106292.22071428</v>
      </c>
      <c r="DU80" s="1">
        <v>75023842.6232765</v>
      </c>
      <c r="DV80" s="1">
        <v>147886981.576121</v>
      </c>
      <c r="DW80" s="1">
        <v>51915868.22427432</v>
      </c>
      <c r="DX80" s="1">
        <v>73426623.17372295</v>
      </c>
      <c r="DY80" s="1">
        <v>76571264.73177959</v>
      </c>
      <c r="DZ80" s="1">
        <v>84649765.43519127</v>
      </c>
      <c r="EA80" s="1">
        <v>74234185.31079584</v>
      </c>
      <c r="EB80" s="1">
        <v>46297119.98549696</v>
      </c>
      <c r="EC80" s="1">
        <v>71070304.84207974</v>
      </c>
      <c r="ED80" s="1">
        <v>49235039.73888192</v>
      </c>
      <c r="EE80" s="1">
        <v>80553087.92834558</v>
      </c>
      <c r="EF80" s="1">
        <v>177545865.1918097</v>
      </c>
      <c r="EG80" s="1">
        <v>58258495.45445579</v>
      </c>
      <c r="EH80" s="1">
        <v>61669071.31133402</v>
      </c>
      <c r="EI80" s="1">
        <v>82747511.59861436</v>
      </c>
      <c r="EJ80" s="1">
        <v>52451936.32516155</v>
      </c>
      <c r="EK80" s="1">
        <v>112668720.2908088</v>
      </c>
      <c r="EL80" s="1">
        <v>71531610.90180998</v>
      </c>
      <c r="EM80" s="1">
        <v>80552137.94170529</v>
      </c>
      <c r="EN80" s="1">
        <v>46177398.66121075</v>
      </c>
      <c r="EO80" s="1">
        <v>84046148.67876893</v>
      </c>
    </row>
    <row r="81">
      <c r="A81" s="1" t="inlineStr">
        <is>
          <t>metric_TMA_......DTLB_Load(%)</t>
        </is>
      </c>
      <c r="B81" s="1">
        <v>18.7592002558251</v>
      </c>
      <c r="C81" s="1">
        <v>19.07284069173942</v>
      </c>
      <c r="D81" s="1">
        <v>20.36774101629283</v>
      </c>
      <c r="E81" s="1">
        <v>20.05241279749849</v>
      </c>
      <c r="F81" s="1">
        <v>17.43275458337274</v>
      </c>
      <c r="G81" s="1">
        <v>17.9027922676768</v>
      </c>
      <c r="H81" s="1">
        <v>18.83468118469898</v>
      </c>
      <c r="I81" s="1">
        <v>19.0420299492415</v>
      </c>
      <c r="J81" s="1">
        <v>18.63966001432841</v>
      </c>
      <c r="K81" s="1">
        <v>19.29355141141739</v>
      </c>
      <c r="L81" s="1">
        <v>18.87402130096646</v>
      </c>
      <c r="M81" s="1">
        <v>17.99992076854639</v>
      </c>
      <c r="N81" s="1">
        <v>18.08415376200318</v>
      </c>
      <c r="O81" s="1">
        <v>18.61344397541916</v>
      </c>
      <c r="P81" s="1">
        <v>18.09117951265684</v>
      </c>
      <c r="Q81" s="1">
        <v>19.20921060802646</v>
      </c>
      <c r="R81" s="1">
        <v>17.8088441639468</v>
      </c>
      <c r="S81" s="1">
        <v>18.73840896509389</v>
      </c>
      <c r="T81" s="1">
        <v>17.77714689930463</v>
      </c>
      <c r="U81" s="1">
        <v>18.11335148169493</v>
      </c>
      <c r="V81" s="1">
        <v>17.93256624083053</v>
      </c>
      <c r="W81" s="1">
        <v>17.92803839175345</v>
      </c>
      <c r="X81" s="1">
        <v>17.9648492506255</v>
      </c>
      <c r="Y81" s="1">
        <v>18.69569532690187</v>
      </c>
      <c r="Z81" s="1">
        <v>19.79983528637937</v>
      </c>
      <c r="AA81" s="1">
        <v>17.50679827417042</v>
      </c>
      <c r="AB81" s="1">
        <v>20.87299040977589</v>
      </c>
      <c r="AC81" s="1">
        <v>18.30130762095673</v>
      </c>
      <c r="AD81" s="1">
        <v>19.14818826361531</v>
      </c>
      <c r="AE81" s="1">
        <v>17.9141039427555</v>
      </c>
      <c r="AF81" s="1">
        <v>19.2200965979777</v>
      </c>
      <c r="AG81" s="1">
        <v>18.99923270474089</v>
      </c>
      <c r="AH81" s="1">
        <v>18.1379979645466</v>
      </c>
      <c r="AI81" s="1">
        <v>19.25468447599468</v>
      </c>
      <c r="AJ81" s="1">
        <v>20.89523745448863</v>
      </c>
      <c r="AK81" s="1">
        <v>15.36885635609355</v>
      </c>
      <c r="AL81" s="1">
        <v>19.35519369233624</v>
      </c>
      <c r="AM81" s="1">
        <v>19.13421977885292</v>
      </c>
      <c r="AN81" s="1">
        <v>18.79639943627876</v>
      </c>
      <c r="AO81" s="1">
        <v>18.08522537202598</v>
      </c>
      <c r="AP81" s="1">
        <v>18.05599325928326</v>
      </c>
      <c r="AQ81" s="1">
        <v>18.93345749218143</v>
      </c>
      <c r="AR81" s="1">
        <v>17.92722659027327</v>
      </c>
      <c r="AS81" s="1">
        <v>18.62524793409293</v>
      </c>
      <c r="AT81" s="1">
        <v>17.78391183290591</v>
      </c>
      <c r="AU81" s="1">
        <v>18.73633156227719</v>
      </c>
      <c r="AV81" s="1">
        <v>18.29250570073206</v>
      </c>
      <c r="AW81" s="1">
        <v>16.12540837837953</v>
      </c>
      <c r="AX81" s="1">
        <v>18.03986086045705</v>
      </c>
      <c r="AY81" s="1">
        <v>18.06724210147635</v>
      </c>
      <c r="AZ81" s="1">
        <v>17.9456251489731</v>
      </c>
      <c r="BA81" s="1">
        <v>18.12887552724474</v>
      </c>
      <c r="BB81" s="1">
        <v>16.43602652414457</v>
      </c>
      <c r="BC81" s="1">
        <v>18.62716365500497</v>
      </c>
      <c r="BD81" s="1">
        <v>17.90539659602221</v>
      </c>
      <c r="BE81" s="1">
        <v>17.78131621341402</v>
      </c>
      <c r="BF81" s="1">
        <v>18.21371565449693</v>
      </c>
      <c r="BG81" s="1">
        <v>18.9197555586946</v>
      </c>
      <c r="BH81" s="1">
        <v>17.09647137542872</v>
      </c>
      <c r="BI81" s="1">
        <v>17.66946818791957</v>
      </c>
      <c r="BJ81" s="1">
        <v>18.62282351906394</v>
      </c>
      <c r="BK81" s="1">
        <v>19.3989509578003</v>
      </c>
      <c r="BL81" s="1">
        <v>18.01170024357295</v>
      </c>
      <c r="BM81" s="1">
        <v>19.15482518224967</v>
      </c>
      <c r="BN81" s="1">
        <v>17.99046073763169</v>
      </c>
      <c r="BO81" s="1">
        <v>19.01437375084944</v>
      </c>
      <c r="BP81" s="1">
        <v>18.58807570417445</v>
      </c>
      <c r="BQ81" s="1">
        <v>19.20661129416174</v>
      </c>
      <c r="BR81" s="1">
        <v>18.7617944347999</v>
      </c>
      <c r="BS81" s="1">
        <v>17.52853140649268</v>
      </c>
      <c r="BT81" s="1">
        <v>19.10129880637681</v>
      </c>
      <c r="BU81" s="1">
        <v>19.0936241880197</v>
      </c>
      <c r="BV81" s="1">
        <v>17.82312336806818</v>
      </c>
      <c r="BW81" s="1">
        <v>19.64781065020391</v>
      </c>
      <c r="BX81" s="1">
        <v>20.25600631745383</v>
      </c>
      <c r="BY81" s="1">
        <v>17.35932446654347</v>
      </c>
      <c r="BZ81" s="1">
        <v>17.27006647074362</v>
      </c>
      <c r="CA81" s="1">
        <v>20.90965529787937</v>
      </c>
      <c r="CB81" s="1">
        <v>17.94741919428352</v>
      </c>
      <c r="CC81" s="1">
        <v>16.78549977744407</v>
      </c>
      <c r="CD81" s="1">
        <v>19.9664307172216</v>
      </c>
      <c r="CE81" s="1">
        <v>14.80158225499874</v>
      </c>
      <c r="CF81" s="1">
        <v>19.12241832917278</v>
      </c>
      <c r="CG81" s="1">
        <v>17.75534942162551</v>
      </c>
      <c r="CH81" s="1">
        <v>20.51532777467251</v>
      </c>
      <c r="CI81" s="1">
        <v>23.24963063986713</v>
      </c>
      <c r="CJ81" s="1">
        <v>17.76956667658255</v>
      </c>
      <c r="CK81" s="1">
        <v>19.53910351403702</v>
      </c>
      <c r="CL81" s="1">
        <v>20.19065131399253</v>
      </c>
      <c r="CM81" s="1">
        <v>17.94433280699484</v>
      </c>
      <c r="CN81" s="1">
        <v>15.72017605291724</v>
      </c>
      <c r="CO81" s="1">
        <v>18.91782834165792</v>
      </c>
      <c r="CP81" s="1">
        <v>9.488577418653614</v>
      </c>
      <c r="CQ81" s="1">
        <v>18.76956137637471</v>
      </c>
      <c r="CR81" s="1">
        <v>10.77461560714665</v>
      </c>
      <c r="CS81" s="1">
        <v>18.23932896190902</v>
      </c>
      <c r="CT81" s="1">
        <v>18.42806630561785</v>
      </c>
      <c r="CU81" s="1">
        <v>17.71108820638877</v>
      </c>
      <c r="CV81" s="1">
        <v>10.67815202505947</v>
      </c>
      <c r="CW81" s="1">
        <v>16.7025947464193</v>
      </c>
      <c r="CX81" s="1">
        <v>21.73774666351115</v>
      </c>
      <c r="CY81" s="1">
        <v>19.81258429625786</v>
      </c>
      <c r="CZ81" s="1">
        <v>6.801672191166057</v>
      </c>
      <c r="DA81" s="1">
        <v>18.97572413746775</v>
      </c>
      <c r="DB81" s="1">
        <v>22.30988854943245</v>
      </c>
      <c r="DC81" s="1">
        <v>19.80501632256642</v>
      </c>
      <c r="DD81" s="1">
        <v>19.37162450268685</v>
      </c>
      <c r="DE81" s="1">
        <v>31.15817936956339</v>
      </c>
      <c r="DF81" s="1">
        <v>23.06288685752844</v>
      </c>
      <c r="DG81" s="1">
        <v>28.35086883511509</v>
      </c>
      <c r="DH81" s="1">
        <v>5.917963604185924</v>
      </c>
      <c r="DI81" s="1">
        <v>17.27793006363208</v>
      </c>
      <c r="DJ81" s="1">
        <v>26.47597907551049</v>
      </c>
      <c r="DK81" s="1">
        <v>19.581636213551</v>
      </c>
      <c r="DL81" s="1">
        <v>20.05609466752526</v>
      </c>
      <c r="DM81" s="1">
        <v>15.18871957069712</v>
      </c>
      <c r="DN81" s="1">
        <v>17.91669252924653</v>
      </c>
      <c r="DO81" s="1">
        <v>18.79756639470256</v>
      </c>
      <c r="DP81" s="1">
        <v>18.31441897073778</v>
      </c>
      <c r="DQ81" s="1">
        <v>19.44134031058394</v>
      </c>
      <c r="DR81" s="1">
        <v>14.06351103774367</v>
      </c>
      <c r="DS81" s="1">
        <v>19.98783608283301</v>
      </c>
      <c r="DT81" s="1">
        <v>20.15031084565849</v>
      </c>
      <c r="DU81" s="1">
        <v>16.93066827011136</v>
      </c>
      <c r="DV81" s="1">
        <v>10.72740439481051</v>
      </c>
      <c r="DW81" s="1">
        <v>20.21682434135042</v>
      </c>
      <c r="DX81" s="1">
        <v>17.62247021473256</v>
      </c>
      <c r="DY81" s="1">
        <v>18.08026508924353</v>
      </c>
      <c r="DZ81" s="1">
        <v>19.8307039078475</v>
      </c>
      <c r="EA81" s="1">
        <v>18.70575491180009</v>
      </c>
      <c r="EB81" s="1">
        <v>18.13947038238867</v>
      </c>
      <c r="EC81" s="1">
        <v>15.88775957338919</v>
      </c>
      <c r="ED81" s="1">
        <v>18.98377762388336</v>
      </c>
      <c r="EE81" s="1">
        <v>20.09731761747826</v>
      </c>
      <c r="EF81" s="1">
        <v>14.2963689544631</v>
      </c>
      <c r="EG81" s="1">
        <v>15.03847706769853</v>
      </c>
      <c r="EH81" s="1">
        <v>15.65550631846279</v>
      </c>
      <c r="EI81" s="1">
        <v>20.0651394898983</v>
      </c>
      <c r="EJ81" s="1">
        <v>20.53878026487199</v>
      </c>
      <c r="EK81" s="1">
        <v>6.986269644067882</v>
      </c>
      <c r="EL81" s="1">
        <v>17.35768355283506</v>
      </c>
      <c r="EM81" s="1">
        <v>19.8717253790062</v>
      </c>
      <c r="EN81" s="1">
        <v>17.794311004932</v>
      </c>
      <c r="EO81" s="1">
        <v>17.05627395556138</v>
      </c>
    </row>
    <row r="82">
      <c r="A82" s="1" t="inlineStr">
        <is>
          <t>metric_TMA_........Load_STLB_Hit(%)</t>
        </is>
      </c>
      <c r="B82" s="1">
        <v>17.6532528651564</v>
      </c>
      <c r="C82" s="1">
        <v>18.98783416027526</v>
      </c>
      <c r="D82" s="1">
        <v>20.3610322102581</v>
      </c>
      <c r="E82" s="1">
        <v>20.04923684772353</v>
      </c>
      <c r="F82" s="1">
        <v>17.2962524169657</v>
      </c>
      <c r="G82" s="1">
        <v>17.85115911627983</v>
      </c>
      <c r="H82" s="1">
        <v>18.80127887496888</v>
      </c>
      <c r="I82" s="1">
        <v>18.92898565790982</v>
      </c>
      <c r="J82" s="1">
        <v>18.63132863666598</v>
      </c>
      <c r="K82" s="1">
        <v>19.28492615454944</v>
      </c>
      <c r="L82" s="1">
        <v>18.87219703266702</v>
      </c>
      <c r="M82" s="1">
        <v>17.99789595475686</v>
      </c>
      <c r="N82" s="1">
        <v>18.08245502461819</v>
      </c>
      <c r="O82" s="1">
        <v>18.58732730614706</v>
      </c>
      <c r="P82" s="1">
        <v>18.08947601735158</v>
      </c>
      <c r="Q82" s="1">
        <v>19.08649540931407</v>
      </c>
      <c r="R82" s="1">
        <v>17.80714296906399</v>
      </c>
      <c r="S82" s="1">
        <v>18.73624273769486</v>
      </c>
      <c r="T82" s="1">
        <v>17.77556082862834</v>
      </c>
      <c r="U82" s="1">
        <v>18.11177885876102</v>
      </c>
      <c r="V82" s="1">
        <v>17.93055143385646</v>
      </c>
      <c r="W82" s="1">
        <v>17.9264482112241</v>
      </c>
      <c r="X82" s="1">
        <v>17.96270347306891</v>
      </c>
      <c r="Y82" s="1">
        <v>18.69330805833873</v>
      </c>
      <c r="Z82" s="1">
        <v>19.79681318199729</v>
      </c>
      <c r="AA82" s="1">
        <v>17.4761521610097</v>
      </c>
      <c r="AB82" s="1">
        <v>20.85270667019974</v>
      </c>
      <c r="AC82" s="1">
        <v>18.26436467677332</v>
      </c>
      <c r="AD82" s="1">
        <v>19.14053404403707</v>
      </c>
      <c r="AE82" s="1">
        <v>17.91229945860478</v>
      </c>
      <c r="AF82" s="1">
        <v>19.21109915369351</v>
      </c>
      <c r="AG82" s="1">
        <v>18.9975918505516</v>
      </c>
      <c r="AH82" s="1">
        <v>18.13615775785613</v>
      </c>
      <c r="AI82" s="1">
        <v>19.25087202370281</v>
      </c>
      <c r="AJ82" s="1">
        <v>20.87799553610835</v>
      </c>
      <c r="AK82" s="1">
        <v>15.33271972027937</v>
      </c>
      <c r="AL82" s="1">
        <v>19.34542033919531</v>
      </c>
      <c r="AM82" s="1">
        <v>19.12755694151317</v>
      </c>
      <c r="AN82" s="1">
        <v>18.74599687945731</v>
      </c>
      <c r="AO82" s="1">
        <v>18.08404250995044</v>
      </c>
      <c r="AP82" s="1">
        <v>18.0541665567879</v>
      </c>
      <c r="AQ82" s="1">
        <v>18.89779199221406</v>
      </c>
      <c r="AR82" s="1">
        <v>17.91121228472624</v>
      </c>
      <c r="AS82" s="1">
        <v>18.61386285564196</v>
      </c>
      <c r="AT82" s="1">
        <v>17.78105654676319</v>
      </c>
      <c r="AU82" s="1">
        <v>18.73477427958798</v>
      </c>
      <c r="AV82" s="1">
        <v>18.29044921079442</v>
      </c>
      <c r="AW82" s="1">
        <v>16.11546352348412</v>
      </c>
      <c r="AX82" s="1">
        <v>18.03842819041148</v>
      </c>
      <c r="AY82" s="1">
        <v>18.06586046159281</v>
      </c>
      <c r="AZ82" s="1">
        <v>17.94357610714007</v>
      </c>
      <c r="BA82" s="1">
        <v>18.12739284387663</v>
      </c>
      <c r="BB82" s="1">
        <v>16.37359148929476</v>
      </c>
      <c r="BC82" s="1">
        <v>18.6020424694329</v>
      </c>
      <c r="BD82" s="1">
        <v>17.90320750222755</v>
      </c>
      <c r="BE82" s="1">
        <v>17.77849571411751</v>
      </c>
      <c r="BF82" s="1">
        <v>18.21250675211209</v>
      </c>
      <c r="BG82" s="1">
        <v>18.86738796133193</v>
      </c>
      <c r="BH82" s="1">
        <v>17.0890722805266</v>
      </c>
      <c r="BI82" s="1">
        <v>17.66190470926064</v>
      </c>
      <c r="BJ82" s="1">
        <v>18.62154455492836</v>
      </c>
      <c r="BK82" s="1">
        <v>19.39071498091124</v>
      </c>
      <c r="BL82" s="1">
        <v>18.01030959413165</v>
      </c>
      <c r="BM82" s="1">
        <v>19.1421351203688</v>
      </c>
      <c r="BN82" s="1">
        <v>17.98911879633781</v>
      </c>
      <c r="BO82" s="1">
        <v>19.01320381729708</v>
      </c>
      <c r="BP82" s="1">
        <v>18.57665063264396</v>
      </c>
      <c r="BQ82" s="1">
        <v>19.20009809450985</v>
      </c>
      <c r="BR82" s="1">
        <v>18.73593048643613</v>
      </c>
      <c r="BS82" s="1">
        <v>17.51257324779404</v>
      </c>
      <c r="BT82" s="1">
        <v>19.08737525417001</v>
      </c>
      <c r="BU82" s="1">
        <v>19.07830763832452</v>
      </c>
      <c r="BV82" s="1">
        <v>17.81653017200213</v>
      </c>
      <c r="BW82" s="1">
        <v>19.64597032763017</v>
      </c>
      <c r="BX82" s="1">
        <v>19.87588281181448</v>
      </c>
      <c r="BY82" s="1">
        <v>17.20644122555815</v>
      </c>
      <c r="BZ82" s="1">
        <v>16.45795546750758</v>
      </c>
      <c r="CA82" s="1">
        <v>20.9083523546915</v>
      </c>
      <c r="CB82" s="1">
        <v>17.94557393294468</v>
      </c>
      <c r="CC82" s="1">
        <v>16.67574368634054</v>
      </c>
      <c r="CD82" s="1">
        <v>19.96453616322599</v>
      </c>
      <c r="CE82" s="1">
        <v>14.72349524464283</v>
      </c>
      <c r="CF82" s="1">
        <v>19.12021945651001</v>
      </c>
      <c r="CG82" s="1">
        <v>17.75401214758023</v>
      </c>
      <c r="CH82" s="1">
        <v>20.51317980962264</v>
      </c>
      <c r="CI82" s="1">
        <v>21.94815909351045</v>
      </c>
      <c r="CJ82" s="1">
        <v>17.76771069770297</v>
      </c>
      <c r="CK82" s="1">
        <v>19.53728421703347</v>
      </c>
      <c r="CL82" s="1">
        <v>20.18750098532621</v>
      </c>
      <c r="CM82" s="1">
        <v>17.9428392011371</v>
      </c>
      <c r="CN82" s="1">
        <v>15.68799498520758</v>
      </c>
      <c r="CO82" s="1">
        <v>18.91623887010737</v>
      </c>
      <c r="CP82" s="1">
        <v>9.072784470681189</v>
      </c>
      <c r="CQ82" s="1">
        <v>18.54753937242252</v>
      </c>
      <c r="CR82" s="1">
        <v>9.807473839320052</v>
      </c>
      <c r="CS82" s="1">
        <v>18.07987073172596</v>
      </c>
      <c r="CT82" s="1">
        <v>18.1852637933118</v>
      </c>
      <c r="CU82" s="1">
        <v>16.16912587724948</v>
      </c>
      <c r="CV82" s="1">
        <v>7.649325543287645</v>
      </c>
      <c r="CW82" s="1">
        <v>16.50270592696787</v>
      </c>
      <c r="CX82" s="1">
        <v>21.36999255456622</v>
      </c>
      <c r="CY82" s="1">
        <v>19.77312836835423</v>
      </c>
      <c r="CZ82" s="1">
        <v>5.153125549597227</v>
      </c>
      <c r="DA82" s="1">
        <v>16.7217682061964</v>
      </c>
      <c r="DB82" s="1">
        <v>21.88785583321211</v>
      </c>
      <c r="DC82" s="1">
        <v>19.45105151369459</v>
      </c>
      <c r="DD82" s="1">
        <v>19.0984263578317</v>
      </c>
      <c r="DE82" s="1">
        <v>30.78801658243554</v>
      </c>
      <c r="DF82" s="1">
        <v>22.98334847717031</v>
      </c>
      <c r="DG82" s="1">
        <v>27.65291571306638</v>
      </c>
      <c r="DH82" s="1">
        <v>4.798017141025449</v>
      </c>
      <c r="DI82" s="1">
        <v>16.97581792674277</v>
      </c>
      <c r="DJ82" s="1">
        <v>26.24012609945203</v>
      </c>
      <c r="DK82" s="1">
        <v>19.57930209712926</v>
      </c>
      <c r="DL82" s="1">
        <v>20.05236928954058</v>
      </c>
      <c r="DM82" s="1">
        <v>15.07761070725682</v>
      </c>
      <c r="DN82" s="1">
        <v>17.91487869887291</v>
      </c>
      <c r="DO82" s="1">
        <v>18.79625093826794</v>
      </c>
      <c r="DP82" s="1">
        <v>18.31222807293185</v>
      </c>
      <c r="DQ82" s="1">
        <v>19.25498472987247</v>
      </c>
      <c r="DR82" s="1">
        <v>12.08277597422977</v>
      </c>
      <c r="DS82" s="1">
        <v>19.98628818268726</v>
      </c>
      <c r="DT82" s="1">
        <v>20.14880768429858</v>
      </c>
      <c r="DU82" s="1">
        <v>16.67710108987965</v>
      </c>
      <c r="DV82" s="1">
        <v>7.213019417624694</v>
      </c>
      <c r="DW82" s="1">
        <v>20.21446741982556</v>
      </c>
      <c r="DX82" s="1">
        <v>17.40407553191986</v>
      </c>
      <c r="DY82" s="1">
        <v>17.8239335899999</v>
      </c>
      <c r="DZ82" s="1">
        <v>19.66360081585555</v>
      </c>
      <c r="EA82" s="1">
        <v>18.30636744591975</v>
      </c>
      <c r="EB82" s="1">
        <v>18.13640855986252</v>
      </c>
      <c r="EC82" s="1">
        <v>15.82738211791566</v>
      </c>
      <c r="ED82" s="1">
        <v>18.9818987513413</v>
      </c>
      <c r="EE82" s="1">
        <v>19.02033990561911</v>
      </c>
      <c r="EF82" s="1">
        <v>10.08495198883503</v>
      </c>
      <c r="EG82" s="1">
        <v>15.00219502158577</v>
      </c>
      <c r="EH82" s="1">
        <v>15.62234094976792</v>
      </c>
      <c r="EI82" s="1">
        <v>19.75333127748216</v>
      </c>
      <c r="EJ82" s="1">
        <v>20.53515202555067</v>
      </c>
      <c r="EK82" s="1">
        <v>5.62800432369883</v>
      </c>
      <c r="EL82" s="1">
        <v>17.08257688817915</v>
      </c>
      <c r="EM82" s="1">
        <v>19.50296580923904</v>
      </c>
      <c r="EN82" s="1">
        <v>17.79074468182438</v>
      </c>
      <c r="EO82" s="1">
        <v>16.4776967503563</v>
      </c>
    </row>
    <row r="83">
      <c r="A83" s="1" t="inlineStr">
        <is>
          <t>metric_TMA_........Load_STLB_Miss(%)</t>
        </is>
      </c>
      <c r="B83" s="1">
        <v>1.1059473906687</v>
      </c>
      <c r="C83" s="1">
        <v>0.0850065314641526</v>
      </c>
      <c r="D83" s="1">
        <v>0.006708806034733338</v>
      </c>
      <c r="E83" s="1">
        <v>0.0031759497749604</v>
      </c>
      <c r="F83" s="1">
        <v>0.1365021664070394</v>
      </c>
      <c r="G83" s="1">
        <v>0.0516331513969696</v>
      </c>
      <c r="H83" s="1">
        <v>0.03340230973010485</v>
      </c>
      <c r="I83" s="1">
        <v>0.1130442913316796</v>
      </c>
      <c r="J83" s="1">
        <v>0.008331377662421329</v>
      </c>
      <c r="K83" s="1">
        <v>0.008625256867951885</v>
      </c>
      <c r="L83" s="1">
        <v>0.001824268299433445</v>
      </c>
      <c r="M83" s="1">
        <v>0.002024813789527895</v>
      </c>
      <c r="N83" s="1">
        <v>0.001698737384987432</v>
      </c>
      <c r="O83" s="1">
        <v>0.02611666927210799</v>
      </c>
      <c r="P83" s="1">
        <v>0.001703495305253844</v>
      </c>
      <c r="Q83" s="1">
        <v>0.1227151987123824</v>
      </c>
      <c r="R83" s="1">
        <v>0.001701194882807383</v>
      </c>
      <c r="S83" s="1">
        <v>0.00216622739902389</v>
      </c>
      <c r="T83" s="1">
        <v>0.001586070676288416</v>
      </c>
      <c r="U83" s="1">
        <v>0.001572622933910561</v>
      </c>
      <c r="V83" s="1">
        <v>0.002014806974063888</v>
      </c>
      <c r="W83" s="1">
        <v>0.001590180529346244</v>
      </c>
      <c r="X83" s="1">
        <v>0.002145777556583068</v>
      </c>
      <c r="Y83" s="1">
        <v>0.00238726856314357</v>
      </c>
      <c r="Z83" s="1">
        <v>0.003022104382086409</v>
      </c>
      <c r="AA83" s="1">
        <v>0.03064611316071526</v>
      </c>
      <c r="AB83" s="1">
        <v>0.02028373957615239</v>
      </c>
      <c r="AC83" s="1">
        <v>0.03694294418341618</v>
      </c>
      <c r="AD83" s="1">
        <v>0.007654219578249978</v>
      </c>
      <c r="AE83" s="1">
        <v>0.00180448415072058</v>
      </c>
      <c r="AF83" s="1">
        <v>0.00899744428419531</v>
      </c>
      <c r="AG83" s="1">
        <v>0.001640854189286146</v>
      </c>
      <c r="AH83" s="1">
        <v>0.001840206690467143</v>
      </c>
      <c r="AI83" s="1">
        <v>0.003812452291873481</v>
      </c>
      <c r="AJ83" s="1">
        <v>0.01724191838027912</v>
      </c>
      <c r="AK83" s="1">
        <v>0.03613663581417536</v>
      </c>
      <c r="AL83" s="1">
        <v>0.009773353140934023</v>
      </c>
      <c r="AM83" s="1">
        <v>0.006662837339748527</v>
      </c>
      <c r="AN83" s="1">
        <v>0.05040255682145037</v>
      </c>
      <c r="AO83" s="1">
        <v>0.001182862075536028</v>
      </c>
      <c r="AP83" s="1">
        <v>0.001826702495359932</v>
      </c>
      <c r="AQ83" s="1">
        <v>0.03566549996736638</v>
      </c>
      <c r="AR83" s="1">
        <v>0.01601430554702518</v>
      </c>
      <c r="AS83" s="1">
        <v>0.0113850784509657</v>
      </c>
      <c r="AT83" s="1">
        <v>0.002855286142726932</v>
      </c>
      <c r="AU83" s="1">
        <v>0.00155728268921356</v>
      </c>
      <c r="AV83" s="1">
        <v>0.002056489937647104</v>
      </c>
      <c r="AW83" s="1">
        <v>0.009944854895408041</v>
      </c>
      <c r="AX83" s="1">
        <v>0.001432670045573216</v>
      </c>
      <c r="AY83" s="1">
        <v>0.001381639883529576</v>
      </c>
      <c r="AZ83" s="1">
        <v>0.002049041833036028</v>
      </c>
      <c r="BA83" s="1">
        <v>0.001482683368111394</v>
      </c>
      <c r="BB83" s="1">
        <v>0.06243503484981104</v>
      </c>
      <c r="BC83" s="1">
        <v>0.02512118557207258</v>
      </c>
      <c r="BD83" s="1">
        <v>0.002189093794667597</v>
      </c>
      <c r="BE83" s="1">
        <v>0.002820499296508548</v>
      </c>
      <c r="BF83" s="1">
        <v>0.001208902384836807</v>
      </c>
      <c r="BG83" s="1">
        <v>0.0523675973626764</v>
      </c>
      <c r="BH83" s="1">
        <v>0.007399094902117837</v>
      </c>
      <c r="BI83" s="1">
        <v>0.007563478658928056</v>
      </c>
      <c r="BJ83" s="1">
        <v>0.001278964135582256</v>
      </c>
      <c r="BK83" s="1">
        <v>0.008235976889056128</v>
      </c>
      <c r="BL83" s="1">
        <v>0.001390649441302173</v>
      </c>
      <c r="BM83" s="1">
        <v>0.01269006188087487</v>
      </c>
      <c r="BN83" s="1">
        <v>0.001341941293878998</v>
      </c>
      <c r="BO83" s="1">
        <v>0.001169933552355259</v>
      </c>
      <c r="BP83" s="1">
        <v>0.01142507153048516</v>
      </c>
      <c r="BQ83" s="1">
        <v>0.006513199651889481</v>
      </c>
      <c r="BR83" s="1">
        <v>0.02586394836376136</v>
      </c>
      <c r="BS83" s="1">
        <v>0.01595815869863688</v>
      </c>
      <c r="BT83" s="1">
        <v>0.01392355220680181</v>
      </c>
      <c r="BU83" s="1">
        <v>0.01531654969517303</v>
      </c>
      <c r="BV83" s="1">
        <v>0.006593196066054973</v>
      </c>
      <c r="BW83" s="1">
        <v>0.0018403225737368</v>
      </c>
      <c r="BX83" s="1">
        <v>0.3801235056393557</v>
      </c>
      <c r="BY83" s="1">
        <v>0.1528832409853219</v>
      </c>
      <c r="BZ83" s="1">
        <v>0.8121110032360445</v>
      </c>
      <c r="CA83" s="1">
        <v>0.001302943187866538</v>
      </c>
      <c r="CB83" s="1">
        <v>0.001845261338840414</v>
      </c>
      <c r="CC83" s="1">
        <v>0.1097560911035335</v>
      </c>
      <c r="CD83" s="1">
        <v>0.001894553995603917</v>
      </c>
      <c r="CE83" s="1">
        <v>0.07808701035591362</v>
      </c>
      <c r="CF83" s="1">
        <v>0.002198872662768078</v>
      </c>
      <c r="CG83" s="1">
        <v>0.001337274045287754</v>
      </c>
      <c r="CH83" s="1">
        <v>0.002147965049866972</v>
      </c>
      <c r="CI83" s="1">
        <v>1.301471546356679</v>
      </c>
      <c r="CJ83" s="1">
        <v>0.001855978879580934</v>
      </c>
      <c r="CK83" s="1">
        <v>0.001819297003548703</v>
      </c>
      <c r="CL83" s="1">
        <v>0.003150328666319269</v>
      </c>
      <c r="CM83" s="1">
        <v>0.001493605857735423</v>
      </c>
      <c r="CN83" s="1">
        <v>0.03218106770966009</v>
      </c>
      <c r="CO83" s="1">
        <v>0.001589471550547053</v>
      </c>
      <c r="CP83" s="1">
        <v>0.4157929479724256</v>
      </c>
      <c r="CQ83" s="1">
        <v>0.2220220039521865</v>
      </c>
      <c r="CR83" s="1">
        <v>0.9671417678265968</v>
      </c>
      <c r="CS83" s="1">
        <v>0.1594582301830617</v>
      </c>
      <c r="CT83" s="1">
        <v>0.2428025123060455</v>
      </c>
      <c r="CU83" s="1">
        <v>1.541962329139295</v>
      </c>
      <c r="CV83" s="1">
        <v>3.028826481771823</v>
      </c>
      <c r="CW83" s="1">
        <v>0.199888819451429</v>
      </c>
      <c r="CX83" s="1">
        <v>0.3677541089449289</v>
      </c>
      <c r="CY83" s="1">
        <v>0.03945592790363139</v>
      </c>
      <c r="CZ83" s="1">
        <v>1.64854664156883</v>
      </c>
      <c r="DA83" s="1">
        <v>2.253955931271352</v>
      </c>
      <c r="DB83" s="1">
        <v>0.4220327162203444</v>
      </c>
      <c r="DC83" s="1">
        <v>0.3539648088718338</v>
      </c>
      <c r="DD83" s="1">
        <v>0.273198144855147</v>
      </c>
      <c r="DE83" s="1">
        <v>0.3701627871278575</v>
      </c>
      <c r="DF83" s="1">
        <v>0.07953838035813399</v>
      </c>
      <c r="DG83" s="1">
        <v>0.6979531220487127</v>
      </c>
      <c r="DH83" s="1">
        <v>1.119946463160476</v>
      </c>
      <c r="DI83" s="1">
        <v>0.3021121368893134</v>
      </c>
      <c r="DJ83" s="1">
        <v>0.2358529760584672</v>
      </c>
      <c r="DK83" s="1">
        <v>0.002334116421732531</v>
      </c>
      <c r="DL83" s="1">
        <v>0.003725377984678783</v>
      </c>
      <c r="DM83" s="1">
        <v>0.111108863440296</v>
      </c>
      <c r="DN83" s="1">
        <v>0.001813830373616291</v>
      </c>
      <c r="DO83" s="1">
        <v>0.001315456434622229</v>
      </c>
      <c r="DP83" s="1">
        <v>0.002190897805924239</v>
      </c>
      <c r="DQ83" s="1">
        <v>0.1863555807114737</v>
      </c>
      <c r="DR83" s="1">
        <v>1.980735063513903</v>
      </c>
      <c r="DS83" s="1">
        <v>0.001547900145746621</v>
      </c>
      <c r="DT83" s="1">
        <v>0.001503161359910924</v>
      </c>
      <c r="DU83" s="1">
        <v>0.2535671802317074</v>
      </c>
      <c r="DV83" s="1">
        <v>3.514384977185816</v>
      </c>
      <c r="DW83" s="1">
        <v>0.002356921524861461</v>
      </c>
      <c r="DX83" s="1">
        <v>0.2183946828126977</v>
      </c>
      <c r="DY83" s="1">
        <v>0.2563314992436282</v>
      </c>
      <c r="DZ83" s="1">
        <v>0.1671030919919527</v>
      </c>
      <c r="EA83" s="1">
        <v>0.3993874658803371</v>
      </c>
      <c r="EB83" s="1">
        <v>0.003061822526147426</v>
      </c>
      <c r="EC83" s="1">
        <v>0.06037745547352784</v>
      </c>
      <c r="ED83" s="1">
        <v>0.001878872542059789</v>
      </c>
      <c r="EE83" s="1">
        <v>1.076977711859147</v>
      </c>
      <c r="EF83" s="1">
        <v>4.211416965628075</v>
      </c>
      <c r="EG83" s="1">
        <v>0.03628204611275855</v>
      </c>
      <c r="EH83" s="1">
        <v>0.03316536869487983</v>
      </c>
      <c r="EI83" s="1">
        <v>0.3118082124161385</v>
      </c>
      <c r="EJ83" s="1">
        <v>0.003628239321317004</v>
      </c>
      <c r="EK83" s="1">
        <v>1.358265320369052</v>
      </c>
      <c r="EL83" s="1">
        <v>0.2751066646559081</v>
      </c>
      <c r="EM83" s="1">
        <v>0.3687595697671596</v>
      </c>
      <c r="EN83" s="1">
        <v>0.003566323107621842</v>
      </c>
      <c r="EO83" s="1">
        <v>0.5785772052050761</v>
      </c>
    </row>
    <row r="84">
      <c r="A84" s="1" t="inlineStr">
        <is>
          <t>metric_TMA_......Store_Fwd_Blk(%)</t>
        </is>
      </c>
      <c r="B84" s="1">
        <v>0.5018591222872401</v>
      </c>
      <c r="C84" s="1">
        <v>0.0203711483402424</v>
      </c>
      <c r="D84" s="1">
        <v>0.004148258351344083</v>
      </c>
      <c r="E84" s="1">
        <v>0.004146542719287235</v>
      </c>
      <c r="F84" s="1">
        <v>0.06376117253485517</v>
      </c>
      <c r="G84" s="1">
        <v>0.02073178206089292</v>
      </c>
      <c r="H84" s="1">
        <v>0.005193602438335235</v>
      </c>
      <c r="I84" s="1">
        <v>0.01011421370573503</v>
      </c>
      <c r="J84" s="1">
        <v>0.003899620194110808</v>
      </c>
      <c r="K84" s="1">
        <v>0.00442433191044726</v>
      </c>
      <c r="L84" s="1">
        <v>0.003924466913557903</v>
      </c>
      <c r="M84" s="1">
        <v>0.003762651214745556</v>
      </c>
      <c r="N84" s="1">
        <v>0.003652712765699559</v>
      </c>
      <c r="O84" s="1">
        <v>0.007403983485859204</v>
      </c>
      <c r="P84" s="1">
        <v>0.003409186046490916</v>
      </c>
      <c r="Q84" s="1">
        <v>0.01645192663554638</v>
      </c>
      <c r="R84" s="1">
        <v>0.003813519870495607</v>
      </c>
      <c r="S84" s="1">
        <v>0.003833488184458168</v>
      </c>
      <c r="T84" s="1">
        <v>0.003510215801529811</v>
      </c>
      <c r="U84" s="1">
        <v>0.003329810494739204</v>
      </c>
      <c r="V84" s="1">
        <v>0.003810576250761134</v>
      </c>
      <c r="W84" s="1">
        <v>0.003522809573130873</v>
      </c>
      <c r="X84" s="1">
        <v>0.003886006745224263</v>
      </c>
      <c r="Y84" s="1">
        <v>0.003739143927113698</v>
      </c>
      <c r="Z84" s="1">
        <v>0.00439385638754954</v>
      </c>
      <c r="AA84" s="1">
        <v>0.007972567010146097</v>
      </c>
      <c r="AB84" s="1">
        <v>0.004317107294153531</v>
      </c>
      <c r="AC84" s="1">
        <v>0.00957664248018506</v>
      </c>
      <c r="AD84" s="1">
        <v>0.003992839048789614</v>
      </c>
      <c r="AE84" s="1">
        <v>0.003671054116443659</v>
      </c>
      <c r="AF84" s="1">
        <v>0.004882281963762827</v>
      </c>
      <c r="AG84" s="1">
        <v>0.003951041940927102</v>
      </c>
      <c r="AH84" s="1">
        <v>0.003694239323632152</v>
      </c>
      <c r="AI84" s="1">
        <v>0.003843778282672677</v>
      </c>
      <c r="AJ84" s="1">
        <v>0.00464218852637115</v>
      </c>
      <c r="AK84" s="1">
        <v>0.004964310841517552</v>
      </c>
      <c r="AL84" s="1">
        <v>0.005491214002659285</v>
      </c>
      <c r="AM84" s="1">
        <v>0.004621106774361501</v>
      </c>
      <c r="AN84" s="1">
        <v>0.01038958447160414</v>
      </c>
      <c r="AO84" s="1">
        <v>0.00402173911059877</v>
      </c>
      <c r="AP84" s="1">
        <v>0.003895466786117624</v>
      </c>
      <c r="AQ84" s="1">
        <v>0.005883802519530342</v>
      </c>
      <c r="AR84" s="1">
        <v>0.004509761265645041</v>
      </c>
      <c r="AS84" s="1">
        <v>0.005641091653612457</v>
      </c>
      <c r="AT84" s="1">
        <v>0.003869773299216664</v>
      </c>
      <c r="AU84" s="1">
        <v>0.004063517316729137</v>
      </c>
      <c r="AV84" s="1">
        <v>0.003908326793837005</v>
      </c>
      <c r="AW84" s="1">
        <v>0.003965460285554332</v>
      </c>
      <c r="AX84" s="1">
        <v>0.003725347740717047</v>
      </c>
      <c r="AY84" s="1">
        <v>0.003619091525812916</v>
      </c>
      <c r="AZ84" s="1">
        <v>0.003773174752673841</v>
      </c>
      <c r="BA84" s="1">
        <v>0.003551478326929565</v>
      </c>
      <c r="BB84" s="1">
        <v>0.007840853103665205</v>
      </c>
      <c r="BC84" s="1">
        <v>0.004305827879185797</v>
      </c>
      <c r="BD84" s="1">
        <v>0.003639785857601296</v>
      </c>
      <c r="BE84" s="1">
        <v>0.00360860184731726</v>
      </c>
      <c r="BF84" s="1">
        <v>0.003636481519345784</v>
      </c>
      <c r="BG84" s="1">
        <v>0.006490077733666656</v>
      </c>
      <c r="BH84" s="1">
        <v>0.003694660450532201</v>
      </c>
      <c r="BI84" s="1">
        <v>0.00417463827089551</v>
      </c>
      <c r="BJ84" s="1">
        <v>0.003589157673902314</v>
      </c>
      <c r="BK84" s="1">
        <v>0.004523480723062359</v>
      </c>
      <c r="BL84" s="1">
        <v>0.003879932041811376</v>
      </c>
      <c r="BM84" s="1">
        <v>0.005002289435461446</v>
      </c>
      <c r="BN84" s="1">
        <v>0.004011995044884704</v>
      </c>
      <c r="BO84" s="1">
        <v>0.004078761080209247</v>
      </c>
      <c r="BP84" s="1">
        <v>0.005794839396522401</v>
      </c>
      <c r="BQ84" s="1">
        <v>0.004117503711804378</v>
      </c>
      <c r="BR84" s="1">
        <v>0.00589927172690889</v>
      </c>
      <c r="BS84" s="1">
        <v>0.004934247793840255</v>
      </c>
      <c r="BT84" s="1">
        <v>0.004602014950608762</v>
      </c>
      <c r="BU84" s="1">
        <v>0.01323863452371583</v>
      </c>
      <c r="BV84" s="1">
        <v>0.007492264343925219</v>
      </c>
      <c r="BW84" s="1">
        <v>0.004538275779643156</v>
      </c>
      <c r="BX84" s="1">
        <v>0.1064904564725267</v>
      </c>
      <c r="BY84" s="1">
        <v>0.03365267920248922</v>
      </c>
      <c r="BZ84" s="1">
        <v>0.06280385139478974</v>
      </c>
      <c r="CA84" s="1">
        <v>0.005107587988765439</v>
      </c>
      <c r="CB84" s="1">
        <v>0.004160139726816303</v>
      </c>
      <c r="CC84" s="1">
        <v>0.02512108872149162</v>
      </c>
      <c r="CD84" s="1">
        <v>0.004594052202091166</v>
      </c>
      <c r="CE84" s="1">
        <v>0.01633072418701201</v>
      </c>
      <c r="CF84" s="1">
        <v>0.004969492933319287</v>
      </c>
      <c r="CG84" s="1">
        <v>0.004299057888144934</v>
      </c>
      <c r="CH84" s="1">
        <v>0.004609682770543143</v>
      </c>
      <c r="CI84" s="1">
        <v>0.3262144305683274</v>
      </c>
      <c r="CJ84" s="1">
        <v>0.004059438143910857</v>
      </c>
      <c r="CK84" s="1">
        <v>0.004655329395663745</v>
      </c>
      <c r="CL84" s="1">
        <v>0.00466801146251644</v>
      </c>
      <c r="CM84" s="1">
        <v>0.004165724050631444</v>
      </c>
      <c r="CN84" s="1">
        <v>0.005549316819977865</v>
      </c>
      <c r="CO84" s="1">
        <v>0.004590242209871476</v>
      </c>
      <c r="CP84" s="1">
        <v>0.05227827131245091</v>
      </c>
      <c r="CQ84" s="1">
        <v>0.08793773250894681</v>
      </c>
      <c r="CR84" s="1">
        <v>0.04314552134444715</v>
      </c>
      <c r="CS84" s="1">
        <v>0.02455183173670454</v>
      </c>
      <c r="CT84" s="1">
        <v>0.1232955966738162</v>
      </c>
      <c r="CU84" s="1">
        <v>0.3687742905437387</v>
      </c>
      <c r="CV84" s="1">
        <v>0.3837918908590003</v>
      </c>
      <c r="CW84" s="1">
        <v>0.07290136146140615</v>
      </c>
      <c r="CX84" s="1">
        <v>0.1461972265535316</v>
      </c>
      <c r="CY84" s="1">
        <v>0.004729362761029488</v>
      </c>
      <c r="CZ84" s="1">
        <v>0.2612417615348827</v>
      </c>
      <c r="DA84" s="1">
        <v>0.3393333843349575</v>
      </c>
      <c r="DB84" s="1">
        <v>0.09814711879293873</v>
      </c>
      <c r="DC84" s="1">
        <v>0.08886240816729146</v>
      </c>
      <c r="DD84" s="1">
        <v>0.1030782795902753</v>
      </c>
      <c r="DE84" s="1">
        <v>0.9155535047050318</v>
      </c>
      <c r="DF84" s="1">
        <v>0.005609205220962873</v>
      </c>
      <c r="DG84" s="1">
        <v>0.4384008143163991</v>
      </c>
      <c r="DH84" s="1">
        <v>0.1054815459317184</v>
      </c>
      <c r="DI84" s="1">
        <v>0.09849382524960769</v>
      </c>
      <c r="DJ84" s="1">
        <v>0.1268986667768934</v>
      </c>
      <c r="DK84" s="1">
        <v>0.005326149721878021</v>
      </c>
      <c r="DL84" s="1">
        <v>0.004985507850814946</v>
      </c>
      <c r="DM84" s="1">
        <v>0.006007441232664111</v>
      </c>
      <c r="DN84" s="1">
        <v>0.004588745574290409</v>
      </c>
      <c r="DO84" s="1">
        <v>0.005104585080584921</v>
      </c>
      <c r="DP84" s="1">
        <v>0.004618943308762972</v>
      </c>
      <c r="DQ84" s="1">
        <v>0.05048085983518284</v>
      </c>
      <c r="DR84" s="1">
        <v>0.09581011404278515</v>
      </c>
      <c r="DS84" s="1">
        <v>0.00461411419802253</v>
      </c>
      <c r="DT84" s="1">
        <v>0.004722233587371211</v>
      </c>
      <c r="DU84" s="1">
        <v>0.1176870295957522</v>
      </c>
      <c r="DV84" s="1">
        <v>0.4427515862840633</v>
      </c>
      <c r="DW84" s="1">
        <v>0.004348549562609788</v>
      </c>
      <c r="DX84" s="1">
        <v>0.09947080357996037</v>
      </c>
      <c r="DY84" s="1">
        <v>0.08115051946623447</v>
      </c>
      <c r="DZ84" s="1">
        <v>0.04996618435055179</v>
      </c>
      <c r="EA84" s="1">
        <v>0.1162328472438328</v>
      </c>
      <c r="EB84" s="1">
        <v>0.004079489559531113</v>
      </c>
      <c r="EC84" s="1">
        <v>0.02416545354998014</v>
      </c>
      <c r="ED84" s="1">
        <v>0.004106986212406015</v>
      </c>
      <c r="EE84" s="1">
        <v>0.1015037421761122</v>
      </c>
      <c r="EF84" s="1">
        <v>0.5699394076378097</v>
      </c>
      <c r="EG84" s="1">
        <v>0.005137497391253095</v>
      </c>
      <c r="EH84" s="1">
        <v>0.005489400980510608</v>
      </c>
      <c r="EI84" s="1">
        <v>0.1181653171873349</v>
      </c>
      <c r="EJ84" s="1">
        <v>0.004542074825795066</v>
      </c>
      <c r="EK84" s="1">
        <v>0.3075765598402586</v>
      </c>
      <c r="EL84" s="1">
        <v>2.265000337366633</v>
      </c>
      <c r="EM84" s="1">
        <v>0.1207252791978272</v>
      </c>
      <c r="EN84" s="1">
        <v>0.004008305080502702</v>
      </c>
      <c r="EO84" s="1">
        <v>0.0297508332797735</v>
      </c>
    </row>
    <row r="85">
      <c r="A85" s="1" t="inlineStr">
        <is>
          <t>metric_TMA_......Lock_Latency(%)</t>
        </is>
      </c>
      <c r="B85" s="1">
        <v>100</v>
      </c>
      <c r="C85" s="1">
        <v>100</v>
      </c>
      <c r="D85" s="1">
        <v>100</v>
      </c>
      <c r="E85" s="1">
        <v>100</v>
      </c>
      <c r="F85" s="1">
        <v>100</v>
      </c>
      <c r="G85" s="1">
        <v>100</v>
      </c>
      <c r="H85" s="1">
        <v>100</v>
      </c>
      <c r="I85" s="1">
        <v>100</v>
      </c>
      <c r="J85" s="1">
        <v>100</v>
      </c>
      <c r="K85" s="1">
        <v>100</v>
      </c>
      <c r="L85" s="1">
        <v>100</v>
      </c>
      <c r="M85" s="1">
        <v>100</v>
      </c>
      <c r="N85" s="1">
        <v>100</v>
      </c>
      <c r="O85" s="1">
        <v>100</v>
      </c>
      <c r="P85" s="1">
        <v>100</v>
      </c>
      <c r="Q85" s="1">
        <v>100</v>
      </c>
      <c r="R85" s="1">
        <v>100</v>
      </c>
      <c r="S85" s="1">
        <v>100</v>
      </c>
      <c r="T85" s="1">
        <v>100</v>
      </c>
      <c r="U85" s="1">
        <v>100</v>
      </c>
      <c r="V85" s="1">
        <v>100</v>
      </c>
      <c r="W85" s="1">
        <v>100</v>
      </c>
      <c r="X85" s="1">
        <v>100</v>
      </c>
      <c r="Y85" s="1">
        <v>100</v>
      </c>
      <c r="Z85" s="1">
        <v>100</v>
      </c>
      <c r="AA85" s="1">
        <v>100</v>
      </c>
      <c r="AB85" s="1">
        <v>100</v>
      </c>
      <c r="AC85" s="1">
        <v>100</v>
      </c>
      <c r="AD85" s="1">
        <v>100</v>
      </c>
      <c r="AE85" s="1">
        <v>100</v>
      </c>
      <c r="AF85" s="1">
        <v>100</v>
      </c>
      <c r="AG85" s="1">
        <v>100</v>
      </c>
      <c r="AH85" s="1">
        <v>100</v>
      </c>
      <c r="AI85" s="1">
        <v>100</v>
      </c>
      <c r="AJ85" s="1">
        <v>100</v>
      </c>
      <c r="AK85" s="1">
        <v>100</v>
      </c>
      <c r="AL85" s="1">
        <v>100</v>
      </c>
      <c r="AM85" s="1">
        <v>100</v>
      </c>
      <c r="AN85" s="1">
        <v>100</v>
      </c>
      <c r="AO85" s="1">
        <v>100</v>
      </c>
      <c r="AP85" s="1">
        <v>100</v>
      </c>
      <c r="AQ85" s="1">
        <v>100</v>
      </c>
      <c r="AR85" s="1">
        <v>100</v>
      </c>
      <c r="AS85" s="1">
        <v>100</v>
      </c>
      <c r="AT85" s="1">
        <v>100</v>
      </c>
      <c r="AU85" s="1">
        <v>100</v>
      </c>
      <c r="AV85" s="1">
        <v>100</v>
      </c>
      <c r="AW85" s="1">
        <v>100</v>
      </c>
      <c r="AX85" s="1">
        <v>100</v>
      </c>
      <c r="AY85" s="1">
        <v>100</v>
      </c>
      <c r="AZ85" s="1">
        <v>100</v>
      </c>
      <c r="BA85" s="1">
        <v>100</v>
      </c>
      <c r="BB85" s="1">
        <v>100</v>
      </c>
      <c r="BC85" s="1">
        <v>100</v>
      </c>
      <c r="BD85" s="1">
        <v>100</v>
      </c>
      <c r="BE85" s="1">
        <v>100</v>
      </c>
      <c r="BF85" s="1">
        <v>100</v>
      </c>
      <c r="BG85" s="1">
        <v>100</v>
      </c>
      <c r="BH85" s="1">
        <v>100</v>
      </c>
      <c r="BI85" s="1">
        <v>100</v>
      </c>
      <c r="BJ85" s="1">
        <v>100</v>
      </c>
      <c r="BK85" s="1">
        <v>100</v>
      </c>
      <c r="BL85" s="1">
        <v>100</v>
      </c>
      <c r="BM85" s="1">
        <v>100</v>
      </c>
      <c r="BN85" s="1">
        <v>100</v>
      </c>
      <c r="BO85" s="1">
        <v>100</v>
      </c>
      <c r="BP85" s="1">
        <v>100</v>
      </c>
      <c r="BQ85" s="1">
        <v>100</v>
      </c>
      <c r="BR85" s="1">
        <v>100</v>
      </c>
      <c r="BS85" s="1">
        <v>100</v>
      </c>
      <c r="BT85" s="1">
        <v>100</v>
      </c>
      <c r="BU85" s="1">
        <v>100</v>
      </c>
      <c r="BV85" s="1">
        <v>100</v>
      </c>
      <c r="BW85" s="1">
        <v>100</v>
      </c>
      <c r="BX85" s="1">
        <v>100</v>
      </c>
      <c r="BY85" s="1">
        <v>100</v>
      </c>
      <c r="BZ85" s="1">
        <v>100</v>
      </c>
      <c r="CA85" s="1">
        <v>100</v>
      </c>
      <c r="CB85" s="1">
        <v>100</v>
      </c>
      <c r="CC85" s="1">
        <v>100</v>
      </c>
      <c r="CD85" s="1">
        <v>100</v>
      </c>
      <c r="CE85" s="1">
        <v>100</v>
      </c>
      <c r="CF85" s="1">
        <v>100</v>
      </c>
      <c r="CG85" s="1">
        <v>100</v>
      </c>
      <c r="CH85" s="1">
        <v>100</v>
      </c>
      <c r="CI85" s="1">
        <v>100</v>
      </c>
      <c r="CJ85" s="1">
        <v>100</v>
      </c>
      <c r="CK85" s="1">
        <v>100</v>
      </c>
      <c r="CL85" s="1">
        <v>100</v>
      </c>
      <c r="CM85" s="1">
        <v>100</v>
      </c>
      <c r="CN85" s="1">
        <v>100</v>
      </c>
      <c r="CO85" s="1">
        <v>100</v>
      </c>
      <c r="CP85" s="1">
        <v>100</v>
      </c>
      <c r="CQ85" s="1">
        <v>100</v>
      </c>
      <c r="CR85" s="1">
        <v>100</v>
      </c>
      <c r="CS85" s="1">
        <v>100</v>
      </c>
      <c r="CT85" s="1">
        <v>100</v>
      </c>
      <c r="CU85" s="1">
        <v>100</v>
      </c>
      <c r="CV85" s="1">
        <v>100</v>
      </c>
      <c r="CW85" s="1">
        <v>100</v>
      </c>
      <c r="CX85" s="1">
        <v>100</v>
      </c>
      <c r="CY85" s="1">
        <v>100</v>
      </c>
      <c r="CZ85" s="1">
        <v>100</v>
      </c>
      <c r="DA85" s="1">
        <v>100</v>
      </c>
      <c r="DB85" s="1">
        <v>100</v>
      </c>
      <c r="DC85" s="1">
        <v>100</v>
      </c>
      <c r="DD85" s="1">
        <v>100</v>
      </c>
      <c r="DE85" s="1">
        <v>100</v>
      </c>
      <c r="DF85" s="1">
        <v>100</v>
      </c>
      <c r="DG85" s="1">
        <v>100</v>
      </c>
      <c r="DH85" s="1">
        <v>100</v>
      </c>
      <c r="DI85" s="1">
        <v>100</v>
      </c>
      <c r="DJ85" s="1">
        <v>100</v>
      </c>
      <c r="DK85" s="1">
        <v>100</v>
      </c>
      <c r="DL85" s="1">
        <v>100</v>
      </c>
      <c r="DM85" s="1">
        <v>100</v>
      </c>
      <c r="DN85" s="1">
        <v>100</v>
      </c>
      <c r="DO85" s="1">
        <v>100</v>
      </c>
      <c r="DP85" s="1">
        <v>100</v>
      </c>
      <c r="DQ85" s="1">
        <v>100</v>
      </c>
      <c r="DR85" s="1">
        <v>100</v>
      </c>
      <c r="DS85" s="1">
        <v>100</v>
      </c>
      <c r="DT85" s="1">
        <v>100</v>
      </c>
      <c r="DU85" s="1">
        <v>100</v>
      </c>
      <c r="DV85" s="1">
        <v>100</v>
      </c>
      <c r="DW85" s="1">
        <v>100</v>
      </c>
      <c r="DX85" s="1">
        <v>100</v>
      </c>
      <c r="DY85" s="1">
        <v>100</v>
      </c>
      <c r="DZ85" s="1">
        <v>100</v>
      </c>
      <c r="EA85" s="1">
        <v>100</v>
      </c>
      <c r="EB85" s="1">
        <v>100</v>
      </c>
      <c r="EC85" s="1">
        <v>100</v>
      </c>
      <c r="ED85" s="1">
        <v>100</v>
      </c>
      <c r="EE85" s="1">
        <v>100</v>
      </c>
      <c r="EF85" s="1">
        <v>100</v>
      </c>
      <c r="EG85" s="1">
        <v>100</v>
      </c>
      <c r="EH85" s="1">
        <v>100</v>
      </c>
      <c r="EI85" s="1">
        <v>100</v>
      </c>
      <c r="EJ85" s="1">
        <v>100</v>
      </c>
      <c r="EK85" s="1">
        <v>100</v>
      </c>
      <c r="EL85" s="1">
        <v>100</v>
      </c>
      <c r="EM85" s="1">
        <v>100</v>
      </c>
      <c r="EN85" s="1">
        <v>100</v>
      </c>
      <c r="EO85" s="1">
        <v>100</v>
      </c>
    </row>
    <row r="86">
      <c r="A86" s="1" t="inlineStr">
        <is>
          <t>metric_TMA_......Split_Loads(%)</t>
        </is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100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100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100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100</v>
      </c>
      <c r="CS86" s="1">
        <v>0</v>
      </c>
      <c r="CT86" s="1">
        <v>0</v>
      </c>
      <c r="CU86" s="1">
        <v>0</v>
      </c>
      <c r="CV86" s="1">
        <v>100</v>
      </c>
      <c r="CW86" s="1">
        <v>0</v>
      </c>
      <c r="CX86" s="1">
        <v>0</v>
      </c>
      <c r="CY86" s="1">
        <v>0</v>
      </c>
      <c r="CZ86" s="1">
        <v>0</v>
      </c>
      <c r="DA86" s="1">
        <v>100</v>
      </c>
      <c r="DB86" s="1">
        <v>0</v>
      </c>
      <c r="DC86" s="1">
        <v>0</v>
      </c>
      <c r="DD86" s="1">
        <v>100</v>
      </c>
      <c r="DE86" s="1">
        <v>67.78756210416155</v>
      </c>
      <c r="DF86" s="1">
        <v>0</v>
      </c>
      <c r="DG86" s="1">
        <v>0</v>
      </c>
      <c r="DH86" s="1">
        <v>100</v>
      </c>
      <c r="DI86" s="1">
        <v>0</v>
      </c>
      <c r="DJ86" s="1">
        <v>100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100</v>
      </c>
      <c r="DY86" s="1">
        <v>0</v>
      </c>
      <c r="DZ86" s="1">
        <v>100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100</v>
      </c>
      <c r="EG86" s="1">
        <v>0</v>
      </c>
      <c r="EH86" s="1">
        <v>0</v>
      </c>
      <c r="EI86" s="1">
        <v>100</v>
      </c>
      <c r="EJ86" s="1">
        <v>0</v>
      </c>
      <c r="EK86" s="1">
        <v>100</v>
      </c>
      <c r="EL86" s="1">
        <v>100</v>
      </c>
      <c r="EM86" s="1">
        <v>0</v>
      </c>
      <c r="EN86" s="1">
        <v>0</v>
      </c>
      <c r="EO86" s="1">
        <v>0</v>
      </c>
    </row>
    <row r="87">
      <c r="A87" s="1" t="inlineStr">
        <is>
          <t>metric_TMA_......FB_Full(%)</t>
        </is>
      </c>
      <c r="B87" s="1">
        <v>1.308690408500877</v>
      </c>
      <c r="C87" s="1">
        <v>0.3752591387767716</v>
      </c>
      <c r="D87" s="1">
        <v>6.102089134395771E-06</v>
      </c>
      <c r="E87" s="1">
        <v>3.086527980480878E-05</v>
      </c>
      <c r="F87" s="1">
        <v>0.4121342554213715</v>
      </c>
      <c r="G87" s="1">
        <v>0.3511679779270522</v>
      </c>
      <c r="H87" s="1">
        <v>0.02286963712674655</v>
      </c>
      <c r="I87" s="1">
        <v>0.008178240743875983</v>
      </c>
      <c r="J87" s="1">
        <v>0.000328974873465854</v>
      </c>
      <c r="K87" s="1">
        <v>0.0003836553656152751</v>
      </c>
      <c r="L87" s="1">
        <v>1.616093256278052E-05</v>
      </c>
      <c r="M87" s="1">
        <v>2.837354941937466E-05</v>
      </c>
      <c r="N87" s="1">
        <v>0.002010940299273447</v>
      </c>
      <c r="O87" s="1">
        <v>0.02543301891984443</v>
      </c>
      <c r="P87" s="1">
        <v>1.455084773025893E-05</v>
      </c>
      <c r="Q87" s="1">
        <v>0.3524213945092129</v>
      </c>
      <c r="R87" s="1">
        <v>1.212660363231849E-06</v>
      </c>
      <c r="S87" s="1">
        <v>0.0001189522631735096</v>
      </c>
      <c r="T87" s="1">
        <v>5.577851714877739E-06</v>
      </c>
      <c r="U87" s="1">
        <v>7.080436112048591E-05</v>
      </c>
      <c r="V87" s="1">
        <v>0.001624328199738598</v>
      </c>
      <c r="W87" s="1">
        <v>2.255371149401822E-05</v>
      </c>
      <c r="X87" s="1">
        <v>0.0001848036596914763</v>
      </c>
      <c r="Y87" s="1">
        <v>5.062043116812127E-05</v>
      </c>
      <c r="Z87" s="1">
        <v>3.346423885328335E-05</v>
      </c>
      <c r="AA87" s="1">
        <v>0.1450977749761084</v>
      </c>
      <c r="AB87" s="1">
        <v>0.001970127776075039</v>
      </c>
      <c r="AC87" s="1">
        <v>0.1602910152313602</v>
      </c>
      <c r="AD87" s="1">
        <v>7.596758338705846E-05</v>
      </c>
      <c r="AE87" s="1">
        <v>5.092610551254227E-05</v>
      </c>
      <c r="AF87" s="1">
        <v>2.888994725472464E-06</v>
      </c>
      <c r="AG87" s="1">
        <v>7.690461922834725E-05</v>
      </c>
      <c r="AH87" s="1">
        <v>1.26139936381907E-05</v>
      </c>
      <c r="AI87" s="1">
        <v>2.583581684840742E-06</v>
      </c>
      <c r="AJ87" s="1">
        <v>0.09899530958643075</v>
      </c>
      <c r="AK87" s="1">
        <v>0.01660830989965499</v>
      </c>
      <c r="AL87" s="1">
        <v>0.02064850552431804</v>
      </c>
      <c r="AM87" s="1">
        <v>2.898144354063021E-06</v>
      </c>
      <c r="AN87" s="1">
        <v>0.05944096426525215</v>
      </c>
      <c r="AO87" s="1">
        <v>7.275717368079104E-06</v>
      </c>
      <c r="AP87" s="1">
        <v>0.0001258698755444279</v>
      </c>
      <c r="AQ87" s="1">
        <v>0.008832799997562084</v>
      </c>
      <c r="AR87" s="1">
        <v>0.06399869319246565</v>
      </c>
      <c r="AS87" s="1">
        <v>0.03825209402275685</v>
      </c>
      <c r="AT87" s="1">
        <v>7.590134816748427E-05</v>
      </c>
      <c r="AU87" s="1">
        <v>0.0001243237258747183</v>
      </c>
      <c r="AV87" s="1">
        <v>3.439994899336084E-06</v>
      </c>
      <c r="AW87" s="1">
        <v>0.01069159789250474</v>
      </c>
      <c r="AX87" s="1">
        <v>1.261241502273758E-05</v>
      </c>
      <c r="AY87" s="1">
        <v>7.933645671215005E-05</v>
      </c>
      <c r="AZ87" s="1">
        <v>4.487669257137598E-05</v>
      </c>
      <c r="BA87" s="1">
        <v>3.152899280570765E-06</v>
      </c>
      <c r="BB87" s="1">
        <v>0.1019259211565958</v>
      </c>
      <c r="BC87" s="1">
        <v>0.01659751777326793</v>
      </c>
      <c r="BD87" s="1">
        <v>1.527907892305104E-05</v>
      </c>
      <c r="BE87" s="1">
        <v>2.425508693526604E-07</v>
      </c>
      <c r="BF87" s="1">
        <v>0.0002301469463914951</v>
      </c>
      <c r="BG87" s="1">
        <v>0.01075536277534491</v>
      </c>
      <c r="BH87" s="1">
        <v>1.168273579778529E-05</v>
      </c>
      <c r="BI87" s="1">
        <v>0.0001345533074214261</v>
      </c>
      <c r="BJ87" s="1">
        <v>4.196607811553245E-05</v>
      </c>
      <c r="BK87" s="1">
        <v>0.0002893555568078347</v>
      </c>
      <c r="BL87" s="1">
        <v>0.0001200570129406227</v>
      </c>
      <c r="BM87" s="1">
        <v>0.01480450923001797</v>
      </c>
      <c r="BN87" s="1">
        <v>5.892929017072647E-05</v>
      </c>
      <c r="BO87" s="1">
        <v>1.495794411575018E-05</v>
      </c>
      <c r="BP87" s="1">
        <v>0.07256839405306374</v>
      </c>
      <c r="BQ87" s="1">
        <v>0.0002243528893167705</v>
      </c>
      <c r="BR87" s="1">
        <v>0.03901475433615485</v>
      </c>
      <c r="BS87" s="1">
        <v>0.08477123785735159</v>
      </c>
      <c r="BT87" s="1">
        <v>8.682137400379441E-06</v>
      </c>
      <c r="BU87" s="1">
        <v>0.04720136317122754</v>
      </c>
      <c r="BV87" s="1">
        <v>0.001495263805939515</v>
      </c>
      <c r="BW87" s="1">
        <v>7.539289706607496E-05</v>
      </c>
      <c r="BX87" s="1">
        <v>0.08244935361906094</v>
      </c>
      <c r="BY87" s="1">
        <v>0.1011615488317462</v>
      </c>
      <c r="BZ87" s="1">
        <v>0.3517917409224795</v>
      </c>
      <c r="CA87" s="1">
        <v>3.991920082621619E-05</v>
      </c>
      <c r="CB87" s="1">
        <v>9.751587366137747E-07</v>
      </c>
      <c r="CC87" s="1">
        <v>0.3832586088124678</v>
      </c>
      <c r="CD87" s="1">
        <v>0.0004952691935099642</v>
      </c>
      <c r="CE87" s="1">
        <v>0.4624380811973031</v>
      </c>
      <c r="CF87" s="1">
        <v>0.000309465701128981</v>
      </c>
      <c r="CG87" s="1">
        <v>8.220646674984836E-05</v>
      </c>
      <c r="CH87" s="1">
        <v>3.158515166064796E-05</v>
      </c>
      <c r="CI87" s="1">
        <v>0.3260746598726017</v>
      </c>
      <c r="CJ87" s="1">
        <v>3.589192684046873E-05</v>
      </c>
      <c r="CK87" s="1">
        <v>0.0001193937814283434</v>
      </c>
      <c r="CL87" s="1">
        <v>0.0001320096436264296</v>
      </c>
      <c r="CM87" s="1">
        <v>8.70404472391063E-05</v>
      </c>
      <c r="CN87" s="1">
        <v>2.835851676448252E-05</v>
      </c>
      <c r="CO87" s="1">
        <v>0.0001217274116870566</v>
      </c>
      <c r="CP87" s="1">
        <v>0.09354962491955943</v>
      </c>
      <c r="CQ87" s="1">
        <v>0.1027686856485098</v>
      </c>
      <c r="CR87" s="1">
        <v>0.335269165188227</v>
      </c>
      <c r="CS87" s="1">
        <v>0.379619802490526</v>
      </c>
      <c r="CT87" s="1">
        <v>0.1485583814929476</v>
      </c>
      <c r="CU87" s="1">
        <v>0.2121994207943505</v>
      </c>
      <c r="CV87" s="1">
        <v>0.7440911677728949</v>
      </c>
      <c r="CW87" s="1">
        <v>0.1097368788046625</v>
      </c>
      <c r="CX87" s="1">
        <v>0.4755067616018101</v>
      </c>
      <c r="CY87" s="1">
        <v>0.0001556780881078562</v>
      </c>
      <c r="CZ87" s="1">
        <v>0.6589092267494077</v>
      </c>
      <c r="DA87" s="1">
        <v>0.8521513787151217</v>
      </c>
      <c r="DB87" s="1">
        <v>0.1017701258043143</v>
      </c>
      <c r="DC87" s="1">
        <v>0.07611834143719068</v>
      </c>
      <c r="DD87" s="1">
        <v>0.1097578144807519</v>
      </c>
      <c r="DE87" s="1">
        <v>0.08477626192274273</v>
      </c>
      <c r="DF87" s="1">
        <v>5.080889036263005E-05</v>
      </c>
      <c r="DG87" s="1">
        <v>0.2584591934265075</v>
      </c>
      <c r="DH87" s="1">
        <v>0.1454820275688402</v>
      </c>
      <c r="DI87" s="1">
        <v>0.1143335911905042</v>
      </c>
      <c r="DJ87" s="1">
        <v>0.0986881863189068</v>
      </c>
      <c r="DK87" s="1">
        <v>1.948516890242442E-05</v>
      </c>
      <c r="DL87" s="1">
        <v>8.563528794747191E-05</v>
      </c>
      <c r="DM87" s="1">
        <v>0.0705576347431721</v>
      </c>
      <c r="DN87" s="1">
        <v>0.0001008298523523377</v>
      </c>
      <c r="DO87" s="1">
        <v>0.0001657981611073011</v>
      </c>
      <c r="DP87" s="1">
        <v>0.0001651831888414215</v>
      </c>
      <c r="DQ87" s="1">
        <v>0.073857453713031</v>
      </c>
      <c r="DR87" s="1">
        <v>0.1398518668824639</v>
      </c>
      <c r="DS87" s="1">
        <v>0.000269156536736026</v>
      </c>
      <c r="DT87" s="1">
        <v>0</v>
      </c>
      <c r="DU87" s="1">
        <v>0.1289629354742075</v>
      </c>
      <c r="DV87" s="1">
        <v>1.653687110426313</v>
      </c>
      <c r="DW87" s="1">
        <v>0.0001019890690056814</v>
      </c>
      <c r="DX87" s="1">
        <v>0.1223269914174506</v>
      </c>
      <c r="DY87" s="1">
        <v>0.1092083806764158</v>
      </c>
      <c r="DZ87" s="1">
        <v>0.08447248523532488</v>
      </c>
      <c r="EA87" s="1">
        <v>0.1357481794879576</v>
      </c>
      <c r="EB87" s="1">
        <v>0.0001086495693904035</v>
      </c>
      <c r="EC87" s="1">
        <v>0.4196455439754753</v>
      </c>
      <c r="ED87" s="1">
        <v>6.012483667532179E-06</v>
      </c>
      <c r="EE87" s="1">
        <v>0.06802871513053567</v>
      </c>
      <c r="EF87" s="1">
        <v>0.8832854589010942</v>
      </c>
      <c r="EG87" s="1">
        <v>6.68135872711282E-05</v>
      </c>
      <c r="EH87" s="1">
        <v>0</v>
      </c>
      <c r="EI87" s="1">
        <v>0.1263963502350054</v>
      </c>
      <c r="EJ87" s="1">
        <v>0.0002670741897500515</v>
      </c>
      <c r="EK87" s="1">
        <v>0.5974691900398839</v>
      </c>
      <c r="EL87" s="1">
        <v>0.09304876032222419</v>
      </c>
      <c r="EM87" s="1">
        <v>0.1215105132751527</v>
      </c>
      <c r="EN87" s="1">
        <v>7.11015758937916E-06</v>
      </c>
      <c r="EO87" s="1">
        <v>0.3636780945147977</v>
      </c>
    </row>
    <row r="88">
      <c r="A88" s="1" t="inlineStr">
        <is>
          <t>metric_TMA_....L2_Bound(%)</t>
        </is>
      </c>
      <c r="B88" s="1">
        <v>0.1743793294168659</v>
      </c>
      <c r="C88" s="1">
        <v>0.0259919297255271</v>
      </c>
      <c r="D88" s="1">
        <v>0.01082866387640556</v>
      </c>
      <c r="E88" s="1">
        <v>0.01054899495148337</v>
      </c>
      <c r="F88" s="1">
        <v>0.03360028047796356</v>
      </c>
      <c r="G88" s="1">
        <v>0.02062024220267707</v>
      </c>
      <c r="H88" s="1">
        <v>0.01123217136813666</v>
      </c>
      <c r="I88" s="1">
        <v>0.009409203772378513</v>
      </c>
      <c r="J88" s="1">
        <v>0.007800049499818732</v>
      </c>
      <c r="K88" s="1">
        <v>0.007375757774912462</v>
      </c>
      <c r="L88" s="1">
        <v>0.009701352755631259</v>
      </c>
      <c r="M88" s="1">
        <v>0.008756057978432926</v>
      </c>
      <c r="N88" s="1">
        <v>0.008275932834037334</v>
      </c>
      <c r="O88" s="1">
        <v>0.009929183240015469</v>
      </c>
      <c r="P88" s="1">
        <v>0.008730947746389299</v>
      </c>
      <c r="Q88" s="1">
        <v>0.02828411512796297</v>
      </c>
      <c r="R88" s="1">
        <v>0.009071905767824396</v>
      </c>
      <c r="S88" s="1">
        <v>0.009301383230220249</v>
      </c>
      <c r="T88" s="1">
        <v>0.00844737535961255</v>
      </c>
      <c r="U88" s="1">
        <v>0.008242123383523536</v>
      </c>
      <c r="V88" s="1">
        <v>0.01103655432112966</v>
      </c>
      <c r="W88" s="1">
        <v>0.00934872410459626</v>
      </c>
      <c r="X88" s="1">
        <v>0.01072642563990159</v>
      </c>
      <c r="Y88" s="1">
        <v>0.009791811563639572</v>
      </c>
      <c r="Z88" s="1">
        <v>0.009854709435069777</v>
      </c>
      <c r="AA88" s="1">
        <v>0.0104117984004194</v>
      </c>
      <c r="AB88" s="1">
        <v>0.01289947344737861</v>
      </c>
      <c r="AC88" s="1">
        <v>0.01496491790780877</v>
      </c>
      <c r="AD88" s="1">
        <v>0.006684785935208657</v>
      </c>
      <c r="AE88" s="1">
        <v>0.01061004265678263</v>
      </c>
      <c r="AF88" s="1">
        <v>0.008192939508047833</v>
      </c>
      <c r="AG88" s="1">
        <v>0.009741547318849469</v>
      </c>
      <c r="AH88" s="1">
        <v>0.008468251848445671</v>
      </c>
      <c r="AI88" s="1">
        <v>0.009681501096972947</v>
      </c>
      <c r="AJ88" s="1">
        <v>0.008076435305574409</v>
      </c>
      <c r="AK88" s="1">
        <v>0.01008813572939523</v>
      </c>
      <c r="AL88" s="1">
        <v>0.009401493359931705</v>
      </c>
      <c r="AM88" s="1">
        <v>0.006951536132488588</v>
      </c>
      <c r="AN88" s="1">
        <v>0.01304676973400227</v>
      </c>
      <c r="AO88" s="1">
        <v>0.008630109807829489</v>
      </c>
      <c r="AP88" s="1">
        <v>0.009397790239718885</v>
      </c>
      <c r="AQ88" s="1">
        <v>0.011937621874577</v>
      </c>
      <c r="AR88" s="1">
        <v>0.008730752958904226</v>
      </c>
      <c r="AS88" s="1">
        <v>0.007515713392595507</v>
      </c>
      <c r="AT88" s="1">
        <v>0.008479548939757199</v>
      </c>
      <c r="AU88" s="1">
        <v>0.00852859533274993</v>
      </c>
      <c r="AV88" s="1">
        <v>0.008434829236624307</v>
      </c>
      <c r="AW88" s="1">
        <v>0.006940825021019483</v>
      </c>
      <c r="AX88" s="1">
        <v>0.01032113881809937</v>
      </c>
      <c r="AY88" s="1">
        <v>0.008939134618941254</v>
      </c>
      <c r="AZ88" s="1">
        <v>0.01030515287284026</v>
      </c>
      <c r="BA88" s="1">
        <v>0.009143857653488198</v>
      </c>
      <c r="BB88" s="1">
        <v>0.01341651420842305</v>
      </c>
      <c r="BC88" s="1">
        <v>0.006670852895636102</v>
      </c>
      <c r="BD88" s="1">
        <v>0.01076537052520151</v>
      </c>
      <c r="BE88" s="1">
        <v>0.007910495582122807</v>
      </c>
      <c r="BF88" s="1">
        <v>0.008916576854302668</v>
      </c>
      <c r="BG88" s="1">
        <v>0.01028486772551439</v>
      </c>
      <c r="BH88" s="1">
        <v>0.006080080260183239</v>
      </c>
      <c r="BI88" s="1">
        <v>0.005850795542642492</v>
      </c>
      <c r="BJ88" s="1">
        <v>0.008411258195738834</v>
      </c>
      <c r="BK88" s="1">
        <v>0.008011361813488559</v>
      </c>
      <c r="BL88" s="1">
        <v>0.009200622475332737</v>
      </c>
      <c r="BM88" s="1">
        <v>0.009374963163305631</v>
      </c>
      <c r="BN88" s="1">
        <v>0.007830757073318711</v>
      </c>
      <c r="BO88" s="1">
        <v>0.009021814466585494</v>
      </c>
      <c r="BP88" s="1">
        <v>0.008167437217741541</v>
      </c>
      <c r="BQ88" s="1">
        <v>0.007060078670718688</v>
      </c>
      <c r="BR88" s="1">
        <v>0.01014029150530333</v>
      </c>
      <c r="BS88" s="1">
        <v>0.0096176410052672</v>
      </c>
      <c r="BT88" s="1">
        <v>0.008040844892765631</v>
      </c>
      <c r="BU88" s="1">
        <v>0.008312408616889746</v>
      </c>
      <c r="BV88" s="1">
        <v>0.0458406057882781</v>
      </c>
      <c r="BW88" s="1">
        <v>0.009555365810570102</v>
      </c>
      <c r="BX88" s="1">
        <v>0.1211931340027213</v>
      </c>
      <c r="BY88" s="1">
        <v>0.05469831207026017</v>
      </c>
      <c r="BZ88" s="1">
        <v>0.0559101888476581</v>
      </c>
      <c r="CA88" s="1">
        <v>0.01014721582752209</v>
      </c>
      <c r="CB88" s="1">
        <v>0.009138507902197614</v>
      </c>
      <c r="CC88" s="1">
        <v>0.04169483103721158</v>
      </c>
      <c r="CD88" s="1">
        <v>0.009937324646462787</v>
      </c>
      <c r="CE88" s="1">
        <v>0.03351363124494099</v>
      </c>
      <c r="CF88" s="1">
        <v>0.009151804230112887</v>
      </c>
      <c r="CG88" s="1">
        <v>0.008717925206114776</v>
      </c>
      <c r="CH88" s="1">
        <v>0.01046056342272099</v>
      </c>
      <c r="CI88" s="1">
        <v>0.1447394773125085</v>
      </c>
      <c r="CJ88" s="1">
        <v>0.00889995587958531</v>
      </c>
      <c r="CK88" s="1">
        <v>0.009721445971009664</v>
      </c>
      <c r="CL88" s="1">
        <v>0.01108263732736715</v>
      </c>
      <c r="CM88" s="1">
        <v>0.008626595911070897</v>
      </c>
      <c r="CN88" s="1">
        <v>0.01160885841051993</v>
      </c>
      <c r="CO88" s="1">
        <v>0.01004956669493207</v>
      </c>
      <c r="CP88" s="1">
        <v>0.05391882136836244</v>
      </c>
      <c r="CQ88" s="1">
        <v>0.08673038795140633</v>
      </c>
      <c r="CR88" s="1">
        <v>0.3241784466156579</v>
      </c>
      <c r="CS88" s="1">
        <v>0.04695353896761202</v>
      </c>
      <c r="CT88" s="1">
        <v>0.03993950469837097</v>
      </c>
      <c r="CU88" s="1">
        <v>0.04356612853743191</v>
      </c>
      <c r="CV88" s="1">
        <v>0.428457944492404</v>
      </c>
      <c r="CW88" s="1">
        <v>0.08839658965091089</v>
      </c>
      <c r="CX88" s="1">
        <v>0.1236135517826868</v>
      </c>
      <c r="CY88" s="1">
        <v>0.01035637400266511</v>
      </c>
      <c r="CZ88" s="1">
        <v>0.2811107411666038</v>
      </c>
      <c r="DA88" s="1">
        <v>0.3749635000168445</v>
      </c>
      <c r="DB88" s="1">
        <v>0.1327300387984077</v>
      </c>
      <c r="DC88" s="1">
        <v>0.1308177458589302</v>
      </c>
      <c r="DD88" s="1">
        <v>0.09725418156394965</v>
      </c>
      <c r="DE88" s="1">
        <v>1.593943750131244</v>
      </c>
      <c r="DF88" s="1">
        <v>0.01209609835364902</v>
      </c>
      <c r="DG88" s="1">
        <v>0.02197015020005381</v>
      </c>
      <c r="DH88" s="1">
        <v>0.2544793248586584</v>
      </c>
      <c r="DI88" s="1">
        <v>0.101695853344665</v>
      </c>
      <c r="DJ88" s="1">
        <v>5.804434663230873</v>
      </c>
      <c r="DK88" s="1">
        <v>0.008928810019493388</v>
      </c>
      <c r="DL88" s="1">
        <v>0.009800033689485534</v>
      </c>
      <c r="DM88" s="1">
        <v>0.08315082716661724</v>
      </c>
      <c r="DN88" s="1">
        <v>0.008472273063947355</v>
      </c>
      <c r="DO88" s="1">
        <v>0.008148026915254033</v>
      </c>
      <c r="DP88" s="1">
        <v>0.00960562446212772</v>
      </c>
      <c r="DQ88" s="1">
        <v>0.07197049538592216</v>
      </c>
      <c r="DR88" s="1">
        <v>0.248749227776081</v>
      </c>
      <c r="DS88" s="1">
        <v>0.009670861027875722</v>
      </c>
      <c r="DT88" s="1">
        <v>0.009318592041759699</v>
      </c>
      <c r="DU88" s="1">
        <v>0.06974308516867771</v>
      </c>
      <c r="DV88" s="1">
        <v>0.4391499534868972</v>
      </c>
      <c r="DW88" s="1">
        <v>0.01048996296494797</v>
      </c>
      <c r="DX88" s="1">
        <v>0.03648932271737516</v>
      </c>
      <c r="DY88" s="1">
        <v>0.09010016798468304</v>
      </c>
      <c r="DZ88" s="1">
        <v>0.07281955610968534</v>
      </c>
      <c r="EA88" s="1">
        <v>0.1185300457597598</v>
      </c>
      <c r="EB88" s="1">
        <v>0.0115368247770813</v>
      </c>
      <c r="EC88" s="1">
        <v>0.03829349516325077</v>
      </c>
      <c r="ED88" s="1">
        <v>0.009843144591551341</v>
      </c>
      <c r="EE88" s="1">
        <v>0.1167087632271328</v>
      </c>
      <c r="EF88" s="1">
        <v>0.5582393973749726</v>
      </c>
      <c r="EG88" s="1">
        <v>0.01257661432198995</v>
      </c>
      <c r="EH88" s="1">
        <v>0.01509578625514727</v>
      </c>
      <c r="EI88" s="1">
        <v>0.1093728199590205</v>
      </c>
      <c r="EJ88" s="1">
        <v>0.01046979169226447</v>
      </c>
      <c r="EK88" s="1">
        <v>0.5272587758531174</v>
      </c>
      <c r="EL88" s="1">
        <v>0.09602716474021138</v>
      </c>
      <c r="EM88" s="1">
        <v>0.1237663830553062</v>
      </c>
      <c r="EN88" s="1">
        <v>0.01135059419746705</v>
      </c>
      <c r="EO88" s="1">
        <v>0.2430926526120188</v>
      </c>
    </row>
    <row r="89">
      <c r="A89" s="1" t="inlineStr">
        <is>
          <t>metric_TMA_....L3_Bound(%)</t>
        </is>
      </c>
      <c r="B89" s="1">
        <v>8.609757860284171</v>
      </c>
      <c r="C89" s="1">
        <v>5.613996618588084</v>
      </c>
      <c r="D89" s="1">
        <v>4.903366445545266</v>
      </c>
      <c r="E89" s="1">
        <v>4.813100574029216</v>
      </c>
      <c r="F89" s="1">
        <v>6.616872704149872</v>
      </c>
      <c r="G89" s="1">
        <v>6.182851107902671</v>
      </c>
      <c r="H89" s="1">
        <v>4.481231880016847</v>
      </c>
      <c r="I89" s="1">
        <v>4.666161770446986</v>
      </c>
      <c r="J89" s="1">
        <v>5.000326901608283</v>
      </c>
      <c r="K89" s="1">
        <v>4.715076119056079</v>
      </c>
      <c r="L89" s="1">
        <v>4.191062902881527</v>
      </c>
      <c r="M89" s="1">
        <v>4.349952882311833</v>
      </c>
      <c r="N89" s="1">
        <v>4.117521067958338</v>
      </c>
      <c r="O89" s="1">
        <v>4.674974048108147</v>
      </c>
      <c r="P89" s="1">
        <v>4.287013069587271</v>
      </c>
      <c r="Q89" s="1">
        <v>5.935035263476572</v>
      </c>
      <c r="R89" s="1">
        <v>4.181545289639211</v>
      </c>
      <c r="S89" s="1">
        <v>4.270809847731399</v>
      </c>
      <c r="T89" s="1">
        <v>3.748071915367816</v>
      </c>
      <c r="U89" s="1">
        <v>3.990723053267606</v>
      </c>
      <c r="V89" s="1">
        <v>3.996076558776829</v>
      </c>
      <c r="W89" s="1">
        <v>4.205834453154908</v>
      </c>
      <c r="X89" s="1">
        <v>3.77437272826153</v>
      </c>
      <c r="Y89" s="1">
        <v>4.26285869904873</v>
      </c>
      <c r="Z89" s="1">
        <v>4.152323575452538</v>
      </c>
      <c r="AA89" s="1">
        <v>4.383592335845518</v>
      </c>
      <c r="AB89" s="1">
        <v>4.385466387536581</v>
      </c>
      <c r="AC89" s="1">
        <v>4.479866439146764</v>
      </c>
      <c r="AD89" s="1">
        <v>4.748292374502667</v>
      </c>
      <c r="AE89" s="1">
        <v>3.911186139293483</v>
      </c>
      <c r="AF89" s="1">
        <v>5.10191994326668</v>
      </c>
      <c r="AG89" s="1">
        <v>4.279165130922377</v>
      </c>
      <c r="AH89" s="1">
        <v>4.319162685501351</v>
      </c>
      <c r="AI89" s="1">
        <v>4.004535702640918</v>
      </c>
      <c r="AJ89" s="1">
        <v>2.990311350125162</v>
      </c>
      <c r="AK89" s="1">
        <v>3.70974179768603</v>
      </c>
      <c r="AL89" s="1">
        <v>4.152739698741682</v>
      </c>
      <c r="AM89" s="1">
        <v>4.322795472940721</v>
      </c>
      <c r="AN89" s="1">
        <v>4.915527580046212</v>
      </c>
      <c r="AO89" s="1">
        <v>4.093642077399997</v>
      </c>
      <c r="AP89" s="1">
        <v>4.171356422243474</v>
      </c>
      <c r="AQ89" s="1">
        <v>4.629147630919429</v>
      </c>
      <c r="AR89" s="1">
        <v>4.623334600560179</v>
      </c>
      <c r="AS89" s="1">
        <v>4.158014391386565</v>
      </c>
      <c r="AT89" s="1">
        <v>4.080123563525402</v>
      </c>
      <c r="AU89" s="1">
        <v>3.883937067024353</v>
      </c>
      <c r="AV89" s="1">
        <v>4.018953136405103</v>
      </c>
      <c r="AW89" s="1">
        <v>3.848526875598171</v>
      </c>
      <c r="AX89" s="1">
        <v>4.066421656334721</v>
      </c>
      <c r="AY89" s="1">
        <v>4.091528909525719</v>
      </c>
      <c r="AZ89" s="1">
        <v>4.022162526160903</v>
      </c>
      <c r="BA89" s="1">
        <v>4.12680953360856</v>
      </c>
      <c r="BB89" s="1">
        <v>4.25097032180061</v>
      </c>
      <c r="BC89" s="1">
        <v>5.062260251959714</v>
      </c>
      <c r="BD89" s="1">
        <v>4.112642274237515</v>
      </c>
      <c r="BE89" s="1">
        <v>4.071886791916679</v>
      </c>
      <c r="BF89" s="1">
        <v>4.184814548608245</v>
      </c>
      <c r="BG89" s="1">
        <v>5.030729841229867</v>
      </c>
      <c r="BH89" s="1">
        <v>4.250397063884974</v>
      </c>
      <c r="BI89" s="1">
        <v>3.998161908083547</v>
      </c>
      <c r="BJ89" s="1">
        <v>4.307487968864001</v>
      </c>
      <c r="BK89" s="1">
        <v>4.888265109186493</v>
      </c>
      <c r="BL89" s="1">
        <v>4.183216676465753</v>
      </c>
      <c r="BM89" s="1">
        <v>5.112951018635746</v>
      </c>
      <c r="BN89" s="1">
        <v>4.240111847834709</v>
      </c>
      <c r="BO89" s="1">
        <v>4.454668374623743</v>
      </c>
      <c r="BP89" s="1">
        <v>4.889951479851331</v>
      </c>
      <c r="BQ89" s="1">
        <v>4.964058753573532</v>
      </c>
      <c r="BR89" s="1">
        <v>5.079533590993476</v>
      </c>
      <c r="BS89" s="1">
        <v>4.516274251283117</v>
      </c>
      <c r="BT89" s="1">
        <v>4.923383542566831</v>
      </c>
      <c r="BU89" s="1">
        <v>5.429606120418227</v>
      </c>
      <c r="BV89" s="1">
        <v>4.729854123903059</v>
      </c>
      <c r="BW89" s="1">
        <v>4.514230851635355</v>
      </c>
      <c r="BX89" s="1">
        <v>11.20090337253185</v>
      </c>
      <c r="BY89" s="1">
        <v>8.63381165009976</v>
      </c>
      <c r="BZ89" s="1">
        <v>7.746769431473481</v>
      </c>
      <c r="CA89" s="1">
        <v>4.870617312162287</v>
      </c>
      <c r="CB89" s="1">
        <v>4.149732033106895</v>
      </c>
      <c r="CC89" s="1">
        <v>7.250926532441929</v>
      </c>
      <c r="CD89" s="1">
        <v>4.709083588793005</v>
      </c>
      <c r="CE89" s="1">
        <v>5.997509470205411</v>
      </c>
      <c r="CF89" s="1">
        <v>4.711889536806071</v>
      </c>
      <c r="CG89" s="1">
        <v>3.989592692824501</v>
      </c>
      <c r="CH89" s="1">
        <v>4.608477708381947</v>
      </c>
      <c r="CI89" s="1">
        <v>12.8084357372321</v>
      </c>
      <c r="CJ89" s="1">
        <v>3.95695200456847</v>
      </c>
      <c r="CK89" s="1">
        <v>4.188660491371278</v>
      </c>
      <c r="CL89" s="1">
        <v>4.696942406244813</v>
      </c>
      <c r="CM89" s="1">
        <v>3.800483730269322</v>
      </c>
      <c r="CN89" s="1">
        <v>5.3453166718853</v>
      </c>
      <c r="CO89" s="1">
        <v>4.243783686630287</v>
      </c>
      <c r="CP89" s="1">
        <v>7.299172057577478</v>
      </c>
      <c r="CQ89" s="1">
        <v>9.627070943902778</v>
      </c>
      <c r="CR89" s="1">
        <v>20.25681412976668</v>
      </c>
      <c r="CS89" s="1">
        <v>7.415731837414759</v>
      </c>
      <c r="CT89" s="1">
        <v>6.885333129274867</v>
      </c>
      <c r="CU89" s="1">
        <v>6.902580606593406</v>
      </c>
      <c r="CV89" s="1">
        <v>24.47606821413313</v>
      </c>
      <c r="CW89" s="1">
        <v>8.954277871207568</v>
      </c>
      <c r="CX89" s="1">
        <v>11.83941283470334</v>
      </c>
      <c r="CY89" s="1">
        <v>4.441873350137601</v>
      </c>
      <c r="CZ89" s="1">
        <v>16.92619401776895</v>
      </c>
      <c r="DA89" s="1">
        <v>22.41188388559823</v>
      </c>
      <c r="DB89" s="1">
        <v>11.55951981214434</v>
      </c>
      <c r="DC89" s="1">
        <v>10.00765729257481</v>
      </c>
      <c r="DD89" s="1">
        <v>9.156302799824347</v>
      </c>
      <c r="DE89" s="1">
        <v>22.92240745309621</v>
      </c>
      <c r="DF89" s="1">
        <v>5.195437975739915</v>
      </c>
      <c r="DG89" s="1">
        <v>6.192056641117032</v>
      </c>
      <c r="DH89" s="1">
        <v>16.22729130474866</v>
      </c>
      <c r="DI89" s="1">
        <v>8.525314221532271</v>
      </c>
      <c r="DJ89" s="1">
        <v>21.0985543477693</v>
      </c>
      <c r="DK89" s="1">
        <v>4.283427411363497</v>
      </c>
      <c r="DL89" s="1">
        <v>4.563014440635913</v>
      </c>
      <c r="DM89" s="1">
        <v>7.902798855961136</v>
      </c>
      <c r="DN89" s="1">
        <v>3.926847138992976</v>
      </c>
      <c r="DO89" s="1">
        <v>4.176536039109121</v>
      </c>
      <c r="DP89" s="1">
        <v>4.195016618929469</v>
      </c>
      <c r="DQ89" s="1">
        <v>8.441057731010465</v>
      </c>
      <c r="DR89" s="1">
        <v>18.07995622091639</v>
      </c>
      <c r="DS89" s="1">
        <v>4.644489416862528</v>
      </c>
      <c r="DT89" s="1">
        <v>4.196117907271601</v>
      </c>
      <c r="DU89" s="1">
        <v>8.500196097213861</v>
      </c>
      <c r="DV89" s="1">
        <v>27.90034383995813</v>
      </c>
      <c r="DW89" s="1">
        <v>4.614056780889963</v>
      </c>
      <c r="DX89" s="1">
        <v>6.831918817705626</v>
      </c>
      <c r="DY89" s="1">
        <v>8.901787887222573</v>
      </c>
      <c r="DZ89" s="1">
        <v>9.367209459629182</v>
      </c>
      <c r="EA89" s="1">
        <v>10.57765670405606</v>
      </c>
      <c r="EB89" s="1">
        <v>3.996343134516356</v>
      </c>
      <c r="EC89" s="1">
        <v>6.885081490133263</v>
      </c>
      <c r="ED89" s="1">
        <v>4.33145162979431</v>
      </c>
      <c r="EE89" s="1">
        <v>10.84475266294005</v>
      </c>
      <c r="EF89" s="1">
        <v>36.49014967958271</v>
      </c>
      <c r="EG89" s="1">
        <v>6.170934941429159</v>
      </c>
      <c r="EH89" s="1">
        <v>5.646101889937583</v>
      </c>
      <c r="EI89" s="1">
        <v>11.22626514524597</v>
      </c>
      <c r="EJ89" s="1">
        <v>4.897799167230988</v>
      </c>
      <c r="EK89" s="1">
        <v>27.63749329649192</v>
      </c>
      <c r="EL89" s="1">
        <v>9.171551689297077</v>
      </c>
      <c r="EM89" s="1">
        <v>10.54136633349679</v>
      </c>
      <c r="EN89" s="1">
        <v>4.14110683843192</v>
      </c>
      <c r="EO89" s="1">
        <v>18.3075702122146</v>
      </c>
    </row>
    <row r="90">
      <c r="A90" s="1" t="inlineStr">
        <is>
          <t>metric_TMA_......Contested_Accesses(%)</t>
        </is>
      </c>
      <c r="B90" s="1">
        <v>100</v>
      </c>
      <c r="C90" s="1">
        <v>100</v>
      </c>
      <c r="D90" s="1">
        <v>100</v>
      </c>
      <c r="E90" s="1">
        <v>100</v>
      </c>
      <c r="F90" s="1">
        <v>100</v>
      </c>
      <c r="G90" s="1">
        <v>100</v>
      </c>
      <c r="H90" s="1">
        <v>100</v>
      </c>
      <c r="I90" s="1">
        <v>100</v>
      </c>
      <c r="J90" s="1">
        <v>100</v>
      </c>
      <c r="K90" s="1">
        <v>100</v>
      </c>
      <c r="L90" s="1">
        <v>100</v>
      </c>
      <c r="M90" s="1">
        <v>100</v>
      </c>
      <c r="N90" s="1">
        <v>100</v>
      </c>
      <c r="O90" s="1">
        <v>100</v>
      </c>
      <c r="P90" s="1">
        <v>100</v>
      </c>
      <c r="Q90" s="1">
        <v>100</v>
      </c>
      <c r="R90" s="1">
        <v>100</v>
      </c>
      <c r="S90" s="1">
        <v>100</v>
      </c>
      <c r="T90" s="1">
        <v>100</v>
      </c>
      <c r="U90" s="1">
        <v>100</v>
      </c>
      <c r="V90" s="1">
        <v>100</v>
      </c>
      <c r="W90" s="1">
        <v>100</v>
      </c>
      <c r="X90" s="1">
        <v>100</v>
      </c>
      <c r="Y90" s="1">
        <v>100</v>
      </c>
      <c r="Z90" s="1">
        <v>100</v>
      </c>
      <c r="AA90" s="1">
        <v>100</v>
      </c>
      <c r="AB90" s="1">
        <v>100</v>
      </c>
      <c r="AC90" s="1">
        <v>100</v>
      </c>
      <c r="AD90" s="1">
        <v>100</v>
      </c>
      <c r="AE90" s="1">
        <v>100</v>
      </c>
      <c r="AF90" s="1">
        <v>100</v>
      </c>
      <c r="AG90" s="1">
        <v>100</v>
      </c>
      <c r="AH90" s="1">
        <v>100</v>
      </c>
      <c r="AI90" s="1">
        <v>100</v>
      </c>
      <c r="AJ90" s="1">
        <v>100</v>
      </c>
      <c r="AK90" s="1">
        <v>100</v>
      </c>
      <c r="AL90" s="1">
        <v>100</v>
      </c>
      <c r="AM90" s="1">
        <v>100</v>
      </c>
      <c r="AN90" s="1">
        <v>100</v>
      </c>
      <c r="AO90" s="1">
        <v>100</v>
      </c>
      <c r="AP90" s="1">
        <v>100</v>
      </c>
      <c r="AQ90" s="1">
        <v>100</v>
      </c>
      <c r="AR90" s="1">
        <v>100</v>
      </c>
      <c r="AS90" s="1">
        <v>100</v>
      </c>
      <c r="AT90" s="1">
        <v>100</v>
      </c>
      <c r="AU90" s="1">
        <v>100</v>
      </c>
      <c r="AV90" s="1">
        <v>100</v>
      </c>
      <c r="AW90" s="1">
        <v>100</v>
      </c>
      <c r="AX90" s="1">
        <v>100</v>
      </c>
      <c r="AY90" s="1">
        <v>100</v>
      </c>
      <c r="AZ90" s="1">
        <v>100</v>
      </c>
      <c r="BA90" s="1">
        <v>100</v>
      </c>
      <c r="BB90" s="1">
        <v>100</v>
      </c>
      <c r="BC90" s="1">
        <v>100</v>
      </c>
      <c r="BD90" s="1">
        <v>100</v>
      </c>
      <c r="BE90" s="1">
        <v>100</v>
      </c>
      <c r="BF90" s="1">
        <v>100</v>
      </c>
      <c r="BG90" s="1">
        <v>100</v>
      </c>
      <c r="BH90" s="1">
        <v>100</v>
      </c>
      <c r="BI90" s="1">
        <v>100</v>
      </c>
      <c r="BJ90" s="1">
        <v>100</v>
      </c>
      <c r="BK90" s="1">
        <v>100</v>
      </c>
      <c r="BL90" s="1">
        <v>100</v>
      </c>
      <c r="BM90" s="1">
        <v>100</v>
      </c>
      <c r="BN90" s="1">
        <v>100</v>
      </c>
      <c r="BO90" s="1">
        <v>100</v>
      </c>
      <c r="BP90" s="1">
        <v>100</v>
      </c>
      <c r="BQ90" s="1">
        <v>100</v>
      </c>
      <c r="BR90" s="1">
        <v>100</v>
      </c>
      <c r="BS90" s="1">
        <v>100</v>
      </c>
      <c r="BT90" s="1">
        <v>100</v>
      </c>
      <c r="BU90" s="1">
        <v>100</v>
      </c>
      <c r="BV90" s="1">
        <v>100</v>
      </c>
      <c r="BW90" s="1">
        <v>100</v>
      </c>
      <c r="BX90" s="1">
        <v>100</v>
      </c>
      <c r="BY90" s="1">
        <v>100</v>
      </c>
      <c r="BZ90" s="1">
        <v>100</v>
      </c>
      <c r="CA90" s="1">
        <v>100</v>
      </c>
      <c r="CB90" s="1">
        <v>100</v>
      </c>
      <c r="CC90" s="1">
        <v>100</v>
      </c>
      <c r="CD90" s="1">
        <v>100</v>
      </c>
      <c r="CE90" s="1">
        <v>100</v>
      </c>
      <c r="CF90" s="1">
        <v>100</v>
      </c>
      <c r="CG90" s="1">
        <v>100</v>
      </c>
      <c r="CH90" s="1">
        <v>100</v>
      </c>
      <c r="CI90" s="1">
        <v>100</v>
      </c>
      <c r="CJ90" s="1">
        <v>100</v>
      </c>
      <c r="CK90" s="1">
        <v>100</v>
      </c>
      <c r="CL90" s="1">
        <v>100</v>
      </c>
      <c r="CM90" s="1">
        <v>100</v>
      </c>
      <c r="CN90" s="1">
        <v>100</v>
      </c>
      <c r="CO90" s="1">
        <v>100</v>
      </c>
      <c r="CP90" s="1">
        <v>100</v>
      </c>
      <c r="CQ90" s="1">
        <v>100</v>
      </c>
      <c r="CR90" s="1">
        <v>100</v>
      </c>
      <c r="CS90" s="1">
        <v>100</v>
      </c>
      <c r="CT90" s="1">
        <v>100</v>
      </c>
      <c r="CU90" s="1">
        <v>100</v>
      </c>
      <c r="CV90" s="1">
        <v>100</v>
      </c>
      <c r="CW90" s="1">
        <v>100</v>
      </c>
      <c r="CX90" s="1">
        <v>100</v>
      </c>
      <c r="CY90" s="1">
        <v>100</v>
      </c>
      <c r="CZ90" s="1">
        <v>100</v>
      </c>
      <c r="DA90" s="1">
        <v>100</v>
      </c>
      <c r="DB90" s="1">
        <v>100</v>
      </c>
      <c r="DC90" s="1">
        <v>100</v>
      </c>
      <c r="DD90" s="1">
        <v>100</v>
      </c>
      <c r="DE90" s="1">
        <v>100</v>
      </c>
      <c r="DF90" s="1">
        <v>100</v>
      </c>
      <c r="DG90" s="1">
        <v>100</v>
      </c>
      <c r="DH90" s="1">
        <v>100</v>
      </c>
      <c r="DI90" s="1">
        <v>100</v>
      </c>
      <c r="DJ90" s="1">
        <v>100</v>
      </c>
      <c r="DK90" s="1">
        <v>100</v>
      </c>
      <c r="DL90" s="1">
        <v>100</v>
      </c>
      <c r="DM90" s="1">
        <v>100</v>
      </c>
      <c r="DN90" s="1">
        <v>100</v>
      </c>
      <c r="DO90" s="1">
        <v>100</v>
      </c>
      <c r="DP90" s="1">
        <v>100</v>
      </c>
      <c r="DQ90" s="1">
        <v>100</v>
      </c>
      <c r="DR90" s="1">
        <v>100</v>
      </c>
      <c r="DS90" s="1">
        <v>100</v>
      </c>
      <c r="DT90" s="1">
        <v>100</v>
      </c>
      <c r="DU90" s="1">
        <v>100</v>
      </c>
      <c r="DV90" s="1">
        <v>100</v>
      </c>
      <c r="DW90" s="1">
        <v>100</v>
      </c>
      <c r="DX90" s="1">
        <v>100</v>
      </c>
      <c r="DY90" s="1">
        <v>100</v>
      </c>
      <c r="DZ90" s="1">
        <v>100</v>
      </c>
      <c r="EA90" s="1">
        <v>100</v>
      </c>
      <c r="EB90" s="1">
        <v>100</v>
      </c>
      <c r="EC90" s="1">
        <v>100</v>
      </c>
      <c r="ED90" s="1">
        <v>100</v>
      </c>
      <c r="EE90" s="1">
        <v>100</v>
      </c>
      <c r="EF90" s="1">
        <v>100</v>
      </c>
      <c r="EG90" s="1">
        <v>100</v>
      </c>
      <c r="EH90" s="1">
        <v>100</v>
      </c>
      <c r="EI90" s="1">
        <v>100</v>
      </c>
      <c r="EJ90" s="1">
        <v>100</v>
      </c>
      <c r="EK90" s="1">
        <v>100</v>
      </c>
      <c r="EL90" s="1">
        <v>100</v>
      </c>
      <c r="EM90" s="1">
        <v>100</v>
      </c>
      <c r="EN90" s="1">
        <v>100</v>
      </c>
      <c r="EO90" s="1">
        <v>100</v>
      </c>
    </row>
    <row r="91">
      <c r="A91" s="1" t="inlineStr">
        <is>
          <t>metric_TMA_......Data_Sharing(%)</t>
        </is>
      </c>
      <c r="B91" s="1">
        <v>100</v>
      </c>
      <c r="C91" s="1">
        <v>100</v>
      </c>
      <c r="D91" s="1">
        <v>100</v>
      </c>
      <c r="E91" s="1">
        <v>100</v>
      </c>
      <c r="F91" s="1">
        <v>100</v>
      </c>
      <c r="G91" s="1">
        <v>100</v>
      </c>
      <c r="H91" s="1">
        <v>100</v>
      </c>
      <c r="I91" s="1">
        <v>100</v>
      </c>
      <c r="J91" s="1">
        <v>100</v>
      </c>
      <c r="K91" s="1">
        <v>100</v>
      </c>
      <c r="L91" s="1">
        <v>100</v>
      </c>
      <c r="M91" s="1">
        <v>100</v>
      </c>
      <c r="N91" s="1">
        <v>100</v>
      </c>
      <c r="O91" s="1">
        <v>100</v>
      </c>
      <c r="P91" s="1">
        <v>100</v>
      </c>
      <c r="Q91" s="1">
        <v>100</v>
      </c>
      <c r="R91" s="1">
        <v>100</v>
      </c>
      <c r="S91" s="1">
        <v>100</v>
      </c>
      <c r="T91" s="1">
        <v>100</v>
      </c>
      <c r="U91" s="1">
        <v>100</v>
      </c>
      <c r="V91" s="1">
        <v>100</v>
      </c>
      <c r="W91" s="1">
        <v>100</v>
      </c>
      <c r="X91" s="1">
        <v>100</v>
      </c>
      <c r="Y91" s="1">
        <v>100</v>
      </c>
      <c r="Z91" s="1">
        <v>100</v>
      </c>
      <c r="AA91" s="1">
        <v>100</v>
      </c>
      <c r="AB91" s="1">
        <v>100</v>
      </c>
      <c r="AC91" s="1">
        <v>100</v>
      </c>
      <c r="AD91" s="1">
        <v>100</v>
      </c>
      <c r="AE91" s="1">
        <v>100</v>
      </c>
      <c r="AF91" s="1">
        <v>100</v>
      </c>
      <c r="AG91" s="1">
        <v>100</v>
      </c>
      <c r="AH91" s="1">
        <v>100</v>
      </c>
      <c r="AI91" s="1">
        <v>100</v>
      </c>
      <c r="AJ91" s="1">
        <v>100</v>
      </c>
      <c r="AK91" s="1">
        <v>100</v>
      </c>
      <c r="AL91" s="1">
        <v>100</v>
      </c>
      <c r="AM91" s="1">
        <v>100</v>
      </c>
      <c r="AN91" s="1">
        <v>100</v>
      </c>
      <c r="AO91" s="1">
        <v>100</v>
      </c>
      <c r="AP91" s="1">
        <v>100</v>
      </c>
      <c r="AQ91" s="1">
        <v>100</v>
      </c>
      <c r="AR91" s="1">
        <v>100</v>
      </c>
      <c r="AS91" s="1">
        <v>100</v>
      </c>
      <c r="AT91" s="1">
        <v>100</v>
      </c>
      <c r="AU91" s="1">
        <v>100</v>
      </c>
      <c r="AV91" s="1">
        <v>100</v>
      </c>
      <c r="AW91" s="1">
        <v>100</v>
      </c>
      <c r="AX91" s="1">
        <v>100</v>
      </c>
      <c r="AY91" s="1">
        <v>100</v>
      </c>
      <c r="AZ91" s="1">
        <v>100</v>
      </c>
      <c r="BA91" s="1">
        <v>100</v>
      </c>
      <c r="BB91" s="1">
        <v>100</v>
      </c>
      <c r="BC91" s="1">
        <v>100</v>
      </c>
      <c r="BD91" s="1">
        <v>100</v>
      </c>
      <c r="BE91" s="1">
        <v>100</v>
      </c>
      <c r="BF91" s="1">
        <v>100</v>
      </c>
      <c r="BG91" s="1">
        <v>100</v>
      </c>
      <c r="BH91" s="1">
        <v>100</v>
      </c>
      <c r="BI91" s="1">
        <v>100</v>
      </c>
      <c r="BJ91" s="1">
        <v>100</v>
      </c>
      <c r="BK91" s="1">
        <v>100</v>
      </c>
      <c r="BL91" s="1">
        <v>100</v>
      </c>
      <c r="BM91" s="1">
        <v>100</v>
      </c>
      <c r="BN91" s="1">
        <v>100</v>
      </c>
      <c r="BO91" s="1">
        <v>100</v>
      </c>
      <c r="BP91" s="1">
        <v>100</v>
      </c>
      <c r="BQ91" s="1">
        <v>100</v>
      </c>
      <c r="BR91" s="1">
        <v>100</v>
      </c>
      <c r="BS91" s="1">
        <v>100</v>
      </c>
      <c r="BT91" s="1">
        <v>100</v>
      </c>
      <c r="BU91" s="1">
        <v>100</v>
      </c>
      <c r="BV91" s="1">
        <v>100</v>
      </c>
      <c r="BW91" s="1">
        <v>100</v>
      </c>
      <c r="BX91" s="1">
        <v>100</v>
      </c>
      <c r="BY91" s="1">
        <v>100</v>
      </c>
      <c r="BZ91" s="1">
        <v>100</v>
      </c>
      <c r="CA91" s="1">
        <v>100</v>
      </c>
      <c r="CB91" s="1">
        <v>100</v>
      </c>
      <c r="CC91" s="1">
        <v>100</v>
      </c>
      <c r="CD91" s="1">
        <v>100</v>
      </c>
      <c r="CE91" s="1">
        <v>100</v>
      </c>
      <c r="CF91" s="1">
        <v>100</v>
      </c>
      <c r="CG91" s="1">
        <v>100</v>
      </c>
      <c r="CH91" s="1">
        <v>100</v>
      </c>
      <c r="CI91" s="1">
        <v>100</v>
      </c>
      <c r="CJ91" s="1">
        <v>100</v>
      </c>
      <c r="CK91" s="1">
        <v>100</v>
      </c>
      <c r="CL91" s="1">
        <v>100</v>
      </c>
      <c r="CM91" s="1">
        <v>100</v>
      </c>
      <c r="CN91" s="1">
        <v>100</v>
      </c>
      <c r="CO91" s="1">
        <v>100</v>
      </c>
      <c r="CP91" s="1">
        <v>100</v>
      </c>
      <c r="CQ91" s="1">
        <v>100</v>
      </c>
      <c r="CR91" s="1">
        <v>100</v>
      </c>
      <c r="CS91" s="1">
        <v>100</v>
      </c>
      <c r="CT91" s="1">
        <v>100</v>
      </c>
      <c r="CU91" s="1">
        <v>100</v>
      </c>
      <c r="CV91" s="1">
        <v>100</v>
      </c>
      <c r="CW91" s="1">
        <v>100</v>
      </c>
      <c r="CX91" s="1">
        <v>100</v>
      </c>
      <c r="CY91" s="1">
        <v>100</v>
      </c>
      <c r="CZ91" s="1">
        <v>100</v>
      </c>
      <c r="DA91" s="1">
        <v>100</v>
      </c>
      <c r="DB91" s="1">
        <v>100</v>
      </c>
      <c r="DC91" s="1">
        <v>100</v>
      </c>
      <c r="DD91" s="1">
        <v>100</v>
      </c>
      <c r="DE91" s="1">
        <v>100</v>
      </c>
      <c r="DF91" s="1">
        <v>100</v>
      </c>
      <c r="DG91" s="1">
        <v>100</v>
      </c>
      <c r="DH91" s="1">
        <v>100</v>
      </c>
      <c r="DI91" s="1">
        <v>100</v>
      </c>
      <c r="DJ91" s="1">
        <v>100</v>
      </c>
      <c r="DK91" s="1">
        <v>100</v>
      </c>
      <c r="DL91" s="1">
        <v>100</v>
      </c>
      <c r="DM91" s="1">
        <v>100</v>
      </c>
      <c r="DN91" s="1">
        <v>100</v>
      </c>
      <c r="DO91" s="1">
        <v>100</v>
      </c>
      <c r="DP91" s="1">
        <v>100</v>
      </c>
      <c r="DQ91" s="1">
        <v>100</v>
      </c>
      <c r="DR91" s="1">
        <v>100</v>
      </c>
      <c r="DS91" s="1">
        <v>100</v>
      </c>
      <c r="DT91" s="1">
        <v>100</v>
      </c>
      <c r="DU91" s="1">
        <v>100</v>
      </c>
      <c r="DV91" s="1">
        <v>100</v>
      </c>
      <c r="DW91" s="1">
        <v>100</v>
      </c>
      <c r="DX91" s="1">
        <v>100</v>
      </c>
      <c r="DY91" s="1">
        <v>100</v>
      </c>
      <c r="DZ91" s="1">
        <v>100</v>
      </c>
      <c r="EA91" s="1">
        <v>100</v>
      </c>
      <c r="EB91" s="1">
        <v>100</v>
      </c>
      <c r="EC91" s="1">
        <v>100</v>
      </c>
      <c r="ED91" s="1">
        <v>100</v>
      </c>
      <c r="EE91" s="1">
        <v>100</v>
      </c>
      <c r="EF91" s="1">
        <v>100</v>
      </c>
      <c r="EG91" s="1">
        <v>100</v>
      </c>
      <c r="EH91" s="1">
        <v>100</v>
      </c>
      <c r="EI91" s="1">
        <v>100</v>
      </c>
      <c r="EJ91" s="1">
        <v>100</v>
      </c>
      <c r="EK91" s="1">
        <v>100</v>
      </c>
      <c r="EL91" s="1">
        <v>100</v>
      </c>
      <c r="EM91" s="1">
        <v>100</v>
      </c>
      <c r="EN91" s="1">
        <v>100</v>
      </c>
      <c r="EO91" s="1">
        <v>100</v>
      </c>
    </row>
    <row r="92">
      <c r="A92" s="1" t="inlineStr">
        <is>
          <t>metric_TMA_......L3_Hit_Latency(%)</t>
        </is>
      </c>
      <c r="B92" s="1">
        <v>100</v>
      </c>
      <c r="C92" s="1">
        <v>100</v>
      </c>
      <c r="D92" s="1">
        <v>100</v>
      </c>
      <c r="E92" s="1">
        <v>100</v>
      </c>
      <c r="F92" s="1">
        <v>100</v>
      </c>
      <c r="G92" s="1">
        <v>100</v>
      </c>
      <c r="H92" s="1">
        <v>100</v>
      </c>
      <c r="I92" s="1">
        <v>100</v>
      </c>
      <c r="J92" s="1">
        <v>100</v>
      </c>
      <c r="K92" s="1">
        <v>100</v>
      </c>
      <c r="L92" s="1">
        <v>100</v>
      </c>
      <c r="M92" s="1">
        <v>100</v>
      </c>
      <c r="N92" s="1">
        <v>100</v>
      </c>
      <c r="O92" s="1">
        <v>100</v>
      </c>
      <c r="P92" s="1">
        <v>100</v>
      </c>
      <c r="Q92" s="1">
        <v>100</v>
      </c>
      <c r="R92" s="1">
        <v>100</v>
      </c>
      <c r="S92" s="1">
        <v>100</v>
      </c>
      <c r="T92" s="1">
        <v>100</v>
      </c>
      <c r="U92" s="1">
        <v>100</v>
      </c>
      <c r="V92" s="1">
        <v>100</v>
      </c>
      <c r="W92" s="1">
        <v>100</v>
      </c>
      <c r="X92" s="1">
        <v>100</v>
      </c>
      <c r="Y92" s="1">
        <v>100</v>
      </c>
      <c r="Z92" s="1">
        <v>100</v>
      </c>
      <c r="AA92" s="1">
        <v>100</v>
      </c>
      <c r="AB92" s="1">
        <v>100</v>
      </c>
      <c r="AC92" s="1">
        <v>100</v>
      </c>
      <c r="AD92" s="1">
        <v>100</v>
      </c>
      <c r="AE92" s="1">
        <v>100</v>
      </c>
      <c r="AF92" s="1">
        <v>100</v>
      </c>
      <c r="AG92" s="1">
        <v>100</v>
      </c>
      <c r="AH92" s="1">
        <v>100</v>
      </c>
      <c r="AI92" s="1">
        <v>100</v>
      </c>
      <c r="AJ92" s="1">
        <v>100</v>
      </c>
      <c r="AK92" s="1">
        <v>100</v>
      </c>
      <c r="AL92" s="1">
        <v>100</v>
      </c>
      <c r="AM92" s="1">
        <v>100</v>
      </c>
      <c r="AN92" s="1">
        <v>100</v>
      </c>
      <c r="AO92" s="1">
        <v>100</v>
      </c>
      <c r="AP92" s="1">
        <v>100</v>
      </c>
      <c r="AQ92" s="1">
        <v>100</v>
      </c>
      <c r="AR92" s="1">
        <v>100</v>
      </c>
      <c r="AS92" s="1">
        <v>100</v>
      </c>
      <c r="AT92" s="1">
        <v>100</v>
      </c>
      <c r="AU92" s="1">
        <v>100</v>
      </c>
      <c r="AV92" s="1">
        <v>100</v>
      </c>
      <c r="AW92" s="1">
        <v>100</v>
      </c>
      <c r="AX92" s="1">
        <v>100</v>
      </c>
      <c r="AY92" s="1">
        <v>100</v>
      </c>
      <c r="AZ92" s="1">
        <v>100</v>
      </c>
      <c r="BA92" s="1">
        <v>100</v>
      </c>
      <c r="BB92" s="1">
        <v>100</v>
      </c>
      <c r="BC92" s="1">
        <v>100</v>
      </c>
      <c r="BD92" s="1">
        <v>100</v>
      </c>
      <c r="BE92" s="1">
        <v>100</v>
      </c>
      <c r="BF92" s="1">
        <v>100</v>
      </c>
      <c r="BG92" s="1">
        <v>100</v>
      </c>
      <c r="BH92" s="1">
        <v>100</v>
      </c>
      <c r="BI92" s="1">
        <v>100</v>
      </c>
      <c r="BJ92" s="1">
        <v>100</v>
      </c>
      <c r="BK92" s="1">
        <v>100</v>
      </c>
      <c r="BL92" s="1">
        <v>100</v>
      </c>
      <c r="BM92" s="1">
        <v>100</v>
      </c>
      <c r="BN92" s="1">
        <v>100</v>
      </c>
      <c r="BO92" s="1">
        <v>100</v>
      </c>
      <c r="BP92" s="1">
        <v>100</v>
      </c>
      <c r="BQ92" s="1">
        <v>100</v>
      </c>
      <c r="BR92" s="1">
        <v>100</v>
      </c>
      <c r="BS92" s="1">
        <v>100</v>
      </c>
      <c r="BT92" s="1">
        <v>100</v>
      </c>
      <c r="BU92" s="1">
        <v>100</v>
      </c>
      <c r="BV92" s="1">
        <v>100</v>
      </c>
      <c r="BW92" s="1">
        <v>100</v>
      </c>
      <c r="BX92" s="1">
        <v>100</v>
      </c>
      <c r="BY92" s="1">
        <v>100</v>
      </c>
      <c r="BZ92" s="1">
        <v>100</v>
      </c>
      <c r="CA92" s="1">
        <v>100</v>
      </c>
      <c r="CB92" s="1">
        <v>100</v>
      </c>
      <c r="CC92" s="1">
        <v>100</v>
      </c>
      <c r="CD92" s="1">
        <v>100</v>
      </c>
      <c r="CE92" s="1">
        <v>100</v>
      </c>
      <c r="CF92" s="1">
        <v>100</v>
      </c>
      <c r="CG92" s="1">
        <v>100</v>
      </c>
      <c r="CH92" s="1">
        <v>100</v>
      </c>
      <c r="CI92" s="1">
        <v>100</v>
      </c>
      <c r="CJ92" s="1">
        <v>100</v>
      </c>
      <c r="CK92" s="1">
        <v>100</v>
      </c>
      <c r="CL92" s="1">
        <v>100</v>
      </c>
      <c r="CM92" s="1">
        <v>100</v>
      </c>
      <c r="CN92" s="1">
        <v>100</v>
      </c>
      <c r="CO92" s="1">
        <v>100</v>
      </c>
      <c r="CP92" s="1">
        <v>100</v>
      </c>
      <c r="CQ92" s="1">
        <v>100</v>
      </c>
      <c r="CR92" s="1">
        <v>100</v>
      </c>
      <c r="CS92" s="1">
        <v>100</v>
      </c>
      <c r="CT92" s="1">
        <v>100</v>
      </c>
      <c r="CU92" s="1">
        <v>100</v>
      </c>
      <c r="CV92" s="1">
        <v>100</v>
      </c>
      <c r="CW92" s="1">
        <v>100</v>
      </c>
      <c r="CX92" s="1">
        <v>100</v>
      </c>
      <c r="CY92" s="1">
        <v>100</v>
      </c>
      <c r="CZ92" s="1">
        <v>100</v>
      </c>
      <c r="DA92" s="1">
        <v>100</v>
      </c>
      <c r="DB92" s="1">
        <v>100</v>
      </c>
      <c r="DC92" s="1">
        <v>100</v>
      </c>
      <c r="DD92" s="1">
        <v>100</v>
      </c>
      <c r="DE92" s="1">
        <v>100</v>
      </c>
      <c r="DF92" s="1">
        <v>100</v>
      </c>
      <c r="DG92" s="1">
        <v>100</v>
      </c>
      <c r="DH92" s="1">
        <v>100</v>
      </c>
      <c r="DI92" s="1">
        <v>100</v>
      </c>
      <c r="DJ92" s="1">
        <v>100</v>
      </c>
      <c r="DK92" s="1">
        <v>100</v>
      </c>
      <c r="DL92" s="1">
        <v>100</v>
      </c>
      <c r="DM92" s="1">
        <v>100</v>
      </c>
      <c r="DN92" s="1">
        <v>100</v>
      </c>
      <c r="DO92" s="1">
        <v>100</v>
      </c>
      <c r="DP92" s="1">
        <v>100</v>
      </c>
      <c r="DQ92" s="1">
        <v>100</v>
      </c>
      <c r="DR92" s="1">
        <v>100</v>
      </c>
      <c r="DS92" s="1">
        <v>100</v>
      </c>
      <c r="DT92" s="1">
        <v>100</v>
      </c>
      <c r="DU92" s="1">
        <v>100</v>
      </c>
      <c r="DV92" s="1">
        <v>100</v>
      </c>
      <c r="DW92" s="1">
        <v>100</v>
      </c>
      <c r="DX92" s="1">
        <v>100</v>
      </c>
      <c r="DY92" s="1">
        <v>100</v>
      </c>
      <c r="DZ92" s="1">
        <v>100</v>
      </c>
      <c r="EA92" s="1">
        <v>100</v>
      </c>
      <c r="EB92" s="1">
        <v>100</v>
      </c>
      <c r="EC92" s="1">
        <v>100</v>
      </c>
      <c r="ED92" s="1">
        <v>100</v>
      </c>
      <c r="EE92" s="1">
        <v>100</v>
      </c>
      <c r="EF92" s="1">
        <v>100</v>
      </c>
      <c r="EG92" s="1">
        <v>100</v>
      </c>
      <c r="EH92" s="1">
        <v>100</v>
      </c>
      <c r="EI92" s="1">
        <v>100</v>
      </c>
      <c r="EJ92" s="1">
        <v>100</v>
      </c>
      <c r="EK92" s="1">
        <v>100</v>
      </c>
      <c r="EL92" s="1">
        <v>100</v>
      </c>
      <c r="EM92" s="1">
        <v>100</v>
      </c>
      <c r="EN92" s="1">
        <v>100</v>
      </c>
      <c r="EO92" s="1">
        <v>100</v>
      </c>
    </row>
    <row r="93">
      <c r="A93" s="1" t="inlineStr">
        <is>
          <t>metric_TMA_......SQ_Full(%)</t>
        </is>
      </c>
      <c r="B93" s="1">
        <v>0.05648590091352718</v>
      </c>
      <c r="C93" s="1">
        <v>0.01838466284728212</v>
      </c>
      <c r="D93" s="1">
        <v>7.589938177114019E-05</v>
      </c>
      <c r="E93" s="1">
        <v>0.0001037866738463325</v>
      </c>
      <c r="F93" s="1">
        <v>0.02278782233011791</v>
      </c>
      <c r="G93" s="1">
        <v>0.01469930880045587</v>
      </c>
      <c r="H93" s="1">
        <v>0.007336956979626343</v>
      </c>
      <c r="I93" s="1">
        <v>0.001903567181179273</v>
      </c>
      <c r="J93" s="1">
        <v>7.215477772530924E-05</v>
      </c>
      <c r="K93" s="1">
        <v>9.650865247466501E-05</v>
      </c>
      <c r="L93" s="1">
        <v>5.472401926723237E-05</v>
      </c>
      <c r="M93" s="1">
        <v>5.328221811758544E-05</v>
      </c>
      <c r="N93" s="1">
        <v>5.47434937402259E-05</v>
      </c>
      <c r="O93" s="1">
        <v>0.001050802876428496</v>
      </c>
      <c r="P93" s="1">
        <v>5.352554876383908E-05</v>
      </c>
      <c r="Q93" s="1">
        <v>0.03739745431025375</v>
      </c>
      <c r="R93" s="1">
        <v>6.152260328883527E-05</v>
      </c>
      <c r="S93" s="1">
        <v>5.503999847361351E-05</v>
      </c>
      <c r="T93" s="1">
        <v>6.612011264664711E-05</v>
      </c>
      <c r="U93" s="1">
        <v>3.148127539472084E-05</v>
      </c>
      <c r="V93" s="1">
        <v>5.425919082064049E-05</v>
      </c>
      <c r="W93" s="1">
        <v>4.747040671952372E-05</v>
      </c>
      <c r="X93" s="1">
        <v>5.110576111149035E-05</v>
      </c>
      <c r="Y93" s="1">
        <v>5.354267579545735E-05</v>
      </c>
      <c r="Z93" s="1">
        <v>6.312758459836406E-05</v>
      </c>
      <c r="AA93" s="1">
        <v>0.002903529419492412</v>
      </c>
      <c r="AB93" s="1">
        <v>7.883820064679759E-05</v>
      </c>
      <c r="AC93" s="1">
        <v>0.01227442349221029</v>
      </c>
      <c r="AD93" s="1">
        <v>7.250700741124873E-05</v>
      </c>
      <c r="AE93" s="1">
        <v>5.061733386849571E-05</v>
      </c>
      <c r="AF93" s="1">
        <v>8.848000343284225E-05</v>
      </c>
      <c r="AG93" s="1">
        <v>5.162657693648184E-05</v>
      </c>
      <c r="AH93" s="1">
        <v>3.876154290981213E-05</v>
      </c>
      <c r="AI93" s="1">
        <v>4.747574946984777E-05</v>
      </c>
      <c r="AJ93" s="1">
        <v>8.84079774614354E-05</v>
      </c>
      <c r="AK93" s="1">
        <v>0.009944142100795961</v>
      </c>
      <c r="AL93" s="1">
        <v>8.512937356207575E-05</v>
      </c>
      <c r="AM93" s="1">
        <v>6.994691658741168E-05</v>
      </c>
      <c r="AN93" s="1">
        <v>0.004220967087504184</v>
      </c>
      <c r="AO93" s="1">
        <v>4.456605559214026E-05</v>
      </c>
      <c r="AP93" s="1">
        <v>5.352769322376767E-05</v>
      </c>
      <c r="AQ93" s="1">
        <v>0.005562180234161506</v>
      </c>
      <c r="AR93" s="1">
        <v>8.437211412754235E-05</v>
      </c>
      <c r="AS93" s="1">
        <v>0.0006559531618238803</v>
      </c>
      <c r="AT93" s="1">
        <v>4.141265477678118E-05</v>
      </c>
      <c r="AU93" s="1">
        <v>3.897212043267539E-05</v>
      </c>
      <c r="AV93" s="1">
        <v>4.367989387125343E-05</v>
      </c>
      <c r="AW93" s="1">
        <v>7.666228685025655E-05</v>
      </c>
      <c r="AX93" s="1">
        <v>5.692389134878804E-05</v>
      </c>
      <c r="AY93" s="1">
        <v>5.088340336377798E-05</v>
      </c>
      <c r="AZ93" s="1">
        <v>4.530253756365315E-05</v>
      </c>
      <c r="BA93" s="1">
        <v>4.141852843830753E-05</v>
      </c>
      <c r="BB93" s="1">
        <v>0.002238316644382779</v>
      </c>
      <c r="BC93" s="1">
        <v>0.0004661554907087544</v>
      </c>
      <c r="BD93" s="1">
        <v>4.456626691573111E-05</v>
      </c>
      <c r="BE93" s="1">
        <v>3.681952934770556E-05</v>
      </c>
      <c r="BF93" s="1">
        <v>3.850950516852453E-05</v>
      </c>
      <c r="BG93" s="1">
        <v>0.001375492275389952</v>
      </c>
      <c r="BH93" s="1">
        <v>5.747304951779789E-05</v>
      </c>
      <c r="BI93" s="1">
        <v>5.154804620905015E-05</v>
      </c>
      <c r="BJ93" s="1">
        <v>4.388350168922291E-05</v>
      </c>
      <c r="BK93" s="1">
        <v>8.86131224698718E-05</v>
      </c>
      <c r="BL93" s="1">
        <v>3.730223595673462E-05</v>
      </c>
      <c r="BM93" s="1">
        <v>8.272490561294889E-05</v>
      </c>
      <c r="BN93" s="1">
        <v>3.778168682978797E-05</v>
      </c>
      <c r="BO93" s="1">
        <v>5.139818010194122E-05</v>
      </c>
      <c r="BP93" s="1">
        <v>0.001062679324237125</v>
      </c>
      <c r="BQ93" s="1">
        <v>6.2697794071875E-05</v>
      </c>
      <c r="BR93" s="1">
        <v>0.001182715349219794</v>
      </c>
      <c r="BS93" s="1">
        <v>0.002442814432696943</v>
      </c>
      <c r="BT93" s="1">
        <v>6.454918408288889E-05</v>
      </c>
      <c r="BU93" s="1">
        <v>0.001786328425876856</v>
      </c>
      <c r="BV93" s="1">
        <v>0.0003928688689825969</v>
      </c>
      <c r="BW93" s="1">
        <v>0.0001503244583164461</v>
      </c>
      <c r="BX93" s="1">
        <v>0.01124269282809456</v>
      </c>
      <c r="BY93" s="1">
        <v>0.009380138052866822</v>
      </c>
      <c r="BZ93" s="1">
        <v>0.007686972678428466</v>
      </c>
      <c r="CA93" s="1">
        <v>0.0001320417937229824</v>
      </c>
      <c r="CB93" s="1">
        <v>0.0001307438952194575</v>
      </c>
      <c r="CC93" s="1">
        <v>0.03981255085631603</v>
      </c>
      <c r="CD93" s="1">
        <v>0.0001241328472181776</v>
      </c>
      <c r="CE93" s="1">
        <v>0.006843901620236172</v>
      </c>
      <c r="CF93" s="1">
        <v>0.0001311088957351895</v>
      </c>
      <c r="CG93" s="1">
        <v>0.0001184259705692638</v>
      </c>
      <c r="CH93" s="1">
        <v>0.0001323167039696652</v>
      </c>
      <c r="CI93" s="1">
        <v>0.01550891821138118</v>
      </c>
      <c r="CJ93" s="1">
        <v>0.0001009957090798271</v>
      </c>
      <c r="CK93" s="1">
        <v>0.000136687096330652</v>
      </c>
      <c r="CL93" s="1">
        <v>0.0001565564937166475</v>
      </c>
      <c r="CM93" s="1">
        <v>0.0001113823319519513</v>
      </c>
      <c r="CN93" s="1">
        <v>0.01975754524848533</v>
      </c>
      <c r="CO93" s="1">
        <v>0.0001348488250279673</v>
      </c>
      <c r="CP93" s="1">
        <v>0.007919410548716192</v>
      </c>
      <c r="CQ93" s="1">
        <v>0.008390522048392132</v>
      </c>
      <c r="CR93" s="1">
        <v>1.366180429796543</v>
      </c>
      <c r="CS93" s="1">
        <v>0.01061080629744723</v>
      </c>
      <c r="CT93" s="1">
        <v>0.006539237361836508</v>
      </c>
      <c r="CU93" s="1">
        <v>0.004681346329266612</v>
      </c>
      <c r="CV93" s="1">
        <v>1.669826961747775</v>
      </c>
      <c r="CW93" s="1">
        <v>0.01423359832048195</v>
      </c>
      <c r="CX93" s="1">
        <v>0.0139306705255593</v>
      </c>
      <c r="CY93" s="1">
        <v>0.0001234011260398178</v>
      </c>
      <c r="CZ93" s="1">
        <v>1.344296068852239</v>
      </c>
      <c r="DA93" s="1">
        <v>2.003213195663768</v>
      </c>
      <c r="DB93" s="1">
        <v>0.009133944609096355</v>
      </c>
      <c r="DC93" s="1">
        <v>0.009964870542906568</v>
      </c>
      <c r="DD93" s="1">
        <v>0.008194767027559077</v>
      </c>
      <c r="DE93" s="1">
        <v>0.02018736478174668</v>
      </c>
      <c r="DF93" s="1">
        <v>0.0001475290045744546</v>
      </c>
      <c r="DG93" s="1">
        <v>0.000215708702386307</v>
      </c>
      <c r="DH93" s="1">
        <v>1.407804268144885</v>
      </c>
      <c r="DI93" s="1">
        <v>0.009773189541656844</v>
      </c>
      <c r="DJ93" s="1">
        <v>0.06024894903881917</v>
      </c>
      <c r="DK93" s="1">
        <v>0.0001306198569714383</v>
      </c>
      <c r="DL93" s="1">
        <v>0.0001325474023302877</v>
      </c>
      <c r="DM93" s="1">
        <v>0.00836890962596391</v>
      </c>
      <c r="DN93" s="1">
        <v>0.000105108154506826</v>
      </c>
      <c r="DO93" s="1">
        <v>0.000125083153747769</v>
      </c>
      <c r="DP93" s="1">
        <v>0.0001215416581095389</v>
      </c>
      <c r="DQ93" s="1">
        <v>0.01630046980696689</v>
      </c>
      <c r="DR93" s="1">
        <v>1.178979683770992</v>
      </c>
      <c r="DS93" s="1">
        <v>0.0001397455249772288</v>
      </c>
      <c r="DT93" s="1">
        <v>0.0001479621418473203</v>
      </c>
      <c r="DU93" s="1">
        <v>0.07171997065039895</v>
      </c>
      <c r="DV93" s="1">
        <v>2.010138121322911</v>
      </c>
      <c r="DW93" s="1">
        <v>0.0001464520127928387</v>
      </c>
      <c r="DX93" s="1">
        <v>0.009366527614678545</v>
      </c>
      <c r="DY93" s="1">
        <v>0.008150483110305652</v>
      </c>
      <c r="DZ93" s="1">
        <v>0.009812044966379276</v>
      </c>
      <c r="EA93" s="1">
        <v>0.01738582415128973</v>
      </c>
      <c r="EB93" s="1">
        <v>0.0001274104082163062</v>
      </c>
      <c r="EC93" s="1">
        <v>0.0056015401422336</v>
      </c>
      <c r="ED93" s="1">
        <v>0.000106255713551306</v>
      </c>
      <c r="EE93" s="1">
        <v>0.006376708258751872</v>
      </c>
      <c r="EF93" s="1">
        <v>2.25924956867782</v>
      </c>
      <c r="EG93" s="1">
        <v>0.004478380467785314</v>
      </c>
      <c r="EH93" s="1">
        <v>0.05156141861158161</v>
      </c>
      <c r="EI93" s="1">
        <v>0.01173187633395854</v>
      </c>
      <c r="EJ93" s="1">
        <v>0.0001482423635243766</v>
      </c>
      <c r="EK93" s="1">
        <v>1.643316745951226</v>
      </c>
      <c r="EL93" s="1">
        <v>0.01232797429669273</v>
      </c>
      <c r="EM93" s="1">
        <v>0.01160727371675407</v>
      </c>
      <c r="EN93" s="1">
        <v>0.0001265912187319465</v>
      </c>
      <c r="EO93" s="1">
        <v>0.01455963885576488</v>
      </c>
    </row>
    <row r="94">
      <c r="A94" s="1" t="inlineStr">
        <is>
          <t>metric_TMA_....DRAM_Bound(%)</t>
        </is>
      </c>
      <c r="B94" s="1">
        <v>3.891756834962318</v>
      </c>
      <c r="C94" s="1">
        <v>1.217892076060051</v>
      </c>
      <c r="D94" s="1">
        <v>0.78040740908307</v>
      </c>
      <c r="E94" s="1">
        <v>0.8974740002600586</v>
      </c>
      <c r="F94" s="1">
        <v>1.775904282172314</v>
      </c>
      <c r="G94" s="1">
        <v>1.246811853672193</v>
      </c>
      <c r="H94" s="1">
        <v>0.685777803556449</v>
      </c>
      <c r="I94" s="1">
        <v>0.6843743144984017</v>
      </c>
      <c r="J94" s="1">
        <v>0.6647312715847858</v>
      </c>
      <c r="K94" s="1">
        <v>0.6882402711350716</v>
      </c>
      <c r="L94" s="1">
        <v>0.7678679590418701</v>
      </c>
      <c r="M94" s="1">
        <v>0.6047578346904995</v>
      </c>
      <c r="N94" s="1">
        <v>0.6055990480314727</v>
      </c>
      <c r="O94" s="1">
        <v>0.6965726273701393</v>
      </c>
      <c r="P94" s="1">
        <v>0.6724836459772809</v>
      </c>
      <c r="Q94" s="1">
        <v>1.572084015335409</v>
      </c>
      <c r="R94" s="1">
        <v>0.6672450667973675</v>
      </c>
      <c r="S94" s="1">
        <v>0.7144899498071462</v>
      </c>
      <c r="T94" s="1">
        <v>0.6180830399536481</v>
      </c>
      <c r="U94" s="1">
        <v>0.572091402021728</v>
      </c>
      <c r="V94" s="1">
        <v>0.7466761267263288</v>
      </c>
      <c r="W94" s="1">
        <v>0.6929667860004221</v>
      </c>
      <c r="X94" s="1">
        <v>0.7583860471271823</v>
      </c>
      <c r="Y94" s="1">
        <v>0.7863871869966017</v>
      </c>
      <c r="Z94" s="1">
        <v>0.6495480195287596</v>
      </c>
      <c r="AA94" s="1">
        <v>0.6679046069595338</v>
      </c>
      <c r="AB94" s="1">
        <v>0.8701482616101528</v>
      </c>
      <c r="AC94" s="1">
        <v>1.515014363365695</v>
      </c>
      <c r="AD94" s="1">
        <v>0.6537047440105889</v>
      </c>
      <c r="AE94" s="1">
        <v>0.69398585943452</v>
      </c>
      <c r="AF94" s="1">
        <v>0.5997299330355124</v>
      </c>
      <c r="AG94" s="1">
        <v>0.7350762529153666</v>
      </c>
      <c r="AH94" s="1">
        <v>0.662515773298307</v>
      </c>
      <c r="AI94" s="1">
        <v>0.7010490463112389</v>
      </c>
      <c r="AJ94" s="1">
        <v>0.5312383272065093</v>
      </c>
      <c r="AK94" s="1">
        <v>0.7296311412903098</v>
      </c>
      <c r="AL94" s="1">
        <v>0.9592600061938699</v>
      </c>
      <c r="AM94" s="1">
        <v>0.6851814605030015</v>
      </c>
      <c r="AN94" s="1">
        <v>0.879142900538237</v>
      </c>
      <c r="AO94" s="1">
        <v>0.7100722705376171</v>
      </c>
      <c r="AP94" s="1">
        <v>0.64304455729497</v>
      </c>
      <c r="AQ94" s="1">
        <v>0.8475197640725369</v>
      </c>
      <c r="AR94" s="1">
        <v>0.767956958151231</v>
      </c>
      <c r="AS94" s="1">
        <v>0.8590140808220746</v>
      </c>
      <c r="AT94" s="1">
        <v>0.705906640071134</v>
      </c>
      <c r="AU94" s="1">
        <v>0.7048381128112912</v>
      </c>
      <c r="AV94" s="1">
        <v>0.7563372332168889</v>
      </c>
      <c r="AW94" s="1">
        <v>0.6082314458378155</v>
      </c>
      <c r="AX94" s="1">
        <v>0.7267736438061699</v>
      </c>
      <c r="AY94" s="1">
        <v>0.5638568130050381</v>
      </c>
      <c r="AZ94" s="1">
        <v>0.6737690740930646</v>
      </c>
      <c r="BA94" s="1">
        <v>0.7170745014665015</v>
      </c>
      <c r="BB94" s="1">
        <v>0.7383193195485394</v>
      </c>
      <c r="BC94" s="1">
        <v>0.529017613868248</v>
      </c>
      <c r="BD94" s="1">
        <v>0.6709664283292007</v>
      </c>
      <c r="BE94" s="1">
        <v>0.5245003774786271</v>
      </c>
      <c r="BF94" s="1">
        <v>0.5719332906958188</v>
      </c>
      <c r="BG94" s="1">
        <v>0.7427125199400084</v>
      </c>
      <c r="BH94" s="1">
        <v>0.5078707098645457</v>
      </c>
      <c r="BI94" s="1">
        <v>0.5239906648288813</v>
      </c>
      <c r="BJ94" s="1">
        <v>0.6385200215544534</v>
      </c>
      <c r="BK94" s="1">
        <v>0.7726870464765373</v>
      </c>
      <c r="BL94" s="1">
        <v>0.7079869507583826</v>
      </c>
      <c r="BM94" s="1">
        <v>0.6902081759807984</v>
      </c>
      <c r="BN94" s="1">
        <v>0.7146957707252547</v>
      </c>
      <c r="BO94" s="1">
        <v>0.6561623128573196</v>
      </c>
      <c r="BP94" s="1">
        <v>0.7199740287257916</v>
      </c>
      <c r="BQ94" s="1">
        <v>0.6161021777494157</v>
      </c>
      <c r="BR94" s="1">
        <v>0.6849111095421657</v>
      </c>
      <c r="BS94" s="1">
        <v>0.7886059226042335</v>
      </c>
      <c r="BT94" s="1">
        <v>0.7561978981141617</v>
      </c>
      <c r="BU94" s="1">
        <v>0.71988171814068</v>
      </c>
      <c r="BV94" s="1">
        <v>0.8313395041238599</v>
      </c>
      <c r="BW94" s="1">
        <v>0.8213449015837941</v>
      </c>
      <c r="BX94" s="1">
        <v>0.8266261055727657</v>
      </c>
      <c r="BY94" s="1">
        <v>0.9256619885975756</v>
      </c>
      <c r="BZ94" s="1">
        <v>1.141357067186292</v>
      </c>
      <c r="CA94" s="1">
        <v>0.8362825013688473</v>
      </c>
      <c r="CB94" s="1">
        <v>0.8206604561049297</v>
      </c>
      <c r="CC94" s="1">
        <v>0.9020713367809007</v>
      </c>
      <c r="CD94" s="1">
        <v>0.7192456883167864</v>
      </c>
      <c r="CE94" s="1">
        <v>0.7869347633416816</v>
      </c>
      <c r="CF94" s="1">
        <v>0.8184770065944061</v>
      </c>
      <c r="CG94" s="1">
        <v>0.7618022884914798</v>
      </c>
      <c r="CH94" s="1">
        <v>0.7862804040849273</v>
      </c>
      <c r="CI94" s="1">
        <v>1.077744322323263</v>
      </c>
      <c r="CJ94" s="1">
        <v>0.7398410002731615</v>
      </c>
      <c r="CK94" s="1">
        <v>0.7947258848390605</v>
      </c>
      <c r="CL94" s="1">
        <v>0.8911772159249771</v>
      </c>
      <c r="CM94" s="1">
        <v>0.8456945604168558</v>
      </c>
      <c r="CN94" s="1">
        <v>0.9966558883784898</v>
      </c>
      <c r="CO94" s="1">
        <v>0.8511119386026849</v>
      </c>
      <c r="CP94" s="1">
        <v>0.6333236674623607</v>
      </c>
      <c r="CQ94" s="1">
        <v>0.7758534445063427</v>
      </c>
      <c r="CR94" s="1">
        <v>0.6524638246451895</v>
      </c>
      <c r="CS94" s="1">
        <v>0.8036110327500222</v>
      </c>
      <c r="CT94" s="1">
        <v>0.8732295934499553</v>
      </c>
      <c r="CU94" s="1">
        <v>0.790058664192109</v>
      </c>
      <c r="CV94" s="1">
        <v>0.7490597874004463</v>
      </c>
      <c r="CW94" s="1">
        <v>0.7916001371753766</v>
      </c>
      <c r="CX94" s="1">
        <v>1.017119262594287</v>
      </c>
      <c r="CY94" s="1">
        <v>0.8068272943294297</v>
      </c>
      <c r="CZ94" s="1">
        <v>0.4819897009092084</v>
      </c>
      <c r="DA94" s="1">
        <v>1.000884041672388</v>
      </c>
      <c r="DB94" s="1">
        <v>0.7790615024395922</v>
      </c>
      <c r="DC94" s="1">
        <v>0.5474054187663377</v>
      </c>
      <c r="DD94" s="1">
        <v>0.9088395163251548</v>
      </c>
      <c r="DE94" s="1">
        <v>1.205430842924137</v>
      </c>
      <c r="DF94" s="1">
        <v>0.9468093350193876</v>
      </c>
      <c r="DG94" s="1">
        <v>1.090977163942525</v>
      </c>
      <c r="DH94" s="1">
        <v>0.4909259854394648</v>
      </c>
      <c r="DI94" s="1">
        <v>0.5588011599801214</v>
      </c>
      <c r="DJ94" s="1">
        <v>2.64638368620827</v>
      </c>
      <c r="DK94" s="1">
        <v>0.7807220622255887</v>
      </c>
      <c r="DL94" s="1">
        <v>0.7739289730549099</v>
      </c>
      <c r="DM94" s="1">
        <v>0.718753614883897</v>
      </c>
      <c r="DN94" s="1">
        <v>0.7308241011522403</v>
      </c>
      <c r="DO94" s="1">
        <v>0.6494103328472998</v>
      </c>
      <c r="DP94" s="1">
        <v>0.8026478749129383</v>
      </c>
      <c r="DQ94" s="1">
        <v>0.8999303904127317</v>
      </c>
      <c r="DR94" s="1">
        <v>0.5147847365862935</v>
      </c>
      <c r="DS94" s="1">
        <v>0.8268372909696594</v>
      </c>
      <c r="DT94" s="1">
        <v>0.8567392142001038</v>
      </c>
      <c r="DU94" s="1">
        <v>0.816135048093251</v>
      </c>
      <c r="DV94" s="1">
        <v>0.8081356798777006</v>
      </c>
      <c r="DW94" s="1">
        <v>0.7520335537153311</v>
      </c>
      <c r="DX94" s="1">
        <v>0.8908948749618046</v>
      </c>
      <c r="DY94" s="1">
        <v>0.6430453906690736</v>
      </c>
      <c r="DZ94" s="1">
        <v>0.9224841232015061</v>
      </c>
      <c r="EA94" s="1">
        <v>0.8583973309430046</v>
      </c>
      <c r="EB94" s="1">
        <v>0.8240508823272075</v>
      </c>
      <c r="EC94" s="1">
        <v>0.6932943060521085</v>
      </c>
      <c r="ED94" s="1">
        <v>0.8598226180374838</v>
      </c>
      <c r="EE94" s="1">
        <v>0.7839565818759429</v>
      </c>
      <c r="EF94" s="1">
        <v>0.9505884815948927</v>
      </c>
      <c r="EG94" s="1">
        <v>1.127455407199945</v>
      </c>
      <c r="EH94" s="1">
        <v>1.083737355605768</v>
      </c>
      <c r="EI94" s="1">
        <v>0.8977621376347538</v>
      </c>
      <c r="EJ94" s="1">
        <v>0.9846090087124356</v>
      </c>
      <c r="EK94" s="1">
        <v>5.825558601600951</v>
      </c>
      <c r="EL94" s="1">
        <v>0.9106035144960898</v>
      </c>
      <c r="EM94" s="1">
        <v>0.763946900192668</v>
      </c>
      <c r="EN94" s="1">
        <v>0.8208736051156665</v>
      </c>
      <c r="EO94" s="1">
        <v>0.4559878215702238</v>
      </c>
    </row>
    <row r="95">
      <c r="A95" s="1" t="inlineStr">
        <is>
          <t>metric_TMA_......MEM_Bandwidth(%)</t>
        </is>
      </c>
      <c r="B95" s="1">
        <v>12.65820803529481</v>
      </c>
      <c r="C95" s="1">
        <v>1.580592765136256</v>
      </c>
      <c r="D95" s="1">
        <v>45.12680640305496</v>
      </c>
      <c r="E95" s="1">
        <v>41.58249486671185</v>
      </c>
      <c r="F95" s="1">
        <v>1.633067165023701</v>
      </c>
      <c r="G95" s="1">
        <v>1.884744495835095</v>
      </c>
      <c r="H95" s="1">
        <v>1.001131759127721</v>
      </c>
      <c r="I95" s="1">
        <v>0.6606501270226046</v>
      </c>
      <c r="J95" s="1">
        <v>99.48203214833367</v>
      </c>
      <c r="K95" s="1">
        <v>3.99230929969459</v>
      </c>
      <c r="L95" s="1">
        <v>58.57658258629229</v>
      </c>
      <c r="M95" s="1">
        <v>56.37358092247536</v>
      </c>
      <c r="N95" s="1">
        <v>18.02391332642949</v>
      </c>
      <c r="O95" s="1">
        <v>4.188859941361755</v>
      </c>
      <c r="P95" s="1">
        <v>39.34808850730016</v>
      </c>
      <c r="Q95" s="1">
        <v>97.79517739776249</v>
      </c>
      <c r="R95" s="1">
        <v>59.0168772927578</v>
      </c>
      <c r="S95" s="1">
        <v>65.63957508985571</v>
      </c>
      <c r="T95" s="1">
        <v>35.31085870814276</v>
      </c>
      <c r="U95" s="1">
        <v>53.68606086571133</v>
      </c>
      <c r="V95" s="1">
        <v>59.61059757739351</v>
      </c>
      <c r="W95" s="1">
        <v>58.50742048228895</v>
      </c>
      <c r="X95" s="1">
        <v>47.47185904173372</v>
      </c>
      <c r="Y95" s="1">
        <v>42.41451173343184</v>
      </c>
      <c r="Z95" s="1">
        <v>54.12774566615276</v>
      </c>
      <c r="AA95" s="1">
        <v>3.27243544021006</v>
      </c>
      <c r="AB95" s="1">
        <v>100</v>
      </c>
      <c r="AC95" s="1">
        <v>93.51081935424938</v>
      </c>
      <c r="AD95" s="1">
        <v>1.493082768180217</v>
      </c>
      <c r="AE95" s="1">
        <v>45.04194587127328</v>
      </c>
      <c r="AF95" s="1">
        <v>0.2343378546936017</v>
      </c>
      <c r="AG95" s="1">
        <v>41.18168143505688</v>
      </c>
      <c r="AH95" s="1">
        <v>39.36502732816997</v>
      </c>
      <c r="AI95" s="1">
        <v>63.51014142845482</v>
      </c>
      <c r="AJ95" s="1">
        <v>87.44600071242593</v>
      </c>
      <c r="AK95" s="1">
        <v>0.8190198301092549</v>
      </c>
      <c r="AL95" s="1">
        <v>1.017010309611625</v>
      </c>
      <c r="AM95" s="1">
        <v>99.74171971037379</v>
      </c>
      <c r="AN95" s="1">
        <v>0.7306040920024572</v>
      </c>
      <c r="AO95" s="1">
        <v>45.01253236473538</v>
      </c>
      <c r="AP95" s="1">
        <v>49.32313306198674</v>
      </c>
      <c r="AQ95" s="1">
        <v>0.927992540756468</v>
      </c>
      <c r="AR95" s="1">
        <v>1.010740799792168</v>
      </c>
      <c r="AS95" s="1">
        <v>0.9120668183250502</v>
      </c>
      <c r="AT95" s="1">
        <v>55.32479775182212</v>
      </c>
      <c r="AU95" s="1">
        <v>48.67108631265179</v>
      </c>
      <c r="AV95" s="1">
        <v>50.56079819693213</v>
      </c>
      <c r="AW95" s="1">
        <v>0.3043227088029683</v>
      </c>
      <c r="AX95" s="1">
        <v>50.29379151034912</v>
      </c>
      <c r="AY95" s="1">
        <v>51.82921131114849</v>
      </c>
      <c r="AZ95" s="1">
        <v>37.5476497314258</v>
      </c>
      <c r="BA95" s="1">
        <v>43.75580120620764</v>
      </c>
      <c r="BB95" s="1">
        <v>0.4547545620833205</v>
      </c>
      <c r="BC95" s="1">
        <v>0.715159648459247</v>
      </c>
      <c r="BD95" s="1">
        <v>71.18444806991832</v>
      </c>
      <c r="BE95" s="1">
        <v>37.95083004225824</v>
      </c>
      <c r="BF95" s="1">
        <v>36.25267626138294</v>
      </c>
      <c r="BG95" s="1">
        <v>0.5219131025925677</v>
      </c>
      <c r="BH95" s="1">
        <v>0.2156817298522864</v>
      </c>
      <c r="BI95" s="1">
        <v>0.8422673645913994</v>
      </c>
      <c r="BJ95" s="1">
        <v>50.85484275544798</v>
      </c>
      <c r="BK95" s="1">
        <v>0.4161727092840875</v>
      </c>
      <c r="BL95" s="1">
        <v>43.4522174786132</v>
      </c>
      <c r="BM95" s="1">
        <v>1.060994060468517</v>
      </c>
      <c r="BN95" s="1">
        <v>56.993918738739</v>
      </c>
      <c r="BO95" s="1">
        <v>58.83201179726137</v>
      </c>
      <c r="BP95" s="1">
        <v>0.6810340710376696</v>
      </c>
      <c r="BQ95" s="1">
        <v>0.4592558397810416</v>
      </c>
      <c r="BR95" s="1">
        <v>0.5766750495205056</v>
      </c>
      <c r="BS95" s="1">
        <v>3.965586554338711</v>
      </c>
      <c r="BT95" s="1">
        <v>4.313359495700678</v>
      </c>
      <c r="BU95" s="1">
        <v>0.2950388952053108</v>
      </c>
      <c r="BV95" s="1">
        <v>46.06132651515135</v>
      </c>
      <c r="BW95" s="1">
        <v>58.57422675721781</v>
      </c>
      <c r="BX95" s="1">
        <v>94.39803962145696</v>
      </c>
      <c r="BY95" s="1">
        <v>13.01368756813995</v>
      </c>
      <c r="BZ95" s="1">
        <v>13.91410901227078</v>
      </c>
      <c r="CA95" s="1">
        <v>58.60920826830813</v>
      </c>
      <c r="CB95" s="1">
        <v>38.3744583912321</v>
      </c>
      <c r="CC95" s="1">
        <v>2.811647599188273</v>
      </c>
      <c r="CD95" s="1">
        <v>56.88063964178581</v>
      </c>
      <c r="CE95" s="1">
        <v>2.467209006944081</v>
      </c>
      <c r="CF95" s="1">
        <v>47.5415780713719</v>
      </c>
      <c r="CG95" s="1">
        <v>39.55555044422734</v>
      </c>
      <c r="CH95" s="1">
        <v>59.16097779199028</v>
      </c>
      <c r="CI95" s="1">
        <v>19.77239769047848</v>
      </c>
      <c r="CJ95" s="1">
        <v>14.08870891650678</v>
      </c>
      <c r="CK95" s="1">
        <v>61.07952503226159</v>
      </c>
      <c r="CL95" s="1">
        <v>51.46565409520666</v>
      </c>
      <c r="CM95" s="1">
        <v>33.8206536329081</v>
      </c>
      <c r="CN95" s="1">
        <v>2.586780325216117</v>
      </c>
      <c r="CO95" s="1">
        <v>43.42302983160924</v>
      </c>
      <c r="CP95" s="1">
        <v>58.29395098772763</v>
      </c>
      <c r="CQ95" s="1">
        <v>50.75225385754213</v>
      </c>
      <c r="CR95" s="1">
        <v>26.77107320675006</v>
      </c>
      <c r="CS95" s="1">
        <v>5.646611678850942</v>
      </c>
      <c r="CT95" s="1">
        <v>92.53182264120019</v>
      </c>
      <c r="CU95" s="1">
        <v>33.64030783047367</v>
      </c>
      <c r="CV95" s="1">
        <v>35.79447039589754</v>
      </c>
      <c r="CW95" s="1">
        <v>73.45675389235124</v>
      </c>
      <c r="CX95" s="1">
        <v>15.20391226087717</v>
      </c>
      <c r="CY95" s="1">
        <v>31.49754794886432</v>
      </c>
      <c r="CZ95" s="1">
        <v>20.68262572081245</v>
      </c>
      <c r="DA95" s="1">
        <v>34.61363795967486</v>
      </c>
      <c r="DB95" s="1">
        <v>48.91254455778953</v>
      </c>
      <c r="DC95" s="1">
        <v>63.85094151400712</v>
      </c>
      <c r="DD95" s="1">
        <v>92.39801937671628</v>
      </c>
      <c r="DE95" s="1">
        <v>30.02570776063026</v>
      </c>
      <c r="DF95" s="1">
        <v>78.47633866046183</v>
      </c>
      <c r="DG95" s="1">
        <v>71.96237834250209</v>
      </c>
      <c r="DH95" s="1">
        <v>21.89922602117035</v>
      </c>
      <c r="DI95" s="1">
        <v>75.80089285817182</v>
      </c>
      <c r="DJ95" s="1">
        <v>31.22985999238405</v>
      </c>
      <c r="DK95" s="1">
        <v>46.09594591215285</v>
      </c>
      <c r="DL95" s="1">
        <v>60.6330189561331</v>
      </c>
      <c r="DM95" s="1">
        <v>71.80871423309942</v>
      </c>
      <c r="DN95" s="1">
        <v>55.63780791009957</v>
      </c>
      <c r="DO95" s="1">
        <v>50.14971713265903</v>
      </c>
      <c r="DP95" s="1">
        <v>57.58169841836893</v>
      </c>
      <c r="DQ95" s="1">
        <v>52.04195790331042</v>
      </c>
      <c r="DR95" s="1">
        <v>23.79537008660819</v>
      </c>
      <c r="DS95" s="1">
        <v>64.54318090793784</v>
      </c>
      <c r="DT95" s="1">
        <v>56.17538848180745</v>
      </c>
      <c r="DU95" s="1">
        <v>5.226580938644087</v>
      </c>
      <c r="DV95" s="1">
        <v>38.24690306854389</v>
      </c>
      <c r="DW95" s="1">
        <v>39.83612527399955</v>
      </c>
      <c r="DX95" s="1">
        <v>56.90842119410451</v>
      </c>
      <c r="DY95" s="1">
        <v>32.05319242103977</v>
      </c>
      <c r="DZ95" s="1">
        <v>27.25947785692342</v>
      </c>
      <c r="EA95" s="1">
        <v>74.11306978884028</v>
      </c>
      <c r="EB95" s="1">
        <v>52.61002702009536</v>
      </c>
      <c r="EC95" s="1">
        <v>22.61075484878272</v>
      </c>
      <c r="ED95" s="1">
        <v>46.14902208057271</v>
      </c>
      <c r="EE95" s="1">
        <v>33.32974465314555</v>
      </c>
      <c r="EF95" s="1">
        <v>48.505464597797</v>
      </c>
      <c r="EG95" s="1">
        <v>3.739603902169942</v>
      </c>
      <c r="EH95" s="1">
        <v>11.47382091872077</v>
      </c>
      <c r="EI95" s="1">
        <v>91.23526323437744</v>
      </c>
      <c r="EJ95" s="1">
        <v>61.17934505537295</v>
      </c>
      <c r="EK95" s="1">
        <v>23.950076550845</v>
      </c>
      <c r="EL95" s="1">
        <v>80.6854732069049</v>
      </c>
      <c r="EM95" s="1">
        <v>62.16330714985668</v>
      </c>
      <c r="EN95" s="1">
        <v>38.63167365297677</v>
      </c>
      <c r="EO95" s="1">
        <v>72.67381582450292</v>
      </c>
    </row>
    <row r="96">
      <c r="A96" s="1" t="inlineStr">
        <is>
          <t>metric_TMA_........MBA_Stalls(%)</t>
        </is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</row>
    <row r="97">
      <c r="A97" s="1" t="inlineStr">
        <is>
          <t>metric_TMA_......MEM_Latency(%)</t>
        </is>
      </c>
      <c r="B97" s="1">
        <v>77.96477541113744</v>
      </c>
      <c r="C97" s="1">
        <v>61.77825699125622</v>
      </c>
      <c r="D97" s="1">
        <v>37.28719313943396</v>
      </c>
      <c r="E97" s="1">
        <v>20.54032012239374</v>
      </c>
      <c r="F97" s="1">
        <v>72.66218264733594</v>
      </c>
      <c r="G97" s="1">
        <v>88.46136421527724</v>
      </c>
      <c r="H97" s="1">
        <v>98.57647146111313</v>
      </c>
      <c r="I97" s="1">
        <v>4.458313649027251</v>
      </c>
      <c r="J97" s="1">
        <v>0.04860761029207294</v>
      </c>
      <c r="K97" s="1">
        <v>95.35810397370035</v>
      </c>
      <c r="L97" s="1">
        <v>32.83392674463986</v>
      </c>
      <c r="M97" s="1">
        <v>18.40227765659255</v>
      </c>
      <c r="N97" s="1">
        <v>62.36942872657794</v>
      </c>
      <c r="O97" s="1">
        <v>92.36503906499242</v>
      </c>
      <c r="P97" s="1">
        <v>44.11271461912474</v>
      </c>
      <c r="Q97" s="1">
        <v>0.6115834177826796</v>
      </c>
      <c r="R97" s="1">
        <v>31.17095972599476</v>
      </c>
      <c r="S97" s="1">
        <v>27.94756599393085</v>
      </c>
      <c r="T97" s="1">
        <v>51.92524272596575</v>
      </c>
      <c r="U97" s="1">
        <v>31.30367358643463</v>
      </c>
      <c r="V97" s="1">
        <v>18.44736829856341</v>
      </c>
      <c r="W97" s="1">
        <v>18.31176681972265</v>
      </c>
      <c r="X97" s="1">
        <v>25.07051278083765</v>
      </c>
      <c r="Y97" s="1">
        <v>45.70315546553162</v>
      </c>
      <c r="Z97" s="1">
        <v>31.37936644658007</v>
      </c>
      <c r="AA97" s="1">
        <v>64.5287888963163</v>
      </c>
      <c r="AB97" s="1">
        <v>0</v>
      </c>
      <c r="AC97" s="1">
        <v>0.08069854352706907</v>
      </c>
      <c r="AD97" s="1">
        <v>98.50691723181978</v>
      </c>
      <c r="AE97" s="1">
        <v>23.50876406064794</v>
      </c>
      <c r="AF97" s="1">
        <v>4.434796686441505</v>
      </c>
      <c r="AG97" s="1">
        <v>58.81831856494313</v>
      </c>
      <c r="AH97" s="1">
        <v>39.5257443093545</v>
      </c>
      <c r="AI97" s="1">
        <v>30.62561906132007</v>
      </c>
      <c r="AJ97" s="1">
        <v>12.55399928757407</v>
      </c>
      <c r="AK97" s="1">
        <v>3.66154490100554</v>
      </c>
      <c r="AL97" s="1">
        <v>98.83691480412422</v>
      </c>
      <c r="AM97" s="1">
        <v>0.01405192128338673</v>
      </c>
      <c r="AN97" s="1">
        <v>4.009559876836762</v>
      </c>
      <c r="AO97" s="1">
        <v>27.42922397956758</v>
      </c>
      <c r="AP97" s="1">
        <v>25.04466777888399</v>
      </c>
      <c r="AQ97" s="1">
        <v>4.237920775470358</v>
      </c>
      <c r="AR97" s="1">
        <v>92.19997399525998</v>
      </c>
      <c r="AS97" s="1">
        <v>95.41186713731142</v>
      </c>
      <c r="AT97" s="1">
        <v>33.49253855736385</v>
      </c>
      <c r="AU97" s="1">
        <v>45.21264450568815</v>
      </c>
      <c r="AV97" s="1">
        <v>42.29365217095285</v>
      </c>
      <c r="AW97" s="1">
        <v>52.49767634070501</v>
      </c>
      <c r="AX97" s="1">
        <v>21.56704820407376</v>
      </c>
      <c r="AY97" s="1">
        <v>21.82856479616391</v>
      </c>
      <c r="AZ97" s="1">
        <v>41.26485567291331</v>
      </c>
      <c r="BA97" s="1">
        <v>37.63309881267638</v>
      </c>
      <c r="BB97" s="1">
        <v>4.292133258618334</v>
      </c>
      <c r="BC97" s="1">
        <v>4.478323016525966</v>
      </c>
      <c r="BD97" s="1">
        <v>19.03856929679818</v>
      </c>
      <c r="BE97" s="1">
        <v>45.13676410105421</v>
      </c>
      <c r="BF97" s="1">
        <v>43.03218547102998</v>
      </c>
      <c r="BG97" s="1">
        <v>4.011036781486952</v>
      </c>
      <c r="BH97" s="1">
        <v>3.546341255599286</v>
      </c>
      <c r="BI97" s="1">
        <v>90.55721806362172</v>
      </c>
      <c r="BJ97" s="1">
        <v>18.94814171648026</v>
      </c>
      <c r="BK97" s="1">
        <v>4.185111389216988</v>
      </c>
      <c r="BL97" s="1">
        <v>45.9925990366993</v>
      </c>
      <c r="BM97" s="1">
        <v>4.790737713393836</v>
      </c>
      <c r="BN97" s="1">
        <v>36.43044954959473</v>
      </c>
      <c r="BO97" s="1">
        <v>27.71867109166732</v>
      </c>
      <c r="BP97" s="1">
        <v>96.1558967082758</v>
      </c>
      <c r="BQ97" s="1">
        <v>99.54074416021896</v>
      </c>
      <c r="BR97" s="1">
        <v>96.9077337765063</v>
      </c>
      <c r="BS97" s="1">
        <v>89.19964061480181</v>
      </c>
      <c r="BT97" s="1">
        <v>95.29888443732925</v>
      </c>
      <c r="BU97" s="1">
        <v>4.131262845710353</v>
      </c>
      <c r="BV97" s="1">
        <v>32.09743227310955</v>
      </c>
      <c r="BW97" s="1">
        <v>27.56466757817575</v>
      </c>
      <c r="BX97" s="1">
        <v>5.601960378543048</v>
      </c>
      <c r="BY97" s="1">
        <v>59.17284320361813</v>
      </c>
      <c r="BZ97" s="1">
        <v>42.3222585841767</v>
      </c>
      <c r="CA97" s="1">
        <v>21.29167411427109</v>
      </c>
      <c r="CB97" s="1">
        <v>45.71400254159293</v>
      </c>
      <c r="CC97" s="1">
        <v>82.68850346248632</v>
      </c>
      <c r="CD97" s="1">
        <v>32.10841096049582</v>
      </c>
      <c r="CE97" s="1">
        <v>41.3800731037128</v>
      </c>
      <c r="CF97" s="1">
        <v>39.46482122291015</v>
      </c>
      <c r="CG97" s="1">
        <v>28.77609895802934</v>
      </c>
      <c r="CH97" s="1">
        <v>40.83902220800972</v>
      </c>
      <c r="CI97" s="1">
        <v>44.5584422563287</v>
      </c>
      <c r="CJ97" s="1">
        <v>71.3923278318666</v>
      </c>
      <c r="CK97" s="1">
        <v>37.42971894963969</v>
      </c>
      <c r="CL97" s="1">
        <v>48.53434590479334</v>
      </c>
      <c r="CM97" s="1">
        <v>53.21725078430097</v>
      </c>
      <c r="CN97" s="1">
        <v>33.2974841861936</v>
      </c>
      <c r="CO97" s="1">
        <v>24.03355015595382</v>
      </c>
      <c r="CP97" s="1">
        <v>23.31887666853725</v>
      </c>
      <c r="CQ97" s="1">
        <v>2.986709754740691</v>
      </c>
      <c r="CR97" s="1">
        <v>11.9294537606052</v>
      </c>
      <c r="CS97" s="1">
        <v>66.8141542522785</v>
      </c>
      <c r="CT97" s="1">
        <v>3.267858320236483</v>
      </c>
      <c r="CU97" s="1">
        <v>50.01410725490449</v>
      </c>
      <c r="CV97" s="1">
        <v>13.72884731530542</v>
      </c>
      <c r="CW97" s="1">
        <v>9.548571193106348</v>
      </c>
      <c r="CX97" s="1">
        <v>83.81279362475873</v>
      </c>
      <c r="CY97" s="1">
        <v>55.03191956614197</v>
      </c>
      <c r="CZ97" s="1">
        <v>14.62611355369127</v>
      </c>
      <c r="DA97" s="1">
        <v>12.92417721632416</v>
      </c>
      <c r="DB97" s="1">
        <v>51.08745544221047</v>
      </c>
      <c r="DC97" s="1">
        <v>28.26992309630522</v>
      </c>
      <c r="DD97" s="1">
        <v>4.122037272407574</v>
      </c>
      <c r="DE97" s="1">
        <v>23.22098500297983</v>
      </c>
      <c r="DF97" s="1">
        <v>21.52366133953817</v>
      </c>
      <c r="DG97" s="1">
        <v>28.0376216574979</v>
      </c>
      <c r="DH97" s="1">
        <v>9.875391307967915</v>
      </c>
      <c r="DI97" s="1">
        <v>6.762354505243939</v>
      </c>
      <c r="DJ97" s="1">
        <v>68.77014000761594</v>
      </c>
      <c r="DK97" s="1">
        <v>44.92904065112556</v>
      </c>
      <c r="DL97" s="1">
        <v>27.69600875392636</v>
      </c>
      <c r="DM97" s="1">
        <v>4.670724421141104</v>
      </c>
      <c r="DN97" s="1">
        <v>34.89983505764233</v>
      </c>
      <c r="DO97" s="1">
        <v>45.36475204357816</v>
      </c>
      <c r="DP97" s="1">
        <v>30.19226870184394</v>
      </c>
      <c r="DQ97" s="1">
        <v>21.46760287735918</v>
      </c>
      <c r="DR97" s="1">
        <v>8.33763586939765</v>
      </c>
      <c r="DS97" s="1">
        <v>26.50136122838851</v>
      </c>
      <c r="DT97" s="1">
        <v>13.30625973654453</v>
      </c>
      <c r="DU97" s="1">
        <v>85.31150485015195</v>
      </c>
      <c r="DV97" s="1">
        <v>9.853443904217501</v>
      </c>
      <c r="DW97" s="1">
        <v>47.23111585520763</v>
      </c>
      <c r="DX97" s="1">
        <v>30.30379790061923</v>
      </c>
      <c r="DY97" s="1">
        <v>53.00211548355228</v>
      </c>
      <c r="DZ97" s="1">
        <v>59.96490663606574</v>
      </c>
      <c r="EA97" s="1">
        <v>16.04033162733499</v>
      </c>
      <c r="EB97" s="1">
        <v>29.73705998369011</v>
      </c>
      <c r="EC97" s="1">
        <v>56.65551362110507</v>
      </c>
      <c r="ED97" s="1">
        <v>37.50566562735071</v>
      </c>
      <c r="EE97" s="1">
        <v>59.90891608741751</v>
      </c>
      <c r="EF97" s="1">
        <v>16.45884622296724</v>
      </c>
      <c r="EG97" s="1">
        <v>55.14031216725511</v>
      </c>
      <c r="EH97" s="1">
        <v>52.44975181420144</v>
      </c>
      <c r="EI97" s="1">
        <v>8.719424264761633</v>
      </c>
      <c r="EJ97" s="1">
        <v>22.46507427177396</v>
      </c>
      <c r="EK97" s="1">
        <v>13.5726222426106</v>
      </c>
      <c r="EL97" s="1">
        <v>4.931007160687228</v>
      </c>
      <c r="EM97" s="1">
        <v>37.83669285014332</v>
      </c>
      <c r="EN97" s="1">
        <v>44.15296654086521</v>
      </c>
      <c r="EO97" s="1">
        <v>25.43270438295844</v>
      </c>
    </row>
    <row r="98">
      <c r="A98" s="1" t="inlineStr">
        <is>
          <t>metric_TMA_........Local_DRAM(%)</t>
        </is>
      </c>
      <c r="B98" s="1">
        <v>100</v>
      </c>
      <c r="C98" s="1">
        <v>100</v>
      </c>
      <c r="D98" s="1">
        <v>100</v>
      </c>
      <c r="E98" s="1">
        <v>100</v>
      </c>
      <c r="F98" s="1">
        <v>100</v>
      </c>
      <c r="G98" s="1">
        <v>100</v>
      </c>
      <c r="H98" s="1">
        <v>100</v>
      </c>
      <c r="I98" s="1">
        <v>100</v>
      </c>
      <c r="J98" s="1">
        <v>100</v>
      </c>
      <c r="K98" s="1">
        <v>100</v>
      </c>
      <c r="L98" s="1">
        <v>100</v>
      </c>
      <c r="M98" s="1">
        <v>100</v>
      </c>
      <c r="N98" s="1">
        <v>100</v>
      </c>
      <c r="O98" s="1">
        <v>100</v>
      </c>
      <c r="P98" s="1">
        <v>100</v>
      </c>
      <c r="Q98" s="1">
        <v>100</v>
      </c>
      <c r="R98" s="1">
        <v>100</v>
      </c>
      <c r="S98" s="1">
        <v>100</v>
      </c>
      <c r="T98" s="1">
        <v>100</v>
      </c>
      <c r="U98" s="1">
        <v>100</v>
      </c>
      <c r="V98" s="1">
        <v>100</v>
      </c>
      <c r="W98" s="1">
        <v>100</v>
      </c>
      <c r="X98" s="1">
        <v>100</v>
      </c>
      <c r="Y98" s="1">
        <v>100</v>
      </c>
      <c r="Z98" s="1">
        <v>100</v>
      </c>
      <c r="AA98" s="1">
        <v>100</v>
      </c>
      <c r="AB98" s="1">
        <v>100</v>
      </c>
      <c r="AC98" s="1">
        <v>100</v>
      </c>
      <c r="AD98" s="1">
        <v>100</v>
      </c>
      <c r="AE98" s="1">
        <v>100</v>
      </c>
      <c r="AF98" s="1">
        <v>100</v>
      </c>
      <c r="AG98" s="1">
        <v>100</v>
      </c>
      <c r="AH98" s="1">
        <v>100</v>
      </c>
      <c r="AI98" s="1">
        <v>100</v>
      </c>
      <c r="AJ98" s="1">
        <v>100</v>
      </c>
      <c r="AK98" s="1">
        <v>100</v>
      </c>
      <c r="AL98" s="1">
        <v>100</v>
      </c>
      <c r="AM98" s="1">
        <v>100</v>
      </c>
      <c r="AN98" s="1">
        <v>100</v>
      </c>
      <c r="AO98" s="1">
        <v>100</v>
      </c>
      <c r="AP98" s="1">
        <v>100</v>
      </c>
      <c r="AQ98" s="1">
        <v>100</v>
      </c>
      <c r="AR98" s="1">
        <v>100</v>
      </c>
      <c r="AS98" s="1">
        <v>100</v>
      </c>
      <c r="AT98" s="1">
        <v>100</v>
      </c>
      <c r="AU98" s="1">
        <v>100</v>
      </c>
      <c r="AV98" s="1">
        <v>100</v>
      </c>
      <c r="AW98" s="1">
        <v>100</v>
      </c>
      <c r="AX98" s="1">
        <v>100</v>
      </c>
      <c r="AY98" s="1">
        <v>100</v>
      </c>
      <c r="AZ98" s="1">
        <v>100</v>
      </c>
      <c r="BA98" s="1">
        <v>100</v>
      </c>
      <c r="BB98" s="1">
        <v>100</v>
      </c>
      <c r="BC98" s="1">
        <v>100</v>
      </c>
      <c r="BD98" s="1">
        <v>100</v>
      </c>
      <c r="BE98" s="1">
        <v>100</v>
      </c>
      <c r="BF98" s="1">
        <v>100</v>
      </c>
      <c r="BG98" s="1">
        <v>100</v>
      </c>
      <c r="BH98" s="1">
        <v>100</v>
      </c>
      <c r="BI98" s="1">
        <v>100</v>
      </c>
      <c r="BJ98" s="1">
        <v>100</v>
      </c>
      <c r="BK98" s="1">
        <v>100</v>
      </c>
      <c r="BL98" s="1">
        <v>100</v>
      </c>
      <c r="BM98" s="1">
        <v>100</v>
      </c>
      <c r="BN98" s="1">
        <v>100</v>
      </c>
      <c r="BO98" s="1">
        <v>100</v>
      </c>
      <c r="BP98" s="1">
        <v>100</v>
      </c>
      <c r="BQ98" s="1">
        <v>100</v>
      </c>
      <c r="BR98" s="1">
        <v>100</v>
      </c>
      <c r="BS98" s="1">
        <v>100</v>
      </c>
      <c r="BT98" s="1">
        <v>100</v>
      </c>
      <c r="BU98" s="1">
        <v>100</v>
      </c>
      <c r="BV98" s="1">
        <v>100</v>
      </c>
      <c r="BW98" s="1">
        <v>100</v>
      </c>
      <c r="BX98" s="1">
        <v>100</v>
      </c>
      <c r="BY98" s="1">
        <v>100</v>
      </c>
      <c r="BZ98" s="1">
        <v>100</v>
      </c>
      <c r="CA98" s="1">
        <v>100</v>
      </c>
      <c r="CB98" s="1">
        <v>100</v>
      </c>
      <c r="CC98" s="1">
        <v>100</v>
      </c>
      <c r="CD98" s="1">
        <v>100</v>
      </c>
      <c r="CE98" s="1">
        <v>100</v>
      </c>
      <c r="CF98" s="1">
        <v>100</v>
      </c>
      <c r="CG98" s="1">
        <v>100</v>
      </c>
      <c r="CH98" s="1">
        <v>100</v>
      </c>
      <c r="CI98" s="1">
        <v>100</v>
      </c>
      <c r="CJ98" s="1">
        <v>100</v>
      </c>
      <c r="CK98" s="1">
        <v>100</v>
      </c>
      <c r="CL98" s="1">
        <v>100</v>
      </c>
      <c r="CM98" s="1">
        <v>100</v>
      </c>
      <c r="CN98" s="1">
        <v>100</v>
      </c>
      <c r="CO98" s="1">
        <v>100</v>
      </c>
      <c r="CP98" s="1">
        <v>100</v>
      </c>
      <c r="CQ98" s="1">
        <v>100</v>
      </c>
      <c r="CR98" s="1">
        <v>100</v>
      </c>
      <c r="CS98" s="1">
        <v>100</v>
      </c>
      <c r="CT98" s="1">
        <v>100</v>
      </c>
      <c r="CU98" s="1">
        <v>100</v>
      </c>
      <c r="CV98" s="1">
        <v>100</v>
      </c>
      <c r="CW98" s="1">
        <v>100</v>
      </c>
      <c r="CX98" s="1">
        <v>100</v>
      </c>
      <c r="CY98" s="1">
        <v>100</v>
      </c>
      <c r="CZ98" s="1">
        <v>100</v>
      </c>
      <c r="DA98" s="1">
        <v>100</v>
      </c>
      <c r="DB98" s="1">
        <v>100</v>
      </c>
      <c r="DC98" s="1">
        <v>100</v>
      </c>
      <c r="DD98" s="1">
        <v>100</v>
      </c>
      <c r="DE98" s="1">
        <v>100</v>
      </c>
      <c r="DF98" s="1">
        <v>100</v>
      </c>
      <c r="DG98" s="1">
        <v>100</v>
      </c>
      <c r="DH98" s="1">
        <v>100</v>
      </c>
      <c r="DI98" s="1">
        <v>100</v>
      </c>
      <c r="DJ98" s="1">
        <v>100</v>
      </c>
      <c r="DK98" s="1">
        <v>100</v>
      </c>
      <c r="DL98" s="1">
        <v>100</v>
      </c>
      <c r="DM98" s="1">
        <v>100</v>
      </c>
      <c r="DN98" s="1">
        <v>100</v>
      </c>
      <c r="DO98" s="1">
        <v>100</v>
      </c>
      <c r="DP98" s="1">
        <v>100</v>
      </c>
      <c r="DQ98" s="1">
        <v>100</v>
      </c>
      <c r="DR98" s="1">
        <v>100</v>
      </c>
      <c r="DS98" s="1">
        <v>100</v>
      </c>
      <c r="DT98" s="1">
        <v>100</v>
      </c>
      <c r="DU98" s="1">
        <v>100</v>
      </c>
      <c r="DV98" s="1">
        <v>100</v>
      </c>
      <c r="DW98" s="1">
        <v>100</v>
      </c>
      <c r="DX98" s="1">
        <v>100</v>
      </c>
      <c r="DY98" s="1">
        <v>100</v>
      </c>
      <c r="DZ98" s="1">
        <v>100</v>
      </c>
      <c r="EA98" s="1">
        <v>100</v>
      </c>
      <c r="EB98" s="1">
        <v>100</v>
      </c>
      <c r="EC98" s="1">
        <v>100</v>
      </c>
      <c r="ED98" s="1">
        <v>100</v>
      </c>
      <c r="EE98" s="1">
        <v>100</v>
      </c>
      <c r="EF98" s="1">
        <v>100</v>
      </c>
      <c r="EG98" s="1">
        <v>100</v>
      </c>
      <c r="EH98" s="1">
        <v>100</v>
      </c>
      <c r="EI98" s="1">
        <v>100</v>
      </c>
      <c r="EJ98" s="1">
        <v>100</v>
      </c>
      <c r="EK98" s="1">
        <v>100</v>
      </c>
      <c r="EL98" s="1">
        <v>100</v>
      </c>
      <c r="EM98" s="1">
        <v>100</v>
      </c>
      <c r="EN98" s="1">
        <v>100</v>
      </c>
      <c r="EO98" s="1">
        <v>100</v>
      </c>
    </row>
    <row r="99">
      <c r="A99" s="1" t="inlineStr">
        <is>
          <t>metric_TMA_........Remote_DRAM(%)</t>
        </is>
      </c>
      <c r="B99" s="1">
        <v>100</v>
      </c>
      <c r="C99" s="1">
        <v>100</v>
      </c>
      <c r="D99" s="1">
        <v>100</v>
      </c>
      <c r="E99" s="1">
        <v>100</v>
      </c>
      <c r="F99" s="1">
        <v>100</v>
      </c>
      <c r="G99" s="1">
        <v>100</v>
      </c>
      <c r="H99" s="1">
        <v>100</v>
      </c>
      <c r="I99" s="1">
        <v>100</v>
      </c>
      <c r="J99" s="1">
        <v>0</v>
      </c>
      <c r="K99" s="1">
        <v>100</v>
      </c>
      <c r="L99" s="1">
        <v>100</v>
      </c>
      <c r="M99" s="1">
        <v>100</v>
      </c>
      <c r="N99" s="1">
        <v>100</v>
      </c>
      <c r="O99" s="1">
        <v>100</v>
      </c>
      <c r="P99" s="1">
        <v>100</v>
      </c>
      <c r="Q99" s="1">
        <v>100</v>
      </c>
      <c r="R99" s="1">
        <v>100</v>
      </c>
      <c r="S99" s="1">
        <v>0</v>
      </c>
      <c r="T99" s="1">
        <v>100</v>
      </c>
      <c r="U99" s="1">
        <v>100</v>
      </c>
      <c r="V99" s="1">
        <v>100</v>
      </c>
      <c r="W99" s="1">
        <v>100</v>
      </c>
      <c r="X99" s="1">
        <v>100</v>
      </c>
      <c r="Y99" s="1">
        <v>100</v>
      </c>
      <c r="Z99" s="1">
        <v>100</v>
      </c>
      <c r="AA99" s="1">
        <v>100</v>
      </c>
      <c r="AB99" s="1">
        <v>100</v>
      </c>
      <c r="AC99" s="1">
        <v>100</v>
      </c>
      <c r="AD99" s="1">
        <v>100</v>
      </c>
      <c r="AE99" s="1">
        <v>0</v>
      </c>
      <c r="AF99" s="1">
        <v>100</v>
      </c>
      <c r="AG99" s="1">
        <v>100</v>
      </c>
      <c r="AH99" s="1">
        <v>100</v>
      </c>
      <c r="AI99" s="1">
        <v>100</v>
      </c>
      <c r="AJ99" s="1">
        <v>100</v>
      </c>
      <c r="AK99" s="1">
        <v>100</v>
      </c>
      <c r="AL99" s="1">
        <v>100</v>
      </c>
      <c r="AM99" s="1">
        <v>100</v>
      </c>
      <c r="AN99" s="1">
        <v>100</v>
      </c>
      <c r="AO99" s="1">
        <v>100</v>
      </c>
      <c r="AP99" s="1">
        <v>100</v>
      </c>
      <c r="AQ99" s="1">
        <v>100</v>
      </c>
      <c r="AR99" s="1">
        <v>100</v>
      </c>
      <c r="AS99" s="1">
        <v>0</v>
      </c>
      <c r="AT99" s="1">
        <v>100</v>
      </c>
      <c r="AU99" s="1">
        <v>100</v>
      </c>
      <c r="AV99" s="1">
        <v>100</v>
      </c>
      <c r="AW99" s="1">
        <v>100</v>
      </c>
      <c r="AX99" s="1">
        <v>100</v>
      </c>
      <c r="AY99" s="1">
        <v>100</v>
      </c>
      <c r="AZ99" s="1">
        <v>100</v>
      </c>
      <c r="BA99" s="1">
        <v>0</v>
      </c>
      <c r="BB99" s="1">
        <v>100</v>
      </c>
      <c r="BC99" s="1">
        <v>100</v>
      </c>
      <c r="BD99" s="1">
        <v>100</v>
      </c>
      <c r="BE99" s="1">
        <v>100</v>
      </c>
      <c r="BF99" s="1">
        <v>100</v>
      </c>
      <c r="BG99" s="1">
        <v>100</v>
      </c>
      <c r="BH99" s="1">
        <v>100</v>
      </c>
      <c r="BI99" s="1">
        <v>100</v>
      </c>
      <c r="BJ99" s="1">
        <v>100</v>
      </c>
      <c r="BK99" s="1">
        <v>0</v>
      </c>
      <c r="BL99" s="1">
        <v>100</v>
      </c>
      <c r="BM99" s="1">
        <v>100</v>
      </c>
      <c r="BN99" s="1">
        <v>100</v>
      </c>
      <c r="BO99" s="1">
        <v>100</v>
      </c>
      <c r="BP99" s="1">
        <v>100</v>
      </c>
      <c r="BQ99" s="1">
        <v>100</v>
      </c>
      <c r="BR99" s="1">
        <v>100</v>
      </c>
      <c r="BS99" s="1">
        <v>0</v>
      </c>
      <c r="BT99" s="1">
        <v>100</v>
      </c>
      <c r="BU99" s="1">
        <v>100</v>
      </c>
      <c r="BV99" s="1">
        <v>100</v>
      </c>
      <c r="BW99" s="1">
        <v>100</v>
      </c>
      <c r="BX99" s="1">
        <v>100</v>
      </c>
      <c r="BY99" s="1">
        <v>100</v>
      </c>
      <c r="BZ99" s="1">
        <v>100</v>
      </c>
      <c r="CA99" s="1">
        <v>100</v>
      </c>
      <c r="CB99" s="1">
        <v>100</v>
      </c>
      <c r="CC99" s="1">
        <v>100</v>
      </c>
      <c r="CD99" s="1">
        <v>100</v>
      </c>
      <c r="CE99" s="1">
        <v>100</v>
      </c>
      <c r="CF99" s="1">
        <v>100</v>
      </c>
      <c r="CG99" s="1">
        <v>100</v>
      </c>
      <c r="CH99" s="1">
        <v>100</v>
      </c>
      <c r="CI99" s="1">
        <v>100</v>
      </c>
      <c r="CJ99" s="1">
        <v>100</v>
      </c>
      <c r="CK99" s="1">
        <v>100</v>
      </c>
      <c r="CL99" s="1">
        <v>100</v>
      </c>
      <c r="CM99" s="1">
        <v>100</v>
      </c>
      <c r="CN99" s="1">
        <v>100</v>
      </c>
      <c r="CO99" s="1">
        <v>100</v>
      </c>
      <c r="CP99" s="1">
        <v>100</v>
      </c>
      <c r="CQ99" s="1">
        <v>100</v>
      </c>
      <c r="CR99" s="1">
        <v>100</v>
      </c>
      <c r="CS99" s="1">
        <v>100</v>
      </c>
      <c r="CT99" s="1">
        <v>100</v>
      </c>
      <c r="CU99" s="1">
        <v>100</v>
      </c>
      <c r="CV99" s="1">
        <v>100</v>
      </c>
      <c r="CW99" s="1">
        <v>100</v>
      </c>
      <c r="CX99" s="1">
        <v>100</v>
      </c>
      <c r="CY99" s="1">
        <v>100</v>
      </c>
      <c r="CZ99" s="1">
        <v>100</v>
      </c>
      <c r="DA99" s="1">
        <v>100</v>
      </c>
      <c r="DB99" s="1">
        <v>100</v>
      </c>
      <c r="DC99" s="1">
        <v>100</v>
      </c>
      <c r="DD99" s="1">
        <v>100</v>
      </c>
      <c r="DE99" s="1">
        <v>100</v>
      </c>
      <c r="DF99" s="1">
        <v>100</v>
      </c>
      <c r="DG99" s="1">
        <v>100</v>
      </c>
      <c r="DH99" s="1">
        <v>100</v>
      </c>
      <c r="DI99" s="1">
        <v>100</v>
      </c>
      <c r="DJ99" s="1">
        <v>100</v>
      </c>
      <c r="DK99" s="1">
        <v>100</v>
      </c>
      <c r="DL99" s="1">
        <v>100</v>
      </c>
      <c r="DM99" s="1">
        <v>100</v>
      </c>
      <c r="DN99" s="1">
        <v>100</v>
      </c>
      <c r="DO99" s="1">
        <v>100</v>
      </c>
      <c r="DP99" s="1">
        <v>100</v>
      </c>
      <c r="DQ99" s="1">
        <v>100</v>
      </c>
      <c r="DR99" s="1">
        <v>100</v>
      </c>
      <c r="DS99" s="1">
        <v>100</v>
      </c>
      <c r="DT99" s="1">
        <v>100</v>
      </c>
      <c r="DU99" s="1">
        <v>100</v>
      </c>
      <c r="DV99" s="1">
        <v>100</v>
      </c>
      <c r="DW99" s="1">
        <v>100</v>
      </c>
      <c r="DX99" s="1">
        <v>100</v>
      </c>
      <c r="DY99" s="1">
        <v>100</v>
      </c>
      <c r="DZ99" s="1">
        <v>100</v>
      </c>
      <c r="EA99" s="1">
        <v>100</v>
      </c>
      <c r="EB99" s="1">
        <v>100</v>
      </c>
      <c r="EC99" s="1">
        <v>100</v>
      </c>
      <c r="ED99" s="1">
        <v>100</v>
      </c>
      <c r="EE99" s="1">
        <v>100</v>
      </c>
      <c r="EF99" s="1">
        <v>100</v>
      </c>
      <c r="EG99" s="1">
        <v>100</v>
      </c>
      <c r="EH99" s="1">
        <v>100</v>
      </c>
      <c r="EI99" s="1">
        <v>100</v>
      </c>
      <c r="EJ99" s="1">
        <v>100</v>
      </c>
      <c r="EK99" s="1">
        <v>100</v>
      </c>
      <c r="EL99" s="1">
        <v>100</v>
      </c>
      <c r="EM99" s="1">
        <v>100</v>
      </c>
      <c r="EN99" s="1">
        <v>100</v>
      </c>
      <c r="EO99" s="1">
        <v>100</v>
      </c>
    </row>
    <row r="100">
      <c r="A100" s="1" t="inlineStr">
        <is>
          <t>metric_TMA_........Remote_Cache(%)</t>
        </is>
      </c>
      <c r="B100" s="1">
        <v>100</v>
      </c>
      <c r="C100" s="1">
        <v>100</v>
      </c>
      <c r="D100" s="1">
        <v>100</v>
      </c>
      <c r="E100" s="1">
        <v>100</v>
      </c>
      <c r="F100" s="1">
        <v>100</v>
      </c>
      <c r="G100" s="1">
        <v>100</v>
      </c>
      <c r="H100" s="1">
        <v>100</v>
      </c>
      <c r="I100" s="1">
        <v>100</v>
      </c>
      <c r="J100" s="1">
        <v>100</v>
      </c>
      <c r="K100" s="1">
        <v>100</v>
      </c>
      <c r="L100" s="1">
        <v>100</v>
      </c>
      <c r="M100" s="1">
        <v>100</v>
      </c>
      <c r="N100" s="1">
        <v>100</v>
      </c>
      <c r="O100" s="1">
        <v>100</v>
      </c>
      <c r="P100" s="1">
        <v>100</v>
      </c>
      <c r="Q100" s="1">
        <v>100</v>
      </c>
      <c r="R100" s="1">
        <v>100</v>
      </c>
      <c r="S100" s="1">
        <v>100</v>
      </c>
      <c r="T100" s="1">
        <v>100</v>
      </c>
      <c r="U100" s="1">
        <v>100</v>
      </c>
      <c r="V100" s="1">
        <v>100</v>
      </c>
      <c r="W100" s="1">
        <v>100</v>
      </c>
      <c r="X100" s="1">
        <v>100</v>
      </c>
      <c r="Y100" s="1">
        <v>100</v>
      </c>
      <c r="Z100" s="1">
        <v>100</v>
      </c>
      <c r="AA100" s="1">
        <v>100</v>
      </c>
      <c r="AB100" s="1">
        <v>100</v>
      </c>
      <c r="AC100" s="1">
        <v>100</v>
      </c>
      <c r="AD100" s="1">
        <v>100</v>
      </c>
      <c r="AE100" s="1">
        <v>100</v>
      </c>
      <c r="AF100" s="1">
        <v>100</v>
      </c>
      <c r="AG100" s="1">
        <v>100</v>
      </c>
      <c r="AH100" s="1">
        <v>100</v>
      </c>
      <c r="AI100" s="1">
        <v>100</v>
      </c>
      <c r="AJ100" s="1">
        <v>100</v>
      </c>
      <c r="AK100" s="1">
        <v>100</v>
      </c>
      <c r="AL100" s="1">
        <v>100</v>
      </c>
      <c r="AM100" s="1">
        <v>100</v>
      </c>
      <c r="AN100" s="1">
        <v>100</v>
      </c>
      <c r="AO100" s="1">
        <v>100</v>
      </c>
      <c r="AP100" s="1">
        <v>100</v>
      </c>
      <c r="AQ100" s="1">
        <v>100</v>
      </c>
      <c r="AR100" s="1">
        <v>100</v>
      </c>
      <c r="AS100" s="1">
        <v>100</v>
      </c>
      <c r="AT100" s="1">
        <v>100</v>
      </c>
      <c r="AU100" s="1">
        <v>100</v>
      </c>
      <c r="AV100" s="1">
        <v>100</v>
      </c>
      <c r="AW100" s="1">
        <v>100</v>
      </c>
      <c r="AX100" s="1">
        <v>100</v>
      </c>
      <c r="AY100" s="1">
        <v>100</v>
      </c>
      <c r="AZ100" s="1">
        <v>100</v>
      </c>
      <c r="BA100" s="1">
        <v>100</v>
      </c>
      <c r="BB100" s="1">
        <v>100</v>
      </c>
      <c r="BC100" s="1">
        <v>100</v>
      </c>
      <c r="BD100" s="1">
        <v>100</v>
      </c>
      <c r="BE100" s="1">
        <v>100</v>
      </c>
      <c r="BF100" s="1">
        <v>100</v>
      </c>
      <c r="BG100" s="1">
        <v>100</v>
      </c>
      <c r="BH100" s="1">
        <v>100</v>
      </c>
      <c r="BI100" s="1">
        <v>100</v>
      </c>
      <c r="BJ100" s="1">
        <v>100</v>
      </c>
      <c r="BK100" s="1">
        <v>100</v>
      </c>
      <c r="BL100" s="1">
        <v>100</v>
      </c>
      <c r="BM100" s="1">
        <v>100</v>
      </c>
      <c r="BN100" s="1">
        <v>100</v>
      </c>
      <c r="BO100" s="1">
        <v>100</v>
      </c>
      <c r="BP100" s="1">
        <v>100</v>
      </c>
      <c r="BQ100" s="1">
        <v>100</v>
      </c>
      <c r="BR100" s="1">
        <v>100</v>
      </c>
      <c r="BS100" s="1">
        <v>100</v>
      </c>
      <c r="BT100" s="1">
        <v>100</v>
      </c>
      <c r="BU100" s="1">
        <v>100</v>
      </c>
      <c r="BV100" s="1">
        <v>100</v>
      </c>
      <c r="BW100" s="1">
        <v>100</v>
      </c>
      <c r="BX100" s="1">
        <v>100</v>
      </c>
      <c r="BY100" s="1">
        <v>100</v>
      </c>
      <c r="BZ100" s="1">
        <v>100</v>
      </c>
      <c r="CA100" s="1">
        <v>100</v>
      </c>
      <c r="CB100" s="1">
        <v>100</v>
      </c>
      <c r="CC100" s="1">
        <v>100</v>
      </c>
      <c r="CD100" s="1">
        <v>100</v>
      </c>
      <c r="CE100" s="1">
        <v>100</v>
      </c>
      <c r="CF100" s="1">
        <v>100</v>
      </c>
      <c r="CG100" s="1">
        <v>100</v>
      </c>
      <c r="CH100" s="1">
        <v>100</v>
      </c>
      <c r="CI100" s="1">
        <v>100</v>
      </c>
      <c r="CJ100" s="1">
        <v>100</v>
      </c>
      <c r="CK100" s="1">
        <v>100</v>
      </c>
      <c r="CL100" s="1">
        <v>100</v>
      </c>
      <c r="CM100" s="1">
        <v>100</v>
      </c>
      <c r="CN100" s="1">
        <v>100</v>
      </c>
      <c r="CO100" s="1">
        <v>100</v>
      </c>
      <c r="CP100" s="1">
        <v>100</v>
      </c>
      <c r="CQ100" s="1">
        <v>100</v>
      </c>
      <c r="CR100" s="1">
        <v>100</v>
      </c>
      <c r="CS100" s="1">
        <v>100</v>
      </c>
      <c r="CT100" s="1">
        <v>100</v>
      </c>
      <c r="CU100" s="1">
        <v>100</v>
      </c>
      <c r="CV100" s="1">
        <v>100</v>
      </c>
      <c r="CW100" s="1">
        <v>100</v>
      </c>
      <c r="CX100" s="1">
        <v>100</v>
      </c>
      <c r="CY100" s="1">
        <v>100</v>
      </c>
      <c r="CZ100" s="1">
        <v>100</v>
      </c>
      <c r="DA100" s="1">
        <v>100</v>
      </c>
      <c r="DB100" s="1">
        <v>100</v>
      </c>
      <c r="DC100" s="1">
        <v>100</v>
      </c>
      <c r="DD100" s="1">
        <v>100</v>
      </c>
      <c r="DE100" s="1">
        <v>100</v>
      </c>
      <c r="DF100" s="1">
        <v>100</v>
      </c>
      <c r="DG100" s="1">
        <v>100</v>
      </c>
      <c r="DH100" s="1">
        <v>100</v>
      </c>
      <c r="DI100" s="1">
        <v>100</v>
      </c>
      <c r="DJ100" s="1">
        <v>100</v>
      </c>
      <c r="DK100" s="1">
        <v>100</v>
      </c>
      <c r="DL100" s="1">
        <v>100</v>
      </c>
      <c r="DM100" s="1">
        <v>100</v>
      </c>
      <c r="DN100" s="1">
        <v>100</v>
      </c>
      <c r="DO100" s="1">
        <v>100</v>
      </c>
      <c r="DP100" s="1">
        <v>100</v>
      </c>
      <c r="DQ100" s="1">
        <v>100</v>
      </c>
      <c r="DR100" s="1">
        <v>100</v>
      </c>
      <c r="DS100" s="1">
        <v>100</v>
      </c>
      <c r="DT100" s="1">
        <v>100</v>
      </c>
      <c r="DU100" s="1">
        <v>100</v>
      </c>
      <c r="DV100" s="1">
        <v>100</v>
      </c>
      <c r="DW100" s="1">
        <v>100</v>
      </c>
      <c r="DX100" s="1">
        <v>100</v>
      </c>
      <c r="DY100" s="1">
        <v>100</v>
      </c>
      <c r="DZ100" s="1">
        <v>100</v>
      </c>
      <c r="EA100" s="1">
        <v>100</v>
      </c>
      <c r="EB100" s="1">
        <v>100</v>
      </c>
      <c r="EC100" s="1">
        <v>100</v>
      </c>
      <c r="ED100" s="1">
        <v>100</v>
      </c>
      <c r="EE100" s="1">
        <v>100</v>
      </c>
      <c r="EF100" s="1">
        <v>100</v>
      </c>
      <c r="EG100" s="1">
        <v>100</v>
      </c>
      <c r="EH100" s="1">
        <v>100</v>
      </c>
      <c r="EI100" s="1">
        <v>100</v>
      </c>
      <c r="EJ100" s="1">
        <v>100</v>
      </c>
      <c r="EK100" s="1">
        <v>100</v>
      </c>
      <c r="EL100" s="1">
        <v>100</v>
      </c>
      <c r="EM100" s="1">
        <v>100</v>
      </c>
      <c r="EN100" s="1">
        <v>100</v>
      </c>
      <c r="EO100" s="1">
        <v>100</v>
      </c>
    </row>
    <row r="101">
      <c r="A101" s="1" t="inlineStr">
        <is>
          <t>metric_TMA_....Store_Bound(%)</t>
        </is>
      </c>
      <c r="B101" s="1">
        <v>0.01634084672137476</v>
      </c>
      <c r="C101" s="1">
        <v>0.03916284276370296</v>
      </c>
      <c r="D101" s="1">
        <v>0.08992280667204111</v>
      </c>
      <c r="E101" s="1">
        <v>0.06977611991891615</v>
      </c>
      <c r="F101" s="1">
        <v>0.07171372593609704</v>
      </c>
      <c r="G101" s="1">
        <v>0.05078413914090187</v>
      </c>
      <c r="H101" s="1">
        <v>0.03743697918259402</v>
      </c>
      <c r="I101" s="1">
        <v>0.02127231277888954</v>
      </c>
      <c r="J101" s="1">
        <v>0.005204959040352966</v>
      </c>
      <c r="K101" s="1">
        <v>0.008723253956100819</v>
      </c>
      <c r="L101" s="1">
        <v>0.1102761413516904</v>
      </c>
      <c r="M101" s="1">
        <v>0.1195534419142056</v>
      </c>
      <c r="N101" s="1">
        <v>0.1228689384901431</v>
      </c>
      <c r="O101" s="1">
        <v>0.01234115073319296</v>
      </c>
      <c r="P101" s="1">
        <v>0.1081285041241276</v>
      </c>
      <c r="Q101" s="1">
        <v>0.07685377274320353</v>
      </c>
      <c r="R101" s="1">
        <v>0.130337578011422</v>
      </c>
      <c r="S101" s="1">
        <v>0.1125627698767192</v>
      </c>
      <c r="T101" s="1">
        <v>0.1146680993395292</v>
      </c>
      <c r="U101" s="1">
        <v>0.0752650264632974</v>
      </c>
      <c r="V101" s="1">
        <v>0.1315902781860982</v>
      </c>
      <c r="W101" s="1">
        <v>0.1039560902498459</v>
      </c>
      <c r="X101" s="1">
        <v>0.1178341451208043</v>
      </c>
      <c r="Y101" s="1">
        <v>0.1225653896829295</v>
      </c>
      <c r="Z101" s="1">
        <v>0.06002342337189422</v>
      </c>
      <c r="AA101" s="1">
        <v>0.05763815943128522</v>
      </c>
      <c r="AB101" s="1">
        <v>0.02922389109530004</v>
      </c>
      <c r="AC101" s="1">
        <v>0.01397472812507377</v>
      </c>
      <c r="AD101" s="1">
        <v>0.01323490451198941</v>
      </c>
      <c r="AE101" s="1">
        <v>0.1033358713480984</v>
      </c>
      <c r="AF101" s="1">
        <v>0.0121834040624951</v>
      </c>
      <c r="AG101" s="1">
        <v>0.1105942815603219</v>
      </c>
      <c r="AH101" s="1">
        <v>0.1096473841131365</v>
      </c>
      <c r="AI101" s="1">
        <v>0.1024520796535899</v>
      </c>
      <c r="AJ101" s="1">
        <v>0.01289960719862351</v>
      </c>
      <c r="AK101" s="1">
        <v>0.02441262450583779</v>
      </c>
      <c r="AL101" s="1">
        <v>0.01179108530006065</v>
      </c>
      <c r="AM101" s="1">
        <v>0.01334235888151747</v>
      </c>
      <c r="AN101" s="1">
        <v>0.01572514332656106</v>
      </c>
      <c r="AO101" s="1">
        <v>0.1081758576205028</v>
      </c>
      <c r="AP101" s="1">
        <v>0.1149390787380144</v>
      </c>
      <c r="AQ101" s="1">
        <v>0.039347581020965</v>
      </c>
      <c r="AR101" s="1">
        <v>0.01291155442179944</v>
      </c>
      <c r="AS101" s="1">
        <v>0.01687814472970695</v>
      </c>
      <c r="AT101" s="1">
        <v>0.1018304462293894</v>
      </c>
      <c r="AU101" s="1">
        <v>0.1283064981762987</v>
      </c>
      <c r="AV101" s="1">
        <v>0.1077737758338858</v>
      </c>
      <c r="AW101" s="1">
        <v>0.1866304974454092</v>
      </c>
      <c r="AX101" s="1">
        <v>0.1170213409913754</v>
      </c>
      <c r="AY101" s="1">
        <v>0.1080759413468932</v>
      </c>
      <c r="AZ101" s="1">
        <v>0.1064701479922954</v>
      </c>
      <c r="BA101" s="1">
        <v>0.09691774114228457</v>
      </c>
      <c r="BB101" s="1">
        <v>0.04793201042957922</v>
      </c>
      <c r="BC101" s="1">
        <v>0.03084359706117317</v>
      </c>
      <c r="BD101" s="1">
        <v>0.1036566647431563</v>
      </c>
      <c r="BE101" s="1">
        <v>0.09073240113248775</v>
      </c>
      <c r="BF101" s="1">
        <v>0.1003410249889301</v>
      </c>
      <c r="BG101" s="1">
        <v>0.01815623363615689</v>
      </c>
      <c r="BH101" s="1">
        <v>0.01009305810026792</v>
      </c>
      <c r="BI101" s="1">
        <v>0.01524422123822949</v>
      </c>
      <c r="BJ101" s="1">
        <v>0.1109158361918289</v>
      </c>
      <c r="BK101" s="1">
        <v>0.007343030795969748</v>
      </c>
      <c r="BL101" s="1">
        <v>0.1218252826017607</v>
      </c>
      <c r="BM101" s="1">
        <v>0.02011924631629862</v>
      </c>
      <c r="BN101" s="1">
        <v>0.1013852847958112</v>
      </c>
      <c r="BO101" s="1">
        <v>0.1199106239924577</v>
      </c>
      <c r="BP101" s="1">
        <v>0.01467844864703709</v>
      </c>
      <c r="BQ101" s="1">
        <v>0.01561869931651589</v>
      </c>
      <c r="BR101" s="1">
        <v>0.00880448596612665</v>
      </c>
      <c r="BS101" s="1">
        <v>0.01829044576366298</v>
      </c>
      <c r="BT101" s="1">
        <v>0.01608035746751274</v>
      </c>
      <c r="BU101" s="1">
        <v>0.02068502426560022</v>
      </c>
      <c r="BV101" s="1">
        <v>0.1312548055258047</v>
      </c>
      <c r="BW101" s="1">
        <v>0.1585699861769507</v>
      </c>
      <c r="BX101" s="1">
        <v>0.4796544970478264</v>
      </c>
      <c r="BY101" s="1">
        <v>0.2248818245499879</v>
      </c>
      <c r="BZ101" s="1">
        <v>0.332057580990572</v>
      </c>
      <c r="CA101" s="1">
        <v>0.1478047761421491</v>
      </c>
      <c r="CB101" s="1">
        <v>0.1374152192146011</v>
      </c>
      <c r="CC101" s="1">
        <v>0.2131309328722877</v>
      </c>
      <c r="CD101" s="1">
        <v>0.02674598215730285</v>
      </c>
      <c r="CE101" s="1">
        <v>0.1935785070055214</v>
      </c>
      <c r="CF101" s="1">
        <v>0.1326212259226373</v>
      </c>
      <c r="CG101" s="1">
        <v>0.1277414491985768</v>
      </c>
      <c r="CH101" s="1">
        <v>0.1588627001234987</v>
      </c>
      <c r="CI101" s="1">
        <v>0.4909430825961312</v>
      </c>
      <c r="CJ101" s="1">
        <v>0.128123217078679</v>
      </c>
      <c r="CK101" s="1">
        <v>0.1619902402670911</v>
      </c>
      <c r="CL101" s="1">
        <v>0.1382763598606809</v>
      </c>
      <c r="CM101" s="1">
        <v>0.1246337609189029</v>
      </c>
      <c r="CN101" s="1">
        <v>0.1699351720614272</v>
      </c>
      <c r="CO101" s="1">
        <v>0.1407091552346103</v>
      </c>
      <c r="CP101" s="1">
        <v>0.1692058073848674</v>
      </c>
      <c r="CQ101" s="1">
        <v>0.2713426443664533</v>
      </c>
      <c r="CR101" s="1">
        <v>0.4870969557706699</v>
      </c>
      <c r="CS101" s="1">
        <v>0.1083680927949632</v>
      </c>
      <c r="CT101" s="1">
        <v>0.6931908602966175</v>
      </c>
      <c r="CU101" s="1">
        <v>3.498574588016854</v>
      </c>
      <c r="CV101" s="1">
        <v>0.3367024195378884</v>
      </c>
      <c r="CW101" s="1">
        <v>0.1105632821985403</v>
      </c>
      <c r="CX101" s="1">
        <v>0.5225824546455695</v>
      </c>
      <c r="CY101" s="1">
        <v>0.1604591873822191</v>
      </c>
      <c r="CZ101" s="1">
        <v>0.3593434687665165</v>
      </c>
      <c r="DA101" s="1">
        <v>0.5279220291067616</v>
      </c>
      <c r="DB101" s="1">
        <v>0.5845627265741588</v>
      </c>
      <c r="DC101" s="1">
        <v>0.5786911587767759</v>
      </c>
      <c r="DD101" s="1">
        <v>0.3347328070275721</v>
      </c>
      <c r="DE101" s="1">
        <v>0.8937864574789947</v>
      </c>
      <c r="DF101" s="1">
        <v>0.1136947266345216</v>
      </c>
      <c r="DG101" s="1">
        <v>0.3944597556459294</v>
      </c>
      <c r="DH101" s="1">
        <v>0.09903886189385101</v>
      </c>
      <c r="DI101" s="1">
        <v>0.382875031323955</v>
      </c>
      <c r="DJ101" s="1">
        <v>0.1872826488230246</v>
      </c>
      <c r="DK101" s="1">
        <v>0.1410828099905153</v>
      </c>
      <c r="DL101" s="1">
        <v>0.1031645398726426</v>
      </c>
      <c r="DM101" s="1">
        <v>0.048445571390712</v>
      </c>
      <c r="DN101" s="1">
        <v>0.113244052468396</v>
      </c>
      <c r="DO101" s="1">
        <v>0.1524253483449457</v>
      </c>
      <c r="DP101" s="1">
        <v>0.1268758827850736</v>
      </c>
      <c r="DQ101" s="1">
        <v>0.1300203892784318</v>
      </c>
      <c r="DR101" s="1">
        <v>0.4336357942786688</v>
      </c>
      <c r="DS101" s="1">
        <v>0.1204983657951477</v>
      </c>
      <c r="DT101" s="1">
        <v>0.1495378406082008</v>
      </c>
      <c r="DU101" s="1">
        <v>0.3914626923838456</v>
      </c>
      <c r="DV101" s="1">
        <v>0.8096824061050383</v>
      </c>
      <c r="DW101" s="1">
        <v>0.1366382664080062</v>
      </c>
      <c r="DX101" s="1">
        <v>0.408014777945873</v>
      </c>
      <c r="DY101" s="1">
        <v>0.2434237657138859</v>
      </c>
      <c r="DZ101" s="1">
        <v>0.04057635698184731</v>
      </c>
      <c r="EA101" s="1">
        <v>0.5647485539366637</v>
      </c>
      <c r="EB101" s="1">
        <v>0.1081800837014414</v>
      </c>
      <c r="EC101" s="1">
        <v>0.1975681401274295</v>
      </c>
      <c r="ED101" s="1">
        <v>0.1358444280874532</v>
      </c>
      <c r="EE101" s="1">
        <v>0.3697848423505739</v>
      </c>
      <c r="EF101" s="1">
        <v>1.259833165400639</v>
      </c>
      <c r="EG101" s="1">
        <v>0.1773128582903799</v>
      </c>
      <c r="EH101" s="1">
        <v>0.1646712371353996</v>
      </c>
      <c r="EI101" s="1">
        <v>0.3753558837482869</v>
      </c>
      <c r="EJ101" s="1">
        <v>0.170643923781662</v>
      </c>
      <c r="EK101" s="1">
        <v>0.4732648996716455</v>
      </c>
      <c r="EL101" s="1">
        <v>0.16037406820309</v>
      </c>
      <c r="EM101" s="1">
        <v>0.4211801223169241</v>
      </c>
      <c r="EN101" s="1">
        <v>0.1239139466277819</v>
      </c>
      <c r="EO101" s="1">
        <v>0.4804610972353534</v>
      </c>
    </row>
    <row r="102">
      <c r="A102" s="1" t="inlineStr">
        <is>
          <t>metric_TMA_......Store_Latency(%)</t>
        </is>
      </c>
      <c r="B102" s="1">
        <v>-1.115726812615208E+18</v>
      </c>
      <c r="C102" s="1">
        <v>-1.658851446032737E+18</v>
      </c>
      <c r="D102" s="1">
        <v>-4.891403268454082E+17</v>
      </c>
      <c r="E102" s="1">
        <v>-9.718801425451284E+17</v>
      </c>
      <c r="F102" s="1">
        <v>-1.468334187059633E+18</v>
      </c>
      <c r="G102" s="1">
        <v>-1.396840804434133E+18</v>
      </c>
      <c r="H102" s="1">
        <v>-1.817500057554599E+18</v>
      </c>
      <c r="I102" s="1">
        <v>-2.399074751710388E+18</v>
      </c>
      <c r="J102" s="1">
        <v>-1.299798046783466E+18</v>
      </c>
      <c r="K102" s="1">
        <v>-1.362062387572277E+18</v>
      </c>
      <c r="L102" s="1">
        <v>-7.558384350895466E+17</v>
      </c>
      <c r="M102" s="1">
        <v>-7.340708303114104E+17</v>
      </c>
      <c r="N102" s="1">
        <v>-7.090369412022976E+17</v>
      </c>
      <c r="O102" s="1">
        <v>-2.236133676135422E+18</v>
      </c>
      <c r="P102" s="1">
        <v>-7.159334525715332E+17</v>
      </c>
      <c r="Q102" s="1">
        <v>-1.342421275423863E+18</v>
      </c>
      <c r="R102" s="1">
        <v>-7.005507103085414E+17</v>
      </c>
      <c r="S102" s="1">
        <v>-7.413868051846031E+17</v>
      </c>
      <c r="T102" s="1">
        <v>-7.400963995711478E+17</v>
      </c>
      <c r="U102" s="1">
        <v>-8.139082962022072E+17</v>
      </c>
      <c r="V102" s="1">
        <v>-6.940489142135199E+17</v>
      </c>
      <c r="W102" s="1">
        <v>-7.153900264649658E+17</v>
      </c>
      <c r="X102" s="1">
        <v>-6.871239898581554E+17</v>
      </c>
      <c r="Y102" s="1">
        <v>-7.624240074222016E+17</v>
      </c>
      <c r="Z102" s="1">
        <v>-9.713168258953841E+17</v>
      </c>
      <c r="AA102" s="1">
        <v>-1.626375263473267E+18</v>
      </c>
      <c r="AB102" s="1">
        <v>-1.050090460679034E+18</v>
      </c>
      <c r="AC102" s="1">
        <v>-6.03950636355234E+17</v>
      </c>
      <c r="AD102" s="1">
        <v>-1.191826943461901E+18</v>
      </c>
      <c r="AE102" s="1">
        <v>-7.526346723155622E+17</v>
      </c>
      <c r="AF102" s="1">
        <v>-6.84825613365884E+17</v>
      </c>
      <c r="AG102" s="1">
        <v>-9.22462745263298E+17</v>
      </c>
      <c r="AH102" s="1">
        <v>-7.23728705313028E+17</v>
      </c>
      <c r="AI102" s="1">
        <v>-7.866492978627744E+17</v>
      </c>
      <c r="AJ102" s="1">
        <v>-1.207047757066189E+18</v>
      </c>
      <c r="AK102" s="1">
        <v>-1.451763080942468E+18</v>
      </c>
      <c r="AL102" s="1">
        <v>-2.546052590613467E+18</v>
      </c>
      <c r="AM102" s="1">
        <v>-1.314362756311025E+18</v>
      </c>
      <c r="AN102" s="1">
        <v>-2.20748985243981E+18</v>
      </c>
      <c r="AO102" s="1">
        <v>-7.252450002739214E+17</v>
      </c>
      <c r="AP102" s="1">
        <v>-7.248760277854601E+17</v>
      </c>
      <c r="AQ102" s="1">
        <v>-2.047537687636242E+18</v>
      </c>
      <c r="AR102" s="1">
        <v>-2.335403909626994E+18</v>
      </c>
      <c r="AS102" s="1">
        <v>-1.242598846466954E+18</v>
      </c>
      <c r="AT102" s="1">
        <v>-7.283286534958193E+17</v>
      </c>
      <c r="AU102" s="1">
        <v>-7.282261176834292E+17</v>
      </c>
      <c r="AV102" s="1">
        <v>-7.63273791498367E+17</v>
      </c>
      <c r="AW102" s="1">
        <v>-1.821075661936011E+18</v>
      </c>
      <c r="AX102" s="1">
        <v>-7.415530828086854E+17</v>
      </c>
      <c r="AY102" s="1">
        <v>-7.583599337350406E+17</v>
      </c>
      <c r="AZ102" s="1">
        <v>-7.395750350688027E+17</v>
      </c>
      <c r="BA102" s="1">
        <v>-7.436008216538808E+17</v>
      </c>
      <c r="BB102" s="1">
        <v>-1.868147928823486E+18</v>
      </c>
      <c r="BC102" s="1">
        <v>-2.359338995047164E+18</v>
      </c>
      <c r="BD102" s="1">
        <v>-7.548552759451406E+17</v>
      </c>
      <c r="BE102" s="1">
        <v>-7.511809550592561E+17</v>
      </c>
      <c r="BF102" s="1">
        <v>-7.560912233224858E+17</v>
      </c>
      <c r="BG102" s="1">
        <v>-2.535012166045347E+18</v>
      </c>
      <c r="BH102" s="1">
        <v>-5.056193378425909E+17</v>
      </c>
      <c r="BI102" s="1">
        <v>-6.741207931402218E+17</v>
      </c>
      <c r="BJ102" s="1">
        <v>-7.432477282744195E+17</v>
      </c>
      <c r="BK102" s="1">
        <v>-7.066090582581233E+17</v>
      </c>
      <c r="BL102" s="1">
        <v>-7.146267686778104E+17</v>
      </c>
      <c r="BM102" s="1">
        <v>-2.230996327359506E+18</v>
      </c>
      <c r="BN102" s="1">
        <v>-7.338516079945318E+17</v>
      </c>
      <c r="BO102" s="1">
        <v>-8.542034414741169E+17</v>
      </c>
      <c r="BP102" s="1">
        <v>-1.306543476723901E+18</v>
      </c>
      <c r="BQ102" s="1">
        <v>-6.919157227517955E+17</v>
      </c>
      <c r="BR102" s="1">
        <v>-1.113210692055038E+18</v>
      </c>
      <c r="BS102" s="1">
        <v>-1.002835484695816E+18</v>
      </c>
      <c r="BT102" s="1">
        <v>-7.07165115308567E+17</v>
      </c>
      <c r="BU102" s="1">
        <v>-2.372897260523364E+18</v>
      </c>
      <c r="BV102" s="1">
        <v>-1.141602811480207E+18</v>
      </c>
      <c r="BW102" s="1">
        <v>-7.535940086951683E+17</v>
      </c>
      <c r="BX102" s="1">
        <v>-2.413902059627311E+17</v>
      </c>
      <c r="BY102" s="1">
        <v>-3.647875889169771E+17</v>
      </c>
      <c r="BZ102" s="1">
        <v>-3.711897613217117E+17</v>
      </c>
      <c r="CA102" s="1">
        <v>-2.979732184494211E+17</v>
      </c>
      <c r="CB102" s="1">
        <v>-6.971060665032644E+17</v>
      </c>
      <c r="CC102" s="1">
        <v>-3.239075882094083E+17</v>
      </c>
      <c r="CD102" s="1">
        <v>-7.550828369823174E+17</v>
      </c>
      <c r="CE102" s="1">
        <v>-8.064155502596529E+17</v>
      </c>
      <c r="CF102" s="1">
        <v>-7.243997592906452E+17</v>
      </c>
      <c r="CG102" s="1">
        <v>-7.036287179195886E+17</v>
      </c>
      <c r="CH102" s="1">
        <v>-3.56182676347292E+17</v>
      </c>
      <c r="CI102" s="1">
        <v>-1.8773786923487E+17</v>
      </c>
      <c r="CJ102" s="1">
        <v>-7.235633739732837E+17</v>
      </c>
      <c r="CK102" s="1">
        <v>-7.419747658407758E+17</v>
      </c>
      <c r="CL102" s="1">
        <v>-5.537156629217782E+17</v>
      </c>
      <c r="CM102" s="1">
        <v>-6.846986997929955E+17</v>
      </c>
      <c r="CN102" s="1">
        <v>-7.644101601261549E+17</v>
      </c>
      <c r="CO102" s="1">
        <v>-7.323498543488187E+17</v>
      </c>
      <c r="CP102" s="1">
        <v>-4.110792092976559E+17</v>
      </c>
      <c r="CQ102" s="1">
        <v>-4.002435001058906E+17</v>
      </c>
      <c r="CR102" s="1">
        <v>-1.926348343690784E+17</v>
      </c>
      <c r="CS102" s="1">
        <v>-4.644085069778839E+17</v>
      </c>
      <c r="CT102" s="1">
        <v>-1.809611982364372E+17</v>
      </c>
      <c r="CU102" s="1">
        <v>-4.678458368606373E+17</v>
      </c>
      <c r="CV102" s="1">
        <v>-3.025574458011917E+17</v>
      </c>
      <c r="CW102" s="1">
        <v>-4.744876881900394E+17</v>
      </c>
      <c r="CX102" s="1">
        <v>-2.078592279254051E+17</v>
      </c>
      <c r="CY102" s="1">
        <v>-3.519483834364097E+17</v>
      </c>
      <c r="CZ102" s="1">
        <v>-3.401083750929914E+17</v>
      </c>
      <c r="DA102" s="1">
        <v>-9.319141169042448E+16</v>
      </c>
      <c r="DB102" s="1">
        <v>-2.360199757407307E+17</v>
      </c>
      <c r="DC102" s="1">
        <v>-1.603529015559813E+17</v>
      </c>
      <c r="DD102" s="1">
        <v>-3.444274525534719E+17</v>
      </c>
      <c r="DE102" s="1">
        <v>-5.413279456999412E+16</v>
      </c>
      <c r="DF102" s="1">
        <v>-2.604378035902368E+17</v>
      </c>
      <c r="DG102" s="1">
        <v>-3.404178693649846E+17</v>
      </c>
      <c r="DH102" s="1">
        <v>-4.460200502633787E+17</v>
      </c>
      <c r="DI102" s="1">
        <v>-4.04865988495456E+17</v>
      </c>
      <c r="DJ102" s="1">
        <v>-2.520138198524292E+17</v>
      </c>
      <c r="DK102" s="1">
        <v>-4.176699157657002E+17</v>
      </c>
      <c r="DL102" s="1">
        <v>-5.928349875857827E+17</v>
      </c>
      <c r="DM102" s="1">
        <v>-2.717907094879326E+17</v>
      </c>
      <c r="DN102" s="1">
        <v>-5.648682862481805E+17</v>
      </c>
      <c r="DO102" s="1">
        <v>-7.524377160329228E+17</v>
      </c>
      <c r="DP102" s="1">
        <v>-7.167780055170124E+17</v>
      </c>
      <c r="DQ102" s="1">
        <v>-5.790324822145572E+17</v>
      </c>
      <c r="DR102" s="1">
        <v>-3.045594408279697E+17</v>
      </c>
      <c r="DS102" s="1">
        <v>-7.09314897183346E+17</v>
      </c>
      <c r="DT102" s="1">
        <v>-7.8608481337245E+17</v>
      </c>
      <c r="DU102" s="1">
        <v>-2.588038726894652E+17</v>
      </c>
      <c r="DV102" s="1">
        <v>-2.880681772017914E+17</v>
      </c>
      <c r="DW102" s="1">
        <v>-6.630168368736972E+17</v>
      </c>
      <c r="DX102" s="1">
        <v>-1.707966274170125E+17</v>
      </c>
      <c r="DY102" s="1">
        <v>-3.457015038620952E+17</v>
      </c>
      <c r="DZ102" s="1">
        <v>-3.088840915840117E+17</v>
      </c>
      <c r="EA102" s="1">
        <v>-1.045625208931589E+17</v>
      </c>
      <c r="EB102" s="1">
        <v>-7.451070898825468E+17</v>
      </c>
      <c r="EC102" s="1">
        <v>-5.364913040284085E+17</v>
      </c>
      <c r="ED102" s="1">
        <v>-7.763133192498822E+17</v>
      </c>
      <c r="EE102" s="1">
        <v>-2.441239764362268E+17</v>
      </c>
      <c r="EF102" s="1">
        <v>-1.72021216942852E+17</v>
      </c>
      <c r="EG102" s="1">
        <v>-1.120833187893888E+17</v>
      </c>
      <c r="EH102" s="1">
        <v>-5.692499377475497E+17</v>
      </c>
      <c r="EI102" s="1">
        <v>-2.916938918876781E+17</v>
      </c>
      <c r="EJ102" s="1">
        <v>-2.826097638005384E+17</v>
      </c>
      <c r="EK102" s="1">
        <v>-3.515347269357912E+17</v>
      </c>
      <c r="EL102" s="1">
        <v>-4.635111200668894E+17</v>
      </c>
      <c r="EM102" s="1">
        <v>-2.782707812149123E+17</v>
      </c>
      <c r="EN102" s="1">
        <v>-5.842938085759209E+17</v>
      </c>
      <c r="EO102" s="1">
        <v>-2.637057942113462E+17</v>
      </c>
    </row>
    <row r="103">
      <c r="A103" s="1" t="inlineStr">
        <is>
          <t>metric_TMA_......False_Sharing(%)</t>
        </is>
      </c>
      <c r="B103" s="1">
        <v>100</v>
      </c>
      <c r="C103" s="1">
        <v>100</v>
      </c>
      <c r="D103" s="1">
        <v>100</v>
      </c>
      <c r="E103" s="1">
        <v>100</v>
      </c>
      <c r="F103" s="1">
        <v>100</v>
      </c>
      <c r="G103" s="1">
        <v>100</v>
      </c>
      <c r="H103" s="1">
        <v>100</v>
      </c>
      <c r="I103" s="1">
        <v>100</v>
      </c>
      <c r="J103" s="1">
        <v>100</v>
      </c>
      <c r="K103" s="1">
        <v>100</v>
      </c>
      <c r="L103" s="1">
        <v>100</v>
      </c>
      <c r="M103" s="1">
        <v>100</v>
      </c>
      <c r="N103" s="1">
        <v>100</v>
      </c>
      <c r="O103" s="1">
        <v>100</v>
      </c>
      <c r="P103" s="1">
        <v>100</v>
      </c>
      <c r="Q103" s="1">
        <v>100</v>
      </c>
      <c r="R103" s="1">
        <v>100</v>
      </c>
      <c r="S103" s="1">
        <v>100</v>
      </c>
      <c r="T103" s="1">
        <v>100</v>
      </c>
      <c r="U103" s="1">
        <v>100</v>
      </c>
      <c r="V103" s="1">
        <v>100</v>
      </c>
      <c r="W103" s="1">
        <v>100</v>
      </c>
      <c r="X103" s="1">
        <v>100</v>
      </c>
      <c r="Y103" s="1">
        <v>100</v>
      </c>
      <c r="Z103" s="1">
        <v>100</v>
      </c>
      <c r="AA103" s="1">
        <v>100</v>
      </c>
      <c r="AB103" s="1">
        <v>100</v>
      </c>
      <c r="AC103" s="1">
        <v>100</v>
      </c>
      <c r="AD103" s="1">
        <v>100</v>
      </c>
      <c r="AE103" s="1">
        <v>100</v>
      </c>
      <c r="AF103" s="1">
        <v>100</v>
      </c>
      <c r="AG103" s="1">
        <v>100</v>
      </c>
      <c r="AH103" s="1">
        <v>100</v>
      </c>
      <c r="AI103" s="1">
        <v>100</v>
      </c>
      <c r="AJ103" s="1">
        <v>100</v>
      </c>
      <c r="AK103" s="1">
        <v>100</v>
      </c>
      <c r="AL103" s="1">
        <v>100</v>
      </c>
      <c r="AM103" s="1">
        <v>100</v>
      </c>
      <c r="AN103" s="1">
        <v>100</v>
      </c>
      <c r="AO103" s="1">
        <v>100</v>
      </c>
      <c r="AP103" s="1">
        <v>100</v>
      </c>
      <c r="AQ103" s="1">
        <v>100</v>
      </c>
      <c r="AR103" s="1">
        <v>100</v>
      </c>
      <c r="AS103" s="1">
        <v>100</v>
      </c>
      <c r="AT103" s="1">
        <v>100</v>
      </c>
      <c r="AU103" s="1">
        <v>100</v>
      </c>
      <c r="AV103" s="1">
        <v>100</v>
      </c>
      <c r="AW103" s="1">
        <v>100</v>
      </c>
      <c r="AX103" s="1">
        <v>100</v>
      </c>
      <c r="AY103" s="1">
        <v>100</v>
      </c>
      <c r="AZ103" s="1">
        <v>100</v>
      </c>
      <c r="BA103" s="1">
        <v>100</v>
      </c>
      <c r="BB103" s="1">
        <v>100</v>
      </c>
      <c r="BC103" s="1">
        <v>100</v>
      </c>
      <c r="BD103" s="1">
        <v>100</v>
      </c>
      <c r="BE103" s="1">
        <v>100</v>
      </c>
      <c r="BF103" s="1">
        <v>100</v>
      </c>
      <c r="BG103" s="1">
        <v>100</v>
      </c>
      <c r="BH103" s="1">
        <v>100</v>
      </c>
      <c r="BI103" s="1">
        <v>100</v>
      </c>
      <c r="BJ103" s="1">
        <v>100</v>
      </c>
      <c r="BK103" s="1">
        <v>100</v>
      </c>
      <c r="BL103" s="1">
        <v>100</v>
      </c>
      <c r="BM103" s="1">
        <v>100</v>
      </c>
      <c r="BN103" s="1">
        <v>100</v>
      </c>
      <c r="BO103" s="1">
        <v>100</v>
      </c>
      <c r="BP103" s="1">
        <v>100</v>
      </c>
      <c r="BQ103" s="1">
        <v>100</v>
      </c>
      <c r="BR103" s="1">
        <v>100</v>
      </c>
      <c r="BS103" s="1">
        <v>100</v>
      </c>
      <c r="BT103" s="1">
        <v>100</v>
      </c>
      <c r="BU103" s="1">
        <v>100</v>
      </c>
      <c r="BV103" s="1">
        <v>100</v>
      </c>
      <c r="BW103" s="1">
        <v>100</v>
      </c>
      <c r="BX103" s="1">
        <v>100</v>
      </c>
      <c r="BY103" s="1">
        <v>100</v>
      </c>
      <c r="BZ103" s="1">
        <v>100</v>
      </c>
      <c r="CA103" s="1">
        <v>100</v>
      </c>
      <c r="CB103" s="1">
        <v>100</v>
      </c>
      <c r="CC103" s="1">
        <v>100</v>
      </c>
      <c r="CD103" s="1">
        <v>100</v>
      </c>
      <c r="CE103" s="1">
        <v>100</v>
      </c>
      <c r="CF103" s="1">
        <v>100</v>
      </c>
      <c r="CG103" s="1">
        <v>100</v>
      </c>
      <c r="CH103" s="1">
        <v>100</v>
      </c>
      <c r="CI103" s="1">
        <v>100</v>
      </c>
      <c r="CJ103" s="1">
        <v>100</v>
      </c>
      <c r="CK103" s="1">
        <v>100</v>
      </c>
      <c r="CL103" s="1">
        <v>100</v>
      </c>
      <c r="CM103" s="1">
        <v>100</v>
      </c>
      <c r="CN103" s="1">
        <v>100</v>
      </c>
      <c r="CO103" s="1">
        <v>100</v>
      </c>
      <c r="CP103" s="1">
        <v>100</v>
      </c>
      <c r="CQ103" s="1">
        <v>100</v>
      </c>
      <c r="CR103" s="1">
        <v>100</v>
      </c>
      <c r="CS103" s="1">
        <v>100</v>
      </c>
      <c r="CT103" s="1">
        <v>100</v>
      </c>
      <c r="CU103" s="1">
        <v>100</v>
      </c>
      <c r="CV103" s="1">
        <v>100</v>
      </c>
      <c r="CW103" s="1">
        <v>100</v>
      </c>
      <c r="CX103" s="1">
        <v>100</v>
      </c>
      <c r="CY103" s="1">
        <v>100</v>
      </c>
      <c r="CZ103" s="1">
        <v>100</v>
      </c>
      <c r="DA103" s="1">
        <v>100</v>
      </c>
      <c r="DB103" s="1">
        <v>100</v>
      </c>
      <c r="DC103" s="1">
        <v>100</v>
      </c>
      <c r="DD103" s="1">
        <v>100</v>
      </c>
      <c r="DE103" s="1">
        <v>100</v>
      </c>
      <c r="DF103" s="1">
        <v>100</v>
      </c>
      <c r="DG103" s="1">
        <v>100</v>
      </c>
      <c r="DH103" s="1">
        <v>100</v>
      </c>
      <c r="DI103" s="1">
        <v>100</v>
      </c>
      <c r="DJ103" s="1">
        <v>100</v>
      </c>
      <c r="DK103" s="1">
        <v>100</v>
      </c>
      <c r="DL103" s="1">
        <v>100</v>
      </c>
      <c r="DM103" s="1">
        <v>100</v>
      </c>
      <c r="DN103" s="1">
        <v>100</v>
      </c>
      <c r="DO103" s="1">
        <v>100</v>
      </c>
      <c r="DP103" s="1">
        <v>100</v>
      </c>
      <c r="DQ103" s="1">
        <v>100</v>
      </c>
      <c r="DR103" s="1">
        <v>100</v>
      </c>
      <c r="DS103" s="1">
        <v>100</v>
      </c>
      <c r="DT103" s="1">
        <v>100</v>
      </c>
      <c r="DU103" s="1">
        <v>100</v>
      </c>
      <c r="DV103" s="1">
        <v>100</v>
      </c>
      <c r="DW103" s="1">
        <v>100</v>
      </c>
      <c r="DX103" s="1">
        <v>100</v>
      </c>
      <c r="DY103" s="1">
        <v>100</v>
      </c>
      <c r="DZ103" s="1">
        <v>100</v>
      </c>
      <c r="EA103" s="1">
        <v>100</v>
      </c>
      <c r="EB103" s="1">
        <v>100</v>
      </c>
      <c r="EC103" s="1">
        <v>100</v>
      </c>
      <c r="ED103" s="1">
        <v>100</v>
      </c>
      <c r="EE103" s="1">
        <v>100</v>
      </c>
      <c r="EF103" s="1">
        <v>100</v>
      </c>
      <c r="EG103" s="1">
        <v>100</v>
      </c>
      <c r="EH103" s="1">
        <v>100</v>
      </c>
      <c r="EI103" s="1">
        <v>100</v>
      </c>
      <c r="EJ103" s="1">
        <v>100</v>
      </c>
      <c r="EK103" s="1">
        <v>100</v>
      </c>
      <c r="EL103" s="1">
        <v>100</v>
      </c>
      <c r="EM103" s="1">
        <v>100</v>
      </c>
      <c r="EN103" s="1">
        <v>100</v>
      </c>
      <c r="EO103" s="1">
        <v>100</v>
      </c>
    </row>
    <row r="104">
      <c r="A104" s="1" t="inlineStr">
        <is>
          <t>metric_TMA_......Split_Stores(%)</t>
        </is>
      </c>
      <c r="B104" s="1">
        <v>0.007573125542830525</v>
      </c>
      <c r="C104" s="1">
        <v>0.0009758435434794228</v>
      </c>
      <c r="D104" s="1">
        <v>0.0001286331704783159</v>
      </c>
      <c r="E104" s="1">
        <v>8.971756662417153E-05</v>
      </c>
      <c r="F104" s="1">
        <v>0.0008536033522959346</v>
      </c>
      <c r="G104" s="1">
        <v>0.0003802468276572161</v>
      </c>
      <c r="H104" s="1">
        <v>0.0001028692734506874</v>
      </c>
      <c r="I104" s="1">
        <v>0.0001270229596552503</v>
      </c>
      <c r="J104" s="1">
        <v>8.773071870187829E-05</v>
      </c>
      <c r="K104" s="1">
        <v>8.675960535706023E-05</v>
      </c>
      <c r="L104" s="1">
        <v>0.0001086191553920921</v>
      </c>
      <c r="M104" s="1">
        <v>9.844019940481112E-05</v>
      </c>
      <c r="N104" s="1">
        <v>8.439210978861841E-05</v>
      </c>
      <c r="O104" s="1">
        <v>0.000273432105083334</v>
      </c>
      <c r="P104" s="1">
        <v>0.0001188049686890329</v>
      </c>
      <c r="Q104" s="1">
        <v>0.000704416610534542</v>
      </c>
      <c r="R104" s="1">
        <v>0.0001076661149897152</v>
      </c>
      <c r="S104" s="1">
        <v>0.00010040355782822</v>
      </c>
      <c r="T104" s="1">
        <v>8.438405499553778E-05</v>
      </c>
      <c r="U104" s="1">
        <v>6.44938559557726E-05</v>
      </c>
      <c r="V104" s="1">
        <v>9.942749036919701E-05</v>
      </c>
      <c r="W104" s="1">
        <v>0.000119777427250581</v>
      </c>
      <c r="X104" s="1">
        <v>0.0001600344885396121</v>
      </c>
      <c r="Y104" s="1">
        <v>9.409495164824713E-05</v>
      </c>
      <c r="Z104" s="1">
        <v>7.373269958214211E-05</v>
      </c>
      <c r="AA104" s="1">
        <v>0.0002462600236507645</v>
      </c>
      <c r="AB104" s="1">
        <v>0.0001362646714483739</v>
      </c>
      <c r="AC104" s="1">
        <v>0.000284098968057723</v>
      </c>
      <c r="AD104" s="1">
        <v>3.490107505581799E-05</v>
      </c>
      <c r="AE104" s="1">
        <v>0.0001086218418134917</v>
      </c>
      <c r="AF104" s="1">
        <v>4.217623119325943E-05</v>
      </c>
      <c r="AG104" s="1">
        <v>8.68424429623509E-05</v>
      </c>
      <c r="AH104" s="1">
        <v>8.925296534745286E-05</v>
      </c>
      <c r="AI104" s="1">
        <v>7.517844742529971E-05</v>
      </c>
      <c r="AJ104" s="1">
        <v>0.0001299215278819776</v>
      </c>
      <c r="AK104" s="1">
        <v>0.0001692156530063408</v>
      </c>
      <c r="AL104" s="1">
        <v>3.877786928568939E-05</v>
      </c>
      <c r="AM104" s="1">
        <v>4.313786509935519E-05</v>
      </c>
      <c r="AN104" s="1">
        <v>0.0002933317684020746</v>
      </c>
      <c r="AO104" s="1">
        <v>8.826178202587442E-05</v>
      </c>
      <c r="AP104" s="1">
        <v>8.293205688206382E-05</v>
      </c>
      <c r="AQ104" s="1">
        <v>0.0002903784633790901</v>
      </c>
      <c r="AR104" s="1">
        <v>8.338492507179088E-05</v>
      </c>
      <c r="AS104" s="1">
        <v>7.901317800758861E-05</v>
      </c>
      <c r="AT104" s="1">
        <v>0.0001032805167933771</v>
      </c>
      <c r="AU104" s="1">
        <v>8.582896288274544E-05</v>
      </c>
      <c r="AV104" s="1">
        <v>9.116943436264926E-05</v>
      </c>
      <c r="AW104" s="1">
        <v>4.362701376680891E-05</v>
      </c>
      <c r="AX104" s="1">
        <v>0.0001231958358917591</v>
      </c>
      <c r="AY104" s="1">
        <v>8.829180431229133E-05</v>
      </c>
      <c r="AZ104" s="1">
        <v>9.699240221331213E-05</v>
      </c>
      <c r="BA104" s="1">
        <v>7.904623868351929E-05</v>
      </c>
      <c r="BB104" s="1">
        <v>0.0003593799619858691</v>
      </c>
      <c r="BC104" s="1">
        <v>4.217698165395057E-05</v>
      </c>
      <c r="BD104" s="1">
        <v>0.000109604281814613</v>
      </c>
      <c r="BE104" s="1">
        <v>7.856668698992243E-05</v>
      </c>
      <c r="BF104" s="1">
        <v>6.788420446466429E-05</v>
      </c>
      <c r="BG104" s="1">
        <v>0.0001614426461449248</v>
      </c>
      <c r="BH104" s="1">
        <v>3.586906944693935E-05</v>
      </c>
      <c r="BI104" s="1">
        <v>3.102247103381428E-05</v>
      </c>
      <c r="BJ104" s="1">
        <v>7.226157638086287E-05</v>
      </c>
      <c r="BK104" s="1">
        <v>8.53123297549606E-05</v>
      </c>
      <c r="BL104" s="1">
        <v>8.293657386514347E-05</v>
      </c>
      <c r="BM104" s="1">
        <v>4.507882290796773E-05</v>
      </c>
      <c r="BN104" s="1">
        <v>8.24438669996901E-05</v>
      </c>
      <c r="BO104" s="1">
        <v>8.974763610479524E-05</v>
      </c>
      <c r="BP104" s="1">
        <v>0.0001149823360815913</v>
      </c>
      <c r="BQ104" s="1">
        <v>3.539681754183502E-05</v>
      </c>
      <c r="BR104" s="1">
        <v>0.0002511854373675926</v>
      </c>
      <c r="BS104" s="1">
        <v>0.0001531862875303844</v>
      </c>
      <c r="BT104" s="1">
        <v>4.314641293529193E-05</v>
      </c>
      <c r="BU104" s="1">
        <v>0.0002011816314702392</v>
      </c>
      <c r="BV104" s="1">
        <v>0.0002206422636430774</v>
      </c>
      <c r="BW104" s="1">
        <v>8.338354152950827E-05</v>
      </c>
      <c r="BX104" s="1">
        <v>0.006093349272744764</v>
      </c>
      <c r="BY104" s="1">
        <v>0.003675213178238714</v>
      </c>
      <c r="BZ104" s="1">
        <v>0.003112822829883886</v>
      </c>
      <c r="CA104" s="1">
        <v>8.683630063660862E-05</v>
      </c>
      <c r="CB104" s="1">
        <v>0.0001013353659914857</v>
      </c>
      <c r="CC104" s="1">
        <v>0.002762524353251472</v>
      </c>
      <c r="CD104" s="1">
        <v>9.901220122094821E-05</v>
      </c>
      <c r="CE104" s="1">
        <v>0.001801698095868746</v>
      </c>
      <c r="CF104" s="1">
        <v>9.019686133926089E-05</v>
      </c>
      <c r="CG104" s="1">
        <v>9.5536167920106E-05</v>
      </c>
      <c r="CH104" s="1">
        <v>9.458216456906803E-05</v>
      </c>
      <c r="CI104" s="1">
        <v>0.01315415395975867</v>
      </c>
      <c r="CJ104" s="1">
        <v>9.020581955872882E-05</v>
      </c>
      <c r="CK104" s="1">
        <v>0.0001193046937162156</v>
      </c>
      <c r="CL104" s="1">
        <v>0.0001023210972226068</v>
      </c>
      <c r="CM104" s="1">
        <v>8.241665066774656E-05</v>
      </c>
      <c r="CN104" s="1">
        <v>9.811090137712665E-05</v>
      </c>
      <c r="CO104" s="1">
        <v>8.82440580229968E-05</v>
      </c>
      <c r="CP104" s="1">
        <v>0.003658400169703234</v>
      </c>
      <c r="CQ104" s="1">
        <v>0.00482408308003594</v>
      </c>
      <c r="CR104" s="1">
        <v>0.01895452111261508</v>
      </c>
      <c r="CS104" s="1">
        <v>0.002201126650691973</v>
      </c>
      <c r="CT104" s="1">
        <v>0.006598839108371281</v>
      </c>
      <c r="CU104" s="1">
        <v>0.002854098969003439</v>
      </c>
      <c r="CV104" s="1">
        <v>0.03181558985731533</v>
      </c>
      <c r="CW104" s="1">
        <v>0.00594812960364085</v>
      </c>
      <c r="CX104" s="1">
        <v>0.007458774525704401</v>
      </c>
      <c r="CY104" s="1">
        <v>9.216173264735275E-05</v>
      </c>
      <c r="CZ104" s="1">
        <v>0.02401961156103437</v>
      </c>
      <c r="DA104" s="1">
        <v>0.02596599712421247</v>
      </c>
      <c r="DB104" s="1">
        <v>0.004876480538586555</v>
      </c>
      <c r="DC104" s="1">
        <v>0.005690935864817044</v>
      </c>
      <c r="DD104" s="1">
        <v>0.005266812369533237</v>
      </c>
      <c r="DE104" s="1">
        <v>0.03035730703282333</v>
      </c>
      <c r="DF104" s="1">
        <v>9.198632795879361E-05</v>
      </c>
      <c r="DG104" s="1">
        <v>0.0002938517504396073</v>
      </c>
      <c r="DH104" s="1">
        <v>0.01506250877441108</v>
      </c>
      <c r="DI104" s="1">
        <v>0.005982570232125244</v>
      </c>
      <c r="DJ104" s="1">
        <v>0.006256103573584736</v>
      </c>
      <c r="DK104" s="1">
        <v>9.737445825203527E-05</v>
      </c>
      <c r="DL104" s="1">
        <v>9.308577186387957E-05</v>
      </c>
      <c r="DM104" s="1">
        <v>0.007313534406803029</v>
      </c>
      <c r="DN104" s="1">
        <v>8.33883855186585E-05</v>
      </c>
      <c r="DO104" s="1">
        <v>8.193432955707714E-05</v>
      </c>
      <c r="DP104" s="1">
        <v>9.891126226413719E-05</v>
      </c>
      <c r="DQ104" s="1">
        <v>0.003271722823091776</v>
      </c>
      <c r="DR104" s="1">
        <v>0.01229359902870073</v>
      </c>
      <c r="DS104" s="1">
        <v>6.835689492543794E-05</v>
      </c>
      <c r="DT104" s="1">
        <v>9.699851557504213E-05</v>
      </c>
      <c r="DU104" s="1">
        <v>0.006106405088727594</v>
      </c>
      <c r="DV104" s="1">
        <v>0.03060210599942378</v>
      </c>
      <c r="DW104" s="1">
        <v>9.405092756431746E-05</v>
      </c>
      <c r="DX104" s="1">
        <v>0.006038185467583531</v>
      </c>
      <c r="DY104" s="1">
        <v>0.005709814856803893</v>
      </c>
      <c r="DZ104" s="1">
        <v>0.00501528036171075</v>
      </c>
      <c r="EA104" s="1">
        <v>0.007086549318387068</v>
      </c>
      <c r="EB104" s="1">
        <v>0.0001221702265771853</v>
      </c>
      <c r="EC104" s="1">
        <v>0.001960996310604377</v>
      </c>
      <c r="ED104" s="1">
        <v>8.097552181968865E-05</v>
      </c>
      <c r="EE104" s="1">
        <v>0.008923053197136453</v>
      </c>
      <c r="EF104" s="1">
        <v>0.02807421085487031</v>
      </c>
      <c r="EG104" s="1">
        <v>0.0001493664748214305</v>
      </c>
      <c r="EH104" s="1">
        <v>0.0001187801884711077</v>
      </c>
      <c r="EI104" s="1">
        <v>0.006163462927818537</v>
      </c>
      <c r="EJ104" s="1">
        <v>0.0001013264813968591</v>
      </c>
      <c r="EK104" s="1">
        <v>0.02073115984283341</v>
      </c>
      <c r="EL104" s="1">
        <v>0.005619490975374452</v>
      </c>
      <c r="EM104" s="1">
        <v>0.006201290785877351</v>
      </c>
      <c r="EN104" s="1">
        <v>0.000107627363099486</v>
      </c>
      <c r="EO104" s="1">
        <v>0.01487226148327033</v>
      </c>
    </row>
    <row r="105">
      <c r="A105" s="1" t="inlineStr">
        <is>
          <t>metric_TMA_......Streaming_Stores(%)</t>
        </is>
      </c>
      <c r="B105" s="1">
        <v>100</v>
      </c>
      <c r="C105" s="1">
        <v>100</v>
      </c>
      <c r="D105" s="1">
        <v>100</v>
      </c>
      <c r="E105" s="1">
        <v>100</v>
      </c>
      <c r="F105" s="1">
        <v>100</v>
      </c>
      <c r="G105" s="1">
        <v>100</v>
      </c>
      <c r="H105" s="1">
        <v>100</v>
      </c>
      <c r="I105" s="1">
        <v>100</v>
      </c>
      <c r="J105" s="1">
        <v>100</v>
      </c>
      <c r="K105" s="1">
        <v>100</v>
      </c>
      <c r="L105" s="1">
        <v>100</v>
      </c>
      <c r="M105" s="1">
        <v>100</v>
      </c>
      <c r="N105" s="1">
        <v>100</v>
      </c>
      <c r="O105" s="1">
        <v>100</v>
      </c>
      <c r="P105" s="1">
        <v>100</v>
      </c>
      <c r="Q105" s="1">
        <v>100</v>
      </c>
      <c r="R105" s="1">
        <v>100</v>
      </c>
      <c r="S105" s="1">
        <v>100</v>
      </c>
      <c r="T105" s="1">
        <v>100</v>
      </c>
      <c r="U105" s="1">
        <v>100</v>
      </c>
      <c r="V105" s="1">
        <v>100</v>
      </c>
      <c r="W105" s="1">
        <v>100</v>
      </c>
      <c r="X105" s="1">
        <v>100</v>
      </c>
      <c r="Y105" s="1">
        <v>100</v>
      </c>
      <c r="Z105" s="1">
        <v>100</v>
      </c>
      <c r="AA105" s="1">
        <v>100</v>
      </c>
      <c r="AB105" s="1">
        <v>100</v>
      </c>
      <c r="AC105" s="1">
        <v>100</v>
      </c>
      <c r="AD105" s="1">
        <v>100</v>
      </c>
      <c r="AE105" s="1">
        <v>100</v>
      </c>
      <c r="AF105" s="1">
        <v>100</v>
      </c>
      <c r="AG105" s="1">
        <v>100</v>
      </c>
      <c r="AH105" s="1">
        <v>100</v>
      </c>
      <c r="AI105" s="1">
        <v>100</v>
      </c>
      <c r="AJ105" s="1">
        <v>100</v>
      </c>
      <c r="AK105" s="1">
        <v>100</v>
      </c>
      <c r="AL105" s="1">
        <v>100</v>
      </c>
      <c r="AM105" s="1">
        <v>100</v>
      </c>
      <c r="AN105" s="1">
        <v>100</v>
      </c>
      <c r="AO105" s="1">
        <v>100</v>
      </c>
      <c r="AP105" s="1">
        <v>100</v>
      </c>
      <c r="AQ105" s="1">
        <v>100</v>
      </c>
      <c r="AR105" s="1">
        <v>100</v>
      </c>
      <c r="AS105" s="1">
        <v>100</v>
      </c>
      <c r="AT105" s="1">
        <v>100</v>
      </c>
      <c r="AU105" s="1">
        <v>100</v>
      </c>
      <c r="AV105" s="1">
        <v>100</v>
      </c>
      <c r="AW105" s="1">
        <v>100</v>
      </c>
      <c r="AX105" s="1">
        <v>100</v>
      </c>
      <c r="AY105" s="1">
        <v>100</v>
      </c>
      <c r="AZ105" s="1">
        <v>100</v>
      </c>
      <c r="BA105" s="1">
        <v>100</v>
      </c>
      <c r="BB105" s="1">
        <v>100</v>
      </c>
      <c r="BC105" s="1">
        <v>100</v>
      </c>
      <c r="BD105" s="1">
        <v>100</v>
      </c>
      <c r="BE105" s="1">
        <v>100</v>
      </c>
      <c r="BF105" s="1">
        <v>100</v>
      </c>
      <c r="BG105" s="1">
        <v>100</v>
      </c>
      <c r="BH105" s="1">
        <v>100</v>
      </c>
      <c r="BI105" s="1">
        <v>100</v>
      </c>
      <c r="BJ105" s="1">
        <v>100</v>
      </c>
      <c r="BK105" s="1">
        <v>100</v>
      </c>
      <c r="BL105" s="1">
        <v>100</v>
      </c>
      <c r="BM105" s="1">
        <v>100</v>
      </c>
      <c r="BN105" s="1">
        <v>100</v>
      </c>
      <c r="BO105" s="1">
        <v>100</v>
      </c>
      <c r="BP105" s="1">
        <v>100</v>
      </c>
      <c r="BQ105" s="1">
        <v>100</v>
      </c>
      <c r="BR105" s="1">
        <v>100</v>
      </c>
      <c r="BS105" s="1">
        <v>100</v>
      </c>
      <c r="BT105" s="1">
        <v>100</v>
      </c>
      <c r="BU105" s="1">
        <v>100</v>
      </c>
      <c r="BV105" s="1">
        <v>100</v>
      </c>
      <c r="BW105" s="1">
        <v>100</v>
      </c>
      <c r="BX105" s="1">
        <v>100</v>
      </c>
      <c r="BY105" s="1">
        <v>100</v>
      </c>
      <c r="BZ105" s="1">
        <v>100</v>
      </c>
      <c r="CA105" s="1">
        <v>100</v>
      </c>
      <c r="CB105" s="1">
        <v>100</v>
      </c>
      <c r="CC105" s="1">
        <v>100</v>
      </c>
      <c r="CD105" s="1">
        <v>100</v>
      </c>
      <c r="CE105" s="1">
        <v>100</v>
      </c>
      <c r="CF105" s="1">
        <v>100</v>
      </c>
      <c r="CG105" s="1">
        <v>100</v>
      </c>
      <c r="CH105" s="1">
        <v>100</v>
      </c>
      <c r="CI105" s="1">
        <v>100</v>
      </c>
      <c r="CJ105" s="1">
        <v>100</v>
      </c>
      <c r="CK105" s="1">
        <v>100</v>
      </c>
      <c r="CL105" s="1">
        <v>100</v>
      </c>
      <c r="CM105" s="1">
        <v>100</v>
      </c>
      <c r="CN105" s="1">
        <v>100</v>
      </c>
      <c r="CO105" s="1">
        <v>100</v>
      </c>
      <c r="CP105" s="1">
        <v>100</v>
      </c>
      <c r="CQ105" s="1">
        <v>100</v>
      </c>
      <c r="CR105" s="1">
        <v>100</v>
      </c>
      <c r="CS105" s="1">
        <v>100</v>
      </c>
      <c r="CT105" s="1">
        <v>100</v>
      </c>
      <c r="CU105" s="1">
        <v>100</v>
      </c>
      <c r="CV105" s="1">
        <v>100</v>
      </c>
      <c r="CW105" s="1">
        <v>100</v>
      </c>
      <c r="CX105" s="1">
        <v>100</v>
      </c>
      <c r="CY105" s="1">
        <v>100</v>
      </c>
      <c r="CZ105" s="1">
        <v>100</v>
      </c>
      <c r="DA105" s="1">
        <v>100</v>
      </c>
      <c r="DB105" s="1">
        <v>100</v>
      </c>
      <c r="DC105" s="1">
        <v>100</v>
      </c>
      <c r="DD105" s="1">
        <v>100</v>
      </c>
      <c r="DE105" s="1">
        <v>100</v>
      </c>
      <c r="DF105" s="1">
        <v>100</v>
      </c>
      <c r="DG105" s="1">
        <v>100</v>
      </c>
      <c r="DH105" s="1">
        <v>100</v>
      </c>
      <c r="DI105" s="1">
        <v>100</v>
      </c>
      <c r="DJ105" s="1">
        <v>100</v>
      </c>
      <c r="DK105" s="1">
        <v>100</v>
      </c>
      <c r="DL105" s="1">
        <v>100</v>
      </c>
      <c r="DM105" s="1">
        <v>100</v>
      </c>
      <c r="DN105" s="1">
        <v>100</v>
      </c>
      <c r="DO105" s="1">
        <v>100</v>
      </c>
      <c r="DP105" s="1">
        <v>100</v>
      </c>
      <c r="DQ105" s="1">
        <v>100</v>
      </c>
      <c r="DR105" s="1">
        <v>100</v>
      </c>
      <c r="DS105" s="1">
        <v>100</v>
      </c>
      <c r="DT105" s="1">
        <v>100</v>
      </c>
      <c r="DU105" s="1">
        <v>100</v>
      </c>
      <c r="DV105" s="1">
        <v>100</v>
      </c>
      <c r="DW105" s="1">
        <v>100</v>
      </c>
      <c r="DX105" s="1">
        <v>100</v>
      </c>
      <c r="DY105" s="1">
        <v>100</v>
      </c>
      <c r="DZ105" s="1">
        <v>100</v>
      </c>
      <c r="EA105" s="1">
        <v>100</v>
      </c>
      <c r="EB105" s="1">
        <v>100</v>
      </c>
      <c r="EC105" s="1">
        <v>100</v>
      </c>
      <c r="ED105" s="1">
        <v>100</v>
      </c>
      <c r="EE105" s="1">
        <v>100</v>
      </c>
      <c r="EF105" s="1">
        <v>100</v>
      </c>
      <c r="EG105" s="1">
        <v>100</v>
      </c>
      <c r="EH105" s="1">
        <v>100</v>
      </c>
      <c r="EI105" s="1">
        <v>100</v>
      </c>
      <c r="EJ105" s="1">
        <v>100</v>
      </c>
      <c r="EK105" s="1">
        <v>100</v>
      </c>
      <c r="EL105" s="1">
        <v>100</v>
      </c>
      <c r="EM105" s="1">
        <v>100</v>
      </c>
      <c r="EN105" s="1">
        <v>100</v>
      </c>
      <c r="EO105" s="1">
        <v>100</v>
      </c>
    </row>
    <row r="106">
      <c r="A106" s="1" t="inlineStr">
        <is>
          <t>metric_TMA_......DTLB_Store(%)</t>
        </is>
      </c>
      <c r="B106" s="1">
        <v>100</v>
      </c>
      <c r="C106" s="1">
        <v>100</v>
      </c>
      <c r="D106" s="1">
        <v>100</v>
      </c>
      <c r="E106" s="1">
        <v>100</v>
      </c>
      <c r="F106" s="1">
        <v>100</v>
      </c>
      <c r="G106" s="1">
        <v>100</v>
      </c>
      <c r="H106" s="1">
        <v>100</v>
      </c>
      <c r="I106" s="1">
        <v>100</v>
      </c>
      <c r="J106" s="1">
        <v>100</v>
      </c>
      <c r="K106" s="1">
        <v>100</v>
      </c>
      <c r="L106" s="1">
        <v>100</v>
      </c>
      <c r="M106" s="1">
        <v>100</v>
      </c>
      <c r="N106" s="1">
        <v>100</v>
      </c>
      <c r="O106" s="1">
        <v>100</v>
      </c>
      <c r="P106" s="1">
        <v>100</v>
      </c>
      <c r="Q106" s="1">
        <v>100</v>
      </c>
      <c r="R106" s="1">
        <v>100</v>
      </c>
      <c r="S106" s="1">
        <v>100</v>
      </c>
      <c r="T106" s="1">
        <v>100</v>
      </c>
      <c r="U106" s="1">
        <v>100</v>
      </c>
      <c r="V106" s="1">
        <v>100</v>
      </c>
      <c r="W106" s="1">
        <v>100</v>
      </c>
      <c r="X106" s="1">
        <v>100</v>
      </c>
      <c r="Y106" s="1">
        <v>100</v>
      </c>
      <c r="Z106" s="1">
        <v>100</v>
      </c>
      <c r="AA106" s="1">
        <v>100</v>
      </c>
      <c r="AB106" s="1">
        <v>100</v>
      </c>
      <c r="AC106" s="1">
        <v>100</v>
      </c>
      <c r="AD106" s="1">
        <v>100</v>
      </c>
      <c r="AE106" s="1">
        <v>100</v>
      </c>
      <c r="AF106" s="1">
        <v>100</v>
      </c>
      <c r="AG106" s="1">
        <v>100</v>
      </c>
      <c r="AH106" s="1">
        <v>100</v>
      </c>
      <c r="AI106" s="1">
        <v>100</v>
      </c>
      <c r="AJ106" s="1">
        <v>100</v>
      </c>
      <c r="AK106" s="1">
        <v>100</v>
      </c>
      <c r="AL106" s="1">
        <v>100</v>
      </c>
      <c r="AM106" s="1">
        <v>100</v>
      </c>
      <c r="AN106" s="1">
        <v>100</v>
      </c>
      <c r="AO106" s="1">
        <v>100</v>
      </c>
      <c r="AP106" s="1">
        <v>100</v>
      </c>
      <c r="AQ106" s="1">
        <v>100</v>
      </c>
      <c r="AR106" s="1">
        <v>100</v>
      </c>
      <c r="AS106" s="1">
        <v>100</v>
      </c>
      <c r="AT106" s="1">
        <v>100</v>
      </c>
      <c r="AU106" s="1">
        <v>100</v>
      </c>
      <c r="AV106" s="1">
        <v>100</v>
      </c>
      <c r="AW106" s="1">
        <v>100</v>
      </c>
      <c r="AX106" s="1">
        <v>100</v>
      </c>
      <c r="AY106" s="1">
        <v>100</v>
      </c>
      <c r="AZ106" s="1">
        <v>100</v>
      </c>
      <c r="BA106" s="1">
        <v>100</v>
      </c>
      <c r="BB106" s="1">
        <v>100</v>
      </c>
      <c r="BC106" s="1">
        <v>100</v>
      </c>
      <c r="BD106" s="1">
        <v>100</v>
      </c>
      <c r="BE106" s="1">
        <v>100</v>
      </c>
      <c r="BF106" s="1">
        <v>100</v>
      </c>
      <c r="BG106" s="1">
        <v>100</v>
      </c>
      <c r="BH106" s="1">
        <v>100</v>
      </c>
      <c r="BI106" s="1">
        <v>100</v>
      </c>
      <c r="BJ106" s="1">
        <v>100</v>
      </c>
      <c r="BK106" s="1">
        <v>100</v>
      </c>
      <c r="BL106" s="1">
        <v>100</v>
      </c>
      <c r="BM106" s="1">
        <v>100</v>
      </c>
      <c r="BN106" s="1">
        <v>100</v>
      </c>
      <c r="BO106" s="1">
        <v>100</v>
      </c>
      <c r="BP106" s="1">
        <v>100</v>
      </c>
      <c r="BQ106" s="1">
        <v>100</v>
      </c>
      <c r="BR106" s="1">
        <v>100</v>
      </c>
      <c r="BS106" s="1">
        <v>100</v>
      </c>
      <c r="BT106" s="1">
        <v>100</v>
      </c>
      <c r="BU106" s="1">
        <v>100</v>
      </c>
      <c r="BV106" s="1">
        <v>100</v>
      </c>
      <c r="BW106" s="1">
        <v>100</v>
      </c>
      <c r="BX106" s="1">
        <v>100</v>
      </c>
      <c r="BY106" s="1">
        <v>100</v>
      </c>
      <c r="BZ106" s="1">
        <v>100</v>
      </c>
      <c r="CA106" s="1">
        <v>100</v>
      </c>
      <c r="CB106" s="1">
        <v>100</v>
      </c>
      <c r="CC106" s="1">
        <v>100</v>
      </c>
      <c r="CD106" s="1">
        <v>100</v>
      </c>
      <c r="CE106" s="1">
        <v>100</v>
      </c>
      <c r="CF106" s="1">
        <v>100</v>
      </c>
      <c r="CG106" s="1">
        <v>100</v>
      </c>
      <c r="CH106" s="1">
        <v>100</v>
      </c>
      <c r="CI106" s="1">
        <v>100</v>
      </c>
      <c r="CJ106" s="1">
        <v>100</v>
      </c>
      <c r="CK106" s="1">
        <v>100</v>
      </c>
      <c r="CL106" s="1">
        <v>100</v>
      </c>
      <c r="CM106" s="1">
        <v>100</v>
      </c>
      <c r="CN106" s="1">
        <v>100</v>
      </c>
      <c r="CO106" s="1">
        <v>100</v>
      </c>
      <c r="CP106" s="1">
        <v>100</v>
      </c>
      <c r="CQ106" s="1">
        <v>100</v>
      </c>
      <c r="CR106" s="1">
        <v>100</v>
      </c>
      <c r="CS106" s="1">
        <v>100</v>
      </c>
      <c r="CT106" s="1">
        <v>100</v>
      </c>
      <c r="CU106" s="1">
        <v>100</v>
      </c>
      <c r="CV106" s="1">
        <v>100</v>
      </c>
      <c r="CW106" s="1">
        <v>100</v>
      </c>
      <c r="CX106" s="1">
        <v>100</v>
      </c>
      <c r="CY106" s="1">
        <v>100</v>
      </c>
      <c r="CZ106" s="1">
        <v>100</v>
      </c>
      <c r="DA106" s="1">
        <v>100</v>
      </c>
      <c r="DB106" s="1">
        <v>100</v>
      </c>
      <c r="DC106" s="1">
        <v>100</v>
      </c>
      <c r="DD106" s="1">
        <v>100</v>
      </c>
      <c r="DE106" s="1">
        <v>100</v>
      </c>
      <c r="DF106" s="1">
        <v>100</v>
      </c>
      <c r="DG106" s="1">
        <v>100</v>
      </c>
      <c r="DH106" s="1">
        <v>100</v>
      </c>
      <c r="DI106" s="1">
        <v>100</v>
      </c>
      <c r="DJ106" s="1">
        <v>100</v>
      </c>
      <c r="DK106" s="1">
        <v>100</v>
      </c>
      <c r="DL106" s="1">
        <v>100</v>
      </c>
      <c r="DM106" s="1">
        <v>100</v>
      </c>
      <c r="DN106" s="1">
        <v>100</v>
      </c>
      <c r="DO106" s="1">
        <v>100</v>
      </c>
      <c r="DP106" s="1">
        <v>100</v>
      </c>
      <c r="DQ106" s="1">
        <v>100</v>
      </c>
      <c r="DR106" s="1">
        <v>100</v>
      </c>
      <c r="DS106" s="1">
        <v>100</v>
      </c>
      <c r="DT106" s="1">
        <v>100</v>
      </c>
      <c r="DU106" s="1">
        <v>100</v>
      </c>
      <c r="DV106" s="1">
        <v>100</v>
      </c>
      <c r="DW106" s="1">
        <v>100</v>
      </c>
      <c r="DX106" s="1">
        <v>100</v>
      </c>
      <c r="DY106" s="1">
        <v>100</v>
      </c>
      <c r="DZ106" s="1">
        <v>100</v>
      </c>
      <c r="EA106" s="1">
        <v>100</v>
      </c>
      <c r="EB106" s="1">
        <v>100</v>
      </c>
      <c r="EC106" s="1">
        <v>100</v>
      </c>
      <c r="ED106" s="1">
        <v>100</v>
      </c>
      <c r="EE106" s="1">
        <v>100</v>
      </c>
      <c r="EF106" s="1">
        <v>100</v>
      </c>
      <c r="EG106" s="1">
        <v>100</v>
      </c>
      <c r="EH106" s="1">
        <v>100</v>
      </c>
      <c r="EI106" s="1">
        <v>100</v>
      </c>
      <c r="EJ106" s="1">
        <v>100</v>
      </c>
      <c r="EK106" s="1">
        <v>100</v>
      </c>
      <c r="EL106" s="1">
        <v>100</v>
      </c>
      <c r="EM106" s="1">
        <v>100</v>
      </c>
      <c r="EN106" s="1">
        <v>100</v>
      </c>
      <c r="EO106" s="1">
        <v>100</v>
      </c>
    </row>
    <row r="107">
      <c r="A107" s="1" t="inlineStr">
        <is>
          <t>metric_TMA_........Store_STLB_Hit(%)</t>
        </is>
      </c>
      <c r="B107" s="1">
        <v>-467940087.995326</v>
      </c>
      <c r="C107" s="1">
        <v>-137376262.9014626</v>
      </c>
      <c r="D107" s="1">
        <v>-143442799.0127926</v>
      </c>
      <c r="E107" s="1">
        <v>-137361567.403045</v>
      </c>
      <c r="F107" s="1">
        <v>-137451585.5026799</v>
      </c>
      <c r="G107" s="1">
        <v>-137375415.1841816</v>
      </c>
      <c r="H107" s="1">
        <v>-137438780.4894913</v>
      </c>
      <c r="I107" s="1">
        <v>-137322093.9877884</v>
      </c>
      <c r="J107" s="1">
        <v>-68643952.18260334</v>
      </c>
      <c r="K107" s="1">
        <v>-68642596.82094935</v>
      </c>
      <c r="L107" s="1">
        <v>-137346590.6545715</v>
      </c>
      <c r="M107" s="1">
        <v>-137352297.1487117</v>
      </c>
      <c r="N107" s="1">
        <v>-137376382.64108</v>
      </c>
      <c r="O107" s="1">
        <v>-137318763.1666659</v>
      </c>
      <c r="P107" s="1">
        <v>-137349790.1657227</v>
      </c>
      <c r="Q107" s="1">
        <v>-137411301.5660144</v>
      </c>
      <c r="R107" s="1">
        <v>-137367991.4301842</v>
      </c>
      <c r="S107" s="1">
        <v>-137384658.2077113</v>
      </c>
      <c r="T107" s="1">
        <v>-137363270.7614622</v>
      </c>
      <c r="U107" s="1">
        <v>-137349215.3611598</v>
      </c>
      <c r="V107" s="1">
        <v>-137376389.0896174</v>
      </c>
      <c r="W107" s="1">
        <v>-137352796.9809098</v>
      </c>
      <c r="X107" s="1">
        <v>-137359634.6481102</v>
      </c>
      <c r="Y107" s="1">
        <v>-137380177.7842089</v>
      </c>
      <c r="Z107" s="1">
        <v>-137396613.2855754</v>
      </c>
      <c r="AA107" s="1">
        <v>-175696439.2769577</v>
      </c>
      <c r="AB107" s="1">
        <v>-137352457.7210964</v>
      </c>
      <c r="AC107" s="1">
        <v>-68659590.48434077</v>
      </c>
      <c r="AD107" s="1">
        <v>-68649199.346324</v>
      </c>
      <c r="AE107" s="1">
        <v>-137349987.550418</v>
      </c>
      <c r="AF107" s="1">
        <v>-68655871.5722346</v>
      </c>
      <c r="AG107" s="1">
        <v>-137416372.9967529</v>
      </c>
      <c r="AH107" s="1">
        <v>-137392906.6169744</v>
      </c>
      <c r="AI107" s="1">
        <v>-137379248.0138485</v>
      </c>
      <c r="AJ107" s="1">
        <v>-137311150.5929097</v>
      </c>
      <c r="AK107" s="1">
        <v>-137332899.2469611</v>
      </c>
      <c r="AL107" s="1">
        <v>-68647246.78895199</v>
      </c>
      <c r="AM107" s="1">
        <v>-68643245.6211042</v>
      </c>
      <c r="AN107" s="1">
        <v>-137329300.187512</v>
      </c>
      <c r="AO107" s="1">
        <v>-137360158.6966636</v>
      </c>
      <c r="AP107" s="1">
        <v>-137368073.2466738</v>
      </c>
      <c r="AQ107" s="1">
        <v>-137308385.8026564</v>
      </c>
      <c r="AR107" s="1">
        <v>-68657544.03991731</v>
      </c>
      <c r="AS107" s="1">
        <v>-68650087.33642486</v>
      </c>
      <c r="AT107" s="1">
        <v>-137340390.9929946</v>
      </c>
      <c r="AU107" s="1">
        <v>-137347285.0049392</v>
      </c>
      <c r="AV107" s="1">
        <v>-137357029.9196712</v>
      </c>
      <c r="AW107" s="1">
        <v>-68650253.55730826</v>
      </c>
      <c r="AX107" s="1">
        <v>-137379455.9985017</v>
      </c>
      <c r="AY107" s="1">
        <v>-137406881.9353087</v>
      </c>
      <c r="AZ107" s="1">
        <v>-137362188.1281313</v>
      </c>
      <c r="BA107" s="1">
        <v>-137357723.8430957</v>
      </c>
      <c r="BB107" s="1">
        <v>-137371022.8154144</v>
      </c>
      <c r="BC107" s="1">
        <v>-68657093.17657083</v>
      </c>
      <c r="BD107" s="1">
        <v>-137365781.7189177</v>
      </c>
      <c r="BE107" s="1">
        <v>-137367155.7869829</v>
      </c>
      <c r="BF107" s="1">
        <v>-137340991.2539989</v>
      </c>
      <c r="BG107" s="1">
        <v>-68659905.67205131</v>
      </c>
      <c r="BH107" s="1">
        <v>-68646367.12830105</v>
      </c>
      <c r="BI107" s="1">
        <v>-68647635.33339088</v>
      </c>
      <c r="BJ107" s="1">
        <v>-137366440.0427436</v>
      </c>
      <c r="BK107" s="1">
        <v>-68648065.35252053</v>
      </c>
      <c r="BL107" s="1">
        <v>-137375555.1472712</v>
      </c>
      <c r="BM107" s="1">
        <v>-137293222.5448848</v>
      </c>
      <c r="BN107" s="1">
        <v>-137362729.8557495</v>
      </c>
      <c r="BO107" s="1">
        <v>-137407605.1130199</v>
      </c>
      <c r="BP107" s="1">
        <v>-68708734.72184554</v>
      </c>
      <c r="BQ107" s="1">
        <v>-68670549.94603111</v>
      </c>
      <c r="BR107" s="1">
        <v>-176542374.0523255</v>
      </c>
      <c r="BS107" s="1">
        <v>-68653388.39985435</v>
      </c>
      <c r="BT107" s="1">
        <v>-68656847.34903356</v>
      </c>
      <c r="BU107" s="1">
        <v>-68654561.43431649</v>
      </c>
      <c r="BV107" s="1">
        <v>-230610470.9577858</v>
      </c>
      <c r="BW107" s="1">
        <v>-137312909.7200378</v>
      </c>
      <c r="BX107" s="1">
        <v>-150759942.4011498</v>
      </c>
      <c r="BY107" s="1">
        <v>-141283813.2425024</v>
      </c>
      <c r="BZ107" s="1">
        <v>-137419868.6258173</v>
      </c>
      <c r="CA107" s="1">
        <v>-137406653.6481262</v>
      </c>
      <c r="CB107" s="1">
        <v>-137332787.2591258</v>
      </c>
      <c r="CC107" s="1">
        <v>-137395297.3590726</v>
      </c>
      <c r="CD107" s="1">
        <v>-150777063.6399832</v>
      </c>
      <c r="CE107" s="1">
        <v>-137330118.7211552</v>
      </c>
      <c r="CF107" s="1">
        <v>-137352940.5385476</v>
      </c>
      <c r="CG107" s="1">
        <v>-137360249.5941686</v>
      </c>
      <c r="CH107" s="1">
        <v>-137383355.021387</v>
      </c>
      <c r="CI107" s="1">
        <v>-191067965.9724746</v>
      </c>
      <c r="CJ107" s="1">
        <v>-137366582.2440591</v>
      </c>
      <c r="CK107" s="1">
        <v>-137366838.6004499</v>
      </c>
      <c r="CL107" s="1">
        <v>-137354285.3465607</v>
      </c>
      <c r="CM107" s="1">
        <v>-137317383.6791564</v>
      </c>
      <c r="CN107" s="1">
        <v>-140349723.9805185</v>
      </c>
      <c r="CO107" s="1">
        <v>-137332575.173629</v>
      </c>
      <c r="CP107" s="1">
        <v>-137465766.1459269</v>
      </c>
      <c r="CQ107" s="1">
        <v>-137532832.9327937</v>
      </c>
      <c r="CR107" s="1">
        <v>-197104790.1641632</v>
      </c>
      <c r="CS107" s="1">
        <v>-137445798.2556552</v>
      </c>
      <c r="CT107" s="1">
        <v>-137502851.5357883</v>
      </c>
      <c r="CU107" s="1">
        <v>-137717905.6187546</v>
      </c>
      <c r="CV107" s="1">
        <v>-337359732.0989256</v>
      </c>
      <c r="CW107" s="1">
        <v>-137509567.6156559</v>
      </c>
      <c r="CX107" s="1">
        <v>-159625789.6914042</v>
      </c>
      <c r="CY107" s="1">
        <v>-137390438.7400639</v>
      </c>
      <c r="CZ107" s="1">
        <v>-228378430.7806222</v>
      </c>
      <c r="DA107" s="1">
        <v>-293378068.1821738</v>
      </c>
      <c r="DB107" s="1">
        <v>-137545301.6897985</v>
      </c>
      <c r="DC107" s="1">
        <v>-137512271.5492816</v>
      </c>
      <c r="DD107" s="1">
        <v>-137542757.9147415</v>
      </c>
      <c r="DE107" s="1">
        <v>-137386964.548933</v>
      </c>
      <c r="DF107" s="1">
        <v>-148882872.5894978</v>
      </c>
      <c r="DG107" s="1">
        <v>-244798632.0667297</v>
      </c>
      <c r="DH107" s="1">
        <v>-158878095.5950693</v>
      </c>
      <c r="DI107" s="1">
        <v>-137486595.956915</v>
      </c>
      <c r="DJ107" s="1">
        <v>-137406851.1416206</v>
      </c>
      <c r="DK107" s="1">
        <v>-137903262.3943261</v>
      </c>
      <c r="DL107" s="1">
        <v>-137322454.0343502</v>
      </c>
      <c r="DM107" s="1">
        <v>-146769798.0172816</v>
      </c>
      <c r="DN107" s="1">
        <v>-137320886.6301103</v>
      </c>
      <c r="DO107" s="1">
        <v>-137321544.7043236</v>
      </c>
      <c r="DP107" s="1">
        <v>-137333047.4176086</v>
      </c>
      <c r="DQ107" s="1">
        <v>-137410026.6263618</v>
      </c>
      <c r="DR107" s="1">
        <v>-155352838.9696061</v>
      </c>
      <c r="DS107" s="1">
        <v>-137316490.3094164</v>
      </c>
      <c r="DT107" s="1">
        <v>-137370846.0122495</v>
      </c>
      <c r="DU107" s="1">
        <v>-137564437.801615</v>
      </c>
      <c r="DV107" s="1">
        <v>-304862187.5729337</v>
      </c>
      <c r="DW107" s="1">
        <v>-137315901.8553717</v>
      </c>
      <c r="DX107" s="1">
        <v>-137548249.4104308</v>
      </c>
      <c r="DY107" s="1">
        <v>-137510942.2448697</v>
      </c>
      <c r="DZ107" s="1">
        <v>-137449833.0145287</v>
      </c>
      <c r="EA107" s="1">
        <v>-137499442.1823426</v>
      </c>
      <c r="EB107" s="1">
        <v>-137317003.8117624</v>
      </c>
      <c r="EC107" s="1">
        <v>-146476498.1102946</v>
      </c>
      <c r="ED107" s="1">
        <v>-137339912.045149</v>
      </c>
      <c r="EE107" s="1">
        <v>-196975655.3694103</v>
      </c>
      <c r="EF107" s="1">
        <v>-346183396.4710531</v>
      </c>
      <c r="EG107" s="1">
        <v>-137360510.3146046</v>
      </c>
      <c r="EH107" s="1">
        <v>-137321141.9368699</v>
      </c>
      <c r="EI107" s="1">
        <v>-137504640.955584</v>
      </c>
      <c r="EJ107" s="1">
        <v>-137320746.7208187</v>
      </c>
      <c r="EK107" s="1">
        <v>-199889748.3230623</v>
      </c>
      <c r="EL107" s="1">
        <v>-137486617.2195949</v>
      </c>
      <c r="EM107" s="1">
        <v>-137493025.6793919</v>
      </c>
      <c r="EN107" s="1">
        <v>-137318549.1518961</v>
      </c>
      <c r="EO107" s="1">
        <v>-169871256.3607047</v>
      </c>
    </row>
    <row r="108">
      <c r="A108" s="1" t="inlineStr">
        <is>
          <t>metric_TMA_........Store_STLB_Miss(%)</t>
        </is>
      </c>
      <c r="B108" s="1">
        <v>467940187.995326</v>
      </c>
      <c r="C108" s="1">
        <v>137376362.9014626</v>
      </c>
      <c r="D108" s="1">
        <v>143442899.0127926</v>
      </c>
      <c r="E108" s="1">
        <v>137361667.403045</v>
      </c>
      <c r="F108" s="1">
        <v>137451685.5026799</v>
      </c>
      <c r="G108" s="1">
        <v>137375515.1841816</v>
      </c>
      <c r="H108" s="1">
        <v>137438880.4894913</v>
      </c>
      <c r="I108" s="1">
        <v>137322193.9877884</v>
      </c>
      <c r="J108" s="1">
        <v>68644052.18260334</v>
      </c>
      <c r="K108" s="1">
        <v>68642696.82094935</v>
      </c>
      <c r="L108" s="1">
        <v>137346690.6545715</v>
      </c>
      <c r="M108" s="1">
        <v>137352397.1487117</v>
      </c>
      <c r="N108" s="1">
        <v>137376482.64108</v>
      </c>
      <c r="O108" s="1">
        <v>137318863.1666659</v>
      </c>
      <c r="P108" s="1">
        <v>137349890.1657227</v>
      </c>
      <c r="Q108" s="1">
        <v>137411401.5660144</v>
      </c>
      <c r="R108" s="1">
        <v>137368091.4301842</v>
      </c>
      <c r="S108" s="1">
        <v>137384758.2077113</v>
      </c>
      <c r="T108" s="1">
        <v>137363370.7614622</v>
      </c>
      <c r="U108" s="1">
        <v>137349315.3611598</v>
      </c>
      <c r="V108" s="1">
        <v>137376489.0896174</v>
      </c>
      <c r="W108" s="1">
        <v>137352896.9809098</v>
      </c>
      <c r="X108" s="1">
        <v>137359734.6481102</v>
      </c>
      <c r="Y108" s="1">
        <v>137380277.7842089</v>
      </c>
      <c r="Z108" s="1">
        <v>137396713.2855754</v>
      </c>
      <c r="AA108" s="1">
        <v>175696539.2769577</v>
      </c>
      <c r="AB108" s="1">
        <v>137352557.7210964</v>
      </c>
      <c r="AC108" s="1">
        <v>68659690.48434077</v>
      </c>
      <c r="AD108" s="1">
        <v>68649299.346324</v>
      </c>
      <c r="AE108" s="1">
        <v>137350087.550418</v>
      </c>
      <c r="AF108" s="1">
        <v>68655971.5722346</v>
      </c>
      <c r="AG108" s="1">
        <v>137416472.9967529</v>
      </c>
      <c r="AH108" s="1">
        <v>137393006.6169744</v>
      </c>
      <c r="AI108" s="1">
        <v>137379348.0138485</v>
      </c>
      <c r="AJ108" s="1">
        <v>137311250.5929097</v>
      </c>
      <c r="AK108" s="1">
        <v>137332999.2469611</v>
      </c>
      <c r="AL108" s="1">
        <v>68647346.78895199</v>
      </c>
      <c r="AM108" s="1">
        <v>68643345.6211042</v>
      </c>
      <c r="AN108" s="1">
        <v>137329400.187512</v>
      </c>
      <c r="AO108" s="1">
        <v>137360258.6966636</v>
      </c>
      <c r="AP108" s="1">
        <v>137368173.2466738</v>
      </c>
      <c r="AQ108" s="1">
        <v>137308485.8026564</v>
      </c>
      <c r="AR108" s="1">
        <v>68657644.03991731</v>
      </c>
      <c r="AS108" s="1">
        <v>68650187.33642486</v>
      </c>
      <c r="AT108" s="1">
        <v>137340490.9929946</v>
      </c>
      <c r="AU108" s="1">
        <v>137347385.0049392</v>
      </c>
      <c r="AV108" s="1">
        <v>137357129.9196712</v>
      </c>
      <c r="AW108" s="1">
        <v>68650353.55730826</v>
      </c>
      <c r="AX108" s="1">
        <v>137379555.9985017</v>
      </c>
      <c r="AY108" s="1">
        <v>137406981.9353087</v>
      </c>
      <c r="AZ108" s="1">
        <v>137362288.1281313</v>
      </c>
      <c r="BA108" s="1">
        <v>137357823.8430957</v>
      </c>
      <c r="BB108" s="1">
        <v>137371122.8154144</v>
      </c>
      <c r="BC108" s="1">
        <v>68657193.17657083</v>
      </c>
      <c r="BD108" s="1">
        <v>137365881.7189177</v>
      </c>
      <c r="BE108" s="1">
        <v>137367255.7869829</v>
      </c>
      <c r="BF108" s="1">
        <v>137341091.2539989</v>
      </c>
      <c r="BG108" s="1">
        <v>68660005.67205131</v>
      </c>
      <c r="BH108" s="1">
        <v>68646467.12830105</v>
      </c>
      <c r="BI108" s="1">
        <v>68647735.33339088</v>
      </c>
      <c r="BJ108" s="1">
        <v>137366540.0427436</v>
      </c>
      <c r="BK108" s="1">
        <v>68648165.35252053</v>
      </c>
      <c r="BL108" s="1">
        <v>137375655.1472712</v>
      </c>
      <c r="BM108" s="1">
        <v>137293322.5448848</v>
      </c>
      <c r="BN108" s="1">
        <v>137362829.8557495</v>
      </c>
      <c r="BO108" s="1">
        <v>137407705.1130199</v>
      </c>
      <c r="BP108" s="1">
        <v>68708834.72184554</v>
      </c>
      <c r="BQ108" s="1">
        <v>68670649.94603111</v>
      </c>
      <c r="BR108" s="1">
        <v>176542474.0523255</v>
      </c>
      <c r="BS108" s="1">
        <v>68653488.39985435</v>
      </c>
      <c r="BT108" s="1">
        <v>68656947.34903356</v>
      </c>
      <c r="BU108" s="1">
        <v>68654661.43431649</v>
      </c>
      <c r="BV108" s="1">
        <v>230610570.9577858</v>
      </c>
      <c r="BW108" s="1">
        <v>137313009.7200378</v>
      </c>
      <c r="BX108" s="1">
        <v>150760042.4011498</v>
      </c>
      <c r="BY108" s="1">
        <v>141283913.2425024</v>
      </c>
      <c r="BZ108" s="1">
        <v>137419968.6258173</v>
      </c>
      <c r="CA108" s="1">
        <v>137406753.6481262</v>
      </c>
      <c r="CB108" s="1">
        <v>137332887.2591258</v>
      </c>
      <c r="CC108" s="1">
        <v>137395397.3590726</v>
      </c>
      <c r="CD108" s="1">
        <v>150777163.6399832</v>
      </c>
      <c r="CE108" s="1">
        <v>137330218.7211552</v>
      </c>
      <c r="CF108" s="1">
        <v>137353040.5385476</v>
      </c>
      <c r="CG108" s="1">
        <v>137360349.5941686</v>
      </c>
      <c r="CH108" s="1">
        <v>137383455.021387</v>
      </c>
      <c r="CI108" s="1">
        <v>191068065.9724746</v>
      </c>
      <c r="CJ108" s="1">
        <v>137366682.2440591</v>
      </c>
      <c r="CK108" s="1">
        <v>137366938.6004499</v>
      </c>
      <c r="CL108" s="1">
        <v>137354385.3465607</v>
      </c>
      <c r="CM108" s="1">
        <v>137317483.6791564</v>
      </c>
      <c r="CN108" s="1">
        <v>140349823.9805185</v>
      </c>
      <c r="CO108" s="1">
        <v>137332675.173629</v>
      </c>
      <c r="CP108" s="1">
        <v>137465866.1459269</v>
      </c>
      <c r="CQ108" s="1">
        <v>137532932.9327937</v>
      </c>
      <c r="CR108" s="1">
        <v>197104890.1641632</v>
      </c>
      <c r="CS108" s="1">
        <v>137445898.2556552</v>
      </c>
      <c r="CT108" s="1">
        <v>137502951.5357883</v>
      </c>
      <c r="CU108" s="1">
        <v>137718005.6187546</v>
      </c>
      <c r="CV108" s="1">
        <v>337359832.0989256</v>
      </c>
      <c r="CW108" s="1">
        <v>137509667.6156559</v>
      </c>
      <c r="CX108" s="1">
        <v>159625889.6914042</v>
      </c>
      <c r="CY108" s="1">
        <v>137390538.7400639</v>
      </c>
      <c r="CZ108" s="1">
        <v>228378530.7806222</v>
      </c>
      <c r="DA108" s="1">
        <v>293378168.1821738</v>
      </c>
      <c r="DB108" s="1">
        <v>137545401.6897985</v>
      </c>
      <c r="DC108" s="1">
        <v>137512371.5492816</v>
      </c>
      <c r="DD108" s="1">
        <v>137542857.9147415</v>
      </c>
      <c r="DE108" s="1">
        <v>137387064.548933</v>
      </c>
      <c r="DF108" s="1">
        <v>148882972.5894978</v>
      </c>
      <c r="DG108" s="1">
        <v>244798732.0667297</v>
      </c>
      <c r="DH108" s="1">
        <v>158878195.5950693</v>
      </c>
      <c r="DI108" s="1">
        <v>137486695.956915</v>
      </c>
      <c r="DJ108" s="1">
        <v>137406951.1416206</v>
      </c>
      <c r="DK108" s="1">
        <v>137903362.3943261</v>
      </c>
      <c r="DL108" s="1">
        <v>137322554.0343502</v>
      </c>
      <c r="DM108" s="1">
        <v>146769898.0172816</v>
      </c>
      <c r="DN108" s="1">
        <v>137320986.6301103</v>
      </c>
      <c r="DO108" s="1">
        <v>137321644.7043236</v>
      </c>
      <c r="DP108" s="1">
        <v>137333147.4176086</v>
      </c>
      <c r="DQ108" s="1">
        <v>137410126.6263618</v>
      </c>
      <c r="DR108" s="1">
        <v>155352938.9696061</v>
      </c>
      <c r="DS108" s="1">
        <v>137316590.3094164</v>
      </c>
      <c r="DT108" s="1">
        <v>137370946.0122495</v>
      </c>
      <c r="DU108" s="1">
        <v>137564537.801615</v>
      </c>
      <c r="DV108" s="1">
        <v>304862287.5729337</v>
      </c>
      <c r="DW108" s="1">
        <v>137316001.8553717</v>
      </c>
      <c r="DX108" s="1">
        <v>137548349.4104308</v>
      </c>
      <c r="DY108" s="1">
        <v>137511042.2448697</v>
      </c>
      <c r="DZ108" s="1">
        <v>137449933.0145287</v>
      </c>
      <c r="EA108" s="1">
        <v>137499542.1823426</v>
      </c>
      <c r="EB108" s="1">
        <v>137317103.8117624</v>
      </c>
      <c r="EC108" s="1">
        <v>146476598.1102946</v>
      </c>
      <c r="ED108" s="1">
        <v>137340012.045149</v>
      </c>
      <c r="EE108" s="1">
        <v>196975755.3694103</v>
      </c>
      <c r="EF108" s="1">
        <v>346183496.4710531</v>
      </c>
      <c r="EG108" s="1">
        <v>137360610.3146046</v>
      </c>
      <c r="EH108" s="1">
        <v>137321241.9368699</v>
      </c>
      <c r="EI108" s="1">
        <v>137504740.955584</v>
      </c>
      <c r="EJ108" s="1">
        <v>137320846.7208187</v>
      </c>
      <c r="EK108" s="1">
        <v>199889848.3230623</v>
      </c>
      <c r="EL108" s="1">
        <v>137486717.2195949</v>
      </c>
      <c r="EM108" s="1">
        <v>137493125.6793919</v>
      </c>
      <c r="EN108" s="1">
        <v>137318649.1518961</v>
      </c>
      <c r="EO108" s="1">
        <v>169871356.3607047</v>
      </c>
    </row>
    <row r="109">
      <c r="A109" s="1" t="inlineStr">
        <is>
          <t>metric_TMA_..Core_Bound(%)</t>
        </is>
      </c>
      <c r="B109" s="1">
        <v>61.34669454415218</v>
      </c>
      <c r="C109" s="1">
        <v>73.82384530870058</v>
      </c>
      <c r="D109" s="1">
        <v>62.63791883761052</v>
      </c>
      <c r="E109" s="1">
        <v>65.70790159596773</v>
      </c>
      <c r="F109" s="1">
        <v>72.13471423323236</v>
      </c>
      <c r="G109" s="1">
        <v>72.81565339825102</v>
      </c>
      <c r="H109" s="1">
        <v>74.39199854817964</v>
      </c>
      <c r="I109" s="1">
        <v>74.32529994088725</v>
      </c>
      <c r="J109" s="1">
        <v>74.28352670753337</v>
      </c>
      <c r="K109" s="1">
        <v>74.7620410869004</v>
      </c>
      <c r="L109" s="1">
        <v>62.85927969906049</v>
      </c>
      <c r="M109" s="1">
        <v>61.56738144161174</v>
      </c>
      <c r="N109" s="1">
        <v>61.78362336330593</v>
      </c>
      <c r="O109" s="1">
        <v>74.13631838962681</v>
      </c>
      <c r="P109" s="1">
        <v>61.78949492275348</v>
      </c>
      <c r="Q109" s="1">
        <v>73.494088148711</v>
      </c>
      <c r="R109" s="1">
        <v>61.64549902615553</v>
      </c>
      <c r="S109" s="1">
        <v>62.53677176058866</v>
      </c>
      <c r="T109" s="1">
        <v>61.88554367811909</v>
      </c>
      <c r="U109" s="1">
        <v>62.0042503503238</v>
      </c>
      <c r="V109" s="1">
        <v>61.72996113374592</v>
      </c>
      <c r="W109" s="1">
        <v>61.78426019752516</v>
      </c>
      <c r="X109" s="1">
        <v>61.88374253382209</v>
      </c>
      <c r="Y109" s="1">
        <v>62.60456592164621</v>
      </c>
      <c r="Z109" s="1">
        <v>64.29529495866475</v>
      </c>
      <c r="AA109" s="1">
        <v>71.86088935624917</v>
      </c>
      <c r="AB109" s="1">
        <v>66.01472570393746</v>
      </c>
      <c r="AC109" s="1">
        <v>73.56923698114632</v>
      </c>
      <c r="AD109" s="1">
        <v>74.56736776677366</v>
      </c>
      <c r="AE109" s="1">
        <v>61.86610131205182</v>
      </c>
      <c r="AF109" s="1">
        <v>74.81202772784472</v>
      </c>
      <c r="AG109" s="1">
        <v>63.36405945120656</v>
      </c>
      <c r="AH109" s="1">
        <v>61.66298304575734</v>
      </c>
      <c r="AI109" s="1">
        <v>63.14383582213466</v>
      </c>
      <c r="AJ109" s="1">
        <v>68.30675122419024</v>
      </c>
      <c r="AK109" s="1">
        <v>71.33329067426531</v>
      </c>
      <c r="AL109" s="1">
        <v>74.70545288322394</v>
      </c>
      <c r="AM109" s="1">
        <v>74.8498664831523</v>
      </c>
      <c r="AN109" s="1">
        <v>74.55950706811998</v>
      </c>
      <c r="AO109" s="1">
        <v>61.73654162306407</v>
      </c>
      <c r="AP109" s="1">
        <v>61.85021148561237</v>
      </c>
      <c r="AQ109" s="1">
        <v>74.61065842582259</v>
      </c>
      <c r="AR109" s="1">
        <v>73.83326017729246</v>
      </c>
      <c r="AS109" s="1">
        <v>74.29204913686964</v>
      </c>
      <c r="AT109" s="1">
        <v>61.84784158786692</v>
      </c>
      <c r="AU109" s="1">
        <v>62.92214708007329</v>
      </c>
      <c r="AV109" s="1">
        <v>62.22285762227477</v>
      </c>
      <c r="AW109" s="1">
        <v>72.08304812231201</v>
      </c>
      <c r="AX109" s="1">
        <v>61.69644653630697</v>
      </c>
      <c r="AY109" s="1">
        <v>61.62966210838989</v>
      </c>
      <c r="AZ109" s="1">
        <v>61.82158144252995</v>
      </c>
      <c r="BA109" s="1">
        <v>61.66661629566994</v>
      </c>
      <c r="BB109" s="1">
        <v>72.34514929210795</v>
      </c>
      <c r="BC109" s="1">
        <v>74.2087101058758</v>
      </c>
      <c r="BD109" s="1">
        <v>61.79489094208878</v>
      </c>
      <c r="BE109" s="1">
        <v>61.71325972330035</v>
      </c>
      <c r="BF109" s="1">
        <v>61.69479937061606</v>
      </c>
      <c r="BG109" s="1">
        <v>74.48509841892805</v>
      </c>
      <c r="BH109" s="1">
        <v>72.78434227810342</v>
      </c>
      <c r="BI109" s="1">
        <v>73.43130439516105</v>
      </c>
      <c r="BJ109" s="1">
        <v>62.17041113390636</v>
      </c>
      <c r="BK109" s="1">
        <v>74.63589120366234</v>
      </c>
      <c r="BL109" s="1">
        <v>61.71027454925346</v>
      </c>
      <c r="BM109" s="1">
        <v>74.5179468024407</v>
      </c>
      <c r="BN109" s="1">
        <v>61.63957454274018</v>
      </c>
      <c r="BO109" s="1">
        <v>62.55697617740928</v>
      </c>
      <c r="BP109" s="1">
        <v>74.18225865421437</v>
      </c>
      <c r="BQ109" s="1">
        <v>74.513733760202</v>
      </c>
      <c r="BR109" s="1">
        <v>73.26033078673517</v>
      </c>
      <c r="BS109" s="1">
        <v>73.40700119998461</v>
      </c>
      <c r="BT109" s="1">
        <v>74.43373341253832</v>
      </c>
      <c r="BU109" s="1">
        <v>74.4936335678161</v>
      </c>
      <c r="BV109" s="1">
        <v>61.34736314210446</v>
      </c>
      <c r="BW109" s="1">
        <v>63.20419126714241</v>
      </c>
      <c r="BX109" s="1">
        <v>65.06605234996124</v>
      </c>
      <c r="BY109" s="1">
        <v>68.8392795800731</v>
      </c>
      <c r="BZ109" s="1">
        <v>68.67661611902125</v>
      </c>
      <c r="CA109" s="1">
        <v>62.09203970778914</v>
      </c>
      <c r="CB109" s="1">
        <v>62.11886780904141</v>
      </c>
      <c r="CC109" s="1">
        <v>69.18257258854126</v>
      </c>
      <c r="CD109" s="1">
        <v>63.47801209858581</v>
      </c>
      <c r="CE109" s="1">
        <v>68.81686608144483</v>
      </c>
      <c r="CF109" s="1">
        <v>63.21123156278949</v>
      </c>
      <c r="CG109" s="1">
        <v>62.23600969225512</v>
      </c>
      <c r="CH109" s="1">
        <v>61.39890862756759</v>
      </c>
      <c r="CI109" s="1">
        <v>65.07065528560916</v>
      </c>
      <c r="CJ109" s="1">
        <v>62.14483010141085</v>
      </c>
      <c r="CK109" s="1">
        <v>63.26601192633876</v>
      </c>
      <c r="CL109" s="1">
        <v>64.30677660536399</v>
      </c>
      <c r="CM109" s="1">
        <v>62.2783365954226</v>
      </c>
      <c r="CN109" s="1">
        <v>64.64589601818912</v>
      </c>
      <c r="CO109" s="1">
        <v>61.05835977187535</v>
      </c>
      <c r="CP109" s="1">
        <v>66.27550304299704</v>
      </c>
      <c r="CQ109" s="1">
        <v>69.31853231840005</v>
      </c>
      <c r="CR109" s="1">
        <v>61.56387535046968</v>
      </c>
      <c r="CS109" s="1">
        <v>70.86032101589277</v>
      </c>
      <c r="CT109" s="1">
        <v>68.21209303347842</v>
      </c>
      <c r="CU109" s="1">
        <v>52.14631175154012</v>
      </c>
      <c r="CV109" s="1">
        <v>49.29950286676561</v>
      </c>
      <c r="CW109" s="1">
        <v>69.40641358914745</v>
      </c>
      <c r="CX109" s="1">
        <v>67.50691356404232</v>
      </c>
      <c r="CY109" s="1">
        <v>63.99232528107056</v>
      </c>
      <c r="CZ109" s="1">
        <v>57.5564239698562</v>
      </c>
      <c r="DA109" s="1">
        <v>47.34111509741249</v>
      </c>
      <c r="DB109" s="1">
        <v>65.70303908534861</v>
      </c>
      <c r="DC109" s="1">
        <v>65.86015742724486</v>
      </c>
      <c r="DD109" s="1">
        <v>70.27188483891982</v>
      </c>
      <c r="DE109" s="1">
        <v>51.90396930756422</v>
      </c>
      <c r="DF109" s="1">
        <v>63.96650195344684</v>
      </c>
      <c r="DG109" s="1">
        <v>56.37753077965419</v>
      </c>
      <c r="DH109" s="1">
        <v>67.28576365906117</v>
      </c>
      <c r="DI109" s="1">
        <v>66.78417742319014</v>
      </c>
      <c r="DJ109" s="1">
        <v>65.90989023760643</v>
      </c>
      <c r="DK109" s="1">
        <v>63.88136207027728</v>
      </c>
      <c r="DL109" s="1">
        <v>64.61182428526828</v>
      </c>
      <c r="DM109" s="1">
        <v>65.99763862371545</v>
      </c>
      <c r="DN109" s="1">
        <v>62.53860424534701</v>
      </c>
      <c r="DO109" s="1">
        <v>61.76089242606887</v>
      </c>
      <c r="DP109" s="1">
        <v>63.30387532563794</v>
      </c>
      <c r="DQ109" s="1">
        <v>71.89235350067572</v>
      </c>
      <c r="DR109" s="1">
        <v>62.654113984692</v>
      </c>
      <c r="DS109" s="1">
        <v>62.91140456280735</v>
      </c>
      <c r="DT109" s="1">
        <v>62.32865250853106</v>
      </c>
      <c r="DU109" s="1">
        <v>68.7832720514897</v>
      </c>
      <c r="DV109" s="1">
        <v>49.61211849672223</v>
      </c>
      <c r="DW109" s="1">
        <v>64.46310873261216</v>
      </c>
      <c r="DX109" s="1">
        <v>67.24572298329896</v>
      </c>
      <c r="DY109" s="1">
        <v>69.65109399755394</v>
      </c>
      <c r="DZ109" s="1">
        <v>65.73468570480534</v>
      </c>
      <c r="EA109" s="1">
        <v>64.8409306501717</v>
      </c>
      <c r="EB109" s="1">
        <v>62.4127082187858</v>
      </c>
      <c r="EC109" s="1">
        <v>65.10265631467234</v>
      </c>
      <c r="ED109" s="1">
        <v>63.3368308473331</v>
      </c>
      <c r="EE109" s="1">
        <v>64.62014041327325</v>
      </c>
      <c r="EF109" s="1">
        <v>28.08112790420659</v>
      </c>
      <c r="EG109" s="1">
        <v>61.24342785335917</v>
      </c>
      <c r="EH109" s="1">
        <v>65.59891736908951</v>
      </c>
      <c r="EI109" s="1">
        <v>68.35163812822293</v>
      </c>
      <c r="EJ109" s="1">
        <v>64.50893605612271</v>
      </c>
      <c r="EK109" s="1">
        <v>61.73604060610585</v>
      </c>
      <c r="EL109" s="1">
        <v>69.02399738976098</v>
      </c>
      <c r="EM109" s="1">
        <v>64.11161210417615</v>
      </c>
      <c r="EN109" s="1">
        <v>62.27966158027063</v>
      </c>
      <c r="EO109" s="1">
        <v>67.51691042188476</v>
      </c>
    </row>
    <row r="110">
      <c r="A110" s="1" t="inlineStr">
        <is>
          <t>metric_TMA_....Divider(%)</t>
        </is>
      </c>
      <c r="B110" s="1">
        <v>0.3707198469030501</v>
      </c>
      <c r="C110" s="1">
        <v>0.04028927403059569</v>
      </c>
      <c r="D110" s="1">
        <v>0.01363434141797352</v>
      </c>
      <c r="E110" s="1">
        <v>0.009520025302233261</v>
      </c>
      <c r="F110" s="1">
        <v>0.02241208405159679</v>
      </c>
      <c r="G110" s="1">
        <v>0.02175107063823278</v>
      </c>
      <c r="H110" s="1">
        <v>0.01686404183182031</v>
      </c>
      <c r="I110" s="1">
        <v>0.0156442608882756</v>
      </c>
      <c r="J110" s="1">
        <v>0.01434261629580937</v>
      </c>
      <c r="K110" s="1">
        <v>0.0133750408447405</v>
      </c>
      <c r="L110" s="1">
        <v>0.01110560670508472</v>
      </c>
      <c r="M110" s="1">
        <v>0.01166420579052263</v>
      </c>
      <c r="N110" s="1">
        <v>0.01181231631102964</v>
      </c>
      <c r="O110" s="1">
        <v>0.01390263849823244</v>
      </c>
      <c r="P110" s="1">
        <v>0.01124049600556904</v>
      </c>
      <c r="Q110" s="1">
        <v>0.01961929780067913</v>
      </c>
      <c r="R110" s="1">
        <v>0.0114408807814415</v>
      </c>
      <c r="S110" s="1">
        <v>0.01193930356356856</v>
      </c>
      <c r="T110" s="1">
        <v>0.01147326442569389</v>
      </c>
      <c r="U110" s="1">
        <v>0.01103602064801984</v>
      </c>
      <c r="V110" s="1">
        <v>0.01199776379036126</v>
      </c>
      <c r="W110" s="1">
        <v>0.01197517192622456</v>
      </c>
      <c r="X110" s="1">
        <v>0.01189084507445832</v>
      </c>
      <c r="Y110" s="1">
        <v>0.01226018317685175</v>
      </c>
      <c r="Z110" s="1">
        <v>0.01268135316899072</v>
      </c>
      <c r="AA110" s="1">
        <v>0.02076480917435196</v>
      </c>
      <c r="AB110" s="1">
        <v>0.01329241137370244</v>
      </c>
      <c r="AC110" s="1">
        <v>0.01425147770756456</v>
      </c>
      <c r="AD110" s="1">
        <v>0.01517996701316795</v>
      </c>
      <c r="AE110" s="1">
        <v>0.01168500517428941</v>
      </c>
      <c r="AF110" s="1">
        <v>0.0141692350735806</v>
      </c>
      <c r="AG110" s="1">
        <v>0.01232813281502112</v>
      </c>
      <c r="AH110" s="1">
        <v>0.01165770844828317</v>
      </c>
      <c r="AI110" s="1">
        <v>0.01235167827486517</v>
      </c>
      <c r="AJ110" s="1">
        <v>0.01496868895072813</v>
      </c>
      <c r="AK110" s="1">
        <v>0.01851020839485436</v>
      </c>
      <c r="AL110" s="1">
        <v>0.0149943312126045</v>
      </c>
      <c r="AM110" s="1">
        <v>0.01396535329421338</v>
      </c>
      <c r="AN110" s="1">
        <v>0.01493122486878612</v>
      </c>
      <c r="AO110" s="1">
        <v>0.01136633679320571</v>
      </c>
      <c r="AP110" s="1">
        <v>0.01155368274533918</v>
      </c>
      <c r="AQ110" s="1">
        <v>0.01481364743691377</v>
      </c>
      <c r="AR110" s="1">
        <v>0.01319318250237633</v>
      </c>
      <c r="AS110" s="1">
        <v>0.01163487708137443</v>
      </c>
      <c r="AT110" s="1">
        <v>0.01159969126746979</v>
      </c>
      <c r="AU110" s="1">
        <v>0.01196823806914346</v>
      </c>
      <c r="AV110" s="1">
        <v>0.01177090433696127</v>
      </c>
      <c r="AW110" s="1">
        <v>0.01539418214841156</v>
      </c>
      <c r="AX110" s="1">
        <v>0.0117065066868853</v>
      </c>
      <c r="AY110" s="1">
        <v>0.01175589463451624</v>
      </c>
      <c r="AZ110" s="1">
        <v>0.01155083357477825</v>
      </c>
      <c r="BA110" s="1">
        <v>0.0113085952122473</v>
      </c>
      <c r="BB110" s="1">
        <v>0.01946036241845376</v>
      </c>
      <c r="BC110" s="1">
        <v>0.01538021449298059</v>
      </c>
      <c r="BD110" s="1">
        <v>0.0113405324806761</v>
      </c>
      <c r="BE110" s="1">
        <v>0.01142615330673311</v>
      </c>
      <c r="BF110" s="1">
        <v>0.01159766824438518</v>
      </c>
      <c r="BG110" s="1">
        <v>0.01615898093644164</v>
      </c>
      <c r="BH110" s="1">
        <v>0.01095033454477942</v>
      </c>
      <c r="BI110" s="1">
        <v>0.01128169560292116</v>
      </c>
      <c r="BJ110" s="1">
        <v>0.01169218471156419</v>
      </c>
      <c r="BK110" s="1">
        <v>0.01308089324569069</v>
      </c>
      <c r="BL110" s="1">
        <v>0.01130265820483584</v>
      </c>
      <c r="BM110" s="1">
        <v>0.01346268811776928</v>
      </c>
      <c r="BN110" s="1">
        <v>0.01141044403978014</v>
      </c>
      <c r="BO110" s="1">
        <v>0.01207519579042273</v>
      </c>
      <c r="BP110" s="1">
        <v>0.01339172546649991</v>
      </c>
      <c r="BQ110" s="1">
        <v>0.0134009841444062</v>
      </c>
      <c r="BR110" s="1">
        <v>0.01262708760648615</v>
      </c>
      <c r="BS110" s="1">
        <v>0.01258924595726172</v>
      </c>
      <c r="BT110" s="1">
        <v>0.01253183058769801</v>
      </c>
      <c r="BU110" s="1">
        <v>0.01321178387438635</v>
      </c>
      <c r="BV110" s="1">
        <v>0.01965969765851009</v>
      </c>
      <c r="BW110" s="1">
        <v>0.01263268458387474</v>
      </c>
      <c r="BX110" s="1">
        <v>0.1058840976011198</v>
      </c>
      <c r="BY110" s="1">
        <v>0.04076268767711989</v>
      </c>
      <c r="BZ110" s="1">
        <v>0.0213904612306248</v>
      </c>
      <c r="CA110" s="1">
        <v>0.03164909254507065</v>
      </c>
      <c r="CB110" s="1">
        <v>0.01237955524825563</v>
      </c>
      <c r="CC110" s="1">
        <v>0.02072128998528647</v>
      </c>
      <c r="CD110" s="1">
        <v>0.04736870809588012</v>
      </c>
      <c r="CE110" s="1">
        <v>0.02340620584360281</v>
      </c>
      <c r="CF110" s="1">
        <v>0.01672203547752245</v>
      </c>
      <c r="CG110" s="1">
        <v>0.01198901318883191</v>
      </c>
      <c r="CH110" s="1">
        <v>0.0153255710096399</v>
      </c>
      <c r="CI110" s="1">
        <v>0.04459024898242582</v>
      </c>
      <c r="CJ110" s="1">
        <v>0.01186149865102038</v>
      </c>
      <c r="CK110" s="1">
        <v>0.01283903265730986</v>
      </c>
      <c r="CL110" s="1">
        <v>0.01463542398791631</v>
      </c>
      <c r="CM110" s="1">
        <v>0.01192633509806894</v>
      </c>
      <c r="CN110" s="1">
        <v>0.05292305741758913</v>
      </c>
      <c r="CO110" s="1">
        <v>0.01292722517077076</v>
      </c>
      <c r="CP110" s="1">
        <v>0.02087998888975701</v>
      </c>
      <c r="CQ110" s="1">
        <v>0.02818149453538155</v>
      </c>
      <c r="CR110" s="1">
        <v>0.1183541079707477</v>
      </c>
      <c r="CS110" s="1">
        <v>0.03841679595861162</v>
      </c>
      <c r="CT110" s="1">
        <v>0.04802367898849972</v>
      </c>
      <c r="CU110" s="1">
        <v>0.02476392974273183</v>
      </c>
      <c r="CV110" s="1">
        <v>0.08954328501542948</v>
      </c>
      <c r="CW110" s="1">
        <v>0.02021344923659336</v>
      </c>
      <c r="CX110" s="1">
        <v>0.04048463454974519</v>
      </c>
      <c r="CY110" s="1">
        <v>0.01338678471891122</v>
      </c>
      <c r="CZ110" s="1">
        <v>0.02986656068798895</v>
      </c>
      <c r="DA110" s="1">
        <v>0.06805678429491288</v>
      </c>
      <c r="DB110" s="1">
        <v>0.07357548805724227</v>
      </c>
      <c r="DC110" s="1">
        <v>0.04067741774046029</v>
      </c>
      <c r="DD110" s="1">
        <v>0.02870962776864259</v>
      </c>
      <c r="DE110" s="1">
        <v>0.09503134211938034</v>
      </c>
      <c r="DF110" s="1">
        <v>0.04250226464456797</v>
      </c>
      <c r="DG110" s="1">
        <v>0.08258677184998833</v>
      </c>
      <c r="DH110" s="1">
        <v>0.06922951487298841</v>
      </c>
      <c r="DI110" s="1">
        <v>0.01852406487406245</v>
      </c>
      <c r="DJ110" s="1">
        <v>0.03463604320451457</v>
      </c>
      <c r="DK110" s="1">
        <v>0.01846789214569459</v>
      </c>
      <c r="DL110" s="1">
        <v>0.0134395561779127</v>
      </c>
      <c r="DM110" s="1">
        <v>0.01753003522782371</v>
      </c>
      <c r="DN110" s="1">
        <v>0.01238808818779831</v>
      </c>
      <c r="DO110" s="1">
        <v>0.01273847687616695</v>
      </c>
      <c r="DP110" s="1">
        <v>0.01230318492638156</v>
      </c>
      <c r="DQ110" s="1">
        <v>0.03216939818865775</v>
      </c>
      <c r="DR110" s="1">
        <v>0.03403196698297036</v>
      </c>
      <c r="DS110" s="1">
        <v>0.0188088929073886</v>
      </c>
      <c r="DT110" s="1">
        <v>0.01267846086408361</v>
      </c>
      <c r="DU110" s="1">
        <v>0.02038850499027743</v>
      </c>
      <c r="DV110" s="1">
        <v>0.1739331582787863</v>
      </c>
      <c r="DW110" s="1">
        <v>0.01808181497407504</v>
      </c>
      <c r="DX110" s="1">
        <v>0.01870430041775267</v>
      </c>
      <c r="DY110" s="1">
        <v>0.03967562759490283</v>
      </c>
      <c r="DZ110" s="1">
        <v>0.05230453845919344</v>
      </c>
      <c r="EA110" s="1">
        <v>0.01974732348969616</v>
      </c>
      <c r="EB110" s="1">
        <v>0.0120036422354438</v>
      </c>
      <c r="EC110" s="1">
        <v>0.07667677242924821</v>
      </c>
      <c r="ED110" s="1">
        <v>0.02022612098805273</v>
      </c>
      <c r="EE110" s="1">
        <v>0.02437510810541812</v>
      </c>
      <c r="EF110" s="1">
        <v>0.1634406415086339</v>
      </c>
      <c r="EG110" s="1">
        <v>0.05723677044190379</v>
      </c>
      <c r="EH110" s="1">
        <v>0.02235285496156756</v>
      </c>
      <c r="EI110" s="1">
        <v>0.04868887151881177</v>
      </c>
      <c r="EJ110" s="1">
        <v>0.01670655507412917</v>
      </c>
      <c r="EK110" s="1">
        <v>0.05046587949661213</v>
      </c>
      <c r="EL110" s="1">
        <v>0.01580721207154275</v>
      </c>
      <c r="EM110" s="1">
        <v>0.02295603731252388</v>
      </c>
      <c r="EN110" s="1">
        <v>0.01255017087999367</v>
      </c>
      <c r="EO110" s="1">
        <v>0.03499180192872656</v>
      </c>
    </row>
    <row r="111">
      <c r="A111" s="1" t="inlineStr">
        <is>
          <t>metric_TMA_....Ports_Utilization(%)</t>
        </is>
      </c>
      <c r="B111" s="1">
        <v>6.61376606793262</v>
      </c>
      <c r="C111" s="1">
        <v>6.378884491173681</v>
      </c>
      <c r="D111" s="1">
        <v>5.973864158289286</v>
      </c>
      <c r="E111" s="1">
        <v>3.777291533223046</v>
      </c>
      <c r="F111" s="1">
        <v>9.165380063054549</v>
      </c>
      <c r="G111" s="1">
        <v>6.000828533303598</v>
      </c>
      <c r="H111" s="1">
        <v>6.3930387375046</v>
      </c>
      <c r="I111" s="1">
        <v>6.349038545979918</v>
      </c>
      <c r="J111" s="1">
        <v>6.324269927590644</v>
      </c>
      <c r="K111" s="1">
        <v>6.314179508981188</v>
      </c>
      <c r="L111" s="1">
        <v>5.056479613334933</v>
      </c>
      <c r="M111" s="1">
        <v>5.237829287663792</v>
      </c>
      <c r="N111" s="1">
        <v>5.288810653255994</v>
      </c>
      <c r="O111" s="1">
        <v>6.137464482960064</v>
      </c>
      <c r="P111" s="1">
        <v>5.287310636676116</v>
      </c>
      <c r="Q111" s="1">
        <v>6.284204281888468</v>
      </c>
      <c r="R111" s="1">
        <v>5.275280077009574</v>
      </c>
      <c r="S111" s="1">
        <v>5.44179928764493</v>
      </c>
      <c r="T111" s="1">
        <v>5.268163201077996</v>
      </c>
      <c r="U111" s="1">
        <v>5.29380981676005</v>
      </c>
      <c r="V111" s="1">
        <v>5.242775029803179</v>
      </c>
      <c r="W111" s="1">
        <v>5.306220833391923</v>
      </c>
      <c r="X111" s="1">
        <v>5.261360777152095</v>
      </c>
      <c r="Y111" s="1">
        <v>5.392705948168712</v>
      </c>
      <c r="Z111" s="1">
        <v>5.755860351073952</v>
      </c>
      <c r="AA111" s="1">
        <v>9.453762135347532</v>
      </c>
      <c r="AB111" s="1">
        <v>6.180571114329783</v>
      </c>
      <c r="AC111" s="1">
        <v>5.980009198518816</v>
      </c>
      <c r="AD111" s="1">
        <v>6.370468413170459</v>
      </c>
      <c r="AE111" s="1">
        <v>5.275644526482794</v>
      </c>
      <c r="AF111" s="1">
        <v>6.312337351530966</v>
      </c>
      <c r="AG111" s="1">
        <v>5.523532344306463</v>
      </c>
      <c r="AH111" s="1">
        <v>5.249322334075048</v>
      </c>
      <c r="AI111" s="1">
        <v>5.617333891426973</v>
      </c>
      <c r="AJ111" s="1">
        <v>6.893230325688032</v>
      </c>
      <c r="AK111" s="1">
        <v>8.231133164401317</v>
      </c>
      <c r="AL111" s="1">
        <v>6.342405962919252</v>
      </c>
      <c r="AM111" s="1">
        <v>6.358212561195469</v>
      </c>
      <c r="AN111" s="1">
        <v>6.323488807105345</v>
      </c>
      <c r="AO111" s="1">
        <v>5.25776101958832</v>
      </c>
      <c r="AP111" s="1">
        <v>5.264704746189277</v>
      </c>
      <c r="AQ111" s="1">
        <v>6.332436110041534</v>
      </c>
      <c r="AR111" s="1">
        <v>5.932554626826587</v>
      </c>
      <c r="AS111" s="1">
        <v>4.527596002814653</v>
      </c>
      <c r="AT111" s="1">
        <v>5.281207685085966</v>
      </c>
      <c r="AU111" s="1">
        <v>5.470104435420391</v>
      </c>
      <c r="AV111" s="1">
        <v>5.34207194102704</v>
      </c>
      <c r="AW111" s="1">
        <v>6.862234592293815</v>
      </c>
      <c r="AX111" s="1">
        <v>5.226732645941228</v>
      </c>
      <c r="AY111" s="1">
        <v>5.242089007692377</v>
      </c>
      <c r="AZ111" s="1">
        <v>5.243721896855218</v>
      </c>
      <c r="BA111" s="1">
        <v>5.233644494807365</v>
      </c>
      <c r="BB111" s="1">
        <v>8.96341339829786</v>
      </c>
      <c r="BC111" s="1">
        <v>6.199096475483612</v>
      </c>
      <c r="BD111" s="1">
        <v>5.25285974914518</v>
      </c>
      <c r="BE111" s="1">
        <v>5.227688735130868</v>
      </c>
      <c r="BF111" s="1">
        <v>5.234068873770296</v>
      </c>
      <c r="BG111" s="1">
        <v>6.328790607813409</v>
      </c>
      <c r="BH111" s="1">
        <v>5.638391017611368</v>
      </c>
      <c r="BI111" s="1">
        <v>5.748633542460185</v>
      </c>
      <c r="BJ111" s="1">
        <v>5.33289974818145</v>
      </c>
      <c r="BK111" s="1">
        <v>6.432534002937501</v>
      </c>
      <c r="BL111" s="1">
        <v>5.256758558691749</v>
      </c>
      <c r="BM111" s="1">
        <v>6.26057093637323</v>
      </c>
      <c r="BN111" s="1">
        <v>5.228103245135356</v>
      </c>
      <c r="BO111" s="1">
        <v>5.482023548958949</v>
      </c>
      <c r="BP111" s="1">
        <v>6.122883195912765</v>
      </c>
      <c r="BQ111" s="1">
        <v>6.325734480940091</v>
      </c>
      <c r="BR111" s="1">
        <v>6.098213610969105</v>
      </c>
      <c r="BS111" s="1">
        <v>5.916529680079285</v>
      </c>
      <c r="BT111" s="1">
        <v>6.283967032156522</v>
      </c>
      <c r="BU111" s="1">
        <v>6.32830440163853</v>
      </c>
      <c r="BV111" s="1">
        <v>5.373041209923812</v>
      </c>
      <c r="BW111" s="1">
        <v>3.669991080533348</v>
      </c>
      <c r="BX111" s="1">
        <v>2.848573349517429</v>
      </c>
      <c r="BY111" s="1">
        <v>6.089257805473188</v>
      </c>
      <c r="BZ111" s="1">
        <v>8.884149955591504</v>
      </c>
      <c r="CA111" s="1">
        <v>4.235220784466672</v>
      </c>
      <c r="CB111" s="1">
        <v>5.341903922587833</v>
      </c>
      <c r="CC111" s="1">
        <v>8.725872182263327</v>
      </c>
      <c r="CD111" s="1">
        <v>3.629033837238492</v>
      </c>
      <c r="CE111" s="1">
        <v>5.055316025724887</v>
      </c>
      <c r="CF111" s="1">
        <v>3.760323350673831</v>
      </c>
      <c r="CG111" s="1">
        <v>5.331597578105765</v>
      </c>
      <c r="CH111" s="1">
        <v>3.957746213802717</v>
      </c>
      <c r="CI111" s="1">
        <v>7.457458618882729</v>
      </c>
      <c r="CJ111" s="1">
        <v>5.304919526793454</v>
      </c>
      <c r="CK111" s="1">
        <v>3.717231916112098</v>
      </c>
      <c r="CL111" s="1">
        <v>5.998973049517634</v>
      </c>
      <c r="CM111" s="1">
        <v>5.306412119199548</v>
      </c>
      <c r="CN111" s="1">
        <v>2.412938600060003</v>
      </c>
      <c r="CO111" s="1">
        <v>5.580052360420686</v>
      </c>
      <c r="CP111" s="1">
        <v>7.930887450229086</v>
      </c>
      <c r="CQ111" s="1">
        <v>6.034186477879894</v>
      </c>
      <c r="CR111" s="1">
        <v>3.05016811527459</v>
      </c>
      <c r="CS111" s="1">
        <v>6.347229084421064</v>
      </c>
      <c r="CT111" s="1">
        <v>6.527539902512258</v>
      </c>
      <c r="CU111" s="1">
        <v>5.929781426119257</v>
      </c>
      <c r="CV111" s="1">
        <v>10.58958078848733</v>
      </c>
      <c r="CW111" s="1">
        <v>8.271599808357418</v>
      </c>
      <c r="CX111" s="1">
        <v>7.010798201282112</v>
      </c>
      <c r="CY111" s="1">
        <v>5.932779150181005</v>
      </c>
      <c r="CZ111" s="1">
        <v>11.84804113654451</v>
      </c>
      <c r="DA111" s="1">
        <v>10.25140305286815</v>
      </c>
      <c r="DB111" s="1">
        <v>5.460427906914095</v>
      </c>
      <c r="DC111" s="1">
        <v>7.406378788373949</v>
      </c>
      <c r="DD111" s="1">
        <v>6.169279579378943</v>
      </c>
      <c r="DE111" s="1">
        <v>2.771441274177819</v>
      </c>
      <c r="DF111" s="1">
        <v>4.742176118605255</v>
      </c>
      <c r="DG111" s="1">
        <v>2.397891892184349</v>
      </c>
      <c r="DH111" s="1">
        <v>7.656518840250539</v>
      </c>
      <c r="DI111" s="1">
        <v>8.046072745638497</v>
      </c>
      <c r="DJ111" s="1">
        <v>6.054273723222797</v>
      </c>
      <c r="DK111" s="1">
        <v>3.851926335510338</v>
      </c>
      <c r="DL111" s="1">
        <v>6.016712304285114</v>
      </c>
      <c r="DM111" s="1">
        <v>7.298132899983821</v>
      </c>
      <c r="DN111" s="1">
        <v>5.373101653843686</v>
      </c>
      <c r="DO111" s="1">
        <v>5.615903455368708</v>
      </c>
      <c r="DP111" s="1">
        <v>5.473489146934751</v>
      </c>
      <c r="DQ111" s="1">
        <v>6.418650117526859</v>
      </c>
      <c r="DR111" s="1">
        <v>7.596963769486869</v>
      </c>
      <c r="DS111" s="1">
        <v>3.936624275116236</v>
      </c>
      <c r="DT111" s="1">
        <v>3.743102976470763</v>
      </c>
      <c r="DU111" s="1">
        <v>5.451752509921294</v>
      </c>
      <c r="DV111" s="1">
        <v>4.724288331980238</v>
      </c>
      <c r="DW111" s="1">
        <v>3.963219227429719</v>
      </c>
      <c r="DX111" s="1">
        <v>8.539787679354415</v>
      </c>
      <c r="DY111" s="1">
        <v>6.015340108947997</v>
      </c>
      <c r="DZ111" s="1">
        <v>6.956443044962259</v>
      </c>
      <c r="EA111" s="1">
        <v>8.604930096812925</v>
      </c>
      <c r="EB111" s="1">
        <v>5.366049570175604</v>
      </c>
      <c r="EC111" s="1">
        <v>2.417296483246063</v>
      </c>
      <c r="ED111" s="1">
        <v>3.829083377758378</v>
      </c>
      <c r="EE111" s="1">
        <v>6.026942789454695</v>
      </c>
      <c r="EF111" s="1">
        <v>7.177728905191066</v>
      </c>
      <c r="EG111" s="1">
        <v>5.779231290193477</v>
      </c>
      <c r="EH111" s="1">
        <v>4.725877128946268</v>
      </c>
      <c r="EI111" s="1">
        <v>6.59083819758939</v>
      </c>
      <c r="EJ111" s="1">
        <v>3.973994400702793</v>
      </c>
      <c r="EK111" s="1">
        <v>8.578493450133299</v>
      </c>
      <c r="EL111" s="1">
        <v>5.256656133645576</v>
      </c>
      <c r="EM111" s="1">
        <v>9.352927152588345</v>
      </c>
      <c r="EN111" s="1">
        <v>5.355853606651658</v>
      </c>
      <c r="EO111" s="1">
        <v>6.398734117898496</v>
      </c>
    </row>
    <row r="112">
      <c r="A112" s="1" t="inlineStr">
        <is>
          <t>metric_TMA_......Ports_Utilized_0(%)</t>
        </is>
      </c>
      <c r="B112" s="1">
        <v>88429287.73365936</v>
      </c>
      <c r="C112" s="1">
        <v>51858022.23440432</v>
      </c>
      <c r="D112" s="1">
        <v>54907883.21551145</v>
      </c>
      <c r="E112" s="1">
        <v>29448573.4319129</v>
      </c>
      <c r="F112" s="1">
        <v>54032848.78826507</v>
      </c>
      <c r="G112" s="1">
        <v>53504654.08094976</v>
      </c>
      <c r="H112" s="1">
        <v>51590705.5718514</v>
      </c>
      <c r="I112" s="1">
        <v>93146580.31625947</v>
      </c>
      <c r="J112" s="1">
        <v>93595213.00082189</v>
      </c>
      <c r="K112" s="1">
        <v>25509473.69243402</v>
      </c>
      <c r="L112" s="1">
        <v>31043613.77400685</v>
      </c>
      <c r="M112" s="1">
        <v>31506916.91596452</v>
      </c>
      <c r="N112" s="1">
        <v>31546019.1941961</v>
      </c>
      <c r="O112" s="1">
        <v>92029464.94114967</v>
      </c>
      <c r="P112" s="1">
        <v>31581942.45915593</v>
      </c>
      <c r="Q112" s="1">
        <v>52077648.86722074</v>
      </c>
      <c r="R112" s="1">
        <v>31674752.21362476</v>
      </c>
      <c r="S112" s="1">
        <v>31314782.83035877</v>
      </c>
      <c r="T112" s="1">
        <v>31475398.71627256</v>
      </c>
      <c r="U112" s="1">
        <v>31498057.05592306</v>
      </c>
      <c r="V112" s="1">
        <v>31507985.61175108</v>
      </c>
      <c r="W112" s="1">
        <v>31406948.32168118</v>
      </c>
      <c r="X112" s="1">
        <v>31361663.76169088</v>
      </c>
      <c r="Y112" s="1">
        <v>31412226.95209526</v>
      </c>
      <c r="Z112" s="1">
        <v>30760870.95337499</v>
      </c>
      <c r="AA112" s="1">
        <v>54136942.83405193</v>
      </c>
      <c r="AB112" s="1">
        <v>50637021.99909222</v>
      </c>
      <c r="AC112" s="1">
        <v>52743167.54106706</v>
      </c>
      <c r="AD112" s="1">
        <v>93480126.08670244</v>
      </c>
      <c r="AE112" s="1">
        <v>31376299.81880146</v>
      </c>
      <c r="AF112" s="1">
        <v>93546792.08258758</v>
      </c>
      <c r="AG112" s="1">
        <v>31169510.26635243</v>
      </c>
      <c r="AH112" s="1">
        <v>31493983.70620104</v>
      </c>
      <c r="AI112" s="1">
        <v>30930113.24145858</v>
      </c>
      <c r="AJ112" s="1">
        <v>52752630.37067</v>
      </c>
      <c r="AK112" s="1">
        <v>54423810.53640913</v>
      </c>
      <c r="AL112" s="1">
        <v>51071067.49486171</v>
      </c>
      <c r="AM112" s="1">
        <v>25480557.76843505</v>
      </c>
      <c r="AN112" s="1">
        <v>51519047.2870812</v>
      </c>
      <c r="AO112" s="1">
        <v>31618318.2925471</v>
      </c>
      <c r="AP112" s="1">
        <v>31370126.81438208</v>
      </c>
      <c r="AQ112" s="1">
        <v>51171727.39878447</v>
      </c>
      <c r="AR112" s="1">
        <v>-10532022.13010427</v>
      </c>
      <c r="AS112" s="1">
        <v>91704134.85459682</v>
      </c>
      <c r="AT112" s="1">
        <v>31520516.60489864</v>
      </c>
      <c r="AU112" s="1">
        <v>31227562.27417092</v>
      </c>
      <c r="AV112" s="1">
        <v>31293126.32345402</v>
      </c>
      <c r="AW112" s="1">
        <v>12323911.87916602</v>
      </c>
      <c r="AX112" s="1">
        <v>31572828.60006934</v>
      </c>
      <c r="AY112" s="1">
        <v>31497896.58723163</v>
      </c>
      <c r="AZ112" s="1">
        <v>31347852.65524882</v>
      </c>
      <c r="BA112" s="1">
        <v>31303006.93199914</v>
      </c>
      <c r="BB112" s="1">
        <v>54233418.48067807</v>
      </c>
      <c r="BC112" s="1">
        <v>91980772.97665539</v>
      </c>
      <c r="BD112" s="1">
        <v>31297995.55599203</v>
      </c>
      <c r="BE112" s="1">
        <v>31536556.44154534</v>
      </c>
      <c r="BF112" s="1">
        <v>31594355.13754754</v>
      </c>
      <c r="BG112" s="1">
        <v>93426731.19977048</v>
      </c>
      <c r="BH112" s="1">
        <v>26817589.40395674</v>
      </c>
      <c r="BI112" s="1">
        <v>26634172.28929227</v>
      </c>
      <c r="BJ112" s="1">
        <v>31457574.7954984</v>
      </c>
      <c r="BK112" s="1">
        <v>25103200.50052646</v>
      </c>
      <c r="BL112" s="1">
        <v>31420446.84084854</v>
      </c>
      <c r="BM112" s="1">
        <v>93557762.16575545</v>
      </c>
      <c r="BN112" s="1">
        <v>31474467.39210466</v>
      </c>
      <c r="BO112" s="1">
        <v>31415856.53799683</v>
      </c>
      <c r="BP112" s="1">
        <v>25936720.2261567</v>
      </c>
      <c r="BQ112" s="1">
        <v>25301311.0669991</v>
      </c>
      <c r="BR112" s="1">
        <v>69338057.20351699</v>
      </c>
      <c r="BS112" s="1">
        <v>-10745400.06068544</v>
      </c>
      <c r="BT112" s="1">
        <v>25484894.31924729</v>
      </c>
      <c r="BU112" s="1">
        <v>51026598.5068315</v>
      </c>
      <c r="BV112" s="1">
        <v>53226064.54717053</v>
      </c>
      <c r="BW112" s="1">
        <v>30356678.81623771</v>
      </c>
      <c r="BX112" s="1">
        <v>52654452.37308082</v>
      </c>
      <c r="BY112" s="1">
        <v>47069879.88459596</v>
      </c>
      <c r="BZ112" s="1">
        <v>53836392.28495861</v>
      </c>
      <c r="CA112" s="1">
        <v>29315309.6399984</v>
      </c>
      <c r="CB112" s="1">
        <v>31323203.19509342</v>
      </c>
      <c r="CC112" s="1">
        <v>47838850.09271225</v>
      </c>
      <c r="CD112" s="1">
        <v>33088802.94731461</v>
      </c>
      <c r="CE112" s="1">
        <v>49193671.7979705</v>
      </c>
      <c r="CF112" s="1">
        <v>30396162.96595687</v>
      </c>
      <c r="CG112" s="1">
        <v>31050258.76232073</v>
      </c>
      <c r="CH112" s="1">
        <v>29218304.26416231</v>
      </c>
      <c r="CI112" s="1">
        <v>49653965.17873965</v>
      </c>
      <c r="CJ112" s="1">
        <v>31272361.15959351</v>
      </c>
      <c r="CK112" s="1">
        <v>30239544.47238239</v>
      </c>
      <c r="CL112" s="1">
        <v>46936443.22387314</v>
      </c>
      <c r="CM112" s="1">
        <v>31007728.01857586</v>
      </c>
      <c r="CN112" s="1">
        <v>25615283.02156207</v>
      </c>
      <c r="CO112" s="1">
        <v>30877219.96755677</v>
      </c>
      <c r="CP112" s="1">
        <v>17807482.35326924</v>
      </c>
      <c r="CQ112" s="1">
        <v>53738924.17230251</v>
      </c>
      <c r="CR112" s="1">
        <v>28501156.20086985</v>
      </c>
      <c r="CS112" s="1">
        <v>53740259.01066767</v>
      </c>
      <c r="CT112" s="1">
        <v>53219659.61375311</v>
      </c>
      <c r="CU112" s="1">
        <v>113995681.47801</v>
      </c>
      <c r="CV112" s="1">
        <v>172582728.1673697</v>
      </c>
      <c r="CW112" s="1">
        <v>54179391.59698101</v>
      </c>
      <c r="CX112" s="1">
        <v>51254522.81598761</v>
      </c>
      <c r="CY112" s="1">
        <v>53337891.50183495</v>
      </c>
      <c r="CZ112" s="1">
        <v>44668392.68394127</v>
      </c>
      <c r="DA112" s="1">
        <v>172532513.1877811</v>
      </c>
      <c r="DB112" s="1">
        <v>50116852.76372682</v>
      </c>
      <c r="DC112" s="1">
        <v>52536227.67516203</v>
      </c>
      <c r="DD112" s="1">
        <v>53156527.68258947</v>
      </c>
      <c r="DE112" s="1">
        <v>58186815.21719529</v>
      </c>
      <c r="DF112" s="1">
        <v>52427918.50652837</v>
      </c>
      <c r="DG112" s="1">
        <v>105761531.6530947</v>
      </c>
      <c r="DH112" s="1">
        <v>64291964.41556975</v>
      </c>
      <c r="DI112" s="1">
        <v>53962367.80284189</v>
      </c>
      <c r="DJ112" s="1">
        <v>54426388.66267221</v>
      </c>
      <c r="DK112" s="1">
        <v>30023839.86112203</v>
      </c>
      <c r="DL112" s="1">
        <v>50260179.16363615</v>
      </c>
      <c r="DM112" s="1">
        <v>53383359.28149404</v>
      </c>
      <c r="DN112" s="1">
        <v>30846013.29642444</v>
      </c>
      <c r="DO112" s="1">
        <v>30401997.43691511</v>
      </c>
      <c r="DP112" s="1">
        <v>30784797.08274179</v>
      </c>
      <c r="DQ112" s="1">
        <v>52883791.80382707</v>
      </c>
      <c r="DR112" s="1">
        <v>43482226.82047474</v>
      </c>
      <c r="DS112" s="1">
        <v>29421460.14364185</v>
      </c>
      <c r="DT112" s="1">
        <v>29801789.05018758</v>
      </c>
      <c r="DU112" s="1">
        <v>53846930.05194117</v>
      </c>
      <c r="DV112" s="1">
        <v>-8069964.235374006</v>
      </c>
      <c r="DW112" s="1">
        <v>29505191.02009328</v>
      </c>
      <c r="DX112" s="1">
        <v>92193461.58922002</v>
      </c>
      <c r="DY112" s="1">
        <v>53890229.03153901</v>
      </c>
      <c r="DZ112" s="1">
        <v>52967403.66770004</v>
      </c>
      <c r="EA112" s="1">
        <v>53729786.43413828</v>
      </c>
      <c r="EB112" s="1">
        <v>30852356.22751083</v>
      </c>
      <c r="EC112" s="1">
        <v>16149922.42360798</v>
      </c>
      <c r="ED112" s="1">
        <v>30380050.31593909</v>
      </c>
      <c r="EE112" s="1">
        <v>111450038.0851315</v>
      </c>
      <c r="EF112" s="1">
        <v>220764108.605033</v>
      </c>
      <c r="EG112" s="1">
        <v>26431940.13452472</v>
      </c>
      <c r="EH112" s="1">
        <v>24145393.53049321</v>
      </c>
      <c r="EI112" s="1">
        <v>52967854.13388123</v>
      </c>
      <c r="EJ112" s="1">
        <v>29398862.20990865</v>
      </c>
      <c r="EK112" s="1">
        <v>37817286.83939175</v>
      </c>
      <c r="EL112" s="1">
        <v>54279588.75952886</v>
      </c>
      <c r="EM112" s="1">
        <v>61844798.88104476</v>
      </c>
      <c r="EN112" s="1">
        <v>31123566.28788499</v>
      </c>
      <c r="EO112" s="1">
        <v>51775717.66110075</v>
      </c>
    </row>
    <row r="113">
      <c r="A113" s="1" t="inlineStr">
        <is>
          <t>metric_TMA_........Serializing_Operation(%)</t>
        </is>
      </c>
      <c r="B113" s="1">
        <v>90.3207259196797</v>
      </c>
      <c r="C113" s="1">
        <v>91.46856474663771</v>
      </c>
      <c r="D113" s="1">
        <v>44.9467659350063</v>
      </c>
      <c r="E113" s="1">
        <v>94.83670219624589</v>
      </c>
      <c r="F113" s="1">
        <v>81.81869711905549</v>
      </c>
      <c r="G113" s="1">
        <v>85.73705971669709</v>
      </c>
      <c r="H113" s="1">
        <v>92.59298823115191</v>
      </c>
      <c r="I113" s="1">
        <v>93.00046081538892</v>
      </c>
      <c r="J113" s="1">
        <v>93.7623644636608</v>
      </c>
      <c r="K113" s="1">
        <v>93.71003584934606</v>
      </c>
      <c r="L113" s="1">
        <v>84.78004928158744</v>
      </c>
      <c r="M113" s="1">
        <v>81.07259296490599</v>
      </c>
      <c r="N113" s="1">
        <v>80.9972319864854</v>
      </c>
      <c r="O113" s="1">
        <v>90.84988710147431</v>
      </c>
      <c r="P113" s="1">
        <v>80.90980328158713</v>
      </c>
      <c r="Q113" s="1">
        <v>90.74657485048631</v>
      </c>
      <c r="R113" s="1">
        <v>80.71173986798507</v>
      </c>
      <c r="S113" s="1">
        <v>83.38114245427609</v>
      </c>
      <c r="T113" s="1">
        <v>81.14339487485731</v>
      </c>
      <c r="U113" s="1">
        <v>81.08394781043786</v>
      </c>
      <c r="V113" s="1">
        <v>81.08068395552033</v>
      </c>
      <c r="W113" s="1">
        <v>81.29261469857542</v>
      </c>
      <c r="X113" s="1">
        <v>81.39500377556143</v>
      </c>
      <c r="Y113" s="1">
        <v>83.16989510109488</v>
      </c>
      <c r="Z113" s="1">
        <v>88.55864168908431</v>
      </c>
      <c r="AA113" s="1">
        <v>83.74352859843547</v>
      </c>
      <c r="AB113" s="1">
        <v>55.37319571355624</v>
      </c>
      <c r="AC113" s="1">
        <v>88.12624602604843</v>
      </c>
      <c r="AD113" s="1">
        <v>93.64998934855421</v>
      </c>
      <c r="AE113" s="1">
        <v>81.35751632944933</v>
      </c>
      <c r="AF113" s="1">
        <v>93.79952238171759</v>
      </c>
      <c r="AG113" s="1">
        <v>85.06519858916057</v>
      </c>
      <c r="AH113" s="1">
        <v>81.12018993837206</v>
      </c>
      <c r="AI113" s="1">
        <v>86.48968467676968</v>
      </c>
      <c r="AJ113" s="1">
        <v>62.09439566065348</v>
      </c>
      <c r="AK113" s="1">
        <v>73.98497680573783</v>
      </c>
      <c r="AL113" s="1">
        <v>93.74785592895269</v>
      </c>
      <c r="AM113" s="1">
        <v>94.03640312140685</v>
      </c>
      <c r="AN113" s="1">
        <v>93.02863905353394</v>
      </c>
      <c r="AO113" s="1">
        <v>80.83295607337121</v>
      </c>
      <c r="AP113" s="1">
        <v>81.37629369215361</v>
      </c>
      <c r="AQ113" s="1">
        <v>93.31403375156295</v>
      </c>
      <c r="AR113" s="1">
        <v>87.47067202667678</v>
      </c>
      <c r="AS113" s="1">
        <v>90.46469156945182</v>
      </c>
      <c r="AT113" s="1">
        <v>81.039217995553</v>
      </c>
      <c r="AU113" s="1">
        <v>83.77217561188645</v>
      </c>
      <c r="AV113" s="1">
        <v>82.43431205400844</v>
      </c>
      <c r="AW113" s="1">
        <v>133.6873796129489</v>
      </c>
      <c r="AX113" s="1">
        <v>80.93896474894974</v>
      </c>
      <c r="AY113" s="1">
        <v>81.12365459332615</v>
      </c>
      <c r="AZ113" s="1">
        <v>81.44001600080587</v>
      </c>
      <c r="BA113" s="1">
        <v>81.52517776242428</v>
      </c>
      <c r="BB113" s="1">
        <v>80.0715653998476</v>
      </c>
      <c r="BC113" s="1">
        <v>91.05942669283354</v>
      </c>
      <c r="BD113" s="1">
        <v>81.53455206287164</v>
      </c>
      <c r="BE113" s="1">
        <v>81.01962713635105</v>
      </c>
      <c r="BF113" s="1">
        <v>80.882938983595</v>
      </c>
      <c r="BG113" s="1">
        <v>93.37472830284258</v>
      </c>
      <c r="BH113" s="1">
        <v>84.23928647290271</v>
      </c>
      <c r="BI113" s="1">
        <v>85.94356027421338</v>
      </c>
      <c r="BJ113" s="1">
        <v>82.39434917417701</v>
      </c>
      <c r="BK113" s="1">
        <v>95.97610995248735</v>
      </c>
      <c r="BL113" s="1">
        <v>81.27054702256704</v>
      </c>
      <c r="BM113" s="1">
        <v>93.81358174243606</v>
      </c>
      <c r="BN113" s="1">
        <v>81.14318178457998</v>
      </c>
      <c r="BO113" s="1">
        <v>84.26049382651192</v>
      </c>
      <c r="BP113" s="1">
        <v>91.22001023267357</v>
      </c>
      <c r="BQ113" s="1">
        <v>94.84668482943906</v>
      </c>
      <c r="BR113" s="1">
        <v>71.34192035606534</v>
      </c>
      <c r="BS113" s="1">
        <v>87.69913541580479</v>
      </c>
      <c r="BT113" s="1">
        <v>93.94752354443077</v>
      </c>
      <c r="BU113" s="1">
        <v>93.76830398546207</v>
      </c>
      <c r="BV113" s="1">
        <v>80.72892197671537</v>
      </c>
      <c r="BW113" s="1">
        <v>89.12513652460632</v>
      </c>
      <c r="BX113" s="1">
        <v>87.1264135505895</v>
      </c>
      <c r="BY113" s="1">
        <v>88.49787946248907</v>
      </c>
      <c r="BZ113" s="1">
        <v>79.7982269182729</v>
      </c>
      <c r="CA113" s="1">
        <v>95.0763269383834</v>
      </c>
      <c r="CB113" s="1">
        <v>81.835085323374</v>
      </c>
      <c r="CC113" s="1">
        <v>86.52617253059502</v>
      </c>
      <c r="CD113" s="1">
        <v>85.74200975972593</v>
      </c>
      <c r="CE113" s="1">
        <v>76.25264065611688</v>
      </c>
      <c r="CF113" s="1">
        <v>88.46395696569151</v>
      </c>
      <c r="CG113" s="1">
        <v>82.06903168766483</v>
      </c>
      <c r="CH113" s="1">
        <v>94.55245720968907</v>
      </c>
      <c r="CI113" s="1">
        <v>97.32699894497318</v>
      </c>
      <c r="CJ113" s="1">
        <v>81.58727255709415</v>
      </c>
      <c r="CK113" s="1">
        <v>89.40488347547151</v>
      </c>
      <c r="CL113" s="1">
        <v>59.43909226576237</v>
      </c>
      <c r="CM113" s="1">
        <v>82.14970557735593</v>
      </c>
      <c r="CN113" s="1">
        <v>107.3703860909842</v>
      </c>
      <c r="CO113" s="1">
        <v>85.94620993132523</v>
      </c>
      <c r="CP113" s="1">
        <v>124.3305978313528</v>
      </c>
      <c r="CQ113" s="1">
        <v>82.5182214808851</v>
      </c>
      <c r="CR113" s="1">
        <v>123.9994429080595</v>
      </c>
      <c r="CS113" s="1">
        <v>82.94944539117805</v>
      </c>
      <c r="CT113" s="1">
        <v>84.94167310754037</v>
      </c>
      <c r="CU113" s="1">
        <v>6.004617326162012</v>
      </c>
      <c r="CV113" s="1">
        <v>19.55987898806625</v>
      </c>
      <c r="CW113" s="1">
        <v>74.22301964570948</v>
      </c>
      <c r="CX113" s="1">
        <v>92.38379489160359</v>
      </c>
      <c r="CY113" s="1">
        <v>46.00015057520942</v>
      </c>
      <c r="CZ113" s="1">
        <v>106.2925101036738</v>
      </c>
      <c r="DA113" s="1">
        <v>15.05044455369182</v>
      </c>
      <c r="DB113" s="1">
        <v>94.46875285527194</v>
      </c>
      <c r="DC113" s="1">
        <v>84.55329499419966</v>
      </c>
      <c r="DD113" s="1">
        <v>84.90818083200655</v>
      </c>
      <c r="DE113" s="1">
        <v>82.10524853725296</v>
      </c>
      <c r="DF113" s="1">
        <v>61.29916671229262</v>
      </c>
      <c r="DG113" s="1">
        <v>4.463384130036658</v>
      </c>
      <c r="DH113" s="1">
        <v>81.19044500707132</v>
      </c>
      <c r="DI113" s="1">
        <v>72.26248661939829</v>
      </c>
      <c r="DJ113" s="1">
        <v>80.42959409886316</v>
      </c>
      <c r="DK113" s="1">
        <v>90.33131276846743</v>
      </c>
      <c r="DL113" s="1">
        <v>53.14023075008519</v>
      </c>
      <c r="DM113" s="1">
        <v>64.62851730754039</v>
      </c>
      <c r="DN113" s="1">
        <v>83.29563129327107</v>
      </c>
      <c r="DO113" s="1">
        <v>87.16003216917659</v>
      </c>
      <c r="DP113" s="1">
        <v>84.64674558380989</v>
      </c>
      <c r="DQ113" s="1">
        <v>87.3191022042556</v>
      </c>
      <c r="DR113" s="1">
        <v>107.8115023486163</v>
      </c>
      <c r="DS113" s="1">
        <v>93.11854150173939</v>
      </c>
      <c r="DT113" s="1">
        <v>91.74029149377596</v>
      </c>
      <c r="DU113" s="1">
        <v>78.28045943265569</v>
      </c>
      <c r="DV113" s="1">
        <v>155.5104198621912</v>
      </c>
      <c r="DW113" s="1">
        <v>93.22093774296395</v>
      </c>
      <c r="DX113" s="1">
        <v>24.49483704557947</v>
      </c>
      <c r="DY113" s="1">
        <v>79.67436875910306</v>
      </c>
      <c r="DZ113" s="1">
        <v>87.48114033810775</v>
      </c>
      <c r="EA113" s="1">
        <v>77.6748162544107</v>
      </c>
      <c r="EB113" s="1">
        <v>83.41375525086559</v>
      </c>
      <c r="EC113" s="1">
        <v>127.3297795609007</v>
      </c>
      <c r="ED113" s="1">
        <v>88.34950887184323</v>
      </c>
      <c r="EE113" s="1">
        <v>11.69744231592719</v>
      </c>
      <c r="EF113" s="1">
        <v>25.71144564946256</v>
      </c>
      <c r="EG113" s="1">
        <v>104.6835559360548</v>
      </c>
      <c r="EH113" s="1">
        <v>110.9005002449035</v>
      </c>
      <c r="EI113" s="1">
        <v>86.04214183680644</v>
      </c>
      <c r="EJ113" s="1">
        <v>94.00449608700761</v>
      </c>
      <c r="EK113" s="1">
        <v>116.4885629200267</v>
      </c>
      <c r="EL113" s="1">
        <v>74.17158478319432</v>
      </c>
      <c r="EM113" s="1">
        <v>73.27745343709219</v>
      </c>
      <c r="EN113" s="1">
        <v>82.65365773399506</v>
      </c>
      <c r="EO113" s="1">
        <v>88.44965201525419</v>
      </c>
    </row>
    <row r="114">
      <c r="A114" s="1" t="inlineStr">
        <is>
          <t>metric_TMA_..........Slow_Pause(%)</t>
        </is>
      </c>
      <c r="B114" s="1">
        <v>65.83382583457541</v>
      </c>
      <c r="C114" s="1">
        <v>68.34722778324634</v>
      </c>
      <c r="D114" s="1">
        <v>17.55044995925066</v>
      </c>
      <c r="E114" s="1">
        <v>57.70826933558817</v>
      </c>
      <c r="F114" s="1">
        <v>61.11538027705895</v>
      </c>
      <c r="G114" s="1">
        <v>64.30493899240642</v>
      </c>
      <c r="H114" s="1">
        <v>69.72322748210462</v>
      </c>
      <c r="I114" s="1">
        <v>70.0817942052449</v>
      </c>
      <c r="J114" s="1">
        <v>69.93042931805682</v>
      </c>
      <c r="K114" s="1">
        <v>71.04840402930564</v>
      </c>
      <c r="L114" s="1">
        <v>73.48758966363907</v>
      </c>
      <c r="M114" s="1">
        <v>70.5123525877634</v>
      </c>
      <c r="N114" s="1">
        <v>70.78564686512317</v>
      </c>
      <c r="O114" s="1">
        <v>68.55900242749271</v>
      </c>
      <c r="P114" s="1">
        <v>70.2401457555803</v>
      </c>
      <c r="Q114" s="1">
        <v>67.45616827028121</v>
      </c>
      <c r="R114" s="1">
        <v>70.63525650140822</v>
      </c>
      <c r="S114" s="1">
        <v>72.51735975407939</v>
      </c>
      <c r="T114" s="1">
        <v>70.73919633862505</v>
      </c>
      <c r="U114" s="1">
        <v>70.63548629115162</v>
      </c>
      <c r="V114" s="1">
        <v>70.6228083863265</v>
      </c>
      <c r="W114" s="1">
        <v>70.69166786072904</v>
      </c>
      <c r="X114" s="1">
        <v>70.69340610344575</v>
      </c>
      <c r="Y114" s="1">
        <v>72.50254749002436</v>
      </c>
      <c r="Z114" s="1">
        <v>55.9005679202745</v>
      </c>
      <c r="AA114" s="1">
        <v>63.12606525132537</v>
      </c>
      <c r="AB114" s="1">
        <v>41.11034449503877</v>
      </c>
      <c r="AC114" s="1">
        <v>66.14723138746101</v>
      </c>
      <c r="AD114" s="1">
        <v>70.19264534816993</v>
      </c>
      <c r="AE114" s="1">
        <v>70.75628271637903</v>
      </c>
      <c r="AF114" s="1">
        <v>70.14063694493325</v>
      </c>
      <c r="AG114" s="1">
        <v>74.61814263938153</v>
      </c>
      <c r="AH114" s="1">
        <v>70.61564433953941</v>
      </c>
      <c r="AI114" s="1">
        <v>75.26982411406857</v>
      </c>
      <c r="AJ114" s="1">
        <v>46.54679508755714</v>
      </c>
      <c r="AK114" s="1">
        <v>55.42571901132585</v>
      </c>
      <c r="AL114" s="1">
        <v>69.67615935630805</v>
      </c>
      <c r="AM114" s="1">
        <v>70.36343176795899</v>
      </c>
      <c r="AN114" s="1">
        <v>70.03825636043148</v>
      </c>
      <c r="AO114" s="1">
        <v>70.67478288786701</v>
      </c>
      <c r="AP114" s="1">
        <v>70.72636655696952</v>
      </c>
      <c r="AQ114" s="1">
        <v>70.11588977076644</v>
      </c>
      <c r="AR114" s="1">
        <v>65.7606133110243</v>
      </c>
      <c r="AS114" s="1">
        <v>68.14716757355293</v>
      </c>
      <c r="AT114" s="1">
        <v>71.10534207140927</v>
      </c>
      <c r="AU114" s="1">
        <v>72.95916042854623</v>
      </c>
      <c r="AV114" s="1">
        <v>72.19071076689522</v>
      </c>
      <c r="AW114" s="1">
        <v>116.316417973981</v>
      </c>
      <c r="AX114" s="1">
        <v>70.8559048108841</v>
      </c>
      <c r="AY114" s="1">
        <v>70.81685599978528</v>
      </c>
      <c r="AZ114" s="1">
        <v>70.51624021112119</v>
      </c>
      <c r="BA114" s="1">
        <v>71.68583491591998</v>
      </c>
      <c r="BB114" s="1">
        <v>60.04137460097319</v>
      </c>
      <c r="BC114" s="1">
        <v>68.24326801008638</v>
      </c>
      <c r="BD114" s="1">
        <v>70.41133362227207</v>
      </c>
      <c r="BE114" s="1">
        <v>70.69312257559977</v>
      </c>
      <c r="BF114" s="1">
        <v>70.93957937692059</v>
      </c>
      <c r="BG114" s="1">
        <v>69.94007038143401</v>
      </c>
      <c r="BH114" s="1">
        <v>63.45994268414448</v>
      </c>
      <c r="BI114" s="1">
        <v>64.73063492719898</v>
      </c>
      <c r="BJ114" s="1">
        <v>72.31196993169624</v>
      </c>
      <c r="BK114" s="1">
        <v>72.34612234778105</v>
      </c>
      <c r="BL114" s="1">
        <v>70.50705047627778</v>
      </c>
      <c r="BM114" s="1">
        <v>70.63843941191905</v>
      </c>
      <c r="BN114" s="1">
        <v>70.9384168616499</v>
      </c>
      <c r="BO114" s="1">
        <v>73.4441271847039</v>
      </c>
      <c r="BP114" s="1">
        <v>68.16533384480236</v>
      </c>
      <c r="BQ114" s="1">
        <v>70.95757971578783</v>
      </c>
      <c r="BR114" s="1">
        <v>68.62258566946204</v>
      </c>
      <c r="BS114" s="1">
        <v>65.63840801850773</v>
      </c>
      <c r="BT114" s="1">
        <v>70.44176715125953</v>
      </c>
      <c r="BU114" s="1">
        <v>69.94740092545722</v>
      </c>
      <c r="BV114" s="1">
        <v>69.11327742023208</v>
      </c>
      <c r="BW114" s="1">
        <v>77.56847810135633</v>
      </c>
      <c r="BX114" s="1">
        <v>64.08963742644148</v>
      </c>
      <c r="BY114" s="1">
        <v>119.0173136057935</v>
      </c>
      <c r="BZ114" s="1">
        <v>58.57921166332877</v>
      </c>
      <c r="CA114" s="1">
        <v>83.59097653063014</v>
      </c>
      <c r="CB114" s="1">
        <v>71.43058270334774</v>
      </c>
      <c r="CC114" s="1">
        <v>117.4560515918602</v>
      </c>
      <c r="CD114" s="1">
        <v>40.03964004565048</v>
      </c>
      <c r="CE114" s="1">
        <v>104.3599478503455</v>
      </c>
      <c r="CF114" s="1">
        <v>76.95458095510337</v>
      </c>
      <c r="CG114" s="1">
        <v>71.57710942925493</v>
      </c>
      <c r="CH114" s="1">
        <v>82.40502022784625</v>
      </c>
      <c r="CI114" s="1">
        <v>72.05370209882109</v>
      </c>
      <c r="CJ114" s="1">
        <v>71.10843162556411</v>
      </c>
      <c r="CK114" s="1">
        <v>78.56178696229475</v>
      </c>
      <c r="CL114" s="1">
        <v>81.08603084225523</v>
      </c>
      <c r="CM114" s="1">
        <v>71.4612031716273</v>
      </c>
      <c r="CN114" s="1">
        <v>93.69162000225566</v>
      </c>
      <c r="CO114" s="1">
        <v>74.99764218026988</v>
      </c>
      <c r="CP114" s="1">
        <v>108.1303996362095</v>
      </c>
      <c r="CQ114" s="1">
        <v>60.82675013972243</v>
      </c>
      <c r="CR114" s="1">
        <v>120.5583317860204</v>
      </c>
      <c r="CS114" s="1">
        <v>61.74702227090602</v>
      </c>
      <c r="CT114" s="1">
        <v>62.26583717879441</v>
      </c>
      <c r="CU114" s="1">
        <v>0.08161787501914665</v>
      </c>
      <c r="CV114" s="1">
        <v>61.54252149373094</v>
      </c>
      <c r="CW114" s="1">
        <v>55.25021007222246</v>
      </c>
      <c r="CX114" s="1">
        <v>68.16191703973946</v>
      </c>
      <c r="CY114" s="1">
        <v>22.18057428511994</v>
      </c>
      <c r="CZ114" s="1">
        <v>78.37679872008349</v>
      </c>
      <c r="DA114" s="1">
        <v>54.19283211087426</v>
      </c>
      <c r="DB114" s="1">
        <v>29.56432711383745</v>
      </c>
      <c r="DC114" s="1">
        <v>61.08392582444471</v>
      </c>
      <c r="DD114" s="1">
        <v>62.53813947900325</v>
      </c>
      <c r="DE114" s="1">
        <v>64.94255777878497</v>
      </c>
      <c r="DF114" s="1">
        <v>45.52965559795833</v>
      </c>
      <c r="DG114" s="1">
        <v>32.23074588344627</v>
      </c>
      <c r="DH114" s="1">
        <v>42.73812746818995</v>
      </c>
      <c r="DI114" s="1">
        <v>52.65059359747353</v>
      </c>
      <c r="DJ114" s="1">
        <v>60.46089030628261</v>
      </c>
      <c r="DK114" s="1">
        <v>78.93405596678457</v>
      </c>
      <c r="DL114" s="1">
        <v>21.99151643869001</v>
      </c>
      <c r="DM114" s="1">
        <v>48.69044001147543</v>
      </c>
      <c r="DN114" s="1">
        <v>72.83296585801597</v>
      </c>
      <c r="DO114" s="1">
        <v>75.39697305746635</v>
      </c>
      <c r="DP114" s="1">
        <v>73.69099685492822</v>
      </c>
      <c r="DQ114" s="1">
        <v>65.08335069118912</v>
      </c>
      <c r="DR114" s="1">
        <v>78.88209453110832</v>
      </c>
      <c r="DS114" s="1">
        <v>80.8570897265963</v>
      </c>
      <c r="DT114" s="1">
        <v>80.00997643866764</v>
      </c>
      <c r="DU114" s="1">
        <v>57.31977362472048</v>
      </c>
      <c r="DV114" s="1">
        <v>115.8622616825484</v>
      </c>
      <c r="DW114" s="1">
        <v>81.40454349163281</v>
      </c>
      <c r="DX114" s="1">
        <v>0.1205778173942421</v>
      </c>
      <c r="DY114" s="1">
        <v>58.57596796243657</v>
      </c>
      <c r="DZ114" s="1">
        <v>65.08104756025102</v>
      </c>
      <c r="EA114" s="1">
        <v>55.75034823741246</v>
      </c>
      <c r="EB114" s="1">
        <v>71.8046812213575</v>
      </c>
      <c r="EC114" s="1">
        <v>109.9123570261302</v>
      </c>
      <c r="ED114" s="1">
        <v>76.15854454891313</v>
      </c>
      <c r="EE114" s="1">
        <v>0.1766184061384748</v>
      </c>
      <c r="EF114" s="1">
        <v>0.3731625320440152</v>
      </c>
      <c r="EG114" s="1">
        <v>89.97675455151582</v>
      </c>
      <c r="EH114" s="1">
        <v>95.70918910824412</v>
      </c>
      <c r="EI114" s="1">
        <v>62.75515331539321</v>
      </c>
      <c r="EJ114" s="1">
        <v>56.90579388830844</v>
      </c>
      <c r="EK114" s="1">
        <v>85.28301287764313</v>
      </c>
      <c r="EL114" s="1">
        <v>54.44640829661292</v>
      </c>
      <c r="EM114" s="1">
        <v>0.1997279352090196</v>
      </c>
      <c r="EN114" s="1">
        <v>71.40857242846641</v>
      </c>
      <c r="EO114" s="1">
        <v>63.99777791714304</v>
      </c>
    </row>
    <row r="115">
      <c r="A115" s="1" t="inlineStr">
        <is>
          <t>metric_TMA_..........Memory_Fence(%)</t>
        </is>
      </c>
      <c r="B115" s="1">
        <v>0.005249884708779665</v>
      </c>
      <c r="C115" s="1">
        <v>0.004791156286332613</v>
      </c>
      <c r="D115" s="1">
        <v>0.003910943320582326</v>
      </c>
      <c r="E115" s="1">
        <v>0.003288560028693278</v>
      </c>
      <c r="F115" s="1">
        <v>0.004724014111026074</v>
      </c>
      <c r="G115" s="1">
        <v>0.005612650866438708</v>
      </c>
      <c r="H115" s="1">
        <v>0.004574230335761896</v>
      </c>
      <c r="I115" s="1">
        <v>0.003942222465341719</v>
      </c>
      <c r="J115" s="1">
        <v>0.00327348026393283</v>
      </c>
      <c r="K115" s="1">
        <v>0.00335506063730808</v>
      </c>
      <c r="L115" s="1">
        <v>0.003498044024667946</v>
      </c>
      <c r="M115" s="1">
        <v>0.003567824212625609</v>
      </c>
      <c r="N115" s="1">
        <v>0.003609405632487912</v>
      </c>
      <c r="O115" s="1">
        <v>0.00374546862242891</v>
      </c>
      <c r="P115" s="1">
        <v>0.003255314179381756</v>
      </c>
      <c r="Q115" s="1">
        <v>0.006191483447603672</v>
      </c>
      <c r="R115" s="1">
        <v>0.003697628472251655</v>
      </c>
      <c r="S115" s="1">
        <v>0.003464303628275129</v>
      </c>
      <c r="T115" s="1">
        <v>0.003672113043830961</v>
      </c>
      <c r="U115" s="1">
        <v>0.00286024051213251</v>
      </c>
      <c r="V115" s="1">
        <v>0.003625205015947901</v>
      </c>
      <c r="W115" s="1">
        <v>0.003719440036461496</v>
      </c>
      <c r="X115" s="1">
        <v>0.003315447032982596</v>
      </c>
      <c r="Y115" s="1">
        <v>0.003516053363026312</v>
      </c>
      <c r="Z115" s="1">
        <v>0.003070581090242208</v>
      </c>
      <c r="AA115" s="1">
        <v>0.0047519887708154</v>
      </c>
      <c r="AB115" s="1">
        <v>0.003005715307378612</v>
      </c>
      <c r="AC115" s="1">
        <v>0.003367666277928786</v>
      </c>
      <c r="AD115" s="1">
        <v>0.003561891529022582</v>
      </c>
      <c r="AE115" s="1">
        <v>0.003166790276578653</v>
      </c>
      <c r="AF115" s="1">
        <v>0.003366409806462627</v>
      </c>
      <c r="AG115" s="1">
        <v>0.00353427132362708</v>
      </c>
      <c r="AH115" s="1">
        <v>0.003347744677584792</v>
      </c>
      <c r="AI115" s="1">
        <v>0.003733725405984791</v>
      </c>
      <c r="AJ115" s="1">
        <v>0.002603584592191707</v>
      </c>
      <c r="AK115" s="1">
        <v>0.003452136619956242</v>
      </c>
      <c r="AL115" s="1">
        <v>0.003693064185485515</v>
      </c>
      <c r="AM115" s="1">
        <v>0.003408515306884163</v>
      </c>
      <c r="AN115" s="1">
        <v>0.004334226715920749</v>
      </c>
      <c r="AO115" s="1">
        <v>0.003362802582017826</v>
      </c>
      <c r="AP115" s="1">
        <v>0.003438583094599654</v>
      </c>
      <c r="AQ115" s="1">
        <v>0.004438879801214558</v>
      </c>
      <c r="AR115" s="1">
        <v>0.003621571976444632</v>
      </c>
      <c r="AS115" s="1">
        <v>0.003574178935485198</v>
      </c>
      <c r="AT115" s="1">
        <v>0.003318219165626378</v>
      </c>
      <c r="AU115" s="1">
        <v>0.003364303356457122</v>
      </c>
      <c r="AV115" s="1">
        <v>0.003307862896322895</v>
      </c>
      <c r="AW115" s="1">
        <v>0.005814322332294475</v>
      </c>
      <c r="AX115" s="1">
        <v>0.003508376291014388</v>
      </c>
      <c r="AY115" s="1">
        <v>0.003389393315529557</v>
      </c>
      <c r="AZ115" s="1">
        <v>0.003309844533287922</v>
      </c>
      <c r="BA115" s="1">
        <v>0.003195541460137229</v>
      </c>
      <c r="BB115" s="1">
        <v>0.004333891757693564</v>
      </c>
      <c r="BC115" s="1">
        <v>0.003923651445185197</v>
      </c>
      <c r="BD115" s="1">
        <v>0.00309442456076982</v>
      </c>
      <c r="BE115" s="1">
        <v>0.003318965596038639</v>
      </c>
      <c r="BF115" s="1">
        <v>0.003242699071300261</v>
      </c>
      <c r="BG115" s="1">
        <v>0.003348932842119311</v>
      </c>
      <c r="BH115" s="1">
        <v>0.00269844458333126</v>
      </c>
      <c r="BI115" s="1">
        <v>0.003136060120828709</v>
      </c>
      <c r="BJ115" s="1">
        <v>0.003297569997518266</v>
      </c>
      <c r="BK115" s="1">
        <v>0.003369381819449613</v>
      </c>
      <c r="BL115" s="1">
        <v>0.003543010103042222</v>
      </c>
      <c r="BM115" s="1">
        <v>0.003423464792469857</v>
      </c>
      <c r="BN115" s="1">
        <v>0.003179447116634084</v>
      </c>
      <c r="BO115" s="1">
        <v>0.0035384403520049</v>
      </c>
      <c r="BP115" s="1">
        <v>0.003620383941881323</v>
      </c>
      <c r="BQ115" s="1">
        <v>0.003434212993732905</v>
      </c>
      <c r="BR115" s="1">
        <v>0.003367495723051952</v>
      </c>
      <c r="BS115" s="1">
        <v>0.003317665473413834</v>
      </c>
      <c r="BT115" s="1">
        <v>0.00374280850932134</v>
      </c>
      <c r="BU115" s="1">
        <v>0.003841594033246362</v>
      </c>
      <c r="BV115" s="1">
        <v>0.006443241058334681</v>
      </c>
      <c r="BW115" s="1">
        <v>0.004122654321129194</v>
      </c>
      <c r="BX115" s="1">
        <v>0.03162822132503262</v>
      </c>
      <c r="BY115" s="1">
        <v>0.006729027332338417</v>
      </c>
      <c r="BZ115" s="1">
        <v>0.01909107080703128</v>
      </c>
      <c r="CA115" s="1">
        <v>0.003660236715358901</v>
      </c>
      <c r="CB115" s="1">
        <v>0.003719975977814491</v>
      </c>
      <c r="CC115" s="1">
        <v>0.006246686380465993</v>
      </c>
      <c r="CD115" s="1">
        <v>0.002745731146999708</v>
      </c>
      <c r="CE115" s="1">
        <v>0.005755180390098968</v>
      </c>
      <c r="CF115" s="1">
        <v>0.003821007112690284</v>
      </c>
      <c r="CG115" s="1">
        <v>0.003457145058569841</v>
      </c>
      <c r="CH115" s="1">
        <v>0.004043112083206945</v>
      </c>
      <c r="CI115" s="1">
        <v>0.03004963560649395</v>
      </c>
      <c r="CJ115" s="1">
        <v>0.003848894110262789</v>
      </c>
      <c r="CK115" s="1">
        <v>0.0039878216186632</v>
      </c>
      <c r="CL115" s="1">
        <v>0.004064035395781818</v>
      </c>
      <c r="CM115" s="1">
        <v>0.003813210661354016</v>
      </c>
      <c r="CN115" s="1">
        <v>0.005173174855944934</v>
      </c>
      <c r="CO115" s="1">
        <v>0.004045338910827251</v>
      </c>
      <c r="CP115" s="1">
        <v>0.005249696552440736</v>
      </c>
      <c r="CQ115" s="1">
        <v>0.0157921088987652</v>
      </c>
      <c r="CR115" s="1">
        <v>0.02414538112484474</v>
      </c>
      <c r="CS115" s="1">
        <v>0.008060482406613867</v>
      </c>
      <c r="CT115" s="1">
        <v>0.03449988250639373</v>
      </c>
      <c r="CU115" s="1">
        <v>0.0213295106137789</v>
      </c>
      <c r="CV115" s="1">
        <v>0.02922805081794865</v>
      </c>
      <c r="CW115" s="1">
        <v>0.00636143015697596</v>
      </c>
      <c r="CX115" s="1">
        <v>0.03455854964179497</v>
      </c>
      <c r="CY115" s="1">
        <v>0.01347935675481671</v>
      </c>
      <c r="CZ115" s="1">
        <v>0.022388813481645</v>
      </c>
      <c r="DA115" s="1">
        <v>0.04615084893035634</v>
      </c>
      <c r="DB115" s="1">
        <v>0.04999254401677344</v>
      </c>
      <c r="DC115" s="1">
        <v>0.03346124043677685</v>
      </c>
      <c r="DD115" s="1">
        <v>0.02115209041246416</v>
      </c>
      <c r="DE115" s="1">
        <v>0.006109065706523393</v>
      </c>
      <c r="DF115" s="1">
        <v>0.006562023350918441</v>
      </c>
      <c r="DG115" s="1">
        <v>0.008305782117986183</v>
      </c>
      <c r="DH115" s="1">
        <v>0.009241919320961684</v>
      </c>
      <c r="DI115" s="1">
        <v>0.02392823705396424</v>
      </c>
      <c r="DJ115" s="1">
        <v>0.01027263710051627</v>
      </c>
      <c r="DK115" s="1">
        <v>0.003888737249356293</v>
      </c>
      <c r="DL115" s="1">
        <v>0.008051917644892685</v>
      </c>
      <c r="DM115" s="1">
        <v>0.003805796893736364</v>
      </c>
      <c r="DN115" s="1">
        <v>0.00340168516585727</v>
      </c>
      <c r="DO115" s="1">
        <v>0.003963045690878568</v>
      </c>
      <c r="DP115" s="1">
        <v>0.003543149400010429</v>
      </c>
      <c r="DQ115" s="1">
        <v>0.008717602610095606</v>
      </c>
      <c r="DR115" s="1">
        <v>0.02590813946224435</v>
      </c>
      <c r="DS115" s="1">
        <v>0.003768648065274833</v>
      </c>
      <c r="DT115" s="1">
        <v>0.004045096094698306</v>
      </c>
      <c r="DU115" s="1">
        <v>0.02584277787905295</v>
      </c>
      <c r="DV115" s="1">
        <v>0.04214948868260187</v>
      </c>
      <c r="DW115" s="1">
        <v>0.004224016103065529</v>
      </c>
      <c r="DX115" s="1">
        <v>0.03957583381008404</v>
      </c>
      <c r="DY115" s="1">
        <v>0.01393688385632593</v>
      </c>
      <c r="DZ115" s="1">
        <v>0.004646171798398447</v>
      </c>
      <c r="EA115" s="1">
        <v>0.03712200652084779</v>
      </c>
      <c r="EB115" s="1">
        <v>0.003424417570767111</v>
      </c>
      <c r="EC115" s="1">
        <v>0.005143797077717308</v>
      </c>
      <c r="ED115" s="1">
        <v>0.003903792186951003</v>
      </c>
      <c r="EE115" s="1">
        <v>0.04693612951045793</v>
      </c>
      <c r="EF115" s="1">
        <v>0.1177741165853954</v>
      </c>
      <c r="EG115" s="1">
        <v>0.004607170261954775</v>
      </c>
      <c r="EH115" s="1">
        <v>0.004437793808292055</v>
      </c>
      <c r="EI115" s="1">
        <v>0.020300650135505</v>
      </c>
      <c r="EJ115" s="1">
        <v>0.00970278974292514</v>
      </c>
      <c r="EK115" s="1">
        <v>0.0176798387594409</v>
      </c>
      <c r="EL115" s="1">
        <v>0.009167623175424073</v>
      </c>
      <c r="EM115" s="1">
        <v>0.04299318458627661</v>
      </c>
      <c r="EN115" s="1">
        <v>0.003753926364022025</v>
      </c>
      <c r="EO115" s="1">
        <v>0.02865430807471354</v>
      </c>
    </row>
    <row r="116">
      <c r="A116" s="1" t="inlineStr">
        <is>
          <t>metric_TMA_........Mixing_Vectors(%)</t>
        </is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</row>
    <row r="117">
      <c r="A117" s="1" t="inlineStr">
        <is>
          <t>metric_TMA_........AMX_Busy(%)</t>
        </is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</row>
    <row r="118">
      <c r="A118" s="1" t="inlineStr">
        <is>
          <t>metric_TMA_......Ports_Utilized_1(%)</t>
        </is>
      </c>
      <c r="B118" s="1">
        <v>6.488987241533553</v>
      </c>
      <c r="C118" s="1">
        <v>6.36162985235218</v>
      </c>
      <c r="D118" s="1">
        <v>5.964263838038771</v>
      </c>
      <c r="E118" s="1">
        <v>3.768242710269268</v>
      </c>
      <c r="F118" s="1">
        <v>9.154036336089169</v>
      </c>
      <c r="G118" s="1">
        <v>5.983428173614551</v>
      </c>
      <c r="H118" s="1">
        <v>6.380505192311205</v>
      </c>
      <c r="I118" s="1">
        <v>6.336715414861252</v>
      </c>
      <c r="J118" s="1">
        <v>6.314852797961834</v>
      </c>
      <c r="K118" s="1">
        <v>6.308116193204288</v>
      </c>
      <c r="L118" s="1">
        <v>5.048021219837863</v>
      </c>
      <c r="M118" s="1">
        <v>5.228665265888942</v>
      </c>
      <c r="N118" s="1">
        <v>5.279436925858366</v>
      </c>
      <c r="O118" s="1">
        <v>6.13030728470854</v>
      </c>
      <c r="P118" s="1">
        <v>5.278658891402781</v>
      </c>
      <c r="Q118" s="1">
        <v>6.267956247589954</v>
      </c>
      <c r="R118" s="1">
        <v>5.26635369142281</v>
      </c>
      <c r="S118" s="1">
        <v>5.432711716903931</v>
      </c>
      <c r="T118" s="1">
        <v>5.259137652970097</v>
      </c>
      <c r="U118" s="1">
        <v>5.285547553860733</v>
      </c>
      <c r="V118" s="1">
        <v>5.233025778404269</v>
      </c>
      <c r="W118" s="1">
        <v>5.29695258518447</v>
      </c>
      <c r="X118" s="1">
        <v>5.251994577568539</v>
      </c>
      <c r="Y118" s="1">
        <v>5.383276877230819</v>
      </c>
      <c r="Z118" s="1">
        <v>5.746676605739339</v>
      </c>
      <c r="AA118" s="1">
        <v>9.442534490617041</v>
      </c>
      <c r="AB118" s="1">
        <v>6.171775595270057</v>
      </c>
      <c r="AC118" s="1">
        <v>5.97155974319097</v>
      </c>
      <c r="AD118" s="1">
        <v>6.362022447465951</v>
      </c>
      <c r="AE118" s="1">
        <v>5.266639949253613</v>
      </c>
      <c r="AF118" s="1">
        <v>6.305607948213882</v>
      </c>
      <c r="AG118" s="1">
        <v>5.514379443291335</v>
      </c>
      <c r="AH118" s="1">
        <v>5.240347345305223</v>
      </c>
      <c r="AI118" s="1">
        <v>5.608029914412124</v>
      </c>
      <c r="AJ118" s="1">
        <v>6.883927216998992</v>
      </c>
      <c r="AK118" s="1">
        <v>8.220722313549153</v>
      </c>
      <c r="AL118" s="1">
        <v>6.334422892408837</v>
      </c>
      <c r="AM118" s="1">
        <v>6.350138066231288</v>
      </c>
      <c r="AN118" s="1">
        <v>6.31470381725157</v>
      </c>
      <c r="AO118" s="1">
        <v>5.248972574704045</v>
      </c>
      <c r="AP118" s="1">
        <v>5.255669824654579</v>
      </c>
      <c r="AQ118" s="1">
        <v>6.32373830672744</v>
      </c>
      <c r="AR118" s="1">
        <v>5.925198926418922</v>
      </c>
      <c r="AS118" s="1">
        <v>4.520052562978759</v>
      </c>
      <c r="AT118" s="1">
        <v>5.271857962150936</v>
      </c>
      <c r="AU118" s="1">
        <v>5.460938248750757</v>
      </c>
      <c r="AV118" s="1">
        <v>5.333080251064765</v>
      </c>
      <c r="AW118" s="1">
        <v>6.853069648994636</v>
      </c>
      <c r="AX118" s="1">
        <v>5.217742314470195</v>
      </c>
      <c r="AY118" s="1">
        <v>5.233027215445188</v>
      </c>
      <c r="AZ118" s="1">
        <v>5.234422736632157</v>
      </c>
      <c r="BA118" s="1">
        <v>5.225070355872551</v>
      </c>
      <c r="BB118" s="1">
        <v>8.953076210291623</v>
      </c>
      <c r="BC118" s="1">
        <v>6.190657115528356</v>
      </c>
      <c r="BD118" s="1">
        <v>5.243867049183006</v>
      </c>
      <c r="BE118" s="1">
        <v>5.218853193824456</v>
      </c>
      <c r="BF118" s="1">
        <v>5.225161307178067</v>
      </c>
      <c r="BG118" s="1">
        <v>6.318821884478261</v>
      </c>
      <c r="BH118" s="1">
        <v>5.633322571219387</v>
      </c>
      <c r="BI118" s="1">
        <v>5.743578058986407</v>
      </c>
      <c r="BJ118" s="1">
        <v>5.324211661384832</v>
      </c>
      <c r="BK118" s="1">
        <v>6.426766014896529</v>
      </c>
      <c r="BL118" s="1">
        <v>5.248153306295015</v>
      </c>
      <c r="BM118" s="1">
        <v>6.25454342783284</v>
      </c>
      <c r="BN118" s="1">
        <v>5.219436110215207</v>
      </c>
      <c r="BO118" s="1">
        <v>5.473194186040107</v>
      </c>
      <c r="BP118" s="1">
        <v>6.115147321595842</v>
      </c>
      <c r="BQ118" s="1">
        <v>6.319844597382446</v>
      </c>
      <c r="BR118" s="1">
        <v>6.091607213451366</v>
      </c>
      <c r="BS118" s="1">
        <v>5.910680865072263</v>
      </c>
      <c r="BT118" s="1">
        <v>6.278521354792101</v>
      </c>
      <c r="BU118" s="1">
        <v>6.321694303932181</v>
      </c>
      <c r="BV118" s="1">
        <v>5.357003137222653</v>
      </c>
      <c r="BW118" s="1">
        <v>3.649072117478949</v>
      </c>
      <c r="BX118" s="1">
        <v>2.661479715131484</v>
      </c>
      <c r="BY118" s="1">
        <v>6.030724397475653</v>
      </c>
      <c r="BZ118" s="1">
        <v>8.871200654172148</v>
      </c>
      <c r="CA118" s="1">
        <v>4.183671268595254</v>
      </c>
      <c r="CB118" s="1">
        <v>5.331925499686491</v>
      </c>
      <c r="CC118" s="1">
        <v>8.714216163889558</v>
      </c>
      <c r="CD118" s="1">
        <v>3.545157481063347</v>
      </c>
      <c r="CE118" s="1">
        <v>5.018589562722566</v>
      </c>
      <c r="CF118" s="1">
        <v>3.726469391430447</v>
      </c>
      <c r="CG118" s="1">
        <v>5.32228400061058</v>
      </c>
      <c r="CH118" s="1">
        <v>3.935718252441014</v>
      </c>
      <c r="CI118" s="1">
        <v>7.383630225681481</v>
      </c>
      <c r="CJ118" s="1">
        <v>5.295517115342972</v>
      </c>
      <c r="CK118" s="1">
        <v>3.693571823919358</v>
      </c>
      <c r="CL118" s="1">
        <v>5.988292055238603</v>
      </c>
      <c r="CM118" s="1">
        <v>5.29720010946282</v>
      </c>
      <c r="CN118" s="1">
        <v>2.28836119621173</v>
      </c>
      <c r="CO118" s="1">
        <v>5.569586774940663</v>
      </c>
      <c r="CP118" s="1">
        <v>7.915927066354017</v>
      </c>
      <c r="CQ118" s="1">
        <v>5.993706177222676</v>
      </c>
      <c r="CR118" s="1">
        <v>2.852376299378233</v>
      </c>
      <c r="CS118" s="1">
        <v>6.290744991982873</v>
      </c>
      <c r="CT118" s="1">
        <v>6.462647700674924</v>
      </c>
      <c r="CU118" s="1">
        <v>5.862401172652697</v>
      </c>
      <c r="CV118" s="1">
        <v>10.45498725166156</v>
      </c>
      <c r="CW118" s="1">
        <v>8.259660882731852</v>
      </c>
      <c r="CX118" s="1">
        <v>6.948172675373475</v>
      </c>
      <c r="CY118" s="1">
        <v>5.922887630966478</v>
      </c>
      <c r="CZ118" s="1">
        <v>11.82771460976827</v>
      </c>
      <c r="DA118" s="1">
        <v>10.07884638050861</v>
      </c>
      <c r="DB118" s="1">
        <v>5.3606665881098</v>
      </c>
      <c r="DC118" s="1">
        <v>7.360014639849623</v>
      </c>
      <c r="DD118" s="1">
        <v>6.1306415900422</v>
      </c>
      <c r="DE118" s="1">
        <v>2.447747405834904</v>
      </c>
      <c r="DF118" s="1">
        <v>4.684573828762163</v>
      </c>
      <c r="DG118" s="1">
        <v>2.211425348921883</v>
      </c>
      <c r="DH118" s="1">
        <v>7.567372935162081</v>
      </c>
      <c r="DI118" s="1">
        <v>8.034195756737633</v>
      </c>
      <c r="DJ118" s="1">
        <v>6.007043981121321</v>
      </c>
      <c r="DK118" s="1">
        <v>3.816538678503286</v>
      </c>
      <c r="DL118" s="1">
        <v>6.007236772526459</v>
      </c>
      <c r="DM118" s="1">
        <v>7.286795374197702</v>
      </c>
      <c r="DN118" s="1">
        <v>5.363362101434642</v>
      </c>
      <c r="DO118" s="1">
        <v>5.606147549966782</v>
      </c>
      <c r="DP118" s="1">
        <v>5.464292705542859</v>
      </c>
      <c r="DQ118" s="1">
        <v>6.378688428705825</v>
      </c>
      <c r="DR118" s="1">
        <v>7.55443973550316</v>
      </c>
      <c r="DS118" s="1">
        <v>3.900538391881561</v>
      </c>
      <c r="DT118" s="1">
        <v>3.72123061491363</v>
      </c>
      <c r="DU118" s="1">
        <v>5.429912117067643</v>
      </c>
      <c r="DV118" s="1">
        <v>4.391626643279967</v>
      </c>
      <c r="DW118" s="1">
        <v>3.92946153219838</v>
      </c>
      <c r="DX118" s="1">
        <v>8.527960257385251</v>
      </c>
      <c r="DY118" s="1">
        <v>5.96072918235248</v>
      </c>
      <c r="DZ118" s="1">
        <v>6.862113764864137</v>
      </c>
      <c r="EA118" s="1">
        <v>8.592714597802214</v>
      </c>
      <c r="EB118" s="1">
        <v>5.356852078635631</v>
      </c>
      <c r="EC118" s="1">
        <v>2.262180184715232</v>
      </c>
      <c r="ED118" s="1">
        <v>3.78809961482918</v>
      </c>
      <c r="EE118" s="1">
        <v>5.990212930876983</v>
      </c>
      <c r="EF118" s="1">
        <v>6.76339221011531</v>
      </c>
      <c r="EG118" s="1">
        <v>5.53459645173595</v>
      </c>
      <c r="EH118" s="1">
        <v>4.685547030692382</v>
      </c>
      <c r="EI118" s="1">
        <v>6.526685424087035</v>
      </c>
      <c r="EJ118" s="1">
        <v>3.943684010014989</v>
      </c>
      <c r="EK118" s="1">
        <v>8.51332971797129</v>
      </c>
      <c r="EL118" s="1">
        <v>5.235025602217735</v>
      </c>
      <c r="EM118" s="1">
        <v>9.338955379366459</v>
      </c>
      <c r="EN118" s="1">
        <v>5.345899789812499</v>
      </c>
      <c r="EO118" s="1">
        <v>6.354667072551694</v>
      </c>
    </row>
    <row r="119">
      <c r="A119" s="1" t="inlineStr">
        <is>
          <t>metric_TMA_......Ports_Utilized_2(%)</t>
        </is>
      </c>
      <c r="B119" s="1">
        <v>0.12372377866389</v>
      </c>
      <c r="C119" s="1">
        <v>0.1028255849143691</v>
      </c>
      <c r="D119" s="1">
        <v>0.3092656419054847</v>
      </c>
      <c r="E119" s="1">
        <v>0.08365522718040709</v>
      </c>
      <c r="F119" s="1">
        <v>0.1603415193314869</v>
      </c>
      <c r="G119" s="1">
        <v>0.1485565349286238</v>
      </c>
      <c r="H119" s="1">
        <v>0.1078431734853606</v>
      </c>
      <c r="I119" s="1">
        <v>0.09587798806390173</v>
      </c>
      <c r="J119" s="1">
        <v>0.08002081838822538</v>
      </c>
      <c r="K119" s="1">
        <v>0.06860107122567005</v>
      </c>
      <c r="L119" s="1">
        <v>0.07654803728272604</v>
      </c>
      <c r="M119" s="1">
        <v>0.07591329282142174</v>
      </c>
      <c r="N119" s="1">
        <v>0.07795723464798075</v>
      </c>
      <c r="O119" s="1">
        <v>0.07525828848158668</v>
      </c>
      <c r="P119" s="1">
        <v>0.07565964152304636</v>
      </c>
      <c r="Q119" s="1">
        <v>0.1619213000359392</v>
      </c>
      <c r="R119" s="1">
        <v>0.07616342238823974</v>
      </c>
      <c r="S119" s="1">
        <v>0.0769457025832064</v>
      </c>
      <c r="T119" s="1">
        <v>0.0749211613544211</v>
      </c>
      <c r="U119" s="1">
        <v>0.06863678698816199</v>
      </c>
      <c r="V119" s="1">
        <v>0.07617230059675416</v>
      </c>
      <c r="W119" s="1">
        <v>0.07739514974133131</v>
      </c>
      <c r="X119" s="1">
        <v>0.07287619757377524</v>
      </c>
      <c r="Y119" s="1">
        <v>0.07955760633514289</v>
      </c>
      <c r="Z119" s="1">
        <v>0.07862512277981164</v>
      </c>
      <c r="AA119" s="1">
        <v>0.1129667463921943</v>
      </c>
      <c r="AB119" s="1">
        <v>0.08199866647810482</v>
      </c>
      <c r="AC119" s="1">
        <v>0.07208599266513246</v>
      </c>
      <c r="AD119" s="1">
        <v>0.07045437816491563</v>
      </c>
      <c r="AE119" s="1">
        <v>0.07206020466611239</v>
      </c>
      <c r="AF119" s="1">
        <v>0.1058285245260681</v>
      </c>
      <c r="AG119" s="1">
        <v>0.07833417313633866</v>
      </c>
      <c r="AH119" s="1">
        <v>0.07393486832177483</v>
      </c>
      <c r="AI119" s="1">
        <v>0.08201776016556195</v>
      </c>
      <c r="AJ119" s="1">
        <v>0.05895537305677608</v>
      </c>
      <c r="AK119" s="1">
        <v>0.08295247662425599</v>
      </c>
      <c r="AL119" s="1">
        <v>0.08625718845454029</v>
      </c>
      <c r="AM119" s="1">
        <v>0.07223043514288888</v>
      </c>
      <c r="AN119" s="1">
        <v>0.1018139736849071</v>
      </c>
      <c r="AO119" s="1">
        <v>0.07374071060277704</v>
      </c>
      <c r="AP119" s="1">
        <v>0.07430589342483572</v>
      </c>
      <c r="AQ119" s="1">
        <v>0.1060214163583741</v>
      </c>
      <c r="AR119" s="1">
        <v>0.07576722820658713</v>
      </c>
      <c r="AS119" s="1">
        <v>0.08037692489084032</v>
      </c>
      <c r="AT119" s="1">
        <v>0.07362959053932353</v>
      </c>
      <c r="AU119" s="1">
        <v>0.07684059847239673</v>
      </c>
      <c r="AV119" s="1">
        <v>0.07376519493752162</v>
      </c>
      <c r="AW119" s="1">
        <v>0.1274746426798384</v>
      </c>
      <c r="AX119" s="1">
        <v>0.07458803622282739</v>
      </c>
      <c r="AY119" s="1">
        <v>0.07259944896412303</v>
      </c>
      <c r="AZ119" s="1">
        <v>0.07357212997444566</v>
      </c>
      <c r="BA119" s="1">
        <v>0.07222200601496073</v>
      </c>
      <c r="BB119" s="1">
        <v>0.1148252608940309</v>
      </c>
      <c r="BC119" s="1">
        <v>0.1012470530164909</v>
      </c>
      <c r="BD119" s="1">
        <v>0.07245884148699309</v>
      </c>
      <c r="BE119" s="1">
        <v>0.07368137631489717</v>
      </c>
      <c r="BF119" s="1">
        <v>0.07204470487031019</v>
      </c>
      <c r="BG119" s="1">
        <v>0.08515651820212164</v>
      </c>
      <c r="BH119" s="1">
        <v>0.05785080375550932</v>
      </c>
      <c r="BI119" s="1">
        <v>0.06341442280676582</v>
      </c>
      <c r="BJ119" s="1">
        <v>0.07268672004651092</v>
      </c>
      <c r="BK119" s="1">
        <v>0.06995774653581345</v>
      </c>
      <c r="BL119" s="1">
        <v>0.07649632323326246</v>
      </c>
      <c r="BM119" s="1">
        <v>0.082248524597787</v>
      </c>
      <c r="BN119" s="1">
        <v>0.07101210493850277</v>
      </c>
      <c r="BO119" s="1">
        <v>0.07791982842886563</v>
      </c>
      <c r="BP119" s="1">
        <v>0.07672710350177468</v>
      </c>
      <c r="BQ119" s="1">
        <v>0.07128794505951776</v>
      </c>
      <c r="BR119" s="1">
        <v>0.0734145920415584</v>
      </c>
      <c r="BS119" s="1">
        <v>0.07425519685908634</v>
      </c>
      <c r="BT119" s="1">
        <v>0.07276786853622078</v>
      </c>
      <c r="BU119" s="1">
        <v>0.08156770947439043</v>
      </c>
      <c r="BV119" s="1">
        <v>0.1364356906500137</v>
      </c>
      <c r="BW119" s="1">
        <v>0.08409356425539874</v>
      </c>
      <c r="BX119" s="1">
        <v>0.6560030546442581</v>
      </c>
      <c r="BY119" s="1">
        <v>0.1353718142272101</v>
      </c>
      <c r="BZ119" s="1">
        <v>0.5373652350558056</v>
      </c>
      <c r="CA119" s="1">
        <v>0.08254373939616834</v>
      </c>
      <c r="CB119" s="1">
        <v>0.07783578510576218</v>
      </c>
      <c r="CC119" s="1">
        <v>0.1359387072115216</v>
      </c>
      <c r="CD119" s="1">
        <v>0.08194677835155784</v>
      </c>
      <c r="CE119" s="1">
        <v>0.1151397615495799</v>
      </c>
      <c r="CF119" s="1">
        <v>0.0822519018731878</v>
      </c>
      <c r="CG119" s="1">
        <v>0.07406232023050399</v>
      </c>
      <c r="CH119" s="1">
        <v>0.08732483846209746</v>
      </c>
      <c r="CI119" s="1">
        <v>0.8031352007132182</v>
      </c>
      <c r="CJ119" s="1">
        <v>0.07941079520471954</v>
      </c>
      <c r="CK119" s="1">
        <v>0.08389590840093428</v>
      </c>
      <c r="CL119" s="1">
        <v>0.08719318394449793</v>
      </c>
      <c r="CM119" s="1">
        <v>0.07735422231131478</v>
      </c>
      <c r="CN119" s="1">
        <v>0.1036591146740584</v>
      </c>
      <c r="CO119" s="1">
        <v>0.0829577483968492</v>
      </c>
      <c r="CP119" s="1">
        <v>0.1149267942473638</v>
      </c>
      <c r="CQ119" s="1">
        <v>0.4354239378783162</v>
      </c>
      <c r="CR119" s="1">
        <v>0.5902515802413982</v>
      </c>
      <c r="CS119" s="1">
        <v>0.2000846120975651</v>
      </c>
      <c r="CT119" s="1">
        <v>0.8188095838887079</v>
      </c>
      <c r="CU119" s="1">
        <v>7.760376354637518</v>
      </c>
      <c r="CV119" s="1">
        <v>1.023836938749341</v>
      </c>
      <c r="CW119" s="1">
        <v>0.1990427821028533</v>
      </c>
      <c r="CX119" s="1">
        <v>0.7548745100867134</v>
      </c>
      <c r="CY119" s="1">
        <v>0.4306443510460544</v>
      </c>
      <c r="CZ119" s="1">
        <v>0.6073665154662806</v>
      </c>
      <c r="DA119" s="1">
        <v>1.261043133321984</v>
      </c>
      <c r="DB119" s="1">
        <v>1.238279736126455</v>
      </c>
      <c r="DC119" s="1">
        <v>0.7038307814307082</v>
      </c>
      <c r="DD119" s="1">
        <v>0.5880580518098567</v>
      </c>
      <c r="DE119" s="1">
        <v>1.016135342881079</v>
      </c>
      <c r="DF119" s="1">
        <v>0.1678629085735975</v>
      </c>
      <c r="DG119" s="1">
        <v>0.4398572555722772</v>
      </c>
      <c r="DH119" s="1">
        <v>0.4297422981201151</v>
      </c>
      <c r="DI119" s="1">
        <v>0.6171283039139482</v>
      </c>
      <c r="DJ119" s="1">
        <v>0.2899666207271371</v>
      </c>
      <c r="DK119" s="1">
        <v>0.08641032401394966</v>
      </c>
      <c r="DL119" s="1">
        <v>0.2848475485254095</v>
      </c>
      <c r="DM119" s="1">
        <v>0.1256062508557569</v>
      </c>
      <c r="DN119" s="1">
        <v>0.07524100072814267</v>
      </c>
      <c r="DO119" s="1">
        <v>0.08256876405728575</v>
      </c>
      <c r="DP119" s="1">
        <v>0.08013519249067876</v>
      </c>
      <c r="DQ119" s="1">
        <v>0.2308255138656053</v>
      </c>
      <c r="DR119" s="1">
        <v>0.6935212591453401</v>
      </c>
      <c r="DS119" s="1">
        <v>0.0863785677444604</v>
      </c>
      <c r="DT119" s="1">
        <v>0.08714661542168343</v>
      </c>
      <c r="DU119" s="1">
        <v>0.6585785339207901</v>
      </c>
      <c r="DV119" s="1">
        <v>1.205937456576708</v>
      </c>
      <c r="DW119" s="1">
        <v>0.08624435466693038</v>
      </c>
      <c r="DX119" s="1">
        <v>1.289318826950057</v>
      </c>
      <c r="DY119" s="1">
        <v>0.4492408684595876</v>
      </c>
      <c r="DZ119" s="1">
        <v>0.1183657503024851</v>
      </c>
      <c r="EA119" s="1">
        <v>0.8293568311656898</v>
      </c>
      <c r="EB119" s="1">
        <v>0.07484654211269678</v>
      </c>
      <c r="EC119" s="1">
        <v>0.1135244442550177</v>
      </c>
      <c r="ED119" s="1">
        <v>0.08336877960137593</v>
      </c>
      <c r="EE119" s="1">
        <v>1.300368558554894</v>
      </c>
      <c r="EF119" s="1">
        <v>3.001602910063577</v>
      </c>
      <c r="EG119" s="1">
        <v>0.09687480057333671</v>
      </c>
      <c r="EH119" s="1">
        <v>0.09803644976877272</v>
      </c>
      <c r="EI119" s="1">
        <v>0.6979358852501583</v>
      </c>
      <c r="EJ119" s="1">
        <v>0.2655504167385468</v>
      </c>
      <c r="EK119" s="1">
        <v>0.830356902895793</v>
      </c>
      <c r="EL119" s="1">
        <v>0.3825088260840816</v>
      </c>
      <c r="EM119" s="1">
        <v>1.309397822061278</v>
      </c>
      <c r="EN119" s="1">
        <v>0.07902840035027685</v>
      </c>
      <c r="EO119" s="1">
        <v>0.747255515877655</v>
      </c>
    </row>
    <row r="120">
      <c r="A120" s="1" t="inlineStr">
        <is>
          <t>metric_TMA_......Ports_Utilized_3m(%)</t>
        </is>
      </c>
      <c r="B120" s="1">
        <v>0.1939850955133232</v>
      </c>
      <c r="C120" s="1">
        <v>0.1672572437998381</v>
      </c>
      <c r="D120" s="1">
        <v>0.5289268646972852</v>
      </c>
      <c r="E120" s="1">
        <v>0.1381856260366426</v>
      </c>
      <c r="F120" s="1">
        <v>0.2751937788961718</v>
      </c>
      <c r="G120" s="1">
        <v>0.1665312652024785</v>
      </c>
      <c r="H120" s="1">
        <v>0.1759198850086072</v>
      </c>
      <c r="I120" s="1">
        <v>0.2383424873376339</v>
      </c>
      <c r="J120" s="1">
        <v>0.1299946039893818</v>
      </c>
      <c r="K120" s="1">
        <v>0.1309963287153623</v>
      </c>
      <c r="L120" s="1">
        <v>0.1119514230517753</v>
      </c>
      <c r="M120" s="1">
        <v>0.107522285495697</v>
      </c>
      <c r="N120" s="1">
        <v>0.1096347898883411</v>
      </c>
      <c r="O120" s="1">
        <v>0.1560143268633246</v>
      </c>
      <c r="P120" s="1">
        <v>0.1028458270622948</v>
      </c>
      <c r="Q120" s="1">
        <v>0.2091117787467687</v>
      </c>
      <c r="R120" s="1">
        <v>0.1086983493801274</v>
      </c>
      <c r="S120" s="1">
        <v>0.1125676492436092</v>
      </c>
      <c r="T120" s="1">
        <v>0.1032729232098914</v>
      </c>
      <c r="U120" s="1">
        <v>0.0983784886573546</v>
      </c>
      <c r="V120" s="1">
        <v>0.1110216099046149</v>
      </c>
      <c r="W120" s="1">
        <v>0.1043532920007258</v>
      </c>
      <c r="X120" s="1">
        <v>0.1045783435245431</v>
      </c>
      <c r="Y120" s="1">
        <v>0.1128738960705315</v>
      </c>
      <c r="Z120" s="1">
        <v>0.1143927015307219</v>
      </c>
      <c r="AA120" s="1">
        <v>0.1786742461614488</v>
      </c>
      <c r="AB120" s="1">
        <v>0.13858971824296</v>
      </c>
      <c r="AC120" s="1">
        <v>0.12277672719003</v>
      </c>
      <c r="AD120" s="1">
        <v>0.1185958788157834</v>
      </c>
      <c r="AE120" s="1">
        <v>0.1023444660664075</v>
      </c>
      <c r="AF120" s="1">
        <v>0.1333532140644692</v>
      </c>
      <c r="AG120" s="1">
        <v>0.1053800022883043</v>
      </c>
      <c r="AH120" s="1">
        <v>0.1016406842897179</v>
      </c>
      <c r="AI120" s="1">
        <v>0.1157436347414788</v>
      </c>
      <c r="AJ120" s="1">
        <v>0.09546746947831763</v>
      </c>
      <c r="AK120" s="1">
        <v>0.1348674630061477</v>
      </c>
      <c r="AL120" s="1">
        <v>0.1349814094987576</v>
      </c>
      <c r="AM120" s="1">
        <v>0.1246931243899431</v>
      </c>
      <c r="AN120" s="1">
        <v>0.1704197376036217</v>
      </c>
      <c r="AO120" s="1">
        <v>0.1041648547213157</v>
      </c>
      <c r="AP120" s="1">
        <v>0.1036401879115567</v>
      </c>
      <c r="AQ120" s="1">
        <v>0.1675136332110595</v>
      </c>
      <c r="AR120" s="1">
        <v>0.1133382329613171</v>
      </c>
      <c r="AS120" s="1">
        <v>0.1369162958851184</v>
      </c>
      <c r="AT120" s="1">
        <v>0.1069254624339491</v>
      </c>
      <c r="AU120" s="1">
        <v>0.1067075280737638</v>
      </c>
      <c r="AV120" s="1">
        <v>0.1074216047391683</v>
      </c>
      <c r="AW120" s="1">
        <v>0.1396299951995118</v>
      </c>
      <c r="AX120" s="1">
        <v>0.1025873358454843</v>
      </c>
      <c r="AY120" s="1">
        <v>0.1015267851451393</v>
      </c>
      <c r="AZ120" s="1">
        <v>0.1039043578886384</v>
      </c>
      <c r="BA120" s="1">
        <v>0.1049446610385764</v>
      </c>
      <c r="BB120" s="1">
        <v>0.1764311822319342</v>
      </c>
      <c r="BC120" s="1">
        <v>0.1243512709194207</v>
      </c>
      <c r="BD120" s="1">
        <v>0.1052117110112084</v>
      </c>
      <c r="BE120" s="1">
        <v>0.1033459676966711</v>
      </c>
      <c r="BF120" s="1">
        <v>0.1062031732060558</v>
      </c>
      <c r="BG120" s="1">
        <v>0.1629302862722063</v>
      </c>
      <c r="BH120" s="1">
        <v>0.1029168456783816</v>
      </c>
      <c r="BI120" s="1">
        <v>0.1015105495083156</v>
      </c>
      <c r="BJ120" s="1">
        <v>0.1055446377744786</v>
      </c>
      <c r="BK120" s="1">
        <v>0.1293810825727541</v>
      </c>
      <c r="BL120" s="1">
        <v>0.1021640444827838</v>
      </c>
      <c r="BM120" s="1">
        <v>0.1350389180144825</v>
      </c>
      <c r="BN120" s="1">
        <v>0.1047013210339816</v>
      </c>
      <c r="BO120" s="1">
        <v>0.1064398571390994</v>
      </c>
      <c r="BP120" s="1">
        <v>0.1270143335494475</v>
      </c>
      <c r="BQ120" s="1">
        <v>0.1269720058450933</v>
      </c>
      <c r="BR120" s="1">
        <v>0.1336311971516901</v>
      </c>
      <c r="BS120" s="1">
        <v>0.1296995932375956</v>
      </c>
      <c r="BT120" s="1">
        <v>0.1244437391776201</v>
      </c>
      <c r="BU120" s="1">
        <v>0.1314637309685298</v>
      </c>
      <c r="BV120" s="1">
        <v>0.1930388499172284</v>
      </c>
      <c r="BW120" s="1">
        <v>0.115365546967399</v>
      </c>
      <c r="BX120" s="1">
        <v>1.100623347154083</v>
      </c>
      <c r="BY120" s="1">
        <v>0.2646975422540593</v>
      </c>
      <c r="BZ120" s="1">
        <v>0.730613436821964</v>
      </c>
      <c r="CA120" s="1">
        <v>0.1206993196334307</v>
      </c>
      <c r="CB120" s="1">
        <v>0.1106436299741785</v>
      </c>
      <c r="CC120" s="1">
        <v>0.2723591160922036</v>
      </c>
      <c r="CD120" s="1">
        <v>0.1239898887285063</v>
      </c>
      <c r="CE120" s="1">
        <v>0.1819590449808822</v>
      </c>
      <c r="CF120" s="1">
        <v>0.1216984315378913</v>
      </c>
      <c r="CG120" s="1">
        <v>0.105067459372299</v>
      </c>
      <c r="CH120" s="1">
        <v>0.1338704787222225</v>
      </c>
      <c r="CI120" s="1">
        <v>2.187517304034169</v>
      </c>
      <c r="CJ120" s="1">
        <v>0.1146865159862506</v>
      </c>
      <c r="CK120" s="1">
        <v>0.1161521842984701</v>
      </c>
      <c r="CL120" s="1">
        <v>0.164882821295066</v>
      </c>
      <c r="CM120" s="1">
        <v>0.107670860170805</v>
      </c>
      <c r="CN120" s="1">
        <v>0.149698160004895</v>
      </c>
      <c r="CO120" s="1">
        <v>0.1142514707089025</v>
      </c>
      <c r="CP120" s="1">
        <v>0.1623751382201805</v>
      </c>
      <c r="CQ120" s="1">
        <v>0.640053124564994</v>
      </c>
      <c r="CR120" s="1">
        <v>0.1906300052028148</v>
      </c>
      <c r="CS120" s="1">
        <v>0.4793125789941359</v>
      </c>
      <c r="CT120" s="1">
        <v>1.345590183749189</v>
      </c>
      <c r="CU120" s="1">
        <v>31.47876945134779</v>
      </c>
      <c r="CV120" s="1">
        <v>20.46926288212583</v>
      </c>
      <c r="CW120" s="1">
        <v>0.4297452472730591</v>
      </c>
      <c r="CX120" s="1">
        <v>1.235330355692079</v>
      </c>
      <c r="CY120" s="1">
        <v>0.6195555517704324</v>
      </c>
      <c r="CZ120" s="1">
        <v>1.059836860357949</v>
      </c>
      <c r="DA120" s="1">
        <v>3.855425056492605</v>
      </c>
      <c r="DB120" s="1">
        <v>1.405504997692075</v>
      </c>
      <c r="DC120" s="1">
        <v>1.253596227875321</v>
      </c>
      <c r="DD120" s="1">
        <v>0.8627066374175447</v>
      </c>
      <c r="DE120" s="1">
        <v>12.63270304544236</v>
      </c>
      <c r="DF120" s="1">
        <v>2.088232785519615</v>
      </c>
      <c r="DG120" s="1">
        <v>6.682504976562083</v>
      </c>
      <c r="DH120" s="1">
        <v>0.840290628989711</v>
      </c>
      <c r="DI120" s="1">
        <v>0.9576505676352141</v>
      </c>
      <c r="DJ120" s="1">
        <v>0.501521145170489</v>
      </c>
      <c r="DK120" s="1">
        <v>0.1305258490370152</v>
      </c>
      <c r="DL120" s="1">
        <v>0.1394529319238163</v>
      </c>
      <c r="DM120" s="1">
        <v>0.2808358385173793</v>
      </c>
      <c r="DN120" s="1">
        <v>0.1168176658311962</v>
      </c>
      <c r="DO120" s="1">
        <v>0.1142499729208317</v>
      </c>
      <c r="DP120" s="1">
        <v>0.1168029577733596</v>
      </c>
      <c r="DQ120" s="1">
        <v>0.4098810756137543</v>
      </c>
      <c r="DR120" s="1">
        <v>0.8863575749115418</v>
      </c>
      <c r="DS120" s="1">
        <v>0.1179450301391343</v>
      </c>
      <c r="DT120" s="1">
        <v>0.1184793677335952</v>
      </c>
      <c r="DU120" s="1">
        <v>0.9919015378745412</v>
      </c>
      <c r="DV120" s="1">
        <v>1.814860104029197</v>
      </c>
      <c r="DW120" s="1">
        <v>0.1192534671533804</v>
      </c>
      <c r="DX120" s="1">
        <v>0.9760294823402916</v>
      </c>
      <c r="DY120" s="1">
        <v>0.6571527623804153</v>
      </c>
      <c r="DZ120" s="1">
        <v>0.3878991636662437</v>
      </c>
      <c r="EA120" s="1">
        <v>1.129426159961059</v>
      </c>
      <c r="EB120" s="1">
        <v>0.1100272744870978</v>
      </c>
      <c r="EC120" s="1">
        <v>0.1717909079669055</v>
      </c>
      <c r="ED120" s="1">
        <v>0.1097334096826179</v>
      </c>
      <c r="EE120" s="1">
        <v>2.620135051076565</v>
      </c>
      <c r="EF120" s="1">
        <v>5.688988258744486</v>
      </c>
      <c r="EG120" s="1">
        <v>0.1497757400061028</v>
      </c>
      <c r="EH120" s="1">
        <v>0.1446673282224226</v>
      </c>
      <c r="EI120" s="1">
        <v>1.242260036389535</v>
      </c>
      <c r="EJ120" s="1">
        <v>0.1221868892825046</v>
      </c>
      <c r="EK120" s="1">
        <v>1.015901055338519</v>
      </c>
      <c r="EL120" s="1">
        <v>0.7295869937785938</v>
      </c>
      <c r="EM120" s="1">
        <v>1.159995097800241</v>
      </c>
      <c r="EN120" s="1">
        <v>0.1166202223015579</v>
      </c>
      <c r="EO120" s="1">
        <v>1.583874481148389</v>
      </c>
    </row>
    <row r="121">
      <c r="A121" s="1" t="inlineStr">
        <is>
          <t>metric_TMA_........ALU_Op_Utilization(%)</t>
        </is>
      </c>
      <c r="B121" s="1">
        <v>2.025153468696195</v>
      </c>
      <c r="C121" s="1">
        <v>1.537961606620153</v>
      </c>
      <c r="D121" s="1">
        <v>2.422333155806091</v>
      </c>
      <c r="E121" s="1">
        <v>2.319247476610413</v>
      </c>
      <c r="F121" s="1">
        <v>1.57009850940446</v>
      </c>
      <c r="G121" s="1">
        <v>1.505531046979557</v>
      </c>
      <c r="H121" s="1">
        <v>1.402822907574918</v>
      </c>
      <c r="I121" s="1">
        <v>1.408827824659723</v>
      </c>
      <c r="J121" s="1">
        <v>1.36629730983505</v>
      </c>
      <c r="K121" s="1">
        <v>1.377225308256463</v>
      </c>
      <c r="L121" s="1">
        <v>2.303783302212325</v>
      </c>
      <c r="M121" s="1">
        <v>2.304785710298746</v>
      </c>
      <c r="N121" s="1">
        <v>2.321546420956621</v>
      </c>
      <c r="O121" s="1">
        <v>1.396479267086928</v>
      </c>
      <c r="P121" s="1">
        <v>2.321906647218905</v>
      </c>
      <c r="Q121" s="1">
        <v>1.503171084680961</v>
      </c>
      <c r="R121" s="1">
        <v>2.3210973598806</v>
      </c>
      <c r="S121" s="1">
        <v>2.310691652525079</v>
      </c>
      <c r="T121" s="1">
        <v>2.320783973779287</v>
      </c>
      <c r="U121" s="1">
        <v>2.31043980362635</v>
      </c>
      <c r="V121" s="1">
        <v>2.328545213343465</v>
      </c>
      <c r="W121" s="1">
        <v>2.31660844255321</v>
      </c>
      <c r="X121" s="1">
        <v>2.32262539720655</v>
      </c>
      <c r="Y121" s="1">
        <v>2.309195529463281</v>
      </c>
      <c r="Z121" s="1">
        <v>2.320395470592668</v>
      </c>
      <c r="AA121" s="1">
        <v>0.115910844547479</v>
      </c>
      <c r="AB121" s="1">
        <v>2.326309166080173</v>
      </c>
      <c r="AC121" s="1">
        <v>1.422276265145068</v>
      </c>
      <c r="AD121" s="1">
        <v>1.369993939372377</v>
      </c>
      <c r="AE121" s="1">
        <v>2.313371212391681</v>
      </c>
      <c r="AF121" s="1">
        <v>1.37893844524507</v>
      </c>
      <c r="AG121" s="1">
        <v>2.311153165860013</v>
      </c>
      <c r="AH121" s="1">
        <v>2.314120943017887</v>
      </c>
      <c r="AI121" s="1">
        <v>2.326789564840252</v>
      </c>
      <c r="AJ121" s="1">
        <v>1.400258723348426</v>
      </c>
      <c r="AK121" s="1">
        <v>1.398575882279154</v>
      </c>
      <c r="AL121" s="1">
        <v>1.381404626199381</v>
      </c>
      <c r="AM121" s="1">
        <v>1.371869412535216</v>
      </c>
      <c r="AN121" s="1">
        <v>1.401993664504076</v>
      </c>
      <c r="AO121" s="1">
        <v>2.320256773765391</v>
      </c>
      <c r="AP121" s="1">
        <v>2.312507100472688</v>
      </c>
      <c r="AQ121" s="1">
        <v>1.396301982741469</v>
      </c>
      <c r="AR121" s="1">
        <v>1.38321637466496</v>
      </c>
      <c r="AS121" s="1">
        <v>1.382335274944979</v>
      </c>
      <c r="AT121" s="1">
        <v>2.318067919050259</v>
      </c>
      <c r="AU121" s="1">
        <v>2.317093235225799</v>
      </c>
      <c r="AV121" s="1">
        <v>2.311176581462871</v>
      </c>
      <c r="AW121" s="1">
        <v>1.386717641456763</v>
      </c>
      <c r="AX121" s="1">
        <v>2.322334029147409</v>
      </c>
      <c r="AY121" s="1">
        <v>2.303983086619713</v>
      </c>
      <c r="AZ121" s="1">
        <v>2.310639742330194</v>
      </c>
      <c r="BA121" s="1">
        <v>2.315862132048053</v>
      </c>
      <c r="BB121" s="1">
        <v>1.41886695583614</v>
      </c>
      <c r="BC121" s="1">
        <v>1.3776562618401</v>
      </c>
      <c r="BD121" s="1">
        <v>2.305398212061656</v>
      </c>
      <c r="BE121" s="1">
        <v>2.316982411011999</v>
      </c>
      <c r="BF121" s="1">
        <v>2.316789456780294</v>
      </c>
      <c r="BG121" s="1">
        <v>1.38443742266999</v>
      </c>
      <c r="BH121" s="1">
        <v>1.362979931570792</v>
      </c>
      <c r="BI121" s="1">
        <v>1.363556503574191</v>
      </c>
      <c r="BJ121" s="1">
        <v>2.310237595199254</v>
      </c>
      <c r="BK121" s="1">
        <v>1.367731318473054</v>
      </c>
      <c r="BL121" s="1">
        <v>2.307953416395117</v>
      </c>
      <c r="BM121" s="1">
        <v>1.383344972549753</v>
      </c>
      <c r="BN121" s="1">
        <v>2.308576817726986</v>
      </c>
      <c r="BO121" s="1">
        <v>2.319479660554447</v>
      </c>
      <c r="BP121" s="1">
        <v>1.375914103938911</v>
      </c>
      <c r="BQ121" s="1">
        <v>1.357265856058475</v>
      </c>
      <c r="BR121" s="1">
        <v>1.783899797791861</v>
      </c>
      <c r="BS121" s="1">
        <v>1.397905369119927</v>
      </c>
      <c r="BT121" s="1">
        <v>1.357159921011598</v>
      </c>
      <c r="BU121" s="1">
        <v>1.373861807926937</v>
      </c>
      <c r="BV121" s="1">
        <v>2.410904845468555</v>
      </c>
      <c r="BW121" s="1">
        <v>2.327252905563731</v>
      </c>
      <c r="BX121" s="1">
        <v>2.228081761466228</v>
      </c>
      <c r="BY121" s="1">
        <v>1.730239109892853</v>
      </c>
      <c r="BZ121" s="1">
        <v>1.533124602038634</v>
      </c>
      <c r="CA121" s="1">
        <v>2.309077822765192</v>
      </c>
      <c r="CB121" s="1">
        <v>2.322257394656802</v>
      </c>
      <c r="CC121" s="1">
        <v>1.602975540337976</v>
      </c>
      <c r="CD121" s="1">
        <v>2.550100022573603</v>
      </c>
      <c r="CE121" s="1">
        <v>1.610598331197557</v>
      </c>
      <c r="CF121" s="1">
        <v>2.317727431191405</v>
      </c>
      <c r="CG121" s="1">
        <v>2.334652401189017</v>
      </c>
      <c r="CH121" s="1">
        <v>2.317859431477059</v>
      </c>
      <c r="CI121" s="1">
        <v>3.333614901156232</v>
      </c>
      <c r="CJ121" s="1">
        <v>2.321158166666693</v>
      </c>
      <c r="CK121" s="1">
        <v>2.325710631255016</v>
      </c>
      <c r="CL121" s="1">
        <v>2.319728280413005</v>
      </c>
      <c r="CM121" s="1">
        <v>2.326773655235922</v>
      </c>
      <c r="CN121" s="1">
        <v>2.371577332450039</v>
      </c>
      <c r="CO121" s="1">
        <v>2.323696544678167</v>
      </c>
      <c r="CP121" s="1">
        <v>1.840775825552038</v>
      </c>
      <c r="CQ121" s="1">
        <v>1.882153874335957</v>
      </c>
      <c r="CR121" s="1">
        <v>2.262210985834906</v>
      </c>
      <c r="CS121" s="1">
        <v>1.6154476054507</v>
      </c>
      <c r="CT121" s="1">
        <v>2.288113180499658</v>
      </c>
      <c r="CU121" s="1">
        <v>10.38717825565572</v>
      </c>
      <c r="CV121" s="1">
        <v>4.773203415684154</v>
      </c>
      <c r="CW121" s="1">
        <v>2.007872559680434</v>
      </c>
      <c r="CX121" s="1">
        <v>2.057068325932472</v>
      </c>
      <c r="CY121" s="1">
        <v>2.323757964555111</v>
      </c>
      <c r="CZ121" s="1">
        <v>2.848261774880315</v>
      </c>
      <c r="DA121" s="1">
        <v>4.181081471947492</v>
      </c>
      <c r="DB121" s="1">
        <v>2.093966401629372</v>
      </c>
      <c r="DC121" s="1">
        <v>2.131977783903978</v>
      </c>
      <c r="DD121" s="1">
        <v>1.955999890748419</v>
      </c>
      <c r="DE121" s="1">
        <v>6.843140091464934</v>
      </c>
      <c r="DF121" s="1">
        <v>2.51850076779306</v>
      </c>
      <c r="DG121" s="1">
        <v>4.737588171801854</v>
      </c>
      <c r="DH121" s="1">
        <v>2.302261025096645</v>
      </c>
      <c r="DI121" s="1">
        <v>2.101330331676869</v>
      </c>
      <c r="DJ121" s="1">
        <v>2.52057994576968</v>
      </c>
      <c r="DK121" s="1">
        <v>2.329910569472069</v>
      </c>
      <c r="DL121" s="1">
        <v>2.309754916491887</v>
      </c>
      <c r="DM121" s="1">
        <v>2.077186003182012</v>
      </c>
      <c r="DN121" s="1">
        <v>2.314805364070789</v>
      </c>
      <c r="DO121" s="1">
        <v>2.317671653351676</v>
      </c>
      <c r="DP121" s="1">
        <v>2.322788733219597</v>
      </c>
      <c r="DQ121" s="1">
        <v>1.71430386256853</v>
      </c>
      <c r="DR121" s="1">
        <v>2.169432694638564</v>
      </c>
      <c r="DS121" s="1">
        <v>2.306148089162975</v>
      </c>
      <c r="DT121" s="1">
        <v>2.318025389817458</v>
      </c>
      <c r="DU121" s="1">
        <v>2.111068265280887</v>
      </c>
      <c r="DV121" s="1">
        <v>4.191218856544159</v>
      </c>
      <c r="DW121" s="1">
        <v>2.305110319557656</v>
      </c>
      <c r="DX121" s="1">
        <v>2.16167939918006</v>
      </c>
      <c r="DY121" s="1">
        <v>1.968345243443743</v>
      </c>
      <c r="DZ121" s="1">
        <v>1.744499592193716</v>
      </c>
      <c r="EA121" s="1">
        <v>2.166386072844358</v>
      </c>
      <c r="EB121" s="1">
        <v>2.325114827884992</v>
      </c>
      <c r="EC121" s="1">
        <v>1.65236797727264</v>
      </c>
      <c r="ED121" s="1">
        <v>2.314664452275465</v>
      </c>
      <c r="EE121" s="1">
        <v>2.993001651005224</v>
      </c>
      <c r="EF121" s="1">
        <v>5.379931127151149</v>
      </c>
      <c r="EG121" s="1">
        <v>2.31435578942777</v>
      </c>
      <c r="EH121" s="1">
        <v>2.316647915021611</v>
      </c>
      <c r="EI121" s="1">
        <v>2.065322531270629</v>
      </c>
      <c r="EJ121" s="1">
        <v>2.326036749816111</v>
      </c>
      <c r="EK121" s="1">
        <v>2.58996252438214</v>
      </c>
      <c r="EL121" s="1">
        <v>1.903010722941399</v>
      </c>
      <c r="EM121" s="1">
        <v>2.096977247783592</v>
      </c>
      <c r="EN121" s="1">
        <v>2.314533095467094</v>
      </c>
      <c r="EO121" s="1">
        <v>1.985192529884445</v>
      </c>
    </row>
    <row r="122">
      <c r="A122" s="1" t="inlineStr">
        <is>
          <t>metric_TMA_..........Port_0(%)</t>
        </is>
      </c>
      <c r="B122" s="1">
        <v>1.760481823795546</v>
      </c>
      <c r="C122" s="1">
        <v>0.223055751657273</v>
      </c>
      <c r="D122" s="1">
        <v>0.2441827023928439</v>
      </c>
      <c r="E122" s="1">
        <v>0.2128585340604487</v>
      </c>
      <c r="F122" s="1">
        <v>0.2489419801141803</v>
      </c>
      <c r="G122" s="1">
        <v>0.1983824696946553</v>
      </c>
      <c r="H122" s="1">
        <v>0.08932576922112256</v>
      </c>
      <c r="I122" s="1">
        <v>0.1097225474248458</v>
      </c>
      <c r="J122" s="1">
        <v>0.06854444054509029</v>
      </c>
      <c r="K122" s="1">
        <v>0.07306266255685231</v>
      </c>
      <c r="L122" s="1">
        <v>0.1966205096292528</v>
      </c>
      <c r="M122" s="1">
        <v>0.2372872678596905</v>
      </c>
      <c r="N122" s="1">
        <v>0.2086813682987</v>
      </c>
      <c r="O122" s="1">
        <v>0.09210679446359413</v>
      </c>
      <c r="P122" s="1">
        <v>0.2199201776794265</v>
      </c>
      <c r="Q122" s="1">
        <v>0.1850197662414511</v>
      </c>
      <c r="R122" s="1">
        <v>0.2160616718807676</v>
      </c>
      <c r="S122" s="1">
        <v>0.2126759313719371</v>
      </c>
      <c r="T122" s="1">
        <v>0.1981932670365106</v>
      </c>
      <c r="U122" s="1">
        <v>0.1891281689293884</v>
      </c>
      <c r="V122" s="1">
        <v>0.219593626997006</v>
      </c>
      <c r="W122" s="1">
        <v>0.2115164614942547</v>
      </c>
      <c r="X122" s="1">
        <v>0.2125598737516852</v>
      </c>
      <c r="Y122" s="1">
        <v>0.2201089061602682</v>
      </c>
      <c r="Z122" s="1">
        <v>0.2194561934252104</v>
      </c>
      <c r="AA122" s="1">
        <v>0.09413873196133568</v>
      </c>
      <c r="AB122" s="1">
        <v>0.214871173241185</v>
      </c>
      <c r="AC122" s="1">
        <v>0.1105409184482554</v>
      </c>
      <c r="AD122" s="1">
        <v>0.06397474341360156</v>
      </c>
      <c r="AE122" s="1">
        <v>0.2078671515982272</v>
      </c>
      <c r="AF122" s="1">
        <v>0.06897051862939926</v>
      </c>
      <c r="AG122" s="1">
        <v>0.2078649702237487</v>
      </c>
      <c r="AH122" s="1">
        <v>0.2086169698071822</v>
      </c>
      <c r="AI122" s="1">
        <v>0.2176508084314312</v>
      </c>
      <c r="AJ122" s="1">
        <v>0.08712965647111066</v>
      </c>
      <c r="AK122" s="1">
        <v>0.08553657692373823</v>
      </c>
      <c r="AL122" s="1">
        <v>0.0789363128796805</v>
      </c>
      <c r="AM122" s="1">
        <v>0.06503992509800675</v>
      </c>
      <c r="AN122" s="1">
        <v>0.09892772967177178</v>
      </c>
      <c r="AO122" s="1">
        <v>0.2193712206327222</v>
      </c>
      <c r="AP122" s="1">
        <v>0.2091978634420493</v>
      </c>
      <c r="AQ122" s="1">
        <v>0.08168979097470352</v>
      </c>
      <c r="AR122" s="1">
        <v>0.07933560231683996</v>
      </c>
      <c r="AS122" s="1">
        <v>0.07998854229954853</v>
      </c>
      <c r="AT122" s="1">
        <v>0.2260490440309837</v>
      </c>
      <c r="AU122" s="1">
        <v>0.2146116915444516</v>
      </c>
      <c r="AV122" s="1">
        <v>0.2235414416633116</v>
      </c>
      <c r="AW122" s="1">
        <v>0.08435278318916173</v>
      </c>
      <c r="AX122" s="1">
        <v>0.2133069573240829</v>
      </c>
      <c r="AY122" s="1">
        <v>0.2168481510826807</v>
      </c>
      <c r="AZ122" s="1">
        <v>0.2047990677500553</v>
      </c>
      <c r="BA122" s="1">
        <v>0.2246274717331186</v>
      </c>
      <c r="BB122" s="1">
        <v>0.1101385492146563</v>
      </c>
      <c r="BC122" s="1">
        <v>0.07345873275177719</v>
      </c>
      <c r="BD122" s="1">
        <v>0.2198183688341702</v>
      </c>
      <c r="BE122" s="1">
        <v>0.2103607112206107</v>
      </c>
      <c r="BF122" s="1">
        <v>0.2205357509321951</v>
      </c>
      <c r="BG122" s="1">
        <v>0.07710155192691506</v>
      </c>
      <c r="BH122" s="1">
        <v>0.06273315028498132</v>
      </c>
      <c r="BI122" s="1">
        <v>0.06337396923777172</v>
      </c>
      <c r="BJ122" s="1">
        <v>0.2168144795485366</v>
      </c>
      <c r="BK122" s="1">
        <v>0.06796964209497505</v>
      </c>
      <c r="BL122" s="1">
        <v>0.2108920205533906</v>
      </c>
      <c r="BM122" s="1">
        <v>0.07836100625311036</v>
      </c>
      <c r="BN122" s="1">
        <v>0.2123341563137972</v>
      </c>
      <c r="BO122" s="1">
        <v>0.2161585176468565</v>
      </c>
      <c r="BP122" s="1">
        <v>0.07925269737806907</v>
      </c>
      <c r="BQ122" s="1">
        <v>0.05949850799549518</v>
      </c>
      <c r="BR122" s="1">
        <v>0.1043990024464175</v>
      </c>
      <c r="BS122" s="1">
        <v>0.09044363593512444</v>
      </c>
      <c r="BT122" s="1">
        <v>0.06659821700822161</v>
      </c>
      <c r="BU122" s="1">
        <v>0.071672962056229</v>
      </c>
      <c r="BV122" s="1">
        <v>0.3177664709106686</v>
      </c>
      <c r="BW122" s="1">
        <v>0.2033756250115445</v>
      </c>
      <c r="BX122" s="1">
        <v>0.709523147668203</v>
      </c>
      <c r="BY122" s="1">
        <v>0.3599749045845148</v>
      </c>
      <c r="BZ122" s="1">
        <v>0.2267699861520421</v>
      </c>
      <c r="CA122" s="1">
        <v>0.2015229118994736</v>
      </c>
      <c r="CB122" s="1">
        <v>0.1994095050085289</v>
      </c>
      <c r="CC122" s="1">
        <v>0.294483513107055</v>
      </c>
      <c r="CD122" s="1">
        <v>0.2026816209009824</v>
      </c>
      <c r="CE122" s="1">
        <v>0.2951975579411116</v>
      </c>
      <c r="CF122" s="1">
        <v>0.1920475001960816</v>
      </c>
      <c r="CG122" s="1">
        <v>0.2040565251674517</v>
      </c>
      <c r="CH122" s="1">
        <v>0.2003034451949116</v>
      </c>
      <c r="CI122" s="1">
        <v>2.464363239533498</v>
      </c>
      <c r="CJ122" s="1">
        <v>0.1953419116557217</v>
      </c>
      <c r="CK122" s="1">
        <v>0.1930434567209459</v>
      </c>
      <c r="CL122" s="1">
        <v>0.2073212504737569</v>
      </c>
      <c r="CM122" s="1">
        <v>0.1927036622785245</v>
      </c>
      <c r="CN122" s="1">
        <v>0.1922794906450807</v>
      </c>
      <c r="CO122" s="1">
        <v>0.2066199625809713</v>
      </c>
      <c r="CP122" s="1">
        <v>0.4974948921219778</v>
      </c>
      <c r="CQ122" s="1">
        <v>0.531114911281148</v>
      </c>
      <c r="CR122" s="1">
        <v>0.381483349432802</v>
      </c>
      <c r="CS122" s="1">
        <v>0.2901661593471881</v>
      </c>
      <c r="CT122" s="1">
        <v>0.8936020627046435</v>
      </c>
      <c r="CU122" s="1">
        <v>10.24599842682672</v>
      </c>
      <c r="CV122" s="1">
        <v>4.022436813936068</v>
      </c>
      <c r="CW122" s="1">
        <v>0.6466311990163265</v>
      </c>
      <c r="CX122" s="1">
        <v>1.744213467403977</v>
      </c>
      <c r="CY122" s="1">
        <v>0.2105184527326665</v>
      </c>
      <c r="CZ122" s="1">
        <v>2.415268970649837</v>
      </c>
      <c r="DA122" s="1">
        <v>3.539299246776797</v>
      </c>
      <c r="DB122" s="1">
        <v>0.7033217968444236</v>
      </c>
      <c r="DC122" s="1">
        <v>0.7290070709755876</v>
      </c>
      <c r="DD122" s="1">
        <v>0.5883959117945459</v>
      </c>
      <c r="DE122" s="1">
        <v>5.587118223930956</v>
      </c>
      <c r="DF122" s="1">
        <v>0.2157582129002789</v>
      </c>
      <c r="DG122" s="1">
        <v>3.056285543961896</v>
      </c>
      <c r="DH122" s="1">
        <v>0.7375410481804842</v>
      </c>
      <c r="DI122" s="1">
        <v>0.7170334193030756</v>
      </c>
      <c r="DJ122" s="1">
        <v>0.890306060686245</v>
      </c>
      <c r="DK122" s="1">
        <v>0.2051981172688149</v>
      </c>
      <c r="DL122" s="1">
        <v>0.1852885779709431</v>
      </c>
      <c r="DM122" s="1">
        <v>0.5278598134435638</v>
      </c>
      <c r="DN122" s="1">
        <v>0.1791628657963962</v>
      </c>
      <c r="DO122" s="1">
        <v>0.1997359208641168</v>
      </c>
      <c r="DP122" s="1">
        <v>0.1831217910304353</v>
      </c>
      <c r="DQ122" s="1">
        <v>0.3766944095903083</v>
      </c>
      <c r="DR122" s="1">
        <v>0.6345128047125719</v>
      </c>
      <c r="DS122" s="1">
        <v>0.1832334016318265</v>
      </c>
      <c r="DT122" s="1">
        <v>0.1927193559071268</v>
      </c>
      <c r="DU122" s="1">
        <v>0.7295096006845245</v>
      </c>
      <c r="DV122" s="1">
        <v>3.471189090451707</v>
      </c>
      <c r="DW122" s="1">
        <v>0.1972250826348638</v>
      </c>
      <c r="DX122" s="1">
        <v>0.7848431016558799</v>
      </c>
      <c r="DY122" s="1">
        <v>0.6156988356680482</v>
      </c>
      <c r="DZ122" s="1">
        <v>0.3964436260292785</v>
      </c>
      <c r="EA122" s="1">
        <v>0.7757479378145363</v>
      </c>
      <c r="EB122" s="1">
        <v>0.2036072579231645</v>
      </c>
      <c r="EC122" s="1">
        <v>0.2623609351962757</v>
      </c>
      <c r="ED122" s="1">
        <v>0.1972021939011247</v>
      </c>
      <c r="EE122" s="1">
        <v>1.002303096448971</v>
      </c>
      <c r="EF122" s="1">
        <v>4.514271799684412</v>
      </c>
      <c r="EG122" s="1">
        <v>0.1918762100592701</v>
      </c>
      <c r="EH122" s="1">
        <v>0.1985194611826931</v>
      </c>
      <c r="EI122" s="1">
        <v>0.6831320117178358</v>
      </c>
      <c r="EJ122" s="1">
        <v>0.2126017881578866</v>
      </c>
      <c r="EK122" s="1">
        <v>2.212919108738387</v>
      </c>
      <c r="EL122" s="1">
        <v>0.5604241730032974</v>
      </c>
      <c r="EM122" s="1">
        <v>0.716698959034913</v>
      </c>
      <c r="EN122" s="1">
        <v>0.1950528960210111</v>
      </c>
      <c r="EO122" s="1">
        <v>0.3540042364070368</v>
      </c>
    </row>
    <row r="123">
      <c r="A123" s="1" t="inlineStr">
        <is>
          <t>metric_TMA_..........Port_1(%)</t>
        </is>
      </c>
      <c r="B123" s="1">
        <v>1.625528845930035</v>
      </c>
      <c r="C123" s="1">
        <v>0.2253887734278864</v>
      </c>
      <c r="D123" s="1">
        <v>0.212919325314887</v>
      </c>
      <c r="E123" s="1">
        <v>0.1866791596713294</v>
      </c>
      <c r="F123" s="1">
        <v>0.2531706804020983</v>
      </c>
      <c r="G123" s="1">
        <v>0.204009992799013</v>
      </c>
      <c r="H123" s="1">
        <v>0.09461674771852692</v>
      </c>
      <c r="I123" s="1">
        <v>0.1044462703263011</v>
      </c>
      <c r="J123" s="1">
        <v>0.07611058962268125</v>
      </c>
      <c r="K123" s="1">
        <v>0.08200703797450298</v>
      </c>
      <c r="L123" s="1">
        <v>0.1690090802540667</v>
      </c>
      <c r="M123" s="1">
        <v>0.1856429725717656</v>
      </c>
      <c r="N123" s="1">
        <v>0.1932202828541268</v>
      </c>
      <c r="O123" s="1">
        <v>0.09987979255123344</v>
      </c>
      <c r="P123" s="1">
        <v>0.1998985683028779</v>
      </c>
      <c r="Q123" s="1">
        <v>0.1921689913436902</v>
      </c>
      <c r="R123" s="1">
        <v>0.1779029896537553</v>
      </c>
      <c r="S123" s="1">
        <v>0.183818525910628</v>
      </c>
      <c r="T123" s="1">
        <v>0.178297590577186</v>
      </c>
      <c r="U123" s="1">
        <v>0.1630236005953029</v>
      </c>
      <c r="V123" s="1">
        <v>0.2014770664425182</v>
      </c>
      <c r="W123" s="1">
        <v>0.167389667584747</v>
      </c>
      <c r="X123" s="1">
        <v>0.1866196367702434</v>
      </c>
      <c r="Y123" s="1">
        <v>0.1896396586699414</v>
      </c>
      <c r="Z123" s="1">
        <v>0.1799786526591106</v>
      </c>
      <c r="AA123" s="1">
        <v>0.09242819304102995</v>
      </c>
      <c r="AB123" s="1">
        <v>0.1859125804557404</v>
      </c>
      <c r="AC123" s="1">
        <v>0.1148462490333867</v>
      </c>
      <c r="AD123" s="1">
        <v>0.07131593210619452</v>
      </c>
      <c r="AE123" s="1">
        <v>0.1787160354434384</v>
      </c>
      <c r="AF123" s="1">
        <v>0.07665902589715967</v>
      </c>
      <c r="AG123" s="1">
        <v>0.1740304125776506</v>
      </c>
      <c r="AH123" s="1">
        <v>0.1850557996279994</v>
      </c>
      <c r="AI123" s="1">
        <v>0.1874803926421912</v>
      </c>
      <c r="AJ123" s="1">
        <v>0.09349831007910027</v>
      </c>
      <c r="AK123" s="1">
        <v>0.09209828693432637</v>
      </c>
      <c r="AL123" s="1">
        <v>0.08610133866883918</v>
      </c>
      <c r="AM123" s="1">
        <v>0.07138897038007092</v>
      </c>
      <c r="AN123" s="1">
        <v>0.1049355042496332</v>
      </c>
      <c r="AO123" s="1">
        <v>0.1957096543985607</v>
      </c>
      <c r="AP123" s="1">
        <v>0.1683473707665379</v>
      </c>
      <c r="AQ123" s="1">
        <v>0.08998136698069895</v>
      </c>
      <c r="AR123" s="1">
        <v>0.08649684154139294</v>
      </c>
      <c r="AS123" s="1">
        <v>0.08783778075075181</v>
      </c>
      <c r="AT123" s="1">
        <v>0.176153307994143</v>
      </c>
      <c r="AU123" s="1">
        <v>0.1856386293696066</v>
      </c>
      <c r="AV123" s="1">
        <v>0.196438023543588</v>
      </c>
      <c r="AW123" s="1">
        <v>0.09253257663551992</v>
      </c>
      <c r="AX123" s="1">
        <v>0.1604472466009701</v>
      </c>
      <c r="AY123" s="1">
        <v>0.1893501073958145</v>
      </c>
      <c r="AZ123" s="1">
        <v>0.1720350684087667</v>
      </c>
      <c r="BA123" s="1">
        <v>0.1835189219861225</v>
      </c>
      <c r="BB123" s="1">
        <v>0.1175020962661564</v>
      </c>
      <c r="BC123" s="1">
        <v>0.08035790047317846</v>
      </c>
      <c r="BD123" s="1">
        <v>0.1837344256711282</v>
      </c>
      <c r="BE123" s="1">
        <v>0.18836649651261</v>
      </c>
      <c r="BF123" s="1">
        <v>0.1726119266259075</v>
      </c>
      <c r="BG123" s="1">
        <v>0.08557078277837908</v>
      </c>
      <c r="BH123" s="1">
        <v>0.0698951679305983</v>
      </c>
      <c r="BI123" s="1">
        <v>0.07123119042419759</v>
      </c>
      <c r="BJ123" s="1">
        <v>0.1918465607755006</v>
      </c>
      <c r="BK123" s="1">
        <v>0.07528494797850557</v>
      </c>
      <c r="BL123" s="1">
        <v>0.1874641671087534</v>
      </c>
      <c r="BM123" s="1">
        <v>0.08581856632048168</v>
      </c>
      <c r="BN123" s="1">
        <v>0.1633756761660943</v>
      </c>
      <c r="BO123" s="1">
        <v>0.1720812473774368</v>
      </c>
      <c r="BP123" s="1">
        <v>0.0856817474124522</v>
      </c>
      <c r="BQ123" s="1">
        <v>0.06630615877384351</v>
      </c>
      <c r="BR123" s="1">
        <v>0.1138735137977743</v>
      </c>
      <c r="BS123" s="1">
        <v>0.09542620732864167</v>
      </c>
      <c r="BT123" s="1">
        <v>0.07461448450652869</v>
      </c>
      <c r="BU123" s="1">
        <v>0.0781902767942453</v>
      </c>
      <c r="BV123" s="1">
        <v>0.2894365250434526</v>
      </c>
      <c r="BW123" s="1">
        <v>0.1832957092291397</v>
      </c>
      <c r="BX123" s="1">
        <v>0.7024303820337386</v>
      </c>
      <c r="BY123" s="1">
        <v>0.3495665762332233</v>
      </c>
      <c r="BZ123" s="1">
        <v>0.2144516910111458</v>
      </c>
      <c r="CA123" s="1">
        <v>0.1777521532806929</v>
      </c>
      <c r="CB123" s="1">
        <v>0.1711955362473561</v>
      </c>
      <c r="CC123" s="1">
        <v>0.282228709148073</v>
      </c>
      <c r="CD123" s="1">
        <v>0.1864335049923991</v>
      </c>
      <c r="CE123" s="1">
        <v>0.2765002718712672</v>
      </c>
      <c r="CF123" s="1">
        <v>0.1896861847093718</v>
      </c>
      <c r="CG123" s="1">
        <v>0.1986280310431946</v>
      </c>
      <c r="CH123" s="1">
        <v>0.179746793984912</v>
      </c>
      <c r="CI123" s="1">
        <v>2.246746436337381</v>
      </c>
      <c r="CJ123" s="1">
        <v>0.1729611676342617</v>
      </c>
      <c r="CK123" s="1">
        <v>0.1712768890526851</v>
      </c>
      <c r="CL123" s="1">
        <v>0.1812779613962357</v>
      </c>
      <c r="CM123" s="1">
        <v>0.1729351952409459</v>
      </c>
      <c r="CN123" s="1">
        <v>0.1872501012144455</v>
      </c>
      <c r="CO123" s="1">
        <v>0.1919908260144156</v>
      </c>
      <c r="CP123" s="1">
        <v>0.4733975737744719</v>
      </c>
      <c r="CQ123" s="1">
        <v>0.5125521651861455</v>
      </c>
      <c r="CR123" s="1">
        <v>0.3628275164249072</v>
      </c>
      <c r="CS123" s="1">
        <v>0.2741381623342906</v>
      </c>
      <c r="CT123" s="1">
        <v>0.8483488032165181</v>
      </c>
      <c r="CU123" s="1">
        <v>7.306614227088859</v>
      </c>
      <c r="CV123" s="1">
        <v>3.754024104219371</v>
      </c>
      <c r="CW123" s="1">
        <v>0.6218850577134304</v>
      </c>
      <c r="CX123" s="1">
        <v>1.631282221969208</v>
      </c>
      <c r="CY123" s="1">
        <v>0.1777520925868837</v>
      </c>
      <c r="CZ123" s="1">
        <v>2.250899496185694</v>
      </c>
      <c r="DA123" s="1">
        <v>3.293188415195906</v>
      </c>
      <c r="DB123" s="1">
        <v>0.6864724008798787</v>
      </c>
      <c r="DC123" s="1">
        <v>0.7131684891398293</v>
      </c>
      <c r="DD123" s="1">
        <v>0.5690975211922464</v>
      </c>
      <c r="DE123" s="1">
        <v>4.072936750390482</v>
      </c>
      <c r="DF123" s="1">
        <v>0.1914542433569597</v>
      </c>
      <c r="DG123" s="1">
        <v>2.167252697520865</v>
      </c>
      <c r="DH123" s="1">
        <v>0.6957487728665404</v>
      </c>
      <c r="DI123" s="1">
        <v>0.6914371818845071</v>
      </c>
      <c r="DJ123" s="1">
        <v>0.686859889358664</v>
      </c>
      <c r="DK123" s="1">
        <v>0.1890166896316454</v>
      </c>
      <c r="DL123" s="1">
        <v>0.1800638199573315</v>
      </c>
      <c r="DM123" s="1">
        <v>0.5026277521956671</v>
      </c>
      <c r="DN123" s="1">
        <v>0.1755799098960257</v>
      </c>
      <c r="DO123" s="1">
        <v>0.1687658100863146</v>
      </c>
      <c r="DP123" s="1">
        <v>0.1683059044485963</v>
      </c>
      <c r="DQ123" s="1">
        <v>0.362274961109898</v>
      </c>
      <c r="DR123" s="1">
        <v>0.6049446738906142</v>
      </c>
      <c r="DS123" s="1">
        <v>0.1675841152339815</v>
      </c>
      <c r="DT123" s="1">
        <v>0.1624014817014038</v>
      </c>
      <c r="DU123" s="1">
        <v>0.705246932553266</v>
      </c>
      <c r="DV123" s="1">
        <v>3.24356114546123</v>
      </c>
      <c r="DW123" s="1">
        <v>0.1813770334804499</v>
      </c>
      <c r="DX123" s="1">
        <v>0.7575670643634602</v>
      </c>
      <c r="DY123" s="1">
        <v>0.5875860384568732</v>
      </c>
      <c r="DZ123" s="1">
        <v>0.3857712817102692</v>
      </c>
      <c r="EA123" s="1">
        <v>0.7431668466788296</v>
      </c>
      <c r="EB123" s="1">
        <v>0.1840785127747693</v>
      </c>
      <c r="EC123" s="1">
        <v>0.2479514997633954</v>
      </c>
      <c r="ED123" s="1">
        <v>0.1817510477236905</v>
      </c>
      <c r="EE123" s="1">
        <v>0.9867578050315274</v>
      </c>
      <c r="EF123" s="1">
        <v>4.217751326193151</v>
      </c>
      <c r="EG123" s="1">
        <v>0.1707870806781739</v>
      </c>
      <c r="EH123" s="1">
        <v>0.1779740635320689</v>
      </c>
      <c r="EI123" s="1">
        <v>0.6566756386304164</v>
      </c>
      <c r="EJ123" s="1">
        <v>0.1869343350020948</v>
      </c>
      <c r="EK123" s="1">
        <v>2.04057434274422</v>
      </c>
      <c r="EL123" s="1">
        <v>0.5296246718866995</v>
      </c>
      <c r="EM123" s="1">
        <v>0.6889841031621123</v>
      </c>
      <c r="EN123" s="1">
        <v>0.1646469038878728</v>
      </c>
      <c r="EO123" s="1">
        <v>0.3323264820070312</v>
      </c>
    </row>
    <row r="124">
      <c r="A124" s="1" t="inlineStr">
        <is>
          <t>metric_TMA_..........Port_6(%)</t>
        </is>
      </c>
      <c r="B124" s="1">
        <v>3.637067407635364</v>
      </c>
      <c r="C124" s="1">
        <v>4.727021152974853</v>
      </c>
      <c r="D124" s="1">
        <v>7.701224074727207</v>
      </c>
      <c r="E124" s="1">
        <v>7.399988188375231</v>
      </c>
      <c r="F124" s="1">
        <v>4.781690198284991</v>
      </c>
      <c r="G124" s="1">
        <v>4.656120016044463</v>
      </c>
      <c r="H124" s="1">
        <v>4.512561897333638</v>
      </c>
      <c r="I124" s="1">
        <v>4.5136015262002</v>
      </c>
      <c r="J124" s="1">
        <v>4.424686605178843</v>
      </c>
      <c r="K124" s="1">
        <v>4.449909638074971</v>
      </c>
      <c r="L124" s="1">
        <v>7.366146349395781</v>
      </c>
      <c r="M124" s="1">
        <v>7.337698557287952</v>
      </c>
      <c r="N124" s="1">
        <v>7.410683066810367</v>
      </c>
      <c r="O124" s="1">
        <v>4.480591100984769</v>
      </c>
      <c r="P124" s="1">
        <v>7.412582812683233</v>
      </c>
      <c r="Q124" s="1">
        <v>4.669237431211036</v>
      </c>
      <c r="R124" s="1">
        <v>7.407022152266289</v>
      </c>
      <c r="S124" s="1">
        <v>7.373811013411584</v>
      </c>
      <c r="T124" s="1">
        <v>7.424290604937111</v>
      </c>
      <c r="U124" s="1">
        <v>7.408619938266246</v>
      </c>
      <c r="V124" s="1">
        <v>7.424925222194627</v>
      </c>
      <c r="W124" s="1">
        <v>7.39935134634221</v>
      </c>
      <c r="X124" s="1">
        <v>7.41329159843282</v>
      </c>
      <c r="Y124" s="1">
        <v>7.363151647838071</v>
      </c>
      <c r="Z124" s="1">
        <v>7.398256231267789</v>
      </c>
      <c r="AA124" s="1">
        <v>0.2134559748154191</v>
      </c>
      <c r="AB124" s="1">
        <v>7.430029074116885</v>
      </c>
      <c r="AC124" s="1">
        <v>4.537789753970472</v>
      </c>
      <c r="AD124" s="1">
        <v>4.445134715290099</v>
      </c>
      <c r="AE124" s="1">
        <v>7.394672461769604</v>
      </c>
      <c r="AF124" s="1">
        <v>4.465457409379483</v>
      </c>
      <c r="AG124" s="1">
        <v>7.385930008019688</v>
      </c>
      <c r="AH124" s="1">
        <v>7.38721215865859</v>
      </c>
      <c r="AI124" s="1">
        <v>7.424767008121735</v>
      </c>
      <c r="AJ124" s="1">
        <v>4.505154256186041</v>
      </c>
      <c r="AK124" s="1">
        <v>4.502974467159413</v>
      </c>
      <c r="AL124" s="1">
        <v>4.456211988348071</v>
      </c>
      <c r="AM124" s="1">
        <v>4.451018535459968</v>
      </c>
      <c r="AN124" s="1">
        <v>4.488934583966227</v>
      </c>
      <c r="AO124" s="1">
        <v>7.400395190127814</v>
      </c>
      <c r="AP124" s="1">
        <v>7.394181362214476</v>
      </c>
      <c r="AQ124" s="1">
        <v>4.501780355984438</v>
      </c>
      <c r="AR124" s="1">
        <v>4.461541485543384</v>
      </c>
      <c r="AS124" s="1">
        <v>4.457643179366181</v>
      </c>
      <c r="AT124" s="1">
        <v>7.399241690216598</v>
      </c>
      <c r="AU124" s="1">
        <v>7.394949504428205</v>
      </c>
      <c r="AV124" s="1">
        <v>7.363599368283201</v>
      </c>
      <c r="AW124" s="1">
        <v>4.461586867917592</v>
      </c>
      <c r="AX124" s="1">
        <v>7.414221776041924</v>
      </c>
      <c r="AY124" s="1">
        <v>7.347040238749786</v>
      </c>
      <c r="AZ124" s="1">
        <v>7.388397590942307</v>
      </c>
      <c r="BA124" s="1">
        <v>7.388485706899092</v>
      </c>
      <c r="BB124" s="1">
        <v>4.524435459615923</v>
      </c>
      <c r="BC124" s="1">
        <v>4.45409383335685</v>
      </c>
      <c r="BD124" s="1">
        <v>7.353521386791159</v>
      </c>
      <c r="BE124" s="1">
        <v>7.403223686164376</v>
      </c>
      <c r="BF124" s="1">
        <v>7.392863150905285</v>
      </c>
      <c r="BG124" s="1">
        <v>4.468247284778121</v>
      </c>
      <c r="BH124" s="1">
        <v>4.423771483375362</v>
      </c>
      <c r="BI124" s="1">
        <v>4.424107910578364</v>
      </c>
      <c r="BJ124" s="1">
        <v>7.372451442984221</v>
      </c>
      <c r="BK124" s="1">
        <v>4.430862303114667</v>
      </c>
      <c r="BL124" s="1">
        <v>7.374370998833199</v>
      </c>
      <c r="BM124" s="1">
        <v>4.464153880282083</v>
      </c>
      <c r="BN124" s="1">
        <v>7.371216490267046</v>
      </c>
      <c r="BO124" s="1">
        <v>7.398548443249851</v>
      </c>
      <c r="BP124" s="1">
        <v>4.437442714401527</v>
      </c>
      <c r="BQ124" s="1">
        <v>4.410821883274241</v>
      </c>
      <c r="BR124" s="1">
        <v>5.752030904701179</v>
      </c>
      <c r="BS124" s="1">
        <v>4.49110659271004</v>
      </c>
      <c r="BT124" s="1">
        <v>4.396647087668518</v>
      </c>
      <c r="BU124" s="1">
        <v>4.445226708362601</v>
      </c>
      <c r="BV124" s="1">
        <v>7.525903187247865</v>
      </c>
      <c r="BW124" s="1">
        <v>7.444952779228539</v>
      </c>
      <c r="BX124" s="1">
        <v>6.222734305313593</v>
      </c>
      <c r="BY124" s="1">
        <v>5.146535979064151</v>
      </c>
      <c r="BZ124" s="1">
        <v>4.711599507505854</v>
      </c>
      <c r="CA124" s="1">
        <v>7.375250366509173</v>
      </c>
      <c r="CB124" s="1">
        <v>7.430534469984337</v>
      </c>
      <c r="CC124" s="1">
        <v>4.823946903357781</v>
      </c>
      <c r="CD124" s="1">
        <v>8.174148527199636</v>
      </c>
      <c r="CE124" s="1">
        <v>4.846658210495736</v>
      </c>
      <c r="CF124" s="1">
        <v>7.420198077197682</v>
      </c>
      <c r="CG124" s="1">
        <v>7.462060640158399</v>
      </c>
      <c r="CH124" s="1">
        <v>7.406236289088178</v>
      </c>
      <c r="CI124" s="1">
        <v>6.952955350846681</v>
      </c>
      <c r="CJ124" s="1">
        <v>7.426276734188297</v>
      </c>
      <c r="CK124" s="1">
        <v>7.451251292113044</v>
      </c>
      <c r="CL124" s="1">
        <v>7.414224418948019</v>
      </c>
      <c r="CM124" s="1">
        <v>7.450071351325982</v>
      </c>
      <c r="CN124" s="1">
        <v>7.589294491230893</v>
      </c>
      <c r="CO124" s="1">
        <v>7.418177031706461</v>
      </c>
      <c r="CP124" s="1">
        <v>5.284835130498001</v>
      </c>
      <c r="CQ124" s="1">
        <v>5.367807751709416</v>
      </c>
      <c r="CR124" s="1">
        <v>6.877602804655419</v>
      </c>
      <c r="CS124" s="1">
        <v>4.877237402221291</v>
      </c>
      <c r="CT124" s="1">
        <v>6.133291902977891</v>
      </c>
      <c r="CU124" s="1">
        <v>20.14025374801029</v>
      </c>
      <c r="CV124" s="1">
        <v>9.126059600342812</v>
      </c>
      <c r="CW124" s="1">
        <v>5.590757563922477</v>
      </c>
      <c r="CX124" s="1">
        <v>3.848669786489251</v>
      </c>
      <c r="CY124" s="1">
        <v>7.423278839871253</v>
      </c>
      <c r="CZ124" s="1">
        <v>5.317993172472613</v>
      </c>
      <c r="DA124" s="1">
        <v>7.848883695024362</v>
      </c>
      <c r="DB124" s="1">
        <v>5.788996572124614</v>
      </c>
      <c r="DC124" s="1">
        <v>5.887943870859393</v>
      </c>
      <c r="DD124" s="1">
        <v>5.515895588399874</v>
      </c>
      <c r="DE124" s="1">
        <v>15.06177325737656</v>
      </c>
      <c r="DF124" s="1">
        <v>8.048326717829427</v>
      </c>
      <c r="DG124" s="1">
        <v>13.05944402894919</v>
      </c>
      <c r="DH124" s="1">
        <v>6.438450966880568</v>
      </c>
      <c r="DI124" s="1">
        <v>5.790098451032257</v>
      </c>
      <c r="DJ124" s="1">
        <v>7.716093204447969</v>
      </c>
      <c r="DK124" s="1">
        <v>7.446750217528329</v>
      </c>
      <c r="DL124" s="1">
        <v>7.401405231161363</v>
      </c>
      <c r="DM124" s="1">
        <v>6.015640361081775</v>
      </c>
      <c r="DN124" s="1">
        <v>7.421747492034697</v>
      </c>
      <c r="DO124" s="1">
        <v>7.415440173390055</v>
      </c>
      <c r="DP124" s="1">
        <v>7.447318941712161</v>
      </c>
      <c r="DQ124" s="1">
        <v>5.07145200979084</v>
      </c>
      <c r="DR124" s="1">
        <v>6.153069119884409</v>
      </c>
      <c r="DS124" s="1">
        <v>7.391246783217155</v>
      </c>
      <c r="DT124" s="1">
        <v>7.42048159964271</v>
      </c>
      <c r="DU124" s="1">
        <v>5.801083705844184</v>
      </c>
      <c r="DV124" s="1">
        <v>8.033400138689199</v>
      </c>
      <c r="DW124" s="1">
        <v>7.376632959413489</v>
      </c>
      <c r="DX124" s="1">
        <v>5.890699806884949</v>
      </c>
      <c r="DY124" s="1">
        <v>5.526148715324437</v>
      </c>
      <c r="DZ124" s="1">
        <v>5.1294716428873</v>
      </c>
      <c r="EA124" s="1">
        <v>5.917531976218346</v>
      </c>
      <c r="EB124" s="1">
        <v>7.431402398391064</v>
      </c>
      <c r="EC124" s="1">
        <v>5.043841711719758</v>
      </c>
      <c r="ED124" s="1">
        <v>7.400083302320184</v>
      </c>
      <c r="EE124" s="1">
        <v>8.292050352355119</v>
      </c>
      <c r="EF124" s="1">
        <v>10.37532909405664</v>
      </c>
      <c r="EG124" s="1">
        <v>7.40562233754794</v>
      </c>
      <c r="EH124" s="1">
        <v>7.408342918788034</v>
      </c>
      <c r="EI124" s="1">
        <v>5.730280418546251</v>
      </c>
      <c r="EJ124" s="1">
        <v>7.42665056119125</v>
      </c>
      <c r="EK124" s="1">
        <v>4.894927495171558</v>
      </c>
      <c r="EL124" s="1">
        <v>5.405675311270749</v>
      </c>
      <c r="EM124" s="1">
        <v>5.778989187394624</v>
      </c>
      <c r="EN124" s="1">
        <v>7.406310474863353</v>
      </c>
      <c r="EO124" s="1">
        <v>6.005564280584961</v>
      </c>
    </row>
    <row r="125">
      <c r="A125" s="1" t="inlineStr">
        <is>
          <t>metric_TMA_........Load_Op_Utilization(%)</t>
        </is>
      </c>
      <c r="B125" s="1">
        <v>1.620856174942471</v>
      </c>
      <c r="C125" s="1">
        <v>0.8003650553648332</v>
      </c>
      <c r="D125" s="1">
        <v>1.045908964168941</v>
      </c>
      <c r="E125" s="1">
        <v>1.295242691967686</v>
      </c>
      <c r="F125" s="1">
        <v>0.8791451047427075</v>
      </c>
      <c r="G125" s="1">
        <v>0.800108110080511</v>
      </c>
      <c r="H125" s="1">
        <v>0.8016561236984181</v>
      </c>
      <c r="I125" s="1">
        <v>0.8497070236183766</v>
      </c>
      <c r="J125" s="1">
        <v>0.779379006243676</v>
      </c>
      <c r="K125" s="1">
        <v>0.7807817271954047</v>
      </c>
      <c r="L125" s="1">
        <v>1.28288138907982</v>
      </c>
      <c r="M125" s="1">
        <v>1.277120819804118</v>
      </c>
      <c r="N125" s="1">
        <v>1.287908960845426</v>
      </c>
      <c r="O125" s="1">
        <v>0.7915984689055979</v>
      </c>
      <c r="P125" s="1">
        <v>1.275273159189262</v>
      </c>
      <c r="Q125" s="1">
        <v>0.8263147330341604</v>
      </c>
      <c r="R125" s="1">
        <v>1.276598397214194</v>
      </c>
      <c r="S125" s="1">
        <v>1.278147381768839</v>
      </c>
      <c r="T125" s="1">
        <v>1.277265284683628</v>
      </c>
      <c r="U125" s="1">
        <v>1.277926066104537</v>
      </c>
      <c r="V125" s="1">
        <v>1.280796694687477</v>
      </c>
      <c r="W125" s="1">
        <v>1.282305382077116</v>
      </c>
      <c r="X125" s="1">
        <v>1.27919998810214</v>
      </c>
      <c r="Y125" s="1">
        <v>1.278207805587904</v>
      </c>
      <c r="Z125" s="1">
        <v>1.279501758008611</v>
      </c>
      <c r="AA125" s="1">
        <v>1.050225104458756</v>
      </c>
      <c r="AB125" s="1">
        <v>0.8437606255775039</v>
      </c>
      <c r="AC125" s="1">
        <v>0.778794512044949</v>
      </c>
      <c r="AD125" s="1">
        <v>0.7762285151307543</v>
      </c>
      <c r="AE125" s="1">
        <v>1.279213533009373</v>
      </c>
      <c r="AF125" s="1">
        <v>0.777894766188678</v>
      </c>
      <c r="AG125" s="1">
        <v>1.274281626288307</v>
      </c>
      <c r="AH125" s="1">
        <v>1.280645806473865</v>
      </c>
      <c r="AI125" s="1">
        <v>1.286927931713147</v>
      </c>
      <c r="AJ125" s="1">
        <v>0.7891263776289608</v>
      </c>
      <c r="AK125" s="1">
        <v>0.7980735813752434</v>
      </c>
      <c r="AL125" s="1">
        <v>0.7836728177513176</v>
      </c>
      <c r="AM125" s="1">
        <v>0.7818887694219725</v>
      </c>
      <c r="AN125" s="1">
        <v>0.8085623651547923</v>
      </c>
      <c r="AO125" s="1">
        <v>1.274578217427135</v>
      </c>
      <c r="AP125" s="1">
        <v>1.278074699209597</v>
      </c>
      <c r="AQ125" s="1">
        <v>0.8032006962983853</v>
      </c>
      <c r="AR125" s="1">
        <v>0.7765941051806988</v>
      </c>
      <c r="AS125" s="1">
        <v>0.7865286127672866</v>
      </c>
      <c r="AT125" s="1">
        <v>1.282291801115814</v>
      </c>
      <c r="AU125" s="1">
        <v>1.276125401655492</v>
      </c>
      <c r="AV125" s="1">
        <v>1.274639407121794</v>
      </c>
      <c r="AW125" s="1">
        <v>0.9563736710337161</v>
      </c>
      <c r="AX125" s="1">
        <v>1.276853059632042</v>
      </c>
      <c r="AY125" s="1">
        <v>1.279600474854091</v>
      </c>
      <c r="AZ125" s="1">
        <v>1.2776933420885</v>
      </c>
      <c r="BA125" s="1">
        <v>1.279953559691421</v>
      </c>
      <c r="BB125" s="1">
        <v>0.8249139759951939</v>
      </c>
      <c r="BC125" s="1">
        <v>0.7750761762639063</v>
      </c>
      <c r="BD125" s="1">
        <v>1.282597632880754</v>
      </c>
      <c r="BE125" s="1">
        <v>1.277316528338107</v>
      </c>
      <c r="BF125" s="1">
        <v>1.280755837037229</v>
      </c>
      <c r="BG125" s="1">
        <v>0.8057439352614227</v>
      </c>
      <c r="BH125" s="1">
        <v>0.7753479821764304</v>
      </c>
      <c r="BI125" s="1">
        <v>0.7695523083120223</v>
      </c>
      <c r="BJ125" s="1">
        <v>1.276136087506675</v>
      </c>
      <c r="BK125" s="1">
        <v>0.7749856345669395</v>
      </c>
      <c r="BL125" s="1">
        <v>1.272699824705814</v>
      </c>
      <c r="BM125" s="1">
        <v>0.7825878619439384</v>
      </c>
      <c r="BN125" s="1">
        <v>1.276526089229434</v>
      </c>
      <c r="BO125" s="1">
        <v>1.270136696929575</v>
      </c>
      <c r="BP125" s="1">
        <v>0.7814190342920585</v>
      </c>
      <c r="BQ125" s="1">
        <v>0.7721995630410906</v>
      </c>
      <c r="BR125" s="1">
        <v>0.09430537019674791</v>
      </c>
      <c r="BS125" s="1">
        <v>0.777813004686613</v>
      </c>
      <c r="BT125" s="1">
        <v>0.7734271544809732</v>
      </c>
      <c r="BU125" s="1">
        <v>0.78271384210976</v>
      </c>
      <c r="BV125" s="1">
        <v>1.360341645667893</v>
      </c>
      <c r="BW125" s="1">
        <v>1.284061731824661</v>
      </c>
      <c r="BX125" s="1">
        <v>1.461801572006682</v>
      </c>
      <c r="BY125" s="1">
        <v>0.9161636619769252</v>
      </c>
      <c r="BZ125" s="1">
        <v>1.167495996721376</v>
      </c>
      <c r="CA125" s="1">
        <v>1.281004540363226</v>
      </c>
      <c r="CB125" s="1">
        <v>1.287298222865745</v>
      </c>
      <c r="CC125" s="1">
        <v>0.8962079265836316</v>
      </c>
      <c r="CD125" s="1">
        <v>1.42034473598337</v>
      </c>
      <c r="CE125" s="1">
        <v>0.8558268963009343</v>
      </c>
      <c r="CF125" s="1">
        <v>1.289506917124905</v>
      </c>
      <c r="CG125" s="1">
        <v>1.286977391972501</v>
      </c>
      <c r="CH125" s="1">
        <v>1.2983657287107</v>
      </c>
      <c r="CI125" s="1">
        <v>2.320044287901044</v>
      </c>
      <c r="CJ125" s="1">
        <v>1.29167318492649</v>
      </c>
      <c r="CK125" s="1">
        <v>1.281138638428091</v>
      </c>
      <c r="CL125" s="1">
        <v>0.8662148740168385</v>
      </c>
      <c r="CM125" s="1">
        <v>1.291292799120907</v>
      </c>
      <c r="CN125" s="1">
        <v>1.321443827454128</v>
      </c>
      <c r="CO125" s="1">
        <v>1.28998568818673</v>
      </c>
      <c r="CP125" s="1">
        <v>1.295668330269985</v>
      </c>
      <c r="CQ125" s="1">
        <v>1.094349571437807</v>
      </c>
      <c r="CR125" s="1">
        <v>1.128765685636695</v>
      </c>
      <c r="CS125" s="1">
        <v>0.9939080812669168</v>
      </c>
      <c r="CT125" s="1">
        <v>1.49666288491229</v>
      </c>
      <c r="CU125" s="1">
        <v>18.23220169066783</v>
      </c>
      <c r="CV125" s="1">
        <v>15.50775099634037</v>
      </c>
      <c r="CW125" s="1">
        <v>1.004232132070669</v>
      </c>
      <c r="CX125" s="1">
        <v>1.584259522428427</v>
      </c>
      <c r="CY125" s="1">
        <v>1.303168803233183</v>
      </c>
      <c r="CZ125" s="1">
        <v>2.024790251222345</v>
      </c>
      <c r="DA125" s="1">
        <v>3.276357628184562</v>
      </c>
      <c r="DB125" s="1">
        <v>1.461703525741793</v>
      </c>
      <c r="DC125" s="1">
        <v>1.425009182186862</v>
      </c>
      <c r="DD125" s="1">
        <v>1.228323873465163</v>
      </c>
      <c r="DE125" s="1">
        <v>8.540899251288225</v>
      </c>
      <c r="DF125" s="1">
        <v>4.165382771468142</v>
      </c>
      <c r="DG125" s="1">
        <v>7.583078698742761</v>
      </c>
      <c r="DH125" s="1">
        <v>1.336548359618888</v>
      </c>
      <c r="DI125" s="1">
        <v>1.38163235615725</v>
      </c>
      <c r="DJ125" s="1">
        <v>1.026876160189646</v>
      </c>
      <c r="DK125" s="1">
        <v>1.312972220962184</v>
      </c>
      <c r="DL125" s="1">
        <v>1.312041259736739</v>
      </c>
      <c r="DM125" s="1">
        <v>1.060334496658054</v>
      </c>
      <c r="DN125" s="1">
        <v>1.295107751689156</v>
      </c>
      <c r="DO125" s="1">
        <v>1.292295353519388</v>
      </c>
      <c r="DP125" s="1">
        <v>1.30058040094118</v>
      </c>
      <c r="DQ125" s="1">
        <v>0.9394749902216466</v>
      </c>
      <c r="DR125" s="1">
        <v>1.274231336953896</v>
      </c>
      <c r="DS125" s="1">
        <v>1.289004634981978</v>
      </c>
      <c r="DT125" s="1">
        <v>1.287564086256799</v>
      </c>
      <c r="DU125" s="1">
        <v>1.347723508331824</v>
      </c>
      <c r="DV125" s="1">
        <v>2.952000568634861</v>
      </c>
      <c r="DW125" s="1">
        <v>1.288847647668609</v>
      </c>
      <c r="DX125" s="1">
        <v>1.365120287545745</v>
      </c>
      <c r="DY125" s="1">
        <v>1.129338950472148</v>
      </c>
      <c r="DZ125" s="1">
        <v>0.9343044348457414</v>
      </c>
      <c r="EA125" s="1">
        <v>1.44211895961331</v>
      </c>
      <c r="EB125" s="1">
        <v>1.292377920375875</v>
      </c>
      <c r="EC125" s="1">
        <v>1.379513581754059</v>
      </c>
      <c r="ED125" s="1">
        <v>1.285133292122293</v>
      </c>
      <c r="EE125" s="1">
        <v>2.333668279679856</v>
      </c>
      <c r="EF125" s="1">
        <v>4.069513201622231</v>
      </c>
      <c r="EG125" s="1">
        <v>1.296463519843928</v>
      </c>
      <c r="EH125" s="1">
        <v>1.293419780869102</v>
      </c>
      <c r="EI125" s="1">
        <v>1.425027262335659</v>
      </c>
      <c r="EJ125" s="1">
        <v>1.284340930197344</v>
      </c>
      <c r="EK125" s="1">
        <v>1.684974790000605</v>
      </c>
      <c r="EL125" s="1">
        <v>1.188573659368307</v>
      </c>
      <c r="EM125" s="1">
        <v>1.401560374871747</v>
      </c>
      <c r="EN125" s="1">
        <v>1.292225070347452</v>
      </c>
      <c r="EO125" s="1">
        <v>1.958092406193134</v>
      </c>
    </row>
    <row r="126">
      <c r="A126" s="1" t="inlineStr">
        <is>
          <t>metric_TMA_........Store_Op_Utilization(%)</t>
        </is>
      </c>
      <c r="B126" s="1">
        <v>0.4204513203005645</v>
      </c>
      <c r="C126" s="1">
        <v>0.08440019077839708</v>
      </c>
      <c r="D126" s="1">
        <v>0.2738713399051259</v>
      </c>
      <c r="E126" s="1">
        <v>0.1148770877638542</v>
      </c>
      <c r="F126" s="1">
        <v>0.1347659922174069</v>
      </c>
      <c r="G126" s="1">
        <v>0.09334206746965105</v>
      </c>
      <c r="H126" s="1">
        <v>0.07889928938979383</v>
      </c>
      <c r="I126" s="1">
        <v>0.1423632799417264</v>
      </c>
      <c r="J126" s="1">
        <v>0.05802471955394669</v>
      </c>
      <c r="K126" s="1">
        <v>0.06171736907591871</v>
      </c>
      <c r="L126" s="1">
        <v>0.1013595864942119</v>
      </c>
      <c r="M126" s="1">
        <v>0.1085876784883926</v>
      </c>
      <c r="N126" s="1">
        <v>0.1122246859939327</v>
      </c>
      <c r="O126" s="1">
        <v>0.06975299265348386</v>
      </c>
      <c r="P126" s="1">
        <v>0.105418150775144</v>
      </c>
      <c r="Q126" s="1">
        <v>0.1147698382317462</v>
      </c>
      <c r="R126" s="1">
        <v>0.1070751732427969</v>
      </c>
      <c r="S126" s="1">
        <v>0.1126106304029812</v>
      </c>
      <c r="T126" s="1">
        <v>0.1055213096790691</v>
      </c>
      <c r="U126" s="1">
        <v>0.09960154089377249</v>
      </c>
      <c r="V126" s="1">
        <v>0.1089669827341552</v>
      </c>
      <c r="W126" s="1">
        <v>0.1101484375370364</v>
      </c>
      <c r="X126" s="1">
        <v>0.106809130851223</v>
      </c>
      <c r="Y126" s="1">
        <v>0.1056924371431211</v>
      </c>
      <c r="Z126" s="1">
        <v>0.1125389870609386</v>
      </c>
      <c r="AA126" s="1">
        <v>0.1220295748652916</v>
      </c>
      <c r="AB126" s="1">
        <v>0.102222544174712</v>
      </c>
      <c r="AC126" s="1">
        <v>0.06489888469732562</v>
      </c>
      <c r="AD126" s="1">
        <v>0.05441166561854539</v>
      </c>
      <c r="AE126" s="1">
        <v>0.1066723590422979</v>
      </c>
      <c r="AF126" s="1">
        <v>0.05896995899176594</v>
      </c>
      <c r="AG126" s="1">
        <v>0.1086408808680081</v>
      </c>
      <c r="AH126" s="1">
        <v>0.1035764177900449</v>
      </c>
      <c r="AI126" s="1">
        <v>0.1029044835655797</v>
      </c>
      <c r="AJ126" s="1">
        <v>0.07077827334316653</v>
      </c>
      <c r="AK126" s="1">
        <v>0.0784088293921973</v>
      </c>
      <c r="AL126" s="1">
        <v>0.06048737560706546</v>
      </c>
      <c r="AM126" s="1">
        <v>0.06605602001199296</v>
      </c>
      <c r="AN126" s="1">
        <v>0.08104775868042163</v>
      </c>
      <c r="AO126" s="1">
        <v>0.1024998002081068</v>
      </c>
      <c r="AP126" s="1">
        <v>0.1008172140460662</v>
      </c>
      <c r="AQ126" s="1">
        <v>0.07857566062672405</v>
      </c>
      <c r="AR126" s="1">
        <v>0.06398283889801025</v>
      </c>
      <c r="AS126" s="1">
        <v>0.06687888083793737</v>
      </c>
      <c r="AT126" s="1">
        <v>0.1035242287253793</v>
      </c>
      <c r="AU126" s="1">
        <v>0.09908028289043258</v>
      </c>
      <c r="AV126" s="1">
        <v>0.1052772256899143</v>
      </c>
      <c r="AW126" s="1">
        <v>0.06473564445719159</v>
      </c>
      <c r="AX126" s="1">
        <v>0.1077329029678792</v>
      </c>
      <c r="AY126" s="1">
        <v>0.09984940468498607</v>
      </c>
      <c r="AZ126" s="1">
        <v>0.09871833350252326</v>
      </c>
      <c r="BA126" s="1">
        <v>0.1037180646001215</v>
      </c>
      <c r="BB126" s="1">
        <v>0.09599286542202931</v>
      </c>
      <c r="BC126" s="1">
        <v>0.05898336268458221</v>
      </c>
      <c r="BD126" s="1">
        <v>0.1018822875913588</v>
      </c>
      <c r="BE126" s="1">
        <v>0.1037188858386736</v>
      </c>
      <c r="BF126" s="1">
        <v>0.09872042367581826</v>
      </c>
      <c r="BG126" s="1">
        <v>0.08393738731255655</v>
      </c>
      <c r="BH126" s="1">
        <v>0.05705684864439566</v>
      </c>
      <c r="BI126" s="1">
        <v>0.05565029914881432</v>
      </c>
      <c r="BJ126" s="1">
        <v>0.1035678551954543</v>
      </c>
      <c r="BK126" s="1">
        <v>0.05504911536022902</v>
      </c>
      <c r="BL126" s="1">
        <v>0.103150854794068</v>
      </c>
      <c r="BM126" s="1">
        <v>0.05981682913405684</v>
      </c>
      <c r="BN126" s="1">
        <v>0.1038814181797249</v>
      </c>
      <c r="BO126" s="1">
        <v>0.1022868582181142</v>
      </c>
      <c r="BP126" s="1">
        <v>0.06309296294756274</v>
      </c>
      <c r="BQ126" s="1">
        <v>0.05615987770623909</v>
      </c>
      <c r="BR126" s="1">
        <v>0.0979166664186869</v>
      </c>
      <c r="BS126" s="1">
        <v>0.06298339952321434</v>
      </c>
      <c r="BT126" s="1">
        <v>0.06112372767145914</v>
      </c>
      <c r="BU126" s="1">
        <v>0.06315294975714973</v>
      </c>
      <c r="BV126" s="1">
        <v>0.1911901012172725</v>
      </c>
      <c r="BW126" s="1">
        <v>0.1102495618988737</v>
      </c>
      <c r="BX126" s="1">
        <v>0.6290383143053007</v>
      </c>
      <c r="BY126" s="1">
        <v>0.1627645334569304</v>
      </c>
      <c r="BZ126" s="1">
        <v>0.4141315739634167</v>
      </c>
      <c r="CA126" s="1">
        <v>0.1119030160951504</v>
      </c>
      <c r="CB126" s="1">
        <v>0.1087299761459995</v>
      </c>
      <c r="CC126" s="1">
        <v>0.1417275242268328</v>
      </c>
      <c r="CD126" s="1">
        <v>0.1163091084874856</v>
      </c>
      <c r="CE126" s="1">
        <v>0.1037815303705869</v>
      </c>
      <c r="CF126" s="1">
        <v>0.1074535630470996</v>
      </c>
      <c r="CG126" s="1">
        <v>0.1080131137180599</v>
      </c>
      <c r="CH126" s="1">
        <v>0.1110181919914883</v>
      </c>
      <c r="CI126" s="1">
        <v>2.206767373311516</v>
      </c>
      <c r="CJ126" s="1">
        <v>0.1102550938591411</v>
      </c>
      <c r="CK126" s="1">
        <v>0.106816550154548</v>
      </c>
      <c r="CL126" s="1">
        <v>0.1350905235536976</v>
      </c>
      <c r="CM126" s="1">
        <v>0.108827277183006</v>
      </c>
      <c r="CN126" s="1">
        <v>0.110828129476626</v>
      </c>
      <c r="CO126" s="1">
        <v>0.1060367929992899</v>
      </c>
      <c r="CP126" s="1">
        <v>0.1063252735758524</v>
      </c>
      <c r="CQ126" s="1">
        <v>0.3400399927718392</v>
      </c>
      <c r="CR126" s="1">
        <v>0.1294094326284921</v>
      </c>
      <c r="CS126" s="1">
        <v>0.2328459871225194</v>
      </c>
      <c r="CT126" s="1">
        <v>0.6249327030132324</v>
      </c>
      <c r="CU126" s="1">
        <v>22.32817431327832</v>
      </c>
      <c r="CV126" s="1">
        <v>2.848736355106838</v>
      </c>
      <c r="CW126" s="1">
        <v>0.2762346128182732</v>
      </c>
      <c r="CX126" s="1">
        <v>0.7132878777582641</v>
      </c>
      <c r="CY126" s="1">
        <v>0.5137356406669266</v>
      </c>
      <c r="CZ126" s="1">
        <v>0.733042937977438</v>
      </c>
      <c r="DA126" s="1">
        <v>7.521716968462355</v>
      </c>
      <c r="DB126" s="1">
        <v>0.6755636671034301</v>
      </c>
      <c r="DC126" s="1">
        <v>0.6456133603855434</v>
      </c>
      <c r="DD126" s="1">
        <v>0.4453606011768705</v>
      </c>
      <c r="DE126" s="1">
        <v>3.091527717864654</v>
      </c>
      <c r="DF126" s="1">
        <v>1.23802521040758</v>
      </c>
      <c r="DG126" s="1">
        <v>2.985813332364805</v>
      </c>
      <c r="DH126" s="1">
        <v>0.4231670825329993</v>
      </c>
      <c r="DI126" s="1">
        <v>0.5791382778020358</v>
      </c>
      <c r="DJ126" s="1">
        <v>0.2629361283507939</v>
      </c>
      <c r="DK126" s="1">
        <v>0.1126311377873746</v>
      </c>
      <c r="DL126" s="1">
        <v>0.1162068347480357</v>
      </c>
      <c r="DM126" s="1">
        <v>0.1219519512076312</v>
      </c>
      <c r="DN126" s="1">
        <v>0.113609503280432</v>
      </c>
      <c r="DO126" s="1">
        <v>0.1092514950588016</v>
      </c>
      <c r="DP126" s="1">
        <v>0.1141199863170858</v>
      </c>
      <c r="DQ126" s="1">
        <v>0.2288711550554348</v>
      </c>
      <c r="DR126" s="1">
        <v>0.4246193184761173</v>
      </c>
      <c r="DS126" s="1">
        <v>0.1018861841335456</v>
      </c>
      <c r="DT126" s="1">
        <v>0.1016037138770818</v>
      </c>
      <c r="DU126" s="1">
        <v>0.5995648350329998</v>
      </c>
      <c r="DV126" s="1">
        <v>1.537198535953398</v>
      </c>
      <c r="DW126" s="1">
        <v>0.1108110686003544</v>
      </c>
      <c r="DX126" s="1">
        <v>0.5404659860520971</v>
      </c>
      <c r="DY126" s="1">
        <v>0.3479359188824228</v>
      </c>
      <c r="DZ126" s="1">
        <v>0.1753767030063699</v>
      </c>
      <c r="EA126" s="1">
        <v>0.6528305928880982</v>
      </c>
      <c r="EB126" s="1">
        <v>0.1075379734734999</v>
      </c>
      <c r="EC126" s="1">
        <v>0.1120987385124601</v>
      </c>
      <c r="ED126" s="1">
        <v>0.1109175470069083</v>
      </c>
      <c r="EE126" s="1">
        <v>1.93774306968533</v>
      </c>
      <c r="EF126" s="1">
        <v>3.610786682144612</v>
      </c>
      <c r="EG126" s="1">
        <v>0.1164719134227606</v>
      </c>
      <c r="EH126" s="1">
        <v>0.1092743099532871</v>
      </c>
      <c r="EI126" s="1">
        <v>0.5145235047036836</v>
      </c>
      <c r="EJ126" s="1">
        <v>0.1104530495841402</v>
      </c>
      <c r="EK126" s="1">
        <v>0.5650923342588269</v>
      </c>
      <c r="EL126" s="1">
        <v>0.3392358015479216</v>
      </c>
      <c r="EM126" s="1">
        <v>0.5933460729440491</v>
      </c>
      <c r="EN126" s="1">
        <v>0.1167680960331136</v>
      </c>
      <c r="EO126" s="1">
        <v>0.7252684934346554</v>
      </c>
    </row>
    <row r="127">
      <c r="A127" s="1" t="inlineStr">
        <is>
          <t>metric_TMA_Retiring(%)</t>
        </is>
      </c>
      <c r="B127" s="1">
        <v>6.555156359716366</v>
      </c>
      <c r="C127" s="1">
        <v>4.768694616607898</v>
      </c>
      <c r="D127" s="1">
        <v>7.01243722117757</v>
      </c>
      <c r="E127" s="1">
        <v>6.828481895544085</v>
      </c>
      <c r="F127" s="1">
        <v>5.093292859475504</v>
      </c>
      <c r="G127" s="1">
        <v>4.926989713127459</v>
      </c>
      <c r="H127" s="1">
        <v>4.741342875837715</v>
      </c>
      <c r="I127" s="1">
        <v>4.736673324319232</v>
      </c>
      <c r="J127" s="1">
        <v>4.719869230610503</v>
      </c>
      <c r="K127" s="1">
        <v>4.719435521707999</v>
      </c>
      <c r="L127" s="1">
        <v>7.564340143766196</v>
      </c>
      <c r="M127" s="1">
        <v>7.704577934941774</v>
      </c>
      <c r="N127" s="1">
        <v>7.793851992352139</v>
      </c>
      <c r="O127" s="1">
        <v>4.806153681742685</v>
      </c>
      <c r="P127" s="1">
        <v>7.787013760686781</v>
      </c>
      <c r="Q127" s="1">
        <v>4.785313123987702</v>
      </c>
      <c r="R127" s="1">
        <v>7.795867152652438</v>
      </c>
      <c r="S127" s="1">
        <v>7.619142217710359</v>
      </c>
      <c r="T127" s="1">
        <v>7.791302124982131</v>
      </c>
      <c r="U127" s="1">
        <v>7.798266560389049</v>
      </c>
      <c r="V127" s="1">
        <v>7.79048060277025</v>
      </c>
      <c r="W127" s="1">
        <v>7.808521311226395</v>
      </c>
      <c r="X127" s="1">
        <v>7.793767933479963</v>
      </c>
      <c r="Y127" s="1">
        <v>7.553627617823315</v>
      </c>
      <c r="Z127" s="1">
        <v>7.226887107540995</v>
      </c>
      <c r="AA127" s="1">
        <v>5.370438533613207</v>
      </c>
      <c r="AB127" s="1">
        <v>6.831759526281997</v>
      </c>
      <c r="AC127" s="1">
        <v>5.053841322537027</v>
      </c>
      <c r="AD127" s="1">
        <v>4.724132262902801</v>
      </c>
      <c r="AE127" s="1">
        <v>7.821945893747604</v>
      </c>
      <c r="AF127" s="1">
        <v>4.717731900198712</v>
      </c>
      <c r="AG127" s="1">
        <v>7.42033153464467</v>
      </c>
      <c r="AH127" s="1">
        <v>7.732356821450156</v>
      </c>
      <c r="AI127" s="1">
        <v>7.530469650317268</v>
      </c>
      <c r="AJ127" s="1">
        <v>6.281932608132659</v>
      </c>
      <c r="AK127" s="1">
        <v>5.534450280138817</v>
      </c>
      <c r="AL127" s="1">
        <v>4.721386053648612</v>
      </c>
      <c r="AM127" s="1">
        <v>4.71535465287603</v>
      </c>
      <c r="AN127" s="1">
        <v>4.733118252432267</v>
      </c>
      <c r="AO127" s="1">
        <v>7.78691057147897</v>
      </c>
      <c r="AP127" s="1">
        <v>7.801484328311275</v>
      </c>
      <c r="AQ127" s="1">
        <v>4.732079078151817</v>
      </c>
      <c r="AR127" s="1">
        <v>4.931593066745203</v>
      </c>
      <c r="AS127" s="1">
        <v>4.853944504113775</v>
      </c>
      <c r="AT127" s="1">
        <v>7.819181394604552</v>
      </c>
      <c r="AU127" s="1">
        <v>7.527333440903987</v>
      </c>
      <c r="AV127" s="1">
        <v>7.737033978001316</v>
      </c>
      <c r="AW127" s="1">
        <v>5.325248542274689</v>
      </c>
      <c r="AX127" s="1">
        <v>7.747978003949968</v>
      </c>
      <c r="AY127" s="1">
        <v>7.727996784990922</v>
      </c>
      <c r="AZ127" s="1">
        <v>7.771417229772696</v>
      </c>
      <c r="BA127" s="1">
        <v>7.715806281419238</v>
      </c>
      <c r="BB127" s="1">
        <v>5.222388160541307</v>
      </c>
      <c r="BC127" s="1">
        <v>4.808889480423383</v>
      </c>
      <c r="BD127" s="1">
        <v>7.754599157612076</v>
      </c>
      <c r="BE127" s="1">
        <v>7.769997052856374</v>
      </c>
      <c r="BF127" s="1">
        <v>7.74699420625555</v>
      </c>
      <c r="BG127" s="1">
        <v>4.72697225495977</v>
      </c>
      <c r="BH127" s="1">
        <v>5.144271577823779</v>
      </c>
      <c r="BI127" s="1">
        <v>4.997124945720408</v>
      </c>
      <c r="BJ127" s="1">
        <v>7.614309566454155</v>
      </c>
      <c r="BK127" s="1">
        <v>4.711923192334067</v>
      </c>
      <c r="BL127" s="1">
        <v>7.751184363836034</v>
      </c>
      <c r="BM127" s="1">
        <v>4.719612158223447</v>
      </c>
      <c r="BN127" s="1">
        <v>7.738120366392083</v>
      </c>
      <c r="BO127" s="1">
        <v>7.423240924674795</v>
      </c>
      <c r="BP127" s="1">
        <v>4.806136445523362</v>
      </c>
      <c r="BQ127" s="1">
        <v>4.710530331940042</v>
      </c>
      <c r="BR127" s="1">
        <v>4.957437369953731</v>
      </c>
      <c r="BS127" s="1">
        <v>4.971018722223061</v>
      </c>
      <c r="BT127" s="1">
        <v>4.716476646941551</v>
      </c>
      <c r="BU127" s="1">
        <v>4.718398727177405</v>
      </c>
      <c r="BV127" s="1">
        <v>7.848572009955694</v>
      </c>
      <c r="BW127" s="1">
        <v>7.42514773286076</v>
      </c>
      <c r="BX127" s="1">
        <v>6.031890442388534</v>
      </c>
      <c r="BY127" s="1">
        <v>5.700063277356722</v>
      </c>
      <c r="BZ127" s="1">
        <v>5.724413074530188</v>
      </c>
      <c r="CA127" s="1">
        <v>7.456533439217225</v>
      </c>
      <c r="CB127" s="1">
        <v>7.794430331544342</v>
      </c>
      <c r="CC127" s="1">
        <v>5.651763498123934</v>
      </c>
      <c r="CD127" s="1">
        <v>7.352707698162897</v>
      </c>
      <c r="CE127" s="1">
        <v>5.984744696154546</v>
      </c>
      <c r="CF127" s="1">
        <v>7.412931961822578</v>
      </c>
      <c r="CG127" s="1">
        <v>7.842331887259816</v>
      </c>
      <c r="CH127" s="1">
        <v>7.643915717347628</v>
      </c>
      <c r="CI127" s="1">
        <v>6.084847310329384</v>
      </c>
      <c r="CJ127" s="1">
        <v>7.83620047187957</v>
      </c>
      <c r="CK127" s="1">
        <v>7.449216384338856</v>
      </c>
      <c r="CL127" s="1">
        <v>7.186347305396841</v>
      </c>
      <c r="CM127" s="1">
        <v>7.839086910768156</v>
      </c>
      <c r="CN127" s="1">
        <v>6.747898690950866</v>
      </c>
      <c r="CO127" s="1">
        <v>8.084831650262522</v>
      </c>
      <c r="CP127" s="1">
        <v>6.350881869761864</v>
      </c>
      <c r="CQ127" s="1">
        <v>5.632997103394438</v>
      </c>
      <c r="CR127" s="1">
        <v>6.042106351134545</v>
      </c>
      <c r="CS127" s="1">
        <v>5.38993736099045</v>
      </c>
      <c r="CT127" s="1">
        <v>5.70938260120959</v>
      </c>
      <c r="CU127" s="1">
        <v>12.21703156853021</v>
      </c>
      <c r="CV127" s="1">
        <v>7.201943549195231</v>
      </c>
      <c r="CW127" s="1">
        <v>5.783387515350545</v>
      </c>
      <c r="CX127" s="1">
        <v>5.713085245332151</v>
      </c>
      <c r="CY127" s="1">
        <v>7.280612720695959</v>
      </c>
      <c r="CZ127" s="1">
        <v>6.831779752500496</v>
      </c>
      <c r="DA127" s="1">
        <v>9.804016416756122</v>
      </c>
      <c r="DB127" s="1">
        <v>5.906669965366991</v>
      </c>
      <c r="DC127" s="1">
        <v>6.098200444841686</v>
      </c>
      <c r="DD127" s="1">
        <v>5.512667861081813</v>
      </c>
      <c r="DE127" s="1">
        <v>11.39878414383598</v>
      </c>
      <c r="DF127" s="1">
        <v>6.662993857315525</v>
      </c>
      <c r="DG127" s="1">
        <v>7.256888343525655</v>
      </c>
      <c r="DH127" s="1">
        <v>5.666773579961852</v>
      </c>
      <c r="DI127" s="1">
        <v>6.237885628553712</v>
      </c>
      <c r="DJ127" s="1">
        <v>5.633639500841325</v>
      </c>
      <c r="DK127" s="1">
        <v>7.367786979270232</v>
      </c>
      <c r="DL127" s="1">
        <v>7.123648125920607</v>
      </c>
      <c r="DM127" s="1">
        <v>6.410963216426689</v>
      </c>
      <c r="DN127" s="1">
        <v>7.7884616976944</v>
      </c>
      <c r="DO127" s="1">
        <v>7.797933219789358</v>
      </c>
      <c r="DP127" s="1">
        <v>7.574553637386186</v>
      </c>
      <c r="DQ127" s="1">
        <v>5.111254996190946</v>
      </c>
      <c r="DR127" s="1">
        <v>6.147331498266863</v>
      </c>
      <c r="DS127" s="1">
        <v>7.373645630466943</v>
      </c>
      <c r="DT127" s="1">
        <v>7.553610849624494</v>
      </c>
      <c r="DU127" s="1">
        <v>5.747077208466204</v>
      </c>
      <c r="DV127" s="1">
        <v>6.739822603010771</v>
      </c>
      <c r="DW127" s="1">
        <v>7.162744095189861</v>
      </c>
      <c r="DX127" s="1">
        <v>6.278053330843482</v>
      </c>
      <c r="DY127" s="1">
        <v>5.651573879632613</v>
      </c>
      <c r="DZ127" s="1">
        <v>5.967054004459947</v>
      </c>
      <c r="EA127" s="1">
        <v>6.25400331691805</v>
      </c>
      <c r="EB127" s="1">
        <v>7.760269033481521</v>
      </c>
      <c r="EC127" s="1">
        <v>6.079031185766103</v>
      </c>
      <c r="ED127" s="1">
        <v>7.467147485575511</v>
      </c>
      <c r="EE127" s="1">
        <v>6.161462645067065</v>
      </c>
      <c r="EF127" s="1">
        <v>9.460201418515386</v>
      </c>
      <c r="EG127" s="1">
        <v>8.256490205433764</v>
      </c>
      <c r="EH127" s="1">
        <v>6.582475864486597</v>
      </c>
      <c r="EI127" s="1">
        <v>5.625473775196861</v>
      </c>
      <c r="EJ127" s="1">
        <v>7.077005728833881</v>
      </c>
      <c r="EK127" s="1">
        <v>6.047730057995611</v>
      </c>
      <c r="EL127" s="1">
        <v>5.825749137141767</v>
      </c>
      <c r="EM127" s="1">
        <v>6.266181670054609</v>
      </c>
      <c r="EN127" s="1">
        <v>7.766474457800104</v>
      </c>
      <c r="EO127" s="1">
        <v>5.801882675373585</v>
      </c>
    </row>
    <row r="128">
      <c r="A128" s="1" t="inlineStr">
        <is>
          <t>metric_TMA_..Light_Operations(%)</t>
        </is>
      </c>
      <c r="B128" s="1">
        <v>2.716118565000482</v>
      </c>
      <c r="C128" s="1">
        <v>1.252143951706518</v>
      </c>
      <c r="D128" s="1">
        <v>1.67655781092222</v>
      </c>
      <c r="E128" s="1">
        <v>1.69003007515744</v>
      </c>
      <c r="F128" s="1">
        <v>1.345713483141153</v>
      </c>
      <c r="G128" s="1">
        <v>1.278758834362761</v>
      </c>
      <c r="H128" s="1">
        <v>1.221760273746358</v>
      </c>
      <c r="I128" s="1">
        <v>1.218774066198371</v>
      </c>
      <c r="J128" s="1">
        <v>1.191117874882029</v>
      </c>
      <c r="K128" s="1">
        <v>1.184386342993517</v>
      </c>
      <c r="L128" s="1">
        <v>1.867402490136946</v>
      </c>
      <c r="M128" s="1">
        <v>1.824057921636222</v>
      </c>
      <c r="N128" s="1">
        <v>1.912724452073847</v>
      </c>
      <c r="O128" s="1">
        <v>1.214457544807406</v>
      </c>
      <c r="P128" s="1">
        <v>1.906803563314265</v>
      </c>
      <c r="Q128" s="1">
        <v>1.269124511382461</v>
      </c>
      <c r="R128" s="1">
        <v>1.92247064913956</v>
      </c>
      <c r="S128" s="1">
        <v>1.864704100911846</v>
      </c>
      <c r="T128" s="1">
        <v>1.912035980422201</v>
      </c>
      <c r="U128" s="1">
        <v>1.917763017388595</v>
      </c>
      <c r="V128" s="1">
        <v>1.907824323109752</v>
      </c>
      <c r="W128" s="1">
        <v>1.933553044643293</v>
      </c>
      <c r="X128" s="1">
        <v>1.912648028013249</v>
      </c>
      <c r="Y128" s="1">
        <v>1.837588193820337</v>
      </c>
      <c r="Z128" s="1">
        <v>1.805521005193012</v>
      </c>
      <c r="AA128" s="1">
        <v>1.427093465885652</v>
      </c>
      <c r="AB128" s="1">
        <v>1.694722428589544</v>
      </c>
      <c r="AC128" s="1">
        <v>1.382417181635083</v>
      </c>
      <c r="AD128" s="1">
        <v>1.196782563926087</v>
      </c>
      <c r="AE128" s="1">
        <v>1.943648337052507</v>
      </c>
      <c r="AF128" s="1">
        <v>1.181672587985335</v>
      </c>
      <c r="AG128" s="1">
        <v>1.822246061296393</v>
      </c>
      <c r="AH128" s="1">
        <v>1.849677226601624</v>
      </c>
      <c r="AI128" s="1">
        <v>1.869607934694456</v>
      </c>
      <c r="AJ128" s="1">
        <v>1.570757702250409</v>
      </c>
      <c r="AK128" s="1">
        <v>1.398609800297451</v>
      </c>
      <c r="AL128" s="1">
        <v>1.192135660147268</v>
      </c>
      <c r="AM128" s="1">
        <v>1.183412188882232</v>
      </c>
      <c r="AN128" s="1">
        <v>1.206870491285238</v>
      </c>
      <c r="AO128" s="1">
        <v>1.911917532545355</v>
      </c>
      <c r="AP128" s="1">
        <v>1.922520572292929</v>
      </c>
      <c r="AQ128" s="1">
        <v>1.208266648635659</v>
      </c>
      <c r="AR128" s="1">
        <v>1.231938347793504</v>
      </c>
      <c r="AS128" s="1">
        <v>1.217252005822528</v>
      </c>
      <c r="AT128" s="1">
        <v>1.939003892161689</v>
      </c>
      <c r="AU128" s="1">
        <v>1.853492415886695</v>
      </c>
      <c r="AV128" s="1">
        <v>1.922867167905904</v>
      </c>
      <c r="AW128" s="1">
        <v>1.322940557643024</v>
      </c>
      <c r="AX128" s="1">
        <v>1.87088753416187</v>
      </c>
      <c r="AY128" s="1">
        <v>1.844389474144913</v>
      </c>
      <c r="AZ128" s="1">
        <v>1.896474361352266</v>
      </c>
      <c r="BA128" s="1">
        <v>1.829718613515658</v>
      </c>
      <c r="BB128" s="1">
        <v>1.320620830289514</v>
      </c>
      <c r="BC128" s="1">
        <v>1.213740071783196</v>
      </c>
      <c r="BD128" s="1">
        <v>1.875029446913465</v>
      </c>
      <c r="BE128" s="1">
        <v>1.891057696575559</v>
      </c>
      <c r="BF128" s="1">
        <v>1.86525113916499</v>
      </c>
      <c r="BG128" s="1">
        <v>1.200549147784891</v>
      </c>
      <c r="BH128" s="1">
        <v>1.277299222255605</v>
      </c>
      <c r="BI128" s="1">
        <v>1.249891999206852</v>
      </c>
      <c r="BJ128" s="1">
        <v>1.817205019576298</v>
      </c>
      <c r="BK128" s="1">
        <v>1.180466682249699</v>
      </c>
      <c r="BL128" s="1">
        <v>1.875290861266509</v>
      </c>
      <c r="BM128" s="1">
        <v>1.19172876220626</v>
      </c>
      <c r="BN128" s="1">
        <v>1.860385405109002</v>
      </c>
      <c r="BO128" s="1">
        <v>1.748653286399097</v>
      </c>
      <c r="BP128" s="1">
        <v>1.210572226188242</v>
      </c>
      <c r="BQ128" s="1">
        <v>1.180015501381283</v>
      </c>
      <c r="BR128" s="1">
        <v>1.254868704496505</v>
      </c>
      <c r="BS128" s="1">
        <v>1.237573839476461</v>
      </c>
      <c r="BT128" s="1">
        <v>1.187288534709051</v>
      </c>
      <c r="BU128" s="1">
        <v>1.191224218745011</v>
      </c>
      <c r="BV128" s="1">
        <v>1.962143002488922</v>
      </c>
      <c r="BW128" s="1">
        <v>1.909702820705205</v>
      </c>
      <c r="BX128" s="1">
        <v>2.16799168000024</v>
      </c>
      <c r="BY128" s="1">
        <v>1.708501336211014</v>
      </c>
      <c r="BZ128" s="1">
        <v>1.72601377367757</v>
      </c>
      <c r="CA128" s="1">
        <v>1.993473487117652</v>
      </c>
      <c r="CB128" s="1">
        <v>1.935181636318115</v>
      </c>
      <c r="CC128" s="1">
        <v>1.626929554981444</v>
      </c>
      <c r="CD128" s="1">
        <v>1.961229118350454</v>
      </c>
      <c r="CE128" s="1">
        <v>1.62727061058545</v>
      </c>
      <c r="CF128" s="1">
        <v>1.900573491614925</v>
      </c>
      <c r="CG128" s="1">
        <v>1.960582971814953</v>
      </c>
      <c r="CH128" s="1">
        <v>2.01909678619558</v>
      </c>
      <c r="CI128" s="1">
        <v>2.469630781954781</v>
      </c>
      <c r="CJ128" s="1">
        <v>1.955072069439295</v>
      </c>
      <c r="CK128" s="1">
        <v>1.923666937288125</v>
      </c>
      <c r="CL128" s="1">
        <v>1.8769729016011</v>
      </c>
      <c r="CM128" s="1">
        <v>1.955785817102008</v>
      </c>
      <c r="CN128" s="1">
        <v>1.868249958850537</v>
      </c>
      <c r="CO128" s="1">
        <v>2.343487875377517</v>
      </c>
      <c r="CP128" s="1">
        <v>1.852061231631901</v>
      </c>
      <c r="CQ128" s="1">
        <v>1.744458572573746</v>
      </c>
      <c r="CR128" s="1">
        <v>2.624687469876821</v>
      </c>
      <c r="CS128" s="1">
        <v>1.610976891740806</v>
      </c>
      <c r="CT128" s="1">
        <v>1.94751952941422</v>
      </c>
      <c r="CU128" s="1">
        <v>8.95144069083879</v>
      </c>
      <c r="CV128" s="1">
        <v>3.984265312844944</v>
      </c>
      <c r="CW128" s="1">
        <v>1.655209235286457</v>
      </c>
      <c r="CX128" s="1">
        <v>2.044277726083197</v>
      </c>
      <c r="CY128" s="1">
        <v>1.915359726704339</v>
      </c>
      <c r="CZ128" s="1">
        <v>2.755991473527337</v>
      </c>
      <c r="DA128" s="1">
        <v>6.31624287921573</v>
      </c>
      <c r="DB128" s="1">
        <v>2.20796024523356</v>
      </c>
      <c r="DC128" s="1">
        <v>2.133905932661155</v>
      </c>
      <c r="DD128" s="1">
        <v>1.712280025337638</v>
      </c>
      <c r="DE128" s="1">
        <v>7.271166949893243</v>
      </c>
      <c r="DF128" s="1">
        <v>2.069411796207417</v>
      </c>
      <c r="DG128" s="1">
        <v>2.771286190844863</v>
      </c>
      <c r="DH128" s="1">
        <v>2.022912844856808</v>
      </c>
      <c r="DI128" s="1">
        <v>1.896070534804702</v>
      </c>
      <c r="DJ128" s="1">
        <v>2.069895332156489</v>
      </c>
      <c r="DK128" s="1">
        <v>1.915355564367763</v>
      </c>
      <c r="DL128" s="1">
        <v>1.827138375896972</v>
      </c>
      <c r="DM128" s="1">
        <v>1.950421118252863</v>
      </c>
      <c r="DN128" s="1">
        <v>1.953939939681162</v>
      </c>
      <c r="DO128" s="1">
        <v>2.021596784910214</v>
      </c>
      <c r="DP128" s="1">
        <v>1.899136518095317</v>
      </c>
      <c r="DQ128" s="1">
        <v>1.510842488043579</v>
      </c>
      <c r="DR128" s="1">
        <v>2.574192009178263</v>
      </c>
      <c r="DS128" s="1">
        <v>1.953214604201312</v>
      </c>
      <c r="DT128" s="1">
        <v>1.987124454226846</v>
      </c>
      <c r="DU128" s="1">
        <v>1.795749442031153</v>
      </c>
      <c r="DV128" s="1">
        <v>3.574684581359652</v>
      </c>
      <c r="DW128" s="1">
        <v>1.868066564956934</v>
      </c>
      <c r="DX128" s="1">
        <v>2.145505858008347</v>
      </c>
      <c r="DY128" s="1">
        <v>1.70601486649037</v>
      </c>
      <c r="DZ128" s="1">
        <v>2.061509686022354</v>
      </c>
      <c r="EA128" s="1">
        <v>2.153402536631159</v>
      </c>
      <c r="EB128" s="1">
        <v>1.940137974298131</v>
      </c>
      <c r="EC128" s="1">
        <v>1.894744217831766</v>
      </c>
      <c r="ED128" s="1">
        <v>1.91551123112884</v>
      </c>
      <c r="EE128" s="1">
        <v>2.124278155790696</v>
      </c>
      <c r="EF128" s="1">
        <v>6.918930833579136</v>
      </c>
      <c r="EG128" s="1">
        <v>3.272739805486459</v>
      </c>
      <c r="EH128" s="1">
        <v>1.860751081085057</v>
      </c>
      <c r="EI128" s="1">
        <v>1.847084690398348</v>
      </c>
      <c r="EJ128" s="1">
        <v>1.876513399803181</v>
      </c>
      <c r="EK128" s="1">
        <v>2.635311219633048</v>
      </c>
      <c r="EL128" s="1">
        <v>1.769017292382836</v>
      </c>
      <c r="EM128" s="1">
        <v>2.138426950640994</v>
      </c>
      <c r="EN128" s="1">
        <v>1.934900467940231</v>
      </c>
      <c r="EO128" s="1">
        <v>2.078738316762804</v>
      </c>
    </row>
    <row r="129">
      <c r="A129" s="1" t="inlineStr">
        <is>
          <t>metric_TMA_....FP_Arith(%)</t>
        </is>
      </c>
      <c r="B129" s="1">
        <v>1466475374.278825</v>
      </c>
      <c r="C129" s="1">
        <v>957550534.0034773</v>
      </c>
      <c r="D129" s="1">
        <v>678140672.9343127</v>
      </c>
      <c r="E129" s="1">
        <v>668872740.5901479</v>
      </c>
      <c r="F129" s="1">
        <v>896734586.7761374</v>
      </c>
      <c r="G129" s="1">
        <v>926757906.4221777</v>
      </c>
      <c r="H129" s="1">
        <v>962499415.5031317</v>
      </c>
      <c r="I129" s="1">
        <v>963154035.152841</v>
      </c>
      <c r="J129" s="1">
        <v>966457432.9000043</v>
      </c>
      <c r="K129" s="1">
        <v>966396292.1076866</v>
      </c>
      <c r="L129" s="1">
        <v>301919521.0789956</v>
      </c>
      <c r="M129" s="1">
        <v>592927059.0744804</v>
      </c>
      <c r="N129" s="1">
        <v>586212522.4244448</v>
      </c>
      <c r="O129" s="1">
        <v>949227636.5429491</v>
      </c>
      <c r="P129" s="1">
        <v>586649962.4502814</v>
      </c>
      <c r="Q129" s="1">
        <v>954078627.7234452</v>
      </c>
      <c r="R129" s="1">
        <v>586047730.5225945</v>
      </c>
      <c r="S129" s="1">
        <v>599533775.7168781</v>
      </c>
      <c r="T129" s="1">
        <v>586355699.0960245</v>
      </c>
      <c r="U129" s="1">
        <v>585653474.5374041</v>
      </c>
      <c r="V129" s="1">
        <v>586447017.3265848</v>
      </c>
      <c r="W129" s="1">
        <v>585060227.6589841</v>
      </c>
      <c r="X129" s="1">
        <v>586193059.6444203</v>
      </c>
      <c r="Y129" s="1">
        <v>604811559.7223275</v>
      </c>
      <c r="Z129" s="1">
        <v>632076646.3318987</v>
      </c>
      <c r="AA129" s="1">
        <v>907161150.4931387</v>
      </c>
      <c r="AB129" s="1">
        <v>668511749.89703</v>
      </c>
      <c r="AC129" s="1">
        <v>902856848.1453432</v>
      </c>
      <c r="AD129" s="1">
        <v>965650698.0892423</v>
      </c>
      <c r="AE129" s="1">
        <v>584043341.6383584</v>
      </c>
      <c r="AF129" s="1">
        <v>483432432.2592414</v>
      </c>
      <c r="AG129" s="1">
        <v>615715047.8684489</v>
      </c>
      <c r="AH129" s="1">
        <v>590956398.8668855</v>
      </c>
      <c r="AI129" s="1">
        <v>307914136.2676283</v>
      </c>
      <c r="AJ129" s="1">
        <v>726775976.1387064</v>
      </c>
      <c r="AK129" s="1">
        <v>824776770.8254764</v>
      </c>
      <c r="AL129" s="1">
        <v>966262601.9280709</v>
      </c>
      <c r="AM129" s="1">
        <v>967252971.2131311</v>
      </c>
      <c r="AN129" s="1">
        <v>964087681.2693115</v>
      </c>
      <c r="AO129" s="1">
        <v>586666740.1521583</v>
      </c>
      <c r="AP129" s="1">
        <v>585611600.0172391</v>
      </c>
      <c r="AQ129" s="1">
        <v>964213094.6729606</v>
      </c>
      <c r="AR129" s="1">
        <v>925096787.1834863</v>
      </c>
      <c r="AS129" s="1">
        <v>473108134.8099437</v>
      </c>
      <c r="AT129" s="1">
        <v>584221607.4852875</v>
      </c>
      <c r="AU129" s="1">
        <v>606910697.3711255</v>
      </c>
      <c r="AV129" s="1">
        <v>590435672.7482306</v>
      </c>
      <c r="AW129" s="1">
        <v>856826301.3251059</v>
      </c>
      <c r="AX129" s="1">
        <v>589695459.1487892</v>
      </c>
      <c r="AY129" s="1">
        <v>591400239.2713325</v>
      </c>
      <c r="AZ129" s="1">
        <v>588143086.8351828</v>
      </c>
      <c r="BA129" s="1">
        <v>592078610.8964657</v>
      </c>
      <c r="BB129" s="1">
        <v>873979824.2726542</v>
      </c>
      <c r="BC129" s="1">
        <v>948980092.217469</v>
      </c>
      <c r="BD129" s="1">
        <v>589185533.9287167</v>
      </c>
      <c r="BE129" s="1">
        <v>588042514.7557555</v>
      </c>
      <c r="BF129" s="1">
        <v>589723341.4309341</v>
      </c>
      <c r="BG129" s="1">
        <v>965103586.951442</v>
      </c>
      <c r="BH129" s="1">
        <v>443430542.4236996</v>
      </c>
      <c r="BI129" s="1">
        <v>912946796.6005421</v>
      </c>
      <c r="BJ129" s="1">
        <v>599894029.2928033</v>
      </c>
      <c r="BK129" s="1">
        <v>986917687.874244</v>
      </c>
      <c r="BL129" s="1">
        <v>589437611.5846063</v>
      </c>
      <c r="BM129" s="1">
        <v>966522325.045155</v>
      </c>
      <c r="BN129" s="1">
        <v>590361541.5668066</v>
      </c>
      <c r="BO129" s="1">
        <v>615554154.5153486</v>
      </c>
      <c r="BP129" s="1">
        <v>474954246.5805141</v>
      </c>
      <c r="BQ129" s="1">
        <v>974955573.3855026</v>
      </c>
      <c r="BR129" s="1">
        <v>966322272.6267589</v>
      </c>
      <c r="BS129" s="1">
        <v>917748227.6428474</v>
      </c>
      <c r="BT129" s="1">
        <v>483585886.0975507</v>
      </c>
      <c r="BU129" s="1">
        <v>483405896.7051349</v>
      </c>
      <c r="BV129" s="1">
        <v>979633078.8863789</v>
      </c>
      <c r="BW129" s="1">
        <v>624472226.8661613</v>
      </c>
      <c r="BX129" s="1">
        <v>862256939.9015126</v>
      </c>
      <c r="BY129" s="1">
        <v>829003902.1815122</v>
      </c>
      <c r="BZ129" s="1">
        <v>830848287.355809</v>
      </c>
      <c r="CA129" s="1">
        <v>660699729.9911947</v>
      </c>
      <c r="CB129" s="1">
        <v>586075588.7497951</v>
      </c>
      <c r="CC129" s="1">
        <v>842996096.8862054</v>
      </c>
      <c r="CD129" s="1">
        <v>635011471.0514871</v>
      </c>
      <c r="CE129" s="1">
        <v>762997207.9228486</v>
      </c>
      <c r="CF129" s="1">
        <v>617471440.421578</v>
      </c>
      <c r="CG129" s="1">
        <v>582526253.5238447</v>
      </c>
      <c r="CH129" s="1">
        <v>660306236.9118181</v>
      </c>
      <c r="CI129" s="1">
        <v>888656290.0744649</v>
      </c>
      <c r="CJ129" s="1">
        <v>583007681.2662065</v>
      </c>
      <c r="CK129" s="1">
        <v>623829998.3732367</v>
      </c>
      <c r="CL129" s="1">
        <v>637353816.3357843</v>
      </c>
      <c r="CM129" s="1">
        <v>582636956.3603139</v>
      </c>
      <c r="CN129" s="1">
        <v>717014302.2161167</v>
      </c>
      <c r="CO129" s="1">
        <v>579098489.1857647</v>
      </c>
      <c r="CP129" s="1">
        <v>790119541.6371665</v>
      </c>
      <c r="CQ129" s="1">
        <v>844331445.6958489</v>
      </c>
      <c r="CR129" s="1">
        <v>1051552295.133303</v>
      </c>
      <c r="CS129" s="1">
        <v>847733926.9588636</v>
      </c>
      <c r="CT129" s="1">
        <v>837822220.7364794</v>
      </c>
      <c r="CU129" s="1">
        <v>382902622.9072464</v>
      </c>
      <c r="CV129" s="1">
        <v>1151458491.672017</v>
      </c>
      <c r="CW129" s="1">
        <v>790189091.9392587</v>
      </c>
      <c r="CX129" s="1">
        <v>903630792.6718954</v>
      </c>
      <c r="CY129" s="1">
        <v>635718801.1910759</v>
      </c>
      <c r="CZ129" s="1">
        <v>1055035727.88169</v>
      </c>
      <c r="DA129" s="1">
        <v>784633178.360388</v>
      </c>
      <c r="DB129" s="1">
        <v>893348254.6285623</v>
      </c>
      <c r="DC129" s="1">
        <v>846251127.9873812</v>
      </c>
      <c r="DD129" s="1">
        <v>829402274.4611207</v>
      </c>
      <c r="DE129" s="1">
        <v>504037883.0826619</v>
      </c>
      <c r="DF129" s="1">
        <v>696405125.4374574</v>
      </c>
      <c r="DG129" s="1">
        <v>812186695.3319517</v>
      </c>
      <c r="DH129" s="1">
        <v>942159839.1194211</v>
      </c>
      <c r="DI129" s="1">
        <v>772011507.8039478</v>
      </c>
      <c r="DJ129" s="1">
        <v>833948855.1343032</v>
      </c>
      <c r="DK129" s="1">
        <v>620689425.5972133</v>
      </c>
      <c r="DL129" s="1">
        <v>650268131.5999084</v>
      </c>
      <c r="DM129" s="1">
        <v>721142339.2035549</v>
      </c>
      <c r="DN129" s="1">
        <v>587696485.832134</v>
      </c>
      <c r="DO129" s="1">
        <v>610364710.4701358</v>
      </c>
      <c r="DP129" s="1">
        <v>602977973.9515733</v>
      </c>
      <c r="DQ129" s="1">
        <v>893696895.4401019</v>
      </c>
      <c r="DR129" s="1">
        <v>965353713.444766</v>
      </c>
      <c r="DS129" s="1">
        <v>646069522.7128208</v>
      </c>
      <c r="DT129" s="1">
        <v>639221238.3291824</v>
      </c>
      <c r="DU129" s="1">
        <v>799327844.7649289</v>
      </c>
      <c r="DV129" s="1">
        <v>1347046962.381875</v>
      </c>
      <c r="DW129" s="1">
        <v>637630317.5286453</v>
      </c>
      <c r="DX129" s="1">
        <v>754229225.5050304</v>
      </c>
      <c r="DY129" s="1">
        <v>809224601.957633</v>
      </c>
      <c r="DZ129" s="1">
        <v>882402349.858639</v>
      </c>
      <c r="EA129" s="1">
        <v>802314477.8349578</v>
      </c>
      <c r="EB129" s="1">
        <v>588741208.624831</v>
      </c>
      <c r="EC129" s="1">
        <v>792243057.1663275</v>
      </c>
      <c r="ED129" s="1">
        <v>611877384.8882455</v>
      </c>
      <c r="EE129" s="1">
        <v>865249872.316978</v>
      </c>
      <c r="EF129" s="1">
        <v>1233875161.510619</v>
      </c>
      <c r="EG129" s="1">
        <v>575436261.4832647</v>
      </c>
      <c r="EH129" s="1">
        <v>727734446.8603301</v>
      </c>
      <c r="EI129" s="1">
        <v>849355656.5673122</v>
      </c>
      <c r="EJ129" s="1">
        <v>645678435.789441</v>
      </c>
      <c r="EK129" s="1">
        <v>1071353596.9775</v>
      </c>
      <c r="EL129" s="1">
        <v>784305448.1761818</v>
      </c>
      <c r="EM129" s="1">
        <v>872214712.0059503</v>
      </c>
      <c r="EN129" s="1">
        <v>588279175.553082</v>
      </c>
      <c r="EO129" s="1">
        <v>842749281.4457927</v>
      </c>
    </row>
    <row r="130">
      <c r="A130" s="1" t="inlineStr">
        <is>
          <t>metric_TMA_......X87_Use(%)</t>
        </is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2.367916015231298E-07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1.339023768034991E-05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5.583325600424106E-06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</row>
    <row r="131">
      <c r="A131" s="1" t="inlineStr">
        <is>
          <t>metric_TMA_......FP_Scalar(%)</t>
        </is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7.179579674236787E-05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1.6712846244346E-05</v>
      </c>
      <c r="P131" s="1">
        <v>0</v>
      </c>
      <c r="Q131" s="1">
        <v>6.719302644061001E-06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6.388876258948059E-06</v>
      </c>
      <c r="AB131" s="1">
        <v>8.239239171142545E-06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7.586550030425672E-06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1.36634146202085E-05</v>
      </c>
      <c r="BY131" s="1">
        <v>0</v>
      </c>
      <c r="BZ131" s="1">
        <v>1.462856637291806E-06</v>
      </c>
      <c r="CA131" s="1">
        <v>0</v>
      </c>
      <c r="CB131" s="1">
        <v>0</v>
      </c>
      <c r="CC131" s="1">
        <v>3.191126808363579E-05</v>
      </c>
      <c r="CD131" s="1">
        <v>0</v>
      </c>
      <c r="CE131" s="1">
        <v>0</v>
      </c>
      <c r="CF131" s="1">
        <v>0</v>
      </c>
      <c r="CG131" s="1">
        <v>0</v>
      </c>
      <c r="CH131" s="1">
        <v>5.812934470210692E-06</v>
      </c>
      <c r="CI131" s="1">
        <v>2.1904931306166E-05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2.314306825274556E-05</v>
      </c>
      <c r="CS131" s="1">
        <v>4.477760463278173E-06</v>
      </c>
      <c r="CT131" s="1">
        <v>0</v>
      </c>
      <c r="CU131" s="1">
        <v>0</v>
      </c>
      <c r="CV131" s="1">
        <v>4.054696329774099E-06</v>
      </c>
      <c r="CW131" s="1">
        <v>0</v>
      </c>
      <c r="CX131" s="1">
        <v>6.204912624111376E-05</v>
      </c>
      <c r="CY131" s="1">
        <v>0</v>
      </c>
      <c r="CZ131" s="1">
        <v>0</v>
      </c>
      <c r="DA131" s="1">
        <v>1.381486682876282E-06</v>
      </c>
      <c r="DB131" s="1">
        <v>7.31398030147354E-05</v>
      </c>
      <c r="DC131" s="1">
        <v>9.759343380459577E-05</v>
      </c>
      <c r="DD131" s="1">
        <v>0</v>
      </c>
      <c r="DE131" s="1">
        <v>1.597407381581462E-05</v>
      </c>
      <c r="DF131" s="1">
        <v>0</v>
      </c>
      <c r="DG131" s="1">
        <v>0</v>
      </c>
      <c r="DH131" s="1">
        <v>0</v>
      </c>
      <c r="DI131" s="1">
        <v>0</v>
      </c>
      <c r="DJ131" s="1">
        <v>4.258115643950868E-05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1.18977422611867E-05</v>
      </c>
      <c r="DS131" s="1">
        <v>0</v>
      </c>
      <c r="DT131" s="1">
        <v>0</v>
      </c>
      <c r="DU131" s="1">
        <v>6.333116705074013E-06</v>
      </c>
      <c r="DV131" s="1">
        <v>0.0002193837855275372</v>
      </c>
      <c r="DW131" s="1">
        <v>0</v>
      </c>
      <c r="DX131" s="1">
        <v>3.65187651015114E-05</v>
      </c>
      <c r="DY131" s="1">
        <v>8.406227232883001E-05</v>
      </c>
      <c r="DZ131" s="1">
        <v>2.485802834282116E-05</v>
      </c>
      <c r="EA131" s="1">
        <v>5.862363741035369E-05</v>
      </c>
      <c r="EB131" s="1">
        <v>0</v>
      </c>
      <c r="EC131" s="1">
        <v>0</v>
      </c>
      <c r="ED131" s="1">
        <v>0</v>
      </c>
      <c r="EE131" s="1">
        <v>0.0002216585952317101</v>
      </c>
      <c r="EF131" s="1">
        <v>2.932817533064426E-05</v>
      </c>
      <c r="EG131" s="1">
        <v>0</v>
      </c>
      <c r="EH131" s="1">
        <v>0</v>
      </c>
      <c r="EI131" s="1">
        <v>8.972652995772182E-06</v>
      </c>
      <c r="EJ131" s="1">
        <v>0</v>
      </c>
      <c r="EK131" s="1">
        <v>7.167974934252399E-05</v>
      </c>
      <c r="EL131" s="1">
        <v>0</v>
      </c>
      <c r="EM131" s="1">
        <v>5.37491365743653E-05</v>
      </c>
      <c r="EN131" s="1">
        <v>0</v>
      </c>
      <c r="EO131" s="1">
        <v>0.0001854763075763257</v>
      </c>
    </row>
    <row r="132">
      <c r="A132" s="1" t="inlineStr">
        <is>
          <t>metric_TMA_......FP_Vector(%)</t>
        </is>
      </c>
      <c r="B132" s="1">
        <v>100</v>
      </c>
      <c r="C132" s="1">
        <v>100</v>
      </c>
      <c r="D132" s="1">
        <v>100</v>
      </c>
      <c r="E132" s="1">
        <v>100</v>
      </c>
      <c r="F132" s="1">
        <v>100</v>
      </c>
      <c r="G132" s="1">
        <v>100</v>
      </c>
      <c r="H132" s="1">
        <v>100</v>
      </c>
      <c r="I132" s="1">
        <v>100</v>
      </c>
      <c r="J132" s="1">
        <v>100</v>
      </c>
      <c r="K132" s="1">
        <v>100</v>
      </c>
      <c r="L132" s="1">
        <v>100</v>
      </c>
      <c r="M132" s="1">
        <v>100</v>
      </c>
      <c r="N132" s="1">
        <v>100</v>
      </c>
      <c r="O132" s="1">
        <v>100</v>
      </c>
      <c r="P132" s="1">
        <v>100</v>
      </c>
      <c r="Q132" s="1">
        <v>100</v>
      </c>
      <c r="R132" s="1">
        <v>100</v>
      </c>
      <c r="S132" s="1">
        <v>100</v>
      </c>
      <c r="T132" s="1">
        <v>100</v>
      </c>
      <c r="U132" s="1">
        <v>100</v>
      </c>
      <c r="V132" s="1">
        <v>100</v>
      </c>
      <c r="W132" s="1">
        <v>100</v>
      </c>
      <c r="X132" s="1">
        <v>100</v>
      </c>
      <c r="Y132" s="1">
        <v>100</v>
      </c>
      <c r="Z132" s="1">
        <v>100</v>
      </c>
      <c r="AA132" s="1">
        <v>100</v>
      </c>
      <c r="AB132" s="1">
        <v>100</v>
      </c>
      <c r="AC132" s="1">
        <v>100</v>
      </c>
      <c r="AD132" s="1">
        <v>100</v>
      </c>
      <c r="AE132" s="1">
        <v>100</v>
      </c>
      <c r="AF132" s="1">
        <v>100</v>
      </c>
      <c r="AG132" s="1">
        <v>100</v>
      </c>
      <c r="AH132" s="1">
        <v>100</v>
      </c>
      <c r="AI132" s="1">
        <v>100</v>
      </c>
      <c r="AJ132" s="1">
        <v>100</v>
      </c>
      <c r="AK132" s="1">
        <v>100</v>
      </c>
      <c r="AL132" s="1">
        <v>100</v>
      </c>
      <c r="AM132" s="1">
        <v>100</v>
      </c>
      <c r="AN132" s="1">
        <v>100</v>
      </c>
      <c r="AO132" s="1">
        <v>100</v>
      </c>
      <c r="AP132" s="1">
        <v>100</v>
      </c>
      <c r="AQ132" s="1">
        <v>100</v>
      </c>
      <c r="AR132" s="1">
        <v>100</v>
      </c>
      <c r="AS132" s="1">
        <v>100</v>
      </c>
      <c r="AT132" s="1">
        <v>100</v>
      </c>
      <c r="AU132" s="1">
        <v>100</v>
      </c>
      <c r="AV132" s="1">
        <v>100</v>
      </c>
      <c r="AW132" s="1">
        <v>100</v>
      </c>
      <c r="AX132" s="1">
        <v>100</v>
      </c>
      <c r="AY132" s="1">
        <v>100</v>
      </c>
      <c r="AZ132" s="1">
        <v>100</v>
      </c>
      <c r="BA132" s="1">
        <v>100</v>
      </c>
      <c r="BB132" s="1">
        <v>100</v>
      </c>
      <c r="BC132" s="1">
        <v>100</v>
      </c>
      <c r="BD132" s="1">
        <v>100</v>
      </c>
      <c r="BE132" s="1">
        <v>100</v>
      </c>
      <c r="BF132" s="1">
        <v>100</v>
      </c>
      <c r="BG132" s="1">
        <v>100</v>
      </c>
      <c r="BH132" s="1">
        <v>100</v>
      </c>
      <c r="BI132" s="1">
        <v>100</v>
      </c>
      <c r="BJ132" s="1">
        <v>100</v>
      </c>
      <c r="BK132" s="1">
        <v>100</v>
      </c>
      <c r="BL132" s="1">
        <v>100</v>
      </c>
      <c r="BM132" s="1">
        <v>100</v>
      </c>
      <c r="BN132" s="1">
        <v>100</v>
      </c>
      <c r="BO132" s="1">
        <v>100</v>
      </c>
      <c r="BP132" s="1">
        <v>100</v>
      </c>
      <c r="BQ132" s="1">
        <v>100</v>
      </c>
      <c r="BR132" s="1">
        <v>100</v>
      </c>
      <c r="BS132" s="1">
        <v>100</v>
      </c>
      <c r="BT132" s="1">
        <v>100</v>
      </c>
      <c r="BU132" s="1">
        <v>100</v>
      </c>
      <c r="BV132" s="1">
        <v>100</v>
      </c>
      <c r="BW132" s="1">
        <v>100</v>
      </c>
      <c r="BX132" s="1">
        <v>100</v>
      </c>
      <c r="BY132" s="1">
        <v>100</v>
      </c>
      <c r="BZ132" s="1">
        <v>100</v>
      </c>
      <c r="CA132" s="1">
        <v>100</v>
      </c>
      <c r="CB132" s="1">
        <v>100</v>
      </c>
      <c r="CC132" s="1">
        <v>100</v>
      </c>
      <c r="CD132" s="1">
        <v>100</v>
      </c>
      <c r="CE132" s="1">
        <v>100</v>
      </c>
      <c r="CF132" s="1">
        <v>100</v>
      </c>
      <c r="CG132" s="1">
        <v>100</v>
      </c>
      <c r="CH132" s="1">
        <v>100</v>
      </c>
      <c r="CI132" s="1">
        <v>100</v>
      </c>
      <c r="CJ132" s="1">
        <v>100</v>
      </c>
      <c r="CK132" s="1">
        <v>100</v>
      </c>
      <c r="CL132" s="1">
        <v>100</v>
      </c>
      <c r="CM132" s="1">
        <v>100</v>
      </c>
      <c r="CN132" s="1">
        <v>100</v>
      </c>
      <c r="CO132" s="1">
        <v>100</v>
      </c>
      <c r="CP132" s="1">
        <v>100</v>
      </c>
      <c r="CQ132" s="1">
        <v>100</v>
      </c>
      <c r="CR132" s="1">
        <v>100</v>
      </c>
      <c r="CS132" s="1">
        <v>100</v>
      </c>
      <c r="CT132" s="1">
        <v>100</v>
      </c>
      <c r="CU132" s="1">
        <v>100</v>
      </c>
      <c r="CV132" s="1">
        <v>100</v>
      </c>
      <c r="CW132" s="1">
        <v>100</v>
      </c>
      <c r="CX132" s="1">
        <v>100</v>
      </c>
      <c r="CY132" s="1">
        <v>100</v>
      </c>
      <c r="CZ132" s="1">
        <v>100</v>
      </c>
      <c r="DA132" s="1">
        <v>100</v>
      </c>
      <c r="DB132" s="1">
        <v>100</v>
      </c>
      <c r="DC132" s="1">
        <v>100</v>
      </c>
      <c r="DD132" s="1">
        <v>100</v>
      </c>
      <c r="DE132" s="1">
        <v>100</v>
      </c>
      <c r="DF132" s="1">
        <v>100</v>
      </c>
      <c r="DG132" s="1">
        <v>100</v>
      </c>
      <c r="DH132" s="1">
        <v>100</v>
      </c>
      <c r="DI132" s="1">
        <v>100</v>
      </c>
      <c r="DJ132" s="1">
        <v>100</v>
      </c>
      <c r="DK132" s="1">
        <v>100</v>
      </c>
      <c r="DL132" s="1">
        <v>100</v>
      </c>
      <c r="DM132" s="1">
        <v>100</v>
      </c>
      <c r="DN132" s="1">
        <v>100</v>
      </c>
      <c r="DO132" s="1">
        <v>100</v>
      </c>
      <c r="DP132" s="1">
        <v>100</v>
      </c>
      <c r="DQ132" s="1">
        <v>100</v>
      </c>
      <c r="DR132" s="1">
        <v>100</v>
      </c>
      <c r="DS132" s="1">
        <v>100</v>
      </c>
      <c r="DT132" s="1">
        <v>100</v>
      </c>
      <c r="DU132" s="1">
        <v>100</v>
      </c>
      <c r="DV132" s="1">
        <v>100</v>
      </c>
      <c r="DW132" s="1">
        <v>100</v>
      </c>
      <c r="DX132" s="1">
        <v>100</v>
      </c>
      <c r="DY132" s="1">
        <v>100</v>
      </c>
      <c r="DZ132" s="1">
        <v>100</v>
      </c>
      <c r="EA132" s="1">
        <v>100</v>
      </c>
      <c r="EB132" s="1">
        <v>100</v>
      </c>
      <c r="EC132" s="1">
        <v>100</v>
      </c>
      <c r="ED132" s="1">
        <v>100</v>
      </c>
      <c r="EE132" s="1">
        <v>100</v>
      </c>
      <c r="EF132" s="1">
        <v>100</v>
      </c>
      <c r="EG132" s="1">
        <v>100</v>
      </c>
      <c r="EH132" s="1">
        <v>100</v>
      </c>
      <c r="EI132" s="1">
        <v>100</v>
      </c>
      <c r="EJ132" s="1">
        <v>100</v>
      </c>
      <c r="EK132" s="1">
        <v>100</v>
      </c>
      <c r="EL132" s="1">
        <v>100</v>
      </c>
      <c r="EM132" s="1">
        <v>100</v>
      </c>
      <c r="EN132" s="1">
        <v>100</v>
      </c>
      <c r="EO132" s="1">
        <v>100</v>
      </c>
    </row>
    <row r="133">
      <c r="A133" s="1" t="inlineStr">
        <is>
          <t>metric_TMA_........FP_Vector_128b(%)</t>
        </is>
      </c>
      <c r="B133" s="1">
        <v>100</v>
      </c>
      <c r="C133" s="1">
        <v>100</v>
      </c>
      <c r="D133" s="1">
        <v>100</v>
      </c>
      <c r="E133" s="1">
        <v>100</v>
      </c>
      <c r="F133" s="1">
        <v>100</v>
      </c>
      <c r="G133" s="1">
        <v>100</v>
      </c>
      <c r="H133" s="1">
        <v>100</v>
      </c>
      <c r="I133" s="1">
        <v>100</v>
      </c>
      <c r="J133" s="1">
        <v>100</v>
      </c>
      <c r="K133" s="1">
        <v>100</v>
      </c>
      <c r="L133" s="1">
        <v>100</v>
      </c>
      <c r="M133" s="1">
        <v>100</v>
      </c>
      <c r="N133" s="1">
        <v>100</v>
      </c>
      <c r="O133" s="1">
        <v>100</v>
      </c>
      <c r="P133" s="1">
        <v>100</v>
      </c>
      <c r="Q133" s="1">
        <v>100</v>
      </c>
      <c r="R133" s="1">
        <v>100</v>
      </c>
      <c r="S133" s="1">
        <v>100</v>
      </c>
      <c r="T133" s="1">
        <v>100</v>
      </c>
      <c r="U133" s="1">
        <v>100</v>
      </c>
      <c r="V133" s="1">
        <v>100</v>
      </c>
      <c r="W133" s="1">
        <v>100</v>
      </c>
      <c r="X133" s="1">
        <v>100</v>
      </c>
      <c r="Y133" s="1">
        <v>100</v>
      </c>
      <c r="Z133" s="1">
        <v>100</v>
      </c>
      <c r="AA133" s="1">
        <v>100</v>
      </c>
      <c r="AB133" s="1">
        <v>100</v>
      </c>
      <c r="AC133" s="1">
        <v>100</v>
      </c>
      <c r="AD133" s="1">
        <v>100</v>
      </c>
      <c r="AE133" s="1">
        <v>100</v>
      </c>
      <c r="AF133" s="1">
        <v>100</v>
      </c>
      <c r="AG133" s="1">
        <v>100</v>
      </c>
      <c r="AH133" s="1">
        <v>100</v>
      </c>
      <c r="AI133" s="1">
        <v>100</v>
      </c>
      <c r="AJ133" s="1">
        <v>100</v>
      </c>
      <c r="AK133" s="1">
        <v>100</v>
      </c>
      <c r="AL133" s="1">
        <v>100</v>
      </c>
      <c r="AM133" s="1">
        <v>100</v>
      </c>
      <c r="AN133" s="1">
        <v>100</v>
      </c>
      <c r="AO133" s="1">
        <v>100</v>
      </c>
      <c r="AP133" s="1">
        <v>100</v>
      </c>
      <c r="AQ133" s="1">
        <v>100</v>
      </c>
      <c r="AR133" s="1">
        <v>100</v>
      </c>
      <c r="AS133" s="1">
        <v>100</v>
      </c>
      <c r="AT133" s="1">
        <v>100</v>
      </c>
      <c r="AU133" s="1">
        <v>100</v>
      </c>
      <c r="AV133" s="1">
        <v>100</v>
      </c>
      <c r="AW133" s="1">
        <v>100</v>
      </c>
      <c r="AX133" s="1">
        <v>100</v>
      </c>
      <c r="AY133" s="1">
        <v>100</v>
      </c>
      <c r="AZ133" s="1">
        <v>100</v>
      </c>
      <c r="BA133" s="1">
        <v>100</v>
      </c>
      <c r="BB133" s="1">
        <v>100</v>
      </c>
      <c r="BC133" s="1">
        <v>100</v>
      </c>
      <c r="BD133" s="1">
        <v>100</v>
      </c>
      <c r="BE133" s="1">
        <v>100</v>
      </c>
      <c r="BF133" s="1">
        <v>100</v>
      </c>
      <c r="BG133" s="1">
        <v>100</v>
      </c>
      <c r="BH133" s="1">
        <v>100</v>
      </c>
      <c r="BI133" s="1">
        <v>100</v>
      </c>
      <c r="BJ133" s="1">
        <v>100</v>
      </c>
      <c r="BK133" s="1">
        <v>100</v>
      </c>
      <c r="BL133" s="1">
        <v>100</v>
      </c>
      <c r="BM133" s="1">
        <v>100</v>
      </c>
      <c r="BN133" s="1">
        <v>100</v>
      </c>
      <c r="BO133" s="1">
        <v>100</v>
      </c>
      <c r="BP133" s="1">
        <v>100</v>
      </c>
      <c r="BQ133" s="1">
        <v>100</v>
      </c>
      <c r="BR133" s="1">
        <v>100</v>
      </c>
      <c r="BS133" s="1">
        <v>100</v>
      </c>
      <c r="BT133" s="1">
        <v>100</v>
      </c>
      <c r="BU133" s="1">
        <v>100</v>
      </c>
      <c r="BV133" s="1">
        <v>100</v>
      </c>
      <c r="BW133" s="1">
        <v>100</v>
      </c>
      <c r="BX133" s="1">
        <v>100</v>
      </c>
      <c r="BY133" s="1">
        <v>100</v>
      </c>
      <c r="BZ133" s="1">
        <v>100</v>
      </c>
      <c r="CA133" s="1">
        <v>100</v>
      </c>
      <c r="CB133" s="1">
        <v>100</v>
      </c>
      <c r="CC133" s="1">
        <v>100</v>
      </c>
      <c r="CD133" s="1">
        <v>100</v>
      </c>
      <c r="CE133" s="1">
        <v>100</v>
      </c>
      <c r="CF133" s="1">
        <v>100</v>
      </c>
      <c r="CG133" s="1">
        <v>100</v>
      </c>
      <c r="CH133" s="1">
        <v>100</v>
      </c>
      <c r="CI133" s="1">
        <v>100</v>
      </c>
      <c r="CJ133" s="1">
        <v>100</v>
      </c>
      <c r="CK133" s="1">
        <v>100</v>
      </c>
      <c r="CL133" s="1">
        <v>100</v>
      </c>
      <c r="CM133" s="1">
        <v>100</v>
      </c>
      <c r="CN133" s="1">
        <v>100</v>
      </c>
      <c r="CO133" s="1">
        <v>100</v>
      </c>
      <c r="CP133" s="1">
        <v>100</v>
      </c>
      <c r="CQ133" s="1">
        <v>100</v>
      </c>
      <c r="CR133" s="1">
        <v>100</v>
      </c>
      <c r="CS133" s="1">
        <v>100</v>
      </c>
      <c r="CT133" s="1">
        <v>100</v>
      </c>
      <c r="CU133" s="1">
        <v>100</v>
      </c>
      <c r="CV133" s="1">
        <v>100</v>
      </c>
      <c r="CW133" s="1">
        <v>100</v>
      </c>
      <c r="CX133" s="1">
        <v>100</v>
      </c>
      <c r="CY133" s="1">
        <v>100</v>
      </c>
      <c r="CZ133" s="1">
        <v>100</v>
      </c>
      <c r="DA133" s="1">
        <v>100</v>
      </c>
      <c r="DB133" s="1">
        <v>100</v>
      </c>
      <c r="DC133" s="1">
        <v>100</v>
      </c>
      <c r="DD133" s="1">
        <v>100</v>
      </c>
      <c r="DE133" s="1">
        <v>100</v>
      </c>
      <c r="DF133" s="1">
        <v>100</v>
      </c>
      <c r="DG133" s="1">
        <v>100</v>
      </c>
      <c r="DH133" s="1">
        <v>100</v>
      </c>
      <c r="DI133" s="1">
        <v>100</v>
      </c>
      <c r="DJ133" s="1">
        <v>100</v>
      </c>
      <c r="DK133" s="1">
        <v>100</v>
      </c>
      <c r="DL133" s="1">
        <v>100</v>
      </c>
      <c r="DM133" s="1">
        <v>100</v>
      </c>
      <c r="DN133" s="1">
        <v>100</v>
      </c>
      <c r="DO133" s="1">
        <v>100</v>
      </c>
      <c r="DP133" s="1">
        <v>100</v>
      </c>
      <c r="DQ133" s="1">
        <v>100</v>
      </c>
      <c r="DR133" s="1">
        <v>100</v>
      </c>
      <c r="DS133" s="1">
        <v>100</v>
      </c>
      <c r="DT133" s="1">
        <v>100</v>
      </c>
      <c r="DU133" s="1">
        <v>100</v>
      </c>
      <c r="DV133" s="1">
        <v>100</v>
      </c>
      <c r="DW133" s="1">
        <v>100</v>
      </c>
      <c r="DX133" s="1">
        <v>100</v>
      </c>
      <c r="DY133" s="1">
        <v>100</v>
      </c>
      <c r="DZ133" s="1">
        <v>100</v>
      </c>
      <c r="EA133" s="1">
        <v>100</v>
      </c>
      <c r="EB133" s="1">
        <v>100</v>
      </c>
      <c r="EC133" s="1">
        <v>100</v>
      </c>
      <c r="ED133" s="1">
        <v>100</v>
      </c>
      <c r="EE133" s="1">
        <v>100</v>
      </c>
      <c r="EF133" s="1">
        <v>100</v>
      </c>
      <c r="EG133" s="1">
        <v>100</v>
      </c>
      <c r="EH133" s="1">
        <v>100</v>
      </c>
      <c r="EI133" s="1">
        <v>100</v>
      </c>
      <c r="EJ133" s="1">
        <v>100</v>
      </c>
      <c r="EK133" s="1">
        <v>100</v>
      </c>
      <c r="EL133" s="1">
        <v>100</v>
      </c>
      <c r="EM133" s="1">
        <v>100</v>
      </c>
      <c r="EN133" s="1">
        <v>100</v>
      </c>
      <c r="EO133" s="1">
        <v>100</v>
      </c>
    </row>
    <row r="134">
      <c r="A134" s="1" t="inlineStr">
        <is>
          <t>metric_TMA_........FP_Vector_256b(%)</t>
        </is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</row>
    <row r="135">
      <c r="A135" s="1" t="inlineStr">
        <is>
          <t>metric_TMA_........FP_Vector_512b(%)</t>
        </is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</row>
    <row r="136">
      <c r="A136" s="1" t="inlineStr">
        <is>
          <t>metric_TMA_......FP_AMX(%)</t>
        </is>
      </c>
      <c r="B136" s="1">
        <v>1466475274.278825</v>
      </c>
      <c r="C136" s="1">
        <v>957550434.0034773</v>
      </c>
      <c r="D136" s="1">
        <v>678140572.9343127</v>
      </c>
      <c r="E136" s="1">
        <v>668872640.5901479</v>
      </c>
      <c r="F136" s="1">
        <v>896734486.7761374</v>
      </c>
      <c r="G136" s="1">
        <v>926757806.422106</v>
      </c>
      <c r="H136" s="1">
        <v>962499315.5031317</v>
      </c>
      <c r="I136" s="1">
        <v>963153935.152841</v>
      </c>
      <c r="J136" s="1">
        <v>966457332.9000043</v>
      </c>
      <c r="K136" s="1">
        <v>966396192.1076866</v>
      </c>
      <c r="L136" s="1">
        <v>301919421.0789956</v>
      </c>
      <c r="M136" s="1">
        <v>592926959.0744804</v>
      </c>
      <c r="N136" s="1">
        <v>586212422.4244448</v>
      </c>
      <c r="O136" s="1">
        <v>949227536.5429322</v>
      </c>
      <c r="P136" s="1">
        <v>586649862.4502814</v>
      </c>
      <c r="Q136" s="1">
        <v>954078527.7234385</v>
      </c>
      <c r="R136" s="1">
        <v>586047630.5225945</v>
      </c>
      <c r="S136" s="1">
        <v>599533675.7168781</v>
      </c>
      <c r="T136" s="1">
        <v>586355599.0960245</v>
      </c>
      <c r="U136" s="1">
        <v>585653374.5374041</v>
      </c>
      <c r="V136" s="1">
        <v>586446917.3265848</v>
      </c>
      <c r="W136" s="1">
        <v>585060127.6589841</v>
      </c>
      <c r="X136" s="1">
        <v>586192959.6444203</v>
      </c>
      <c r="Y136" s="1">
        <v>604811459.7223275</v>
      </c>
      <c r="Z136" s="1">
        <v>632076546.3318987</v>
      </c>
      <c r="AA136" s="1">
        <v>907161050.4931324</v>
      </c>
      <c r="AB136" s="1">
        <v>668511649.8970218</v>
      </c>
      <c r="AC136" s="1">
        <v>902856748.1453432</v>
      </c>
      <c r="AD136" s="1">
        <v>965650598.0892423</v>
      </c>
      <c r="AE136" s="1">
        <v>584043241.6383584</v>
      </c>
      <c r="AF136" s="1">
        <v>483432332.2592414</v>
      </c>
      <c r="AG136" s="1">
        <v>615714947.8684489</v>
      </c>
      <c r="AH136" s="1">
        <v>590956298.8668855</v>
      </c>
      <c r="AI136" s="1">
        <v>307914036.2676283</v>
      </c>
      <c r="AJ136" s="1">
        <v>726775876.1387064</v>
      </c>
      <c r="AK136" s="1">
        <v>824776670.8254764</v>
      </c>
      <c r="AL136" s="1">
        <v>966262501.9280709</v>
      </c>
      <c r="AM136" s="1">
        <v>967252871.2131311</v>
      </c>
      <c r="AN136" s="1">
        <v>964087581.2693115</v>
      </c>
      <c r="AO136" s="1">
        <v>586666640.1521583</v>
      </c>
      <c r="AP136" s="1">
        <v>585611500.0172391</v>
      </c>
      <c r="AQ136" s="1">
        <v>964212994.6729606</v>
      </c>
      <c r="AR136" s="1">
        <v>925096687.1834863</v>
      </c>
      <c r="AS136" s="1">
        <v>473108034.8099437</v>
      </c>
      <c r="AT136" s="1">
        <v>584221507.4852875</v>
      </c>
      <c r="AU136" s="1">
        <v>606910597.3711255</v>
      </c>
      <c r="AV136" s="1">
        <v>590435572.7482306</v>
      </c>
      <c r="AW136" s="1">
        <v>856826201.3251059</v>
      </c>
      <c r="AX136" s="1">
        <v>589695359.1487892</v>
      </c>
      <c r="AY136" s="1">
        <v>591400139.2713325</v>
      </c>
      <c r="AZ136" s="1">
        <v>588142986.8351828</v>
      </c>
      <c r="BA136" s="1">
        <v>592078510.8964657</v>
      </c>
      <c r="BB136" s="1">
        <v>873979724.2726542</v>
      </c>
      <c r="BC136" s="1">
        <v>948979992.217469</v>
      </c>
      <c r="BD136" s="1">
        <v>589185433.9287167</v>
      </c>
      <c r="BE136" s="1">
        <v>588042414.7557555</v>
      </c>
      <c r="BF136" s="1">
        <v>589723241.4309341</v>
      </c>
      <c r="BG136" s="1">
        <v>965103486.951442</v>
      </c>
      <c r="BH136" s="1">
        <v>443430442.4236996</v>
      </c>
      <c r="BI136" s="1">
        <v>912946696.6005421</v>
      </c>
      <c r="BJ136" s="1">
        <v>599893929.2928033</v>
      </c>
      <c r="BK136" s="1">
        <v>986917587.874244</v>
      </c>
      <c r="BL136" s="1">
        <v>589437511.5846063</v>
      </c>
      <c r="BM136" s="1">
        <v>966522225.045155</v>
      </c>
      <c r="BN136" s="1">
        <v>590361441.5668066</v>
      </c>
      <c r="BO136" s="1">
        <v>615554054.515341</v>
      </c>
      <c r="BP136" s="1">
        <v>474954146.5805141</v>
      </c>
      <c r="BQ136" s="1">
        <v>974955473.3855026</v>
      </c>
      <c r="BR136" s="1">
        <v>966322172.6267589</v>
      </c>
      <c r="BS136" s="1">
        <v>917748127.6428474</v>
      </c>
      <c r="BT136" s="1">
        <v>483585786.0975507</v>
      </c>
      <c r="BU136" s="1">
        <v>483405796.7051349</v>
      </c>
      <c r="BV136" s="1">
        <v>979632978.8863789</v>
      </c>
      <c r="BW136" s="1">
        <v>624472126.8661613</v>
      </c>
      <c r="BX136" s="1">
        <v>862256839.901499</v>
      </c>
      <c r="BY136" s="1">
        <v>829003802.1815122</v>
      </c>
      <c r="BZ136" s="1">
        <v>830848187.3558075</v>
      </c>
      <c r="CA136" s="1">
        <v>660699629.9911947</v>
      </c>
      <c r="CB136" s="1">
        <v>586075488.7497951</v>
      </c>
      <c r="CC136" s="1">
        <v>842995996.8861736</v>
      </c>
      <c r="CD136" s="1">
        <v>635011371.0514871</v>
      </c>
      <c r="CE136" s="1">
        <v>762997107.9228486</v>
      </c>
      <c r="CF136" s="1">
        <v>617471340.421578</v>
      </c>
      <c r="CG136" s="1">
        <v>582526153.5238447</v>
      </c>
      <c r="CH136" s="1">
        <v>660306136.9118123</v>
      </c>
      <c r="CI136" s="1">
        <v>888656190.0744429</v>
      </c>
      <c r="CJ136" s="1">
        <v>583007581.2662065</v>
      </c>
      <c r="CK136" s="1">
        <v>623829898.3732367</v>
      </c>
      <c r="CL136" s="1">
        <v>637353716.3357843</v>
      </c>
      <c r="CM136" s="1">
        <v>582636856.3603139</v>
      </c>
      <c r="CN136" s="1">
        <v>717014202.2161167</v>
      </c>
      <c r="CO136" s="1">
        <v>579098389.1857647</v>
      </c>
      <c r="CP136" s="1">
        <v>790119441.6371665</v>
      </c>
      <c r="CQ136" s="1">
        <v>844331345.6958356</v>
      </c>
      <c r="CR136" s="1">
        <v>1051552195.13328</v>
      </c>
      <c r="CS136" s="1">
        <v>847733826.9588592</v>
      </c>
      <c r="CT136" s="1">
        <v>837822120.7364794</v>
      </c>
      <c r="CU136" s="1">
        <v>382902522.9072464</v>
      </c>
      <c r="CV136" s="1">
        <v>1151458391.672013</v>
      </c>
      <c r="CW136" s="1">
        <v>790188991.9392587</v>
      </c>
      <c r="CX136" s="1">
        <v>903630692.6718334</v>
      </c>
      <c r="CY136" s="1">
        <v>635718701.1910759</v>
      </c>
      <c r="CZ136" s="1">
        <v>1055035627.88169</v>
      </c>
      <c r="DA136" s="1">
        <v>784633078.3603866</v>
      </c>
      <c r="DB136" s="1">
        <v>893348154.6284891</v>
      </c>
      <c r="DC136" s="1">
        <v>846251027.9872837</v>
      </c>
      <c r="DD136" s="1">
        <v>829402174.4611207</v>
      </c>
      <c r="DE136" s="1">
        <v>504037783.0826458</v>
      </c>
      <c r="DF136" s="1">
        <v>696405025.4374574</v>
      </c>
      <c r="DG136" s="1">
        <v>812186595.3319517</v>
      </c>
      <c r="DH136" s="1">
        <v>942159739.1194211</v>
      </c>
      <c r="DI136" s="1">
        <v>772011407.8039478</v>
      </c>
      <c r="DJ136" s="1">
        <v>833948755.1342607</v>
      </c>
      <c r="DK136" s="1">
        <v>620689325.5972133</v>
      </c>
      <c r="DL136" s="1">
        <v>650268031.5999084</v>
      </c>
      <c r="DM136" s="1">
        <v>721142239.2035549</v>
      </c>
      <c r="DN136" s="1">
        <v>587696385.832134</v>
      </c>
      <c r="DO136" s="1">
        <v>610364610.4701358</v>
      </c>
      <c r="DP136" s="1">
        <v>602977873.9515733</v>
      </c>
      <c r="DQ136" s="1">
        <v>893696795.4401019</v>
      </c>
      <c r="DR136" s="1">
        <v>965353613.4447541</v>
      </c>
      <c r="DS136" s="1">
        <v>646069422.7128208</v>
      </c>
      <c r="DT136" s="1">
        <v>639221138.3291824</v>
      </c>
      <c r="DU136" s="1">
        <v>799327744.7649226</v>
      </c>
      <c r="DV136" s="1">
        <v>1347046862.381655</v>
      </c>
      <c r="DW136" s="1">
        <v>637630217.5286453</v>
      </c>
      <c r="DX136" s="1">
        <v>754229125.5049938</v>
      </c>
      <c r="DY136" s="1">
        <v>809224501.957549</v>
      </c>
      <c r="DZ136" s="1">
        <v>882402249.8586142</v>
      </c>
      <c r="EA136" s="1">
        <v>802314377.8348993</v>
      </c>
      <c r="EB136" s="1">
        <v>588741108.624831</v>
      </c>
      <c r="EC136" s="1">
        <v>792242957.1663275</v>
      </c>
      <c r="ED136" s="1">
        <v>611877284.8882455</v>
      </c>
      <c r="EE136" s="1">
        <v>865249772.3167562</v>
      </c>
      <c r="EF136" s="1">
        <v>1233875061.510584</v>
      </c>
      <c r="EG136" s="1">
        <v>575436161.4832647</v>
      </c>
      <c r="EH136" s="1">
        <v>727734346.8603301</v>
      </c>
      <c r="EI136" s="1">
        <v>849355556.5673033</v>
      </c>
      <c r="EJ136" s="1">
        <v>645678335.789441</v>
      </c>
      <c r="EK136" s="1">
        <v>1071353496.977428</v>
      </c>
      <c r="EL136" s="1">
        <v>784305348.1761818</v>
      </c>
      <c r="EM136" s="1">
        <v>872214612.0058964</v>
      </c>
      <c r="EN136" s="1">
        <v>588279075.553082</v>
      </c>
      <c r="EO136" s="1">
        <v>842749181.4456072</v>
      </c>
    </row>
    <row r="137">
      <c r="A137" s="1" t="inlineStr">
        <is>
          <t>metric_TMA_....Int_Operations(%)</t>
        </is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1.025845346651049E-05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0.03689352365791389</v>
      </c>
      <c r="CS137" s="1">
        <v>0</v>
      </c>
      <c r="CT137" s="1">
        <v>0</v>
      </c>
      <c r="CU137" s="1">
        <v>0</v>
      </c>
      <c r="CV137" s="1">
        <v>4.090801984634783E-06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1.586905105788222E-06</v>
      </c>
      <c r="DC137" s="1">
        <v>0</v>
      </c>
      <c r="DD137" s="1">
        <v>0</v>
      </c>
      <c r="DE137" s="1">
        <v>0.005740095034754837</v>
      </c>
      <c r="DF137" s="1">
        <v>0</v>
      </c>
      <c r="DG137" s="1">
        <v>1.154186574394942E-05</v>
      </c>
      <c r="DH137" s="1">
        <v>0.01072785227572818</v>
      </c>
      <c r="DI137" s="1">
        <v>5.485470981047967E-06</v>
      </c>
      <c r="DJ137" s="1">
        <v>0.009513490293172633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1.714812500166665E-05</v>
      </c>
      <c r="DS137" s="1">
        <v>3.902009457201456E-05</v>
      </c>
      <c r="DT137" s="1">
        <v>0</v>
      </c>
      <c r="DU137" s="1">
        <v>0</v>
      </c>
      <c r="DV137" s="1">
        <v>0.2271686626345518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1.407306196913076E-06</v>
      </c>
      <c r="ED137" s="1">
        <v>0</v>
      </c>
      <c r="EE137" s="1">
        <v>0</v>
      </c>
      <c r="EF137" s="1">
        <v>0.01410205668456949</v>
      </c>
      <c r="EG137" s="1">
        <v>0</v>
      </c>
      <c r="EH137" s="1">
        <v>0.0001822729401367322</v>
      </c>
      <c r="EI137" s="1">
        <v>3.621020534930077E-05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</row>
    <row r="138">
      <c r="A138" s="1" t="inlineStr">
        <is>
          <t>metric_TMA_......Int_Vector_128b(%)</t>
        </is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1.025845346651049E-05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0.03689352365791389</v>
      </c>
      <c r="CS138" s="1">
        <v>0</v>
      </c>
      <c r="CT138" s="1">
        <v>0</v>
      </c>
      <c r="CU138" s="1">
        <v>0</v>
      </c>
      <c r="CV138" s="1">
        <v>4.090801984634783E-06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1.586905105788222E-06</v>
      </c>
      <c r="DC138" s="1">
        <v>0</v>
      </c>
      <c r="DD138" s="1">
        <v>0</v>
      </c>
      <c r="DE138" s="1">
        <v>0.005740095034754837</v>
      </c>
      <c r="DF138" s="1">
        <v>0</v>
      </c>
      <c r="DG138" s="1">
        <v>1.154186574394942E-05</v>
      </c>
      <c r="DH138" s="1">
        <v>0.01072785227572818</v>
      </c>
      <c r="DI138" s="1">
        <v>5.485470981047967E-06</v>
      </c>
      <c r="DJ138" s="1">
        <v>0.009513490293172633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1.714812500166665E-05</v>
      </c>
      <c r="DS138" s="1">
        <v>3.902009457201456E-05</v>
      </c>
      <c r="DT138" s="1">
        <v>0</v>
      </c>
      <c r="DU138" s="1">
        <v>0</v>
      </c>
      <c r="DV138" s="1">
        <v>0.2271686626345518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1.407306196913076E-06</v>
      </c>
      <c r="ED138" s="1">
        <v>0</v>
      </c>
      <c r="EE138" s="1">
        <v>0</v>
      </c>
      <c r="EF138" s="1">
        <v>0.01410205668456949</v>
      </c>
      <c r="EG138" s="1">
        <v>0</v>
      </c>
      <c r="EH138" s="1">
        <v>0.0001564186223868411</v>
      </c>
      <c r="EI138" s="1">
        <v>3.621020534930077E-05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</row>
    <row r="139">
      <c r="A139" s="1" t="inlineStr">
        <is>
          <t>metric_TMA_......Int_Vector_256b(%)</t>
        </is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</row>
    <row r="140">
      <c r="A140" s="1" t="inlineStr">
        <is>
          <t>metric_TMA_......Int_AMX(%)</t>
        </is>
      </c>
      <c r="B140" s="1">
        <v>1464714822.364883</v>
      </c>
      <c r="C140" s="1">
        <v>956400927.713109</v>
      </c>
      <c r="D140" s="1">
        <v>677326488.7211387</v>
      </c>
      <c r="E140" s="1">
        <v>668069683.0470049</v>
      </c>
      <c r="F140" s="1">
        <v>447828995.7056521</v>
      </c>
      <c r="G140" s="1">
        <v>925645268.1136534</v>
      </c>
      <c r="H140" s="1">
        <v>961343868.2965864</v>
      </c>
      <c r="I140" s="1">
        <v>961997703.0039861</v>
      </c>
      <c r="J140" s="1">
        <v>965297135.5387546</v>
      </c>
      <c r="K140" s="1">
        <v>965236067.7742369</v>
      </c>
      <c r="L140" s="1">
        <v>603113955.1953845</v>
      </c>
      <c r="M140" s="1">
        <v>592215172.2381625</v>
      </c>
      <c r="N140" s="1">
        <v>585508696.0851482</v>
      </c>
      <c r="O140" s="1">
        <v>948088020.4177393</v>
      </c>
      <c r="P140" s="1">
        <v>585945610.9849452</v>
      </c>
      <c r="Q140" s="1">
        <v>952933191.0678197</v>
      </c>
      <c r="R140" s="1">
        <v>585344102.0228307</v>
      </c>
      <c r="S140" s="1">
        <v>598813957.7310038</v>
      </c>
      <c r="T140" s="1">
        <v>585651700.8674997</v>
      </c>
      <c r="U140" s="1">
        <v>584950319.2906042</v>
      </c>
      <c r="V140" s="1">
        <v>585742908.9730358</v>
      </c>
      <c r="W140" s="1">
        <v>584357784.6048055</v>
      </c>
      <c r="X140" s="1">
        <v>585489256.7190324</v>
      </c>
      <c r="Y140" s="1">
        <v>604085405.9216223</v>
      </c>
      <c r="Z140" s="1">
        <v>631317760.2433387</v>
      </c>
      <c r="AA140" s="1">
        <v>906072037.3891143</v>
      </c>
      <c r="AB140" s="1">
        <v>667709126.3561808</v>
      </c>
      <c r="AC140" s="1">
        <v>901772898.6575547</v>
      </c>
      <c r="AD140" s="1">
        <v>964491368.7828765</v>
      </c>
      <c r="AE140" s="1">
        <v>583342119.2893187</v>
      </c>
      <c r="AF140" s="1">
        <v>482851989.6185179</v>
      </c>
      <c r="AG140" s="1">
        <v>614975804.8101805</v>
      </c>
      <c r="AH140" s="1">
        <v>590246877.6867871</v>
      </c>
      <c r="AI140" s="1">
        <v>615088793.9151067</v>
      </c>
      <c r="AJ140" s="1">
        <v>725903408.5568956</v>
      </c>
      <c r="AK140" s="1">
        <v>823786556.2643007</v>
      </c>
      <c r="AL140" s="1">
        <v>965102538.8089727</v>
      </c>
      <c r="AM140" s="1">
        <v>966091719.4938021</v>
      </c>
      <c r="AN140" s="1">
        <v>962930228.7652364</v>
      </c>
      <c r="AO140" s="1">
        <v>585962368.0638294</v>
      </c>
      <c r="AP140" s="1">
        <v>584908494.5984893</v>
      </c>
      <c r="AQ140" s="1">
        <v>963055491.5977769</v>
      </c>
      <c r="AR140" s="1">
        <v>923986142.9487345</v>
      </c>
      <c r="AS140" s="1">
        <v>945080168.7147653</v>
      </c>
      <c r="AT140" s="1">
        <v>583520170.6972364</v>
      </c>
      <c r="AU140" s="1">
        <v>606182023.6608759</v>
      </c>
      <c r="AV140" s="1">
        <v>589726775.4751651</v>
      </c>
      <c r="AW140" s="1">
        <v>855797612.4420292</v>
      </c>
      <c r="AX140" s="1">
        <v>588987451.7172589</v>
      </c>
      <c r="AY140" s="1">
        <v>590690185.3265013</v>
      </c>
      <c r="AZ140" s="1">
        <v>587436942.4504091</v>
      </c>
      <c r="BA140" s="1">
        <v>591367742.5500888</v>
      </c>
      <c r="BB140" s="1">
        <v>872930544.0616738</v>
      </c>
      <c r="BC140" s="1">
        <v>947840774.1294397</v>
      </c>
      <c r="BD140" s="1">
        <v>588478138.7135334</v>
      </c>
      <c r="BE140" s="1">
        <v>587336491.1114511</v>
      </c>
      <c r="BF140" s="1">
        <v>589015300.522652</v>
      </c>
      <c r="BG140" s="1">
        <v>963944914.6683929</v>
      </c>
      <c r="BH140" s="1">
        <v>885796241.1719382</v>
      </c>
      <c r="BI140" s="1">
        <v>911850737.8616499</v>
      </c>
      <c r="BJ140" s="1">
        <v>599173778.3371996</v>
      </c>
      <c r="BK140" s="1">
        <v>492866414.1426641</v>
      </c>
      <c r="BL140" s="1">
        <v>588729913.1378518</v>
      </c>
      <c r="BM140" s="1">
        <v>965361949.4529678</v>
      </c>
      <c r="BN140" s="1">
        <v>589652734.4994295</v>
      </c>
      <c r="BO140" s="1">
        <v>614815103.4344558</v>
      </c>
      <c r="BP140" s="1">
        <v>948767963.3890622</v>
      </c>
      <c r="BQ140" s="1">
        <v>486892537.7869762</v>
      </c>
      <c r="BR140" s="1">
        <v>965162139.1181164</v>
      </c>
      <c r="BS140" s="1">
        <v>916646402.0687798</v>
      </c>
      <c r="BT140" s="1">
        <v>483005259.2516491</v>
      </c>
      <c r="BU140" s="1">
        <v>965650972.0269797</v>
      </c>
      <c r="BV140" s="1">
        <v>978456964.5702405</v>
      </c>
      <c r="BW140" s="1">
        <v>623722470.1077225</v>
      </c>
      <c r="BX140" s="1">
        <v>861221731.7187164</v>
      </c>
      <c r="BY140" s="1">
        <v>828008612.7154216</v>
      </c>
      <c r="BZ140" s="1">
        <v>829850784.1733143</v>
      </c>
      <c r="CA140" s="1">
        <v>659906483.3453802</v>
      </c>
      <c r="CB140" s="1">
        <v>585371926.8089603</v>
      </c>
      <c r="CC140" s="1">
        <v>841984011.5675904</v>
      </c>
      <c r="CD140" s="1">
        <v>634249062.2573755</v>
      </c>
      <c r="CE140" s="1">
        <v>762081156.4493833</v>
      </c>
      <c r="CF140" s="1">
        <v>616730087.9783664</v>
      </c>
      <c r="CG140" s="1">
        <v>581826851.9332979</v>
      </c>
      <c r="CH140" s="1">
        <v>659513462.5111488</v>
      </c>
      <c r="CI140" s="1">
        <v>887589390.2210133</v>
      </c>
      <c r="CJ140" s="1">
        <v>582307702.2534896</v>
      </c>
      <c r="CK140" s="1">
        <v>623081012.6498406</v>
      </c>
      <c r="CL140" s="1">
        <v>636588595.1147236</v>
      </c>
      <c r="CM140" s="1">
        <v>581937422.4563464</v>
      </c>
      <c r="CN140" s="1">
        <v>716153452.3604255</v>
      </c>
      <c r="CO140" s="1">
        <v>578403200.5103462</v>
      </c>
      <c r="CP140" s="1">
        <v>789170931.7041293</v>
      </c>
      <c r="CQ140" s="1">
        <v>843317757.2300024</v>
      </c>
      <c r="CR140" s="1">
        <v>1050289840.261285</v>
      </c>
      <c r="CS140" s="1">
        <v>846716152.8427489</v>
      </c>
      <c r="CT140" s="1">
        <v>836816343.9813539</v>
      </c>
      <c r="CU140" s="1">
        <v>382442861.1260983</v>
      </c>
      <c r="CV140" s="1">
        <v>1150076104.98567</v>
      </c>
      <c r="CW140" s="1">
        <v>789240398.7106248</v>
      </c>
      <c r="CX140" s="1">
        <v>902545916.0693176</v>
      </c>
      <c r="CY140" s="1">
        <v>634955544.4066353</v>
      </c>
      <c r="CZ140" s="1">
        <v>1053769095.796423</v>
      </c>
      <c r="DA140" s="1">
        <v>783691154.6263325</v>
      </c>
      <c r="DB140" s="1">
        <v>892275720.3532664</v>
      </c>
      <c r="DC140" s="1">
        <v>845235133.475445</v>
      </c>
      <c r="DD140" s="1">
        <v>828406507.3141136</v>
      </c>
      <c r="DE140" s="1">
        <v>503432703.3551438</v>
      </c>
      <c r="DF140" s="1">
        <v>695569014.0959285</v>
      </c>
      <c r="DG140" s="1">
        <v>811211594.6010698</v>
      </c>
      <c r="DH140" s="1">
        <v>941028709.432225</v>
      </c>
      <c r="DI140" s="1">
        <v>771084630.1812518</v>
      </c>
      <c r="DJ140" s="1">
        <v>832947629.3204842</v>
      </c>
      <c r="DK140" s="1">
        <v>619944209.2305899</v>
      </c>
      <c r="DL140" s="1">
        <v>649487407.9672203</v>
      </c>
      <c r="DM140" s="1">
        <v>720276534.1428596</v>
      </c>
      <c r="DN140" s="1">
        <v>586990878.1090249</v>
      </c>
      <c r="DO140" s="1">
        <v>609631890.8959399</v>
      </c>
      <c r="DP140" s="1">
        <v>602254021.281798</v>
      </c>
      <c r="DQ140" s="1">
        <v>892623943.5923944</v>
      </c>
      <c r="DR140" s="1">
        <v>964194741.3623853</v>
      </c>
      <c r="DS140" s="1">
        <v>645293839.2854656</v>
      </c>
      <c r="DT140" s="1">
        <v>638453775.1129915</v>
      </c>
      <c r="DU140" s="1">
        <v>798368180.2834507</v>
      </c>
      <c r="DV140" s="1">
        <v>1345429779.217684</v>
      </c>
      <c r="DW140" s="1">
        <v>636864765.120309</v>
      </c>
      <c r="DX140" s="1">
        <v>753323701.5216515</v>
      </c>
      <c r="DY140" s="1">
        <v>808253057.2041802</v>
      </c>
      <c r="DZ140" s="1">
        <v>881342956.9702238</v>
      </c>
      <c r="EA140" s="1">
        <v>801351228.3422289</v>
      </c>
      <c r="EB140" s="1">
        <v>588034346.2127359</v>
      </c>
      <c r="EC140" s="1">
        <v>791291895.7965606</v>
      </c>
      <c r="ED140" s="1">
        <v>611142747.9176984</v>
      </c>
      <c r="EE140" s="1">
        <v>864211070.7892811</v>
      </c>
      <c r="EF140" s="1">
        <v>1232393837.199689</v>
      </c>
      <c r="EG140" s="1">
        <v>574745370.6260881</v>
      </c>
      <c r="EH140" s="1">
        <v>726860727.8553079</v>
      </c>
      <c r="EI140" s="1">
        <v>848335934.6975796</v>
      </c>
      <c r="EJ140" s="1">
        <v>644903221.6522962</v>
      </c>
      <c r="EK140" s="1">
        <v>1070067376.000331</v>
      </c>
      <c r="EL140" s="1">
        <v>783363816.9834787</v>
      </c>
      <c r="EM140" s="1">
        <v>871167549.201818</v>
      </c>
      <c r="EN140" s="1">
        <v>587572868.4318115</v>
      </c>
      <c r="EO140" s="1">
        <v>841737490.6540258</v>
      </c>
    </row>
    <row r="141">
      <c r="A141" s="1" t="inlineStr">
        <is>
          <t>metric_TMA_......Shuffles(%)</t>
        </is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2.58543177498911E-05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</row>
    <row r="142">
      <c r="A142" s="1" t="inlineStr">
        <is>
          <t>metric_TMA_....Memory_Operations(%)</t>
        </is>
      </c>
      <c r="B142" s="1">
        <v>0.4710021480699916</v>
      </c>
      <c r="C142" s="1">
        <v>0.1148227172586646</v>
      </c>
      <c r="D142" s="1">
        <v>0.1610441276450671</v>
      </c>
      <c r="E142" s="1">
        <v>0.1610649767810198</v>
      </c>
      <c r="F142" s="1">
        <v>0.1158122680917553</v>
      </c>
      <c r="G142" s="1">
        <v>0.1150999241034208</v>
      </c>
      <c r="H142" s="1">
        <v>0.1054196788978522</v>
      </c>
      <c r="I142" s="1">
        <v>0.1061772173333235</v>
      </c>
      <c r="J142" s="1">
        <v>0.09881307763217456</v>
      </c>
      <c r="K142" s="1">
        <v>0.09968109176943479</v>
      </c>
      <c r="L142" s="1">
        <v>0.1604558983421116</v>
      </c>
      <c r="M142" s="1">
        <v>0.1537388745477808</v>
      </c>
      <c r="N142" s="1">
        <v>0.1600622939581272</v>
      </c>
      <c r="O142" s="1">
        <v>0.1144145774200843</v>
      </c>
      <c r="P142" s="1">
        <v>0.1592555496924711</v>
      </c>
      <c r="Q142" s="1">
        <v>0.1178419714396529</v>
      </c>
      <c r="R142" s="1">
        <v>0.1611829904366051</v>
      </c>
      <c r="S142" s="1">
        <v>0.1589779568399134</v>
      </c>
      <c r="T142" s="1">
        <v>0.1607000106333826</v>
      </c>
      <c r="U142" s="1">
        <v>0.1594992510673553</v>
      </c>
      <c r="V142" s="1">
        <v>0.1613835488624958</v>
      </c>
      <c r="W142" s="1">
        <v>0.1619318293345854</v>
      </c>
      <c r="X142" s="1">
        <v>0.1616429613621161</v>
      </c>
      <c r="Y142" s="1">
        <v>0.1584917499222123</v>
      </c>
      <c r="Z142" s="1">
        <v>0.1619490707419411</v>
      </c>
      <c r="AA142" s="1">
        <v>0.1161496393948163</v>
      </c>
      <c r="AB142" s="1">
        <v>0.1613883545646271</v>
      </c>
      <c r="AC142" s="1">
        <v>0.1087669539573571</v>
      </c>
      <c r="AD142" s="1">
        <v>0.1062458068953084</v>
      </c>
      <c r="AE142" s="1">
        <v>0.1632257207381348</v>
      </c>
      <c r="AF142" s="1">
        <v>0.09888641862523184</v>
      </c>
      <c r="AG142" s="1">
        <v>0.1596028645477915</v>
      </c>
      <c r="AH142" s="1">
        <v>0.1555065683964143</v>
      </c>
      <c r="AI142" s="1">
        <v>0.1649887046022445</v>
      </c>
      <c r="AJ142" s="1">
        <v>0.1630106240424815</v>
      </c>
      <c r="AK142" s="1">
        <v>0.1070247477667575</v>
      </c>
      <c r="AL142" s="1">
        <v>0.1001232789795248</v>
      </c>
      <c r="AM142" s="1">
        <v>0.09776845827846145</v>
      </c>
      <c r="AN142" s="1">
        <v>0.1066106923213015</v>
      </c>
      <c r="AO142" s="1">
        <v>0.1602255963977122</v>
      </c>
      <c r="AP142" s="1">
        <v>0.159869478380766</v>
      </c>
      <c r="AQ142" s="1">
        <v>0.1051132016783758</v>
      </c>
      <c r="AR142" s="1">
        <v>0.09809803604880959</v>
      </c>
      <c r="AS142" s="1">
        <v>0.1002434540531393</v>
      </c>
      <c r="AT142" s="1">
        <v>0.1621651573636667</v>
      </c>
      <c r="AU142" s="1">
        <v>0.1597596921911552</v>
      </c>
      <c r="AV142" s="1">
        <v>0.1608980976933416</v>
      </c>
      <c r="AW142" s="1">
        <v>0.09899092236676267</v>
      </c>
      <c r="AX142" s="1">
        <v>0.155948275507941</v>
      </c>
      <c r="AY142" s="1">
        <v>0.1547116883596018</v>
      </c>
      <c r="AZ142" s="1">
        <v>0.15862157820734</v>
      </c>
      <c r="BA142" s="1">
        <v>0.1534812336850406</v>
      </c>
      <c r="BB142" s="1">
        <v>0.101268694516846</v>
      </c>
      <c r="BC142" s="1">
        <v>0.1018638521627858</v>
      </c>
      <c r="BD142" s="1">
        <v>0.157803986884436</v>
      </c>
      <c r="BE142" s="1">
        <v>0.1582565622591929</v>
      </c>
      <c r="BF142" s="1">
        <v>0.1554218005351456</v>
      </c>
      <c r="BG142" s="1">
        <v>0.1011738447721474</v>
      </c>
      <c r="BH142" s="1">
        <v>0.09626581148120796</v>
      </c>
      <c r="BI142" s="1">
        <v>0.09823409970851553</v>
      </c>
      <c r="BJ142" s="1">
        <v>0.1545246594192277</v>
      </c>
      <c r="BK142" s="1">
        <v>0.09957221282920932</v>
      </c>
      <c r="BL142" s="1">
        <v>0.1568020169656035</v>
      </c>
      <c r="BM142" s="1">
        <v>0.0985413385441819</v>
      </c>
      <c r="BN142" s="1">
        <v>0.1555766432950736</v>
      </c>
      <c r="BO142" s="1">
        <v>0.1527927077048952</v>
      </c>
      <c r="BP142" s="1">
        <v>0.1012114691149286</v>
      </c>
      <c r="BQ142" s="1">
        <v>0.09803900923588285</v>
      </c>
      <c r="BR142" s="1">
        <v>0.1070434536800758</v>
      </c>
      <c r="BS142" s="1">
        <v>0.09931617279131107</v>
      </c>
      <c r="BT142" s="1">
        <v>0.09832169114828622</v>
      </c>
      <c r="BU142" s="1">
        <v>0.1022049313987752</v>
      </c>
      <c r="BV142" s="1">
        <v>0.1774133327253708</v>
      </c>
      <c r="BW142" s="1">
        <v>0.1709956849498467</v>
      </c>
      <c r="BX142" s="1">
        <v>0.6412154708914719</v>
      </c>
      <c r="BY142" s="1">
        <v>0.2044505542794108</v>
      </c>
      <c r="BZ142" s="1">
        <v>0.2271520534742991</v>
      </c>
      <c r="CA142" s="1">
        <v>0.1879772257360564</v>
      </c>
      <c r="CB142" s="1">
        <v>0.1625006035782201</v>
      </c>
      <c r="CC142" s="1">
        <v>0.1802651721786502</v>
      </c>
      <c r="CD142" s="1">
        <v>0.1780939207861668</v>
      </c>
      <c r="CE142" s="1">
        <v>0.1781703508862975</v>
      </c>
      <c r="CF142" s="1">
        <v>0.1684252584706002</v>
      </c>
      <c r="CG142" s="1">
        <v>0.1637016923946857</v>
      </c>
      <c r="CH142" s="1">
        <v>0.1742749281680639</v>
      </c>
      <c r="CI142" s="1">
        <v>0.2950924680387453</v>
      </c>
      <c r="CJ142" s="1">
        <v>0.1630607154727903</v>
      </c>
      <c r="CK142" s="1">
        <v>0.1720679552947635</v>
      </c>
      <c r="CL142" s="1">
        <v>0.1711180380027646</v>
      </c>
      <c r="CM142" s="1">
        <v>0.1635763073228908</v>
      </c>
      <c r="CN142" s="1">
        <v>0.1762880976589284</v>
      </c>
      <c r="CO142" s="1">
        <v>0.1944221176304656</v>
      </c>
      <c r="CP142" s="1">
        <v>0.1739751846049476</v>
      </c>
      <c r="CQ142" s="1">
        <v>0.2128655672875034</v>
      </c>
      <c r="CR142" s="1">
        <v>0.4988002157240217</v>
      </c>
      <c r="CS142" s="1">
        <v>0.2115570961088271</v>
      </c>
      <c r="CT142" s="1">
        <v>0.2506904629753408</v>
      </c>
      <c r="CU142" s="1">
        <v>0.4805917785307698</v>
      </c>
      <c r="CV142" s="1">
        <v>0.872694892597038</v>
      </c>
      <c r="CW142" s="1">
        <v>0.1972666378090648</v>
      </c>
      <c r="CX142" s="1">
        <v>0.2530531778792637</v>
      </c>
      <c r="CY142" s="1">
        <v>0.1757226546218506</v>
      </c>
      <c r="CZ142" s="1">
        <v>0.5403490325691406</v>
      </c>
      <c r="DA142" s="1">
        <v>0.9222018085421151</v>
      </c>
      <c r="DB142" s="1">
        <v>0.3351204492308635</v>
      </c>
      <c r="DC142" s="1">
        <v>0.3035746162017307</v>
      </c>
      <c r="DD142" s="1">
        <v>0.2244167032998084</v>
      </c>
      <c r="DE142" s="1">
        <v>2.39075644072282</v>
      </c>
      <c r="DF142" s="1">
        <v>0.2068922936065862</v>
      </c>
      <c r="DG142" s="1">
        <v>0.3230178100075459</v>
      </c>
      <c r="DH142" s="1">
        <v>0.3402290480616511</v>
      </c>
      <c r="DI142" s="1">
        <v>0.2461416709242341</v>
      </c>
      <c r="DJ142" s="1">
        <v>0.2111577001457771</v>
      </c>
      <c r="DK142" s="1">
        <v>0.1707624012866695</v>
      </c>
      <c r="DL142" s="1">
        <v>0.1706938151532345</v>
      </c>
      <c r="DM142" s="1">
        <v>0.5115445856712676</v>
      </c>
      <c r="DN142" s="1">
        <v>0.1654269317801339</v>
      </c>
      <c r="DO142" s="1">
        <v>0.1766782638261333</v>
      </c>
      <c r="DP142" s="1">
        <v>0.163688158936693</v>
      </c>
      <c r="DQ142" s="1">
        <v>0.1520023157372123</v>
      </c>
      <c r="DR142" s="1">
        <v>1.700288942645334</v>
      </c>
      <c r="DS142" s="1">
        <v>0.1803866845031944</v>
      </c>
      <c r="DT142" s="1">
        <v>0.1818760847110271</v>
      </c>
      <c r="DU142" s="1">
        <v>0.2187433869225641</v>
      </c>
      <c r="DV142" s="1">
        <v>0.9325528098818274</v>
      </c>
      <c r="DW142" s="1">
        <v>0.1694644451645306</v>
      </c>
      <c r="DX142" s="1">
        <v>0.3441260618149414</v>
      </c>
      <c r="DY142" s="1">
        <v>0.221364707581151</v>
      </c>
      <c r="DZ142" s="1">
        <v>0.3023031829074562</v>
      </c>
      <c r="EA142" s="1">
        <v>0.3017761559102246</v>
      </c>
      <c r="EB142" s="1">
        <v>0.163991109620329</v>
      </c>
      <c r="EC142" s="1">
        <v>0.2190801644130328</v>
      </c>
      <c r="ED142" s="1">
        <v>0.1673280296706963</v>
      </c>
      <c r="EE142" s="1">
        <v>0.2670197294966373</v>
      </c>
      <c r="EF142" s="1">
        <v>1.999902952287516</v>
      </c>
      <c r="EG142" s="1">
        <v>0.2305747062448492</v>
      </c>
      <c r="EH142" s="1">
        <v>0.17648669628545</v>
      </c>
      <c r="EI142" s="1">
        <v>0.2604705915113782</v>
      </c>
      <c r="EJ142" s="1">
        <v>0.1735152956916043</v>
      </c>
      <c r="EK142" s="1">
        <v>0.4151319342640202</v>
      </c>
      <c r="EL142" s="1">
        <v>0.1997584528550405</v>
      </c>
      <c r="EM142" s="1">
        <v>0.314105022290017</v>
      </c>
      <c r="EN142" s="1">
        <v>0.1619785579013568</v>
      </c>
      <c r="EO142" s="1">
        <v>1.067331906539301</v>
      </c>
    </row>
    <row r="143">
      <c r="A143" s="1" t="inlineStr">
        <is>
          <t>metric_TMA_....Fused_Instructions(%)</t>
        </is>
      </c>
      <c r="B143" s="1">
        <v>0.2380066654293299</v>
      </c>
      <c r="C143" s="1">
        <v>0.094100387608248</v>
      </c>
      <c r="D143" s="1">
        <v>0.1436723565168186</v>
      </c>
      <c r="E143" s="1">
        <v>0.08999127807420138</v>
      </c>
      <c r="F143" s="1">
        <v>0.1550398451052857</v>
      </c>
      <c r="G143" s="1">
        <v>0.09431090276727487</v>
      </c>
      <c r="H143" s="1">
        <v>0.09245749714009718</v>
      </c>
      <c r="I143" s="1">
        <v>0.09168789649065595</v>
      </c>
      <c r="J143" s="1">
        <v>0.09004642942376202</v>
      </c>
      <c r="K143" s="1">
        <v>0.08901995841203794</v>
      </c>
      <c r="L143" s="1">
        <v>0.144065879481571</v>
      </c>
      <c r="M143" s="1">
        <v>0.1369940634796059</v>
      </c>
      <c r="N143" s="1">
        <v>0.1430216987974792</v>
      </c>
      <c r="O143" s="1">
        <v>0.08963405786365311</v>
      </c>
      <c r="P143" s="1">
        <v>0.142259447023156</v>
      </c>
      <c r="Q143" s="1">
        <v>0.09644717586952452</v>
      </c>
      <c r="R143" s="1">
        <v>0.1430431090978487</v>
      </c>
      <c r="S143" s="1">
        <v>0.1425390410714487</v>
      </c>
      <c r="T143" s="1">
        <v>0.1424866652875028</v>
      </c>
      <c r="U143" s="1">
        <v>0.1437577306997891</v>
      </c>
      <c r="V143" s="1">
        <v>0.1424912140222849</v>
      </c>
      <c r="W143" s="1">
        <v>0.1441948474995144</v>
      </c>
      <c r="X143" s="1">
        <v>0.1432063471336024</v>
      </c>
      <c r="Y143" s="1">
        <v>0.1415546868699644</v>
      </c>
      <c r="Z143" s="1">
        <v>0.1454593210877008</v>
      </c>
      <c r="AA143" s="1">
        <v>0.1659954094213876</v>
      </c>
      <c r="AB143" s="1">
        <v>0.1441850718536714</v>
      </c>
      <c r="AC143" s="1">
        <v>0.09732982324856364</v>
      </c>
      <c r="AD143" s="1">
        <v>0.09056904093340801</v>
      </c>
      <c r="AE143" s="1">
        <v>0.1450259789921202</v>
      </c>
      <c r="AF143" s="1">
        <v>0.08873863175859893</v>
      </c>
      <c r="AG143" s="1">
        <v>0.1428711619891588</v>
      </c>
      <c r="AH143" s="1">
        <v>0.1383032004661058</v>
      </c>
      <c r="AI143" s="1">
        <v>0.1468690427179652</v>
      </c>
      <c r="AJ143" s="1">
        <v>0.1447542538236335</v>
      </c>
      <c r="AK143" s="1">
        <v>0.1470217561041687</v>
      </c>
      <c r="AL143" s="1">
        <v>0.08972040730043895</v>
      </c>
      <c r="AM143" s="1">
        <v>0.08888876641237013</v>
      </c>
      <c r="AN143" s="1">
        <v>0.0902857524500162</v>
      </c>
      <c r="AO143" s="1">
        <v>0.1432075827747375</v>
      </c>
      <c r="AP143" s="1">
        <v>0.1444427248985455</v>
      </c>
      <c r="AQ143" s="1">
        <v>0.09107140722528502</v>
      </c>
      <c r="AR143" s="1">
        <v>0.08875977369626781</v>
      </c>
      <c r="AS143" s="1">
        <v>0.08970559513967534</v>
      </c>
      <c r="AT143" s="1">
        <v>0.1447154127241482</v>
      </c>
      <c r="AU143" s="1">
        <v>0.1444532803981425</v>
      </c>
      <c r="AV143" s="1">
        <v>0.1448052577886619</v>
      </c>
      <c r="AW143" s="1">
        <v>0.08793953141897702</v>
      </c>
      <c r="AX143" s="1">
        <v>0.1401936934858069</v>
      </c>
      <c r="AY143" s="1">
        <v>0.1380893486375928</v>
      </c>
      <c r="AZ143" s="1">
        <v>0.141270431729249</v>
      </c>
      <c r="BA143" s="1">
        <v>0.1373397448086409</v>
      </c>
      <c r="BB143" s="1">
        <v>0.1472937488701694</v>
      </c>
      <c r="BC143" s="1">
        <v>0.09097198147921931</v>
      </c>
      <c r="BD143" s="1">
        <v>0.1407563203487052</v>
      </c>
      <c r="BE143" s="1">
        <v>0.1410570740692414</v>
      </c>
      <c r="BF143" s="1">
        <v>0.1394461576527452</v>
      </c>
      <c r="BG143" s="1">
        <v>0.09052382750624956</v>
      </c>
      <c r="BH143" s="1">
        <v>0.08743583995489967</v>
      </c>
      <c r="BI143" s="1">
        <v>0.08830575907205693</v>
      </c>
      <c r="BJ143" s="1">
        <v>0.1379328769344921</v>
      </c>
      <c r="BK143" s="1">
        <v>0.08981162617674995</v>
      </c>
      <c r="BL143" s="1">
        <v>0.1412341814354534</v>
      </c>
      <c r="BM143" s="1">
        <v>0.08937560353644224</v>
      </c>
      <c r="BN143" s="1">
        <v>0.139717267738431</v>
      </c>
      <c r="BO143" s="1">
        <v>0.1364351622101806</v>
      </c>
      <c r="BP143" s="1">
        <v>0.09111720691587873</v>
      </c>
      <c r="BQ143" s="1">
        <v>0.08893437824480797</v>
      </c>
      <c r="BR143" s="1">
        <v>0.09409037019672538</v>
      </c>
      <c r="BS143" s="1">
        <v>0.08813969199321547</v>
      </c>
      <c r="BT143" s="1">
        <v>0.08891733639801125</v>
      </c>
      <c r="BU143" s="1">
        <v>0.09003795244396984</v>
      </c>
      <c r="BV143" s="1">
        <v>0.147951127594335</v>
      </c>
      <c r="BW143" s="1">
        <v>0.09827517579330552</v>
      </c>
      <c r="BX143" s="1">
        <v>0.1076310560811666</v>
      </c>
      <c r="BY143" s="1">
        <v>0.1281631496006642</v>
      </c>
      <c r="BZ143" s="1">
        <v>0.1849473671030951</v>
      </c>
      <c r="CA143" s="1">
        <v>0.1226958865160443</v>
      </c>
      <c r="CB143" s="1">
        <v>0.1458836824192515</v>
      </c>
      <c r="CC143" s="1">
        <v>0.17613197026858</v>
      </c>
      <c r="CD143" s="1">
        <v>0.09709550756465082</v>
      </c>
      <c r="CE143" s="1">
        <v>0.1069463483333114</v>
      </c>
      <c r="CF143" s="1">
        <v>0.0997971689192296</v>
      </c>
      <c r="CG143" s="1">
        <v>0.1475897700744763</v>
      </c>
      <c r="CH143" s="1">
        <v>0.1719348238047943</v>
      </c>
      <c r="CI143" s="1">
        <v>0.2025992433109611</v>
      </c>
      <c r="CJ143" s="1">
        <v>0.1462432105982454</v>
      </c>
      <c r="CK143" s="1">
        <v>0.09901750985397931</v>
      </c>
      <c r="CL143" s="1">
        <v>0.1543169041184484</v>
      </c>
      <c r="CM143" s="1">
        <v>0.1465146332226156</v>
      </c>
      <c r="CN143" s="1">
        <v>0.09552963162441391</v>
      </c>
      <c r="CO143" s="1">
        <v>0.1748629346191406</v>
      </c>
      <c r="CP143" s="1">
        <v>0.1325503863993053</v>
      </c>
      <c r="CQ143" s="1">
        <v>0.1255585667871341</v>
      </c>
      <c r="CR143" s="1">
        <v>0.105720769723497</v>
      </c>
      <c r="CS143" s="1">
        <v>0.1247243067462955</v>
      </c>
      <c r="CT143" s="1">
        <v>0.1769665599267892</v>
      </c>
      <c r="CU143" s="1">
        <v>0.2849673435469712</v>
      </c>
      <c r="CV143" s="1">
        <v>0.4256158585840337</v>
      </c>
      <c r="CW143" s="1">
        <v>0.1083339836928074</v>
      </c>
      <c r="CX143" s="1">
        <v>0.1674665162097867</v>
      </c>
      <c r="CY143" s="1">
        <v>0.1564452735391165</v>
      </c>
      <c r="CZ143" s="1">
        <v>0.3732564983498385</v>
      </c>
      <c r="DA143" s="1">
        <v>0.4661191652930307</v>
      </c>
      <c r="DB143" s="1">
        <v>0.1818099962389583</v>
      </c>
      <c r="DC143" s="1">
        <v>0.1675390362537869</v>
      </c>
      <c r="DD143" s="1">
        <v>0.1213190172211807</v>
      </c>
      <c r="DE143" s="1">
        <v>0.3406361045773448</v>
      </c>
      <c r="DF143" s="1">
        <v>0.07807884968025314</v>
      </c>
      <c r="DG143" s="1">
        <v>0.09076445865257485</v>
      </c>
      <c r="DH143" s="1">
        <v>0.1852047097101198</v>
      </c>
      <c r="DI143" s="1">
        <v>0.1888656015222739</v>
      </c>
      <c r="DJ143" s="1">
        <v>0.1463332012727107</v>
      </c>
      <c r="DK143" s="1">
        <v>0.1017571904173573</v>
      </c>
      <c r="DL143" s="1">
        <v>0.1530200632717069</v>
      </c>
      <c r="DM143" s="1">
        <v>0.1817647684075887</v>
      </c>
      <c r="DN143" s="1">
        <v>0.1476184212175601</v>
      </c>
      <c r="DO143" s="1">
        <v>0.1592714431028839</v>
      </c>
      <c r="DP143" s="1">
        <v>0.1470596995203589</v>
      </c>
      <c r="DQ143" s="1">
        <v>0.1165674275078159</v>
      </c>
      <c r="DR143" s="1">
        <v>0.2035707943973083</v>
      </c>
      <c r="DS143" s="1">
        <v>0.1077152653115886</v>
      </c>
      <c r="DT143" s="1">
        <v>0.1020507968604234</v>
      </c>
      <c r="DU143" s="1">
        <v>0.1152786568850386</v>
      </c>
      <c r="DV143" s="1">
        <v>0.1903200093633877</v>
      </c>
      <c r="DW143" s="1">
        <v>0.1016581488514443</v>
      </c>
      <c r="DX143" s="1">
        <v>0.2074995151265489</v>
      </c>
      <c r="DY143" s="1">
        <v>0.1247198976801125</v>
      </c>
      <c r="DZ143" s="1">
        <v>0.1998637705627982</v>
      </c>
      <c r="EA143" s="1">
        <v>0.2214867400348649</v>
      </c>
      <c r="EB143" s="1">
        <v>0.1463440401930297</v>
      </c>
      <c r="EC143" s="1">
        <v>0.1925324762180121</v>
      </c>
      <c r="ED143" s="1">
        <v>0.1029281344596365</v>
      </c>
      <c r="EE143" s="1">
        <v>0.1494662270907074</v>
      </c>
      <c r="EF143" s="1">
        <v>0.8281201402274025</v>
      </c>
      <c r="EG143" s="1">
        <v>0.4838775502832915</v>
      </c>
      <c r="EH143" s="1">
        <v>0.1176016678631569</v>
      </c>
      <c r="EI143" s="1">
        <v>0.1429652958129525</v>
      </c>
      <c r="EJ143" s="1">
        <v>0.1027057079850214</v>
      </c>
      <c r="EK143" s="1">
        <v>0.2419318504173094</v>
      </c>
      <c r="EL143" s="1">
        <v>0.1118927217456166</v>
      </c>
      <c r="EM143" s="1">
        <v>0.2405025457607124</v>
      </c>
      <c r="EN143" s="1">
        <v>0.1462132569871651</v>
      </c>
      <c r="EO143" s="1">
        <v>0.1483919651158392</v>
      </c>
    </row>
    <row r="144">
      <c r="A144" s="1" t="inlineStr">
        <is>
          <t>metric_TMA_....Non_Fused_Branches(%)</t>
        </is>
      </c>
      <c r="B144" s="1">
        <v>0.0764247232120676</v>
      </c>
      <c r="C144" s="1">
        <v>0.005011860904010988</v>
      </c>
      <c r="D144" s="1">
        <v>-0.01399698208049072</v>
      </c>
      <c r="E144" s="1">
        <v>0.004353345858382682</v>
      </c>
      <c r="F144" s="1">
        <v>-0.02466218964326745</v>
      </c>
      <c r="G144" s="1">
        <v>0.006387085613403294</v>
      </c>
      <c r="H144" s="1">
        <v>0.005927361599782214</v>
      </c>
      <c r="I144" s="1">
        <v>0.004223240004038262</v>
      </c>
      <c r="J144" s="1">
        <v>0.004189180582990744</v>
      </c>
      <c r="K144" s="1">
        <v>0.004207455220825528</v>
      </c>
      <c r="L144" s="1">
        <v>0.005691534067443048</v>
      </c>
      <c r="M144" s="1">
        <v>0.006286180964321762</v>
      </c>
      <c r="N144" s="1">
        <v>0.006347543990158425</v>
      </c>
      <c r="O144" s="1">
        <v>0.004167699281978745</v>
      </c>
      <c r="P144" s="1">
        <v>0.006068366435777057</v>
      </c>
      <c r="Q144" s="1">
        <v>0.006015341716823414</v>
      </c>
      <c r="R144" s="1">
        <v>0.0067072406921909</v>
      </c>
      <c r="S144" s="1">
        <v>0.006126593886877227</v>
      </c>
      <c r="T144" s="1">
        <v>0.006327935908669985</v>
      </c>
      <c r="U144" s="1">
        <v>0.005194859913612609</v>
      </c>
      <c r="V144" s="1">
        <v>0.006409920637385472</v>
      </c>
      <c r="W144" s="1">
        <v>0.006549172573569826</v>
      </c>
      <c r="X144" s="1">
        <v>0.006039048825950009</v>
      </c>
      <c r="Y144" s="1">
        <v>-0.02153416157406967</v>
      </c>
      <c r="Z144" s="1">
        <v>-0.0002000810493530576</v>
      </c>
      <c r="AA144" s="1">
        <v>-0.02523153426633307</v>
      </c>
      <c r="AB144" s="1">
        <v>-0.02349481612725112</v>
      </c>
      <c r="AC144" s="1">
        <v>0.003824846576159246</v>
      </c>
      <c r="AD144" s="1">
        <v>0.003797939480203402</v>
      </c>
      <c r="AE144" s="1">
        <v>0.006334479512863723</v>
      </c>
      <c r="AF144" s="1">
        <v>0.003780217518297664</v>
      </c>
      <c r="AG144" s="1">
        <v>-0.0226782684781346</v>
      </c>
      <c r="AH144" s="1">
        <v>0.006897840406349447</v>
      </c>
      <c r="AI144" s="1">
        <v>0.006596137985437434</v>
      </c>
      <c r="AJ144" s="1">
        <v>-0.02307861332869289</v>
      </c>
      <c r="AK144" s="1">
        <v>-0.02325002823710457</v>
      </c>
      <c r="AL144" s="1">
        <v>0.004108803560456914</v>
      </c>
      <c r="AM144" s="1">
        <v>0.003878039709986472</v>
      </c>
      <c r="AN144" s="1">
        <v>0.004409500156282206</v>
      </c>
      <c r="AO144" s="1">
        <v>0.00593875878800567</v>
      </c>
      <c r="AP144" s="1">
        <v>0.006148926611628367</v>
      </c>
      <c r="AQ144" s="1">
        <v>0.004571550855804892</v>
      </c>
      <c r="AR144" s="1">
        <v>0.00367787381824256</v>
      </c>
      <c r="AS144" s="1">
        <v>0.003624977620638649</v>
      </c>
      <c r="AT144" s="1">
        <v>0.00637001046450638</v>
      </c>
      <c r="AU144" s="1">
        <v>-0.02153825152601066</v>
      </c>
      <c r="AV144" s="1">
        <v>0.006351074109358059</v>
      </c>
      <c r="AW144" s="1">
        <v>0.004499062956823938</v>
      </c>
      <c r="AX144" s="1">
        <v>0.006307677076541847</v>
      </c>
      <c r="AY144" s="1">
        <v>0.006309249932824944</v>
      </c>
      <c r="AZ144" s="1">
        <v>0.006418928791173359</v>
      </c>
      <c r="BA144" s="1">
        <v>0.006107045801174583</v>
      </c>
      <c r="BB144" s="1">
        <v>-0.02366105113579153</v>
      </c>
      <c r="BC144" s="1">
        <v>0.003044537863455415</v>
      </c>
      <c r="BD144" s="1">
        <v>0.006129980892591067</v>
      </c>
      <c r="BE144" s="1">
        <v>0.006280389896630207</v>
      </c>
      <c r="BF144" s="1">
        <v>0.006301459386142294</v>
      </c>
      <c r="BG144" s="1">
        <v>0.003867280039687592</v>
      </c>
      <c r="BH144" s="1">
        <v>0.03351458882363235</v>
      </c>
      <c r="BI144" s="1">
        <v>0.003543618241367569</v>
      </c>
      <c r="BJ144" s="1">
        <v>0.006693288130865492</v>
      </c>
      <c r="BK144" s="1">
        <v>0.003957533974719621</v>
      </c>
      <c r="BL144" s="1">
        <v>0.006250074275101767</v>
      </c>
      <c r="BM144" s="1">
        <v>0.004001219540380296</v>
      </c>
      <c r="BN144" s="1">
        <v>0.006085460680188105</v>
      </c>
      <c r="BO144" s="1">
        <v>-0.02197717707019595</v>
      </c>
      <c r="BP144" s="1">
        <v>0.003782555784379543</v>
      </c>
      <c r="BQ144" s="1">
        <v>0.003652703163573686</v>
      </c>
      <c r="BR144" s="1">
        <v>0.004286379709201558</v>
      </c>
      <c r="BS144" s="1">
        <v>0.03378759674610418</v>
      </c>
      <c r="BT144" s="1">
        <v>0.003845476887641381</v>
      </c>
      <c r="BU144" s="1">
        <v>0.003391230647647135</v>
      </c>
      <c r="BV144" s="1">
        <v>0.009325584133264687</v>
      </c>
      <c r="BW144" s="1">
        <v>0.035837885334633</v>
      </c>
      <c r="BX144" s="1">
        <v>0.1069560105066485</v>
      </c>
      <c r="BY144" s="1">
        <v>0.04338469770920703</v>
      </c>
      <c r="BZ144" s="1">
        <v>-0.009030386016494606</v>
      </c>
      <c r="CA144" s="1">
        <v>0.04061431868312979</v>
      </c>
      <c r="CB144" s="1">
        <v>0.006348165398332578</v>
      </c>
      <c r="CC144" s="1">
        <v>-0.01413522410529227</v>
      </c>
      <c r="CD144" s="1">
        <v>0.08330806216811233</v>
      </c>
      <c r="CE144" s="1">
        <v>0.03786775740126745</v>
      </c>
      <c r="CF144" s="1">
        <v>0.03575517974014364</v>
      </c>
      <c r="CG144" s="1">
        <v>0.005869343624235576</v>
      </c>
      <c r="CH144" s="1">
        <v>0.007611430804922866</v>
      </c>
      <c r="CI144" s="1">
        <v>0.07745084130689528</v>
      </c>
      <c r="CJ144" s="1">
        <v>0.006446932088164089</v>
      </c>
      <c r="CK144" s="1">
        <v>0.03660301787636987</v>
      </c>
      <c r="CL144" s="1">
        <v>0.007266873924793289</v>
      </c>
      <c r="CM144" s="1">
        <v>0.006420170674777546</v>
      </c>
      <c r="CN144" s="1">
        <v>0.05037219384343593</v>
      </c>
      <c r="CO144" s="1">
        <v>0.006772250557343773</v>
      </c>
      <c r="CP144" s="1">
        <v>0.04472212133441426</v>
      </c>
      <c r="CQ144" s="1">
        <v>0.02248687068189371</v>
      </c>
      <c r="CR144" s="1">
        <v>0.1248899167994713</v>
      </c>
      <c r="CS144" s="1">
        <v>0.01122348284145955</v>
      </c>
      <c r="CT144" s="1">
        <v>0.02271895289435474</v>
      </c>
      <c r="CU144" s="1">
        <v>0.103936625687197</v>
      </c>
      <c r="CV144" s="1">
        <v>0.1407537657874907</v>
      </c>
      <c r="CW144" s="1">
        <v>0.03936571784996622</v>
      </c>
      <c r="CX144" s="1">
        <v>0.03310623820552812</v>
      </c>
      <c r="CY144" s="1">
        <v>-0.01153288593883614</v>
      </c>
      <c r="CZ144" s="1">
        <v>-0.02338849975559722</v>
      </c>
      <c r="DA144" s="1">
        <v>0.9948444505507285</v>
      </c>
      <c r="DB144" s="1">
        <v>0.03990956119432763</v>
      </c>
      <c r="DC144" s="1">
        <v>0.01011373191777166</v>
      </c>
      <c r="DD144" s="1">
        <v>0.01990698455469894</v>
      </c>
      <c r="DE144" s="1">
        <v>0.1414960312142145</v>
      </c>
      <c r="DF144" s="1">
        <v>0.1435698147770179</v>
      </c>
      <c r="DG144" s="1">
        <v>0.1015150660878404</v>
      </c>
      <c r="DH144" s="1">
        <v>0.01510415334089225</v>
      </c>
      <c r="DI144" s="1">
        <v>-0.01514114444671934</v>
      </c>
      <c r="DJ144" s="1">
        <v>0.03876672540733921</v>
      </c>
      <c r="DK144" s="1">
        <v>0.03102575956256034</v>
      </c>
      <c r="DL144" s="1">
        <v>-0.02015902250439189</v>
      </c>
      <c r="DM144" s="1">
        <v>-0.01446312253526593</v>
      </c>
      <c r="DN144" s="1">
        <v>0.006686078423809278</v>
      </c>
      <c r="DO144" s="1">
        <v>0.007039988582314284</v>
      </c>
      <c r="DP144" s="1">
        <v>-0.02155589073629924</v>
      </c>
      <c r="DQ144" s="1">
        <v>0.01166659578797349</v>
      </c>
      <c r="DR144" s="1">
        <v>0.04547273410964185</v>
      </c>
      <c r="DS144" s="1">
        <v>0.009012671395737169</v>
      </c>
      <c r="DT144" s="1">
        <v>0.02992769846728787</v>
      </c>
      <c r="DU144" s="1">
        <v>0.0390268577589513</v>
      </c>
      <c r="DV144" s="1">
        <v>0.2931545266595504</v>
      </c>
      <c r="DW144" s="1">
        <v>0.03585035146522159</v>
      </c>
      <c r="DX144" s="1">
        <v>-0.002528649768464158</v>
      </c>
      <c r="DY144" s="1">
        <v>0.021441484693753</v>
      </c>
      <c r="DZ144" s="1">
        <v>0.0562371415000698</v>
      </c>
      <c r="EA144" s="1">
        <v>-0.02608224204067619</v>
      </c>
      <c r="EB144" s="1">
        <v>0.006777202268940255</v>
      </c>
      <c r="EC144" s="1">
        <v>0.04610022330959056</v>
      </c>
      <c r="ED144" s="1">
        <v>0.0350045811383053</v>
      </c>
      <c r="EE144" s="1">
        <v>0.02343298436865638</v>
      </c>
      <c r="EF144" s="1">
        <v>-0.006243478400164934</v>
      </c>
      <c r="EG144" s="1">
        <v>0.08861614989714926</v>
      </c>
      <c r="EH144" s="1">
        <v>0.04081396759946709</v>
      </c>
      <c r="EI144" s="1">
        <v>0.02332947789836785</v>
      </c>
      <c r="EJ144" s="1">
        <v>0.02596416836590418</v>
      </c>
      <c r="EK144" s="1">
        <v>0.0350948401687854</v>
      </c>
      <c r="EL144" s="1">
        <v>0.01599136619419587</v>
      </c>
      <c r="EM144" s="1">
        <v>-0.03025118785772734</v>
      </c>
      <c r="EN144" s="1">
        <v>0.006601235613139124</v>
      </c>
      <c r="EO144" s="1">
        <v>0.03753663586642038</v>
      </c>
    </row>
    <row r="145">
      <c r="A145" s="1" t="inlineStr">
        <is>
          <t>metric_TMA_....Nop_Instructions(%)</t>
        </is>
      </c>
      <c r="B145" s="1">
        <v>0.01923106903972025</v>
      </c>
      <c r="C145" s="1">
        <v>0.001827909022670789</v>
      </c>
      <c r="D145" s="1">
        <v>0.001733393632928595</v>
      </c>
      <c r="E145" s="1">
        <v>0.001757033561742754</v>
      </c>
      <c r="F145" s="1">
        <v>0.001961119370344488</v>
      </c>
      <c r="G145" s="1">
        <v>0.002156593286440012</v>
      </c>
      <c r="H145" s="1">
        <v>0.001226993672382025</v>
      </c>
      <c r="I145" s="1">
        <v>0.001347792360713161</v>
      </c>
      <c r="J145" s="1">
        <v>0.0009624434941648793</v>
      </c>
      <c r="K145" s="1">
        <v>0.0009662716500561596</v>
      </c>
      <c r="L145" s="1">
        <v>0.001691778357086412</v>
      </c>
      <c r="M145" s="1">
        <v>0.001688464531359301</v>
      </c>
      <c r="N145" s="1">
        <v>0.001718527257002457</v>
      </c>
      <c r="O145" s="1">
        <v>0.001591844038215168</v>
      </c>
      <c r="P145" s="1">
        <v>0.001763590670662578</v>
      </c>
      <c r="Q145" s="1">
        <v>0.001850870932420853</v>
      </c>
      <c r="R145" s="1">
        <v>0.001817834433889559</v>
      </c>
      <c r="S145" s="1">
        <v>0.001681168435163431</v>
      </c>
      <c r="T145" s="1">
        <v>0.001830682418805971</v>
      </c>
      <c r="U145" s="1">
        <v>0.001582754873900891</v>
      </c>
      <c r="V145" s="1">
        <v>0.001937226993508986</v>
      </c>
      <c r="W145" s="1">
        <v>0.001850696292814703</v>
      </c>
      <c r="X145" s="1">
        <v>0.001872256679987943</v>
      </c>
      <c r="Y145" s="1">
        <v>0.001637152727297839</v>
      </c>
      <c r="Z145" s="1">
        <v>0.001657197598066727</v>
      </c>
      <c r="AA145" s="1">
        <v>0.001377595962456301</v>
      </c>
      <c r="AB145" s="1">
        <v>0.001680625969160847</v>
      </c>
      <c r="AC145" s="1">
        <v>0.001073578872395661</v>
      </c>
      <c r="AD145" s="1">
        <v>0.001334882307919604</v>
      </c>
      <c r="AE145" s="1">
        <v>0.001923762346406761</v>
      </c>
      <c r="AF145" s="1">
        <v>0.0009972355736191437</v>
      </c>
      <c r="AG145" s="1">
        <v>0.001696773551949927</v>
      </c>
      <c r="AH145" s="1">
        <v>0.001698125253135202</v>
      </c>
      <c r="AI145" s="1">
        <v>0.00181150567236258</v>
      </c>
      <c r="AJ145" s="1">
        <v>0.001811676272846604</v>
      </c>
      <c r="AK145" s="1">
        <v>0.001488928486501935</v>
      </c>
      <c r="AL145" s="1">
        <v>0.001047191351556319</v>
      </c>
      <c r="AM145" s="1">
        <v>0.0008488916776343569</v>
      </c>
      <c r="AN145" s="1">
        <v>0.001313107025436544</v>
      </c>
      <c r="AO145" s="1">
        <v>0.001758351908255775</v>
      </c>
      <c r="AP145" s="1">
        <v>0.001678580301470405</v>
      </c>
      <c r="AQ145" s="1">
        <v>0.001338388149600415</v>
      </c>
      <c r="AR145" s="1">
        <v>0.0009074424027277554</v>
      </c>
      <c r="AS145" s="1">
        <v>0.001053485647952502</v>
      </c>
      <c r="AT145" s="1">
        <v>0.001734972124652476</v>
      </c>
      <c r="AU145" s="1">
        <v>0.00176882478133577</v>
      </c>
      <c r="AV145" s="1">
        <v>0.00159220879514074</v>
      </c>
      <c r="AW145" s="1">
        <v>0.001033845383353377</v>
      </c>
      <c r="AX145" s="1">
        <v>0.001609102726954742</v>
      </c>
      <c r="AY145" s="1">
        <v>0.00166678760246293</v>
      </c>
      <c r="AZ145" s="1">
        <v>0.00175332146255397</v>
      </c>
      <c r="BA145" s="1">
        <v>0.001680003948518816</v>
      </c>
      <c r="BB145" s="1">
        <v>0.001151315062826207</v>
      </c>
      <c r="BC145" s="1">
        <v>0.001078826150154275</v>
      </c>
      <c r="BD145" s="1">
        <v>0.001804956427574204</v>
      </c>
      <c r="BE145" s="1">
        <v>0.001741643251742714</v>
      </c>
      <c r="BF145" s="1">
        <v>0.001575989319448866</v>
      </c>
      <c r="BG145" s="1">
        <v>0.001081953804554642</v>
      </c>
      <c r="BH145" s="1">
        <v>0.0008836859287148263</v>
      </c>
      <c r="BI145" s="1">
        <v>0.0009177933361107969</v>
      </c>
      <c r="BJ145" s="1">
        <v>0.001668658123534463</v>
      </c>
      <c r="BK145" s="1">
        <v>0.0008818014712813743</v>
      </c>
      <c r="BL145" s="1">
        <v>0.00169304271395088</v>
      </c>
      <c r="BM145" s="1">
        <v>0.0008965963232874933</v>
      </c>
      <c r="BN145" s="1">
        <v>0.001648135626824088</v>
      </c>
      <c r="BO145" s="1">
        <v>0.001625428460215471</v>
      </c>
      <c r="BP145" s="1">
        <v>0.001160608116646752</v>
      </c>
      <c r="BQ145" s="1">
        <v>0.0008257440050338539</v>
      </c>
      <c r="BR145" s="1">
        <v>0.001191715201466689</v>
      </c>
      <c r="BS145" s="1">
        <v>0.00109917553934606</v>
      </c>
      <c r="BT145" s="1">
        <v>0.0009390328973557007</v>
      </c>
      <c r="BU145" s="1">
        <v>0.001197219246903566</v>
      </c>
      <c r="BV145" s="1">
        <v>0.003292408853128499</v>
      </c>
      <c r="BW145" s="1">
        <v>0.001888570988095501</v>
      </c>
      <c r="BX145" s="1">
        <v>0.02083997297884101</v>
      </c>
      <c r="BY145" s="1">
        <v>0.00592305828548828</v>
      </c>
      <c r="BZ145" s="1">
        <v>0.007568338758850325</v>
      </c>
      <c r="CA145" s="1">
        <v>0.002070595834641129</v>
      </c>
      <c r="CB145" s="1">
        <v>0.001775774523790715</v>
      </c>
      <c r="CC145" s="1">
        <v>0.004335518420011377</v>
      </c>
      <c r="CD145" s="1">
        <v>0.001881402638422157</v>
      </c>
      <c r="CE145" s="1">
        <v>0.001967325318694605</v>
      </c>
      <c r="CF145" s="1">
        <v>0.00195661675219705</v>
      </c>
      <c r="CG145" s="1">
        <v>0.001846980055966817</v>
      </c>
      <c r="CH145" s="1">
        <v>0.002304345283484412</v>
      </c>
      <c r="CI145" s="1">
        <v>0.008094000095350329</v>
      </c>
      <c r="CJ145" s="1">
        <v>0.001811407359387992</v>
      </c>
      <c r="CK145" s="1">
        <v>0.001915456849301895</v>
      </c>
      <c r="CL145" s="1">
        <v>0.001939365252226485</v>
      </c>
      <c r="CM145" s="1">
        <v>0.001821906145857877</v>
      </c>
      <c r="CN145" s="1">
        <v>0.004737891390573918</v>
      </c>
      <c r="CO145" s="1">
        <v>0.002223395388991106</v>
      </c>
      <c r="CP145" s="1">
        <v>0.00405626518405758</v>
      </c>
      <c r="CQ145" s="1">
        <v>0.009935475981162933</v>
      </c>
      <c r="CR145" s="1">
        <v>0.01868919683985094</v>
      </c>
      <c r="CS145" s="1">
        <v>0.006771088766022637</v>
      </c>
      <c r="CT145" s="1">
        <v>0.008171981613815523</v>
      </c>
      <c r="CU145" s="1">
        <v>0.01379019080900102</v>
      </c>
      <c r="CV145" s="1">
        <v>0.06034418611737977</v>
      </c>
      <c r="CW145" s="1">
        <v>0.006347071471017179</v>
      </c>
      <c r="CX145" s="1">
        <v>0.006620683104784066</v>
      </c>
      <c r="CY145" s="1">
        <v>0.002083496052470931</v>
      </c>
      <c r="CZ145" s="1">
        <v>0.03760565474530184</v>
      </c>
      <c r="DA145" s="1">
        <v>0.05368315462667882</v>
      </c>
      <c r="DB145" s="1">
        <v>0.01512516619775739</v>
      </c>
      <c r="DC145" s="1">
        <v>0.01269980399105028</v>
      </c>
      <c r="DD145" s="1">
        <v>0.007224078200202408</v>
      </c>
      <c r="DE145" s="1">
        <v>0.1631851405122634</v>
      </c>
      <c r="DF145" s="1">
        <v>0.002261632935853767</v>
      </c>
      <c r="DG145" s="1">
        <v>0.003571692012086974</v>
      </c>
      <c r="DH145" s="1">
        <v>0.01374302345220431</v>
      </c>
      <c r="DI145" s="1">
        <v>0.01104127325266883</v>
      </c>
      <c r="DJ145" s="1">
        <v>0.004807523088694524</v>
      </c>
      <c r="DK145" s="1">
        <v>0.001898891095650366</v>
      </c>
      <c r="DL145" s="1">
        <v>0.00188443625405934</v>
      </c>
      <c r="DM145" s="1">
        <v>0.01444691382092618</v>
      </c>
      <c r="DN145" s="1">
        <v>0.001917561652343423</v>
      </c>
      <c r="DO145" s="1">
        <v>0.001947826545315379</v>
      </c>
      <c r="DP145" s="1">
        <v>0.001801577095098289</v>
      </c>
      <c r="DQ145" s="1">
        <v>0.003252162840372294</v>
      </c>
      <c r="DR145" s="1">
        <v>0.1199399128718444</v>
      </c>
      <c r="DS145" s="1">
        <v>0.002028247191929585</v>
      </c>
      <c r="DT145" s="1">
        <v>0.00193834155881092</v>
      </c>
      <c r="DU145" s="1">
        <v>0.006964042253509202</v>
      </c>
      <c r="DV145" s="1">
        <v>0.05824990294492845</v>
      </c>
      <c r="DW145" s="1">
        <v>0.001714685464585736</v>
      </c>
      <c r="DX145" s="1">
        <v>0.01444627795358498</v>
      </c>
      <c r="DY145" s="1">
        <v>0.007533154764340549</v>
      </c>
      <c r="DZ145" s="1">
        <v>0.01856095085324672</v>
      </c>
      <c r="EA145" s="1">
        <v>0.01226920745114654</v>
      </c>
      <c r="EB145" s="1">
        <v>0.001807647213134304</v>
      </c>
      <c r="EC145" s="1">
        <v>0.006735823186352537</v>
      </c>
      <c r="ED145" s="1">
        <v>0.001722613728194954</v>
      </c>
      <c r="EE145" s="1">
        <v>0.003252866982896237</v>
      </c>
      <c r="EF145" s="1">
        <v>0.1017855382318948</v>
      </c>
      <c r="EG145" s="1">
        <v>0.01116495281329822</v>
      </c>
      <c r="EH145" s="1">
        <v>0.004554353770431003</v>
      </c>
      <c r="EI145" s="1">
        <v>0.01104198286986832</v>
      </c>
      <c r="EJ145" s="1">
        <v>0.001938839313119535</v>
      </c>
      <c r="EK145" s="1">
        <v>0.01522463526822568</v>
      </c>
      <c r="EL145" s="1">
        <v>0.002284211426155227</v>
      </c>
      <c r="EM145" s="1">
        <v>0.01915282863747673</v>
      </c>
      <c r="EN145" s="1">
        <v>0.001702593963214052</v>
      </c>
      <c r="EO145" s="1">
        <v>0.07636186052704422</v>
      </c>
    </row>
    <row r="146">
      <c r="A146" s="1" t="inlineStr">
        <is>
          <t>metric_TMA_....Other_Light_Ops(%)</t>
        </is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</row>
    <row r="147">
      <c r="A147" s="1" t="inlineStr">
        <is>
          <t>metric_TMA_..Heavy_Operations(%)</t>
        </is>
      </c>
      <c r="B147" s="1">
        <v>3.839037794715884</v>
      </c>
      <c r="C147" s="1">
        <v>3.516550664901379</v>
      </c>
      <c r="D147" s="1">
        <v>5.33587941025535</v>
      </c>
      <c r="E147" s="1">
        <v>5.138451820386645</v>
      </c>
      <c r="F147" s="1">
        <v>3.747579376334351</v>
      </c>
      <c r="G147" s="1">
        <v>3.648230878764698</v>
      </c>
      <c r="H147" s="1">
        <v>3.519582602091357</v>
      </c>
      <c r="I147" s="1">
        <v>3.51789925812086</v>
      </c>
      <c r="J147" s="1">
        <v>3.528751355728474</v>
      </c>
      <c r="K147" s="1">
        <v>3.535049178714482</v>
      </c>
      <c r="L147" s="1">
        <v>5.69693765362925</v>
      </c>
      <c r="M147" s="1">
        <v>5.880520013305552</v>
      </c>
      <c r="N147" s="1">
        <v>5.881127540278293</v>
      </c>
      <c r="O147" s="1">
        <v>3.591696136935279</v>
      </c>
      <c r="P147" s="1">
        <v>5.880210197372516</v>
      </c>
      <c r="Q147" s="1">
        <v>3.516188612605241</v>
      </c>
      <c r="R147" s="1">
        <v>5.873396503512877</v>
      </c>
      <c r="S147" s="1">
        <v>5.754438116798513</v>
      </c>
      <c r="T147" s="1">
        <v>5.879266144559931</v>
      </c>
      <c r="U147" s="1">
        <v>5.880503543000454</v>
      </c>
      <c r="V147" s="1">
        <v>5.882656279660498</v>
      </c>
      <c r="W147" s="1">
        <v>5.874968266583102</v>
      </c>
      <c r="X147" s="1">
        <v>5.881119905466714</v>
      </c>
      <c r="Y147" s="1">
        <v>5.716039424002978</v>
      </c>
      <c r="Z147" s="1">
        <v>5.421366102347984</v>
      </c>
      <c r="AA147" s="1">
        <v>3.943345067727555</v>
      </c>
      <c r="AB147" s="1">
        <v>5.137037097692453</v>
      </c>
      <c r="AC147" s="1">
        <v>3.671424140901944</v>
      </c>
      <c r="AD147" s="1">
        <v>3.527349698976713</v>
      </c>
      <c r="AE147" s="1">
        <v>5.878297556695098</v>
      </c>
      <c r="AF147" s="1">
        <v>3.536059312213376</v>
      </c>
      <c r="AG147" s="1">
        <v>5.598085473348276</v>
      </c>
      <c r="AH147" s="1">
        <v>5.882679594848533</v>
      </c>
      <c r="AI147" s="1">
        <v>5.660861715622811</v>
      </c>
      <c r="AJ147" s="1">
        <v>4.711174905882251</v>
      </c>
      <c r="AK147" s="1">
        <v>4.135840479841367</v>
      </c>
      <c r="AL147" s="1">
        <v>3.529250393501344</v>
      </c>
      <c r="AM147" s="1">
        <v>3.531942463993799</v>
      </c>
      <c r="AN147" s="1">
        <v>3.526247761147029</v>
      </c>
      <c r="AO147" s="1">
        <v>5.874993038933614</v>
      </c>
      <c r="AP147" s="1">
        <v>5.878963756018347</v>
      </c>
      <c r="AQ147" s="1">
        <v>3.523812429516158</v>
      </c>
      <c r="AR147" s="1">
        <v>3.699654718951698</v>
      </c>
      <c r="AS147" s="1">
        <v>3.636692498291246</v>
      </c>
      <c r="AT147" s="1">
        <v>5.880177502442863</v>
      </c>
      <c r="AU147" s="1">
        <v>5.673841025017292</v>
      </c>
      <c r="AV147" s="1">
        <v>5.814166810095412</v>
      </c>
      <c r="AW147" s="1">
        <v>4.002307984631666</v>
      </c>
      <c r="AX147" s="1">
        <v>5.877090469788098</v>
      </c>
      <c r="AY147" s="1">
        <v>5.883607310846008</v>
      </c>
      <c r="AZ147" s="1">
        <v>5.874942868420429</v>
      </c>
      <c r="BA147" s="1">
        <v>5.88608766790358</v>
      </c>
      <c r="BB147" s="1">
        <v>3.901767330251793</v>
      </c>
      <c r="BC147" s="1">
        <v>3.595149408640188</v>
      </c>
      <c r="BD147" s="1">
        <v>5.879569710698611</v>
      </c>
      <c r="BE147" s="1">
        <v>5.878939356280815</v>
      </c>
      <c r="BF147" s="1">
        <v>5.881743067090561</v>
      </c>
      <c r="BG147" s="1">
        <v>3.526423107174879</v>
      </c>
      <c r="BH147" s="1">
        <v>3.866972355568173</v>
      </c>
      <c r="BI147" s="1">
        <v>3.747232946513557</v>
      </c>
      <c r="BJ147" s="1">
        <v>5.797104546877858</v>
      </c>
      <c r="BK147" s="1">
        <v>3.531456510084367</v>
      </c>
      <c r="BL147" s="1">
        <v>5.875893502569524</v>
      </c>
      <c r="BM147" s="1">
        <v>3.527883396017187</v>
      </c>
      <c r="BN147" s="1">
        <v>5.877734961283081</v>
      </c>
      <c r="BO147" s="1">
        <v>5.674587638275699</v>
      </c>
      <c r="BP147" s="1">
        <v>3.59556421933512</v>
      </c>
      <c r="BQ147" s="1">
        <v>3.530514830558759</v>
      </c>
      <c r="BR147" s="1">
        <v>3.702568665457227</v>
      </c>
      <c r="BS147" s="1">
        <v>3.733444882746599</v>
      </c>
      <c r="BT147" s="1">
        <v>3.5291881122325</v>
      </c>
      <c r="BU147" s="1">
        <v>3.527174508432394</v>
      </c>
      <c r="BV147" s="1">
        <v>5.886429007466773</v>
      </c>
      <c r="BW147" s="1">
        <v>5.515444912155554</v>
      </c>
      <c r="BX147" s="1">
        <v>3.863898762388295</v>
      </c>
      <c r="BY147" s="1">
        <v>3.991561941145708</v>
      </c>
      <c r="BZ147" s="1">
        <v>3.998399300852618</v>
      </c>
      <c r="CA147" s="1">
        <v>5.463059952099573</v>
      </c>
      <c r="CB147" s="1">
        <v>5.859248695226226</v>
      </c>
      <c r="CC147" s="1">
        <v>4.02483394314249</v>
      </c>
      <c r="CD147" s="1">
        <v>5.391478579812443</v>
      </c>
      <c r="CE147" s="1">
        <v>4.357474085569097</v>
      </c>
      <c r="CF147" s="1">
        <v>5.512358470207652</v>
      </c>
      <c r="CG147" s="1">
        <v>5.881748915444862</v>
      </c>
      <c r="CH147" s="1">
        <v>5.624818931152048</v>
      </c>
      <c r="CI147" s="1">
        <v>3.615216528374603</v>
      </c>
      <c r="CJ147" s="1">
        <v>5.881128402440275</v>
      </c>
      <c r="CK147" s="1">
        <v>5.52554944705073</v>
      </c>
      <c r="CL147" s="1">
        <v>5.309374403795742</v>
      </c>
      <c r="CM147" s="1">
        <v>5.883301093666147</v>
      </c>
      <c r="CN147" s="1">
        <v>4.879648732100328</v>
      </c>
      <c r="CO147" s="1">
        <v>5.741343774885005</v>
      </c>
      <c r="CP147" s="1">
        <v>4.498820638129962</v>
      </c>
      <c r="CQ147" s="1">
        <v>3.888538530820693</v>
      </c>
      <c r="CR147" s="1">
        <v>3.417418881257724</v>
      </c>
      <c r="CS147" s="1">
        <v>3.778960469249643</v>
      </c>
      <c r="CT147" s="1">
        <v>3.76186307179537</v>
      </c>
      <c r="CU147" s="1">
        <v>3.265590877691418</v>
      </c>
      <c r="CV147" s="1">
        <v>3.217678236350286</v>
      </c>
      <c r="CW147" s="1">
        <v>4.128178280064088</v>
      </c>
      <c r="CX147" s="1">
        <v>3.668807519248954</v>
      </c>
      <c r="CY147" s="1">
        <v>5.36525299399162</v>
      </c>
      <c r="CZ147" s="1">
        <v>4.075788278973159</v>
      </c>
      <c r="DA147" s="1">
        <v>3.48777353754039</v>
      </c>
      <c r="DB147" s="1">
        <v>3.698709720133431</v>
      </c>
      <c r="DC147" s="1">
        <v>3.964294512180531</v>
      </c>
      <c r="DD147" s="1">
        <v>3.800387835744175</v>
      </c>
      <c r="DE147" s="1">
        <v>4.127617193942734</v>
      </c>
      <c r="DF147" s="1">
        <v>4.593582061108107</v>
      </c>
      <c r="DG147" s="1">
        <v>4.485602152680792</v>
      </c>
      <c r="DH147" s="1">
        <v>3.643860735105044</v>
      </c>
      <c r="DI147" s="1">
        <v>4.34181509374901</v>
      </c>
      <c r="DJ147" s="1">
        <v>3.563744168684836</v>
      </c>
      <c r="DK147" s="1">
        <v>5.452431414902469</v>
      </c>
      <c r="DL147" s="1">
        <v>5.296509750023634</v>
      </c>
      <c r="DM147" s="1">
        <v>4.460542098173827</v>
      </c>
      <c r="DN147" s="1">
        <v>5.834521758013238</v>
      </c>
      <c r="DO147" s="1">
        <v>5.776336434879143</v>
      </c>
      <c r="DP147" s="1">
        <v>5.675417119290869</v>
      </c>
      <c r="DQ147" s="1">
        <v>3.600412508147367</v>
      </c>
      <c r="DR147" s="1">
        <v>3.5731394890886</v>
      </c>
      <c r="DS147" s="1">
        <v>5.420431026265631</v>
      </c>
      <c r="DT147" s="1">
        <v>5.566486395397647</v>
      </c>
      <c r="DU147" s="1">
        <v>3.951327766435051</v>
      </c>
      <c r="DV147" s="1">
        <v>3.16513802165112</v>
      </c>
      <c r="DW147" s="1">
        <v>5.294677530232928</v>
      </c>
      <c r="DX147" s="1">
        <v>4.132547472835135</v>
      </c>
      <c r="DY147" s="1">
        <v>3.945559013142244</v>
      </c>
      <c r="DZ147" s="1">
        <v>3.905544318437594</v>
      </c>
      <c r="EA147" s="1">
        <v>4.100600780286891</v>
      </c>
      <c r="EB147" s="1">
        <v>5.82013105918339</v>
      </c>
      <c r="EC147" s="1">
        <v>4.184286967934337</v>
      </c>
      <c r="ED147" s="1">
        <v>5.551636254446671</v>
      </c>
      <c r="EE147" s="1">
        <v>4.037184489276369</v>
      </c>
      <c r="EF147" s="1">
        <v>2.54127058493625</v>
      </c>
      <c r="EG147" s="1">
        <v>4.983750399947305</v>
      </c>
      <c r="EH147" s="1">
        <v>4.721724783401539</v>
      </c>
      <c r="EI147" s="1">
        <v>3.778389084798513</v>
      </c>
      <c r="EJ147" s="1">
        <v>5.200492329030699</v>
      </c>
      <c r="EK147" s="1">
        <v>3.412418838362563</v>
      </c>
      <c r="EL147" s="1">
        <v>4.056731844758931</v>
      </c>
      <c r="EM147" s="1">
        <v>4.127754719413615</v>
      </c>
      <c r="EN147" s="1">
        <v>5.831573989859874</v>
      </c>
      <c r="EO147" s="1">
        <v>3.723144358610781</v>
      </c>
    </row>
    <row r="148">
      <c r="A148" s="1" t="inlineStr">
        <is>
          <t>metric_TMA_....Few_Uops_Instructions(%)</t>
        </is>
      </c>
      <c r="B148" s="1">
        <v>1.130166441520054</v>
      </c>
      <c r="C148" s="1">
        <v>1.395361422696235</v>
      </c>
      <c r="D148" s="1">
        <v>1.926331869084198</v>
      </c>
      <c r="E148" s="1">
        <v>3.034385953931455</v>
      </c>
      <c r="F148" s="1">
        <v>1.649466339373562</v>
      </c>
      <c r="G148" s="1">
        <v>0.2570257588162886</v>
      </c>
      <c r="H148" s="1">
        <v>1.390195876695141</v>
      </c>
      <c r="I148" s="1">
        <v>1.408022340751087</v>
      </c>
      <c r="J148" s="1">
        <v>1.428478694709939</v>
      </c>
      <c r="K148" s="1">
        <v>1.43762900100112</v>
      </c>
      <c r="L148" s="1">
        <v>3.213331010625001</v>
      </c>
      <c r="M148" s="1">
        <v>2.504250571365558</v>
      </c>
      <c r="N148" s="1">
        <v>2.485601440487667</v>
      </c>
      <c r="O148" s="1">
        <v>0.9265272570911837</v>
      </c>
      <c r="P148" s="1">
        <v>2.481214528928768</v>
      </c>
      <c r="Q148" s="1">
        <v>1.404798722202658</v>
      </c>
      <c r="R148" s="1">
        <v>2.498314096535338</v>
      </c>
      <c r="S148" s="1">
        <v>3.651522544537099</v>
      </c>
      <c r="T148" s="1">
        <v>2.480992293901351</v>
      </c>
      <c r="U148" s="1">
        <v>2.468743100455342</v>
      </c>
      <c r="V148" s="1">
        <v>2.497785140426806</v>
      </c>
      <c r="W148" s="1">
        <v>2.498660362976344</v>
      </c>
      <c r="X148" s="1">
        <v>2.481568666468601</v>
      </c>
      <c r="Y148" s="1">
        <v>2.324607040692053</v>
      </c>
      <c r="Z148" s="1">
        <v>3.065257748682659</v>
      </c>
      <c r="AA148" s="1">
        <v>0.3143990774050205</v>
      </c>
      <c r="AB148" s="1">
        <v>1.740737584833867</v>
      </c>
      <c r="AC148" s="1">
        <v>0.5434223432107248</v>
      </c>
      <c r="AD148" s="1">
        <v>1.422959795049339</v>
      </c>
      <c r="AE148" s="1">
        <v>2.495133824753611</v>
      </c>
      <c r="AF148" s="1">
        <v>1.423485753141434</v>
      </c>
      <c r="AG148" s="1">
        <v>2.214189564141861</v>
      </c>
      <c r="AH148" s="1">
        <v>2.452363360854107</v>
      </c>
      <c r="AI148" s="1">
        <v>4.754441568374534</v>
      </c>
      <c r="AJ148" s="1">
        <v>1.331220315892611</v>
      </c>
      <c r="AK148" s="1">
        <v>0.6960946777161032</v>
      </c>
      <c r="AL148" s="1">
        <v>1.432443722381721</v>
      </c>
      <c r="AM148" s="1">
        <v>1.442902375768842</v>
      </c>
      <c r="AN148" s="1">
        <v>1.429481103063458</v>
      </c>
      <c r="AO148" s="1">
        <v>2.503712412361401</v>
      </c>
      <c r="AP148" s="1">
        <v>2.459733432611473</v>
      </c>
      <c r="AQ148" s="1">
        <v>1.423755196122218</v>
      </c>
      <c r="AR148" s="1">
        <v>0.3036587329998133</v>
      </c>
      <c r="AS148" s="1">
        <v>0.6178470600822716</v>
      </c>
      <c r="AT148" s="1">
        <v>2.485216653873652</v>
      </c>
      <c r="AU148" s="1">
        <v>2.271506895529934</v>
      </c>
      <c r="AV148" s="1">
        <v>3.008851416387985</v>
      </c>
      <c r="AW148" s="1">
        <v>0.5918182265736636</v>
      </c>
      <c r="AX148" s="1">
        <v>2.498156573729318</v>
      </c>
      <c r="AY148" s="1">
        <v>2.486601588464172</v>
      </c>
      <c r="AZ148" s="1">
        <v>2.483740183392161</v>
      </c>
      <c r="BA148" s="1">
        <v>2.500739210711404</v>
      </c>
      <c r="BB148" s="1">
        <v>0.5160649475713298</v>
      </c>
      <c r="BC148" s="1">
        <v>1.366858720814276</v>
      </c>
      <c r="BD148" s="1">
        <v>2.491881498085111</v>
      </c>
      <c r="BE148" s="1">
        <v>2.478341518793167</v>
      </c>
      <c r="BF148" s="1">
        <v>2.499263522846224</v>
      </c>
      <c r="BG148" s="1">
        <v>1.420733333952122</v>
      </c>
      <c r="BH148" s="1">
        <v>0.4918967587969704</v>
      </c>
      <c r="BI148" s="1">
        <v>0.3680501047139912</v>
      </c>
      <c r="BJ148" s="1">
        <v>2.771653798732642</v>
      </c>
      <c r="BK148" s="1">
        <v>1.391512773892006</v>
      </c>
      <c r="BL148" s="1">
        <v>2.490693712755021</v>
      </c>
      <c r="BM148" s="1">
        <v>1.435173707675946</v>
      </c>
      <c r="BN148" s="1">
        <v>2.49937312077289</v>
      </c>
      <c r="BO148" s="1">
        <v>2.437743615315133</v>
      </c>
      <c r="BP148" s="1">
        <v>1.364441286456704</v>
      </c>
      <c r="BQ148" s="1">
        <v>1.416562630065274</v>
      </c>
      <c r="BR148" s="1">
        <v>0.2443418715631265</v>
      </c>
      <c r="BS148" s="1">
        <v>1.538598240081739</v>
      </c>
      <c r="BT148" s="1">
        <v>1.445010709950474</v>
      </c>
      <c r="BU148" s="1">
        <v>1.428771541502348</v>
      </c>
      <c r="BV148" s="1">
        <v>2.446201658007011</v>
      </c>
      <c r="BW148" s="1">
        <v>3.30966136021298</v>
      </c>
      <c r="BX148" s="1">
        <v>-0.05812538458296393</v>
      </c>
      <c r="BY148" s="1">
        <v>1.684908356453372</v>
      </c>
      <c r="BZ148" s="1">
        <v>0.4135042495824532</v>
      </c>
      <c r="CA148" s="1">
        <v>3.04496415395918</v>
      </c>
      <c r="CB148" s="1">
        <v>2.423679244375524</v>
      </c>
      <c r="CC148" s="1">
        <v>0.4297337314720824</v>
      </c>
      <c r="CD148" s="1">
        <v>3.080968845770907</v>
      </c>
      <c r="CE148" s="1">
        <v>2.15564236386047</v>
      </c>
      <c r="CF148" s="1">
        <v>3.468711811451381</v>
      </c>
      <c r="CG148" s="1">
        <v>2.444719832904442</v>
      </c>
      <c r="CH148" s="1">
        <v>1.816754248433594</v>
      </c>
      <c r="CI148" s="1">
        <v>1.021536595615446</v>
      </c>
      <c r="CJ148" s="1">
        <v>2.427217316656593</v>
      </c>
      <c r="CK148" s="1">
        <v>3.299745154655927</v>
      </c>
      <c r="CL148" s="1">
        <v>3.166728549086566</v>
      </c>
      <c r="CM148" s="1">
        <v>2.436367278540445</v>
      </c>
      <c r="CN148" s="1">
        <v>4.34605005485026</v>
      </c>
      <c r="CO148" s="1">
        <v>3.835323252574915</v>
      </c>
      <c r="CP148" s="1">
        <v>0.719756144110556</v>
      </c>
      <c r="CQ148" s="1">
        <v>0.3144093508723092</v>
      </c>
      <c r="CR148" s="1">
        <v>2.566178027179288</v>
      </c>
      <c r="CS148" s="1">
        <v>0.3574102013512062</v>
      </c>
      <c r="CT148" s="1">
        <v>1.390794595576888</v>
      </c>
      <c r="CU148" s="1">
        <v>1.052720087836867</v>
      </c>
      <c r="CV148" s="1">
        <v>2.519991372395034</v>
      </c>
      <c r="CW148" s="1">
        <v>0.6890298497840057</v>
      </c>
      <c r="CX148" s="1">
        <v>1.133366363086624</v>
      </c>
      <c r="CY148" s="1">
        <v>1.852896622994491</v>
      </c>
      <c r="CZ148" s="1">
        <v>-1.361202623400801</v>
      </c>
      <c r="DA148" s="1">
        <v>-0.3482311222428779</v>
      </c>
      <c r="DB148" s="1">
        <v>3.155721599535106</v>
      </c>
      <c r="DC148" s="1">
        <v>0.04374535925384462</v>
      </c>
      <c r="DD148" s="1">
        <v>1.559177020148636</v>
      </c>
      <c r="DE148" s="1">
        <v>1.284240847538976</v>
      </c>
      <c r="DF148" s="1">
        <v>2.371056471942202</v>
      </c>
      <c r="DG148" s="1">
        <v>2.373140086159849</v>
      </c>
      <c r="DH148" s="1">
        <v>0.988264618239593</v>
      </c>
      <c r="DI148" s="1">
        <v>1.684678713505299</v>
      </c>
      <c r="DJ148" s="1">
        <v>1.274456144172724</v>
      </c>
      <c r="DK148" s="1">
        <v>3.230780839913018</v>
      </c>
      <c r="DL148" s="1">
        <v>3.076651175526088</v>
      </c>
      <c r="DM148" s="1">
        <v>1.074063828141358</v>
      </c>
      <c r="DN148" s="1">
        <v>2.356626268348384</v>
      </c>
      <c r="DO148" s="1">
        <v>5.360184779296287</v>
      </c>
      <c r="DP148" s="1">
        <v>2.226528755424247</v>
      </c>
      <c r="DQ148" s="1">
        <v>1.383062057261944</v>
      </c>
      <c r="DR148" s="1">
        <v>0.6529321362976123</v>
      </c>
      <c r="DS148" s="1">
        <v>4.945658108196275</v>
      </c>
      <c r="DT148" s="1">
        <v>5.147640890140441</v>
      </c>
      <c r="DU148" s="1">
        <v>1.724883411409974</v>
      </c>
      <c r="DV148" s="1">
        <v>2.362504711513137</v>
      </c>
      <c r="DW148" s="1">
        <v>3.066422744485915</v>
      </c>
      <c r="DX148" s="1">
        <v>0.5578368533461685</v>
      </c>
      <c r="DY148" s="1">
        <v>0.5095031770081921</v>
      </c>
      <c r="DZ148" s="1">
        <v>1.308963776379746</v>
      </c>
      <c r="EA148" s="1">
        <v>0.3585601697734565</v>
      </c>
      <c r="EB148" s="1">
        <v>2.507195460018013</v>
      </c>
      <c r="EC148" s="1">
        <v>1.817066869974579</v>
      </c>
      <c r="ED148" s="1">
        <v>3.35803383375777</v>
      </c>
      <c r="EE148" s="1">
        <v>1.462300013585031</v>
      </c>
      <c r="EF148" s="1">
        <v>1.420763866063408</v>
      </c>
      <c r="EG148" s="1">
        <v>2.139618848808289</v>
      </c>
      <c r="EH148" s="1">
        <v>4.103019850546702</v>
      </c>
      <c r="EI148" s="1">
        <v>1.482556536330792</v>
      </c>
      <c r="EJ148" s="1">
        <v>2.995526948385742</v>
      </c>
      <c r="EK148" s="1">
        <v>0.2163721375705599</v>
      </c>
      <c r="EL148" s="1">
        <v>1.883210429656923</v>
      </c>
      <c r="EM148" s="1">
        <v>0.009799208196656362</v>
      </c>
      <c r="EN148" s="1">
        <v>2.39123937257626</v>
      </c>
      <c r="EO148" s="1">
        <v>1.342917315680278</v>
      </c>
    </row>
    <row r="149">
      <c r="A149" s="1" t="inlineStr">
        <is>
          <t>metric_TMA_....Microcode_Sequencer(%)</t>
        </is>
      </c>
      <c r="B149" s="1">
        <v>2.708871353195831</v>
      </c>
      <c r="C149" s="1">
        <v>2.121189242205144</v>
      </c>
      <c r="D149" s="1">
        <v>3.409547541171152</v>
      </c>
      <c r="E149" s="1">
        <v>2.104065866455191</v>
      </c>
      <c r="F149" s="1">
        <v>2.098113036960789</v>
      </c>
      <c r="G149" s="1">
        <v>3.39120511994841</v>
      </c>
      <c r="H149" s="1">
        <v>2.129386725396216</v>
      </c>
      <c r="I149" s="1">
        <v>2.109876917369774</v>
      </c>
      <c r="J149" s="1">
        <v>2.100272661018536</v>
      </c>
      <c r="K149" s="1">
        <v>2.097420177713361</v>
      </c>
      <c r="L149" s="1">
        <v>2.483606643004248</v>
      </c>
      <c r="M149" s="1">
        <v>3.376269441939994</v>
      </c>
      <c r="N149" s="1">
        <v>3.395526099790626</v>
      </c>
      <c r="O149" s="1">
        <v>2.665168879844095</v>
      </c>
      <c r="P149" s="1">
        <v>3.398995668443748</v>
      </c>
      <c r="Q149" s="1">
        <v>2.111389890402583</v>
      </c>
      <c r="R149" s="1">
        <v>3.375082406977539</v>
      </c>
      <c r="S149" s="1">
        <v>2.102915572261414</v>
      </c>
      <c r="T149" s="1">
        <v>3.398273850658579</v>
      </c>
      <c r="U149" s="1">
        <v>3.411760442545112</v>
      </c>
      <c r="V149" s="1">
        <v>3.384871139233693</v>
      </c>
      <c r="W149" s="1">
        <v>3.376307903606758</v>
      </c>
      <c r="X149" s="1">
        <v>3.399551238998114</v>
      </c>
      <c r="Y149" s="1">
        <v>3.391432383310924</v>
      </c>
      <c r="Z149" s="1">
        <v>2.356108353665325</v>
      </c>
      <c r="AA149" s="1">
        <v>3.628945990322535</v>
      </c>
      <c r="AB149" s="1">
        <v>3.396299512858585</v>
      </c>
      <c r="AC149" s="1">
        <v>3.128001797691219</v>
      </c>
      <c r="AD149" s="1">
        <v>2.104389903927374</v>
      </c>
      <c r="AE149" s="1">
        <v>3.383163731941487</v>
      </c>
      <c r="AF149" s="1">
        <v>2.112573559071942</v>
      </c>
      <c r="AG149" s="1">
        <v>3.383895909206415</v>
      </c>
      <c r="AH149" s="1">
        <v>3.430316233994426</v>
      </c>
      <c r="AI149" s="1">
        <v>0.9064201472482778</v>
      </c>
      <c r="AJ149" s="1">
        <v>3.379954589989639</v>
      </c>
      <c r="AK149" s="1">
        <v>3.439745802125263</v>
      </c>
      <c r="AL149" s="1">
        <v>2.096806671119623</v>
      </c>
      <c r="AM149" s="1">
        <v>2.089040088224956</v>
      </c>
      <c r="AN149" s="1">
        <v>2.096766658083571</v>
      </c>
      <c r="AO149" s="1">
        <v>3.371280626572213</v>
      </c>
      <c r="AP149" s="1">
        <v>3.419230323406873</v>
      </c>
      <c r="AQ149" s="1">
        <v>2.10005723339394</v>
      </c>
      <c r="AR149" s="1">
        <v>3.395995985951885</v>
      </c>
      <c r="AS149" s="1">
        <v>3.018845438208975</v>
      </c>
      <c r="AT149" s="1">
        <v>3.394960848569211</v>
      </c>
      <c r="AU149" s="1">
        <v>3.402334129487357</v>
      </c>
      <c r="AV149" s="1">
        <v>2.805315393707427</v>
      </c>
      <c r="AW149" s="1">
        <v>3.410489758058002</v>
      </c>
      <c r="AX149" s="1">
        <v>3.37893389605878</v>
      </c>
      <c r="AY149" s="1">
        <v>3.397005722381837</v>
      </c>
      <c r="AZ149" s="1">
        <v>3.391202685028268</v>
      </c>
      <c r="BA149" s="1">
        <v>3.385348457192176</v>
      </c>
      <c r="BB149" s="1">
        <v>3.385702382680463</v>
      </c>
      <c r="BC149" s="1">
        <v>2.228290687825912</v>
      </c>
      <c r="BD149" s="1">
        <v>3.3876882126135</v>
      </c>
      <c r="BE149" s="1">
        <v>3.400597837487648</v>
      </c>
      <c r="BF149" s="1">
        <v>3.382479544244336</v>
      </c>
      <c r="BG149" s="1">
        <v>2.105689773222756</v>
      </c>
      <c r="BH149" s="1">
        <v>3.375075596771203</v>
      </c>
      <c r="BI149" s="1">
        <v>3.379182841799565</v>
      </c>
      <c r="BJ149" s="1">
        <v>3.025450748145216</v>
      </c>
      <c r="BK149" s="1">
        <v>2.139943736192361</v>
      </c>
      <c r="BL149" s="1">
        <v>3.385199789814503</v>
      </c>
      <c r="BM149" s="1">
        <v>2.092709688341241</v>
      </c>
      <c r="BN149" s="1">
        <v>3.37836184051019</v>
      </c>
      <c r="BO149" s="1">
        <v>3.236844022960565</v>
      </c>
      <c r="BP149" s="1">
        <v>2.231122932878415</v>
      </c>
      <c r="BQ149" s="1">
        <v>2.113952200493486</v>
      </c>
      <c r="BR149" s="1">
        <v>3.4582267938941</v>
      </c>
      <c r="BS149" s="1">
        <v>2.19484664266486</v>
      </c>
      <c r="BT149" s="1">
        <v>2.084177402282026</v>
      </c>
      <c r="BU149" s="1">
        <v>2.098402966930046</v>
      </c>
      <c r="BV149" s="1">
        <v>3.440227349459762</v>
      </c>
      <c r="BW149" s="1">
        <v>2.205783551942575</v>
      </c>
      <c r="BX149" s="1">
        <v>3.922024146971258</v>
      </c>
      <c r="BY149" s="1">
        <v>2.306653584692336</v>
      </c>
      <c r="BZ149" s="1">
        <v>3.584895051270164</v>
      </c>
      <c r="CA149" s="1">
        <v>2.418095798140393</v>
      </c>
      <c r="CB149" s="1">
        <v>3.435569450850702</v>
      </c>
      <c r="CC149" s="1">
        <v>3.595100211670408</v>
      </c>
      <c r="CD149" s="1">
        <v>2.310509734041536</v>
      </c>
      <c r="CE149" s="1">
        <v>2.201831721708626</v>
      </c>
      <c r="CF149" s="1">
        <v>2.043646658756272</v>
      </c>
      <c r="CG149" s="1">
        <v>3.437029082540421</v>
      </c>
      <c r="CH149" s="1">
        <v>3.808064682718454</v>
      </c>
      <c r="CI149" s="1">
        <v>2.593679932759157</v>
      </c>
      <c r="CJ149" s="1">
        <v>3.453911085783683</v>
      </c>
      <c r="CK149" s="1">
        <v>2.225804292394804</v>
      </c>
      <c r="CL149" s="1">
        <v>2.142645854709175</v>
      </c>
      <c r="CM149" s="1">
        <v>3.446933815125703</v>
      </c>
      <c r="CN149" s="1">
        <v>0.5335986772500672</v>
      </c>
      <c r="CO149" s="1">
        <v>1.90602052231009</v>
      </c>
      <c r="CP149" s="1">
        <v>3.779064494019407</v>
      </c>
      <c r="CQ149" s="1">
        <v>3.574129179948383</v>
      </c>
      <c r="CR149" s="1">
        <v>0.8512408540784352</v>
      </c>
      <c r="CS149" s="1">
        <v>3.421550267898437</v>
      </c>
      <c r="CT149" s="1">
        <v>2.371068476218481</v>
      </c>
      <c r="CU149" s="1">
        <v>2.212870789854551</v>
      </c>
      <c r="CV149" s="1">
        <v>0.6976868639552526</v>
      </c>
      <c r="CW149" s="1">
        <v>3.439148430280082</v>
      </c>
      <c r="CX149" s="1">
        <v>2.53544115616233</v>
      </c>
      <c r="CY149" s="1">
        <v>3.512356370997129</v>
      </c>
      <c r="CZ149" s="1">
        <v>5.43699090237396</v>
      </c>
      <c r="DA149" s="1">
        <v>3.836004659783268</v>
      </c>
      <c r="DB149" s="1">
        <v>0.5429881205983249</v>
      </c>
      <c r="DC149" s="1">
        <v>3.920549152926686</v>
      </c>
      <c r="DD149" s="1">
        <v>2.241210815595539</v>
      </c>
      <c r="DE149" s="1">
        <v>2.843376346403757</v>
      </c>
      <c r="DF149" s="1">
        <v>2.222525589165905</v>
      </c>
      <c r="DG149" s="1">
        <v>2.112462066520943</v>
      </c>
      <c r="DH149" s="1">
        <v>2.655596116865451</v>
      </c>
      <c r="DI149" s="1">
        <v>2.657136380243711</v>
      </c>
      <c r="DJ149" s="1">
        <v>2.289288024512112</v>
      </c>
      <c r="DK149" s="1">
        <v>2.221650574989451</v>
      </c>
      <c r="DL149" s="1">
        <v>2.219858574497546</v>
      </c>
      <c r="DM149" s="1">
        <v>3.386478270032468</v>
      </c>
      <c r="DN149" s="1">
        <v>3.477895489664855</v>
      </c>
      <c r="DO149" s="1">
        <v>0.4161516555828559</v>
      </c>
      <c r="DP149" s="1">
        <v>3.448888363866622</v>
      </c>
      <c r="DQ149" s="1">
        <v>2.217350450885423</v>
      </c>
      <c r="DR149" s="1">
        <v>2.920207352790988</v>
      </c>
      <c r="DS149" s="1">
        <v>0.4747729180693561</v>
      </c>
      <c r="DT149" s="1">
        <v>0.4188455052572057</v>
      </c>
      <c r="DU149" s="1">
        <v>2.226444355025077</v>
      </c>
      <c r="DV149" s="1">
        <v>0.8026333101379824</v>
      </c>
      <c r="DW149" s="1">
        <v>2.228254785747013</v>
      </c>
      <c r="DX149" s="1">
        <v>3.574710619488967</v>
      </c>
      <c r="DY149" s="1">
        <v>3.436055836134051</v>
      </c>
      <c r="DZ149" s="1">
        <v>2.596580542057847</v>
      </c>
      <c r="EA149" s="1">
        <v>3.742040610513434</v>
      </c>
      <c r="EB149" s="1">
        <v>3.312935599165376</v>
      </c>
      <c r="EC149" s="1">
        <v>2.367220097959758</v>
      </c>
      <c r="ED149" s="1">
        <v>2.1936024206889</v>
      </c>
      <c r="EE149" s="1">
        <v>2.574884475691337</v>
      </c>
      <c r="EF149" s="1">
        <v>1.120506718872842</v>
      </c>
      <c r="EG149" s="1">
        <v>2.844131551139016</v>
      </c>
      <c r="EH149" s="1">
        <v>0.6187049328548377</v>
      </c>
      <c r="EI149" s="1">
        <v>2.29583254846772</v>
      </c>
      <c r="EJ149" s="1">
        <v>2.204965380644958</v>
      </c>
      <c r="EK149" s="1">
        <v>3.196046700792003</v>
      </c>
      <c r="EL149" s="1">
        <v>2.173521415102008</v>
      </c>
      <c r="EM149" s="1">
        <v>4.117955511216959</v>
      </c>
      <c r="EN149" s="1">
        <v>3.440334617283614</v>
      </c>
      <c r="EO149" s="1">
        <v>2.380227042930502</v>
      </c>
    </row>
    <row r="150">
      <c r="A150" s="1" t="inlineStr">
        <is>
          <t>metric_TMA_......Assists(%)</t>
        </is>
      </c>
      <c r="B150" s="1">
        <v>5.116672253227989E-05</v>
      </c>
      <c r="C150" s="1">
        <v>1.620315958023845E-05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8.105463356171941E-06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8.092131578497658E-06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8.10624826874155E-06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8.107151661236089E-06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8.093661422881124E-06</v>
      </c>
      <c r="BV150" s="1">
        <v>0</v>
      </c>
      <c r="BW150" s="1">
        <v>8.226719732882763E-06</v>
      </c>
      <c r="BX150" s="1">
        <v>0</v>
      </c>
      <c r="BY150" s="1">
        <v>8.383874028521576E-06</v>
      </c>
      <c r="BZ150" s="1">
        <v>0</v>
      </c>
      <c r="CA150" s="1">
        <v>0</v>
      </c>
      <c r="CB150" s="1">
        <v>0</v>
      </c>
      <c r="CC150" s="1">
        <v>0</v>
      </c>
      <c r="CD150" s="1">
        <v>8.283947698882964E-06</v>
      </c>
      <c r="CE150" s="1">
        <v>0</v>
      </c>
      <c r="CF150" s="1">
        <v>0</v>
      </c>
      <c r="CG150" s="1">
        <v>0</v>
      </c>
      <c r="CH150" s="1">
        <v>8.955086144368855E-06</v>
      </c>
      <c r="CI150" s="1">
        <v>0</v>
      </c>
      <c r="CJ150" s="1">
        <v>0</v>
      </c>
      <c r="CK150" s="1">
        <v>0</v>
      </c>
      <c r="CL150" s="1">
        <v>8.126382665199917E-06</v>
      </c>
      <c r="CM150" s="1">
        <v>8.103487721865336E-06</v>
      </c>
      <c r="CN150" s="1">
        <v>0</v>
      </c>
      <c r="CO150" s="1">
        <v>0.007608996008638604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3.74482894945991E-05</v>
      </c>
      <c r="DC150" s="1">
        <v>0</v>
      </c>
      <c r="DD150" s="1">
        <v>0</v>
      </c>
      <c r="DE150" s="1">
        <v>0</v>
      </c>
      <c r="DF150" s="1">
        <v>8.232653819081004E-06</v>
      </c>
      <c r="DG150" s="1">
        <v>0</v>
      </c>
      <c r="DH150" s="1">
        <v>0</v>
      </c>
      <c r="DI150" s="1">
        <v>0</v>
      </c>
      <c r="DJ150" s="1">
        <v>0.0002417324536023229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8.114223734167547E-06</v>
      </c>
      <c r="DZ150" s="1">
        <v>9.341897974663958E-06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0.0006213000214433679</v>
      </c>
      <c r="EG150" s="1">
        <v>0.0001095833360323059</v>
      </c>
      <c r="EH150" s="1">
        <v>0</v>
      </c>
      <c r="EI150" s="1">
        <v>1.695458552499129E-05</v>
      </c>
      <c r="EJ150" s="1">
        <v>0</v>
      </c>
      <c r="EK150" s="1">
        <v>0</v>
      </c>
      <c r="EL150" s="1">
        <v>0</v>
      </c>
      <c r="EM150" s="1">
        <v>9.696943941938271E-06</v>
      </c>
      <c r="EN150" s="1">
        <v>8.106172943702506E-06</v>
      </c>
      <c r="EO150" s="1">
        <v>0</v>
      </c>
    </row>
    <row r="151">
      <c r="A151" s="1" t="inlineStr">
        <is>
          <t>metric_TMA_........Page_Faults(%)</t>
        </is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0.0001255747971129215</v>
      </c>
      <c r="CD151" s="1">
        <v>0</v>
      </c>
      <c r="CE151" s="1">
        <v>0</v>
      </c>
      <c r="CF151" s="1">
        <v>0</v>
      </c>
      <c r="CG151" s="1">
        <v>0</v>
      </c>
      <c r="CH151" s="1">
        <v>1.773752218524206E-05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8.344641658120116E-05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1.679114706675511E-05</v>
      </c>
      <c r="EJ151" s="1">
        <v>0</v>
      </c>
      <c r="EK151" s="1">
        <v>1.138483977133421E-05</v>
      </c>
      <c r="EL151" s="1">
        <v>0</v>
      </c>
      <c r="EM151" s="1">
        <v>9.603467544940129E-06</v>
      </c>
      <c r="EN151" s="1">
        <v>0</v>
      </c>
      <c r="EO151" s="1">
        <v>1.718300078023593E-05</v>
      </c>
    </row>
    <row r="152">
      <c r="A152" s="1" t="inlineStr">
        <is>
          <t>metric_TMA_........FP_Assists(%)</t>
        </is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</row>
    <row r="153">
      <c r="A153" s="1" t="inlineStr">
        <is>
          <t>metric_TMA_........AVX_Assists(%)</t>
        </is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</row>
    <row r="154">
      <c r="A154" s="1" t="inlineStr">
        <is>
          <t>metric_TMA_......CISC(%)</t>
        </is>
      </c>
      <c r="B154" s="1">
        <v>2.708820186473298</v>
      </c>
      <c r="C154" s="1">
        <v>2.121173039045564</v>
      </c>
      <c r="D154" s="1">
        <v>3.409547541171152</v>
      </c>
      <c r="E154" s="1">
        <v>2.104065866455191</v>
      </c>
      <c r="F154" s="1">
        <v>2.098113036960789</v>
      </c>
      <c r="G154" s="1">
        <v>3.39120511994841</v>
      </c>
      <c r="H154" s="1">
        <v>2.129386725396216</v>
      </c>
      <c r="I154" s="1">
        <v>2.109876917369774</v>
      </c>
      <c r="J154" s="1">
        <v>2.100272661018536</v>
      </c>
      <c r="K154" s="1">
        <v>2.097420177713361</v>
      </c>
      <c r="L154" s="1">
        <v>2.483606643004248</v>
      </c>
      <c r="M154" s="1">
        <v>3.376269441939994</v>
      </c>
      <c r="N154" s="1">
        <v>3.395526099790626</v>
      </c>
      <c r="O154" s="1">
        <v>2.665168879844095</v>
      </c>
      <c r="P154" s="1">
        <v>3.398995668443748</v>
      </c>
      <c r="Q154" s="1">
        <v>2.111389890402583</v>
      </c>
      <c r="R154" s="1">
        <v>3.375082406977539</v>
      </c>
      <c r="S154" s="1">
        <v>2.102915572261414</v>
      </c>
      <c r="T154" s="1">
        <v>3.398273850658579</v>
      </c>
      <c r="U154" s="1">
        <v>3.411760442545112</v>
      </c>
      <c r="V154" s="1">
        <v>3.384871139233693</v>
      </c>
      <c r="W154" s="1">
        <v>3.376299798143402</v>
      </c>
      <c r="X154" s="1">
        <v>3.399551238998114</v>
      </c>
      <c r="Y154" s="1">
        <v>3.391432383310924</v>
      </c>
      <c r="Z154" s="1">
        <v>2.356108353665325</v>
      </c>
      <c r="AA154" s="1">
        <v>3.628945990322535</v>
      </c>
      <c r="AB154" s="1">
        <v>3.396299512858585</v>
      </c>
      <c r="AC154" s="1">
        <v>3.128001797691219</v>
      </c>
      <c r="AD154" s="1">
        <v>2.104389903927374</v>
      </c>
      <c r="AE154" s="1">
        <v>3.383163731941487</v>
      </c>
      <c r="AF154" s="1">
        <v>2.112573559071942</v>
      </c>
      <c r="AG154" s="1">
        <v>3.383895909206415</v>
      </c>
      <c r="AH154" s="1">
        <v>3.430316233994426</v>
      </c>
      <c r="AI154" s="1">
        <v>0.9064201472482778</v>
      </c>
      <c r="AJ154" s="1">
        <v>3.379954589989639</v>
      </c>
      <c r="AK154" s="1">
        <v>3.439745802125263</v>
      </c>
      <c r="AL154" s="1">
        <v>2.096806671119623</v>
      </c>
      <c r="AM154" s="1">
        <v>2.089031996093378</v>
      </c>
      <c r="AN154" s="1">
        <v>2.096766658083571</v>
      </c>
      <c r="AO154" s="1">
        <v>3.371280626572213</v>
      </c>
      <c r="AP154" s="1">
        <v>3.419230323406873</v>
      </c>
      <c r="AQ154" s="1">
        <v>2.10005723339394</v>
      </c>
      <c r="AR154" s="1">
        <v>3.395995985951885</v>
      </c>
      <c r="AS154" s="1">
        <v>3.018845438208975</v>
      </c>
      <c r="AT154" s="1">
        <v>3.394960848569211</v>
      </c>
      <c r="AU154" s="1">
        <v>3.402334129487357</v>
      </c>
      <c r="AV154" s="1">
        <v>2.805315393707427</v>
      </c>
      <c r="AW154" s="1">
        <v>3.410489758058002</v>
      </c>
      <c r="AX154" s="1">
        <v>3.37893389605878</v>
      </c>
      <c r="AY154" s="1">
        <v>3.397005722381837</v>
      </c>
      <c r="AZ154" s="1">
        <v>3.391202685028268</v>
      </c>
      <c r="BA154" s="1">
        <v>3.385348457192176</v>
      </c>
      <c r="BB154" s="1">
        <v>3.385702382680463</v>
      </c>
      <c r="BC154" s="1">
        <v>2.228290687825912</v>
      </c>
      <c r="BD154" s="1">
        <v>3.387680106365232</v>
      </c>
      <c r="BE154" s="1">
        <v>3.400597837487648</v>
      </c>
      <c r="BF154" s="1">
        <v>3.382479544244336</v>
      </c>
      <c r="BG154" s="1">
        <v>2.105689773222756</v>
      </c>
      <c r="BH154" s="1">
        <v>3.375075596771203</v>
      </c>
      <c r="BI154" s="1">
        <v>3.379182841799565</v>
      </c>
      <c r="BJ154" s="1">
        <v>3.025450748145216</v>
      </c>
      <c r="BK154" s="1">
        <v>2.139943736192361</v>
      </c>
      <c r="BL154" s="1">
        <v>3.385199789814503</v>
      </c>
      <c r="BM154" s="1">
        <v>2.092709688341241</v>
      </c>
      <c r="BN154" s="1">
        <v>3.37836184051019</v>
      </c>
      <c r="BO154" s="1">
        <v>3.236835915808904</v>
      </c>
      <c r="BP154" s="1">
        <v>2.231122932878415</v>
      </c>
      <c r="BQ154" s="1">
        <v>2.113952200493486</v>
      </c>
      <c r="BR154" s="1">
        <v>3.4582267938941</v>
      </c>
      <c r="BS154" s="1">
        <v>2.19484664266486</v>
      </c>
      <c r="BT154" s="1">
        <v>2.084177402282026</v>
      </c>
      <c r="BU154" s="1">
        <v>2.098394873268623</v>
      </c>
      <c r="BV154" s="1">
        <v>3.440227349459762</v>
      </c>
      <c r="BW154" s="1">
        <v>2.205775325222842</v>
      </c>
      <c r="BX154" s="1">
        <v>3.922024146971258</v>
      </c>
      <c r="BY154" s="1">
        <v>2.306645200818307</v>
      </c>
      <c r="BZ154" s="1">
        <v>3.584895051270164</v>
      </c>
      <c r="CA154" s="1">
        <v>2.418095798140393</v>
      </c>
      <c r="CB154" s="1">
        <v>3.435569450850702</v>
      </c>
      <c r="CC154" s="1">
        <v>3.595100211670408</v>
      </c>
      <c r="CD154" s="1">
        <v>2.310501450093837</v>
      </c>
      <c r="CE154" s="1">
        <v>2.201831721708626</v>
      </c>
      <c r="CF154" s="1">
        <v>2.043646658756272</v>
      </c>
      <c r="CG154" s="1">
        <v>3.437029082540421</v>
      </c>
      <c r="CH154" s="1">
        <v>3.80805572763231</v>
      </c>
      <c r="CI154" s="1">
        <v>2.593679932759157</v>
      </c>
      <c r="CJ154" s="1">
        <v>3.453911085783683</v>
      </c>
      <c r="CK154" s="1">
        <v>2.225804292394804</v>
      </c>
      <c r="CL154" s="1">
        <v>2.14263772832651</v>
      </c>
      <c r="CM154" s="1">
        <v>3.44692571163798</v>
      </c>
      <c r="CN154" s="1">
        <v>0.5335986772500672</v>
      </c>
      <c r="CO154" s="1">
        <v>1.898411526301451</v>
      </c>
      <c r="CP154" s="1">
        <v>3.779064494019407</v>
      </c>
      <c r="CQ154" s="1">
        <v>3.574129179948383</v>
      </c>
      <c r="CR154" s="1">
        <v>0.8512408540784352</v>
      </c>
      <c r="CS154" s="1">
        <v>3.421550267898437</v>
      </c>
      <c r="CT154" s="1">
        <v>2.371068476218481</v>
      </c>
      <c r="CU154" s="1">
        <v>2.212870789854551</v>
      </c>
      <c r="CV154" s="1">
        <v>0.6976868639552526</v>
      </c>
      <c r="CW154" s="1">
        <v>3.439148430280082</v>
      </c>
      <c r="CX154" s="1">
        <v>2.53544115616233</v>
      </c>
      <c r="CY154" s="1">
        <v>3.512356370997129</v>
      </c>
      <c r="CZ154" s="1">
        <v>5.43699090237396</v>
      </c>
      <c r="DA154" s="1">
        <v>3.836004659783268</v>
      </c>
      <c r="DB154" s="1">
        <v>0.5429506723088302</v>
      </c>
      <c r="DC154" s="1">
        <v>3.920549152926686</v>
      </c>
      <c r="DD154" s="1">
        <v>2.241210815595539</v>
      </c>
      <c r="DE154" s="1">
        <v>2.843376346403757</v>
      </c>
      <c r="DF154" s="1">
        <v>2.222517356512086</v>
      </c>
      <c r="DG154" s="1">
        <v>2.112462066520943</v>
      </c>
      <c r="DH154" s="1">
        <v>2.655596116865451</v>
      </c>
      <c r="DI154" s="1">
        <v>2.657136380243711</v>
      </c>
      <c r="DJ154" s="1">
        <v>2.289046292058509</v>
      </c>
      <c r="DK154" s="1">
        <v>2.221650574989451</v>
      </c>
      <c r="DL154" s="1">
        <v>2.219858574497546</v>
      </c>
      <c r="DM154" s="1">
        <v>3.386478270032468</v>
      </c>
      <c r="DN154" s="1">
        <v>3.477895489664855</v>
      </c>
      <c r="DO154" s="1">
        <v>0.4161516555828559</v>
      </c>
      <c r="DP154" s="1">
        <v>3.448888363866622</v>
      </c>
      <c r="DQ154" s="1">
        <v>2.217350450885423</v>
      </c>
      <c r="DR154" s="1">
        <v>2.920207352790988</v>
      </c>
      <c r="DS154" s="1">
        <v>0.4747729180693561</v>
      </c>
      <c r="DT154" s="1">
        <v>0.4188455052572057</v>
      </c>
      <c r="DU154" s="1">
        <v>2.226444355025077</v>
      </c>
      <c r="DV154" s="1">
        <v>0.8026333101379824</v>
      </c>
      <c r="DW154" s="1">
        <v>2.228254785747013</v>
      </c>
      <c r="DX154" s="1">
        <v>3.574710619488967</v>
      </c>
      <c r="DY154" s="1">
        <v>3.436047721910317</v>
      </c>
      <c r="DZ154" s="1">
        <v>2.596571200159873</v>
      </c>
      <c r="EA154" s="1">
        <v>3.742040610513434</v>
      </c>
      <c r="EB154" s="1">
        <v>3.312935599165376</v>
      </c>
      <c r="EC154" s="1">
        <v>2.367220097959758</v>
      </c>
      <c r="ED154" s="1">
        <v>2.1936024206889</v>
      </c>
      <c r="EE154" s="1">
        <v>2.574884475691337</v>
      </c>
      <c r="EF154" s="1">
        <v>1.119885418851399</v>
      </c>
      <c r="EG154" s="1">
        <v>2.844021967802983</v>
      </c>
      <c r="EH154" s="1">
        <v>0.6187049328548377</v>
      </c>
      <c r="EI154" s="1">
        <v>2.295815593882196</v>
      </c>
      <c r="EJ154" s="1">
        <v>2.204965380644958</v>
      </c>
      <c r="EK154" s="1">
        <v>3.196046700792003</v>
      </c>
      <c r="EL154" s="1">
        <v>2.173521415102008</v>
      </c>
      <c r="EM154" s="1">
        <v>4.117945814273016</v>
      </c>
      <c r="EN154" s="1">
        <v>3.44032651111067</v>
      </c>
      <c r="EO154" s="1">
        <v>2.380227042930502</v>
      </c>
    </row>
    <row r="155">
      <c r="A155" s="1" t="inlineStr">
        <is>
          <t>metric_TMA_Info_Bottleneck_Mispredictions</t>
        </is>
      </c>
      <c r="B155" s="1">
        <v>0.5889255185141222</v>
      </c>
      <c r="C155" s="1">
        <v>0.03892034073045194</v>
      </c>
      <c r="D155" s="1">
        <v>0.0655948667179026</v>
      </c>
      <c r="E155" s="1">
        <v>0.01281425137726309</v>
      </c>
      <c r="F155" s="1">
        <v>0.05158135145383407</v>
      </c>
      <c r="G155" s="1">
        <v>0.04551581837983386</v>
      </c>
      <c r="H155" s="1">
        <v>0.02315248287080772</v>
      </c>
      <c r="I155" s="1">
        <v>0.02786252301120004</v>
      </c>
      <c r="J155" s="1">
        <v>0.009938914572208602</v>
      </c>
      <c r="K155" s="1">
        <v>0.0134447629470041</v>
      </c>
      <c r="L155" s="1">
        <v>0.0004918536969631848</v>
      </c>
      <c r="M155" s="1">
        <v>0</v>
      </c>
      <c r="N155" s="1">
        <v>0</v>
      </c>
      <c r="O155" s="1">
        <v>0.01849218369499856</v>
      </c>
      <c r="P155" s="1">
        <v>0</v>
      </c>
      <c r="Q155" s="1">
        <v>0.0465683948261615</v>
      </c>
      <c r="R155" s="1">
        <v>0</v>
      </c>
      <c r="S155" s="1">
        <v>0.0001893208625510889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0.001902899566457689</v>
      </c>
      <c r="Z155" s="1">
        <v>0.003701623315955592</v>
      </c>
      <c r="AA155" s="1">
        <v>0.03858321543561717</v>
      </c>
      <c r="AB155" s="1">
        <v>0.005653916263871898</v>
      </c>
      <c r="AC155" s="1">
        <v>0.02469233279689027</v>
      </c>
      <c r="AD155" s="1">
        <v>0.01090210190093772</v>
      </c>
      <c r="AE155" s="1">
        <v>0</v>
      </c>
      <c r="AF155" s="1">
        <v>0.0108658601372015</v>
      </c>
      <c r="AG155" s="1">
        <v>0.001881918808284421</v>
      </c>
      <c r="AH155" s="1">
        <v>0</v>
      </c>
      <c r="AI155" s="1">
        <v>0.00611513869623379</v>
      </c>
      <c r="AJ155" s="1">
        <v>0.005927412287868973</v>
      </c>
      <c r="AK155" s="1">
        <v>0.01193141590709175</v>
      </c>
      <c r="AL155" s="1">
        <v>0.01048481561515002</v>
      </c>
      <c r="AM155" s="1">
        <v>0.005733140076394773</v>
      </c>
      <c r="AN155" s="1">
        <v>0.01725857624521518</v>
      </c>
      <c r="AO155" s="1">
        <v>0</v>
      </c>
      <c r="AP155" s="1">
        <v>0</v>
      </c>
      <c r="AQ155" s="1">
        <v>0.01672259526462103</v>
      </c>
      <c r="AR155" s="1">
        <v>0.007416215124586017</v>
      </c>
      <c r="AS155" s="1">
        <v>0.007174213746558953</v>
      </c>
      <c r="AT155" s="1">
        <v>0</v>
      </c>
      <c r="AU155" s="1">
        <v>0.002752101333959338</v>
      </c>
      <c r="AV155" s="1">
        <v>0</v>
      </c>
      <c r="AW155" s="1">
        <v>0.01078733823129228</v>
      </c>
      <c r="AX155" s="1">
        <v>0</v>
      </c>
      <c r="AY155" s="1">
        <v>0</v>
      </c>
      <c r="AZ155" s="1">
        <v>0</v>
      </c>
      <c r="BA155" s="1">
        <v>0</v>
      </c>
      <c r="BB155" s="1">
        <v>0.01411724304645694</v>
      </c>
      <c r="BC155" s="1">
        <v>0.01150038024513303</v>
      </c>
      <c r="BD155" s="1">
        <v>0</v>
      </c>
      <c r="BE155" s="1">
        <v>0</v>
      </c>
      <c r="BF155" s="1">
        <v>0</v>
      </c>
      <c r="BG155" s="1">
        <v>0.01256438512044565</v>
      </c>
      <c r="BH155" s="1">
        <v>0.003650522387398261</v>
      </c>
      <c r="BI155" s="1">
        <v>0.003374950935755737</v>
      </c>
      <c r="BJ155" s="1">
        <v>0.0003523043518890285</v>
      </c>
      <c r="BK155" s="1">
        <v>0.005502681487053029</v>
      </c>
      <c r="BL155" s="1">
        <v>0</v>
      </c>
      <c r="BM155" s="1">
        <v>0.01242441437552448</v>
      </c>
      <c r="BN155" s="1">
        <v>0</v>
      </c>
      <c r="BO155" s="1">
        <v>0.001035793016474758</v>
      </c>
      <c r="BP155" s="1">
        <v>0.01052915893686018</v>
      </c>
      <c r="BQ155" s="1">
        <v>0.004666533393641467</v>
      </c>
      <c r="BR155" s="1">
        <v>0.01854212297739357</v>
      </c>
      <c r="BS155" s="1">
        <v>0.008520101405659935</v>
      </c>
      <c r="BT155" s="1">
        <v>0.006179859215667629</v>
      </c>
      <c r="BU155" s="1">
        <v>0.010540913466412</v>
      </c>
      <c r="BV155" s="1">
        <v>0</v>
      </c>
      <c r="BW155" s="1">
        <v>0.04970733611352855</v>
      </c>
      <c r="BX155" s="1">
        <v>0.469808255702416</v>
      </c>
      <c r="BY155" s="1">
        <v>0.1915887993953718</v>
      </c>
      <c r="BZ155" s="1">
        <v>0.2103575479374916</v>
      </c>
      <c r="CA155" s="1">
        <v>0.1428178093031121</v>
      </c>
      <c r="CB155" s="1">
        <v>0</v>
      </c>
      <c r="CC155" s="1">
        <v>0.1575253947392082</v>
      </c>
      <c r="CD155" s="1">
        <v>0.08147943035590434</v>
      </c>
      <c r="CE155" s="1">
        <v>0.08820582284154639</v>
      </c>
      <c r="CF155" s="1">
        <v>0.03709232029371227</v>
      </c>
      <c r="CG155" s="1">
        <v>0</v>
      </c>
      <c r="CH155" s="1">
        <v>0.1275867523513687</v>
      </c>
      <c r="CI155" s="1">
        <v>0.5773553967943762</v>
      </c>
      <c r="CJ155" s="1">
        <v>0</v>
      </c>
      <c r="CK155" s="1">
        <v>0.04896452201210196</v>
      </c>
      <c r="CL155" s="1">
        <v>0.04650403059714424</v>
      </c>
      <c r="CM155" s="1">
        <v>0</v>
      </c>
      <c r="CN155" s="1">
        <v>0.1681957571006741</v>
      </c>
      <c r="CO155" s="1">
        <v>0.09033529178731534</v>
      </c>
      <c r="CP155" s="1">
        <v>0.2086577235637767</v>
      </c>
      <c r="CQ155" s="1">
        <v>0.2050396264219735</v>
      </c>
      <c r="CR155" s="1">
        <v>0.8556910142390293</v>
      </c>
      <c r="CS155" s="1">
        <v>0.1459329856678597</v>
      </c>
      <c r="CT155" s="1">
        <v>0.339929450194251</v>
      </c>
      <c r="CU155" s="1">
        <v>2.620367015000025</v>
      </c>
      <c r="CV155" s="1">
        <v>1.470473668970093</v>
      </c>
      <c r="CW155" s="1">
        <v>0.1343027252350417</v>
      </c>
      <c r="CX155" s="1">
        <v>0.4095792385060253</v>
      </c>
      <c r="CY155" s="1">
        <v>0.05993835715362503</v>
      </c>
      <c r="CZ155" s="1">
        <v>0.9625711189997584</v>
      </c>
      <c r="DA155" s="1">
        <v>1.561505926990466</v>
      </c>
      <c r="DB155" s="1">
        <v>0.4711142271737734</v>
      </c>
      <c r="DC155" s="1">
        <v>0.3902323164431118</v>
      </c>
      <c r="DD155" s="1">
        <v>0.2029034719949787</v>
      </c>
      <c r="DE155" s="1">
        <v>0.9312440404082479</v>
      </c>
      <c r="DF155" s="1">
        <v>0.1875311725268405</v>
      </c>
      <c r="DG155" s="1">
        <v>0.6134226173868828</v>
      </c>
      <c r="DH155" s="1">
        <v>0.4573555778478119</v>
      </c>
      <c r="DI155" s="1">
        <v>0.2226916444849091</v>
      </c>
      <c r="DJ155" s="1">
        <v>0.3203872541441681</v>
      </c>
      <c r="DK155" s="1">
        <v>0.04848535438406681</v>
      </c>
      <c r="DL155" s="1">
        <v>0.04514344353502157</v>
      </c>
      <c r="DM155" s="1">
        <v>0.1825043682955184</v>
      </c>
      <c r="DN155" s="1">
        <v>0.006824515374595969</v>
      </c>
      <c r="DO155" s="1">
        <v>0.07878172289134278</v>
      </c>
      <c r="DP155" s="1">
        <v>0.003700854501023086</v>
      </c>
      <c r="DQ155" s="1">
        <v>0.1388053672491924</v>
      </c>
      <c r="DR155" s="1">
        <v>0.7982104938396563</v>
      </c>
      <c r="DS155" s="1">
        <v>0.1034401400115691</v>
      </c>
      <c r="DT155" s="1">
        <v>0.1014672347847933</v>
      </c>
      <c r="DU155" s="1">
        <v>0.2142388342623661</v>
      </c>
      <c r="DV155" s="1">
        <v>1.705079838490808</v>
      </c>
      <c r="DW155" s="1">
        <v>0.05433062577453449</v>
      </c>
      <c r="DX155" s="1">
        <v>0.2461126569184054</v>
      </c>
      <c r="DY155" s="1">
        <v>0.1935063113331521</v>
      </c>
      <c r="DZ155" s="1">
        <v>0.4021299244596246</v>
      </c>
      <c r="EA155" s="1">
        <v>0.3366671125047501</v>
      </c>
      <c r="EB155" s="1">
        <v>0.00701345437012172</v>
      </c>
      <c r="EC155" s="1">
        <v>0.2699531346239967</v>
      </c>
      <c r="ED155" s="1">
        <v>0.04278824961481549</v>
      </c>
      <c r="EE155" s="1">
        <v>0.4401501838168304</v>
      </c>
      <c r="EF155" s="1">
        <v>2.891777072281076</v>
      </c>
      <c r="EG155" s="1">
        <v>0.2440120591021455</v>
      </c>
      <c r="EH155" s="1">
        <v>0.1615144393483681</v>
      </c>
      <c r="EI155" s="1">
        <v>0.3242628035676066</v>
      </c>
      <c r="EJ155" s="1">
        <v>0.0677157765342502</v>
      </c>
      <c r="EK155" s="1">
        <v>0.8424290772803709</v>
      </c>
      <c r="EL155" s="1">
        <v>0.1928644399944074</v>
      </c>
      <c r="EM155" s="1">
        <v>0.4438466668760698</v>
      </c>
      <c r="EN155" s="1">
        <v>0.00265331428526446</v>
      </c>
      <c r="EO155" s="1">
        <v>0.3294158793823571</v>
      </c>
    </row>
    <row r="156">
      <c r="A156" s="1" t="inlineStr">
        <is>
          <t>metric_TMA_Info_Bottleneck_Big_Code</t>
        </is>
      </c>
      <c r="B156" s="1">
        <v>5.07468231511294E-08</v>
      </c>
      <c r="C156" s="1">
        <v>1.189487638199323E-09</v>
      </c>
      <c r="D156" s="1">
        <v>6.659831248189836E-08</v>
      </c>
      <c r="E156" s="1">
        <v>1.064948343939179E-08</v>
      </c>
      <c r="F156" s="1">
        <v>3.712784361563256E-09</v>
      </c>
      <c r="G156" s="1">
        <v>2.414630107223732E-09</v>
      </c>
      <c r="H156" s="1">
        <v>4.763241547708023E-10</v>
      </c>
      <c r="I156" s="1">
        <v>1.045827128679111E-09</v>
      </c>
      <c r="J156" s="1">
        <v>1.618002246124271E-10</v>
      </c>
      <c r="K156" s="1">
        <v>4.520618719951707E-10</v>
      </c>
      <c r="L156" s="1">
        <v>1.167554988078575E-08</v>
      </c>
      <c r="M156" s="1">
        <v>1.402398501232604E-08</v>
      </c>
      <c r="N156" s="1">
        <v>1.543928013017699E-08</v>
      </c>
      <c r="O156" s="1">
        <v>1.426831844706026E-09</v>
      </c>
      <c r="P156" s="1">
        <v>1.46827407364575E-08</v>
      </c>
      <c r="Q156" s="1">
        <v>1.329111538622524E-09</v>
      </c>
      <c r="R156" s="1">
        <v>1.346249354450928E-08</v>
      </c>
      <c r="S156" s="1">
        <v>1.296816158842563E-08</v>
      </c>
      <c r="T156" s="1">
        <v>1.429725977827297E-08</v>
      </c>
      <c r="U156" s="1">
        <v>1.953659625827985E-08</v>
      </c>
      <c r="V156" s="1">
        <v>1.535088111495591E-08</v>
      </c>
      <c r="W156" s="1">
        <v>1.316870940563744E-08</v>
      </c>
      <c r="X156" s="1">
        <v>1.448535468731502E-08</v>
      </c>
      <c r="Y156" s="1">
        <v>1.140500869739608E-08</v>
      </c>
      <c r="Z156" s="1">
        <v>1.034298929591811E-08</v>
      </c>
      <c r="AA156" s="1">
        <v>2.657069278193333E-09</v>
      </c>
      <c r="AB156" s="1">
        <v>9.780954561281105E-09</v>
      </c>
      <c r="AC156" s="1">
        <v>9.897746403654353E-10</v>
      </c>
      <c r="AD156" s="1">
        <v>2.039554375839567E-10</v>
      </c>
      <c r="AE156" s="1">
        <v>1.268040283647038E-08</v>
      </c>
      <c r="AF156" s="1">
        <v>8.013261260009244E-10</v>
      </c>
      <c r="AG156" s="1">
        <v>1.067552784813926E-08</v>
      </c>
      <c r="AH156" s="1">
        <v>1.362296583617879E-08</v>
      </c>
      <c r="AI156" s="1">
        <v>1.152743364836768E-08</v>
      </c>
      <c r="AJ156" s="1">
        <v>3.592037427276978E-09</v>
      </c>
      <c r="AK156" s="1">
        <v>1.123979283582306E-08</v>
      </c>
      <c r="AL156" s="1">
        <v>3.386389257448172E-10</v>
      </c>
      <c r="AM156" s="1">
        <v>5.399534172149155E-11</v>
      </c>
      <c r="AN156" s="1">
        <v>2.923973726791435E-10</v>
      </c>
      <c r="AO156" s="1">
        <v>1.277876238968217E-08</v>
      </c>
      <c r="AP156" s="1">
        <v>1.190990478030148E-08</v>
      </c>
      <c r="AQ156" s="1">
        <v>2.851078253334168E-10</v>
      </c>
      <c r="AR156" s="1">
        <v>1.44785303547513E-09</v>
      </c>
      <c r="AS156" s="1">
        <v>6.473837628608678E-10</v>
      </c>
      <c r="AT156" s="1">
        <v>1.372952196233095E-08</v>
      </c>
      <c r="AU156" s="1">
        <v>1.120302965811062E-08</v>
      </c>
      <c r="AV156" s="1">
        <v>1.46232817589632E-08</v>
      </c>
      <c r="AW156" s="1">
        <v>5.254388799817561E-09</v>
      </c>
      <c r="AX156" s="1">
        <v>1.463490298426435E-08</v>
      </c>
      <c r="AY156" s="1">
        <v>1.670115066936355E-08</v>
      </c>
      <c r="AZ156" s="1">
        <v>1.748531770451241E-08</v>
      </c>
      <c r="BA156" s="1">
        <v>1.261896350994066E-08</v>
      </c>
      <c r="BB156" s="1">
        <v>2.809876157470738E-09</v>
      </c>
      <c r="BC156" s="1">
        <v>7.149709661091715E-10</v>
      </c>
      <c r="BD156" s="1">
        <v>1.162325057074224E-08</v>
      </c>
      <c r="BE156" s="1">
        <v>1.316438893490069E-08</v>
      </c>
      <c r="BF156" s="1">
        <v>1.076776974168724E-08</v>
      </c>
      <c r="BG156" s="1">
        <v>2.357406686290502E-10</v>
      </c>
      <c r="BH156" s="1">
        <v>3.447799720854219E-09</v>
      </c>
      <c r="BI156" s="1">
        <v>2.646014302686616E-09</v>
      </c>
      <c r="BJ156" s="1">
        <v>1.252007669677984E-08</v>
      </c>
      <c r="BK156" s="1">
        <v>1.8998209100232E-10</v>
      </c>
      <c r="BL156" s="1">
        <v>1.387900689258074E-08</v>
      </c>
      <c r="BM156" s="1">
        <v>1.49395288211449E-10</v>
      </c>
      <c r="BN156" s="1">
        <v>1.811292820746017E-08</v>
      </c>
      <c r="BO156" s="1">
        <v>1.319305117141409E-08</v>
      </c>
      <c r="BP156" s="1">
        <v>4.217266700837311E-10</v>
      </c>
      <c r="BQ156" s="1">
        <v>7.783833635102898E-11</v>
      </c>
      <c r="BR156" s="1">
        <v>1.455851043885319E-09</v>
      </c>
      <c r="BS156" s="1">
        <v>1.46786900707919E-09</v>
      </c>
      <c r="BT156" s="1">
        <v>4.184760548482736E-10</v>
      </c>
      <c r="BU156" s="1">
        <v>1.198796537695748E-10</v>
      </c>
      <c r="BV156" s="1">
        <v>1.01223754042341E-08</v>
      </c>
      <c r="BW156" s="1">
        <v>1.133667145459775E-08</v>
      </c>
      <c r="BX156" s="1">
        <v>2.749743760742451E-08</v>
      </c>
      <c r="BY156" s="1">
        <v>7.508194304044902E-09</v>
      </c>
      <c r="BZ156" s="1">
        <v>1.609493103257173E-08</v>
      </c>
      <c r="CA156" s="1">
        <v>1.246506713087644E-08</v>
      </c>
      <c r="CB156" s="1">
        <v>1.270598427510049E-08</v>
      </c>
      <c r="CC156" s="1">
        <v>1.010000540418014E-08</v>
      </c>
      <c r="CD156" s="1">
        <v>9.342549965693905E-09</v>
      </c>
      <c r="CE156" s="1">
        <v>4.166827835359304E-09</v>
      </c>
      <c r="CF156" s="1">
        <v>1.311381143292483E-08</v>
      </c>
      <c r="CG156" s="1">
        <v>1.32738963611637E-08</v>
      </c>
      <c r="CH156" s="1">
        <v>1.385008169559129E-08</v>
      </c>
      <c r="CI156" s="1">
        <v>1.166534131048614E-07</v>
      </c>
      <c r="CJ156" s="1">
        <v>1.432121000751079E-08</v>
      </c>
      <c r="CK156" s="1">
        <v>1.206627215876812E-08</v>
      </c>
      <c r="CL156" s="1">
        <v>1.036251355353216E-08</v>
      </c>
      <c r="CM156" s="1">
        <v>1.309929737465305E-08</v>
      </c>
      <c r="CN156" s="1">
        <v>1.08549286782914E-08</v>
      </c>
      <c r="CO156" s="1">
        <v>1.30296238360687E-08</v>
      </c>
      <c r="CP156" s="1">
        <v>2.610080924131077E-08</v>
      </c>
      <c r="CQ156" s="1">
        <v>1.25931561711002E-08</v>
      </c>
      <c r="CR156" s="1">
        <v>8.599674721314179E-09</v>
      </c>
      <c r="CS156" s="1">
        <v>3.543883869721538E-09</v>
      </c>
      <c r="CT156" s="1">
        <v>2.385584888181278E-08</v>
      </c>
      <c r="CU156" s="1">
        <v>1.54214597375162E-06</v>
      </c>
      <c r="CV156" s="1">
        <v>2.244154501814787E-07</v>
      </c>
      <c r="CW156" s="1">
        <v>1.448359793967131E-08</v>
      </c>
      <c r="CX156" s="1">
        <v>1.777274327414162E-08</v>
      </c>
      <c r="CY156" s="1">
        <v>1.172869241096415E-08</v>
      </c>
      <c r="CZ156" s="1">
        <v>1.872613444361923E-07</v>
      </c>
      <c r="DA156" s="1">
        <v>1.942620552134811E-07</v>
      </c>
      <c r="DB156" s="1">
        <v>3.53757235850962E-08</v>
      </c>
      <c r="DC156" s="1">
        <v>5.964399139502765E-08</v>
      </c>
      <c r="DD156" s="1">
        <v>8.287622332209505E-09</v>
      </c>
      <c r="DE156" s="1">
        <v>1.50261084998583E-08</v>
      </c>
      <c r="DF156" s="1">
        <v>9.017974649854925E-09</v>
      </c>
      <c r="DG156" s="1">
        <v>1.791224532679471E-07</v>
      </c>
      <c r="DH156" s="1">
        <v>1.328313796130625E-08</v>
      </c>
      <c r="DI156" s="1">
        <v>7.042192017551038E-08</v>
      </c>
      <c r="DJ156" s="1">
        <v>4.002667794655737E-08</v>
      </c>
      <c r="DK156" s="1">
        <v>9.643997300287053E-09</v>
      </c>
      <c r="DL156" s="1">
        <v>7.680671526446813E-09</v>
      </c>
      <c r="DM156" s="1">
        <v>7.471354740108663E-09</v>
      </c>
      <c r="DN156" s="1">
        <v>1.302323436200916E-08</v>
      </c>
      <c r="DO156" s="1">
        <v>1.366930533252587E-08</v>
      </c>
      <c r="DP156" s="1">
        <v>1.324685349139938E-08</v>
      </c>
      <c r="DQ156" s="1">
        <v>3.755675349871673E-09</v>
      </c>
      <c r="DR156" s="1">
        <v>2.100784069568932E-08</v>
      </c>
      <c r="DS156" s="1">
        <v>1.162641065208338E-08</v>
      </c>
      <c r="DT156" s="1">
        <v>1.262562219615614E-08</v>
      </c>
      <c r="DU156" s="1">
        <v>1.956360241154317E-08</v>
      </c>
      <c r="DV156" s="1">
        <v>2.2098008870084E-07</v>
      </c>
      <c r="DW156" s="1">
        <v>1.220183403965032E-08</v>
      </c>
      <c r="DX156" s="1">
        <v>2.594275380620513E-08</v>
      </c>
      <c r="DY156" s="1">
        <v>1.946252376603834E-08</v>
      </c>
      <c r="DZ156" s="1">
        <v>1.125008207260517E-08</v>
      </c>
      <c r="EA156" s="1">
        <v>5.850900620674134E-08</v>
      </c>
      <c r="EB156" s="1">
        <v>1.67767709325514E-08</v>
      </c>
      <c r="EC156" s="1">
        <v>8.305774191442099E-09</v>
      </c>
      <c r="ED156" s="1">
        <v>1.511324499825926E-08</v>
      </c>
      <c r="EE156" s="1">
        <v>3.417997688927326E-08</v>
      </c>
      <c r="EF156" s="1">
        <v>4.149736053215349E-07</v>
      </c>
      <c r="EG156" s="1">
        <v>1.38873280404464E-08</v>
      </c>
      <c r="EH156" s="1">
        <v>1.216592924128218E-08</v>
      </c>
      <c r="EI156" s="1">
        <v>1.513646656009229E-08</v>
      </c>
      <c r="EJ156" s="1">
        <v>1.065428523603976E-08</v>
      </c>
      <c r="EK156" s="1">
        <v>1.322080594139259E-07</v>
      </c>
      <c r="EL156" s="1">
        <v>1.333292722422037E-08</v>
      </c>
      <c r="EM156" s="1">
        <v>7.922942612222807E-08</v>
      </c>
      <c r="EN156" s="1">
        <v>1.347724206469295E-08</v>
      </c>
      <c r="EO156" s="1">
        <v>7.066506041229024E-09</v>
      </c>
    </row>
    <row r="157">
      <c r="A157" s="1" t="inlineStr">
        <is>
          <t>metric_TMA_Info_Bottleneck_Instruction_Fetch_BW</t>
        </is>
      </c>
      <c r="B157" s="1">
        <v>6.476491959260654</v>
      </c>
      <c r="C157" s="1">
        <v>1.001514011649161</v>
      </c>
      <c r="D157" s="1">
        <v>9.744496759434735</v>
      </c>
      <c r="E157" s="1">
        <v>8.258851026415078</v>
      </c>
      <c r="F157" s="1">
        <v>2.827924867405495</v>
      </c>
      <c r="G157" s="1">
        <v>2.061234029798217</v>
      </c>
      <c r="H157" s="1">
        <v>0.7002995100143018</v>
      </c>
      <c r="I157" s="1">
        <v>0.7234402537275769</v>
      </c>
      <c r="J157" s="1">
        <v>0.4866775697228473</v>
      </c>
      <c r="K157" s="1">
        <v>0.5452772583346736</v>
      </c>
      <c r="L157" s="1">
        <v>11.36507572298939</v>
      </c>
      <c r="M157" s="1">
        <v>12.56877048401246</v>
      </c>
      <c r="N157" s="1">
        <v>12.43061827155272</v>
      </c>
      <c r="O157" s="1">
        <v>0.9540336079679638</v>
      </c>
      <c r="P157" s="1">
        <v>12.41789076249407</v>
      </c>
      <c r="Q157" s="1">
        <v>1.074115552464418</v>
      </c>
      <c r="R157" s="1">
        <v>12.43414782588376</v>
      </c>
      <c r="S157" s="1">
        <v>11.62156911665734</v>
      </c>
      <c r="T157" s="1">
        <v>12.48083696830092</v>
      </c>
      <c r="U157" s="1">
        <v>12.44394786979663</v>
      </c>
      <c r="V157" s="1">
        <v>12.49926300599199</v>
      </c>
      <c r="W157" s="1">
        <v>12.40806729186865</v>
      </c>
      <c r="X157" s="1">
        <v>12.45318539594931</v>
      </c>
      <c r="Y157" s="1">
        <v>11.42493009755422</v>
      </c>
      <c r="Z157" s="1">
        <v>9.686781099207922</v>
      </c>
      <c r="AA157" s="1">
        <v>3.32361629180178</v>
      </c>
      <c r="AB157" s="1">
        <v>8.045278979228183</v>
      </c>
      <c r="AC157" s="1">
        <v>1.47111284317879</v>
      </c>
      <c r="AD157" s="1">
        <v>0.4820311528188441</v>
      </c>
      <c r="AE157" s="1">
        <v>12.50424376984053</v>
      </c>
      <c r="AF157" s="1">
        <v>0.496257420544269</v>
      </c>
      <c r="AG157" s="1">
        <v>10.69994932255704</v>
      </c>
      <c r="AH157" s="1">
        <v>12.59717378213003</v>
      </c>
      <c r="AI157" s="1">
        <v>11.1921494446539</v>
      </c>
      <c r="AJ157" s="1">
        <v>5.420000925689929</v>
      </c>
      <c r="AK157" s="1">
        <v>4.289140556505366</v>
      </c>
      <c r="AL157" s="1">
        <v>0.5062433180747293</v>
      </c>
      <c r="AM157" s="1">
        <v>0.4371353881418577</v>
      </c>
      <c r="AN157" s="1">
        <v>0.5651830551781541</v>
      </c>
      <c r="AO157" s="1">
        <v>12.51626169554361</v>
      </c>
      <c r="AP157" s="1">
        <v>12.4983544542875</v>
      </c>
      <c r="AQ157" s="1">
        <v>0.6076203567746091</v>
      </c>
      <c r="AR157" s="1">
        <v>1.499327874470612</v>
      </c>
      <c r="AS157" s="1">
        <v>1.113609653283786</v>
      </c>
      <c r="AT157" s="1">
        <v>12.5504846981684</v>
      </c>
      <c r="AU157" s="1">
        <v>11.26119920624497</v>
      </c>
      <c r="AV157" s="1">
        <v>12.14249821276671</v>
      </c>
      <c r="AW157" s="1">
        <v>3.369906477926353</v>
      </c>
      <c r="AX157" s="1">
        <v>12.47146299653277</v>
      </c>
      <c r="AY157" s="1">
        <v>12.42696434278855</v>
      </c>
      <c r="AZ157" s="1">
        <v>12.69357889281836</v>
      </c>
      <c r="BA157" s="1">
        <v>12.50167359248896</v>
      </c>
      <c r="BB157" s="1">
        <v>2.908627143266867</v>
      </c>
      <c r="BC157" s="1">
        <v>0.9381943801118031</v>
      </c>
      <c r="BD157" s="1">
        <v>12.5080978526797</v>
      </c>
      <c r="BE157" s="1">
        <v>12.4667561751018</v>
      </c>
      <c r="BF157" s="1">
        <v>12.4815342737581</v>
      </c>
      <c r="BG157" s="1">
        <v>0.5326384930326431</v>
      </c>
      <c r="BH157" s="1">
        <v>2.468225296704972</v>
      </c>
      <c r="BI157" s="1">
        <v>1.752182649686604</v>
      </c>
      <c r="BJ157" s="1">
        <v>11.94256379319486</v>
      </c>
      <c r="BK157" s="1">
        <v>0.4564892492321722</v>
      </c>
      <c r="BL157" s="1">
        <v>12.50814189835337</v>
      </c>
      <c r="BM157" s="1">
        <v>0.5242309592448323</v>
      </c>
      <c r="BN157" s="1">
        <v>12.39505263964344</v>
      </c>
      <c r="BO157" s="1">
        <v>11.24284852653767</v>
      </c>
      <c r="BP157" s="1">
        <v>0.9110561336435291</v>
      </c>
      <c r="BQ157" s="1">
        <v>0.4412149458174703</v>
      </c>
      <c r="BR157" s="1">
        <v>1.748613078932034</v>
      </c>
      <c r="BS157" s="1">
        <v>1.705276505312018</v>
      </c>
      <c r="BT157" s="1">
        <v>0.4484824156037061</v>
      </c>
      <c r="BU157" s="1">
        <v>0.49912018661147</v>
      </c>
      <c r="BV157" s="1">
        <v>12.4400450884221</v>
      </c>
      <c r="BW157" s="1">
        <v>10.48296620507255</v>
      </c>
      <c r="BX157" s="1">
        <v>6.480683485512659</v>
      </c>
      <c r="BY157" s="1">
        <v>4.757436772591769</v>
      </c>
      <c r="BZ157" s="1">
        <v>4.81774899627927</v>
      </c>
      <c r="CA157" s="1">
        <v>10.77648477437682</v>
      </c>
      <c r="CB157" s="1">
        <v>12.09658275816124</v>
      </c>
      <c r="CC157" s="1">
        <v>4.769340403316684</v>
      </c>
      <c r="CD157" s="1">
        <v>9.958646660744376</v>
      </c>
      <c r="CE157" s="1">
        <v>3.863699067465994</v>
      </c>
      <c r="CF157" s="1">
        <v>10.41410390113577</v>
      </c>
      <c r="CG157" s="1">
        <v>12.31278041283503</v>
      </c>
      <c r="CH157" s="1">
        <v>12.35575524985275</v>
      </c>
      <c r="CI157" s="1">
        <v>5.767402504355823</v>
      </c>
      <c r="CJ157" s="1">
        <v>12.21263452124826</v>
      </c>
      <c r="CK157" s="1">
        <v>10.61009600924493</v>
      </c>
      <c r="CL157" s="1">
        <v>9.134112079358063</v>
      </c>
      <c r="CM157" s="1">
        <v>12.33517979220342</v>
      </c>
      <c r="CN157" s="1">
        <v>9.923022322744631</v>
      </c>
      <c r="CO157" s="1">
        <v>12.02918390661722</v>
      </c>
      <c r="CP157" s="1">
        <v>7.989131864512702</v>
      </c>
      <c r="CQ157" s="1">
        <v>4.226909327445324</v>
      </c>
      <c r="CR157" s="1">
        <v>7.117579097465392</v>
      </c>
      <c r="CS157" s="1">
        <v>2.89716271983941</v>
      </c>
      <c r="CT157" s="1">
        <v>4.276168678167235</v>
      </c>
      <c r="CU157" s="1">
        <v>14.77216421327011</v>
      </c>
      <c r="CV157" s="1">
        <v>12.00155652651863</v>
      </c>
      <c r="CW157" s="1">
        <v>4.789395919873636</v>
      </c>
      <c r="CX157" s="1">
        <v>4.535086078165095</v>
      </c>
      <c r="CY157" s="1">
        <v>9.719433030773839</v>
      </c>
      <c r="CZ157" s="1">
        <v>11.47400393574044</v>
      </c>
      <c r="DA157" s="1">
        <v>11.4603713254404</v>
      </c>
      <c r="DB157" s="1">
        <v>5.463746407349514</v>
      </c>
      <c r="DC157" s="1">
        <v>6.239965036611159</v>
      </c>
      <c r="DD157" s="1">
        <v>3.019019832345512</v>
      </c>
      <c r="DE157" s="1">
        <v>9.761348385061911</v>
      </c>
      <c r="DF157" s="1">
        <v>6.130400236314323</v>
      </c>
      <c r="DG157" s="1">
        <v>9.036686318967712</v>
      </c>
      <c r="DH157" s="1">
        <v>4.5795787785291</v>
      </c>
      <c r="DI157" s="1">
        <v>7.0167543114817</v>
      </c>
      <c r="DJ157" s="1">
        <v>3.365778937572575</v>
      </c>
      <c r="DK157" s="1">
        <v>10.00838545586938</v>
      </c>
      <c r="DL157" s="1">
        <v>9.227576030877232</v>
      </c>
      <c r="DM157" s="1">
        <v>6.782313141126099</v>
      </c>
      <c r="DN157" s="1">
        <v>12.10199533049233</v>
      </c>
      <c r="DO157" s="1">
        <v>12.14151021323281</v>
      </c>
      <c r="DP157" s="1">
        <v>11.13757578220812</v>
      </c>
      <c r="DQ157" s="1">
        <v>2.16359928909085</v>
      </c>
      <c r="DR157" s="1">
        <v>6.324013006854594</v>
      </c>
      <c r="DS157" s="1">
        <v>10.25745848341683</v>
      </c>
      <c r="DT157" s="1">
        <v>10.99406191127446</v>
      </c>
      <c r="DU157" s="1">
        <v>4.484049462051504</v>
      </c>
      <c r="DV157" s="1">
        <v>12.8960469200813</v>
      </c>
      <c r="DW157" s="1">
        <v>8.977926507483263</v>
      </c>
      <c r="DX157" s="1">
        <v>5.63267050687207</v>
      </c>
      <c r="DY157" s="1">
        <v>4.025398002851215</v>
      </c>
      <c r="DZ157" s="1">
        <v>6.229568461855161</v>
      </c>
      <c r="EA157" s="1">
        <v>6.959975776190076</v>
      </c>
      <c r="EB157" s="1">
        <v>11.91545154033557</v>
      </c>
      <c r="EC157" s="1">
        <v>6.582269176235497</v>
      </c>
      <c r="ED157" s="1">
        <v>10.40792098103443</v>
      </c>
      <c r="EE157" s="1">
        <v>4.813790043210493</v>
      </c>
      <c r="EF157" s="1">
        <v>20.88711577209301</v>
      </c>
      <c r="EG157" s="1">
        <v>10.46360517368553</v>
      </c>
      <c r="EH157" s="1">
        <v>8.897803567489364</v>
      </c>
      <c r="EI157" s="1">
        <v>4.241541350553861</v>
      </c>
      <c r="EJ157" s="1">
        <v>8.688808416780013</v>
      </c>
      <c r="EK157" s="1">
        <v>7.300624304774922</v>
      </c>
      <c r="EL157" s="1">
        <v>2.856740345432008</v>
      </c>
      <c r="EM157" s="1">
        <v>7.836177963108399</v>
      </c>
      <c r="EN157" s="1">
        <v>12.07213479000741</v>
      </c>
      <c r="EO157" s="1">
        <v>3.959009391188267</v>
      </c>
    </row>
    <row r="158">
      <c r="A158" s="1" t="inlineStr">
        <is>
          <t>metric_TMA_Info_Thread_IPC</t>
        </is>
      </c>
      <c r="B158" s="1">
        <v>0.1449064802118648</v>
      </c>
      <c r="C158" s="1">
        <v>0.09243135230241675</v>
      </c>
      <c r="D158" s="1">
        <v>0.07679404010403239</v>
      </c>
      <c r="E158" s="1">
        <v>0.07712410626718454</v>
      </c>
      <c r="F158" s="1">
        <v>0.08885172932131342</v>
      </c>
      <c r="G158" s="1">
        <v>0.08925292075682763</v>
      </c>
      <c r="H158" s="1">
        <v>0.09136656282215028</v>
      </c>
      <c r="I158" s="1">
        <v>0.09115220275821601</v>
      </c>
      <c r="J158" s="1">
        <v>0.08945611848800639</v>
      </c>
      <c r="K158" s="1">
        <v>0.08938020702648683</v>
      </c>
      <c r="L158" s="1">
        <v>0.07452632280593811</v>
      </c>
      <c r="M158" s="1">
        <v>0.07344304372070433</v>
      </c>
      <c r="N158" s="1">
        <v>0.07383016077354915</v>
      </c>
      <c r="O158" s="1">
        <v>0.0890743176796223</v>
      </c>
      <c r="P158" s="1">
        <v>0.0737165602896095</v>
      </c>
      <c r="Q158" s="1">
        <v>0.09244235637263767</v>
      </c>
      <c r="R158" s="1">
        <v>0.07380529428949185</v>
      </c>
      <c r="S158" s="1">
        <v>0.07430111542108644</v>
      </c>
      <c r="T158" s="1">
        <v>0.07379943210914298</v>
      </c>
      <c r="U158" s="1">
        <v>0.07356343450766895</v>
      </c>
      <c r="V158" s="1">
        <v>0.07403767898315511</v>
      </c>
      <c r="W158" s="1">
        <v>0.07386237620699604</v>
      </c>
      <c r="X158" s="1">
        <v>0.0740182005233537</v>
      </c>
      <c r="Y158" s="1">
        <v>0.07430168639654289</v>
      </c>
      <c r="Z158" s="1">
        <v>0.07638257547026511</v>
      </c>
      <c r="AA158" s="1">
        <v>0.0910050799362159</v>
      </c>
      <c r="AB158" s="1">
        <v>0.07705839187949763</v>
      </c>
      <c r="AC158" s="1">
        <v>0.09773429221004103</v>
      </c>
      <c r="AD158" s="1">
        <v>0.08999893147226573</v>
      </c>
      <c r="AE158" s="1">
        <v>0.07375880159903422</v>
      </c>
      <c r="AF158" s="1">
        <v>0.08934998783279581</v>
      </c>
      <c r="AG158" s="1">
        <v>0.0745328650323735</v>
      </c>
      <c r="AH158" s="1">
        <v>0.07354420122712907</v>
      </c>
      <c r="AI158" s="1">
        <v>0.07484157989784201</v>
      </c>
      <c r="AJ158" s="1">
        <v>0.0792087709523467</v>
      </c>
      <c r="AK158" s="1">
        <v>0.08384059510231083</v>
      </c>
      <c r="AL158" s="1">
        <v>0.09004336759669725</v>
      </c>
      <c r="AM158" s="1">
        <v>0.08971489793820658</v>
      </c>
      <c r="AN158" s="1">
        <v>0.09054044808353558</v>
      </c>
      <c r="AO158" s="1">
        <v>0.07374857753966657</v>
      </c>
      <c r="AP158" s="1">
        <v>0.07384464194814173</v>
      </c>
      <c r="AQ158" s="1">
        <v>0.09066769699876831</v>
      </c>
      <c r="AR158" s="1">
        <v>0.08756593695214551</v>
      </c>
      <c r="AS158" s="1">
        <v>0.0884895119075889</v>
      </c>
      <c r="AT158" s="1">
        <v>0.07387145412400886</v>
      </c>
      <c r="AU158" s="1">
        <v>0.07449578221183178</v>
      </c>
      <c r="AV158" s="1">
        <v>0.07403749176384362</v>
      </c>
      <c r="AW158" s="1">
        <v>0.08416997841614517</v>
      </c>
      <c r="AX158" s="1">
        <v>0.07359751329650135</v>
      </c>
      <c r="AY158" s="1">
        <v>0.07340703929486776</v>
      </c>
      <c r="AZ158" s="1">
        <v>0.07364328488222172</v>
      </c>
      <c r="BA158" s="1">
        <v>0.07346351355708751</v>
      </c>
      <c r="BB158" s="1">
        <v>0.08577808277557172</v>
      </c>
      <c r="BC158" s="1">
        <v>0.08885543236555066</v>
      </c>
      <c r="BD158" s="1">
        <v>0.07363796358216743</v>
      </c>
      <c r="BE158" s="1">
        <v>0.07348918410654022</v>
      </c>
      <c r="BF158" s="1">
        <v>0.07347258833904405</v>
      </c>
      <c r="BG158" s="1">
        <v>0.09007189625219984</v>
      </c>
      <c r="BH158" s="1">
        <v>0.0857373777529794</v>
      </c>
      <c r="BI158" s="1">
        <v>0.08632913206769205</v>
      </c>
      <c r="BJ158" s="1">
        <v>0.07381528752340916</v>
      </c>
      <c r="BK158" s="1">
        <v>0.08927793274360807</v>
      </c>
      <c r="BL158" s="1">
        <v>0.07358648903487525</v>
      </c>
      <c r="BM158" s="1">
        <v>0.08975170024186879</v>
      </c>
      <c r="BN158" s="1">
        <v>0.07353387830698832</v>
      </c>
      <c r="BO158" s="1">
        <v>0.07409496381934148</v>
      </c>
      <c r="BP158" s="1">
        <v>0.08855375617670025</v>
      </c>
      <c r="BQ158" s="1">
        <v>0.0890150708080768</v>
      </c>
      <c r="BR158" s="1">
        <v>0.0874765464758125</v>
      </c>
      <c r="BS158" s="1">
        <v>0.08747824584747839</v>
      </c>
      <c r="BT158" s="1">
        <v>0.08932463293984562</v>
      </c>
      <c r="BU158" s="1">
        <v>0.08973617351517202</v>
      </c>
      <c r="BV158" s="1">
        <v>0.07695053648458766</v>
      </c>
      <c r="BW158" s="1">
        <v>0.07736094717866478</v>
      </c>
      <c r="BX158" s="1">
        <v>0.1270340904789813</v>
      </c>
      <c r="BY158" s="1">
        <v>0.1010706821745915</v>
      </c>
      <c r="BZ158" s="1">
        <v>0.1032663142558861</v>
      </c>
      <c r="CA158" s="1">
        <v>0.08183562543990369</v>
      </c>
      <c r="CB158" s="1">
        <v>0.07434738486160852</v>
      </c>
      <c r="CC158" s="1">
        <v>0.09497598067200809</v>
      </c>
      <c r="CD158" s="1">
        <v>0.0822299948734808</v>
      </c>
      <c r="CE158" s="1">
        <v>0.0885050759430648</v>
      </c>
      <c r="CF158" s="1">
        <v>0.07769441563928531</v>
      </c>
      <c r="CG158" s="1">
        <v>0.07440019902636029</v>
      </c>
      <c r="CH158" s="1">
        <v>0.07923181905095893</v>
      </c>
      <c r="CI158" s="1">
        <v>0.1535145702958484</v>
      </c>
      <c r="CJ158" s="1">
        <v>0.07430584017629847</v>
      </c>
      <c r="CK158" s="1">
        <v>0.07764167759955057</v>
      </c>
      <c r="CL158" s="1">
        <v>0.07975291706648648</v>
      </c>
      <c r="CM158" s="1">
        <v>0.07449232893031783</v>
      </c>
      <c r="CN158" s="1">
        <v>0.08697386878305743</v>
      </c>
      <c r="CO158" s="1">
        <v>0.08991471287601094</v>
      </c>
      <c r="CP158" s="1">
        <v>0.09479034626969234</v>
      </c>
      <c r="CQ158" s="1">
        <v>0.1059319132005565</v>
      </c>
      <c r="CR158" s="1">
        <v>0.1608627839200927</v>
      </c>
      <c r="CS158" s="1">
        <v>0.1052776085105004</v>
      </c>
      <c r="CT158" s="1">
        <v>0.1237106163445838</v>
      </c>
      <c r="CU158" s="1">
        <v>0.5298368807523574</v>
      </c>
      <c r="CV158" s="1">
        <v>0.2210423586724457</v>
      </c>
      <c r="CW158" s="1">
        <v>0.09837823755880687</v>
      </c>
      <c r="CX158" s="1">
        <v>0.1274570797415626</v>
      </c>
      <c r="CY158" s="1">
        <v>0.08031763321209931</v>
      </c>
      <c r="CZ158" s="1">
        <v>0.1383674115842798</v>
      </c>
      <c r="DA158" s="1">
        <v>0.3337311635529138</v>
      </c>
      <c r="DB158" s="1">
        <v>0.1370557678390786</v>
      </c>
      <c r="DC158" s="1">
        <v>0.1224277743892448</v>
      </c>
      <c r="DD158" s="1">
        <v>0.1135319879747419</v>
      </c>
      <c r="DE158" s="1">
        <v>0.3691332616474169</v>
      </c>
      <c r="DF158" s="1">
        <v>0.09943578690541104</v>
      </c>
      <c r="DG158" s="1">
        <v>0.1234113864559213</v>
      </c>
      <c r="DH158" s="1">
        <v>0.1284289624196419</v>
      </c>
      <c r="DI158" s="1">
        <v>0.1034322032889925</v>
      </c>
      <c r="DJ158" s="1">
        <v>0.130547145646278</v>
      </c>
      <c r="DK158" s="1">
        <v>0.07946842626772746</v>
      </c>
      <c r="DL158" s="1">
        <v>0.07824721485941527</v>
      </c>
      <c r="DM158" s="1">
        <v>0.100621902297485</v>
      </c>
      <c r="DN158" s="1">
        <v>0.07492339068963244</v>
      </c>
      <c r="DO158" s="1">
        <v>0.07731587340790003</v>
      </c>
      <c r="DP158" s="1">
        <v>0.07502977361081709</v>
      </c>
      <c r="DQ158" s="1">
        <v>0.1041033192368107</v>
      </c>
      <c r="DR158" s="1">
        <v>0.1579001166289178</v>
      </c>
      <c r="DS158" s="1">
        <v>0.08001331136488836</v>
      </c>
      <c r="DT158" s="1">
        <v>0.07886130391894199</v>
      </c>
      <c r="DU158" s="1">
        <v>0.1081009517478607</v>
      </c>
      <c r="DV158" s="1">
        <v>0.1959025529607782</v>
      </c>
      <c r="DW158" s="1">
        <v>0.07977738001777238</v>
      </c>
      <c r="DX158" s="1">
        <v>0.1224809087642604</v>
      </c>
      <c r="DY158" s="1">
        <v>0.1063657738473182</v>
      </c>
      <c r="DZ158" s="1">
        <v>0.1212372021185369</v>
      </c>
      <c r="EA158" s="1">
        <v>0.1176906018208061</v>
      </c>
      <c r="EB158" s="1">
        <v>0.07478581688045977</v>
      </c>
      <c r="EC158" s="1">
        <v>0.1032138484777023</v>
      </c>
      <c r="ED158" s="1">
        <v>0.07810952756514855</v>
      </c>
      <c r="EE158" s="1">
        <v>0.1162568757744776</v>
      </c>
      <c r="EF158" s="1">
        <v>0.3482940525806792</v>
      </c>
      <c r="EG158" s="1">
        <v>0.1429982712904833</v>
      </c>
      <c r="EH158" s="1">
        <v>0.08851100037443395</v>
      </c>
      <c r="EI158" s="1">
        <v>0.119627069577438</v>
      </c>
      <c r="EJ158" s="1">
        <v>0.08164916845075411</v>
      </c>
      <c r="EK158" s="1">
        <v>0.1579168102309434</v>
      </c>
      <c r="EL158" s="1">
        <v>0.1018464705134467</v>
      </c>
      <c r="EM158" s="1">
        <v>0.1162513572967453</v>
      </c>
      <c r="EN158" s="1">
        <v>0.07458361713760736</v>
      </c>
      <c r="EO158" s="1">
        <v>0.1313326428249796</v>
      </c>
    </row>
    <row r="159">
      <c r="A159" s="1" t="inlineStr">
        <is>
          <t>metric_TMA_Info_Thread_UPI</t>
        </is>
      </c>
      <c r="B159" s="1">
        <v>2.087951481800861</v>
      </c>
      <c r="C159" s="1">
        <v>2.997423893597657</v>
      </c>
      <c r="D159" s="1">
        <v>3.006466530255346</v>
      </c>
      <c r="E159" s="1">
        <v>3.09854563464392</v>
      </c>
      <c r="F159" s="1">
        <v>2.9786617295767</v>
      </c>
      <c r="G159" s="1">
        <v>3.014255578455495</v>
      </c>
      <c r="H159" s="1">
        <v>3.059943301528118</v>
      </c>
      <c r="I159" s="1">
        <v>3.070715300271041</v>
      </c>
      <c r="J159" s="1">
        <v>3.144829043169755</v>
      </c>
      <c r="K159" s="1">
        <v>3.141879834952654</v>
      </c>
      <c r="L159" s="1">
        <v>3.167403973426813</v>
      </c>
      <c r="M159" s="1">
        <v>3.143574040661012</v>
      </c>
      <c r="N159" s="1">
        <v>3.163378677874493</v>
      </c>
      <c r="O159" s="1">
        <v>3.117835315933797</v>
      </c>
      <c r="P159" s="1">
        <v>3.165488661994861</v>
      </c>
      <c r="Q159" s="1">
        <v>2.983939195064714</v>
      </c>
      <c r="R159" s="1">
        <v>3.165166056955051</v>
      </c>
      <c r="S159" s="1">
        <v>3.160044268043997</v>
      </c>
      <c r="T159" s="1">
        <v>3.163536023624666</v>
      </c>
      <c r="U159" s="1">
        <v>3.177036921007123</v>
      </c>
      <c r="V159" s="1">
        <v>3.153259654231632</v>
      </c>
      <c r="W159" s="1">
        <v>3.167809432189759</v>
      </c>
      <c r="X159" s="1">
        <v>3.1551806323679</v>
      </c>
      <c r="Y159" s="1">
        <v>3.132267699552365</v>
      </c>
      <c r="Z159" s="1">
        <v>3.105232942301057</v>
      </c>
      <c r="AA159" s="1">
        <v>2.963901977158207</v>
      </c>
      <c r="AB159" s="1">
        <v>3.111565368582149</v>
      </c>
      <c r="AC159" s="1">
        <v>2.892795629274089</v>
      </c>
      <c r="AD159" s="1">
        <v>3.12292540037279</v>
      </c>
      <c r="AE159" s="1">
        <v>3.177679324808834</v>
      </c>
      <c r="AF159" s="1">
        <v>3.1461763668006</v>
      </c>
      <c r="AG159" s="1">
        <v>3.132317107736752</v>
      </c>
      <c r="AH159" s="1">
        <v>3.15059960858179</v>
      </c>
      <c r="AI159" s="1">
        <v>3.164226184913654</v>
      </c>
      <c r="AJ159" s="1">
        <v>3.122402056238034</v>
      </c>
      <c r="AK159" s="1">
        <v>3.100933014677169</v>
      </c>
      <c r="AL159" s="1">
        <v>3.124462089003733</v>
      </c>
      <c r="AM159" s="1">
        <v>3.142041521939611</v>
      </c>
      <c r="AN159" s="1">
        <v>3.102012758278667</v>
      </c>
      <c r="AO159" s="1">
        <v>3.16415154872834</v>
      </c>
      <c r="AP159" s="1">
        <v>3.165728101820851</v>
      </c>
      <c r="AQ159" s="1">
        <v>3.091849745272585</v>
      </c>
      <c r="AR159" s="1">
        <v>3.131372261570742</v>
      </c>
      <c r="AS159" s="1">
        <v>3.131534817751626</v>
      </c>
      <c r="AT159" s="1">
        <v>3.171748298830617</v>
      </c>
      <c r="AU159" s="1">
        <v>3.123122182845849</v>
      </c>
      <c r="AV159" s="1">
        <v>3.172877483302392</v>
      </c>
      <c r="AW159" s="1">
        <v>3.129295172873011</v>
      </c>
      <c r="AX159" s="1">
        <v>3.154654566188254</v>
      </c>
      <c r="AY159" s="1">
        <v>3.154668063540563</v>
      </c>
      <c r="AZ159" s="1">
        <v>3.161409767055954</v>
      </c>
      <c r="BA159" s="1">
        <v>3.147483794714544</v>
      </c>
      <c r="BB159" s="1">
        <v>3.098149703254977</v>
      </c>
      <c r="BC159" s="1">
        <v>3.127808956809681</v>
      </c>
      <c r="BD159" s="1">
        <v>3.155372275604596</v>
      </c>
      <c r="BE159" s="1">
        <v>3.16824318734921</v>
      </c>
      <c r="BF159" s="1">
        <v>3.159462267222288</v>
      </c>
      <c r="BG159" s="1">
        <v>3.116226466947368</v>
      </c>
      <c r="BH159" s="1">
        <v>3.212201984270525</v>
      </c>
      <c r="BI159" s="1">
        <v>3.159653757180395</v>
      </c>
      <c r="BJ159" s="1">
        <v>3.146852830917002</v>
      </c>
      <c r="BK159" s="1">
        <v>3.158031546562077</v>
      </c>
      <c r="BL159" s="1">
        <v>3.156415983993089</v>
      </c>
      <c r="BM159" s="1">
        <v>3.133785360369897</v>
      </c>
      <c r="BN159" s="1">
        <v>3.153314093516423</v>
      </c>
      <c r="BO159" s="1">
        <v>3.137709700038016</v>
      </c>
      <c r="BP159" s="1">
        <v>3.141449419365856</v>
      </c>
      <c r="BQ159" s="1">
        <v>3.165411456127746</v>
      </c>
      <c r="BR159" s="1">
        <v>3.123337394822612</v>
      </c>
      <c r="BS159" s="1">
        <v>3.165506013875822</v>
      </c>
      <c r="BT159" s="1">
        <v>3.151571311195863</v>
      </c>
      <c r="BU159" s="1">
        <v>3.131786521137468</v>
      </c>
      <c r="BV159" s="1">
        <v>3.052538834362635</v>
      </c>
      <c r="BW159" s="1">
        <v>3.090996318187987</v>
      </c>
      <c r="BX159" s="1">
        <v>2.289495983556227</v>
      </c>
      <c r="BY159" s="1">
        <v>2.735222893421766</v>
      </c>
      <c r="BZ159" s="1">
        <v>2.676798658961567</v>
      </c>
      <c r="CA159" s="1">
        <v>2.955724889425786</v>
      </c>
      <c r="CB159" s="1">
        <v>3.158230486636843</v>
      </c>
      <c r="CC159" s="1">
        <v>2.818900264619026</v>
      </c>
      <c r="CD159" s="1">
        <v>2.953109142419389</v>
      </c>
      <c r="CE159" s="1">
        <v>2.95839381161402</v>
      </c>
      <c r="CF159" s="1">
        <v>3.083214696859813</v>
      </c>
      <c r="CG159" s="1">
        <v>3.158380944055317</v>
      </c>
      <c r="CH159" s="1">
        <v>3.015833183892258</v>
      </c>
      <c r="CI159" s="1">
        <v>2.068905202542803</v>
      </c>
      <c r="CJ159" s="1">
        <v>3.159989643487999</v>
      </c>
      <c r="CK159" s="1">
        <v>3.085260379866179</v>
      </c>
      <c r="CL159" s="1">
        <v>3.054112811999148</v>
      </c>
      <c r="CM159" s="1">
        <v>3.153297245512117</v>
      </c>
      <c r="CN159" s="1">
        <v>2.884195609626094</v>
      </c>
      <c r="CO159" s="1">
        <v>2.772337305188666</v>
      </c>
      <c r="CP159" s="1">
        <v>2.77026470388243</v>
      </c>
      <c r="CQ159" s="1">
        <v>2.666353715782708</v>
      </c>
      <c r="CR159" s="1">
        <v>1.938203109338889</v>
      </c>
      <c r="CS159" s="1">
        <v>2.689395593201455</v>
      </c>
      <c r="CT159" s="1">
        <v>2.363483512000233</v>
      </c>
      <c r="CU159" s="1">
        <v>1.169089598066787</v>
      </c>
      <c r="CV159" s="1">
        <v>1.557342071361831</v>
      </c>
      <c r="CW159" s="1">
        <v>2.754605690353679</v>
      </c>
      <c r="CX159" s="1">
        <v>2.312749506203382</v>
      </c>
      <c r="CY159" s="1">
        <v>3.008869299275308</v>
      </c>
      <c r="CZ159" s="1">
        <v>2.095610746741745</v>
      </c>
      <c r="DA159" s="1">
        <v>1.462728433386455</v>
      </c>
      <c r="DB159" s="1">
        <v>2.207034966931964</v>
      </c>
      <c r="DC159" s="1">
        <v>2.320257322189843</v>
      </c>
      <c r="DD159" s="1">
        <v>2.597102962824147</v>
      </c>
      <c r="DE159" s="1">
        <v>1.379429089148287</v>
      </c>
      <c r="DF159" s="1">
        <v>2.556629744019377</v>
      </c>
      <c r="DG159" s="1">
        <v>2.17212359655233</v>
      </c>
      <c r="DH159" s="1">
        <v>2.312502405331686</v>
      </c>
      <c r="DI159" s="1">
        <v>2.603641692975851</v>
      </c>
      <c r="DJ159" s="1">
        <v>2.152006791706894</v>
      </c>
      <c r="DK159" s="1">
        <v>3.054641013194376</v>
      </c>
      <c r="DL159" s="1">
        <v>3.054772231087034</v>
      </c>
      <c r="DM159" s="1">
        <v>2.581111670567542</v>
      </c>
      <c r="DN159" s="1">
        <v>3.145028738524505</v>
      </c>
      <c r="DO159" s="1">
        <v>3.069989793945872</v>
      </c>
      <c r="DP159" s="1">
        <v>3.11800729096535</v>
      </c>
      <c r="DQ159" s="1">
        <v>2.71557155413017</v>
      </c>
      <c r="DR159" s="1">
        <v>2.023938085952673</v>
      </c>
      <c r="DS159" s="1">
        <v>2.996003011392061</v>
      </c>
      <c r="DT159" s="1">
        <v>3.03849711631928</v>
      </c>
      <c r="DU159" s="1">
        <v>2.602222668168916</v>
      </c>
      <c r="DV159" s="1">
        <v>1.679603340941299</v>
      </c>
      <c r="DW159" s="1">
        <v>3.058799400829344</v>
      </c>
      <c r="DX159" s="1">
        <v>2.382217403439308</v>
      </c>
      <c r="DY159" s="1">
        <v>2.666210576859862</v>
      </c>
      <c r="DZ159" s="1">
        <v>2.371498223040169</v>
      </c>
      <c r="EA159" s="1">
        <v>2.356227025099127</v>
      </c>
      <c r="EB159" s="1">
        <v>3.151446139863688</v>
      </c>
      <c r="EC159" s="1">
        <v>2.604901711769371</v>
      </c>
      <c r="ED159" s="1">
        <v>3.087489466318906</v>
      </c>
      <c r="EE159" s="1">
        <v>2.400057418472132</v>
      </c>
      <c r="EF159" s="1">
        <v>1.238206059721449</v>
      </c>
      <c r="EG159" s="1">
        <v>2.121929027046733</v>
      </c>
      <c r="EH159" s="1">
        <v>2.869437844798535</v>
      </c>
      <c r="EI159" s="1">
        <v>2.440818599656992</v>
      </c>
      <c r="EJ159" s="1">
        <v>2.981900062693541</v>
      </c>
      <c r="EK159" s="1">
        <v>1.995914077804426</v>
      </c>
      <c r="EL159" s="1">
        <v>2.683900542712437</v>
      </c>
      <c r="EM159" s="1">
        <v>2.380977141313388</v>
      </c>
      <c r="EN159" s="1">
        <v>3.154293764204121</v>
      </c>
      <c r="EO159" s="1">
        <v>2.275864433511309</v>
      </c>
    </row>
    <row r="160">
      <c r="A160" s="1" t="inlineStr">
        <is>
          <t>metric_TMA_Info_Thread_SLOTS</t>
        </is>
      </c>
      <c r="B160" s="1">
        <v>5770802825.755959</v>
      </c>
      <c r="C160" s="1">
        <v>12148785571.18247</v>
      </c>
      <c r="D160" s="1">
        <v>11665552699.36204</v>
      </c>
      <c r="E160" s="1">
        <v>12145808831.96316</v>
      </c>
      <c r="F160" s="1">
        <v>12145950684.74912</v>
      </c>
      <c r="G160" s="1">
        <v>12149156503.12065</v>
      </c>
      <c r="H160" s="1">
        <v>12156043448.13755</v>
      </c>
      <c r="I160" s="1">
        <v>12159757074.16651</v>
      </c>
      <c r="J160" s="1">
        <v>12161338691.14806</v>
      </c>
      <c r="K160" s="1">
        <v>12163225768.81446</v>
      </c>
      <c r="L160" s="1">
        <v>12145123628.11235</v>
      </c>
      <c r="M160" s="1">
        <v>12143503023.04415</v>
      </c>
      <c r="N160" s="1">
        <v>12141905924.16076</v>
      </c>
      <c r="O160" s="1">
        <v>12159789407.54147</v>
      </c>
      <c r="P160" s="1">
        <v>12143506783.77832</v>
      </c>
      <c r="Q160" s="1">
        <v>12150651168.2887</v>
      </c>
      <c r="R160" s="1">
        <v>12142180676.43983</v>
      </c>
      <c r="S160" s="1">
        <v>12144352727.09027</v>
      </c>
      <c r="T160" s="1">
        <v>12142913829.65133</v>
      </c>
      <c r="U160" s="1">
        <v>12146616192.63263</v>
      </c>
      <c r="V160" s="1">
        <v>12142303299.35967</v>
      </c>
      <c r="W160" s="1">
        <v>12142964730.45409</v>
      </c>
      <c r="X160" s="1">
        <v>12142440018.64772</v>
      </c>
      <c r="Y160" s="1">
        <v>12142789117.25737</v>
      </c>
      <c r="Z160" s="1">
        <v>12144316824.52957</v>
      </c>
      <c r="AA160" s="1">
        <v>11386752717.836</v>
      </c>
      <c r="AB160" s="1">
        <v>12146537186.8865</v>
      </c>
      <c r="AC160" s="1">
        <v>12157760540.93858</v>
      </c>
      <c r="AD160" s="1">
        <v>12160515166.98359</v>
      </c>
      <c r="AE160" s="1">
        <v>12143230109.63</v>
      </c>
      <c r="AF160" s="1">
        <v>12161722491.94825</v>
      </c>
      <c r="AG160" s="1">
        <v>12142022358.47008</v>
      </c>
      <c r="AH160" s="1">
        <v>12140226293.44389</v>
      </c>
      <c r="AI160" s="1">
        <v>11962239414.20716</v>
      </c>
      <c r="AJ160" s="1">
        <v>12150670915.33558</v>
      </c>
      <c r="AK160" s="1">
        <v>12152991010.57499</v>
      </c>
      <c r="AL160" s="1">
        <v>12159883012.47043</v>
      </c>
      <c r="AM160" s="1">
        <v>12162970251.19022</v>
      </c>
      <c r="AN160" s="1">
        <v>12157105673.57036</v>
      </c>
      <c r="AO160" s="1">
        <v>12143320416.73349</v>
      </c>
      <c r="AP160" s="1">
        <v>12142474443.09304</v>
      </c>
      <c r="AQ160" s="1">
        <v>12158193804.33207</v>
      </c>
      <c r="AR160" s="1">
        <v>12159610838.11398</v>
      </c>
      <c r="AS160" s="1">
        <v>12078386135.91123</v>
      </c>
      <c r="AT160" s="1">
        <v>12143816769.79483</v>
      </c>
      <c r="AU160" s="1">
        <v>12143060525.4201</v>
      </c>
      <c r="AV160" s="1">
        <v>12143587764.06951</v>
      </c>
      <c r="AW160" s="1">
        <v>12157979717.03697</v>
      </c>
      <c r="AX160" s="1">
        <v>12141656611.1094</v>
      </c>
      <c r="AY160" s="1">
        <v>12137959383.22227</v>
      </c>
      <c r="AZ160" s="1">
        <v>12136986992.40682</v>
      </c>
      <c r="BA160" s="1">
        <v>12143207628.22928</v>
      </c>
      <c r="BB160" s="1">
        <v>12154120263.59212</v>
      </c>
      <c r="BC160" s="1">
        <v>12156041770.49255</v>
      </c>
      <c r="BD160" s="1">
        <v>12141788950.32335</v>
      </c>
      <c r="BE160" s="1">
        <v>12141281506.60793</v>
      </c>
      <c r="BF160" s="1">
        <v>12142624356.87543</v>
      </c>
      <c r="BG160" s="1">
        <v>12160098633.74921</v>
      </c>
      <c r="BH160" s="1">
        <v>12159470026.07448</v>
      </c>
      <c r="BI160" s="1">
        <v>12159855247.52552</v>
      </c>
      <c r="BJ160" s="1">
        <v>12144762845.04848</v>
      </c>
      <c r="BK160" s="1">
        <v>11929299552.22411</v>
      </c>
      <c r="BL160" s="1">
        <v>12141943218.64005</v>
      </c>
      <c r="BM160" s="1">
        <v>12161184560.10774</v>
      </c>
      <c r="BN160" s="1">
        <v>12143407518.59326</v>
      </c>
      <c r="BO160" s="1">
        <v>12140435971.93263</v>
      </c>
      <c r="BP160" s="1">
        <v>12151118595.94089</v>
      </c>
      <c r="BQ160" s="1">
        <v>12079235491.97771</v>
      </c>
      <c r="BR160" s="1">
        <v>11580167843.00807</v>
      </c>
      <c r="BS160" s="1">
        <v>12159763545.31097</v>
      </c>
      <c r="BT160" s="1">
        <v>12161098993.82789</v>
      </c>
      <c r="BU160" s="1">
        <v>12160671235.85552</v>
      </c>
      <c r="BV160" s="1">
        <v>7215060737.925348</v>
      </c>
      <c r="BW160" s="1">
        <v>11963985507.44048</v>
      </c>
      <c r="BX160" s="1">
        <v>10666058033.29566</v>
      </c>
      <c r="BY160" s="1">
        <v>11739722629.79484</v>
      </c>
      <c r="BZ160" s="1">
        <v>11663835702.33522</v>
      </c>
      <c r="CA160" s="1">
        <v>11260378843.96136</v>
      </c>
      <c r="CB160" s="1">
        <v>12143841693.43802</v>
      </c>
      <c r="CC160" s="1">
        <v>11643526669.91951</v>
      </c>
      <c r="CD160" s="1">
        <v>11881334749.52478</v>
      </c>
      <c r="CE160" s="1">
        <v>12148579932.76936</v>
      </c>
      <c r="CF160" s="1">
        <v>12119570141.75231</v>
      </c>
      <c r="CG160" s="1">
        <v>12143206737.52908</v>
      </c>
      <c r="CH160" s="1">
        <v>10990888761.00597</v>
      </c>
      <c r="CI160" s="1">
        <v>10259131117.08752</v>
      </c>
      <c r="CJ160" s="1">
        <v>12142672866.51529</v>
      </c>
      <c r="CK160" s="1">
        <v>11937606533.54455</v>
      </c>
      <c r="CL160" s="1">
        <v>12111705750.63765</v>
      </c>
      <c r="CM160" s="1">
        <v>12145925191.24935</v>
      </c>
      <c r="CN160" s="1">
        <v>11465624748.79637</v>
      </c>
      <c r="CO160" s="1">
        <v>11848699839.027</v>
      </c>
      <c r="CP160" s="1">
        <v>11055216514.89876</v>
      </c>
      <c r="CQ160" s="1">
        <v>11663841096.01975</v>
      </c>
      <c r="CR160" s="1">
        <v>8731218096.331465</v>
      </c>
      <c r="CS160" s="1">
        <v>12140897827.12175</v>
      </c>
      <c r="CT160" s="1">
        <v>11597197845.64612</v>
      </c>
      <c r="CU160" s="1">
        <v>11858782713.72773</v>
      </c>
      <c r="CV160" s="1">
        <v>6689537209.96143</v>
      </c>
      <c r="CW160" s="1">
        <v>12138940052.12236</v>
      </c>
      <c r="CX160" s="1">
        <v>10745641751.2735</v>
      </c>
      <c r="CY160" s="1">
        <v>11985636920.83003</v>
      </c>
      <c r="CZ160" s="1">
        <v>7696496080.970339</v>
      </c>
      <c r="DA160" s="1">
        <v>7211463212.59219</v>
      </c>
      <c r="DB160" s="1">
        <v>10513094935.58353</v>
      </c>
      <c r="DC160" s="1">
        <v>10749620462.77078</v>
      </c>
      <c r="DD160" s="1">
        <v>12132967624.7553</v>
      </c>
      <c r="DE160" s="1">
        <v>9655447650.624876</v>
      </c>
      <c r="DF160" s="1">
        <v>11955361882.19935</v>
      </c>
      <c r="DG160" s="1">
        <v>9412126962.043369</v>
      </c>
      <c r="DH160" s="1">
        <v>10390432695.63419</v>
      </c>
      <c r="DI160" s="1">
        <v>11519480945.89575</v>
      </c>
      <c r="DJ160" s="1">
        <v>11807708363.30148</v>
      </c>
      <c r="DK160" s="1">
        <v>12130611628.55143</v>
      </c>
      <c r="DL160" s="1">
        <v>11975652142.86893</v>
      </c>
      <c r="DM160" s="1">
        <v>11999131587.52515</v>
      </c>
      <c r="DN160" s="1">
        <v>12119629030.12459</v>
      </c>
      <c r="DO160" s="1">
        <v>11655346197.70844</v>
      </c>
      <c r="DP160" s="1">
        <v>12146065356.81289</v>
      </c>
      <c r="DQ160" s="1">
        <v>12144406260.0877</v>
      </c>
      <c r="DR160" s="1">
        <v>9348048889.932665</v>
      </c>
      <c r="DS160" s="1">
        <v>11644814813.95544</v>
      </c>
      <c r="DT160" s="1">
        <v>11489160612.44636</v>
      </c>
      <c r="DU160" s="1">
        <v>12075972517.15095</v>
      </c>
      <c r="DV160" s="1">
        <v>6110304677.096584</v>
      </c>
      <c r="DW160" s="1">
        <v>12146347732.71947</v>
      </c>
      <c r="DX160" s="1">
        <v>11715632361.13937</v>
      </c>
      <c r="DY160" s="1">
        <v>12129854793.56905</v>
      </c>
      <c r="DZ160" s="1">
        <v>10535798605.90636</v>
      </c>
      <c r="EA160" s="1">
        <v>11055830020.57603</v>
      </c>
      <c r="EB160" s="1">
        <v>12142074580.957</v>
      </c>
      <c r="EC160" s="1">
        <v>11518641922.27082</v>
      </c>
      <c r="ED160" s="1">
        <v>12141573566.88388</v>
      </c>
      <c r="EE160" s="1">
        <v>10405638209.05529</v>
      </c>
      <c r="EF160" s="1">
        <v>4752503730.612961</v>
      </c>
      <c r="EG160" s="1">
        <v>11676197037.62789</v>
      </c>
      <c r="EH160" s="1">
        <v>11580622031.47128</v>
      </c>
      <c r="EI160" s="1">
        <v>11610352315.94487</v>
      </c>
      <c r="EJ160" s="1">
        <v>12140267988.74836</v>
      </c>
      <c r="EK160" s="1">
        <v>8561874262.154173</v>
      </c>
      <c r="EL160" s="1">
        <v>12141073259.9437</v>
      </c>
      <c r="EM160" s="1">
        <v>10150038635.60651</v>
      </c>
      <c r="EN160" s="1">
        <v>12141901775.54101</v>
      </c>
      <c r="EO160" s="1">
        <v>11345581352.59505</v>
      </c>
    </row>
    <row r="161">
      <c r="A161" s="1" t="inlineStr">
        <is>
          <t>metric_TMA_Info_Core_FP_Arith_Utilization</t>
        </is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2.1390161612398E-07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3.645961836710126E-08</v>
      </c>
      <c r="P161" s="1">
        <v>0</v>
      </c>
      <c r="Q161" s="1">
        <v>4.134874672965487E-08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2.187287868968261E-08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5.61418674790038E-07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4.379837905621966E-08</v>
      </c>
      <c r="CQ161" s="1">
        <v>2.190987369534526E-08</v>
      </c>
      <c r="CR161" s="1">
        <v>1.081557845791757E-07</v>
      </c>
      <c r="CS161" s="1">
        <v>0</v>
      </c>
      <c r="CT161" s="1">
        <v>5.841359319474854E-08</v>
      </c>
      <c r="CU161" s="1">
        <v>2.68879008049935E-06</v>
      </c>
      <c r="CV161" s="1">
        <v>1.851167532433393E-06</v>
      </c>
      <c r="CW161" s="1">
        <v>0</v>
      </c>
      <c r="CX161" s="1">
        <v>0</v>
      </c>
      <c r="CY161" s="1">
        <v>0</v>
      </c>
      <c r="CZ161" s="1">
        <v>2.668024845461997E-07</v>
      </c>
      <c r="DA161" s="1">
        <v>1.433268426125588E-06</v>
      </c>
      <c r="DB161" s="1">
        <v>0</v>
      </c>
      <c r="DC161" s="1">
        <v>1.290055222420484E-07</v>
      </c>
      <c r="DD161" s="1">
        <v>0</v>
      </c>
      <c r="DE161" s="1">
        <v>0</v>
      </c>
      <c r="DF161" s="1">
        <v>0</v>
      </c>
      <c r="DG161" s="1">
        <v>4.246448859025773E-07</v>
      </c>
      <c r="DH161" s="1">
        <v>0</v>
      </c>
      <c r="DI161" s="1">
        <v>1.873881226824242E-07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4.964576296543121E-07</v>
      </c>
      <c r="DW161" s="1">
        <v>0</v>
      </c>
      <c r="DX161" s="1">
        <v>0</v>
      </c>
      <c r="DY161" s="1">
        <v>9.24936313308369E-08</v>
      </c>
      <c r="DZ161" s="1">
        <v>0</v>
      </c>
      <c r="EA161" s="1">
        <v>3.650759054871259E-07</v>
      </c>
      <c r="EB161" s="1">
        <v>0</v>
      </c>
      <c r="EC161" s="1">
        <v>0</v>
      </c>
      <c r="ED161" s="1">
        <v>0</v>
      </c>
      <c r="EE161" s="1">
        <v>2.161698514286699E-07</v>
      </c>
      <c r="EF161" s="1">
        <v>3.431508244165897E-07</v>
      </c>
      <c r="EG161" s="1">
        <v>0</v>
      </c>
      <c r="EH161" s="1">
        <v>0</v>
      </c>
      <c r="EI161" s="1">
        <v>1.070929811623089E-07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1.804106057395138E-08</v>
      </c>
    </row>
    <row r="162">
      <c r="A162" s="1" t="inlineStr">
        <is>
          <t>metric_TMA_Info_Inst_Mix_IpTB</t>
        </is>
      </c>
      <c r="B162" s="1">
        <v>10.37466557554789</v>
      </c>
      <c r="C162" s="1">
        <v>4.320711169583034</v>
      </c>
      <c r="D162" s="1">
        <v>4.662418342888978</v>
      </c>
      <c r="E162" s="1">
        <v>3.676848621408097</v>
      </c>
      <c r="F162" s="1">
        <v>4.546654554183663</v>
      </c>
      <c r="G162" s="1">
        <v>4.435524698303566</v>
      </c>
      <c r="H162" s="1">
        <v>4.210361598154547</v>
      </c>
      <c r="I162" s="1">
        <v>4.080012187681882</v>
      </c>
      <c r="J162" s="1">
        <v>4.129989944022987</v>
      </c>
      <c r="K162" s="1">
        <v>4.115720548928939</v>
      </c>
      <c r="L162" s="1">
        <v>4.011722987667049</v>
      </c>
      <c r="M162" s="1">
        <v>4.124389280379258</v>
      </c>
      <c r="N162" s="1">
        <v>4.11786232737277</v>
      </c>
      <c r="O162" s="1">
        <v>4.234360210691314</v>
      </c>
      <c r="P162" s="1">
        <v>4.132319514545819</v>
      </c>
      <c r="Q162" s="1">
        <v>4.307152579140073</v>
      </c>
      <c r="R162" s="1">
        <v>4.142622694370631</v>
      </c>
      <c r="S162" s="1">
        <v>4.036648448900131</v>
      </c>
      <c r="T162" s="1">
        <v>4.130089918888551</v>
      </c>
      <c r="U162" s="1">
        <v>4.122953757751179</v>
      </c>
      <c r="V162" s="1">
        <v>4.131617459799695</v>
      </c>
      <c r="W162" s="1">
        <v>4.141548144917151</v>
      </c>
      <c r="X162" s="1">
        <v>4.162803355920526</v>
      </c>
      <c r="Y162" s="1">
        <v>4.046361007370747</v>
      </c>
      <c r="Z162" s="1">
        <v>3.894053835151032</v>
      </c>
      <c r="AA162" s="1">
        <v>4.597535090084123</v>
      </c>
      <c r="AB162" s="1">
        <v>5.912681240519422</v>
      </c>
      <c r="AC162" s="1">
        <v>4.781437242569763</v>
      </c>
      <c r="AD162" s="1">
        <v>4.157832474031308</v>
      </c>
      <c r="AE162" s="1">
        <v>4.123781039966787</v>
      </c>
      <c r="AF162" s="1">
        <v>4.109470361671847</v>
      </c>
      <c r="AG162" s="1">
        <v>3.976369625797946</v>
      </c>
      <c r="AH162" s="1">
        <v>4.12862545570337</v>
      </c>
      <c r="AI162" s="1">
        <v>3.93104147533166</v>
      </c>
      <c r="AJ162" s="1">
        <v>5.485961062227631</v>
      </c>
      <c r="AK162" s="1">
        <v>4.873350361054677</v>
      </c>
      <c r="AL162" s="1">
        <v>4.129352581268892</v>
      </c>
      <c r="AM162" s="1">
        <v>4.102473757247421</v>
      </c>
      <c r="AN162" s="1">
        <v>4.144191083660041</v>
      </c>
      <c r="AO162" s="1">
        <v>4.113549853266186</v>
      </c>
      <c r="AP162" s="1">
        <v>4.134660435252649</v>
      </c>
      <c r="AQ162" s="1">
        <v>4.141876844145739</v>
      </c>
      <c r="AR162" s="1">
        <v>4.290384475822762</v>
      </c>
      <c r="AS162" s="1">
        <v>4.212667457680421</v>
      </c>
      <c r="AT162" s="1">
        <v>4.107820945193703</v>
      </c>
      <c r="AU162" s="1">
        <v>4.018672142861988</v>
      </c>
      <c r="AV162" s="1">
        <v>4.077131719335599</v>
      </c>
      <c r="AW162" s="1">
        <v>4.660993630303524</v>
      </c>
      <c r="AX162" s="1">
        <v>4.13413059329589</v>
      </c>
      <c r="AY162" s="1">
        <v>4.128433868247177</v>
      </c>
      <c r="AZ162" s="1">
        <v>4.124952657115169</v>
      </c>
      <c r="BA162" s="1">
        <v>4.111309519450847</v>
      </c>
      <c r="BB162" s="1">
        <v>4.556297763648486</v>
      </c>
      <c r="BC162" s="1">
        <v>4.219228579948212</v>
      </c>
      <c r="BD162" s="1">
        <v>4.127754939473167</v>
      </c>
      <c r="BE162" s="1">
        <v>4.08438444939763</v>
      </c>
      <c r="BF162" s="1">
        <v>4.118467278448999</v>
      </c>
      <c r="BG162" s="1">
        <v>4.125993052128107</v>
      </c>
      <c r="BH162" s="1">
        <v>4.403244280333177</v>
      </c>
      <c r="BI162" s="1">
        <v>4.342152278280857</v>
      </c>
      <c r="BJ162" s="1">
        <v>4.076511227081292</v>
      </c>
      <c r="BK162" s="1">
        <v>4.010075306825382</v>
      </c>
      <c r="BL162" s="1">
        <v>4.1025688897531</v>
      </c>
      <c r="BM162" s="1">
        <v>4.128947968776028</v>
      </c>
      <c r="BN162" s="1">
        <v>4.120268504744923</v>
      </c>
      <c r="BO162" s="1">
        <v>3.991086845774349</v>
      </c>
      <c r="BP162" s="1">
        <v>4.230024119111018</v>
      </c>
      <c r="BQ162" s="1">
        <v>4.060347447567517</v>
      </c>
      <c r="BR162" s="1">
        <v>10.28255162455779</v>
      </c>
      <c r="BS162" s="1">
        <v>4.318221104210019</v>
      </c>
      <c r="BT162" s="1">
        <v>4.106760723985316</v>
      </c>
      <c r="BU162" s="1">
        <v>4.154783855074235</v>
      </c>
      <c r="BV162" s="1">
        <v>4.235509982903067</v>
      </c>
      <c r="BW162" s="1">
        <v>3.927870420325436</v>
      </c>
      <c r="BX162" s="1">
        <v>5.116172678164712</v>
      </c>
      <c r="BY162" s="1">
        <v>5.303969566115505</v>
      </c>
      <c r="BZ162" s="1">
        <v>4.855622058433116</v>
      </c>
      <c r="CA162" s="1">
        <v>3.905458379715044</v>
      </c>
      <c r="CB162" s="1">
        <v>4.127845273918167</v>
      </c>
      <c r="CC162" s="1">
        <v>5.107336573677494</v>
      </c>
      <c r="CD162" s="1">
        <v>4.013931098080334</v>
      </c>
      <c r="CE162" s="1">
        <v>5.455736356645349</v>
      </c>
      <c r="CF162" s="1">
        <v>3.996322865536085</v>
      </c>
      <c r="CG162" s="1">
        <v>4.131164763574998</v>
      </c>
      <c r="CH162" s="1">
        <v>3.832102872312505</v>
      </c>
      <c r="CI162" s="1">
        <v>8.968270210879428</v>
      </c>
      <c r="CJ162" s="1">
        <v>4.129347537490587</v>
      </c>
      <c r="CK162" s="1">
        <v>3.945626481403876</v>
      </c>
      <c r="CL162" s="1">
        <v>5.082628273865427</v>
      </c>
      <c r="CM162" s="1">
        <v>4.119868522352517</v>
      </c>
      <c r="CN162" s="1">
        <v>3.674859829650844</v>
      </c>
      <c r="CO162" s="1">
        <v>4.729191254144079</v>
      </c>
      <c r="CP162" s="1">
        <v>4.065046608615115</v>
      </c>
      <c r="CQ162" s="1">
        <v>4.953275392857053</v>
      </c>
      <c r="CR162" s="1">
        <v>6.115005256046864</v>
      </c>
      <c r="CS162" s="1">
        <v>5.120233948318296</v>
      </c>
      <c r="CT162" s="1">
        <v>4.970455401256981</v>
      </c>
      <c r="CU162" s="1">
        <v>2.990501889784906</v>
      </c>
      <c r="CV162" s="1">
        <v>12.70218990309893</v>
      </c>
      <c r="CW162" s="1">
        <v>5.274484655252737</v>
      </c>
      <c r="CX162" s="1">
        <v>4.758236655128866</v>
      </c>
      <c r="CY162" s="1">
        <v>5.394125353969702</v>
      </c>
      <c r="CZ162" s="1">
        <v>4.808862850054756</v>
      </c>
      <c r="DA162" s="1">
        <v>5.658680414187365</v>
      </c>
      <c r="DB162" s="1">
        <v>4.896561386984619</v>
      </c>
      <c r="DC162" s="1">
        <v>4.974251337517878</v>
      </c>
      <c r="DD162" s="1">
        <v>4.932850004114528</v>
      </c>
      <c r="DE162" s="1">
        <v>6.344611881846993</v>
      </c>
      <c r="DF162" s="1">
        <v>3.536052558654233</v>
      </c>
      <c r="DG162" s="1">
        <v>7.798795408775389</v>
      </c>
      <c r="DH162" s="1">
        <v>5.042642893873923</v>
      </c>
      <c r="DI162" s="1">
        <v>4.977281313959149</v>
      </c>
      <c r="DJ162" s="1">
        <v>6.418652960789806</v>
      </c>
      <c r="DK162" s="1">
        <v>3.998939947692189</v>
      </c>
      <c r="DL162" s="1">
        <v>3.816517776697548</v>
      </c>
      <c r="DM162" s="1">
        <v>4.050550204363232</v>
      </c>
      <c r="DN162" s="1">
        <v>4.100819193090485</v>
      </c>
      <c r="DO162" s="1">
        <v>4.034108232837655</v>
      </c>
      <c r="DP162" s="1">
        <v>4.036089484664266</v>
      </c>
      <c r="DQ162" s="1">
        <v>4.810873092084718</v>
      </c>
      <c r="DR162" s="1">
        <v>5.590118129808955</v>
      </c>
      <c r="DS162" s="1">
        <v>3.920639400798862</v>
      </c>
      <c r="DT162" s="1">
        <v>3.911299682931978</v>
      </c>
      <c r="DU162" s="1">
        <v>4.808721201052659</v>
      </c>
      <c r="DV162" s="1">
        <v>6.243264413305187</v>
      </c>
      <c r="DW162" s="1">
        <v>3.898735470113875</v>
      </c>
      <c r="DX162" s="1">
        <v>5.654845212659023</v>
      </c>
      <c r="DY162" s="1">
        <v>5.140010028407191</v>
      </c>
      <c r="DZ162" s="1">
        <v>5.687037948398606</v>
      </c>
      <c r="EA162" s="1">
        <v>5.153744307813994</v>
      </c>
      <c r="EB162" s="1">
        <v>4.106291874999314</v>
      </c>
      <c r="EC162" s="1">
        <v>3.702630006700864</v>
      </c>
      <c r="ED162" s="1">
        <v>4.024659846341129</v>
      </c>
      <c r="EE162" s="1">
        <v>9.155899306077947</v>
      </c>
      <c r="EF162" s="1">
        <v>11.36653455564331</v>
      </c>
      <c r="EG162" s="1">
        <v>6.24454261787592</v>
      </c>
      <c r="EH162" s="1">
        <v>3.656910738230316</v>
      </c>
      <c r="EI162" s="1">
        <v>4.962325584575668</v>
      </c>
      <c r="EJ162" s="1">
        <v>3.962560976626768</v>
      </c>
      <c r="EK162" s="1">
        <v>5.074578363228809</v>
      </c>
      <c r="EL162" s="1">
        <v>5.265503887042324</v>
      </c>
      <c r="EM162" s="1">
        <v>4.808389543857898</v>
      </c>
      <c r="EN162" s="1">
        <v>4.086966987646596</v>
      </c>
      <c r="EO162" s="1">
        <v>5.218989564824686</v>
      </c>
    </row>
    <row r="163">
      <c r="A163" s="1" t="inlineStr">
        <is>
          <t>metric_TMA_Info_Memory_Load_Miss_Real_Latency</t>
        </is>
      </c>
      <c r="B163" s="1">
        <v>460088225.334792</v>
      </c>
      <c r="C163" s="1">
        <v>2169208244.8123</v>
      </c>
      <c r="D163" s="1">
        <v>3653587454.978759</v>
      </c>
      <c r="E163" s="1">
        <v>5308852772.025212</v>
      </c>
      <c r="F163" s="1">
        <v>740337551.4378729</v>
      </c>
      <c r="G163" s="1">
        <v>2287501092.012122</v>
      </c>
      <c r="H163" s="1">
        <v>4486990420.050221</v>
      </c>
      <c r="I163" s="1">
        <v>4414569603.653387</v>
      </c>
      <c r="J163" s="1">
        <v>10383424994.99354</v>
      </c>
      <c r="K163" s="1">
        <v>15988443332.98373</v>
      </c>
      <c r="L163" s="1">
        <v>7188729270.60932</v>
      </c>
      <c r="M163" s="1">
        <v>7589828037.666142</v>
      </c>
      <c r="N163" s="1">
        <v>7553940353.136479</v>
      </c>
      <c r="O163" s="1">
        <v>6231251599.222334</v>
      </c>
      <c r="P163" s="1">
        <v>7186708106.539733</v>
      </c>
      <c r="Q163" s="1">
        <v>1456793390.323631</v>
      </c>
      <c r="R163" s="1">
        <v>7248028483.015265</v>
      </c>
      <c r="S163" s="1">
        <v>3697209460.253698</v>
      </c>
      <c r="T163" s="1">
        <v>6892503001.476413</v>
      </c>
      <c r="U163" s="1">
        <v>8859462701.699659</v>
      </c>
      <c r="V163" s="1">
        <v>6422989043.481048</v>
      </c>
      <c r="W163" s="1">
        <v>8418094320.100138</v>
      </c>
      <c r="X163" s="1">
        <v>6602779636.753474</v>
      </c>
      <c r="Y163" s="1">
        <v>6965756670.541753</v>
      </c>
      <c r="Z163" s="1">
        <v>3697306695.646765</v>
      </c>
      <c r="AA163" s="1">
        <v>10040450089.57378</v>
      </c>
      <c r="AB163" s="1">
        <v>6479978970.722424</v>
      </c>
      <c r="AC163" s="1">
        <v>328844361.1629587</v>
      </c>
      <c r="AD163" s="1">
        <v>3696140091.469874</v>
      </c>
      <c r="AE163" s="1">
        <v>7227348570.614162</v>
      </c>
      <c r="AF163" s="1">
        <v>8416834411.351228</v>
      </c>
      <c r="AG163" s="1">
        <v>7356692000.761356</v>
      </c>
      <c r="AH163" s="1">
        <v>7627092608.736276</v>
      </c>
      <c r="AI163" s="1">
        <v>7655542598.573158</v>
      </c>
      <c r="AJ163" s="1">
        <v>6279401645.363394</v>
      </c>
      <c r="AK163" s="1">
        <v>4695211925.728494</v>
      </c>
      <c r="AL163" s="1">
        <v>10729737264.69477</v>
      </c>
      <c r="AM163" s="1">
        <v>16929959228.30825</v>
      </c>
      <c r="AN163" s="1">
        <v>4541490620.113432</v>
      </c>
      <c r="AO163" s="1">
        <v>8541870983.852386</v>
      </c>
      <c r="AP163" s="1">
        <v>7156344330.079509</v>
      </c>
      <c r="AQ163" s="1">
        <v>3825740087.233019</v>
      </c>
      <c r="AR163" s="1">
        <v>8232980957.076012</v>
      </c>
      <c r="AS163" s="1">
        <v>8305206477.002497</v>
      </c>
      <c r="AT163" s="1">
        <v>7411570971.002867</v>
      </c>
      <c r="AU163" s="1">
        <v>7751571921.223289</v>
      </c>
      <c r="AV163" s="1">
        <v>7668696798.325253</v>
      </c>
      <c r="AW163" s="1">
        <v>16990317488.35258</v>
      </c>
      <c r="AX163" s="1">
        <v>6958860742.031109</v>
      </c>
      <c r="AY163" s="1">
        <v>7586756122.827492</v>
      </c>
      <c r="AZ163" s="1">
        <v>6953181857.868901</v>
      </c>
      <c r="BA163" s="1">
        <v>7372509527.781609</v>
      </c>
      <c r="BB163" s="1">
        <v>4375753117.829847</v>
      </c>
      <c r="BC163" s="1">
        <v>9458179672.41848</v>
      </c>
      <c r="BD163" s="1">
        <v>7254573706.374651</v>
      </c>
      <c r="BE163" s="1">
        <v>8608032343.027975</v>
      </c>
      <c r="BF163" s="1">
        <v>7722829271.284793</v>
      </c>
      <c r="BG163" s="1">
        <v>6088890086.432651</v>
      </c>
      <c r="BH163" s="1">
        <v>16783427660.7064</v>
      </c>
      <c r="BI163" s="1">
        <v>17282731822.04686</v>
      </c>
      <c r="BJ163" s="1">
        <v>4053583719.909222</v>
      </c>
      <c r="BK163" s="1">
        <v>8613306325.188347</v>
      </c>
      <c r="BL163" s="1">
        <v>7904772783.130224</v>
      </c>
      <c r="BM163" s="1">
        <v>16134318271.41434</v>
      </c>
      <c r="BN163" s="1">
        <v>8207506830.491607</v>
      </c>
      <c r="BO163" s="1">
        <v>3406008109.019845</v>
      </c>
      <c r="BP163" s="1">
        <v>10383041544.61295</v>
      </c>
      <c r="BQ163" s="1">
        <v>18378506025.90796</v>
      </c>
      <c r="BR163" s="1">
        <v>7413525058.666128</v>
      </c>
      <c r="BS163" s="1">
        <v>10469254396.26778</v>
      </c>
      <c r="BT163" s="1">
        <v>11396431789.53443</v>
      </c>
      <c r="BU163" s="1">
        <v>7974270163.284352</v>
      </c>
      <c r="BV163" s="1">
        <v>5572191133.055395</v>
      </c>
      <c r="BW163" s="1">
        <v>7608517618.30598</v>
      </c>
      <c r="BX163" s="1">
        <v>483084873.4409311</v>
      </c>
      <c r="BY163" s="1">
        <v>646348951.3475308</v>
      </c>
      <c r="BZ163" s="1">
        <v>666508908.7077776</v>
      </c>
      <c r="CA163" s="1">
        <v>7100501736.382733</v>
      </c>
      <c r="CB163" s="1">
        <v>6450100225.951619</v>
      </c>
      <c r="CC163" s="1">
        <v>622596752.6279685</v>
      </c>
      <c r="CD163" s="1">
        <v>7017039364.570002</v>
      </c>
      <c r="CE163" s="1">
        <v>696611939.4857076</v>
      </c>
      <c r="CF163" s="1">
        <v>7137995219.334045</v>
      </c>
      <c r="CG163" s="1">
        <v>7026859779.473687</v>
      </c>
      <c r="CH163" s="1">
        <v>6509382303.294056</v>
      </c>
      <c r="CI163" s="1">
        <v>449953494.9911146</v>
      </c>
      <c r="CJ163" s="1">
        <v>7114515516.991122</v>
      </c>
      <c r="CK163" s="1">
        <v>7011789742.358258</v>
      </c>
      <c r="CL163" s="1">
        <v>6500052438.539701</v>
      </c>
      <c r="CM163" s="1">
        <v>7370963347.809738</v>
      </c>
      <c r="CN163" s="1">
        <v>853940685.6837258</v>
      </c>
      <c r="CO163" s="1">
        <v>7410984923.333282</v>
      </c>
      <c r="CP163" s="1">
        <v>544606641.9201211</v>
      </c>
      <c r="CQ163" s="1">
        <v>549946474.0676378</v>
      </c>
      <c r="CR163" s="1">
        <v>198900298.2876964</v>
      </c>
      <c r="CS163" s="1">
        <v>543559081.2267115</v>
      </c>
      <c r="CT163" s="1">
        <v>581242936.2369043</v>
      </c>
      <c r="CU163" s="1">
        <v>853367903.2475477</v>
      </c>
      <c r="CV163" s="1">
        <v>187540694.1535884</v>
      </c>
      <c r="CW163" s="1">
        <v>496583075.5224622</v>
      </c>
      <c r="CX163" s="1">
        <v>438510957.3903816</v>
      </c>
      <c r="CY163" s="1">
        <v>7037588375.145364</v>
      </c>
      <c r="CZ163" s="1">
        <v>200322752.8102891</v>
      </c>
      <c r="DA163" s="1">
        <v>168914768.8049249</v>
      </c>
      <c r="DB163" s="1">
        <v>501481733.6820808</v>
      </c>
      <c r="DC163" s="1">
        <v>465803199.8021942</v>
      </c>
      <c r="DD163" s="1">
        <v>489595581.816386</v>
      </c>
      <c r="DE163" s="1">
        <v>148475268.7659212</v>
      </c>
      <c r="DF163" s="1">
        <v>7174788007.392657</v>
      </c>
      <c r="DG163" s="1">
        <v>5393891356.204763</v>
      </c>
      <c r="DH163" s="1">
        <v>187711969.4180162</v>
      </c>
      <c r="DI163" s="1">
        <v>513954678.6023127</v>
      </c>
      <c r="DJ163" s="1">
        <v>75369630.03066292</v>
      </c>
      <c r="DK163" s="1">
        <v>7117577141.958602</v>
      </c>
      <c r="DL163" s="1">
        <v>7331562884.288943</v>
      </c>
      <c r="DM163" s="1">
        <v>396953930.2635495</v>
      </c>
      <c r="DN163" s="1">
        <v>6748416362.920115</v>
      </c>
      <c r="DO163" s="1">
        <v>7671416795.60185</v>
      </c>
      <c r="DP163" s="1">
        <v>7116856527.338967</v>
      </c>
      <c r="DQ163" s="1">
        <v>641368584.6922468</v>
      </c>
      <c r="DR163" s="1">
        <v>197570479.2267294</v>
      </c>
      <c r="DS163" s="1">
        <v>6973530962.544242</v>
      </c>
      <c r="DT163" s="1">
        <v>7257007821.245684</v>
      </c>
      <c r="DU163" s="1">
        <v>613797779.9247867</v>
      </c>
      <c r="DV163" s="1">
        <v>190673602.075508</v>
      </c>
      <c r="DW163" s="1">
        <v>6663967207.784808</v>
      </c>
      <c r="DX163" s="1">
        <v>499930278.4310378</v>
      </c>
      <c r="DY163" s="1">
        <v>454820542.7023384</v>
      </c>
      <c r="DZ163" s="1">
        <v>408818055.2552197</v>
      </c>
      <c r="EA163" s="1">
        <v>379037154.4398655</v>
      </c>
      <c r="EB163" s="1">
        <v>6097737372.663607</v>
      </c>
      <c r="EC163" s="1">
        <v>662958850.9463587</v>
      </c>
      <c r="ED163" s="1">
        <v>7144887758.207364</v>
      </c>
      <c r="EE163" s="1">
        <v>924962178.2518589</v>
      </c>
      <c r="EF163" s="1">
        <v>217089345.4277086</v>
      </c>
      <c r="EG163" s="1">
        <v>635999383.4970891</v>
      </c>
      <c r="EH163" s="1">
        <v>716237863.3288033</v>
      </c>
      <c r="EI163" s="1">
        <v>415752807.0166171</v>
      </c>
      <c r="EJ163" s="1">
        <v>7345353034.75898</v>
      </c>
      <c r="EK163" s="1">
        <v>220271319.9505598</v>
      </c>
      <c r="EL163" s="1">
        <v>441935071.3048276</v>
      </c>
      <c r="EM163" s="1">
        <v>393635690.8270711</v>
      </c>
      <c r="EN163" s="1">
        <v>6317353470.9877</v>
      </c>
      <c r="EO163" s="1">
        <v>394005817.4547604</v>
      </c>
    </row>
    <row r="164">
      <c r="A164" s="1" t="inlineStr">
        <is>
          <t>metric_TMA_Info_Memory_MLP</t>
        </is>
      </c>
      <c r="B164" s="1">
        <v>8504226.6718961</v>
      </c>
      <c r="C164" s="1">
        <v>18713633.85961325</v>
      </c>
      <c r="D164" s="1">
        <v>11766480.27125878</v>
      </c>
      <c r="E164" s="1">
        <v>20053637.32015807</v>
      </c>
      <c r="F164" s="1">
        <v>13265914.79723508</v>
      </c>
      <c r="G164" s="1">
        <v>14466322.2831832</v>
      </c>
      <c r="H164" s="1">
        <v>16075891.06424703</v>
      </c>
      <c r="I164" s="1">
        <v>18470526.23336982</v>
      </c>
      <c r="J164" s="1">
        <v>19601120.64774125</v>
      </c>
      <c r="K164" s="1">
        <v>24017987.37852974</v>
      </c>
      <c r="L164" s="1">
        <v>14517377.72655759</v>
      </c>
      <c r="M164" s="1">
        <v>13509658.10600033</v>
      </c>
      <c r="N164" s="1">
        <v>15388060.38591386</v>
      </c>
      <c r="O164" s="1">
        <v>18186493.63652686</v>
      </c>
      <c r="P164" s="1">
        <v>14989263.08895488</v>
      </c>
      <c r="Q164" s="1">
        <v>18047113.48780999</v>
      </c>
      <c r="R164" s="1">
        <v>14511409.3755241</v>
      </c>
      <c r="S164" s="1">
        <v>13600310.52475738</v>
      </c>
      <c r="T164" s="1">
        <v>15010126.29196723</v>
      </c>
      <c r="U164" s="1">
        <v>16016828.34522297</v>
      </c>
      <c r="V164" s="1">
        <v>14676247.02485636</v>
      </c>
      <c r="W164" s="1">
        <v>14985004.02511979</v>
      </c>
      <c r="X164" s="1">
        <v>16222246.29637471</v>
      </c>
      <c r="Y164" s="1">
        <v>15487929.93162406</v>
      </c>
      <c r="Z164" s="1">
        <v>13257754.77753462</v>
      </c>
      <c r="AA164" s="1">
        <v>15608640.686063</v>
      </c>
      <c r="AB164" s="1">
        <v>16019988.15114173</v>
      </c>
      <c r="AC164" s="1">
        <v>15534673.80788897</v>
      </c>
      <c r="AD164" s="1">
        <v>24765241.338884</v>
      </c>
      <c r="AE164" s="1">
        <v>14702139.51197239</v>
      </c>
      <c r="AF164" s="1">
        <v>13017554.72214572</v>
      </c>
      <c r="AG164" s="1">
        <v>14848467.84305338</v>
      </c>
      <c r="AH164" s="1">
        <v>14962693.63519528</v>
      </c>
      <c r="AI164" s="1">
        <v>23099203.66663047</v>
      </c>
      <c r="AJ164" s="1">
        <v>15490029.48428368</v>
      </c>
      <c r="AK164" s="1">
        <v>15679751.30058218</v>
      </c>
      <c r="AL164" s="1">
        <v>23436217.31860037</v>
      </c>
      <c r="AM164" s="1">
        <v>24081249.16797112</v>
      </c>
      <c r="AN164" s="1">
        <v>25173286.3009116</v>
      </c>
      <c r="AO164" s="1">
        <v>15193846.41959362</v>
      </c>
      <c r="AP164" s="1">
        <v>14576016.31539051</v>
      </c>
      <c r="AQ164" s="1">
        <v>24291335.27652822</v>
      </c>
      <c r="AR164" s="1">
        <v>15081572.25600311</v>
      </c>
      <c r="AS164" s="1">
        <v>15358642.88079456</v>
      </c>
      <c r="AT164" s="1">
        <v>15777245.68252887</v>
      </c>
      <c r="AU164" s="1">
        <v>17026960.20975526</v>
      </c>
      <c r="AV164" s="1">
        <v>19029209.37790958</v>
      </c>
      <c r="AW164" s="1">
        <v>15307390.38008784</v>
      </c>
      <c r="AX164" s="1">
        <v>14625038.35718853</v>
      </c>
      <c r="AY164" s="1">
        <v>15150084.35812682</v>
      </c>
      <c r="AZ164" s="1">
        <v>14577442.23105244</v>
      </c>
      <c r="BA164" s="1">
        <v>14309434.53371201</v>
      </c>
      <c r="BB164" s="1">
        <v>15099714.47035839</v>
      </c>
      <c r="BC164" s="1">
        <v>15697314.54528991</v>
      </c>
      <c r="BD164" s="1">
        <v>15938302.68248346</v>
      </c>
      <c r="BE164" s="1">
        <v>14410076.05408953</v>
      </c>
      <c r="BF164" s="1">
        <v>15179467.88918202</v>
      </c>
      <c r="BG164" s="1">
        <v>23031582.75488949</v>
      </c>
      <c r="BH164" s="1">
        <v>14971684.15596128</v>
      </c>
      <c r="BI164" s="1">
        <v>14117515.13213699</v>
      </c>
      <c r="BJ164" s="1">
        <v>12945651.2183352</v>
      </c>
      <c r="BK164" s="1">
        <v>13248781.73753628</v>
      </c>
      <c r="BL164" s="1">
        <v>14871481.69080997</v>
      </c>
      <c r="BM164" s="1">
        <v>26982084.72716198</v>
      </c>
      <c r="BN164" s="1">
        <v>15201025.9371503</v>
      </c>
      <c r="BO164" s="1">
        <v>12227779.48902703</v>
      </c>
      <c r="BP164" s="1">
        <v>14070550.85237192</v>
      </c>
      <c r="BQ164" s="1">
        <v>24811309.32447488</v>
      </c>
      <c r="BR164" s="1">
        <v>15990327.56634353</v>
      </c>
      <c r="BS164" s="1">
        <v>17844019.97288891</v>
      </c>
      <c r="BT164" s="1">
        <v>24776039.47471474</v>
      </c>
      <c r="BU164" s="1">
        <v>20994580.16343842</v>
      </c>
      <c r="BV164" s="1">
        <v>21509061.57243745</v>
      </c>
      <c r="BW164" s="1">
        <v>5928113.114884165</v>
      </c>
      <c r="BX164" s="1">
        <v>15057420.83855811</v>
      </c>
      <c r="BY164" s="1">
        <v>8343625.127084398</v>
      </c>
      <c r="BZ164" s="1">
        <v>7408667.63927585</v>
      </c>
      <c r="CA164" s="1">
        <v>11476487.54300083</v>
      </c>
      <c r="CB164" s="1">
        <v>13501839.53071807</v>
      </c>
      <c r="CC164" s="1">
        <v>14060347.58798826</v>
      </c>
      <c r="CD164" s="1">
        <v>13978238.58896963</v>
      </c>
      <c r="CE164" s="1">
        <v>9554092.578275152</v>
      </c>
      <c r="CF164" s="1">
        <v>9971703.543958694</v>
      </c>
      <c r="CG164" s="1">
        <v>15411461.90995269</v>
      </c>
      <c r="CH164" s="1">
        <v>14207050.20655829</v>
      </c>
      <c r="CI164" s="1">
        <v>10462225.17742332</v>
      </c>
      <c r="CJ164" s="1">
        <v>14829226.47845237</v>
      </c>
      <c r="CK164" s="1">
        <v>6663799.600585347</v>
      </c>
      <c r="CL164" s="1">
        <v>4580477.567332836</v>
      </c>
      <c r="CM164" s="1">
        <v>14557818.58792733</v>
      </c>
      <c r="CN164" s="1">
        <v>5241681.381030451</v>
      </c>
      <c r="CO164" s="1">
        <v>6421487.582107909</v>
      </c>
      <c r="CP164" s="1">
        <v>15356421.64915895</v>
      </c>
      <c r="CQ164" s="1">
        <v>13894190.28370638</v>
      </c>
      <c r="CR164" s="1">
        <v>7422172.952378747</v>
      </c>
      <c r="CS164" s="1">
        <v>14130807.0498682</v>
      </c>
      <c r="CT164" s="1">
        <v>8460940.701779708</v>
      </c>
      <c r="CU164" s="1">
        <v>10661447.42328697</v>
      </c>
      <c r="CV164" s="1">
        <v>2989411.821941725</v>
      </c>
      <c r="CW164" s="1">
        <v>15171309.08331003</v>
      </c>
      <c r="CX164" s="1">
        <v>9399576.868801648</v>
      </c>
      <c r="CY164" s="1">
        <v>14520507.08107609</v>
      </c>
      <c r="CZ164" s="1">
        <v>14531934.84070069</v>
      </c>
      <c r="DA164" s="1">
        <v>8736786.590023434</v>
      </c>
      <c r="DB164" s="1">
        <v>8160444.602208034</v>
      </c>
      <c r="DC164" s="1">
        <v>15329203.77802675</v>
      </c>
      <c r="DD164" s="1">
        <v>9328466.371550597</v>
      </c>
      <c r="DE164" s="1">
        <v>7147092.113747296</v>
      </c>
      <c r="DF164" s="1">
        <v>10536966.77930737</v>
      </c>
      <c r="DG164" s="1">
        <v>7338737.961802194</v>
      </c>
      <c r="DH164" s="1">
        <v>8850107.367431236</v>
      </c>
      <c r="DI164" s="1">
        <v>14960045.9015941</v>
      </c>
      <c r="DJ164" s="1">
        <v>10450559.29851104</v>
      </c>
      <c r="DK164" s="1">
        <v>10637028.96530891</v>
      </c>
      <c r="DL164" s="1">
        <v>11641887.97149365</v>
      </c>
      <c r="DM164" s="1">
        <v>11981287.6012247</v>
      </c>
      <c r="DN164" s="1">
        <v>14992541.7442618</v>
      </c>
      <c r="DO164" s="1">
        <v>5426536.831339896</v>
      </c>
      <c r="DP164" s="1">
        <v>14849482.72101135</v>
      </c>
      <c r="DQ164" s="1">
        <v>9602363.845501849</v>
      </c>
      <c r="DR164" s="1">
        <v>8627490.114529729</v>
      </c>
      <c r="DS164" s="1">
        <v>7736543.044544819</v>
      </c>
      <c r="DT164" s="1">
        <v>5368542.250966062</v>
      </c>
      <c r="DU164" s="1">
        <v>8389020.93127533</v>
      </c>
      <c r="DV164" s="1">
        <v>5485645.894265488</v>
      </c>
      <c r="DW164" s="1">
        <v>9257893.724206248</v>
      </c>
      <c r="DX164" s="1">
        <v>14148847.41437053</v>
      </c>
      <c r="DY164" s="1">
        <v>14790930.59886086</v>
      </c>
      <c r="DZ164" s="1">
        <v>8256022.300624288</v>
      </c>
      <c r="EA164" s="1">
        <v>12454580.27577421</v>
      </c>
      <c r="EB164" s="1">
        <v>10427268.62145218</v>
      </c>
      <c r="EC164" s="1">
        <v>8602040.462937342</v>
      </c>
      <c r="ED164" s="1">
        <v>9575918.865908302</v>
      </c>
      <c r="EE164" s="1">
        <v>9905117.122516809</v>
      </c>
      <c r="EF164" s="1">
        <v>3834130.089149296</v>
      </c>
      <c r="EG164" s="1">
        <v>4230941.686925066</v>
      </c>
      <c r="EH164" s="1">
        <v>8947296.28856487</v>
      </c>
      <c r="EI164" s="1">
        <v>8661215.255713535</v>
      </c>
      <c r="EJ164" s="1">
        <v>9331698.539995555</v>
      </c>
      <c r="EK164" s="1">
        <v>8703932.196445186</v>
      </c>
      <c r="EL164" s="1">
        <v>11475122.87234749</v>
      </c>
      <c r="EM164" s="1">
        <v>14500420.46981543</v>
      </c>
      <c r="EN164" s="1">
        <v>13517654.91446937</v>
      </c>
      <c r="EO164" s="1">
        <v>9151714.745665742</v>
      </c>
    </row>
    <row r="165">
      <c r="A165" s="1" t="inlineStr">
        <is>
          <t>metric_EDP EMON Sampling time (seconds)</t>
        </is>
      </c>
      <c r="B165" s="1">
        <v>0.1015902843693694</v>
      </c>
      <c r="C165" s="1">
        <v>0.1015902843693694</v>
      </c>
      <c r="D165" s="1">
        <v>0.1015902843693694</v>
      </c>
      <c r="E165" s="1">
        <v>0.1015902843693694</v>
      </c>
      <c r="F165" s="1">
        <v>0.1015902843693694</v>
      </c>
      <c r="G165" s="1">
        <v>0.1015902843693694</v>
      </c>
      <c r="H165" s="1">
        <v>0.1015902843693694</v>
      </c>
      <c r="I165" s="1">
        <v>0.1015902843693694</v>
      </c>
      <c r="J165" s="1">
        <v>0.1015902843693694</v>
      </c>
      <c r="K165" s="1">
        <v>0.1015902843693694</v>
      </c>
      <c r="L165" s="1">
        <v>0.1015902843693694</v>
      </c>
      <c r="M165" s="1">
        <v>0.1015902843693694</v>
      </c>
      <c r="N165" s="1">
        <v>0.1015902843693694</v>
      </c>
      <c r="O165" s="1">
        <v>0.1015902843693694</v>
      </c>
      <c r="P165" s="1">
        <v>0.1015902843693694</v>
      </c>
      <c r="Q165" s="1">
        <v>0.1015902843693694</v>
      </c>
      <c r="R165" s="1">
        <v>0.1015902843693694</v>
      </c>
      <c r="S165" s="1">
        <v>0.1015902843693694</v>
      </c>
      <c r="T165" s="1">
        <v>0.1015902843693694</v>
      </c>
      <c r="U165" s="1">
        <v>0.1015902843693694</v>
      </c>
      <c r="V165" s="1">
        <v>0.1015902843693694</v>
      </c>
      <c r="W165" s="1">
        <v>0.1015902843693694</v>
      </c>
      <c r="X165" s="1">
        <v>0.1015902843693694</v>
      </c>
      <c r="Y165" s="1">
        <v>0.1015902843693694</v>
      </c>
      <c r="Z165" s="1">
        <v>0.1015902843693694</v>
      </c>
      <c r="AA165" s="1">
        <v>0.1015902843693694</v>
      </c>
      <c r="AB165" s="1">
        <v>0.1015902843693694</v>
      </c>
      <c r="AC165" s="1">
        <v>0.1015902843693694</v>
      </c>
      <c r="AD165" s="1">
        <v>0.1015902843693694</v>
      </c>
      <c r="AE165" s="1">
        <v>0.1015902843693694</v>
      </c>
      <c r="AF165" s="1">
        <v>0.1015902843693694</v>
      </c>
      <c r="AG165" s="1">
        <v>0.1015902843693694</v>
      </c>
      <c r="AH165" s="1">
        <v>0.1015902843693694</v>
      </c>
      <c r="AI165" s="1">
        <v>0.1015902843693694</v>
      </c>
      <c r="AJ165" s="1">
        <v>0.1015902843693694</v>
      </c>
      <c r="AK165" s="1">
        <v>0.1015902843693694</v>
      </c>
      <c r="AL165" s="1">
        <v>0.1015902843693694</v>
      </c>
      <c r="AM165" s="1">
        <v>0.1015902843693694</v>
      </c>
      <c r="AN165" s="1">
        <v>0.1015902843693694</v>
      </c>
      <c r="AO165" s="1">
        <v>0.1015902843693694</v>
      </c>
      <c r="AP165" s="1">
        <v>0.1015902843693694</v>
      </c>
      <c r="AQ165" s="1">
        <v>0.1015902843693694</v>
      </c>
      <c r="AR165" s="1">
        <v>0.1015902843693694</v>
      </c>
      <c r="AS165" s="1">
        <v>0.1015902843693694</v>
      </c>
      <c r="AT165" s="1">
        <v>0.1015902843693694</v>
      </c>
      <c r="AU165" s="1">
        <v>0.1015902843693694</v>
      </c>
      <c r="AV165" s="1">
        <v>0.1015902843693694</v>
      </c>
      <c r="AW165" s="1">
        <v>0.1015902843693694</v>
      </c>
      <c r="AX165" s="1">
        <v>0.1015902843693694</v>
      </c>
      <c r="AY165" s="1">
        <v>0.1015902843693694</v>
      </c>
      <c r="AZ165" s="1">
        <v>0.1015902843693694</v>
      </c>
      <c r="BA165" s="1">
        <v>0.1015902843693694</v>
      </c>
      <c r="BB165" s="1">
        <v>0.1015902843693694</v>
      </c>
      <c r="BC165" s="1">
        <v>0.1015902843693694</v>
      </c>
      <c r="BD165" s="1">
        <v>0.1015902843693694</v>
      </c>
      <c r="BE165" s="1">
        <v>0.1015902843693694</v>
      </c>
      <c r="BF165" s="1">
        <v>0.1015902843693694</v>
      </c>
      <c r="BG165" s="1">
        <v>0.1015902843693694</v>
      </c>
      <c r="BH165" s="1">
        <v>0.1015902843693694</v>
      </c>
      <c r="BI165" s="1">
        <v>0.1015902843693694</v>
      </c>
      <c r="BJ165" s="1">
        <v>0.1015902843693694</v>
      </c>
      <c r="BK165" s="1">
        <v>0.1015902843693694</v>
      </c>
      <c r="BL165" s="1">
        <v>0.1015902843693694</v>
      </c>
      <c r="BM165" s="1">
        <v>0.1015902843693694</v>
      </c>
      <c r="BN165" s="1">
        <v>0.1015902843693694</v>
      </c>
      <c r="BO165" s="1">
        <v>0.1015902843693694</v>
      </c>
      <c r="BP165" s="1">
        <v>0.1015902843693694</v>
      </c>
      <c r="BQ165" s="1">
        <v>0.1015902843693694</v>
      </c>
      <c r="BR165" s="1">
        <v>0.1015902843693694</v>
      </c>
      <c r="BS165" s="1">
        <v>0.1015902843693694</v>
      </c>
      <c r="BT165" s="1">
        <v>0.1015902843693694</v>
      </c>
      <c r="BU165" s="1">
        <v>0.1015902843693694</v>
      </c>
      <c r="BV165" s="1">
        <v>0.1015902843693694</v>
      </c>
      <c r="BW165" s="1">
        <v>0.1015902843693694</v>
      </c>
      <c r="BX165" s="1">
        <v>0.1015902843693694</v>
      </c>
      <c r="BY165" s="1">
        <v>0.1015902843693694</v>
      </c>
      <c r="BZ165" s="1">
        <v>0.1015902843693694</v>
      </c>
      <c r="CA165" s="1">
        <v>0.1015902843693694</v>
      </c>
      <c r="CB165" s="1">
        <v>0.1015902843693694</v>
      </c>
      <c r="CC165" s="1">
        <v>0.1015902843693694</v>
      </c>
      <c r="CD165" s="1">
        <v>0.1015902843693694</v>
      </c>
      <c r="CE165" s="1">
        <v>0.1015902843693694</v>
      </c>
      <c r="CF165" s="1">
        <v>0.1015902843693694</v>
      </c>
      <c r="CG165" s="1">
        <v>0.1015902843693694</v>
      </c>
      <c r="CH165" s="1">
        <v>0.1015902843693694</v>
      </c>
      <c r="CI165" s="1">
        <v>0.1015902843693694</v>
      </c>
      <c r="CJ165" s="1">
        <v>0.1015902843693694</v>
      </c>
      <c r="CK165" s="1">
        <v>0.1015902843693694</v>
      </c>
      <c r="CL165" s="1">
        <v>0.1015902843693694</v>
      </c>
      <c r="CM165" s="1">
        <v>0.1015902843693694</v>
      </c>
      <c r="CN165" s="1">
        <v>0.1015902843693694</v>
      </c>
      <c r="CO165" s="1">
        <v>0.1015902843693694</v>
      </c>
      <c r="CP165" s="1">
        <v>0.1015902843693694</v>
      </c>
      <c r="CQ165" s="1">
        <v>0.1015902843693694</v>
      </c>
      <c r="CR165" s="1">
        <v>0.1015902843693694</v>
      </c>
      <c r="CS165" s="1">
        <v>0.1015902843693694</v>
      </c>
      <c r="CT165" s="1">
        <v>0.1015902843693694</v>
      </c>
      <c r="CU165" s="1">
        <v>0.1015902843693694</v>
      </c>
      <c r="CV165" s="1">
        <v>0.1015902843693694</v>
      </c>
      <c r="CW165" s="1">
        <v>0.1015902843693694</v>
      </c>
      <c r="CX165" s="1">
        <v>0.1015902843693694</v>
      </c>
      <c r="CY165" s="1">
        <v>0.1015902843693694</v>
      </c>
      <c r="CZ165" s="1">
        <v>0.1015902843693694</v>
      </c>
      <c r="DA165" s="1">
        <v>0.1015902843693694</v>
      </c>
      <c r="DB165" s="1">
        <v>0.1015902843693694</v>
      </c>
      <c r="DC165" s="1">
        <v>0.1015902843693694</v>
      </c>
      <c r="DD165" s="1">
        <v>0.1015902843693694</v>
      </c>
      <c r="DE165" s="1">
        <v>0.1015902843693694</v>
      </c>
      <c r="DF165" s="1">
        <v>0.1015902843693694</v>
      </c>
      <c r="DG165" s="1">
        <v>0.1015902843693694</v>
      </c>
      <c r="DH165" s="1">
        <v>0.1015902843693694</v>
      </c>
      <c r="DI165" s="1">
        <v>0.1015902843693694</v>
      </c>
      <c r="DJ165" s="1">
        <v>0.1015902843693694</v>
      </c>
      <c r="DK165" s="1">
        <v>0.1015902843693694</v>
      </c>
      <c r="DL165" s="1">
        <v>0.1015902843693694</v>
      </c>
      <c r="DM165" s="1">
        <v>0.1015902843693694</v>
      </c>
      <c r="DN165" s="1">
        <v>0.1015902843693694</v>
      </c>
      <c r="DO165" s="1">
        <v>0.1015902843693694</v>
      </c>
      <c r="DP165" s="1">
        <v>0.1015902843693694</v>
      </c>
      <c r="DQ165" s="1">
        <v>0.1015902843693694</v>
      </c>
      <c r="DR165" s="1">
        <v>0.1015902843693694</v>
      </c>
      <c r="DS165" s="1">
        <v>0.1015902843693694</v>
      </c>
      <c r="DT165" s="1">
        <v>0.1015902843693694</v>
      </c>
      <c r="DU165" s="1">
        <v>0.1015902843693694</v>
      </c>
      <c r="DV165" s="1">
        <v>0.1015902843693694</v>
      </c>
      <c r="DW165" s="1">
        <v>0.1015902843693694</v>
      </c>
      <c r="DX165" s="1">
        <v>0.1015902843693694</v>
      </c>
      <c r="DY165" s="1">
        <v>0.1015902843693694</v>
      </c>
      <c r="DZ165" s="1">
        <v>0.1015902843693694</v>
      </c>
      <c r="EA165" s="1">
        <v>0.1015902843693694</v>
      </c>
      <c r="EB165" s="1">
        <v>0.1015902843693694</v>
      </c>
      <c r="EC165" s="1">
        <v>0.1015902843693694</v>
      </c>
      <c r="ED165" s="1">
        <v>0.1015902843693694</v>
      </c>
      <c r="EE165" s="1">
        <v>0.1015902843693694</v>
      </c>
      <c r="EF165" s="1">
        <v>0.1015902843693694</v>
      </c>
      <c r="EG165" s="1">
        <v>0.1015902843693694</v>
      </c>
      <c r="EH165" s="1">
        <v>0.1015902843693694</v>
      </c>
      <c r="EI165" s="1">
        <v>0.1015902843693694</v>
      </c>
      <c r="EJ165" s="1">
        <v>0.1015902843693694</v>
      </c>
      <c r="EK165" s="1">
        <v>0.1015902843693694</v>
      </c>
      <c r="EL165" s="1">
        <v>0.1015902843693694</v>
      </c>
      <c r="EM165" s="1">
        <v>0.1015902843693694</v>
      </c>
      <c r="EN165" s="1">
        <v>0.1015902843693694</v>
      </c>
      <c r="EO165" s="1">
        <v>0.1015902843693694</v>
      </c>
    </row>
    <row r="166">
      <c r="A166" s="1" t="inlineStr">
        <is>
          <t>metric_EDP EMON total number of samples</t>
        </is>
      </c>
      <c r="B166" s="1">
        <v>37</v>
      </c>
      <c r="C166" s="1">
        <v>37</v>
      </c>
      <c r="D166" s="1">
        <v>37</v>
      </c>
      <c r="E166" s="1">
        <v>37</v>
      </c>
      <c r="F166" s="1">
        <v>37</v>
      </c>
      <c r="G166" s="1">
        <v>37</v>
      </c>
      <c r="H166" s="1">
        <v>37</v>
      </c>
      <c r="I166" s="1">
        <v>37</v>
      </c>
      <c r="J166" s="1">
        <v>37</v>
      </c>
      <c r="K166" s="1">
        <v>37</v>
      </c>
      <c r="L166" s="1">
        <v>37</v>
      </c>
      <c r="M166" s="1">
        <v>37</v>
      </c>
      <c r="N166" s="1">
        <v>37</v>
      </c>
      <c r="O166" s="1">
        <v>37</v>
      </c>
      <c r="P166" s="1">
        <v>37</v>
      </c>
      <c r="Q166" s="1">
        <v>37</v>
      </c>
      <c r="R166" s="1">
        <v>37</v>
      </c>
      <c r="S166" s="1">
        <v>37</v>
      </c>
      <c r="T166" s="1">
        <v>37</v>
      </c>
      <c r="U166" s="1">
        <v>37</v>
      </c>
      <c r="V166" s="1">
        <v>37</v>
      </c>
      <c r="W166" s="1">
        <v>37</v>
      </c>
      <c r="X166" s="1">
        <v>37</v>
      </c>
      <c r="Y166" s="1">
        <v>37</v>
      </c>
      <c r="Z166" s="1">
        <v>37</v>
      </c>
      <c r="AA166" s="1">
        <v>37</v>
      </c>
      <c r="AB166" s="1">
        <v>37</v>
      </c>
      <c r="AC166" s="1">
        <v>37</v>
      </c>
      <c r="AD166" s="1">
        <v>37</v>
      </c>
      <c r="AE166" s="1">
        <v>37</v>
      </c>
      <c r="AF166" s="1">
        <v>37</v>
      </c>
      <c r="AG166" s="1">
        <v>37</v>
      </c>
      <c r="AH166" s="1">
        <v>37</v>
      </c>
      <c r="AI166" s="1">
        <v>37</v>
      </c>
      <c r="AJ166" s="1">
        <v>37</v>
      </c>
      <c r="AK166" s="1">
        <v>37</v>
      </c>
      <c r="AL166" s="1">
        <v>37</v>
      </c>
      <c r="AM166" s="1">
        <v>37</v>
      </c>
      <c r="AN166" s="1">
        <v>37</v>
      </c>
      <c r="AO166" s="1">
        <v>37</v>
      </c>
      <c r="AP166" s="1">
        <v>37</v>
      </c>
      <c r="AQ166" s="1">
        <v>37</v>
      </c>
      <c r="AR166" s="1">
        <v>37</v>
      </c>
      <c r="AS166" s="1">
        <v>37</v>
      </c>
      <c r="AT166" s="1">
        <v>37</v>
      </c>
      <c r="AU166" s="1">
        <v>37</v>
      </c>
      <c r="AV166" s="1">
        <v>37</v>
      </c>
      <c r="AW166" s="1">
        <v>37</v>
      </c>
      <c r="AX166" s="1">
        <v>37</v>
      </c>
      <c r="AY166" s="1">
        <v>37</v>
      </c>
      <c r="AZ166" s="1">
        <v>37</v>
      </c>
      <c r="BA166" s="1">
        <v>37</v>
      </c>
      <c r="BB166" s="1">
        <v>37</v>
      </c>
      <c r="BC166" s="1">
        <v>37</v>
      </c>
      <c r="BD166" s="1">
        <v>37</v>
      </c>
      <c r="BE166" s="1">
        <v>37</v>
      </c>
      <c r="BF166" s="1">
        <v>37</v>
      </c>
      <c r="BG166" s="1">
        <v>37</v>
      </c>
      <c r="BH166" s="1">
        <v>37</v>
      </c>
      <c r="BI166" s="1">
        <v>37</v>
      </c>
      <c r="BJ166" s="1">
        <v>37</v>
      </c>
      <c r="BK166" s="1">
        <v>37</v>
      </c>
      <c r="BL166" s="1">
        <v>37</v>
      </c>
      <c r="BM166" s="1">
        <v>37</v>
      </c>
      <c r="BN166" s="1">
        <v>37</v>
      </c>
      <c r="BO166" s="1">
        <v>37</v>
      </c>
      <c r="BP166" s="1">
        <v>37</v>
      </c>
      <c r="BQ166" s="1">
        <v>37</v>
      </c>
      <c r="BR166" s="1">
        <v>37</v>
      </c>
      <c r="BS166" s="1">
        <v>37</v>
      </c>
      <c r="BT166" s="1">
        <v>37</v>
      </c>
      <c r="BU166" s="1">
        <v>37</v>
      </c>
      <c r="BV166" s="1">
        <v>37</v>
      </c>
      <c r="BW166" s="1">
        <v>37</v>
      </c>
      <c r="BX166" s="1">
        <v>37</v>
      </c>
      <c r="BY166" s="1">
        <v>37</v>
      </c>
      <c r="BZ166" s="1">
        <v>37</v>
      </c>
      <c r="CA166" s="1">
        <v>37</v>
      </c>
      <c r="CB166" s="1">
        <v>37</v>
      </c>
      <c r="CC166" s="1">
        <v>37</v>
      </c>
      <c r="CD166" s="1">
        <v>37</v>
      </c>
      <c r="CE166" s="1">
        <v>37</v>
      </c>
      <c r="CF166" s="1">
        <v>37</v>
      </c>
      <c r="CG166" s="1">
        <v>37</v>
      </c>
      <c r="CH166" s="1">
        <v>37</v>
      </c>
      <c r="CI166" s="1">
        <v>37</v>
      </c>
      <c r="CJ166" s="1">
        <v>37</v>
      </c>
      <c r="CK166" s="1">
        <v>37</v>
      </c>
      <c r="CL166" s="1">
        <v>37</v>
      </c>
      <c r="CM166" s="1">
        <v>37</v>
      </c>
      <c r="CN166" s="1">
        <v>37</v>
      </c>
      <c r="CO166" s="1">
        <v>37</v>
      </c>
      <c r="CP166" s="1">
        <v>37</v>
      </c>
      <c r="CQ166" s="1">
        <v>37</v>
      </c>
      <c r="CR166" s="1">
        <v>37</v>
      </c>
      <c r="CS166" s="1">
        <v>37</v>
      </c>
      <c r="CT166" s="1">
        <v>37</v>
      </c>
      <c r="CU166" s="1">
        <v>37</v>
      </c>
      <c r="CV166" s="1">
        <v>37</v>
      </c>
      <c r="CW166" s="1">
        <v>37</v>
      </c>
      <c r="CX166" s="1">
        <v>37</v>
      </c>
      <c r="CY166" s="1">
        <v>37</v>
      </c>
      <c r="CZ166" s="1">
        <v>37</v>
      </c>
      <c r="DA166" s="1">
        <v>37</v>
      </c>
      <c r="DB166" s="1">
        <v>37</v>
      </c>
      <c r="DC166" s="1">
        <v>37</v>
      </c>
      <c r="DD166" s="1">
        <v>37</v>
      </c>
      <c r="DE166" s="1">
        <v>37</v>
      </c>
      <c r="DF166" s="1">
        <v>37</v>
      </c>
      <c r="DG166" s="1">
        <v>37</v>
      </c>
      <c r="DH166" s="1">
        <v>37</v>
      </c>
      <c r="DI166" s="1">
        <v>37</v>
      </c>
      <c r="DJ166" s="1">
        <v>37</v>
      </c>
      <c r="DK166" s="1">
        <v>37</v>
      </c>
      <c r="DL166" s="1">
        <v>37</v>
      </c>
      <c r="DM166" s="1">
        <v>37</v>
      </c>
      <c r="DN166" s="1">
        <v>37</v>
      </c>
      <c r="DO166" s="1">
        <v>37</v>
      </c>
      <c r="DP166" s="1">
        <v>37</v>
      </c>
      <c r="DQ166" s="1">
        <v>37</v>
      </c>
      <c r="DR166" s="1">
        <v>37</v>
      </c>
      <c r="DS166" s="1">
        <v>37</v>
      </c>
      <c r="DT166" s="1">
        <v>37</v>
      </c>
      <c r="DU166" s="1">
        <v>37</v>
      </c>
      <c r="DV166" s="1">
        <v>37</v>
      </c>
      <c r="DW166" s="1">
        <v>37</v>
      </c>
      <c r="DX166" s="1">
        <v>37</v>
      </c>
      <c r="DY166" s="1">
        <v>37</v>
      </c>
      <c r="DZ166" s="1">
        <v>37</v>
      </c>
      <c r="EA166" s="1">
        <v>37</v>
      </c>
      <c r="EB166" s="1">
        <v>37</v>
      </c>
      <c r="EC166" s="1">
        <v>37</v>
      </c>
      <c r="ED166" s="1">
        <v>37</v>
      </c>
      <c r="EE166" s="1">
        <v>37</v>
      </c>
      <c r="EF166" s="1">
        <v>37</v>
      </c>
      <c r="EG166" s="1">
        <v>37</v>
      </c>
      <c r="EH166" s="1">
        <v>37</v>
      </c>
      <c r="EI166" s="1">
        <v>37</v>
      </c>
      <c r="EJ166" s="1">
        <v>37</v>
      </c>
      <c r="EK166" s="1">
        <v>37</v>
      </c>
      <c r="EL166" s="1">
        <v>37</v>
      </c>
      <c r="EM166" s="1">
        <v>37</v>
      </c>
      <c r="EN166" s="1">
        <v>37</v>
      </c>
      <c r="EO166" s="1">
        <v>37</v>
      </c>
    </row>
    <row r="167">
      <c r="A167" s="1" t="inlineStr">
        <is>
          <t>metric_EDP GNR XML version</t>
        </is>
      </c>
      <c r="B167" s="1">
        <v>4.4</v>
      </c>
      <c r="C167" s="1">
        <v>4.4</v>
      </c>
      <c r="D167" s="1">
        <v>4.4</v>
      </c>
      <c r="E167" s="1">
        <v>4.4</v>
      </c>
      <c r="F167" s="1">
        <v>4.4</v>
      </c>
      <c r="G167" s="1">
        <v>4.4</v>
      </c>
      <c r="H167" s="1">
        <v>4.4</v>
      </c>
      <c r="I167" s="1">
        <v>4.4</v>
      </c>
      <c r="J167" s="1">
        <v>4.4</v>
      </c>
      <c r="K167" s="1">
        <v>4.4</v>
      </c>
      <c r="L167" s="1">
        <v>4.4</v>
      </c>
      <c r="M167" s="1">
        <v>4.4</v>
      </c>
      <c r="N167" s="1">
        <v>4.4</v>
      </c>
      <c r="O167" s="1">
        <v>4.4</v>
      </c>
      <c r="P167" s="1">
        <v>4.4</v>
      </c>
      <c r="Q167" s="1">
        <v>4.4</v>
      </c>
      <c r="R167" s="1">
        <v>4.4</v>
      </c>
      <c r="S167" s="1">
        <v>4.4</v>
      </c>
      <c r="T167" s="1">
        <v>4.4</v>
      </c>
      <c r="U167" s="1">
        <v>4.4</v>
      </c>
      <c r="V167" s="1">
        <v>4.4</v>
      </c>
      <c r="W167" s="1">
        <v>4.4</v>
      </c>
      <c r="X167" s="1">
        <v>4.4</v>
      </c>
      <c r="Y167" s="1">
        <v>4.4</v>
      </c>
      <c r="Z167" s="1">
        <v>4.4</v>
      </c>
      <c r="AA167" s="1">
        <v>4.4</v>
      </c>
      <c r="AB167" s="1">
        <v>4.4</v>
      </c>
      <c r="AC167" s="1">
        <v>4.4</v>
      </c>
      <c r="AD167" s="1">
        <v>4.4</v>
      </c>
      <c r="AE167" s="1">
        <v>4.4</v>
      </c>
      <c r="AF167" s="1">
        <v>4.4</v>
      </c>
      <c r="AG167" s="1">
        <v>4.4</v>
      </c>
      <c r="AH167" s="1">
        <v>4.4</v>
      </c>
      <c r="AI167" s="1">
        <v>4.4</v>
      </c>
      <c r="AJ167" s="1">
        <v>4.4</v>
      </c>
      <c r="AK167" s="1">
        <v>4.4</v>
      </c>
      <c r="AL167" s="1">
        <v>4.4</v>
      </c>
      <c r="AM167" s="1">
        <v>4.4</v>
      </c>
      <c r="AN167" s="1">
        <v>4.4</v>
      </c>
      <c r="AO167" s="1">
        <v>4.4</v>
      </c>
      <c r="AP167" s="1">
        <v>4.4</v>
      </c>
      <c r="AQ167" s="1">
        <v>4.4</v>
      </c>
      <c r="AR167" s="1">
        <v>4.4</v>
      </c>
      <c r="AS167" s="1">
        <v>4.4</v>
      </c>
      <c r="AT167" s="1">
        <v>4.4</v>
      </c>
      <c r="AU167" s="1">
        <v>4.4</v>
      </c>
      <c r="AV167" s="1">
        <v>4.4</v>
      </c>
      <c r="AW167" s="1">
        <v>4.4</v>
      </c>
      <c r="AX167" s="1">
        <v>4.4</v>
      </c>
      <c r="AY167" s="1">
        <v>4.4</v>
      </c>
      <c r="AZ167" s="1">
        <v>4.4</v>
      </c>
      <c r="BA167" s="1">
        <v>4.4</v>
      </c>
      <c r="BB167" s="1">
        <v>4.4</v>
      </c>
      <c r="BC167" s="1">
        <v>4.4</v>
      </c>
      <c r="BD167" s="1">
        <v>4.4</v>
      </c>
      <c r="BE167" s="1">
        <v>4.4</v>
      </c>
      <c r="BF167" s="1">
        <v>4.4</v>
      </c>
      <c r="BG167" s="1">
        <v>4.4</v>
      </c>
      <c r="BH167" s="1">
        <v>4.4</v>
      </c>
      <c r="BI167" s="1">
        <v>4.4</v>
      </c>
      <c r="BJ167" s="1">
        <v>4.4</v>
      </c>
      <c r="BK167" s="1">
        <v>4.4</v>
      </c>
      <c r="BL167" s="1">
        <v>4.4</v>
      </c>
      <c r="BM167" s="1">
        <v>4.4</v>
      </c>
      <c r="BN167" s="1">
        <v>4.4</v>
      </c>
      <c r="BO167" s="1">
        <v>4.4</v>
      </c>
      <c r="BP167" s="1">
        <v>4.4</v>
      </c>
      <c r="BQ167" s="1">
        <v>4.4</v>
      </c>
      <c r="BR167" s="1">
        <v>4.4</v>
      </c>
      <c r="BS167" s="1">
        <v>4.4</v>
      </c>
      <c r="BT167" s="1">
        <v>4.4</v>
      </c>
      <c r="BU167" s="1">
        <v>4.4</v>
      </c>
      <c r="BV167" s="1">
        <v>4.4</v>
      </c>
      <c r="BW167" s="1">
        <v>4.4</v>
      </c>
      <c r="BX167" s="1">
        <v>4.4</v>
      </c>
      <c r="BY167" s="1">
        <v>4.4</v>
      </c>
      <c r="BZ167" s="1">
        <v>4.4</v>
      </c>
      <c r="CA167" s="1">
        <v>4.4</v>
      </c>
      <c r="CB167" s="1">
        <v>4.4</v>
      </c>
      <c r="CC167" s="1">
        <v>4.4</v>
      </c>
      <c r="CD167" s="1">
        <v>4.4</v>
      </c>
      <c r="CE167" s="1">
        <v>4.4</v>
      </c>
      <c r="CF167" s="1">
        <v>4.4</v>
      </c>
      <c r="CG167" s="1">
        <v>4.4</v>
      </c>
      <c r="CH167" s="1">
        <v>4.4</v>
      </c>
      <c r="CI167" s="1">
        <v>4.4</v>
      </c>
      <c r="CJ167" s="1">
        <v>4.4</v>
      </c>
      <c r="CK167" s="1">
        <v>4.4</v>
      </c>
      <c r="CL167" s="1">
        <v>4.4</v>
      </c>
      <c r="CM167" s="1">
        <v>4.4</v>
      </c>
      <c r="CN167" s="1">
        <v>4.4</v>
      </c>
      <c r="CO167" s="1">
        <v>4.4</v>
      </c>
      <c r="CP167" s="1">
        <v>4.4</v>
      </c>
      <c r="CQ167" s="1">
        <v>4.4</v>
      </c>
      <c r="CR167" s="1">
        <v>4.4</v>
      </c>
      <c r="CS167" s="1">
        <v>4.4</v>
      </c>
      <c r="CT167" s="1">
        <v>4.4</v>
      </c>
      <c r="CU167" s="1">
        <v>4.4</v>
      </c>
      <c r="CV167" s="1">
        <v>4.4</v>
      </c>
      <c r="CW167" s="1">
        <v>4.4</v>
      </c>
      <c r="CX167" s="1">
        <v>4.4</v>
      </c>
      <c r="CY167" s="1">
        <v>4.4</v>
      </c>
      <c r="CZ167" s="1">
        <v>4.4</v>
      </c>
      <c r="DA167" s="1">
        <v>4.4</v>
      </c>
      <c r="DB167" s="1">
        <v>4.4</v>
      </c>
      <c r="DC167" s="1">
        <v>4.4</v>
      </c>
      <c r="DD167" s="1">
        <v>4.4</v>
      </c>
      <c r="DE167" s="1">
        <v>4.4</v>
      </c>
      <c r="DF167" s="1">
        <v>4.4</v>
      </c>
      <c r="DG167" s="1">
        <v>4.4</v>
      </c>
      <c r="DH167" s="1">
        <v>4.4</v>
      </c>
      <c r="DI167" s="1">
        <v>4.4</v>
      </c>
      <c r="DJ167" s="1">
        <v>4.4</v>
      </c>
      <c r="DK167" s="1">
        <v>4.4</v>
      </c>
      <c r="DL167" s="1">
        <v>4.4</v>
      </c>
      <c r="DM167" s="1">
        <v>4.4</v>
      </c>
      <c r="DN167" s="1">
        <v>4.4</v>
      </c>
      <c r="DO167" s="1">
        <v>4.4</v>
      </c>
      <c r="DP167" s="1">
        <v>4.4</v>
      </c>
      <c r="DQ167" s="1">
        <v>4.4</v>
      </c>
      <c r="DR167" s="1">
        <v>4.4</v>
      </c>
      <c r="DS167" s="1">
        <v>4.4</v>
      </c>
      <c r="DT167" s="1">
        <v>4.4</v>
      </c>
      <c r="DU167" s="1">
        <v>4.4</v>
      </c>
      <c r="DV167" s="1">
        <v>4.4</v>
      </c>
      <c r="DW167" s="1">
        <v>4.4</v>
      </c>
      <c r="DX167" s="1">
        <v>4.4</v>
      </c>
      <c r="DY167" s="1">
        <v>4.4</v>
      </c>
      <c r="DZ167" s="1">
        <v>4.4</v>
      </c>
      <c r="EA167" s="1">
        <v>4.4</v>
      </c>
      <c r="EB167" s="1">
        <v>4.4</v>
      </c>
      <c r="EC167" s="1">
        <v>4.4</v>
      </c>
      <c r="ED167" s="1">
        <v>4.4</v>
      </c>
      <c r="EE167" s="1">
        <v>4.4</v>
      </c>
      <c r="EF167" s="1">
        <v>4.4</v>
      </c>
      <c r="EG167" s="1">
        <v>4.4</v>
      </c>
      <c r="EH167" s="1">
        <v>4.4</v>
      </c>
      <c r="EI167" s="1">
        <v>4.4</v>
      </c>
      <c r="EJ167" s="1">
        <v>4.4</v>
      </c>
      <c r="EK167" s="1">
        <v>4.4</v>
      </c>
      <c r="EL167" s="1">
        <v>4.4</v>
      </c>
      <c r="EM167" s="1">
        <v>4.4</v>
      </c>
      <c r="EN167" s="1">
        <v>4.4</v>
      </c>
      <c r="EO167" s="1">
        <v>4.4</v>
      </c>
    </row>
    <row r="168">
      <c r="A168" s="1" t="inlineStr">
        <is>
          <t>$processed_samples</t>
        </is>
      </c>
      <c r="B168" s="1">
        <v>37</v>
      </c>
      <c r="C168" s="1">
        <v>37</v>
      </c>
      <c r="D168" s="1">
        <v>37</v>
      </c>
      <c r="E168" s="1">
        <v>37</v>
      </c>
      <c r="F168" s="1">
        <v>37</v>
      </c>
      <c r="G168" s="1">
        <v>37</v>
      </c>
      <c r="H168" s="1">
        <v>37</v>
      </c>
      <c r="I168" s="1">
        <v>37</v>
      </c>
      <c r="J168" s="1">
        <v>37</v>
      </c>
      <c r="K168" s="1">
        <v>37</v>
      </c>
      <c r="L168" s="1">
        <v>37</v>
      </c>
      <c r="M168" s="1">
        <v>37</v>
      </c>
      <c r="N168" s="1">
        <v>37</v>
      </c>
      <c r="O168" s="1">
        <v>37</v>
      </c>
      <c r="P168" s="1">
        <v>37</v>
      </c>
      <c r="Q168" s="1">
        <v>37</v>
      </c>
      <c r="R168" s="1">
        <v>37</v>
      </c>
      <c r="S168" s="1">
        <v>37</v>
      </c>
      <c r="T168" s="1">
        <v>37</v>
      </c>
      <c r="U168" s="1">
        <v>37</v>
      </c>
      <c r="V168" s="1">
        <v>37</v>
      </c>
      <c r="W168" s="1">
        <v>37</v>
      </c>
      <c r="X168" s="1">
        <v>37</v>
      </c>
      <c r="Y168" s="1">
        <v>37</v>
      </c>
      <c r="Z168" s="1">
        <v>37</v>
      </c>
      <c r="AA168" s="1">
        <v>37</v>
      </c>
      <c r="AB168" s="1">
        <v>37</v>
      </c>
      <c r="AC168" s="1">
        <v>37</v>
      </c>
      <c r="AD168" s="1">
        <v>37</v>
      </c>
      <c r="AE168" s="1">
        <v>37</v>
      </c>
      <c r="AF168" s="1">
        <v>37</v>
      </c>
      <c r="AG168" s="1">
        <v>37</v>
      </c>
      <c r="AH168" s="1">
        <v>37</v>
      </c>
      <c r="AI168" s="1">
        <v>37</v>
      </c>
      <c r="AJ168" s="1">
        <v>37</v>
      </c>
      <c r="AK168" s="1">
        <v>37</v>
      </c>
      <c r="AL168" s="1">
        <v>37</v>
      </c>
      <c r="AM168" s="1">
        <v>37</v>
      </c>
      <c r="AN168" s="1">
        <v>37</v>
      </c>
      <c r="AO168" s="1">
        <v>37</v>
      </c>
      <c r="AP168" s="1">
        <v>37</v>
      </c>
      <c r="AQ168" s="1">
        <v>37</v>
      </c>
      <c r="AR168" s="1">
        <v>37</v>
      </c>
      <c r="AS168" s="1">
        <v>37</v>
      </c>
      <c r="AT168" s="1">
        <v>37</v>
      </c>
      <c r="AU168" s="1">
        <v>37</v>
      </c>
      <c r="AV168" s="1">
        <v>37</v>
      </c>
      <c r="AW168" s="1">
        <v>37</v>
      </c>
      <c r="AX168" s="1">
        <v>37</v>
      </c>
      <c r="AY168" s="1">
        <v>37</v>
      </c>
      <c r="AZ168" s="1">
        <v>37</v>
      </c>
      <c r="BA168" s="1">
        <v>37</v>
      </c>
      <c r="BB168" s="1">
        <v>37</v>
      </c>
      <c r="BC168" s="1">
        <v>37</v>
      </c>
      <c r="BD168" s="1">
        <v>37</v>
      </c>
      <c r="BE168" s="1">
        <v>37</v>
      </c>
      <c r="BF168" s="1">
        <v>37</v>
      </c>
      <c r="BG168" s="1">
        <v>37</v>
      </c>
      <c r="BH168" s="1">
        <v>37</v>
      </c>
      <c r="BI168" s="1">
        <v>37</v>
      </c>
      <c r="BJ168" s="1">
        <v>37</v>
      </c>
      <c r="BK168" s="1">
        <v>37</v>
      </c>
      <c r="BL168" s="1">
        <v>37</v>
      </c>
      <c r="BM168" s="1">
        <v>37</v>
      </c>
      <c r="BN168" s="1">
        <v>37</v>
      </c>
      <c r="BO168" s="1">
        <v>37</v>
      </c>
      <c r="BP168" s="1">
        <v>37</v>
      </c>
      <c r="BQ168" s="1">
        <v>37</v>
      </c>
      <c r="BR168" s="1">
        <v>37</v>
      </c>
      <c r="BS168" s="1">
        <v>37</v>
      </c>
      <c r="BT168" s="1">
        <v>37</v>
      </c>
      <c r="BU168" s="1">
        <v>37</v>
      </c>
      <c r="BV168" s="1">
        <v>37</v>
      </c>
      <c r="BW168" s="1">
        <v>37</v>
      </c>
      <c r="BX168" s="1">
        <v>37</v>
      </c>
      <c r="BY168" s="1">
        <v>37</v>
      </c>
      <c r="BZ168" s="1">
        <v>37</v>
      </c>
      <c r="CA168" s="1">
        <v>37</v>
      </c>
      <c r="CB168" s="1">
        <v>37</v>
      </c>
      <c r="CC168" s="1">
        <v>37</v>
      </c>
      <c r="CD168" s="1">
        <v>37</v>
      </c>
      <c r="CE168" s="1">
        <v>37</v>
      </c>
      <c r="CF168" s="1">
        <v>37</v>
      </c>
      <c r="CG168" s="1">
        <v>37</v>
      </c>
      <c r="CH168" s="1">
        <v>37</v>
      </c>
      <c r="CI168" s="1">
        <v>37</v>
      </c>
      <c r="CJ168" s="1">
        <v>37</v>
      </c>
      <c r="CK168" s="1">
        <v>37</v>
      </c>
      <c r="CL168" s="1">
        <v>37</v>
      </c>
      <c r="CM168" s="1">
        <v>37</v>
      </c>
      <c r="CN168" s="1">
        <v>37</v>
      </c>
      <c r="CO168" s="1">
        <v>37</v>
      </c>
      <c r="CP168" s="1">
        <v>37</v>
      </c>
      <c r="CQ168" s="1">
        <v>37</v>
      </c>
      <c r="CR168" s="1">
        <v>37</v>
      </c>
      <c r="CS168" s="1">
        <v>37</v>
      </c>
      <c r="CT168" s="1">
        <v>37</v>
      </c>
      <c r="CU168" s="1">
        <v>37</v>
      </c>
      <c r="CV168" s="1">
        <v>37</v>
      </c>
      <c r="CW168" s="1">
        <v>37</v>
      </c>
      <c r="CX168" s="1">
        <v>37</v>
      </c>
      <c r="CY168" s="1">
        <v>37</v>
      </c>
      <c r="CZ168" s="1">
        <v>37</v>
      </c>
      <c r="DA168" s="1">
        <v>37</v>
      </c>
      <c r="DB168" s="1">
        <v>37</v>
      </c>
      <c r="DC168" s="1">
        <v>37</v>
      </c>
      <c r="DD168" s="1">
        <v>37</v>
      </c>
      <c r="DE168" s="1">
        <v>37</v>
      </c>
      <c r="DF168" s="1">
        <v>37</v>
      </c>
      <c r="DG168" s="1">
        <v>37</v>
      </c>
      <c r="DH168" s="1">
        <v>37</v>
      </c>
      <c r="DI168" s="1">
        <v>37</v>
      </c>
      <c r="DJ168" s="1">
        <v>37</v>
      </c>
      <c r="DK168" s="1">
        <v>37</v>
      </c>
      <c r="DL168" s="1">
        <v>37</v>
      </c>
      <c r="DM168" s="1">
        <v>37</v>
      </c>
      <c r="DN168" s="1">
        <v>37</v>
      </c>
      <c r="DO168" s="1">
        <v>37</v>
      </c>
      <c r="DP168" s="1">
        <v>37</v>
      </c>
      <c r="DQ168" s="1">
        <v>37</v>
      </c>
      <c r="DR168" s="1">
        <v>37</v>
      </c>
      <c r="DS168" s="1">
        <v>37</v>
      </c>
      <c r="DT168" s="1">
        <v>37</v>
      </c>
      <c r="DU168" s="1">
        <v>37</v>
      </c>
      <c r="DV168" s="1">
        <v>37</v>
      </c>
      <c r="DW168" s="1">
        <v>37</v>
      </c>
      <c r="DX168" s="1">
        <v>37</v>
      </c>
      <c r="DY168" s="1">
        <v>37</v>
      </c>
      <c r="DZ168" s="1">
        <v>37</v>
      </c>
      <c r="EA168" s="1">
        <v>37</v>
      </c>
      <c r="EB168" s="1">
        <v>37</v>
      </c>
      <c r="EC168" s="1">
        <v>37</v>
      </c>
      <c r="ED168" s="1">
        <v>37</v>
      </c>
      <c r="EE168" s="1">
        <v>37</v>
      </c>
      <c r="EF168" s="1">
        <v>37</v>
      </c>
      <c r="EG168" s="1">
        <v>37</v>
      </c>
      <c r="EH168" s="1">
        <v>37</v>
      </c>
      <c r="EI168" s="1">
        <v>37</v>
      </c>
      <c r="EJ168" s="1">
        <v>37</v>
      </c>
      <c r="EK168" s="1">
        <v>37</v>
      </c>
      <c r="EL168" s="1">
        <v>37</v>
      </c>
      <c r="EM168" s="1">
        <v>37</v>
      </c>
      <c r="EN168" s="1">
        <v>37</v>
      </c>
      <c r="EO168" s="1">
        <v>37</v>
      </c>
    </row>
    <row r="169">
      <c r="A169" s="1" t="inlineStr">
        <is>
          <t>$samplingTime</t>
        </is>
      </c>
      <c r="B169" s="1">
        <v>3.758840521666666</v>
      </c>
      <c r="C169" s="1">
        <v>3.758840521666666</v>
      </c>
      <c r="D169" s="1">
        <v>3.758840521666666</v>
      </c>
      <c r="E169" s="1">
        <v>3.758840521666666</v>
      </c>
      <c r="F169" s="1">
        <v>3.758840521666666</v>
      </c>
      <c r="G169" s="1">
        <v>3.758840521666666</v>
      </c>
      <c r="H169" s="1">
        <v>3.758840521666666</v>
      </c>
      <c r="I169" s="1">
        <v>3.758840521666666</v>
      </c>
      <c r="J169" s="1">
        <v>3.758840521666666</v>
      </c>
      <c r="K169" s="1">
        <v>3.758840521666666</v>
      </c>
      <c r="L169" s="1">
        <v>3.758840521666666</v>
      </c>
      <c r="M169" s="1">
        <v>3.758840521666666</v>
      </c>
      <c r="N169" s="1">
        <v>3.758840521666666</v>
      </c>
      <c r="O169" s="1">
        <v>3.758840521666666</v>
      </c>
      <c r="P169" s="1">
        <v>3.758840521666666</v>
      </c>
      <c r="Q169" s="1">
        <v>3.758840521666666</v>
      </c>
      <c r="R169" s="1">
        <v>3.758840521666666</v>
      </c>
      <c r="S169" s="1">
        <v>3.758840521666666</v>
      </c>
      <c r="T169" s="1">
        <v>3.758840521666666</v>
      </c>
      <c r="U169" s="1">
        <v>3.758840521666666</v>
      </c>
      <c r="V169" s="1">
        <v>3.758840521666666</v>
      </c>
      <c r="W169" s="1">
        <v>3.758840521666666</v>
      </c>
      <c r="X169" s="1">
        <v>3.758840521666666</v>
      </c>
      <c r="Y169" s="1">
        <v>3.758840521666666</v>
      </c>
      <c r="Z169" s="1">
        <v>3.758840521666666</v>
      </c>
      <c r="AA169" s="1">
        <v>3.758840521666666</v>
      </c>
      <c r="AB169" s="1">
        <v>3.758840521666666</v>
      </c>
      <c r="AC169" s="1">
        <v>3.758840521666666</v>
      </c>
      <c r="AD169" s="1">
        <v>3.758840521666666</v>
      </c>
      <c r="AE169" s="1">
        <v>3.758840521666666</v>
      </c>
      <c r="AF169" s="1">
        <v>3.758840521666666</v>
      </c>
      <c r="AG169" s="1">
        <v>3.758840521666666</v>
      </c>
      <c r="AH169" s="1">
        <v>3.758840521666666</v>
      </c>
      <c r="AI169" s="1">
        <v>3.758840521666666</v>
      </c>
      <c r="AJ169" s="1">
        <v>3.758840521666666</v>
      </c>
      <c r="AK169" s="1">
        <v>3.758840521666666</v>
      </c>
      <c r="AL169" s="1">
        <v>3.758840521666666</v>
      </c>
      <c r="AM169" s="1">
        <v>3.758840521666666</v>
      </c>
      <c r="AN169" s="1">
        <v>3.758840521666666</v>
      </c>
      <c r="AO169" s="1">
        <v>3.758840521666666</v>
      </c>
      <c r="AP169" s="1">
        <v>3.758840521666666</v>
      </c>
      <c r="AQ169" s="1">
        <v>3.758840521666666</v>
      </c>
      <c r="AR169" s="1">
        <v>3.758840521666666</v>
      </c>
      <c r="AS169" s="1">
        <v>3.758840521666666</v>
      </c>
      <c r="AT169" s="1">
        <v>3.758840521666666</v>
      </c>
      <c r="AU169" s="1">
        <v>3.758840521666666</v>
      </c>
      <c r="AV169" s="1">
        <v>3.758840521666666</v>
      </c>
      <c r="AW169" s="1">
        <v>3.758840521666666</v>
      </c>
      <c r="AX169" s="1">
        <v>3.758840521666666</v>
      </c>
      <c r="AY169" s="1">
        <v>3.758840521666666</v>
      </c>
      <c r="AZ169" s="1">
        <v>3.758840521666666</v>
      </c>
      <c r="BA169" s="1">
        <v>3.758840521666666</v>
      </c>
      <c r="BB169" s="1">
        <v>3.758840521666666</v>
      </c>
      <c r="BC169" s="1">
        <v>3.758840521666666</v>
      </c>
      <c r="BD169" s="1">
        <v>3.758840521666666</v>
      </c>
      <c r="BE169" s="1">
        <v>3.758840521666666</v>
      </c>
      <c r="BF169" s="1">
        <v>3.758840521666666</v>
      </c>
      <c r="BG169" s="1">
        <v>3.758840521666666</v>
      </c>
      <c r="BH169" s="1">
        <v>3.758840521666666</v>
      </c>
      <c r="BI169" s="1">
        <v>3.758840521666666</v>
      </c>
      <c r="BJ169" s="1">
        <v>3.758840521666666</v>
      </c>
      <c r="BK169" s="1">
        <v>3.758840521666666</v>
      </c>
      <c r="BL169" s="1">
        <v>3.758840521666666</v>
      </c>
      <c r="BM169" s="1">
        <v>3.758840521666666</v>
      </c>
      <c r="BN169" s="1">
        <v>3.758840521666666</v>
      </c>
      <c r="BO169" s="1">
        <v>3.758840521666666</v>
      </c>
      <c r="BP169" s="1">
        <v>3.758840521666666</v>
      </c>
      <c r="BQ169" s="1">
        <v>3.758840521666666</v>
      </c>
      <c r="BR169" s="1">
        <v>3.758840521666666</v>
      </c>
      <c r="BS169" s="1">
        <v>3.758840521666666</v>
      </c>
      <c r="BT169" s="1">
        <v>3.758840521666666</v>
      </c>
      <c r="BU169" s="1">
        <v>3.758840521666666</v>
      </c>
      <c r="BV169" s="1">
        <v>3.758840521666666</v>
      </c>
      <c r="BW169" s="1">
        <v>3.758840521666666</v>
      </c>
      <c r="BX169" s="1">
        <v>3.758840521666666</v>
      </c>
      <c r="BY169" s="1">
        <v>3.758840521666666</v>
      </c>
      <c r="BZ169" s="1">
        <v>3.758840521666666</v>
      </c>
      <c r="CA169" s="1">
        <v>3.758840521666666</v>
      </c>
      <c r="CB169" s="1">
        <v>3.758840521666666</v>
      </c>
      <c r="CC169" s="1">
        <v>3.758840521666666</v>
      </c>
      <c r="CD169" s="1">
        <v>3.758840521666666</v>
      </c>
      <c r="CE169" s="1">
        <v>3.758840521666666</v>
      </c>
      <c r="CF169" s="1">
        <v>3.758840521666666</v>
      </c>
      <c r="CG169" s="1">
        <v>3.758840521666666</v>
      </c>
      <c r="CH169" s="1">
        <v>3.758840521666666</v>
      </c>
      <c r="CI169" s="1">
        <v>3.758840521666666</v>
      </c>
      <c r="CJ169" s="1">
        <v>3.758840521666666</v>
      </c>
      <c r="CK169" s="1">
        <v>3.758840521666666</v>
      </c>
      <c r="CL169" s="1">
        <v>3.758840521666666</v>
      </c>
      <c r="CM169" s="1">
        <v>3.758840521666666</v>
      </c>
      <c r="CN169" s="1">
        <v>3.758840521666666</v>
      </c>
      <c r="CO169" s="1">
        <v>3.758840521666666</v>
      </c>
      <c r="CP169" s="1">
        <v>3.758840521666666</v>
      </c>
      <c r="CQ169" s="1">
        <v>3.758840521666666</v>
      </c>
      <c r="CR169" s="1">
        <v>3.758840521666666</v>
      </c>
      <c r="CS169" s="1">
        <v>3.758840521666666</v>
      </c>
      <c r="CT169" s="1">
        <v>3.758840521666666</v>
      </c>
      <c r="CU169" s="1">
        <v>3.758840521666666</v>
      </c>
      <c r="CV169" s="1">
        <v>3.758840521666666</v>
      </c>
      <c r="CW169" s="1">
        <v>3.758840521666666</v>
      </c>
      <c r="CX169" s="1">
        <v>3.758840521666666</v>
      </c>
      <c r="CY169" s="1">
        <v>3.758840521666666</v>
      </c>
      <c r="CZ169" s="1">
        <v>3.758840521666666</v>
      </c>
      <c r="DA169" s="1">
        <v>3.758840521666666</v>
      </c>
      <c r="DB169" s="1">
        <v>3.758840521666666</v>
      </c>
      <c r="DC169" s="1">
        <v>3.758840521666666</v>
      </c>
      <c r="DD169" s="1">
        <v>3.758840521666666</v>
      </c>
      <c r="DE169" s="1">
        <v>3.758840521666666</v>
      </c>
      <c r="DF169" s="1">
        <v>3.758840521666666</v>
      </c>
      <c r="DG169" s="1">
        <v>3.758840521666666</v>
      </c>
      <c r="DH169" s="1">
        <v>3.758840521666666</v>
      </c>
      <c r="DI169" s="1">
        <v>3.758840521666666</v>
      </c>
      <c r="DJ169" s="1">
        <v>3.758840521666666</v>
      </c>
      <c r="DK169" s="1">
        <v>3.758840521666666</v>
      </c>
      <c r="DL169" s="1">
        <v>3.758840521666666</v>
      </c>
      <c r="DM169" s="1">
        <v>3.758840521666666</v>
      </c>
      <c r="DN169" s="1">
        <v>3.758840521666666</v>
      </c>
      <c r="DO169" s="1">
        <v>3.758840521666666</v>
      </c>
      <c r="DP169" s="1">
        <v>3.758840521666666</v>
      </c>
      <c r="DQ169" s="1">
        <v>3.758840521666666</v>
      </c>
      <c r="DR169" s="1">
        <v>3.758840521666666</v>
      </c>
      <c r="DS169" s="1">
        <v>3.758840521666666</v>
      </c>
      <c r="DT169" s="1">
        <v>3.758840521666666</v>
      </c>
      <c r="DU169" s="1">
        <v>3.758840521666666</v>
      </c>
      <c r="DV169" s="1">
        <v>3.758840521666666</v>
      </c>
      <c r="DW169" s="1">
        <v>3.758840521666666</v>
      </c>
      <c r="DX169" s="1">
        <v>3.758840521666666</v>
      </c>
      <c r="DY169" s="1">
        <v>3.758840521666666</v>
      </c>
      <c r="DZ169" s="1">
        <v>3.758840521666666</v>
      </c>
      <c r="EA169" s="1">
        <v>3.758840521666666</v>
      </c>
      <c r="EB169" s="1">
        <v>3.758840521666666</v>
      </c>
      <c r="EC169" s="1">
        <v>3.758840521666666</v>
      </c>
      <c r="ED169" s="1">
        <v>3.758840521666666</v>
      </c>
      <c r="EE169" s="1">
        <v>3.758840521666666</v>
      </c>
      <c r="EF169" s="1">
        <v>3.758840521666666</v>
      </c>
      <c r="EG169" s="1">
        <v>3.758840521666666</v>
      </c>
      <c r="EH169" s="1">
        <v>3.758840521666666</v>
      </c>
      <c r="EI169" s="1">
        <v>3.758840521666666</v>
      </c>
      <c r="EJ169" s="1">
        <v>3.758840521666666</v>
      </c>
      <c r="EK169" s="1">
        <v>3.758840521666666</v>
      </c>
      <c r="EL169" s="1">
        <v>3.758840521666666</v>
      </c>
      <c r="EM169" s="1">
        <v>3.758840521666666</v>
      </c>
      <c r="EN169" s="1">
        <v>3.758840521666666</v>
      </c>
      <c r="EO169" s="1">
        <v>3.758840521666666</v>
      </c>
    </row>
    <row r="170">
      <c r="A170" s="1" t="inlineStr">
        <is>
          <t>AMX_OPS_RETIRED.BF16:c1</t>
        </is>
      </c>
      <c r="B170" s="1">
        <v>5547458168130310</v>
      </c>
      <c r="C170" s="1">
        <v>5547458163258687</v>
      </c>
      <c r="D170" s="1">
        <v>5547458155935578</v>
      </c>
      <c r="E170" s="1">
        <v>5547458163100270</v>
      </c>
      <c r="F170" s="1">
        <v>5547458143933418</v>
      </c>
      <c r="G170" s="1">
        <v>5547458155926522</v>
      </c>
      <c r="H170" s="1">
        <v>5547458167451470</v>
      </c>
      <c r="I170" s="1">
        <v>5547458164750426</v>
      </c>
      <c r="J170" s="1">
        <v>5547458160514126</v>
      </c>
      <c r="K170" s="1">
        <v>5547458155765938</v>
      </c>
      <c r="L170" s="1">
        <v>2773729078268182</v>
      </c>
      <c r="M170" s="1">
        <v>5547458155814490</v>
      </c>
      <c r="N170" s="1">
        <v>5547458156440166</v>
      </c>
      <c r="O170" s="1">
        <v>5547458163104606</v>
      </c>
      <c r="P170" s="1">
        <v>5547458156341860</v>
      </c>
      <c r="Q170" s="1">
        <v>5547458162618495</v>
      </c>
      <c r="R170" s="1">
        <v>5547458156268051</v>
      </c>
      <c r="S170" s="1">
        <v>5547458156550662</v>
      </c>
      <c r="T170" s="1">
        <v>5547458156422734</v>
      </c>
      <c r="U170" s="1">
        <v>5547458156583990</v>
      </c>
      <c r="V170" s="1">
        <v>5547458156606792</v>
      </c>
      <c r="W170" s="1">
        <v>5547458156472320</v>
      </c>
      <c r="X170" s="1">
        <v>5547458156115064</v>
      </c>
      <c r="Y170" s="1">
        <v>5547458156471286</v>
      </c>
      <c r="Z170" s="1">
        <v>5547458156276122</v>
      </c>
      <c r="AA170" s="1">
        <v>5547458153720764</v>
      </c>
      <c r="AB170" s="1">
        <v>5547458156498385</v>
      </c>
      <c r="AC170" s="1">
        <v>5547458164806092</v>
      </c>
      <c r="AD170" s="1">
        <v>5547458164496294</v>
      </c>
      <c r="AE170" s="1">
        <v>5547458156375099</v>
      </c>
      <c r="AF170" s="1">
        <v>2773729078203026</v>
      </c>
      <c r="AG170" s="1">
        <v>5547458156407539</v>
      </c>
      <c r="AH170" s="1">
        <v>5547458156477908</v>
      </c>
      <c r="AI170" s="1">
        <v>2773729078130350</v>
      </c>
      <c r="AJ170" s="1">
        <v>5547458156496424</v>
      </c>
      <c r="AK170" s="1">
        <v>5547458156689243</v>
      </c>
      <c r="AL170" s="1">
        <v>5547458162871454</v>
      </c>
      <c r="AM170" s="1">
        <v>5547458151210980</v>
      </c>
      <c r="AN170" s="1">
        <v>5547458160041260</v>
      </c>
      <c r="AO170" s="1">
        <v>5547458156668805</v>
      </c>
      <c r="AP170" s="1">
        <v>5547458156701038</v>
      </c>
      <c r="AQ170" s="1">
        <v>5547458162290082</v>
      </c>
      <c r="AR170" s="1">
        <v>5547458153385432</v>
      </c>
      <c r="AS170" s="1">
        <v>2773729081436426</v>
      </c>
      <c r="AT170" s="1">
        <v>5547458156736060</v>
      </c>
      <c r="AU170" s="1">
        <v>5547458156445123</v>
      </c>
      <c r="AV170" s="1">
        <v>5547458156632304</v>
      </c>
      <c r="AW170" s="1">
        <v>5547458157948962</v>
      </c>
      <c r="AX170" s="1">
        <v>5547458156244924</v>
      </c>
      <c r="AY170" s="1">
        <v>5547458156250718</v>
      </c>
      <c r="AZ170" s="1">
        <v>5547458156584590</v>
      </c>
      <c r="BA170" s="1">
        <v>5547458156512536</v>
      </c>
      <c r="BB170" s="1">
        <v>5547458153975062</v>
      </c>
      <c r="BC170" s="1">
        <v>5547458166645796</v>
      </c>
      <c r="BD170" s="1">
        <v>5547458152673038</v>
      </c>
      <c r="BE170" s="1">
        <v>5547458156767200</v>
      </c>
      <c r="BF170" s="1">
        <v>5547458156175442</v>
      </c>
      <c r="BG170" s="1">
        <v>5547458162565095</v>
      </c>
      <c r="BH170" s="1">
        <v>2773729078226676</v>
      </c>
      <c r="BI170" s="1">
        <v>5547458155769376</v>
      </c>
      <c r="BJ170" s="1">
        <v>5547458156715081</v>
      </c>
      <c r="BK170" s="1">
        <v>5547458158554556</v>
      </c>
      <c r="BL170" s="1">
        <v>5547458156705640</v>
      </c>
      <c r="BM170" s="1">
        <v>5547458164260393</v>
      </c>
      <c r="BN170" s="1">
        <v>5547458156542118</v>
      </c>
      <c r="BO170" s="1">
        <v>5547458156555530</v>
      </c>
      <c r="BP170" s="1">
        <v>2773729078379958</v>
      </c>
      <c r="BQ170" s="1">
        <v>5547458149553296</v>
      </c>
      <c r="BR170" s="1">
        <v>5547458155578972</v>
      </c>
      <c r="BS170" s="1">
        <v>5547458165740681</v>
      </c>
      <c r="BT170" s="1">
        <v>2773729078204622</v>
      </c>
      <c r="BU170" s="1">
        <v>2773729078067834</v>
      </c>
      <c r="BV170" s="1">
        <v>5547458163901530</v>
      </c>
      <c r="BW170" s="1">
        <v>5547458164465884</v>
      </c>
      <c r="BX170" s="1">
        <v>5547458158341152</v>
      </c>
      <c r="BY170" s="1">
        <v>5547458160355838</v>
      </c>
      <c r="BZ170" s="1">
        <v>5547458157651926</v>
      </c>
      <c r="CA170" s="1">
        <v>5547458162302400</v>
      </c>
      <c r="CB170" s="1">
        <v>5547458156645460</v>
      </c>
      <c r="CC170" s="1">
        <v>5547458152520771</v>
      </c>
      <c r="CD170" s="1">
        <v>5547458161292082</v>
      </c>
      <c r="CE170" s="1">
        <v>5547458165818490</v>
      </c>
      <c r="CF170" s="1">
        <v>5547458160467102</v>
      </c>
      <c r="CG170" s="1">
        <v>5547458156982033</v>
      </c>
      <c r="CH170" s="1">
        <v>5547458166079520</v>
      </c>
      <c r="CI170" s="1">
        <v>5547458161617627</v>
      </c>
      <c r="CJ170" s="1">
        <v>5547458156330735</v>
      </c>
      <c r="CK170" s="1">
        <v>5547458162233647</v>
      </c>
      <c r="CL170" s="1">
        <v>5547458166761474</v>
      </c>
      <c r="CM170" s="1">
        <v>5547458155537840</v>
      </c>
      <c r="CN170" s="1">
        <v>5547458163477511</v>
      </c>
      <c r="CO170" s="1">
        <v>5547458163769286</v>
      </c>
      <c r="CP170" s="1">
        <v>5547458160533460</v>
      </c>
      <c r="CQ170" s="1">
        <v>5547458154528153</v>
      </c>
      <c r="CR170" s="1">
        <v>5547458170266232</v>
      </c>
      <c r="CS170" s="1">
        <v>5547458160548390</v>
      </c>
      <c r="CT170" s="1">
        <v>5547458169593295</v>
      </c>
      <c r="CU170" s="1">
        <v>5547458162826656</v>
      </c>
      <c r="CV170" s="1">
        <v>5547458167160700</v>
      </c>
      <c r="CW170" s="1">
        <v>5547458156098992</v>
      </c>
      <c r="CX170" s="1">
        <v>5547458161584576</v>
      </c>
      <c r="CY170" s="1">
        <v>5547458156533969</v>
      </c>
      <c r="CZ170" s="1">
        <v>5547458156750054</v>
      </c>
      <c r="DA170" s="1">
        <v>5547458158590742</v>
      </c>
      <c r="DB170" s="1">
        <v>5547458170545818</v>
      </c>
      <c r="DC170" s="1">
        <v>5547458160667627</v>
      </c>
      <c r="DD170" s="1">
        <v>5547458159463012</v>
      </c>
      <c r="DE170" s="1">
        <v>5547458166493014</v>
      </c>
      <c r="DF170" s="1">
        <v>5547458165695952</v>
      </c>
      <c r="DG170" s="1">
        <v>5547458157931018</v>
      </c>
      <c r="DH170" s="1">
        <v>5547458164992920</v>
      </c>
      <c r="DI170" s="1">
        <v>5547458171560147</v>
      </c>
      <c r="DJ170" s="1">
        <v>5547458162887980</v>
      </c>
      <c r="DK170" s="1">
        <v>5547458169340158</v>
      </c>
      <c r="DL170" s="1">
        <v>5547458162850622</v>
      </c>
      <c r="DM170" s="1">
        <v>5547458157337772</v>
      </c>
      <c r="DN170" s="1">
        <v>5547458156387968</v>
      </c>
      <c r="DO170" s="1">
        <v>5547458146967310</v>
      </c>
      <c r="DP170" s="1">
        <v>5547458156850970</v>
      </c>
      <c r="DQ170" s="1">
        <v>5547458164804339</v>
      </c>
      <c r="DR170" s="1">
        <v>5547458154282250</v>
      </c>
      <c r="DS170" s="1">
        <v>5547458162739406</v>
      </c>
      <c r="DT170" s="1">
        <v>5547458164722066</v>
      </c>
      <c r="DU170" s="1">
        <v>5547458158580040</v>
      </c>
      <c r="DV170" s="1">
        <v>5547458172006880</v>
      </c>
      <c r="DW170" s="1">
        <v>5547458164788424</v>
      </c>
      <c r="DX170" s="1">
        <v>5547458152850810</v>
      </c>
      <c r="DY170" s="1">
        <v>5547458157786870</v>
      </c>
      <c r="DZ170" s="1">
        <v>5547458162378770</v>
      </c>
      <c r="EA170" s="1">
        <v>5547458157997742</v>
      </c>
      <c r="EB170" s="1">
        <v>5547458156661946</v>
      </c>
      <c r="EC170" s="1">
        <v>5547458169409474</v>
      </c>
      <c r="ED170" s="1">
        <v>5547458165447792</v>
      </c>
      <c r="EE170" s="1">
        <v>5547458161165632</v>
      </c>
      <c r="EF170" s="1">
        <v>5547458169694114</v>
      </c>
      <c r="EG170" s="1">
        <v>5547458161370906</v>
      </c>
      <c r="EH170" s="1">
        <v>5547458161601082</v>
      </c>
      <c r="EI170" s="1">
        <v>5547458159706452</v>
      </c>
      <c r="EJ170" s="1">
        <v>5547458164213418</v>
      </c>
      <c r="EK170" s="1">
        <v>5547458157496888</v>
      </c>
      <c r="EL170" s="1">
        <v>5547458163653616</v>
      </c>
      <c r="EM170" s="1">
        <v>5547458158434424</v>
      </c>
      <c r="EN170" s="1">
        <v>5547458152567864</v>
      </c>
      <c r="EO170" s="1">
        <v>5547458166975687</v>
      </c>
    </row>
    <row r="171">
      <c r="A171" s="1" t="inlineStr">
        <is>
          <t>AMX_OPS_RETIRED.INT8:c1</t>
        </is>
      </c>
      <c r="B171" s="1">
        <v>5540798639994454</v>
      </c>
      <c r="C171" s="1">
        <v>5540798630948144</v>
      </c>
      <c r="D171" s="1">
        <v>5540798625023795</v>
      </c>
      <c r="E171" s="1">
        <v>5540798639138576</v>
      </c>
      <c r="F171" s="1">
        <v>2770399316578344</v>
      </c>
      <c r="G171" s="1">
        <v>5540798638552902</v>
      </c>
      <c r="H171" s="1">
        <v>5540798635398028</v>
      </c>
      <c r="I171" s="1">
        <v>5540798637918410</v>
      </c>
      <c r="J171" s="1">
        <v>5540798635980168</v>
      </c>
      <c r="K171" s="1">
        <v>5540798629116457</v>
      </c>
      <c r="L171" s="1">
        <v>5540798631158851</v>
      </c>
      <c r="M171" s="1">
        <v>5540798637926322</v>
      </c>
      <c r="N171" s="1">
        <v>5540798638027562</v>
      </c>
      <c r="O171" s="1">
        <v>5540798623861030</v>
      </c>
      <c r="P171" s="1">
        <v>5540798637972288</v>
      </c>
      <c r="Q171" s="1">
        <v>5540798640373172</v>
      </c>
      <c r="R171" s="1">
        <v>5540798637978212</v>
      </c>
      <c r="S171" s="1">
        <v>5540798638373671</v>
      </c>
      <c r="T171" s="1">
        <v>5540798637906766</v>
      </c>
      <c r="U171" s="1">
        <v>5540798637945564</v>
      </c>
      <c r="V171" s="1">
        <v>5540798633352720</v>
      </c>
      <c r="W171" s="1">
        <v>5540798638039344</v>
      </c>
      <c r="X171" s="1">
        <v>5540798638171872</v>
      </c>
      <c r="Y171" s="1">
        <v>5540798638014728</v>
      </c>
      <c r="Z171" s="1">
        <v>5540798624135152</v>
      </c>
      <c r="AA171" s="1">
        <v>5540798636515842</v>
      </c>
      <c r="AB171" s="1">
        <v>5540798637904945</v>
      </c>
      <c r="AC171" s="1">
        <v>5540798625845117</v>
      </c>
      <c r="AD171" s="1">
        <v>5540798637652063</v>
      </c>
      <c r="AE171" s="1">
        <v>5540798637667398</v>
      </c>
      <c r="AF171" s="1">
        <v>2770399318998934</v>
      </c>
      <c r="AG171" s="1">
        <v>5540798637743037</v>
      </c>
      <c r="AH171" s="1">
        <v>5540798638135416</v>
      </c>
      <c r="AI171" s="1">
        <v>5540798639759260</v>
      </c>
      <c r="AJ171" s="1">
        <v>5540798637981982</v>
      </c>
      <c r="AK171" s="1">
        <v>5540798633823552</v>
      </c>
      <c r="AL171" s="1">
        <v>5540798640370238</v>
      </c>
      <c r="AM171" s="1">
        <v>5540798630457006</v>
      </c>
      <c r="AN171" s="1">
        <v>5540798635826331</v>
      </c>
      <c r="AO171" s="1">
        <v>5540798633741270</v>
      </c>
      <c r="AP171" s="1">
        <v>5540798633887135</v>
      </c>
      <c r="AQ171" s="1">
        <v>5540798637975663</v>
      </c>
      <c r="AR171" s="1">
        <v>5540798635785682</v>
      </c>
      <c r="AS171" s="1">
        <v>5540798623946541</v>
      </c>
      <c r="AT171" s="1">
        <v>5540798633874192</v>
      </c>
      <c r="AU171" s="1">
        <v>5540798638240956</v>
      </c>
      <c r="AV171" s="1">
        <v>5540798626964124</v>
      </c>
      <c r="AW171" s="1">
        <v>5540798634953780</v>
      </c>
      <c r="AX171" s="1">
        <v>5540798638251468</v>
      </c>
      <c r="AY171" s="1">
        <v>5540798638370541</v>
      </c>
      <c r="AZ171" s="1">
        <v>5540798633698327</v>
      </c>
      <c r="BA171" s="1">
        <v>5540798638242688</v>
      </c>
      <c r="BB171" s="1">
        <v>5540798636420194</v>
      </c>
      <c r="BC171" s="1">
        <v>5540798632474520</v>
      </c>
      <c r="BD171" s="1">
        <v>5540798635343067</v>
      </c>
      <c r="BE171" s="1">
        <v>5540798633949822</v>
      </c>
      <c r="BF171" s="1">
        <v>5540798638134047</v>
      </c>
      <c r="BG171" s="1">
        <v>5540798637078534</v>
      </c>
      <c r="BH171" s="1">
        <v>5540798638210906</v>
      </c>
      <c r="BI171" s="1">
        <v>5540798637456760</v>
      </c>
      <c r="BJ171" s="1">
        <v>5540798633926712</v>
      </c>
      <c r="BK171" s="1">
        <v>2770399315815664</v>
      </c>
      <c r="BL171" s="1">
        <v>5540798633519598</v>
      </c>
      <c r="BM171" s="1">
        <v>5540798637826461</v>
      </c>
      <c r="BN171" s="1">
        <v>5540798638279736</v>
      </c>
      <c r="BO171" s="1">
        <v>5540798627354346</v>
      </c>
      <c r="BP171" s="1">
        <v>5540798638424901</v>
      </c>
      <c r="BQ171" s="1">
        <v>2770399316108102</v>
      </c>
      <c r="BR171" s="1">
        <v>5540798640222130</v>
      </c>
      <c r="BS171" s="1">
        <v>5540798629917966</v>
      </c>
      <c r="BT171" s="1">
        <v>2770399319060646</v>
      </c>
      <c r="BU171" s="1">
        <v>5540798638807989</v>
      </c>
      <c r="BV171" s="1">
        <v>5540798638998292</v>
      </c>
      <c r="BW171" s="1">
        <v>5540798636640330</v>
      </c>
      <c r="BX171" s="1">
        <v>5540798635252881</v>
      </c>
      <c r="BY171" s="1">
        <v>5540798634898612</v>
      </c>
      <c r="BZ171" s="1">
        <v>5540798634883032</v>
      </c>
      <c r="CA171" s="1">
        <v>5540798634077320</v>
      </c>
      <c r="CB171" s="1">
        <v>5540798638371260</v>
      </c>
      <c r="CC171" s="1">
        <v>5540798635480900</v>
      </c>
      <c r="CD171" s="1">
        <v>5540798633078726</v>
      </c>
      <c r="CE171" s="1">
        <v>5540798635358668</v>
      </c>
      <c r="CF171" s="1">
        <v>5540798633707117</v>
      </c>
      <c r="CG171" s="1">
        <v>5540798633990314</v>
      </c>
      <c r="CH171" s="1">
        <v>5540798636762454</v>
      </c>
      <c r="CI171" s="1">
        <v>5540798637248337</v>
      </c>
      <c r="CJ171" s="1">
        <v>5540798638234746</v>
      </c>
      <c r="CK171" s="1">
        <v>5540798634965610</v>
      </c>
      <c r="CL171" s="1">
        <v>5540798633981564</v>
      </c>
      <c r="CM171" s="1">
        <v>5540798638082897</v>
      </c>
      <c r="CN171" s="1">
        <v>5540798638744377</v>
      </c>
      <c r="CO171" s="1">
        <v>5540798621686580</v>
      </c>
      <c r="CP171" s="1">
        <v>5540798636806932</v>
      </c>
      <c r="CQ171" s="1">
        <v>5540798636758518</v>
      </c>
      <c r="CR171" s="1">
        <v>5540798623663758</v>
      </c>
      <c r="CS171" s="1">
        <v>5540798635588242</v>
      </c>
      <c r="CT171" s="1">
        <v>5540798636096968</v>
      </c>
      <c r="CU171" s="1">
        <v>5540798623263928</v>
      </c>
      <c r="CV171" s="1">
        <v>5540798632067662</v>
      </c>
      <c r="CW171" s="1">
        <v>5540798633761063</v>
      </c>
      <c r="CX171" s="1">
        <v>5540798634782394</v>
      </c>
      <c r="CY171" s="1">
        <v>5540798638227166</v>
      </c>
      <c r="CZ171" s="1">
        <v>5540798634017813</v>
      </c>
      <c r="DA171" s="1">
        <v>5540798634990019</v>
      </c>
      <c r="DB171" s="1">
        <v>5540798634449354</v>
      </c>
      <c r="DC171" s="1">
        <v>5540798632804506</v>
      </c>
      <c r="DD171" s="1">
        <v>5540798637690764</v>
      </c>
      <c r="DE171" s="1">
        <v>5540798637012542</v>
      </c>
      <c r="DF171" s="1">
        <v>5540798624518366</v>
      </c>
      <c r="DG171" s="1">
        <v>5540798634381126</v>
      </c>
      <c r="DH171" s="1">
        <v>5540798636239388</v>
      </c>
      <c r="DI171" s="1">
        <v>5540798606631088</v>
      </c>
      <c r="DJ171" s="1">
        <v>5540798636707840</v>
      </c>
      <c r="DK171" s="1">
        <v>5540798635005236</v>
      </c>
      <c r="DL171" s="1">
        <v>5540798636727810</v>
      </c>
      <c r="DM171" s="1">
        <v>5540798635346512</v>
      </c>
      <c r="DN171" s="1">
        <v>5540798638536052</v>
      </c>
      <c r="DO171" s="1">
        <v>5540798633781930</v>
      </c>
      <c r="DP171" s="1">
        <v>5540798638200662</v>
      </c>
      <c r="DQ171" s="1">
        <v>5540798634667768</v>
      </c>
      <c r="DR171" s="1">
        <v>5540798631498504</v>
      </c>
      <c r="DS171" s="1">
        <v>5540798635970749</v>
      </c>
      <c r="DT171" s="1">
        <v>5540798630041951</v>
      </c>
      <c r="DU171" s="1">
        <v>5540798632689330</v>
      </c>
      <c r="DV171" s="1">
        <v>5540798640357828</v>
      </c>
      <c r="DW171" s="1">
        <v>5540798638474192</v>
      </c>
      <c r="DX171" s="1">
        <v>5540798635883978</v>
      </c>
      <c r="DY171" s="1">
        <v>5540798634862294</v>
      </c>
      <c r="DZ171" s="1">
        <v>5540798633823632</v>
      </c>
      <c r="EA171" s="1">
        <v>5540798634426815</v>
      </c>
      <c r="EB171" s="1">
        <v>5540798633740306</v>
      </c>
      <c r="EC171" s="1">
        <v>5540798630037620</v>
      </c>
      <c r="ED171" s="1">
        <v>5540798638749022</v>
      </c>
      <c r="EE171" s="1">
        <v>5540798635269220</v>
      </c>
      <c r="EF171" s="1">
        <v>5540798638141084</v>
      </c>
      <c r="EG171" s="1">
        <v>5540798633112260</v>
      </c>
      <c r="EH171" s="1">
        <v>5540798636871421</v>
      </c>
      <c r="EI171" s="1">
        <v>5540798628704060</v>
      </c>
      <c r="EJ171" s="1">
        <v>5540798635760997</v>
      </c>
      <c r="EK171" s="1">
        <v>5540798635382053</v>
      </c>
      <c r="EL171" s="1">
        <v>5540798633773524</v>
      </c>
      <c r="EM171" s="1">
        <v>5540798631048704</v>
      </c>
      <c r="EN171" s="1">
        <v>5540798635656422</v>
      </c>
      <c r="EO171" s="1">
        <v>5540798638295296</v>
      </c>
    </row>
    <row r="172">
      <c r="A172" s="1" t="inlineStr">
        <is>
          <t>ARITH.DIV_ACTIVE</t>
        </is>
      </c>
      <c r="B172" s="1">
        <v>4635076.624312907</v>
      </c>
      <c r="C172" s="1">
        <v>842469.8127587298</v>
      </c>
      <c r="D172" s="1">
        <v>483086.144480782</v>
      </c>
      <c r="E172" s="1">
        <v>330400.4766344518</v>
      </c>
      <c r="F172" s="1">
        <v>523872.1774688668</v>
      </c>
      <c r="G172" s="1">
        <v>483956.035635157</v>
      </c>
      <c r="H172" s="1">
        <v>347659.9079473931</v>
      </c>
      <c r="I172" s="1">
        <v>321919.037879295</v>
      </c>
      <c r="J172" s="1">
        <v>292639.2924331711</v>
      </c>
      <c r="K172" s="1">
        <v>273402.8357693773</v>
      </c>
      <c r="L172" s="1">
        <v>432217.28220335</v>
      </c>
      <c r="M172" s="1">
        <v>472686.9911352984</v>
      </c>
      <c r="N172" s="1">
        <v>478618.0671878556</v>
      </c>
      <c r="O172" s="1">
        <v>292560.211419137</v>
      </c>
      <c r="P172" s="1">
        <v>455506.6408363911</v>
      </c>
      <c r="Q172" s="1">
        <v>413554.1628913034</v>
      </c>
      <c r="R172" s="1">
        <v>463592.6745213774</v>
      </c>
      <c r="S172" s="1">
        <v>470512.2632493608</v>
      </c>
      <c r="T172" s="1">
        <v>464937.051759957</v>
      </c>
      <c r="U172" s="1">
        <v>447282.2153768452</v>
      </c>
      <c r="V172" s="1">
        <v>486130.7635210947</v>
      </c>
      <c r="W172" s="1">
        <v>485280.6426202281</v>
      </c>
      <c r="X172" s="1">
        <v>481840.618509745</v>
      </c>
      <c r="Y172" s="1">
        <v>483184.9957483246</v>
      </c>
      <c r="Z172" s="1">
        <v>469246.9670248153</v>
      </c>
      <c r="AA172" s="1">
        <v>470769.2765449716</v>
      </c>
      <c r="AB172" s="1">
        <v>460034.0288898431</v>
      </c>
      <c r="AC172" s="1">
        <v>309720.7914645357</v>
      </c>
      <c r="AD172" s="1">
        <v>310274.3585627744</v>
      </c>
      <c r="AE172" s="1">
        <v>473537.1120361649</v>
      </c>
      <c r="AF172" s="1">
        <v>289199.2683226879</v>
      </c>
      <c r="AG172" s="1">
        <v>475771.1506826282</v>
      </c>
      <c r="AH172" s="1">
        <v>472291.5860651279</v>
      </c>
      <c r="AI172" s="1">
        <v>469840.0746300709</v>
      </c>
      <c r="AJ172" s="1">
        <v>461971.5137336784</v>
      </c>
      <c r="AK172" s="1">
        <v>478875.0804834664</v>
      </c>
      <c r="AL172" s="1">
        <v>305984.2135514247</v>
      </c>
      <c r="AM172" s="1">
        <v>284138.0834245058</v>
      </c>
      <c r="AN172" s="1">
        <v>305905.1325373906</v>
      </c>
      <c r="AO172" s="1">
        <v>460587.5959880818</v>
      </c>
      <c r="AP172" s="1">
        <v>468179.373335355</v>
      </c>
      <c r="AQ172" s="1">
        <v>304026.9584540809</v>
      </c>
      <c r="AR172" s="1">
        <v>288527.0797033981</v>
      </c>
      <c r="AS172" s="1">
        <v>246159.4264346313</v>
      </c>
      <c r="AT172" s="1">
        <v>470097.0879256817</v>
      </c>
      <c r="AU172" s="1">
        <v>470195.9391932244</v>
      </c>
      <c r="AV172" s="1">
        <v>470789.0467984801</v>
      </c>
      <c r="AW172" s="1">
        <v>378402.6521531479</v>
      </c>
      <c r="AX172" s="1">
        <v>474327.9221765059</v>
      </c>
      <c r="AY172" s="1">
        <v>476186.3260063072</v>
      </c>
      <c r="AZ172" s="1">
        <v>467961.9005467612</v>
      </c>
      <c r="BA172" s="1">
        <v>458234.9358205674</v>
      </c>
      <c r="BB172" s="1">
        <v>464798.6599853974</v>
      </c>
      <c r="BC172" s="1">
        <v>323500.6581599769</v>
      </c>
      <c r="BD172" s="1">
        <v>459539.77255213</v>
      </c>
      <c r="BE172" s="1">
        <v>462960.0264091046</v>
      </c>
      <c r="BF172" s="1">
        <v>469978.4664046306</v>
      </c>
      <c r="BG172" s="1">
        <v>330914.5032256734</v>
      </c>
      <c r="BH172" s="1">
        <v>248709.7891372309</v>
      </c>
      <c r="BI172" s="1">
        <v>251319.4626003561</v>
      </c>
      <c r="BJ172" s="1">
        <v>465470.8486046871</v>
      </c>
      <c r="BK172" s="1">
        <v>260789.414030939</v>
      </c>
      <c r="BL172" s="1">
        <v>457977.9225249566</v>
      </c>
      <c r="BM172" s="1">
        <v>274727.4427544484</v>
      </c>
      <c r="BN172" s="1">
        <v>462406.459310866</v>
      </c>
      <c r="BO172" s="1">
        <v>468080.5220678123</v>
      </c>
      <c r="BP172" s="1">
        <v>281133.0048912102</v>
      </c>
      <c r="BQ172" s="1">
        <v>270615.2300246754</v>
      </c>
      <c r="BR172" s="1">
        <v>265316.802084391</v>
      </c>
      <c r="BS172" s="1">
        <v>274806.5237684825</v>
      </c>
      <c r="BT172" s="1">
        <v>255332.8240625864</v>
      </c>
      <c r="BU172" s="1">
        <v>269745.3388703003</v>
      </c>
      <c r="BV172" s="1">
        <v>473952.287359844</v>
      </c>
      <c r="BW172" s="1">
        <v>469306.2777853408</v>
      </c>
      <c r="BX172" s="1">
        <v>2342221.473661846</v>
      </c>
      <c r="BY172" s="1">
        <v>986693.8121034119</v>
      </c>
      <c r="BZ172" s="1">
        <v>516675.8051917641</v>
      </c>
      <c r="CA172" s="1">
        <v>1098613.217215166</v>
      </c>
      <c r="CB172" s="1">
        <v>499040.7390621608</v>
      </c>
      <c r="CC172" s="1">
        <v>509321.2708865932</v>
      </c>
      <c r="CD172" s="1">
        <v>1704097.001167219</v>
      </c>
      <c r="CE172" s="1">
        <v>649947.0840927239</v>
      </c>
      <c r="CF172" s="1">
        <v>627151.9817973959</v>
      </c>
      <c r="CG172" s="1">
        <v>485873.7502254839</v>
      </c>
      <c r="CH172" s="1">
        <v>538838.2593748195</v>
      </c>
      <c r="CI172" s="1">
        <v>876415.3380328654</v>
      </c>
      <c r="CJ172" s="1">
        <v>480674.1735527421</v>
      </c>
      <c r="CK172" s="1">
        <v>476621.2715834946</v>
      </c>
      <c r="CL172" s="1">
        <v>522982.5160609832</v>
      </c>
      <c r="CM172" s="1">
        <v>483422.2387904269</v>
      </c>
      <c r="CN172" s="1">
        <v>1632291.44042426</v>
      </c>
      <c r="CO172" s="1">
        <v>496786.9301621891</v>
      </c>
      <c r="CP172" s="1">
        <v>558272.4185736985</v>
      </c>
      <c r="CQ172" s="1">
        <v>655542.0658356361</v>
      </c>
      <c r="CR172" s="1">
        <v>2002588.288638914</v>
      </c>
      <c r="CS172" s="1">
        <v>887901.8553213178</v>
      </c>
      <c r="CT172" s="1">
        <v>1087522.104996884</v>
      </c>
      <c r="CU172" s="1">
        <v>579209.1170392253</v>
      </c>
      <c r="CV172" s="1">
        <v>1253196.829398314</v>
      </c>
      <c r="CW172" s="1">
        <v>523654.7046802731</v>
      </c>
      <c r="CX172" s="1">
        <v>843142.0013780196</v>
      </c>
      <c r="CY172" s="1">
        <v>483382.6982834098</v>
      </c>
      <c r="CZ172" s="1">
        <v>541586.3246125042</v>
      </c>
      <c r="DA172" s="1">
        <v>985685.5291744771</v>
      </c>
      <c r="DB172" s="1">
        <v>1510427.597797719</v>
      </c>
      <c r="DC172" s="1">
        <v>938711.4068382243</v>
      </c>
      <c r="DD172" s="1">
        <v>651251.9208242864</v>
      </c>
      <c r="DE172" s="1">
        <v>2054070.02877511</v>
      </c>
      <c r="DF172" s="1">
        <v>1331783.587094697</v>
      </c>
      <c r="DG172" s="1">
        <v>2104306.242940269</v>
      </c>
      <c r="DH172" s="1">
        <v>1372510.309322256</v>
      </c>
      <c r="DI172" s="1">
        <v>494276.1079666065</v>
      </c>
      <c r="DJ172" s="1">
        <v>820109.6560405892</v>
      </c>
      <c r="DK172" s="1">
        <v>679958.3289186632</v>
      </c>
      <c r="DL172" s="1">
        <v>479665.8906238073</v>
      </c>
      <c r="DM172" s="1">
        <v>519226.1678943637</v>
      </c>
      <c r="DN172" s="1">
        <v>496253.1333174589</v>
      </c>
      <c r="DO172" s="1">
        <v>487771.6945623022</v>
      </c>
      <c r="DP172" s="1">
        <v>483837.4141141059</v>
      </c>
      <c r="DQ172" s="1">
        <v>706351.6173525426</v>
      </c>
      <c r="DR172" s="1">
        <v>611948.656849341</v>
      </c>
      <c r="DS172" s="1">
        <v>673710.9288099697</v>
      </c>
      <c r="DT172" s="1">
        <v>459183.9079889766</v>
      </c>
      <c r="DU172" s="1">
        <v>503014.5600173741</v>
      </c>
      <c r="DV172" s="1">
        <v>2176942.154330586</v>
      </c>
      <c r="DW172" s="1">
        <v>644668.426405948</v>
      </c>
      <c r="DX172" s="1">
        <v>471500.775924787</v>
      </c>
      <c r="DY172" s="1">
        <v>959074.767952004</v>
      </c>
      <c r="DZ172" s="1">
        <v>1143689.3952146</v>
      </c>
      <c r="EA172" s="1">
        <v>492378.1636297882</v>
      </c>
      <c r="EB172" s="1">
        <v>479903.1336659096</v>
      </c>
      <c r="EC172" s="1">
        <v>1996963.651515738</v>
      </c>
      <c r="ED172" s="1">
        <v>760383.7201913386</v>
      </c>
      <c r="EE172" s="1">
        <v>560091.2818964827</v>
      </c>
      <c r="EF172" s="1">
        <v>1703899.298632134</v>
      </c>
      <c r="EG172" s="1">
        <v>1818487.687967539</v>
      </c>
      <c r="EH172" s="1">
        <v>670903.5528117593</v>
      </c>
      <c r="EI172" s="1">
        <v>1089103.725277566</v>
      </c>
      <c r="EJ172" s="1">
        <v>589548.9596241834</v>
      </c>
      <c r="EK172" s="1">
        <v>829065.5808799507</v>
      </c>
      <c r="EL172" s="1">
        <v>409026.7748378514</v>
      </c>
      <c r="EM172" s="1">
        <v>527490.1338609267</v>
      </c>
      <c r="EN172" s="1">
        <v>503054.1005243912</v>
      </c>
      <c r="EO172" s="1">
        <v>770624.7115087539</v>
      </c>
    </row>
    <row r="173">
      <c r="A173" s="1" t="inlineStr">
        <is>
          <t>ARITH.FPDIV_ACTIVE</t>
        </is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471.9541956654252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226.1447187563496</v>
      </c>
      <c r="P173" s="1">
        <v>0</v>
      </c>
      <c r="Q173" s="1">
        <v>304.8037513672538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1445.359724225365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5407.808491999664</v>
      </c>
      <c r="CW173" s="1">
        <v>0</v>
      </c>
      <c r="CX173" s="1">
        <v>0</v>
      </c>
      <c r="CY173" s="1">
        <v>0</v>
      </c>
      <c r="CZ173" s="1">
        <v>707.9312934981377</v>
      </c>
      <c r="DA173" s="1">
        <v>393.295163054521</v>
      </c>
      <c r="DB173" s="1">
        <v>0</v>
      </c>
      <c r="DC173" s="1">
        <v>688.2665353454117</v>
      </c>
      <c r="DD173" s="1">
        <v>0</v>
      </c>
      <c r="DE173" s="1">
        <v>0</v>
      </c>
      <c r="DF173" s="1">
        <v>0</v>
      </c>
      <c r="DG173" s="1">
        <v>1111.058835629022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1278.209279927193</v>
      </c>
      <c r="DW173" s="1">
        <v>0</v>
      </c>
      <c r="DX173" s="1">
        <v>0</v>
      </c>
      <c r="DY173" s="1">
        <v>727.5960516508638</v>
      </c>
      <c r="DZ173" s="1">
        <v>0</v>
      </c>
      <c r="EA173" s="1">
        <v>845.5846005672201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157.3180652218084</v>
      </c>
      <c r="EN173" s="1">
        <v>0</v>
      </c>
      <c r="EO173" s="1">
        <v>0</v>
      </c>
    </row>
    <row r="174">
      <c r="A174" s="1" t="inlineStr">
        <is>
          <t>ARITH.FPDIV_INST</t>
        </is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58.99427445817815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29.49713722908907</v>
      </c>
      <c r="P174" s="1">
        <v>0</v>
      </c>
      <c r="Q174" s="1">
        <v>39.3295163054521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196.6475815272605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766.9255679563158</v>
      </c>
      <c r="CW174" s="1">
        <v>0</v>
      </c>
      <c r="CX174" s="1">
        <v>0</v>
      </c>
      <c r="CY174" s="1">
        <v>0</v>
      </c>
      <c r="CZ174" s="1">
        <v>88.49141168726722</v>
      </c>
      <c r="DA174" s="1">
        <v>49.16189538181512</v>
      </c>
      <c r="DB174" s="1">
        <v>0</v>
      </c>
      <c r="DC174" s="1">
        <v>98.32379076363024</v>
      </c>
      <c r="DD174" s="1">
        <v>0</v>
      </c>
      <c r="DE174" s="1">
        <v>0</v>
      </c>
      <c r="DF174" s="1">
        <v>0</v>
      </c>
      <c r="DG174" s="1">
        <v>157.3180652218084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196.6475815272605</v>
      </c>
      <c r="DW174" s="1">
        <v>0</v>
      </c>
      <c r="DX174" s="1">
        <v>0</v>
      </c>
      <c r="DY174" s="1">
        <v>98.32379076363024</v>
      </c>
      <c r="DZ174" s="1">
        <v>0</v>
      </c>
      <c r="EA174" s="1">
        <v>117.9885489163563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19.66475815272605</v>
      </c>
      <c r="EN174" s="1">
        <v>0</v>
      </c>
      <c r="EO174" s="1">
        <v>0</v>
      </c>
    </row>
    <row r="175">
      <c r="A175" s="1" t="inlineStr">
        <is>
          <t>ARITH.IDIV_ACTIVE</t>
        </is>
      </c>
      <c r="B175" s="1">
        <v>2325963.313579035</v>
      </c>
      <c r="C175" s="1">
        <v>369916.983170507</v>
      </c>
      <c r="D175" s="1">
        <v>490715.0440078095</v>
      </c>
      <c r="E175" s="1">
        <v>455956.554053809</v>
      </c>
      <c r="F175" s="1">
        <v>711377.2989282487</v>
      </c>
      <c r="G175" s="1">
        <v>434431.8914364025</v>
      </c>
      <c r="H175" s="1">
        <v>293566.4644443541</v>
      </c>
      <c r="I175" s="1">
        <v>305638.3932499078</v>
      </c>
      <c r="J175" s="1">
        <v>264971.9446634993</v>
      </c>
      <c r="K175" s="1">
        <v>276000.134110661</v>
      </c>
      <c r="L175" s="1">
        <v>474349.9985960393</v>
      </c>
      <c r="M175" s="1">
        <v>469091.9154131961</v>
      </c>
      <c r="N175" s="1">
        <v>468422.3467681899</v>
      </c>
      <c r="O175" s="1">
        <v>282144.4110883653</v>
      </c>
      <c r="P175" s="1">
        <v>464582.1736571247</v>
      </c>
      <c r="Q175" s="1">
        <v>417495.7433568328</v>
      </c>
      <c r="R175" s="1">
        <v>472518.5314199928</v>
      </c>
      <c r="S175" s="1">
        <v>464109.5369665321</v>
      </c>
      <c r="T175" s="1">
        <v>464818.4920024211</v>
      </c>
      <c r="U175" s="1">
        <v>431871.7760290257</v>
      </c>
      <c r="V175" s="1">
        <v>480001.9456877096</v>
      </c>
      <c r="W175" s="1">
        <v>473975.8278826535</v>
      </c>
      <c r="X175" s="1">
        <v>480415.5027919782</v>
      </c>
      <c r="Y175" s="1">
        <v>473719.8163419157</v>
      </c>
      <c r="Z175" s="1">
        <v>465271.4354975723</v>
      </c>
      <c r="AA175" s="1">
        <v>341696.6341030381</v>
      </c>
      <c r="AB175" s="1">
        <v>480395.8095965368</v>
      </c>
      <c r="AC175" s="1">
        <v>303728.1532920959</v>
      </c>
      <c r="AD175" s="1">
        <v>255657.063219736</v>
      </c>
      <c r="AE175" s="1">
        <v>465271.4354975723</v>
      </c>
      <c r="AF175" s="1">
        <v>273991.4281756422</v>
      </c>
      <c r="AG175" s="1">
        <v>483723.9596261267</v>
      </c>
      <c r="AH175" s="1">
        <v>467595.2325596528</v>
      </c>
      <c r="AI175" s="1">
        <v>461805.4330998929</v>
      </c>
      <c r="AJ175" s="1">
        <v>285649.7998769274</v>
      </c>
      <c r="AK175" s="1">
        <v>289883.8368968198</v>
      </c>
      <c r="AL175" s="1">
        <v>262687.5339923016</v>
      </c>
      <c r="AM175" s="1">
        <v>249374.9338739422</v>
      </c>
      <c r="AN175" s="1">
        <v>304476.4947188676</v>
      </c>
      <c r="AO175" s="1">
        <v>464936.6511750692</v>
      </c>
      <c r="AP175" s="1">
        <v>470431.0527032086</v>
      </c>
      <c r="AQ175" s="1">
        <v>298391.2973274873</v>
      </c>
      <c r="AR175" s="1">
        <v>256976.5073143071</v>
      </c>
      <c r="AS175" s="1">
        <v>263731.2733506936</v>
      </c>
      <c r="AT175" s="1">
        <v>460958.6256959144</v>
      </c>
      <c r="AU175" s="1">
        <v>475078.6468273696</v>
      </c>
      <c r="AV175" s="1">
        <v>451978.5285746543</v>
      </c>
      <c r="AW175" s="1">
        <v>268733.3449927991</v>
      </c>
      <c r="AX175" s="1">
        <v>450521.2321119936</v>
      </c>
      <c r="AY175" s="1">
        <v>452293.619701716</v>
      </c>
      <c r="AZ175" s="1">
        <v>462888.5588491678</v>
      </c>
      <c r="BA175" s="1">
        <v>455405.1445814509</v>
      </c>
      <c r="BB175" s="1">
        <v>322318.5297887397</v>
      </c>
      <c r="BC175" s="1">
        <v>261112.0783569928</v>
      </c>
      <c r="BD175" s="1">
        <v>459658.8747967847</v>
      </c>
      <c r="BE175" s="1">
        <v>468304.1875955417</v>
      </c>
      <c r="BF175" s="1">
        <v>467102.9026736188</v>
      </c>
      <c r="BG175" s="1">
        <v>290336.7803919711</v>
      </c>
      <c r="BH175" s="1">
        <v>251383.6398089609</v>
      </c>
      <c r="BI175" s="1">
        <v>265168.876617913</v>
      </c>
      <c r="BJ175" s="1">
        <v>464680.6396343315</v>
      </c>
      <c r="BK175" s="1">
        <v>267020.0369894008</v>
      </c>
      <c r="BL175" s="1">
        <v>456567.0431124911</v>
      </c>
      <c r="BM175" s="1">
        <v>262490.602037888</v>
      </c>
      <c r="BN175" s="1">
        <v>460860.1597187077</v>
      </c>
      <c r="BO175" s="1">
        <v>478052.3193390149</v>
      </c>
      <c r="BP175" s="1">
        <v>258512.5765587332</v>
      </c>
      <c r="BQ175" s="1">
        <v>255145.0401382607</v>
      </c>
      <c r="BR175" s="1">
        <v>289942.9164831439</v>
      </c>
      <c r="BS175" s="1">
        <v>278560.2495180378</v>
      </c>
      <c r="BT175" s="1">
        <v>248016.1033884883</v>
      </c>
      <c r="BU175" s="1">
        <v>278284.5447818587</v>
      </c>
      <c r="BV175" s="1">
        <v>463636.9002759394</v>
      </c>
      <c r="BW175" s="1">
        <v>473483.4979966194</v>
      </c>
      <c r="BX175" s="1">
        <v>1148270.839794821</v>
      </c>
      <c r="BY175" s="1">
        <v>577128.7856044973</v>
      </c>
      <c r="BZ175" s="1">
        <v>1018571.454618024</v>
      </c>
      <c r="CA175" s="1">
        <v>461411.5691910657</v>
      </c>
      <c r="CB175" s="1">
        <v>491561.851411788</v>
      </c>
      <c r="CC175" s="1">
        <v>446621.9794146043</v>
      </c>
      <c r="CD175" s="1">
        <v>489159.281567942</v>
      </c>
      <c r="CE175" s="1">
        <v>386636.5061002217</v>
      </c>
      <c r="CF175" s="1">
        <v>481124.4578278671</v>
      </c>
      <c r="CG175" s="1">
        <v>485299.4152614354</v>
      </c>
      <c r="CH175" s="1">
        <v>489710.6910403001</v>
      </c>
      <c r="CI175" s="1">
        <v>2762699.308882076</v>
      </c>
      <c r="CJ175" s="1">
        <v>496130.6727541835</v>
      </c>
      <c r="CK175" s="1">
        <v>486264.3818380621</v>
      </c>
      <c r="CL175" s="1">
        <v>482010.6516227283</v>
      </c>
      <c r="CM175" s="1">
        <v>490695.3508123681</v>
      </c>
      <c r="CN175" s="1">
        <v>482699.9134631759</v>
      </c>
      <c r="CO175" s="1">
        <v>480829.0598962468</v>
      </c>
      <c r="CP175" s="1">
        <v>885346.9874572234</v>
      </c>
      <c r="CQ175" s="1">
        <v>907974.4690193459</v>
      </c>
      <c r="CR175" s="1">
        <v>436322.438198773</v>
      </c>
      <c r="CS175" s="1">
        <v>430434.1727618064</v>
      </c>
      <c r="CT175" s="1">
        <v>1291972.086930425</v>
      </c>
      <c r="CU175" s="1">
        <v>2743301.511372336</v>
      </c>
      <c r="CV175" s="1">
        <v>2910358.888301393</v>
      </c>
      <c r="CW175" s="1">
        <v>908959.1287914141</v>
      </c>
      <c r="CX175" s="1">
        <v>1190296.118866683</v>
      </c>
      <c r="CY175" s="1">
        <v>485811.4383429108</v>
      </c>
      <c r="CZ175" s="1">
        <v>2118889.363513133</v>
      </c>
      <c r="DA175" s="1">
        <v>2109712.33443746</v>
      </c>
      <c r="DB175" s="1">
        <v>1488332.938676226</v>
      </c>
      <c r="DC175" s="1">
        <v>1682074.595428326</v>
      </c>
      <c r="DD175" s="1">
        <v>976191.6980282171</v>
      </c>
      <c r="DE175" s="1">
        <v>2827903.478988419</v>
      </c>
      <c r="DF175" s="1">
        <v>524035.9306945907</v>
      </c>
      <c r="DG175" s="1">
        <v>2117491.146636797</v>
      </c>
      <c r="DH175" s="1">
        <v>928691.7106236566</v>
      </c>
      <c r="DI175" s="1">
        <v>1252841.707588443</v>
      </c>
      <c r="DJ175" s="1">
        <v>883082.2699814669</v>
      </c>
      <c r="DK175" s="1">
        <v>484866.1649617255</v>
      </c>
      <c r="DL175" s="1">
        <v>476004.2270131136</v>
      </c>
      <c r="DM175" s="1">
        <v>474940.7944592801</v>
      </c>
      <c r="DN175" s="1">
        <v>485397.8812386423</v>
      </c>
      <c r="DO175" s="1">
        <v>460229.9774645842</v>
      </c>
      <c r="DP175" s="1">
        <v>493216.0798288622</v>
      </c>
      <c r="DQ175" s="1">
        <v>559463.9892935974</v>
      </c>
      <c r="DR175" s="1">
        <v>1009020.254828964</v>
      </c>
      <c r="DS175" s="1">
        <v>481577.4013230184</v>
      </c>
      <c r="DT175" s="1">
        <v>459580.1020150193</v>
      </c>
      <c r="DU175" s="1">
        <v>1223873.017094202</v>
      </c>
      <c r="DV175" s="1">
        <v>2114320.542170738</v>
      </c>
      <c r="DW175" s="1">
        <v>461766.0467090102</v>
      </c>
      <c r="DX175" s="1">
        <v>1152898.740723541</v>
      </c>
      <c r="DY175" s="1">
        <v>761496.48132651</v>
      </c>
      <c r="DZ175" s="1">
        <v>661553.5144616078</v>
      </c>
      <c r="EA175" s="1">
        <v>1322614.699037182</v>
      </c>
      <c r="EB175" s="1">
        <v>468028.4828593627</v>
      </c>
      <c r="EC175" s="1">
        <v>439197.6447332116</v>
      </c>
      <c r="ED175" s="1">
        <v>464621.5600480074</v>
      </c>
      <c r="EE175" s="1">
        <v>1479943.637418207</v>
      </c>
      <c r="EF175" s="1">
        <v>2147050.632994278</v>
      </c>
      <c r="EG175" s="1">
        <v>494279.5123826956</v>
      </c>
      <c r="EH175" s="1">
        <v>484157.2099258365</v>
      </c>
      <c r="EI175" s="1">
        <v>1124008.823011066</v>
      </c>
      <c r="EJ175" s="1">
        <v>473562.2707783849</v>
      </c>
      <c r="EK175" s="1">
        <v>1278639.793616625</v>
      </c>
      <c r="EL175" s="1">
        <v>788535.2386674973</v>
      </c>
      <c r="EM175" s="1">
        <v>1194549.849082017</v>
      </c>
      <c r="EN175" s="1">
        <v>475748.2154723759</v>
      </c>
      <c r="EO175" s="1">
        <v>369306.4941118248</v>
      </c>
    </row>
    <row r="176">
      <c r="A176" s="1" t="inlineStr">
        <is>
          <t>ASSISTS.ANY</t>
        </is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147.6989658102003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9.84659772068002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9.84659772068002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196.9319544136004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</row>
    <row r="177">
      <c r="A177" s="1" t="inlineStr">
        <is>
          <t>ASSISTS.ANY:u0x1B</t>
        </is>
      </c>
      <c r="B177" s="1">
        <v>29.52730669739519</v>
      </c>
      <c r="C177" s="1">
        <v>19.68487113159679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9.842435565798397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9.842435565798397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9.842435565798397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9.842435565798397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9.842435565798397</v>
      </c>
      <c r="BV177" s="1">
        <v>0</v>
      </c>
      <c r="BW177" s="1">
        <v>9.842435565798397</v>
      </c>
      <c r="BX177" s="1">
        <v>0</v>
      </c>
      <c r="BY177" s="1">
        <v>9.842435565798397</v>
      </c>
      <c r="BZ177" s="1">
        <v>0</v>
      </c>
      <c r="CA177" s="1">
        <v>0</v>
      </c>
      <c r="CB177" s="1">
        <v>0</v>
      </c>
      <c r="CC177" s="1">
        <v>0</v>
      </c>
      <c r="CD177" s="1">
        <v>9.842435565798397</v>
      </c>
      <c r="CE177" s="1">
        <v>0</v>
      </c>
      <c r="CF177" s="1">
        <v>0</v>
      </c>
      <c r="CG177" s="1">
        <v>0</v>
      </c>
      <c r="CH177" s="1">
        <v>9.842435565798397</v>
      </c>
      <c r="CI177" s="1">
        <v>0</v>
      </c>
      <c r="CJ177" s="1">
        <v>0</v>
      </c>
      <c r="CK177" s="1">
        <v>0</v>
      </c>
      <c r="CL177" s="1">
        <v>9.842435565798397</v>
      </c>
      <c r="CM177" s="1">
        <v>9.842435565798397</v>
      </c>
      <c r="CN177" s="1">
        <v>0</v>
      </c>
      <c r="CO177" s="1">
        <v>9015.670978271331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39.36974226319359</v>
      </c>
      <c r="DC177" s="1">
        <v>0</v>
      </c>
      <c r="DD177" s="1">
        <v>0</v>
      </c>
      <c r="DE177" s="1">
        <v>0</v>
      </c>
      <c r="DF177" s="1">
        <v>9.842435565798397</v>
      </c>
      <c r="DG177" s="1">
        <v>0</v>
      </c>
      <c r="DH177" s="1">
        <v>0</v>
      </c>
      <c r="DI177" s="1">
        <v>0</v>
      </c>
      <c r="DJ177" s="1">
        <v>285.4306314081535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9.842435565798397</v>
      </c>
      <c r="DZ177" s="1">
        <v>9.842435565798397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295.2730669739519</v>
      </c>
      <c r="EG177" s="1">
        <v>127.9516623553791</v>
      </c>
      <c r="EH177" s="1">
        <v>0</v>
      </c>
      <c r="EI177" s="1">
        <v>19.68487113159679</v>
      </c>
      <c r="EJ177" s="1">
        <v>0</v>
      </c>
      <c r="EK177" s="1">
        <v>0</v>
      </c>
      <c r="EL177" s="1">
        <v>0</v>
      </c>
      <c r="EM177" s="1">
        <v>9.842435565798397</v>
      </c>
      <c r="EN177" s="1">
        <v>9.842435565798397</v>
      </c>
      <c r="EO177" s="1">
        <v>0</v>
      </c>
    </row>
    <row r="178">
      <c r="A178" s="1" t="inlineStr">
        <is>
          <t>ASSISTS.FP</t>
        </is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</row>
    <row r="179">
      <c r="A179" s="1" t="inlineStr">
        <is>
          <t>ASSISTS.HARDWARE</t>
        </is>
      </c>
      <c r="B179" s="1">
        <v>26369.18869598109</v>
      </c>
      <c r="C179" s="1">
        <v>10949.41666539618</v>
      </c>
      <c r="D179" s="1">
        <v>16217.34644595999</v>
      </c>
      <c r="E179" s="1">
        <v>14710.81699469595</v>
      </c>
      <c r="F179" s="1">
        <v>16168.11345735659</v>
      </c>
      <c r="G179" s="1">
        <v>13391.37290012483</v>
      </c>
      <c r="H179" s="1">
        <v>8950.557328098137</v>
      </c>
      <c r="I179" s="1">
        <v>10398.0071930381</v>
      </c>
      <c r="J179" s="1">
        <v>8487.767235226178</v>
      </c>
      <c r="K179" s="1">
        <v>8546.846821550258</v>
      </c>
      <c r="L179" s="1">
        <v>15045.60131719907</v>
      </c>
      <c r="M179" s="1">
        <v>15971.18150294299</v>
      </c>
      <c r="N179" s="1">
        <v>16512.74437758039</v>
      </c>
      <c r="O179" s="1">
        <v>8044.670337795576</v>
      </c>
      <c r="P179" s="1">
        <v>15469.00501918831</v>
      </c>
      <c r="Q179" s="1">
        <v>10959.26326311686</v>
      </c>
      <c r="R179" s="1">
        <v>15803.78934169143</v>
      </c>
      <c r="S179" s="1">
        <v>15272.07306477471</v>
      </c>
      <c r="T179" s="1">
        <v>15498.54481235035</v>
      </c>
      <c r="U179" s="1">
        <v>14376.03267219283</v>
      </c>
      <c r="V179" s="1">
        <v>15656.09037588123</v>
      </c>
      <c r="W179" s="1">
        <v>15124.37409896451</v>
      </c>
      <c r="X179" s="1">
        <v>16040.10768698775</v>
      </c>
      <c r="Y179" s="1">
        <v>15616.70398499851</v>
      </c>
      <c r="Z179" s="1">
        <v>14750.20338557867</v>
      </c>
      <c r="AA179" s="1">
        <v>8005.283946912856</v>
      </c>
      <c r="AB179" s="1">
        <v>15882.56212345687</v>
      </c>
      <c r="AC179" s="1">
        <v>8359.761464857336</v>
      </c>
      <c r="AD179" s="1">
        <v>7965.897556030136</v>
      </c>
      <c r="AE179" s="1">
        <v>15301.61285793675</v>
      </c>
      <c r="AF179" s="1">
        <v>8271.142085371217</v>
      </c>
      <c r="AG179" s="1">
        <v>15045.60131719907</v>
      </c>
      <c r="AH179" s="1">
        <v>15734.86315764667</v>
      </c>
      <c r="AI179" s="1">
        <v>14947.13533999227</v>
      </c>
      <c r="AJ179" s="1">
        <v>8074.210130957616</v>
      </c>
      <c r="AK179" s="1">
        <v>8793.011764567258</v>
      </c>
      <c r="AL179" s="1">
        <v>8487.767235226176</v>
      </c>
      <c r="AM179" s="1">
        <v>7099.396956610294</v>
      </c>
      <c r="AN179" s="1">
        <v>8458.227442064137</v>
      </c>
      <c r="AO179" s="1">
        <v>15065.29451264043</v>
      </c>
      <c r="AP179" s="1">
        <v>15331.15265109879</v>
      </c>
      <c r="AQ179" s="1">
        <v>8133.289717281697</v>
      </c>
      <c r="AR179" s="1">
        <v>7916.664567426736</v>
      </c>
      <c r="AS179" s="1">
        <v>8340.068269415977</v>
      </c>
      <c r="AT179" s="1">
        <v>15065.29451264043</v>
      </c>
      <c r="AU179" s="1">
        <v>14661.58400609255</v>
      </c>
      <c r="AV179" s="1">
        <v>14523.73163800303</v>
      </c>
      <c r="AW179" s="1">
        <v>8586.233212432977</v>
      </c>
      <c r="AX179" s="1">
        <v>15577.31759411579</v>
      </c>
      <c r="AY179" s="1">
        <v>14760.04998329935</v>
      </c>
      <c r="AZ179" s="1">
        <v>15469.00501918831</v>
      </c>
      <c r="BA179" s="1">
        <v>13834.46979755543</v>
      </c>
      <c r="BB179" s="1">
        <v>9314.881443763299</v>
      </c>
      <c r="BC179" s="1">
        <v>7631.113233527016</v>
      </c>
      <c r="BD179" s="1">
        <v>15193.30028300927</v>
      </c>
      <c r="BE179" s="1">
        <v>15173.60708756791</v>
      </c>
      <c r="BF179" s="1">
        <v>14897.90235138887</v>
      </c>
      <c r="BG179" s="1">
        <v>8960.403925818817</v>
      </c>
      <c r="BH179" s="1">
        <v>7818.198590219936</v>
      </c>
      <c r="BI179" s="1">
        <v>8438.534246622778</v>
      </c>
      <c r="BJ179" s="1">
        <v>15006.21492631635</v>
      </c>
      <c r="BK179" s="1">
        <v>8665.005994198418</v>
      </c>
      <c r="BL179" s="1">
        <v>14848.66936278547</v>
      </c>
      <c r="BM179" s="1">
        <v>7581.880244923615</v>
      </c>
      <c r="BN179" s="1">
        <v>14927.44214455091</v>
      </c>
      <c r="BO179" s="1">
        <v>15459.15842146763</v>
      </c>
      <c r="BP179" s="1">
        <v>7621.266635806335</v>
      </c>
      <c r="BQ179" s="1">
        <v>7591.726842644295</v>
      </c>
      <c r="BR179" s="1">
        <v>8408.994453460737</v>
      </c>
      <c r="BS179" s="1">
        <v>8212.062499047137</v>
      </c>
      <c r="BT179" s="1">
        <v>7680.346222130416</v>
      </c>
      <c r="BU179" s="1">
        <v>8231.755694488496</v>
      </c>
      <c r="BV179" s="1">
        <v>17093.69364310052</v>
      </c>
      <c r="BW179" s="1">
        <v>16276.42603228407</v>
      </c>
      <c r="BX179" s="1">
        <v>24458.94873816917</v>
      </c>
      <c r="BY179" s="1">
        <v>16404.43180265291</v>
      </c>
      <c r="BZ179" s="1">
        <v>22597.94176896065</v>
      </c>
      <c r="CA179" s="1">
        <v>16109.03387103251</v>
      </c>
      <c r="CB179" s="1">
        <v>17349.7051838382</v>
      </c>
      <c r="CC179" s="1">
        <v>14602.50441976847</v>
      </c>
      <c r="CD179" s="1">
        <v>15981.02810066367</v>
      </c>
      <c r="CE179" s="1">
        <v>13588.30485453843</v>
      </c>
      <c r="CF179" s="1">
        <v>16896.76168868691</v>
      </c>
      <c r="CG179" s="1">
        <v>17074.00044765915</v>
      </c>
      <c r="CH179" s="1">
        <v>17615.56332229656</v>
      </c>
      <c r="CI179" s="1">
        <v>33606.43802068091</v>
      </c>
      <c r="CJ179" s="1">
        <v>17339.85858611752</v>
      </c>
      <c r="CK179" s="1">
        <v>17231.54601119003</v>
      </c>
      <c r="CL179" s="1">
        <v>16246.88623912203</v>
      </c>
      <c r="CM179" s="1">
        <v>16660.44334339059</v>
      </c>
      <c r="CN179" s="1">
        <v>16945.99467729031</v>
      </c>
      <c r="CO179" s="1">
        <v>16473.35798669767</v>
      </c>
      <c r="CP179" s="1">
        <v>24252.17018603489</v>
      </c>
      <c r="CQ179" s="1">
        <v>21898.83333079236</v>
      </c>
      <c r="CR179" s="1">
        <v>13667.07763630387</v>
      </c>
      <c r="CS179" s="1">
        <v>13647.38444086251</v>
      </c>
      <c r="CT179" s="1">
        <v>26004.86458031593</v>
      </c>
      <c r="CU179" s="1">
        <v>208117.6894242929</v>
      </c>
      <c r="CV179" s="1">
        <v>46111.61712594453</v>
      </c>
      <c r="CW179" s="1">
        <v>21475.42962880313</v>
      </c>
      <c r="CX179" s="1">
        <v>24921.73883104113</v>
      </c>
      <c r="CY179" s="1">
        <v>15833.32913485347</v>
      </c>
      <c r="CZ179" s="1">
        <v>30800.1576702871</v>
      </c>
      <c r="DA179" s="1">
        <v>32139.29496029959</v>
      </c>
      <c r="DB179" s="1">
        <v>26280.56931649497</v>
      </c>
      <c r="DC179" s="1">
        <v>27550.7804224627</v>
      </c>
      <c r="DD179" s="1">
        <v>23247.81721852553</v>
      </c>
      <c r="DE179" s="1">
        <v>119882.3272492792</v>
      </c>
      <c r="DF179" s="1">
        <v>16493.05118213903</v>
      </c>
      <c r="DG179" s="1">
        <v>30150.28222072222</v>
      </c>
      <c r="DH179" s="1">
        <v>22125.305078368</v>
      </c>
      <c r="DI179" s="1">
        <v>25492.84149884057</v>
      </c>
      <c r="DJ179" s="1">
        <v>127946.6907825162</v>
      </c>
      <c r="DK179" s="1">
        <v>15311.45945565743</v>
      </c>
      <c r="DL179" s="1">
        <v>15370.53904198151</v>
      </c>
      <c r="DM179" s="1">
        <v>15193.30028300927</v>
      </c>
      <c r="DN179" s="1">
        <v>15990.87469838435</v>
      </c>
      <c r="DO179" s="1">
        <v>15675.78357132259</v>
      </c>
      <c r="DP179" s="1">
        <v>16906.60828640759</v>
      </c>
      <c r="DQ179" s="1">
        <v>15754.55635308803</v>
      </c>
      <c r="DR179" s="1">
        <v>23681.06751823545</v>
      </c>
      <c r="DS179" s="1">
        <v>16266.57943456339</v>
      </c>
      <c r="DT179" s="1">
        <v>15872.71552573619</v>
      </c>
      <c r="DU179" s="1">
        <v>25473.14830339921</v>
      </c>
      <c r="DV179" s="1">
        <v>31430.33992441063</v>
      </c>
      <c r="DW179" s="1">
        <v>15931.79511206027</v>
      </c>
      <c r="DX179" s="1">
        <v>25640.54046465077</v>
      </c>
      <c r="DY179" s="1">
        <v>20559.69604077988</v>
      </c>
      <c r="DZ179" s="1">
        <v>17251.2392066314</v>
      </c>
      <c r="EA179" s="1">
        <v>26447.96147774654</v>
      </c>
      <c r="EB179" s="1">
        <v>15764.40295080871</v>
      </c>
      <c r="EC179" s="1">
        <v>14198.79391322059</v>
      </c>
      <c r="ED179" s="1">
        <v>16010.56789382571</v>
      </c>
      <c r="EE179" s="1">
        <v>27097.83692731141</v>
      </c>
      <c r="EF179" s="1">
        <v>31361.41374036586</v>
      </c>
      <c r="EG179" s="1">
        <v>17103.5402408212</v>
      </c>
      <c r="EH179" s="1">
        <v>17330.01198839684</v>
      </c>
      <c r="EI179" s="1">
        <v>23661.37432279409</v>
      </c>
      <c r="EJ179" s="1">
        <v>15892.40872117755</v>
      </c>
      <c r="EK179" s="1">
        <v>18984.24040547108</v>
      </c>
      <c r="EL179" s="1">
        <v>19860.5876026116</v>
      </c>
      <c r="EM179" s="1">
        <v>25748.85303957825</v>
      </c>
      <c r="EN179" s="1">
        <v>15951.48830750163</v>
      </c>
      <c r="EO179" s="1">
        <v>11530.3659309163</v>
      </c>
    </row>
    <row r="180">
      <c r="A180" s="1" t="inlineStr">
        <is>
          <t>ASSISTS.PAGE_FAULT</t>
        </is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147.6902524499023</v>
      </c>
      <c r="CD180" s="1">
        <v>0</v>
      </c>
      <c r="CE180" s="1">
        <v>0</v>
      </c>
      <c r="CF180" s="1">
        <v>0</v>
      </c>
      <c r="CG180" s="1">
        <v>0</v>
      </c>
      <c r="CH180" s="1">
        <v>19.69203365998698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88.61415146994139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19.69203365998698</v>
      </c>
      <c r="EJ180" s="1">
        <v>0</v>
      </c>
      <c r="EK180" s="1">
        <v>9.846016829993488</v>
      </c>
      <c r="EL180" s="1">
        <v>0</v>
      </c>
      <c r="EM180" s="1">
        <v>9.846016829993488</v>
      </c>
      <c r="EN180" s="1">
        <v>0</v>
      </c>
      <c r="EO180" s="1">
        <v>19.69203365998698</v>
      </c>
    </row>
    <row r="181">
      <c r="A181" s="1" t="inlineStr">
        <is>
          <t>ASSISTS.SSE_AVX_MIX</t>
        </is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</row>
    <row r="182">
      <c r="A182" s="1" t="inlineStr">
        <is>
          <t>BACLEARS.ANY</t>
        </is>
      </c>
      <c r="B182" s="1">
        <v>24174.81572406166</v>
      </c>
      <c r="C182" s="1">
        <v>16218.29796233383</v>
      </c>
      <c r="D182" s="1">
        <v>7542.936392925146</v>
      </c>
      <c r="E182" s="1">
        <v>18246.81610455652</v>
      </c>
      <c r="F182" s="1">
        <v>11403.02916841686</v>
      </c>
      <c r="G182" s="1">
        <v>17705.22145493396</v>
      </c>
      <c r="H182" s="1">
        <v>20521.51363297128</v>
      </c>
      <c r="I182" s="1">
        <v>16198.60361143847</v>
      </c>
      <c r="J182" s="1">
        <v>10497.08902723003</v>
      </c>
      <c r="K182" s="1">
        <v>8921.54095560076</v>
      </c>
      <c r="L182" s="1">
        <v>15991.81292703712</v>
      </c>
      <c r="M182" s="1">
        <v>17793.84603396311</v>
      </c>
      <c r="N182" s="1">
        <v>16139.52055875237</v>
      </c>
      <c r="O182" s="1">
        <v>37813.15371910256</v>
      </c>
      <c r="P182" s="1">
        <v>22530.33742429861</v>
      </c>
      <c r="Q182" s="1">
        <v>15144.95583853639</v>
      </c>
      <c r="R182" s="1">
        <v>18906.57685955128</v>
      </c>
      <c r="S182" s="1">
        <v>6676.384953529046</v>
      </c>
      <c r="T182" s="1">
        <v>17331.028787922</v>
      </c>
      <c r="U182" s="1">
        <v>13854.97585488992</v>
      </c>
      <c r="V182" s="1">
        <v>16169.06208509542</v>
      </c>
      <c r="W182" s="1">
        <v>19664.80936902287</v>
      </c>
      <c r="X182" s="1">
        <v>18118.80282373664</v>
      </c>
      <c r="Y182" s="1">
        <v>17232.55703344518</v>
      </c>
      <c r="Z182" s="1">
        <v>6686.232128976729</v>
      </c>
      <c r="AA182" s="1">
        <v>11806.76336177187</v>
      </c>
      <c r="AB182" s="1">
        <v>16306.92254136298</v>
      </c>
      <c r="AC182" s="1">
        <v>18758.86922783604</v>
      </c>
      <c r="AD182" s="1">
        <v>9591.1488860432</v>
      </c>
      <c r="AE182" s="1">
        <v>16198.60361143847</v>
      </c>
      <c r="AF182" s="1">
        <v>7257.36830494234</v>
      </c>
      <c r="AG182" s="1">
        <v>17301.48726157896</v>
      </c>
      <c r="AH182" s="1">
        <v>15706.24483905432</v>
      </c>
      <c r="AI182" s="1">
        <v>25829.1411992724</v>
      </c>
      <c r="AJ182" s="1">
        <v>17537.81947232335</v>
      </c>
      <c r="AK182" s="1">
        <v>17823.38756030615</v>
      </c>
      <c r="AL182" s="1">
        <v>10733.42123797442</v>
      </c>
      <c r="AM182" s="1">
        <v>8468.570885007344</v>
      </c>
      <c r="AN182" s="1">
        <v>10605.40795715454</v>
      </c>
      <c r="AO182" s="1">
        <v>17370.41748971274</v>
      </c>
      <c r="AP182" s="1">
        <v>17646.13840224786</v>
      </c>
      <c r="AQ182" s="1">
        <v>10093.35483387503</v>
      </c>
      <c r="AR182" s="1">
        <v>17134.08527896835</v>
      </c>
      <c r="AS182" s="1">
        <v>33096.35667966242</v>
      </c>
      <c r="AT182" s="1">
        <v>17183.32115620676</v>
      </c>
      <c r="AU182" s="1">
        <v>15410.82957562383</v>
      </c>
      <c r="AV182" s="1">
        <v>13431.54731063955</v>
      </c>
      <c r="AW182" s="1">
        <v>16425.08864673517</v>
      </c>
      <c r="AX182" s="1">
        <v>17754.45733217237</v>
      </c>
      <c r="AY182" s="1">
        <v>22461.40719616483</v>
      </c>
      <c r="AZ182" s="1">
        <v>17143.93245441603</v>
      </c>
      <c r="BA182" s="1">
        <v>17478.73641963725</v>
      </c>
      <c r="BB182" s="1">
        <v>21634.24445855946</v>
      </c>
      <c r="BC182" s="1">
        <v>17409.80619150347</v>
      </c>
      <c r="BD182" s="1">
        <v>18886.88250865592</v>
      </c>
      <c r="BE182" s="1">
        <v>16750.04543650871</v>
      </c>
      <c r="BF182" s="1">
        <v>16109.97903240932</v>
      </c>
      <c r="BG182" s="1">
        <v>18817.95228052213</v>
      </c>
      <c r="BH182" s="1">
        <v>19054.28449126652</v>
      </c>
      <c r="BI182" s="1">
        <v>18788.41075417908</v>
      </c>
      <c r="BJ182" s="1">
        <v>9039.707060972956</v>
      </c>
      <c r="BK182" s="1">
        <v>8370.099130530514</v>
      </c>
      <c r="BL182" s="1">
        <v>17143.93245441603</v>
      </c>
      <c r="BM182" s="1">
        <v>9600.996061490885</v>
      </c>
      <c r="BN182" s="1">
        <v>17360.57031426506</v>
      </c>
      <c r="BO182" s="1">
        <v>6765.009532558191</v>
      </c>
      <c r="BP182" s="1">
        <v>39083.43935185366</v>
      </c>
      <c r="BQ182" s="1">
        <v>33145.59255690084</v>
      </c>
      <c r="BR182" s="1">
        <v>14406.41767996017</v>
      </c>
      <c r="BS182" s="1">
        <v>16769.73978740408</v>
      </c>
      <c r="BT182" s="1">
        <v>9571.454535147834</v>
      </c>
      <c r="BU182" s="1">
        <v>11885.54076535333</v>
      </c>
      <c r="BV182" s="1">
        <v>17744.61015672469</v>
      </c>
      <c r="BW182" s="1">
        <v>786976.4146033743</v>
      </c>
      <c r="BX182" s="1">
        <v>16316.76971681066</v>
      </c>
      <c r="BY182" s="1">
        <v>29305.19413230448</v>
      </c>
      <c r="BZ182" s="1">
        <v>841057.1021620492</v>
      </c>
      <c r="CA182" s="1">
        <v>27069.88530568045</v>
      </c>
      <c r="CB182" s="1">
        <v>16050.89597972322</v>
      </c>
      <c r="CC182" s="1">
        <v>15440.37110196688</v>
      </c>
      <c r="CD182" s="1">
        <v>22481.10154706019</v>
      </c>
      <c r="CE182" s="1">
        <v>23347.65298645629</v>
      </c>
      <c r="CF182" s="1">
        <v>76965.52329909</v>
      </c>
      <c r="CG182" s="1">
        <v>16503.86605031664</v>
      </c>
      <c r="CH182" s="1">
        <v>17803.69320941079</v>
      </c>
      <c r="CI182" s="1">
        <v>25730.66944479557</v>
      </c>
      <c r="CJ182" s="1">
        <v>16366.00559404908</v>
      </c>
      <c r="CK182" s="1">
        <v>896024.0355110154</v>
      </c>
      <c r="CL182" s="1">
        <v>176382.6066188971</v>
      </c>
      <c r="CM182" s="1">
        <v>18315.7463326903</v>
      </c>
      <c r="CN182" s="1">
        <v>930755.0233149931</v>
      </c>
      <c r="CO182" s="1">
        <v>858978.9614768322</v>
      </c>
      <c r="CP182" s="1">
        <v>18207.42740276579</v>
      </c>
      <c r="CQ182" s="1">
        <v>18936.11838589433</v>
      </c>
      <c r="CR182" s="1">
        <v>253801.0999885806</v>
      </c>
      <c r="CS182" s="1">
        <v>18364.98220992872</v>
      </c>
      <c r="CT182" s="1">
        <v>40619.59872169221</v>
      </c>
      <c r="CU182" s="1">
        <v>181916.719220495</v>
      </c>
      <c r="CV182" s="1">
        <v>321116.3913489413</v>
      </c>
      <c r="CW182" s="1">
        <v>17203.01550710213</v>
      </c>
      <c r="CX182" s="1">
        <v>28222.00483305936</v>
      </c>
      <c r="CY182" s="1">
        <v>18552.07854343469</v>
      </c>
      <c r="CZ182" s="1">
        <v>27119.12118291887</v>
      </c>
      <c r="DA182" s="1">
        <v>32623.69225817364</v>
      </c>
      <c r="DB182" s="1">
        <v>238971.25376437</v>
      </c>
      <c r="DC182" s="1">
        <v>20570.7495102097</v>
      </c>
      <c r="DD182" s="1">
        <v>26675.99828777313</v>
      </c>
      <c r="DE182" s="1">
        <v>630622.9628450642</v>
      </c>
      <c r="DF182" s="1">
        <v>25907.91860285386</v>
      </c>
      <c r="DG182" s="1">
        <v>449927.293380082</v>
      </c>
      <c r="DH182" s="1">
        <v>83957.01786694489</v>
      </c>
      <c r="DI182" s="1">
        <v>20698.76279102958</v>
      </c>
      <c r="DJ182" s="1">
        <v>35430.13726076328</v>
      </c>
      <c r="DK182" s="1">
        <v>26488.90195426716</v>
      </c>
      <c r="DL182" s="1">
        <v>22756.82245959531</v>
      </c>
      <c r="DM182" s="1">
        <v>20413.19470304677</v>
      </c>
      <c r="DN182" s="1">
        <v>126014.3042039988</v>
      </c>
      <c r="DO182" s="1">
        <v>1090564.83365544</v>
      </c>
      <c r="DP182" s="1">
        <v>16690.96238382261</v>
      </c>
      <c r="DQ182" s="1">
        <v>26705.53981411618</v>
      </c>
      <c r="DR182" s="1">
        <v>57999.86338685262</v>
      </c>
      <c r="DS182" s="1">
        <v>602814.5393808077</v>
      </c>
      <c r="DT182" s="1">
        <v>900307.5568307575</v>
      </c>
      <c r="DU182" s="1">
        <v>46114.32262149929</v>
      </c>
      <c r="DV182" s="1">
        <v>919322.4526202332</v>
      </c>
      <c r="DW182" s="1">
        <v>26794.16439314533</v>
      </c>
      <c r="DX182" s="1">
        <v>18345.28785903335</v>
      </c>
      <c r="DY182" s="1">
        <v>18719.4805260453</v>
      </c>
      <c r="DZ182" s="1">
        <v>36483.78503366536</v>
      </c>
      <c r="EA182" s="1">
        <v>20354.11165036068</v>
      </c>
      <c r="EB182" s="1">
        <v>42362.54877593208</v>
      </c>
      <c r="EC182" s="1">
        <v>40422.65521273854</v>
      </c>
      <c r="ED182" s="1">
        <v>24352.06488211996</v>
      </c>
      <c r="EE182" s="1">
        <v>24686.86884734117</v>
      </c>
      <c r="EF182" s="1">
        <v>1444649.568403224</v>
      </c>
      <c r="EG182" s="1">
        <v>59014.12245796397</v>
      </c>
      <c r="EH182" s="1">
        <v>51264.39538063748</v>
      </c>
      <c r="EI182" s="1">
        <v>31235.24052005034</v>
      </c>
      <c r="EJ182" s="1">
        <v>23377.19451279934</v>
      </c>
      <c r="EK182" s="1">
        <v>30348.99472975887</v>
      </c>
      <c r="EL182" s="1">
        <v>23190.09817929337</v>
      </c>
      <c r="EM182" s="1">
        <v>14189.77982011114</v>
      </c>
      <c r="EN182" s="1">
        <v>16631.87933113652</v>
      </c>
      <c r="EO182" s="1">
        <v>306286.5451247307</v>
      </c>
    </row>
    <row r="183">
      <c r="A183" s="1" t="inlineStr">
        <is>
          <t>BPU.BTCLEAR_CYCLES</t>
        </is>
      </c>
      <c r="B183" s="1">
        <v>9850503.792984275</v>
      </c>
      <c r="C183" s="1">
        <v>3952951.63996337</v>
      </c>
      <c r="D183" s="1">
        <v>2000502.928074031</v>
      </c>
      <c r="E183" s="1">
        <v>3504649.130532155</v>
      </c>
      <c r="F183" s="1">
        <v>1939972.340597124</v>
      </c>
      <c r="G183" s="1">
        <v>58844367.00042136</v>
      </c>
      <c r="H183" s="1">
        <v>5225157.471926769</v>
      </c>
      <c r="I183" s="1">
        <v>3724595.641331602</v>
      </c>
      <c r="J183" s="1">
        <v>2720882.895124726</v>
      </c>
      <c r="K183" s="1">
        <v>2229814.102724224</v>
      </c>
      <c r="L183" s="1">
        <v>58598719.36170346</v>
      </c>
      <c r="M183" s="1">
        <v>3732128.730549079</v>
      </c>
      <c r="N183" s="1">
        <v>3413129.48192139</v>
      </c>
      <c r="O183" s="1">
        <v>3395650.745501753</v>
      </c>
      <c r="P183" s="1">
        <v>3570566.122978945</v>
      </c>
      <c r="Q183" s="1">
        <v>3717417.050430241</v>
      </c>
      <c r="R183" s="1">
        <v>3899205.756369916</v>
      </c>
      <c r="S183" s="1">
        <v>1920465.086035264</v>
      </c>
      <c r="T183" s="1">
        <v>3605671.303449935</v>
      </c>
      <c r="U183" s="1">
        <v>3002876.458420022</v>
      </c>
      <c r="V183" s="1">
        <v>60209599.09883902</v>
      </c>
      <c r="W183" s="1">
        <v>3796824.673240356</v>
      </c>
      <c r="X183" s="1">
        <v>3498110.606034894</v>
      </c>
      <c r="Y183" s="1">
        <v>3407359.037109048</v>
      </c>
      <c r="Z183" s="1">
        <v>1900396.542472886</v>
      </c>
      <c r="AA183" s="1">
        <v>60820281.53140253</v>
      </c>
      <c r="AB183" s="1">
        <v>3332697.752864716</v>
      </c>
      <c r="AC183" s="1">
        <v>3937255.242299763</v>
      </c>
      <c r="AD183" s="1">
        <v>2601210.171909035</v>
      </c>
      <c r="AE183" s="1">
        <v>3422947.11584273</v>
      </c>
      <c r="AF183" s="1">
        <v>1901026.761701538</v>
      </c>
      <c r="AG183" s="1">
        <v>3432233.002289895</v>
      </c>
      <c r="AH183" s="1">
        <v>3609944.977594229</v>
      </c>
      <c r="AI183" s="1">
        <v>3352313.3263565</v>
      </c>
      <c r="AJ183" s="1">
        <v>3612318.146877121</v>
      </c>
      <c r="AK183" s="1">
        <v>3412902.996886093</v>
      </c>
      <c r="AL183" s="1">
        <v>2744309.325514764</v>
      </c>
      <c r="AM183" s="1">
        <v>2127482.255471903</v>
      </c>
      <c r="AN183" s="1">
        <v>2462660.413360136</v>
      </c>
      <c r="AO183" s="1">
        <v>3682095.232099403</v>
      </c>
      <c r="AP183" s="1">
        <v>59741346.2119508</v>
      </c>
      <c r="AQ183" s="1">
        <v>2417786.834845045</v>
      </c>
      <c r="AR183" s="1">
        <v>61527840.47602034</v>
      </c>
      <c r="AS183" s="1">
        <v>3855838.79569832</v>
      </c>
      <c r="AT183" s="1">
        <v>3699987.549887842</v>
      </c>
      <c r="AU183" s="1">
        <v>3353819.944199996</v>
      </c>
      <c r="AV183" s="1">
        <v>3293338.592600327</v>
      </c>
      <c r="AW183" s="1">
        <v>3689382.141930688</v>
      </c>
      <c r="AX183" s="1">
        <v>3594987.118089199</v>
      </c>
      <c r="AY183" s="1">
        <v>3653981.546196268</v>
      </c>
      <c r="AZ183" s="1">
        <v>3526982.524447501</v>
      </c>
      <c r="BA183" s="1">
        <v>3538395.400791365</v>
      </c>
      <c r="BB183" s="1">
        <v>3464640.056688219</v>
      </c>
      <c r="BC183" s="1">
        <v>3916349.688824332</v>
      </c>
      <c r="BD183" s="1">
        <v>3361638.601505456</v>
      </c>
      <c r="BE183" s="1">
        <v>3335878.390534317</v>
      </c>
      <c r="BF183" s="1">
        <v>3454556.549029792</v>
      </c>
      <c r="BG183" s="1">
        <v>2786543.861009876</v>
      </c>
      <c r="BH183" s="1">
        <v>3324741.235102988</v>
      </c>
      <c r="BI183" s="1">
        <v>3619595.209532958</v>
      </c>
      <c r="BJ183" s="1">
        <v>2259907.070892343</v>
      </c>
      <c r="BK183" s="1">
        <v>2123257.817204847</v>
      </c>
      <c r="BL183" s="1">
        <v>3622322.877131967</v>
      </c>
      <c r="BM183" s="1">
        <v>2195063.420569351</v>
      </c>
      <c r="BN183" s="1">
        <v>3435886.304380985</v>
      </c>
      <c r="BO183" s="1">
        <v>1921233.165720184</v>
      </c>
      <c r="BP183" s="1">
        <v>4327813.914905764</v>
      </c>
      <c r="BQ183" s="1">
        <v>2331407.411817969</v>
      </c>
      <c r="BR183" s="1">
        <v>3451927.353185261</v>
      </c>
      <c r="BS183" s="1">
        <v>3192818.625630379</v>
      </c>
      <c r="BT183" s="1">
        <v>1945299.662514321</v>
      </c>
      <c r="BU183" s="1">
        <v>2498169.32802448</v>
      </c>
      <c r="BV183" s="1">
        <v>4120777.05111823</v>
      </c>
      <c r="BW183" s="1">
        <v>30720420.34047003</v>
      </c>
      <c r="BX183" s="1">
        <v>3791438.268270474</v>
      </c>
      <c r="BY183" s="1">
        <v>16306341.55801157</v>
      </c>
      <c r="BZ183" s="1">
        <v>24133526.51740953</v>
      </c>
      <c r="CA183" s="1">
        <v>8043113.822614754</v>
      </c>
      <c r="CB183" s="1">
        <v>4146940.996282724</v>
      </c>
      <c r="CC183" s="1">
        <v>4192346.32227199</v>
      </c>
      <c r="CD183" s="1">
        <v>5589256.784104846</v>
      </c>
      <c r="CE183" s="1">
        <v>13349461.25610767</v>
      </c>
      <c r="CF183" s="1">
        <v>13296690.24288354</v>
      </c>
      <c r="CG183" s="1">
        <v>29794904.0144932</v>
      </c>
      <c r="CH183" s="1">
        <v>4139998.737592108</v>
      </c>
      <c r="CI183" s="1">
        <v>11458813.41732799</v>
      </c>
      <c r="CJ183" s="1">
        <v>3809025.323620035</v>
      </c>
      <c r="CK183" s="1">
        <v>28096433.6517505</v>
      </c>
      <c r="CL183" s="1">
        <v>21544290.51084488</v>
      </c>
      <c r="CM183" s="1">
        <v>4006136.234556305</v>
      </c>
      <c r="CN183" s="1">
        <v>38175234.36031386</v>
      </c>
      <c r="CO183" s="1">
        <v>29651548.83432584</v>
      </c>
      <c r="CP183" s="1">
        <v>3807942.134320791</v>
      </c>
      <c r="CQ183" s="1">
        <v>4291852.030170826</v>
      </c>
      <c r="CR183" s="1">
        <v>23659424.40830538</v>
      </c>
      <c r="CS183" s="1">
        <v>4043762.291941902</v>
      </c>
      <c r="CT183" s="1">
        <v>18825278.57905521</v>
      </c>
      <c r="CU183" s="1">
        <v>22378228.10515825</v>
      </c>
      <c r="CV183" s="1">
        <v>24019693.16923431</v>
      </c>
      <c r="CW183" s="1">
        <v>3959450.775758841</v>
      </c>
      <c r="CX183" s="1">
        <v>15664345.10752443</v>
      </c>
      <c r="CY183" s="1">
        <v>3805421.257406184</v>
      </c>
      <c r="CZ183" s="1">
        <v>6437610.643273629</v>
      </c>
      <c r="DA183" s="1">
        <v>18486998.56090096</v>
      </c>
      <c r="DB183" s="1">
        <v>23028732.51523218</v>
      </c>
      <c r="DC183" s="1">
        <v>6037066.934763677</v>
      </c>
      <c r="DD183" s="1">
        <v>15078881.29128244</v>
      </c>
      <c r="DE183" s="1">
        <v>29783284.34746494</v>
      </c>
      <c r="DF183" s="1">
        <v>12251934.46941072</v>
      </c>
      <c r="DG183" s="1">
        <v>28861775.82189532</v>
      </c>
      <c r="DH183" s="1">
        <v>21005817.41583923</v>
      </c>
      <c r="DI183" s="1">
        <v>4345716.079869652</v>
      </c>
      <c r="DJ183" s="1">
        <v>12725101.09684733</v>
      </c>
      <c r="DK183" s="1">
        <v>13013702.11486802</v>
      </c>
      <c r="DL183" s="1">
        <v>10903472.11078046</v>
      </c>
      <c r="DM183" s="1">
        <v>8048736.559795382</v>
      </c>
      <c r="DN183" s="1">
        <v>5448452.022378428</v>
      </c>
      <c r="DO183" s="1">
        <v>45127399.30943072</v>
      </c>
      <c r="DP183" s="1">
        <v>3801895.968595914</v>
      </c>
      <c r="DQ183" s="1">
        <v>14666708.06856877</v>
      </c>
      <c r="DR183" s="1">
        <v>17232409.32581346</v>
      </c>
      <c r="DS183" s="1">
        <v>22517457.31881304</v>
      </c>
      <c r="DT183" s="1">
        <v>34355042.33973615</v>
      </c>
      <c r="DU183" s="1">
        <v>16316100.10888022</v>
      </c>
      <c r="DV183" s="1">
        <v>39442526.45172887</v>
      </c>
      <c r="DW183" s="1">
        <v>13940725.05868834</v>
      </c>
      <c r="DX183" s="1">
        <v>4054082.131811074</v>
      </c>
      <c r="DY183" s="1">
        <v>3807085.430056842</v>
      </c>
      <c r="DZ183" s="1">
        <v>22566929.5282622</v>
      </c>
      <c r="EA183" s="1">
        <v>4297602.780632273</v>
      </c>
      <c r="EB183" s="1">
        <v>12295498.37359127</v>
      </c>
      <c r="EC183" s="1">
        <v>18121894.83682721</v>
      </c>
      <c r="ED183" s="1">
        <v>13766331.58150988</v>
      </c>
      <c r="EE183" s="1">
        <v>13749039.94142375</v>
      </c>
      <c r="EF183" s="1">
        <v>126096045.60739</v>
      </c>
      <c r="EG183" s="1">
        <v>106954367.4340253</v>
      </c>
      <c r="EH183" s="1">
        <v>17839645.24697028</v>
      </c>
      <c r="EI183" s="1">
        <v>15802412.35447639</v>
      </c>
      <c r="EJ183" s="1">
        <v>13255361.64752961</v>
      </c>
      <c r="EK183" s="1">
        <v>16448652.93758148</v>
      </c>
      <c r="EL183" s="1">
        <v>9772691.412596684</v>
      </c>
      <c r="EM183" s="1">
        <v>3908511.337167976</v>
      </c>
      <c r="EN183" s="1">
        <v>3958623.613021235</v>
      </c>
      <c r="EO183" s="1">
        <v>22103728.24237864</v>
      </c>
    </row>
    <row r="184">
      <c r="A184" s="1" t="inlineStr">
        <is>
          <t>BR_INST_RETIRED.ALL_BRANCHES</t>
        </is>
      </c>
      <c r="B184" s="1">
        <v>43792169.47995945</v>
      </c>
      <c r="C184" s="1">
        <v>45856979.68090542</v>
      </c>
      <c r="D184" s="1">
        <v>63272250.73707692</v>
      </c>
      <c r="E184" s="1">
        <v>46299183.05927821</v>
      </c>
      <c r="F184" s="1">
        <v>59935029.73170028</v>
      </c>
      <c r="G184" s="1">
        <v>47136781.96977732</v>
      </c>
      <c r="H184" s="1">
        <v>46412597.3708102</v>
      </c>
      <c r="I184" s="1">
        <v>45325662.96266552</v>
      </c>
      <c r="J184" s="1">
        <v>45412107.15537328</v>
      </c>
      <c r="K184" s="1">
        <v>45184457.25626028</v>
      </c>
      <c r="L184" s="1">
        <v>73675549.9919897</v>
      </c>
      <c r="M184" s="1">
        <v>73492077.90034717</v>
      </c>
      <c r="N184" s="1">
        <v>73900569.85232666</v>
      </c>
      <c r="O184" s="1">
        <v>45139042.64616837</v>
      </c>
      <c r="P184" s="1">
        <v>73558303.0588956</v>
      </c>
      <c r="Q184" s="1">
        <v>46942985.26494703</v>
      </c>
      <c r="R184" s="1">
        <v>73734246.78675543</v>
      </c>
      <c r="S184" s="1">
        <v>73770226.49937937</v>
      </c>
      <c r="T184" s="1">
        <v>73634686.62000281</v>
      </c>
      <c r="U184" s="1">
        <v>73570974.17508057</v>
      </c>
      <c r="V184" s="1">
        <v>73828654.42400998</v>
      </c>
      <c r="W184" s="1">
        <v>73922651.42324002</v>
      </c>
      <c r="X184" s="1">
        <v>73844698.63825342</v>
      </c>
      <c r="Y184" s="1">
        <v>59907521.87260586</v>
      </c>
      <c r="Z184" s="1">
        <v>70609897.60015725</v>
      </c>
      <c r="AA184" s="1">
        <v>60318208.78259733</v>
      </c>
      <c r="AB184" s="1">
        <v>59096081.58197777</v>
      </c>
      <c r="AC184" s="1">
        <v>44959554.72107319</v>
      </c>
      <c r="AD184" s="1">
        <v>45297979.11584631</v>
      </c>
      <c r="AE184" s="1">
        <v>73967982.92801744</v>
      </c>
      <c r="AF184" s="1">
        <v>44922240.43486958</v>
      </c>
      <c r="AG184" s="1">
        <v>59427314.92277402</v>
      </c>
      <c r="AH184" s="1">
        <v>73690660.49358217</v>
      </c>
      <c r="AI184" s="1">
        <v>73942454.93082693</v>
      </c>
      <c r="AJ184" s="1">
        <v>59127290.07184072</v>
      </c>
      <c r="AK184" s="1">
        <v>59522690.49251493</v>
      </c>
      <c r="AL184" s="1">
        <v>45186769.53942212</v>
      </c>
      <c r="AM184" s="1">
        <v>44958371.69247876</v>
      </c>
      <c r="AN184" s="1">
        <v>45148682.8626486</v>
      </c>
      <c r="AO184" s="1">
        <v>73764277.13657185</v>
      </c>
      <c r="AP184" s="1">
        <v>74201782.62040231</v>
      </c>
      <c r="AQ184" s="1">
        <v>45541912.76805039</v>
      </c>
      <c r="AR184" s="1">
        <v>44995265.56356203</v>
      </c>
      <c r="AS184" s="1">
        <v>44951806.37263447</v>
      </c>
      <c r="AT184" s="1">
        <v>73987845.09817928</v>
      </c>
      <c r="AU184" s="1">
        <v>60615471.60396101</v>
      </c>
      <c r="AV184" s="1">
        <v>73858176.36484367</v>
      </c>
      <c r="AW184" s="1">
        <v>45239135.66464327</v>
      </c>
      <c r="AX184" s="1">
        <v>73664853.84916073</v>
      </c>
      <c r="AY184" s="1">
        <v>73438357.64735469</v>
      </c>
      <c r="AZ184" s="1">
        <v>73453644.13667196</v>
      </c>
      <c r="BA184" s="1">
        <v>73454983.59879954</v>
      </c>
      <c r="BB184" s="1">
        <v>59422084.1765094</v>
      </c>
      <c r="BC184" s="1">
        <v>45280942.52637696</v>
      </c>
      <c r="BD184" s="1">
        <v>73759036.61321139</v>
      </c>
      <c r="BE184" s="1">
        <v>73501092.38269478</v>
      </c>
      <c r="BF184" s="1">
        <v>73503825.08097696</v>
      </c>
      <c r="BG184" s="1">
        <v>45193012.21510429</v>
      </c>
      <c r="BH184" s="1">
        <v>59231577.46442313</v>
      </c>
      <c r="BI184" s="1">
        <v>44653174.75785576</v>
      </c>
      <c r="BJ184" s="1">
        <v>73597406.55363458</v>
      </c>
      <c r="BK184" s="1">
        <v>44649791.88270144</v>
      </c>
      <c r="BL184" s="1">
        <v>74017308.37643804</v>
      </c>
      <c r="BM184" s="1">
        <v>44972172.06323112</v>
      </c>
      <c r="BN184" s="1">
        <v>73644238.84262064</v>
      </c>
      <c r="BO184" s="1">
        <v>58988890.39193632</v>
      </c>
      <c r="BP184" s="1">
        <v>45781158.30280795</v>
      </c>
      <c r="BQ184" s="1">
        <v>44644908.22333849</v>
      </c>
      <c r="BR184" s="1">
        <v>45005570.62255812</v>
      </c>
      <c r="BS184" s="1">
        <v>59552544.85460656</v>
      </c>
      <c r="BT184" s="1">
        <v>44813426.24692171</v>
      </c>
      <c r="BU184" s="1">
        <v>45002974.80361746</v>
      </c>
      <c r="BV184" s="1">
        <v>45390441.11103234</v>
      </c>
      <c r="BW184" s="1">
        <v>62385873.89552324</v>
      </c>
      <c r="BX184" s="1">
        <v>63680038.73815726</v>
      </c>
      <c r="BY184" s="1">
        <v>67190436.55327617</v>
      </c>
      <c r="BZ184" s="1">
        <v>68051212.06942068</v>
      </c>
      <c r="CA184" s="1">
        <v>68784856.0085953</v>
      </c>
      <c r="CB184" s="1">
        <v>74460210.8171621</v>
      </c>
      <c r="CC184" s="1">
        <v>65524854.50601862</v>
      </c>
      <c r="CD184" s="1">
        <v>80358038.55260427</v>
      </c>
      <c r="CE184" s="1">
        <v>64702674.07563038</v>
      </c>
      <c r="CF184" s="1">
        <v>64076622.1874259</v>
      </c>
      <c r="CG184" s="1">
        <v>74539429.73605761</v>
      </c>
      <c r="CH184" s="1">
        <v>74708138.41300935</v>
      </c>
      <c r="CI184" s="1">
        <v>70788701.12854491</v>
      </c>
      <c r="CJ184" s="1">
        <v>74313559.26838416</v>
      </c>
      <c r="CK184" s="1">
        <v>62693627.54070362</v>
      </c>
      <c r="CL184" s="1">
        <v>74929574.96772765</v>
      </c>
      <c r="CM184" s="1">
        <v>74452814.44417295</v>
      </c>
      <c r="CN184" s="1">
        <v>60421572.23962459</v>
      </c>
      <c r="CO184" s="1">
        <v>74247006.57712568</v>
      </c>
      <c r="CP184" s="1">
        <v>67202794.80239484</v>
      </c>
      <c r="CQ184" s="1">
        <v>55759065.89561339</v>
      </c>
      <c r="CR184" s="1">
        <v>46351632.28981385</v>
      </c>
      <c r="CS184" s="1">
        <v>55222665.08754619</v>
      </c>
      <c r="CT184" s="1">
        <v>67890178.41268899</v>
      </c>
      <c r="CU184" s="1">
        <v>62944131.40129989</v>
      </c>
      <c r="CV184" s="1">
        <v>68485320.01245308</v>
      </c>
      <c r="CW184" s="1">
        <v>62645485.12087746</v>
      </c>
      <c r="CX184" s="1">
        <v>60233084.4978255</v>
      </c>
      <c r="CY184" s="1">
        <v>66021320.766202</v>
      </c>
      <c r="CZ184" s="1">
        <v>66750305.91921758</v>
      </c>
      <c r="DA184" s="1">
        <v>163533977.8889185</v>
      </c>
      <c r="DB184" s="1">
        <v>62357119.45671155</v>
      </c>
      <c r="DC184" s="1">
        <v>54574722.28179687</v>
      </c>
      <c r="DD184" s="1">
        <v>55165649.95326182</v>
      </c>
      <c r="DE184" s="1">
        <v>72978159.52412201</v>
      </c>
      <c r="DF184" s="1">
        <v>85319900.01648501</v>
      </c>
      <c r="DG184" s="1">
        <v>47390346.0613658</v>
      </c>
      <c r="DH184" s="1">
        <v>58303212.88486305</v>
      </c>
      <c r="DI184" s="1">
        <v>65838024.66228424</v>
      </c>
      <c r="DJ184" s="1">
        <v>59485693.96192553</v>
      </c>
      <c r="DK184" s="1">
        <v>61960179.14344542</v>
      </c>
      <c r="DL184" s="1">
        <v>62033722.45821641</v>
      </c>
      <c r="DM184" s="1">
        <v>65984954.85829309</v>
      </c>
      <c r="DN184" s="1">
        <v>74543262.35761972</v>
      </c>
      <c r="DO184" s="1">
        <v>74770838.92851405</v>
      </c>
      <c r="DP184" s="1">
        <v>60798572.16596232</v>
      </c>
      <c r="DQ184" s="1">
        <v>52685112.74942828</v>
      </c>
      <c r="DR184" s="1">
        <v>55595793.28393853</v>
      </c>
      <c r="DS184" s="1">
        <v>51314451.90908509</v>
      </c>
      <c r="DT184" s="1">
        <v>57639607.17160733</v>
      </c>
      <c r="DU184" s="1">
        <v>59635498.62410597</v>
      </c>
      <c r="DV184" s="1">
        <v>55698975.86469308</v>
      </c>
      <c r="DW184" s="1">
        <v>64041625.07293203</v>
      </c>
      <c r="DX184" s="1">
        <v>70267283.71982451</v>
      </c>
      <c r="DY184" s="1">
        <v>58732006.97631636</v>
      </c>
      <c r="DZ184" s="1">
        <v>78100384.91367064</v>
      </c>
      <c r="EA184" s="1">
        <v>62742063.27340443</v>
      </c>
      <c r="EB184" s="1">
        <v>74365671.18911394</v>
      </c>
      <c r="EC184" s="1">
        <v>88189120.77616322</v>
      </c>
      <c r="ED184" s="1">
        <v>65284831.69214324</v>
      </c>
      <c r="EE184" s="1">
        <v>52183616.17344464</v>
      </c>
      <c r="EF184" s="1">
        <v>53406056.24113049</v>
      </c>
      <c r="EG184" s="1">
        <v>168638262.3076343</v>
      </c>
      <c r="EH184" s="1">
        <v>64897942.23338184</v>
      </c>
      <c r="EI184" s="1">
        <v>58802568.27686174</v>
      </c>
      <c r="EJ184" s="1">
        <v>58911900.65088816</v>
      </c>
      <c r="EK184" s="1">
        <v>54431580.71041894</v>
      </c>
      <c r="EL184" s="1">
        <v>51132060.18653086</v>
      </c>
      <c r="EM184" s="1">
        <v>62533835.57514128</v>
      </c>
      <c r="EN184" s="1">
        <v>74476035.04674955</v>
      </c>
      <c r="EO184" s="1">
        <v>58876512.45256143</v>
      </c>
    </row>
    <row r="185">
      <c r="A185" s="1" t="inlineStr">
        <is>
          <t>BR_INST_RETIRED.ALL_BRANCHES:SUP</t>
        </is>
      </c>
      <c r="B185" s="1">
        <v>10054892.64886328</v>
      </c>
      <c r="C185" s="1">
        <v>45405241.89865839</v>
      </c>
      <c r="D185" s="1">
        <v>72079074.48151961</v>
      </c>
      <c r="E185" s="1">
        <v>72651870.764127</v>
      </c>
      <c r="F185" s="1">
        <v>47238501.15549003</v>
      </c>
      <c r="G185" s="1">
        <v>45865678.6546751</v>
      </c>
      <c r="H185" s="1">
        <v>44764671.48393955</v>
      </c>
      <c r="I185" s="1">
        <v>44611803.054326</v>
      </c>
      <c r="J185" s="1">
        <v>44174456.56996427</v>
      </c>
      <c r="K185" s="1">
        <v>44519609.35986727</v>
      </c>
      <c r="L185" s="1">
        <v>72824008.98547992</v>
      </c>
      <c r="M185" s="1">
        <v>72182316.05862093</v>
      </c>
      <c r="N185" s="1">
        <v>72225542.62261471</v>
      </c>
      <c r="O185" s="1">
        <v>44670577.39612073</v>
      </c>
      <c r="P185" s="1">
        <v>72886505.34121308</v>
      </c>
      <c r="Q185" s="1">
        <v>45756036.78905534</v>
      </c>
      <c r="R185" s="1">
        <v>72524317.9372533</v>
      </c>
      <c r="S185" s="1">
        <v>72698967.04102501</v>
      </c>
      <c r="T185" s="1">
        <v>72485010.31915236</v>
      </c>
      <c r="U185" s="1">
        <v>72374186.86180609</v>
      </c>
      <c r="V185" s="1">
        <v>72588931.31149641</v>
      </c>
      <c r="W185" s="1">
        <v>72782820.66721432</v>
      </c>
      <c r="X185" s="1">
        <v>72817953.32788171</v>
      </c>
      <c r="Y185" s="1">
        <v>72773830.72349533</v>
      </c>
      <c r="Z185" s="1">
        <v>72753202.10127053</v>
      </c>
      <c r="AA185" s="1">
        <v>44935381.94862298</v>
      </c>
      <c r="AB185" s="1">
        <v>73145569.32724418</v>
      </c>
      <c r="AC185" s="1">
        <v>45100371.5400307</v>
      </c>
      <c r="AD185" s="1">
        <v>44272026.50677849</v>
      </c>
      <c r="AE185" s="1">
        <v>72543262.7912679</v>
      </c>
      <c r="AF185" s="1">
        <v>44444154.8815337</v>
      </c>
      <c r="AG185" s="1">
        <v>73195363.57191765</v>
      </c>
      <c r="AH185" s="1">
        <v>72017237.84783372</v>
      </c>
      <c r="AI185" s="1">
        <v>72614473.38598385</v>
      </c>
      <c r="AJ185" s="1">
        <v>44869232.50513545</v>
      </c>
      <c r="AK185" s="1">
        <v>44739188.48903844</v>
      </c>
      <c r="AL185" s="1">
        <v>44297430.72889784</v>
      </c>
      <c r="AM185" s="1">
        <v>44681605.5855679</v>
      </c>
      <c r="AN185" s="1">
        <v>44980390.74680421</v>
      </c>
      <c r="AO185" s="1">
        <v>72566599.2278659</v>
      </c>
      <c r="AP185" s="1">
        <v>72792696.80472817</v>
      </c>
      <c r="AQ185" s="1">
        <v>44827325.38523623</v>
      </c>
      <c r="AR185" s="1">
        <v>44184509.94623708</v>
      </c>
      <c r="AS185" s="1">
        <v>44088899.48236928</v>
      </c>
      <c r="AT185" s="1">
        <v>72495014.46243656</v>
      </c>
      <c r="AU185" s="1">
        <v>72608338.95560387</v>
      </c>
      <c r="AV185" s="1">
        <v>72475567.43193823</v>
      </c>
      <c r="AW185" s="1">
        <v>44411700.49544634</v>
      </c>
      <c r="AX185" s="1">
        <v>72141216.35973482</v>
      </c>
      <c r="AY185" s="1">
        <v>71933561.4604034</v>
      </c>
      <c r="AZ185" s="1">
        <v>72314408.16704386</v>
      </c>
      <c r="BA185" s="1">
        <v>72521255.64536218</v>
      </c>
      <c r="BB185" s="1">
        <v>45086497.68384226</v>
      </c>
      <c r="BC185" s="1">
        <v>44598244.28926461</v>
      </c>
      <c r="BD185" s="1">
        <v>72311749.58565927</v>
      </c>
      <c r="BE185" s="1">
        <v>72632413.88703093</v>
      </c>
      <c r="BF185" s="1">
        <v>71993842.33164939</v>
      </c>
      <c r="BG185" s="1">
        <v>44613427.7429499</v>
      </c>
      <c r="BH185" s="1">
        <v>44182806.48483141</v>
      </c>
      <c r="BI185" s="1">
        <v>44285604.9650353</v>
      </c>
      <c r="BJ185" s="1">
        <v>72514815.97045285</v>
      </c>
      <c r="BK185" s="1">
        <v>44005784.35100903</v>
      </c>
      <c r="BL185" s="1">
        <v>72120705.89668265</v>
      </c>
      <c r="BM185" s="1">
        <v>44322086.60959043</v>
      </c>
      <c r="BN185" s="1">
        <v>72214140.26245418</v>
      </c>
      <c r="BO185" s="1">
        <v>72198769.72341219</v>
      </c>
      <c r="BP185" s="1">
        <v>44266187.47433013</v>
      </c>
      <c r="BQ185" s="1">
        <v>44072071.64686464</v>
      </c>
      <c r="BR185" s="1">
        <v>44499709.38587377</v>
      </c>
      <c r="BS185" s="1">
        <v>44291768.93520845</v>
      </c>
      <c r="BT185" s="1">
        <v>43978873.5994384</v>
      </c>
      <c r="BU185" s="1">
        <v>44443800.40401576</v>
      </c>
      <c r="BV185" s="1">
        <v>44466683.89711861</v>
      </c>
      <c r="BW185" s="1">
        <v>72846144.13715601</v>
      </c>
      <c r="BX185" s="1">
        <v>57627459.32522283</v>
      </c>
      <c r="BY185" s="1">
        <v>48738197.06793593</v>
      </c>
      <c r="BZ185" s="1">
        <v>55292348.52236129</v>
      </c>
      <c r="CA185" s="1">
        <v>72589423.64138246</v>
      </c>
      <c r="CB185" s="1">
        <v>72980451.73006609</v>
      </c>
      <c r="CC185" s="1">
        <v>46872434.19202831</v>
      </c>
      <c r="CD185" s="1">
        <v>73599290.7036154</v>
      </c>
      <c r="CE185" s="1">
        <v>46895908.48099441</v>
      </c>
      <c r="CF185" s="1">
        <v>72847237.109503</v>
      </c>
      <c r="CG185" s="1">
        <v>73421136.21105513</v>
      </c>
      <c r="CH185" s="1">
        <v>73065811.88570666</v>
      </c>
      <c r="CI185" s="1">
        <v>34113715.04205491</v>
      </c>
      <c r="CJ185" s="1">
        <v>73088459.06046423</v>
      </c>
      <c r="CK185" s="1">
        <v>72955461.065051</v>
      </c>
      <c r="CL185" s="1">
        <v>73248564.73940249</v>
      </c>
      <c r="CM185" s="1">
        <v>73590497.69185081</v>
      </c>
      <c r="CN185" s="1">
        <v>73056733.3226082</v>
      </c>
      <c r="CO185" s="1">
        <v>73110800.99069245</v>
      </c>
      <c r="CP185" s="1">
        <v>48927241.89757527</v>
      </c>
      <c r="CQ185" s="1">
        <v>53719128.06473508</v>
      </c>
      <c r="CR185" s="1">
        <v>47120952.47190056</v>
      </c>
      <c r="CS185" s="1">
        <v>47560219.04281782</v>
      </c>
      <c r="CT185" s="1">
        <v>59953255.24664062</v>
      </c>
      <c r="CU185" s="1">
        <v>11085171.7081712</v>
      </c>
      <c r="CV185" s="1">
        <v>62543028.60635211</v>
      </c>
      <c r="CW185" s="1">
        <v>53898769.39355116</v>
      </c>
      <c r="CX185" s="1">
        <v>58421203.41408457</v>
      </c>
      <c r="CY185" s="1">
        <v>73093628.52426758</v>
      </c>
      <c r="CZ185" s="1">
        <v>31644404.95885821</v>
      </c>
      <c r="DA185" s="1">
        <v>32394213.52869027</v>
      </c>
      <c r="DB185" s="1">
        <v>59545832.57275204</v>
      </c>
      <c r="DC185" s="1">
        <v>60474859.0676982</v>
      </c>
      <c r="DD185" s="1">
        <v>55224367.61169771</v>
      </c>
      <c r="DE185" s="1">
        <v>42264029.52679565</v>
      </c>
      <c r="DF185" s="1">
        <v>73627048.26258999</v>
      </c>
      <c r="DG185" s="1">
        <v>32101887.73555872</v>
      </c>
      <c r="DH185" s="1">
        <v>54779163.54235488</v>
      </c>
      <c r="DI185" s="1">
        <v>58703643.22310455</v>
      </c>
      <c r="DJ185" s="1">
        <v>13625337.9085659</v>
      </c>
      <c r="DK185" s="1">
        <v>73414243.59265065</v>
      </c>
      <c r="DL185" s="1">
        <v>73259267.99112487</v>
      </c>
      <c r="DM185" s="1">
        <v>73360678.10105015</v>
      </c>
      <c r="DN185" s="1">
        <v>73732820.41530553</v>
      </c>
      <c r="DO185" s="1">
        <v>73113400.49249071</v>
      </c>
      <c r="DP185" s="1">
        <v>73517741.18129271</v>
      </c>
      <c r="DQ185" s="1">
        <v>48379859.68368494</v>
      </c>
      <c r="DR185" s="1">
        <v>55372834.61213012</v>
      </c>
      <c r="DS185" s="1">
        <v>72715597.94457525</v>
      </c>
      <c r="DT185" s="1">
        <v>72712939.36319065</v>
      </c>
      <c r="DU185" s="1">
        <v>58877297.82050647</v>
      </c>
      <c r="DV185" s="1">
        <v>33813462.7377582</v>
      </c>
      <c r="DW185" s="1">
        <v>72861199.58507094</v>
      </c>
      <c r="DX185" s="1">
        <v>57579979.03101372</v>
      </c>
      <c r="DY185" s="1">
        <v>52240897.73532027</v>
      </c>
      <c r="DZ185" s="1">
        <v>50194764.88236523</v>
      </c>
      <c r="EA185" s="1">
        <v>59828026.21682901</v>
      </c>
      <c r="EB185" s="1">
        <v>72955677.69020087</v>
      </c>
      <c r="EC185" s="1">
        <v>47359456.76189087</v>
      </c>
      <c r="ED185" s="1">
        <v>72732780.25759783</v>
      </c>
      <c r="EE185" s="1">
        <v>59154509.08613677</v>
      </c>
      <c r="EF185" s="1">
        <v>32445484.76302185</v>
      </c>
      <c r="EG185" s="1">
        <v>73092259.84718442</v>
      </c>
      <c r="EH185" s="1">
        <v>72972761.53724624</v>
      </c>
      <c r="EI185" s="1">
        <v>57214059.7665178</v>
      </c>
      <c r="EJ185" s="1">
        <v>73105739.83946402</v>
      </c>
      <c r="EK185" s="1">
        <v>20613675.08948465</v>
      </c>
      <c r="EL185" s="1">
        <v>51799760.31083608</v>
      </c>
      <c r="EM185" s="1">
        <v>58588398.64338171</v>
      </c>
      <c r="EN185" s="1">
        <v>72879041.62014082</v>
      </c>
      <c r="EO185" s="1">
        <v>46214386.06635527</v>
      </c>
    </row>
    <row r="186">
      <c r="A186" s="1" t="inlineStr">
        <is>
          <t>BR_INST_RETIRED.ALL_BRANCHES:USER</t>
        </is>
      </c>
      <c r="B186" s="1">
        <v>145829623.126031</v>
      </c>
      <c r="C186" s="1">
        <v>519106.4906794038</v>
      </c>
      <c r="D186" s="1">
        <v>560670.4337488723</v>
      </c>
      <c r="E186" s="1">
        <v>540744.5377461086</v>
      </c>
      <c r="F186" s="1">
        <v>423904.9875550889</v>
      </c>
      <c r="G186" s="1">
        <v>390222.843348936</v>
      </c>
      <c r="H186" s="1">
        <v>312290.4500936829</v>
      </c>
      <c r="I186" s="1">
        <v>1434320.113996461</v>
      </c>
      <c r="J186" s="1">
        <v>269890.1113895306</v>
      </c>
      <c r="K186" s="1">
        <v>269968.8309786774</v>
      </c>
      <c r="L186" s="1">
        <v>536188.6415242422</v>
      </c>
      <c r="M186" s="1">
        <v>547622.6618478033</v>
      </c>
      <c r="N186" s="1">
        <v>529212.1179361141</v>
      </c>
      <c r="O186" s="1">
        <v>286913.2225425089</v>
      </c>
      <c r="P186" s="1">
        <v>550131.848751855</v>
      </c>
      <c r="Q186" s="1">
        <v>454644.9871168833</v>
      </c>
      <c r="R186" s="1">
        <v>539947.5019059981</v>
      </c>
      <c r="S186" s="1">
        <v>531721.3048401658</v>
      </c>
      <c r="T186" s="1">
        <v>540941.3367189753</v>
      </c>
      <c r="U186" s="1">
        <v>559686.4388845381</v>
      </c>
      <c r="V186" s="1">
        <v>528661.080812087</v>
      </c>
      <c r="W186" s="1">
        <v>544355.7988982145</v>
      </c>
      <c r="X186" s="1">
        <v>518309.4548392933</v>
      </c>
      <c r="Y186" s="1">
        <v>535224.3265571948</v>
      </c>
      <c r="Z186" s="1">
        <v>525374.5379652114</v>
      </c>
      <c r="AA186" s="1">
        <v>2262076.273771512</v>
      </c>
      <c r="AB186" s="1">
        <v>552395.0369398233</v>
      </c>
      <c r="AC186" s="1">
        <v>2224743.50861868</v>
      </c>
      <c r="AD186" s="1">
        <v>270421.468616271</v>
      </c>
      <c r="AE186" s="1">
        <v>558643.4043283442</v>
      </c>
      <c r="AF186" s="1">
        <v>267577.7234583457</v>
      </c>
      <c r="AG186" s="1">
        <v>527559.006564033</v>
      </c>
      <c r="AH186" s="1">
        <v>529625.3957791344</v>
      </c>
      <c r="AI186" s="1">
        <v>567824.0764125804</v>
      </c>
      <c r="AJ186" s="1">
        <v>300413.6320811714</v>
      </c>
      <c r="AK186" s="1">
        <v>363999.3802144348</v>
      </c>
      <c r="AL186" s="1">
        <v>256704.580207455</v>
      </c>
      <c r="AM186" s="1">
        <v>265531.014140531</v>
      </c>
      <c r="AN186" s="1">
        <v>284384.3557411705</v>
      </c>
      <c r="AO186" s="1">
        <v>537172.6363885761</v>
      </c>
      <c r="AP186" s="1">
        <v>541246.375126919</v>
      </c>
      <c r="AQ186" s="1">
        <v>325111.9031759549</v>
      </c>
      <c r="AR186" s="1">
        <v>306927.6780830626</v>
      </c>
      <c r="AS186" s="1">
        <v>285476.5900405812</v>
      </c>
      <c r="AT186" s="1">
        <v>550958.4044378956</v>
      </c>
      <c r="AU186" s="1">
        <v>562638.4234775403</v>
      </c>
      <c r="AV186" s="1">
        <v>549649.6912683314</v>
      </c>
      <c r="AW186" s="1">
        <v>291439.5989184453</v>
      </c>
      <c r="AX186" s="1">
        <v>543125.8053177969</v>
      </c>
      <c r="AY186" s="1">
        <v>553319.9921122971</v>
      </c>
      <c r="AZ186" s="1">
        <v>539219.3457063909</v>
      </c>
      <c r="BA186" s="1">
        <v>559273.161041518</v>
      </c>
      <c r="BB186" s="1">
        <v>350587.5302135623</v>
      </c>
      <c r="BC186" s="1">
        <v>277043.7540532388</v>
      </c>
      <c r="BD186" s="1">
        <v>551430.7219727759</v>
      </c>
      <c r="BE186" s="1">
        <v>525364.6980165681</v>
      </c>
      <c r="BF186" s="1">
        <v>543263.5645988036</v>
      </c>
      <c r="BG186" s="1">
        <v>320979.1247457521</v>
      </c>
      <c r="BH186" s="1">
        <v>272212.3392693589</v>
      </c>
      <c r="BI186" s="1">
        <v>268669.9577577565</v>
      </c>
      <c r="BJ186" s="1">
        <v>530786.5097190485</v>
      </c>
      <c r="BK186" s="1">
        <v>270962.6657916547</v>
      </c>
      <c r="BL186" s="1">
        <v>554943.5836384483</v>
      </c>
      <c r="BM186" s="1">
        <v>278263.907685013</v>
      </c>
      <c r="BN186" s="1">
        <v>542614.1279883431</v>
      </c>
      <c r="BO186" s="1">
        <v>519952.7262627311</v>
      </c>
      <c r="BP186" s="1">
        <v>265865.5723944046</v>
      </c>
      <c r="BQ186" s="1">
        <v>271749.8616831219</v>
      </c>
      <c r="BR186" s="1">
        <v>383354.5591958846</v>
      </c>
      <c r="BS186" s="1">
        <v>269112.7554467068</v>
      </c>
      <c r="BT186" s="1">
        <v>276433.6772373518</v>
      </c>
      <c r="BU186" s="1">
        <v>269368.5941114336</v>
      </c>
      <c r="BV186" s="1">
        <v>541364.4545106391</v>
      </c>
      <c r="BW186" s="1">
        <v>499229.794419857</v>
      </c>
      <c r="BX186" s="1">
        <v>2344623.602940491</v>
      </c>
      <c r="BY186" s="1">
        <v>747373.619307606</v>
      </c>
      <c r="BZ186" s="1">
        <v>1229767.261598708</v>
      </c>
      <c r="CA186" s="1">
        <v>523190.0693663899</v>
      </c>
      <c r="CB186" s="1">
        <v>530117.3932113014</v>
      </c>
      <c r="CC186" s="1">
        <v>526614.3714942723</v>
      </c>
      <c r="CD186" s="1">
        <v>535982.002602732</v>
      </c>
      <c r="CE186" s="1">
        <v>424613.4638574094</v>
      </c>
      <c r="CF186" s="1">
        <v>489488.2452629503</v>
      </c>
      <c r="CG186" s="1">
        <v>536838.0781347026</v>
      </c>
      <c r="CH186" s="1">
        <v>528720.120503947</v>
      </c>
      <c r="CI186" s="1">
        <v>26009591.85073821</v>
      </c>
      <c r="CJ186" s="1">
        <v>527893.5648179065</v>
      </c>
      <c r="CK186" s="1">
        <v>503214.9736204097</v>
      </c>
      <c r="CL186" s="1">
        <v>547967.0600503201</v>
      </c>
      <c r="CM186" s="1">
        <v>544247.5594631376</v>
      </c>
      <c r="CN186" s="1">
        <v>518309.4548392933</v>
      </c>
      <c r="CO186" s="1">
        <v>523396.7082879001</v>
      </c>
      <c r="CP186" s="1">
        <v>997406.7143348765</v>
      </c>
      <c r="CQ186" s="1">
        <v>22822284.88593072</v>
      </c>
      <c r="CR186" s="1">
        <v>486831.4591292485</v>
      </c>
      <c r="CS186" s="1">
        <v>506157.1182647684</v>
      </c>
      <c r="CT186" s="1">
        <v>2459190.1249949</v>
      </c>
      <c r="CU186" s="1">
        <v>671004223.1747584</v>
      </c>
      <c r="CV186" s="1">
        <v>12736406.40614768</v>
      </c>
      <c r="CW186" s="1">
        <v>1548217.519543122</v>
      </c>
      <c r="CX186" s="1">
        <v>2613372.280287394</v>
      </c>
      <c r="CY186" s="1">
        <v>537703.9936153165</v>
      </c>
      <c r="CZ186" s="1">
        <v>13424720.65369796</v>
      </c>
      <c r="DA186" s="1">
        <v>4949838.565802557</v>
      </c>
      <c r="DB186" s="1">
        <v>2905264.516843434</v>
      </c>
      <c r="DC186" s="1">
        <v>3512527.107418521</v>
      </c>
      <c r="DD186" s="1">
        <v>1857270.626533146</v>
      </c>
      <c r="DE186" s="1">
        <v>273477697.6252006</v>
      </c>
      <c r="DF186" s="1">
        <v>531898.4239157459</v>
      </c>
      <c r="DG186" s="1">
        <v>93628085.49629617</v>
      </c>
      <c r="DH186" s="1">
        <v>4190292.93002314</v>
      </c>
      <c r="DI186" s="1">
        <v>2408809.587940999</v>
      </c>
      <c r="DJ186" s="1">
        <v>5239841.532219076</v>
      </c>
      <c r="DK186" s="1">
        <v>525246.618632848</v>
      </c>
      <c r="DL186" s="1">
        <v>538205.8309961269</v>
      </c>
      <c r="DM186" s="1">
        <v>546156.5094999457</v>
      </c>
      <c r="DN186" s="1">
        <v>518525.9337094468</v>
      </c>
      <c r="DO186" s="1">
        <v>529418.7568576243</v>
      </c>
      <c r="DP186" s="1">
        <v>533374.4162122469</v>
      </c>
      <c r="DQ186" s="1">
        <v>871839.1296972143</v>
      </c>
      <c r="DR186" s="1">
        <v>1556138.678201011</v>
      </c>
      <c r="DS186" s="1">
        <v>550525.4466975885</v>
      </c>
      <c r="DT186" s="1">
        <v>547317.6234398598</v>
      </c>
      <c r="DU186" s="1">
        <v>2522834.912820023</v>
      </c>
      <c r="DV186" s="1">
        <v>8335095.777468119</v>
      </c>
      <c r="DW186" s="1">
        <v>527431.0872316696</v>
      </c>
      <c r="DX186" s="1">
        <v>2349514.057416231</v>
      </c>
      <c r="DY186" s="1">
        <v>1391211.298989988</v>
      </c>
      <c r="DZ186" s="1">
        <v>887819.2062939985</v>
      </c>
      <c r="EA186" s="1">
        <v>2795982.047210499</v>
      </c>
      <c r="EB186" s="1">
        <v>512021.727656199</v>
      </c>
      <c r="EC186" s="1">
        <v>510880.2936135716</v>
      </c>
      <c r="ED186" s="1">
        <v>542673.1676802032</v>
      </c>
      <c r="EE186" s="1">
        <v>5517721.681906998</v>
      </c>
      <c r="EF186" s="1">
        <v>5870306.721695159</v>
      </c>
      <c r="EG186" s="1">
        <v>503657.77130936</v>
      </c>
      <c r="EH186" s="1">
        <v>521399.1987133021</v>
      </c>
      <c r="EI186" s="1">
        <v>2041139.906882598</v>
      </c>
      <c r="EJ186" s="1">
        <v>517473.0592046094</v>
      </c>
      <c r="EK186" s="1">
        <v>5904618.622614484</v>
      </c>
      <c r="EL186" s="1">
        <v>52819122.32643675</v>
      </c>
      <c r="EM186" s="1">
        <v>2250455.294423727</v>
      </c>
      <c r="EN186" s="1">
        <v>557108.372339983</v>
      </c>
      <c r="EO186" s="1">
        <v>525108.8593518413</v>
      </c>
    </row>
    <row r="187">
      <c r="A187" s="1" t="inlineStr">
        <is>
          <t>BR_INST_RETIRED.COND:SUP</t>
        </is>
      </c>
      <c r="B187" s="1">
        <v>108570214.790335</v>
      </c>
      <c r="C187" s="1">
        <v>45582420.65623011</v>
      </c>
      <c r="D187" s="1">
        <v>72010279.20395078</v>
      </c>
      <c r="E187" s="1">
        <v>72170355.48848063</v>
      </c>
      <c r="F187" s="1">
        <v>50238723.71405319</v>
      </c>
      <c r="G187" s="1">
        <v>45585618.63953919</v>
      </c>
      <c r="H187" s="1">
        <v>44328948.9583496</v>
      </c>
      <c r="I187" s="1">
        <v>44457281.56855603</v>
      </c>
      <c r="J187" s="1">
        <v>44096627.77088034</v>
      </c>
      <c r="K187" s="1">
        <v>44230598.67165942</v>
      </c>
      <c r="L187" s="1">
        <v>72261168.37451002</v>
      </c>
      <c r="M187" s="1">
        <v>72149898.23525113</v>
      </c>
      <c r="N187" s="1">
        <v>71920804.55093688</v>
      </c>
      <c r="O187" s="1">
        <v>44417242.81752629</v>
      </c>
      <c r="P187" s="1">
        <v>72275987.33716689</v>
      </c>
      <c r="Q187" s="1">
        <v>45178697.40334251</v>
      </c>
      <c r="R187" s="1">
        <v>72120476.78880754</v>
      </c>
      <c r="S187" s="1">
        <v>71920676.63160452</v>
      </c>
      <c r="T187" s="1">
        <v>72594870.55285162</v>
      </c>
      <c r="U187" s="1">
        <v>72056920.5605202</v>
      </c>
      <c r="V187" s="1">
        <v>72280799.07205348</v>
      </c>
      <c r="W187" s="1">
        <v>72163723.36309502</v>
      </c>
      <c r="X187" s="1">
        <v>72215146.93470511</v>
      </c>
      <c r="Y187" s="1">
        <v>71812309.27719542</v>
      </c>
      <c r="Z187" s="1">
        <v>72448757.15544665</v>
      </c>
      <c r="AA187" s="1">
        <v>18854738.87334687</v>
      </c>
      <c r="AB187" s="1">
        <v>72355454.76241051</v>
      </c>
      <c r="AC187" s="1">
        <v>44636624.47252955</v>
      </c>
      <c r="AD187" s="1">
        <v>44019836.81166772</v>
      </c>
      <c r="AE187" s="1">
        <v>72060492.46187773</v>
      </c>
      <c r="AF187" s="1">
        <v>44252974.71487436</v>
      </c>
      <c r="AG187" s="1">
        <v>72014057.74422982</v>
      </c>
      <c r="AH187" s="1">
        <v>72423124.08923075</v>
      </c>
      <c r="AI187" s="1">
        <v>72138710.21364366</v>
      </c>
      <c r="AJ187" s="1">
        <v>44246145.79051589</v>
      </c>
      <c r="AK187" s="1">
        <v>44206845.03563439</v>
      </c>
      <c r="AL187" s="1">
        <v>44209895.41971382</v>
      </c>
      <c r="AM187" s="1">
        <v>44367816.75549079</v>
      </c>
      <c r="AN187" s="1">
        <v>44361588.06799956</v>
      </c>
      <c r="AO187" s="1">
        <v>71902433.36681977</v>
      </c>
      <c r="AP187" s="1">
        <v>71967888.70519528</v>
      </c>
      <c r="AQ187" s="1">
        <v>44360918.95149181</v>
      </c>
      <c r="AR187" s="1">
        <v>44265500.96949734</v>
      </c>
      <c r="AS187" s="1">
        <v>44301544.70137789</v>
      </c>
      <c r="AT187" s="1">
        <v>71965438.55798307</v>
      </c>
      <c r="AU187" s="1">
        <v>71912007.63684973</v>
      </c>
      <c r="AV187" s="1">
        <v>71927151.31781185</v>
      </c>
      <c r="AW187" s="1">
        <v>44300737.82558914</v>
      </c>
      <c r="AX187" s="1">
        <v>71769840.05885077</v>
      </c>
      <c r="AY187" s="1">
        <v>71526881.88689806</v>
      </c>
      <c r="AZ187" s="1">
        <v>71686180.81548509</v>
      </c>
      <c r="BA187" s="1">
        <v>71689595.27766433</v>
      </c>
      <c r="BB187" s="1">
        <v>44628103.07700443</v>
      </c>
      <c r="BC187" s="1">
        <v>43981953.00939085</v>
      </c>
      <c r="BD187" s="1">
        <v>71566487.68018749</v>
      </c>
      <c r="BE187" s="1">
        <v>71803374.60382727</v>
      </c>
      <c r="BF187" s="1">
        <v>71889297.0353809</v>
      </c>
      <c r="BG187" s="1">
        <v>44101429.66581829</v>
      </c>
      <c r="BH187" s="1">
        <v>43970095.87127563</v>
      </c>
      <c r="BI187" s="1">
        <v>44067383.44351234</v>
      </c>
      <c r="BJ187" s="1">
        <v>71833081.40878151</v>
      </c>
      <c r="BK187" s="1">
        <v>43687886.14418464</v>
      </c>
      <c r="BL187" s="1">
        <v>71786794.29036325</v>
      </c>
      <c r="BM187" s="1">
        <v>44129335.7601708</v>
      </c>
      <c r="BN187" s="1">
        <v>71714264.02891317</v>
      </c>
      <c r="BO187" s="1">
        <v>71901596.97118509</v>
      </c>
      <c r="BP187" s="1">
        <v>43944118.40685721</v>
      </c>
      <c r="BQ187" s="1">
        <v>43740293.71065906</v>
      </c>
      <c r="BR187" s="1">
        <v>44040913.98166174</v>
      </c>
      <c r="BS187" s="1">
        <v>44236571.52048592</v>
      </c>
      <c r="BT187" s="1">
        <v>44102010.22278824</v>
      </c>
      <c r="BU187" s="1">
        <v>44667384.15198864</v>
      </c>
      <c r="BV187" s="1">
        <v>43458113.50341401</v>
      </c>
      <c r="BW187" s="1">
        <v>72594112.87680608</v>
      </c>
      <c r="BX187" s="1">
        <v>53045421.46533629</v>
      </c>
      <c r="BY187" s="1">
        <v>46867645.86838268</v>
      </c>
      <c r="BZ187" s="1">
        <v>49308336.8899281</v>
      </c>
      <c r="CA187" s="1">
        <v>72840180.47253007</v>
      </c>
      <c r="CB187" s="1">
        <v>72641797.2679317</v>
      </c>
      <c r="CC187" s="1">
        <v>46488738.96597359</v>
      </c>
      <c r="CD187" s="1">
        <v>72905153.65342206</v>
      </c>
      <c r="CE187" s="1">
        <v>45694891.26922348</v>
      </c>
      <c r="CF187" s="1">
        <v>73006888.88244554</v>
      </c>
      <c r="CG187" s="1">
        <v>72648114.51496072</v>
      </c>
      <c r="CH187" s="1">
        <v>72521867.97386667</v>
      </c>
      <c r="CI187" s="1">
        <v>22598347.33470559</v>
      </c>
      <c r="CJ187" s="1">
        <v>72600420.28388646</v>
      </c>
      <c r="CK187" s="1">
        <v>72962756.71278016</v>
      </c>
      <c r="CL187" s="1">
        <v>72537533.17210686</v>
      </c>
      <c r="CM187" s="1">
        <v>72867515.84986126</v>
      </c>
      <c r="CN187" s="1">
        <v>72983430.44487983</v>
      </c>
      <c r="CO187" s="1">
        <v>72593374.88065782</v>
      </c>
      <c r="CP187" s="1">
        <v>48719593.08269978</v>
      </c>
      <c r="CQ187" s="1">
        <v>49502528.27640442</v>
      </c>
      <c r="CR187" s="1">
        <v>46823198.82036072</v>
      </c>
      <c r="CS187" s="1">
        <v>46837565.14537999</v>
      </c>
      <c r="CT187" s="1">
        <v>55075835.82819764</v>
      </c>
      <c r="CU187" s="1">
        <v>13609111.45132551</v>
      </c>
      <c r="CV187" s="1">
        <v>24107431.37849415</v>
      </c>
      <c r="CW187" s="1">
        <v>51265296.03616693</v>
      </c>
      <c r="CX187" s="1">
        <v>47507724.68768331</v>
      </c>
      <c r="CY187" s="1">
        <v>73204209.37259045</v>
      </c>
      <c r="CZ187" s="1">
        <v>21863923.08781262</v>
      </c>
      <c r="DA187" s="1">
        <v>23030094.76132942</v>
      </c>
      <c r="DB187" s="1">
        <v>53874614.25761327</v>
      </c>
      <c r="DC187" s="1">
        <v>54095521.10465625</v>
      </c>
      <c r="DD187" s="1">
        <v>52465799.29050034</v>
      </c>
      <c r="DE187" s="1">
        <v>41394164.59557614</v>
      </c>
      <c r="DF187" s="1">
        <v>72794227.91236567</v>
      </c>
      <c r="DG187" s="1">
        <v>18389014.10405759</v>
      </c>
      <c r="DH187" s="1">
        <v>51393717.20591116</v>
      </c>
      <c r="DI187" s="1">
        <v>54586377.10278063</v>
      </c>
      <c r="DJ187" s="1">
        <v>37338580.56248033</v>
      </c>
      <c r="DK187" s="1">
        <v>72658662.93990639</v>
      </c>
      <c r="DL187" s="1">
        <v>72788225.54369324</v>
      </c>
      <c r="DM187" s="1">
        <v>72828077.33569878</v>
      </c>
      <c r="DN187" s="1">
        <v>73208588.14973673</v>
      </c>
      <c r="DO187" s="1">
        <v>72882777.6102071</v>
      </c>
      <c r="DP187" s="1">
        <v>72597310.86011516</v>
      </c>
      <c r="DQ187" s="1">
        <v>48035844.57132001</v>
      </c>
      <c r="DR187" s="1">
        <v>51052762.98541942</v>
      </c>
      <c r="DS187" s="1">
        <v>72285207.3690457</v>
      </c>
      <c r="DT187" s="1">
        <v>72590265.45688653</v>
      </c>
      <c r="DU187" s="1">
        <v>55368593.9802343</v>
      </c>
      <c r="DV187" s="1">
        <v>25203906.69577017</v>
      </c>
      <c r="DW187" s="1">
        <v>72420073.70515132</v>
      </c>
      <c r="DX187" s="1">
        <v>53874112.42023246</v>
      </c>
      <c r="DY187" s="1">
        <v>50574580.84114767</v>
      </c>
      <c r="DZ187" s="1">
        <v>47838071.44353752</v>
      </c>
      <c r="EA187" s="1">
        <v>54815460.94714622</v>
      </c>
      <c r="EB187" s="1">
        <v>72447901.07991469</v>
      </c>
      <c r="EC187" s="1">
        <v>46048932.62141087</v>
      </c>
      <c r="ED187" s="1">
        <v>72535781.66124836</v>
      </c>
      <c r="EE187" s="1">
        <v>54167520.00887957</v>
      </c>
      <c r="EF187" s="1">
        <v>24003501.84092319</v>
      </c>
      <c r="EG187" s="1">
        <v>72863629.07014716</v>
      </c>
      <c r="EH187" s="1">
        <v>72666042.90138888</v>
      </c>
      <c r="EI187" s="1">
        <v>53109833.76915559</v>
      </c>
      <c r="EJ187" s="1">
        <v>72619972.26184076</v>
      </c>
      <c r="EK187" s="1">
        <v>20003700.47668647</v>
      </c>
      <c r="EL187" s="1">
        <v>47715524.72313336</v>
      </c>
      <c r="EM187" s="1">
        <v>54385179.67287025</v>
      </c>
      <c r="EN187" s="1">
        <v>72439625.68310563</v>
      </c>
      <c r="EO187" s="1">
        <v>46644249.51433294</v>
      </c>
    </row>
    <row r="188">
      <c r="A188" s="1" t="inlineStr">
        <is>
          <t>BR_INST_RETIRED.COND_NTAKEN</t>
        </is>
      </c>
      <c r="B188" s="1">
        <v>151163918.3252775</v>
      </c>
      <c r="C188" s="1">
        <v>2097020.975228126</v>
      </c>
      <c r="D188" s="1">
        <v>1473906.227388618</v>
      </c>
      <c r="E188" s="1">
        <v>1462777.245473</v>
      </c>
      <c r="F188" s="1">
        <v>5698993.215814607</v>
      </c>
      <c r="G188" s="1">
        <v>2113670.168332658</v>
      </c>
      <c r="H188" s="1">
        <v>948895.76752321</v>
      </c>
      <c r="I188" s="1">
        <v>1697922.498202897</v>
      </c>
      <c r="J188" s="1">
        <v>804130.4430823915</v>
      </c>
      <c r="K188" s="1">
        <v>756613.3310837024</v>
      </c>
      <c r="L188" s="1">
        <v>1474811.502663805</v>
      </c>
      <c r="M188" s="1">
        <v>1474398.224820785</v>
      </c>
      <c r="N188" s="1">
        <v>1437213.058897603</v>
      </c>
      <c r="O188" s="1">
        <v>1014528.224974288</v>
      </c>
      <c r="P188" s="1">
        <v>1417277.322946196</v>
      </c>
      <c r="Q188" s="1">
        <v>1762147.842997978</v>
      </c>
      <c r="R188" s="1">
        <v>1507942.609745931</v>
      </c>
      <c r="S188" s="1">
        <v>1439505.766931501</v>
      </c>
      <c r="T188" s="1">
        <v>1433070.440518757</v>
      </c>
      <c r="U188" s="1">
        <v>1349017.599207346</v>
      </c>
      <c r="V188" s="1">
        <v>1531479.766900801</v>
      </c>
      <c r="W188" s="1">
        <v>1469360.171115395</v>
      </c>
      <c r="X188" s="1">
        <v>1554879.164774663</v>
      </c>
      <c r="Y188" s="1">
        <v>1452268.180321913</v>
      </c>
      <c r="Z188" s="1">
        <v>1489669.825115249</v>
      </c>
      <c r="AA188" s="1">
        <v>2163302.869289665</v>
      </c>
      <c r="AB188" s="1">
        <v>1488331.592099755</v>
      </c>
      <c r="AC188" s="1">
        <v>2034192.9031404</v>
      </c>
      <c r="AD188" s="1">
        <v>757223.4078995895</v>
      </c>
      <c r="AE188" s="1">
        <v>1416942.764692322</v>
      </c>
      <c r="AF188" s="1">
        <v>841974.8855646772</v>
      </c>
      <c r="AG188" s="1">
        <v>1440893.199690212</v>
      </c>
      <c r="AH188" s="1">
        <v>1428366.94506724</v>
      </c>
      <c r="AI188" s="1">
        <v>1363098.565715966</v>
      </c>
      <c r="AJ188" s="1">
        <v>989219.8770636176</v>
      </c>
      <c r="AK188" s="1">
        <v>989180.5172690443</v>
      </c>
      <c r="AL188" s="1">
        <v>879494.6097417329</v>
      </c>
      <c r="AM188" s="1">
        <v>846737.4207080539</v>
      </c>
      <c r="AN188" s="1">
        <v>1164803.920655377</v>
      </c>
      <c r="AO188" s="1">
        <v>1515696.489276883</v>
      </c>
      <c r="AP188" s="1">
        <v>1463072.4439323</v>
      </c>
      <c r="AQ188" s="1">
        <v>926637.8036919751</v>
      </c>
      <c r="AR188" s="1">
        <v>815505.4237140925</v>
      </c>
      <c r="AS188" s="1">
        <v>837566.5885724609</v>
      </c>
      <c r="AT188" s="1">
        <v>1483391.937880798</v>
      </c>
      <c r="AU188" s="1">
        <v>1479111.560220945</v>
      </c>
      <c r="AV188" s="1">
        <v>1458477.187915861</v>
      </c>
      <c r="AW188" s="1">
        <v>792233.9451725933</v>
      </c>
      <c r="AX188" s="1">
        <v>1484257.853361412</v>
      </c>
      <c r="AY188" s="1">
        <v>1426969.672359886</v>
      </c>
      <c r="AZ188" s="1">
        <v>1468828.813888655</v>
      </c>
      <c r="BA188" s="1">
        <v>1432598.122983877</v>
      </c>
      <c r="BB188" s="1">
        <v>1237708.100153884</v>
      </c>
      <c r="BC188" s="1">
        <v>791633.7083053496</v>
      </c>
      <c r="BD188" s="1">
        <v>1404140.991507337</v>
      </c>
      <c r="BE188" s="1">
        <v>1438256.093453797</v>
      </c>
      <c r="BF188" s="1">
        <v>1460297.578414879</v>
      </c>
      <c r="BG188" s="1">
        <v>944566.1901201404</v>
      </c>
      <c r="BH188" s="1">
        <v>776657.3064701861</v>
      </c>
      <c r="BI188" s="1">
        <v>805173.4776385855</v>
      </c>
      <c r="BJ188" s="1">
        <v>1423702.809410297</v>
      </c>
      <c r="BK188" s="1">
        <v>833984.8472662851</v>
      </c>
      <c r="BL188" s="1">
        <v>1463180.683367377</v>
      </c>
      <c r="BM188" s="1">
        <v>834289.8856742287</v>
      </c>
      <c r="BN188" s="1">
        <v>1518422.155051088</v>
      </c>
      <c r="BO188" s="1">
        <v>1522545.093532648</v>
      </c>
      <c r="BP188" s="1">
        <v>865315.2437466799</v>
      </c>
      <c r="BQ188" s="1">
        <v>759771.9545982146</v>
      </c>
      <c r="BR188" s="1">
        <v>977470.9783834696</v>
      </c>
      <c r="BS188" s="1">
        <v>859342.3949201724</v>
      </c>
      <c r="BT188" s="1">
        <v>781616.6405864295</v>
      </c>
      <c r="BU188" s="1">
        <v>1239518.650704258</v>
      </c>
      <c r="BV188" s="1">
        <v>1521590.618514244</v>
      </c>
      <c r="BW188" s="1">
        <v>1502855.356297324</v>
      </c>
      <c r="BX188" s="1">
        <v>7923234.887052477</v>
      </c>
      <c r="BY188" s="1">
        <v>3091554.424559148</v>
      </c>
      <c r="BZ188" s="1">
        <v>4918035.851787282</v>
      </c>
      <c r="CA188" s="1">
        <v>1479485.478269392</v>
      </c>
      <c r="CB188" s="1">
        <v>1520104.786269099</v>
      </c>
      <c r="CC188" s="1">
        <v>2632570.020090551</v>
      </c>
      <c r="CD188" s="1">
        <v>1511730.989973617</v>
      </c>
      <c r="CE188" s="1">
        <v>2145069.444453556</v>
      </c>
      <c r="CF188" s="1">
        <v>1633834.912688824</v>
      </c>
      <c r="CG188" s="1">
        <v>1546288.889609027</v>
      </c>
      <c r="CH188" s="1">
        <v>1486235.683038723</v>
      </c>
      <c r="CI188" s="1">
        <v>25365911.61023413</v>
      </c>
      <c r="CJ188" s="1">
        <v>1489010.548556145</v>
      </c>
      <c r="CK188" s="1">
        <v>1531371.527465724</v>
      </c>
      <c r="CL188" s="1">
        <v>1460248.378671662</v>
      </c>
      <c r="CM188" s="1">
        <v>1461015.894665843</v>
      </c>
      <c r="CN188" s="1">
        <v>1551031.744855117</v>
      </c>
      <c r="CO188" s="1">
        <v>1561678.569287211</v>
      </c>
      <c r="CP188" s="1">
        <v>4333277.223759514</v>
      </c>
      <c r="CQ188" s="1">
        <v>17616666.69509318</v>
      </c>
      <c r="CR188" s="1">
        <v>2846175.625240177</v>
      </c>
      <c r="CS188" s="1">
        <v>2637519.514258151</v>
      </c>
      <c r="CT188" s="1">
        <v>9211658.082514135</v>
      </c>
      <c r="CU188" s="1">
        <v>339685811.7518113</v>
      </c>
      <c r="CV188" s="1">
        <v>20514974.36824578</v>
      </c>
      <c r="CW188" s="1">
        <v>6208515.596515398</v>
      </c>
      <c r="CX188" s="1">
        <v>9251421.314981874</v>
      </c>
      <c r="CY188" s="1">
        <v>1525221.559563636</v>
      </c>
      <c r="CZ188" s="1">
        <v>19675488.98968787</v>
      </c>
      <c r="DA188" s="1">
        <v>16468492.28764505</v>
      </c>
      <c r="DB188" s="1">
        <v>8578260.588342337</v>
      </c>
      <c r="DC188" s="1">
        <v>8952385.275710769</v>
      </c>
      <c r="DD188" s="1">
        <v>7185474.897569414</v>
      </c>
      <c r="DE188" s="1">
        <v>128067649.9093216</v>
      </c>
      <c r="DF188" s="1">
        <v>1574657.461547777</v>
      </c>
      <c r="DG188" s="1">
        <v>57819508.70842014</v>
      </c>
      <c r="DH188" s="1">
        <v>7806670.855423472</v>
      </c>
      <c r="DI188" s="1">
        <v>8788589.490593731</v>
      </c>
      <c r="DJ188" s="1">
        <v>10065175.22783745</v>
      </c>
      <c r="DK188" s="1">
        <v>1594111.04001566</v>
      </c>
      <c r="DL188" s="1">
        <v>1540758.83847147</v>
      </c>
      <c r="DM188" s="1">
        <v>1470688.564182246</v>
      </c>
      <c r="DN188" s="1">
        <v>1575710.336052614</v>
      </c>
      <c r="DO188" s="1">
        <v>1505305.503509516</v>
      </c>
      <c r="DP188" s="1">
        <v>1505925.420274046</v>
      </c>
      <c r="DQ188" s="1">
        <v>3831331.603514095</v>
      </c>
      <c r="DR188" s="1">
        <v>6226001.185254614</v>
      </c>
      <c r="DS188" s="1">
        <v>1489089.268145292</v>
      </c>
      <c r="DT188" s="1">
        <v>1424106.247304674</v>
      </c>
      <c r="DU188" s="1">
        <v>9399237.023502128</v>
      </c>
      <c r="DV188" s="1">
        <v>18671194.31130265</v>
      </c>
      <c r="DW188" s="1">
        <v>1443264.627313257</v>
      </c>
      <c r="DX188" s="1">
        <v>8445745.999962477</v>
      </c>
      <c r="DY188" s="1">
        <v>5789215.704925393</v>
      </c>
      <c r="DZ188" s="1">
        <v>3751874.018219124</v>
      </c>
      <c r="EA188" s="1">
        <v>9258988.235488601</v>
      </c>
      <c r="EB188" s="1">
        <v>1480558.032671516</v>
      </c>
      <c r="EC188" s="1">
        <v>2327098.654406703</v>
      </c>
      <c r="ED188" s="1">
        <v>1413774.301229167</v>
      </c>
      <c r="EE188" s="1">
        <v>10028993.73667589</v>
      </c>
      <c r="EF188" s="1">
        <v>17546379.94193381</v>
      </c>
      <c r="EG188" s="1">
        <v>1522023.576254551</v>
      </c>
      <c r="EH188" s="1">
        <v>1497246.585570621</v>
      </c>
      <c r="EI188" s="1">
        <v>7836171.021456205</v>
      </c>
      <c r="EJ188" s="1">
        <v>1400677.329584881</v>
      </c>
      <c r="EK188" s="1">
        <v>15149417.65215939</v>
      </c>
      <c r="EL188" s="1">
        <v>29814345.75296665</v>
      </c>
      <c r="EM188" s="1">
        <v>8661152.315713834</v>
      </c>
      <c r="EN188" s="1">
        <v>1471889.037916733</v>
      </c>
      <c r="EO188" s="1">
        <v>2615527.229040286</v>
      </c>
    </row>
    <row r="189">
      <c r="A189" s="1" t="inlineStr">
        <is>
          <t>BR_INST_RETIRED.COND_TAKEN</t>
        </is>
      </c>
      <c r="B189" s="1">
        <v>72852509.92818019</v>
      </c>
      <c r="C189" s="1">
        <v>43758290.97672773</v>
      </c>
      <c r="D189" s="1">
        <v>70773889.6569151</v>
      </c>
      <c r="E189" s="1">
        <v>70934841.69687422</v>
      </c>
      <c r="F189" s="1">
        <v>44750708.83710044</v>
      </c>
      <c r="G189" s="1">
        <v>43661702.04084471</v>
      </c>
      <c r="H189" s="1">
        <v>43520666.05693971</v>
      </c>
      <c r="I189" s="1">
        <v>43749523.58248652</v>
      </c>
      <c r="J189" s="1">
        <v>43406375.05344732</v>
      </c>
      <c r="K189" s="1">
        <v>43587498.98812528</v>
      </c>
      <c r="L189" s="1">
        <v>71011455.53701127</v>
      </c>
      <c r="M189" s="1">
        <v>70906502.6447814</v>
      </c>
      <c r="N189" s="1">
        <v>70704773.85764429</v>
      </c>
      <c r="O189" s="1">
        <v>43531745.83911212</v>
      </c>
      <c r="P189" s="1">
        <v>71091159.12102231</v>
      </c>
      <c r="Q189" s="1">
        <v>43647680.11402795</v>
      </c>
      <c r="R189" s="1">
        <v>70839709.07339039</v>
      </c>
      <c r="S189" s="1">
        <v>70704144.10093111</v>
      </c>
      <c r="T189" s="1">
        <v>71388797.88758606</v>
      </c>
      <c r="U189" s="1">
        <v>70944238.8478286</v>
      </c>
      <c r="V189" s="1">
        <v>70970964.14834392</v>
      </c>
      <c r="W189" s="1">
        <v>70922994.39870763</v>
      </c>
      <c r="X189" s="1">
        <v>70876077.52357619</v>
      </c>
      <c r="Y189" s="1">
        <v>70584982.32286027</v>
      </c>
      <c r="Z189" s="1">
        <v>71178862.5832804</v>
      </c>
      <c r="AA189" s="1">
        <v>18725530.50771117</v>
      </c>
      <c r="AB189" s="1">
        <v>71100211.87377419</v>
      </c>
      <c r="AC189" s="1">
        <v>44588881.04171207</v>
      </c>
      <c r="AD189" s="1">
        <v>43376530.48921207</v>
      </c>
      <c r="AE189" s="1">
        <v>70879521.50560136</v>
      </c>
      <c r="AF189" s="1">
        <v>43523342.52297071</v>
      </c>
      <c r="AG189" s="1">
        <v>70793992.67199343</v>
      </c>
      <c r="AH189" s="1">
        <v>71216303.5878683</v>
      </c>
      <c r="AI189" s="1">
        <v>71016129.51261684</v>
      </c>
      <c r="AJ189" s="1">
        <v>43386744.35590386</v>
      </c>
      <c r="AK189" s="1">
        <v>43390335.93715867</v>
      </c>
      <c r="AL189" s="1">
        <v>43438118.72777073</v>
      </c>
      <c r="AM189" s="1">
        <v>43632260.91450384</v>
      </c>
      <c r="AN189" s="1">
        <v>43319507.98682392</v>
      </c>
      <c r="AO189" s="1">
        <v>70612042.18162945</v>
      </c>
      <c r="AP189" s="1">
        <v>70732355.23369156</v>
      </c>
      <c r="AQ189" s="1">
        <v>43581595.01893928</v>
      </c>
      <c r="AR189" s="1">
        <v>43586977.47084718</v>
      </c>
      <c r="AS189" s="1">
        <v>43585678.59762626</v>
      </c>
      <c r="AT189" s="1">
        <v>70714338.2877256</v>
      </c>
      <c r="AU189" s="1">
        <v>70671012.99384898</v>
      </c>
      <c r="AV189" s="1">
        <v>70699952.28280905</v>
      </c>
      <c r="AW189" s="1">
        <v>43632939.87096023</v>
      </c>
      <c r="AX189" s="1">
        <v>70514164.21247414</v>
      </c>
      <c r="AY189" s="1">
        <v>70333276.43656363</v>
      </c>
      <c r="AZ189" s="1">
        <v>70443857.77941748</v>
      </c>
      <c r="BA189" s="1">
        <v>70493441.28063127</v>
      </c>
      <c r="BB189" s="1">
        <v>43554613.87975924</v>
      </c>
      <c r="BC189" s="1">
        <v>43307572.12911955</v>
      </c>
      <c r="BD189" s="1">
        <v>70394825.3153277</v>
      </c>
      <c r="BE189" s="1">
        <v>70585031.52260348</v>
      </c>
      <c r="BF189" s="1">
        <v>70657925.86215335</v>
      </c>
      <c r="BG189" s="1">
        <v>43302435.67592771</v>
      </c>
      <c r="BH189" s="1">
        <v>43307729.56829783</v>
      </c>
      <c r="BI189" s="1">
        <v>43374965.93737778</v>
      </c>
      <c r="BJ189" s="1">
        <v>70631682.71912155</v>
      </c>
      <c r="BK189" s="1">
        <v>42967847.90220823</v>
      </c>
      <c r="BL189" s="1">
        <v>70557587.90583721</v>
      </c>
      <c r="BM189" s="1">
        <v>43413174.45795987</v>
      </c>
      <c r="BN189" s="1">
        <v>70424020.44295251</v>
      </c>
      <c r="BO189" s="1">
        <v>70596101.46482724</v>
      </c>
      <c r="BP189" s="1">
        <v>43191175.37661747</v>
      </c>
      <c r="BQ189" s="1">
        <v>43094783.23970731</v>
      </c>
      <c r="BR189" s="1">
        <v>43266431.30384174</v>
      </c>
      <c r="BS189" s="1">
        <v>43491146.2110097</v>
      </c>
      <c r="BT189" s="1">
        <v>43437272.4921874</v>
      </c>
      <c r="BU189" s="1">
        <v>43541329.94909073</v>
      </c>
      <c r="BV189" s="1">
        <v>42163904.41815006</v>
      </c>
      <c r="BW189" s="1">
        <v>71298211.32037547</v>
      </c>
      <c r="BX189" s="1">
        <v>46518996.80805186</v>
      </c>
      <c r="BY189" s="1">
        <v>44230982.42965651</v>
      </c>
      <c r="BZ189" s="1">
        <v>45095156.23936056</v>
      </c>
      <c r="CA189" s="1">
        <v>71578905.6953754</v>
      </c>
      <c r="CB189" s="1">
        <v>71343662.04315907</v>
      </c>
      <c r="CC189" s="1">
        <v>44131549.74861555</v>
      </c>
      <c r="CD189" s="1">
        <v>71618403.24922976</v>
      </c>
      <c r="CE189" s="1">
        <v>43758920.73344091</v>
      </c>
      <c r="CF189" s="1">
        <v>71574822.1166884</v>
      </c>
      <c r="CG189" s="1">
        <v>71326983.3302086</v>
      </c>
      <c r="CH189" s="1">
        <v>71256735.9368438</v>
      </c>
      <c r="CI189" s="1">
        <v>14497511.21458947</v>
      </c>
      <c r="CJ189" s="1">
        <v>71332434.66175702</v>
      </c>
      <c r="CK189" s="1">
        <v>71640198.73547477</v>
      </c>
      <c r="CL189" s="1">
        <v>71308248.06799167</v>
      </c>
      <c r="CM189" s="1">
        <v>71635751.07868797</v>
      </c>
      <c r="CN189" s="1">
        <v>71648375.73279738</v>
      </c>
      <c r="CO189" s="1">
        <v>71250408.84986612</v>
      </c>
      <c r="CP189" s="1">
        <v>44951935.78685674</v>
      </c>
      <c r="CQ189" s="1">
        <v>46978532.24964448</v>
      </c>
      <c r="CR189" s="1">
        <v>44229368.67807899</v>
      </c>
      <c r="CS189" s="1">
        <v>44464533.61070618</v>
      </c>
      <c r="CT189" s="1">
        <v>47384833.56907664</v>
      </c>
      <c r="CU189" s="1">
        <v>156513947.6024047</v>
      </c>
      <c r="CV189" s="1">
        <v>12065213.66923682</v>
      </c>
      <c r="CW189" s="1">
        <v>45968107.28325447</v>
      </c>
      <c r="CX189" s="1">
        <v>39840417.02489546</v>
      </c>
      <c r="CY189" s="1">
        <v>71904696.55500774</v>
      </c>
      <c r="CZ189" s="1">
        <v>11128863.83623387</v>
      </c>
      <c r="DA189" s="1">
        <v>10063896.03451382</v>
      </c>
      <c r="DB189" s="1">
        <v>47060597.42132994</v>
      </c>
      <c r="DC189" s="1">
        <v>47441265.67454619</v>
      </c>
      <c r="DD189" s="1">
        <v>46384150.15184353</v>
      </c>
      <c r="DE189" s="1">
        <v>96567553.67462386</v>
      </c>
      <c r="DF189" s="1">
        <v>71442386.2478977</v>
      </c>
      <c r="DG189" s="1">
        <v>42733726.00413724</v>
      </c>
      <c r="DH189" s="1">
        <v>46278587.18279777</v>
      </c>
      <c r="DI189" s="1">
        <v>47241495.0371891</v>
      </c>
      <c r="DJ189" s="1">
        <v>30870506.80065091</v>
      </c>
      <c r="DK189" s="1">
        <v>71284228.7533533</v>
      </c>
      <c r="DL189" s="1">
        <v>71473559.20519979</v>
      </c>
      <c r="DM189" s="1">
        <v>71587358.21126002</v>
      </c>
      <c r="DN189" s="1">
        <v>71849612.52250233</v>
      </c>
      <c r="DO189" s="1">
        <v>71599431.8282454</v>
      </c>
      <c r="DP189" s="1">
        <v>71314909.71322322</v>
      </c>
      <c r="DQ189" s="1">
        <v>44692633.46020745</v>
      </c>
      <c r="DR189" s="1">
        <v>45769428.88019679</v>
      </c>
      <c r="DS189" s="1">
        <v>71028390.08862644</v>
      </c>
      <c r="DT189" s="1">
        <v>71396620.64675751</v>
      </c>
      <c r="DU189" s="1">
        <v>47498396.41636942</v>
      </c>
      <c r="DV189" s="1">
        <v>12210854.74910689</v>
      </c>
      <c r="DW189" s="1">
        <v>71198050.48313493</v>
      </c>
      <c r="DX189" s="1">
        <v>46880713.32018104</v>
      </c>
      <c r="DY189" s="1">
        <v>45604786.85949642</v>
      </c>
      <c r="DZ189" s="1">
        <v>44580871.32351639</v>
      </c>
      <c r="EA189" s="1">
        <v>47327200.9898726</v>
      </c>
      <c r="EB189" s="1">
        <v>71180604.25419027</v>
      </c>
      <c r="EC189" s="1">
        <v>43987089.46258268</v>
      </c>
      <c r="ED189" s="1">
        <v>71350372.88813382</v>
      </c>
      <c r="EE189" s="1">
        <v>47753831.64320189</v>
      </c>
      <c r="EF189" s="1">
        <v>10380919.49990495</v>
      </c>
      <c r="EG189" s="1">
        <v>71550507.60359073</v>
      </c>
      <c r="EH189" s="1">
        <v>71386918.4573952</v>
      </c>
      <c r="EI189" s="1">
        <v>46508064.62510911</v>
      </c>
      <c r="EJ189" s="1">
        <v>71435085.00600433</v>
      </c>
      <c r="EK189" s="1">
        <v>8719818.089525428</v>
      </c>
      <c r="EL189" s="1">
        <v>58621061.08495799</v>
      </c>
      <c r="EM189" s="1">
        <v>47068282.42122038</v>
      </c>
      <c r="EN189" s="1">
        <v>71203196.77627538</v>
      </c>
      <c r="EO189" s="1">
        <v>44302223.65783428</v>
      </c>
    </row>
    <row r="190">
      <c r="A190" s="1" t="inlineStr">
        <is>
          <t>BR_INST_RETIRED.FAR_BRANCH</t>
        </is>
      </c>
      <c r="B190" s="1">
        <v>6789.162731753769</v>
      </c>
      <c r="C190" s="1">
        <v>13273.30510889251</v>
      </c>
      <c r="D190" s="1">
        <v>18478.32986990373</v>
      </c>
      <c r="E190" s="1">
        <v>18320.90000945727</v>
      </c>
      <c r="F190" s="1">
        <v>11964.66939393128</v>
      </c>
      <c r="G190" s="1">
        <v>11148.00199286525</v>
      </c>
      <c r="H190" s="1">
        <v>9465.470359343661</v>
      </c>
      <c r="I190" s="1">
        <v>10341.17395807712</v>
      </c>
      <c r="J190" s="1">
        <v>9130.931905894924</v>
      </c>
      <c r="K190" s="1">
        <v>8835.750917557803</v>
      </c>
      <c r="L190" s="1">
        <v>18143.791416455</v>
      </c>
      <c r="M190" s="1">
        <v>18045.39775367596</v>
      </c>
      <c r="N190" s="1">
        <v>18242.18507923404</v>
      </c>
      <c r="O190" s="1">
        <v>9416.273527954139</v>
      </c>
      <c r="P190" s="1">
        <v>17710.85930022722</v>
      </c>
      <c r="Q190" s="1">
        <v>11443.18298120237</v>
      </c>
      <c r="R190" s="1">
        <v>17966.68282345273</v>
      </c>
      <c r="S190" s="1">
        <v>18340.57874201308</v>
      </c>
      <c r="T190" s="1">
        <v>18045.39775367596</v>
      </c>
      <c r="U190" s="1">
        <v>17533.75070722495</v>
      </c>
      <c r="V190" s="1">
        <v>18616.08099779439</v>
      </c>
      <c r="W190" s="1">
        <v>18163.47014901081</v>
      </c>
      <c r="X190" s="1">
        <v>18625.9203640723</v>
      </c>
      <c r="Y190" s="1">
        <v>18242.18507923404</v>
      </c>
      <c r="Z190" s="1">
        <v>18458.65113734793</v>
      </c>
      <c r="AA190" s="1">
        <v>5018.076801731047</v>
      </c>
      <c r="AB190" s="1">
        <v>17858.44979439578</v>
      </c>
      <c r="AC190" s="1">
        <v>16441.5810503776</v>
      </c>
      <c r="AD190" s="1">
        <v>9032.538243115885</v>
      </c>
      <c r="AE190" s="1">
        <v>17789.57423045045</v>
      </c>
      <c r="AF190" s="1">
        <v>8934.144580336842</v>
      </c>
      <c r="AG190" s="1">
        <v>18222.50634667823</v>
      </c>
      <c r="AH190" s="1">
        <v>17691.18056767141</v>
      </c>
      <c r="AI190" s="1">
        <v>18006.04028856434</v>
      </c>
      <c r="AJ190" s="1">
        <v>8963.662679170555</v>
      </c>
      <c r="AK190" s="1">
        <v>9278.522400063484</v>
      </c>
      <c r="AL190" s="1">
        <v>9111.253173339115</v>
      </c>
      <c r="AM190" s="1">
        <v>8904.626481503132</v>
      </c>
      <c r="AN190" s="1">
        <v>9859.04501045982</v>
      </c>
      <c r="AO190" s="1">
        <v>18025.71902112015</v>
      </c>
      <c r="AP190" s="1">
        <v>17986.36155600853</v>
      </c>
      <c r="AQ190" s="1">
        <v>9426.112894232043</v>
      </c>
      <c r="AR190" s="1">
        <v>9052.21697567169</v>
      </c>
      <c r="AS190" s="1">
        <v>9308.040498897195</v>
      </c>
      <c r="AT190" s="1">
        <v>18183.14888156662</v>
      </c>
      <c r="AU190" s="1">
        <v>17779.73486417255</v>
      </c>
      <c r="AV190" s="1">
        <v>17435.35704444591</v>
      </c>
      <c r="AW190" s="1">
        <v>9229.325568673965</v>
      </c>
      <c r="AX190" s="1">
        <v>18350.41810829098</v>
      </c>
      <c r="AY190" s="1">
        <v>18006.04028856434</v>
      </c>
      <c r="AZ190" s="1">
        <v>17947.00409089692</v>
      </c>
      <c r="BA190" s="1">
        <v>17533.75070722495</v>
      </c>
      <c r="BB190" s="1">
        <v>9859.04501045982</v>
      </c>
      <c r="BC190" s="1">
        <v>8560.248661776492</v>
      </c>
      <c r="BD190" s="1">
        <v>17789.57423045045</v>
      </c>
      <c r="BE190" s="1">
        <v>17671.5018351156</v>
      </c>
      <c r="BF190" s="1">
        <v>17238.56971888783</v>
      </c>
      <c r="BG190" s="1">
        <v>9475.309725621564</v>
      </c>
      <c r="BH190" s="1">
        <v>8678.32105711134</v>
      </c>
      <c r="BI190" s="1">
        <v>8717.678522222956</v>
      </c>
      <c r="BJ190" s="1">
        <v>18222.50634667823</v>
      </c>
      <c r="BK190" s="1">
        <v>9032.538243115883</v>
      </c>
      <c r="BL190" s="1">
        <v>17907.6466257853</v>
      </c>
      <c r="BM190" s="1">
        <v>9071.895708227499</v>
      </c>
      <c r="BN190" s="1">
        <v>17927.32535834111</v>
      </c>
      <c r="BO190" s="1">
        <v>18045.39775367596</v>
      </c>
      <c r="BP190" s="1">
        <v>9012.859510560076</v>
      </c>
      <c r="BQ190" s="1">
        <v>8855.429650113612</v>
      </c>
      <c r="BR190" s="1">
        <v>9308.040498897195</v>
      </c>
      <c r="BS190" s="1">
        <v>9130.931905894924</v>
      </c>
      <c r="BT190" s="1">
        <v>9170.28937100654</v>
      </c>
      <c r="BU190" s="1">
        <v>9376.916062842523</v>
      </c>
      <c r="BV190" s="1">
        <v>18242.18507923404</v>
      </c>
      <c r="BW190" s="1">
        <v>18458.65113734793</v>
      </c>
      <c r="BX190" s="1">
        <v>32233.76392641354</v>
      </c>
      <c r="BY190" s="1">
        <v>16185.7575271521</v>
      </c>
      <c r="BZ190" s="1">
        <v>12220.49291715678</v>
      </c>
      <c r="CA190" s="1">
        <v>18340.57874201308</v>
      </c>
      <c r="CB190" s="1">
        <v>18675.11719546181</v>
      </c>
      <c r="CC190" s="1">
        <v>12978.12412055539</v>
      </c>
      <c r="CD190" s="1">
        <v>17632.14437000399</v>
      </c>
      <c r="CE190" s="1">
        <v>12397.60151015906</v>
      </c>
      <c r="CF190" s="1">
        <v>18675.11719546181</v>
      </c>
      <c r="CG190" s="1">
        <v>18812.86832335247</v>
      </c>
      <c r="CH190" s="1">
        <v>19068.69184657797</v>
      </c>
      <c r="CI190" s="1">
        <v>31820.51054274158</v>
      </c>
      <c r="CJ190" s="1">
        <v>18084.75521878757</v>
      </c>
      <c r="CK190" s="1">
        <v>18734.15339312924</v>
      </c>
      <c r="CL190" s="1">
        <v>18694.79592801762</v>
      </c>
      <c r="CM190" s="1">
        <v>18281.54254434566</v>
      </c>
      <c r="CN190" s="1">
        <v>18911.26198613151</v>
      </c>
      <c r="CO190" s="1">
        <v>18852.22578846409</v>
      </c>
      <c r="CP190" s="1">
        <v>18803.02895707457</v>
      </c>
      <c r="CQ190" s="1">
        <v>22335.36145084211</v>
      </c>
      <c r="CR190" s="1">
        <v>20052.62847436838</v>
      </c>
      <c r="CS190" s="1">
        <v>15910.25527137079</v>
      </c>
      <c r="CT190" s="1">
        <v>32214.08519385774</v>
      </c>
      <c r="CU190" s="1">
        <v>11236.55628936638</v>
      </c>
      <c r="CV190" s="1">
        <v>56379.56877238999</v>
      </c>
      <c r="CW190" s="1">
        <v>26812.27310728843</v>
      </c>
      <c r="CX190" s="1">
        <v>36395.81586196694</v>
      </c>
      <c r="CY190" s="1">
        <v>18035.55838739805</v>
      </c>
      <c r="CZ190" s="1">
        <v>51076.15034859973</v>
      </c>
      <c r="DA190" s="1">
        <v>32912.68019958892</v>
      </c>
      <c r="DB190" s="1">
        <v>34093.4041529374</v>
      </c>
      <c r="DC190" s="1">
        <v>36533.56698985759</v>
      </c>
      <c r="DD190" s="1">
        <v>25021.5084447099</v>
      </c>
      <c r="DE190" s="1">
        <v>14434.35032968518</v>
      </c>
      <c r="DF190" s="1">
        <v>18822.70768963038</v>
      </c>
      <c r="DG190" s="1">
        <v>30029.74588016305</v>
      </c>
      <c r="DH190" s="1">
        <v>23476.72793907897</v>
      </c>
      <c r="DI190" s="1">
        <v>30541.39292661405</v>
      </c>
      <c r="DJ190" s="1">
        <v>13224.10827750299</v>
      </c>
      <c r="DK190" s="1">
        <v>18488.16923618164</v>
      </c>
      <c r="DL190" s="1">
        <v>18448.81177107002</v>
      </c>
      <c r="DM190" s="1">
        <v>29439.3839034888</v>
      </c>
      <c r="DN190" s="1">
        <v>18881.7438872978</v>
      </c>
      <c r="DO190" s="1">
        <v>18616.08099779439</v>
      </c>
      <c r="DP190" s="1">
        <v>18527.52670129325</v>
      </c>
      <c r="DQ190" s="1">
        <v>17514.07197466914</v>
      </c>
      <c r="DR190" s="1">
        <v>24598.41569476003</v>
      </c>
      <c r="DS190" s="1">
        <v>18566.88416640487</v>
      </c>
      <c r="DT190" s="1">
        <v>17897.8072595074</v>
      </c>
      <c r="DU190" s="1">
        <v>30334.76623477807</v>
      </c>
      <c r="DV190" s="1">
        <v>45605.4626980851</v>
      </c>
      <c r="DW190" s="1">
        <v>17828.93169556207</v>
      </c>
      <c r="DX190" s="1">
        <v>28081.55135713805</v>
      </c>
      <c r="DY190" s="1">
        <v>21981.14426483756</v>
      </c>
      <c r="DZ190" s="1">
        <v>18783.35022451876</v>
      </c>
      <c r="EA190" s="1">
        <v>33483.36344370736</v>
      </c>
      <c r="EB190" s="1">
        <v>18399.6149396805</v>
      </c>
      <c r="EC190" s="1">
        <v>10774.10607430489</v>
      </c>
      <c r="ED190" s="1">
        <v>18143.791416455</v>
      </c>
      <c r="EE190" s="1">
        <v>34782.15979239068</v>
      </c>
      <c r="EF190" s="1">
        <v>49186.99202324216</v>
      </c>
      <c r="EG190" s="1">
        <v>18261.86381178985</v>
      </c>
      <c r="EH190" s="1">
        <v>18498.00860245954</v>
      </c>
      <c r="EI190" s="1">
        <v>28917.89749075989</v>
      </c>
      <c r="EJ190" s="1">
        <v>18015.87965484225</v>
      </c>
      <c r="EK190" s="1">
        <v>45192.20931441313</v>
      </c>
      <c r="EL190" s="1">
        <v>21430.13975327494</v>
      </c>
      <c r="EM190" s="1">
        <v>30836.57391495117</v>
      </c>
      <c r="EN190" s="1">
        <v>18261.86381178984</v>
      </c>
      <c r="EO190" s="1">
        <v>18478.32986990373</v>
      </c>
    </row>
    <row r="191">
      <c r="A191" s="1" t="inlineStr">
        <is>
          <t>BR_INST_RETIRED.INDIRECT</t>
        </is>
      </c>
      <c r="B191" s="1">
        <v>49364.10061624442</v>
      </c>
      <c r="C191" s="1">
        <v>53585.18874946525</v>
      </c>
      <c r="D191" s="1">
        <v>48183.37666289594</v>
      </c>
      <c r="E191" s="1">
        <v>46441.80883170693</v>
      </c>
      <c r="F191" s="1">
        <v>46008.87671547916</v>
      </c>
      <c r="G191" s="1">
        <v>46343.4151689279</v>
      </c>
      <c r="H191" s="1">
        <v>28022.51515947063</v>
      </c>
      <c r="I191" s="1">
        <v>145770.2114071479</v>
      </c>
      <c r="J191" s="1">
        <v>23830.94512508352</v>
      </c>
      <c r="K191" s="1">
        <v>24470.50393314728</v>
      </c>
      <c r="L191" s="1">
        <v>45969.51925036755</v>
      </c>
      <c r="M191" s="1">
        <v>45753.05319225366</v>
      </c>
      <c r="N191" s="1">
        <v>47238.79750021716</v>
      </c>
      <c r="O191" s="1">
        <v>29281.95404304234</v>
      </c>
      <c r="P191" s="1">
        <v>44523.13240751566</v>
      </c>
      <c r="Q191" s="1">
        <v>44109.87902384369</v>
      </c>
      <c r="R191" s="1">
        <v>46107.2703782582</v>
      </c>
      <c r="S191" s="1">
        <v>47652.05088388913</v>
      </c>
      <c r="T191" s="1">
        <v>46136.78847709192</v>
      </c>
      <c r="U191" s="1">
        <v>43617.91070994848</v>
      </c>
      <c r="V191" s="1">
        <v>48429.36081984355</v>
      </c>
      <c r="W191" s="1">
        <v>46304.05770381628</v>
      </c>
      <c r="X191" s="1">
        <v>48813.0961046818</v>
      </c>
      <c r="Y191" s="1">
        <v>46215.50340731515</v>
      </c>
      <c r="Z191" s="1">
        <v>48370.32462217612</v>
      </c>
      <c r="AA191" s="1">
        <v>23565.28223558011</v>
      </c>
      <c r="AB191" s="1">
        <v>45871.1255875885</v>
      </c>
      <c r="AC191" s="1">
        <v>601933.0714170559</v>
      </c>
      <c r="AD191" s="1">
        <v>23968.69625297417</v>
      </c>
      <c r="AE191" s="1">
        <v>45024.94008768876</v>
      </c>
      <c r="AF191" s="1">
        <v>24185.16231108806</v>
      </c>
      <c r="AG191" s="1">
        <v>45979.35861664545</v>
      </c>
      <c r="AH191" s="1">
        <v>44395.2206459029</v>
      </c>
      <c r="AI191" s="1">
        <v>44867.5102272423</v>
      </c>
      <c r="AJ191" s="1">
        <v>59951.25873126915</v>
      </c>
      <c r="AK191" s="1">
        <v>27235.36585723831</v>
      </c>
      <c r="AL191" s="1">
        <v>24746.00618892859</v>
      </c>
      <c r="AM191" s="1">
        <v>23742.39082858238</v>
      </c>
      <c r="AN191" s="1">
        <v>29734.56489182592</v>
      </c>
      <c r="AO191" s="1">
        <v>47051.84954093699</v>
      </c>
      <c r="AP191" s="1">
        <v>46028.55544803497</v>
      </c>
      <c r="AQ191" s="1">
        <v>28534.16220592164</v>
      </c>
      <c r="AR191" s="1">
        <v>25493.7980260493</v>
      </c>
      <c r="AS191" s="1">
        <v>25257.6532353796</v>
      </c>
      <c r="AT191" s="1">
        <v>46550.04186076389</v>
      </c>
      <c r="AU191" s="1">
        <v>45310.28170974798</v>
      </c>
      <c r="AV191" s="1">
        <v>42624.13471588018</v>
      </c>
      <c r="AW191" s="1">
        <v>25188.77767143427</v>
      </c>
      <c r="AX191" s="1">
        <v>48517.91511634469</v>
      </c>
      <c r="AY191" s="1">
        <v>45133.1731167457</v>
      </c>
      <c r="AZ191" s="1">
        <v>45320.12107602588</v>
      </c>
      <c r="BA191" s="1">
        <v>43844.21613434028</v>
      </c>
      <c r="BB191" s="1">
        <v>31820.51054274158</v>
      </c>
      <c r="BC191" s="1">
        <v>22532.14877640019</v>
      </c>
      <c r="BD191" s="1">
        <v>44139.3971226774</v>
      </c>
      <c r="BE191" s="1">
        <v>44385.381279625</v>
      </c>
      <c r="BF191" s="1">
        <v>42820.92204143826</v>
      </c>
      <c r="BG191" s="1">
        <v>28583.35903731116</v>
      </c>
      <c r="BH191" s="1">
        <v>22551.827508956</v>
      </c>
      <c r="BI191" s="1">
        <v>22974.92025890587</v>
      </c>
      <c r="BJ191" s="1">
        <v>47110.88573860441</v>
      </c>
      <c r="BK191" s="1">
        <v>24204.84104364387</v>
      </c>
      <c r="BL191" s="1">
        <v>44926.54642490972</v>
      </c>
      <c r="BM191" s="1">
        <v>24145.80484597645</v>
      </c>
      <c r="BN191" s="1">
        <v>43883.5735994519</v>
      </c>
      <c r="BO191" s="1">
        <v>45989.19798292335</v>
      </c>
      <c r="BP191" s="1">
        <v>24401.62836920195</v>
      </c>
      <c r="BQ191" s="1">
        <v>23309.45871235461</v>
      </c>
      <c r="BR191" s="1">
        <v>26133.35683411306</v>
      </c>
      <c r="BS191" s="1">
        <v>24391.78900292404</v>
      </c>
      <c r="BT191" s="1">
        <v>25080.54464237733</v>
      </c>
      <c r="BU191" s="1">
        <v>26556.44958406293</v>
      </c>
      <c r="BV191" s="1">
        <v>48862.29293607132</v>
      </c>
      <c r="BW191" s="1">
        <v>47445.42419205315</v>
      </c>
      <c r="BX191" s="1">
        <v>216643.1667068905</v>
      </c>
      <c r="BY191" s="1">
        <v>93001.69005874873</v>
      </c>
      <c r="BZ191" s="1">
        <v>51577.95802877283</v>
      </c>
      <c r="CA191" s="1">
        <v>47927.55313967045</v>
      </c>
      <c r="CB191" s="1">
        <v>47917.71377339253</v>
      </c>
      <c r="CC191" s="1">
        <v>61968.32881823948</v>
      </c>
      <c r="CD191" s="1">
        <v>44178.75458778902</v>
      </c>
      <c r="CE191" s="1">
        <v>50121.73181964304</v>
      </c>
      <c r="CF191" s="1">
        <v>47898.03504083673</v>
      </c>
      <c r="CG191" s="1">
        <v>50279.1616800895</v>
      </c>
      <c r="CH191" s="1">
        <v>49186.99202324216</v>
      </c>
      <c r="CI191" s="1">
        <v>2047847.624687606</v>
      </c>
      <c r="CJ191" s="1">
        <v>48576.95131401211</v>
      </c>
      <c r="CK191" s="1">
        <v>48242.41286056337</v>
      </c>
      <c r="CL191" s="1">
        <v>47937.39250594834</v>
      </c>
      <c r="CM191" s="1">
        <v>47396.22736066363</v>
      </c>
      <c r="CN191" s="1">
        <v>50810.48745909632</v>
      </c>
      <c r="CO191" s="1">
        <v>48616.30877912372</v>
      </c>
      <c r="CP191" s="1">
        <v>107367.1648244886</v>
      </c>
      <c r="CQ191" s="1">
        <v>131601.5239669662</v>
      </c>
      <c r="CR191" s="1">
        <v>178338.5137870102</v>
      </c>
      <c r="CS191" s="1">
        <v>75831.99590380622</v>
      </c>
      <c r="CT191" s="1">
        <v>599935.6800626414</v>
      </c>
      <c r="CU191" s="1">
        <v>45054.45818652248</v>
      </c>
      <c r="CV191" s="1">
        <v>526839.0279840925</v>
      </c>
      <c r="CW191" s="1">
        <v>168341.7176486597</v>
      </c>
      <c r="CX191" s="1">
        <v>361399.9233874144</v>
      </c>
      <c r="CY191" s="1">
        <v>47051.84954093699</v>
      </c>
      <c r="CZ191" s="1">
        <v>654396.5724108401</v>
      </c>
      <c r="DA191" s="1">
        <v>13879498.6259079</v>
      </c>
      <c r="DB191" s="1">
        <v>231185.7500656327</v>
      </c>
      <c r="DC191" s="1">
        <v>255056.0526558278</v>
      </c>
      <c r="DD191" s="1">
        <v>157252.7518534619</v>
      </c>
      <c r="DE191" s="1">
        <v>4624246.32709166</v>
      </c>
      <c r="DF191" s="1">
        <v>50741.61189515099</v>
      </c>
      <c r="DG191" s="1">
        <v>197564.6354940347</v>
      </c>
      <c r="DH191" s="1">
        <v>155521.0233885508</v>
      </c>
      <c r="DI191" s="1">
        <v>201647.9724993648</v>
      </c>
      <c r="DJ191" s="1">
        <v>627456.3875419389</v>
      </c>
      <c r="DK191" s="1">
        <v>48183.37666289595</v>
      </c>
      <c r="DL191" s="1">
        <v>47356.86989555201</v>
      </c>
      <c r="DM191" s="1">
        <v>397500.5582610442</v>
      </c>
      <c r="DN191" s="1">
        <v>48567.1119477342</v>
      </c>
      <c r="DO191" s="1">
        <v>47878.35630828093</v>
      </c>
      <c r="DP191" s="1">
        <v>47996.42870361577</v>
      </c>
      <c r="DQ191" s="1">
        <v>96652.09494785112</v>
      </c>
      <c r="DR191" s="1">
        <v>153080.8605516306</v>
      </c>
      <c r="DS191" s="1">
        <v>47425.74545949734</v>
      </c>
      <c r="DT191" s="1">
        <v>44454.25684357033</v>
      </c>
      <c r="DU191" s="1">
        <v>197899.1739474834</v>
      </c>
      <c r="DV191" s="1">
        <v>687328.9313429848</v>
      </c>
      <c r="DW191" s="1">
        <v>45910.48305270012</v>
      </c>
      <c r="DX191" s="1">
        <v>181536.307827329</v>
      </c>
      <c r="DY191" s="1">
        <v>130214.1733217817</v>
      </c>
      <c r="DZ191" s="1">
        <v>103382.2214819375</v>
      </c>
      <c r="EA191" s="1">
        <v>230693.7817517375</v>
      </c>
      <c r="EB191" s="1">
        <v>48409.68208728774</v>
      </c>
      <c r="EC191" s="1">
        <v>41945.21844270481</v>
      </c>
      <c r="ED191" s="1">
        <v>46215.50340731515</v>
      </c>
      <c r="EE191" s="1">
        <v>233360.2500130495</v>
      </c>
      <c r="EF191" s="1">
        <v>611752.7589624041</v>
      </c>
      <c r="EG191" s="1">
        <v>50603.86076726034</v>
      </c>
      <c r="EH191" s="1">
        <v>49265.70695346539</v>
      </c>
      <c r="EI191" s="1">
        <v>186849.5656173972</v>
      </c>
      <c r="EJ191" s="1">
        <v>45507.06903530606</v>
      </c>
      <c r="EK191" s="1">
        <v>643917.6473248723</v>
      </c>
      <c r="EL191" s="1">
        <v>315292.6530091562</v>
      </c>
      <c r="EM191" s="1">
        <v>1700350.72585087</v>
      </c>
      <c r="EN191" s="1">
        <v>46146.62784336982</v>
      </c>
      <c r="EO191" s="1">
        <v>195153.9907559482</v>
      </c>
    </row>
    <row r="192">
      <c r="A192" s="1" t="inlineStr">
        <is>
          <t>BR_INST_RETIRED.INDIRECT:SUP</t>
        </is>
      </c>
      <c r="B192" s="1">
        <v>42210.88133220821</v>
      </c>
      <c r="C192" s="1">
        <v>42338.79309382096</v>
      </c>
      <c r="D192" s="1">
        <v>43863.89486689609</v>
      </c>
      <c r="E192" s="1">
        <v>42122.32703570707</v>
      </c>
      <c r="F192" s="1">
        <v>38383.36785010355</v>
      </c>
      <c r="G192" s="1">
        <v>40823.53068702374</v>
      </c>
      <c r="H192" s="1">
        <v>24126.12611342064</v>
      </c>
      <c r="I192" s="1">
        <v>26782.75500845472</v>
      </c>
      <c r="J192" s="1">
        <v>21567.8908811656</v>
      </c>
      <c r="K192" s="1">
        <v>22355.04018339792</v>
      </c>
      <c r="L192" s="1">
        <v>41679.5555532014</v>
      </c>
      <c r="M192" s="1">
        <v>41443.4107625317</v>
      </c>
      <c r="N192" s="1">
        <v>42948.83380305101</v>
      </c>
      <c r="O192" s="1">
        <v>25080.54464237733</v>
      </c>
      <c r="P192" s="1">
        <v>40262.68680918321</v>
      </c>
      <c r="Q192" s="1">
        <v>35588.98782717881</v>
      </c>
      <c r="R192" s="1">
        <v>41817.30668109206</v>
      </c>
      <c r="S192" s="1">
        <v>43391.6052855567</v>
      </c>
      <c r="T192" s="1">
        <v>41856.66414620366</v>
      </c>
      <c r="U192" s="1">
        <v>39327.94701278234</v>
      </c>
      <c r="V192" s="1">
        <v>44198.43332034482</v>
      </c>
      <c r="W192" s="1">
        <v>42043.61210548384</v>
      </c>
      <c r="X192" s="1">
        <v>44513.29304123775</v>
      </c>
      <c r="Y192" s="1">
        <v>41955.0578089827</v>
      </c>
      <c r="Z192" s="1">
        <v>44070.52155873207</v>
      </c>
      <c r="AA192" s="1">
        <v>19029.33438146636</v>
      </c>
      <c r="AB192" s="1">
        <v>41581.16189042236</v>
      </c>
      <c r="AC192" s="1">
        <v>58170.33343496852</v>
      </c>
      <c r="AD192" s="1">
        <v>21833.553770669</v>
      </c>
      <c r="AE192" s="1">
        <v>40784.17322191213</v>
      </c>
      <c r="AF192" s="1">
        <v>22010.66236367128</v>
      </c>
      <c r="AG192" s="1">
        <v>41669.71618692349</v>
      </c>
      <c r="AH192" s="1">
        <v>40085.57821618095</v>
      </c>
      <c r="AI192" s="1">
        <v>40567.70716379824</v>
      </c>
      <c r="AJ192" s="1">
        <v>57274.95110367925</v>
      </c>
      <c r="AK192" s="1">
        <v>23348.81617746622</v>
      </c>
      <c r="AL192" s="1">
        <v>22453.43384617695</v>
      </c>
      <c r="AM192" s="1">
        <v>21567.8908811656</v>
      </c>
      <c r="AN192" s="1">
        <v>26723.7188107873</v>
      </c>
      <c r="AO192" s="1">
        <v>42801.24330888245</v>
      </c>
      <c r="AP192" s="1">
        <v>41758.27048342463</v>
      </c>
      <c r="AQ192" s="1">
        <v>24588.57632848213</v>
      </c>
      <c r="AR192" s="1">
        <v>22935.56279379426</v>
      </c>
      <c r="AS192" s="1">
        <v>22866.68722984893</v>
      </c>
      <c r="AT192" s="1">
        <v>42269.91752987564</v>
      </c>
      <c r="AU192" s="1">
        <v>41039.99674513763</v>
      </c>
      <c r="AV192" s="1">
        <v>38294.81355360241</v>
      </c>
      <c r="AW192" s="1">
        <v>23053.6351891291</v>
      </c>
      <c r="AX192" s="1">
        <v>44218.11205290063</v>
      </c>
      <c r="AY192" s="1">
        <v>40853.04878585746</v>
      </c>
      <c r="AZ192" s="1">
        <v>41030.15737885973</v>
      </c>
      <c r="BA192" s="1">
        <v>39564.09180345203</v>
      </c>
      <c r="BB192" s="1">
        <v>26261.26859572581</v>
      </c>
      <c r="BC192" s="1">
        <v>20318.29136387179</v>
      </c>
      <c r="BD192" s="1">
        <v>39849.43342551125</v>
      </c>
      <c r="BE192" s="1">
        <v>40124.93568129257</v>
      </c>
      <c r="BF192" s="1">
        <v>38560.47644310583</v>
      </c>
      <c r="BG192" s="1">
        <v>24686.96999126117</v>
      </c>
      <c r="BH192" s="1">
        <v>20416.68502665083</v>
      </c>
      <c r="BI192" s="1">
        <v>20633.15108476471</v>
      </c>
      <c r="BJ192" s="1">
        <v>42840.60077399407</v>
      </c>
      <c r="BK192" s="1">
        <v>21922.10806717014</v>
      </c>
      <c r="BL192" s="1">
        <v>40646.42209402147</v>
      </c>
      <c r="BM192" s="1">
        <v>21833.553770669</v>
      </c>
      <c r="BN192" s="1">
        <v>39573.93116972993</v>
      </c>
      <c r="BO192" s="1">
        <v>41748.43111714673</v>
      </c>
      <c r="BP192" s="1">
        <v>22040.18046250498</v>
      </c>
      <c r="BQ192" s="1">
        <v>21184.15559632734</v>
      </c>
      <c r="BR192" s="1">
        <v>23289.7799797988</v>
      </c>
      <c r="BS192" s="1">
        <v>22030.34109622708</v>
      </c>
      <c r="BT192" s="1">
        <v>22522.30941012229</v>
      </c>
      <c r="BU192" s="1">
        <v>23811.26639252771</v>
      </c>
      <c r="BV192" s="1">
        <v>44582.16860518308</v>
      </c>
      <c r="BW192" s="1">
        <v>43165.2998611649</v>
      </c>
      <c r="BX192" s="1">
        <v>130893.0895949571</v>
      </c>
      <c r="BY192" s="1">
        <v>63660.69981803896</v>
      </c>
      <c r="BZ192" s="1">
        <v>38265.2954547687</v>
      </c>
      <c r="CA192" s="1">
        <v>43706.46500644962</v>
      </c>
      <c r="CB192" s="1">
        <v>43637.58944250429</v>
      </c>
      <c r="CC192" s="1">
        <v>42378.15055893258</v>
      </c>
      <c r="CD192" s="1">
        <v>39908.46962317867</v>
      </c>
      <c r="CE192" s="1">
        <v>39081.96285583473</v>
      </c>
      <c r="CF192" s="1">
        <v>43588.39261111477</v>
      </c>
      <c r="CG192" s="1">
        <v>45969.51925036754</v>
      </c>
      <c r="CH192" s="1">
        <v>44916.70705863182</v>
      </c>
      <c r="CI192" s="1">
        <v>131119.3950193489</v>
      </c>
      <c r="CJ192" s="1">
        <v>44355.86318079129</v>
      </c>
      <c r="CK192" s="1">
        <v>43962.28852967513</v>
      </c>
      <c r="CL192" s="1">
        <v>43667.107541338</v>
      </c>
      <c r="CM192" s="1">
        <v>43175.13922744281</v>
      </c>
      <c r="CN192" s="1">
        <v>46510.68439565226</v>
      </c>
      <c r="CO192" s="1">
        <v>44326.34508195758</v>
      </c>
      <c r="CP192" s="1">
        <v>71915.92812520043</v>
      </c>
      <c r="CQ192" s="1">
        <v>88160.72185001995</v>
      </c>
      <c r="CR192" s="1">
        <v>91830.80547167815</v>
      </c>
      <c r="CS192" s="1">
        <v>58888.60717325551</v>
      </c>
      <c r="CT192" s="1">
        <v>131129.2343856268</v>
      </c>
      <c r="CU192" s="1">
        <v>34221.31591455016</v>
      </c>
      <c r="CV192" s="1">
        <v>271822.3327933762</v>
      </c>
      <c r="CW192" s="1">
        <v>106904.7146094271</v>
      </c>
      <c r="CX192" s="1">
        <v>161700.1454110745</v>
      </c>
      <c r="CY192" s="1">
        <v>42781.56457632665</v>
      </c>
      <c r="CZ192" s="1">
        <v>243967.08686063</v>
      </c>
      <c r="DA192" s="1">
        <v>156780.4622721225</v>
      </c>
      <c r="DB192" s="1">
        <v>140388.0780531344</v>
      </c>
      <c r="DC192" s="1">
        <v>152047.7270924507</v>
      </c>
      <c r="DD192" s="1">
        <v>101689.850482138</v>
      </c>
      <c r="DE192" s="1">
        <v>49757.67526736059</v>
      </c>
      <c r="DF192" s="1">
        <v>46471.32693054065</v>
      </c>
      <c r="DG192" s="1">
        <v>123680.8341132534</v>
      </c>
      <c r="DH192" s="1">
        <v>97390.04741869392</v>
      </c>
      <c r="DI192" s="1">
        <v>124241.677991094</v>
      </c>
      <c r="DJ192" s="1">
        <v>97114.54516291259</v>
      </c>
      <c r="DK192" s="1">
        <v>43903.2523320077</v>
      </c>
      <c r="DL192" s="1">
        <v>43086.58493094167</v>
      </c>
      <c r="DM192" s="1">
        <v>127833.0466825289</v>
      </c>
      <c r="DN192" s="1">
        <v>44296.82698312386</v>
      </c>
      <c r="DO192" s="1">
        <v>43568.71387855896</v>
      </c>
      <c r="DP192" s="1">
        <v>43726.14373900543</v>
      </c>
      <c r="DQ192" s="1">
        <v>66651.86716652178</v>
      </c>
      <c r="DR192" s="1">
        <v>98049.28495931349</v>
      </c>
      <c r="DS192" s="1">
        <v>43135.78176233119</v>
      </c>
      <c r="DT192" s="1">
        <v>40134.77504757047</v>
      </c>
      <c r="DU192" s="1">
        <v>121968.7843808981</v>
      </c>
      <c r="DV192" s="1">
        <v>220746.1824447765</v>
      </c>
      <c r="DW192" s="1">
        <v>41699.23428575721</v>
      </c>
      <c r="DX192" s="1">
        <v>112739.4588122242</v>
      </c>
      <c r="DY192" s="1">
        <v>83673.97082729572</v>
      </c>
      <c r="DZ192" s="1">
        <v>71305.88741597037</v>
      </c>
      <c r="EA192" s="1">
        <v>138213.5781057177</v>
      </c>
      <c r="EB192" s="1">
        <v>44109.87902384369</v>
      </c>
      <c r="EC192" s="1">
        <v>33207.86118792604</v>
      </c>
      <c r="ED192" s="1">
        <v>41915.7003438711</v>
      </c>
      <c r="EE192" s="1">
        <v>144087.6797736264</v>
      </c>
      <c r="EF192" s="1">
        <v>238329.129983391</v>
      </c>
      <c r="EG192" s="1">
        <v>46353.2545352058</v>
      </c>
      <c r="EH192" s="1">
        <v>44975.74325629924</v>
      </c>
      <c r="EI192" s="1">
        <v>116685.0446896637</v>
      </c>
      <c r="EJ192" s="1">
        <v>41217.10533813991</v>
      </c>
      <c r="EK192" s="1">
        <v>217558.2277707356</v>
      </c>
      <c r="EL192" s="1">
        <v>81489.63151360102</v>
      </c>
      <c r="EM192" s="1">
        <v>135015.7840653989</v>
      </c>
      <c r="EN192" s="1">
        <v>41836.98541364786</v>
      </c>
      <c r="EO192" s="1">
        <v>85326.9843619836</v>
      </c>
    </row>
    <row r="193">
      <c r="A193" s="1" t="inlineStr">
        <is>
          <t>BR_INST_RETIRED.NEAR_CALL</t>
        </is>
      </c>
      <c r="B193" s="1">
        <v>1319882.110616878</v>
      </c>
      <c r="C193" s="1">
        <v>797392.0825276191</v>
      </c>
      <c r="D193" s="1">
        <v>659572.0790730176</v>
      </c>
      <c r="E193" s="1">
        <v>630260.6069311416</v>
      </c>
      <c r="F193" s="1">
        <v>690979.3362320871</v>
      </c>
      <c r="G193" s="1">
        <v>633291.1317447359</v>
      </c>
      <c r="H193" s="1">
        <v>376385.2782286622</v>
      </c>
      <c r="I193" s="1">
        <v>619575.0551533378</v>
      </c>
      <c r="J193" s="1">
        <v>321619.3655258484</v>
      </c>
      <c r="K193" s="1">
        <v>327611.539589092</v>
      </c>
      <c r="L193" s="1">
        <v>621552.7677751965</v>
      </c>
      <c r="M193" s="1">
        <v>617430.0733047547</v>
      </c>
      <c r="N193" s="1">
        <v>638250.1723487995</v>
      </c>
      <c r="O193" s="1">
        <v>397648.1487552128</v>
      </c>
      <c r="P193" s="1">
        <v>584428.8388086646</v>
      </c>
      <c r="Q193" s="1">
        <v>680569.2867100647</v>
      </c>
      <c r="R193" s="1">
        <v>617252.9647117525</v>
      </c>
      <c r="S193" s="1">
        <v>647046.5658012457</v>
      </c>
      <c r="T193" s="1">
        <v>608053.1572419121</v>
      </c>
      <c r="U193" s="1">
        <v>569984.6491127015</v>
      </c>
      <c r="V193" s="1">
        <v>665515.0563048716</v>
      </c>
      <c r="W193" s="1">
        <v>627417.0300768272</v>
      </c>
      <c r="X193" s="1">
        <v>668575.0992172998</v>
      </c>
      <c r="Y193" s="1">
        <v>614340.5122934929</v>
      </c>
      <c r="Z193" s="1">
        <v>660683.9274624207</v>
      </c>
      <c r="AA193" s="1">
        <v>384670.0246346574</v>
      </c>
      <c r="AB193" s="1">
        <v>609706.1707766</v>
      </c>
      <c r="AC193" s="1">
        <v>2830992.30484482</v>
      </c>
      <c r="AD193" s="1">
        <v>325230.4129498393</v>
      </c>
      <c r="AE193" s="1">
        <v>606095.1233526092</v>
      </c>
      <c r="AF193" s="1">
        <v>332983.8335768275</v>
      </c>
      <c r="AG193" s="1">
        <v>621788.9125658661</v>
      </c>
      <c r="AH193" s="1">
        <v>589033.6622267237</v>
      </c>
      <c r="AI193" s="1">
        <v>594228.847621457</v>
      </c>
      <c r="AJ193" s="1">
        <v>549420.3735918822</v>
      </c>
      <c r="AK193" s="1">
        <v>369232.058944626</v>
      </c>
      <c r="AL193" s="1">
        <v>338690.6660180119</v>
      </c>
      <c r="AM193" s="1">
        <v>317732.8158460764</v>
      </c>
      <c r="AN193" s="1">
        <v>431623.4805128154</v>
      </c>
      <c r="AO193" s="1">
        <v>637718.8465697928</v>
      </c>
      <c r="AP193" s="1">
        <v>619880.0755079528</v>
      </c>
      <c r="AQ193" s="1">
        <v>378166.2035249628</v>
      </c>
      <c r="AR193" s="1">
        <v>353872.8081848178</v>
      </c>
      <c r="AS193" s="1">
        <v>346444.0866450003</v>
      </c>
      <c r="AT193" s="1">
        <v>632995.9507563988</v>
      </c>
      <c r="AU193" s="1">
        <v>607256.1685734019</v>
      </c>
      <c r="AV193" s="1">
        <v>548426.5975978138</v>
      </c>
      <c r="AW193" s="1">
        <v>350920.9983014466</v>
      </c>
      <c r="AX193" s="1">
        <v>663675.0948109035</v>
      </c>
      <c r="AY193" s="1">
        <v>601116.4040159899</v>
      </c>
      <c r="AZ193" s="1">
        <v>601942.9107833337</v>
      </c>
      <c r="BA193" s="1">
        <v>577403.5312862413</v>
      </c>
      <c r="BB193" s="1">
        <v>431210.2271291433</v>
      </c>
      <c r="BC193" s="1">
        <v>289238.0111052663</v>
      </c>
      <c r="BD193" s="1">
        <v>575937.4657108334</v>
      </c>
      <c r="BE193" s="1">
        <v>587902.1351047647</v>
      </c>
      <c r="BF193" s="1">
        <v>551644.0703706885</v>
      </c>
      <c r="BG193" s="1">
        <v>392000.3525116958</v>
      </c>
      <c r="BH193" s="1">
        <v>295141.6308720087</v>
      </c>
      <c r="BI193" s="1">
        <v>300818.9452143594</v>
      </c>
      <c r="BJ193" s="1">
        <v>642343.3487204076</v>
      </c>
      <c r="BK193" s="1">
        <v>325033.6256242811</v>
      </c>
      <c r="BL193" s="1">
        <v>592585.6734530471</v>
      </c>
      <c r="BM193" s="1">
        <v>328408.5282576022</v>
      </c>
      <c r="BN193" s="1">
        <v>584930.6464888377</v>
      </c>
      <c r="BO193" s="1">
        <v>618414.009932545</v>
      </c>
      <c r="BP193" s="1">
        <v>330356.7227806272</v>
      </c>
      <c r="BQ193" s="1">
        <v>313531.4064454113</v>
      </c>
      <c r="BR193" s="1">
        <v>345430.6319183761</v>
      </c>
      <c r="BS193" s="1">
        <v>336624.3990996521</v>
      </c>
      <c r="BT193" s="1">
        <v>354217.1860045444</v>
      </c>
      <c r="BU193" s="1">
        <v>361655.7469106399</v>
      </c>
      <c r="BV193" s="1">
        <v>648650.3825045441</v>
      </c>
      <c r="BW193" s="1">
        <v>648148.5748243709</v>
      </c>
      <c r="BX193" s="1">
        <v>3031607.143885005</v>
      </c>
      <c r="BY193" s="1">
        <v>1520162.411203614</v>
      </c>
      <c r="BZ193" s="1">
        <v>978534.8157038318</v>
      </c>
      <c r="CA193" s="1">
        <v>653166.651626102</v>
      </c>
      <c r="CB193" s="1">
        <v>659601.5971718513</v>
      </c>
      <c r="CC193" s="1">
        <v>944589.0020450631</v>
      </c>
      <c r="CD193" s="1">
        <v>566107.9387992073</v>
      </c>
      <c r="CE193" s="1">
        <v>874532.7141463866</v>
      </c>
      <c r="CF193" s="1">
        <v>656817.0565152045</v>
      </c>
      <c r="CG193" s="1">
        <v>680087.1577624474</v>
      </c>
      <c r="CH193" s="1">
        <v>685872.705133855</v>
      </c>
      <c r="CI193" s="1">
        <v>4860105.776139298</v>
      </c>
      <c r="CJ193" s="1">
        <v>632376.0706808909</v>
      </c>
      <c r="CK193" s="1">
        <v>655508.4208002433</v>
      </c>
      <c r="CL193" s="1">
        <v>653727.4955039426</v>
      </c>
      <c r="CM193" s="1">
        <v>641015.0342728905</v>
      </c>
      <c r="CN193" s="1">
        <v>685656.239075741</v>
      </c>
      <c r="CO193" s="1">
        <v>675885.7483617824</v>
      </c>
      <c r="CP193" s="1">
        <v>1648507.104932594</v>
      </c>
      <c r="CQ193" s="1">
        <v>1926813.580103109</v>
      </c>
      <c r="CR193" s="1">
        <v>2722109.877613534</v>
      </c>
      <c r="CS193" s="1">
        <v>1160681.164240391</v>
      </c>
      <c r="CT193" s="1">
        <v>3662802.490612548</v>
      </c>
      <c r="CU193" s="1">
        <v>868442.1464203639</v>
      </c>
      <c r="CV193" s="1">
        <v>6966802.650535047</v>
      </c>
      <c r="CW193" s="1">
        <v>2566421.584998259</v>
      </c>
      <c r="CX193" s="1">
        <v>4123570.174040515</v>
      </c>
      <c r="CY193" s="1">
        <v>628873.2562859571</v>
      </c>
      <c r="CZ193" s="1">
        <v>8677405.996047493</v>
      </c>
      <c r="DA193" s="1">
        <v>27646267.63236985</v>
      </c>
      <c r="DB193" s="1">
        <v>3249106.335458073</v>
      </c>
      <c r="DC193" s="1">
        <v>4145325.01288096</v>
      </c>
      <c r="DD193" s="1">
        <v>2346147.692134822</v>
      </c>
      <c r="DE193" s="1">
        <v>8635588.689366402</v>
      </c>
      <c r="DF193" s="1">
        <v>700316.894829818</v>
      </c>
      <c r="DG193" s="1">
        <v>3024119.386147521</v>
      </c>
      <c r="DH193" s="1">
        <v>2450897.585529388</v>
      </c>
      <c r="DI193" s="1">
        <v>2891809.427808545</v>
      </c>
      <c r="DJ193" s="1">
        <v>4847412.993640801</v>
      </c>
      <c r="DK193" s="1">
        <v>658312.6401894458</v>
      </c>
      <c r="DL193" s="1">
        <v>646613.6336850179</v>
      </c>
      <c r="DM193" s="1">
        <v>3440964.138510924</v>
      </c>
      <c r="DN193" s="1">
        <v>670267.4702170992</v>
      </c>
      <c r="DO193" s="1">
        <v>656197.1764396965</v>
      </c>
      <c r="DP193" s="1">
        <v>659217.8618870131</v>
      </c>
      <c r="DQ193" s="1">
        <v>1479821.009464208</v>
      </c>
      <c r="DR193" s="1">
        <v>2297275.559832473</v>
      </c>
      <c r="DS193" s="1">
        <v>645324.6767026125</v>
      </c>
      <c r="DT193" s="1">
        <v>579833.8547568835</v>
      </c>
      <c r="DU193" s="1">
        <v>2868470.450997356</v>
      </c>
      <c r="DV193" s="1">
        <v>6451465.841729825</v>
      </c>
      <c r="DW193" s="1">
        <v>618532.08232788</v>
      </c>
      <c r="DX193" s="1">
        <v>2776974.183979127</v>
      </c>
      <c r="DY193" s="1">
        <v>1949739.303530625</v>
      </c>
      <c r="DZ193" s="1">
        <v>1563071.887541553</v>
      </c>
      <c r="EA193" s="1">
        <v>3329287.331256713</v>
      </c>
      <c r="EB193" s="1">
        <v>653884.9253643891</v>
      </c>
      <c r="EC193" s="1">
        <v>818841.9010134498</v>
      </c>
      <c r="ED193" s="1">
        <v>628646.9508615653</v>
      </c>
      <c r="EE193" s="1">
        <v>3317657.200316231</v>
      </c>
      <c r="EF193" s="1">
        <v>6559698.870786769</v>
      </c>
      <c r="EG193" s="1">
        <v>663232.3233283979</v>
      </c>
      <c r="EH193" s="1">
        <v>647961.6268650908</v>
      </c>
      <c r="EI193" s="1">
        <v>2786134.633983856</v>
      </c>
      <c r="EJ193" s="1">
        <v>612510.3901658027</v>
      </c>
      <c r="EK193" s="1">
        <v>6272064.676384801</v>
      </c>
      <c r="EL193" s="1">
        <v>2238849.402874279</v>
      </c>
      <c r="EM193" s="1">
        <v>5051737.273767755</v>
      </c>
      <c r="EN193" s="1">
        <v>621296.944251971</v>
      </c>
      <c r="EO193" s="1">
        <v>2606959.774063224</v>
      </c>
    </row>
    <row r="194">
      <c r="A194" s="1" t="inlineStr">
        <is>
          <t>BR_INST_RETIRED.NEAR_RETURN</t>
        </is>
      </c>
      <c r="B194" s="1">
        <v>1295129.833950652</v>
      </c>
      <c r="C194" s="1">
        <v>712341.4997530757</v>
      </c>
      <c r="D194" s="1">
        <v>599214.0173408564</v>
      </c>
      <c r="E194" s="1">
        <v>582053.2946774416</v>
      </c>
      <c r="F194" s="1">
        <v>768145.7001217128</v>
      </c>
      <c r="G194" s="1">
        <v>546810.5998187099</v>
      </c>
      <c r="H194" s="1">
        <v>372214.2124693476</v>
      </c>
      <c r="I194" s="1">
        <v>340254.6941338848</v>
      </c>
      <c r="J194" s="1">
        <v>329415.3113436297</v>
      </c>
      <c r="K194" s="1">
        <v>339059.0298477988</v>
      </c>
      <c r="L194" s="1">
        <v>602212.9785830064</v>
      </c>
      <c r="M194" s="1">
        <v>596499.271379825</v>
      </c>
      <c r="N194" s="1">
        <v>578142.8844303242</v>
      </c>
      <c r="O194" s="1">
        <v>425793.6932237098</v>
      </c>
      <c r="P194" s="1">
        <v>569665.4286314358</v>
      </c>
      <c r="Q194" s="1">
        <v>613414.9808698616</v>
      </c>
      <c r="R194" s="1">
        <v>598998.4057482835</v>
      </c>
      <c r="S194" s="1">
        <v>603183.2307495845</v>
      </c>
      <c r="T194" s="1">
        <v>551799.0680286917</v>
      </c>
      <c r="U194" s="1">
        <v>518996.7043768076</v>
      </c>
      <c r="V194" s="1">
        <v>597645.9330312354</v>
      </c>
      <c r="W194" s="1">
        <v>566940.8821434693</v>
      </c>
      <c r="X194" s="1">
        <v>623431.1193975655</v>
      </c>
      <c r="Y194" s="1">
        <v>579779.5724284912</v>
      </c>
      <c r="Z194" s="1">
        <v>546359.7755796938</v>
      </c>
      <c r="AA194" s="1">
        <v>378966.775527653</v>
      </c>
      <c r="AB194" s="1">
        <v>597351.9172231813</v>
      </c>
      <c r="AC194" s="1">
        <v>389678.7514677514</v>
      </c>
      <c r="AD194" s="1">
        <v>288272.6992699489</v>
      </c>
      <c r="AE194" s="1">
        <v>558287.0168597484</v>
      </c>
      <c r="AF194" s="1">
        <v>326729.9669634037</v>
      </c>
      <c r="AG194" s="1">
        <v>561501.5896944716</v>
      </c>
      <c r="AH194" s="1">
        <v>588786.2566818767</v>
      </c>
      <c r="AI194" s="1">
        <v>545771.7439635859</v>
      </c>
      <c r="AJ194" s="1">
        <v>347595.2888082981</v>
      </c>
      <c r="AK194" s="1">
        <v>363119.3234735458</v>
      </c>
      <c r="AL194" s="1">
        <v>284274.0842804154</v>
      </c>
      <c r="AM194" s="1">
        <v>298533.8509710313</v>
      </c>
      <c r="AN194" s="1">
        <v>409181.8000686625</v>
      </c>
      <c r="AO194" s="1">
        <v>572066.557730543</v>
      </c>
      <c r="AP194" s="1">
        <v>574428.4847219095</v>
      </c>
      <c r="AQ194" s="1">
        <v>404487.3476667346</v>
      </c>
      <c r="AR194" s="1">
        <v>331600.828850164</v>
      </c>
      <c r="AS194" s="1">
        <v>303012.6917803863</v>
      </c>
      <c r="AT194" s="1">
        <v>614257.8261862828</v>
      </c>
      <c r="AU194" s="1">
        <v>580132.3913981559</v>
      </c>
      <c r="AV194" s="1">
        <v>580122.5908712208</v>
      </c>
      <c r="AW194" s="1">
        <v>330904.9914377696</v>
      </c>
      <c r="AX194" s="1">
        <v>587521.9887072449</v>
      </c>
      <c r="AY194" s="1">
        <v>563971.3224821246</v>
      </c>
      <c r="AZ194" s="1">
        <v>540499.0604724854</v>
      </c>
      <c r="BA194" s="1">
        <v>555738.8798566144</v>
      </c>
      <c r="BB194" s="1">
        <v>424970.4489611589</v>
      </c>
      <c r="BC194" s="1">
        <v>297102.9740385021</v>
      </c>
      <c r="BD194" s="1">
        <v>573419.0304475911</v>
      </c>
      <c r="BE194" s="1">
        <v>554455.0108281123</v>
      </c>
      <c r="BF194" s="1">
        <v>519261.318604056</v>
      </c>
      <c r="BG194" s="1">
        <v>340499.707307263</v>
      </c>
      <c r="BH194" s="1">
        <v>288037.4866235058</v>
      </c>
      <c r="BI194" s="1">
        <v>270455.3413018804</v>
      </c>
      <c r="BJ194" s="1">
        <v>542998.1948409439</v>
      </c>
      <c r="BK194" s="1">
        <v>304188.755012602</v>
      </c>
      <c r="BL194" s="1">
        <v>555709.478275809</v>
      </c>
      <c r="BM194" s="1">
        <v>317772.2853446938</v>
      </c>
      <c r="BN194" s="1">
        <v>558718.2400448942</v>
      </c>
      <c r="BO194" s="1">
        <v>592726.0685097994</v>
      </c>
      <c r="BP194" s="1">
        <v>315028.1378028571</v>
      </c>
      <c r="BQ194" s="1">
        <v>290046.5946452077</v>
      </c>
      <c r="BR194" s="1">
        <v>457214.1825777405</v>
      </c>
      <c r="BS194" s="1">
        <v>342263.8021555867</v>
      </c>
      <c r="BT194" s="1">
        <v>305933.2488070554</v>
      </c>
      <c r="BU194" s="1">
        <v>372733.6403969096</v>
      </c>
      <c r="BV194" s="1">
        <v>586982.9597258125</v>
      </c>
      <c r="BW194" s="1">
        <v>562942.2671539357</v>
      </c>
      <c r="BX194" s="1">
        <v>2754575.302495714</v>
      </c>
      <c r="BY194" s="1">
        <v>1142780.642744038</v>
      </c>
      <c r="BZ194" s="1">
        <v>1103480.529734162</v>
      </c>
      <c r="CA194" s="1">
        <v>573076.0120048614</v>
      </c>
      <c r="CB194" s="1">
        <v>610318.0143583601</v>
      </c>
      <c r="CC194" s="1">
        <v>1026771.80541289</v>
      </c>
      <c r="CD194" s="1">
        <v>566823.2758202478</v>
      </c>
      <c r="CE194" s="1">
        <v>861681.9291906049</v>
      </c>
      <c r="CF194" s="1">
        <v>573958.0594290233</v>
      </c>
      <c r="CG194" s="1">
        <v>592069.4332051458</v>
      </c>
      <c r="CH194" s="1">
        <v>593578.7143531558</v>
      </c>
      <c r="CI194" s="1">
        <v>4666040.674342897</v>
      </c>
      <c r="CJ194" s="1">
        <v>569675.229158371</v>
      </c>
      <c r="CK194" s="1">
        <v>653861.7555311478</v>
      </c>
      <c r="CL194" s="1">
        <v>613552.1882469533</v>
      </c>
      <c r="CM194" s="1">
        <v>570224.0586667382</v>
      </c>
      <c r="CN194" s="1">
        <v>594019.7380652368</v>
      </c>
      <c r="CO194" s="1">
        <v>576721.8080247303</v>
      </c>
      <c r="CP194" s="1">
        <v>1414745.265193928</v>
      </c>
      <c r="CQ194" s="1">
        <v>1884798.138056691</v>
      </c>
      <c r="CR194" s="1">
        <v>3682930.216426016</v>
      </c>
      <c r="CS194" s="1">
        <v>936861.7713099963</v>
      </c>
      <c r="CT194" s="1">
        <v>2552772.652374428</v>
      </c>
      <c r="CU194" s="1">
        <v>965655.7194454118</v>
      </c>
      <c r="CV194" s="1">
        <v>5302761.3082645</v>
      </c>
      <c r="CW194" s="1">
        <v>2215663.92738672</v>
      </c>
      <c r="CX194" s="1">
        <v>2716559.05851434</v>
      </c>
      <c r="CY194" s="1">
        <v>594176.546496199</v>
      </c>
      <c r="CZ194" s="1">
        <v>6514469.056943316</v>
      </c>
      <c r="DA194" s="1">
        <v>4296188.388864916</v>
      </c>
      <c r="DB194" s="1">
        <v>2932533.270583826</v>
      </c>
      <c r="DC194" s="1">
        <v>3224402.763238968</v>
      </c>
      <c r="DD194" s="1">
        <v>2126332.124372999</v>
      </c>
      <c r="DE194" s="1">
        <v>26330115.26497734</v>
      </c>
      <c r="DF194" s="1">
        <v>570028.0481280356</v>
      </c>
      <c r="DG194" s="1">
        <v>661388.5602173286</v>
      </c>
      <c r="DH194" s="1">
        <v>4009238.76073121</v>
      </c>
      <c r="DI194" s="1">
        <v>2663763.619914788</v>
      </c>
      <c r="DJ194" s="1">
        <v>3487380.302489344</v>
      </c>
      <c r="DK194" s="1">
        <v>599498.2326219751</v>
      </c>
      <c r="DL194" s="1">
        <v>585013.0538118512</v>
      </c>
      <c r="DM194" s="1">
        <v>2555830.416778189</v>
      </c>
      <c r="DN194" s="1">
        <v>572664.3898735859</v>
      </c>
      <c r="DO194" s="1">
        <v>559531.6837805102</v>
      </c>
      <c r="DP194" s="1">
        <v>598057.5551625108</v>
      </c>
      <c r="DQ194" s="1">
        <v>1275146.55952992</v>
      </c>
      <c r="DR194" s="1">
        <v>3214318.021022718</v>
      </c>
      <c r="DS194" s="1">
        <v>529473.4676704628</v>
      </c>
      <c r="DT194" s="1">
        <v>584552.4290459</v>
      </c>
      <c r="DU194" s="1">
        <v>2666448.964295014</v>
      </c>
      <c r="DV194" s="1">
        <v>4805982.398449635</v>
      </c>
      <c r="DW194" s="1">
        <v>589266.4825016982</v>
      </c>
      <c r="DX194" s="1">
        <v>2386565.516081538</v>
      </c>
      <c r="DY194" s="1">
        <v>2261647.999766355</v>
      </c>
      <c r="DZ194" s="1">
        <v>1628014.531829318</v>
      </c>
      <c r="EA194" s="1">
        <v>2886666.804527412</v>
      </c>
      <c r="EB194" s="1">
        <v>610984.4501899489</v>
      </c>
      <c r="EC194" s="1">
        <v>809935.1469731121</v>
      </c>
      <c r="ED194" s="1">
        <v>556758.134657868</v>
      </c>
      <c r="EE194" s="1">
        <v>3004057.516156414</v>
      </c>
      <c r="EF194" s="1">
        <v>5634705.155557394</v>
      </c>
      <c r="EG194" s="1">
        <v>598606.3846708783</v>
      </c>
      <c r="EH194" s="1">
        <v>591559.8058045189</v>
      </c>
      <c r="EI194" s="1">
        <v>2297086.70516379</v>
      </c>
      <c r="EJ194" s="1">
        <v>604623.9082090487</v>
      </c>
      <c r="EK194" s="1">
        <v>5260560.239281826</v>
      </c>
      <c r="EL194" s="1">
        <v>2218506.080197908</v>
      </c>
      <c r="EM194" s="1">
        <v>2687863.115648276</v>
      </c>
      <c r="EN194" s="1">
        <v>570057.449708841</v>
      </c>
      <c r="EO194" s="1">
        <v>3552269.591326847</v>
      </c>
    </row>
    <row r="195">
      <c r="A195" s="1" t="inlineStr">
        <is>
          <t>BR_INST_RETIRED.NEAR_TAKEN</t>
        </is>
      </c>
      <c r="B195" s="1">
        <v>17463238.37585369</v>
      </c>
      <c r="C195" s="1">
        <v>44733098.13315812</v>
      </c>
      <c r="D195" s="1">
        <v>58358845.81873535</v>
      </c>
      <c r="E195" s="1">
        <v>72797582.43058772</v>
      </c>
      <c r="F195" s="1">
        <v>45679045.21515919</v>
      </c>
      <c r="G195" s="1">
        <v>44771609.47520706</v>
      </c>
      <c r="H195" s="1">
        <v>44736379.23681692</v>
      </c>
      <c r="I195" s="1">
        <v>45972415.05961284</v>
      </c>
      <c r="J195" s="1">
        <v>44194203.79163359</v>
      </c>
      <c r="K195" s="1">
        <v>44391863.35264315</v>
      </c>
      <c r="L195" s="1">
        <v>72300049.58384261</v>
      </c>
      <c r="M195" s="1">
        <v>72162155.08111957</v>
      </c>
      <c r="N195" s="1">
        <v>72646720.22265798</v>
      </c>
      <c r="O195" s="1">
        <v>44267269.56266235</v>
      </c>
      <c r="P195" s="1">
        <v>72290362.98229469</v>
      </c>
      <c r="Q195" s="1">
        <v>45240738.73804019</v>
      </c>
      <c r="R195" s="1">
        <v>72192027.81592356</v>
      </c>
      <c r="S195" s="1">
        <v>72538130.38306069</v>
      </c>
      <c r="T195" s="1">
        <v>72410353.43281388</v>
      </c>
      <c r="U195" s="1">
        <v>72314045.69467372</v>
      </c>
      <c r="V195" s="1">
        <v>72608169.70325193</v>
      </c>
      <c r="W195" s="1">
        <v>72272282.63198382</v>
      </c>
      <c r="X195" s="1">
        <v>72051547.60763061</v>
      </c>
      <c r="Y195" s="1">
        <v>72368658.93049896</v>
      </c>
      <c r="Z195" s="1">
        <v>72581881.69662443</v>
      </c>
      <c r="AA195" s="1">
        <v>44876683.14700283</v>
      </c>
      <c r="AB195" s="1">
        <v>45104685.57110181</v>
      </c>
      <c r="AC195" s="1">
        <v>44422088.68366121</v>
      </c>
      <c r="AD195" s="1">
        <v>44243087.33898004</v>
      </c>
      <c r="AE195" s="1">
        <v>72484202.75098506</v>
      </c>
      <c r="AF195" s="1">
        <v>44377152.25504459</v>
      </c>
      <c r="AG195" s="1">
        <v>72337228.89574945</v>
      </c>
      <c r="AH195" s="1">
        <v>72167218.75452733</v>
      </c>
      <c r="AI195" s="1">
        <v>72420147.77209389</v>
      </c>
      <c r="AJ195" s="1">
        <v>44560698.17315168</v>
      </c>
      <c r="AK195" s="1">
        <v>44507955.65612891</v>
      </c>
      <c r="AL195" s="1">
        <v>44498122.1394918</v>
      </c>
      <c r="AM195" s="1">
        <v>44493469.8283338</v>
      </c>
      <c r="AN195" s="1">
        <v>44760424.3397493</v>
      </c>
      <c r="AO195" s="1">
        <v>72648826.00560318</v>
      </c>
      <c r="AP195" s="1">
        <v>72372067.3605684</v>
      </c>
      <c r="AQ195" s="1">
        <v>44926800.78109856</v>
      </c>
      <c r="AR195" s="1">
        <v>44635047.00262611</v>
      </c>
      <c r="AS195" s="1">
        <v>44441559.83014983</v>
      </c>
      <c r="AT195" s="1">
        <v>72879649.19941479</v>
      </c>
      <c r="AU195" s="1">
        <v>72827895.91065931</v>
      </c>
      <c r="AV195" s="1">
        <v>72629570.33457871</v>
      </c>
      <c r="AW195" s="1">
        <v>44389091.5546269</v>
      </c>
      <c r="AX195" s="1">
        <v>72132390.08404768</v>
      </c>
      <c r="AY195" s="1">
        <v>72023398.6765399</v>
      </c>
      <c r="AZ195" s="1">
        <v>72328815.55830795</v>
      </c>
      <c r="BA195" s="1">
        <v>72405417.08581677</v>
      </c>
      <c r="BB195" s="1">
        <v>44965370.88918318</v>
      </c>
      <c r="BC195" s="1">
        <v>44295918.00505633</v>
      </c>
      <c r="BD195" s="1">
        <v>72289883.05966997</v>
      </c>
      <c r="BE195" s="1">
        <v>72902137.00240165</v>
      </c>
      <c r="BF195" s="1">
        <v>72293124.98597166</v>
      </c>
      <c r="BG195" s="1">
        <v>44705673.98317414</v>
      </c>
      <c r="BH195" s="1">
        <v>44224497.68302662</v>
      </c>
      <c r="BI195" s="1">
        <v>44289835.72036345</v>
      </c>
      <c r="BJ195" s="1">
        <v>72086591.75357443</v>
      </c>
      <c r="BK195" s="1">
        <v>44385810.45096811</v>
      </c>
      <c r="BL195" s="1">
        <v>72678532.2366394</v>
      </c>
      <c r="BM195" s="1">
        <v>44358161.03118069</v>
      </c>
      <c r="BN195" s="1">
        <v>72324143.65847139</v>
      </c>
      <c r="BO195" s="1">
        <v>71965425.98234162</v>
      </c>
      <c r="BP195" s="1">
        <v>43948032.86817023</v>
      </c>
      <c r="BQ195" s="1">
        <v>44270648.60971395</v>
      </c>
      <c r="BR195" s="1">
        <v>17875256.84634518</v>
      </c>
      <c r="BS195" s="1">
        <v>44220384.06052902</v>
      </c>
      <c r="BT195" s="1">
        <v>44316348.9967944</v>
      </c>
      <c r="BU195" s="1">
        <v>44097259.42144021</v>
      </c>
      <c r="BV195" s="1">
        <v>43798953.22998945</v>
      </c>
      <c r="BW195" s="1">
        <v>73168699.74024597</v>
      </c>
      <c r="BX195" s="1">
        <v>54925283.4747051</v>
      </c>
      <c r="BY195" s="1">
        <v>46125784.61839826</v>
      </c>
      <c r="BZ195" s="1">
        <v>51370261.52926365</v>
      </c>
      <c r="CA195" s="1">
        <v>72736759.58365896</v>
      </c>
      <c r="CB195" s="1">
        <v>72606122.68634242</v>
      </c>
      <c r="CC195" s="1">
        <v>45708222.55187429</v>
      </c>
      <c r="CD195" s="1">
        <v>73699259.09904322</v>
      </c>
      <c r="CE195" s="1">
        <v>45046575.75615361</v>
      </c>
      <c r="CF195" s="1">
        <v>72914330.95480525</v>
      </c>
      <c r="CG195" s="1">
        <v>72986338.93719175</v>
      </c>
      <c r="CH195" s="1">
        <v>72694947.54927266</v>
      </c>
      <c r="CI195" s="1">
        <v>33644260.61920629</v>
      </c>
      <c r="CJ195" s="1">
        <v>72921020.48853348</v>
      </c>
      <c r="CK195" s="1">
        <v>73049972.75949389</v>
      </c>
      <c r="CL195" s="1">
        <v>56071230.96480364</v>
      </c>
      <c r="CM195" s="1">
        <v>73290521.73221052</v>
      </c>
      <c r="CN195" s="1">
        <v>72996289.98590022</v>
      </c>
      <c r="CO195" s="1">
        <v>73064889.53821731</v>
      </c>
      <c r="CP195" s="1">
        <v>62346846.12072747</v>
      </c>
      <c r="CQ195" s="1">
        <v>49747457.04264007</v>
      </c>
      <c r="CR195" s="1">
        <v>44510972.31262714</v>
      </c>
      <c r="CS195" s="1">
        <v>47521487.76013663</v>
      </c>
      <c r="CT195" s="1">
        <v>56362916.18290112</v>
      </c>
      <c r="CU195" s="1">
        <v>414394449.874408</v>
      </c>
      <c r="CV195" s="1">
        <v>24354721.58570353</v>
      </c>
      <c r="CW195" s="1">
        <v>48319628.46806331</v>
      </c>
      <c r="CX195" s="1">
        <v>55786411.57854142</v>
      </c>
      <c r="CY195" s="1">
        <v>53765623.90961458</v>
      </c>
      <c r="CZ195" s="1">
        <v>52176374.82936424</v>
      </c>
      <c r="DA195" s="1">
        <v>85417833.45134152</v>
      </c>
      <c r="DB195" s="1">
        <v>57460959.55958121</v>
      </c>
      <c r="DC195" s="1">
        <v>56797726.08089717</v>
      </c>
      <c r="DD195" s="1">
        <v>52208568.82257758</v>
      </c>
      <c r="DE195" s="1">
        <v>125755359.4420491</v>
      </c>
      <c r="DF195" s="1">
        <v>88114136.70040953</v>
      </c>
      <c r="DG195" s="1">
        <v>40320523.01771756</v>
      </c>
      <c r="DH195" s="1">
        <v>50492757.29015118</v>
      </c>
      <c r="DI195" s="1">
        <v>55449407.9525954</v>
      </c>
      <c r="DJ195" s="1">
        <v>48157855.36617566</v>
      </c>
      <c r="DK195" s="1">
        <v>73166907.37615773</v>
      </c>
      <c r="DL195" s="1">
        <v>73173783.00233227</v>
      </c>
      <c r="DM195" s="1">
        <v>73578729.95986362</v>
      </c>
      <c r="DN195" s="1">
        <v>73188993.6112341</v>
      </c>
      <c r="DO195" s="1">
        <v>73387182.06656478</v>
      </c>
      <c r="DP195" s="1">
        <v>73106290.21035385</v>
      </c>
      <c r="DQ195" s="1">
        <v>47513681.67173047</v>
      </c>
      <c r="DR195" s="1">
        <v>50791308.34008394</v>
      </c>
      <c r="DS195" s="1">
        <v>73099718.20869696</v>
      </c>
      <c r="DT195" s="1">
        <v>73023557.42645574</v>
      </c>
      <c r="DU195" s="1">
        <v>55461944.70687379</v>
      </c>
      <c r="DV195" s="1">
        <v>39272891.10531159</v>
      </c>
      <c r="DW195" s="1">
        <v>72954213.50435337</v>
      </c>
      <c r="DX195" s="1">
        <v>54599494.36723466</v>
      </c>
      <c r="DY195" s="1">
        <v>50022638.79905077</v>
      </c>
      <c r="DZ195" s="1">
        <v>46614228.31829154</v>
      </c>
      <c r="EA195" s="1">
        <v>56938950.65897539</v>
      </c>
      <c r="EB195" s="1">
        <v>72813175.01872148</v>
      </c>
      <c r="EC195" s="1">
        <v>72599560.47902481</v>
      </c>
      <c r="ED195" s="1">
        <v>72961715.96824186</v>
      </c>
      <c r="EE195" s="1">
        <v>29176278.92645879</v>
      </c>
      <c r="EF195" s="1">
        <v>31944923.16544884</v>
      </c>
      <c r="EG195" s="1">
        <v>72755427.59432663</v>
      </c>
      <c r="EH195" s="1">
        <v>72645711.40571213</v>
      </c>
      <c r="EI195" s="1">
        <v>53924204.05689695</v>
      </c>
      <c r="EJ195" s="1">
        <v>72712450.03356601</v>
      </c>
      <c r="EK195" s="1">
        <v>51123365.82469357</v>
      </c>
      <c r="EL195" s="1">
        <v>50049818.09055275</v>
      </c>
      <c r="EM195" s="1">
        <v>55554060.46780213</v>
      </c>
      <c r="EN195" s="1">
        <v>73148827.02584685</v>
      </c>
      <c r="EO195" s="1">
        <v>55419535.21779142</v>
      </c>
    </row>
    <row r="196">
      <c r="A196" s="1" t="inlineStr">
        <is>
          <t>BR_MISP_RETIRED.ALL_BRANCHES</t>
        </is>
      </c>
      <c r="B196" s="1">
        <v>44398.72790183405</v>
      </c>
      <c r="C196" s="1">
        <v>41743.71885663489</v>
      </c>
      <c r="D196" s="1">
        <v>145201.8632930998</v>
      </c>
      <c r="E196" s="1">
        <v>35048.05735943557</v>
      </c>
      <c r="F196" s="1">
        <v>41268.91796898979</v>
      </c>
      <c r="G196" s="1">
        <v>90958.284333155</v>
      </c>
      <c r="H196" s="1">
        <v>58536.16657681786</v>
      </c>
      <c r="I196" s="1">
        <v>40513.11247437105</v>
      </c>
      <c r="J196" s="1">
        <v>29883.38647954086</v>
      </c>
      <c r="K196" s="1">
        <v>30367.87718121953</v>
      </c>
      <c r="L196" s="1">
        <v>50425.7922307168</v>
      </c>
      <c r="M196" s="1">
        <v>53807.53732843397</v>
      </c>
      <c r="N196" s="1">
        <v>51036.25051483193</v>
      </c>
      <c r="O196" s="1">
        <v>29893.07629357443</v>
      </c>
      <c r="P196" s="1">
        <v>52887.00499524448</v>
      </c>
      <c r="Q196" s="1">
        <v>52450.96336373367</v>
      </c>
      <c r="R196" s="1">
        <v>51084.6995849998</v>
      </c>
      <c r="S196" s="1">
        <v>55057.52333876496</v>
      </c>
      <c r="T196" s="1">
        <v>51036.25051483193</v>
      </c>
      <c r="U196" s="1">
        <v>45241.74172275494</v>
      </c>
      <c r="V196" s="1">
        <v>54883.10668616064</v>
      </c>
      <c r="W196" s="1">
        <v>50823.07460609332</v>
      </c>
      <c r="X196" s="1">
        <v>54582.72245111985</v>
      </c>
      <c r="Y196" s="1">
        <v>54611.79189322058</v>
      </c>
      <c r="Z196" s="1">
        <v>110221.6346318992</v>
      </c>
      <c r="AA196" s="1">
        <v>54582.72245111986</v>
      </c>
      <c r="AB196" s="1">
        <v>27741.9375781211</v>
      </c>
      <c r="AC196" s="1">
        <v>30697.33085836103</v>
      </c>
      <c r="AD196" s="1">
        <v>24922.2016943512</v>
      </c>
      <c r="AE196" s="1">
        <v>51220.35698146983</v>
      </c>
      <c r="AF196" s="1">
        <v>26676.05803442801</v>
      </c>
      <c r="AG196" s="1">
        <v>38080.96915194408</v>
      </c>
      <c r="AH196" s="1">
        <v>52547.86150406941</v>
      </c>
      <c r="AI196" s="1">
        <v>49970.37097113884</v>
      </c>
      <c r="AJ196" s="1">
        <v>36956.95072404955</v>
      </c>
      <c r="AK196" s="1">
        <v>33739.93246490313</v>
      </c>
      <c r="AL196" s="1">
        <v>27906.66441669185</v>
      </c>
      <c r="AM196" s="1">
        <v>28604.33102710914</v>
      </c>
      <c r="AN196" s="1">
        <v>37761.20528883616</v>
      </c>
      <c r="AO196" s="1">
        <v>52528.48187600226</v>
      </c>
      <c r="AP196" s="1">
        <v>53894.74565473614</v>
      </c>
      <c r="AQ196" s="1">
        <v>32877.53901591508</v>
      </c>
      <c r="AR196" s="1">
        <v>28720.60879551202</v>
      </c>
      <c r="AS196" s="1">
        <v>26346.6043572865</v>
      </c>
      <c r="AT196" s="1">
        <v>50445.17185878394</v>
      </c>
      <c r="AU196" s="1">
        <v>60038.08775202177</v>
      </c>
      <c r="AV196" s="1">
        <v>49185.49603441938</v>
      </c>
      <c r="AW196" s="1">
        <v>36007.34894875935</v>
      </c>
      <c r="AX196" s="1">
        <v>50861.83386222761</v>
      </c>
      <c r="AY196" s="1">
        <v>53545.91234952748</v>
      </c>
      <c r="AZ196" s="1">
        <v>51297.87549373842</v>
      </c>
      <c r="BA196" s="1">
        <v>50009.13022727313</v>
      </c>
      <c r="BB196" s="1">
        <v>36811.60351354595</v>
      </c>
      <c r="BC196" s="1">
        <v>26918.30338526735</v>
      </c>
      <c r="BD196" s="1">
        <v>51704.8476831485</v>
      </c>
      <c r="BE196" s="1">
        <v>50009.13022727314</v>
      </c>
      <c r="BF196" s="1">
        <v>46055.68610157512</v>
      </c>
      <c r="BG196" s="1">
        <v>28022.94218509473</v>
      </c>
      <c r="BH196" s="1">
        <v>47334.74155400683</v>
      </c>
      <c r="BI196" s="1">
        <v>27199.30799224098</v>
      </c>
      <c r="BJ196" s="1">
        <v>48264.96370122989</v>
      </c>
      <c r="BK196" s="1">
        <v>30590.74290399173</v>
      </c>
      <c r="BL196" s="1">
        <v>53323.04662675529</v>
      </c>
      <c r="BM196" s="1">
        <v>29931.83554970872</v>
      </c>
      <c r="BN196" s="1">
        <v>49340.53305895656</v>
      </c>
      <c r="BO196" s="1">
        <v>36084.86746102793</v>
      </c>
      <c r="BP196" s="1">
        <v>29931.83554970872</v>
      </c>
      <c r="BQ196" s="1">
        <v>24272.98415410176</v>
      </c>
      <c r="BR196" s="1">
        <v>27974.49311492686</v>
      </c>
      <c r="BS196" s="1">
        <v>53119.56053205025</v>
      </c>
      <c r="BT196" s="1">
        <v>23255.55368057654</v>
      </c>
      <c r="BU196" s="1">
        <v>27964.80330089329</v>
      </c>
      <c r="BV196" s="1">
        <v>54078.85212137403</v>
      </c>
      <c r="BW196" s="1">
        <v>53012.97257768094</v>
      </c>
      <c r="BX196" s="1">
        <v>267874.908958141</v>
      </c>
      <c r="BY196" s="1">
        <v>52974.21332154665</v>
      </c>
      <c r="BZ196" s="1">
        <v>212953.0430158461</v>
      </c>
      <c r="CA196" s="1">
        <v>56404.40748943169</v>
      </c>
      <c r="CB196" s="1">
        <v>56588.51395606958</v>
      </c>
      <c r="CC196" s="1">
        <v>164533.042290079</v>
      </c>
      <c r="CD196" s="1">
        <v>52043.99117432359</v>
      </c>
      <c r="CE196" s="1">
        <v>57857.87959446772</v>
      </c>
      <c r="CF196" s="1">
        <v>58875.31006799294</v>
      </c>
      <c r="CG196" s="1">
        <v>53526.53272146034</v>
      </c>
      <c r="CH196" s="1">
        <v>57867.56940850129</v>
      </c>
      <c r="CI196" s="1">
        <v>588268.6099782507</v>
      </c>
      <c r="CJ196" s="1">
        <v>62305.50423587798</v>
      </c>
      <c r="CK196" s="1">
        <v>60173.7451484918</v>
      </c>
      <c r="CL196" s="1">
        <v>58293.92122597853</v>
      </c>
      <c r="CM196" s="1">
        <v>53400.56513902388</v>
      </c>
      <c r="CN196" s="1">
        <v>55987.74548598802</v>
      </c>
      <c r="CO196" s="1">
        <v>54747.4492896906</v>
      </c>
      <c r="CP196" s="1">
        <v>55367.59738783931</v>
      </c>
      <c r="CQ196" s="1">
        <v>189280.8273318259</v>
      </c>
      <c r="CR196" s="1">
        <v>1173727.173886765</v>
      </c>
      <c r="CS196" s="1">
        <v>116432.8054274199</v>
      </c>
      <c r="CT196" s="1">
        <v>188350.6051846028</v>
      </c>
      <c r="CU196" s="1">
        <v>54514.89375288484</v>
      </c>
      <c r="CV196" s="1">
        <v>71869.35068701507</v>
      </c>
      <c r="CW196" s="1">
        <v>56501.30562976742</v>
      </c>
      <c r="CX196" s="1">
        <v>1103873.304518733</v>
      </c>
      <c r="CY196" s="1">
        <v>192769.1603839124</v>
      </c>
      <c r="CZ196" s="1">
        <v>197914.4516357399</v>
      </c>
      <c r="DA196" s="1">
        <v>584974.0732068358</v>
      </c>
      <c r="DB196" s="1">
        <v>223292.0745896691</v>
      </c>
      <c r="DC196" s="1">
        <v>980415.3839169727</v>
      </c>
      <c r="DD196" s="1">
        <v>166810.1485879688</v>
      </c>
      <c r="DE196" s="1">
        <v>135589.5677717948</v>
      </c>
      <c r="DF196" s="1">
        <v>443522.1679447289</v>
      </c>
      <c r="DG196" s="1">
        <v>138787.2064028741</v>
      </c>
      <c r="DH196" s="1">
        <v>88128.85863535151</v>
      </c>
      <c r="DI196" s="1">
        <v>62518.68014461659</v>
      </c>
      <c r="DJ196" s="1">
        <v>291973.4764596384</v>
      </c>
      <c r="DK196" s="1">
        <v>112624.7085122255</v>
      </c>
      <c r="DL196" s="1">
        <v>95396.21916053168</v>
      </c>
      <c r="DM196" s="1">
        <v>54243.57895994477</v>
      </c>
      <c r="DN196" s="1">
        <v>61520.62929915852</v>
      </c>
      <c r="DO196" s="1">
        <v>57315.25000858759</v>
      </c>
      <c r="DP196" s="1">
        <v>68003.11488761923</v>
      </c>
      <c r="DQ196" s="1">
        <v>97537.66806195144</v>
      </c>
      <c r="DR196" s="1">
        <v>205850.4093292367</v>
      </c>
      <c r="DS196" s="1">
        <v>83332.4006887326</v>
      </c>
      <c r="DT196" s="1">
        <v>51569.19028667848</v>
      </c>
      <c r="DU196" s="1">
        <v>330393.5891027576</v>
      </c>
      <c r="DV196" s="1">
        <v>1234763.312484245</v>
      </c>
      <c r="DW196" s="1">
        <v>51859.88470768568</v>
      </c>
      <c r="DX196" s="1">
        <v>269396.2097614121</v>
      </c>
      <c r="DY196" s="1">
        <v>186121.9479568809</v>
      </c>
      <c r="DZ196" s="1">
        <v>53904.43546876971</v>
      </c>
      <c r="EA196" s="1">
        <v>834690.2706660598</v>
      </c>
      <c r="EB196" s="1">
        <v>55697.05106498081</v>
      </c>
      <c r="EC196" s="1">
        <v>52596.31057423727</v>
      </c>
      <c r="ED196" s="1">
        <v>53177.69941625169</v>
      </c>
      <c r="EE196" s="1">
        <v>1310876.801717965</v>
      </c>
      <c r="EF196" s="1">
        <v>1087807.592851068</v>
      </c>
      <c r="EG196" s="1">
        <v>55193.18073523499</v>
      </c>
      <c r="EH196" s="1">
        <v>55580.77329657793</v>
      </c>
      <c r="EI196" s="1">
        <v>173292.6341764295</v>
      </c>
      <c r="EJ196" s="1">
        <v>250888.6649572866</v>
      </c>
      <c r="EK196" s="1">
        <v>212177.8578931602</v>
      </c>
      <c r="EL196" s="1">
        <v>239512.8232818712</v>
      </c>
      <c r="EM196" s="1">
        <v>124756.3556822596</v>
      </c>
      <c r="EN196" s="1">
        <v>57974.1573628706</v>
      </c>
      <c r="EO196" s="1">
        <v>267060.9645793209</v>
      </c>
    </row>
    <row r="197">
      <c r="A197" s="1" t="inlineStr">
        <is>
          <t>BR_MISP_RETIRED.ALL_BRANCHES:SUP</t>
        </is>
      </c>
      <c r="B197" s="1">
        <v>585052.2559195918</v>
      </c>
      <c r="C197" s="1">
        <v>62105.93918792638</v>
      </c>
      <c r="D197" s="1">
        <v>38222.05504701166</v>
      </c>
      <c r="E197" s="1">
        <v>35703.31962468294</v>
      </c>
      <c r="F197" s="1">
        <v>67329.62004435131</v>
      </c>
      <c r="G197" s="1">
        <v>42112.86424025874</v>
      </c>
      <c r="H197" s="1">
        <v>21463.15398793732</v>
      </c>
      <c r="I197" s="1">
        <v>25922.39374342201</v>
      </c>
      <c r="J197" s="1">
        <v>22482.40878919096</v>
      </c>
      <c r="K197" s="1">
        <v>21962.98086162901</v>
      </c>
      <c r="L197" s="1">
        <v>34674.26429649416</v>
      </c>
      <c r="M197" s="1">
        <v>38986.4961479519</v>
      </c>
      <c r="N197" s="1">
        <v>35575.91277452624</v>
      </c>
      <c r="O197" s="1">
        <v>30224.8250679446</v>
      </c>
      <c r="P197" s="1">
        <v>37447.81341913629</v>
      </c>
      <c r="Q197" s="1">
        <v>41466.02946254009</v>
      </c>
      <c r="R197" s="1">
        <v>37555.61921542274</v>
      </c>
      <c r="S197" s="1">
        <v>37506.61658074708</v>
      </c>
      <c r="T197" s="1">
        <v>33694.21160298104</v>
      </c>
      <c r="U197" s="1">
        <v>33066.97787913265</v>
      </c>
      <c r="V197" s="1">
        <v>39094.30194423834</v>
      </c>
      <c r="W197" s="1">
        <v>35252.4953856669</v>
      </c>
      <c r="X197" s="1">
        <v>41593.43631269679</v>
      </c>
      <c r="Y197" s="1">
        <v>36497.16230642857</v>
      </c>
      <c r="Z197" s="1">
        <v>35321.09907421282</v>
      </c>
      <c r="AA197" s="1">
        <v>36340.35387546647</v>
      </c>
      <c r="AB197" s="1">
        <v>41250.4178699672</v>
      </c>
      <c r="AC197" s="1">
        <v>31067.67038436588</v>
      </c>
      <c r="AD197" s="1">
        <v>17876.1611296793</v>
      </c>
      <c r="AE197" s="1">
        <v>36124.74228289358</v>
      </c>
      <c r="AF197" s="1">
        <v>19405.04333155977</v>
      </c>
      <c r="AG197" s="1">
        <v>36448.15967175291</v>
      </c>
      <c r="AH197" s="1">
        <v>37614.42237703352</v>
      </c>
      <c r="AI197" s="1">
        <v>33292.38999864066</v>
      </c>
      <c r="AJ197" s="1">
        <v>21267.14344923469</v>
      </c>
      <c r="AK197" s="1">
        <v>23913.28572172012</v>
      </c>
      <c r="AL197" s="1">
        <v>17542.94321388484</v>
      </c>
      <c r="AM197" s="1">
        <v>16278.67523925291</v>
      </c>
      <c r="AN197" s="1">
        <v>28352.92442333455</v>
      </c>
      <c r="AO197" s="1">
        <v>37124.39603027696</v>
      </c>
      <c r="AP197" s="1">
        <v>38349.46189716837</v>
      </c>
      <c r="AQ197" s="1">
        <v>27892.29965738338</v>
      </c>
      <c r="AR197" s="1">
        <v>22404.00457370991</v>
      </c>
      <c r="AS197" s="1">
        <v>17297.93004050656</v>
      </c>
      <c r="AT197" s="1">
        <v>39074.70089036807</v>
      </c>
      <c r="AU197" s="1">
        <v>38114.24925072522</v>
      </c>
      <c r="AV197" s="1">
        <v>34292.04374602405</v>
      </c>
      <c r="AW197" s="1">
        <v>18160.3764107981</v>
      </c>
      <c r="AX197" s="1">
        <v>36350.1544024016</v>
      </c>
      <c r="AY197" s="1">
        <v>34958.47957761298</v>
      </c>
      <c r="AZ197" s="1">
        <v>32616.15364011662</v>
      </c>
      <c r="BA197" s="1">
        <v>33184.58420235422</v>
      </c>
      <c r="BB197" s="1">
        <v>29489.78554780976</v>
      </c>
      <c r="BC197" s="1">
        <v>16592.29210117711</v>
      </c>
      <c r="BD197" s="1">
        <v>35095.68695470481</v>
      </c>
      <c r="BE197" s="1">
        <v>34243.04111134839</v>
      </c>
      <c r="BF197" s="1">
        <v>32067.32413174927</v>
      </c>
      <c r="BG197" s="1">
        <v>21502.35609567784</v>
      </c>
      <c r="BH197" s="1">
        <v>16357.07945473396</v>
      </c>
      <c r="BI197" s="1">
        <v>15102.61200703717</v>
      </c>
      <c r="BJ197" s="1">
        <v>32341.73888593294</v>
      </c>
      <c r="BK197" s="1">
        <v>21835.5740114723</v>
      </c>
      <c r="BL197" s="1">
        <v>35840.52700177478</v>
      </c>
      <c r="BM197" s="1">
        <v>18434.79116498178</v>
      </c>
      <c r="BN197" s="1">
        <v>33174.78367541909</v>
      </c>
      <c r="BO197" s="1">
        <v>38320.06031636297</v>
      </c>
      <c r="BP197" s="1">
        <v>19767.66282815962</v>
      </c>
      <c r="BQ197" s="1">
        <v>15827.85100023688</v>
      </c>
      <c r="BR197" s="1">
        <v>26755.43853290816</v>
      </c>
      <c r="BS197" s="1">
        <v>20385.09602507289</v>
      </c>
      <c r="BT197" s="1">
        <v>17542.94321388484</v>
      </c>
      <c r="BU197" s="1">
        <v>27216.06329885933</v>
      </c>
      <c r="BV197" s="1">
        <v>35879.72910951531</v>
      </c>
      <c r="BW197" s="1">
        <v>33409.99632186224</v>
      </c>
      <c r="BX197" s="1">
        <v>186690.2375873141</v>
      </c>
      <c r="BY197" s="1">
        <v>117488.7168983528</v>
      </c>
      <c r="BZ197" s="1">
        <v>107943.003663535</v>
      </c>
      <c r="CA197" s="1">
        <v>36389.35651014213</v>
      </c>
      <c r="CB197" s="1">
        <v>39917.54620678935</v>
      </c>
      <c r="CC197" s="1">
        <v>92262.16056732507</v>
      </c>
      <c r="CD197" s="1">
        <v>33949.02530329446</v>
      </c>
      <c r="CE197" s="1">
        <v>86548.45336414357</v>
      </c>
      <c r="CF197" s="1">
        <v>37732.0287002551</v>
      </c>
      <c r="CG197" s="1">
        <v>37506.61658074708</v>
      </c>
      <c r="CH197" s="1">
        <v>36987.18865318513</v>
      </c>
      <c r="CI197" s="1">
        <v>228646.2933966108</v>
      </c>
      <c r="CJ197" s="1">
        <v>35497.50855904519</v>
      </c>
      <c r="CK197" s="1">
        <v>41554.23420495626</v>
      </c>
      <c r="CL197" s="1">
        <v>40142.95832629738</v>
      </c>
      <c r="CM197" s="1">
        <v>35399.50328969388</v>
      </c>
      <c r="CN197" s="1">
        <v>36761.77653367711</v>
      </c>
      <c r="CO197" s="1">
        <v>37771.23080799562</v>
      </c>
      <c r="CP197" s="1">
        <v>118164.9532568768</v>
      </c>
      <c r="CQ197" s="1">
        <v>152653.0075416035</v>
      </c>
      <c r="CR197" s="1">
        <v>802447.5443946719</v>
      </c>
      <c r="CS197" s="1">
        <v>102268.498568094</v>
      </c>
      <c r="CT197" s="1">
        <v>207418.3520551166</v>
      </c>
      <c r="CU197" s="1">
        <v>99161.73152965742</v>
      </c>
      <c r="CV197" s="1">
        <v>968801.6885915888</v>
      </c>
      <c r="CW197" s="1">
        <v>174841.4005227405</v>
      </c>
      <c r="CX197" s="1">
        <v>227411.4270027842</v>
      </c>
      <c r="CY197" s="1">
        <v>41515.03209721574</v>
      </c>
      <c r="CZ197" s="1">
        <v>897679.2646233417</v>
      </c>
      <c r="DA197" s="1">
        <v>979131.4439812171</v>
      </c>
      <c r="DB197" s="1">
        <v>208800.2263529701</v>
      </c>
      <c r="DC197" s="1">
        <v>225216.1089693148</v>
      </c>
      <c r="DD197" s="1">
        <v>167255.792674949</v>
      </c>
      <c r="DE197" s="1">
        <v>71063.62080663629</v>
      </c>
      <c r="DF197" s="1">
        <v>38369.06295103863</v>
      </c>
      <c r="DG197" s="1">
        <v>52080.00013328716</v>
      </c>
      <c r="DH197" s="1">
        <v>944359.1744153716</v>
      </c>
      <c r="DI197" s="1">
        <v>183465.864225656</v>
      </c>
      <c r="DJ197" s="1">
        <v>76267.70060919096</v>
      </c>
      <c r="DK197" s="1">
        <v>40133.15779936224</v>
      </c>
      <c r="DL197" s="1">
        <v>40985.80364271866</v>
      </c>
      <c r="DM197" s="1">
        <v>207477.1552167274</v>
      </c>
      <c r="DN197" s="1">
        <v>37761.43028106049</v>
      </c>
      <c r="DO197" s="1">
        <v>33076.77840606778</v>
      </c>
      <c r="DP197" s="1">
        <v>40397.77202661078</v>
      </c>
      <c r="DQ197" s="1">
        <v>104316.8086975364</v>
      </c>
      <c r="DR197" s="1">
        <v>869257.7365114612</v>
      </c>
      <c r="DS197" s="1">
        <v>36203.14649837463</v>
      </c>
      <c r="DT197" s="1">
        <v>36526.56388723396</v>
      </c>
      <c r="DU197" s="1">
        <v>196539.767157121</v>
      </c>
      <c r="DV197" s="1">
        <v>1033171.54950153</v>
      </c>
      <c r="DW197" s="1">
        <v>37055.79234173104</v>
      </c>
      <c r="DX197" s="1">
        <v>199068.3031063848</v>
      </c>
      <c r="DY197" s="1">
        <v>174645.3899840379</v>
      </c>
      <c r="DZ197" s="1">
        <v>141470.6063086188</v>
      </c>
      <c r="EA197" s="1">
        <v>205615.0550990524</v>
      </c>
      <c r="EB197" s="1">
        <v>40583.98203837828</v>
      </c>
      <c r="EC197" s="1">
        <v>82638.04311702623</v>
      </c>
      <c r="ED197" s="1">
        <v>36859.78180302843</v>
      </c>
      <c r="EE197" s="1">
        <v>215984.0125964213</v>
      </c>
      <c r="EF197" s="1">
        <v>815815.4631341908</v>
      </c>
      <c r="EG197" s="1">
        <v>35027.08326615889</v>
      </c>
      <c r="EH197" s="1">
        <v>38241.65610088192</v>
      </c>
      <c r="EI197" s="1">
        <v>197755.0324970772</v>
      </c>
      <c r="EJ197" s="1">
        <v>39799.93988356778</v>
      </c>
      <c r="EK197" s="1">
        <v>982404.8199775509</v>
      </c>
      <c r="EL197" s="1">
        <v>204291.9839628098</v>
      </c>
      <c r="EM197" s="1">
        <v>203772.5560352478</v>
      </c>
      <c r="EN197" s="1">
        <v>33821.61845313775</v>
      </c>
      <c r="EO197" s="1">
        <v>813963.1635434511</v>
      </c>
    </row>
    <row r="198">
      <c r="A198" s="1" t="inlineStr">
        <is>
          <t>BR_MISP_RETIRED.ALL_BRANCHES:USER</t>
        </is>
      </c>
      <c r="B198" s="1">
        <v>82824.25312879372</v>
      </c>
      <c r="C198" s="1">
        <v>8428.453164212828</v>
      </c>
      <c r="D198" s="1">
        <v>11368.61124475218</v>
      </c>
      <c r="E198" s="1">
        <v>11035.39332895773</v>
      </c>
      <c r="F198" s="1">
        <v>8261.844206315596</v>
      </c>
      <c r="G198" s="1">
        <v>6380.143034770407</v>
      </c>
      <c r="H198" s="1">
        <v>6566.353046537901</v>
      </c>
      <c r="I198" s="1">
        <v>6536.951465732507</v>
      </c>
      <c r="J198" s="1">
        <v>6095.927753651603</v>
      </c>
      <c r="K198" s="1">
        <v>5684.305622376092</v>
      </c>
      <c r="L198" s="1">
        <v>11378.41177168732</v>
      </c>
      <c r="M198" s="1">
        <v>11839.03653763848</v>
      </c>
      <c r="N198" s="1">
        <v>11349.01019088192</v>
      </c>
      <c r="O198" s="1">
        <v>8732.269499201895</v>
      </c>
      <c r="P198" s="1">
        <v>10878.58489799562</v>
      </c>
      <c r="Q198" s="1">
        <v>8124.63682922376</v>
      </c>
      <c r="R198" s="1">
        <v>11211.80281379009</v>
      </c>
      <c r="S198" s="1">
        <v>11084.39596363338</v>
      </c>
      <c r="T198" s="1">
        <v>10515.96540139577</v>
      </c>
      <c r="U198" s="1">
        <v>10672.77383235787</v>
      </c>
      <c r="V198" s="1">
        <v>11162.80017911443</v>
      </c>
      <c r="W198" s="1">
        <v>11280.40650233601</v>
      </c>
      <c r="X198" s="1">
        <v>11133.39859830904</v>
      </c>
      <c r="Y198" s="1">
        <v>11074.59543669825</v>
      </c>
      <c r="Z198" s="1">
        <v>10711.97594009839</v>
      </c>
      <c r="AA198" s="1">
        <v>13093.50398533528</v>
      </c>
      <c r="AB198" s="1">
        <v>10760.97857477405</v>
      </c>
      <c r="AC198" s="1">
        <v>6634.956735083818</v>
      </c>
      <c r="AD198" s="1">
        <v>5880.316161078717</v>
      </c>
      <c r="AE198" s="1">
        <v>10809.98120944971</v>
      </c>
      <c r="AF198" s="1">
        <v>6086.127226716472</v>
      </c>
      <c r="AG198" s="1">
        <v>11152.9996521793</v>
      </c>
      <c r="AH198" s="1">
        <v>10898.18595186589</v>
      </c>
      <c r="AI198" s="1">
        <v>10613.97067074708</v>
      </c>
      <c r="AJ198" s="1">
        <v>6135.129861392127</v>
      </c>
      <c r="AK198" s="1">
        <v>6321.33987315962</v>
      </c>
      <c r="AL198" s="1">
        <v>6213.534076873177</v>
      </c>
      <c r="AM198" s="1">
        <v>5890.116688013847</v>
      </c>
      <c r="AN198" s="1">
        <v>6272.337238483964</v>
      </c>
      <c r="AO198" s="1">
        <v>10476.76329365525</v>
      </c>
      <c r="AP198" s="1">
        <v>10927.58753267128</v>
      </c>
      <c r="AQ198" s="1">
        <v>6380.143034770408</v>
      </c>
      <c r="AR198" s="1">
        <v>5811.712472532799</v>
      </c>
      <c r="AS198" s="1">
        <v>5615.701933830174</v>
      </c>
      <c r="AT198" s="1">
        <v>11280.40650233601</v>
      </c>
      <c r="AU198" s="1">
        <v>11123.5980713739</v>
      </c>
      <c r="AV198" s="1">
        <v>11221.60334072522</v>
      </c>
      <c r="AW198" s="1">
        <v>5909.71774188411</v>
      </c>
      <c r="AX198" s="1">
        <v>11466.6165141035</v>
      </c>
      <c r="AY198" s="1">
        <v>10388.55855123906</v>
      </c>
      <c r="AZ198" s="1">
        <v>10633.57172461735</v>
      </c>
      <c r="BA198" s="1">
        <v>11760.63232215743</v>
      </c>
      <c r="BB198" s="1">
        <v>7095.581501034985</v>
      </c>
      <c r="BC198" s="1">
        <v>5880.316161078717</v>
      </c>
      <c r="BD198" s="1">
        <v>11780.2333760277</v>
      </c>
      <c r="BE198" s="1">
        <v>10947.18858654154</v>
      </c>
      <c r="BF198" s="1">
        <v>10398.3590781742</v>
      </c>
      <c r="BG198" s="1">
        <v>6144.930388327259</v>
      </c>
      <c r="BH198" s="1">
        <v>5792.111418662535</v>
      </c>
      <c r="BI198" s="1">
        <v>5566.699299154518</v>
      </c>
      <c r="BJ198" s="1">
        <v>10672.77383235787</v>
      </c>
      <c r="BK198" s="1">
        <v>9339.902169180028</v>
      </c>
      <c r="BL198" s="1">
        <v>10574.76856300656</v>
      </c>
      <c r="BM198" s="1">
        <v>5880.316161078717</v>
      </c>
      <c r="BN198" s="1">
        <v>10819.78173638484</v>
      </c>
      <c r="BO198" s="1">
        <v>11603.82389119533</v>
      </c>
      <c r="BP198" s="1">
        <v>5654.9040415707</v>
      </c>
      <c r="BQ198" s="1">
        <v>5654.9040415707</v>
      </c>
      <c r="BR198" s="1">
        <v>7654.211536337462</v>
      </c>
      <c r="BS198" s="1">
        <v>5860.715107208454</v>
      </c>
      <c r="BT198" s="1">
        <v>5792.111418662535</v>
      </c>
      <c r="BU198" s="1">
        <v>6331.140400094751</v>
      </c>
      <c r="BV198" s="1">
        <v>10427.76065897959</v>
      </c>
      <c r="BW198" s="1">
        <v>10721.77646703353</v>
      </c>
      <c r="BX198" s="1">
        <v>38329.8608432981</v>
      </c>
      <c r="BY198" s="1">
        <v>16974.51265164723</v>
      </c>
      <c r="BZ198" s="1">
        <v>27823.69596883746</v>
      </c>
      <c r="CA198" s="1">
        <v>10976.59016734694</v>
      </c>
      <c r="CB198" s="1">
        <v>11143.19912524417</v>
      </c>
      <c r="CC198" s="1">
        <v>13083.70345840014</v>
      </c>
      <c r="CD198" s="1">
        <v>10653.17277848761</v>
      </c>
      <c r="CE198" s="1">
        <v>11035.39332895773</v>
      </c>
      <c r="CF198" s="1">
        <v>11025.59280202259</v>
      </c>
      <c r="CG198" s="1">
        <v>11074.59543669825</v>
      </c>
      <c r="CH198" s="1">
        <v>11084.39596363338</v>
      </c>
      <c r="CI198" s="1">
        <v>193217.3885261115</v>
      </c>
      <c r="CJ198" s="1">
        <v>10829.58226331997</v>
      </c>
      <c r="CK198" s="1">
        <v>11270.60597540087</v>
      </c>
      <c r="CL198" s="1">
        <v>11143.19912524417</v>
      </c>
      <c r="CM198" s="1">
        <v>10947.18858654154</v>
      </c>
      <c r="CN198" s="1">
        <v>11094.19649056851</v>
      </c>
      <c r="CO198" s="1">
        <v>11123.59807137391</v>
      </c>
      <c r="CP198" s="1">
        <v>18150.57588386297</v>
      </c>
      <c r="CQ198" s="1">
        <v>29440.78291313411</v>
      </c>
      <c r="CR198" s="1">
        <v>127818.472287981</v>
      </c>
      <c r="CS198" s="1">
        <v>11280.40650233601</v>
      </c>
      <c r="CT198" s="1">
        <v>33762.81529152697</v>
      </c>
      <c r="CU198" s="1">
        <v>13622.73243983236</v>
      </c>
      <c r="CV198" s="1">
        <v>173890.7494100328</v>
      </c>
      <c r="CW198" s="1">
        <v>28382.32600413994</v>
      </c>
      <c r="CX198" s="1">
        <v>36154.14386369898</v>
      </c>
      <c r="CY198" s="1">
        <v>11094.19649056851</v>
      </c>
      <c r="CZ198" s="1">
        <v>727483.3138678534</v>
      </c>
      <c r="DA198" s="1">
        <v>122055.7624501239</v>
      </c>
      <c r="DB198" s="1">
        <v>40789.79310401603</v>
      </c>
      <c r="DC198" s="1">
        <v>172195.2582502551</v>
      </c>
      <c r="DD198" s="1">
        <v>28274.5202078535</v>
      </c>
      <c r="DE198" s="1">
        <v>398293.4146437317</v>
      </c>
      <c r="DF198" s="1">
        <v>11054.99438282799</v>
      </c>
      <c r="DG198" s="1">
        <v>11633.22547200073</v>
      </c>
      <c r="DH198" s="1">
        <v>115754.0236308345</v>
      </c>
      <c r="DI198" s="1">
        <v>37565.41974235787</v>
      </c>
      <c r="DJ198" s="1">
        <v>366079.0826079555</v>
      </c>
      <c r="DK198" s="1">
        <v>11162.80017911443</v>
      </c>
      <c r="DL198" s="1">
        <v>10986.39069428207</v>
      </c>
      <c r="DM198" s="1">
        <v>130709.6277338447</v>
      </c>
      <c r="DN198" s="1">
        <v>11133.39859830904</v>
      </c>
      <c r="DO198" s="1">
        <v>11172.60070604956</v>
      </c>
      <c r="DP198" s="1">
        <v>11398.01282555758</v>
      </c>
      <c r="DQ198" s="1">
        <v>16131.66733522595</v>
      </c>
      <c r="DR198" s="1">
        <v>93448.02432647595</v>
      </c>
      <c r="DS198" s="1">
        <v>10780.57962864431</v>
      </c>
      <c r="DT198" s="1">
        <v>11143.19912524417</v>
      </c>
      <c r="DU198" s="1">
        <v>36301.15176772594</v>
      </c>
      <c r="DV198" s="1">
        <v>140853.1731117055</v>
      </c>
      <c r="DW198" s="1">
        <v>10956.98911347668</v>
      </c>
      <c r="DX198" s="1">
        <v>38124.04977766034</v>
      </c>
      <c r="DY198" s="1">
        <v>164737.0572526203</v>
      </c>
      <c r="DZ198" s="1">
        <v>19111.02752350583</v>
      </c>
      <c r="EA198" s="1">
        <v>45190.22969788994</v>
      </c>
      <c r="EB198" s="1">
        <v>11064.79490976312</v>
      </c>
      <c r="EC198" s="1">
        <v>9535.912707882653</v>
      </c>
      <c r="ED198" s="1">
        <v>10849.18331719023</v>
      </c>
      <c r="EE198" s="1">
        <v>147576.3345892055</v>
      </c>
      <c r="EF198" s="1">
        <v>125348.739500328</v>
      </c>
      <c r="EG198" s="1">
        <v>11094.19649056851</v>
      </c>
      <c r="EH198" s="1">
        <v>10829.58226331997</v>
      </c>
      <c r="EI198" s="1">
        <v>48051.98356294825</v>
      </c>
      <c r="EJ198" s="1">
        <v>11094.19649056851</v>
      </c>
      <c r="EK198" s="1">
        <v>244542.7480853936</v>
      </c>
      <c r="EL198" s="1">
        <v>210211.502231629</v>
      </c>
      <c r="EM198" s="1">
        <v>36555.96546803935</v>
      </c>
      <c r="EN198" s="1">
        <v>10662.97330542274</v>
      </c>
      <c r="EO198" s="1">
        <v>113637.1098128462</v>
      </c>
    </row>
    <row r="199">
      <c r="A199" s="1" t="inlineStr">
        <is>
          <t>BR_MISP_RETIRED.COND_NTAKEN</t>
        </is>
      </c>
      <c r="B199" s="1">
        <v>188072.1118851676</v>
      </c>
      <c r="C199" s="1">
        <v>23041.03882449344</v>
      </c>
      <c r="D199" s="1">
        <v>16513.88788569606</v>
      </c>
      <c r="E199" s="1">
        <v>16053.2631197449</v>
      </c>
      <c r="F199" s="1">
        <v>26461.42272485422</v>
      </c>
      <c r="G199" s="1">
        <v>14514.5803909293</v>
      </c>
      <c r="H199" s="1">
        <v>8555.860014369533</v>
      </c>
      <c r="I199" s="1">
        <v>9780.925881260931</v>
      </c>
      <c r="J199" s="1">
        <v>9251.697426763847</v>
      </c>
      <c r="K199" s="1">
        <v>9496.710600142127</v>
      </c>
      <c r="L199" s="1">
        <v>15024.20779155612</v>
      </c>
      <c r="M199" s="1">
        <v>14887.00041446428</v>
      </c>
      <c r="N199" s="1">
        <v>14641.987241086</v>
      </c>
      <c r="O199" s="1">
        <v>13848.14455934038</v>
      </c>
      <c r="P199" s="1">
        <v>14024.55404417274</v>
      </c>
      <c r="Q199" s="1">
        <v>14426.37564851312</v>
      </c>
      <c r="R199" s="1">
        <v>13897.14719401603</v>
      </c>
      <c r="S199" s="1">
        <v>13495.32558967565</v>
      </c>
      <c r="T199" s="1">
        <v>14426.37564851312</v>
      </c>
      <c r="U199" s="1">
        <v>13358.11821258382</v>
      </c>
      <c r="V199" s="1">
        <v>14465.57775625364</v>
      </c>
      <c r="W199" s="1">
        <v>13965.75088256195</v>
      </c>
      <c r="X199" s="1">
        <v>15220.21833025874</v>
      </c>
      <c r="Y199" s="1">
        <v>15896.4546887828</v>
      </c>
      <c r="Z199" s="1">
        <v>12613.27816551385</v>
      </c>
      <c r="AA199" s="1">
        <v>19267.83595446793</v>
      </c>
      <c r="AB199" s="1">
        <v>15965.05837732871</v>
      </c>
      <c r="AC199" s="1">
        <v>12603.47763857872</v>
      </c>
      <c r="AD199" s="1">
        <v>7075.980447164722</v>
      </c>
      <c r="AE199" s="1">
        <v>14955.6041030102</v>
      </c>
      <c r="AF199" s="1">
        <v>7967.82839826166</v>
      </c>
      <c r="AG199" s="1">
        <v>15602.43888072886</v>
      </c>
      <c r="AH199" s="1">
        <v>13789.34139772959</v>
      </c>
      <c r="AI199" s="1">
        <v>12534.8739500328</v>
      </c>
      <c r="AJ199" s="1">
        <v>8693.067391461369</v>
      </c>
      <c r="AK199" s="1">
        <v>8663.665810655975</v>
      </c>
      <c r="AL199" s="1">
        <v>8291.24578712099</v>
      </c>
      <c r="AM199" s="1">
        <v>6487.94883105685</v>
      </c>
      <c r="AN199" s="1">
        <v>11280.40650233601</v>
      </c>
      <c r="AO199" s="1">
        <v>15739.6462578207</v>
      </c>
      <c r="AP199" s="1">
        <v>15984.65943119898</v>
      </c>
      <c r="AQ199" s="1">
        <v>10564.96803607143</v>
      </c>
      <c r="AR199" s="1">
        <v>7879.62365584548</v>
      </c>
      <c r="AS199" s="1">
        <v>7703.214171013119</v>
      </c>
      <c r="AT199" s="1">
        <v>15700.44415008017</v>
      </c>
      <c r="AU199" s="1">
        <v>15504.43361137755</v>
      </c>
      <c r="AV199" s="1">
        <v>13034.70082372449</v>
      </c>
      <c r="AW199" s="1">
        <v>7909.025236650874</v>
      </c>
      <c r="AX199" s="1">
        <v>14318.56985222668</v>
      </c>
      <c r="AY199" s="1">
        <v>13603.1313859621</v>
      </c>
      <c r="AZ199" s="1">
        <v>15680.84309620991</v>
      </c>
      <c r="BA199" s="1">
        <v>14053.95562497813</v>
      </c>
      <c r="BB199" s="1">
        <v>10966.78964041181</v>
      </c>
      <c r="BC199" s="1">
        <v>7144.584135710641</v>
      </c>
      <c r="BD199" s="1">
        <v>14828.1972528535</v>
      </c>
      <c r="BE199" s="1">
        <v>12868.09186582726</v>
      </c>
      <c r="BF199" s="1">
        <v>12897.49344663265</v>
      </c>
      <c r="BG199" s="1">
        <v>8408.852110342565</v>
      </c>
      <c r="BH199" s="1">
        <v>7742.416278753643</v>
      </c>
      <c r="BI199" s="1">
        <v>5860.715107208454</v>
      </c>
      <c r="BJ199" s="1">
        <v>13975.55140949708</v>
      </c>
      <c r="BK199" s="1">
        <v>10339.55591656341</v>
      </c>
      <c r="BL199" s="1">
        <v>13750.13928998907</v>
      </c>
      <c r="BM199" s="1">
        <v>7242.589405061953</v>
      </c>
      <c r="BN199" s="1">
        <v>14269.56721755102</v>
      </c>
      <c r="BO199" s="1">
        <v>13201.30978162172</v>
      </c>
      <c r="BP199" s="1">
        <v>7271.990985867346</v>
      </c>
      <c r="BQ199" s="1">
        <v>5723.507730116617</v>
      </c>
      <c r="BR199" s="1">
        <v>11692.02863361152</v>
      </c>
      <c r="BS199" s="1">
        <v>8487.256325823615</v>
      </c>
      <c r="BT199" s="1">
        <v>7095.581501034985</v>
      </c>
      <c r="BU199" s="1">
        <v>10986.39069428207</v>
      </c>
      <c r="BV199" s="1">
        <v>16572.69104730685</v>
      </c>
      <c r="BW199" s="1">
        <v>14024.55404417274</v>
      </c>
      <c r="BX199" s="1">
        <v>50992.1416434876</v>
      </c>
      <c r="BY199" s="1">
        <v>46346.69187623542</v>
      </c>
      <c r="BZ199" s="1">
        <v>42397.07952137755</v>
      </c>
      <c r="CA199" s="1">
        <v>14926.20252220481</v>
      </c>
      <c r="CB199" s="1">
        <v>17582.14532162536</v>
      </c>
      <c r="CC199" s="1">
        <v>30077.81716391763</v>
      </c>
      <c r="CD199" s="1">
        <v>13240.51188936224</v>
      </c>
      <c r="CE199" s="1">
        <v>33439.39790266763</v>
      </c>
      <c r="CF199" s="1">
        <v>15024.20779155612</v>
      </c>
      <c r="CG199" s="1">
        <v>14455.77722931851</v>
      </c>
      <c r="CH199" s="1">
        <v>14543.98197173469</v>
      </c>
      <c r="CI199" s="1">
        <v>135619.6917283455</v>
      </c>
      <c r="CJ199" s="1">
        <v>13965.75088256195</v>
      </c>
      <c r="CK199" s="1">
        <v>16435.48367021501</v>
      </c>
      <c r="CL199" s="1">
        <v>15563.23677298834</v>
      </c>
      <c r="CM199" s="1">
        <v>14171.56194819971</v>
      </c>
      <c r="CN199" s="1">
        <v>13926.54877482143</v>
      </c>
      <c r="CO199" s="1">
        <v>14720.39145656705</v>
      </c>
      <c r="CP199" s="1">
        <v>42014.85897090743</v>
      </c>
      <c r="CQ199" s="1">
        <v>50766.72952397959</v>
      </c>
      <c r="CR199" s="1">
        <v>275179.1952846136</v>
      </c>
      <c r="CS199" s="1">
        <v>39858.74304517857</v>
      </c>
      <c r="CT199" s="1">
        <v>70210.97496327988</v>
      </c>
      <c r="CU199" s="1">
        <v>40064.55411081632</v>
      </c>
      <c r="CV199" s="1">
        <v>324622.8536723505</v>
      </c>
      <c r="CW199" s="1">
        <v>56196.22144604227</v>
      </c>
      <c r="CX199" s="1">
        <v>78031.79545751457</v>
      </c>
      <c r="CY199" s="1">
        <v>16543.28946650146</v>
      </c>
      <c r="CZ199" s="1">
        <v>481872.3083465305</v>
      </c>
      <c r="DA199" s="1">
        <v>317311.6605787427</v>
      </c>
      <c r="DB199" s="1">
        <v>56343.22935006924</v>
      </c>
      <c r="DC199" s="1">
        <v>108472.2321180321</v>
      </c>
      <c r="DD199" s="1">
        <v>51315.55903234693</v>
      </c>
      <c r="DE199" s="1">
        <v>197157.2003540343</v>
      </c>
      <c r="DF199" s="1">
        <v>16719.69895133382</v>
      </c>
      <c r="DG199" s="1">
        <v>25834.18900100583</v>
      </c>
      <c r="DH199" s="1">
        <v>308736.1995105029</v>
      </c>
      <c r="DI199" s="1">
        <v>53226.66178469752</v>
      </c>
      <c r="DJ199" s="1">
        <v>305658.8340528717</v>
      </c>
      <c r="DK199" s="1">
        <v>14612.58566028061</v>
      </c>
      <c r="DL199" s="1">
        <v>15102.61200703717</v>
      </c>
      <c r="DM199" s="1">
        <v>110863.5606902041</v>
      </c>
      <c r="DN199" s="1">
        <v>14063.75615191327</v>
      </c>
      <c r="DO199" s="1">
        <v>13759.9398169242</v>
      </c>
      <c r="DP199" s="1">
        <v>16053.2631197449</v>
      </c>
      <c r="DQ199" s="1">
        <v>36408.95756401239</v>
      </c>
      <c r="DR199" s="1">
        <v>288743.1245628353</v>
      </c>
      <c r="DS199" s="1">
        <v>14739.99251043732</v>
      </c>
      <c r="DT199" s="1">
        <v>13044.50135065962</v>
      </c>
      <c r="DU199" s="1">
        <v>59106.97794577623</v>
      </c>
      <c r="DV199" s="1">
        <v>345762.5902714285</v>
      </c>
      <c r="DW199" s="1">
        <v>15749.44678475583</v>
      </c>
      <c r="DX199" s="1">
        <v>69799.35283200437</v>
      </c>
      <c r="DY199" s="1">
        <v>104561.8218709147</v>
      </c>
      <c r="DZ199" s="1">
        <v>50531.51687753644</v>
      </c>
      <c r="EA199" s="1">
        <v>61655.11494891034</v>
      </c>
      <c r="EB199" s="1">
        <v>15896.4546887828</v>
      </c>
      <c r="EC199" s="1">
        <v>33429.5973757325</v>
      </c>
      <c r="ED199" s="1">
        <v>14308.76932529154</v>
      </c>
      <c r="EE199" s="1">
        <v>105345.8640257252</v>
      </c>
      <c r="EF199" s="1">
        <v>270719.955529129</v>
      </c>
      <c r="EG199" s="1">
        <v>14200.9635290051</v>
      </c>
      <c r="EH199" s="1">
        <v>16347.27892779883</v>
      </c>
      <c r="EI199" s="1">
        <v>69025.111204129</v>
      </c>
      <c r="EJ199" s="1">
        <v>15592.63835379373</v>
      </c>
      <c r="EK199" s="1">
        <v>367774.5737677332</v>
      </c>
      <c r="EL199" s="1">
        <v>128504.5091734402</v>
      </c>
      <c r="EM199" s="1">
        <v>62576.36448081268</v>
      </c>
      <c r="EN199" s="1">
        <v>14445.97670238338</v>
      </c>
      <c r="EO199" s="1">
        <v>277942.9438803206</v>
      </c>
    </row>
    <row r="200">
      <c r="A200" s="1" t="inlineStr">
        <is>
          <t>BR_MISP_RETIRED.COND_NTAKEN:SUP</t>
        </is>
      </c>
      <c r="B200" s="1">
        <v>174830.3531002423</v>
      </c>
      <c r="C200" s="1">
        <v>15287.92229004205</v>
      </c>
      <c r="D200" s="1">
        <v>14045.96341928428</v>
      </c>
      <c r="E200" s="1">
        <v>15859.617643248</v>
      </c>
      <c r="F200" s="1">
        <v>26386.69759538527</v>
      </c>
      <c r="G200" s="1">
        <v>16293.31756636977</v>
      </c>
      <c r="H200" s="1">
        <v>7924.880413406709</v>
      </c>
      <c r="I200" s="1">
        <v>6653.351093345185</v>
      </c>
      <c r="J200" s="1">
        <v>7954.450862710466</v>
      </c>
      <c r="K200" s="1">
        <v>7570.035021761632</v>
      </c>
      <c r="L200" s="1">
        <v>14755.65420257443</v>
      </c>
      <c r="M200" s="1">
        <v>12804.00454852651</v>
      </c>
      <c r="N200" s="1">
        <v>14302.2406465835</v>
      </c>
      <c r="O200" s="1">
        <v>8880.991607561498</v>
      </c>
      <c r="P200" s="1">
        <v>13622.1203125971</v>
      </c>
      <c r="Q200" s="1">
        <v>17505.70598782378</v>
      </c>
      <c r="R200" s="1">
        <v>13010.99769365281</v>
      </c>
      <c r="S200" s="1">
        <v>13474.26806607832</v>
      </c>
      <c r="T200" s="1">
        <v>12744.863649919</v>
      </c>
      <c r="U200" s="1">
        <v>13799.54300841964</v>
      </c>
      <c r="V200" s="1">
        <v>14262.81338084516</v>
      </c>
      <c r="W200" s="1">
        <v>15287.92229004205</v>
      </c>
      <c r="X200" s="1">
        <v>14055.82023571887</v>
      </c>
      <c r="Y200" s="1">
        <v>15120.35641065409</v>
      </c>
      <c r="Z200" s="1">
        <v>12350.59099253558</v>
      </c>
      <c r="AA200" s="1">
        <v>12271.7364610589</v>
      </c>
      <c r="AB200" s="1">
        <v>14676.79967109775</v>
      </c>
      <c r="AC200" s="1">
        <v>13296.84537025579</v>
      </c>
      <c r="AD200" s="1">
        <v>6032.371657966301</v>
      </c>
      <c r="AE200" s="1">
        <v>13198.27720590993</v>
      </c>
      <c r="AF200" s="1">
        <v>7106.764649336116</v>
      </c>
      <c r="AG200" s="1">
        <v>14933.07689839697</v>
      </c>
      <c r="AH200" s="1">
        <v>12902.57271287237</v>
      </c>
      <c r="AI200" s="1">
        <v>12823.71818139568</v>
      </c>
      <c r="AJ200" s="1">
        <v>9403.402878594528</v>
      </c>
      <c r="AK200" s="1">
        <v>9176.696100599063</v>
      </c>
      <c r="AL200" s="1">
        <v>8871.134791126913</v>
      </c>
      <c r="AM200" s="1">
        <v>6229.507986658011</v>
      </c>
      <c r="AN200" s="1">
        <v>10960.77987525903</v>
      </c>
      <c r="AO200" s="1">
        <v>16007.46988976679</v>
      </c>
      <c r="AP200" s="1">
        <v>15544.19951734127</v>
      </c>
      <c r="AQ200" s="1">
        <v>9058.414303384037</v>
      </c>
      <c r="AR200" s="1">
        <v>8299.439437920957</v>
      </c>
      <c r="AS200" s="1">
        <v>7225.046446551141</v>
      </c>
      <c r="AT200" s="1">
        <v>14588.08832318648</v>
      </c>
      <c r="AU200" s="1">
        <v>15396.34727082249</v>
      </c>
      <c r="AV200" s="1">
        <v>13267.27492095203</v>
      </c>
      <c r="AW200" s="1">
        <v>9196.409733468234</v>
      </c>
      <c r="AX200" s="1">
        <v>13001.14087721822</v>
      </c>
      <c r="AY200" s="1">
        <v>12183.02511314763</v>
      </c>
      <c r="AZ200" s="1">
        <v>14351.52472875643</v>
      </c>
      <c r="BA200" s="1">
        <v>13622.1203125971</v>
      </c>
      <c r="BB200" s="1">
        <v>9275.264264944917</v>
      </c>
      <c r="BC200" s="1">
        <v>6840.63060560231</v>
      </c>
      <c r="BD200" s="1">
        <v>14055.82023571887</v>
      </c>
      <c r="BE200" s="1">
        <v>12597.01140340022</v>
      </c>
      <c r="BF200" s="1">
        <v>13789.68619198506</v>
      </c>
      <c r="BG200" s="1">
        <v>7215.189630116556</v>
      </c>
      <c r="BH200" s="1">
        <v>7422.182775242852</v>
      </c>
      <c r="BI200" s="1">
        <v>5578.95810197537</v>
      </c>
      <c r="BJ200" s="1">
        <v>14193.81566580306</v>
      </c>
      <c r="BK200" s="1">
        <v>6101.3693730084</v>
      </c>
      <c r="BL200" s="1">
        <v>14016.39296998052</v>
      </c>
      <c r="BM200" s="1">
        <v>8782.423443215645</v>
      </c>
      <c r="BN200" s="1">
        <v>13779.82937555047</v>
      </c>
      <c r="BO200" s="1">
        <v>11946.46151871758</v>
      </c>
      <c r="BP200" s="1">
        <v>6574.496561868501</v>
      </c>
      <c r="BQ200" s="1">
        <v>5884.51941144752</v>
      </c>
      <c r="BR200" s="1">
        <v>9984.955048235071</v>
      </c>
      <c r="BS200" s="1">
        <v>7796.741799757098</v>
      </c>
      <c r="BT200" s="1">
        <v>7668.603186107488</v>
      </c>
      <c r="BU200" s="1">
        <v>7895.309964102953</v>
      </c>
      <c r="BV200" s="1">
        <v>16717.16067305694</v>
      </c>
      <c r="BW200" s="1">
        <v>14538.80424101355</v>
      </c>
      <c r="BX200" s="1">
        <v>56223.28094287546</v>
      </c>
      <c r="BY200" s="1">
        <v>56213.42412644088</v>
      </c>
      <c r="BZ200" s="1">
        <v>51442.72497210151</v>
      </c>
      <c r="CA200" s="1">
        <v>15021.78824630824</v>
      </c>
      <c r="CB200" s="1">
        <v>16677.7334073186</v>
      </c>
      <c r="CC200" s="1">
        <v>36913.77754752255</v>
      </c>
      <c r="CD200" s="1">
        <v>13148.993123737</v>
      </c>
      <c r="CE200" s="1">
        <v>41329.63131021684</v>
      </c>
      <c r="CF200" s="1">
        <v>14795.08146831278</v>
      </c>
      <c r="CG200" s="1">
        <v>13523.55214825125</v>
      </c>
      <c r="CH200" s="1">
        <v>14548.66105744814</v>
      </c>
      <c r="CI200" s="1">
        <v>81338.44921819921</v>
      </c>
      <c r="CJ200" s="1">
        <v>15268.20865717288</v>
      </c>
      <c r="CK200" s="1">
        <v>14647.22922179399</v>
      </c>
      <c r="CL200" s="1">
        <v>14864.07918335487</v>
      </c>
      <c r="CM200" s="1">
        <v>14144.53158363013</v>
      </c>
      <c r="CN200" s="1">
        <v>13868.54072346174</v>
      </c>
      <c r="CO200" s="1">
        <v>13947.39525493843</v>
      </c>
      <c r="CP200" s="1">
        <v>48002.69603643119</v>
      </c>
      <c r="CQ200" s="1">
        <v>56913.25809329644</v>
      </c>
      <c r="CR200" s="1">
        <v>326536.6148449471</v>
      </c>
      <c r="CS200" s="1">
        <v>44700.66253084506</v>
      </c>
      <c r="CT200" s="1">
        <v>48278.68689659958</v>
      </c>
      <c r="CU200" s="1">
        <v>45922.90776873365</v>
      </c>
      <c r="CV200" s="1">
        <v>305462.7413078034</v>
      </c>
      <c r="CW200" s="1">
        <v>60382.85747827053</v>
      </c>
      <c r="CX200" s="1">
        <v>77316.86811288833</v>
      </c>
      <c r="CY200" s="1">
        <v>13898.1111727655</v>
      </c>
      <c r="CZ200" s="1">
        <v>290155.1053848922</v>
      </c>
      <c r="DA200" s="1">
        <v>317399.3460100864</v>
      </c>
      <c r="DB200" s="1">
        <v>55217.88566654775</v>
      </c>
      <c r="DC200" s="1">
        <v>73886.6959936526</v>
      </c>
      <c r="DD200" s="1">
        <v>52980.38833589685</v>
      </c>
      <c r="DE200" s="1">
        <v>28062.3563892648</v>
      </c>
      <c r="DF200" s="1">
        <v>16914.29700174865</v>
      </c>
      <c r="DG200" s="1">
        <v>22581.96645163529</v>
      </c>
      <c r="DH200" s="1">
        <v>294137.2592244647</v>
      </c>
      <c r="DI200" s="1">
        <v>55336.16746376277</v>
      </c>
      <c r="DJ200" s="1">
        <v>33808.88037062813</v>
      </c>
      <c r="DK200" s="1">
        <v>13326.41581955954</v>
      </c>
      <c r="DL200" s="1">
        <v>15021.78824630824</v>
      </c>
      <c r="DM200" s="1">
        <v>79081.23825467913</v>
      </c>
      <c r="DN200" s="1">
        <v>14804.93828474736</v>
      </c>
      <c r="DO200" s="1">
        <v>12508.30005548895</v>
      </c>
      <c r="DP200" s="1">
        <v>14154.38840006472</v>
      </c>
      <c r="DQ200" s="1">
        <v>47026.87120940723</v>
      </c>
      <c r="DR200" s="1">
        <v>321894.0543042574</v>
      </c>
      <c r="DS200" s="1">
        <v>15120.35641065409</v>
      </c>
      <c r="DT200" s="1">
        <v>11857.75017080631</v>
      </c>
      <c r="DU200" s="1">
        <v>57642.66250945577</v>
      </c>
      <c r="DV200" s="1">
        <v>318572.307165802</v>
      </c>
      <c r="DW200" s="1">
        <v>14647.22922179399</v>
      </c>
      <c r="DX200" s="1">
        <v>47933.69832138909</v>
      </c>
      <c r="DY200" s="1">
        <v>62216.22533510342</v>
      </c>
      <c r="DZ200" s="1">
        <v>51354.01362419025</v>
      </c>
      <c r="EA200" s="1">
        <v>63586.32281951079</v>
      </c>
      <c r="EB200" s="1">
        <v>14933.07689839697</v>
      </c>
      <c r="EC200" s="1">
        <v>48367.39824451086</v>
      </c>
      <c r="ED200" s="1">
        <v>14075.53386858804</v>
      </c>
      <c r="EE200" s="1">
        <v>77474.57717584171</v>
      </c>
      <c r="EF200" s="1">
        <v>270057.0566747724</v>
      </c>
      <c r="EG200" s="1">
        <v>13691.1180276392</v>
      </c>
      <c r="EH200" s="1">
        <v>15110.49959421951</v>
      </c>
      <c r="EI200" s="1">
        <v>64808.5680573994</v>
      </c>
      <c r="EJ200" s="1">
        <v>14666.94285466316</v>
      </c>
      <c r="EK200" s="1">
        <v>284507.1495678747</v>
      </c>
      <c r="EL200" s="1">
        <v>77445.00672653795</v>
      </c>
      <c r="EM200" s="1">
        <v>67184.06081813449</v>
      </c>
      <c r="EN200" s="1">
        <v>14558.51787388272</v>
      </c>
      <c r="EO200" s="1">
        <v>331672.0162073661</v>
      </c>
    </row>
    <row r="201">
      <c r="A201" s="1" t="inlineStr">
        <is>
          <t>BR_MISP_RETIRED.COND_TAKEN</t>
        </is>
      </c>
      <c r="B201" s="1">
        <v>356767.4708498207</v>
      </c>
      <c r="C201" s="1">
        <v>20512.03500037234</v>
      </c>
      <c r="D201" s="1">
        <v>16520.02434436523</v>
      </c>
      <c r="E201" s="1">
        <v>14676.79967109775</v>
      </c>
      <c r="F201" s="1">
        <v>36460.36399153162</v>
      </c>
      <c r="G201" s="1">
        <v>23676.07307587427</v>
      </c>
      <c r="H201" s="1">
        <v>8043.162210621735</v>
      </c>
      <c r="I201" s="1">
        <v>11818.32290506797</v>
      </c>
      <c r="J201" s="1">
        <v>9669.536922328336</v>
      </c>
      <c r="K201" s="1">
        <v>8900.705240430671</v>
      </c>
      <c r="L201" s="1">
        <v>16096.18123767806</v>
      </c>
      <c r="M201" s="1">
        <v>18274.53766972145</v>
      </c>
      <c r="N201" s="1">
        <v>16618.59250871108</v>
      </c>
      <c r="O201" s="1">
        <v>9876.530067454631</v>
      </c>
      <c r="P201" s="1">
        <v>18609.66942849735</v>
      </c>
      <c r="Q201" s="1">
        <v>22384.83012294358</v>
      </c>
      <c r="R201" s="1">
        <v>17190.28786191704</v>
      </c>
      <c r="S201" s="1">
        <v>15563.91315021044</v>
      </c>
      <c r="T201" s="1">
        <v>15445.63135299541</v>
      </c>
      <c r="U201" s="1">
        <v>18244.96722041769</v>
      </c>
      <c r="V201" s="1">
        <v>17525.41962069295</v>
      </c>
      <c r="W201" s="1">
        <v>17692.9855000809</v>
      </c>
      <c r="X201" s="1">
        <v>17633.84460147339</v>
      </c>
      <c r="Y201" s="1">
        <v>16559.45161010357</v>
      </c>
      <c r="Z201" s="1">
        <v>18077.40134102973</v>
      </c>
      <c r="AA201" s="1">
        <v>12025.31605019426</v>
      </c>
      <c r="AB201" s="1">
        <v>19733.34650204009</v>
      </c>
      <c r="AC201" s="1">
        <v>15623.05404881795</v>
      </c>
      <c r="AD201" s="1">
        <v>9511.827859374969</v>
      </c>
      <c r="AE201" s="1">
        <v>17249.42876052456</v>
      </c>
      <c r="AF201" s="1">
        <v>8762.709810346474</v>
      </c>
      <c r="AG201" s="1">
        <v>15997.6130733322</v>
      </c>
      <c r="AH201" s="1">
        <v>17347.99692487041</v>
      </c>
      <c r="AI201" s="1">
        <v>16855.15610314114</v>
      </c>
      <c r="AJ201" s="1">
        <v>11039.63440673571</v>
      </c>
      <c r="AK201" s="1">
        <v>12813.8613649611</v>
      </c>
      <c r="AL201" s="1">
        <v>11335.33889977328</v>
      </c>
      <c r="AM201" s="1">
        <v>7806.598616191684</v>
      </c>
      <c r="AN201" s="1">
        <v>12123.88421454011</v>
      </c>
      <c r="AO201" s="1">
        <v>17752.12639868841</v>
      </c>
      <c r="AP201" s="1">
        <v>15563.91315021044</v>
      </c>
      <c r="AQ201" s="1">
        <v>12064.7433159326</v>
      </c>
      <c r="AR201" s="1">
        <v>11857.75017080631</v>
      </c>
      <c r="AS201" s="1">
        <v>7353.185060200753</v>
      </c>
      <c r="AT201" s="1">
        <v>15159.78367639244</v>
      </c>
      <c r="AU201" s="1">
        <v>16924.15381818323</v>
      </c>
      <c r="AV201" s="1">
        <v>16520.02434436523</v>
      </c>
      <c r="AW201" s="1">
        <v>9955.384598931314</v>
      </c>
      <c r="AX201" s="1">
        <v>18254.82403685227</v>
      </c>
      <c r="AY201" s="1">
        <v>16017.32670620137</v>
      </c>
      <c r="AZ201" s="1">
        <v>14804.93828474736</v>
      </c>
      <c r="BA201" s="1">
        <v>14785.22465187819</v>
      </c>
      <c r="BB201" s="1">
        <v>11286.05481760035</v>
      </c>
      <c r="BC201" s="1">
        <v>7441.896408112022</v>
      </c>
      <c r="BD201" s="1">
        <v>17318.42647556665</v>
      </c>
      <c r="BE201" s="1">
        <v>17683.12868364632</v>
      </c>
      <c r="BF201" s="1">
        <v>15987.75625689762</v>
      </c>
      <c r="BG201" s="1">
        <v>8940.132506169011</v>
      </c>
      <c r="BH201" s="1">
        <v>7027.910117859433</v>
      </c>
      <c r="BI201" s="1">
        <v>8634.571196696863</v>
      </c>
      <c r="BJ201" s="1">
        <v>14302.2406465835</v>
      </c>
      <c r="BK201" s="1">
        <v>10251.08909196888</v>
      </c>
      <c r="BL201" s="1">
        <v>19299.64657891833</v>
      </c>
      <c r="BM201" s="1">
        <v>9561.111941547895</v>
      </c>
      <c r="BN201" s="1">
        <v>13543.26578112042</v>
      </c>
      <c r="BO201" s="1">
        <v>17495.84917138919</v>
      </c>
      <c r="BP201" s="1">
        <v>9797.675535977945</v>
      </c>
      <c r="BQ201" s="1">
        <v>8802.137076084815</v>
      </c>
      <c r="BR201" s="1">
        <v>10763.64354656732</v>
      </c>
      <c r="BS201" s="1">
        <v>8930.275689734426</v>
      </c>
      <c r="BT201" s="1">
        <v>7974.164495579636</v>
      </c>
      <c r="BU201" s="1">
        <v>9866.673251020045</v>
      </c>
      <c r="BV201" s="1">
        <v>16332.74483210811</v>
      </c>
      <c r="BW201" s="1">
        <v>15238.63820786912</v>
      </c>
      <c r="BX201" s="1">
        <v>73295.28700757747</v>
      </c>
      <c r="BY201" s="1">
        <v>61476.96410250951</v>
      </c>
      <c r="BZ201" s="1">
        <v>77326.72492932293</v>
      </c>
      <c r="CA201" s="1">
        <v>15948.32899115927</v>
      </c>
      <c r="CB201" s="1">
        <v>15140.07004352326</v>
      </c>
      <c r="CC201" s="1">
        <v>51442.72497210151</v>
      </c>
      <c r="CD201" s="1">
        <v>15218.92457499995</v>
      </c>
      <c r="CE201" s="1">
        <v>51807.42718018118</v>
      </c>
      <c r="CF201" s="1">
        <v>19082.79661735745</v>
      </c>
      <c r="CG201" s="1">
        <v>16874.86973601031</v>
      </c>
      <c r="CH201" s="1">
        <v>17377.56737417417</v>
      </c>
      <c r="CI201" s="1">
        <v>113067.5413211298</v>
      </c>
      <c r="CJ201" s="1">
        <v>18540.67171345525</v>
      </c>
      <c r="CK201" s="1">
        <v>16096.18123767805</v>
      </c>
      <c r="CL201" s="1">
        <v>16776.30157166445</v>
      </c>
      <c r="CM201" s="1">
        <v>16914.29700174865</v>
      </c>
      <c r="CN201" s="1">
        <v>18451.96036554398</v>
      </c>
      <c r="CO201" s="1">
        <v>17416.99463991251</v>
      </c>
      <c r="CP201" s="1">
        <v>55750.15375401536</v>
      </c>
      <c r="CQ201" s="1">
        <v>68376.73560671933</v>
      </c>
      <c r="CR201" s="1">
        <v>937767.6587700259</v>
      </c>
      <c r="CS201" s="1">
        <v>53207.09511389231</v>
      </c>
      <c r="CT201" s="1">
        <v>56380.99000582883</v>
      </c>
      <c r="CU201" s="1">
        <v>49619.21393170321</v>
      </c>
      <c r="CV201" s="1">
        <v>503801.601604532</v>
      </c>
      <c r="CW201" s="1">
        <v>73088.29386245119</v>
      </c>
      <c r="CX201" s="1">
        <v>87055.40275025879</v>
      </c>
      <c r="CY201" s="1">
        <v>19013.79890231535</v>
      </c>
      <c r="CZ201" s="1">
        <v>437859.4996571552</v>
      </c>
      <c r="DA201" s="1">
        <v>554830.340286381</v>
      </c>
      <c r="DB201" s="1">
        <v>73009.43933097451</v>
      </c>
      <c r="DC201" s="1">
        <v>97612.0531516998</v>
      </c>
      <c r="DD201" s="1">
        <v>68928.71732705612</v>
      </c>
      <c r="DE201" s="1">
        <v>344890.0070461452</v>
      </c>
      <c r="DF201" s="1">
        <v>16727.01748949153</v>
      </c>
      <c r="DG201" s="1">
        <v>18560.38534632442</v>
      </c>
      <c r="DH201" s="1">
        <v>564460.4499429709</v>
      </c>
      <c r="DI201" s="1">
        <v>74468.24816329314</v>
      </c>
      <c r="DJ201" s="1">
        <v>153973.3295246595</v>
      </c>
      <c r="DK201" s="1">
        <v>18225.25358754852</v>
      </c>
      <c r="DL201" s="1">
        <v>17673.27186721173</v>
      </c>
      <c r="DM201" s="1">
        <v>89135.19101795631</v>
      </c>
      <c r="DN201" s="1">
        <v>18205.53995467934</v>
      </c>
      <c r="DO201" s="1">
        <v>15297.77910647663</v>
      </c>
      <c r="DP201" s="1">
        <v>17614.13096860422</v>
      </c>
      <c r="DQ201" s="1">
        <v>61358.68230529448</v>
      </c>
      <c r="DR201" s="1">
        <v>648164.5351054706</v>
      </c>
      <c r="DS201" s="1">
        <v>17367.71055773958</v>
      </c>
      <c r="DT201" s="1">
        <v>17318.42647556665</v>
      </c>
      <c r="DU201" s="1">
        <v>69865.11488834173</v>
      </c>
      <c r="DV201" s="1">
        <v>533362.1940918538</v>
      </c>
      <c r="DW201" s="1">
        <v>15968.04262402845</v>
      </c>
      <c r="DX201" s="1">
        <v>61693.81406407039</v>
      </c>
      <c r="DY201" s="1">
        <v>76794.45684185531</v>
      </c>
      <c r="DZ201" s="1">
        <v>64749.42715879188</v>
      </c>
      <c r="EA201" s="1">
        <v>80717.46978282032</v>
      </c>
      <c r="EB201" s="1">
        <v>18077.40134102973</v>
      </c>
      <c r="EC201" s="1">
        <v>51925.7089773962</v>
      </c>
      <c r="ED201" s="1">
        <v>17959.11954381471</v>
      </c>
      <c r="EE201" s="1">
        <v>87676.38218563766</v>
      </c>
      <c r="EF201" s="1">
        <v>479425.6945618022</v>
      </c>
      <c r="EG201" s="1">
        <v>16224.31985132767</v>
      </c>
      <c r="EH201" s="1">
        <v>17052.29243183284</v>
      </c>
      <c r="EI201" s="1">
        <v>81880.57412210142</v>
      </c>
      <c r="EJ201" s="1">
        <v>17850.69456303427</v>
      </c>
      <c r="EK201" s="1">
        <v>529882.7378904452</v>
      </c>
      <c r="EL201" s="1">
        <v>199265.4010415796</v>
      </c>
      <c r="EM201" s="1">
        <v>86848.40960513249</v>
      </c>
      <c r="EN201" s="1">
        <v>14834.50873405112</v>
      </c>
      <c r="EO201" s="1">
        <v>808732.0748248678</v>
      </c>
    </row>
    <row r="202">
      <c r="A202" s="1" t="inlineStr">
        <is>
          <t>BR_MISP_RETIRED.COND_TAKEN:SUP</t>
        </is>
      </c>
      <c r="B202" s="1">
        <v>342110.3848115921</v>
      </c>
      <c r="C202" s="1">
        <v>18599.81261206276</v>
      </c>
      <c r="D202" s="1">
        <v>12774.43409922276</v>
      </c>
      <c r="E202" s="1">
        <v>11236.77073542742</v>
      </c>
      <c r="F202" s="1">
        <v>34528.42797035287</v>
      </c>
      <c r="G202" s="1">
        <v>21724.42342182635</v>
      </c>
      <c r="H202" s="1">
        <v>6061.942107270057</v>
      </c>
      <c r="I202" s="1">
        <v>9817.389168847118</v>
      </c>
      <c r="J202" s="1">
        <v>7875.596331233783</v>
      </c>
      <c r="K202" s="1">
        <v>7185.6191808128</v>
      </c>
      <c r="L202" s="1">
        <v>12715.29320061524</v>
      </c>
      <c r="M202" s="1">
        <v>13986.82252067677</v>
      </c>
      <c r="N202" s="1">
        <v>12853.28863069944</v>
      </c>
      <c r="O202" s="1">
        <v>8082.589476360076</v>
      </c>
      <c r="P202" s="1">
        <v>14982.3609805699</v>
      </c>
      <c r="Q202" s="1">
        <v>20364.18275385356</v>
      </c>
      <c r="R202" s="1">
        <v>13700.97484407379</v>
      </c>
      <c r="S202" s="1">
        <v>11995.7456008905</v>
      </c>
      <c r="T202" s="1">
        <v>11798.6092721988</v>
      </c>
      <c r="U202" s="1">
        <v>14341.66791232184</v>
      </c>
      <c r="V202" s="1">
        <v>14114.96113432638</v>
      </c>
      <c r="W202" s="1">
        <v>13385.55671816705</v>
      </c>
      <c r="X202" s="1">
        <v>13986.82252067677</v>
      </c>
      <c r="Y202" s="1">
        <v>13296.84537025579</v>
      </c>
      <c r="Z202" s="1">
        <v>14282.52701371433</v>
      </c>
      <c r="AA202" s="1">
        <v>10241.23227553429</v>
      </c>
      <c r="AB202" s="1">
        <v>15948.32899115927</v>
      </c>
      <c r="AC202" s="1">
        <v>13553.12259755501</v>
      </c>
      <c r="AD202" s="1">
        <v>7688.316818976658</v>
      </c>
      <c r="AE202" s="1">
        <v>13484.12488251291</v>
      </c>
      <c r="AF202" s="1">
        <v>6880.05787134065</v>
      </c>
      <c r="AG202" s="1">
        <v>12311.16372679724</v>
      </c>
      <c r="AH202" s="1">
        <v>13720.68847694296</v>
      </c>
      <c r="AI202" s="1">
        <v>13257.41810451744</v>
      </c>
      <c r="AJ202" s="1">
        <v>9255.550632075747</v>
      </c>
      <c r="AK202" s="1">
        <v>10891.78216021693</v>
      </c>
      <c r="AL202" s="1">
        <v>9472.400593636627</v>
      </c>
      <c r="AM202" s="1">
        <v>5923.946677185862</v>
      </c>
      <c r="AN202" s="1">
        <v>10369.3708891839</v>
      </c>
      <c r="AO202" s="1">
        <v>14164.2452164993</v>
      </c>
      <c r="AP202" s="1">
        <v>11985.88878445592</v>
      </c>
      <c r="AQ202" s="1">
        <v>10182.09137692678</v>
      </c>
      <c r="AR202" s="1">
        <v>9955.384598931314</v>
      </c>
      <c r="AS202" s="1">
        <v>5539.530836237029</v>
      </c>
      <c r="AT202" s="1">
        <v>11453.6206969883</v>
      </c>
      <c r="AU202" s="1">
        <v>13286.9885538212</v>
      </c>
      <c r="AV202" s="1">
        <v>12873.00226356861</v>
      </c>
      <c r="AW202" s="1">
        <v>8141.73037496759</v>
      </c>
      <c r="AX202" s="1">
        <v>14696.51330396692</v>
      </c>
      <c r="AY202" s="1">
        <v>12301.30691036265</v>
      </c>
      <c r="AZ202" s="1">
        <v>11118.4889382124</v>
      </c>
      <c r="BA202" s="1">
        <v>10665.07538222147</v>
      </c>
      <c r="BB202" s="1">
        <v>9442.830144332871</v>
      </c>
      <c r="BC202" s="1">
        <v>5578.95810197537</v>
      </c>
      <c r="BD202" s="1">
        <v>13040.56814295656</v>
      </c>
      <c r="BE202" s="1">
        <v>13760.1157426813</v>
      </c>
      <c r="BF202" s="1">
        <v>12547.72732122729</v>
      </c>
      <c r="BG202" s="1">
        <v>7027.910117859432</v>
      </c>
      <c r="BH202" s="1">
        <v>5273.396792503221</v>
      </c>
      <c r="BI202" s="1">
        <v>6682.921542648942</v>
      </c>
      <c r="BJ202" s="1">
        <v>10635.50493291771</v>
      </c>
      <c r="BK202" s="1">
        <v>8358.58033652847</v>
      </c>
      <c r="BL202" s="1">
        <v>15672.33813099088</v>
      </c>
      <c r="BM202" s="1">
        <v>7767.171350453342</v>
      </c>
      <c r="BN202" s="1">
        <v>9975.098231800486</v>
      </c>
      <c r="BO202" s="1">
        <v>13819.25664128882</v>
      </c>
      <c r="BP202" s="1">
        <v>7944.594046275881</v>
      </c>
      <c r="BQ202" s="1">
        <v>6998.339668555676</v>
      </c>
      <c r="BR202" s="1">
        <v>8348.723520093885</v>
      </c>
      <c r="BS202" s="1">
        <v>7057.480567163188</v>
      </c>
      <c r="BT202" s="1">
        <v>6121.08300587757</v>
      </c>
      <c r="BU202" s="1">
        <v>8082.589476360077</v>
      </c>
      <c r="BV202" s="1">
        <v>12725.15001704983</v>
      </c>
      <c r="BW202" s="1">
        <v>11788.75245576421</v>
      </c>
      <c r="BX202" s="1">
        <v>70249.53072929056</v>
      </c>
      <c r="BY202" s="1">
        <v>59288.75085403154</v>
      </c>
      <c r="BZ202" s="1">
        <v>58391.78055848426</v>
      </c>
      <c r="CA202" s="1">
        <v>12321.02054323183</v>
      </c>
      <c r="CB202" s="1">
        <v>11660.6138421146</v>
      </c>
      <c r="CC202" s="1">
        <v>49037.66176206266</v>
      </c>
      <c r="CD202" s="1">
        <v>11926.74788584841</v>
      </c>
      <c r="CE202" s="1">
        <v>49698.06846317989</v>
      </c>
      <c r="CF202" s="1">
        <v>15514.62906803751</v>
      </c>
      <c r="CG202" s="1">
        <v>13346.12945242871</v>
      </c>
      <c r="CH202" s="1">
        <v>13868.54072346174</v>
      </c>
      <c r="CI202" s="1">
        <v>92378.08362493492</v>
      </c>
      <c r="CJ202" s="1">
        <v>14962.64734770073</v>
      </c>
      <c r="CK202" s="1">
        <v>12636.43866913856</v>
      </c>
      <c r="CL202" s="1">
        <v>13198.27720590993</v>
      </c>
      <c r="CM202" s="1">
        <v>13671.40439477003</v>
      </c>
      <c r="CN202" s="1">
        <v>15051.358695612</v>
      </c>
      <c r="CO202" s="1">
        <v>14036.10660284969</v>
      </c>
      <c r="CP202" s="1">
        <v>53699.93593562159</v>
      </c>
      <c r="CQ202" s="1">
        <v>66099.81101033009</v>
      </c>
      <c r="CR202" s="1">
        <v>545032.664750403</v>
      </c>
      <c r="CS202" s="1">
        <v>50279.62063282043</v>
      </c>
      <c r="CT202" s="1">
        <v>53916.78589718247</v>
      </c>
      <c r="CU202" s="1">
        <v>47253.57798740269</v>
      </c>
      <c r="CV202" s="1">
        <v>442807.6215073172</v>
      </c>
      <c r="CW202" s="1">
        <v>70121.39211564096</v>
      </c>
      <c r="CX202" s="1">
        <v>84463.0600279628</v>
      </c>
      <c r="CY202" s="1">
        <v>15366.77682151873</v>
      </c>
      <c r="CZ202" s="1">
        <v>404228.0419823497</v>
      </c>
      <c r="DA202" s="1">
        <v>509942.3982432787</v>
      </c>
      <c r="DB202" s="1">
        <v>70515.66477302437</v>
      </c>
      <c r="DC202" s="1">
        <v>88731.0615441383</v>
      </c>
      <c r="DD202" s="1">
        <v>66957.35404013902</v>
      </c>
      <c r="DE202" s="1">
        <v>32764.05782856206</v>
      </c>
      <c r="DF202" s="1">
        <v>13148.993123737</v>
      </c>
      <c r="DG202" s="1">
        <v>14824.65191761653</v>
      </c>
      <c r="DH202" s="1">
        <v>464295.4813347135</v>
      </c>
      <c r="DI202" s="1">
        <v>68061.31748081259</v>
      </c>
      <c r="DJ202" s="1">
        <v>42197.03115646035</v>
      </c>
      <c r="DK202" s="1">
        <v>14657.08603822858</v>
      </c>
      <c r="DL202" s="1">
        <v>13898.1111727655</v>
      </c>
      <c r="DM202" s="1">
        <v>86779.41189009038</v>
      </c>
      <c r="DN202" s="1">
        <v>14647.22922179399</v>
      </c>
      <c r="DO202" s="1">
        <v>11522.6184120304</v>
      </c>
      <c r="DP202" s="1">
        <v>13957.25207137301</v>
      </c>
      <c r="DQ202" s="1">
        <v>57573.66479441366</v>
      </c>
      <c r="DR202" s="1">
        <v>589092.6342130001</v>
      </c>
      <c r="DS202" s="1">
        <v>13779.82937555047</v>
      </c>
      <c r="DT202" s="1">
        <v>13641.83394546627</v>
      </c>
      <c r="DU202" s="1">
        <v>67588.19029195249</v>
      </c>
      <c r="DV202" s="1">
        <v>479120.13325233</v>
      </c>
      <c r="DW202" s="1">
        <v>12311.16372679724</v>
      </c>
      <c r="DX202" s="1">
        <v>59131.04179107817</v>
      </c>
      <c r="DY202" s="1">
        <v>72398.3167120302</v>
      </c>
      <c r="DZ202" s="1">
        <v>62669.63889109435</v>
      </c>
      <c r="EA202" s="1">
        <v>78775.676945207</v>
      </c>
      <c r="EB202" s="1">
        <v>14597.94513962106</v>
      </c>
      <c r="EC202" s="1">
        <v>49500.93213448818</v>
      </c>
      <c r="ED202" s="1">
        <v>14371.2383616256</v>
      </c>
      <c r="EE202" s="1">
        <v>84118.07145275231</v>
      </c>
      <c r="EF202" s="1">
        <v>386249.2088056658</v>
      </c>
      <c r="EG202" s="1">
        <v>12606.8682198348</v>
      </c>
      <c r="EH202" s="1">
        <v>13405.27035103623</v>
      </c>
      <c r="EI202" s="1">
        <v>78391.26110425817</v>
      </c>
      <c r="EJ202" s="1">
        <v>14075.53386858804</v>
      </c>
      <c r="EK202" s="1">
        <v>431373.7144431981</v>
      </c>
      <c r="EL202" s="1">
        <v>89125.33420152172</v>
      </c>
      <c r="EM202" s="1">
        <v>82521.26719034948</v>
      </c>
      <c r="EN202" s="1">
        <v>11315.62526690411</v>
      </c>
      <c r="EO202" s="1">
        <v>581542.3128241075</v>
      </c>
    </row>
    <row r="203">
      <c r="A203" s="1" t="inlineStr">
        <is>
          <t>BR_MISP_RETIRED.INDIRECT</t>
        </is>
      </c>
      <c r="B203" s="1">
        <v>19230.64886387623</v>
      </c>
      <c r="C203" s="1">
        <v>2513.488190819292</v>
      </c>
      <c r="D203" s="1">
        <v>4287.715149044675</v>
      </c>
      <c r="E203" s="1">
        <v>3696.306162969548</v>
      </c>
      <c r="F203" s="1">
        <v>2750.051785249343</v>
      </c>
      <c r="G203" s="1">
        <v>2621.913171599732</v>
      </c>
      <c r="H203" s="1">
        <v>1872.795122571237</v>
      </c>
      <c r="I203" s="1">
        <v>1941.792837613335</v>
      </c>
      <c r="J203" s="1">
        <v>1823.51104039831</v>
      </c>
      <c r="K203" s="1">
        <v>1675.658793879528</v>
      </c>
      <c r="L203" s="1">
        <v>3873.728858792086</v>
      </c>
      <c r="M203" s="1">
        <v>4189.14698469882</v>
      </c>
      <c r="N203" s="1">
        <v>4543.992376343896</v>
      </c>
      <c r="O203" s="1">
        <v>1793.940591094554</v>
      </c>
      <c r="P203" s="1">
        <v>4396.140129825115</v>
      </c>
      <c r="Q203" s="1">
        <v>2444.490475777194</v>
      </c>
      <c r="R203" s="1">
        <v>4425.710579128871</v>
      </c>
      <c r="S203" s="1">
        <v>4701.701439297264</v>
      </c>
      <c r="T203" s="1">
        <v>4228.574250437163</v>
      </c>
      <c r="U203" s="1">
        <v>4632.703724255166</v>
      </c>
      <c r="V203" s="1">
        <v>4149.719718960479</v>
      </c>
      <c r="W203" s="1">
        <v>4425.710579128871</v>
      </c>
      <c r="X203" s="1">
        <v>4307.428781913846</v>
      </c>
      <c r="Y203" s="1">
        <v>4622.84690782058</v>
      </c>
      <c r="Z203" s="1">
        <v>4514.421927040141</v>
      </c>
      <c r="AA203" s="1">
        <v>2000.933736220848</v>
      </c>
      <c r="AB203" s="1">
        <v>4199.003801133405</v>
      </c>
      <c r="AC203" s="1">
        <v>2000.933736220848</v>
      </c>
      <c r="AD203" s="1">
        <v>1567.233813099088</v>
      </c>
      <c r="AE203" s="1">
        <v>4169.43335182965</v>
      </c>
      <c r="AF203" s="1">
        <v>1705.229243183285</v>
      </c>
      <c r="AG203" s="1">
        <v>4731.271888601021</v>
      </c>
      <c r="AH203" s="1">
        <v>4563.706009213068</v>
      </c>
      <c r="AI203" s="1">
        <v>4169.43335182965</v>
      </c>
      <c r="AJ203" s="1">
        <v>1764.370141790797</v>
      </c>
      <c r="AK203" s="1">
        <v>1833.367856832895</v>
      </c>
      <c r="AL203" s="1">
        <v>1715.08605961787</v>
      </c>
      <c r="AM203" s="1">
        <v>1724.942876052455</v>
      </c>
      <c r="AN203" s="1">
        <v>1764.370141790797</v>
      </c>
      <c r="AO203" s="1">
        <v>4228.574250437162</v>
      </c>
      <c r="AP203" s="1">
        <v>4553.849192778482</v>
      </c>
      <c r="AQ203" s="1">
        <v>2030.504185524605</v>
      </c>
      <c r="AR203" s="1">
        <v>1931.93602117875</v>
      </c>
      <c r="AS203" s="1">
        <v>1784.083774659968</v>
      </c>
      <c r="AT203" s="1">
        <v>4819.983236512289</v>
      </c>
      <c r="AU203" s="1">
        <v>4228.574250437163</v>
      </c>
      <c r="AV203" s="1">
        <v>3992.010656007111</v>
      </c>
      <c r="AW203" s="1">
        <v>1951.649654047921</v>
      </c>
      <c r="AX203" s="1">
        <v>4317.285598348431</v>
      </c>
      <c r="AY203" s="1">
        <v>4336.999231217602</v>
      </c>
      <c r="AZ203" s="1">
        <v>3913.156124530427</v>
      </c>
      <c r="BA203" s="1">
        <v>4396.140129825115</v>
      </c>
      <c r="BB203" s="1">
        <v>2000.933736220848</v>
      </c>
      <c r="BC203" s="1">
        <v>1813.654223963724</v>
      </c>
      <c r="BD203" s="1">
        <v>4366.569680521358</v>
      </c>
      <c r="BE203" s="1">
        <v>4731.271888601021</v>
      </c>
      <c r="BF203" s="1">
        <v>4070.865187483795</v>
      </c>
      <c r="BG203" s="1">
        <v>1971.363286917092</v>
      </c>
      <c r="BH203" s="1">
        <v>1685.515610314113</v>
      </c>
      <c r="BI203" s="1">
        <v>1941.792837613335</v>
      </c>
      <c r="BJ203" s="1">
        <v>4800.269603643119</v>
      </c>
      <c r="BK203" s="1">
        <v>1991.076919786263</v>
      </c>
      <c r="BL203" s="1">
        <v>4258.144699740918</v>
      </c>
      <c r="BM203" s="1">
        <v>1813.654223963724</v>
      </c>
      <c r="BN203" s="1">
        <v>3647.02208079662</v>
      </c>
      <c r="BO203" s="1">
        <v>4504.565110605555</v>
      </c>
      <c r="BP203" s="1">
        <v>1813.654223963724</v>
      </c>
      <c r="BQ203" s="1">
        <v>1626.374711706601</v>
      </c>
      <c r="BR203" s="1">
        <v>2247.354147085485</v>
      </c>
      <c r="BS203" s="1">
        <v>1971.363286917092</v>
      </c>
      <c r="BT203" s="1">
        <v>1833.367856832896</v>
      </c>
      <c r="BU203" s="1">
        <v>1803.797407529139</v>
      </c>
      <c r="BV203" s="1">
        <v>3745.590245142474</v>
      </c>
      <c r="BW203" s="1">
        <v>4248.287883306333</v>
      </c>
      <c r="BX203" s="1">
        <v>5095.974096680682</v>
      </c>
      <c r="BY203" s="1">
        <v>3016.185828983151</v>
      </c>
      <c r="BZ203" s="1">
        <v>9659.680105893751</v>
      </c>
      <c r="CA203" s="1">
        <v>4297.57196547926</v>
      </c>
      <c r="CB203" s="1">
        <v>4711.558255731849</v>
      </c>
      <c r="CC203" s="1">
        <v>3016.185828983151</v>
      </c>
      <c r="CD203" s="1">
        <v>4642.560540689752</v>
      </c>
      <c r="CE203" s="1">
        <v>3065.469911156078</v>
      </c>
      <c r="CF203" s="1">
        <v>4149.719718960479</v>
      </c>
      <c r="CG203" s="1">
        <v>4474.994661301798</v>
      </c>
      <c r="CH203" s="1">
        <v>4061.008371049209</v>
      </c>
      <c r="CI203" s="1">
        <v>8230.441722878859</v>
      </c>
      <c r="CJ203" s="1">
        <v>4543.992376343896</v>
      </c>
      <c r="CK203" s="1">
        <v>4435.567395563457</v>
      </c>
      <c r="CL203" s="1">
        <v>3686.449346534962</v>
      </c>
      <c r="CM203" s="1">
        <v>4139.862902525893</v>
      </c>
      <c r="CN203" s="1">
        <v>3765.303878011646</v>
      </c>
      <c r="CO203" s="1">
        <v>4238.431066871748</v>
      </c>
      <c r="CP203" s="1">
        <v>3637.165264362035</v>
      </c>
      <c r="CQ203" s="1">
        <v>4238.431066871748</v>
      </c>
      <c r="CR203" s="1">
        <v>193045.7498713562</v>
      </c>
      <c r="CS203" s="1">
        <v>3193.608524805689</v>
      </c>
      <c r="CT203" s="1">
        <v>3745.590245142474</v>
      </c>
      <c r="CU203" s="1">
        <v>2996.472196113979</v>
      </c>
      <c r="CV203" s="1">
        <v>51038.59549828351</v>
      </c>
      <c r="CW203" s="1">
        <v>5588.814918409956</v>
      </c>
      <c r="CX203" s="1">
        <v>4770.699154339362</v>
      </c>
      <c r="CY203" s="1">
        <v>3982.153839572526</v>
      </c>
      <c r="CZ203" s="1">
        <v>30881.40588955624</v>
      </c>
      <c r="DA203" s="1">
        <v>42354.74021941372</v>
      </c>
      <c r="DB203" s="1">
        <v>4504.565110605555</v>
      </c>
      <c r="DC203" s="1">
        <v>8959.846139038184</v>
      </c>
      <c r="DD203" s="1">
        <v>3824.444776619158</v>
      </c>
      <c r="DE203" s="1">
        <v>3706.162979404133</v>
      </c>
      <c r="DF203" s="1">
        <v>4307.428781913846</v>
      </c>
      <c r="DG203" s="1">
        <v>5086.117280246097</v>
      </c>
      <c r="DH203" s="1">
        <v>63822.88641394085</v>
      </c>
      <c r="DI203" s="1">
        <v>5657.812633452053</v>
      </c>
      <c r="DJ203" s="1">
        <v>3035.899461852322</v>
      </c>
      <c r="DK203" s="1">
        <v>4366.569680521358</v>
      </c>
      <c r="DL203" s="1">
        <v>4139.862902525892</v>
      </c>
      <c r="DM203" s="1">
        <v>4938.265033727315</v>
      </c>
      <c r="DN203" s="1">
        <v>4159.576535395065</v>
      </c>
      <c r="DO203" s="1">
        <v>4317.285598348431</v>
      </c>
      <c r="DP203" s="1">
        <v>4750.985521470191</v>
      </c>
      <c r="DQ203" s="1">
        <v>3992.010656007111</v>
      </c>
      <c r="DR203" s="1">
        <v>50240.19336708209</v>
      </c>
      <c r="DS203" s="1">
        <v>4317.285598348431</v>
      </c>
      <c r="DT203" s="1">
        <v>4681.987806428093</v>
      </c>
      <c r="DU203" s="1">
        <v>4317.285598348431</v>
      </c>
      <c r="DV203" s="1">
        <v>43852.9763174707</v>
      </c>
      <c r="DW203" s="1">
        <v>4484.851477736383</v>
      </c>
      <c r="DX203" s="1">
        <v>2720.481335945587</v>
      </c>
      <c r="DY203" s="1">
        <v>5963.373942924203</v>
      </c>
      <c r="DZ203" s="1">
        <v>3824.444776619158</v>
      </c>
      <c r="EA203" s="1">
        <v>4474.994661301798</v>
      </c>
      <c r="EB203" s="1">
        <v>3499.169834277838</v>
      </c>
      <c r="EC203" s="1">
        <v>2769.765418118514</v>
      </c>
      <c r="ED203" s="1">
        <v>4888.980951554388</v>
      </c>
      <c r="EE203" s="1">
        <v>5519.817203367857</v>
      </c>
      <c r="EF203" s="1">
        <v>53946.35634648622</v>
      </c>
      <c r="EG203" s="1">
        <v>3913.156124530427</v>
      </c>
      <c r="EH203" s="1">
        <v>4080.72200391838</v>
      </c>
      <c r="EI203" s="1">
        <v>5470.53312119493</v>
      </c>
      <c r="EJ203" s="1">
        <v>4603.133274951409</v>
      </c>
      <c r="EK203" s="1">
        <v>54922.18117351018</v>
      </c>
      <c r="EL203" s="1">
        <v>44680.94889797589</v>
      </c>
      <c r="EM203" s="1">
        <v>5914.089860751275</v>
      </c>
      <c r="EN203" s="1">
        <v>4465.137844867213</v>
      </c>
      <c r="EO203" s="1">
        <v>121169.8444303591</v>
      </c>
    </row>
    <row r="204">
      <c r="A204" s="1" t="inlineStr">
        <is>
          <t>BR_MISP_RETIRED.INDIRECT:SUP</t>
        </is>
      </c>
      <c r="B204" s="1">
        <v>4987.47352249171</v>
      </c>
      <c r="C204" s="1">
        <v>1042.745943558425</v>
      </c>
      <c r="D204" s="1">
        <v>1957.607950642703</v>
      </c>
      <c r="E204" s="1">
        <v>1396.886075332984</v>
      </c>
      <c r="F204" s="1">
        <v>1318.188268271971</v>
      </c>
      <c r="G204" s="1">
        <v>668.9313600186119</v>
      </c>
      <c r="H204" s="1">
        <v>452.5123906008258</v>
      </c>
      <c r="I204" s="1">
        <v>600.0707788402256</v>
      </c>
      <c r="J204" s="1">
        <v>393.4890353050659</v>
      </c>
      <c r="K204" s="1">
        <v>413.1634870703191</v>
      </c>
      <c r="L204" s="1">
        <v>2075.654661234223</v>
      </c>
      <c r="M204" s="1">
        <v>1908.42182122957</v>
      </c>
      <c r="N204" s="1">
        <v>1908.42182122957</v>
      </c>
      <c r="O204" s="1">
        <v>432.8379388355725</v>
      </c>
      <c r="P204" s="1">
        <v>1632.979496516024</v>
      </c>
      <c r="Q204" s="1">
        <v>865.675877671145</v>
      </c>
      <c r="R204" s="1">
        <v>1967.44517652533</v>
      </c>
      <c r="S204" s="1">
        <v>2547.841503600302</v>
      </c>
      <c r="T204" s="1">
        <v>1869.072917699063</v>
      </c>
      <c r="U204" s="1">
        <v>1819.88678828593</v>
      </c>
      <c r="V204" s="1">
        <v>2360.934211830396</v>
      </c>
      <c r="W204" s="1">
        <v>1800.212336520677</v>
      </c>
      <c r="X204" s="1">
        <v>2282.236404769382</v>
      </c>
      <c r="Y204" s="1">
        <v>2292.073630652009</v>
      </c>
      <c r="Z204" s="1">
        <v>2193.701371825742</v>
      </c>
      <c r="AA204" s="1">
        <v>619.7452306054788</v>
      </c>
      <c r="AB204" s="1">
        <v>2478.980922421915</v>
      </c>
      <c r="AC204" s="1">
        <v>639.4196823707321</v>
      </c>
      <c r="AD204" s="1">
        <v>314.7912282440527</v>
      </c>
      <c r="AE204" s="1">
        <v>1573.956141220264</v>
      </c>
      <c r="AF204" s="1">
        <v>285.2795505961728</v>
      </c>
      <c r="AG204" s="1">
        <v>2213.375823590996</v>
      </c>
      <c r="AH204" s="1">
        <v>1859.235691816436</v>
      </c>
      <c r="AI204" s="1">
        <v>2036.305757703716</v>
      </c>
      <c r="AJ204" s="1">
        <v>1721.514529459663</v>
      </c>
      <c r="AK204" s="1">
        <v>727.9547153143719</v>
      </c>
      <c r="AL204" s="1">
        <v>354.1401317745593</v>
      </c>
      <c r="AM204" s="1">
        <v>363.977357657186</v>
      </c>
      <c r="AN204" s="1">
        <v>373.8145835398126</v>
      </c>
      <c r="AO204" s="1">
        <v>2292.073630652009</v>
      </c>
      <c r="AP204" s="1">
        <v>2006.794080055836</v>
      </c>
      <c r="AQ204" s="1">
        <v>560.7218753097189</v>
      </c>
      <c r="AR204" s="1">
        <v>383.6518094224393</v>
      </c>
      <c r="AS204" s="1">
        <v>491.8612941313323</v>
      </c>
      <c r="AT204" s="1">
        <v>2233.050275356249</v>
      </c>
      <c r="AU204" s="1">
        <v>1701.84007769441</v>
      </c>
      <c r="AV204" s="1">
        <v>1888.747369464316</v>
      </c>
      <c r="AW204" s="1">
        <v>373.8145835398126</v>
      </c>
      <c r="AX204" s="1">
        <v>2006.794080055836</v>
      </c>
      <c r="AY204" s="1">
        <v>2065.817435351596</v>
      </c>
      <c r="AZ204" s="1">
        <v>1357.537171802477</v>
      </c>
      <c r="BA204" s="1">
        <v>2213.375823590996</v>
      </c>
      <c r="BB204" s="1">
        <v>619.7452306054788</v>
      </c>
      <c r="BC204" s="1">
        <v>678.7685859012386</v>
      </c>
      <c r="BD204" s="1">
        <v>1918.259047112196</v>
      </c>
      <c r="BE204" s="1">
        <v>1947.770724760076</v>
      </c>
      <c r="BF204" s="1">
        <v>1918.259047112196</v>
      </c>
      <c r="BG204" s="1">
        <v>541.0474235444656</v>
      </c>
      <c r="BH204" s="1">
        <v>383.6518094224393</v>
      </c>
      <c r="BI204" s="1">
        <v>354.1401317745593</v>
      </c>
      <c r="BJ204" s="1">
        <v>2085.491887116849</v>
      </c>
      <c r="BK204" s="1">
        <v>383.6518094224392</v>
      </c>
      <c r="BL204" s="1">
        <v>2085.491887116849</v>
      </c>
      <c r="BM204" s="1">
        <v>442.6751647181991</v>
      </c>
      <c r="BN204" s="1">
        <v>1524.77001180713</v>
      </c>
      <c r="BO204" s="1">
        <v>2046.142983586343</v>
      </c>
      <c r="BP204" s="1">
        <v>442.6751647181991</v>
      </c>
      <c r="BQ204" s="1">
        <v>295.1167764787994</v>
      </c>
      <c r="BR204" s="1">
        <v>600.0707788402254</v>
      </c>
      <c r="BS204" s="1">
        <v>462.3496164834525</v>
      </c>
      <c r="BT204" s="1">
        <v>354.1401317745593</v>
      </c>
      <c r="BU204" s="1">
        <v>295.1167764787995</v>
      </c>
      <c r="BV204" s="1">
        <v>1711.677303577037</v>
      </c>
      <c r="BW204" s="1">
        <v>1800.212336520677</v>
      </c>
      <c r="BX204" s="1">
        <v>3010.191120083754</v>
      </c>
      <c r="BY204" s="1">
        <v>1564.118915337637</v>
      </c>
      <c r="BZ204" s="1">
        <v>2508.492600069795</v>
      </c>
      <c r="CA204" s="1">
        <v>1888.747369464316</v>
      </c>
      <c r="CB204" s="1">
        <v>2046.142983586343</v>
      </c>
      <c r="CC204" s="1">
        <v>1849.39846593381</v>
      </c>
      <c r="CD204" s="1">
        <v>2439.632018891409</v>
      </c>
      <c r="CE204" s="1">
        <v>1711.677303577037</v>
      </c>
      <c r="CF204" s="1">
        <v>1701.84007769441</v>
      </c>
      <c r="CG204" s="1">
        <v>2036.305757703716</v>
      </c>
      <c r="CH204" s="1">
        <v>1495.25833415925</v>
      </c>
      <c r="CI204" s="1">
        <v>4574.310035421391</v>
      </c>
      <c r="CJ204" s="1">
        <v>2292.073630652009</v>
      </c>
      <c r="CK204" s="1">
        <v>1957.607950642703</v>
      </c>
      <c r="CL204" s="1">
        <v>1849.39846593381</v>
      </c>
      <c r="CM204" s="1">
        <v>2124.840790647356</v>
      </c>
      <c r="CN204" s="1">
        <v>1131.280976502064</v>
      </c>
      <c r="CO204" s="1">
        <v>2026.46853182109</v>
      </c>
      <c r="CP204" s="1">
        <v>11361.99589443378</v>
      </c>
      <c r="CQ204" s="1">
        <v>2626.539310661315</v>
      </c>
      <c r="CR204" s="1">
        <v>15119.81618159716</v>
      </c>
      <c r="CS204" s="1">
        <v>1751.026207107543</v>
      </c>
      <c r="CT204" s="1">
        <v>1819.88678828593</v>
      </c>
      <c r="CU204" s="1">
        <v>1308.351042389344</v>
      </c>
      <c r="CV204" s="1">
        <v>18464.47298169022</v>
      </c>
      <c r="CW204" s="1">
        <v>2616.702084778688</v>
      </c>
      <c r="CX204" s="1">
        <v>2941.330538905368</v>
      </c>
      <c r="CY204" s="1">
        <v>1642.81672239865</v>
      </c>
      <c r="CZ204" s="1">
        <v>16418.32999810387</v>
      </c>
      <c r="DA204" s="1">
        <v>8607.572647298315</v>
      </c>
      <c r="DB204" s="1">
        <v>2764.260473018088</v>
      </c>
      <c r="DC204" s="1">
        <v>3620.099124806606</v>
      </c>
      <c r="DD204" s="1">
        <v>2341.259760065142</v>
      </c>
      <c r="DE204" s="1">
        <v>806.652522375385</v>
      </c>
      <c r="DF204" s="1">
        <v>2144.515242412609</v>
      </c>
      <c r="DG204" s="1">
        <v>2567.515955365555</v>
      </c>
      <c r="DH204" s="1">
        <v>23255.20198652939</v>
      </c>
      <c r="DI204" s="1">
        <v>2488.818148304542</v>
      </c>
      <c r="DJ204" s="1">
        <v>1082.094847088931</v>
      </c>
      <c r="DK204" s="1">
        <v>2223.213049473622</v>
      </c>
      <c r="DL204" s="1">
        <v>1878.91014358169</v>
      </c>
      <c r="DM204" s="1">
        <v>2990.516668318501</v>
      </c>
      <c r="DN204" s="1">
        <v>1770.700658872797</v>
      </c>
      <c r="DO204" s="1">
        <v>1623.142270633397</v>
      </c>
      <c r="DP204" s="1">
        <v>2095.329112999476</v>
      </c>
      <c r="DQ204" s="1">
        <v>2262.561953004129</v>
      </c>
      <c r="DR204" s="1">
        <v>14765.6760498226</v>
      </c>
      <c r="DS204" s="1">
        <v>1977.282402407956</v>
      </c>
      <c r="DT204" s="1">
        <v>1839.561240051183</v>
      </c>
      <c r="DU204" s="1">
        <v>1642.81672239865</v>
      </c>
      <c r="DV204" s="1">
        <v>23737.2260547781</v>
      </c>
      <c r="DW204" s="1">
        <v>1682.165625929157</v>
      </c>
      <c r="DX204" s="1">
        <v>2252.724727121502</v>
      </c>
      <c r="DY204" s="1">
        <v>2508.492600069795</v>
      </c>
      <c r="DZ204" s="1">
        <v>2498.655374187168</v>
      </c>
      <c r="EA204" s="1">
        <v>2852.795505961728</v>
      </c>
      <c r="EB204" s="1">
        <v>1288.676590624091</v>
      </c>
      <c r="EC204" s="1">
        <v>1465.74665651137</v>
      </c>
      <c r="ED204" s="1">
        <v>2233.050275356249</v>
      </c>
      <c r="EE204" s="1">
        <v>2961.004990670621</v>
      </c>
      <c r="EF204" s="1">
        <v>18110.33284991566</v>
      </c>
      <c r="EG204" s="1">
        <v>1121.443750619438</v>
      </c>
      <c r="EH204" s="1">
        <v>1269.002138858837</v>
      </c>
      <c r="EI204" s="1">
        <v>2793.772150665968</v>
      </c>
      <c r="EJ204" s="1">
        <v>1996.956854173209</v>
      </c>
      <c r="EK204" s="1">
        <v>18828.4503393474</v>
      </c>
      <c r="EL204" s="1">
        <v>3256.121767149421</v>
      </c>
      <c r="EM204" s="1">
        <v>3738.145835398126</v>
      </c>
      <c r="EN204" s="1">
        <v>2193.701371825742</v>
      </c>
      <c r="EO204" s="1">
        <v>6758.174181364507</v>
      </c>
    </row>
    <row r="205">
      <c r="A205" s="1" t="inlineStr">
        <is>
          <t>BR_MISP_RETIRED.INDIRECT_CALL</t>
        </is>
      </c>
      <c r="B205" s="1">
        <v>4505.449454243004</v>
      </c>
      <c r="C205" s="1">
        <v>1239.490461210958</v>
      </c>
      <c r="D205" s="1">
        <v>1957.607950642703</v>
      </c>
      <c r="E205" s="1">
        <v>1396.886075332984</v>
      </c>
      <c r="F205" s="1">
        <v>1406.723301215611</v>
      </c>
      <c r="G205" s="1">
        <v>678.7685859012387</v>
      </c>
      <c r="H205" s="1">
        <v>452.5123906008258</v>
      </c>
      <c r="I205" s="1">
        <v>590.2335529575989</v>
      </c>
      <c r="J205" s="1">
        <v>393.4890353050659</v>
      </c>
      <c r="K205" s="1">
        <v>413.1634870703191</v>
      </c>
      <c r="L205" s="1">
        <v>2075.654661234223</v>
      </c>
      <c r="M205" s="1">
        <v>1908.42182122957</v>
      </c>
      <c r="N205" s="1">
        <v>1908.42182122957</v>
      </c>
      <c r="O205" s="1">
        <v>432.8379388355725</v>
      </c>
      <c r="P205" s="1">
        <v>1632.979496516024</v>
      </c>
      <c r="Q205" s="1">
        <v>865.675877671145</v>
      </c>
      <c r="R205" s="1">
        <v>1967.44517652533</v>
      </c>
      <c r="S205" s="1">
        <v>2547.841503600302</v>
      </c>
      <c r="T205" s="1">
        <v>1869.072917699063</v>
      </c>
      <c r="U205" s="1">
        <v>1819.88678828593</v>
      </c>
      <c r="V205" s="1">
        <v>2351.096985947769</v>
      </c>
      <c r="W205" s="1">
        <v>1800.212336520677</v>
      </c>
      <c r="X205" s="1">
        <v>2282.236404769382</v>
      </c>
      <c r="Y205" s="1">
        <v>2292.073630652009</v>
      </c>
      <c r="Z205" s="1">
        <v>2193.701371825742</v>
      </c>
      <c r="AA205" s="1">
        <v>619.7452306054788</v>
      </c>
      <c r="AB205" s="1">
        <v>2478.980922421915</v>
      </c>
      <c r="AC205" s="1">
        <v>639.4196823707321</v>
      </c>
      <c r="AD205" s="1">
        <v>314.7912282440527</v>
      </c>
      <c r="AE205" s="1">
        <v>1573.956141220264</v>
      </c>
      <c r="AF205" s="1">
        <v>285.2795505961728</v>
      </c>
      <c r="AG205" s="1">
        <v>2213.375823590996</v>
      </c>
      <c r="AH205" s="1">
        <v>1859.235691816436</v>
      </c>
      <c r="AI205" s="1">
        <v>2036.305757703716</v>
      </c>
      <c r="AJ205" s="1">
        <v>1682.165625929157</v>
      </c>
      <c r="AK205" s="1">
        <v>747.6291670796252</v>
      </c>
      <c r="AL205" s="1">
        <v>354.1401317745593</v>
      </c>
      <c r="AM205" s="1">
        <v>363.977357657186</v>
      </c>
      <c r="AN205" s="1">
        <v>373.8145835398126</v>
      </c>
      <c r="AO205" s="1">
        <v>2292.073630652009</v>
      </c>
      <c r="AP205" s="1">
        <v>2006.794080055836</v>
      </c>
      <c r="AQ205" s="1">
        <v>560.7218753097189</v>
      </c>
      <c r="AR205" s="1">
        <v>383.6518094224393</v>
      </c>
      <c r="AS205" s="1">
        <v>491.8612941313323</v>
      </c>
      <c r="AT205" s="1">
        <v>2213.375823590995</v>
      </c>
      <c r="AU205" s="1">
        <v>1701.84007769441</v>
      </c>
      <c r="AV205" s="1">
        <v>1888.747369464316</v>
      </c>
      <c r="AW205" s="1">
        <v>373.8145835398126</v>
      </c>
      <c r="AX205" s="1">
        <v>2006.794080055836</v>
      </c>
      <c r="AY205" s="1">
        <v>2065.817435351596</v>
      </c>
      <c r="AZ205" s="1">
        <v>1357.537171802477</v>
      </c>
      <c r="BA205" s="1">
        <v>2213.375823590996</v>
      </c>
      <c r="BB205" s="1">
        <v>619.7452306054788</v>
      </c>
      <c r="BC205" s="1">
        <v>678.7685859012386</v>
      </c>
      <c r="BD205" s="1">
        <v>1918.259047112196</v>
      </c>
      <c r="BE205" s="1">
        <v>1947.770724760076</v>
      </c>
      <c r="BF205" s="1">
        <v>1918.259047112196</v>
      </c>
      <c r="BG205" s="1">
        <v>531.2101976618389</v>
      </c>
      <c r="BH205" s="1">
        <v>383.6518094224393</v>
      </c>
      <c r="BI205" s="1">
        <v>354.1401317745593</v>
      </c>
      <c r="BJ205" s="1">
        <v>2085.491887116849</v>
      </c>
      <c r="BK205" s="1">
        <v>393.4890353050659</v>
      </c>
      <c r="BL205" s="1">
        <v>2085.491887116849</v>
      </c>
      <c r="BM205" s="1">
        <v>442.6751647181991</v>
      </c>
      <c r="BN205" s="1">
        <v>1524.77001180713</v>
      </c>
      <c r="BO205" s="1">
        <v>2046.142983586343</v>
      </c>
      <c r="BP205" s="1">
        <v>442.6751647181991</v>
      </c>
      <c r="BQ205" s="1">
        <v>295.1167764787994</v>
      </c>
      <c r="BR205" s="1">
        <v>600.0707788402254</v>
      </c>
      <c r="BS205" s="1">
        <v>462.3496164834525</v>
      </c>
      <c r="BT205" s="1">
        <v>363.977357657186</v>
      </c>
      <c r="BU205" s="1">
        <v>295.1167764787995</v>
      </c>
      <c r="BV205" s="1">
        <v>1711.677303577037</v>
      </c>
      <c r="BW205" s="1">
        <v>1800.212336520677</v>
      </c>
      <c r="BX205" s="1">
        <v>3039.702797731634</v>
      </c>
      <c r="BY205" s="1">
        <v>1514.932785924504</v>
      </c>
      <c r="BZ205" s="1">
        <v>7427.105541383118</v>
      </c>
      <c r="CA205" s="1">
        <v>1888.747369464316</v>
      </c>
      <c r="CB205" s="1">
        <v>2016.631305938463</v>
      </c>
      <c r="CC205" s="1">
        <v>1839.561240051183</v>
      </c>
      <c r="CD205" s="1">
        <v>2439.632018891409</v>
      </c>
      <c r="CE205" s="1">
        <v>1711.677303577037</v>
      </c>
      <c r="CF205" s="1">
        <v>1701.84007769441</v>
      </c>
      <c r="CG205" s="1">
        <v>2026.46853182109</v>
      </c>
      <c r="CH205" s="1">
        <v>1495.25833415925</v>
      </c>
      <c r="CI205" s="1">
        <v>8519.037614354676</v>
      </c>
      <c r="CJ205" s="1">
        <v>2282.236404769382</v>
      </c>
      <c r="CK205" s="1">
        <v>1947.770724760076</v>
      </c>
      <c r="CL205" s="1">
        <v>1849.39846593381</v>
      </c>
      <c r="CM205" s="1">
        <v>2115.003564764729</v>
      </c>
      <c r="CN205" s="1">
        <v>1131.280976502064</v>
      </c>
      <c r="CO205" s="1">
        <v>2026.46853182109</v>
      </c>
      <c r="CP205" s="1">
        <v>13398.30165213749</v>
      </c>
      <c r="CQ205" s="1">
        <v>2606.864858896061</v>
      </c>
      <c r="CR205" s="1">
        <v>18021.79781697202</v>
      </c>
      <c r="CS205" s="1">
        <v>1751.026207107543</v>
      </c>
      <c r="CT205" s="1">
        <v>1908.42182122957</v>
      </c>
      <c r="CU205" s="1">
        <v>1249.327687093584</v>
      </c>
      <c r="CV205" s="1">
        <v>37863.48242222996</v>
      </c>
      <c r="CW205" s="1">
        <v>2587.190407130808</v>
      </c>
      <c r="CX205" s="1">
        <v>2941.330538905368</v>
      </c>
      <c r="CY205" s="1">
        <v>1642.81672239865</v>
      </c>
      <c r="CZ205" s="1">
        <v>19861.3590570232</v>
      </c>
      <c r="DA205" s="1">
        <v>10033.97040027918</v>
      </c>
      <c r="DB205" s="1">
        <v>2734.748795370208</v>
      </c>
      <c r="DC205" s="1">
        <v>4023.425385994299</v>
      </c>
      <c r="DD205" s="1">
        <v>2518.329825952422</v>
      </c>
      <c r="DE205" s="1">
        <v>4377.565517768858</v>
      </c>
      <c r="DF205" s="1">
        <v>2144.515242412609</v>
      </c>
      <c r="DG205" s="1">
        <v>2538.004277717675</v>
      </c>
      <c r="DH205" s="1">
        <v>30800.35423850403</v>
      </c>
      <c r="DI205" s="1">
        <v>2518.329825952422</v>
      </c>
      <c r="DJ205" s="1">
        <v>1042.745943558425</v>
      </c>
      <c r="DK205" s="1">
        <v>2223.213049473622</v>
      </c>
      <c r="DL205" s="1">
        <v>1859.235691816436</v>
      </c>
      <c r="DM205" s="1">
        <v>3000.353894201127</v>
      </c>
      <c r="DN205" s="1">
        <v>1741.188981224916</v>
      </c>
      <c r="DO205" s="1">
        <v>1623.142270633397</v>
      </c>
      <c r="DP205" s="1">
        <v>2095.329112999476</v>
      </c>
      <c r="DQ205" s="1">
        <v>2252.724727121502</v>
      </c>
      <c r="DR205" s="1">
        <v>18336.58904521607</v>
      </c>
      <c r="DS205" s="1">
        <v>1977.282402407956</v>
      </c>
      <c r="DT205" s="1">
        <v>1829.724014168556</v>
      </c>
      <c r="DU205" s="1">
        <v>11696.46157444308</v>
      </c>
      <c r="DV205" s="1">
        <v>39388.2524340371</v>
      </c>
      <c r="DW205" s="1">
        <v>1682.165625929157</v>
      </c>
      <c r="DX205" s="1">
        <v>2478.980922421915</v>
      </c>
      <c r="DY205" s="1">
        <v>2518.329825952422</v>
      </c>
      <c r="DZ205" s="1">
        <v>2508.492600069795</v>
      </c>
      <c r="EA205" s="1">
        <v>2921.656087140114</v>
      </c>
      <c r="EB205" s="1">
        <v>1288.676590624091</v>
      </c>
      <c r="EC205" s="1">
        <v>1436.234978863491</v>
      </c>
      <c r="ED205" s="1">
        <v>2233.050275356249</v>
      </c>
      <c r="EE205" s="1">
        <v>3029.865571849007</v>
      </c>
      <c r="EF205" s="1">
        <v>36663.34086454951</v>
      </c>
      <c r="EG205" s="1">
        <v>1121.443750619438</v>
      </c>
      <c r="EH205" s="1">
        <v>1219.816009445704</v>
      </c>
      <c r="EI205" s="1">
        <v>2744.586021252835</v>
      </c>
      <c r="EJ205" s="1">
        <v>1996.956854173209</v>
      </c>
      <c r="EK205" s="1">
        <v>27160.58066193217</v>
      </c>
      <c r="EL205" s="1">
        <v>14736.16437217472</v>
      </c>
      <c r="EM205" s="1">
        <v>5833.474948397602</v>
      </c>
      <c r="EN205" s="1">
        <v>2183.864145943116</v>
      </c>
      <c r="EO205" s="1">
        <v>8214.08361199325</v>
      </c>
    </row>
    <row r="206">
      <c r="A206" s="1" t="inlineStr">
        <is>
          <t>BR_MISP_RETIRED.INDIRECT_CALL:SUP</t>
        </is>
      </c>
      <c r="B206" s="1">
        <v>4141.472096585819</v>
      </c>
      <c r="C206" s="1">
        <v>1032.908717675798</v>
      </c>
      <c r="D206" s="1">
        <v>1957.607950642703</v>
      </c>
      <c r="E206" s="1">
        <v>1396.886075332984</v>
      </c>
      <c r="F206" s="1">
        <v>1318.188268271971</v>
      </c>
      <c r="G206" s="1">
        <v>668.9313600186119</v>
      </c>
      <c r="H206" s="1">
        <v>452.5123906008258</v>
      </c>
      <c r="I206" s="1">
        <v>590.2335529575989</v>
      </c>
      <c r="J206" s="1">
        <v>393.4890353050659</v>
      </c>
      <c r="K206" s="1">
        <v>413.1634870703191</v>
      </c>
      <c r="L206" s="1">
        <v>2075.654661234223</v>
      </c>
      <c r="M206" s="1">
        <v>1908.42182122957</v>
      </c>
      <c r="N206" s="1">
        <v>1908.42182122957</v>
      </c>
      <c r="O206" s="1">
        <v>432.8379388355725</v>
      </c>
      <c r="P206" s="1">
        <v>1632.979496516024</v>
      </c>
      <c r="Q206" s="1">
        <v>865.675877671145</v>
      </c>
      <c r="R206" s="1">
        <v>1967.44517652533</v>
      </c>
      <c r="S206" s="1">
        <v>2547.841503600302</v>
      </c>
      <c r="T206" s="1">
        <v>1869.072917699063</v>
      </c>
      <c r="U206" s="1">
        <v>1819.88678828593</v>
      </c>
      <c r="V206" s="1">
        <v>2351.096985947769</v>
      </c>
      <c r="W206" s="1">
        <v>1800.212336520677</v>
      </c>
      <c r="X206" s="1">
        <v>2282.236404769382</v>
      </c>
      <c r="Y206" s="1">
        <v>2292.073630652009</v>
      </c>
      <c r="Z206" s="1">
        <v>2193.701371825742</v>
      </c>
      <c r="AA206" s="1">
        <v>619.7452306054788</v>
      </c>
      <c r="AB206" s="1">
        <v>2478.980922421915</v>
      </c>
      <c r="AC206" s="1">
        <v>639.4196823707321</v>
      </c>
      <c r="AD206" s="1">
        <v>314.7912282440527</v>
      </c>
      <c r="AE206" s="1">
        <v>1573.956141220264</v>
      </c>
      <c r="AF206" s="1">
        <v>285.2795505961728</v>
      </c>
      <c r="AG206" s="1">
        <v>2213.375823590996</v>
      </c>
      <c r="AH206" s="1">
        <v>1859.235691816436</v>
      </c>
      <c r="AI206" s="1">
        <v>2036.305757703716</v>
      </c>
      <c r="AJ206" s="1">
        <v>1682.165625929157</v>
      </c>
      <c r="AK206" s="1">
        <v>727.9547153143719</v>
      </c>
      <c r="AL206" s="1">
        <v>354.1401317745593</v>
      </c>
      <c r="AM206" s="1">
        <v>363.977357657186</v>
      </c>
      <c r="AN206" s="1">
        <v>373.8145835398126</v>
      </c>
      <c r="AO206" s="1">
        <v>2292.073630652009</v>
      </c>
      <c r="AP206" s="1">
        <v>2006.794080055836</v>
      </c>
      <c r="AQ206" s="1">
        <v>560.7218753097189</v>
      </c>
      <c r="AR206" s="1">
        <v>383.6518094224393</v>
      </c>
      <c r="AS206" s="1">
        <v>491.8612941313323</v>
      </c>
      <c r="AT206" s="1">
        <v>2213.375823590995</v>
      </c>
      <c r="AU206" s="1">
        <v>1701.84007769441</v>
      </c>
      <c r="AV206" s="1">
        <v>1888.747369464316</v>
      </c>
      <c r="AW206" s="1">
        <v>373.8145835398126</v>
      </c>
      <c r="AX206" s="1">
        <v>2006.794080055836</v>
      </c>
      <c r="AY206" s="1">
        <v>2065.817435351596</v>
      </c>
      <c r="AZ206" s="1">
        <v>1357.537171802477</v>
      </c>
      <c r="BA206" s="1">
        <v>2213.375823590996</v>
      </c>
      <c r="BB206" s="1">
        <v>619.7452306054788</v>
      </c>
      <c r="BC206" s="1">
        <v>678.7685859012386</v>
      </c>
      <c r="BD206" s="1">
        <v>1918.259047112196</v>
      </c>
      <c r="BE206" s="1">
        <v>1947.770724760076</v>
      </c>
      <c r="BF206" s="1">
        <v>1918.259047112196</v>
      </c>
      <c r="BG206" s="1">
        <v>531.2101976618389</v>
      </c>
      <c r="BH206" s="1">
        <v>383.6518094224393</v>
      </c>
      <c r="BI206" s="1">
        <v>354.1401317745593</v>
      </c>
      <c r="BJ206" s="1">
        <v>2085.491887116849</v>
      </c>
      <c r="BK206" s="1">
        <v>383.6518094224392</v>
      </c>
      <c r="BL206" s="1">
        <v>2085.491887116849</v>
      </c>
      <c r="BM206" s="1">
        <v>442.6751647181991</v>
      </c>
      <c r="BN206" s="1">
        <v>1524.77001180713</v>
      </c>
      <c r="BO206" s="1">
        <v>2046.142983586343</v>
      </c>
      <c r="BP206" s="1">
        <v>442.6751647181991</v>
      </c>
      <c r="BQ206" s="1">
        <v>295.1167764787994</v>
      </c>
      <c r="BR206" s="1">
        <v>600.0707788402254</v>
      </c>
      <c r="BS206" s="1">
        <v>462.3496164834525</v>
      </c>
      <c r="BT206" s="1">
        <v>354.1401317745593</v>
      </c>
      <c r="BU206" s="1">
        <v>295.1167764787995</v>
      </c>
      <c r="BV206" s="1">
        <v>1711.677303577037</v>
      </c>
      <c r="BW206" s="1">
        <v>1800.212336520677</v>
      </c>
      <c r="BX206" s="1">
        <v>2980.679442435874</v>
      </c>
      <c r="BY206" s="1">
        <v>1505.095560041877</v>
      </c>
      <c r="BZ206" s="1">
        <v>2400.283115360902</v>
      </c>
      <c r="CA206" s="1">
        <v>1888.747369464316</v>
      </c>
      <c r="CB206" s="1">
        <v>2016.631305938463</v>
      </c>
      <c r="CC206" s="1">
        <v>1839.561240051183</v>
      </c>
      <c r="CD206" s="1">
        <v>2439.632018891409</v>
      </c>
      <c r="CE206" s="1">
        <v>1682.165625929157</v>
      </c>
      <c r="CF206" s="1">
        <v>1701.84007769441</v>
      </c>
      <c r="CG206" s="1">
        <v>2026.46853182109</v>
      </c>
      <c r="CH206" s="1">
        <v>1495.25833415925</v>
      </c>
      <c r="CI206" s="1">
        <v>4505.449454243005</v>
      </c>
      <c r="CJ206" s="1">
        <v>2282.236404769382</v>
      </c>
      <c r="CK206" s="1">
        <v>1947.770724760076</v>
      </c>
      <c r="CL206" s="1">
        <v>1849.39846593381</v>
      </c>
      <c r="CM206" s="1">
        <v>2115.003564764729</v>
      </c>
      <c r="CN206" s="1">
        <v>1131.280976502064</v>
      </c>
      <c r="CO206" s="1">
        <v>2026.46853182109</v>
      </c>
      <c r="CP206" s="1">
        <v>9650.318590856741</v>
      </c>
      <c r="CQ206" s="1">
        <v>2587.190407130808</v>
      </c>
      <c r="CR206" s="1">
        <v>12424.41628975746</v>
      </c>
      <c r="CS206" s="1">
        <v>1731.35175534229</v>
      </c>
      <c r="CT206" s="1">
        <v>1721.514529459663</v>
      </c>
      <c r="CU206" s="1">
        <v>1249.327687093584</v>
      </c>
      <c r="CV206" s="1">
        <v>16280.6088357471</v>
      </c>
      <c r="CW206" s="1">
        <v>2577.353181248181</v>
      </c>
      <c r="CX206" s="1">
        <v>2921.656087140114</v>
      </c>
      <c r="CY206" s="1">
        <v>1642.81672239865</v>
      </c>
      <c r="CZ206" s="1">
        <v>14263.97752980864</v>
      </c>
      <c r="DA206" s="1">
        <v>7348.407734322106</v>
      </c>
      <c r="DB206" s="1">
        <v>2734.748795370208</v>
      </c>
      <c r="DC206" s="1">
        <v>3551.23854362822</v>
      </c>
      <c r="DD206" s="1">
        <v>2301.910856534636</v>
      </c>
      <c r="DE206" s="1">
        <v>796.8152964927584</v>
      </c>
      <c r="DF206" s="1">
        <v>2144.515242412609</v>
      </c>
      <c r="DG206" s="1">
        <v>2538.004277717675</v>
      </c>
      <c r="DH206" s="1">
        <v>19349.82331112662</v>
      </c>
      <c r="DI206" s="1">
        <v>2469.143696539289</v>
      </c>
      <c r="DJ206" s="1">
        <v>1042.745943558425</v>
      </c>
      <c r="DK206" s="1">
        <v>2223.213049473622</v>
      </c>
      <c r="DL206" s="1">
        <v>1859.235691816436</v>
      </c>
      <c r="DM206" s="1">
        <v>2970.842216553247</v>
      </c>
      <c r="DN206" s="1">
        <v>1741.188981224916</v>
      </c>
      <c r="DO206" s="1">
        <v>1623.142270633397</v>
      </c>
      <c r="DP206" s="1">
        <v>2095.329112999476</v>
      </c>
      <c r="DQ206" s="1">
        <v>2183.864145943116</v>
      </c>
      <c r="DR206" s="1">
        <v>12404.7418379922</v>
      </c>
      <c r="DS206" s="1">
        <v>1977.282402407956</v>
      </c>
      <c r="DT206" s="1">
        <v>1829.724014168556</v>
      </c>
      <c r="DU206" s="1">
        <v>1524.77001180713</v>
      </c>
      <c r="DV206" s="1">
        <v>20077.77802644099</v>
      </c>
      <c r="DW206" s="1">
        <v>1682.165625929157</v>
      </c>
      <c r="DX206" s="1">
        <v>2213.375823590995</v>
      </c>
      <c r="DY206" s="1">
        <v>2488.818148304542</v>
      </c>
      <c r="DZ206" s="1">
        <v>2478.980922421915</v>
      </c>
      <c r="EA206" s="1">
        <v>2823.283828313848</v>
      </c>
      <c r="EB206" s="1">
        <v>1288.676590624091</v>
      </c>
      <c r="EC206" s="1">
        <v>1436.234978863491</v>
      </c>
      <c r="ED206" s="1">
        <v>2233.050275356249</v>
      </c>
      <c r="EE206" s="1">
        <v>2892.144409492234</v>
      </c>
      <c r="EF206" s="1">
        <v>15208.3512145408</v>
      </c>
      <c r="EG206" s="1">
        <v>1121.443750619438</v>
      </c>
      <c r="EH206" s="1">
        <v>1219.816009445704</v>
      </c>
      <c r="EI206" s="1">
        <v>2744.586021252835</v>
      </c>
      <c r="EJ206" s="1">
        <v>1996.956854173209</v>
      </c>
      <c r="EK206" s="1">
        <v>16251.09715809922</v>
      </c>
      <c r="EL206" s="1">
        <v>3167.58673420578</v>
      </c>
      <c r="EM206" s="1">
        <v>3698.79693186762</v>
      </c>
      <c r="EN206" s="1">
        <v>2183.864145943116</v>
      </c>
      <c r="EO206" s="1">
        <v>6000.707788402255</v>
      </c>
    </row>
    <row r="207">
      <c r="A207" s="1" t="inlineStr">
        <is>
          <t>BR_MISP_RETIRED.RET</t>
        </is>
      </c>
      <c r="B207" s="1">
        <v>13722.93010626417</v>
      </c>
      <c r="C207" s="1">
        <v>14962.42056747513</v>
      </c>
      <c r="D207" s="1">
        <v>11175.08860266387</v>
      </c>
      <c r="E207" s="1">
        <v>12148.97396504391</v>
      </c>
      <c r="F207" s="1">
        <v>17195.47084283138</v>
      </c>
      <c r="G207" s="1">
        <v>8479.68871082417</v>
      </c>
      <c r="H207" s="1">
        <v>8892.852197894488</v>
      </c>
      <c r="I207" s="1">
        <v>6886.058117838654</v>
      </c>
      <c r="J207" s="1">
        <v>7535.315026092012</v>
      </c>
      <c r="K207" s="1">
        <v>6020.382240167508</v>
      </c>
      <c r="L207" s="1">
        <v>14421.37314393066</v>
      </c>
      <c r="M207" s="1">
        <v>11548.90318620368</v>
      </c>
      <c r="N207" s="1">
        <v>14441.04759569592</v>
      </c>
      <c r="O207" s="1">
        <v>6315.499016646308</v>
      </c>
      <c r="P207" s="1">
        <v>11430.85647561216</v>
      </c>
      <c r="Q207" s="1">
        <v>12778.55642153202</v>
      </c>
      <c r="R207" s="1">
        <v>13870.48849450357</v>
      </c>
      <c r="S207" s="1">
        <v>12758.88196976676</v>
      </c>
      <c r="T207" s="1">
        <v>13565.53449214215</v>
      </c>
      <c r="U207" s="1">
        <v>8686.27045435933</v>
      </c>
      <c r="V207" s="1">
        <v>15149.32785924504</v>
      </c>
      <c r="W207" s="1">
        <v>12758.88196976676</v>
      </c>
      <c r="X207" s="1">
        <v>12404.7418379922</v>
      </c>
      <c r="Y207" s="1">
        <v>12188.32286857442</v>
      </c>
      <c r="Z207" s="1">
        <v>11903.04331797824</v>
      </c>
      <c r="AA207" s="1">
        <v>7279.54715314372</v>
      </c>
      <c r="AB207" s="1">
        <v>10496.32001676263</v>
      </c>
      <c r="AC207" s="1">
        <v>9197.806200255916</v>
      </c>
      <c r="AD207" s="1">
        <v>6846.709214308146</v>
      </c>
      <c r="AE207" s="1">
        <v>12080.11338386552</v>
      </c>
      <c r="AF207" s="1">
        <v>6030.219466050135</v>
      </c>
      <c r="AG207" s="1">
        <v>11243.94918384226</v>
      </c>
      <c r="AH207" s="1">
        <v>11440.69370149479</v>
      </c>
      <c r="AI207" s="1">
        <v>10820.94847088931</v>
      </c>
      <c r="AJ207" s="1">
        <v>10191.36601440121</v>
      </c>
      <c r="AK207" s="1">
        <v>9620.80691320886</v>
      </c>
      <c r="AL207" s="1">
        <v>5794.126044867096</v>
      </c>
      <c r="AM207" s="1">
        <v>6079.405595463269</v>
      </c>
      <c r="AN207" s="1">
        <v>7240.198249613212</v>
      </c>
      <c r="AO207" s="1">
        <v>13486.83668508113</v>
      </c>
      <c r="AP207" s="1">
        <v>13073.67319801082</v>
      </c>
      <c r="AQ207" s="1">
        <v>10693.06453441517</v>
      </c>
      <c r="AR207" s="1">
        <v>7004.104828430173</v>
      </c>
      <c r="AS207" s="1">
        <v>5164.54358837899</v>
      </c>
      <c r="AT207" s="1">
        <v>11243.94918384226</v>
      </c>
      <c r="AU207" s="1">
        <v>12857.25422859303</v>
      </c>
      <c r="AV207" s="1">
        <v>10545.50614617577</v>
      </c>
      <c r="AW207" s="1">
        <v>5764.614367219215</v>
      </c>
      <c r="AX207" s="1">
        <v>12070.2761579829</v>
      </c>
      <c r="AY207" s="1">
        <v>12139.13673916128</v>
      </c>
      <c r="AZ207" s="1">
        <v>12867.09145447566</v>
      </c>
      <c r="BA207" s="1">
        <v>11834.18273679986</v>
      </c>
      <c r="BB207" s="1">
        <v>8145.223030814865</v>
      </c>
      <c r="BC207" s="1">
        <v>6335.173468411561</v>
      </c>
      <c r="BD207" s="1">
        <v>12129.29951327866</v>
      </c>
      <c r="BE207" s="1">
        <v>12178.48564269179</v>
      </c>
      <c r="BF207" s="1">
        <v>11460.36815326004</v>
      </c>
      <c r="BG207" s="1">
        <v>7633.687284918278</v>
      </c>
      <c r="BH207" s="1">
        <v>5085.845781317977</v>
      </c>
      <c r="BI207" s="1">
        <v>6207.289531937415</v>
      </c>
      <c r="BJ207" s="1">
        <v>12798.23087329727</v>
      </c>
      <c r="BK207" s="1">
        <v>5076.00855543535</v>
      </c>
      <c r="BL207" s="1">
        <v>10309.41272499273</v>
      </c>
      <c r="BM207" s="1">
        <v>6266.312887233174</v>
      </c>
      <c r="BN207" s="1">
        <v>11430.85647561217</v>
      </c>
      <c r="BO207" s="1">
        <v>13408.13887802012</v>
      </c>
      <c r="BP207" s="1">
        <v>5567.869849566682</v>
      </c>
      <c r="BQ207" s="1">
        <v>5636.730430745069</v>
      </c>
      <c r="BR207" s="1">
        <v>7200.849346082706</v>
      </c>
      <c r="BS207" s="1">
        <v>7653.361736683531</v>
      </c>
      <c r="BT207" s="1">
        <v>6030.219466050135</v>
      </c>
      <c r="BU207" s="1">
        <v>6846.709214308146</v>
      </c>
      <c r="BV207" s="1">
        <v>13811.46513920781</v>
      </c>
      <c r="BW207" s="1">
        <v>11342.32144266852</v>
      </c>
      <c r="BX207" s="1">
        <v>103408.9184781713</v>
      </c>
      <c r="BY207" s="1">
        <v>43067.37491413947</v>
      </c>
      <c r="BZ207" s="1">
        <v>36210.82847394869</v>
      </c>
      <c r="CA207" s="1">
        <v>13595.04616979003</v>
      </c>
      <c r="CB207" s="1">
        <v>13063.83597212819</v>
      </c>
      <c r="CC207" s="1">
        <v>36112.45621512242</v>
      </c>
      <c r="CD207" s="1">
        <v>11814.5082850346</v>
      </c>
      <c r="CE207" s="1">
        <v>26816.27775604024</v>
      </c>
      <c r="CF207" s="1">
        <v>13939.34907568196</v>
      </c>
      <c r="CG207" s="1">
        <v>13417.97610390275</v>
      </c>
      <c r="CH207" s="1">
        <v>14303.32643333915</v>
      </c>
      <c r="CI207" s="1">
        <v>94850.53196028614</v>
      </c>
      <c r="CJ207" s="1">
        <v>13516.34836272901</v>
      </c>
      <c r="CK207" s="1">
        <v>13339.27829684173</v>
      </c>
      <c r="CL207" s="1">
        <v>13034.32429448031</v>
      </c>
      <c r="CM207" s="1">
        <v>11312.80976502064</v>
      </c>
      <c r="CN207" s="1">
        <v>14116.41914156924</v>
      </c>
      <c r="CO207" s="1">
        <v>13772.11623567731</v>
      </c>
      <c r="CP207" s="1">
        <v>70739.49132196822</v>
      </c>
      <c r="CQ207" s="1">
        <v>65801.20392888965</v>
      </c>
      <c r="CR207" s="1">
        <v>122473.4622387018</v>
      </c>
      <c r="CS207" s="1">
        <v>40627.74289524805</v>
      </c>
      <c r="CT207" s="1">
        <v>26816.27775604024</v>
      </c>
      <c r="CU207" s="1">
        <v>29747.77106906298</v>
      </c>
      <c r="CV207" s="1">
        <v>236309.8401524573</v>
      </c>
      <c r="CW207" s="1">
        <v>58423.28451691966</v>
      </c>
      <c r="CX207" s="1">
        <v>103281.0345416972</v>
      </c>
      <c r="CY207" s="1">
        <v>12690.02138858837</v>
      </c>
      <c r="CZ207" s="1">
        <v>205991.509982202</v>
      </c>
      <c r="DA207" s="1">
        <v>110235.9532407142</v>
      </c>
      <c r="DB207" s="1">
        <v>109242.3934265689</v>
      </c>
      <c r="DC207" s="1">
        <v>109025.9744571511</v>
      </c>
      <c r="DD207" s="1">
        <v>77940.34066805092</v>
      </c>
      <c r="DE207" s="1">
        <v>11863.69441444774</v>
      </c>
      <c r="DF207" s="1">
        <v>13231.06881213284</v>
      </c>
      <c r="DG207" s="1">
        <v>11578.41486385156</v>
      </c>
      <c r="DH207" s="1">
        <v>163957.0437857384</v>
      </c>
      <c r="DI207" s="1">
        <v>114318.4019820043</v>
      </c>
      <c r="DJ207" s="1">
        <v>19467.87002171814</v>
      </c>
      <c r="DK207" s="1">
        <v>12404.7418379922</v>
      </c>
      <c r="DL207" s="1">
        <v>14332.83811098702</v>
      </c>
      <c r="DM207" s="1">
        <v>79101.13332220087</v>
      </c>
      <c r="DN207" s="1">
        <v>14057.39578627348</v>
      </c>
      <c r="DO207" s="1">
        <v>12532.62577446635</v>
      </c>
      <c r="DP207" s="1">
        <v>13378.62720037224</v>
      </c>
      <c r="DQ207" s="1">
        <v>42319.74574705984</v>
      </c>
      <c r="DR207" s="1">
        <v>114475.7975961263</v>
      </c>
      <c r="DS207" s="1">
        <v>12139.13673916128</v>
      </c>
      <c r="DT207" s="1">
        <v>11971.90389915663</v>
      </c>
      <c r="DU207" s="1">
        <v>26137.509170139</v>
      </c>
      <c r="DV207" s="1">
        <v>175978.1338143081</v>
      </c>
      <c r="DW207" s="1">
        <v>11598.08931561682</v>
      </c>
      <c r="DX207" s="1">
        <v>39053.78675402779</v>
      </c>
      <c r="DY207" s="1">
        <v>69077.00014780431</v>
      </c>
      <c r="DZ207" s="1">
        <v>54881.88319917407</v>
      </c>
      <c r="EA207" s="1">
        <v>111465.6064760425</v>
      </c>
      <c r="EB207" s="1">
        <v>12217.8345462223</v>
      </c>
      <c r="EC207" s="1">
        <v>29865.8177796545</v>
      </c>
      <c r="ED207" s="1">
        <v>12483.43964505321</v>
      </c>
      <c r="EE207" s="1">
        <v>109567.0218806956</v>
      </c>
      <c r="EF207" s="1">
        <v>232975.0205782469</v>
      </c>
      <c r="EG207" s="1">
        <v>18493.9846593381</v>
      </c>
      <c r="EH207" s="1">
        <v>15287.04902160181</v>
      </c>
      <c r="EI207" s="1">
        <v>77960.01511981618</v>
      </c>
      <c r="EJ207" s="1">
        <v>12089.95060974815</v>
      </c>
      <c r="EK207" s="1">
        <v>168029.6553011457</v>
      </c>
      <c r="EL207" s="1">
        <v>62859.87338998428</v>
      </c>
      <c r="EM207" s="1">
        <v>93581.52982142731</v>
      </c>
      <c r="EN207" s="1">
        <v>13545.86004037689</v>
      </c>
      <c r="EO207" s="1">
        <v>86252.79653887043</v>
      </c>
    </row>
    <row r="208">
      <c r="A208" s="1" t="inlineStr">
        <is>
          <t>BR_MISP_RETIRED.RET:SUP</t>
        </is>
      </c>
      <c r="B208" s="1">
        <v>10246.57187638924</v>
      </c>
      <c r="C208" s="1">
        <v>10168.054084233</v>
      </c>
      <c r="D208" s="1">
        <v>8263.997624444199</v>
      </c>
      <c r="E208" s="1">
        <v>8803.807445518343</v>
      </c>
      <c r="F208" s="1">
        <v>12513.77312490066</v>
      </c>
      <c r="G208" s="1">
        <v>6634.753437202231</v>
      </c>
      <c r="H208" s="1">
        <v>6870.306813670949</v>
      </c>
      <c r="I208" s="1">
        <v>4720.882253393895</v>
      </c>
      <c r="J208" s="1">
        <v>2718.678553409789</v>
      </c>
      <c r="K208" s="1">
        <v>3857.186539675261</v>
      </c>
      <c r="L208" s="1">
        <v>7900.852835721591</v>
      </c>
      <c r="M208" s="1">
        <v>8332.700692580907</v>
      </c>
      <c r="N208" s="1">
        <v>7056.786570042017</v>
      </c>
      <c r="O208" s="1">
        <v>4603.105565159535</v>
      </c>
      <c r="P208" s="1">
        <v>7253.081050432616</v>
      </c>
      <c r="Q208" s="1">
        <v>9628.244263158858</v>
      </c>
      <c r="R208" s="1">
        <v>10383.97801266266</v>
      </c>
      <c r="S208" s="1">
        <v>9245.47002639719</v>
      </c>
      <c r="T208" s="1">
        <v>8774.363273459754</v>
      </c>
      <c r="U208" s="1">
        <v>4632.549737218125</v>
      </c>
      <c r="V208" s="1">
        <v>10246.57187638924</v>
      </c>
      <c r="W208" s="1">
        <v>8715.474929342574</v>
      </c>
      <c r="X208" s="1">
        <v>9903.056535705695</v>
      </c>
      <c r="Y208" s="1">
        <v>9657.688435217449</v>
      </c>
      <c r="Z208" s="1">
        <v>7753.631975428641</v>
      </c>
      <c r="AA208" s="1">
        <v>3798.298195558082</v>
      </c>
      <c r="AB208" s="1">
        <v>8263.997624444199</v>
      </c>
      <c r="AC208" s="1">
        <v>5496.245450936759</v>
      </c>
      <c r="AD208" s="1">
        <v>3366.450338698765</v>
      </c>
      <c r="AE208" s="1">
        <v>6713.27122935847</v>
      </c>
      <c r="AF208" s="1">
        <v>3817.927643597141</v>
      </c>
      <c r="AG208" s="1">
        <v>7616.225839155223</v>
      </c>
      <c r="AH208" s="1">
        <v>7930.297007780181</v>
      </c>
      <c r="AI208" s="1">
        <v>8705.660205323045</v>
      </c>
      <c r="AJ208" s="1">
        <v>8686.030757283985</v>
      </c>
      <c r="AK208" s="1">
        <v>7135.304362198257</v>
      </c>
      <c r="AL208" s="1">
        <v>4063.29574408539</v>
      </c>
      <c r="AM208" s="1">
        <v>3867.001263694791</v>
      </c>
      <c r="AN208" s="1">
        <v>5054.582870057912</v>
      </c>
      <c r="AO208" s="1">
        <v>9019.731373948001</v>
      </c>
      <c r="AP208" s="1">
        <v>8960.843029830823</v>
      </c>
      <c r="AQ208" s="1">
        <v>5908.463859757016</v>
      </c>
      <c r="AR208" s="1">
        <v>3651.077335265133</v>
      </c>
      <c r="AS208" s="1">
        <v>3876.815987714321</v>
      </c>
      <c r="AT208" s="1">
        <v>7734.002527389583</v>
      </c>
      <c r="AU208" s="1">
        <v>7096.045466120137</v>
      </c>
      <c r="AV208" s="1">
        <v>7665.299459252873</v>
      </c>
      <c r="AW208" s="1">
        <v>3700.150955362782</v>
      </c>
      <c r="AX208" s="1">
        <v>8617.327689147276</v>
      </c>
      <c r="AY208" s="1">
        <v>7439.560806803684</v>
      </c>
      <c r="AZ208" s="1">
        <v>7527.893322979454</v>
      </c>
      <c r="BA208" s="1">
        <v>7537.708046998984</v>
      </c>
      <c r="BB208" s="1">
        <v>4887.732561725904</v>
      </c>
      <c r="BC208" s="1">
        <v>4504.958324964236</v>
      </c>
      <c r="BD208" s="1">
        <v>7361.043014647445</v>
      </c>
      <c r="BE208" s="1">
        <v>6585.679817104581</v>
      </c>
      <c r="BF208" s="1">
        <v>7596.596391116163</v>
      </c>
      <c r="BG208" s="1">
        <v>5142.915386233682</v>
      </c>
      <c r="BH208" s="1">
        <v>3219.229478405816</v>
      </c>
      <c r="BI208" s="1">
        <v>3700.150955362782</v>
      </c>
      <c r="BJ208" s="1">
        <v>9294.54364649484</v>
      </c>
      <c r="BK208" s="1">
        <v>4573.661393100945</v>
      </c>
      <c r="BL208" s="1">
        <v>6251.979200440563</v>
      </c>
      <c r="BM208" s="1">
        <v>5417.72765878052</v>
      </c>
      <c r="BN208" s="1">
        <v>8872.510513655054</v>
      </c>
      <c r="BO208" s="1">
        <v>8165.850384248899</v>
      </c>
      <c r="BP208" s="1">
        <v>4122.184088202569</v>
      </c>
      <c r="BQ208" s="1">
        <v>2718.67855340979</v>
      </c>
      <c r="BR208" s="1">
        <v>3837.557091636201</v>
      </c>
      <c r="BS208" s="1">
        <v>4779.770597511074</v>
      </c>
      <c r="BT208" s="1">
        <v>4406.811084768938</v>
      </c>
      <c r="BU208" s="1">
        <v>3552.930095069833</v>
      </c>
      <c r="BV208" s="1">
        <v>9647.873711197917</v>
      </c>
      <c r="BW208" s="1">
        <v>9078.619718065182</v>
      </c>
      <c r="BX208" s="1">
        <v>66053.09265143641</v>
      </c>
      <c r="BY208" s="1">
        <v>25832.35361940277</v>
      </c>
      <c r="BZ208" s="1">
        <v>25243.47017823097</v>
      </c>
      <c r="CA208" s="1">
        <v>8421.033208756677</v>
      </c>
      <c r="CB208" s="1">
        <v>8843.066341596465</v>
      </c>
      <c r="CC208" s="1">
        <v>16655.58666114229</v>
      </c>
      <c r="CD208" s="1">
        <v>7704.558355330993</v>
      </c>
      <c r="CE208" s="1">
        <v>20159.44313611447</v>
      </c>
      <c r="CF208" s="1">
        <v>8705.660205323045</v>
      </c>
      <c r="CG208" s="1">
        <v>7400.301910725564</v>
      </c>
      <c r="CH208" s="1">
        <v>9039.360821987062</v>
      </c>
      <c r="CI208" s="1">
        <v>57229.655757879</v>
      </c>
      <c r="CJ208" s="1">
        <v>7802.705595526292</v>
      </c>
      <c r="CK208" s="1">
        <v>9844.168191588516</v>
      </c>
      <c r="CL208" s="1">
        <v>9755.835675412747</v>
      </c>
      <c r="CM208" s="1">
        <v>9206.211130319072</v>
      </c>
      <c r="CN208" s="1">
        <v>16665.40138516181</v>
      </c>
      <c r="CO208" s="1">
        <v>10109.16574011582</v>
      </c>
      <c r="CP208" s="1">
        <v>42272.0163521154</v>
      </c>
      <c r="CQ208" s="1">
        <v>43498.85685455664</v>
      </c>
      <c r="CR208" s="1">
        <v>98422.05246784611</v>
      </c>
      <c r="CS208" s="1">
        <v>27500.85670272285</v>
      </c>
      <c r="CT208" s="1">
        <v>30111.57329191782</v>
      </c>
      <c r="CU208" s="1">
        <v>22426.64438462588</v>
      </c>
      <c r="CV208" s="1">
        <v>166359.5721310322</v>
      </c>
      <c r="CW208" s="1">
        <v>24369.95974049281</v>
      </c>
      <c r="CX208" s="1">
        <v>69635.46691856484</v>
      </c>
      <c r="CY208" s="1">
        <v>8234.553452385608</v>
      </c>
      <c r="CZ208" s="1">
        <v>157860.0211301193</v>
      </c>
      <c r="DA208" s="1">
        <v>117845.3913024958</v>
      </c>
      <c r="DB208" s="1">
        <v>78930.01056505967</v>
      </c>
      <c r="DC208" s="1">
        <v>77438.17251409111</v>
      </c>
      <c r="DD208" s="1">
        <v>51370.26551821963</v>
      </c>
      <c r="DE208" s="1">
        <v>8038.25897199501</v>
      </c>
      <c r="DF208" s="1">
        <v>8676.216033264454</v>
      </c>
      <c r="DG208" s="1">
        <v>9490.838126885439</v>
      </c>
      <c r="DH208" s="1">
        <v>112761.3642603793</v>
      </c>
      <c r="DI208" s="1">
        <v>80696.66088857506</v>
      </c>
      <c r="DJ208" s="1">
        <v>7390.487186706036</v>
      </c>
      <c r="DK208" s="1">
        <v>9461.39395482685</v>
      </c>
      <c r="DL208" s="1">
        <v>10501.75470089702</v>
      </c>
      <c r="DM208" s="1">
        <v>51360.45079420011</v>
      </c>
      <c r="DN208" s="1">
        <v>8960.843029830823</v>
      </c>
      <c r="DO208" s="1">
        <v>8470.106828854327</v>
      </c>
      <c r="DP208" s="1">
        <v>7635.855287194283</v>
      </c>
      <c r="DQ208" s="1">
        <v>23172.56341011016</v>
      </c>
      <c r="DR208" s="1">
        <v>74974.67678518911</v>
      </c>
      <c r="DS208" s="1">
        <v>9088.434442084712</v>
      </c>
      <c r="DT208" s="1">
        <v>8214.924004346549</v>
      </c>
      <c r="DU208" s="1">
        <v>13043.76822195527</v>
      </c>
      <c r="DV208" s="1">
        <v>105498.4684859272</v>
      </c>
      <c r="DW208" s="1">
        <v>8146.220936209839</v>
      </c>
      <c r="DX208" s="1">
        <v>29002.50947771093</v>
      </c>
      <c r="DY208" s="1">
        <v>43204.41513397073</v>
      </c>
      <c r="DZ208" s="1">
        <v>36726.69728108098</v>
      </c>
      <c r="EA208" s="1">
        <v>72216.73933570119</v>
      </c>
      <c r="EB208" s="1">
        <v>7979.370627877831</v>
      </c>
      <c r="EC208" s="1">
        <v>21023.1388498331</v>
      </c>
      <c r="ED208" s="1">
        <v>6939.009881807659</v>
      </c>
      <c r="EE208" s="1">
        <v>14663.19768517771</v>
      </c>
      <c r="EF208" s="1">
        <v>150312.4983591008</v>
      </c>
      <c r="EG208" s="1">
        <v>21896.64928757126</v>
      </c>
      <c r="EH208" s="1">
        <v>13367.65411459976</v>
      </c>
      <c r="EI208" s="1">
        <v>58348.53429610541</v>
      </c>
      <c r="EJ208" s="1">
        <v>8597.698241108215</v>
      </c>
      <c r="EK208" s="1">
        <v>127836.7803543773</v>
      </c>
      <c r="EL208" s="1">
        <v>38944.82490949475</v>
      </c>
      <c r="EM208" s="1">
        <v>64099.96257154996</v>
      </c>
      <c r="EN208" s="1">
        <v>9323.987818553429</v>
      </c>
      <c r="EO208" s="1">
        <v>51331.00662214152</v>
      </c>
    </row>
    <row r="209">
      <c r="A209" s="1" t="inlineStr">
        <is>
          <t>CPU_CLK_UNHALTED.DISTRIBUTED</t>
        </is>
      </c>
      <c r="B209" s="1">
        <v>593224227.1247233</v>
      </c>
      <c r="C209" s="1">
        <v>2020678450.479471</v>
      </c>
      <c r="D209" s="1">
        <v>1935219222.434511</v>
      </c>
      <c r="E209" s="1">
        <v>2020894626.572261</v>
      </c>
      <c r="F209" s="1">
        <v>2019571131.313829</v>
      </c>
      <c r="G209" s="1">
        <v>2020690919.233509</v>
      </c>
      <c r="H209" s="1">
        <v>2019759293.083575</v>
      </c>
      <c r="I209" s="1">
        <v>2021475537.944796</v>
      </c>
      <c r="J209" s="1">
        <v>2021977480.073656</v>
      </c>
      <c r="K209" s="1">
        <v>2022017405.644786</v>
      </c>
      <c r="L209" s="1">
        <v>2021114991.683331</v>
      </c>
      <c r="M209" s="1">
        <v>2021031021.737648</v>
      </c>
      <c r="N209" s="1">
        <v>2020676685.278003</v>
      </c>
      <c r="O209" s="1">
        <v>2021524571.78698</v>
      </c>
      <c r="P209" s="1">
        <v>2021067911.218427</v>
      </c>
      <c r="Q209" s="1">
        <v>2020163195.614009</v>
      </c>
      <c r="R209" s="1">
        <v>2020800118.781067</v>
      </c>
      <c r="S209" s="1">
        <v>2020554967.826008</v>
      </c>
      <c r="T209" s="1">
        <v>2020869566.890337</v>
      </c>
      <c r="U209" s="1">
        <v>2021076369.299919</v>
      </c>
      <c r="V209" s="1">
        <v>2020676589.7858</v>
      </c>
      <c r="W209" s="1">
        <v>2021023667.433684</v>
      </c>
      <c r="X209" s="1">
        <v>2020923063.588736</v>
      </c>
      <c r="Y209" s="1">
        <v>2020620864.467887</v>
      </c>
      <c r="Z209" s="1">
        <v>2020379156.849343</v>
      </c>
      <c r="AA209" s="1">
        <v>1579959725.320609</v>
      </c>
      <c r="AB209" s="1">
        <v>2021028663.922801</v>
      </c>
      <c r="AC209" s="1">
        <v>2021516946.453674</v>
      </c>
      <c r="AD209" s="1">
        <v>2021822932.963827</v>
      </c>
      <c r="AE209" s="1">
        <v>2021065005.727707</v>
      </c>
      <c r="AF209" s="1">
        <v>2021626445.116516</v>
      </c>
      <c r="AG209" s="1">
        <v>2020088635.86326</v>
      </c>
      <c r="AH209" s="1">
        <v>2020433661.833067</v>
      </c>
      <c r="AI209" s="1">
        <v>2020634539.513143</v>
      </c>
      <c r="AJ209" s="1">
        <v>2021636645.930722</v>
      </c>
      <c r="AK209" s="1">
        <v>2021316491.467027</v>
      </c>
      <c r="AL209" s="1">
        <v>2021880441.739069</v>
      </c>
      <c r="AM209" s="1">
        <v>2021998295.969715</v>
      </c>
      <c r="AN209" s="1">
        <v>2021369464.362605</v>
      </c>
      <c r="AO209" s="1">
        <v>2020915351.189009</v>
      </c>
      <c r="AP209" s="1">
        <v>2020798915.298444</v>
      </c>
      <c r="AQ209" s="1">
        <v>2021677353.695342</v>
      </c>
      <c r="AR209" s="1">
        <v>2021577199.225468</v>
      </c>
      <c r="AS209" s="1">
        <v>2021796782.143048</v>
      </c>
      <c r="AT209" s="1">
        <v>2021206227.46226</v>
      </c>
      <c r="AU209" s="1">
        <v>2021104775.421857</v>
      </c>
      <c r="AV209" s="1">
        <v>2020961385.452566</v>
      </c>
      <c r="AW209" s="1">
        <v>2021791885.359026</v>
      </c>
      <c r="AX209" s="1">
        <v>2020631479.549741</v>
      </c>
      <c r="AY209" s="1">
        <v>2020228169.632687</v>
      </c>
      <c r="AZ209" s="1">
        <v>2020885494.428156</v>
      </c>
      <c r="BA209" s="1">
        <v>2020951176.212578</v>
      </c>
      <c r="BB209" s="1">
        <v>2020755530.943532</v>
      </c>
      <c r="BC209" s="1">
        <v>2021590474.046047</v>
      </c>
      <c r="BD209" s="1">
        <v>2020832626.854862</v>
      </c>
      <c r="BE209" s="1">
        <v>2020812413.402263</v>
      </c>
      <c r="BF209" s="1">
        <v>2021197393.029142</v>
      </c>
      <c r="BG209" s="1">
        <v>2021507666.858372</v>
      </c>
      <c r="BH209" s="1">
        <v>2021906351.020746</v>
      </c>
      <c r="BI209" s="1">
        <v>2021868996.717624</v>
      </c>
      <c r="BJ209" s="1">
        <v>2020822941.417696</v>
      </c>
      <c r="BK209" s="1">
        <v>2021856331.36199</v>
      </c>
      <c r="BL209" s="1">
        <v>2020688856.321054</v>
      </c>
      <c r="BM209" s="1">
        <v>2021900631.318617</v>
      </c>
      <c r="BN209" s="1">
        <v>2020877525.042058</v>
      </c>
      <c r="BO209" s="1">
        <v>2020217536.294971</v>
      </c>
      <c r="BP209" s="1">
        <v>2020071049.850553</v>
      </c>
      <c r="BQ209" s="1">
        <v>2021194321.831363</v>
      </c>
      <c r="BR209" s="1">
        <v>1572389066.917875</v>
      </c>
      <c r="BS209" s="1">
        <v>2021699566.867025</v>
      </c>
      <c r="BT209" s="1">
        <v>2021597713.197649</v>
      </c>
      <c r="BU209" s="1">
        <v>2021665023.966717</v>
      </c>
      <c r="BV209" s="1">
        <v>1203732573.971842</v>
      </c>
      <c r="BW209" s="1">
        <v>2021610742.266234</v>
      </c>
      <c r="BX209" s="1">
        <v>1841293307.364322</v>
      </c>
      <c r="BY209" s="1">
        <v>1964791672.102467</v>
      </c>
      <c r="BZ209" s="1">
        <v>2020037254.036308</v>
      </c>
      <c r="CA209" s="1">
        <v>2020231525.90278</v>
      </c>
      <c r="CB209" s="1">
        <v>2021318134.494646</v>
      </c>
      <c r="CC209" s="1">
        <v>2020398510.87211</v>
      </c>
      <c r="CD209" s="1">
        <v>1841084217.354747</v>
      </c>
      <c r="CE209" s="1">
        <v>2021357416.897699</v>
      </c>
      <c r="CF209" s="1">
        <v>2021021555.370831</v>
      </c>
      <c r="CG209" s="1">
        <v>2020914014.29816</v>
      </c>
      <c r="CH209" s="1">
        <v>2020574133.672964</v>
      </c>
      <c r="CI209" s="1">
        <v>1452851135.996317</v>
      </c>
      <c r="CJ209" s="1">
        <v>2020820850.419299</v>
      </c>
      <c r="CK209" s="1">
        <v>2020817078.477262</v>
      </c>
      <c r="CL209" s="1">
        <v>2021001767.420256</v>
      </c>
      <c r="CM209" s="1">
        <v>2021544876.518891</v>
      </c>
      <c r="CN209" s="1">
        <v>1977868214.355618</v>
      </c>
      <c r="CO209" s="1">
        <v>2021321256.247121</v>
      </c>
      <c r="CP209" s="1">
        <v>2019362798.220396</v>
      </c>
      <c r="CQ209" s="1">
        <v>2018378072.788146</v>
      </c>
      <c r="CR209" s="1">
        <v>1408353980.947789</v>
      </c>
      <c r="CS209" s="1">
        <v>2019656168.525315</v>
      </c>
      <c r="CT209" s="1">
        <v>2018818165.459397</v>
      </c>
      <c r="CU209" s="1">
        <v>2015665670.111904</v>
      </c>
      <c r="CV209" s="1">
        <v>822840867.2141309</v>
      </c>
      <c r="CW209" s="1">
        <v>2018719564.142127</v>
      </c>
      <c r="CX209" s="1">
        <v>1739025272.039734</v>
      </c>
      <c r="CY209" s="1">
        <v>2020469954.487573</v>
      </c>
      <c r="CZ209" s="1">
        <v>1215497164.288803</v>
      </c>
      <c r="DA209" s="1">
        <v>946196707.030004</v>
      </c>
      <c r="DB209" s="1">
        <v>2018195104.109111</v>
      </c>
      <c r="DC209" s="1">
        <v>2018679870.28002</v>
      </c>
      <c r="DD209" s="1">
        <v>2018232427.517696</v>
      </c>
      <c r="DE209" s="1">
        <v>2020521049.837914</v>
      </c>
      <c r="DF209" s="1">
        <v>1864507749.908503</v>
      </c>
      <c r="DG209" s="1">
        <v>1133966074.035499</v>
      </c>
      <c r="DH209" s="1">
        <v>1747209271.24816</v>
      </c>
      <c r="DI209" s="1">
        <v>2019056856.64775</v>
      </c>
      <c r="DJ209" s="1">
        <v>2020228627.433545</v>
      </c>
      <c r="DK209" s="1">
        <v>2012956397.613919</v>
      </c>
      <c r="DL209" s="1">
        <v>2021470235.318909</v>
      </c>
      <c r="DM209" s="1">
        <v>1891351424.200213</v>
      </c>
      <c r="DN209" s="1">
        <v>2021493307.920424</v>
      </c>
      <c r="DO209" s="1">
        <v>2021483621.07896</v>
      </c>
      <c r="DP209" s="1">
        <v>2021314306.380724</v>
      </c>
      <c r="DQ209" s="1">
        <v>2020181941.576129</v>
      </c>
      <c r="DR209" s="1">
        <v>1786856804.188827</v>
      </c>
      <c r="DS209" s="1">
        <v>2021558029.165622</v>
      </c>
      <c r="DT209" s="1">
        <v>2020758127.488888</v>
      </c>
      <c r="DU209" s="1">
        <v>2017914359.839507</v>
      </c>
      <c r="DV209" s="1">
        <v>910553612.9601569</v>
      </c>
      <c r="DW209" s="1">
        <v>2021566692.274493</v>
      </c>
      <c r="DX209" s="1">
        <v>2018151853.162425</v>
      </c>
      <c r="DY209" s="1">
        <v>2018699382.988362</v>
      </c>
      <c r="DZ209" s="1">
        <v>2019596883.314229</v>
      </c>
      <c r="EA209" s="1">
        <v>2018868221.629877</v>
      </c>
      <c r="EB209" s="1">
        <v>2021550468.429983</v>
      </c>
      <c r="EC209" s="1">
        <v>1895138605.669467</v>
      </c>
      <c r="ED209" s="1">
        <v>2021213277.033751</v>
      </c>
      <c r="EE209" s="1">
        <v>1409277276.807266</v>
      </c>
      <c r="EF209" s="1">
        <v>801867966.5252643</v>
      </c>
      <c r="EG209" s="1">
        <v>2020910180.56705</v>
      </c>
      <c r="EH209" s="1">
        <v>2021489551.425655</v>
      </c>
      <c r="EI209" s="1">
        <v>2018791893.869066</v>
      </c>
      <c r="EJ209" s="1">
        <v>2021495369.428581</v>
      </c>
      <c r="EK209" s="1">
        <v>1388732137.65673</v>
      </c>
      <c r="EL209" s="1">
        <v>2019056544.893792</v>
      </c>
      <c r="EM209" s="1">
        <v>2018962437.327273</v>
      </c>
      <c r="EN209" s="1">
        <v>2021527720.2211</v>
      </c>
      <c r="EO209" s="1">
        <v>1634139281.445323</v>
      </c>
    </row>
    <row r="210">
      <c r="A210" s="1" t="inlineStr">
        <is>
          <t>CPU_CLK_UNHALTED.ONE_THREAD_ACTIVE</t>
        </is>
      </c>
      <c r="B210" s="1">
        <v>4264842.278837365</v>
      </c>
      <c r="C210" s="1">
        <v>25097817.56636526</v>
      </c>
      <c r="D210" s="1">
        <v>0</v>
      </c>
      <c r="E210" s="1">
        <v>0</v>
      </c>
      <c r="F210" s="1">
        <v>24082734.29463224</v>
      </c>
      <c r="G210" s="1">
        <v>24747623.30152791</v>
      </c>
      <c r="H210" s="1">
        <v>25309385.25821771</v>
      </c>
      <c r="I210" s="1">
        <v>24849084.3091485</v>
      </c>
      <c r="J210" s="1">
        <v>25357483.61190803</v>
      </c>
      <c r="K210" s="1">
        <v>25296313.23177922</v>
      </c>
      <c r="L210" s="1">
        <v>0</v>
      </c>
      <c r="M210" s="1">
        <v>0</v>
      </c>
      <c r="N210" s="1">
        <v>0</v>
      </c>
      <c r="O210" s="1">
        <v>25174652.69009193</v>
      </c>
      <c r="P210" s="1">
        <v>0</v>
      </c>
      <c r="Q210" s="1">
        <v>24528119.72635497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22435619.53042245</v>
      </c>
      <c r="AB210" s="1">
        <v>24844726.96700234</v>
      </c>
      <c r="AC210" s="1">
        <v>25374439.78496549</v>
      </c>
      <c r="AD210" s="1">
        <v>25381695.44971566</v>
      </c>
      <c r="AE210" s="1">
        <v>0</v>
      </c>
      <c r="AF210" s="1">
        <v>25283191.91413999</v>
      </c>
      <c r="AG210" s="1">
        <v>0</v>
      </c>
      <c r="AH210" s="1">
        <v>0</v>
      </c>
      <c r="AI210" s="1">
        <v>0</v>
      </c>
      <c r="AJ210" s="1">
        <v>25154226.41650178</v>
      </c>
      <c r="AK210" s="1">
        <v>25179197.33880093</v>
      </c>
      <c r="AL210" s="1">
        <v>25392983.13468705</v>
      </c>
      <c r="AM210" s="1">
        <v>25406084.73584599</v>
      </c>
      <c r="AN210" s="1">
        <v>25211946.4125782</v>
      </c>
      <c r="AO210" s="1">
        <v>13131.17587938377</v>
      </c>
      <c r="AP210" s="1">
        <v>0</v>
      </c>
      <c r="AQ210" s="1">
        <v>25150736.59948878</v>
      </c>
      <c r="AR210" s="1">
        <v>25365192.75570509</v>
      </c>
      <c r="AS210" s="1">
        <v>25357946.94919507</v>
      </c>
      <c r="AT210" s="1">
        <v>0</v>
      </c>
      <c r="AU210" s="1">
        <v>0</v>
      </c>
      <c r="AV210" s="1">
        <v>0</v>
      </c>
      <c r="AW210" s="1">
        <v>25311071.0172833</v>
      </c>
      <c r="AX210" s="1">
        <v>0</v>
      </c>
      <c r="AY210" s="1">
        <v>0</v>
      </c>
      <c r="AZ210" s="1">
        <v>0</v>
      </c>
      <c r="BA210" s="1">
        <v>0</v>
      </c>
      <c r="BB210" s="1">
        <v>24756397.13526113</v>
      </c>
      <c r="BC210" s="1">
        <v>25357996.24039581</v>
      </c>
      <c r="BD210" s="1">
        <v>0</v>
      </c>
      <c r="BE210" s="1">
        <v>0</v>
      </c>
      <c r="BF210" s="1">
        <v>0</v>
      </c>
      <c r="BG210" s="1">
        <v>25131522.88943704</v>
      </c>
      <c r="BH210" s="1">
        <v>25387363.93780173</v>
      </c>
      <c r="BI210" s="1">
        <v>25386821.7345935</v>
      </c>
      <c r="BJ210" s="1">
        <v>0</v>
      </c>
      <c r="BK210" s="1">
        <v>25391533.97338505</v>
      </c>
      <c r="BL210" s="1">
        <v>0</v>
      </c>
      <c r="BM210" s="1">
        <v>25286711.30587342</v>
      </c>
      <c r="BN210" s="1">
        <v>0</v>
      </c>
      <c r="BO210" s="1">
        <v>0</v>
      </c>
      <c r="BP210" s="1">
        <v>25328667.97595049</v>
      </c>
      <c r="BQ210" s="1">
        <v>25379309.75559944</v>
      </c>
      <c r="BR210" s="1">
        <v>25178457.9707897</v>
      </c>
      <c r="BS210" s="1">
        <v>25314215.79589105</v>
      </c>
      <c r="BT210" s="1">
        <v>25385747.18641718</v>
      </c>
      <c r="BU210" s="1">
        <v>25377663.42949444</v>
      </c>
      <c r="BV210" s="1">
        <v>0</v>
      </c>
      <c r="BW210" s="1">
        <v>0</v>
      </c>
      <c r="BX210" s="1">
        <v>21806417.35286864</v>
      </c>
      <c r="BY210" s="1">
        <v>24091005.35811783</v>
      </c>
      <c r="BZ210" s="1">
        <v>22599108.58506487</v>
      </c>
      <c r="CA210" s="1">
        <v>6999.350506278138</v>
      </c>
      <c r="CB210" s="1">
        <v>0</v>
      </c>
      <c r="CC210" s="1">
        <v>24134115.44229241</v>
      </c>
      <c r="CD210" s="1">
        <v>0</v>
      </c>
      <c r="CE210" s="1">
        <v>24677708.66238633</v>
      </c>
      <c r="CF210" s="1">
        <v>0</v>
      </c>
      <c r="CG210" s="1">
        <v>0</v>
      </c>
      <c r="CH210" s="1">
        <v>0</v>
      </c>
      <c r="CI210" s="1">
        <v>6349712.19689403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23951077.49743316</v>
      </c>
      <c r="CQ210" s="1">
        <v>22637072.66788131</v>
      </c>
      <c r="CR210" s="1">
        <v>24814659.33454579</v>
      </c>
      <c r="CS210" s="1">
        <v>23453196.93691334</v>
      </c>
      <c r="CT210" s="1">
        <v>21922360.11526912</v>
      </c>
      <c r="CU210" s="1">
        <v>21391710.76449174</v>
      </c>
      <c r="CV210" s="1">
        <v>5393186.87165015</v>
      </c>
      <c r="CW210" s="1">
        <v>23167889.60874123</v>
      </c>
      <c r="CX210" s="1">
        <v>21889246.28660632</v>
      </c>
      <c r="CY210" s="1">
        <v>4022.161981072507</v>
      </c>
      <c r="CZ210" s="1">
        <v>4277904.447035701</v>
      </c>
      <c r="DA210" s="1">
        <v>10881279.02122134</v>
      </c>
      <c r="DB210" s="1">
        <v>21616961.69367195</v>
      </c>
      <c r="DC210" s="1">
        <v>21012148.80224847</v>
      </c>
      <c r="DD210" s="1">
        <v>22555170.40871771</v>
      </c>
      <c r="DE210" s="1">
        <v>23202925.79423323</v>
      </c>
      <c r="DF210" s="1">
        <v>13767633.72168775</v>
      </c>
      <c r="DG210" s="1">
        <v>5152438.78895463</v>
      </c>
      <c r="DH210" s="1">
        <v>22509349.30850196</v>
      </c>
      <c r="DI210" s="1">
        <v>22072925.01707529</v>
      </c>
      <c r="DJ210" s="1">
        <v>23652303.81321658</v>
      </c>
      <c r="DK210" s="1">
        <v>0</v>
      </c>
      <c r="DL210" s="1">
        <v>0</v>
      </c>
      <c r="DM210" s="1">
        <v>0</v>
      </c>
      <c r="DN210" s="1">
        <v>0</v>
      </c>
      <c r="DO210" s="1">
        <v>17695.5410686891</v>
      </c>
      <c r="DP210" s="1">
        <v>0</v>
      </c>
      <c r="DQ210" s="1">
        <v>23697158.80589766</v>
      </c>
      <c r="DR210" s="1">
        <v>22502458.39863733</v>
      </c>
      <c r="DS210" s="1">
        <v>0</v>
      </c>
      <c r="DT210" s="1">
        <v>0</v>
      </c>
      <c r="DU210" s="1">
        <v>21754217.97127604</v>
      </c>
      <c r="DV210" s="1">
        <v>5353418.73088631</v>
      </c>
      <c r="DW210" s="1">
        <v>0</v>
      </c>
      <c r="DX210" s="1">
        <v>21847841.67797763</v>
      </c>
      <c r="DY210" s="1">
        <v>22973534.40419015</v>
      </c>
      <c r="DZ210" s="1">
        <v>23945162.55334335</v>
      </c>
      <c r="EA210" s="1">
        <v>20894017.51053476</v>
      </c>
      <c r="EB210" s="1">
        <v>0</v>
      </c>
      <c r="EC210" s="1">
        <v>15799909.92854583</v>
      </c>
      <c r="ED210" s="1">
        <v>0</v>
      </c>
      <c r="EE210" s="1">
        <v>15289716.42607906</v>
      </c>
      <c r="EF210" s="1">
        <v>5710720.786871584</v>
      </c>
      <c r="EG210" s="1">
        <v>0</v>
      </c>
      <c r="EH210" s="1">
        <v>0</v>
      </c>
      <c r="EI210" s="1">
        <v>21852977.82109562</v>
      </c>
      <c r="EJ210" s="1">
        <v>2484.276517721255</v>
      </c>
      <c r="EK210" s="1">
        <v>24073861.87849752</v>
      </c>
      <c r="EL210" s="1">
        <v>22846698.28642427</v>
      </c>
      <c r="EM210" s="1">
        <v>21691411.12328239</v>
      </c>
      <c r="EN210" s="1">
        <v>0</v>
      </c>
      <c r="EO210" s="1">
        <v>21451806.59644423</v>
      </c>
    </row>
    <row r="211">
      <c r="A211" s="1" t="inlineStr">
        <is>
          <t>CPU_CLK_UNHALTED.PAUSE</t>
        </is>
      </c>
      <c r="B211" s="1">
        <v>823114353.7743436</v>
      </c>
      <c r="C211" s="1">
        <v>1429176315.001436</v>
      </c>
      <c r="D211" s="1">
        <v>621840024.7437434</v>
      </c>
      <c r="E211" s="1">
        <v>2002813972.537955</v>
      </c>
      <c r="F211" s="1">
        <v>1428543961.769571</v>
      </c>
      <c r="G211" s="1">
        <v>1430769264.839008</v>
      </c>
      <c r="H211" s="1">
        <v>1437376110.06668</v>
      </c>
      <c r="I211" s="1">
        <v>1442104802.810787</v>
      </c>
      <c r="J211" s="1">
        <v>1426824153.495853</v>
      </c>
      <c r="K211" s="1">
        <v>1452319687.392887</v>
      </c>
      <c r="L211" s="1">
        <v>2860051424.795236</v>
      </c>
      <c r="M211" s="1">
        <v>2857483173.836198</v>
      </c>
      <c r="N211" s="1">
        <v>2868132599.496415</v>
      </c>
      <c r="O211" s="1">
        <v>1442721555.870311</v>
      </c>
      <c r="P211" s="1">
        <v>2846391549.726205</v>
      </c>
      <c r="Q211" s="1">
        <v>1421905079.594917</v>
      </c>
      <c r="R211" s="1">
        <v>2862191128.685592</v>
      </c>
      <c r="S211" s="1">
        <v>2857813848.277907</v>
      </c>
      <c r="T211" s="1">
        <v>2866601184.21876</v>
      </c>
      <c r="U211" s="1">
        <v>2862806966.403774</v>
      </c>
      <c r="V211" s="1">
        <v>2861526561.343904</v>
      </c>
      <c r="W211" s="1">
        <v>2864701919.830042</v>
      </c>
      <c r="X211" s="1">
        <v>2864636979.806635</v>
      </c>
      <c r="Y211" s="1">
        <v>2857391492.066262</v>
      </c>
      <c r="Z211" s="1">
        <v>2068483670.63033</v>
      </c>
      <c r="AA211" s="1">
        <v>1431162300.600557</v>
      </c>
      <c r="AB211" s="1">
        <v>1422778521.925501</v>
      </c>
      <c r="AC211" s="1">
        <v>1437547269.055319</v>
      </c>
      <c r="AD211" s="1">
        <v>1434718401.715592</v>
      </c>
      <c r="AE211" s="1">
        <v>2867412147.120944</v>
      </c>
      <c r="AF211" s="1">
        <v>1431596044.445892</v>
      </c>
      <c r="AG211" s="1">
        <v>2879686657.989515</v>
      </c>
      <c r="AH211" s="1">
        <v>2860868824.613955</v>
      </c>
      <c r="AI211" s="1">
        <v>2863155839.40615</v>
      </c>
      <c r="AJ211" s="1">
        <v>1436551554.837682</v>
      </c>
      <c r="AK211" s="1">
        <v>1433911228.129719</v>
      </c>
      <c r="AL211" s="1">
        <v>1421857668.850335</v>
      </c>
      <c r="AM211" s="1">
        <v>1431609371.028446</v>
      </c>
      <c r="AN211" s="1">
        <v>1434916578.037402</v>
      </c>
      <c r="AO211" s="1">
        <v>2863889126.245174</v>
      </c>
      <c r="AP211" s="1">
        <v>2865980198.935825</v>
      </c>
      <c r="AQ211" s="1">
        <v>1439019039.51002</v>
      </c>
      <c r="AR211" s="1">
        <v>1438145626.706576</v>
      </c>
      <c r="AS211" s="1">
        <v>1441791569.066482</v>
      </c>
      <c r="AT211" s="1">
        <v>2881664129.929915</v>
      </c>
      <c r="AU211" s="1">
        <v>2866345134.702403</v>
      </c>
      <c r="AV211" s="1">
        <v>2887339403.730574</v>
      </c>
      <c r="AW211" s="1">
        <v>2859160728.772468</v>
      </c>
      <c r="AX211" s="1">
        <v>2870961850.688962</v>
      </c>
      <c r="AY211" s="1">
        <v>2868519966.04707</v>
      </c>
      <c r="AZ211" s="1">
        <v>2856842631.744153</v>
      </c>
      <c r="BA211" s="1">
        <v>2904777591.328469</v>
      </c>
      <c r="BB211" s="1">
        <v>1434050911.187038</v>
      </c>
      <c r="BC211" s="1">
        <v>1435398844.816261</v>
      </c>
      <c r="BD211" s="1">
        <v>2853200085.005355</v>
      </c>
      <c r="BE211" s="1">
        <v>2864313913.524685</v>
      </c>
      <c r="BF211" s="1">
        <v>2874722230.401423</v>
      </c>
      <c r="BG211" s="1">
        <v>1432279902.852428</v>
      </c>
      <c r="BH211" s="1">
        <v>1441335778.289891</v>
      </c>
      <c r="BI211" s="1">
        <v>1441987885.178467</v>
      </c>
      <c r="BJ211" s="1">
        <v>2878770293.039641</v>
      </c>
      <c r="BK211" s="1">
        <v>1442340557.339533</v>
      </c>
      <c r="BL211" s="1">
        <v>2856909579.613085</v>
      </c>
      <c r="BM211" s="1">
        <v>1441489073.358785</v>
      </c>
      <c r="BN211" s="1">
        <v>2874768243.52804</v>
      </c>
      <c r="BO211" s="1">
        <v>2846973746.189461</v>
      </c>
      <c r="BP211" s="1">
        <v>1430997460.419894</v>
      </c>
      <c r="BQ211" s="1">
        <v>1432894894.125928</v>
      </c>
      <c r="BR211" s="1">
        <v>1441878408.385445</v>
      </c>
      <c r="BS211" s="1">
        <v>1432799295.088742</v>
      </c>
      <c r="BT211" s="1">
        <v>1435232882.604274</v>
      </c>
      <c r="BU211" s="1">
        <v>1428117924.507797</v>
      </c>
      <c r="BV211" s="1">
        <v>1666169871.441293</v>
      </c>
      <c r="BW211" s="1">
        <v>2881681521.41542</v>
      </c>
      <c r="BX211" s="1">
        <v>1417702265.215561</v>
      </c>
      <c r="BY211" s="1">
        <v>2880910302.043778</v>
      </c>
      <c r="BZ211" s="1">
        <v>1414951319.998494</v>
      </c>
      <c r="CA211" s="1">
        <v>2901636169.368659</v>
      </c>
      <c r="CB211" s="1">
        <v>2879487192.315923</v>
      </c>
      <c r="CC211" s="1">
        <v>2887024191.667884</v>
      </c>
      <c r="CD211" s="1">
        <v>1440432582.444491</v>
      </c>
      <c r="CE211" s="1">
        <v>2897882905.696958</v>
      </c>
      <c r="CF211" s="1">
        <v>2886144932.490705</v>
      </c>
      <c r="CG211" s="1">
        <v>2900775738.664469</v>
      </c>
      <c r="CH211" s="1">
        <v>2897313100.790154</v>
      </c>
      <c r="CI211" s="1">
        <v>1416205810.071757</v>
      </c>
      <c r="CJ211" s="1">
        <v>2881590902.622527</v>
      </c>
      <c r="CK211" s="1">
        <v>2916436136.527918</v>
      </c>
      <c r="CL211" s="1">
        <v>2897529751.259271</v>
      </c>
      <c r="CM211" s="1">
        <v>2896609439.515007</v>
      </c>
      <c r="CN211" s="1">
        <v>2889705108.351071</v>
      </c>
      <c r="CO211" s="1">
        <v>2882122647.045773</v>
      </c>
      <c r="CP211" s="1">
        <v>2891104015.666444</v>
      </c>
      <c r="CQ211" s="1">
        <v>1414917629.531667</v>
      </c>
      <c r="CR211" s="1">
        <v>2039884440.616123</v>
      </c>
      <c r="CS211" s="1">
        <v>1427117859.958188</v>
      </c>
      <c r="CT211" s="1">
        <v>1410043456.568407</v>
      </c>
      <c r="CU211" s="1">
        <v>1908978.817803849</v>
      </c>
      <c r="CV211" s="1">
        <v>861314087.3247123</v>
      </c>
      <c r="CW211" s="1">
        <v>1431325851.429438</v>
      </c>
      <c r="CX211" s="1">
        <v>1419555240.891021</v>
      </c>
      <c r="CY211" s="1">
        <v>800917178.5866227</v>
      </c>
      <c r="CZ211" s="1">
        <v>1421248425.52677</v>
      </c>
      <c r="DA211" s="1">
        <v>784890014.2739116</v>
      </c>
      <c r="DB211" s="1">
        <v>606924626.1515483</v>
      </c>
      <c r="DC211" s="1">
        <v>1409631710.442429</v>
      </c>
      <c r="DD211" s="1">
        <v>1418621090.760441</v>
      </c>
      <c r="DE211" s="1">
        <v>1403711223.58582</v>
      </c>
      <c r="DF211" s="1">
        <v>1426645110.760814</v>
      </c>
      <c r="DG211" s="1">
        <v>821237569.3816024</v>
      </c>
      <c r="DH211" s="1">
        <v>847305093.1938056</v>
      </c>
      <c r="DI211" s="1">
        <v>1404871482.712721</v>
      </c>
      <c r="DJ211" s="1">
        <v>1431588465.813272</v>
      </c>
      <c r="DK211" s="1">
        <v>2906226025.500131</v>
      </c>
      <c r="DL211" s="1">
        <v>784890526.077673</v>
      </c>
      <c r="DM211" s="1">
        <v>1442173404.199563</v>
      </c>
      <c r="DN211" s="1">
        <v>2917608186.826089</v>
      </c>
      <c r="DO211" s="1">
        <v>2887041337.093888</v>
      </c>
      <c r="DP211" s="1">
        <v>2897986299.899124</v>
      </c>
      <c r="DQ211" s="1">
        <v>1429051602.204135</v>
      </c>
      <c r="DR211" s="1">
        <v>1418424971.496057</v>
      </c>
      <c r="DS211" s="1">
        <v>2896199435.490294</v>
      </c>
      <c r="DT211" s="1">
        <v>2897772375.769274</v>
      </c>
      <c r="DU211" s="1">
        <v>1414163555.58603</v>
      </c>
      <c r="DV211" s="1">
        <v>1450128566.909279</v>
      </c>
      <c r="DW211" s="1">
        <v>2902304831.140437</v>
      </c>
      <c r="DX211" s="1">
        <v>3039543.484168081</v>
      </c>
      <c r="DY211" s="1">
        <v>1415950705.423881</v>
      </c>
      <c r="DZ211" s="1">
        <v>1423060141.945164</v>
      </c>
      <c r="EA211" s="1">
        <v>1390074665.11507</v>
      </c>
      <c r="EB211" s="1">
        <v>2870736302.708303</v>
      </c>
      <c r="EC211" s="1">
        <v>2862548525.18907</v>
      </c>
      <c r="ED211" s="1">
        <v>2863115347.854726</v>
      </c>
      <c r="EE211" s="1">
        <v>4058338.082965194</v>
      </c>
      <c r="EF211" s="1">
        <v>3890289.286413505</v>
      </c>
      <c r="EG211" s="1">
        <v>2858680164.725353</v>
      </c>
      <c r="EH211" s="1">
        <v>2872636856.448805</v>
      </c>
      <c r="EI211" s="1">
        <v>1403747286.066233</v>
      </c>
      <c r="EJ211" s="1">
        <v>2008119054.741103</v>
      </c>
      <c r="EK211" s="1">
        <v>1401049804.657463</v>
      </c>
      <c r="EL211" s="1">
        <v>1408853040.389109</v>
      </c>
      <c r="EM211" s="1">
        <v>4589403.381989412</v>
      </c>
      <c r="EN211" s="1">
        <v>2862301678.298036</v>
      </c>
      <c r="EO211" s="1">
        <v>1409423534.262514</v>
      </c>
    </row>
    <row r="212">
      <c r="A212" s="1" t="inlineStr">
        <is>
          <t>CPU_CLK_UNHALTED.PAUSE_INST</t>
        </is>
      </c>
      <c r="B212" s="1">
        <v>25052563.9813271</v>
      </c>
      <c r="C212" s="1">
        <v>42818578.70331497</v>
      </c>
      <c r="D212" s="1">
        <v>69975664.88252978</v>
      </c>
      <c r="E212" s="1">
        <v>70100675.02236652</v>
      </c>
      <c r="F212" s="1">
        <v>42384257.53600274</v>
      </c>
      <c r="G212" s="1">
        <v>42635337.80587035</v>
      </c>
      <c r="H212" s="1">
        <v>42814819.6640155</v>
      </c>
      <c r="I212" s="1">
        <v>42925696.60126413</v>
      </c>
      <c r="J212" s="1">
        <v>42987293.8092107</v>
      </c>
      <c r="K212" s="1">
        <v>42963483.28873932</v>
      </c>
      <c r="L212" s="1">
        <v>70748338.84569129</v>
      </c>
      <c r="M212" s="1">
        <v>70118488.74646199</v>
      </c>
      <c r="N212" s="1">
        <v>70856742.472487</v>
      </c>
      <c r="O212" s="1">
        <v>43039066.47841372</v>
      </c>
      <c r="P212" s="1">
        <v>70641505.57473871</v>
      </c>
      <c r="Q212" s="1">
        <v>42606570.84976911</v>
      </c>
      <c r="R212" s="1">
        <v>70317492.09068197</v>
      </c>
      <c r="S212" s="1">
        <v>70342666.85779205</v>
      </c>
      <c r="T212" s="1">
        <v>70314930.44771287</v>
      </c>
      <c r="U212" s="1">
        <v>70809729.94443345</v>
      </c>
      <c r="V212" s="1">
        <v>70219492.07134695</v>
      </c>
      <c r="W212" s="1">
        <v>70553418.42666343</v>
      </c>
      <c r="X212" s="1">
        <v>70812321.03157461</v>
      </c>
      <c r="Y212" s="1">
        <v>70417631.71985322</v>
      </c>
      <c r="Z212" s="1">
        <v>70826768.30533135</v>
      </c>
      <c r="AA212" s="1">
        <v>43270085.45238542</v>
      </c>
      <c r="AB212" s="1">
        <v>70788412.36386302</v>
      </c>
      <c r="AC212" s="1">
        <v>43306380.30180963</v>
      </c>
      <c r="AD212" s="1">
        <v>43023245.14329424</v>
      </c>
      <c r="AE212" s="1">
        <v>70767614.96366563</v>
      </c>
      <c r="AF212" s="1">
        <v>43047880.10058326</v>
      </c>
      <c r="AG212" s="1">
        <v>70365387.94389728</v>
      </c>
      <c r="AH212" s="1">
        <v>69908856.05612883</v>
      </c>
      <c r="AI212" s="1">
        <v>70380738.17226382</v>
      </c>
      <c r="AJ212" s="1">
        <v>70645372.57600239</v>
      </c>
      <c r="AK212" s="1">
        <v>43081603.49231436</v>
      </c>
      <c r="AL212" s="1">
        <v>43194453.18909092</v>
      </c>
      <c r="AM212" s="1">
        <v>43312023.76812086</v>
      </c>
      <c r="AN212" s="1">
        <v>42836883.1636114</v>
      </c>
      <c r="AO212" s="1">
        <v>70249917.7158075</v>
      </c>
      <c r="AP212" s="1">
        <v>70386941.07784416</v>
      </c>
      <c r="AQ212" s="1">
        <v>42851114.51343972</v>
      </c>
      <c r="AR212" s="1">
        <v>43045357.71651024</v>
      </c>
      <c r="AS212" s="1">
        <v>43178906.66624398</v>
      </c>
      <c r="AT212" s="1">
        <v>70893773.42621268</v>
      </c>
      <c r="AU212" s="1">
        <v>70848910.32271941</v>
      </c>
      <c r="AV212" s="1">
        <v>70659113.18962973</v>
      </c>
      <c r="AW212" s="1">
        <v>43071877.100811</v>
      </c>
      <c r="AX212" s="1">
        <v>70581390.39011908</v>
      </c>
      <c r="AY212" s="1">
        <v>69912399.17149988</v>
      </c>
      <c r="AZ212" s="1">
        <v>70584580.17542544</v>
      </c>
      <c r="BA212" s="1">
        <v>70176336.7298331</v>
      </c>
      <c r="BB212" s="1">
        <v>42875886.87686501</v>
      </c>
      <c r="BC212" s="1">
        <v>42976389.65082499</v>
      </c>
      <c r="BD212" s="1">
        <v>70904216.29256946</v>
      </c>
      <c r="BE212" s="1">
        <v>70177769.67953993</v>
      </c>
      <c r="BF212" s="1">
        <v>70534868.59826651</v>
      </c>
      <c r="BG212" s="1">
        <v>43133994.48913062</v>
      </c>
      <c r="BH212" s="1">
        <v>42869448.4179082</v>
      </c>
      <c r="BI212" s="1">
        <v>42859437.39940828</v>
      </c>
      <c r="BJ212" s="1">
        <v>70100782.98433074</v>
      </c>
      <c r="BK212" s="1">
        <v>42883876.06221691</v>
      </c>
      <c r="BL212" s="1">
        <v>70529941.60680871</v>
      </c>
      <c r="BM212" s="1">
        <v>42819903.69105761</v>
      </c>
      <c r="BN212" s="1">
        <v>70073262.49817997</v>
      </c>
      <c r="BO212" s="1">
        <v>69908806.98250875</v>
      </c>
      <c r="BP212" s="1">
        <v>42921957.19141269</v>
      </c>
      <c r="BQ212" s="1">
        <v>42923468.65891169</v>
      </c>
      <c r="BR212" s="1">
        <v>42709066.01270507</v>
      </c>
      <c r="BS212" s="1">
        <v>42842457.9268545</v>
      </c>
      <c r="BT212" s="1">
        <v>42549429.5265274</v>
      </c>
      <c r="BU212" s="1">
        <v>42802737.73874746</v>
      </c>
      <c r="BV212" s="1">
        <v>41602848.46846385</v>
      </c>
      <c r="BW212" s="1">
        <v>70783612.96381748</v>
      </c>
      <c r="BX212" s="1">
        <v>42239078.13830585</v>
      </c>
      <c r="BY212" s="1">
        <v>42664880.12516914</v>
      </c>
      <c r="BZ212" s="1">
        <v>42463295.50853201</v>
      </c>
      <c r="CA212" s="1">
        <v>70686869.22915697</v>
      </c>
      <c r="CB212" s="1">
        <v>70725117.20866108</v>
      </c>
      <c r="CC212" s="1">
        <v>42510288.40713753</v>
      </c>
      <c r="CD212" s="1">
        <v>71083894.445195</v>
      </c>
      <c r="CE212" s="1">
        <v>42779457.21337312</v>
      </c>
      <c r="CF212" s="1">
        <v>70741291.87384526</v>
      </c>
      <c r="CG212" s="1">
        <v>70962653.15938175</v>
      </c>
      <c r="CH212" s="1">
        <v>70500968.54150306</v>
      </c>
      <c r="CI212" s="1">
        <v>41814983.91342196</v>
      </c>
      <c r="CJ212" s="1">
        <v>70946615.90033384</v>
      </c>
      <c r="CK212" s="1">
        <v>70868088.29345357</v>
      </c>
      <c r="CL212" s="1">
        <v>70905825.90730867</v>
      </c>
      <c r="CM212" s="1">
        <v>71207334.22918862</v>
      </c>
      <c r="CN212" s="1">
        <v>42455217.99066394</v>
      </c>
      <c r="CO212" s="1">
        <v>70829074.76547593</v>
      </c>
      <c r="CP212" s="1">
        <v>42494614.29287833</v>
      </c>
      <c r="CQ212" s="1">
        <v>42350455.62647948</v>
      </c>
      <c r="CR212" s="1">
        <v>118444.0894676872</v>
      </c>
      <c r="CS212" s="1">
        <v>42387702.50413359</v>
      </c>
      <c r="CT212" s="1">
        <v>42694697.25674047</v>
      </c>
      <c r="CU212" s="1">
        <v>42824202.54017816</v>
      </c>
      <c r="CV212" s="1">
        <v>872970.6279170893</v>
      </c>
      <c r="CW212" s="1">
        <v>42795514.10186908</v>
      </c>
      <c r="CX212" s="1">
        <v>42436962.60398762</v>
      </c>
      <c r="CY212" s="1">
        <v>71210524.01449497</v>
      </c>
      <c r="CZ212" s="1">
        <v>128121.4073509437</v>
      </c>
      <c r="DA212" s="1">
        <v>234944.8635795074</v>
      </c>
      <c r="DB212" s="1">
        <v>42144081.42452082</v>
      </c>
      <c r="DC212" s="1">
        <v>42381558.48689736</v>
      </c>
      <c r="DD212" s="1">
        <v>42322297.18326744</v>
      </c>
      <c r="DE212" s="1">
        <v>39997218.50721287</v>
      </c>
      <c r="DF212" s="1">
        <v>70765514.61272547</v>
      </c>
      <c r="DG212" s="1">
        <v>70950531.97521763</v>
      </c>
      <c r="DH212" s="1">
        <v>106470.1261638606</v>
      </c>
      <c r="DI212" s="1">
        <v>42138241.6637292</v>
      </c>
      <c r="DJ212" s="1">
        <v>41003100.12780243</v>
      </c>
      <c r="DK212" s="1">
        <v>70875910.62849714</v>
      </c>
      <c r="DL212" s="1">
        <v>70718825.97056457</v>
      </c>
      <c r="DM212" s="1">
        <v>42369378.41438913</v>
      </c>
      <c r="DN212" s="1">
        <v>71210926.41817978</v>
      </c>
      <c r="DO212" s="1">
        <v>70869756.79653689</v>
      </c>
      <c r="DP212" s="1">
        <v>71022169.64583617</v>
      </c>
      <c r="DQ212" s="1">
        <v>42936973.71916256</v>
      </c>
      <c r="DR212" s="1">
        <v>98215.94326343597</v>
      </c>
      <c r="DS212" s="1">
        <v>70731840.29461446</v>
      </c>
      <c r="DT212" s="1">
        <v>70800190.03268647</v>
      </c>
      <c r="DU212" s="1">
        <v>42481668.67189658</v>
      </c>
      <c r="DV212" s="1">
        <v>135845.5951543137</v>
      </c>
      <c r="DW212" s="1">
        <v>70873034.91435942</v>
      </c>
      <c r="DX212" s="1">
        <v>42390980.62195612</v>
      </c>
      <c r="DY212" s="1">
        <v>42328647.30970808</v>
      </c>
      <c r="DZ212" s="1">
        <v>42666185.48346373</v>
      </c>
      <c r="EA212" s="1">
        <v>42095881.31486091</v>
      </c>
      <c r="EB212" s="1">
        <v>71095210.82198951</v>
      </c>
      <c r="EC212" s="1">
        <v>42724200.31714317</v>
      </c>
      <c r="ED212" s="1">
        <v>70671342.33575808</v>
      </c>
      <c r="EE212" s="1">
        <v>42492798.56893472</v>
      </c>
      <c r="EF212" s="1">
        <v>148359.3682792144</v>
      </c>
      <c r="EG212" s="1">
        <v>42550204.88972495</v>
      </c>
      <c r="EH212" s="1">
        <v>42771968.57894623</v>
      </c>
      <c r="EI212" s="1">
        <v>41836870.74798551</v>
      </c>
      <c r="EJ212" s="1">
        <v>70959306.33849108</v>
      </c>
      <c r="EK212" s="1">
        <v>134667.8282719701</v>
      </c>
      <c r="EL212" s="1">
        <v>42416165.20379023</v>
      </c>
      <c r="EM212" s="1">
        <v>42039162.02475204</v>
      </c>
      <c r="EN212" s="1">
        <v>70914835.82395859</v>
      </c>
      <c r="EO212" s="1">
        <v>42189327.30225085</v>
      </c>
    </row>
    <row r="213">
      <c r="A213" s="1" t="inlineStr">
        <is>
          <t>CPU_CLK_UNHALTED.REF_DISTRIBUTED</t>
        </is>
      </c>
      <c r="B213" s="1">
        <v>4942320.258404191</v>
      </c>
      <c r="C213" s="1">
        <v>25444985.35147666</v>
      </c>
      <c r="D213" s="1">
        <v>25439533.74467388</v>
      </c>
      <c r="E213" s="1">
        <v>25436763.57919182</v>
      </c>
      <c r="F213" s="1">
        <v>25414641.68829592</v>
      </c>
      <c r="G213" s="1">
        <v>25436083.36062149</v>
      </c>
      <c r="H213" s="1">
        <v>25446119.04909387</v>
      </c>
      <c r="I213" s="1">
        <v>25437897.27680903</v>
      </c>
      <c r="J213" s="1">
        <v>25426974.34672318</v>
      </c>
      <c r="K213" s="1">
        <v>25449165.24530013</v>
      </c>
      <c r="L213" s="1">
        <v>25439878.78307912</v>
      </c>
      <c r="M213" s="1">
        <v>25433589.22586362</v>
      </c>
      <c r="N213" s="1">
        <v>25432179.49752221</v>
      </c>
      <c r="O213" s="1">
        <v>25441594.11686517</v>
      </c>
      <c r="P213" s="1">
        <v>25436191.80126314</v>
      </c>
      <c r="Q213" s="1">
        <v>25430927.5010232</v>
      </c>
      <c r="R213" s="1">
        <v>25433746.95770601</v>
      </c>
      <c r="S213" s="1">
        <v>25433441.35226137</v>
      </c>
      <c r="T213" s="1">
        <v>25431154.24054665</v>
      </c>
      <c r="U213" s="1">
        <v>25439168.98978834</v>
      </c>
      <c r="V213" s="1">
        <v>25435156.68604742</v>
      </c>
      <c r="W213" s="1">
        <v>25435452.43325191</v>
      </c>
      <c r="X213" s="1">
        <v>25418486.4019543</v>
      </c>
      <c r="Y213" s="1">
        <v>25435018.67068532</v>
      </c>
      <c r="Z213" s="1">
        <v>25436773.43743197</v>
      </c>
      <c r="AA213" s="1">
        <v>25426195.54575136</v>
      </c>
      <c r="AB213" s="1">
        <v>25438291.60641502</v>
      </c>
      <c r="AC213" s="1">
        <v>25447666.79279737</v>
      </c>
      <c r="AD213" s="1">
        <v>25449046.94641833</v>
      </c>
      <c r="AE213" s="1">
        <v>25439474.59523298</v>
      </c>
      <c r="AF213" s="1">
        <v>25446897.8500657</v>
      </c>
      <c r="AG213" s="1">
        <v>25430138.84181123</v>
      </c>
      <c r="AH213" s="1">
        <v>25425742.06670447</v>
      </c>
      <c r="AI213" s="1">
        <v>25423859.14283588</v>
      </c>
      <c r="AJ213" s="1">
        <v>25444029.10218214</v>
      </c>
      <c r="AK213" s="1">
        <v>25437355.0736008</v>
      </c>
      <c r="AL213" s="1">
        <v>25451462.215255</v>
      </c>
      <c r="AM213" s="1">
        <v>25447834.38287992</v>
      </c>
      <c r="AN213" s="1">
        <v>25442570.08263998</v>
      </c>
      <c r="AO213" s="1">
        <v>25437926.85152948</v>
      </c>
      <c r="AP213" s="1">
        <v>25428955.85299326</v>
      </c>
      <c r="AQ213" s="1">
        <v>25445497.97996444</v>
      </c>
      <c r="AR213" s="1">
        <v>25445892.30957043</v>
      </c>
      <c r="AS213" s="1">
        <v>25444867.05259486</v>
      </c>
      <c r="AT213" s="1">
        <v>25441899.72230981</v>
      </c>
      <c r="AU213" s="1">
        <v>25443979.81098139</v>
      </c>
      <c r="AV213" s="1">
        <v>25438124.01633247</v>
      </c>
      <c r="AW213" s="1">
        <v>25454419.68729991</v>
      </c>
      <c r="AX213" s="1">
        <v>25431824.60087682</v>
      </c>
      <c r="AY213" s="1">
        <v>25425742.06670447</v>
      </c>
      <c r="AZ213" s="1">
        <v>25433056.88089554</v>
      </c>
      <c r="BA213" s="1">
        <v>25438518.34593846</v>
      </c>
      <c r="BB213" s="1">
        <v>25413399.55003706</v>
      </c>
      <c r="BC213" s="1">
        <v>25434880.65532323</v>
      </c>
      <c r="BD213" s="1">
        <v>25424480.21196531</v>
      </c>
      <c r="BE213" s="1">
        <v>25440559.00164945</v>
      </c>
      <c r="BF213" s="1">
        <v>25432317.51288431</v>
      </c>
      <c r="BG213" s="1">
        <v>25455021.03994904</v>
      </c>
      <c r="BH213" s="1">
        <v>25444660.02955172</v>
      </c>
      <c r="BI213" s="1">
        <v>25447558.35215573</v>
      </c>
      <c r="BJ213" s="1">
        <v>25432741.41721075</v>
      </c>
      <c r="BK213" s="1">
        <v>25444423.43178812</v>
      </c>
      <c r="BL213" s="1">
        <v>25430109.26709078</v>
      </c>
      <c r="BM213" s="1">
        <v>25446838.7006248</v>
      </c>
      <c r="BN213" s="1">
        <v>25438252.17345442</v>
      </c>
      <c r="BO213" s="1">
        <v>25427723.57297456</v>
      </c>
      <c r="BP213" s="1">
        <v>25424588.65260696</v>
      </c>
      <c r="BQ213" s="1">
        <v>25442392.63431729</v>
      </c>
      <c r="BR213" s="1">
        <v>25447903.39056097</v>
      </c>
      <c r="BS213" s="1">
        <v>25451866.40310114</v>
      </c>
      <c r="BT213" s="1">
        <v>25447794.94991932</v>
      </c>
      <c r="BU213" s="1">
        <v>25447942.82352156</v>
      </c>
      <c r="BV213" s="1">
        <v>25208318.58020311</v>
      </c>
      <c r="BW213" s="1">
        <v>25450634.12308243</v>
      </c>
      <c r="BX213" s="1">
        <v>25398079.84484445</v>
      </c>
      <c r="BY213" s="1">
        <v>25433086.45561599</v>
      </c>
      <c r="BZ213" s="1">
        <v>25399578.2973472</v>
      </c>
      <c r="CA213" s="1">
        <v>25435403.14205116</v>
      </c>
      <c r="CB213" s="1">
        <v>25446404.93805821</v>
      </c>
      <c r="CC213" s="1">
        <v>25438173.30753322</v>
      </c>
      <c r="CD213" s="1">
        <v>25441525.10918412</v>
      </c>
      <c r="CE213" s="1">
        <v>25450269.36819689</v>
      </c>
      <c r="CF213" s="1">
        <v>25448278.00368665</v>
      </c>
      <c r="CG213" s="1">
        <v>25437128.33407736</v>
      </c>
      <c r="CH213" s="1">
        <v>25436280.52542448</v>
      </c>
      <c r="CI213" s="1">
        <v>8800865.027712334</v>
      </c>
      <c r="CJ213" s="1">
        <v>25440815.31589334</v>
      </c>
      <c r="CK213" s="1">
        <v>25439928.07427987</v>
      </c>
      <c r="CL213" s="1">
        <v>25447568.21039588</v>
      </c>
      <c r="CM213" s="1">
        <v>25448278.00368665</v>
      </c>
      <c r="CN213" s="1">
        <v>25447883.67408066</v>
      </c>
      <c r="CO213" s="1">
        <v>25442826.39688388</v>
      </c>
      <c r="CP213" s="1">
        <v>25415972.55071613</v>
      </c>
      <c r="CQ213" s="1">
        <v>25377121.22628621</v>
      </c>
      <c r="CR213" s="1">
        <v>25450318.65939764</v>
      </c>
      <c r="CS213" s="1">
        <v>25411556.05912907</v>
      </c>
      <c r="CT213" s="1">
        <v>25407119.85106171</v>
      </c>
      <c r="CU213" s="1">
        <v>25269804.42401671</v>
      </c>
      <c r="CV213" s="1">
        <v>8055138.451589223</v>
      </c>
      <c r="CW213" s="1">
        <v>25397094.02082948</v>
      </c>
      <c r="CX213" s="1">
        <v>25398227.71844669</v>
      </c>
      <c r="CY213" s="1">
        <v>25442175.753034</v>
      </c>
      <c r="CZ213" s="1">
        <v>6423491.266174291</v>
      </c>
      <c r="DA213" s="1">
        <v>13572874.32929052</v>
      </c>
      <c r="DB213" s="1">
        <v>25398119.27780504</v>
      </c>
      <c r="DC213" s="1">
        <v>25406065.01936569</v>
      </c>
      <c r="DD213" s="1">
        <v>25370526.06362607</v>
      </c>
      <c r="DE213" s="1">
        <v>25454222.52249692</v>
      </c>
      <c r="DF213" s="1">
        <v>25451945.26902233</v>
      </c>
      <c r="DG213" s="1">
        <v>7262516.227074047</v>
      </c>
      <c r="DH213" s="1">
        <v>25407228.29170335</v>
      </c>
      <c r="DI213" s="1">
        <v>25398267.15140729</v>
      </c>
      <c r="DJ213" s="1">
        <v>25424549.21964635</v>
      </c>
      <c r="DK213" s="1">
        <v>25447272.46319138</v>
      </c>
      <c r="DL213" s="1">
        <v>25448672.33329264</v>
      </c>
      <c r="DM213" s="1">
        <v>25444531.87242977</v>
      </c>
      <c r="DN213" s="1">
        <v>25443624.914336</v>
      </c>
      <c r="DO213" s="1">
        <v>25449263.82770162</v>
      </c>
      <c r="DP213" s="1">
        <v>25445231.8074804</v>
      </c>
      <c r="DQ213" s="1">
        <v>25423898.57579647</v>
      </c>
      <c r="DR213" s="1">
        <v>25379773.09288647</v>
      </c>
      <c r="DS213" s="1">
        <v>25446789.40942405</v>
      </c>
      <c r="DT213" s="1">
        <v>25438271.88993472</v>
      </c>
      <c r="DU213" s="1">
        <v>25394402.72126861</v>
      </c>
      <c r="DV213" s="1">
        <v>7579616.379728896</v>
      </c>
      <c r="DW213" s="1">
        <v>25441032.19717663</v>
      </c>
      <c r="DX213" s="1">
        <v>25401894.98378237</v>
      </c>
      <c r="DY213" s="1">
        <v>25411309.60312533</v>
      </c>
      <c r="DZ213" s="1">
        <v>25420822.80486977</v>
      </c>
      <c r="EA213" s="1">
        <v>25411684.21625101</v>
      </c>
      <c r="EB213" s="1">
        <v>25445005.06795696</v>
      </c>
      <c r="EC213" s="1">
        <v>25452724.06999416</v>
      </c>
      <c r="ED213" s="1">
        <v>25452014.27670339</v>
      </c>
      <c r="EE213" s="1">
        <v>18956676.15631817</v>
      </c>
      <c r="EF213" s="1">
        <v>8392891.617357666</v>
      </c>
      <c r="EG213" s="1">
        <v>25450210.21875599</v>
      </c>
      <c r="EH213" s="1">
        <v>25445655.71180684</v>
      </c>
      <c r="EI213" s="1">
        <v>25418880.73156028</v>
      </c>
      <c r="EJ213" s="1">
        <v>25451363.63285351</v>
      </c>
      <c r="EK213" s="1">
        <v>25447252.74671108</v>
      </c>
      <c r="EL213" s="1">
        <v>25419491.94244957</v>
      </c>
      <c r="EM213" s="1">
        <v>25407415.5982662</v>
      </c>
      <c r="EN213" s="1">
        <v>25453354.99736374</v>
      </c>
      <c r="EO213" s="1">
        <v>25405463.66671656</v>
      </c>
    </row>
    <row r="214">
      <c r="A214" s="1" t="inlineStr">
        <is>
          <t>CPU_CLK_UNHALTED.REF_TSC</t>
        </is>
      </c>
      <c r="B214" s="1">
        <v>1252945938.203003</v>
      </c>
      <c r="C214" s="1">
        <v>1257107932.9935</v>
      </c>
      <c r="D214" s="1">
        <v>2130378091.179508</v>
      </c>
      <c r="E214" s="1">
        <v>2087208546.21865</v>
      </c>
      <c r="F214" s="1">
        <v>1405651036.274266</v>
      </c>
      <c r="G214" s="1">
        <v>1337528180.866054</v>
      </c>
      <c r="H214" s="1">
        <v>1239341427.743497</v>
      </c>
      <c r="I214" s="1">
        <v>1237262570.60313</v>
      </c>
      <c r="J214" s="1">
        <v>1226691851.742743</v>
      </c>
      <c r="K214" s="1">
        <v>1229024335.651782</v>
      </c>
      <c r="L214" s="1">
        <v>2339794113.717326</v>
      </c>
      <c r="M214" s="1">
        <v>2436380258.187576</v>
      </c>
      <c r="N214" s="1">
        <v>2436018266.243823</v>
      </c>
      <c r="O214" s="1">
        <v>1265225722.803565</v>
      </c>
      <c r="P214" s="1">
        <v>2436339645.866417</v>
      </c>
      <c r="Q214" s="1">
        <v>1267470246.176088</v>
      </c>
      <c r="R214" s="1">
        <v>2436154966.817888</v>
      </c>
      <c r="S214" s="1">
        <v>2369221016.431225</v>
      </c>
      <c r="T214" s="1">
        <v>2436291943.130313</v>
      </c>
      <c r="U214" s="1">
        <v>2436685526.811767</v>
      </c>
      <c r="V214" s="1">
        <v>2436007564.969415</v>
      </c>
      <c r="W214" s="1">
        <v>2436284655.759397</v>
      </c>
      <c r="X214" s="1">
        <v>2436213029.438051</v>
      </c>
      <c r="Y214" s="1">
        <v>2383332530.950514</v>
      </c>
      <c r="Z214" s="1">
        <v>2221967935.367366</v>
      </c>
      <c r="AA214" s="1">
        <v>1363031786.29555</v>
      </c>
      <c r="AB214" s="1">
        <v>2081370876.290213</v>
      </c>
      <c r="AC214" s="1">
        <v>1306536279.139351</v>
      </c>
      <c r="AD214" s="1">
        <v>1228883774.74069</v>
      </c>
      <c r="AE214" s="1">
        <v>2436428919.442738</v>
      </c>
      <c r="AF214" s="1">
        <v>1227048880.396034</v>
      </c>
      <c r="AG214" s="1">
        <v>2320794033.831619</v>
      </c>
      <c r="AH214" s="1">
        <v>2435689297.251158</v>
      </c>
      <c r="AI214" s="1">
        <v>2286802387.627934</v>
      </c>
      <c r="AJ214" s="1">
        <v>1855962646.060063</v>
      </c>
      <c r="AK214" s="1">
        <v>1555621269.388344</v>
      </c>
      <c r="AL214" s="1">
        <v>1226903736.976024</v>
      </c>
      <c r="AM214" s="1">
        <v>1223255731.617071</v>
      </c>
      <c r="AN214" s="1">
        <v>1231846951.059113</v>
      </c>
      <c r="AO214" s="1">
        <v>2436177235.972976</v>
      </c>
      <c r="AP214" s="1">
        <v>2436153496.213307</v>
      </c>
      <c r="AQ214" s="1">
        <v>1233978145.966094</v>
      </c>
      <c r="AR214" s="1">
        <v>1314943371.009582</v>
      </c>
      <c r="AS214" s="1">
        <v>1272054265.090208</v>
      </c>
      <c r="AT214" s="1">
        <v>2436544677.031919</v>
      </c>
      <c r="AU214" s="1">
        <v>2362377951.924342</v>
      </c>
      <c r="AV214" s="1">
        <v>2404570713.444098</v>
      </c>
      <c r="AW214" s="1">
        <v>1477928520.319669</v>
      </c>
      <c r="AX214" s="1">
        <v>2435986096.768608</v>
      </c>
      <c r="AY214" s="1">
        <v>2435268271.037786</v>
      </c>
      <c r="AZ214" s="1">
        <v>2435677151.632964</v>
      </c>
      <c r="BA214" s="1">
        <v>2436152117.521512</v>
      </c>
      <c r="BB214" s="1">
        <v>1436005102.655048</v>
      </c>
      <c r="BC214" s="1">
        <v>1264585432.073209</v>
      </c>
      <c r="BD214" s="1">
        <v>2436205138.068825</v>
      </c>
      <c r="BE214" s="1">
        <v>2435988171.3715</v>
      </c>
      <c r="BF214" s="1">
        <v>2436323758.084781</v>
      </c>
      <c r="BG214" s="1">
        <v>1231195762.098378</v>
      </c>
      <c r="BH214" s="1">
        <v>1364781424.965688</v>
      </c>
      <c r="BI214" s="1">
        <v>1339383886.891614</v>
      </c>
      <c r="BJ214" s="1">
        <v>2393406487.461596</v>
      </c>
      <c r="BK214" s="1">
        <v>1198644612.473216</v>
      </c>
      <c r="BL214" s="1">
        <v>2436058156.393089</v>
      </c>
      <c r="BM214" s="1">
        <v>1226902030.024278</v>
      </c>
      <c r="BN214" s="1">
        <v>2436364580.492308</v>
      </c>
      <c r="BO214" s="1">
        <v>2363713615.40486</v>
      </c>
      <c r="BP214" s="1">
        <v>1262190788.859817</v>
      </c>
      <c r="BQ214" s="1">
        <v>1214058767.521935</v>
      </c>
      <c r="BR214" s="1">
        <v>1263344924.587337</v>
      </c>
      <c r="BS214" s="1">
        <v>1298104265.773627</v>
      </c>
      <c r="BT214" s="1">
        <v>1224991163.196523</v>
      </c>
      <c r="BU214" s="1">
        <v>1227448858.581336</v>
      </c>
      <c r="BV214" s="1">
        <v>2416087136.093411</v>
      </c>
      <c r="BW214" s="1">
        <v>2233768355.396034</v>
      </c>
      <c r="BX214" s="1">
        <v>1336615368.724236</v>
      </c>
      <c r="BY214" s="1">
        <v>1455884262.68999</v>
      </c>
      <c r="BZ214" s="1">
        <v>1453476554.73054</v>
      </c>
      <c r="CA214" s="1">
        <v>2089156099.378548</v>
      </c>
      <c r="CB214" s="1">
        <v>2423547723.220437</v>
      </c>
      <c r="CC214" s="1">
        <v>1478652123.425632</v>
      </c>
      <c r="CD214" s="1">
        <v>2150806193.765594</v>
      </c>
      <c r="CE214" s="1">
        <v>1668936420.706926</v>
      </c>
      <c r="CF214" s="1">
        <v>2254713913.838748</v>
      </c>
      <c r="CG214" s="1">
        <v>2436454917.63087</v>
      </c>
      <c r="CH214" s="1">
        <v>2115942623.479608</v>
      </c>
      <c r="CI214" s="1">
        <v>1204301831.341295</v>
      </c>
      <c r="CJ214" s="1">
        <v>2436348167.49475</v>
      </c>
      <c r="CK214" s="1">
        <v>2232209304.453546</v>
      </c>
      <c r="CL214" s="1">
        <v>2148237717.212459</v>
      </c>
      <c r="CM214" s="1">
        <v>2436900011.863862</v>
      </c>
      <c r="CN214" s="1">
        <v>1856076407.828741</v>
      </c>
      <c r="CO214" s="1">
        <v>2310850593.477123</v>
      </c>
      <c r="CP214" s="1">
        <v>1609168280.011137</v>
      </c>
      <c r="CQ214" s="1">
        <v>1398983617.102055</v>
      </c>
      <c r="CR214" s="1">
        <v>1058659666.29221</v>
      </c>
      <c r="CS214" s="1">
        <v>1390783631.000217</v>
      </c>
      <c r="CT214" s="1">
        <v>1340186456.211431</v>
      </c>
      <c r="CU214" s="1">
        <v>1375085990.657667</v>
      </c>
      <c r="CV214" s="1">
        <v>845839837.5383143</v>
      </c>
      <c r="CW214" s="1">
        <v>1524090666.820973</v>
      </c>
      <c r="CX214" s="1">
        <v>1257679157.830129</v>
      </c>
      <c r="CY214" s="1">
        <v>2172242172.575356</v>
      </c>
      <c r="CZ214" s="1">
        <v>1113599326.323044</v>
      </c>
      <c r="DA214" s="1">
        <v>895156207.6496222</v>
      </c>
      <c r="DB214" s="1">
        <v>1242286050.809479</v>
      </c>
      <c r="DC214" s="1">
        <v>1397277873.352588</v>
      </c>
      <c r="DD214" s="1">
        <v>1364005260.876344</v>
      </c>
      <c r="DE214" s="1">
        <v>1308712734.528399</v>
      </c>
      <c r="DF214" s="1">
        <v>1879189112.208288</v>
      </c>
      <c r="DG214" s="1">
        <v>1554863724.20343</v>
      </c>
      <c r="DH214" s="1">
        <v>1199074068.402134</v>
      </c>
      <c r="DI214" s="1">
        <v>1594167955.71766</v>
      </c>
      <c r="DJ214" s="1">
        <v>1424351296.650971</v>
      </c>
      <c r="DK214" s="1">
        <v>2225263166.321995</v>
      </c>
      <c r="DL214" s="1">
        <v>2146731857.512458</v>
      </c>
      <c r="DM214" s="1">
        <v>1768028317.818841</v>
      </c>
      <c r="DN214" s="1">
        <v>2408355485.029108</v>
      </c>
      <c r="DO214" s="1">
        <v>2303708681.110694</v>
      </c>
      <c r="DP214" s="1">
        <v>2364973923.530987</v>
      </c>
      <c r="DQ214" s="1">
        <v>1319871288.178946</v>
      </c>
      <c r="DR214" s="1">
        <v>1092273734.769661</v>
      </c>
      <c r="DS214" s="1">
        <v>2168619758.362196</v>
      </c>
      <c r="DT214" s="1">
        <v>2187376899.62324</v>
      </c>
      <c r="DU214" s="1">
        <v>1482805504.67501</v>
      </c>
      <c r="DV214" s="1">
        <v>809708711.1464796</v>
      </c>
      <c r="DW214" s="1">
        <v>2143309891.955881</v>
      </c>
      <c r="DX214" s="1">
        <v>1517789034.277552</v>
      </c>
      <c r="DY214" s="1">
        <v>1453321996.815131</v>
      </c>
      <c r="DZ214" s="1">
        <v>1321303945.909836</v>
      </c>
      <c r="EA214" s="1">
        <v>1502597688.95329</v>
      </c>
      <c r="EB214" s="1">
        <v>2403569967.026562</v>
      </c>
      <c r="EC214" s="1">
        <v>1568267877.919139</v>
      </c>
      <c r="ED214" s="1">
        <v>2260055241.590616</v>
      </c>
      <c r="EE214" s="1">
        <v>1420076301.654883</v>
      </c>
      <c r="EF214" s="1">
        <v>672456529.0589706</v>
      </c>
      <c r="EG214" s="1">
        <v>1910919520.042737</v>
      </c>
      <c r="EH214" s="1">
        <v>1806084780.737079</v>
      </c>
      <c r="EI214" s="1">
        <v>1347716608.187308</v>
      </c>
      <c r="EJ214" s="1">
        <v>2121559308.808917</v>
      </c>
      <c r="EK214" s="1">
        <v>1004876111.548604</v>
      </c>
      <c r="EL214" s="1">
        <v>1555971010.670719</v>
      </c>
      <c r="EM214" s="1">
        <v>1391210093.19838</v>
      </c>
      <c r="EN214" s="1">
        <v>2409762643.526991</v>
      </c>
      <c r="EO214" s="1">
        <v>1325968060.252041</v>
      </c>
    </row>
    <row r="215">
      <c r="A215" s="1" t="inlineStr">
        <is>
          <t>CPU_CLK_UNHALTED.REF_TSC:SUP</t>
        </is>
      </c>
      <c r="B215" s="1">
        <v>2400057324.939823</v>
      </c>
      <c r="C215" s="1">
        <v>1233984328.954458</v>
      </c>
      <c r="D215" s="1">
        <v>1448141932.132446</v>
      </c>
      <c r="E215" s="1">
        <v>1229935071.947596</v>
      </c>
      <c r="F215" s="1">
        <v>1237743821.76246</v>
      </c>
      <c r="G215" s="1">
        <v>1241677731.223066</v>
      </c>
      <c r="H215" s="1">
        <v>1240976343.72406</v>
      </c>
      <c r="I215" s="1">
        <v>1222136554.576351</v>
      </c>
      <c r="J215" s="1">
        <v>1219133797.485115</v>
      </c>
      <c r="K215" s="1">
        <v>1224584434.156769</v>
      </c>
      <c r="L215" s="1">
        <v>2430448147.600674</v>
      </c>
      <c r="M215" s="1">
        <v>2430245824.283652</v>
      </c>
      <c r="N215" s="1">
        <v>2430994188.001094</v>
      </c>
      <c r="O215" s="1">
        <v>1225230008.326942</v>
      </c>
      <c r="P215" s="1">
        <v>2431938363.480525</v>
      </c>
      <c r="Q215" s="1">
        <v>1250022288.994731</v>
      </c>
      <c r="R215" s="1">
        <v>2431213255.316765</v>
      </c>
      <c r="S215" s="1">
        <v>2431564879.288415</v>
      </c>
      <c r="T215" s="1">
        <v>2431729063.4974</v>
      </c>
      <c r="U215" s="1">
        <v>2430848143.12398</v>
      </c>
      <c r="V215" s="1">
        <v>2432102082.578436</v>
      </c>
      <c r="W215" s="1">
        <v>2431176511.541949</v>
      </c>
      <c r="X215" s="1">
        <v>2431478833.739797</v>
      </c>
      <c r="Y215" s="1">
        <v>1252138544.379663</v>
      </c>
      <c r="Z215" s="1">
        <v>1344465418.04692</v>
      </c>
      <c r="AA215" s="1">
        <v>1252497145.017418</v>
      </c>
      <c r="AB215" s="1">
        <v>1218670081.744725</v>
      </c>
      <c r="AC215" s="1">
        <v>1221659350.614826</v>
      </c>
      <c r="AD215" s="1">
        <v>1218568222.419604</v>
      </c>
      <c r="AE215" s="1">
        <v>2431337439.973419</v>
      </c>
      <c r="AF215" s="1">
        <v>1222755152.304255</v>
      </c>
      <c r="AG215" s="1">
        <v>1233722936.531088</v>
      </c>
      <c r="AH215" s="1">
        <v>2430070012.297828</v>
      </c>
      <c r="AI215" s="1">
        <v>2431264417.534862</v>
      </c>
      <c r="AJ215" s="1">
        <v>1228126254.982321</v>
      </c>
      <c r="AK215" s="1">
        <v>1227563470.583251</v>
      </c>
      <c r="AL215" s="1">
        <v>1218611012.638376</v>
      </c>
      <c r="AM215" s="1">
        <v>1218433805.31933</v>
      </c>
      <c r="AN215" s="1">
        <v>1228168114.978946</v>
      </c>
      <c r="AO215" s="1">
        <v>2431366276.859982</v>
      </c>
      <c r="AP215" s="1">
        <v>2430652331.361989</v>
      </c>
      <c r="AQ215" s="1">
        <v>1224321646.400178</v>
      </c>
      <c r="AR215" s="1">
        <v>1218431944.875036</v>
      </c>
      <c r="AS215" s="1">
        <v>1218604501.083345</v>
      </c>
      <c r="AT215" s="1">
        <v>2430203034.06488</v>
      </c>
      <c r="AU215" s="1">
        <v>1253079464.081579</v>
      </c>
      <c r="AV215" s="1">
        <v>2431373718.637161</v>
      </c>
      <c r="AW215" s="1">
        <v>1237281966.466364</v>
      </c>
      <c r="AX215" s="1">
        <v>2430005826.969669</v>
      </c>
      <c r="AY215" s="1">
        <v>2429068628.156342</v>
      </c>
      <c r="AZ215" s="1">
        <v>2429930944.086818</v>
      </c>
      <c r="BA215" s="1">
        <v>2429651412.331577</v>
      </c>
      <c r="BB215" s="1">
        <v>1227962535.884409</v>
      </c>
      <c r="BC215" s="1">
        <v>1218663105.07862</v>
      </c>
      <c r="BD215" s="1">
        <v>2429835596.316728</v>
      </c>
      <c r="BE215" s="1">
        <v>2429880246.979794</v>
      </c>
      <c r="BF215" s="1">
        <v>2430556518.480825</v>
      </c>
      <c r="BG215" s="1">
        <v>1219150076.372692</v>
      </c>
      <c r="BH215" s="1">
        <v>2430784422.906895</v>
      </c>
      <c r="BI215" s="1">
        <v>1218589617.52899</v>
      </c>
      <c r="BJ215" s="1">
        <v>2430904886.67496</v>
      </c>
      <c r="BK215" s="1">
        <v>1219506816.566152</v>
      </c>
      <c r="BL215" s="1">
        <v>2431153255.988269</v>
      </c>
      <c r="BM215" s="1">
        <v>1219924951.421329</v>
      </c>
      <c r="BN215" s="1">
        <v>2430630471.141529</v>
      </c>
      <c r="BO215" s="1">
        <v>1228699271.82501</v>
      </c>
      <c r="BP215" s="1">
        <v>1218852870.396654</v>
      </c>
      <c r="BQ215" s="1">
        <v>1218091948.680225</v>
      </c>
      <c r="BR215" s="1">
        <v>1222118880.355554</v>
      </c>
      <c r="BS215" s="1">
        <v>2430132337.181691</v>
      </c>
      <c r="BT215" s="1">
        <v>1218859847.062758</v>
      </c>
      <c r="BU215" s="1">
        <v>1219180773.70355</v>
      </c>
      <c r="BV215" s="1">
        <v>2400916850.203856</v>
      </c>
      <c r="BW215" s="1">
        <v>2431375579.081455</v>
      </c>
      <c r="BX215" s="1">
        <v>1379699442.317288</v>
      </c>
      <c r="BY215" s="1">
        <v>2430354660.274878</v>
      </c>
      <c r="BZ215" s="1">
        <v>1372764171.098666</v>
      </c>
      <c r="CA215" s="1">
        <v>2430714656.245853</v>
      </c>
      <c r="CB215" s="1">
        <v>2431289068.421763</v>
      </c>
      <c r="CC215" s="1">
        <v>1333911117.564527</v>
      </c>
      <c r="CD215" s="1">
        <v>2431579297.731697</v>
      </c>
      <c r="CE215" s="1">
        <v>2431671854.835345</v>
      </c>
      <c r="CF215" s="1">
        <v>2430734190.910945</v>
      </c>
      <c r="CG215" s="1">
        <v>2431464415.296515</v>
      </c>
      <c r="CH215" s="1">
        <v>2430676052.026743</v>
      </c>
      <c r="CI215" s="1">
        <v>1030741952.451986</v>
      </c>
      <c r="CJ215" s="1">
        <v>2431829992.600373</v>
      </c>
      <c r="CK215" s="1">
        <v>2431199767.09563</v>
      </c>
      <c r="CL215" s="1">
        <v>2432194174.571012</v>
      </c>
      <c r="CM215" s="1">
        <v>2432564868.09668</v>
      </c>
      <c r="CN215" s="1">
        <v>2430996978.667535</v>
      </c>
      <c r="CO215" s="1">
        <v>2431785807.048381</v>
      </c>
      <c r="CP215" s="1">
        <v>2432419288.330639</v>
      </c>
      <c r="CQ215" s="1">
        <v>1359211764.635774</v>
      </c>
      <c r="CR215" s="1">
        <v>463429697.0804251</v>
      </c>
      <c r="CS215" s="1">
        <v>1288397208.345197</v>
      </c>
      <c r="CT215" s="1">
        <v>1352017891.660224</v>
      </c>
      <c r="CU215" s="1">
        <v>2430353264.941657</v>
      </c>
      <c r="CV215" s="1">
        <v>2357884308.562244</v>
      </c>
      <c r="CW215" s="1">
        <v>2421142205.239854</v>
      </c>
      <c r="CX215" s="1">
        <v>462602729.5915438</v>
      </c>
      <c r="CY215" s="1">
        <v>1342624043.306492</v>
      </c>
      <c r="CZ215" s="1">
        <v>1356437842.192755</v>
      </c>
      <c r="DA215" s="1">
        <v>1324021460.806325</v>
      </c>
      <c r="DB215" s="1">
        <v>1370664659.712384</v>
      </c>
      <c r="DC215" s="1">
        <v>414020017.508525</v>
      </c>
      <c r="DD215" s="1">
        <v>1328866522.860137</v>
      </c>
      <c r="DE215" s="1">
        <v>1255083162.586698</v>
      </c>
      <c r="DF215" s="1">
        <v>1276671293.068377</v>
      </c>
      <c r="DG215" s="1">
        <v>1306159800.246422</v>
      </c>
      <c r="DH215" s="1">
        <v>1268063947.540122</v>
      </c>
      <c r="DI215" s="1">
        <v>1693830810.32378</v>
      </c>
      <c r="DJ215" s="1">
        <v>1399413640.283386</v>
      </c>
      <c r="DK215" s="1">
        <v>2009052398.686817</v>
      </c>
      <c r="DL215" s="1">
        <v>1279140567.758181</v>
      </c>
      <c r="DM215" s="1">
        <v>1704917197.874384</v>
      </c>
      <c r="DN215" s="1">
        <v>2430718842.245516</v>
      </c>
      <c r="DO215" s="1">
        <v>2430907677.341402</v>
      </c>
      <c r="DP215" s="1">
        <v>1253723642.918531</v>
      </c>
      <c r="DQ215" s="1">
        <v>1286252116.073701</v>
      </c>
      <c r="DR215" s="1">
        <v>1375283212.673347</v>
      </c>
      <c r="DS215" s="1">
        <v>1271654605.028403</v>
      </c>
      <c r="DT215" s="1">
        <v>2125408770.86114</v>
      </c>
      <c r="DU215" s="1">
        <v>1438764362.66629</v>
      </c>
      <c r="DV215" s="1">
        <v>531667538.0231936</v>
      </c>
      <c r="DW215" s="1">
        <v>2430237452.284328</v>
      </c>
      <c r="DX215" s="1">
        <v>1409660967.457196</v>
      </c>
      <c r="DY215" s="1">
        <v>1341564055.169731</v>
      </c>
      <c r="DZ215" s="1">
        <v>2429243509.92002</v>
      </c>
      <c r="EA215" s="1">
        <v>708476256.8791018</v>
      </c>
      <c r="EB215" s="1">
        <v>2430175592.511538</v>
      </c>
      <c r="EC215" s="1">
        <v>2429973269.194516</v>
      </c>
      <c r="ED215" s="1">
        <v>2430331869.832271</v>
      </c>
      <c r="EE215" s="1">
        <v>435536985.9959416</v>
      </c>
      <c r="EF215" s="1">
        <v>422683641.476687</v>
      </c>
      <c r="EG215" s="1">
        <v>2430911398.229991</v>
      </c>
      <c r="EH215" s="1">
        <v>2430830934.014256</v>
      </c>
      <c r="EI215" s="1">
        <v>1342553811.534377</v>
      </c>
      <c r="EJ215" s="1">
        <v>1395369499.498334</v>
      </c>
      <c r="EK215" s="1">
        <v>1322076831.407556</v>
      </c>
      <c r="EL215" s="1">
        <v>1302808209.849977</v>
      </c>
      <c r="EM215" s="1">
        <v>1288972085.632181</v>
      </c>
      <c r="EN215" s="1">
        <v>2431170465.097992</v>
      </c>
      <c r="EO215" s="1">
        <v>1397989005.064914</v>
      </c>
    </row>
    <row r="216">
      <c r="A216" s="1" t="inlineStr">
        <is>
          <t>CPU_CLK_UNHALTED.THREAD</t>
        </is>
      </c>
      <c r="B216" s="1">
        <v>1250290930.748324</v>
      </c>
      <c r="C216" s="1">
        <v>2091052353.335922</v>
      </c>
      <c r="D216" s="1">
        <v>3543157162.281061</v>
      </c>
      <c r="E216" s="1">
        <v>3470584017.848614</v>
      </c>
      <c r="F216" s="1">
        <v>2337454099.595626</v>
      </c>
      <c r="G216" s="1">
        <v>2224975697.446759</v>
      </c>
      <c r="H216" s="1">
        <v>2061545573.798346</v>
      </c>
      <c r="I216" s="1">
        <v>2057745266.320336</v>
      </c>
      <c r="J216" s="1">
        <v>2040348053.643982</v>
      </c>
      <c r="K216" s="1">
        <v>2044127109.166087</v>
      </c>
      <c r="L216" s="1">
        <v>3891883565.491821</v>
      </c>
      <c r="M216" s="1">
        <v>4052457575.117244</v>
      </c>
      <c r="N216" s="1">
        <v>4051856169.318379</v>
      </c>
      <c r="O216" s="1">
        <v>2104350274.635513</v>
      </c>
      <c r="P216" s="1">
        <v>4052371359.864484</v>
      </c>
      <c r="Q216" s="1">
        <v>2107894824.232639</v>
      </c>
      <c r="R216" s="1">
        <v>4052071543.944247</v>
      </c>
      <c r="S216" s="1">
        <v>3940868583.700945</v>
      </c>
      <c r="T216" s="1">
        <v>4052351924.520717</v>
      </c>
      <c r="U216" s="1">
        <v>4052930214.99647</v>
      </c>
      <c r="V216" s="1">
        <v>4051844760.534804</v>
      </c>
      <c r="W216" s="1">
        <v>4052389774.525965</v>
      </c>
      <c r="X216" s="1">
        <v>4052198270.960106</v>
      </c>
      <c r="Y216" s="1">
        <v>3941091162.982117</v>
      </c>
      <c r="Z216" s="1">
        <v>3700290976.614773</v>
      </c>
      <c r="AA216" s="1">
        <v>2267149544.174242</v>
      </c>
      <c r="AB216" s="1">
        <v>3460877157.322782</v>
      </c>
      <c r="AC216" s="1">
        <v>2173253874.579887</v>
      </c>
      <c r="AD216" s="1">
        <v>2043972548.119671</v>
      </c>
      <c r="AE216" s="1">
        <v>4052519489.491468</v>
      </c>
      <c r="AF216" s="1">
        <v>2041036561.40138</v>
      </c>
      <c r="AG216" s="1">
        <v>3859231221.965167</v>
      </c>
      <c r="AH216" s="1">
        <v>4051324393.300318</v>
      </c>
      <c r="AI216" s="1">
        <v>3803856157.637815</v>
      </c>
      <c r="AJ216" s="1">
        <v>3086252344.840171</v>
      </c>
      <c r="AK216" s="1">
        <v>2587086381.029553</v>
      </c>
      <c r="AL216" s="1">
        <v>2040665963.775756</v>
      </c>
      <c r="AM216" s="1">
        <v>2034592877.376328</v>
      </c>
      <c r="AN216" s="1">
        <v>2048761137.988675</v>
      </c>
      <c r="AO216" s="1">
        <v>4052207886.919209</v>
      </c>
      <c r="AP216" s="1">
        <v>4052209011.228226</v>
      </c>
      <c r="AQ216" s="1">
        <v>2052343690.160219</v>
      </c>
      <c r="AR216" s="1">
        <v>2186940714.656446</v>
      </c>
      <c r="AS216" s="1">
        <v>2115702853.695747</v>
      </c>
      <c r="AT216" s="1">
        <v>4052668964.078583</v>
      </c>
      <c r="AU216" s="1">
        <v>3928698079.673773</v>
      </c>
      <c r="AV216" s="1">
        <v>3999599634.160455</v>
      </c>
      <c r="AW216" s="1">
        <v>2458088701.985335</v>
      </c>
      <c r="AX216" s="1">
        <v>4051831471.705315</v>
      </c>
      <c r="AY216" s="1">
        <v>4050617505.605964</v>
      </c>
      <c r="AZ216" s="1">
        <v>4051325798.413168</v>
      </c>
      <c r="BA216" s="1">
        <v>4052094245.307278</v>
      </c>
      <c r="BB216" s="1">
        <v>2388437840.934764</v>
      </c>
      <c r="BC216" s="1">
        <v>2103355959.746986</v>
      </c>
      <c r="BD216" s="1">
        <v>4052188672.226554</v>
      </c>
      <c r="BE216" s="1">
        <v>4051757524.87318</v>
      </c>
      <c r="BF216" s="1">
        <v>4052353080.820045</v>
      </c>
      <c r="BG216" s="1">
        <v>2047867402.822396</v>
      </c>
      <c r="BH216" s="1">
        <v>2271252883.829047</v>
      </c>
      <c r="BI216" s="1">
        <v>2227674557.495437</v>
      </c>
      <c r="BJ216" s="1">
        <v>3981042551.81935</v>
      </c>
      <c r="BK216" s="1">
        <v>1993666710.160273</v>
      </c>
      <c r="BL216" s="1">
        <v>4051948791.382639</v>
      </c>
      <c r="BM216" s="1">
        <v>2040658153.491933</v>
      </c>
      <c r="BN216" s="1">
        <v>4052484352.920726</v>
      </c>
      <c r="BO216" s="1">
        <v>3876380393.260901</v>
      </c>
      <c r="BP216" s="1">
        <v>2099303824.548067</v>
      </c>
      <c r="BQ216" s="1">
        <v>2019368332.270095</v>
      </c>
      <c r="BR216" s="1">
        <v>2101171785.234989</v>
      </c>
      <c r="BS216" s="1">
        <v>2182867224.148312</v>
      </c>
      <c r="BT216" s="1">
        <v>2037474272.220343</v>
      </c>
      <c r="BU216" s="1">
        <v>2041702630.280343</v>
      </c>
      <c r="BV216" s="1">
        <v>2410781160.485875</v>
      </c>
      <c r="BW216" s="1">
        <v>3715016192.080004</v>
      </c>
      <c r="BX216" s="1">
        <v>2212061609.55852</v>
      </c>
      <c r="BY216" s="1">
        <v>2420580850.60285</v>
      </c>
      <c r="BZ216" s="1">
        <v>2415449576.431001</v>
      </c>
      <c r="CA216" s="1">
        <v>3471231333.570336</v>
      </c>
      <c r="CB216" s="1">
        <v>4031168560.215272</v>
      </c>
      <c r="CC216" s="1">
        <v>2457961214.037572</v>
      </c>
      <c r="CD216" s="1">
        <v>3597516313.339001</v>
      </c>
      <c r="CE216" s="1">
        <v>2776815210.613736</v>
      </c>
      <c r="CF216" s="1">
        <v>3750452405.392906</v>
      </c>
      <c r="CG216" s="1">
        <v>4052658401.260986</v>
      </c>
      <c r="CH216" s="1">
        <v>3515942466.586637</v>
      </c>
      <c r="CI216" s="1">
        <v>1965486531.322764</v>
      </c>
      <c r="CJ216" s="1">
        <v>4052389901.940362</v>
      </c>
      <c r="CK216" s="1">
        <v>3712283349.57254</v>
      </c>
      <c r="CL216" s="1">
        <v>3573401880.893795</v>
      </c>
      <c r="CM216" s="1">
        <v>4053401441.560204</v>
      </c>
      <c r="CN216" s="1">
        <v>3084272753.829532</v>
      </c>
      <c r="CO216" s="1">
        <v>3842951009.203849</v>
      </c>
      <c r="CP216" s="1">
        <v>2673719902.444811</v>
      </c>
      <c r="CQ216" s="1">
        <v>2326143721.769654</v>
      </c>
      <c r="CR216" s="1">
        <v>1692031077.733163</v>
      </c>
      <c r="CS216" s="1">
        <v>2311233493.490451</v>
      </c>
      <c r="CT216" s="1">
        <v>2264553919.863811</v>
      </c>
      <c r="CU216" s="1">
        <v>2338922469.319403</v>
      </c>
      <c r="CV216" s="1">
        <v>1399543058.06669</v>
      </c>
      <c r="CW216" s="1">
        <v>2590625175.10508</v>
      </c>
      <c r="CX216" s="1">
        <v>2082622236.201775</v>
      </c>
      <c r="CY216" s="1">
        <v>3610894687.807637</v>
      </c>
      <c r="CZ216" s="1">
        <v>1813353503.506371</v>
      </c>
      <c r="DA216" s="1">
        <v>1448328097.465157</v>
      </c>
      <c r="DB216" s="1">
        <v>2052895111.783146</v>
      </c>
      <c r="DC216" s="1">
        <v>2307696650.823839</v>
      </c>
      <c r="DD216" s="1">
        <v>2268409489.918921</v>
      </c>
      <c r="DE216" s="1">
        <v>2161465873.221852</v>
      </c>
      <c r="DF216" s="1">
        <v>3133441472.429649</v>
      </c>
      <c r="DG216" s="1">
        <v>2547994304.417852</v>
      </c>
      <c r="DH216" s="1">
        <v>1982550812.092682</v>
      </c>
      <c r="DI216" s="1">
        <v>2668291821.082401</v>
      </c>
      <c r="DJ216" s="1">
        <v>2367792565.675324</v>
      </c>
      <c r="DK216" s="1">
        <v>3681840480.518409</v>
      </c>
      <c r="DL216" s="1">
        <v>3569060497.787243</v>
      </c>
      <c r="DM216" s="1">
        <v>2961923128.769568</v>
      </c>
      <c r="DN216" s="1">
        <v>4005889575.489501</v>
      </c>
      <c r="DO216" s="1">
        <v>3829121011.122598</v>
      </c>
      <c r="DP216" s="1">
        <v>3932619212.092143</v>
      </c>
      <c r="DQ216" s="1">
        <v>2195725307.667047</v>
      </c>
      <c r="DR216" s="1">
        <v>1798158352.573511</v>
      </c>
      <c r="DS216" s="1">
        <v>3581874446.98204</v>
      </c>
      <c r="DT216" s="1">
        <v>3621763815.904367</v>
      </c>
      <c r="DU216" s="1">
        <v>2467147837.750949</v>
      </c>
      <c r="DV216" s="1">
        <v>1251596978.904566</v>
      </c>
      <c r="DW216" s="1">
        <v>3565286047.502682</v>
      </c>
      <c r="DX216" s="1">
        <v>2520814814.743219</v>
      </c>
      <c r="DY216" s="1">
        <v>2417289469.858864</v>
      </c>
      <c r="DZ216" s="1">
        <v>2186596859.289515</v>
      </c>
      <c r="EA216" s="1">
        <v>2493391896.307889</v>
      </c>
      <c r="EB216" s="1">
        <v>3997979315.385408</v>
      </c>
      <c r="EC216" s="1">
        <v>2604391901.548011</v>
      </c>
      <c r="ED216" s="1">
        <v>3759414475.175374</v>
      </c>
      <c r="EE216" s="1">
        <v>2297800196.307581</v>
      </c>
      <c r="EF216" s="1">
        <v>1042518729.065392</v>
      </c>
      <c r="EG216" s="1">
        <v>3177131892.536341</v>
      </c>
      <c r="EH216" s="1">
        <v>3001422207.432917</v>
      </c>
      <c r="EI216" s="1">
        <v>2236863766.408659</v>
      </c>
      <c r="EJ216" s="1">
        <v>3528848149.772813</v>
      </c>
      <c r="EK216" s="1">
        <v>1642824001.384158</v>
      </c>
      <c r="EL216" s="1">
        <v>2587595921.32132</v>
      </c>
      <c r="EM216" s="1">
        <v>2297827480.761017</v>
      </c>
      <c r="EN216" s="1">
        <v>4008344630.002719</v>
      </c>
      <c r="EO216" s="1">
        <v>2202300736.265052</v>
      </c>
    </row>
    <row r="217">
      <c r="A217" s="1" t="inlineStr">
        <is>
          <t>CPU_CLK_UNHALTED.THREAD:SUP</t>
        </is>
      </c>
      <c r="B217" s="1">
        <v>2384553704.229912</v>
      </c>
      <c r="C217" s="1">
        <v>2030586142.951773</v>
      </c>
      <c r="D217" s="1">
        <v>2363450571.427192</v>
      </c>
      <c r="E217" s="1">
        <v>2035969860.447284</v>
      </c>
      <c r="F217" s="1">
        <v>2057011534.702795</v>
      </c>
      <c r="G217" s="1">
        <v>2043961836.511856</v>
      </c>
      <c r="H217" s="1">
        <v>2046438191.262901</v>
      </c>
      <c r="I217" s="1">
        <v>2025129171.834334</v>
      </c>
      <c r="J217" s="1">
        <v>2013254605.999669</v>
      </c>
      <c r="K217" s="1">
        <v>2025129063.441834</v>
      </c>
      <c r="L217" s="1">
        <v>4015467218.80711</v>
      </c>
      <c r="M217" s="1">
        <v>4012867296.606648</v>
      </c>
      <c r="N217" s="1">
        <v>4013267777.330668</v>
      </c>
      <c r="O217" s="1">
        <v>2025600334.321884</v>
      </c>
      <c r="P217" s="1">
        <v>4015612799.787787</v>
      </c>
      <c r="Q217" s="1">
        <v>2073239103.90147</v>
      </c>
      <c r="R217" s="1">
        <v>4014488868.106726</v>
      </c>
      <c r="S217" s="1">
        <v>4014207944.309642</v>
      </c>
      <c r="T217" s="1">
        <v>4013209846.466623</v>
      </c>
      <c r="U217" s="1">
        <v>4013461238.234528</v>
      </c>
      <c r="V217" s="1">
        <v>4014259578.554852</v>
      </c>
      <c r="W217" s="1">
        <v>4013336685.398752</v>
      </c>
      <c r="X217" s="1">
        <v>4014854190.245457</v>
      </c>
      <c r="Y217" s="1">
        <v>2843927039.234899</v>
      </c>
      <c r="Z217" s="1">
        <v>2042977967.647861</v>
      </c>
      <c r="AA217" s="1">
        <v>2057826173.313497</v>
      </c>
      <c r="AB217" s="1">
        <v>2014014358.590176</v>
      </c>
      <c r="AC217" s="1">
        <v>2011679465.904827</v>
      </c>
      <c r="AD217" s="1">
        <v>2010974451.526562</v>
      </c>
      <c r="AE217" s="1">
        <v>4014484640.799246</v>
      </c>
      <c r="AF217" s="1">
        <v>2016325493.61041</v>
      </c>
      <c r="AG217" s="1">
        <v>2028524783.665815</v>
      </c>
      <c r="AH217" s="1">
        <v>4011320811.547125</v>
      </c>
      <c r="AI217" s="1">
        <v>4011401563.959244</v>
      </c>
      <c r="AJ217" s="1">
        <v>2030623656.610459</v>
      </c>
      <c r="AK217" s="1">
        <v>2025790917.897576</v>
      </c>
      <c r="AL217" s="1">
        <v>2013084883.053197</v>
      </c>
      <c r="AM217" s="1">
        <v>2012834358.425288</v>
      </c>
      <c r="AN217" s="1">
        <v>2031175571.510128</v>
      </c>
      <c r="AO217" s="1">
        <v>4014247694.795363</v>
      </c>
      <c r="AP217" s="1">
        <v>4010960278.386099</v>
      </c>
      <c r="AQ217" s="1">
        <v>2024512073.627017</v>
      </c>
      <c r="AR217" s="1">
        <v>2014398639.562454</v>
      </c>
      <c r="AS217" s="1">
        <v>2011972657.762081</v>
      </c>
      <c r="AT217" s="1">
        <v>4014990084.878225</v>
      </c>
      <c r="AU217" s="1">
        <v>2050312011.094399</v>
      </c>
      <c r="AV217" s="1">
        <v>4012742625.524509</v>
      </c>
      <c r="AW217" s="1">
        <v>2038868955.800199</v>
      </c>
      <c r="AX217" s="1">
        <v>4012939870.311988</v>
      </c>
      <c r="AY217" s="1">
        <v>4010922409.988323</v>
      </c>
      <c r="AZ217" s="1">
        <v>4011930460.233567</v>
      </c>
      <c r="BA217" s="1">
        <v>4010543341.709884</v>
      </c>
      <c r="BB217" s="1">
        <v>2022389265.647714</v>
      </c>
      <c r="BC217" s="1">
        <v>2011610616.959925</v>
      </c>
      <c r="BD217" s="1">
        <v>4011601557.974665</v>
      </c>
      <c r="BE217" s="1">
        <v>4013073468.994539</v>
      </c>
      <c r="BF217" s="1">
        <v>4011800980.465997</v>
      </c>
      <c r="BG217" s="1">
        <v>2011242417.493025</v>
      </c>
      <c r="BH217" s="1">
        <v>4011239389.072282</v>
      </c>
      <c r="BI217" s="1">
        <v>2012252113.333489</v>
      </c>
      <c r="BJ217" s="1">
        <v>4013703998.017928</v>
      </c>
      <c r="BK217" s="1">
        <v>2013009550.266053</v>
      </c>
      <c r="BL217" s="1">
        <v>4011752046.179409</v>
      </c>
      <c r="BM217" s="1">
        <v>2015845807.530855</v>
      </c>
      <c r="BN217" s="1">
        <v>4012585929.385703</v>
      </c>
      <c r="BO217" s="1">
        <v>3957383117.329527</v>
      </c>
      <c r="BP217" s="1">
        <v>2014202547.677016</v>
      </c>
      <c r="BQ217" s="1">
        <v>2010083553.865538</v>
      </c>
      <c r="BR217" s="1">
        <v>2019859975.941464</v>
      </c>
      <c r="BS217" s="1">
        <v>3210155536.339062</v>
      </c>
      <c r="BT217" s="1">
        <v>2013978579.211481</v>
      </c>
      <c r="BU217" s="1">
        <v>2010911386.799587</v>
      </c>
      <c r="BV217" s="1">
        <v>2383734670.796049</v>
      </c>
      <c r="BW217" s="1">
        <v>4014076286.838218</v>
      </c>
      <c r="BX217" s="1">
        <v>2272026523.578932</v>
      </c>
      <c r="BY217" s="1">
        <v>4012127301.012639</v>
      </c>
      <c r="BZ217" s="1">
        <v>2249019072.514287</v>
      </c>
      <c r="CA217" s="1">
        <v>4012307242.415653</v>
      </c>
      <c r="CB217" s="1">
        <v>4013730790.673029</v>
      </c>
      <c r="CC217" s="1">
        <v>2186032427.554149</v>
      </c>
      <c r="CD217" s="1">
        <v>3209817263.055885</v>
      </c>
      <c r="CE217" s="1">
        <v>4012903834.732839</v>
      </c>
      <c r="CF217" s="1">
        <v>4014440534.905817</v>
      </c>
      <c r="CG217" s="1">
        <v>4014037009.337948</v>
      </c>
      <c r="CH217" s="1">
        <v>4012470245.027157</v>
      </c>
      <c r="CI217" s="1">
        <v>2289686371.558124</v>
      </c>
      <c r="CJ217" s="1">
        <v>4013382101.856038</v>
      </c>
      <c r="CK217" s="1">
        <v>4012925680.748418</v>
      </c>
      <c r="CL217" s="1">
        <v>4014532432.037657</v>
      </c>
      <c r="CM217" s="1">
        <v>4014383599.281995</v>
      </c>
      <c r="CN217" s="1">
        <v>4014539773.166031</v>
      </c>
      <c r="CO217" s="1">
        <v>4013460962.326347</v>
      </c>
      <c r="CP217" s="1">
        <v>4013001250.028289</v>
      </c>
      <c r="CQ217" s="1">
        <v>2211573435.047979</v>
      </c>
      <c r="CR217" s="1">
        <v>2288622479.467915</v>
      </c>
      <c r="CS217" s="1">
        <v>2193838993.321413</v>
      </c>
      <c r="CT217" s="1">
        <v>626005203.2998224</v>
      </c>
      <c r="CU217" s="1">
        <v>2117692119.382448</v>
      </c>
      <c r="CV217" s="1">
        <v>2075431874.312262</v>
      </c>
      <c r="CW217" s="1">
        <v>2042682775.456299</v>
      </c>
      <c r="CX217" s="1">
        <v>613490619.1711317</v>
      </c>
      <c r="CY217" s="1">
        <v>2226258923.864156</v>
      </c>
      <c r="CZ217" s="1">
        <v>2215698045.561703</v>
      </c>
      <c r="DA217" s="1">
        <v>2115500620.120059</v>
      </c>
      <c r="DB217" s="1">
        <v>2238669677.8322</v>
      </c>
      <c r="DC217" s="1">
        <v>665986840.9534848</v>
      </c>
      <c r="DD217" s="1">
        <v>2202632137.765159</v>
      </c>
      <c r="DE217" s="1">
        <v>2096063775.650387</v>
      </c>
      <c r="DF217" s="1">
        <v>2123501908.085722</v>
      </c>
      <c r="DG217" s="1">
        <v>2159984586.586573</v>
      </c>
      <c r="DH217" s="1">
        <v>2085186706.573062</v>
      </c>
      <c r="DI217" s="1">
        <v>2057229689.388811</v>
      </c>
      <c r="DJ217" s="1">
        <v>2292570883.192925</v>
      </c>
      <c r="DK217" s="1">
        <v>4012293161.244584</v>
      </c>
      <c r="DL217" s="1">
        <v>2121517724.259401</v>
      </c>
      <c r="DM217" s="1">
        <v>2022524963.20321</v>
      </c>
      <c r="DN217" s="1">
        <v>4013179624.666993</v>
      </c>
      <c r="DO217" s="1">
        <v>4013877189.524384</v>
      </c>
      <c r="DP217" s="1">
        <v>2063086885.029817</v>
      </c>
      <c r="DQ217" s="1">
        <v>2111542204.869642</v>
      </c>
      <c r="DR217" s="1">
        <v>2262486032.558939</v>
      </c>
      <c r="DS217" s="1">
        <v>2858546329.795479</v>
      </c>
      <c r="DT217" s="1">
        <v>4010243193.024936</v>
      </c>
      <c r="DU217" s="1">
        <v>2317622577.382473</v>
      </c>
      <c r="DV217" s="1">
        <v>2383300381.466052</v>
      </c>
      <c r="DW217" s="1">
        <v>4012827615.097971</v>
      </c>
      <c r="DX217" s="1">
        <v>2270971923.682089</v>
      </c>
      <c r="DY217" s="1">
        <v>2210109141.06466</v>
      </c>
      <c r="DZ217" s="1">
        <v>4010875545.013089</v>
      </c>
      <c r="EA217" s="1">
        <v>683380999.2087018</v>
      </c>
      <c r="EB217" s="1">
        <v>4009872707.461684</v>
      </c>
      <c r="EC217" s="1">
        <v>4011534847.318161</v>
      </c>
      <c r="ED217" s="1">
        <v>4011452823.757639</v>
      </c>
      <c r="EE217" s="1">
        <v>2307732402.305265</v>
      </c>
      <c r="EF217" s="1">
        <v>670143919.9477377</v>
      </c>
      <c r="EG217" s="1">
        <v>4010869534.1563</v>
      </c>
      <c r="EH217" s="1">
        <v>4012649338.997903</v>
      </c>
      <c r="EI217" s="1">
        <v>2255150836.210361</v>
      </c>
      <c r="EJ217" s="1">
        <v>2279019781.007079</v>
      </c>
      <c r="EK217" s="1">
        <v>2159248936.546407</v>
      </c>
      <c r="EL217" s="1">
        <v>2155566281.668552</v>
      </c>
      <c r="EM217" s="1">
        <v>2171590634.638413</v>
      </c>
      <c r="EN217" s="1">
        <v>4011401820.159698</v>
      </c>
      <c r="EO217" s="1">
        <v>2309912825.824979</v>
      </c>
    </row>
    <row r="218">
      <c r="A218" s="1" t="inlineStr">
        <is>
          <t>CPU_CLK_UNHALTED.THREAD_P</t>
        </is>
      </c>
      <c r="B218" s="1">
        <v>5454880354286539</v>
      </c>
      <c r="C218" s="1">
        <v>5454880356143746</v>
      </c>
      <c r="D218" s="1">
        <v>5454880352877824</v>
      </c>
      <c r="E218" s="1">
        <v>5454880355823344</v>
      </c>
      <c r="F218" s="1">
        <v>5454880357596337</v>
      </c>
      <c r="G218" s="1">
        <v>5454880351275710</v>
      </c>
      <c r="H218" s="1">
        <v>5454880356048796</v>
      </c>
      <c r="I218" s="1">
        <v>2727440188484063</v>
      </c>
      <c r="J218" s="1">
        <v>2727440180889924</v>
      </c>
      <c r="K218" s="1">
        <v>5454880354261762</v>
      </c>
      <c r="L218" s="1">
        <v>5454880355603036</v>
      </c>
      <c r="M218" s="1">
        <v>5454880357055984</v>
      </c>
      <c r="N218" s="1">
        <v>5454880356040744</v>
      </c>
      <c r="O218" s="1">
        <v>5454880353790216</v>
      </c>
      <c r="P218" s="1">
        <v>5454880356938670</v>
      </c>
      <c r="Q218" s="1">
        <v>5454880353761312</v>
      </c>
      <c r="R218" s="1">
        <v>5454880352781700</v>
      </c>
      <c r="S218" s="1">
        <v>5454880339646635</v>
      </c>
      <c r="T218" s="1">
        <v>5454880356075588</v>
      </c>
      <c r="U218" s="1">
        <v>5454880356996072</v>
      </c>
      <c r="V218" s="1">
        <v>5454880354850244</v>
      </c>
      <c r="W218" s="1">
        <v>5454880355778606</v>
      </c>
      <c r="X218" s="1">
        <v>5454880353651914</v>
      </c>
      <c r="Y218" s="1">
        <v>5454880354920979</v>
      </c>
      <c r="Z218" s="1">
        <v>5454880352343082</v>
      </c>
      <c r="AA218" s="1">
        <v>5454880354821184</v>
      </c>
      <c r="AB218" s="1">
        <v>2727440177882312</v>
      </c>
      <c r="AC218" s="1">
        <v>5454880346059238</v>
      </c>
      <c r="AD218" s="1">
        <v>2727440181732869</v>
      </c>
      <c r="AE218" s="1">
        <v>5454880352443691</v>
      </c>
      <c r="AF218" s="1">
        <v>2727440188401864</v>
      </c>
      <c r="AG218" s="1">
        <v>5454880349996276</v>
      </c>
      <c r="AH218" s="1">
        <v>5454880352446772</v>
      </c>
      <c r="AI218" s="1">
        <v>5454880354323272</v>
      </c>
      <c r="AJ218" s="1">
        <v>5454880339124334</v>
      </c>
      <c r="AK218" s="1">
        <v>5454880345201543</v>
      </c>
      <c r="AL218" s="1">
        <v>2727440182279171</v>
      </c>
      <c r="AM218" s="1">
        <v>2727440178177938</v>
      </c>
      <c r="AN218" s="1">
        <v>5454880357322377</v>
      </c>
      <c r="AO218" s="1">
        <v>5454880355093032</v>
      </c>
      <c r="AP218" s="1">
        <v>5454880355429442</v>
      </c>
      <c r="AQ218" s="1">
        <v>2727440194708974</v>
      </c>
      <c r="AR218" s="1">
        <v>2727440178712535</v>
      </c>
      <c r="AS218" s="1">
        <v>2727440165018977</v>
      </c>
      <c r="AT218" s="1">
        <v>5454880356580021</v>
      </c>
      <c r="AU218" s="1">
        <v>5454880338341378</v>
      </c>
      <c r="AV218" s="1">
        <v>5454880354117364</v>
      </c>
      <c r="AW218" s="1">
        <v>5454880353336006</v>
      </c>
      <c r="AX218" s="1">
        <v>5454880351203094</v>
      </c>
      <c r="AY218" s="1">
        <v>5454880354283680</v>
      </c>
      <c r="AZ218" s="1">
        <v>5454880355652396</v>
      </c>
      <c r="BA218" s="1">
        <v>5454880341103488</v>
      </c>
      <c r="BB218" s="1">
        <v>5454880346297248</v>
      </c>
      <c r="BC218" s="1">
        <v>2727440181516408</v>
      </c>
      <c r="BD218" s="1">
        <v>5454880355217468</v>
      </c>
      <c r="BE218" s="1">
        <v>5454880356700882</v>
      </c>
      <c r="BF218" s="1">
        <v>5454880354082568</v>
      </c>
      <c r="BG218" s="1">
        <v>2727440184379865</v>
      </c>
      <c r="BH218" s="1">
        <v>5454880357509197</v>
      </c>
      <c r="BI218" s="1">
        <v>2727440182224938</v>
      </c>
      <c r="BJ218" s="1">
        <v>5454880354102122</v>
      </c>
      <c r="BK218" s="1">
        <v>5454880345554864</v>
      </c>
      <c r="BL218" s="1">
        <v>5454880351226079</v>
      </c>
      <c r="BM218" s="1">
        <v>5454880344546600</v>
      </c>
      <c r="BN218" s="1">
        <v>5454880353849567</v>
      </c>
      <c r="BO218" s="1">
        <v>5454880343592996</v>
      </c>
      <c r="BP218" s="1">
        <v>2727440185019508</v>
      </c>
      <c r="BQ218" s="1">
        <v>2727440179349804</v>
      </c>
      <c r="BR218" s="1">
        <v>2727440185442644</v>
      </c>
      <c r="BS218" s="1">
        <v>5454880351301252</v>
      </c>
      <c r="BT218" s="1">
        <v>2727440179932454</v>
      </c>
      <c r="BU218" s="1">
        <v>2727440180407254</v>
      </c>
      <c r="BV218" s="1">
        <v>5454880345086292</v>
      </c>
      <c r="BW218" s="1">
        <v>5454880352478264</v>
      </c>
      <c r="BX218" s="1">
        <v>5454880339447945</v>
      </c>
      <c r="BY218" s="1">
        <v>5454880353926902</v>
      </c>
      <c r="BZ218" s="1">
        <v>5454880353999440</v>
      </c>
      <c r="CA218" s="1">
        <v>5454880353889954</v>
      </c>
      <c r="CB218" s="1">
        <v>5454880352312278</v>
      </c>
      <c r="CC218" s="1">
        <v>5454880341280154</v>
      </c>
      <c r="CD218" s="1">
        <v>5454880355784846</v>
      </c>
      <c r="CE218" s="1">
        <v>5454880357802740</v>
      </c>
      <c r="CF218" s="1">
        <v>5454880354069836</v>
      </c>
      <c r="CG218" s="1">
        <v>5454880352563690</v>
      </c>
      <c r="CH218" s="1">
        <v>5454880354574569</v>
      </c>
      <c r="CI218" s="1">
        <v>5454880342967867</v>
      </c>
      <c r="CJ218" s="1">
        <v>5454880358467170</v>
      </c>
      <c r="CK218" s="1">
        <v>5454880353278226</v>
      </c>
      <c r="CL218" s="1">
        <v>5454880348413416</v>
      </c>
      <c r="CM218" s="1">
        <v>5454880356815018</v>
      </c>
      <c r="CN218" s="1">
        <v>5454880356009766</v>
      </c>
      <c r="CO218" s="1">
        <v>5454880351715434</v>
      </c>
      <c r="CP218" s="1">
        <v>5454880353758967</v>
      </c>
      <c r="CQ218" s="1">
        <v>5454880352231436</v>
      </c>
      <c r="CR218" s="1">
        <v>5454880353331366</v>
      </c>
      <c r="CS218" s="1">
        <v>5454880344016556</v>
      </c>
      <c r="CT218" s="1">
        <v>5454880355614547</v>
      </c>
      <c r="CU218" s="1">
        <v>5454880351227600</v>
      </c>
      <c r="CV218" s="1">
        <v>5454880351849086</v>
      </c>
      <c r="CW218" s="1">
        <v>5454880341039342</v>
      </c>
      <c r="CX218" s="1">
        <v>5454880355507756</v>
      </c>
      <c r="CY218" s="1">
        <v>5454880355125406</v>
      </c>
      <c r="CZ218" s="1">
        <v>5454880356574216</v>
      </c>
      <c r="DA218" s="1">
        <v>5454880354419851</v>
      </c>
      <c r="DB218" s="1">
        <v>5454880339492712</v>
      </c>
      <c r="DC218" s="1">
        <v>5454880355672066</v>
      </c>
      <c r="DD218" s="1">
        <v>5454880354026494</v>
      </c>
      <c r="DE218" s="1">
        <v>5454880345752370</v>
      </c>
      <c r="DF218" s="1">
        <v>5454880346507334</v>
      </c>
      <c r="DG218" s="1">
        <v>5454880339722487</v>
      </c>
      <c r="DH218" s="1">
        <v>5454880352653728</v>
      </c>
      <c r="DI218" s="1">
        <v>5454880331974802</v>
      </c>
      <c r="DJ218" s="1">
        <v>5454880356400139</v>
      </c>
      <c r="DK218" s="1">
        <v>5454880354384464</v>
      </c>
      <c r="DL218" s="1">
        <v>5454880351821848</v>
      </c>
      <c r="DM218" s="1">
        <v>5454880354233865</v>
      </c>
      <c r="DN218" s="1">
        <v>5454880351674504</v>
      </c>
      <c r="DO218" s="1">
        <v>5454880356714836</v>
      </c>
      <c r="DP218" s="1">
        <v>5454880351880926</v>
      </c>
      <c r="DQ218" s="1">
        <v>5454880357334479</v>
      </c>
      <c r="DR218" s="1">
        <v>5454880355418813</v>
      </c>
      <c r="DS218" s="1">
        <v>5454880339751798</v>
      </c>
      <c r="DT218" s="1">
        <v>5454880340436316</v>
      </c>
      <c r="DU218" s="1">
        <v>5454880341486295</v>
      </c>
      <c r="DV218" s="1">
        <v>5454880355335006</v>
      </c>
      <c r="DW218" s="1">
        <v>5454880337686647</v>
      </c>
      <c r="DX218" s="1">
        <v>5454880354508746</v>
      </c>
      <c r="DY218" s="1">
        <v>5454880351853388</v>
      </c>
      <c r="DZ218" s="1">
        <v>5454880357093018</v>
      </c>
      <c r="EA218" s="1">
        <v>5454880354873005</v>
      </c>
      <c r="EB218" s="1">
        <v>5454880351301940</v>
      </c>
      <c r="EC218" s="1">
        <v>5454880341273836</v>
      </c>
      <c r="ED218" s="1">
        <v>5454880336393794</v>
      </c>
      <c r="EE218" s="1">
        <v>5454880353619444</v>
      </c>
      <c r="EF218" s="1">
        <v>5454880355511031</v>
      </c>
      <c r="EG218" s="1">
        <v>5454880354646389</v>
      </c>
      <c r="EH218" s="1">
        <v>5454880340565994</v>
      </c>
      <c r="EI218" s="1">
        <v>5454880340378603</v>
      </c>
      <c r="EJ218" s="1">
        <v>5454880352383847</v>
      </c>
      <c r="EK218" s="1">
        <v>5454880355107740</v>
      </c>
      <c r="EL218" s="1">
        <v>5454880339269381</v>
      </c>
      <c r="EM218" s="1">
        <v>5454880355612919</v>
      </c>
      <c r="EN218" s="1">
        <v>5454880341624035</v>
      </c>
      <c r="EO218" s="1">
        <v>5454880356952555</v>
      </c>
    </row>
    <row r="219">
      <c r="A219" s="1" t="inlineStr">
        <is>
          <t>CYCLE_ACTIVITY.CYCLES_MEM_ANY</t>
        </is>
      </c>
      <c r="B219" s="1">
        <v>508880137.5834412</v>
      </c>
      <c r="C219" s="1">
        <v>562267677.3104631</v>
      </c>
      <c r="D219" s="1">
        <v>939826338.532881</v>
      </c>
      <c r="E219" s="1">
        <v>907557020.8650019</v>
      </c>
      <c r="F219" s="1">
        <v>601870056.6402873</v>
      </c>
      <c r="G219" s="1">
        <v>527531950.6948401</v>
      </c>
      <c r="H219" s="1">
        <v>516910343.7692364</v>
      </c>
      <c r="I219" s="1">
        <v>506986402.7404544</v>
      </c>
      <c r="J219" s="1">
        <v>512699873.3703098</v>
      </c>
      <c r="K219" s="1">
        <v>506416965.0830126</v>
      </c>
      <c r="L219" s="1">
        <v>942954802.6197517</v>
      </c>
      <c r="M219" s="1">
        <v>939886807.9603815</v>
      </c>
      <c r="N219" s="1">
        <v>943150445.3681053</v>
      </c>
      <c r="O219" s="1">
        <v>508123389.3079684</v>
      </c>
      <c r="P219" s="1">
        <v>939755746.5999472</v>
      </c>
      <c r="Q219" s="1">
        <v>575642920.5051317</v>
      </c>
      <c r="R219" s="1">
        <v>923765257.2299306</v>
      </c>
      <c r="S219" s="1">
        <v>946546973.8602774</v>
      </c>
      <c r="T219" s="1">
        <v>912991930.7695391</v>
      </c>
      <c r="U219" s="1">
        <v>919238559.3677812</v>
      </c>
      <c r="V219" s="1">
        <v>935409630.6933253</v>
      </c>
      <c r="W219" s="1">
        <v>921014778.7103741</v>
      </c>
      <c r="X219" s="1">
        <v>930295315.9803029</v>
      </c>
      <c r="Y219" s="1">
        <v>940745794.5244524</v>
      </c>
      <c r="Z219" s="1">
        <v>929217510.1636989</v>
      </c>
      <c r="AA219" s="1">
        <v>513596123.3460242</v>
      </c>
      <c r="AB219" s="1">
        <v>918249200.0490878</v>
      </c>
      <c r="AC219" s="1">
        <v>521190678.1463814</v>
      </c>
      <c r="AD219" s="1">
        <v>504986130.7411587</v>
      </c>
      <c r="AE219" s="1">
        <v>919828733.8973835</v>
      </c>
      <c r="AF219" s="1">
        <v>503547347.9207916</v>
      </c>
      <c r="AG219" s="1">
        <v>934912742.5767679</v>
      </c>
      <c r="AH219" s="1">
        <v>944330243.5426605</v>
      </c>
      <c r="AI219" s="1">
        <v>927467192.2368548</v>
      </c>
      <c r="AJ219" s="1">
        <v>816562838.8463197</v>
      </c>
      <c r="AK219" s="1">
        <v>521801746.9437584</v>
      </c>
      <c r="AL219" s="1">
        <v>495079975.4167725</v>
      </c>
      <c r="AM219" s="1">
        <v>500813169.6845226</v>
      </c>
      <c r="AN219" s="1">
        <v>531180922.0776123</v>
      </c>
      <c r="AO219" s="1">
        <v>917998291.7657255</v>
      </c>
      <c r="AP219" s="1">
        <v>923344076.4037659</v>
      </c>
      <c r="AQ219" s="1">
        <v>518948705.5071496</v>
      </c>
      <c r="AR219" s="1">
        <v>511799845.8998566</v>
      </c>
      <c r="AS219" s="1">
        <v>493315954.234274</v>
      </c>
      <c r="AT219" s="1">
        <v>913606137.6419728</v>
      </c>
      <c r="AU219" s="1">
        <v>941354482.713166</v>
      </c>
      <c r="AV219" s="1">
        <v>924963814.994244</v>
      </c>
      <c r="AW219" s="1">
        <v>505022420.2674398</v>
      </c>
      <c r="AX219" s="1">
        <v>939667162.3808743</v>
      </c>
      <c r="AY219" s="1">
        <v>943224686.9118414</v>
      </c>
      <c r="AZ219" s="1">
        <v>923339610.3032153</v>
      </c>
      <c r="BA219" s="1">
        <v>944242239.7199144</v>
      </c>
      <c r="BB219" s="1">
        <v>532130981.6789046</v>
      </c>
      <c r="BC219" s="1">
        <v>518536063.393051</v>
      </c>
      <c r="BD219" s="1">
        <v>926041001.0656176</v>
      </c>
      <c r="BE219" s="1">
        <v>915035988.2612383</v>
      </c>
      <c r="BF219" s="1">
        <v>941980100.7676233</v>
      </c>
      <c r="BG219" s="1">
        <v>517430733.0184274</v>
      </c>
      <c r="BH219" s="1">
        <v>504939118.6386656</v>
      </c>
      <c r="BI219" s="1">
        <v>503973004.6847329</v>
      </c>
      <c r="BJ219" s="1">
        <v>953679297.0908618</v>
      </c>
      <c r="BK219" s="1">
        <v>506282342.6468089</v>
      </c>
      <c r="BL219" s="1">
        <v>924395616.8272635</v>
      </c>
      <c r="BM219" s="1">
        <v>507834273.239278</v>
      </c>
      <c r="BN219" s="1">
        <v>934095701.9438605</v>
      </c>
      <c r="BO219" s="1">
        <v>946815825.2436497</v>
      </c>
      <c r="BP219" s="1">
        <v>505436656.0121313</v>
      </c>
      <c r="BQ219" s="1">
        <v>509715642.6893303</v>
      </c>
      <c r="BR219" s="1">
        <v>512484113.4950262</v>
      </c>
      <c r="BS219" s="1">
        <v>513289290.4335191</v>
      </c>
      <c r="BT219" s="1">
        <v>518199689.2912205</v>
      </c>
      <c r="BU219" s="1">
        <v>512268934.0160697</v>
      </c>
      <c r="BV219" s="1">
        <v>554997741.1270066</v>
      </c>
      <c r="BW219" s="1">
        <v>906856767.7777731</v>
      </c>
      <c r="BX219" s="1">
        <v>749401520.3924463</v>
      </c>
      <c r="BY219" s="1">
        <v>659618763.2295318</v>
      </c>
      <c r="BZ219" s="1">
        <v>690831129.9996779</v>
      </c>
      <c r="CA219" s="1">
        <v>926104490.521464</v>
      </c>
      <c r="CB219" s="1">
        <v>923146702.3036571</v>
      </c>
      <c r="CC219" s="1">
        <v>646394305.033192</v>
      </c>
      <c r="CD219" s="1">
        <v>904050984.3743045</v>
      </c>
      <c r="CE219" s="1">
        <v>627739973.5919671</v>
      </c>
      <c r="CF219" s="1">
        <v>915554262.5068645</v>
      </c>
      <c r="CG219" s="1">
        <v>896021378.2592881</v>
      </c>
      <c r="CH219" s="1">
        <v>915501721.8834255</v>
      </c>
      <c r="CI219" s="1">
        <v>750555397.4768007</v>
      </c>
      <c r="CJ219" s="1">
        <v>903052633.8311543</v>
      </c>
      <c r="CK219" s="1">
        <v>915800793.224709</v>
      </c>
      <c r="CL219" s="1">
        <v>915493261.8691664</v>
      </c>
      <c r="CM219" s="1">
        <v>911945112.2144654</v>
      </c>
      <c r="CN219" s="1">
        <v>675571330.093771</v>
      </c>
      <c r="CO219" s="1">
        <v>917781912.1452112</v>
      </c>
      <c r="CP219" s="1">
        <v>573004547.0117335</v>
      </c>
      <c r="CQ219" s="1">
        <v>704112309.6404568</v>
      </c>
      <c r="CR219" s="1">
        <v>677311200.8867276</v>
      </c>
      <c r="CS219" s="1">
        <v>654180577.5287757</v>
      </c>
      <c r="CT219" s="1">
        <v>602074002.007286</v>
      </c>
      <c r="CU219" s="1">
        <v>596838394.2991308</v>
      </c>
      <c r="CV219" s="1">
        <v>596547005.8312616</v>
      </c>
      <c r="CW219" s="1">
        <v>707940141.4642267</v>
      </c>
      <c r="CX219" s="1">
        <v>729639891.1314211</v>
      </c>
      <c r="CY219" s="1">
        <v>891644304.6028134</v>
      </c>
      <c r="CZ219" s="1">
        <v>554990746.8594042</v>
      </c>
      <c r="DA219" s="1">
        <v>630115034.0601649</v>
      </c>
      <c r="DB219" s="1">
        <v>738730638.8023964</v>
      </c>
      <c r="DC219" s="1">
        <v>741726074.0836563</v>
      </c>
      <c r="DD219" s="1">
        <v>711690682.204237</v>
      </c>
      <c r="DE219" s="1">
        <v>1164057885.188261</v>
      </c>
      <c r="DF219" s="1">
        <v>911034126.0743787</v>
      </c>
      <c r="DG219" s="1">
        <v>902164479.8923414</v>
      </c>
      <c r="DH219" s="1">
        <v>546726562.2559907</v>
      </c>
      <c r="DI219" s="1">
        <v>754479643.9514464</v>
      </c>
      <c r="DJ219" s="1">
        <v>1170174918.172725</v>
      </c>
      <c r="DK219" s="1">
        <v>905335303.0738626</v>
      </c>
      <c r="DL219" s="1">
        <v>905367215.0346258</v>
      </c>
      <c r="DM219" s="1">
        <v>718921869.5549418</v>
      </c>
      <c r="DN219" s="1">
        <v>904266429.4583598</v>
      </c>
      <c r="DO219" s="1">
        <v>910443961.3820024</v>
      </c>
      <c r="DP219" s="1">
        <v>914453801.5590527</v>
      </c>
      <c r="DQ219" s="1">
        <v>653231108.1610364</v>
      </c>
      <c r="DR219" s="1">
        <v>1029573534.12423</v>
      </c>
      <c r="DS219" s="1">
        <v>905367874.1287599</v>
      </c>
      <c r="DT219" s="1">
        <v>928328018.3621658</v>
      </c>
      <c r="DU219" s="1">
        <v>644156109.8886992</v>
      </c>
      <c r="DV219" s="1">
        <v>622271646.6311067</v>
      </c>
      <c r="DW219" s="1">
        <v>916576232.2293589</v>
      </c>
      <c r="DX219" s="1">
        <v>681314578.006373</v>
      </c>
      <c r="DY219" s="1">
        <v>701735114.4942424</v>
      </c>
      <c r="DZ219" s="1">
        <v>694063750.6341937</v>
      </c>
      <c r="EA219" s="1">
        <v>786770505.1440084</v>
      </c>
      <c r="EB219" s="1">
        <v>903426851.7409554</v>
      </c>
      <c r="EC219" s="1">
        <v>628879301.4192412</v>
      </c>
      <c r="ED219" s="1">
        <v>894826361.8962924</v>
      </c>
      <c r="EE219" s="1">
        <v>760879861.1573939</v>
      </c>
      <c r="EF219" s="1">
        <v>638278583.8427992</v>
      </c>
      <c r="EG219" s="1">
        <v>673927864.114464</v>
      </c>
      <c r="EH219" s="1">
        <v>660946050.9317452</v>
      </c>
      <c r="EI219" s="1">
        <v>746638312.5025976</v>
      </c>
      <c r="EJ219" s="1">
        <v>908603190.1631676</v>
      </c>
      <c r="EK219" s="1">
        <v>570089019.5163183</v>
      </c>
      <c r="EL219" s="1">
        <v>753680536.5813229</v>
      </c>
      <c r="EM219" s="1">
        <v>757017402.298517</v>
      </c>
      <c r="EN219" s="1">
        <v>907742078.758306</v>
      </c>
      <c r="EO219" s="1">
        <v>776594927.8771489</v>
      </c>
    </row>
    <row r="220">
      <c r="A220" s="1" t="inlineStr">
        <is>
          <t>CYCLE_ACTIVITY.STALLS_MEM_ANY</t>
        </is>
      </c>
      <c r="B220" s="1">
        <v>481698469.3986965</v>
      </c>
      <c r="C220" s="1">
        <v>458044650.8110127</v>
      </c>
      <c r="D220" s="1">
        <v>796705040.1110594</v>
      </c>
      <c r="E220" s="1">
        <v>770982954.9160161</v>
      </c>
      <c r="F220" s="1">
        <v>506262731.2306039</v>
      </c>
      <c r="G220" s="1">
        <v>452258969.14874</v>
      </c>
      <c r="H220" s="1">
        <v>431014086.2391337</v>
      </c>
      <c r="I220" s="1">
        <v>421392231.3613116</v>
      </c>
      <c r="J220" s="1">
        <v>417206487.1203585</v>
      </c>
      <c r="K220" s="1">
        <v>416861597.7183123</v>
      </c>
      <c r="L220" s="1">
        <v>756334871.9058285</v>
      </c>
      <c r="M220" s="1">
        <v>785188806.0913317</v>
      </c>
      <c r="N220" s="1">
        <v>761917722.4815136</v>
      </c>
      <c r="O220" s="1">
        <v>416757267.2019846</v>
      </c>
      <c r="P220" s="1">
        <v>769024780.0679836</v>
      </c>
      <c r="Q220" s="1">
        <v>483720017.9197231</v>
      </c>
      <c r="R220" s="1">
        <v>779162879.6145091</v>
      </c>
      <c r="S220" s="1">
        <v>783146558.317348</v>
      </c>
      <c r="T220" s="1">
        <v>777653139.5069289</v>
      </c>
      <c r="U220" s="1">
        <v>767401797.6746662</v>
      </c>
      <c r="V220" s="1">
        <v>780466618.4796433</v>
      </c>
      <c r="W220" s="1">
        <v>773696500.3687637</v>
      </c>
      <c r="X220" s="1">
        <v>762399026.7327073</v>
      </c>
      <c r="Y220" s="1">
        <v>775762941.4374557</v>
      </c>
      <c r="Z220" s="1">
        <v>761589714.4047809</v>
      </c>
      <c r="AA220" s="1">
        <v>416200497.5378047</v>
      </c>
      <c r="AB220" s="1">
        <v>759632393.4377382</v>
      </c>
      <c r="AC220" s="1">
        <v>430109286.4612213</v>
      </c>
      <c r="AD220" s="1">
        <v>415476484.9763321</v>
      </c>
      <c r="AE220" s="1">
        <v>765114800.1278074</v>
      </c>
      <c r="AF220" s="1">
        <v>413287909.4819411</v>
      </c>
      <c r="AG220" s="1">
        <v>779624495.5293195</v>
      </c>
      <c r="AH220" s="1">
        <v>799758646.1216357</v>
      </c>
      <c r="AI220" s="1">
        <v>777228790.0992205</v>
      </c>
      <c r="AJ220" s="1">
        <v>763874925.6718681</v>
      </c>
      <c r="AK220" s="1">
        <v>437642420.8468271</v>
      </c>
      <c r="AL220" s="1">
        <v>409002408.3860536</v>
      </c>
      <c r="AM220" s="1">
        <v>404591249.378544</v>
      </c>
      <c r="AN220" s="1">
        <v>427148763.2932462</v>
      </c>
      <c r="AO220" s="1">
        <v>786147488.7041115</v>
      </c>
      <c r="AP220" s="1">
        <v>776033876.8940147</v>
      </c>
      <c r="AQ220" s="1">
        <v>430467572.9615542</v>
      </c>
      <c r="AR220" s="1">
        <v>410944290.7922136</v>
      </c>
      <c r="AS220" s="1">
        <v>407760806.5386869</v>
      </c>
      <c r="AT220" s="1">
        <v>755466730.122129</v>
      </c>
      <c r="AU220" s="1">
        <v>764320131.368118</v>
      </c>
      <c r="AV220" s="1">
        <v>772103845.4726665</v>
      </c>
      <c r="AW220" s="1">
        <v>412004536.1691474</v>
      </c>
      <c r="AX220" s="1">
        <v>766665919.1118538</v>
      </c>
      <c r="AY220" s="1">
        <v>799679686.6668986</v>
      </c>
      <c r="AZ220" s="1">
        <v>773825779.9135489</v>
      </c>
      <c r="BA220" s="1">
        <v>790767073.1908997</v>
      </c>
      <c r="BB220" s="1">
        <v>429775762.5095896</v>
      </c>
      <c r="BC220" s="1">
        <v>422701142.5860041</v>
      </c>
      <c r="BD220" s="1">
        <v>758962891.8534698</v>
      </c>
      <c r="BE220" s="1">
        <v>794111067.4410418</v>
      </c>
      <c r="BF220" s="1">
        <v>777118717.9693415</v>
      </c>
      <c r="BG220" s="1">
        <v>412782726.0072079</v>
      </c>
      <c r="BH220" s="1">
        <v>419060674.9674041</v>
      </c>
      <c r="BI220" s="1">
        <v>417643772.3343247</v>
      </c>
      <c r="BJ220" s="1">
        <v>786524472.2537016</v>
      </c>
      <c r="BK220" s="1">
        <v>417719090.5264505</v>
      </c>
      <c r="BL220" s="1">
        <v>774492994.6671207</v>
      </c>
      <c r="BM220" s="1">
        <v>420810473.4097779</v>
      </c>
      <c r="BN220" s="1">
        <v>795599126.8232629</v>
      </c>
      <c r="BO220" s="1">
        <v>798463112.3657818</v>
      </c>
      <c r="BP220" s="1">
        <v>417044406.7678999</v>
      </c>
      <c r="BQ220" s="1">
        <v>419786670.1031287</v>
      </c>
      <c r="BR220" s="1">
        <v>428427199.7998582</v>
      </c>
      <c r="BS220" s="1">
        <v>422919765.5635391</v>
      </c>
      <c r="BT220" s="1">
        <v>425743991.6590549</v>
      </c>
      <c r="BU220" s="1">
        <v>423613097.2977268</v>
      </c>
      <c r="BV220" s="1">
        <v>462685327.139719</v>
      </c>
      <c r="BW220" s="1">
        <v>762531741.4308994</v>
      </c>
      <c r="BX220" s="1">
        <v>595305460.4658746</v>
      </c>
      <c r="BY220" s="1">
        <v>513324542.9393439</v>
      </c>
      <c r="BZ220" s="1">
        <v>529959911.269006</v>
      </c>
      <c r="CA220" s="1">
        <v>763212284.5796896</v>
      </c>
      <c r="CB220" s="1">
        <v>768688242.996078</v>
      </c>
      <c r="CC220" s="1">
        <v>499483544.3147303</v>
      </c>
      <c r="CD220" s="1">
        <v>750643892.5156202</v>
      </c>
      <c r="CE220" s="1">
        <v>500445357.8244722</v>
      </c>
      <c r="CF220" s="1">
        <v>770000883.8158979</v>
      </c>
      <c r="CG220" s="1">
        <v>757472555.4552763</v>
      </c>
      <c r="CH220" s="1">
        <v>777099108.1507504</v>
      </c>
      <c r="CI220" s="1">
        <v>620694718.5546916</v>
      </c>
      <c r="CJ220" s="1">
        <v>760585766.2848232</v>
      </c>
      <c r="CK220" s="1">
        <v>761801516.1491224</v>
      </c>
      <c r="CL220" s="1">
        <v>759675450.6320118</v>
      </c>
      <c r="CM220" s="1">
        <v>744234877.7308671</v>
      </c>
      <c r="CN220" s="1">
        <v>514548056.2503426</v>
      </c>
      <c r="CO220" s="1">
        <v>766699809.3538933</v>
      </c>
      <c r="CP220" s="1">
        <v>563841192.4654131</v>
      </c>
      <c r="CQ220" s="1">
        <v>566712931.6399074</v>
      </c>
      <c r="CR220" s="1">
        <v>416583693.8076992</v>
      </c>
      <c r="CS220" s="1">
        <v>522789489.8242659</v>
      </c>
      <c r="CT220" s="1">
        <v>533527367.1556248</v>
      </c>
      <c r="CU220" s="1">
        <v>493904855.1820295</v>
      </c>
      <c r="CV220" s="1">
        <v>472119190.7936711</v>
      </c>
      <c r="CW220" s="1">
        <v>521355725.4953209</v>
      </c>
      <c r="CX220" s="1">
        <v>583784858.8939581</v>
      </c>
      <c r="CY220" s="1">
        <v>741431350.8883085</v>
      </c>
      <c r="CZ220" s="1">
        <v>447006315.333244</v>
      </c>
      <c r="DA220" s="1">
        <v>438712166.8766118</v>
      </c>
      <c r="DB220" s="1">
        <v>593129918.9249815</v>
      </c>
      <c r="DC220" s="1">
        <v>586822908.5669634</v>
      </c>
      <c r="DD220" s="1">
        <v>563492563.6535153</v>
      </c>
      <c r="DE220" s="1">
        <v>1027389498.843997</v>
      </c>
      <c r="DF220" s="1">
        <v>761585189.8170079</v>
      </c>
      <c r="DG220" s="1">
        <v>754523633.2910924</v>
      </c>
      <c r="DH220" s="1">
        <v>426069595.1284028</v>
      </c>
      <c r="DI220" s="1">
        <v>594907846.3663952</v>
      </c>
      <c r="DJ220" s="1">
        <v>1148472973.70974</v>
      </c>
      <c r="DK220" s="1">
        <v>756040381.1116226</v>
      </c>
      <c r="DL220" s="1">
        <v>762513839.3742878</v>
      </c>
      <c r="DM220" s="1">
        <v>571178886.251618</v>
      </c>
      <c r="DN220" s="1">
        <v>748778996.8046694</v>
      </c>
      <c r="DO220" s="1">
        <v>756686719.9472046</v>
      </c>
      <c r="DP220" s="1">
        <v>754028981.0152321</v>
      </c>
      <c r="DQ220" s="1">
        <v>499158323.6196192</v>
      </c>
      <c r="DR220" s="1">
        <v>615574975.731868</v>
      </c>
      <c r="DS220" s="1">
        <v>768787774.11236</v>
      </c>
      <c r="DT220" s="1">
        <v>771522440.8511977</v>
      </c>
      <c r="DU220" s="1">
        <v>495576587.3095521</v>
      </c>
      <c r="DV220" s="1">
        <v>443196749.8345115</v>
      </c>
      <c r="DW220" s="1">
        <v>761546892.7638837</v>
      </c>
      <c r="DX220" s="1">
        <v>543226267.6170002</v>
      </c>
      <c r="DY220" s="1">
        <v>563490659.5970556</v>
      </c>
      <c r="DZ220" s="1">
        <v>555099522.0376623</v>
      </c>
      <c r="EA220" s="1">
        <v>613261223.247332</v>
      </c>
      <c r="EB220" s="1">
        <v>753104365.3095243</v>
      </c>
      <c r="EC220" s="1">
        <v>504901232.7146147</v>
      </c>
      <c r="ED220" s="1">
        <v>770786758.5828657</v>
      </c>
      <c r="EE220" s="1">
        <v>485188074.8943924</v>
      </c>
      <c r="EF220" s="1">
        <v>488653712.8340325</v>
      </c>
      <c r="EG220" s="1">
        <v>531092854.3067524</v>
      </c>
      <c r="EH220" s="1">
        <v>510383884.7727845</v>
      </c>
      <c r="EI220" s="1">
        <v>606179615.2402446</v>
      </c>
      <c r="EJ220" s="1">
        <v>762129396.6344428</v>
      </c>
      <c r="EK220" s="1">
        <v>464053745.036142</v>
      </c>
      <c r="EL220" s="1">
        <v>582318274.1278918</v>
      </c>
      <c r="EM220" s="1">
        <v>620057576.1155157</v>
      </c>
      <c r="EN220" s="1">
        <v>752698850.3572093</v>
      </c>
      <c r="EO220" s="1">
        <v>630956081.2201782</v>
      </c>
    </row>
    <row r="221">
      <c r="A221" s="1" t="inlineStr">
        <is>
          <t>CYCLE_ACTIVITY.STALLS_TOTAL</t>
        </is>
      </c>
      <c r="B221" s="1">
        <v>1143654731.024453</v>
      </c>
      <c r="C221" s="1">
        <v>1899894319.015142</v>
      </c>
      <c r="D221" s="1">
        <v>2769889497.33357</v>
      </c>
      <c r="E221" s="1">
        <v>2814745058.787792</v>
      </c>
      <c r="F221" s="1">
        <v>2811763603.834565</v>
      </c>
      <c r="G221" s="1">
        <v>1902594653.108881</v>
      </c>
      <c r="H221" s="1">
        <v>1869971273.013563</v>
      </c>
      <c r="I221" s="1">
        <v>1892305407.636183</v>
      </c>
      <c r="J221" s="1">
        <v>1851118868.092366</v>
      </c>
      <c r="K221" s="1">
        <v>1847062952.242329</v>
      </c>
      <c r="L221" s="1">
        <v>3532647142.323578</v>
      </c>
      <c r="M221" s="1">
        <v>3724928881.471344</v>
      </c>
      <c r="N221" s="1">
        <v>3723911014.772133</v>
      </c>
      <c r="O221" s="1">
        <v>1851678929.126544</v>
      </c>
      <c r="P221" s="1">
        <v>3723185537.448435</v>
      </c>
      <c r="Q221" s="1">
        <v>1919365426.643663</v>
      </c>
      <c r="R221" s="1">
        <v>3723252077.936885</v>
      </c>
      <c r="S221" s="1">
        <v>3724251591.361311</v>
      </c>
      <c r="T221" s="1">
        <v>3724539357.882395</v>
      </c>
      <c r="U221" s="1">
        <v>3724201702.02942</v>
      </c>
      <c r="V221" s="1">
        <v>3725121161.626782</v>
      </c>
      <c r="W221" s="1">
        <v>3723494494.108015</v>
      </c>
      <c r="X221" s="1">
        <v>3724000605.394938</v>
      </c>
      <c r="Y221" s="1">
        <v>3724588176.60659</v>
      </c>
      <c r="Z221" s="1">
        <v>3722995886.942314</v>
      </c>
      <c r="AA221" s="1">
        <v>2869269238.873742</v>
      </c>
      <c r="AB221" s="1">
        <v>2793286123.754981</v>
      </c>
      <c r="AC221" s="1">
        <v>1843548438.263769</v>
      </c>
      <c r="AD221" s="1">
        <v>1846868387.794894</v>
      </c>
      <c r="AE221" s="1">
        <v>3724580179.117765</v>
      </c>
      <c r="AF221" s="1">
        <v>1845765785.210079</v>
      </c>
      <c r="AG221" s="1">
        <v>3723620371.917931</v>
      </c>
      <c r="AH221" s="1">
        <v>3722969195.755058</v>
      </c>
      <c r="AI221" s="1">
        <v>3723448068.216688</v>
      </c>
      <c r="AJ221" s="1">
        <v>2775692669.6116</v>
      </c>
      <c r="AK221" s="1">
        <v>2778870800.625597</v>
      </c>
      <c r="AL221" s="1">
        <v>1843093528.666557</v>
      </c>
      <c r="AM221" s="1">
        <v>1841177663.860661</v>
      </c>
      <c r="AN221" s="1">
        <v>1854559455.869477</v>
      </c>
      <c r="AO221" s="1">
        <v>3724626817.157161</v>
      </c>
      <c r="AP221" s="1">
        <v>3723535507.75675</v>
      </c>
      <c r="AQ221" s="1">
        <v>1855984276.835008</v>
      </c>
      <c r="AR221" s="1">
        <v>1843091870.951415</v>
      </c>
      <c r="AS221" s="1">
        <v>1606375797.740465</v>
      </c>
      <c r="AT221" s="1">
        <v>3724643172.293159</v>
      </c>
      <c r="AU221" s="1">
        <v>3723417681.706096</v>
      </c>
      <c r="AV221" s="1">
        <v>3724342726.22471</v>
      </c>
      <c r="AW221" s="1">
        <v>3228441415.401262</v>
      </c>
      <c r="AX221" s="1">
        <v>3725361693.133673</v>
      </c>
      <c r="AY221" s="1">
        <v>3723737931.55008</v>
      </c>
      <c r="AZ221" s="1">
        <v>3723654695.501986</v>
      </c>
      <c r="BA221" s="1">
        <v>3724225289.934461</v>
      </c>
      <c r="BB221" s="1">
        <v>2788859452.019565</v>
      </c>
      <c r="BC221" s="1">
        <v>1852459545.213416</v>
      </c>
      <c r="BD221" s="1">
        <v>3724929276.165426</v>
      </c>
      <c r="BE221" s="1">
        <v>3724866909.566886</v>
      </c>
      <c r="BF221" s="1">
        <v>3724911569.202198</v>
      </c>
      <c r="BG221" s="1">
        <v>1859763966.032167</v>
      </c>
      <c r="BH221" s="1">
        <v>1836641119.16033</v>
      </c>
      <c r="BI221" s="1">
        <v>1838379253.221366</v>
      </c>
      <c r="BJ221" s="1">
        <v>3725603171.90636</v>
      </c>
      <c r="BK221" s="1">
        <v>1836835974.694649</v>
      </c>
      <c r="BL221" s="1">
        <v>3724734430.498459</v>
      </c>
      <c r="BM221" s="1">
        <v>1840808560.756748</v>
      </c>
      <c r="BN221" s="1">
        <v>3725583294.125684</v>
      </c>
      <c r="BO221" s="1">
        <v>3726155023.303643</v>
      </c>
      <c r="BP221" s="1">
        <v>1843023613.54371</v>
      </c>
      <c r="BQ221" s="1">
        <v>1836472870.940775</v>
      </c>
      <c r="BR221" s="1">
        <v>1649832336.421052</v>
      </c>
      <c r="BS221" s="1">
        <v>1839879011.79193</v>
      </c>
      <c r="BT221" s="1">
        <v>1837186818.26362</v>
      </c>
      <c r="BU221" s="1">
        <v>1842228462.84729</v>
      </c>
      <c r="BV221" s="1">
        <v>2219603096.618464</v>
      </c>
      <c r="BW221" s="1">
        <v>2835771305.500175</v>
      </c>
      <c r="BX221" s="1">
        <v>1491353249.278733</v>
      </c>
      <c r="BY221" s="1">
        <v>2123168404.436184</v>
      </c>
      <c r="BZ221" s="1">
        <v>2873959418.245263</v>
      </c>
      <c r="CA221" s="1">
        <v>2912797577.341415</v>
      </c>
      <c r="CB221" s="1">
        <v>3722387559.755656</v>
      </c>
      <c r="CC221" s="1">
        <v>2924425926.092514</v>
      </c>
      <c r="CD221" s="1">
        <v>2642429719.003963</v>
      </c>
      <c r="CE221" s="1">
        <v>2067283634.912777</v>
      </c>
      <c r="CF221" s="1">
        <v>2864783560.373155</v>
      </c>
      <c r="CG221" s="1">
        <v>3720931977.320155</v>
      </c>
      <c r="CH221" s="1">
        <v>2871970683.044585</v>
      </c>
      <c r="CI221" s="1">
        <v>2093707194.912946</v>
      </c>
      <c r="CJ221" s="1">
        <v>3719958597.577595</v>
      </c>
      <c r="CK221" s="1">
        <v>2837325383.843695</v>
      </c>
      <c r="CL221" s="1">
        <v>2926876670.450193</v>
      </c>
      <c r="CM221" s="1">
        <v>3721868541.97227</v>
      </c>
      <c r="CN221" s="1">
        <v>2365230969.138261</v>
      </c>
      <c r="CO221" s="1">
        <v>3723051908.833495</v>
      </c>
      <c r="CP221" s="1">
        <v>3681897097.760149</v>
      </c>
      <c r="CQ221" s="1">
        <v>2006270180.893396</v>
      </c>
      <c r="CR221" s="1">
        <v>1381314572.054505</v>
      </c>
      <c r="CS221" s="1">
        <v>2004646695.59566</v>
      </c>
      <c r="CT221" s="1">
        <v>2130381774.264028</v>
      </c>
      <c r="CU221" s="1">
        <v>1576099337.724711</v>
      </c>
      <c r="CV221" s="1">
        <v>1367057659.394697</v>
      </c>
      <c r="CW221" s="1">
        <v>2803006284.500066</v>
      </c>
      <c r="CX221" s="1">
        <v>2074042771.057024</v>
      </c>
      <c r="CY221" s="1">
        <v>2779198263.503919</v>
      </c>
      <c r="CZ221" s="1">
        <v>2857962279.645789</v>
      </c>
      <c r="DA221" s="1">
        <v>1329048703.22684</v>
      </c>
      <c r="DB221" s="1">
        <v>1860864096.845297</v>
      </c>
      <c r="DC221" s="1">
        <v>2394008144.21635</v>
      </c>
      <c r="DD221" s="1">
        <v>1998972331.7311</v>
      </c>
      <c r="DE221" s="1">
        <v>1717814464.738828</v>
      </c>
      <c r="DF221" s="1">
        <v>2032777647.921598</v>
      </c>
      <c r="DG221" s="1">
        <v>1038643755.815468</v>
      </c>
      <c r="DH221" s="1">
        <v>1940617280.492983</v>
      </c>
      <c r="DI221" s="1">
        <v>2914077279.160562</v>
      </c>
      <c r="DJ221" s="1">
        <v>1992827640.531773</v>
      </c>
      <c r="DK221" s="1">
        <v>2858621236.215741</v>
      </c>
      <c r="DL221" s="1">
        <v>2871440663.16368</v>
      </c>
      <c r="DM221" s="1">
        <v>2795455466.033639</v>
      </c>
      <c r="DN221" s="1">
        <v>3720396599.467094</v>
      </c>
      <c r="DO221" s="1">
        <v>3721483034.395599</v>
      </c>
      <c r="DP221" s="1">
        <v>3721816284.475891</v>
      </c>
      <c r="DQ221" s="1">
        <v>1959143934.521436</v>
      </c>
      <c r="DR221" s="1">
        <v>1995138100.745565</v>
      </c>
      <c r="DS221" s="1">
        <v>2863804748.653299</v>
      </c>
      <c r="DT221" s="1">
        <v>2827773486.119193</v>
      </c>
      <c r="DU221" s="1">
        <v>2022861166.340416</v>
      </c>
      <c r="DV221" s="1">
        <v>1440863306.470399</v>
      </c>
      <c r="DW221" s="1">
        <v>2863299411.953511</v>
      </c>
      <c r="DX221" s="1">
        <v>2327920438.948498</v>
      </c>
      <c r="DY221" s="1">
        <v>2037809671.837033</v>
      </c>
      <c r="DZ221" s="1">
        <v>2016334120.183394</v>
      </c>
      <c r="EA221" s="1">
        <v>2946389240.691967</v>
      </c>
      <c r="EB221" s="1">
        <v>3722094548.736965</v>
      </c>
      <c r="EC221" s="1">
        <v>2324094994.839951</v>
      </c>
      <c r="ED221" s="1">
        <v>2878048212.112283</v>
      </c>
      <c r="EE221" s="1">
        <v>1272283534.019102</v>
      </c>
      <c r="EF221" s="1">
        <v>829715862.8554502</v>
      </c>
      <c r="EG221" s="1">
        <v>3005878622.985368</v>
      </c>
      <c r="EH221" s="1">
        <v>2862616295.172101</v>
      </c>
      <c r="EI221" s="1">
        <v>2091493350.876608</v>
      </c>
      <c r="EJ221" s="1">
        <v>2852981837.313119</v>
      </c>
      <c r="EK221" s="1">
        <v>2004199137.175714</v>
      </c>
      <c r="EL221" s="1">
        <v>1946252115.745289</v>
      </c>
      <c r="EM221" s="1">
        <v>2804836604.297492</v>
      </c>
      <c r="EN221" s="1">
        <v>3721888844.049083</v>
      </c>
      <c r="EO221" s="1">
        <v>2081374929.002347</v>
      </c>
    </row>
    <row r="222">
      <c r="A222" s="1" t="inlineStr">
        <is>
          <t>DECODE.LCP</t>
        </is>
      </c>
      <c r="B222" s="1">
        <v>2919453.72278713</v>
      </c>
      <c r="C222" s="1">
        <v>29913.44387575372</v>
      </c>
      <c r="D222" s="1">
        <v>5175.812986396862</v>
      </c>
      <c r="E222" s="1">
        <v>5490.691342983742</v>
      </c>
      <c r="F222" s="1">
        <v>15901.35700763751</v>
      </c>
      <c r="G222" s="1">
        <v>14149.84614912298</v>
      </c>
      <c r="H222" s="1">
        <v>4506.696478649738</v>
      </c>
      <c r="I222" s="1">
        <v>91816.56079100592</v>
      </c>
      <c r="J222" s="1">
        <v>2942.144644358672</v>
      </c>
      <c r="K222" s="1">
        <v>2627.266287771791</v>
      </c>
      <c r="L222" s="1">
        <v>6051.568415654125</v>
      </c>
      <c r="M222" s="1">
        <v>5805.569699570624</v>
      </c>
      <c r="N222" s="1">
        <v>5156.133089110181</v>
      </c>
      <c r="O222" s="1">
        <v>2951.984593002012</v>
      </c>
      <c r="P222" s="1">
        <v>4979.014013530061</v>
      </c>
      <c r="Q222" s="1">
        <v>9692.349413689941</v>
      </c>
      <c r="R222" s="1">
        <v>6051.568415654125</v>
      </c>
      <c r="S222" s="1">
        <v>6041.728467010786</v>
      </c>
      <c r="T222" s="1">
        <v>5225.012729613562</v>
      </c>
      <c r="U222" s="1">
        <v>4427.976889503018</v>
      </c>
      <c r="V222" s="1">
        <v>6838.764307121328</v>
      </c>
      <c r="W222" s="1">
        <v>5884.289288717344</v>
      </c>
      <c r="X222" s="1">
        <v>6366.446772241006</v>
      </c>
      <c r="Y222" s="1">
        <v>5225.012729613562</v>
      </c>
      <c r="Z222" s="1">
        <v>5490.691342983742</v>
      </c>
      <c r="AA222" s="1">
        <v>15202.72065396036</v>
      </c>
      <c r="AB222" s="1">
        <v>5411.971753837022</v>
      </c>
      <c r="AC222" s="1">
        <v>13047.77190106889</v>
      </c>
      <c r="AD222" s="1">
        <v>3030.704182148732</v>
      </c>
      <c r="AE222" s="1">
        <v>5726.850110423904</v>
      </c>
      <c r="AF222" s="1">
        <v>2745.345671491871</v>
      </c>
      <c r="AG222" s="1">
        <v>5874.449340074005</v>
      </c>
      <c r="AH222" s="1">
        <v>5136.453191823502</v>
      </c>
      <c r="AI222" s="1">
        <v>4605.095965083139</v>
      </c>
      <c r="AJ222" s="1">
        <v>2686.305979631831</v>
      </c>
      <c r="AK222" s="1">
        <v>4398.457043572998</v>
      </c>
      <c r="AL222" s="1">
        <v>3316.062692805594</v>
      </c>
      <c r="AM222" s="1">
        <v>3384.942333308974</v>
      </c>
      <c r="AN222" s="1">
        <v>2981.504438932032</v>
      </c>
      <c r="AO222" s="1">
        <v>6366.446772241006</v>
      </c>
      <c r="AP222" s="1">
        <v>5402.131805193682</v>
      </c>
      <c r="AQ222" s="1">
        <v>3749.020433112555</v>
      </c>
      <c r="AR222" s="1">
        <v>2302.54798254157</v>
      </c>
      <c r="AS222" s="1">
        <v>2568.22659591175</v>
      </c>
      <c r="AT222" s="1">
        <v>7320.92179064499</v>
      </c>
      <c r="AU222" s="1">
        <v>5677.650367207203</v>
      </c>
      <c r="AV222" s="1">
        <v>5864.609391430664</v>
      </c>
      <c r="AW222" s="1">
        <v>2450.14721219167</v>
      </c>
      <c r="AX222" s="1">
        <v>4979.014013530061</v>
      </c>
      <c r="AY222" s="1">
        <v>5815.409648213965</v>
      </c>
      <c r="AZ222" s="1">
        <v>5697.330264493883</v>
      </c>
      <c r="BA222" s="1">
        <v>5274.212472830262</v>
      </c>
      <c r="BB222" s="1">
        <v>6779.724615261288</v>
      </c>
      <c r="BC222" s="1">
        <v>2391.10752033163</v>
      </c>
      <c r="BD222" s="1">
        <v>5087.253448606802</v>
      </c>
      <c r="BE222" s="1">
        <v>4841.2547325233</v>
      </c>
      <c r="BF222" s="1">
        <v>5402.131805193682</v>
      </c>
      <c r="BG222" s="1">
        <v>4368.937197642977</v>
      </c>
      <c r="BH222" s="1">
        <v>3011.024284862052</v>
      </c>
      <c r="BI222" s="1">
        <v>2951.984593002012</v>
      </c>
      <c r="BJ222" s="1">
        <v>5352.932061976982</v>
      </c>
      <c r="BK222" s="1">
        <v>4831.41478387996</v>
      </c>
      <c r="BL222" s="1">
        <v>7055.24317727481</v>
      </c>
      <c r="BM222" s="1">
        <v>2863.425055211952</v>
      </c>
      <c r="BN222" s="1">
        <v>5854.769442787325</v>
      </c>
      <c r="BO222" s="1">
        <v>6947.003742198069</v>
      </c>
      <c r="BP222" s="1">
        <v>2597.746441841771</v>
      </c>
      <c r="BQ222" s="1">
        <v>2804.385363351912</v>
      </c>
      <c r="BR222" s="1">
        <v>9160.992186949577</v>
      </c>
      <c r="BS222" s="1">
        <v>2686.305979631831</v>
      </c>
      <c r="BT222" s="1">
        <v>2715.825825561851</v>
      </c>
      <c r="BU222" s="1">
        <v>2656.786133701811</v>
      </c>
      <c r="BV222" s="1">
        <v>5146.293140466842</v>
      </c>
      <c r="BW222" s="1">
        <v>5618.610675347163</v>
      </c>
      <c r="BX222" s="1">
        <v>70877.15007797831</v>
      </c>
      <c r="BY222" s="1">
        <v>14346.64512198978</v>
      </c>
      <c r="BZ222" s="1">
        <v>35187.65634858399</v>
      </c>
      <c r="CA222" s="1">
        <v>5549.731034843782</v>
      </c>
      <c r="CB222" s="1">
        <v>6258.207337164265</v>
      </c>
      <c r="CC222" s="1">
        <v>13529.92938459256</v>
      </c>
      <c r="CD222" s="1">
        <v>5687.490315850544</v>
      </c>
      <c r="CE222" s="1">
        <v>8137.637528042213</v>
      </c>
      <c r="CF222" s="1">
        <v>6484.526155961087</v>
      </c>
      <c r="CG222" s="1">
        <v>6041.728467010786</v>
      </c>
      <c r="CH222" s="1">
        <v>5333.252164690302</v>
      </c>
      <c r="CI222" s="1">
        <v>247573.1078664354</v>
      </c>
      <c r="CJ222" s="1">
        <v>5835.089545500645</v>
      </c>
      <c r="CK222" s="1">
        <v>5579.250880773803</v>
      </c>
      <c r="CL222" s="1">
        <v>5844.929494143984</v>
      </c>
      <c r="CM222" s="1">
        <v>6455.006310031066</v>
      </c>
      <c r="CN222" s="1">
        <v>6218.847542590906</v>
      </c>
      <c r="CO222" s="1">
        <v>7065.083125918149</v>
      </c>
      <c r="CP222" s="1">
        <v>27896.25440386901</v>
      </c>
      <c r="CQ222" s="1">
        <v>281206.0523293717</v>
      </c>
      <c r="CR222" s="1">
        <v>11404.50047763111</v>
      </c>
      <c r="CS222" s="1">
        <v>13470.88969273251</v>
      </c>
      <c r="CT222" s="1">
        <v>66468.85308576198</v>
      </c>
      <c r="CU222" s="1">
        <v>16381162.74343541</v>
      </c>
      <c r="CV222" s="1">
        <v>353972.4725468713</v>
      </c>
      <c r="CW222" s="1">
        <v>40934.18635629457</v>
      </c>
      <c r="CX222" s="1">
        <v>82557.16911762295</v>
      </c>
      <c r="CY222" s="1">
        <v>5726.850110423904</v>
      </c>
      <c r="CZ222" s="1">
        <v>358105.2509770741</v>
      </c>
      <c r="DA222" s="1">
        <v>141026.1439563495</v>
      </c>
      <c r="DB222" s="1">
        <v>83816.68254397047</v>
      </c>
      <c r="DC222" s="1">
        <v>94069.90903033079</v>
      </c>
      <c r="DD222" s="1">
        <v>53686.75979806326</v>
      </c>
      <c r="DE222" s="1">
        <v>15114.1611161703</v>
      </c>
      <c r="DF222" s="1">
        <v>5992.528723794085</v>
      </c>
      <c r="DG222" s="1">
        <v>106802.8025748128</v>
      </c>
      <c r="DH222" s="1">
        <v>124819.7485407684</v>
      </c>
      <c r="DI222" s="1">
        <v>70660.67120782484</v>
      </c>
      <c r="DJ222" s="1">
        <v>64697.66232996076</v>
      </c>
      <c r="DK222" s="1">
        <v>6386.126669527686</v>
      </c>
      <c r="DL222" s="1">
        <v>6189.327696660886</v>
      </c>
      <c r="DM222" s="1">
        <v>5225.012729613562</v>
      </c>
      <c r="DN222" s="1">
        <v>6504.206053247767</v>
      </c>
      <c r="DO222" s="1">
        <v>6297.567131737625</v>
      </c>
      <c r="DP222" s="1">
        <v>5963.008877864065</v>
      </c>
      <c r="DQ222" s="1">
        <v>24471.95227598668</v>
      </c>
      <c r="DR222" s="1">
        <v>41436.02373710492</v>
      </c>
      <c r="DS222" s="1">
        <v>5421.811702480363</v>
      </c>
      <c r="DT222" s="1">
        <v>5156.133089110182</v>
      </c>
      <c r="DU222" s="1">
        <v>73917.69420877039</v>
      </c>
      <c r="DV222" s="1">
        <v>224016.2708142794</v>
      </c>
      <c r="DW222" s="1">
        <v>4979.014013530061</v>
      </c>
      <c r="DX222" s="1">
        <v>64579.58294624069</v>
      </c>
      <c r="DY222" s="1">
        <v>37962.52186600588</v>
      </c>
      <c r="DZ222" s="1">
        <v>23950.43499788966</v>
      </c>
      <c r="EA222" s="1">
        <v>74990.24861089446</v>
      </c>
      <c r="EB222" s="1">
        <v>5165.973037753522</v>
      </c>
      <c r="EC222" s="1">
        <v>13077.29174699892</v>
      </c>
      <c r="ED222" s="1">
        <v>4723.175348803219</v>
      </c>
      <c r="EE222" s="1">
        <v>152243.6854097571</v>
      </c>
      <c r="EF222" s="1">
        <v>172317.1806421708</v>
      </c>
      <c r="EG222" s="1">
        <v>6582.925642394488</v>
      </c>
      <c r="EH222" s="1">
        <v>6090.928210227485</v>
      </c>
      <c r="EI222" s="1">
        <v>59020.01196275357</v>
      </c>
      <c r="EJ222" s="1">
        <v>5382.451907907002</v>
      </c>
      <c r="EK222" s="1">
        <v>162300.1129232507</v>
      </c>
      <c r="EL222" s="1">
        <v>94896.46471637135</v>
      </c>
      <c r="EM222" s="1">
        <v>66636.13221269877</v>
      </c>
      <c r="EN222" s="1">
        <v>5264.372524186922</v>
      </c>
      <c r="EO222" s="1">
        <v>11434.02032356113</v>
      </c>
    </row>
    <row r="223">
      <c r="A223" s="1" t="inlineStr">
        <is>
          <t>DSB2MITE_SWITCHES.PENALTY_CYCLES</t>
        </is>
      </c>
      <c r="B223" s="1">
        <v>5539398628811576</v>
      </c>
      <c r="C223" s="1">
        <v>5539398612230653</v>
      </c>
      <c r="D223" s="1">
        <v>5539398596526350</v>
      </c>
      <c r="E223" s="1">
        <v>5539398597050948</v>
      </c>
      <c r="F223" s="1">
        <v>5539398609401332</v>
      </c>
      <c r="G223" s="1">
        <v>5539398611602470</v>
      </c>
      <c r="H223" s="1">
        <v>5539398610875062</v>
      </c>
      <c r="I223" s="1">
        <v>5539398612582558</v>
      </c>
      <c r="J223" s="1">
        <v>5539398599509498</v>
      </c>
      <c r="K223" s="1">
        <v>5539398599774400</v>
      </c>
      <c r="L223" s="1">
        <v>5539398597123714</v>
      </c>
      <c r="M223" s="1">
        <v>5539398596962378</v>
      </c>
      <c r="N223" s="1">
        <v>5539398597713658</v>
      </c>
      <c r="O223" s="1">
        <v>2769699298217660</v>
      </c>
      <c r="P223" s="1">
        <v>5539398597855786</v>
      </c>
      <c r="Q223" s="1">
        <v>5539398612242982</v>
      </c>
      <c r="R223" s="1">
        <v>5539398596630369</v>
      </c>
      <c r="S223" s="1">
        <v>5539398598271338</v>
      </c>
      <c r="T223" s="1">
        <v>5539398597785096</v>
      </c>
      <c r="U223" s="1">
        <v>5539398597690378</v>
      </c>
      <c r="V223" s="1">
        <v>5539398596547762</v>
      </c>
      <c r="W223" s="1">
        <v>5539398597839128</v>
      </c>
      <c r="X223" s="1">
        <v>5539398599203289</v>
      </c>
      <c r="Y223" s="1">
        <v>5539398597870636</v>
      </c>
      <c r="Z223" s="1">
        <v>5539398598888046</v>
      </c>
      <c r="AA223" s="1">
        <v>5539398605306242</v>
      </c>
      <c r="AB223" s="1">
        <v>5539398599642269</v>
      </c>
      <c r="AC223" s="1">
        <v>5539398610795408</v>
      </c>
      <c r="AD223" s="1">
        <v>2769699298379902</v>
      </c>
      <c r="AE223" s="1">
        <v>5539398596767478</v>
      </c>
      <c r="AF223" s="1">
        <v>2769699298642766</v>
      </c>
      <c r="AG223" s="1">
        <v>5539398596615471</v>
      </c>
      <c r="AH223" s="1">
        <v>5539398596783596</v>
      </c>
      <c r="AI223" s="1">
        <v>5539398597970402</v>
      </c>
      <c r="AJ223" s="1">
        <v>5539398612128327</v>
      </c>
      <c r="AK223" s="1">
        <v>2769699299608508</v>
      </c>
      <c r="AL223" s="1">
        <v>2769699298869714</v>
      </c>
      <c r="AM223" s="1">
        <v>2769699299609570</v>
      </c>
      <c r="AN223" s="1">
        <v>5539398614201811</v>
      </c>
      <c r="AO223" s="1">
        <v>5539398596718132</v>
      </c>
      <c r="AP223" s="1">
        <v>5539398596884328</v>
      </c>
      <c r="AQ223" s="1">
        <v>5539398614126240</v>
      </c>
      <c r="AR223" s="1">
        <v>2769699298372168</v>
      </c>
      <c r="AS223" s="1">
        <v>5539398609638988</v>
      </c>
      <c r="AT223" s="1">
        <v>5539398598113612</v>
      </c>
      <c r="AU223" s="1">
        <v>5539398598678514</v>
      </c>
      <c r="AV223" s="1">
        <v>5539398597612661</v>
      </c>
      <c r="AW223" s="1">
        <v>2769699298653550</v>
      </c>
      <c r="AX223" s="1">
        <v>5539398604323300</v>
      </c>
      <c r="AY223" s="1">
        <v>5539398597640558</v>
      </c>
      <c r="AZ223" s="1">
        <v>5539398597190664</v>
      </c>
      <c r="BA223" s="1">
        <v>5539398598060644</v>
      </c>
      <c r="BB223" s="1">
        <v>5539398612771574</v>
      </c>
      <c r="BC223" s="1">
        <v>2769699298534379</v>
      </c>
      <c r="BD223" s="1">
        <v>5539398597419936</v>
      </c>
      <c r="BE223" s="1">
        <v>5539398598481391</v>
      </c>
      <c r="BF223" s="1">
        <v>5539398597862950</v>
      </c>
      <c r="BG223" s="1">
        <v>5539398609093756</v>
      </c>
      <c r="BH223" s="1">
        <v>2769699299384176</v>
      </c>
      <c r="BI223" s="1">
        <v>2769699298860170</v>
      </c>
      <c r="BJ223" s="1">
        <v>5539398596737742</v>
      </c>
      <c r="BK223" s="1">
        <v>2769699298323420</v>
      </c>
      <c r="BL223" s="1">
        <v>5539398596602187</v>
      </c>
      <c r="BM223" s="1">
        <v>5539398606500920</v>
      </c>
      <c r="BN223" s="1">
        <v>5539398597728497</v>
      </c>
      <c r="BO223" s="1">
        <v>5539398596965488</v>
      </c>
      <c r="BP223" s="1">
        <v>5539398603026070</v>
      </c>
      <c r="BQ223" s="1">
        <v>2769699298350342</v>
      </c>
      <c r="BR223" s="1">
        <v>5539398609842202</v>
      </c>
      <c r="BS223" s="1">
        <v>5539398607782632</v>
      </c>
      <c r="BT223" s="1">
        <v>2769699298432860</v>
      </c>
      <c r="BU223" s="1">
        <v>5539398607790238</v>
      </c>
      <c r="BV223" s="1">
        <v>5539398613978169</v>
      </c>
      <c r="BW223" s="1">
        <v>5539398596485790</v>
      </c>
      <c r="BX223" s="1">
        <v>5539398614063018</v>
      </c>
      <c r="BY223" s="1">
        <v>5539398613751840</v>
      </c>
      <c r="BZ223" s="1">
        <v>5539398601183746</v>
      </c>
      <c r="CA223" s="1">
        <v>5539398596592495</v>
      </c>
      <c r="CB223" s="1">
        <v>5539398596470046</v>
      </c>
      <c r="CC223" s="1">
        <v>5539398611466286</v>
      </c>
      <c r="CD223" s="1">
        <v>5539398597911530</v>
      </c>
      <c r="CE223" s="1">
        <v>5539398611591469</v>
      </c>
      <c r="CF223" s="1">
        <v>5539398597913616</v>
      </c>
      <c r="CG223" s="1">
        <v>5539398596679362</v>
      </c>
      <c r="CH223" s="1">
        <v>5539398597622560</v>
      </c>
      <c r="CI223" s="1">
        <v>5539398626899497</v>
      </c>
      <c r="CJ223" s="1">
        <v>5539398597346736</v>
      </c>
      <c r="CK223" s="1">
        <v>5539398596128098</v>
      </c>
      <c r="CL223" s="1">
        <v>5539398597096162</v>
      </c>
      <c r="CM223" s="1">
        <v>5539398597319942</v>
      </c>
      <c r="CN223" s="1">
        <v>5539398597823030</v>
      </c>
      <c r="CO223" s="1">
        <v>5539398596978457</v>
      </c>
      <c r="CP223" s="1">
        <v>5539398612463810</v>
      </c>
      <c r="CQ223" s="1">
        <v>5539398610022942</v>
      </c>
      <c r="CR223" s="1">
        <v>5539398612601324</v>
      </c>
      <c r="CS223" s="1">
        <v>5539398613294056</v>
      </c>
      <c r="CT223" s="1">
        <v>5539398611353579</v>
      </c>
      <c r="CU223" s="1">
        <v>5539398605226557</v>
      </c>
      <c r="CV223" s="1">
        <v>5539398626202296</v>
      </c>
      <c r="CW223" s="1">
        <v>5539398613685558</v>
      </c>
      <c r="CX223" s="1">
        <v>5539398625325548</v>
      </c>
      <c r="CY223" s="1">
        <v>5539398600729298</v>
      </c>
      <c r="CZ223" s="1">
        <v>5539398625515016</v>
      </c>
      <c r="DA223" s="1">
        <v>5539398626717124</v>
      </c>
      <c r="DB223" s="1">
        <v>5539398610542934</v>
      </c>
      <c r="DC223" s="1">
        <v>5539398613705415</v>
      </c>
      <c r="DD223" s="1">
        <v>5539398612170402</v>
      </c>
      <c r="DE223" s="1">
        <v>5539398603905811</v>
      </c>
      <c r="DF223" s="1">
        <v>5539398599780569</v>
      </c>
      <c r="DG223" s="1">
        <v>5539398625929968</v>
      </c>
      <c r="DH223" s="1">
        <v>5539398612907504</v>
      </c>
      <c r="DI223" s="1">
        <v>5539398614107220</v>
      </c>
      <c r="DJ223" s="1">
        <v>5539398612674650</v>
      </c>
      <c r="DK223" s="1">
        <v>5539398597201686</v>
      </c>
      <c r="DL223" s="1">
        <v>5539398597320768</v>
      </c>
      <c r="DM223" s="1">
        <v>5539398597837760</v>
      </c>
      <c r="DN223" s="1">
        <v>5539398597158203</v>
      </c>
      <c r="DO223" s="1">
        <v>5539398597769332</v>
      </c>
      <c r="DP223" s="1">
        <v>5539398598039558</v>
      </c>
      <c r="DQ223" s="1">
        <v>5539398626705444</v>
      </c>
      <c r="DR223" s="1">
        <v>5539398612193094</v>
      </c>
      <c r="DS223" s="1">
        <v>5539398598019208</v>
      </c>
      <c r="DT223" s="1">
        <v>5539398597916066</v>
      </c>
      <c r="DU223" s="1">
        <v>5539398614001076</v>
      </c>
      <c r="DV223" s="1">
        <v>5539398622833158</v>
      </c>
      <c r="DW223" s="1">
        <v>5539398597346186</v>
      </c>
      <c r="DX223" s="1">
        <v>5539398613659895</v>
      </c>
      <c r="DY223" s="1">
        <v>5539398608244253</v>
      </c>
      <c r="DZ223" s="1">
        <v>5539398613592512</v>
      </c>
      <c r="EA223" s="1">
        <v>5539398611757972</v>
      </c>
      <c r="EB223" s="1">
        <v>5539398600086690</v>
      </c>
      <c r="EC223" s="1">
        <v>5539398611157980</v>
      </c>
      <c r="ED223" s="1">
        <v>5539398598644567</v>
      </c>
      <c r="EE223" s="1">
        <v>5539398610655906</v>
      </c>
      <c r="EF223" s="1">
        <v>5539398625740626</v>
      </c>
      <c r="EG223" s="1">
        <v>5539398598229950</v>
      </c>
      <c r="EH223" s="1">
        <v>5539398599229562</v>
      </c>
      <c r="EI223" s="1">
        <v>5539398614532552</v>
      </c>
      <c r="EJ223" s="1">
        <v>5539398599061712</v>
      </c>
      <c r="EK223" s="1">
        <v>5539398626858238</v>
      </c>
      <c r="EL223" s="1">
        <v>5539398614516473</v>
      </c>
      <c r="EM223" s="1">
        <v>5539398612681244</v>
      </c>
      <c r="EN223" s="1">
        <v>5539398599098660</v>
      </c>
      <c r="EO223" s="1">
        <v>5539398604560540</v>
      </c>
    </row>
    <row r="224">
      <c r="A224" s="1" t="inlineStr">
        <is>
          <t>DTLB_LOAD_MISSES.STLB_HIT</t>
        </is>
      </c>
      <c r="B224" s="1">
        <v>197179.6383848318</v>
      </c>
      <c r="C224" s="1">
        <v>145014.9873795857</v>
      </c>
      <c r="D224" s="1">
        <v>883302.4879662259</v>
      </c>
      <c r="E224" s="1">
        <v>170480.2695075692</v>
      </c>
      <c r="F224" s="1">
        <v>341499.227675538</v>
      </c>
      <c r="G224" s="1">
        <v>130000.2652633555</v>
      </c>
      <c r="H224" s="1">
        <v>76905.15202651001</v>
      </c>
      <c r="I224" s="1">
        <v>239089.6161639246</v>
      </c>
      <c r="J224" s="1">
        <v>23408.47087918478</v>
      </c>
      <c r="K224" s="1">
        <v>25112.68591390368</v>
      </c>
      <c r="L224" s="1">
        <v>142135.4516312676</v>
      </c>
      <c r="M224" s="1">
        <v>147257.8910747043</v>
      </c>
      <c r="N224" s="1">
        <v>164270.6584040532</v>
      </c>
      <c r="O224" s="1">
        <v>49980.51334580751</v>
      </c>
      <c r="P224" s="1">
        <v>150852.4135904619</v>
      </c>
      <c r="Q224" s="1">
        <v>411421.0157954126</v>
      </c>
      <c r="R224" s="1">
        <v>150274.5475729423</v>
      </c>
      <c r="S224" s="1">
        <v>126209.855961998</v>
      </c>
      <c r="T224" s="1">
        <v>133731.9085290331</v>
      </c>
      <c r="U224" s="1">
        <v>143829.8723267065</v>
      </c>
      <c r="V224" s="1">
        <v>153810.30405302</v>
      </c>
      <c r="W224" s="1">
        <v>129157.952085276</v>
      </c>
      <c r="X224" s="1">
        <v>114104.0526119258</v>
      </c>
      <c r="Y224" s="1">
        <v>129344.0445315959</v>
      </c>
      <c r="Z224" s="1">
        <v>186229.5670697989</v>
      </c>
      <c r="AA224" s="1">
        <v>128766.1785140763</v>
      </c>
      <c r="AB224" s="1">
        <v>163800.5301186135</v>
      </c>
      <c r="AC224" s="1">
        <v>34583.81199765753</v>
      </c>
      <c r="AD224" s="1">
        <v>20783.58795214649</v>
      </c>
      <c r="AE224" s="1">
        <v>135436.123563752</v>
      </c>
      <c r="AF224" s="1">
        <v>21949.11432646574</v>
      </c>
      <c r="AG224" s="1">
        <v>141929.7705063878</v>
      </c>
      <c r="AH224" s="1">
        <v>174349.0335231667</v>
      </c>
      <c r="AI224" s="1">
        <v>136239.2593847114</v>
      </c>
      <c r="AJ224" s="1">
        <v>48276.29831108862</v>
      </c>
      <c r="AK224" s="1">
        <v>65602.48449739735</v>
      </c>
      <c r="AL224" s="1">
        <v>20636.67286294659</v>
      </c>
      <c r="AM224" s="1">
        <v>31439.82908877957</v>
      </c>
      <c r="AN224" s="1">
        <v>136053.1669383916</v>
      </c>
      <c r="AO224" s="1">
        <v>110558.5017925681</v>
      </c>
      <c r="AP224" s="1">
        <v>162243.2301730945</v>
      </c>
      <c r="AQ224" s="1">
        <v>103624.1095823326</v>
      </c>
      <c r="AR224" s="1">
        <v>39265.50617349448</v>
      </c>
      <c r="AS224" s="1">
        <v>47845.3473827689</v>
      </c>
      <c r="AT224" s="1">
        <v>169402.8921867699</v>
      </c>
      <c r="AU224" s="1">
        <v>137287.2536876707</v>
      </c>
      <c r="AV224" s="1">
        <v>121978.7013930407</v>
      </c>
      <c r="AW224" s="1">
        <v>30891.34608909992</v>
      </c>
      <c r="AX224" s="1">
        <v>169304.9487939699</v>
      </c>
      <c r="AY224" s="1">
        <v>126738.7502831176</v>
      </c>
      <c r="AZ224" s="1">
        <v>123428.2636064798</v>
      </c>
      <c r="BA224" s="1">
        <v>122115.8221429606</v>
      </c>
      <c r="BB224" s="1">
        <v>233320.7503280083</v>
      </c>
      <c r="BC224" s="1">
        <v>36141.11194317651</v>
      </c>
      <c r="BD224" s="1">
        <v>130793.606745035</v>
      </c>
      <c r="BE224" s="1">
        <v>152292.181464621</v>
      </c>
      <c r="BF224" s="1">
        <v>158511.586907417</v>
      </c>
      <c r="BG224" s="1">
        <v>172429.3430242879</v>
      </c>
      <c r="BH224" s="1">
        <v>22507.39166542537</v>
      </c>
      <c r="BI224" s="1">
        <v>22840.39920094515</v>
      </c>
      <c r="BJ224" s="1">
        <v>183212.9105715609</v>
      </c>
      <c r="BK224" s="1">
        <v>19980.45213118701</v>
      </c>
      <c r="BL224" s="1">
        <v>143232.4176306269</v>
      </c>
      <c r="BM224" s="1">
        <v>25142.06893174366</v>
      </c>
      <c r="BN224" s="1">
        <v>170960.1921322889</v>
      </c>
      <c r="BO224" s="1">
        <v>126650.6012295977</v>
      </c>
      <c r="BP224" s="1">
        <v>50489.81898836718</v>
      </c>
      <c r="BQ224" s="1">
        <v>22850.19354022515</v>
      </c>
      <c r="BR224" s="1">
        <v>126582.0408546377</v>
      </c>
      <c r="BS224" s="1">
        <v>43467.27772461175</v>
      </c>
      <c r="BT224" s="1">
        <v>36552.47419293624</v>
      </c>
      <c r="BU224" s="1">
        <v>26777.7235915026</v>
      </c>
      <c r="BV224" s="1">
        <v>140715.2724356685</v>
      </c>
      <c r="BW224" s="1">
        <v>118149.1147345632</v>
      </c>
      <c r="BX224" s="1">
        <v>1700356.065042575</v>
      </c>
      <c r="BY224" s="1">
        <v>554320.4258905197</v>
      </c>
      <c r="BZ224" s="1">
        <v>1225751.766551923</v>
      </c>
      <c r="CA224" s="1">
        <v>114828.8337186454</v>
      </c>
      <c r="CB224" s="1">
        <v>129853.3501741556</v>
      </c>
      <c r="CC224" s="1">
        <v>515740.5234666247</v>
      </c>
      <c r="CD224" s="1">
        <v>119588.8826087223</v>
      </c>
      <c r="CE224" s="1">
        <v>212586.1340722618</v>
      </c>
      <c r="CF224" s="1">
        <v>107052.1283303304</v>
      </c>
      <c r="CG224" s="1">
        <v>107855.2641512899</v>
      </c>
      <c r="CH224" s="1">
        <v>114427.2658081656</v>
      </c>
      <c r="CI224" s="1">
        <v>3610536.260480453</v>
      </c>
      <c r="CJ224" s="1">
        <v>126053.1465335181</v>
      </c>
      <c r="CK224" s="1">
        <v>120303.8693761618</v>
      </c>
      <c r="CL224" s="1">
        <v>288315.9653851726</v>
      </c>
      <c r="CM224" s="1">
        <v>121361.6580184011</v>
      </c>
      <c r="CN224" s="1">
        <v>122096.2334644006</v>
      </c>
      <c r="CO224" s="1">
        <v>102781.7964042532</v>
      </c>
      <c r="CP224" s="1">
        <v>173683.0184521271</v>
      </c>
      <c r="CQ224" s="1">
        <v>1093283.327790009</v>
      </c>
      <c r="CR224" s="1">
        <v>72389.96161843295</v>
      </c>
      <c r="CS224" s="1">
        <v>386915.5789168685</v>
      </c>
      <c r="CT224" s="1">
        <v>2221610.801523836</v>
      </c>
      <c r="CU224" s="1">
        <v>7193276.186084284</v>
      </c>
      <c r="CV224" s="1">
        <v>3259859.736899561</v>
      </c>
      <c r="CW224" s="1">
        <v>624957.2007778337</v>
      </c>
      <c r="CX224" s="1">
        <v>1793284.756131154</v>
      </c>
      <c r="CY224" s="1">
        <v>1817427.802456339</v>
      </c>
      <c r="CZ224" s="1">
        <v>1524606.441002369</v>
      </c>
      <c r="DA224" s="1">
        <v>8626648.356693512</v>
      </c>
      <c r="DB224" s="1">
        <v>2749613.837769012</v>
      </c>
      <c r="DC224" s="1">
        <v>1181109.168113712</v>
      </c>
      <c r="DD224" s="1">
        <v>1494596.585448469</v>
      </c>
      <c r="DE224" s="1">
        <v>6948006.341834684</v>
      </c>
      <c r="DF224" s="1">
        <v>12943092.03210095</v>
      </c>
      <c r="DG224" s="1">
        <v>4915367.522379044</v>
      </c>
      <c r="DH224" s="1">
        <v>1275859.606308371</v>
      </c>
      <c r="DI224" s="1">
        <v>2195136.702450013</v>
      </c>
      <c r="DJ224" s="1">
        <v>684046.4496540353</v>
      </c>
      <c r="DK224" s="1">
        <v>148061.0268956638</v>
      </c>
      <c r="DL224" s="1">
        <v>199265.8326514705</v>
      </c>
      <c r="DM224" s="1">
        <v>170823.071382369</v>
      </c>
      <c r="DN224" s="1">
        <v>151567.4003579015</v>
      </c>
      <c r="DO224" s="1">
        <v>134574.2217071125</v>
      </c>
      <c r="DP224" s="1">
        <v>160049.298174376</v>
      </c>
      <c r="DQ224" s="1">
        <v>484839.3830382449</v>
      </c>
      <c r="DR224" s="1">
        <v>1236711.632206236</v>
      </c>
      <c r="DS224" s="1">
        <v>136121.7273133515</v>
      </c>
      <c r="DT224" s="1">
        <v>188286.3783185976</v>
      </c>
      <c r="DU224" s="1">
        <v>2281454.214524597</v>
      </c>
      <c r="DV224" s="1">
        <v>1757104.466830858</v>
      </c>
      <c r="DW224" s="1">
        <v>170460.6808290092</v>
      </c>
      <c r="DX224" s="1">
        <v>2044881.743555631</v>
      </c>
      <c r="DY224" s="1">
        <v>1026662.232007493</v>
      </c>
      <c r="DZ224" s="1">
        <v>442762.9014913922</v>
      </c>
      <c r="EA224" s="1">
        <v>2562630.106574655</v>
      </c>
      <c r="EB224" s="1">
        <v>169598.7789723698</v>
      </c>
      <c r="EC224" s="1">
        <v>140186.3781145489</v>
      </c>
      <c r="ED224" s="1">
        <v>172576.2581134878</v>
      </c>
      <c r="EE224" s="1">
        <v>3605129.785197897</v>
      </c>
      <c r="EF224" s="1">
        <v>3704189.732675753</v>
      </c>
      <c r="EG224" s="1">
        <v>151567.4003579015</v>
      </c>
      <c r="EH224" s="1">
        <v>161988.5773518147</v>
      </c>
      <c r="EI224" s="1">
        <v>1442559.260853862</v>
      </c>
      <c r="EJ224" s="1">
        <v>204349.0947377871</v>
      </c>
      <c r="EK224" s="1">
        <v>1349091.881104883</v>
      </c>
      <c r="EL224" s="1">
        <v>843263.2289896118</v>
      </c>
      <c r="EM224" s="1">
        <v>1917241.914058754</v>
      </c>
      <c r="EN224" s="1">
        <v>181675.1993046019</v>
      </c>
      <c r="EO224" s="1">
        <v>1911189.012383718</v>
      </c>
    </row>
    <row r="225">
      <c r="A225" s="1" t="inlineStr">
        <is>
          <t>DTLB_LOAD_MISSES.STLB_HIT:c1</t>
        </is>
      </c>
      <c r="B225" s="1">
        <v>5537865839689213</v>
      </c>
      <c r="C225" s="1">
        <v>5537865844649270</v>
      </c>
      <c r="D225" s="1">
        <v>5537865837616873</v>
      </c>
      <c r="E225" s="1">
        <v>5537865837003492</v>
      </c>
      <c r="F225" s="1">
        <v>5537865843360081</v>
      </c>
      <c r="G225" s="1">
        <v>5537865844851513</v>
      </c>
      <c r="H225" s="1">
        <v>5537865842814381</v>
      </c>
      <c r="I225" s="1">
        <v>5537865840656950</v>
      </c>
      <c r="J225" s="1">
        <v>2768932918931392</v>
      </c>
      <c r="K225" s="1">
        <v>2768932919435501</v>
      </c>
      <c r="L225" s="1">
        <v>5537865833609807</v>
      </c>
      <c r="M225" s="1">
        <v>5537865838246052</v>
      </c>
      <c r="N225" s="1">
        <v>5537865837938156</v>
      </c>
      <c r="O225" s="1">
        <v>2768932918891305</v>
      </c>
      <c r="P225" s="1">
        <v>5537865838003200</v>
      </c>
      <c r="Q225" s="1">
        <v>5537865841711560</v>
      </c>
      <c r="R225" s="1">
        <v>5537865838019186</v>
      </c>
      <c r="S225" s="1">
        <v>5537865838345674</v>
      </c>
      <c r="T225" s="1">
        <v>5537865838237848</v>
      </c>
      <c r="U225" s="1">
        <v>5537865837878474</v>
      </c>
      <c r="V225" s="1">
        <v>5537865835023298</v>
      </c>
      <c r="W225" s="1">
        <v>5537865838428838</v>
      </c>
      <c r="X225" s="1">
        <v>5537865834061758</v>
      </c>
      <c r="Y225" s="1">
        <v>5537865838036322</v>
      </c>
      <c r="Z225" s="1">
        <v>5537865838316408</v>
      </c>
      <c r="AA225" s="1">
        <v>5537865839173890</v>
      </c>
      <c r="AB225" s="1">
        <v>5537865834343782</v>
      </c>
      <c r="AC225" s="1">
        <v>5537865843974081</v>
      </c>
      <c r="AD225" s="1">
        <v>2768932919191872</v>
      </c>
      <c r="AE225" s="1">
        <v>5537865837298442</v>
      </c>
      <c r="AF225" s="1">
        <v>2768932919279442</v>
      </c>
      <c r="AG225" s="1">
        <v>5537865837955647</v>
      </c>
      <c r="AH225" s="1">
        <v>5537865838232112</v>
      </c>
      <c r="AI225" s="1">
        <v>5537865838570238</v>
      </c>
      <c r="AJ225" s="1">
        <v>5537865844719586</v>
      </c>
      <c r="AK225" s="1">
        <v>5537865842364544</v>
      </c>
      <c r="AL225" s="1">
        <v>2768932919454978</v>
      </c>
      <c r="AM225" s="1">
        <v>2768932917631865</v>
      </c>
      <c r="AN225" s="1">
        <v>5537865841347208</v>
      </c>
      <c r="AO225" s="1">
        <v>5537865838135364</v>
      </c>
      <c r="AP225" s="1">
        <v>5537865838168948</v>
      </c>
      <c r="AQ225" s="1">
        <v>5537865844115177</v>
      </c>
      <c r="AR225" s="1">
        <v>5537865836020892</v>
      </c>
      <c r="AS225" s="1">
        <v>2768932919909596</v>
      </c>
      <c r="AT225" s="1">
        <v>5537865838299508</v>
      </c>
      <c r="AU225" s="1">
        <v>5537865838053823</v>
      </c>
      <c r="AV225" s="1">
        <v>5537865838427480</v>
      </c>
      <c r="AW225" s="1">
        <v>5537865827090884</v>
      </c>
      <c r="AX225" s="1">
        <v>5537865838879136</v>
      </c>
      <c r="AY225" s="1">
        <v>5537865838654582</v>
      </c>
      <c r="AZ225" s="1">
        <v>5537865833986690</v>
      </c>
      <c r="BA225" s="1">
        <v>5537865838446604</v>
      </c>
      <c r="BB225" s="1">
        <v>5537865842633406</v>
      </c>
      <c r="BC225" s="1">
        <v>5537865842544752</v>
      </c>
      <c r="BD225" s="1">
        <v>5537865834178576</v>
      </c>
      <c r="BE225" s="1">
        <v>5537865832355030</v>
      </c>
      <c r="BF225" s="1">
        <v>5537865838410688</v>
      </c>
      <c r="BG225" s="1">
        <v>5537865841419296</v>
      </c>
      <c r="BH225" s="1">
        <v>2768932919479581</v>
      </c>
      <c r="BI225" s="1">
        <v>2768932919318132</v>
      </c>
      <c r="BJ225" s="1">
        <v>5537865838156366</v>
      </c>
      <c r="BK225" s="1">
        <v>5537865834133768</v>
      </c>
      <c r="BL225" s="1">
        <v>5537865838329620</v>
      </c>
      <c r="BM225" s="1">
        <v>5537865832701250</v>
      </c>
      <c r="BN225" s="1">
        <v>5537865838437946</v>
      </c>
      <c r="BO225" s="1">
        <v>5537865838367335</v>
      </c>
      <c r="BP225" s="1">
        <v>2768932919491100</v>
      </c>
      <c r="BQ225" s="1">
        <v>2768932919353439</v>
      </c>
      <c r="BR225" s="1">
        <v>5537865844014414</v>
      </c>
      <c r="BS225" s="1">
        <v>5537865843203060</v>
      </c>
      <c r="BT225" s="1">
        <v>2768932919515940</v>
      </c>
      <c r="BU225" s="1">
        <v>2768932919359714</v>
      </c>
      <c r="BV225" s="1">
        <v>5537865840840817</v>
      </c>
      <c r="BW225" s="1">
        <v>5537865838066886</v>
      </c>
      <c r="BX225" s="1">
        <v>5537865844600388</v>
      </c>
      <c r="BY225" s="1">
        <v>5537865844249593</v>
      </c>
      <c r="BZ225" s="1">
        <v>5537865841099280</v>
      </c>
      <c r="CA225" s="1">
        <v>5537865838355530</v>
      </c>
      <c r="CB225" s="1">
        <v>5537865837658533</v>
      </c>
      <c r="CC225" s="1">
        <v>5537865840547835</v>
      </c>
      <c r="CD225" s="1">
        <v>5537865838718436</v>
      </c>
      <c r="CE225" s="1">
        <v>5537865844536368</v>
      </c>
      <c r="CF225" s="1">
        <v>5537865838258102</v>
      </c>
      <c r="CG225" s="1">
        <v>5537865838233668</v>
      </c>
      <c r="CH225" s="1">
        <v>5537865838625022</v>
      </c>
      <c r="CI225" s="1">
        <v>5537865838517018</v>
      </c>
      <c r="CJ225" s="1">
        <v>5537865838828504</v>
      </c>
      <c r="CK225" s="1">
        <v>5537865838168535</v>
      </c>
      <c r="CL225" s="1">
        <v>5537865838171732</v>
      </c>
      <c r="CM225" s="1">
        <v>5537865838248630</v>
      </c>
      <c r="CN225" s="1">
        <v>5537865840279870</v>
      </c>
      <c r="CO225" s="1">
        <v>5537865838155490</v>
      </c>
      <c r="CP225" s="1">
        <v>5537865835453264</v>
      </c>
      <c r="CQ225" s="1">
        <v>5537865844659108</v>
      </c>
      <c r="CR225" s="1">
        <v>5537865844416216</v>
      </c>
      <c r="CS225" s="1">
        <v>5537865842417714</v>
      </c>
      <c r="CT225" s="1">
        <v>5537865834821144</v>
      </c>
      <c r="CU225" s="1">
        <v>5537865845825870</v>
      </c>
      <c r="CV225" s="1">
        <v>5537865846428362</v>
      </c>
      <c r="CW225" s="1">
        <v>5537865831014490</v>
      </c>
      <c r="CX225" s="1">
        <v>5537865843432060</v>
      </c>
      <c r="CY225" s="1">
        <v>5537865839086722</v>
      </c>
      <c r="CZ225" s="1">
        <v>5537865846838908</v>
      </c>
      <c r="DA225" s="1">
        <v>5537865848056924</v>
      </c>
      <c r="DB225" s="1">
        <v>5537865842702030</v>
      </c>
      <c r="DC225" s="1">
        <v>5537865841110918</v>
      </c>
      <c r="DD225" s="1">
        <v>5537865841561827</v>
      </c>
      <c r="DE225" s="1">
        <v>5537865839077160</v>
      </c>
      <c r="DF225" s="1">
        <v>5537865838553476</v>
      </c>
      <c r="DG225" s="1">
        <v>5537865835973280</v>
      </c>
      <c r="DH225" s="1">
        <v>5537865844012850</v>
      </c>
      <c r="DI225" s="1">
        <v>5537865844422797</v>
      </c>
      <c r="DJ225" s="1">
        <v>5537865838180467</v>
      </c>
      <c r="DK225" s="1">
        <v>5537865838853864</v>
      </c>
      <c r="DL225" s="1">
        <v>5537865838944475</v>
      </c>
      <c r="DM225" s="1">
        <v>5537865840906688</v>
      </c>
      <c r="DN225" s="1">
        <v>5537865838785674</v>
      </c>
      <c r="DO225" s="1">
        <v>5537865838915888</v>
      </c>
      <c r="DP225" s="1">
        <v>5537865839112742</v>
      </c>
      <c r="DQ225" s="1">
        <v>5537865835346834</v>
      </c>
      <c r="DR225" s="1">
        <v>5537865847029514</v>
      </c>
      <c r="DS225" s="1">
        <v>5537865839079098</v>
      </c>
      <c r="DT225" s="1">
        <v>5537865839048180</v>
      </c>
      <c r="DU225" s="1">
        <v>5537865836883804</v>
      </c>
      <c r="DV225" s="1">
        <v>5537865847070191</v>
      </c>
      <c r="DW225" s="1">
        <v>5537865837979109</v>
      </c>
      <c r="DX225" s="1">
        <v>5537865837523282</v>
      </c>
      <c r="DY225" s="1">
        <v>5537865843582590</v>
      </c>
      <c r="DZ225" s="1">
        <v>5537865840318204</v>
      </c>
      <c r="EA225" s="1">
        <v>5537865843009384</v>
      </c>
      <c r="EB225" s="1">
        <v>5537865835198440</v>
      </c>
      <c r="EC225" s="1">
        <v>5537865845886281</v>
      </c>
      <c r="ED225" s="1">
        <v>5537865839499620</v>
      </c>
      <c r="EE225" s="1">
        <v>5537865830058598</v>
      </c>
      <c r="EF225" s="1">
        <v>5537865847999346</v>
      </c>
      <c r="EG225" s="1">
        <v>5537865845555967</v>
      </c>
      <c r="EH225" s="1">
        <v>5537865842204050</v>
      </c>
      <c r="EI225" s="1">
        <v>5537865844032692</v>
      </c>
      <c r="EJ225" s="1">
        <v>5537865838351390</v>
      </c>
      <c r="EK225" s="1">
        <v>5537865846393951</v>
      </c>
      <c r="EL225" s="1">
        <v>5537865837017068</v>
      </c>
      <c r="EM225" s="1">
        <v>5537865845903920</v>
      </c>
      <c r="EN225" s="1">
        <v>5537865834659636</v>
      </c>
      <c r="EO225" s="1">
        <v>5537865830809965</v>
      </c>
    </row>
    <row r="226">
      <c r="A226" s="1" t="inlineStr">
        <is>
          <t>DTLB_LOAD_MISSES.WALK_ACTIVE</t>
        </is>
      </c>
      <c r="B226" s="1">
        <v>13827559.9243785</v>
      </c>
      <c r="C226" s="1">
        <v>1777531.076670404</v>
      </c>
      <c r="D226" s="1">
        <v>237703.5415231983</v>
      </c>
      <c r="E226" s="1">
        <v>110224.0053046747</v>
      </c>
      <c r="F226" s="1">
        <v>3190675.484718187</v>
      </c>
      <c r="G226" s="1">
        <v>1148825.070408465</v>
      </c>
      <c r="H226" s="1">
        <v>688603.8377873907</v>
      </c>
      <c r="I226" s="1">
        <v>2326163.553723006</v>
      </c>
      <c r="J226" s="1">
        <v>169989.1019769431</v>
      </c>
      <c r="K226" s="1">
        <v>176311.2138730142</v>
      </c>
      <c r="L226" s="1">
        <v>70998.39813612736</v>
      </c>
      <c r="M226" s="1">
        <v>82054.71979574171</v>
      </c>
      <c r="N226" s="1">
        <v>68830.39553413095</v>
      </c>
      <c r="O226" s="1">
        <v>549586.2015532533</v>
      </c>
      <c r="P226" s="1">
        <v>69031.95586674285</v>
      </c>
      <c r="Q226" s="1">
        <v>2586707.322205105</v>
      </c>
      <c r="R226" s="1">
        <v>68933.63375327364</v>
      </c>
      <c r="S226" s="1">
        <v>85368.17501965459</v>
      </c>
      <c r="T226" s="1">
        <v>64273.16557483238</v>
      </c>
      <c r="U226" s="1">
        <v>63737.31005642509</v>
      </c>
      <c r="V226" s="1">
        <v>81636.8508134975</v>
      </c>
      <c r="W226" s="1">
        <v>64440.31316773006</v>
      </c>
      <c r="X226" s="1">
        <v>86951.16104650911</v>
      </c>
      <c r="Y226" s="1">
        <v>94084.43037870139</v>
      </c>
      <c r="Z226" s="1">
        <v>111826.655754223</v>
      </c>
      <c r="AA226" s="1">
        <v>694793.2148302783</v>
      </c>
      <c r="AB226" s="1">
        <v>701995.3096418991</v>
      </c>
      <c r="AC226" s="1">
        <v>802863.965849977</v>
      </c>
      <c r="AD226" s="1">
        <v>156450.1469522308</v>
      </c>
      <c r="AE226" s="1">
        <v>73127.07189273609</v>
      </c>
      <c r="AF226" s="1">
        <v>183641.127432145</v>
      </c>
      <c r="AG226" s="1">
        <v>63324.35717985436</v>
      </c>
      <c r="AH226" s="1">
        <v>74552.74253803983</v>
      </c>
      <c r="AI226" s="1">
        <v>145020.2012614334</v>
      </c>
      <c r="AJ226" s="1">
        <v>532129.1103067925</v>
      </c>
      <c r="AK226" s="1">
        <v>934885.9837107788</v>
      </c>
      <c r="AL226" s="1">
        <v>199441.4910666494</v>
      </c>
      <c r="AM226" s="1">
        <v>135561.6139456939</v>
      </c>
      <c r="AN226" s="1">
        <v>1032627.996710535</v>
      </c>
      <c r="AO226" s="1">
        <v>47932.03031624718</v>
      </c>
      <c r="AP226" s="1">
        <v>74021.80312530603</v>
      </c>
      <c r="AQ226" s="1">
        <v>731978.6381443392</v>
      </c>
      <c r="AR226" s="1">
        <v>350223.3681773794</v>
      </c>
      <c r="AS226" s="1">
        <v>240874.4296825808</v>
      </c>
      <c r="AT226" s="1">
        <v>115715.2953419309</v>
      </c>
      <c r="AU226" s="1">
        <v>61180.93510622524</v>
      </c>
      <c r="AV226" s="1">
        <v>82251.36402268015</v>
      </c>
      <c r="AW226" s="1">
        <v>244453.3546128606</v>
      </c>
      <c r="AX226" s="1">
        <v>58049.37579223043</v>
      </c>
      <c r="AY226" s="1">
        <v>55964.94698668286</v>
      </c>
      <c r="AZ226" s="1">
        <v>83013.36040206665</v>
      </c>
      <c r="BA226" s="1">
        <v>60079.72743536992</v>
      </c>
      <c r="BB226" s="1">
        <v>1491221.998353695</v>
      </c>
      <c r="BC226" s="1">
        <v>528387.9538892886</v>
      </c>
      <c r="BD226" s="1">
        <v>88706.21077193478</v>
      </c>
      <c r="BE226" s="1">
        <v>114279.7924852802</v>
      </c>
      <c r="BF226" s="1">
        <v>48988.99303604134</v>
      </c>
      <c r="BG226" s="1">
        <v>1072418.956031531</v>
      </c>
      <c r="BH226" s="1">
        <v>168052.1563415994</v>
      </c>
      <c r="BI226" s="1">
        <v>168489.6897465374</v>
      </c>
      <c r="BJ226" s="1">
        <v>50916.10646003816</v>
      </c>
      <c r="BK226" s="1">
        <v>164197.9294936057</v>
      </c>
      <c r="BL226" s="1">
        <v>56348.40322921284</v>
      </c>
      <c r="BM226" s="1">
        <v>258960.7824552448</v>
      </c>
      <c r="BN226" s="1">
        <v>54381.96095982834</v>
      </c>
      <c r="BO226" s="1">
        <v>45351.07483768002</v>
      </c>
      <c r="BP226" s="1">
        <v>239846.9635968274</v>
      </c>
      <c r="BQ226" s="1">
        <v>131525.4911877823</v>
      </c>
      <c r="BR226" s="1">
        <v>543445.9855671003</v>
      </c>
      <c r="BS226" s="1">
        <v>348345.4158101172</v>
      </c>
      <c r="BT226" s="1">
        <v>283688.7939927548</v>
      </c>
      <c r="BU226" s="1">
        <v>312718.3979945435</v>
      </c>
      <c r="BV226" s="1">
        <v>158947.5286343491</v>
      </c>
      <c r="BW226" s="1">
        <v>68368.28160082559</v>
      </c>
      <c r="BX226" s="1">
        <v>8408566.137156202</v>
      </c>
      <c r="BY226" s="1">
        <v>3700662.45507171</v>
      </c>
      <c r="BZ226" s="1">
        <v>19616131.78781459</v>
      </c>
      <c r="CA226" s="1">
        <v>45228.17219584349</v>
      </c>
      <c r="CB226" s="1">
        <v>74385.59494514216</v>
      </c>
      <c r="CC226" s="1">
        <v>2697762.149368595</v>
      </c>
      <c r="CD226" s="1">
        <v>68156.88905686676</v>
      </c>
      <c r="CE226" s="1">
        <v>2168331.981076533</v>
      </c>
      <c r="CF226" s="1">
        <v>82467.67267231244</v>
      </c>
      <c r="CG226" s="1">
        <v>54195.1489442368</v>
      </c>
      <c r="CH226" s="1">
        <v>75521.21535571171</v>
      </c>
      <c r="CI226" s="1">
        <v>25580247.95263863</v>
      </c>
      <c r="CJ226" s="1">
        <v>75211.50069828365</v>
      </c>
      <c r="CK226" s="1">
        <v>67537.45974201064</v>
      </c>
      <c r="CL226" s="1">
        <v>112573.9038165892</v>
      </c>
      <c r="CM226" s="1">
        <v>60541.84136867528</v>
      </c>
      <c r="CN226" s="1">
        <v>992551.9032604793</v>
      </c>
      <c r="CO226" s="1">
        <v>61082.61299275602</v>
      </c>
      <c r="CP226" s="1">
        <v>11117138.80290074</v>
      </c>
      <c r="CQ226" s="1">
        <v>5164550.905880961</v>
      </c>
      <c r="CR226" s="1">
        <v>16364339.27736393</v>
      </c>
      <c r="CS226" s="1">
        <v>3685452.024118021</v>
      </c>
      <c r="CT226" s="1">
        <v>5498393.809954367</v>
      </c>
      <c r="CU226" s="1">
        <v>36065303.38467976</v>
      </c>
      <c r="CV226" s="1">
        <v>42389730.76652312</v>
      </c>
      <c r="CW226" s="1">
        <v>5178370.07892906</v>
      </c>
      <c r="CX226" s="1">
        <v>7658928.84743279</v>
      </c>
      <c r="CY226" s="1">
        <v>1424712.004697437</v>
      </c>
      <c r="CZ226" s="1">
        <v>29893978.281825</v>
      </c>
      <c r="DA226" s="1">
        <v>32644677.05708542</v>
      </c>
      <c r="DB226" s="1">
        <v>8663889.001413085</v>
      </c>
      <c r="DC226" s="1">
        <v>8168434.039430314</v>
      </c>
      <c r="DD226" s="1">
        <v>6197252.644176597</v>
      </c>
      <c r="DE226" s="1">
        <v>8000942.319135489</v>
      </c>
      <c r="DF226" s="1">
        <v>2492288.596640609</v>
      </c>
      <c r="DG226" s="1">
        <v>17783805.79730778</v>
      </c>
      <c r="DH226" s="1">
        <v>22203507.70039129</v>
      </c>
      <c r="DI226" s="1">
        <v>8061233.439114818</v>
      </c>
      <c r="DJ226" s="1">
        <v>5584509.233036388</v>
      </c>
      <c r="DK226" s="1">
        <v>85938.4432777761</v>
      </c>
      <c r="DL226" s="1">
        <v>132960.9940444329</v>
      </c>
      <c r="DM226" s="1">
        <v>3290959.124351123</v>
      </c>
      <c r="DN226" s="1">
        <v>72660.04185375726</v>
      </c>
      <c r="DO226" s="1">
        <v>50370.41873028396</v>
      </c>
      <c r="DP226" s="1">
        <v>86159.66803308185</v>
      </c>
      <c r="DQ226" s="1">
        <v>4091856.647931716</v>
      </c>
      <c r="DR226" s="1">
        <v>35616752.98692748</v>
      </c>
      <c r="DS226" s="1">
        <v>55443.83978529597</v>
      </c>
      <c r="DT226" s="1">
        <v>54440.95422790988</v>
      </c>
      <c r="DU226" s="1">
        <v>6255877.204332623</v>
      </c>
      <c r="DV226" s="1">
        <v>43985936.20153359</v>
      </c>
      <c r="DW226" s="1">
        <v>84030.99427647312</v>
      </c>
      <c r="DX226" s="1">
        <v>5505325.518953947</v>
      </c>
      <c r="DY226" s="1">
        <v>6196274.339147579</v>
      </c>
      <c r="DZ226" s="1">
        <v>3653870.961271706</v>
      </c>
      <c r="EA226" s="1">
        <v>9958294.709129758</v>
      </c>
      <c r="EB226" s="1">
        <v>122411.0312691851</v>
      </c>
      <c r="EC226" s="1">
        <v>1572465.560713315</v>
      </c>
      <c r="ED226" s="1">
        <v>70634.60631629123</v>
      </c>
      <c r="EE226" s="1">
        <v>24746795.97728838</v>
      </c>
      <c r="EF226" s="1">
        <v>43904810.62571013</v>
      </c>
      <c r="EG226" s="1">
        <v>1152728.458313194</v>
      </c>
      <c r="EH226" s="1">
        <v>995432.7411851275</v>
      </c>
      <c r="EI226" s="1">
        <v>6974724.924223146</v>
      </c>
      <c r="EJ226" s="1">
        <v>128035.0561596248</v>
      </c>
      <c r="EK226" s="1">
        <v>22313908.6855002</v>
      </c>
      <c r="EL226" s="1">
        <v>7118648.833919398</v>
      </c>
      <c r="EM226" s="1">
        <v>8473458.732045891</v>
      </c>
      <c r="EN226" s="1">
        <v>142950.5207729062</v>
      </c>
      <c r="EO226" s="1">
        <v>12742010.05009315</v>
      </c>
    </row>
    <row r="227">
      <c r="A227" s="1" t="inlineStr">
        <is>
          <t>DTLB_LOAD_MISSES.WALK_COMPLETED</t>
        </is>
      </c>
      <c r="B227" s="1">
        <v>5532222854175998</v>
      </c>
      <c r="C227" s="1">
        <v>5532222858368862</v>
      </c>
      <c r="D227" s="1">
        <v>5532222859234472</v>
      </c>
      <c r="E227" s="1">
        <v>5532222860772615</v>
      </c>
      <c r="F227" s="1">
        <v>5532222859116143</v>
      </c>
      <c r="G227" s="1">
        <v>5532222859771646</v>
      </c>
      <c r="H227" s="1">
        <v>5532222859974106</v>
      </c>
      <c r="I227" s="1">
        <v>5532222859050242</v>
      </c>
      <c r="J227" s="1">
        <v>2766111428936972</v>
      </c>
      <c r="K227" s="1">
        <v>2766111429360073</v>
      </c>
      <c r="L227" s="1">
        <v>5532222860572790</v>
      </c>
      <c r="M227" s="1">
        <v>5532222860634032</v>
      </c>
      <c r="N227" s="1">
        <v>5532222843827689</v>
      </c>
      <c r="O227" s="1">
        <v>5532222857509522</v>
      </c>
      <c r="P227" s="1">
        <v>5532222862752886</v>
      </c>
      <c r="Q227" s="1">
        <v>5532222860351894</v>
      </c>
      <c r="R227" s="1">
        <v>5532222858709974</v>
      </c>
      <c r="S227" s="1">
        <v>5532222845515049</v>
      </c>
      <c r="T227" s="1">
        <v>5532222843598204</v>
      </c>
      <c r="U227" s="1">
        <v>5532222862423546</v>
      </c>
      <c r="V227" s="1">
        <v>5532222859048560</v>
      </c>
      <c r="W227" s="1">
        <v>5532222843842734</v>
      </c>
      <c r="X227" s="1">
        <v>5532222830907965</v>
      </c>
      <c r="Y227" s="1">
        <v>5532222846093862</v>
      </c>
      <c r="Z227" s="1">
        <v>5532222829970420</v>
      </c>
      <c r="AA227" s="1">
        <v>5532222844332699</v>
      </c>
      <c r="AB227" s="1">
        <v>5532222846750742</v>
      </c>
      <c r="AC227" s="1">
        <v>2766111414296466</v>
      </c>
      <c r="AD227" s="1">
        <v>2766111429542230</v>
      </c>
      <c r="AE227" s="1">
        <v>5532222858782882</v>
      </c>
      <c r="AF227" s="1">
        <v>2766111429520767</v>
      </c>
      <c r="AG227" s="1">
        <v>5532222858933995</v>
      </c>
      <c r="AH227" s="1">
        <v>5532222859143295</v>
      </c>
      <c r="AI227" s="1">
        <v>5532222844462507</v>
      </c>
      <c r="AJ227" s="1">
        <v>5532222840700359</v>
      </c>
      <c r="AK227" s="1">
        <v>5532222843251806</v>
      </c>
      <c r="AL227" s="1">
        <v>2766111414267682</v>
      </c>
      <c r="AM227" s="1">
        <v>2766111415121686</v>
      </c>
      <c r="AN227" s="1">
        <v>5532222843463946</v>
      </c>
      <c r="AO227" s="1">
        <v>5532222859179312</v>
      </c>
      <c r="AP227" s="1">
        <v>5532222859454699</v>
      </c>
      <c r="AQ227" s="1">
        <v>5532222842174704</v>
      </c>
      <c r="AR227" s="1">
        <v>2766111429600928</v>
      </c>
      <c r="AS227" s="1">
        <v>2766111414403986</v>
      </c>
      <c r="AT227" s="1">
        <v>5532222846101066</v>
      </c>
      <c r="AU227" s="1">
        <v>5532222829370618</v>
      </c>
      <c r="AV227" s="1">
        <v>5532222844129542</v>
      </c>
      <c r="AW227" s="1">
        <v>5532222855052526</v>
      </c>
      <c r="AX227" s="1">
        <v>5532222859027098</v>
      </c>
      <c r="AY227" s="1">
        <v>5532222843943395</v>
      </c>
      <c r="AZ227" s="1">
        <v>5532222861441150</v>
      </c>
      <c r="BA227" s="1">
        <v>5532222863142907</v>
      </c>
      <c r="BB227" s="1">
        <v>5532222842747876</v>
      </c>
      <c r="BC227" s="1">
        <v>2766111429730765</v>
      </c>
      <c r="BD227" s="1">
        <v>5532222844046020</v>
      </c>
      <c r="BE227" s="1">
        <v>5532222846050258</v>
      </c>
      <c r="BF227" s="1">
        <v>5532222844099294</v>
      </c>
      <c r="BG227" s="1">
        <v>5532222833988606</v>
      </c>
      <c r="BH227" s="1">
        <v>2766111414637952</v>
      </c>
      <c r="BI227" s="1">
        <v>2766111429857290</v>
      </c>
      <c r="BJ227" s="1">
        <v>5532222859379698</v>
      </c>
      <c r="BK227" s="1">
        <v>2766111429788824</v>
      </c>
      <c r="BL227" s="1">
        <v>5532222858965148</v>
      </c>
      <c r="BM227" s="1">
        <v>2766111429807044</v>
      </c>
      <c r="BN227" s="1">
        <v>5532222844710202</v>
      </c>
      <c r="BO227" s="1">
        <v>5532222859464242</v>
      </c>
      <c r="BP227" s="1">
        <v>2766111414720460</v>
      </c>
      <c r="BQ227" s="1">
        <v>2766111429539184</v>
      </c>
      <c r="BR227" s="1">
        <v>5532222841516636</v>
      </c>
      <c r="BS227" s="1">
        <v>5532222855854583</v>
      </c>
      <c r="BT227" s="1">
        <v>2766111429737467</v>
      </c>
      <c r="BU227" s="1">
        <v>2766111429610166</v>
      </c>
      <c r="BV227" s="1">
        <v>5532222850106770</v>
      </c>
      <c r="BW227" s="1">
        <v>5532222859681894</v>
      </c>
      <c r="BX227" s="1">
        <v>5532222846754387</v>
      </c>
      <c r="BY227" s="1">
        <v>5532222860787995</v>
      </c>
      <c r="BZ227" s="1">
        <v>5532222861350898</v>
      </c>
      <c r="CA227" s="1">
        <v>5532222859426250</v>
      </c>
      <c r="CB227" s="1">
        <v>5532222859460036</v>
      </c>
      <c r="CC227" s="1">
        <v>5532222843941597</v>
      </c>
      <c r="CD227" s="1">
        <v>5532222844955125</v>
      </c>
      <c r="CE227" s="1">
        <v>5532222843267784</v>
      </c>
      <c r="CF227" s="1">
        <v>5532222844103656</v>
      </c>
      <c r="CG227" s="1">
        <v>5532222859324342</v>
      </c>
      <c r="CH227" s="1">
        <v>5532222844524733</v>
      </c>
      <c r="CI227" s="1">
        <v>5532222861994422</v>
      </c>
      <c r="CJ227" s="1">
        <v>5532222844826772</v>
      </c>
      <c r="CK227" s="1">
        <v>5532222859759716</v>
      </c>
      <c r="CL227" s="1">
        <v>5532222860538798</v>
      </c>
      <c r="CM227" s="1">
        <v>5532222861689690</v>
      </c>
      <c r="CN227" s="1">
        <v>5532222844606770</v>
      </c>
      <c r="CO227" s="1">
        <v>5532222859645936</v>
      </c>
      <c r="CP227" s="1">
        <v>5532222859570631</v>
      </c>
      <c r="CQ227" s="1">
        <v>5532222858347114</v>
      </c>
      <c r="CR227" s="1">
        <v>5532222843968022</v>
      </c>
      <c r="CS227" s="1">
        <v>5532222845427302</v>
      </c>
      <c r="CT227" s="1">
        <v>5532222843059399</v>
      </c>
      <c r="CU227" s="1">
        <v>5532222862223091</v>
      </c>
      <c r="CV227" s="1">
        <v>5532222860023174</v>
      </c>
      <c r="CW227" s="1">
        <v>5532222845120792</v>
      </c>
      <c r="CX227" s="1">
        <v>5532222845103063</v>
      </c>
      <c r="CY227" s="1">
        <v>5532222842929915</v>
      </c>
      <c r="CZ227" s="1">
        <v>5532222858795972</v>
      </c>
      <c r="DA227" s="1">
        <v>5532222852308172</v>
      </c>
      <c r="DB227" s="1">
        <v>5532222846465556</v>
      </c>
      <c r="DC227" s="1">
        <v>5532222846833948</v>
      </c>
      <c r="DD227" s="1">
        <v>5532222858704677</v>
      </c>
      <c r="DE227" s="1">
        <v>5532222848981742</v>
      </c>
      <c r="DF227" s="1">
        <v>5532222854505288</v>
      </c>
      <c r="DG227" s="1">
        <v>5532222860202766</v>
      </c>
      <c r="DH227" s="1">
        <v>5532222845127405</v>
      </c>
      <c r="DI227" s="1">
        <v>5532222846788154</v>
      </c>
      <c r="DJ227" s="1">
        <v>5532222844459794</v>
      </c>
      <c r="DK227" s="1">
        <v>5532222860272568</v>
      </c>
      <c r="DL227" s="1">
        <v>5532222861842896</v>
      </c>
      <c r="DM227" s="1">
        <v>5532222845152652</v>
      </c>
      <c r="DN227" s="1">
        <v>5532222859590875</v>
      </c>
      <c r="DO227" s="1">
        <v>5532222845347132</v>
      </c>
      <c r="DP227" s="1">
        <v>5532222844371408</v>
      </c>
      <c r="DQ227" s="1">
        <v>5532222859829686</v>
      </c>
      <c r="DR227" s="1">
        <v>5532222861229463</v>
      </c>
      <c r="DS227" s="1">
        <v>5532222845029802</v>
      </c>
      <c r="DT227" s="1">
        <v>5532222844783758</v>
      </c>
      <c r="DU227" s="1">
        <v>5532222846445656</v>
      </c>
      <c r="DV227" s="1">
        <v>5532222855268036</v>
      </c>
      <c r="DW227" s="1">
        <v>5532222844740950</v>
      </c>
      <c r="DX227" s="1">
        <v>5532222843985032</v>
      </c>
      <c r="DY227" s="1">
        <v>5532222858947960</v>
      </c>
      <c r="DZ227" s="1">
        <v>5532222846108622</v>
      </c>
      <c r="EA227" s="1">
        <v>5532222847052750</v>
      </c>
      <c r="EB227" s="1">
        <v>5532222842337453</v>
      </c>
      <c r="EC227" s="1">
        <v>5532222830501768</v>
      </c>
      <c r="ED227" s="1">
        <v>5532222830254319</v>
      </c>
      <c r="EE227" s="1">
        <v>5532222860438029</v>
      </c>
      <c r="EF227" s="1">
        <v>5532222856822080</v>
      </c>
      <c r="EG227" s="1">
        <v>5532222845898861</v>
      </c>
      <c r="EH227" s="1">
        <v>5532222830131105</v>
      </c>
      <c r="EI227" s="1">
        <v>5532222844456119</v>
      </c>
      <c r="EJ227" s="1">
        <v>5532222828812648</v>
      </c>
      <c r="EK227" s="1">
        <v>5532222843260856</v>
      </c>
      <c r="EL227" s="1">
        <v>5532222846637728</v>
      </c>
      <c r="EM227" s="1">
        <v>5532222846447070</v>
      </c>
      <c r="EN227" s="1">
        <v>5532222829968917</v>
      </c>
      <c r="EO227" s="1">
        <v>5532222843480229</v>
      </c>
    </row>
    <row r="228">
      <c r="A228" s="1" t="inlineStr">
        <is>
          <t>DTLB_LOAD_MISSES.WALK_COMPLETED_1G</t>
        </is>
      </c>
      <c r="B228" s="1">
        <v>687.904134465997</v>
      </c>
      <c r="C228" s="1">
        <v>127.7536249722566</v>
      </c>
      <c r="D228" s="1">
        <v>147.4080288141422</v>
      </c>
      <c r="E228" s="1">
        <v>19.65440384188563</v>
      </c>
      <c r="F228" s="1">
        <v>422.569682600541</v>
      </c>
      <c r="G228" s="1">
        <v>157.235230735085</v>
      </c>
      <c r="H228" s="1">
        <v>88.44481728848532</v>
      </c>
      <c r="I228" s="1">
        <v>412.7424806795982</v>
      </c>
      <c r="J228" s="1">
        <v>58.96321152565689</v>
      </c>
      <c r="K228" s="1">
        <v>58.96321152565689</v>
      </c>
      <c r="L228" s="1">
        <v>9.827201920942814</v>
      </c>
      <c r="M228" s="1">
        <v>29.48160576282844</v>
      </c>
      <c r="N228" s="1">
        <v>0</v>
      </c>
      <c r="O228" s="1">
        <v>68.7904134465997</v>
      </c>
      <c r="P228" s="1">
        <v>29.48160576282844</v>
      </c>
      <c r="Q228" s="1">
        <v>117.9264230513138</v>
      </c>
      <c r="R228" s="1">
        <v>0</v>
      </c>
      <c r="S228" s="1">
        <v>49.13600960471407</v>
      </c>
      <c r="T228" s="1">
        <v>9.827201920942814</v>
      </c>
      <c r="U228" s="1">
        <v>19.65440384188563</v>
      </c>
      <c r="V228" s="1">
        <v>39.30880768377126</v>
      </c>
      <c r="W228" s="1">
        <v>19.65440384188563</v>
      </c>
      <c r="X228" s="1">
        <v>9.827201920942814</v>
      </c>
      <c r="Y228" s="1">
        <v>9.827201920942814</v>
      </c>
      <c r="Z228" s="1">
        <v>19.65440384188563</v>
      </c>
      <c r="AA228" s="1">
        <v>235.8528461026276</v>
      </c>
      <c r="AB228" s="1">
        <v>196.5440384188563</v>
      </c>
      <c r="AC228" s="1">
        <v>275.1616537863988</v>
      </c>
      <c r="AD228" s="1">
        <v>49.13600960471407</v>
      </c>
      <c r="AE228" s="1">
        <v>29.48160576282844</v>
      </c>
      <c r="AF228" s="1">
        <v>58.96321152565689</v>
      </c>
      <c r="AG228" s="1">
        <v>19.65440384188563</v>
      </c>
      <c r="AH228" s="1">
        <v>39.30880768377126</v>
      </c>
      <c r="AI228" s="1">
        <v>29.48160576282844</v>
      </c>
      <c r="AJ228" s="1">
        <v>108.0992211303709</v>
      </c>
      <c r="AK228" s="1">
        <v>255.5072499445132</v>
      </c>
      <c r="AL228" s="1">
        <v>68.7904134465997</v>
      </c>
      <c r="AM228" s="1">
        <v>29.48160576282844</v>
      </c>
      <c r="AN228" s="1">
        <v>88.44481728848532</v>
      </c>
      <c r="AO228" s="1">
        <v>0</v>
      </c>
      <c r="AP228" s="1">
        <v>19.65440384188563</v>
      </c>
      <c r="AQ228" s="1">
        <v>58.96321152565688</v>
      </c>
      <c r="AR228" s="1">
        <v>68.7904134465997</v>
      </c>
      <c r="AS228" s="1">
        <v>68.7904134465997</v>
      </c>
      <c r="AT228" s="1">
        <v>19.65440384188563</v>
      </c>
      <c r="AU228" s="1">
        <v>9.827201920942814</v>
      </c>
      <c r="AV228" s="1">
        <v>108.0992211303709</v>
      </c>
      <c r="AW228" s="1">
        <v>39.30880768377126</v>
      </c>
      <c r="AX228" s="1">
        <v>0</v>
      </c>
      <c r="AY228" s="1">
        <v>9.827201920942814</v>
      </c>
      <c r="AZ228" s="1">
        <v>19.65440384188563</v>
      </c>
      <c r="BA228" s="1">
        <v>68.7904134465997</v>
      </c>
      <c r="BB228" s="1">
        <v>206.3712403397991</v>
      </c>
      <c r="BC228" s="1">
        <v>29.48160576282844</v>
      </c>
      <c r="BD228" s="1">
        <v>9.827201920942814</v>
      </c>
      <c r="BE228" s="1">
        <v>9.827201920942814</v>
      </c>
      <c r="BF228" s="1">
        <v>0</v>
      </c>
      <c r="BG228" s="1">
        <v>157.235230735085</v>
      </c>
      <c r="BH228" s="1">
        <v>29.48160576282844</v>
      </c>
      <c r="BI228" s="1">
        <v>49.13600960471407</v>
      </c>
      <c r="BJ228" s="1">
        <v>19.65440384188563</v>
      </c>
      <c r="BK228" s="1">
        <v>29.48160576282844</v>
      </c>
      <c r="BL228" s="1">
        <v>19.65440384188563</v>
      </c>
      <c r="BM228" s="1">
        <v>58.96321152565688</v>
      </c>
      <c r="BN228" s="1">
        <v>9.827201920942814</v>
      </c>
      <c r="BO228" s="1">
        <v>0</v>
      </c>
      <c r="BP228" s="1">
        <v>49.13600960471407</v>
      </c>
      <c r="BQ228" s="1">
        <v>29.48160576282844</v>
      </c>
      <c r="BR228" s="1">
        <v>373.433672995827</v>
      </c>
      <c r="BS228" s="1">
        <v>39.30880768377126</v>
      </c>
      <c r="BT228" s="1">
        <v>39.30880768377126</v>
      </c>
      <c r="BU228" s="1">
        <v>78.61761536754251</v>
      </c>
      <c r="BV228" s="1">
        <v>19.65440384188563</v>
      </c>
      <c r="BW228" s="1">
        <v>0</v>
      </c>
      <c r="BX228" s="1">
        <v>992.5473940152242</v>
      </c>
      <c r="BY228" s="1">
        <v>373.433672995827</v>
      </c>
      <c r="BZ228" s="1">
        <v>727.2129421497682</v>
      </c>
      <c r="CA228" s="1">
        <v>19.65440384188563</v>
      </c>
      <c r="CB228" s="1">
        <v>29.48160576282844</v>
      </c>
      <c r="CC228" s="1">
        <v>284.9888557073416</v>
      </c>
      <c r="CD228" s="1">
        <v>9.827201920942814</v>
      </c>
      <c r="CE228" s="1">
        <v>49.13600960471407</v>
      </c>
      <c r="CF228" s="1">
        <v>29.48160576282844</v>
      </c>
      <c r="CG228" s="1">
        <v>9.827201920942814</v>
      </c>
      <c r="CH228" s="1">
        <v>19.65440384188563</v>
      </c>
      <c r="CI228" s="1">
        <v>2004.749191872334</v>
      </c>
      <c r="CJ228" s="1">
        <v>19.65440384188563</v>
      </c>
      <c r="CK228" s="1">
        <v>9.827201920942814</v>
      </c>
      <c r="CL228" s="1">
        <v>78.61761536754251</v>
      </c>
      <c r="CM228" s="1">
        <v>29.48160576282844</v>
      </c>
      <c r="CN228" s="1">
        <v>9.827201920942814</v>
      </c>
      <c r="CO228" s="1">
        <v>9.827201920942814</v>
      </c>
      <c r="CP228" s="1">
        <v>265.334451865456</v>
      </c>
      <c r="CQ228" s="1">
        <v>501.1872979680835</v>
      </c>
      <c r="CR228" s="1">
        <v>98.27201920942814</v>
      </c>
      <c r="CS228" s="1">
        <v>609.2865190984544</v>
      </c>
      <c r="CT228" s="1">
        <v>933.5841824895673</v>
      </c>
      <c r="CU228" s="1">
        <v>1100.646615145595</v>
      </c>
      <c r="CV228" s="1">
        <v>2672.998922496446</v>
      </c>
      <c r="CW228" s="1">
        <v>1051.510605540881</v>
      </c>
      <c r="CX228" s="1">
        <v>1592.006711192736</v>
      </c>
      <c r="CY228" s="1">
        <v>579.8049133356261</v>
      </c>
      <c r="CZ228" s="1">
        <v>1346.326663169166</v>
      </c>
      <c r="DA228" s="1">
        <v>3321.594249278671</v>
      </c>
      <c r="DB228" s="1">
        <v>1336.499461248223</v>
      </c>
      <c r="DC228" s="1">
        <v>1307.017855485394</v>
      </c>
      <c r="DD228" s="1">
        <v>786.1761536754251</v>
      </c>
      <c r="DE228" s="1">
        <v>235.8528461026276</v>
      </c>
      <c r="DF228" s="1">
        <v>717.3857402288254</v>
      </c>
      <c r="DG228" s="1">
        <v>2466.627682156646</v>
      </c>
      <c r="DH228" s="1">
        <v>894.2753748057961</v>
      </c>
      <c r="DI228" s="1">
        <v>943.4113844105102</v>
      </c>
      <c r="DJ228" s="1">
        <v>530.6689037309119</v>
      </c>
      <c r="DK228" s="1">
        <v>29.48160576282844</v>
      </c>
      <c r="DL228" s="1">
        <v>49.13600960471407</v>
      </c>
      <c r="DM228" s="1">
        <v>78.61761536754251</v>
      </c>
      <c r="DN228" s="1">
        <v>9.827201920942814</v>
      </c>
      <c r="DO228" s="1">
        <v>9.827201920942814</v>
      </c>
      <c r="DP228" s="1">
        <v>58.96321152565688</v>
      </c>
      <c r="DQ228" s="1">
        <v>255.5072499445132</v>
      </c>
      <c r="DR228" s="1">
        <v>678.0769325450542</v>
      </c>
      <c r="DS228" s="1">
        <v>29.48160576282844</v>
      </c>
      <c r="DT228" s="1">
        <v>9.827201920942814</v>
      </c>
      <c r="DU228" s="1">
        <v>1474.080288141422</v>
      </c>
      <c r="DV228" s="1">
        <v>2181.638826449305</v>
      </c>
      <c r="DW228" s="1">
        <v>39.30880768377126</v>
      </c>
      <c r="DX228" s="1">
        <v>815.6577594382535</v>
      </c>
      <c r="DY228" s="1">
        <v>668.2497306241114</v>
      </c>
      <c r="DZ228" s="1">
        <v>353.7792691539413</v>
      </c>
      <c r="EA228" s="1">
        <v>1326.67225932728</v>
      </c>
      <c r="EB228" s="1">
        <v>49.13600960471407</v>
      </c>
      <c r="EC228" s="1">
        <v>9.827201920942814</v>
      </c>
      <c r="ED228" s="1">
        <v>9.827201920942814</v>
      </c>
      <c r="EE228" s="1">
        <v>2672.998922496446</v>
      </c>
      <c r="EF228" s="1">
        <v>2388.010066789104</v>
      </c>
      <c r="EG228" s="1">
        <v>29.48160576282844</v>
      </c>
      <c r="EH228" s="1">
        <v>19.65440384188563</v>
      </c>
      <c r="EI228" s="1">
        <v>982.7201920942814</v>
      </c>
      <c r="EJ228" s="1">
        <v>0</v>
      </c>
      <c r="EK228" s="1">
        <v>835.3121632801392</v>
      </c>
      <c r="EL228" s="1">
        <v>923.7569805686245</v>
      </c>
      <c r="EM228" s="1">
        <v>904.1025767267388</v>
      </c>
      <c r="EN228" s="1">
        <v>137.5808268931994</v>
      </c>
      <c r="EO228" s="1">
        <v>1198.918634355023</v>
      </c>
    </row>
    <row r="229">
      <c r="A229" s="1" t="inlineStr">
        <is>
          <t>DTLB_LOAD_MISSES.WALK_COMPLETED_2M_4M</t>
        </is>
      </c>
      <c r="B229" s="1">
        <v>25855.36825400054</v>
      </c>
      <c r="C229" s="1">
        <v>6554.743681268857</v>
      </c>
      <c r="D229" s="1">
        <v>137.5808268931994</v>
      </c>
      <c r="E229" s="1">
        <v>39.30880768377126</v>
      </c>
      <c r="F229" s="1">
        <v>13129.1417663796</v>
      </c>
      <c r="G229" s="1">
        <v>10849.23092072087</v>
      </c>
      <c r="H229" s="1">
        <v>5031.527383522721</v>
      </c>
      <c r="I229" s="1">
        <v>6004.420373696059</v>
      </c>
      <c r="J229" s="1">
        <v>1464.253086220479</v>
      </c>
      <c r="K229" s="1">
        <v>2869.542960915302</v>
      </c>
      <c r="L229" s="1">
        <v>19.65440384188563</v>
      </c>
      <c r="M229" s="1">
        <v>9.827201920942814</v>
      </c>
      <c r="N229" s="1">
        <v>49.13600960471407</v>
      </c>
      <c r="O229" s="1">
        <v>3950.535172219011</v>
      </c>
      <c r="P229" s="1">
        <v>58.96321152565689</v>
      </c>
      <c r="Q229" s="1">
        <v>12264.34799733663</v>
      </c>
      <c r="R229" s="1">
        <v>9.827201920942814</v>
      </c>
      <c r="S229" s="1">
        <v>167.0624326560279</v>
      </c>
      <c r="T229" s="1">
        <v>9.827201920942814</v>
      </c>
      <c r="U229" s="1">
        <v>19.65440384188563</v>
      </c>
      <c r="V229" s="1">
        <v>58.96321152565689</v>
      </c>
      <c r="W229" s="1">
        <v>58.96321152565689</v>
      </c>
      <c r="X229" s="1">
        <v>39.30880768377126</v>
      </c>
      <c r="Y229" s="1">
        <v>39.30880768377126</v>
      </c>
      <c r="Z229" s="1">
        <v>78.61761536754251</v>
      </c>
      <c r="AA229" s="1">
        <v>7134.548594604483</v>
      </c>
      <c r="AB229" s="1">
        <v>10112.19077665016</v>
      </c>
      <c r="AC229" s="1">
        <v>1680.451528481221</v>
      </c>
      <c r="AD229" s="1">
        <v>1513.389095825193</v>
      </c>
      <c r="AE229" s="1">
        <v>39.30880768377126</v>
      </c>
      <c r="AF229" s="1">
        <v>2957.987778203787</v>
      </c>
      <c r="AG229" s="1">
        <v>58.96321152565689</v>
      </c>
      <c r="AH229" s="1">
        <v>58.96321152565688</v>
      </c>
      <c r="AI229" s="1">
        <v>39.30880768377126</v>
      </c>
      <c r="AJ229" s="1">
        <v>3439.520672329985</v>
      </c>
      <c r="AK229" s="1">
        <v>5925.802758328517</v>
      </c>
      <c r="AL229" s="1">
        <v>1739.414740006878</v>
      </c>
      <c r="AM229" s="1">
        <v>1395.46267277388</v>
      </c>
      <c r="AN229" s="1">
        <v>3842.43595108864</v>
      </c>
      <c r="AO229" s="1">
        <v>9.827201920942814</v>
      </c>
      <c r="AP229" s="1">
        <v>39.30880768377126</v>
      </c>
      <c r="AQ229" s="1">
        <v>5788.221931435317</v>
      </c>
      <c r="AR229" s="1">
        <v>2201.29323029119</v>
      </c>
      <c r="AS229" s="1">
        <v>2240.602037974962</v>
      </c>
      <c r="AT229" s="1">
        <v>58.96321152565688</v>
      </c>
      <c r="AU229" s="1">
        <v>0</v>
      </c>
      <c r="AV229" s="1">
        <v>108.0992211303709</v>
      </c>
      <c r="AW229" s="1">
        <v>3744.163931879212</v>
      </c>
      <c r="AX229" s="1">
        <v>58.96321152565689</v>
      </c>
      <c r="AY229" s="1">
        <v>39.30880768377126</v>
      </c>
      <c r="AZ229" s="1">
        <v>29.48160576282844</v>
      </c>
      <c r="BA229" s="1">
        <v>98.27201920942814</v>
      </c>
      <c r="BB229" s="1">
        <v>8942.753748057961</v>
      </c>
      <c r="BC229" s="1">
        <v>2083.366807239877</v>
      </c>
      <c r="BD229" s="1">
        <v>19.65440384188563</v>
      </c>
      <c r="BE229" s="1">
        <v>9.827201920942814</v>
      </c>
      <c r="BF229" s="1">
        <v>19.65440384188563</v>
      </c>
      <c r="BG229" s="1">
        <v>5306.689037309119</v>
      </c>
      <c r="BH229" s="1">
        <v>1552.697903508965</v>
      </c>
      <c r="BI229" s="1">
        <v>1415.117076615765</v>
      </c>
      <c r="BJ229" s="1">
        <v>0</v>
      </c>
      <c r="BK229" s="1">
        <v>1316.845057406337</v>
      </c>
      <c r="BL229" s="1">
        <v>39.30880768377126</v>
      </c>
      <c r="BM229" s="1">
        <v>2122.675614923648</v>
      </c>
      <c r="BN229" s="1">
        <v>39.30880768377126</v>
      </c>
      <c r="BO229" s="1">
        <v>39.30880768377126</v>
      </c>
      <c r="BP229" s="1">
        <v>2358.528461026276</v>
      </c>
      <c r="BQ229" s="1">
        <v>1670.624326560278</v>
      </c>
      <c r="BR229" s="1">
        <v>3577.101499223184</v>
      </c>
      <c r="BS229" s="1">
        <v>3046.432595492272</v>
      </c>
      <c r="BT229" s="1">
        <v>1876.995566900077</v>
      </c>
      <c r="BU229" s="1">
        <v>2073.539605318934</v>
      </c>
      <c r="BV229" s="1">
        <v>39.30880768377126</v>
      </c>
      <c r="BW229" s="1">
        <v>49.13600960471407</v>
      </c>
      <c r="BX229" s="1">
        <v>51091.62278698169</v>
      </c>
      <c r="BY229" s="1">
        <v>18524.27562097721</v>
      </c>
      <c r="BZ229" s="1">
        <v>50266.13782562249</v>
      </c>
      <c r="CA229" s="1">
        <v>19.65440384188563</v>
      </c>
      <c r="CB229" s="1">
        <v>0</v>
      </c>
      <c r="CC229" s="1">
        <v>14013.58993926445</v>
      </c>
      <c r="CD229" s="1">
        <v>49.13600960471407</v>
      </c>
      <c r="CE229" s="1">
        <v>8038.651171331222</v>
      </c>
      <c r="CF229" s="1">
        <v>29.48160576282844</v>
      </c>
      <c r="CG229" s="1">
        <v>39.30880768377126</v>
      </c>
      <c r="CH229" s="1">
        <v>19.65440384188563</v>
      </c>
      <c r="CI229" s="1">
        <v>67463.74118727242</v>
      </c>
      <c r="CJ229" s="1">
        <v>29.48160576282844</v>
      </c>
      <c r="CK229" s="1">
        <v>39.30880768377126</v>
      </c>
      <c r="CL229" s="1">
        <v>68.7904134465997</v>
      </c>
      <c r="CM229" s="1">
        <v>9.827201920942814</v>
      </c>
      <c r="CN229" s="1">
        <v>19.65440384188563</v>
      </c>
      <c r="CO229" s="1">
        <v>49.13600960471407</v>
      </c>
      <c r="CP229" s="1">
        <v>17836.37148651121</v>
      </c>
      <c r="CQ229" s="1">
        <v>38699.5211646728</v>
      </c>
      <c r="CR229" s="1">
        <v>5129.799402732149</v>
      </c>
      <c r="CS229" s="1">
        <v>28105.79749389645</v>
      </c>
      <c r="CT229" s="1">
        <v>51013.00517161415</v>
      </c>
      <c r="CU229" s="1">
        <v>110005.6983030339</v>
      </c>
      <c r="CV229" s="1">
        <v>76986.29984866601</v>
      </c>
      <c r="CW229" s="1">
        <v>31653.4173873568</v>
      </c>
      <c r="CX229" s="1">
        <v>52437.94945015085</v>
      </c>
      <c r="CY229" s="1">
        <v>14111.86195847388</v>
      </c>
      <c r="CZ229" s="1">
        <v>66363.09457212682</v>
      </c>
      <c r="DA229" s="1">
        <v>96326.23322908147</v>
      </c>
      <c r="DB229" s="1">
        <v>47819.16454730773</v>
      </c>
      <c r="DC229" s="1">
        <v>44251.89025000549</v>
      </c>
      <c r="DD229" s="1">
        <v>36920.79761698215</v>
      </c>
      <c r="DE229" s="1">
        <v>5748.913123751546</v>
      </c>
      <c r="DF229" s="1">
        <v>5316.516239230062</v>
      </c>
      <c r="DG229" s="1">
        <v>82017.82723218872</v>
      </c>
      <c r="DH229" s="1">
        <v>30867.24123368138</v>
      </c>
      <c r="DI229" s="1">
        <v>48133.6350087779</v>
      </c>
      <c r="DJ229" s="1">
        <v>29098.34488791167</v>
      </c>
      <c r="DK229" s="1">
        <v>49.13600960471407</v>
      </c>
      <c r="DL229" s="1">
        <v>29.48160576282844</v>
      </c>
      <c r="DM229" s="1">
        <v>58.96321152565689</v>
      </c>
      <c r="DN229" s="1">
        <v>49.13600960471407</v>
      </c>
      <c r="DO229" s="1">
        <v>9.827201920942814</v>
      </c>
      <c r="DP229" s="1">
        <v>58.96321152565689</v>
      </c>
      <c r="DQ229" s="1">
        <v>23428.04937952767</v>
      </c>
      <c r="DR229" s="1">
        <v>31810.65261809189</v>
      </c>
      <c r="DS229" s="1">
        <v>19.65440384188563</v>
      </c>
      <c r="DT229" s="1">
        <v>9.827201920942814</v>
      </c>
      <c r="DU229" s="1">
        <v>45460.63608628145</v>
      </c>
      <c r="DV229" s="1">
        <v>68652.8326197065</v>
      </c>
      <c r="DW229" s="1">
        <v>29.48160576282844</v>
      </c>
      <c r="DX229" s="1">
        <v>45382.01847091392</v>
      </c>
      <c r="DY229" s="1">
        <v>36016.69504025541</v>
      </c>
      <c r="DZ229" s="1">
        <v>17836.37148651121</v>
      </c>
      <c r="EA229" s="1">
        <v>43505.02290401384</v>
      </c>
      <c r="EB229" s="1">
        <v>58.96321152565689</v>
      </c>
      <c r="EC229" s="1">
        <v>9.827201920942814</v>
      </c>
      <c r="ED229" s="1">
        <v>29.48160576282844</v>
      </c>
      <c r="EE229" s="1">
        <v>73674.53280130828</v>
      </c>
      <c r="EF229" s="1">
        <v>78371.93531951893</v>
      </c>
      <c r="EG229" s="1">
        <v>88.44481728848532</v>
      </c>
      <c r="EH229" s="1">
        <v>49.13600960471407</v>
      </c>
      <c r="EI229" s="1">
        <v>38552.11313585866</v>
      </c>
      <c r="EJ229" s="1">
        <v>19.65440384188563</v>
      </c>
      <c r="EK229" s="1">
        <v>28272.85992655248</v>
      </c>
      <c r="EL229" s="1">
        <v>27643.91900361214</v>
      </c>
      <c r="EM229" s="1">
        <v>48831.36634516484</v>
      </c>
      <c r="EN229" s="1">
        <v>88.44481728848532</v>
      </c>
      <c r="EO229" s="1">
        <v>53764.62170947813</v>
      </c>
    </row>
    <row r="230">
      <c r="A230" s="1" t="inlineStr">
        <is>
          <t>DTLB_STORE_MISSES.STLB_HIT:c1</t>
        </is>
      </c>
      <c r="B230" s="1">
        <v>5554044138160142</v>
      </c>
      <c r="C230" s="1">
        <v>5554044129667628</v>
      </c>
      <c r="D230" s="1">
        <v>5554044133955100</v>
      </c>
      <c r="E230" s="1">
        <v>5554044129534251</v>
      </c>
      <c r="F230" s="1">
        <v>5554044135146742</v>
      </c>
      <c r="G230" s="1">
        <v>5554044136132400</v>
      </c>
      <c r="H230" s="1">
        <v>5554044124713168</v>
      </c>
      <c r="I230" s="1">
        <v>5554044135497576</v>
      </c>
      <c r="J230" s="1">
        <v>5554044132043758</v>
      </c>
      <c r="K230" s="1">
        <v>5554044130626482</v>
      </c>
      <c r="L230" s="1">
        <v>5554044134235678</v>
      </c>
      <c r="M230" s="1">
        <v>5554044134373408</v>
      </c>
      <c r="N230" s="1">
        <v>5554044134359181</v>
      </c>
      <c r="O230" s="1">
        <v>2777022067052408</v>
      </c>
      <c r="P230" s="1">
        <v>5554044134198010</v>
      </c>
      <c r="Q230" s="1">
        <v>5554044135915280</v>
      </c>
      <c r="R230" s="1">
        <v>5554044133899575</v>
      </c>
      <c r="S230" s="1">
        <v>5554044133754704</v>
      </c>
      <c r="T230" s="1">
        <v>5554044133864008</v>
      </c>
      <c r="U230" s="1">
        <v>5554044134232088</v>
      </c>
      <c r="V230" s="1">
        <v>5554044134080882</v>
      </c>
      <c r="W230" s="1">
        <v>5554044134218176</v>
      </c>
      <c r="X230" s="1">
        <v>5554044134422116</v>
      </c>
      <c r="Y230" s="1">
        <v>5554044133970758</v>
      </c>
      <c r="Z230" s="1">
        <v>5554044134349720</v>
      </c>
      <c r="AA230" s="1">
        <v>5554044119488558</v>
      </c>
      <c r="AB230" s="1">
        <v>5554044134484932</v>
      </c>
      <c r="AC230" s="1">
        <v>2777022067259850</v>
      </c>
      <c r="AD230" s="1">
        <v>5554044137495512</v>
      </c>
      <c r="AE230" s="1">
        <v>5554044134403223</v>
      </c>
      <c r="AF230" s="1">
        <v>2777022067068184</v>
      </c>
      <c r="AG230" s="1">
        <v>5554044134034275</v>
      </c>
      <c r="AH230" s="1">
        <v>5554044134395803</v>
      </c>
      <c r="AI230" s="1">
        <v>5554044133967454</v>
      </c>
      <c r="AJ230" s="1">
        <v>5554044134313660</v>
      </c>
      <c r="AK230" s="1">
        <v>5554044134829560</v>
      </c>
      <c r="AL230" s="1">
        <v>5554044134763251</v>
      </c>
      <c r="AM230" s="1">
        <v>2777022067091488</v>
      </c>
      <c r="AN230" s="1">
        <v>5554044132532113</v>
      </c>
      <c r="AO230" s="1">
        <v>5554044134386026</v>
      </c>
      <c r="AP230" s="1">
        <v>5554044134584362</v>
      </c>
      <c r="AQ230" s="1">
        <v>5554044135070388</v>
      </c>
      <c r="AR230" s="1">
        <v>5554044131981158</v>
      </c>
      <c r="AS230" s="1">
        <v>2777022067228052</v>
      </c>
      <c r="AT230" s="1">
        <v>5554044134649092</v>
      </c>
      <c r="AU230" s="1">
        <v>5554044134722258</v>
      </c>
      <c r="AV230" s="1">
        <v>5554044134431005</v>
      </c>
      <c r="AW230" s="1">
        <v>2777022067183468</v>
      </c>
      <c r="AX230" s="1">
        <v>5554044134592728</v>
      </c>
      <c r="AY230" s="1">
        <v>5554044134295270</v>
      </c>
      <c r="AZ230" s="1">
        <v>5554044133954963</v>
      </c>
      <c r="BA230" s="1">
        <v>5554044134409872</v>
      </c>
      <c r="BB230" s="1">
        <v>5554044125324967</v>
      </c>
      <c r="BC230" s="1">
        <v>5554044121265093</v>
      </c>
      <c r="BD230" s="1">
        <v>5554044131310805</v>
      </c>
      <c r="BE230" s="1">
        <v>5554044134341570</v>
      </c>
      <c r="BF230" s="1">
        <v>5554044134173582</v>
      </c>
      <c r="BG230" s="1">
        <v>5554044133844848</v>
      </c>
      <c r="BH230" s="1">
        <v>2777022067170228</v>
      </c>
      <c r="BI230" s="1">
        <v>2777022067038724</v>
      </c>
      <c r="BJ230" s="1">
        <v>5554044134191292</v>
      </c>
      <c r="BK230" s="1">
        <v>2777022067140304</v>
      </c>
      <c r="BL230" s="1">
        <v>5554044134769960</v>
      </c>
      <c r="BM230" s="1">
        <v>5554044137920992</v>
      </c>
      <c r="BN230" s="1">
        <v>5554044134577120</v>
      </c>
      <c r="BO230" s="1">
        <v>5554044134261794</v>
      </c>
      <c r="BP230" s="1">
        <v>5554044138033050</v>
      </c>
      <c r="BQ230" s="1">
        <v>2777022067259238</v>
      </c>
      <c r="BR230" s="1">
        <v>5554044136921422</v>
      </c>
      <c r="BS230" s="1">
        <v>5554044131010742</v>
      </c>
      <c r="BT230" s="1">
        <v>2777022067258992</v>
      </c>
      <c r="BU230" s="1">
        <v>5554044132374376</v>
      </c>
      <c r="BV230" s="1">
        <v>5554044136825021</v>
      </c>
      <c r="BW230" s="1">
        <v>5554044134467824</v>
      </c>
      <c r="BX230" s="1">
        <v>5554044128562384</v>
      </c>
      <c r="BY230" s="1">
        <v>5554044133541440</v>
      </c>
      <c r="BZ230" s="1">
        <v>5554044112691629</v>
      </c>
      <c r="CA230" s="1">
        <v>5554044120737678</v>
      </c>
      <c r="CB230" s="1">
        <v>5554044134946966</v>
      </c>
      <c r="CC230" s="1">
        <v>5554044129614560</v>
      </c>
      <c r="CD230" s="1">
        <v>5554044131826618</v>
      </c>
      <c r="CE230" s="1">
        <v>5554044134177510</v>
      </c>
      <c r="CF230" s="1">
        <v>5554044134619731</v>
      </c>
      <c r="CG230" s="1">
        <v>5554044134077113</v>
      </c>
      <c r="CH230" s="1">
        <v>5554044110146082</v>
      </c>
      <c r="CI230" s="1">
        <v>5554044134033398</v>
      </c>
      <c r="CJ230" s="1">
        <v>5554044134218818</v>
      </c>
      <c r="CK230" s="1">
        <v>5554044138150642</v>
      </c>
      <c r="CL230" s="1">
        <v>5554044130049668</v>
      </c>
      <c r="CM230" s="1">
        <v>5554044133768368</v>
      </c>
      <c r="CN230" s="1">
        <v>5554044137260968</v>
      </c>
      <c r="CO230" s="1">
        <v>5554044134147408</v>
      </c>
      <c r="CP230" s="1">
        <v>5554044133529058</v>
      </c>
      <c r="CQ230" s="1">
        <v>5554044132950193</v>
      </c>
      <c r="CR230" s="1">
        <v>5554044137302592</v>
      </c>
      <c r="CS230" s="1">
        <v>5554044133105888</v>
      </c>
      <c r="CT230" s="1">
        <v>5554044131982934</v>
      </c>
      <c r="CU230" s="1">
        <v>5554044123900095</v>
      </c>
      <c r="CV230" s="1">
        <v>5554044137413496</v>
      </c>
      <c r="CW230" s="1">
        <v>5554044123219560</v>
      </c>
      <c r="CX230" s="1">
        <v>5554044130887308</v>
      </c>
      <c r="CY230" s="1">
        <v>5554044134256714</v>
      </c>
      <c r="CZ230" s="1">
        <v>5554044134364864</v>
      </c>
      <c r="DA230" s="1">
        <v>5554044120932225</v>
      </c>
      <c r="DB230" s="1">
        <v>5554044130929160</v>
      </c>
      <c r="DC230" s="1">
        <v>5554044126500299</v>
      </c>
      <c r="DD230" s="1">
        <v>5554044126818615</v>
      </c>
      <c r="DE230" s="1">
        <v>5554044121364196</v>
      </c>
      <c r="DF230" s="1">
        <v>5554044140642586</v>
      </c>
      <c r="DG230" s="1">
        <v>5554044133731893</v>
      </c>
      <c r="DH230" s="1">
        <v>5554044137479608</v>
      </c>
      <c r="DI230" s="1">
        <v>5554044130609118</v>
      </c>
      <c r="DJ230" s="1">
        <v>5554044135179062</v>
      </c>
      <c r="DK230" s="1">
        <v>5554044131856334</v>
      </c>
      <c r="DL230" s="1">
        <v>5554044134585910</v>
      </c>
      <c r="DM230" s="1">
        <v>5554044135225856</v>
      </c>
      <c r="DN230" s="1">
        <v>5554044134374976</v>
      </c>
      <c r="DO230" s="1">
        <v>5554044133778756</v>
      </c>
      <c r="DP230" s="1">
        <v>5554044134541012</v>
      </c>
      <c r="DQ230" s="1">
        <v>5554044134937208</v>
      </c>
      <c r="DR230" s="1">
        <v>5554044136461036</v>
      </c>
      <c r="DS230" s="1">
        <v>5554044136532466</v>
      </c>
      <c r="DT230" s="1">
        <v>5554044129720728</v>
      </c>
      <c r="DU230" s="1">
        <v>5554044134167456</v>
      </c>
      <c r="DV230" s="1">
        <v>5554044137357487</v>
      </c>
      <c r="DW230" s="1">
        <v>5554044123807848</v>
      </c>
      <c r="DX230" s="1">
        <v>5554044131958456</v>
      </c>
      <c r="DY230" s="1">
        <v>5554044137088768</v>
      </c>
      <c r="DZ230" s="1">
        <v>5554044141273683</v>
      </c>
      <c r="EA230" s="1">
        <v>5554044137758647</v>
      </c>
      <c r="EB230" s="1">
        <v>5554044134428184</v>
      </c>
      <c r="EC230" s="1">
        <v>5554044140440995</v>
      </c>
      <c r="ED230" s="1">
        <v>5554044135740495</v>
      </c>
      <c r="EE230" s="1">
        <v>5554044138266300</v>
      </c>
      <c r="EF230" s="1">
        <v>5554044134935797</v>
      </c>
      <c r="EG230" s="1">
        <v>5554044121086292</v>
      </c>
      <c r="EH230" s="1">
        <v>5554044135739134</v>
      </c>
      <c r="EI230" s="1">
        <v>5554044136697868</v>
      </c>
      <c r="EJ230" s="1">
        <v>5554044137686635</v>
      </c>
      <c r="EK230" s="1">
        <v>5554044132792091</v>
      </c>
      <c r="EL230" s="1">
        <v>5554044137776602</v>
      </c>
      <c r="EM230" s="1">
        <v>5554044110719196</v>
      </c>
      <c r="EN230" s="1">
        <v>5554044130987260</v>
      </c>
      <c r="EO230" s="1">
        <v>5554044130431748</v>
      </c>
    </row>
    <row r="231">
      <c r="A231" s="1" t="inlineStr">
        <is>
          <t>DTLB_STORE_MISSES.WALK_ACTIVE</t>
        </is>
      </c>
      <c r="B231" s="1">
        <v>2775934563641250</v>
      </c>
      <c r="C231" s="1">
        <v>2775934561202328</v>
      </c>
      <c r="D231" s="1">
        <v>2775934554912887</v>
      </c>
      <c r="E231" s="1">
        <v>2775934555518198</v>
      </c>
      <c r="F231" s="1">
        <v>2775934559916399</v>
      </c>
      <c r="G231" s="1">
        <v>2775934560577007</v>
      </c>
      <c r="H231" s="1">
        <v>2775934560996530</v>
      </c>
      <c r="I231" s="1">
        <v>2775934559632242</v>
      </c>
      <c r="J231" s="1">
        <v>1387967276542249</v>
      </c>
      <c r="K231" s="1">
        <v>1387967277423576</v>
      </c>
      <c r="L231" s="1">
        <v>2775934555400474</v>
      </c>
      <c r="M231" s="1">
        <v>2775934555475761</v>
      </c>
      <c r="N231" s="1">
        <v>2775934555783286</v>
      </c>
      <c r="O231" s="1">
        <v>2775934560612693</v>
      </c>
      <c r="P231" s="1">
        <v>2775934556233176</v>
      </c>
      <c r="Q231" s="1">
        <v>2775934561013996</v>
      </c>
      <c r="R231" s="1">
        <v>2775934554788447</v>
      </c>
      <c r="S231" s="1">
        <v>2775934557001660</v>
      </c>
      <c r="T231" s="1">
        <v>2775934555773128</v>
      </c>
      <c r="U231" s="1">
        <v>2775934556159624</v>
      </c>
      <c r="V231" s="1">
        <v>2775934554903542</v>
      </c>
      <c r="W231" s="1">
        <v>2775934555889994</v>
      </c>
      <c r="X231" s="1">
        <v>2775934557587947</v>
      </c>
      <c r="Y231" s="1">
        <v>2775934556571668</v>
      </c>
      <c r="Z231" s="1">
        <v>2775934557417816</v>
      </c>
      <c r="AA231" s="1">
        <v>2775934559358036</v>
      </c>
      <c r="AB231" s="1">
        <v>2775934562174470</v>
      </c>
      <c r="AC231" s="1">
        <v>1387967278523589</v>
      </c>
      <c r="AD231" s="1">
        <v>1387967277502966</v>
      </c>
      <c r="AE231" s="1">
        <v>2775934554817865</v>
      </c>
      <c r="AF231" s="1">
        <v>1387967277455972</v>
      </c>
      <c r="AG231" s="1">
        <v>2775934554811510</v>
      </c>
      <c r="AH231" s="1">
        <v>2775934554693884</v>
      </c>
      <c r="AI231" s="1">
        <v>2775934556125787</v>
      </c>
      <c r="AJ231" s="1">
        <v>2775934560972028</v>
      </c>
      <c r="AK231" s="1">
        <v>2775934562005113</v>
      </c>
      <c r="AL231" s="1">
        <v>1387967278498614</v>
      </c>
      <c r="AM231" s="1">
        <v>1387967278755329</v>
      </c>
      <c r="AN231" s="1">
        <v>2775934560982689</v>
      </c>
      <c r="AO231" s="1">
        <v>2775934554433811</v>
      </c>
      <c r="AP231" s="1">
        <v>2775934554934070</v>
      </c>
      <c r="AQ231" s="1">
        <v>2775934562174287</v>
      </c>
      <c r="AR231" s="1">
        <v>1387967277436352</v>
      </c>
      <c r="AS231" s="1">
        <v>1387967278503012</v>
      </c>
      <c r="AT231" s="1">
        <v>2775934556777652</v>
      </c>
      <c r="AU231" s="1">
        <v>2775934557251871</v>
      </c>
      <c r="AV231" s="1">
        <v>2775934555842469</v>
      </c>
      <c r="AW231" s="1">
        <v>1387967277491940</v>
      </c>
      <c r="AX231" s="1">
        <v>2775934554971389</v>
      </c>
      <c r="AY231" s="1">
        <v>2775934556099204</v>
      </c>
      <c r="AZ231" s="1">
        <v>2775934555596015</v>
      </c>
      <c r="BA231" s="1">
        <v>2775934556577042</v>
      </c>
      <c r="BB231" s="1">
        <v>2775934562211719</v>
      </c>
      <c r="BC231" s="1">
        <v>1387967277004949</v>
      </c>
      <c r="BD231" s="1">
        <v>2775934555942746</v>
      </c>
      <c r="BE231" s="1">
        <v>2775934556893389</v>
      </c>
      <c r="BF231" s="1">
        <v>2775934555983600</v>
      </c>
      <c r="BG231" s="1">
        <v>1387967278725910</v>
      </c>
      <c r="BH231" s="1">
        <v>1387967278618487</v>
      </c>
      <c r="BI231" s="1">
        <v>1387967277654600</v>
      </c>
      <c r="BJ231" s="1">
        <v>2775934555015487</v>
      </c>
      <c r="BK231" s="1">
        <v>1387967277543784</v>
      </c>
      <c r="BL231" s="1">
        <v>2775934554858951</v>
      </c>
      <c r="BM231" s="1">
        <v>2775934555293332</v>
      </c>
      <c r="BN231" s="1">
        <v>2775934556316604</v>
      </c>
      <c r="BO231" s="1">
        <v>2775934554913710</v>
      </c>
      <c r="BP231" s="1">
        <v>1387967278905667</v>
      </c>
      <c r="BQ231" s="1">
        <v>1387967277473872</v>
      </c>
      <c r="BR231" s="1">
        <v>2775934560465092</v>
      </c>
      <c r="BS231" s="1">
        <v>1387967277618959</v>
      </c>
      <c r="BT231" s="1">
        <v>1387967277559376</v>
      </c>
      <c r="BU231" s="1">
        <v>1387967277540343</v>
      </c>
      <c r="BV231" s="1">
        <v>2775934561641315</v>
      </c>
      <c r="BW231" s="1">
        <v>2775934555029363</v>
      </c>
      <c r="BX231" s="1">
        <v>2775934570911986</v>
      </c>
      <c r="BY231" s="1">
        <v>2775934561409161</v>
      </c>
      <c r="BZ231" s="1">
        <v>2775934560726516</v>
      </c>
      <c r="CA231" s="1">
        <v>2775934555919014</v>
      </c>
      <c r="CB231" s="1">
        <v>2775934554793797</v>
      </c>
      <c r="CC231" s="1">
        <v>2775934562249521</v>
      </c>
      <c r="CD231" s="1">
        <v>2775934563150872</v>
      </c>
      <c r="CE231" s="1">
        <v>2775934561761904</v>
      </c>
      <c r="CF231" s="1">
        <v>2775934556241282</v>
      </c>
      <c r="CG231" s="1">
        <v>2775934555037500</v>
      </c>
      <c r="CH231" s="1">
        <v>2775934556108376</v>
      </c>
      <c r="CI231" s="1">
        <v>2775934567007289</v>
      </c>
      <c r="CJ231" s="1">
        <v>2775934556317171</v>
      </c>
      <c r="CK231" s="1">
        <v>2775934555419266</v>
      </c>
      <c r="CL231" s="1">
        <v>2775934555483222</v>
      </c>
      <c r="CM231" s="1">
        <v>2775934555880650</v>
      </c>
      <c r="CN231" s="1">
        <v>2775934557414734</v>
      </c>
      <c r="CO231" s="1">
        <v>2775934555057377</v>
      </c>
      <c r="CP231" s="1">
        <v>2775934561202294</v>
      </c>
      <c r="CQ231" s="1">
        <v>2775934561177934</v>
      </c>
      <c r="CR231" s="1">
        <v>2775934567269759</v>
      </c>
      <c r="CS231" s="1">
        <v>2775934562505368</v>
      </c>
      <c r="CT231" s="1">
        <v>2775934563647326</v>
      </c>
      <c r="CU231" s="1">
        <v>2775934560820019</v>
      </c>
      <c r="CV231" s="1">
        <v>2775934568074935</v>
      </c>
      <c r="CW231" s="1">
        <v>2775934562744056</v>
      </c>
      <c r="CX231" s="1">
        <v>2775934562451787</v>
      </c>
      <c r="CY231" s="1">
        <v>2775934555551601</v>
      </c>
      <c r="CZ231" s="1">
        <v>2775934565482894</v>
      </c>
      <c r="DA231" s="1">
        <v>2775934566484676</v>
      </c>
      <c r="DB231" s="1">
        <v>2775934562830724</v>
      </c>
      <c r="DC231" s="1">
        <v>2775934563610017</v>
      </c>
      <c r="DD231" s="1">
        <v>2775934560169904</v>
      </c>
      <c r="DE231" s="1">
        <v>2775934558965594</v>
      </c>
      <c r="DF231" s="1">
        <v>2775934562225338</v>
      </c>
      <c r="DG231" s="1">
        <v>2775934571305774</v>
      </c>
      <c r="DH231" s="1">
        <v>2775934563428836</v>
      </c>
      <c r="DI231" s="1">
        <v>2775934561696538</v>
      </c>
      <c r="DJ231" s="1">
        <v>2775934563046644</v>
      </c>
      <c r="DK231" s="1">
        <v>2775934555841295</v>
      </c>
      <c r="DL231" s="1">
        <v>2775934556184116</v>
      </c>
      <c r="DM231" s="1">
        <v>2775934556447055</v>
      </c>
      <c r="DN231" s="1">
        <v>2775934555097979</v>
      </c>
      <c r="DO231" s="1">
        <v>2775934555894146</v>
      </c>
      <c r="DP231" s="1">
        <v>2775934556155053</v>
      </c>
      <c r="DQ231" s="1">
        <v>2775934564002652</v>
      </c>
      <c r="DR231" s="1">
        <v>2775934560485724</v>
      </c>
      <c r="DS231" s="1">
        <v>2775934556776469</v>
      </c>
      <c r="DT231" s="1">
        <v>2775934556350905</v>
      </c>
      <c r="DU231" s="1">
        <v>2775934562345636</v>
      </c>
      <c r="DV231" s="1">
        <v>2775934574048331</v>
      </c>
      <c r="DW231" s="1">
        <v>2775934556671220</v>
      </c>
      <c r="DX231" s="1">
        <v>2775934562620937</v>
      </c>
      <c r="DY231" s="1">
        <v>2775934561338050</v>
      </c>
      <c r="DZ231" s="1">
        <v>2775934563278917</v>
      </c>
      <c r="EA231" s="1">
        <v>2775934562005882</v>
      </c>
      <c r="EB231" s="1">
        <v>2775934555341168</v>
      </c>
      <c r="EC231" s="1">
        <v>2775934559059506</v>
      </c>
      <c r="ED231" s="1">
        <v>2775934558136304</v>
      </c>
      <c r="EE231" s="1">
        <v>2775934561240568</v>
      </c>
      <c r="EF231" s="1">
        <v>2775934563598493</v>
      </c>
      <c r="EG231" s="1">
        <v>2775934557936878</v>
      </c>
      <c r="EH231" s="1">
        <v>2775934557641770</v>
      </c>
      <c r="EI231" s="1">
        <v>2775934564096988</v>
      </c>
      <c r="EJ231" s="1">
        <v>2775934557721470</v>
      </c>
      <c r="EK231" s="1">
        <v>2775934563575658</v>
      </c>
      <c r="EL231" s="1">
        <v>2775934562381850</v>
      </c>
      <c r="EM231" s="1">
        <v>2775934561374102</v>
      </c>
      <c r="EN231" s="1">
        <v>2775934557638737</v>
      </c>
      <c r="EO231" s="1">
        <v>2775934562214244</v>
      </c>
    </row>
    <row r="232">
      <c r="A232" s="1" t="inlineStr">
        <is>
          <t>DTLB_STORE_MISSES.WALK_COMPLETED</t>
        </is>
      </c>
      <c r="B232" s="1">
        <v>6617.936154603242</v>
      </c>
      <c r="C232" s="1">
        <v>3016.639048943126</v>
      </c>
      <c r="D232" s="1">
        <v>2034.020466225496</v>
      </c>
      <c r="E232" s="1">
        <v>157.2189732348209</v>
      </c>
      <c r="F232" s="1">
        <v>7006.070494776707</v>
      </c>
      <c r="G232" s="1">
        <v>5261.922510452911</v>
      </c>
      <c r="H232" s="1">
        <v>2923.290283584951</v>
      </c>
      <c r="I232" s="1">
        <v>6146.27923489878</v>
      </c>
      <c r="J232" s="1">
        <v>1370.752922891095</v>
      </c>
      <c r="K232" s="1">
        <v>1822.757470941205</v>
      </c>
      <c r="L232" s="1">
        <v>113.0011370125275</v>
      </c>
      <c r="M232" s="1">
        <v>157.2189732348209</v>
      </c>
      <c r="N232" s="1">
        <v>299.6986677288774</v>
      </c>
      <c r="O232" s="1">
        <v>2662.896359164779</v>
      </c>
      <c r="P232" s="1">
        <v>73.69639370382231</v>
      </c>
      <c r="Q232" s="1">
        <v>5114.529723045267</v>
      </c>
      <c r="R232" s="1">
        <v>103.1749511853512</v>
      </c>
      <c r="S232" s="1">
        <v>437.2652693093457</v>
      </c>
      <c r="T232" s="1">
        <v>157.2189732348209</v>
      </c>
      <c r="U232" s="1">
        <v>186.6975307163498</v>
      </c>
      <c r="V232" s="1">
        <v>186.6975307163498</v>
      </c>
      <c r="W232" s="1">
        <v>152.3058803212328</v>
      </c>
      <c r="X232" s="1">
        <v>186.6975307163498</v>
      </c>
      <c r="Y232" s="1">
        <v>201.4368094571143</v>
      </c>
      <c r="Z232" s="1">
        <v>319.35103938323</v>
      </c>
      <c r="AA232" s="1">
        <v>5419.141483687734</v>
      </c>
      <c r="AB232" s="1">
        <v>4775.526312007685</v>
      </c>
      <c r="AC232" s="1">
        <v>1695.017055187913</v>
      </c>
      <c r="AD232" s="1">
        <v>1164.403020520392</v>
      </c>
      <c r="AE232" s="1">
        <v>113.0011370125275</v>
      </c>
      <c r="AF232" s="1">
        <v>1793.278913459676</v>
      </c>
      <c r="AG232" s="1">
        <v>226.002274025055</v>
      </c>
      <c r="AH232" s="1">
        <v>417.612897654993</v>
      </c>
      <c r="AI232" s="1">
        <v>127.740415753292</v>
      </c>
      <c r="AJ232" s="1">
        <v>2171.587067805964</v>
      </c>
      <c r="AK232" s="1">
        <v>2874.15935444907</v>
      </c>
      <c r="AL232" s="1">
        <v>1375.666015804683</v>
      </c>
      <c r="AM232" s="1">
        <v>1238.099414224215</v>
      </c>
      <c r="AN232" s="1">
        <v>2490.938107189194</v>
      </c>
      <c r="AO232" s="1">
        <v>186.6975307163498</v>
      </c>
      <c r="AP232" s="1">
        <v>196.5237165435261</v>
      </c>
      <c r="AQ232" s="1">
        <v>2829.941518226776</v>
      </c>
      <c r="AR232" s="1">
        <v>1488.66715281721</v>
      </c>
      <c r="AS232" s="1">
        <v>1518.145710298739</v>
      </c>
      <c r="AT232" s="1">
        <v>412.6998047414049</v>
      </c>
      <c r="AU232" s="1">
        <v>216.1760881978788</v>
      </c>
      <c r="AV232" s="1">
        <v>260.3939244201721</v>
      </c>
      <c r="AW232" s="1">
        <v>2147.021603238023</v>
      </c>
      <c r="AX232" s="1">
        <v>226.002274025055</v>
      </c>
      <c r="AY232" s="1">
        <v>206.3499023707024</v>
      </c>
      <c r="AZ232" s="1">
        <v>167.0451590619972</v>
      </c>
      <c r="BA232" s="1">
        <v>407.7867118278167</v>
      </c>
      <c r="BB232" s="1">
        <v>4107.345675759696</v>
      </c>
      <c r="BC232" s="1">
        <v>1596.75519691615</v>
      </c>
      <c r="BD232" s="1">
        <v>235.8284598522314</v>
      </c>
      <c r="BE232" s="1">
        <v>132.6535086668802</v>
      </c>
      <c r="BF232" s="1">
        <v>191.610623629938</v>
      </c>
      <c r="BG232" s="1">
        <v>2785.723682004483</v>
      </c>
      <c r="BH232" s="1">
        <v>1454.275502422093</v>
      </c>
      <c r="BI232" s="1">
        <v>1321.621993755213</v>
      </c>
      <c r="BJ232" s="1">
        <v>137.5666015804683</v>
      </c>
      <c r="BK232" s="1">
        <v>1090.70662681657</v>
      </c>
      <c r="BL232" s="1">
        <v>363.5688756055233</v>
      </c>
      <c r="BM232" s="1">
        <v>1591.842104002562</v>
      </c>
      <c r="BN232" s="1">
        <v>122.8273228397038</v>
      </c>
      <c r="BO232" s="1">
        <v>196.5237165435261</v>
      </c>
      <c r="BP232" s="1">
        <v>1586.929011088974</v>
      </c>
      <c r="BQ232" s="1">
        <v>1306.882715014449</v>
      </c>
      <c r="BR232" s="1">
        <v>2898.72481901701</v>
      </c>
      <c r="BS232" s="1">
        <v>1812.931285114028</v>
      </c>
      <c r="BT232" s="1">
        <v>1282.317250446508</v>
      </c>
      <c r="BU232" s="1">
        <v>1434.623130767741</v>
      </c>
      <c r="BV232" s="1">
        <v>196.5237165435261</v>
      </c>
      <c r="BW232" s="1">
        <v>334.0903181239945</v>
      </c>
      <c r="BX232" s="1">
        <v>44153.96601441674</v>
      </c>
      <c r="BY232" s="1">
        <v>6824.286056973945</v>
      </c>
      <c r="BZ232" s="1">
        <v>26442.26606093144</v>
      </c>
      <c r="CA232" s="1">
        <v>191.610623629938</v>
      </c>
      <c r="CB232" s="1">
        <v>176.8713448891735</v>
      </c>
      <c r="CC232" s="1">
        <v>5428.967669514909</v>
      </c>
      <c r="CD232" s="1">
        <v>579.7449638034021</v>
      </c>
      <c r="CE232" s="1">
        <v>3380.207924548649</v>
      </c>
      <c r="CF232" s="1">
        <v>181.7844378027617</v>
      </c>
      <c r="CG232" s="1">
        <v>152.3058803212327</v>
      </c>
      <c r="CH232" s="1">
        <v>171.9582519755854</v>
      </c>
      <c r="CI232" s="1">
        <v>75553.54282515863</v>
      </c>
      <c r="CJ232" s="1">
        <v>201.4368094571143</v>
      </c>
      <c r="CK232" s="1">
        <v>186.6975307163498</v>
      </c>
      <c r="CL232" s="1">
        <v>2068.412116620613</v>
      </c>
      <c r="CM232" s="1">
        <v>191.610623629938</v>
      </c>
      <c r="CN232" s="1">
        <v>147.3927874076446</v>
      </c>
      <c r="CO232" s="1">
        <v>235.8284598522314</v>
      </c>
      <c r="CP232" s="1">
        <v>6195.410164034662</v>
      </c>
      <c r="CQ232" s="1">
        <v>22619.87977415986</v>
      </c>
      <c r="CR232" s="1">
        <v>2363.197691435902</v>
      </c>
      <c r="CS232" s="1">
        <v>16910.86580857042</v>
      </c>
      <c r="CT232" s="1">
        <v>39476.70156068081</v>
      </c>
      <c r="CU232" s="1">
        <v>54294.58978806268</v>
      </c>
      <c r="CV232" s="1">
        <v>87443.22767604195</v>
      </c>
      <c r="CW232" s="1">
        <v>22895.0129773208</v>
      </c>
      <c r="CX232" s="1">
        <v>45637.72007432036</v>
      </c>
      <c r="CY232" s="1">
        <v>19308.45515040144</v>
      </c>
      <c r="CZ232" s="1">
        <v>50457.46422255033</v>
      </c>
      <c r="DA232" s="1">
        <v>115890.0356457174</v>
      </c>
      <c r="DB232" s="1">
        <v>51091.25320840321</v>
      </c>
      <c r="DC232" s="1">
        <v>54053.84823529686</v>
      </c>
      <c r="DD232" s="1">
        <v>32765.4166407194</v>
      </c>
      <c r="DE232" s="1">
        <v>22162.96213319616</v>
      </c>
      <c r="DF232" s="1">
        <v>21450.56366072588</v>
      </c>
      <c r="DG232" s="1">
        <v>78742.14012607734</v>
      </c>
      <c r="DH232" s="1">
        <v>27071.14195387072</v>
      </c>
      <c r="DI232" s="1">
        <v>42729.16906947617</v>
      </c>
      <c r="DJ232" s="1">
        <v>18453.57698343711</v>
      </c>
      <c r="DK232" s="1">
        <v>319.35103938323</v>
      </c>
      <c r="DL232" s="1">
        <v>373.3950614326997</v>
      </c>
      <c r="DM232" s="1">
        <v>373.3950614326997</v>
      </c>
      <c r="DN232" s="1">
        <v>309.5248535560537</v>
      </c>
      <c r="DO232" s="1">
        <v>343.9165039511707</v>
      </c>
      <c r="DP232" s="1">
        <v>417.612897654993</v>
      </c>
      <c r="DQ232" s="1">
        <v>17230.21684795366</v>
      </c>
      <c r="DR232" s="1">
        <v>28171.67476651447</v>
      </c>
      <c r="DS232" s="1">
        <v>353.7426897783471</v>
      </c>
      <c r="DT232" s="1">
        <v>137.5666015804683</v>
      </c>
      <c r="DU232" s="1">
        <v>44542.1003545902</v>
      </c>
      <c r="DV232" s="1">
        <v>60426.1297442207</v>
      </c>
      <c r="DW232" s="1">
        <v>260.3939244201721</v>
      </c>
      <c r="DX232" s="1">
        <v>39152.43742838399</v>
      </c>
      <c r="DY232" s="1">
        <v>25312.25469080617</v>
      </c>
      <c r="DZ232" s="1">
        <v>12788.78085406996</v>
      </c>
      <c r="EA232" s="1">
        <v>51223.90671707009</v>
      </c>
      <c r="EB232" s="1">
        <v>201.4368094571143</v>
      </c>
      <c r="EC232" s="1">
        <v>908.9221890138083</v>
      </c>
      <c r="ED232" s="1">
        <v>211.2629952842906</v>
      </c>
      <c r="EE232" s="1">
        <v>83797.71273415955</v>
      </c>
      <c r="EF232" s="1">
        <v>104830.6634972304</v>
      </c>
      <c r="EG232" s="1">
        <v>206.3499023707024</v>
      </c>
      <c r="EH232" s="1">
        <v>196.5237165435261</v>
      </c>
      <c r="EI232" s="1">
        <v>36175.10312274957</v>
      </c>
      <c r="EJ232" s="1">
        <v>250.5677385929958</v>
      </c>
      <c r="EK232" s="1">
        <v>19077.5397834628</v>
      </c>
      <c r="EL232" s="1">
        <v>17564.30716607765</v>
      </c>
      <c r="EM232" s="1">
        <v>41461.59109777043</v>
      </c>
      <c r="EN232" s="1">
        <v>397.9605260006404</v>
      </c>
      <c r="EO232" s="1">
        <v>44517.53489002226</v>
      </c>
    </row>
    <row r="233">
      <c r="A233" s="1" t="inlineStr">
        <is>
          <t>EXE.AMX_BUSY</t>
        </is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</row>
    <row r="234">
      <c r="A234" s="1" t="inlineStr">
        <is>
          <t>EXE_ACTIVITY.1_PORTS_UTIL</t>
        </is>
      </c>
      <c r="B234" s="1">
        <v>81131218.97830987</v>
      </c>
      <c r="C234" s="1">
        <v>133025010.7381308</v>
      </c>
      <c r="D234" s="1">
        <v>211323241.35481</v>
      </c>
      <c r="E234" s="1">
        <v>130780029.2563507</v>
      </c>
      <c r="F234" s="1">
        <v>213971397.6163895</v>
      </c>
      <c r="G234" s="1">
        <v>133129822.7371063</v>
      </c>
      <c r="H234" s="1">
        <v>131537022.3780653</v>
      </c>
      <c r="I234" s="1">
        <v>130393461.4894985</v>
      </c>
      <c r="J234" s="1">
        <v>128844976.1536968</v>
      </c>
      <c r="K234" s="1">
        <v>128945913.1829846</v>
      </c>
      <c r="L234" s="1">
        <v>196463108.2374096</v>
      </c>
      <c r="M234" s="1">
        <v>211889441.6450406</v>
      </c>
      <c r="N234" s="1">
        <v>213915190.7856648</v>
      </c>
      <c r="O234" s="1">
        <v>129003138.181765</v>
      </c>
      <c r="P234" s="1">
        <v>213910861.1001464</v>
      </c>
      <c r="Q234" s="1">
        <v>132121925.328115</v>
      </c>
      <c r="R234" s="1">
        <v>213396419.3336011</v>
      </c>
      <c r="S234" s="1">
        <v>214096029.2945072</v>
      </c>
      <c r="T234" s="1">
        <v>213118765.8933274</v>
      </c>
      <c r="U234" s="1">
        <v>214219553.8384285</v>
      </c>
      <c r="V234" s="1">
        <v>212034080.819709</v>
      </c>
      <c r="W234" s="1">
        <v>214653164.9235042</v>
      </c>
      <c r="X234" s="1">
        <v>212821233.4631509</v>
      </c>
      <c r="Y234" s="1">
        <v>212159849.2874035</v>
      </c>
      <c r="Z234" s="1">
        <v>212643755.8974048</v>
      </c>
      <c r="AA234" s="1">
        <v>214076377.6625198</v>
      </c>
      <c r="AB234" s="1">
        <v>213597571.7779236</v>
      </c>
      <c r="AC234" s="1">
        <v>129777153.4917505</v>
      </c>
      <c r="AD234" s="1">
        <v>130037992.3314152</v>
      </c>
      <c r="AE234" s="1">
        <v>213431610.3848463</v>
      </c>
      <c r="AF234" s="1">
        <v>128699763.6416767</v>
      </c>
      <c r="AG234" s="1">
        <v>212812653.1731282</v>
      </c>
      <c r="AH234" s="1">
        <v>212303470.2940161</v>
      </c>
      <c r="AI234" s="1">
        <v>213321391.2215362</v>
      </c>
      <c r="AJ234" s="1">
        <v>212455365.1517221</v>
      </c>
      <c r="AK234" s="1">
        <v>212677187.3960878</v>
      </c>
      <c r="AL234" s="1">
        <v>129264411.9670069</v>
      </c>
      <c r="AM234" s="1">
        <v>129199456.7991047</v>
      </c>
      <c r="AN234" s="1">
        <v>129373197.7869376</v>
      </c>
      <c r="AO234" s="1">
        <v>212699280.6543835</v>
      </c>
      <c r="AP234" s="1">
        <v>212970726.2350556</v>
      </c>
      <c r="AQ234" s="1">
        <v>129784844.1203653</v>
      </c>
      <c r="AR234" s="1">
        <v>129580587.746242</v>
      </c>
      <c r="AS234" s="1">
        <v>95630881.06348938</v>
      </c>
      <c r="AT234" s="1">
        <v>213650951.4623966</v>
      </c>
      <c r="AU234" s="1">
        <v>214543776.1108415</v>
      </c>
      <c r="AV234" s="1">
        <v>213301858.2110698</v>
      </c>
      <c r="AW234" s="1">
        <v>168454530.7811232</v>
      </c>
      <c r="AX234" s="1">
        <v>211414125.2101887</v>
      </c>
      <c r="AY234" s="1">
        <v>211969916.4619471</v>
      </c>
      <c r="AZ234" s="1">
        <v>212063518.7271832</v>
      </c>
      <c r="BA234" s="1">
        <v>211724775.2035681</v>
      </c>
      <c r="BB234" s="1">
        <v>213838660.1343333</v>
      </c>
      <c r="BC234" s="1">
        <v>130211555.3869666</v>
      </c>
      <c r="BD234" s="1">
        <v>212491386.5536146</v>
      </c>
      <c r="BE234" s="1">
        <v>211455276.9928667</v>
      </c>
      <c r="BF234" s="1">
        <v>211741985.2092473</v>
      </c>
      <c r="BG234" s="1">
        <v>129401093.6146381</v>
      </c>
      <c r="BH234" s="1">
        <v>127947001.3542129</v>
      </c>
      <c r="BI234" s="1">
        <v>127948227.1099305</v>
      </c>
      <c r="BJ234" s="1">
        <v>211959131.7886582</v>
      </c>
      <c r="BK234" s="1">
        <v>128128294.5788861</v>
      </c>
      <c r="BL234" s="1">
        <v>212652484.4643289</v>
      </c>
      <c r="BM234" s="1">
        <v>127633850.4237647</v>
      </c>
      <c r="BN234" s="1">
        <v>211516831.6771654</v>
      </c>
      <c r="BO234" s="1">
        <v>212161826.3127543</v>
      </c>
      <c r="BP234" s="1">
        <v>128375521.5990102</v>
      </c>
      <c r="BQ234" s="1">
        <v>127620940.4482236</v>
      </c>
      <c r="BR234" s="1">
        <v>127995132.0363794</v>
      </c>
      <c r="BS234" s="1">
        <v>129022315.3276683</v>
      </c>
      <c r="BT234" s="1">
        <v>127923257.2797492</v>
      </c>
      <c r="BU234" s="1">
        <v>129070198.8816659</v>
      </c>
      <c r="BV234" s="1">
        <v>129145622.398801</v>
      </c>
      <c r="BW234" s="1">
        <v>135563620.0250196</v>
      </c>
      <c r="BX234" s="1">
        <v>58873571.02461101</v>
      </c>
      <c r="BY234" s="1">
        <v>145978559.9179297</v>
      </c>
      <c r="BZ234" s="1">
        <v>214279378.6255453</v>
      </c>
      <c r="CA234" s="1">
        <v>145224907.969058</v>
      </c>
      <c r="CB234" s="1">
        <v>214938904.3974629</v>
      </c>
      <c r="CC234" s="1">
        <v>214192053.4157981</v>
      </c>
      <c r="CD234" s="1">
        <v>127537618.7148119</v>
      </c>
      <c r="CE234" s="1">
        <v>139356958.3359536</v>
      </c>
      <c r="CF234" s="1">
        <v>139759460.9271336</v>
      </c>
      <c r="CG234" s="1">
        <v>215693989.689714</v>
      </c>
      <c r="CH234" s="1">
        <v>138377589.4027751</v>
      </c>
      <c r="CI234" s="1">
        <v>145124257.6084462</v>
      </c>
      <c r="CJ234" s="1">
        <v>214595000.8376821</v>
      </c>
      <c r="CK234" s="1">
        <v>137115851.8238611</v>
      </c>
      <c r="CL234" s="1">
        <v>213985740.9353099</v>
      </c>
      <c r="CM234" s="1">
        <v>214716785.5992946</v>
      </c>
      <c r="CN234" s="1">
        <v>70579300.88396592</v>
      </c>
      <c r="CO234" s="1">
        <v>214036491.1760663</v>
      </c>
      <c r="CP234" s="1">
        <v>211649717.436123</v>
      </c>
      <c r="CQ234" s="1">
        <v>139422219.9427852</v>
      </c>
      <c r="CR234" s="1">
        <v>48263093.43937482</v>
      </c>
      <c r="CS234" s="1">
        <v>145393805.2447813</v>
      </c>
      <c r="CT234" s="1">
        <v>146350141.8326224</v>
      </c>
      <c r="CU234" s="1">
        <v>137117018.2688181</v>
      </c>
      <c r="CV234" s="1">
        <v>146322048.3023868</v>
      </c>
      <c r="CW234" s="1">
        <v>213976854.2063578</v>
      </c>
      <c r="CX234" s="1">
        <v>144704189.1470238</v>
      </c>
      <c r="CY234" s="1">
        <v>213869234.8313842</v>
      </c>
      <c r="CZ234" s="1">
        <v>214478277.2609678</v>
      </c>
      <c r="DA234" s="1">
        <v>145974764.0292561</v>
      </c>
      <c r="DB234" s="1">
        <v>110048862.3462984</v>
      </c>
      <c r="DC234" s="1">
        <v>169846811.343954</v>
      </c>
      <c r="DD234" s="1">
        <v>139068055.6214335</v>
      </c>
      <c r="DE234" s="1">
        <v>52907224.83979464</v>
      </c>
      <c r="DF234" s="1">
        <v>146788379.1570191</v>
      </c>
      <c r="DG234" s="1">
        <v>56346991.93698218</v>
      </c>
      <c r="DH234" s="1">
        <v>150027013.5801377</v>
      </c>
      <c r="DI234" s="1">
        <v>214375788.2667796</v>
      </c>
      <c r="DJ234" s="1">
        <v>142234340.8018377</v>
      </c>
      <c r="DK234" s="1">
        <v>140518866.0197763</v>
      </c>
      <c r="DL234" s="1">
        <v>214401914.6567911</v>
      </c>
      <c r="DM234" s="1">
        <v>215829277.5344728</v>
      </c>
      <c r="DN234" s="1">
        <v>214850363.317125</v>
      </c>
      <c r="DO234" s="1">
        <v>214666173.7503128</v>
      </c>
      <c r="DP234" s="1">
        <v>214889824.743128</v>
      </c>
      <c r="DQ234" s="1">
        <v>140058476.1263233</v>
      </c>
      <c r="DR234" s="1">
        <v>135840789.0940823</v>
      </c>
      <c r="DS234" s="1">
        <v>139712387.9535298</v>
      </c>
      <c r="DT234" s="1">
        <v>134774183.9172975</v>
      </c>
      <c r="DU234" s="1">
        <v>133963959.3880111</v>
      </c>
      <c r="DV234" s="1">
        <v>54965466.39206004</v>
      </c>
      <c r="DW234" s="1">
        <v>140096543.749454</v>
      </c>
      <c r="DX234" s="1">
        <v>214974085.5635813</v>
      </c>
      <c r="DY234" s="1">
        <v>144088078.8518109</v>
      </c>
      <c r="DZ234" s="1">
        <v>150046764.0633927</v>
      </c>
      <c r="EA234" s="1">
        <v>214250049.4544654</v>
      </c>
      <c r="EB234" s="1">
        <v>214165838.0596458</v>
      </c>
      <c r="EC234" s="1">
        <v>58916037.52914733</v>
      </c>
      <c r="ED234" s="1">
        <v>142410365.2539508</v>
      </c>
      <c r="EE234" s="1">
        <v>137643124.4849334</v>
      </c>
      <c r="EF234" s="1">
        <v>70509630.51060189</v>
      </c>
      <c r="EG234" s="1">
        <v>175841428.9912876</v>
      </c>
      <c r="EH234" s="1">
        <v>140633049.1189148</v>
      </c>
      <c r="EI234" s="1">
        <v>145993061.3988782</v>
      </c>
      <c r="EJ234" s="1">
        <v>139166620.2203003</v>
      </c>
      <c r="EK234" s="1">
        <v>139859023.9238026</v>
      </c>
      <c r="EL234" s="1">
        <v>135461308.963113</v>
      </c>
      <c r="EM234" s="1">
        <v>214593083.1230918</v>
      </c>
      <c r="EN234" s="1">
        <v>214282087.1502759</v>
      </c>
      <c r="EO234" s="1">
        <v>139948879.7259988</v>
      </c>
    </row>
    <row r="235">
      <c r="A235" s="1" t="inlineStr">
        <is>
          <t>EXE_ACTIVITY.2_PORTS_UTIL</t>
        </is>
      </c>
      <c r="B235" s="1">
        <v>1546907.183813747</v>
      </c>
      <c r="C235" s="1">
        <v>2150136.813183343</v>
      </c>
      <c r="D235" s="1">
        <v>10957767.74164868</v>
      </c>
      <c r="E235" s="1">
        <v>2903324.944618158</v>
      </c>
      <c r="F235" s="1">
        <v>3747909.416967754</v>
      </c>
      <c r="G235" s="1">
        <v>3305346.799130885</v>
      </c>
      <c r="H235" s="1">
        <v>2223236.169631123</v>
      </c>
      <c r="I235" s="1">
        <v>1972924.760828115</v>
      </c>
      <c r="J235" s="1">
        <v>1632703.210494142</v>
      </c>
      <c r="K235" s="1">
        <v>1402293.094102257</v>
      </c>
      <c r="L235" s="1">
        <v>2979160.482712967</v>
      </c>
      <c r="M235" s="1">
        <v>3076353.98546264</v>
      </c>
      <c r="N235" s="1">
        <v>3158715.021514213</v>
      </c>
      <c r="O235" s="1">
        <v>1583698.000348256</v>
      </c>
      <c r="P235" s="1">
        <v>3066009.644056068</v>
      </c>
      <c r="Q235" s="1">
        <v>3413130.702787764</v>
      </c>
      <c r="R235" s="1">
        <v>3086196.365487924</v>
      </c>
      <c r="S235" s="1">
        <v>3032329.019609548</v>
      </c>
      <c r="T235" s="1">
        <v>3036069.124019155</v>
      </c>
      <c r="U235" s="1">
        <v>2781801.078445983</v>
      </c>
      <c r="V235" s="1">
        <v>3086383.370708405</v>
      </c>
      <c r="W235" s="1">
        <v>3136353.134096769</v>
      </c>
      <c r="X235" s="1">
        <v>2953088.018025991</v>
      </c>
      <c r="Y235" s="1">
        <v>3135437.792754417</v>
      </c>
      <c r="Z235" s="1">
        <v>2909358.323573656</v>
      </c>
      <c r="AA235" s="1">
        <v>2561125.075899104</v>
      </c>
      <c r="AB235" s="1">
        <v>2837873.117450023</v>
      </c>
      <c r="AC235" s="1">
        <v>1566611.628624364</v>
      </c>
      <c r="AD235" s="1">
        <v>1440068.148639295</v>
      </c>
      <c r="AE235" s="1">
        <v>2920253.838261645</v>
      </c>
      <c r="AF235" s="1">
        <v>2159998.877968677</v>
      </c>
      <c r="AG235" s="1">
        <v>3023096.867145832</v>
      </c>
      <c r="AH235" s="1">
        <v>2995341.355474533</v>
      </c>
      <c r="AI235" s="1">
        <v>3119837.620414343</v>
      </c>
      <c r="AJ235" s="1">
        <v>1819511.583374022</v>
      </c>
      <c r="AK235" s="1">
        <v>2146052.225472851</v>
      </c>
      <c r="AL235" s="1">
        <v>1760221.086101715</v>
      </c>
      <c r="AM235" s="1">
        <v>1469595.288715145</v>
      </c>
      <c r="AN235" s="1">
        <v>2085925.125898394</v>
      </c>
      <c r="AO235" s="1">
        <v>2988126.890916</v>
      </c>
      <c r="AP235" s="1">
        <v>3011030.109234835</v>
      </c>
      <c r="AQ235" s="1">
        <v>2175923.848849586</v>
      </c>
      <c r="AR235" s="1">
        <v>1656984.362016517</v>
      </c>
      <c r="AS235" s="1">
        <v>1700536.893628396</v>
      </c>
      <c r="AT235" s="1">
        <v>2983963.564165305</v>
      </c>
      <c r="AU235" s="1">
        <v>3018835.116594885</v>
      </c>
      <c r="AV235" s="1">
        <v>2950312.466858861</v>
      </c>
      <c r="AW235" s="1">
        <v>3133439.789609285</v>
      </c>
      <c r="AX235" s="1">
        <v>3022181.525803481</v>
      </c>
      <c r="AY235" s="1">
        <v>2940725.988714235</v>
      </c>
      <c r="AZ235" s="1">
        <v>2980646.682096784</v>
      </c>
      <c r="BA235" s="1">
        <v>2926503.7495777</v>
      </c>
      <c r="BB235" s="1">
        <v>2742529.982145102</v>
      </c>
      <c r="BC235" s="1">
        <v>2129585.923690551</v>
      </c>
      <c r="BD235" s="1">
        <v>2936168.966762529</v>
      </c>
      <c r="BE235" s="1">
        <v>2985390.709268971</v>
      </c>
      <c r="BF235" s="1">
        <v>2919505.817379724</v>
      </c>
      <c r="BG235" s="1">
        <v>1743892.577639769</v>
      </c>
      <c r="BH235" s="1">
        <v>1313938.048615288</v>
      </c>
      <c r="BI235" s="1">
        <v>1412666.962648906</v>
      </c>
      <c r="BJ235" s="1">
        <v>2893689.254573406</v>
      </c>
      <c r="BK235" s="1">
        <v>1394724.303862814</v>
      </c>
      <c r="BL235" s="1">
        <v>3099591.844702335</v>
      </c>
      <c r="BM235" s="1">
        <v>1678411.223331559</v>
      </c>
      <c r="BN235" s="1">
        <v>2877754.441312471</v>
      </c>
      <c r="BO235" s="1">
        <v>3020468.951679081</v>
      </c>
      <c r="BP235" s="1">
        <v>1610735.01827771</v>
      </c>
      <c r="BQ235" s="1">
        <v>1439566.187258006</v>
      </c>
      <c r="BR235" s="1">
        <v>1542566.694222597</v>
      </c>
      <c r="BS235" s="1">
        <v>1620892.354463802</v>
      </c>
      <c r="BT235" s="1">
        <v>1482626.599868621</v>
      </c>
      <c r="BU235" s="1">
        <v>1665370.069798058</v>
      </c>
      <c r="BV235" s="1">
        <v>3289165.926369319</v>
      </c>
      <c r="BW235" s="1">
        <v>3124089.528585265</v>
      </c>
      <c r="BX235" s="1">
        <v>14511191.72931683</v>
      </c>
      <c r="BY235" s="1">
        <v>3276784.212297512</v>
      </c>
      <c r="BZ235" s="1">
        <v>12979786.29404291</v>
      </c>
      <c r="CA235" s="1">
        <v>2865284.145820437</v>
      </c>
      <c r="CB235" s="1">
        <v>3137691.697780207</v>
      </c>
      <c r="CC235" s="1">
        <v>3341320.698123296</v>
      </c>
      <c r="CD235" s="1">
        <v>2948048.719453046</v>
      </c>
      <c r="CE235" s="1">
        <v>3197218.412173121</v>
      </c>
      <c r="CF235" s="1">
        <v>3084818.432284385</v>
      </c>
      <c r="CG235" s="1">
        <v>3001492.842990335</v>
      </c>
      <c r="CH235" s="1">
        <v>3070291.079367066</v>
      </c>
      <c r="CI235" s="1">
        <v>15785514.19833036</v>
      </c>
      <c r="CJ235" s="1">
        <v>3218035.045926596</v>
      </c>
      <c r="CK235" s="1">
        <v>3114453.838540513</v>
      </c>
      <c r="CL235" s="1">
        <v>3115762.875083875</v>
      </c>
      <c r="CM235" s="1">
        <v>3135477.162274518</v>
      </c>
      <c r="CN235" s="1">
        <v>3197129.830752894</v>
      </c>
      <c r="CO235" s="1">
        <v>3188025.629229506</v>
      </c>
      <c r="CP235" s="1">
        <v>3072820.571033564</v>
      </c>
      <c r="CQ235" s="1">
        <v>10128586.59403865</v>
      </c>
      <c r="CR235" s="1">
        <v>9987240.174495555</v>
      </c>
      <c r="CS235" s="1">
        <v>4624422.570119371</v>
      </c>
      <c r="CT235" s="1">
        <v>18542384.5281723</v>
      </c>
      <c r="CU235" s="1">
        <v>181509186.2623669</v>
      </c>
      <c r="CV235" s="1">
        <v>14329038.80218891</v>
      </c>
      <c r="CW235" s="1">
        <v>5156452.422386067</v>
      </c>
      <c r="CX235" s="1">
        <v>15721184.4024851</v>
      </c>
      <c r="CY235" s="1">
        <v>15550113.99526565</v>
      </c>
      <c r="CZ235" s="1">
        <v>11013701.98733236</v>
      </c>
      <c r="DA235" s="1">
        <v>18264042.02105728</v>
      </c>
      <c r="DB235" s="1">
        <v>25420584.17314124</v>
      </c>
      <c r="DC235" s="1">
        <v>16242279.37054371</v>
      </c>
      <c r="DD235" s="1">
        <v>13339564.65348712</v>
      </c>
      <c r="DE235" s="1">
        <v>21963418.66212036</v>
      </c>
      <c r="DF235" s="1">
        <v>5259885.99407177</v>
      </c>
      <c r="DG235" s="1">
        <v>11207537.8195503</v>
      </c>
      <c r="DH235" s="1">
        <v>8519859.421286099</v>
      </c>
      <c r="DI235" s="1">
        <v>16466784.05892042</v>
      </c>
      <c r="DJ235" s="1">
        <v>6865808.088517116</v>
      </c>
      <c r="DK235" s="1">
        <v>3181490.288892718</v>
      </c>
      <c r="DL235" s="1">
        <v>10166381.33333574</v>
      </c>
      <c r="DM235" s="1">
        <v>3720360.595276986</v>
      </c>
      <c r="DN235" s="1">
        <v>3014071.404662647</v>
      </c>
      <c r="DO235" s="1">
        <v>3161657.893141772</v>
      </c>
      <c r="DP235" s="1">
        <v>3151411.975535452</v>
      </c>
      <c r="DQ235" s="1">
        <v>5068294.224499603</v>
      </c>
      <c r="DR235" s="1">
        <v>12470610.44819492</v>
      </c>
      <c r="DS235" s="1">
        <v>3093971.845707898</v>
      </c>
      <c r="DT235" s="1">
        <v>3156244.584127866</v>
      </c>
      <c r="DU235" s="1">
        <v>16248106.05951868</v>
      </c>
      <c r="DV235" s="1">
        <v>15093476.77399263</v>
      </c>
      <c r="DW235" s="1">
        <v>3074857.943698797</v>
      </c>
      <c r="DX235" s="1">
        <v>32501339.99903052</v>
      </c>
      <c r="DY235" s="1">
        <v>10859452.20757612</v>
      </c>
      <c r="DZ235" s="1">
        <v>2588181.778588608</v>
      </c>
      <c r="EA235" s="1">
        <v>20679116.0197612</v>
      </c>
      <c r="EB235" s="1">
        <v>2992349.271946847</v>
      </c>
      <c r="EC235" s="1">
        <v>2956621.432455068</v>
      </c>
      <c r="ED235" s="1">
        <v>3134177.968111181</v>
      </c>
      <c r="EE235" s="1">
        <v>29879871.29119641</v>
      </c>
      <c r="EF235" s="1">
        <v>31292272.50958464</v>
      </c>
      <c r="EG235" s="1">
        <v>3077840.184846458</v>
      </c>
      <c r="EH235" s="1">
        <v>2942487.774738761</v>
      </c>
      <c r="EI235" s="1">
        <v>15611874.92992431</v>
      </c>
      <c r="EJ235" s="1">
        <v>9370870.967792206</v>
      </c>
      <c r="EK235" s="1">
        <v>13641302.49792223</v>
      </c>
      <c r="EL235" s="1">
        <v>9897782.782445755</v>
      </c>
      <c r="EM235" s="1">
        <v>30087702.98781029</v>
      </c>
      <c r="EN235" s="1">
        <v>3167730.641617372</v>
      </c>
      <c r="EO235" s="1">
        <v>16456813.72795481</v>
      </c>
    </row>
    <row r="236">
      <c r="A236" s="1" t="inlineStr">
        <is>
          <t>EXE_ACTIVITY.2_PORTS_UTIL:u0xc</t>
        </is>
      </c>
      <c r="B236" s="1">
        <v>23799559.6802089</v>
      </c>
      <c r="C236" s="1">
        <v>7566085.902838858</v>
      </c>
      <c r="D236" s="1">
        <v>4850730.549583886</v>
      </c>
      <c r="E236" s="1">
        <v>4599074.992673886</v>
      </c>
      <c r="F236" s="1">
        <v>5205952.57949829</v>
      </c>
      <c r="G236" s="1">
        <v>7857815.763610637</v>
      </c>
      <c r="H236" s="1">
        <v>5449611.068864092</v>
      </c>
      <c r="I236" s="1">
        <v>5353517.751685912</v>
      </c>
      <c r="J236" s="1">
        <v>4070922.555320423</v>
      </c>
      <c r="K236" s="1">
        <v>2626201.395058284</v>
      </c>
      <c r="L236" s="1">
        <v>4351877.627930056</v>
      </c>
      <c r="M236" s="1">
        <v>4820096.541772429</v>
      </c>
      <c r="N236" s="1">
        <v>4873199.442696324</v>
      </c>
      <c r="O236" s="1">
        <v>3133743.34312911</v>
      </c>
      <c r="P236" s="1">
        <v>4502378.682763696</v>
      </c>
      <c r="Q236" s="1">
        <v>7157138.209015042</v>
      </c>
      <c r="R236" s="1">
        <v>4639683.093380393</v>
      </c>
      <c r="S236" s="1">
        <v>4700387.656778316</v>
      </c>
      <c r="T236" s="1">
        <v>4694298.418697691</v>
      </c>
      <c r="U236" s="1">
        <v>4294079.291797888</v>
      </c>
      <c r="V236" s="1">
        <v>5070605.423978936</v>
      </c>
      <c r="W236" s="1">
        <v>4809944.516595801</v>
      </c>
      <c r="X236" s="1">
        <v>4869749.533459086</v>
      </c>
      <c r="Y236" s="1">
        <v>4919600.227680829</v>
      </c>
      <c r="Z236" s="1">
        <v>4702236.175481363</v>
      </c>
      <c r="AA236" s="1">
        <v>4739789.772020804</v>
      </c>
      <c r="AB236" s="1">
        <v>4455691.229103316</v>
      </c>
      <c r="AC236" s="1">
        <v>3633436.500557052</v>
      </c>
      <c r="AD236" s="1">
        <v>3654284.23288179</v>
      </c>
      <c r="AE236" s="1">
        <v>4665236.146040161</v>
      </c>
      <c r="AF236" s="1">
        <v>2911347.761411724</v>
      </c>
      <c r="AG236" s="1">
        <v>4760321.180289406</v>
      </c>
      <c r="AH236" s="1">
        <v>4702394.337509431</v>
      </c>
      <c r="AI236" s="1">
        <v>4699705.583032273</v>
      </c>
      <c r="AJ236" s="1">
        <v>4570526.746607577</v>
      </c>
      <c r="AK236" s="1">
        <v>4866566.522644214</v>
      </c>
      <c r="AL236" s="1">
        <v>3450423.263828645</v>
      </c>
      <c r="AM236" s="1">
        <v>3484003.039412874</v>
      </c>
      <c r="AN236" s="1">
        <v>3802640.215209754</v>
      </c>
      <c r="AO236" s="1">
        <v>4573393.433366313</v>
      </c>
      <c r="AP236" s="1">
        <v>4692874.960445077</v>
      </c>
      <c r="AQ236" s="1">
        <v>3772312.646327678</v>
      </c>
      <c r="AR236" s="1">
        <v>3261923.781751624</v>
      </c>
      <c r="AS236" s="1">
        <v>3287980.975875859</v>
      </c>
      <c r="AT236" s="1">
        <v>4845946.148234824</v>
      </c>
      <c r="AU236" s="1">
        <v>4784055.36962639</v>
      </c>
      <c r="AV236" s="1">
        <v>4648184.302389059</v>
      </c>
      <c r="AW236" s="1">
        <v>4230458.616007457</v>
      </c>
      <c r="AX236" s="1">
        <v>4701524.446355056</v>
      </c>
      <c r="AY236" s="1">
        <v>4749724.324408838</v>
      </c>
      <c r="AZ236" s="1">
        <v>4847755.126430854</v>
      </c>
      <c r="BA236" s="1">
        <v>4502863.053974654</v>
      </c>
      <c r="BB236" s="1">
        <v>4727670.606620079</v>
      </c>
      <c r="BC236" s="1">
        <v>3691284.262322993</v>
      </c>
      <c r="BD236" s="1">
        <v>4699161.901060788</v>
      </c>
      <c r="BE236" s="1">
        <v>4607398.269400974</v>
      </c>
      <c r="BF236" s="1">
        <v>4659433.576635409</v>
      </c>
      <c r="BG236" s="1">
        <v>4318752.568176525</v>
      </c>
      <c r="BH236" s="1">
        <v>2237775.224376314</v>
      </c>
      <c r="BI236" s="1">
        <v>2253690.278450676</v>
      </c>
      <c r="BJ236" s="1">
        <v>4542452.986625473</v>
      </c>
      <c r="BK236" s="1">
        <v>2440499.403852718</v>
      </c>
      <c r="BL236" s="1">
        <v>4498414.746935235</v>
      </c>
      <c r="BM236" s="1">
        <v>2606164.243127394</v>
      </c>
      <c r="BN236" s="1">
        <v>4539012.962514989</v>
      </c>
      <c r="BO236" s="1">
        <v>4610650.476103126</v>
      </c>
      <c r="BP236" s="1">
        <v>3379003.223029103</v>
      </c>
      <c r="BQ236" s="1">
        <v>2524948.041714379</v>
      </c>
      <c r="BR236" s="1">
        <v>2800070.889538997</v>
      </c>
      <c r="BS236" s="1">
        <v>2568323.97791208</v>
      </c>
      <c r="BT236" s="1">
        <v>2352482.23523277</v>
      </c>
      <c r="BU236" s="1">
        <v>2860261.426345698</v>
      </c>
      <c r="BV236" s="1">
        <v>4926282.573366711</v>
      </c>
      <c r="BW236" s="1">
        <v>10466362.32228581</v>
      </c>
      <c r="BX236" s="1">
        <v>68612427.55829015</v>
      </c>
      <c r="BY236" s="1">
        <v>24856714.67581669</v>
      </c>
      <c r="BZ236" s="1">
        <v>5464033.468798561</v>
      </c>
      <c r="CA236" s="1">
        <v>23997786.12701211</v>
      </c>
      <c r="CB236" s="1">
        <v>5160698.469217279</v>
      </c>
      <c r="CC236" s="1">
        <v>5069221.506233338</v>
      </c>
      <c r="CD236" s="1">
        <v>41038835.21969834</v>
      </c>
      <c r="CE236" s="1">
        <v>17040426.32970071</v>
      </c>
      <c r="CF236" s="1">
        <v>17127860.27584216</v>
      </c>
      <c r="CG236" s="1">
        <v>4812949.595129097</v>
      </c>
      <c r="CH236" s="1">
        <v>10132116.53134395</v>
      </c>
      <c r="CI236" s="1">
        <v>23847551.97060084</v>
      </c>
      <c r="CJ236" s="1">
        <v>4862335.68839339</v>
      </c>
      <c r="CK236" s="1">
        <v>11790900.11146963</v>
      </c>
      <c r="CL236" s="1">
        <v>5311110.557910129</v>
      </c>
      <c r="CM236" s="1">
        <v>4763306.488569194</v>
      </c>
      <c r="CN236" s="1">
        <v>56940791.5011107</v>
      </c>
      <c r="CO236" s="1">
        <v>4974591.187814789</v>
      </c>
      <c r="CP236" s="1">
        <v>6298318.396604762</v>
      </c>
      <c r="CQ236" s="1">
        <v>16716322.67880872</v>
      </c>
      <c r="CR236" s="1">
        <v>55389607.52570516</v>
      </c>
      <c r="CS236" s="1">
        <v>24220675.96506722</v>
      </c>
      <c r="CT236" s="1">
        <v>25738665.68483194</v>
      </c>
      <c r="CU236" s="1">
        <v>12899793.86050923</v>
      </c>
      <c r="CV236" s="1">
        <v>26155363.3180311</v>
      </c>
      <c r="CW236" s="1">
        <v>5347952.425323263</v>
      </c>
      <c r="CX236" s="1">
        <v>22829225.75288379</v>
      </c>
      <c r="CY236" s="1">
        <v>4905800.59073188</v>
      </c>
      <c r="CZ236" s="1">
        <v>5395252.756842406</v>
      </c>
      <c r="DA236" s="1">
        <v>25491458.43496136</v>
      </c>
      <c r="DB236" s="1">
        <v>34672586.23203829</v>
      </c>
      <c r="DC236" s="1">
        <v>17545239.98278736</v>
      </c>
      <c r="DD236" s="1">
        <v>15899158.7905409</v>
      </c>
      <c r="DE236" s="1">
        <v>61379638.47422475</v>
      </c>
      <c r="DF236" s="1">
        <v>27088934.45895711</v>
      </c>
      <c r="DG236" s="1">
        <v>65470993.58654623</v>
      </c>
      <c r="DH236" s="1">
        <v>31188168.01730174</v>
      </c>
      <c r="DI236" s="1">
        <v>5080451.01022618</v>
      </c>
      <c r="DJ236" s="1">
        <v>19850441.65675449</v>
      </c>
      <c r="DK236" s="1">
        <v>17683967.85165667</v>
      </c>
      <c r="DL236" s="1">
        <v>4747391.434494832</v>
      </c>
      <c r="DM236" s="1">
        <v>5238039.700942624</v>
      </c>
      <c r="DN236" s="1">
        <v>5009406.604243299</v>
      </c>
      <c r="DO236" s="1">
        <v>4790569.668157448</v>
      </c>
      <c r="DP236" s="1">
        <v>4774684.269463349</v>
      </c>
      <c r="DQ236" s="1">
        <v>17166995.49266228</v>
      </c>
      <c r="DR236" s="1">
        <v>12438721.89331019</v>
      </c>
      <c r="DS236" s="1">
        <v>17529334.81383975</v>
      </c>
      <c r="DT236" s="1">
        <v>10487239.70999081</v>
      </c>
      <c r="DU236" s="1">
        <v>9375805.483375367</v>
      </c>
      <c r="DV236" s="1">
        <v>61775864.00991584</v>
      </c>
      <c r="DW236" s="1">
        <v>16803035.01069711</v>
      </c>
      <c r="DX236" s="1">
        <v>4749042.250662794</v>
      </c>
      <c r="DY236" s="1">
        <v>23358169.0003776</v>
      </c>
      <c r="DZ236" s="1">
        <v>34566489.1665848</v>
      </c>
      <c r="EA236" s="1">
        <v>4870164.708782766</v>
      </c>
      <c r="EB236" s="1">
        <v>4738415.739401963</v>
      </c>
      <c r="EC236" s="1">
        <v>66455265.54259485</v>
      </c>
      <c r="ED236" s="1">
        <v>20633709.44538195</v>
      </c>
      <c r="EE236" s="1">
        <v>13697701.52185975</v>
      </c>
      <c r="EF236" s="1">
        <v>45660102.32193555</v>
      </c>
      <c r="EG236" s="1">
        <v>94136506.91154058</v>
      </c>
      <c r="EH236" s="1">
        <v>18389380.38196756</v>
      </c>
      <c r="EI236" s="1">
        <v>25509142.92672474</v>
      </c>
      <c r="EJ236" s="1">
        <v>15113844.78067531</v>
      </c>
      <c r="EK236" s="1">
        <v>17701276.70860338</v>
      </c>
      <c r="EL236" s="1">
        <v>9607532.624748776</v>
      </c>
      <c r="EM236" s="1">
        <v>5123490.852114236</v>
      </c>
      <c r="EN236" s="1">
        <v>5137250.94855617</v>
      </c>
      <c r="EO236" s="1">
        <v>16727137.00747788</v>
      </c>
    </row>
    <row r="237">
      <c r="A237" s="1" t="inlineStr">
        <is>
          <t>EXE_ACTIVITY.3_PORTS_UTIL:u0x80</t>
        </is>
      </c>
      <c r="B237" s="1">
        <v>2777413104167350</v>
      </c>
      <c r="C237" s="1">
        <v>2777413399114806</v>
      </c>
      <c r="D237" s="1">
        <v>2777413267774352</v>
      </c>
      <c r="E237" s="1">
        <v>2777414163680920</v>
      </c>
      <c r="F237" s="1">
        <v>2777413408194990</v>
      </c>
      <c r="G237" s="1">
        <v>2777413407812848</v>
      </c>
      <c r="H237" s="1">
        <v>2777413409117978</v>
      </c>
      <c r="I237" s="1">
        <v>2777413407173646</v>
      </c>
      <c r="J237" s="1">
        <v>2777413397175950</v>
      </c>
      <c r="K237" s="1">
        <v>1388707066722550</v>
      </c>
      <c r="L237" s="1">
        <v>2777414169719355</v>
      </c>
      <c r="M237" s="1">
        <v>2777414162555854</v>
      </c>
      <c r="N237" s="1">
        <v>2777414154652737</v>
      </c>
      <c r="O237" s="1">
        <v>2777413397814334</v>
      </c>
      <c r="P237" s="1">
        <v>2777414161407369</v>
      </c>
      <c r="Q237" s="1">
        <v>2777413407834497</v>
      </c>
      <c r="R237" s="1">
        <v>2777414151166789</v>
      </c>
      <c r="S237" s="1">
        <v>2777414158158701</v>
      </c>
      <c r="T237" s="1">
        <v>2777414153990233</v>
      </c>
      <c r="U237" s="1">
        <v>2777414161273429</v>
      </c>
      <c r="V237" s="1">
        <v>2777414155544894</v>
      </c>
      <c r="W237" s="1">
        <v>2777414160802840</v>
      </c>
      <c r="X237" s="1">
        <v>2777414166526862</v>
      </c>
      <c r="Y237" s="1">
        <v>2777414154093160</v>
      </c>
      <c r="Z237" s="1">
        <v>2777414158628012</v>
      </c>
      <c r="AA237" s="1">
        <v>2777413405532340</v>
      </c>
      <c r="AB237" s="1">
        <v>2777413399472424</v>
      </c>
      <c r="AC237" s="1">
        <v>2777413400409043</v>
      </c>
      <c r="AD237" s="1">
        <v>2777413400730033</v>
      </c>
      <c r="AE237" s="1">
        <v>2777414162261748</v>
      </c>
      <c r="AF237" s="1">
        <v>2777413401492172</v>
      </c>
      <c r="AG237" s="1">
        <v>2777414158769618</v>
      </c>
      <c r="AH237" s="1">
        <v>2777414162064347</v>
      </c>
      <c r="AI237" s="1">
        <v>2777414164278566</v>
      </c>
      <c r="AJ237" s="1">
        <v>2777413393893517</v>
      </c>
      <c r="AK237" s="1">
        <v>2777413396454608</v>
      </c>
      <c r="AL237" s="1">
        <v>2777413399831532</v>
      </c>
      <c r="AM237" s="1">
        <v>1388707060716884</v>
      </c>
      <c r="AN237" s="1">
        <v>2777413400497578</v>
      </c>
      <c r="AO237" s="1">
        <v>2777414161247986</v>
      </c>
      <c r="AP237" s="1">
        <v>2777414162521906</v>
      </c>
      <c r="AQ237" s="1">
        <v>2777413402185615</v>
      </c>
      <c r="AR237" s="1">
        <v>1388707058291662</v>
      </c>
      <c r="AS237" s="1">
        <v>2777413400864367</v>
      </c>
      <c r="AT237" s="1">
        <v>2777414159556984</v>
      </c>
      <c r="AU237" s="1">
        <v>2777414164071277</v>
      </c>
      <c r="AV237" s="1">
        <v>2777414165696632</v>
      </c>
      <c r="AW237" s="1">
        <v>2777414159085709</v>
      </c>
      <c r="AX237" s="1">
        <v>2777414151459583</v>
      </c>
      <c r="AY237" s="1">
        <v>2777414162898567</v>
      </c>
      <c r="AZ237" s="1">
        <v>2777414163292107</v>
      </c>
      <c r="BA237" s="1">
        <v>2777414164822538</v>
      </c>
      <c r="BB237" s="1">
        <v>2777413395003431</v>
      </c>
      <c r="BC237" s="1">
        <v>2777413398138324</v>
      </c>
      <c r="BD237" s="1">
        <v>2777414166842898</v>
      </c>
      <c r="BE237" s="1">
        <v>2777414157454729</v>
      </c>
      <c r="BF237" s="1">
        <v>2777414157612671</v>
      </c>
      <c r="BG237" s="1">
        <v>2777413396155020</v>
      </c>
      <c r="BH237" s="1">
        <v>1388707059925404</v>
      </c>
      <c r="BI237" s="1">
        <v>1388707059265189</v>
      </c>
      <c r="BJ237" s="1">
        <v>2777414155791572</v>
      </c>
      <c r="BK237" s="1">
        <v>1388707061128590</v>
      </c>
      <c r="BL237" s="1">
        <v>2777414159005507</v>
      </c>
      <c r="BM237" s="1">
        <v>2777413400256937</v>
      </c>
      <c r="BN237" s="1">
        <v>2777414155764452</v>
      </c>
      <c r="BO237" s="1">
        <v>2777414149917928</v>
      </c>
      <c r="BP237" s="1">
        <v>1388707057784766</v>
      </c>
      <c r="BQ237" s="1">
        <v>1388707055032160</v>
      </c>
      <c r="BR237" s="1">
        <v>2777413243504691</v>
      </c>
      <c r="BS237" s="1">
        <v>1388707060300418</v>
      </c>
      <c r="BT237" s="1">
        <v>1388707059331074</v>
      </c>
      <c r="BU237" s="1">
        <v>2777413398925664</v>
      </c>
      <c r="BV237" s="1">
        <v>2777413553105793</v>
      </c>
      <c r="BW237" s="1">
        <v>2777414173242547</v>
      </c>
      <c r="BX237" s="1">
        <v>2777413444412736</v>
      </c>
      <c r="BY237" s="1">
        <v>2777413529280395</v>
      </c>
      <c r="BZ237" s="1">
        <v>2777413428742666</v>
      </c>
      <c r="CA237" s="1">
        <v>2777414168119156</v>
      </c>
      <c r="CB237" s="1">
        <v>2777414158649064</v>
      </c>
      <c r="CC237" s="1">
        <v>2777413510462043</v>
      </c>
      <c r="CD237" s="1">
        <v>2777414056511279</v>
      </c>
      <c r="CE237" s="1">
        <v>2777413514806051</v>
      </c>
      <c r="CF237" s="1">
        <v>2777414173565609</v>
      </c>
      <c r="CG237" s="1">
        <v>2777414169967346</v>
      </c>
      <c r="CH237" s="1">
        <v>2777414178429750</v>
      </c>
      <c r="CI237" s="1">
        <v>2777413439768474</v>
      </c>
      <c r="CJ237" s="1">
        <v>2777414163672296</v>
      </c>
      <c r="CK237" s="1">
        <v>2777414177198413</v>
      </c>
      <c r="CL237" s="1">
        <v>2777413517144134</v>
      </c>
      <c r="CM237" s="1">
        <v>2777414174231428</v>
      </c>
      <c r="CN237" s="1">
        <v>2777414177692767</v>
      </c>
      <c r="CO237" s="1">
        <v>2777414161476040</v>
      </c>
      <c r="CP237" s="1">
        <v>2777414169179823</v>
      </c>
      <c r="CQ237" s="1">
        <v>2777413423056886</v>
      </c>
      <c r="CR237" s="1">
        <v>2777413512885696</v>
      </c>
      <c r="CS237" s="1">
        <v>2777413414313716</v>
      </c>
      <c r="CT237" s="1">
        <v>2777413454570692</v>
      </c>
      <c r="CU237" s="1">
        <v>2777412938969874</v>
      </c>
      <c r="CV237" s="1">
        <v>2777412773351076</v>
      </c>
      <c r="CW237" s="1">
        <v>2777413402824699</v>
      </c>
      <c r="CX237" s="1">
        <v>2777413436359620</v>
      </c>
      <c r="CY237" s="1">
        <v>2777413326669246</v>
      </c>
      <c r="CZ237" s="1">
        <v>2777413414984320</v>
      </c>
      <c r="DA237" s="1">
        <v>2777412766183067</v>
      </c>
      <c r="DB237" s="1">
        <v>2777413444498168</v>
      </c>
      <c r="DC237" s="1">
        <v>2777413446101874</v>
      </c>
      <c r="DD237" s="1">
        <v>2777413422378292</v>
      </c>
      <c r="DE237" s="1">
        <v>2777413433554928</v>
      </c>
      <c r="DF237" s="1">
        <v>2777413415661976</v>
      </c>
      <c r="DG237" s="1">
        <v>2777412744954056</v>
      </c>
      <c r="DH237" s="1">
        <v>2777413305314949</v>
      </c>
      <c r="DI237" s="1">
        <v>2777413427059966</v>
      </c>
      <c r="DJ237" s="1">
        <v>2777413413519730</v>
      </c>
      <c r="DK237" s="1">
        <v>2777414191157918</v>
      </c>
      <c r="DL237" s="1">
        <v>2777413449420575</v>
      </c>
      <c r="DM237" s="1">
        <v>2777413396245528</v>
      </c>
      <c r="DN237" s="1">
        <v>2777414175708216</v>
      </c>
      <c r="DO237" s="1">
        <v>2777414176902861</v>
      </c>
      <c r="DP237" s="1">
        <v>2777414178751095</v>
      </c>
      <c r="DQ237" s="1">
        <v>2777413413293906</v>
      </c>
      <c r="DR237" s="1">
        <v>2777413426135026</v>
      </c>
      <c r="DS237" s="1">
        <v>2777414180449602</v>
      </c>
      <c r="DT237" s="1">
        <v>2777414177140595</v>
      </c>
      <c r="DU237" s="1">
        <v>2777413436255860</v>
      </c>
      <c r="DV237" s="1">
        <v>2777413449439866</v>
      </c>
      <c r="DW237" s="1">
        <v>2777414175432300</v>
      </c>
      <c r="DX237" s="1">
        <v>2777412904750962</v>
      </c>
      <c r="DY237" s="1">
        <v>2777413420468906</v>
      </c>
      <c r="DZ237" s="1">
        <v>2777413409960610</v>
      </c>
      <c r="EA237" s="1">
        <v>2777413435668802</v>
      </c>
      <c r="EB237" s="1">
        <v>2777414179454573</v>
      </c>
      <c r="EC237" s="1">
        <v>2777414182292512</v>
      </c>
      <c r="ED237" s="1">
        <v>2777414176363403</v>
      </c>
      <c r="EE237" s="1">
        <v>2777412769690363</v>
      </c>
      <c r="EF237" s="1">
        <v>2777412787514880</v>
      </c>
      <c r="EG237" s="1">
        <v>2777414178488495</v>
      </c>
      <c r="EH237" s="1">
        <v>2777414177045661</v>
      </c>
      <c r="EI237" s="1">
        <v>2777413426716518</v>
      </c>
      <c r="EJ237" s="1">
        <v>2777414172444895</v>
      </c>
      <c r="EK237" s="1">
        <v>2777413413711314</v>
      </c>
      <c r="EL237" s="1">
        <v>2777413417690762</v>
      </c>
      <c r="EM237" s="1">
        <v>2777413331542000</v>
      </c>
      <c r="EN237" s="1">
        <v>2777414168774482</v>
      </c>
      <c r="EO237" s="1">
        <v>2777413446800349</v>
      </c>
    </row>
    <row r="238">
      <c r="A238" s="1" t="inlineStr">
        <is>
          <t>EXE_ACTIVITY.BOUND_ON_LOADS</t>
        </is>
      </c>
      <c r="B238" s="1">
        <v>1850949220616329</v>
      </c>
      <c r="C238" s="1">
        <v>1850949282176343</v>
      </c>
      <c r="D238" s="1">
        <v>1850949447944234</v>
      </c>
      <c r="E238" s="1">
        <v>1850949378698887</v>
      </c>
      <c r="F238" s="1">
        <v>1850949383134362</v>
      </c>
      <c r="G238" s="1">
        <v>1850949279088025</v>
      </c>
      <c r="H238" s="1">
        <v>1850949263127694</v>
      </c>
      <c r="I238" s="1">
        <v>925474790429075.6</v>
      </c>
      <c r="J238" s="1">
        <v>925474769142443.8</v>
      </c>
      <c r="K238" s="1">
        <v>925474761153152.8</v>
      </c>
      <c r="L238" s="1">
        <v>1850949457320996</v>
      </c>
      <c r="M238" s="1">
        <v>1850949484069119</v>
      </c>
      <c r="N238" s="1">
        <v>1850949482166668</v>
      </c>
      <c r="O238" s="1">
        <v>925474767941929.2</v>
      </c>
      <c r="P238" s="1">
        <v>1850949479525628</v>
      </c>
      <c r="Q238" s="1">
        <v>1850949291811961</v>
      </c>
      <c r="R238" s="1">
        <v>1850949487210548</v>
      </c>
      <c r="S238" s="1">
        <v>1850949482627641</v>
      </c>
      <c r="T238" s="1">
        <v>1850949486270324</v>
      </c>
      <c r="U238" s="1">
        <v>1850949478872882</v>
      </c>
      <c r="V238" s="1">
        <v>1850949496876606</v>
      </c>
      <c r="W238" s="1">
        <v>1850949475582286</v>
      </c>
      <c r="X238" s="1">
        <v>1850949482275324</v>
      </c>
      <c r="Y238" s="1">
        <v>1850949492545483</v>
      </c>
      <c r="Z238" s="1">
        <v>1850949486332054</v>
      </c>
      <c r="AA238" s="1">
        <v>1850949418551878</v>
      </c>
      <c r="AB238" s="1">
        <v>1850949372673108</v>
      </c>
      <c r="AC238" s="1">
        <v>1850949253431867</v>
      </c>
      <c r="AD238" s="1">
        <v>925474761066387.1</v>
      </c>
      <c r="AE238" s="1">
        <v>1850949482223042</v>
      </c>
      <c r="AF238" s="1">
        <v>925474759727686.8</v>
      </c>
      <c r="AG238" s="1">
        <v>1850949483990981</v>
      </c>
      <c r="AH238" s="1">
        <v>1850949484922782</v>
      </c>
      <c r="AI238" s="1">
        <v>1850949478611602</v>
      </c>
      <c r="AJ238" s="1">
        <v>1850949370607561</v>
      </c>
      <c r="AK238" s="1">
        <v>1850949369859846</v>
      </c>
      <c r="AL238" s="1">
        <v>1850949249764880</v>
      </c>
      <c r="AM238" s="1">
        <v>925474762681219.1</v>
      </c>
      <c r="AN238" s="1">
        <v>1850949260150292</v>
      </c>
      <c r="AO238" s="1">
        <v>1850949485323868</v>
      </c>
      <c r="AP238" s="1">
        <v>1850949482522594</v>
      </c>
      <c r="AQ238" s="1">
        <v>1850949258353692</v>
      </c>
      <c r="AR238" s="1">
        <v>1850949253028045</v>
      </c>
      <c r="AS238" s="1">
        <v>925474725516327.1</v>
      </c>
      <c r="AT238" s="1">
        <v>1850949480160373</v>
      </c>
      <c r="AU238" s="1">
        <v>1850949474021992</v>
      </c>
      <c r="AV238" s="1">
        <v>1850949479487416</v>
      </c>
      <c r="AW238" s="1">
        <v>1850949428976880</v>
      </c>
      <c r="AX238" s="1">
        <v>1850949497130830</v>
      </c>
      <c r="AY238" s="1">
        <v>1850949489637916</v>
      </c>
      <c r="AZ238" s="1">
        <v>1850949481581055</v>
      </c>
      <c r="BA238" s="1">
        <v>1850949485693312</v>
      </c>
      <c r="BB238" s="1">
        <v>1850949374176528</v>
      </c>
      <c r="BC238" s="1">
        <v>925474764512065.6</v>
      </c>
      <c r="BD238" s="1">
        <v>1850949487316367</v>
      </c>
      <c r="BE238" s="1">
        <v>1850949491655929</v>
      </c>
      <c r="BF238" s="1">
        <v>1850949490043428</v>
      </c>
      <c r="BG238" s="1">
        <v>925474777435751.2</v>
      </c>
      <c r="BH238" s="1">
        <v>925474760091606.6</v>
      </c>
      <c r="BI238" s="1">
        <v>925474761585313.9</v>
      </c>
      <c r="BJ238" s="1">
        <v>1850949491542120</v>
      </c>
      <c r="BK238" s="1">
        <v>925474759216891.4</v>
      </c>
      <c r="BL238" s="1">
        <v>1850949483193539</v>
      </c>
      <c r="BM238" s="1">
        <v>925474765166722.1</v>
      </c>
      <c r="BN238" s="1">
        <v>1850949493918559</v>
      </c>
      <c r="BO238" s="1">
        <v>1850949496678533</v>
      </c>
      <c r="BP238" s="1">
        <v>925474769371018.4</v>
      </c>
      <c r="BQ238" s="1">
        <v>925474764993805.8</v>
      </c>
      <c r="BR238" s="1">
        <v>1850949230895073</v>
      </c>
      <c r="BS238" s="1">
        <v>1850949250742762</v>
      </c>
      <c r="BT238" s="1">
        <v>925474762359424.6</v>
      </c>
      <c r="BU238" s="1">
        <v>1850949253347452</v>
      </c>
      <c r="BV238" s="1">
        <v>1850949290301676</v>
      </c>
      <c r="BW238" s="1">
        <v>1850949385947019</v>
      </c>
      <c r="BX238" s="1">
        <v>1850949386514979</v>
      </c>
      <c r="BY238" s="1">
        <v>1850949332684775</v>
      </c>
      <c r="BZ238" s="1">
        <v>1850949412962880</v>
      </c>
      <c r="CA238" s="1">
        <v>1850949421809076</v>
      </c>
      <c r="CB238" s="1">
        <v>1850949479223562</v>
      </c>
      <c r="CC238" s="1">
        <v>1850949387330317</v>
      </c>
      <c r="CD238" s="1">
        <v>1850949426906062</v>
      </c>
      <c r="CE238" s="1">
        <v>1850949315164140</v>
      </c>
      <c r="CF238" s="1">
        <v>1850949402362434</v>
      </c>
      <c r="CG238" s="1">
        <v>1850949465490088</v>
      </c>
      <c r="CH238" s="1">
        <v>1850949386145710</v>
      </c>
      <c r="CI238" s="1">
        <v>1850949376003620</v>
      </c>
      <c r="CJ238" s="1">
        <v>1850949474868871</v>
      </c>
      <c r="CK238" s="1">
        <v>1850949383458501</v>
      </c>
      <c r="CL238" s="1">
        <v>1850949383525914</v>
      </c>
      <c r="CM238" s="1">
        <v>1850949466646156</v>
      </c>
      <c r="CN238" s="1">
        <v>1850949404723160</v>
      </c>
      <c r="CO238" s="1">
        <v>1850949478996072</v>
      </c>
      <c r="CP238" s="1">
        <v>1850949474418488</v>
      </c>
      <c r="CQ238" s="1">
        <v>1850949330225924</v>
      </c>
      <c r="CR238" s="1">
        <v>1850949287714020</v>
      </c>
      <c r="CS238" s="1">
        <v>1850949339291484</v>
      </c>
      <c r="CT238" s="1">
        <v>1850949385280736</v>
      </c>
      <c r="CU238" s="1">
        <v>1850949351616606</v>
      </c>
      <c r="CV238" s="1">
        <v>1850949330914870</v>
      </c>
      <c r="CW238" s="1">
        <v>1850949383935316</v>
      </c>
      <c r="CX238" s="1">
        <v>1850949363165404</v>
      </c>
      <c r="CY238" s="1">
        <v>1850949406968100</v>
      </c>
      <c r="CZ238" s="1">
        <v>1850949410425046</v>
      </c>
      <c r="DA238" s="1">
        <v>1850949315520793</v>
      </c>
      <c r="DB238" s="1">
        <v>1850949365814124</v>
      </c>
      <c r="DC238" s="1">
        <v>1850949396937284</v>
      </c>
      <c r="DD238" s="1">
        <v>1850949326444257</v>
      </c>
      <c r="DE238" s="1">
        <v>1850949503729832</v>
      </c>
      <c r="DF238" s="1">
        <v>1850949337448377</v>
      </c>
      <c r="DG238" s="1">
        <v>1850949551279156</v>
      </c>
      <c r="DH238" s="1">
        <v>1850949355122579</v>
      </c>
      <c r="DI238" s="1">
        <v>1850949432924696</v>
      </c>
      <c r="DJ238" s="1">
        <v>1850949328418461</v>
      </c>
      <c r="DK238" s="1">
        <v>1850949391005471</v>
      </c>
      <c r="DL238" s="1">
        <v>1850949385767882</v>
      </c>
      <c r="DM238" s="1">
        <v>1850949375400032</v>
      </c>
      <c r="DN238" s="1">
        <v>1850949467100116</v>
      </c>
      <c r="DO238" s="1">
        <v>1850949464726479</v>
      </c>
      <c r="DP238" s="1">
        <v>1850949465170746</v>
      </c>
      <c r="DQ238" s="1">
        <v>1850949314537786</v>
      </c>
      <c r="DR238" s="1">
        <v>1850949333043657</v>
      </c>
      <c r="DS238" s="1">
        <v>1850949399090951</v>
      </c>
      <c r="DT238" s="1">
        <v>1850949382640226</v>
      </c>
      <c r="DU238" s="1">
        <v>1850949342646169</v>
      </c>
      <c r="DV238" s="1">
        <v>1850949358410732</v>
      </c>
      <c r="DW238" s="1">
        <v>1850949397930398</v>
      </c>
      <c r="DX238" s="1">
        <v>1850949390526546</v>
      </c>
      <c r="DY238" s="1">
        <v>1850949352203294</v>
      </c>
      <c r="DZ238" s="1">
        <v>1850949338988220</v>
      </c>
      <c r="EA238" s="1">
        <v>1850949448930628</v>
      </c>
      <c r="EB238" s="1">
        <v>1850949473818928</v>
      </c>
      <c r="EC238" s="1">
        <v>1850949462080527</v>
      </c>
      <c r="ED238" s="1">
        <v>1850949406333434</v>
      </c>
      <c r="EE238" s="1">
        <v>1850949282435581</v>
      </c>
      <c r="EF238" s="1">
        <v>1850949293452268</v>
      </c>
      <c r="EG238" s="1">
        <v>1850949471474412</v>
      </c>
      <c r="EH238" s="1">
        <v>1850949403899999</v>
      </c>
      <c r="EI238" s="1">
        <v>1850949378198702</v>
      </c>
      <c r="EJ238" s="1">
        <v>1850949392481193</v>
      </c>
      <c r="EK238" s="1">
        <v>1850949337390772</v>
      </c>
      <c r="EL238" s="1">
        <v>1850949309520903</v>
      </c>
      <c r="EM238" s="1">
        <v>1850949424585558</v>
      </c>
      <c r="EN238" s="1">
        <v>1850949478859836</v>
      </c>
      <c r="EO238" s="1">
        <v>1850949369738557</v>
      </c>
    </row>
    <row r="239">
      <c r="A239" s="1" t="inlineStr">
        <is>
          <t>EXE_ACTIVITY.BOUND_ON_STORES</t>
        </is>
      </c>
      <c r="B239" s="1">
        <v>204308.1245648335</v>
      </c>
      <c r="C239" s="1">
        <v>818915.5452436577</v>
      </c>
      <c r="D239" s="1">
        <v>3186106.365124576</v>
      </c>
      <c r="E239" s="1">
        <v>2421638.866180787</v>
      </c>
      <c r="F239" s="1">
        <v>1676275.426866072</v>
      </c>
      <c r="G239" s="1">
        <v>1129934.754042614</v>
      </c>
      <c r="H239" s="1">
        <v>771780.3873025752</v>
      </c>
      <c r="I239" s="1">
        <v>437730.0092444554</v>
      </c>
      <c r="J239" s="1">
        <v>106199.2804728083</v>
      </c>
      <c r="K239" s="1">
        <v>178314.39891806</v>
      </c>
      <c r="L239" s="1">
        <v>4291819.021924968</v>
      </c>
      <c r="M239" s="1">
        <v>4844852.513165618</v>
      </c>
      <c r="N239" s="1">
        <v>4978472.664388867</v>
      </c>
      <c r="O239" s="1">
        <v>259701.0393471287</v>
      </c>
      <c r="P239" s="1">
        <v>4381768.532976033</v>
      </c>
      <c r="Q239" s="1">
        <v>1619996.697881502</v>
      </c>
      <c r="R239" s="1">
        <v>5281371.909666965</v>
      </c>
      <c r="S239" s="1">
        <v>4435950.835015219</v>
      </c>
      <c r="T239" s="1">
        <v>4646754.930396739</v>
      </c>
      <c r="U239" s="1">
        <v>3050438.99885607</v>
      </c>
      <c r="V239" s="1">
        <v>5331833.792056592</v>
      </c>
      <c r="W239" s="1">
        <v>4212705.971281739</v>
      </c>
      <c r="X239" s="1">
        <v>4774873.191185853</v>
      </c>
      <c r="Y239" s="1">
        <v>4830413.741668528</v>
      </c>
      <c r="Z239" s="1">
        <v>2221041.318885485</v>
      </c>
      <c r="AA239" s="1">
        <v>1306743.268816806</v>
      </c>
      <c r="AB239" s="1">
        <v>1011402.971398126</v>
      </c>
      <c r="AC239" s="1">
        <v>303706.3204401709</v>
      </c>
      <c r="AD239" s="1">
        <v>270517.8149949152</v>
      </c>
      <c r="AE239" s="1">
        <v>4187706.326017519</v>
      </c>
      <c r="AF239" s="1">
        <v>248667.731338786</v>
      </c>
      <c r="AG239" s="1">
        <v>4268089.043684009</v>
      </c>
      <c r="AH239" s="1">
        <v>4442171.219191197</v>
      </c>
      <c r="AI239" s="1">
        <v>3897129.740531077</v>
      </c>
      <c r="AJ239" s="1">
        <v>398114.4296426896</v>
      </c>
      <c r="AK239" s="1">
        <v>631575.6838424127</v>
      </c>
      <c r="AL239" s="1">
        <v>240616.6644781041</v>
      </c>
      <c r="AM239" s="1">
        <v>271462.6834773424</v>
      </c>
      <c r="AN239" s="1">
        <v>322170.6253676027</v>
      </c>
      <c r="AO239" s="1">
        <v>4383510.634240508</v>
      </c>
      <c r="AP239" s="1">
        <v>4657571.706044526</v>
      </c>
      <c r="AQ239" s="1">
        <v>807547.5963144551</v>
      </c>
      <c r="AR239" s="1">
        <v>282368.0405453565</v>
      </c>
      <c r="AS239" s="1">
        <v>357091.3896973083</v>
      </c>
      <c r="AT239" s="1">
        <v>4126850.890321192</v>
      </c>
      <c r="AU239" s="1">
        <v>5040774.929948911</v>
      </c>
      <c r="AV239" s="1">
        <v>4310519.543973006</v>
      </c>
      <c r="AW239" s="1">
        <v>4587543.172164634</v>
      </c>
      <c r="AX239" s="1">
        <v>4741507.522900143</v>
      </c>
      <c r="AY239" s="1">
        <v>4377742.999545692</v>
      </c>
      <c r="AZ239" s="1">
        <v>4313452.573220541</v>
      </c>
      <c r="BA239" s="1">
        <v>3927198.211508318</v>
      </c>
      <c r="BB239" s="1">
        <v>1144826.275020868</v>
      </c>
      <c r="BC239" s="1">
        <v>648750.6369865322</v>
      </c>
      <c r="BD239" s="1">
        <v>4200363.626730034</v>
      </c>
      <c r="BE239" s="1">
        <v>3676256.890383691</v>
      </c>
      <c r="BF239" s="1">
        <v>4066172.61746532</v>
      </c>
      <c r="BG239" s="1">
        <v>371815.5902151323</v>
      </c>
      <c r="BH239" s="1">
        <v>229238.8731688765</v>
      </c>
      <c r="BI239" s="1">
        <v>339591.6380123543</v>
      </c>
      <c r="BJ239" s="1">
        <v>4415606.635502958</v>
      </c>
      <c r="BK239" s="1">
        <v>146395.5604960658</v>
      </c>
      <c r="BL239" s="1">
        <v>4936298.065980528</v>
      </c>
      <c r="BM239" s="1">
        <v>410565.0403746732</v>
      </c>
      <c r="BN239" s="1">
        <v>4108622.802514367</v>
      </c>
      <c r="BO239" s="1">
        <v>4648191.917880431</v>
      </c>
      <c r="BP239" s="1">
        <v>308145.2338315737</v>
      </c>
      <c r="BQ239" s="1">
        <v>315399.0679102077</v>
      </c>
      <c r="BR239" s="1">
        <v>184997.3749552274</v>
      </c>
      <c r="BS239" s="1">
        <v>399256.1457256225</v>
      </c>
      <c r="BT239" s="1">
        <v>327633.1462816349</v>
      </c>
      <c r="BU239" s="1">
        <v>422326.6845048869</v>
      </c>
      <c r="BV239" s="1">
        <v>3164266.123848472</v>
      </c>
      <c r="BW239" s="1">
        <v>5890900.662252743</v>
      </c>
      <c r="BX239" s="1">
        <v>10610252.98771597</v>
      </c>
      <c r="BY239" s="1">
        <v>5443446.381543307</v>
      </c>
      <c r="BZ239" s="1">
        <v>8020683.433543799</v>
      </c>
      <c r="CA239" s="1">
        <v>5130645.701959774</v>
      </c>
      <c r="CB239" s="1">
        <v>5539439.113929896</v>
      </c>
      <c r="CC239" s="1">
        <v>5238675.665117284</v>
      </c>
      <c r="CD239" s="1">
        <v>962191.0712717085</v>
      </c>
      <c r="CE239" s="1">
        <v>5375317.427008295</v>
      </c>
      <c r="CF239" s="1">
        <v>4973895.95767711</v>
      </c>
      <c r="CG239" s="1">
        <v>5176924.572838657</v>
      </c>
      <c r="CH239" s="1">
        <v>5585521.137208273</v>
      </c>
      <c r="CI239" s="1">
        <v>9649420.164887752</v>
      </c>
      <c r="CJ239" s="1">
        <v>5192052.310937516</v>
      </c>
      <c r="CK239" s="1">
        <v>6013536.717367774</v>
      </c>
      <c r="CL239" s="1">
        <v>4941170.044093043</v>
      </c>
      <c r="CM239" s="1">
        <v>5051906.661757506</v>
      </c>
      <c r="CN239" s="1">
        <v>5241264.211063934</v>
      </c>
      <c r="CO239" s="1">
        <v>5407383.901130668</v>
      </c>
      <c r="CP239" s="1">
        <v>4524089.348141631</v>
      </c>
      <c r="CQ239" s="1">
        <v>6311819.886414013</v>
      </c>
      <c r="CR239" s="1">
        <v>8241831.870331893</v>
      </c>
      <c r="CS239" s="1">
        <v>2504639.656934002</v>
      </c>
      <c r="CT239" s="1">
        <v>15697680.79898473</v>
      </c>
      <c r="CU239" s="1">
        <v>81828947.14502493</v>
      </c>
      <c r="CV239" s="1">
        <v>4712295.338985101</v>
      </c>
      <c r="CW239" s="1">
        <v>2864280.223057859</v>
      </c>
      <c r="CX239" s="1">
        <v>10883418.40293769</v>
      </c>
      <c r="CY239" s="1">
        <v>5794012.273283852</v>
      </c>
      <c r="CZ239" s="1">
        <v>6516167.380498949</v>
      </c>
      <c r="DA239" s="1">
        <v>7646043.08026141</v>
      </c>
      <c r="DB239" s="1">
        <v>12000459.63914718</v>
      </c>
      <c r="DC239" s="1">
        <v>13354436.48970532</v>
      </c>
      <c r="DD239" s="1">
        <v>7593110.760485436</v>
      </c>
      <c r="DE239" s="1">
        <v>19318889.25788701</v>
      </c>
      <c r="DF239" s="1">
        <v>3562557.716331617</v>
      </c>
      <c r="DG239" s="1">
        <v>10050812.10707886</v>
      </c>
      <c r="DH239" s="1">
        <v>1963495.760763893</v>
      </c>
      <c r="DI239" s="1">
        <v>10216223.14578377</v>
      </c>
      <c r="DJ239" s="1">
        <v>4434464.6356314</v>
      </c>
      <c r="DK239" s="1">
        <v>5194444.009283661</v>
      </c>
      <c r="DL239" s="1">
        <v>3682004.840318457</v>
      </c>
      <c r="DM239" s="1">
        <v>1434920.583886072</v>
      </c>
      <c r="DN239" s="1">
        <v>4536431.692693337</v>
      </c>
      <c r="DO239" s="1">
        <v>5836551.039753127</v>
      </c>
      <c r="DP239" s="1">
        <v>4989545.34191731</v>
      </c>
      <c r="DQ239" s="1">
        <v>2854890.592513738</v>
      </c>
      <c r="DR239" s="1">
        <v>7797458.254570371</v>
      </c>
      <c r="DS239" s="1">
        <v>4316100.173447342</v>
      </c>
      <c r="DT239" s="1">
        <v>5415907.402232563</v>
      </c>
      <c r="DU239" s="1">
        <v>9657963.350749698</v>
      </c>
      <c r="DV239" s="1">
        <v>10133960.53353246</v>
      </c>
      <c r="DW239" s="1">
        <v>4871545.047794187</v>
      </c>
      <c r="DX239" s="1">
        <v>10285296.96880122</v>
      </c>
      <c r="DY239" s="1">
        <v>5884257.055735676</v>
      </c>
      <c r="DZ239" s="1">
        <v>887241.3473791751</v>
      </c>
      <c r="EA239" s="1">
        <v>14081394.67837276</v>
      </c>
      <c r="EB239" s="1">
        <v>4325017.369750248</v>
      </c>
      <c r="EC239" s="1">
        <v>5145448.641517799</v>
      </c>
      <c r="ED239" s="1">
        <v>5106955.093238916</v>
      </c>
      <c r="EE239" s="1">
        <v>8496916.833447164</v>
      </c>
      <c r="EF239" s="1">
        <v>13133996.70427905</v>
      </c>
      <c r="EG239" s="1">
        <v>5633463.370311428</v>
      </c>
      <c r="EH239" s="1">
        <v>4942479.080636404</v>
      </c>
      <c r="EI239" s="1">
        <v>8396199.758648438</v>
      </c>
      <c r="EJ239" s="1">
        <v>6021764.947068911</v>
      </c>
      <c r="EK239" s="1">
        <v>7774909.361932446</v>
      </c>
      <c r="EL239" s="1">
        <v>4149832.847680229</v>
      </c>
      <c r="EM239" s="1">
        <v>9677992.59410115</v>
      </c>
      <c r="EN239" s="1">
        <v>4966898.025479133</v>
      </c>
      <c r="EO239" s="1">
        <v>10581198.28188134</v>
      </c>
    </row>
    <row r="240">
      <c r="A240" s="1" t="inlineStr">
        <is>
          <t>EXE_ACTIVITY.BOUND_ON_STORES:c1</t>
        </is>
      </c>
      <c r="B240" s="1">
        <v>5051550.120335878</v>
      </c>
      <c r="C240" s="1">
        <v>1852244.531689707</v>
      </c>
      <c r="D240" s="1">
        <v>4802756.681164813</v>
      </c>
      <c r="E240" s="1">
        <v>10598233.438009</v>
      </c>
      <c r="F240" s="1">
        <v>2570603.812127142</v>
      </c>
      <c r="G240" s="1">
        <v>802834.6100735285</v>
      </c>
      <c r="H240" s="1">
        <v>670218.0591216402</v>
      </c>
      <c r="I240" s="1">
        <v>475415.4167820101</v>
      </c>
      <c r="J240" s="1">
        <v>157781.5033379631</v>
      </c>
      <c r="K240" s="1">
        <v>169372.6924050279</v>
      </c>
      <c r="L240" s="1">
        <v>4632873.62311077</v>
      </c>
      <c r="M240" s="1">
        <v>5158609.12994091</v>
      </c>
      <c r="N240" s="1">
        <v>4665605.727715902</v>
      </c>
      <c r="O240" s="1">
        <v>296120.0383932374</v>
      </c>
      <c r="P240" s="1">
        <v>4968998.476607611</v>
      </c>
      <c r="Q240" s="1">
        <v>2384320.350236463</v>
      </c>
      <c r="R240" s="1">
        <v>6112884.931635786</v>
      </c>
      <c r="S240" s="1">
        <v>5617221.739201485</v>
      </c>
      <c r="T240" s="1">
        <v>4916882.292063907</v>
      </c>
      <c r="U240" s="1">
        <v>3007692.731612888</v>
      </c>
      <c r="V240" s="1">
        <v>5140873.923637619</v>
      </c>
      <c r="W240" s="1">
        <v>5175647.490838815</v>
      </c>
      <c r="X240" s="1">
        <v>5237617.658298125</v>
      </c>
      <c r="Y240" s="1">
        <v>5403250.940851713</v>
      </c>
      <c r="Z240" s="1">
        <v>4275352.671251353</v>
      </c>
      <c r="AA240" s="1">
        <v>291104.7144192576</v>
      </c>
      <c r="AB240" s="1">
        <v>3295676.363793935</v>
      </c>
      <c r="AC240" s="1">
        <v>763192.939758647</v>
      </c>
      <c r="AD240" s="1">
        <v>278767.6063267085</v>
      </c>
      <c r="AE240" s="1">
        <v>3764780.913031387</v>
      </c>
      <c r="AF240" s="1">
        <v>319518.3404557968</v>
      </c>
      <c r="AG240" s="1">
        <v>4224875.54561891</v>
      </c>
      <c r="AH240" s="1">
        <v>4883080.382540646</v>
      </c>
      <c r="AI240" s="1">
        <v>3838872.264654818</v>
      </c>
      <c r="AJ240" s="1">
        <v>4139143.931308317</v>
      </c>
      <c r="AK240" s="1">
        <v>877289.1064856825</v>
      </c>
      <c r="AL240" s="1">
        <v>314395.0545176021</v>
      </c>
      <c r="AM240" s="1">
        <v>277668.3572365211</v>
      </c>
      <c r="AN240" s="1">
        <v>402541.0909370004</v>
      </c>
      <c r="AO240" s="1">
        <v>4868652.738231937</v>
      </c>
      <c r="AP240" s="1">
        <v>4213804.536924881</v>
      </c>
      <c r="AQ240" s="1">
        <v>799811.6750755133</v>
      </c>
      <c r="AR240" s="1">
        <v>227289.378844274</v>
      </c>
      <c r="AS240" s="1">
        <v>391195.2699704238</v>
      </c>
      <c r="AT240" s="1">
        <v>3558161.342972243</v>
      </c>
      <c r="AU240" s="1">
        <v>4162453.9008547</v>
      </c>
      <c r="AV240" s="1">
        <v>4421700.021106564</v>
      </c>
      <c r="AW240" s="1">
        <v>387446.0453949634</v>
      </c>
      <c r="AX240" s="1">
        <v>4328420.884024952</v>
      </c>
      <c r="AY240" s="1">
        <v>4641422.247731781</v>
      </c>
      <c r="AZ240" s="1">
        <v>4016351.919099978</v>
      </c>
      <c r="BA240" s="1">
        <v>4212479.549182245</v>
      </c>
      <c r="BB240" s="1">
        <v>533989.6897305647</v>
      </c>
      <c r="BC240" s="1">
        <v>645936.4318973231</v>
      </c>
      <c r="BD240" s="1">
        <v>4354763.60329337</v>
      </c>
      <c r="BE240" s="1">
        <v>4681623.357315775</v>
      </c>
      <c r="BF240" s="1">
        <v>4339805.963887606</v>
      </c>
      <c r="BG240" s="1">
        <v>998402.8008866818</v>
      </c>
      <c r="BH240" s="1">
        <v>264801.2540469174</v>
      </c>
      <c r="BI240" s="1">
        <v>473815.6167668267</v>
      </c>
      <c r="BJ240" s="1">
        <v>4446256.460603428</v>
      </c>
      <c r="BK240" s="1">
        <v>322541.275453812</v>
      </c>
      <c r="BL240" s="1">
        <v>3928932.172258025</v>
      </c>
      <c r="BM240" s="1">
        <v>595891.15412174</v>
      </c>
      <c r="BN240" s="1">
        <v>4519552.819581278</v>
      </c>
      <c r="BO240" s="1">
        <v>5073230.845695019</v>
      </c>
      <c r="BP240" s="1">
        <v>474571.3505163306</v>
      </c>
      <c r="BQ240" s="1">
        <v>390684.9043214082</v>
      </c>
      <c r="BR240" s="1">
        <v>608718.9984152656</v>
      </c>
      <c r="BS240" s="1">
        <v>520239.2613792033</v>
      </c>
      <c r="BT240" s="1">
        <v>541939.6161863839</v>
      </c>
      <c r="BU240" s="1">
        <v>380281.2968607065</v>
      </c>
      <c r="BV240" s="1">
        <v>3141545.937791237</v>
      </c>
      <c r="BW240" s="1">
        <v>6267496.27911544</v>
      </c>
      <c r="BX240" s="1">
        <v>11481970.81817552</v>
      </c>
      <c r="BY240" s="1">
        <v>7468730.166589728</v>
      </c>
      <c r="BZ240" s="1">
        <v>8215228.260791154</v>
      </c>
      <c r="CA240" s="1">
        <v>5171859.007367276</v>
      </c>
      <c r="CB240" s="1">
        <v>6477992.665162299</v>
      </c>
      <c r="CC240" s="1">
        <v>4534058.981682142</v>
      </c>
      <c r="CD240" s="1">
        <v>4930936.976859875</v>
      </c>
      <c r="CE240" s="1">
        <v>6480112.645550517</v>
      </c>
      <c r="CF240" s="1">
        <v>5433539.179175982</v>
      </c>
      <c r="CG240" s="1">
        <v>5254341.948027405</v>
      </c>
      <c r="CH240" s="1">
        <v>5318324.133910721</v>
      </c>
      <c r="CI240" s="1">
        <v>12970972.41390242</v>
      </c>
      <c r="CJ240" s="1">
        <v>6269979.404292381</v>
      </c>
      <c r="CK240" s="1">
        <v>5874210.472928856</v>
      </c>
      <c r="CL240" s="1">
        <v>6423540.576301946</v>
      </c>
      <c r="CM240" s="1">
        <v>5387302.014319977</v>
      </c>
      <c r="CN240" s="1">
        <v>5031371.047751724</v>
      </c>
      <c r="CO240" s="1">
        <v>5698968.57556015</v>
      </c>
      <c r="CP240" s="1">
        <v>9122707.45836091</v>
      </c>
      <c r="CQ240" s="1">
        <v>9524767.627820954</v>
      </c>
      <c r="CR240" s="1">
        <v>11247045.58404405</v>
      </c>
      <c r="CS240" s="1">
        <v>7645297.051701071</v>
      </c>
      <c r="CT240" s="1">
        <v>7192887.348020839</v>
      </c>
      <c r="CU240" s="1">
        <v>5559697.64172302</v>
      </c>
      <c r="CV240" s="1">
        <v>18611563.0109944</v>
      </c>
      <c r="CW240" s="1">
        <v>7921404.867818487</v>
      </c>
      <c r="CX240" s="1">
        <v>11504466.16562828</v>
      </c>
      <c r="CY240" s="1">
        <v>4978499.129458517</v>
      </c>
      <c r="CZ240" s="1">
        <v>16840231.0641217</v>
      </c>
      <c r="DA240" s="1">
        <v>17308648.58267779</v>
      </c>
      <c r="DB240" s="1">
        <v>12845589.31455293</v>
      </c>
      <c r="DC240" s="1">
        <v>12582790.26420599</v>
      </c>
      <c r="DD240" s="1">
        <v>9676709.370367296</v>
      </c>
      <c r="DE240" s="1">
        <v>78858912.7042622</v>
      </c>
      <c r="DF240" s="1">
        <v>5219254.309657585</v>
      </c>
      <c r="DG240" s="1">
        <v>5586697.947500747</v>
      </c>
      <c r="DH240" s="1">
        <v>12034451.44795887</v>
      </c>
      <c r="DI240" s="1">
        <v>12631078.70638208</v>
      </c>
      <c r="DJ240" s="1">
        <v>12673134.79880576</v>
      </c>
      <c r="DK240" s="1">
        <v>4743848.707599595</v>
      </c>
      <c r="DL240" s="1">
        <v>5603618.531710416</v>
      </c>
      <c r="DM240" s="1">
        <v>10832363.67949489</v>
      </c>
      <c r="DN240" s="1">
        <v>5000994.476911278</v>
      </c>
      <c r="DO240" s="1">
        <v>5918857.652493699</v>
      </c>
      <c r="DP240" s="1">
        <v>4827637.006554322</v>
      </c>
      <c r="DQ240" s="1">
        <v>5931283.093102423</v>
      </c>
      <c r="DR240" s="1">
        <v>32427789.27218276</v>
      </c>
      <c r="DS240" s="1">
        <v>5133031.959146015</v>
      </c>
      <c r="DT240" s="1">
        <v>5014156.021821468</v>
      </c>
      <c r="DU240" s="1">
        <v>4047209.41141738</v>
      </c>
      <c r="DV240" s="1">
        <v>9903017.276809618</v>
      </c>
      <c r="DW240" s="1">
        <v>5490278.098732885</v>
      </c>
      <c r="DX240" s="1">
        <v>9856446.411336947</v>
      </c>
      <c r="DY240" s="1">
        <v>8537641.944832712</v>
      </c>
      <c r="DZ240" s="1">
        <v>9116062.890199689</v>
      </c>
      <c r="EA240" s="1">
        <v>12435049.22354001</v>
      </c>
      <c r="EB240" s="1">
        <v>5281832.990006108</v>
      </c>
      <c r="EC240" s="1">
        <v>6588742.010998674</v>
      </c>
      <c r="ED240" s="1">
        <v>4732159.371292334</v>
      </c>
      <c r="EE240" s="1">
        <v>4069312.169909362</v>
      </c>
      <c r="EF240" s="1">
        <v>16580523.65184092</v>
      </c>
      <c r="EG240" s="1">
        <v>7192867.7185728</v>
      </c>
      <c r="EH240" s="1">
        <v>3907928.662856231</v>
      </c>
      <c r="EI240" s="1">
        <v>10866401.14239462</v>
      </c>
      <c r="EJ240" s="1">
        <v>4909128.660088479</v>
      </c>
      <c r="EK240" s="1">
        <v>11909225.38419369</v>
      </c>
      <c r="EL240" s="1">
        <v>9521538.583618529</v>
      </c>
      <c r="EM240" s="1">
        <v>10845270.04158057</v>
      </c>
      <c r="EN240" s="1">
        <v>5225879.248370769</v>
      </c>
      <c r="EO240" s="1">
        <v>10051631.82791334</v>
      </c>
    </row>
    <row r="241">
      <c r="A241" s="1" t="inlineStr">
        <is>
          <t>FP_ARITH_DISPATCHED.PORT_0</t>
        </is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78.61761536754251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58.96321152565688</v>
      </c>
      <c r="P241" s="1">
        <v>0</v>
      </c>
      <c r="Q241" s="1">
        <v>147.4080288141422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39.30880768377126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284.9888557073416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19.65440384188563</v>
      </c>
      <c r="CQ241" s="1">
        <v>0</v>
      </c>
      <c r="CR241" s="1">
        <v>49.13600960471407</v>
      </c>
      <c r="CS241" s="1">
        <v>0</v>
      </c>
      <c r="CT241" s="1">
        <v>29.48160576282844</v>
      </c>
      <c r="CU241" s="1">
        <v>2781.098143626816</v>
      </c>
      <c r="CV241" s="1">
        <v>1307.017855485394</v>
      </c>
      <c r="CW241" s="1">
        <v>0</v>
      </c>
      <c r="CX241" s="1">
        <v>0</v>
      </c>
      <c r="CY241" s="1">
        <v>0</v>
      </c>
      <c r="CZ241" s="1">
        <v>58.96321152565688</v>
      </c>
      <c r="DA241" s="1">
        <v>864.7937690429676</v>
      </c>
      <c r="DB241" s="1">
        <v>0</v>
      </c>
      <c r="DC241" s="1">
        <v>29.48160576282844</v>
      </c>
      <c r="DD241" s="1">
        <v>0</v>
      </c>
      <c r="DE241" s="1">
        <v>0</v>
      </c>
      <c r="DF241" s="1">
        <v>0</v>
      </c>
      <c r="DG241" s="1">
        <v>550.3233075727976</v>
      </c>
      <c r="DH241" s="1">
        <v>0</v>
      </c>
      <c r="DI241" s="1">
        <v>157.235230735085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186.7168364979135</v>
      </c>
      <c r="DW241" s="1">
        <v>0</v>
      </c>
      <c r="DX241" s="1">
        <v>0</v>
      </c>
      <c r="DY241" s="1">
        <v>88.44481728848532</v>
      </c>
      <c r="DZ241" s="1">
        <v>0</v>
      </c>
      <c r="EA241" s="1">
        <v>275.1616537863988</v>
      </c>
      <c r="EB241" s="1">
        <v>0</v>
      </c>
      <c r="EC241" s="1">
        <v>0</v>
      </c>
      <c r="ED241" s="1">
        <v>0</v>
      </c>
      <c r="EE241" s="1">
        <v>49.13600960471407</v>
      </c>
      <c r="EF241" s="1">
        <v>137.5808268931994</v>
      </c>
      <c r="EG241" s="1">
        <v>0</v>
      </c>
      <c r="EH241" s="1">
        <v>0</v>
      </c>
      <c r="EI241" s="1">
        <v>58.96321152565688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9.827201920942814</v>
      </c>
    </row>
    <row r="242">
      <c r="A242" s="1" t="inlineStr">
        <is>
          <t>FP_ARITH_DISPATCHED.PORT_1</t>
        </is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334.1248653120556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58.96321152565688</v>
      </c>
      <c r="P242" s="1">
        <v>0</v>
      </c>
      <c r="Q242" s="1">
        <v>19.65440384188563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49.13600960471407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560.1505094937404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78.61761536754251</v>
      </c>
      <c r="CQ242" s="1">
        <v>29.48160576282844</v>
      </c>
      <c r="CR242" s="1">
        <v>88.44481728848532</v>
      </c>
      <c r="CS242" s="1">
        <v>0</v>
      </c>
      <c r="CT242" s="1">
        <v>68.7904134465997</v>
      </c>
      <c r="CU242" s="1">
        <v>4884.119354708579</v>
      </c>
      <c r="CV242" s="1">
        <v>1012.20179785711</v>
      </c>
      <c r="CW242" s="1">
        <v>0</v>
      </c>
      <c r="CX242" s="1">
        <v>0</v>
      </c>
      <c r="CY242" s="1">
        <v>0</v>
      </c>
      <c r="CZ242" s="1">
        <v>304.6432595492273</v>
      </c>
      <c r="DA242" s="1">
        <v>1287.363451643509</v>
      </c>
      <c r="DB242" s="1">
        <v>0</v>
      </c>
      <c r="DC242" s="1">
        <v>314.4704614701701</v>
      </c>
      <c r="DD242" s="1">
        <v>0</v>
      </c>
      <c r="DE242" s="1">
        <v>0</v>
      </c>
      <c r="DF242" s="1">
        <v>0</v>
      </c>
      <c r="DG242" s="1">
        <v>334.1248653120556</v>
      </c>
      <c r="DH242" s="1">
        <v>0</v>
      </c>
      <c r="DI242" s="1">
        <v>343.9520672329985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324.2976633911128</v>
      </c>
      <c r="DW242" s="1">
        <v>0</v>
      </c>
      <c r="DX242" s="1">
        <v>0</v>
      </c>
      <c r="DY242" s="1">
        <v>157.235230735085</v>
      </c>
      <c r="DZ242" s="1">
        <v>0</v>
      </c>
      <c r="EA242" s="1">
        <v>687.904134465997</v>
      </c>
      <c r="EB242" s="1">
        <v>0</v>
      </c>
      <c r="EC242" s="1">
        <v>0</v>
      </c>
      <c r="ED242" s="1">
        <v>0</v>
      </c>
      <c r="EE242" s="1">
        <v>226.0256441816847</v>
      </c>
      <c r="EF242" s="1">
        <v>216.1984422607419</v>
      </c>
      <c r="EG242" s="1">
        <v>0</v>
      </c>
      <c r="EH242" s="1">
        <v>0</v>
      </c>
      <c r="EI242" s="1">
        <v>176.8896345769706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9.827201920942814</v>
      </c>
    </row>
    <row r="243">
      <c r="A243" s="1" t="inlineStr">
        <is>
          <t>FP_ARITH_DISPATCHED.PORT_5</t>
        </is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452.0512883633695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29.48160576282844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786.1761536754251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78.61761536754251</v>
      </c>
      <c r="CQ243" s="1">
        <v>58.96321152565688</v>
      </c>
      <c r="CR243" s="1">
        <v>167.0624326560278</v>
      </c>
      <c r="CS243" s="1">
        <v>0</v>
      </c>
      <c r="CT243" s="1">
        <v>137.5808268931994</v>
      </c>
      <c r="CU243" s="1">
        <v>3174.186220464529</v>
      </c>
      <c r="CV243" s="1">
        <v>727.2129421497682</v>
      </c>
      <c r="CW243" s="1">
        <v>0</v>
      </c>
      <c r="CX243" s="1">
        <v>0</v>
      </c>
      <c r="CY243" s="1">
        <v>0</v>
      </c>
      <c r="CZ243" s="1">
        <v>284.9888557073416</v>
      </c>
      <c r="DA243" s="1">
        <v>560.1505094937404</v>
      </c>
      <c r="DB243" s="1">
        <v>0</v>
      </c>
      <c r="DC243" s="1">
        <v>176.8896345769706</v>
      </c>
      <c r="DD243" s="1">
        <v>0</v>
      </c>
      <c r="DE243" s="1">
        <v>0</v>
      </c>
      <c r="DF243" s="1">
        <v>0</v>
      </c>
      <c r="DG243" s="1">
        <v>78.61761536754251</v>
      </c>
      <c r="DH243" s="1">
        <v>0</v>
      </c>
      <c r="DI243" s="1">
        <v>255.5072499445131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393.0880768377125</v>
      </c>
      <c r="DW243" s="1">
        <v>0</v>
      </c>
      <c r="DX243" s="1">
        <v>0</v>
      </c>
      <c r="DY243" s="1">
        <v>127.7536249722566</v>
      </c>
      <c r="DZ243" s="1">
        <v>0</v>
      </c>
      <c r="EA243" s="1">
        <v>511.0144998890263</v>
      </c>
      <c r="EB243" s="1">
        <v>0</v>
      </c>
      <c r="EC243" s="1">
        <v>0</v>
      </c>
      <c r="ED243" s="1">
        <v>0</v>
      </c>
      <c r="EE243" s="1">
        <v>334.1248653120557</v>
      </c>
      <c r="EF243" s="1">
        <v>196.5440384188563</v>
      </c>
      <c r="EG243" s="1">
        <v>0</v>
      </c>
      <c r="EH243" s="1">
        <v>0</v>
      </c>
      <c r="EI243" s="1">
        <v>196.5440384188563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39.30880768377126</v>
      </c>
    </row>
    <row r="244">
      <c r="A244" s="1" t="inlineStr">
        <is>
          <t>FP_ARITH_INST_RETIRED.128B_PACKED_DOUBLE</t>
        </is>
      </c>
      <c r="B244" s="1">
        <v>1840852521039268</v>
      </c>
      <c r="C244" s="1">
        <v>1840852518787503</v>
      </c>
      <c r="D244" s="1">
        <v>1840852518174062</v>
      </c>
      <c r="E244" s="1">
        <v>1840852519448075</v>
      </c>
      <c r="F244" s="1">
        <v>1840852516484513</v>
      </c>
      <c r="G244" s="1">
        <v>1840852519939750</v>
      </c>
      <c r="H244" s="1">
        <v>1840852522118287</v>
      </c>
      <c r="I244" s="1">
        <v>1840852519635214</v>
      </c>
      <c r="J244" s="1">
        <v>1840852517758146</v>
      </c>
      <c r="K244" s="1">
        <v>1840852519567159</v>
      </c>
      <c r="L244" s="1">
        <v>920426259125775.6</v>
      </c>
      <c r="M244" s="1">
        <v>1840852518182466</v>
      </c>
      <c r="N244" s="1">
        <v>1840852518131824</v>
      </c>
      <c r="O244" s="1">
        <v>1840852520217188</v>
      </c>
      <c r="P244" s="1">
        <v>1840852518147359</v>
      </c>
      <c r="Q244" s="1">
        <v>1840852520336876</v>
      </c>
      <c r="R244" s="1">
        <v>1840852518115771</v>
      </c>
      <c r="S244" s="1">
        <v>1840852518168762</v>
      </c>
      <c r="T244" s="1">
        <v>1840852518044602</v>
      </c>
      <c r="U244" s="1">
        <v>1840852518297426</v>
      </c>
      <c r="V244" s="1">
        <v>1840852518213914</v>
      </c>
      <c r="W244" s="1">
        <v>1840852518217661</v>
      </c>
      <c r="X244" s="1">
        <v>1840852518288303</v>
      </c>
      <c r="Y244" s="1">
        <v>1840852518097181</v>
      </c>
      <c r="Z244" s="1">
        <v>1840852518224567</v>
      </c>
      <c r="AA244" s="1">
        <v>1840852516944989</v>
      </c>
      <c r="AB244" s="1">
        <v>1840852518197933</v>
      </c>
      <c r="AC244" s="1">
        <v>1840852520390864</v>
      </c>
      <c r="AD244" s="1">
        <v>1840852518839264</v>
      </c>
      <c r="AE244" s="1">
        <v>1840852518168764</v>
      </c>
      <c r="AF244" s="1">
        <v>920426259097071.6</v>
      </c>
      <c r="AG244" s="1">
        <v>1840852518122844</v>
      </c>
      <c r="AH244" s="1">
        <v>1840852518302292</v>
      </c>
      <c r="AI244" s="1">
        <v>1840852519206427</v>
      </c>
      <c r="AJ244" s="1">
        <v>1840852518176874</v>
      </c>
      <c r="AK244" s="1">
        <v>1840852518248720</v>
      </c>
      <c r="AL244" s="1">
        <v>1840852520122230</v>
      </c>
      <c r="AM244" s="1">
        <v>1840852517193128</v>
      </c>
      <c r="AN244" s="1">
        <v>1840852518918644</v>
      </c>
      <c r="AO244" s="1">
        <v>1840852518243553</v>
      </c>
      <c r="AP244" s="1">
        <v>1840852518194637</v>
      </c>
      <c r="AQ244" s="1">
        <v>1840852520152948</v>
      </c>
      <c r="AR244" s="1">
        <v>1840852518616988</v>
      </c>
      <c r="AS244" s="1">
        <v>1840852519962323</v>
      </c>
      <c r="AT244" s="1">
        <v>1840852518394199</v>
      </c>
      <c r="AU244" s="1">
        <v>1840852517969788</v>
      </c>
      <c r="AV244" s="1">
        <v>1840852518233001</v>
      </c>
      <c r="AW244" s="1">
        <v>1840852516459013</v>
      </c>
      <c r="AX244" s="1">
        <v>1840852518296328</v>
      </c>
      <c r="AY244" s="1">
        <v>1840852518209346</v>
      </c>
      <c r="AZ244" s="1">
        <v>1840852517936172</v>
      </c>
      <c r="BA244" s="1">
        <v>1840852518323835</v>
      </c>
      <c r="BB244" s="1">
        <v>1840852516924905</v>
      </c>
      <c r="BC244" s="1">
        <v>1840852517644670</v>
      </c>
      <c r="BD244" s="1">
        <v>1840852520638238</v>
      </c>
      <c r="BE244" s="1">
        <v>1840852518024734</v>
      </c>
      <c r="BF244" s="1">
        <v>1840852518177244</v>
      </c>
      <c r="BG244" s="1">
        <v>1840852519230132</v>
      </c>
      <c r="BH244" s="1">
        <v>1840852516394705</v>
      </c>
      <c r="BI244" s="1">
        <v>1840852517842993</v>
      </c>
      <c r="BJ244" s="1">
        <v>1840852518314568</v>
      </c>
      <c r="BK244" s="1">
        <v>920426260608460.9</v>
      </c>
      <c r="BL244" s="1">
        <v>1840852518322612</v>
      </c>
      <c r="BM244" s="1">
        <v>1840852519773860</v>
      </c>
      <c r="BN244" s="1">
        <v>1840852518279448</v>
      </c>
      <c r="BO244" s="1">
        <v>1840852518210166</v>
      </c>
      <c r="BP244" s="1">
        <v>1840852520098849</v>
      </c>
      <c r="BQ244" s="1">
        <v>920426259992309</v>
      </c>
      <c r="BR244" s="1">
        <v>1840852515724523</v>
      </c>
      <c r="BS244" s="1">
        <v>1840852519617183</v>
      </c>
      <c r="BT244" s="1">
        <v>920426259142295.8</v>
      </c>
      <c r="BU244" s="1">
        <v>920426259078203.6</v>
      </c>
      <c r="BV244" s="1">
        <v>1840852520088418</v>
      </c>
      <c r="BW244" s="1">
        <v>1840852520431498</v>
      </c>
      <c r="BX244" s="1">
        <v>1840852520520390</v>
      </c>
      <c r="BY244" s="1">
        <v>1840852522150896</v>
      </c>
      <c r="BZ244" s="1">
        <v>1840852518587411</v>
      </c>
      <c r="CA244" s="1">
        <v>1840852517391882</v>
      </c>
      <c r="CB244" s="1">
        <v>1840852518234577</v>
      </c>
      <c r="CC244" s="1">
        <v>1840852514067079</v>
      </c>
      <c r="CD244" s="1">
        <v>1840852519482436</v>
      </c>
      <c r="CE244" s="1">
        <v>1840852520218372</v>
      </c>
      <c r="CF244" s="1">
        <v>1840852519515934</v>
      </c>
      <c r="CG244" s="1">
        <v>1840852517970422</v>
      </c>
      <c r="CH244" s="1">
        <v>1840852519597596</v>
      </c>
      <c r="CI244" s="1">
        <v>1840852516266648</v>
      </c>
      <c r="CJ244" s="1">
        <v>1840852518101363</v>
      </c>
      <c r="CK244" s="1">
        <v>1840852518826763</v>
      </c>
      <c r="CL244" s="1">
        <v>1840852516239180</v>
      </c>
      <c r="CM244" s="1">
        <v>1840852518083048</v>
      </c>
      <c r="CN244" s="1">
        <v>1840852518714562</v>
      </c>
      <c r="CO244" s="1">
        <v>1840852515495710</v>
      </c>
      <c r="CP244" s="1">
        <v>1840852520187287</v>
      </c>
      <c r="CQ244" s="1">
        <v>1840852514657688</v>
      </c>
      <c r="CR244" s="1">
        <v>1840852520254158</v>
      </c>
      <c r="CS244" s="1">
        <v>1840852519712942</v>
      </c>
      <c r="CT244" s="1">
        <v>1840852521761002</v>
      </c>
      <c r="CU244" s="1">
        <v>1840852518712712</v>
      </c>
      <c r="CV244" s="1">
        <v>1840852520302430</v>
      </c>
      <c r="CW244" s="1">
        <v>1840852515243616</v>
      </c>
      <c r="CX244" s="1">
        <v>1840852522722990</v>
      </c>
      <c r="CY244" s="1">
        <v>1840852518216170</v>
      </c>
      <c r="CZ244" s="1">
        <v>1840852518260407</v>
      </c>
      <c r="DA244" s="1">
        <v>1840852517897462</v>
      </c>
      <c r="DB244" s="1">
        <v>1840852520318924</v>
      </c>
      <c r="DC244" s="1">
        <v>1840852517950080</v>
      </c>
      <c r="DD244" s="1">
        <v>1840852518718182</v>
      </c>
      <c r="DE244" s="1">
        <v>1840852520900852</v>
      </c>
      <c r="DF244" s="1">
        <v>1840852518570244</v>
      </c>
      <c r="DG244" s="1">
        <v>1840852520126919</v>
      </c>
      <c r="DH244" s="1">
        <v>1840852520068258</v>
      </c>
      <c r="DI244" s="1">
        <v>1840852517636306</v>
      </c>
      <c r="DJ244" s="1">
        <v>1840852518956912</v>
      </c>
      <c r="DK244" s="1">
        <v>1840852521092978</v>
      </c>
      <c r="DL244" s="1">
        <v>1840852518164984</v>
      </c>
      <c r="DM244" s="1">
        <v>1840852516328141</v>
      </c>
      <c r="DN244" s="1">
        <v>1840852518313038</v>
      </c>
      <c r="DO244" s="1">
        <v>1840852518088176</v>
      </c>
      <c r="DP244" s="1">
        <v>1840852518310958</v>
      </c>
      <c r="DQ244" s="1">
        <v>1840852519679624</v>
      </c>
      <c r="DR244" s="1">
        <v>1840852519784624</v>
      </c>
      <c r="DS244" s="1">
        <v>1840852520300406</v>
      </c>
      <c r="DT244" s="1">
        <v>1840852520021428</v>
      </c>
      <c r="DU244" s="1">
        <v>1840852521068414</v>
      </c>
      <c r="DV244" s="1">
        <v>1840852516945941</v>
      </c>
      <c r="DW244" s="1">
        <v>1840852519479778</v>
      </c>
      <c r="DX244" s="1">
        <v>1840852514393161</v>
      </c>
      <c r="DY244" s="1">
        <v>1840852517269146</v>
      </c>
      <c r="DZ244" s="1">
        <v>1840852519084306</v>
      </c>
      <c r="EA244" s="1">
        <v>1840852516744021</v>
      </c>
      <c r="EB244" s="1">
        <v>1840852518024080</v>
      </c>
      <c r="EC244" s="1">
        <v>1840852515564256</v>
      </c>
      <c r="ED244" s="1">
        <v>1840852520356212</v>
      </c>
      <c r="EE244" s="1">
        <v>1840852520246523</v>
      </c>
      <c r="EF244" s="1">
        <v>1840852520434663</v>
      </c>
      <c r="EG244" s="1">
        <v>1840852517352158</v>
      </c>
      <c r="EH244" s="1">
        <v>1840852519242499</v>
      </c>
      <c r="EI244" s="1">
        <v>1840852520135686</v>
      </c>
      <c r="EJ244" s="1">
        <v>1840852520045320</v>
      </c>
      <c r="EK244" s="1">
        <v>1840852521743976</v>
      </c>
      <c r="EL244" s="1">
        <v>1840852519948472</v>
      </c>
      <c r="EM244" s="1">
        <v>1840852514424360</v>
      </c>
      <c r="EN244" s="1">
        <v>1840852520527708</v>
      </c>
      <c r="EO244" s="1">
        <v>1840852522140837</v>
      </c>
    </row>
    <row r="245">
      <c r="A245" s="1" t="inlineStr">
        <is>
          <t>FP_ARITH_INST_RETIRED.128B_PACKED_SINGLE</t>
        </is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</row>
    <row r="246">
      <c r="A246" s="1" t="inlineStr">
        <is>
          <t>FP_ARITH_INST_RETIRED.256B_PACKED_DOUBLE</t>
        </is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</row>
    <row r="247">
      <c r="A247" s="1" t="inlineStr">
        <is>
          <t>FP_ARITH_INST_RETIRED.256B_PACKED_SINGLE</t>
        </is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</row>
    <row r="248">
      <c r="A248" s="1" t="inlineStr">
        <is>
          <t>FP_ARITH_INST_RETIRED.512B_PACKED_DOUBLE</t>
        </is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</row>
    <row r="249">
      <c r="A249" s="1" t="inlineStr">
        <is>
          <t>FP_ARITH_INST_RETIRED.512B_PACKED_SINGLE</t>
        </is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</row>
    <row r="250">
      <c r="A250" s="1" t="inlineStr">
        <is>
          <t>FP_ARITH_INST_RETIRED.SCALAR_DOUBLE</t>
        </is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429.7608020560734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97.67290955819848</v>
      </c>
      <c r="P250" s="1">
        <v>0</v>
      </c>
      <c r="Q250" s="1">
        <v>39.0691638232794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39.0691638232794</v>
      </c>
      <c r="AB250" s="1">
        <v>68.37103669073895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68.37103669073895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87.90561860237864</v>
      </c>
      <c r="BY250" s="1">
        <v>0</v>
      </c>
      <c r="BZ250" s="1">
        <v>9.767290955819849</v>
      </c>
      <c r="CA250" s="1">
        <v>0</v>
      </c>
      <c r="CB250" s="1">
        <v>0</v>
      </c>
      <c r="CC250" s="1">
        <v>209.9967555501267</v>
      </c>
      <c r="CD250" s="1">
        <v>0</v>
      </c>
      <c r="CE250" s="1">
        <v>0</v>
      </c>
      <c r="CF250" s="1">
        <v>0</v>
      </c>
      <c r="CG250" s="1">
        <v>0</v>
      </c>
      <c r="CH250" s="1">
        <v>48.83645477909924</v>
      </c>
      <c r="CI250" s="1">
        <v>136.7420733814779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122.0911369477481</v>
      </c>
      <c r="CS250" s="1">
        <v>29.30187286745955</v>
      </c>
      <c r="CT250" s="1">
        <v>0</v>
      </c>
      <c r="CU250" s="1">
        <v>0</v>
      </c>
      <c r="CV250" s="1">
        <v>19.5345819116397</v>
      </c>
      <c r="CW250" s="1">
        <v>0</v>
      </c>
      <c r="CX250" s="1">
        <v>380.9243472769741</v>
      </c>
      <c r="CY250" s="1">
        <v>0</v>
      </c>
      <c r="CZ250" s="1">
        <v>0</v>
      </c>
      <c r="DA250" s="1">
        <v>9.767290955819849</v>
      </c>
      <c r="DB250" s="1">
        <v>454.179029445623</v>
      </c>
      <c r="DC250" s="1">
        <v>639.7575576062002</v>
      </c>
      <c r="DD250" s="1">
        <v>0</v>
      </c>
      <c r="DE250" s="1">
        <v>175.8112372047573</v>
      </c>
      <c r="DF250" s="1">
        <v>0</v>
      </c>
      <c r="DG250" s="1">
        <v>0</v>
      </c>
      <c r="DH250" s="1">
        <v>0</v>
      </c>
      <c r="DI250" s="1">
        <v>0</v>
      </c>
      <c r="DJ250" s="1">
        <v>283.2514377187756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68.37103669073895</v>
      </c>
      <c r="DS250" s="1">
        <v>0</v>
      </c>
      <c r="DT250" s="1">
        <v>0</v>
      </c>
      <c r="DU250" s="1">
        <v>43.95280930118932</v>
      </c>
      <c r="DV250" s="1">
        <v>903.474413413336</v>
      </c>
      <c r="DW250" s="1">
        <v>0</v>
      </c>
      <c r="DX250" s="1">
        <v>268.6005012850458</v>
      </c>
      <c r="DY250" s="1">
        <v>576.270166393371</v>
      </c>
      <c r="DZ250" s="1">
        <v>156.2766552931176</v>
      </c>
      <c r="EA250" s="1">
        <v>405.3425746665238</v>
      </c>
      <c r="EB250" s="1">
        <v>0</v>
      </c>
      <c r="EC250" s="1">
        <v>0</v>
      </c>
      <c r="ED250" s="1">
        <v>0</v>
      </c>
      <c r="EE250" s="1">
        <v>1421.140834071788</v>
      </c>
      <c r="EF250" s="1">
        <v>131.858427903568</v>
      </c>
      <c r="EG250" s="1">
        <v>0</v>
      </c>
      <c r="EH250" s="1">
        <v>0</v>
      </c>
      <c r="EI250" s="1">
        <v>58.60374573491909</v>
      </c>
      <c r="EJ250" s="1">
        <v>0</v>
      </c>
      <c r="EK250" s="1">
        <v>371.1570563211542</v>
      </c>
      <c r="EL250" s="1">
        <v>0</v>
      </c>
      <c r="EM250" s="1">
        <v>341.8551834536947</v>
      </c>
      <c r="EN250" s="1">
        <v>0</v>
      </c>
      <c r="EO250" s="1">
        <v>1220.911369477481</v>
      </c>
    </row>
    <row r="251">
      <c r="A251" s="1" t="inlineStr">
        <is>
          <t>FP_ARITH_INST_RETIRED.SCALAR_SINGLE</t>
        </is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</row>
    <row r="252">
      <c r="A252" s="1" t="inlineStr">
        <is>
          <t>FP_ARITH_INST_RETIRED2.128B_PACKED_HALF</t>
        </is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</row>
    <row r="253">
      <c r="A253" s="1" t="inlineStr">
        <is>
          <t>FP_ARITH_INST_RETIRED2.256B_PACKED_HALF</t>
        </is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</row>
    <row r="254">
      <c r="A254" s="1" t="inlineStr">
        <is>
          <t>FP_ARITH_INST_RETIRED2.512B_PACKED_HALF</t>
        </is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</row>
    <row r="255">
      <c r="A255" s="1" t="inlineStr">
        <is>
          <t>FP_ARITH_INST_RETIRED2.COMPLEX_SCALAR_HALF</t>
        </is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</row>
    <row r="256">
      <c r="A256" s="1" t="inlineStr">
        <is>
          <t>FP_ARITH_INST_RETIRED2.SCALAR</t>
        </is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</row>
    <row r="257">
      <c r="A257" s="1" t="inlineStr">
        <is>
          <t>FP_ARITH_INST_RETIRED2.SCALAR_HALF</t>
        </is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</row>
    <row r="258">
      <c r="A258" s="1" t="inlineStr">
        <is>
          <t>FP_ARITH_INST_RETIRED2.VECTOR</t>
        </is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</row>
    <row r="259">
      <c r="A259" s="1" t="inlineStr">
        <is>
          <t>FRONTEND_RETIRED.ANY_DSB_MISS</t>
        </is>
      </c>
      <c r="B259" s="1">
        <v>6067728.911657352</v>
      </c>
      <c r="C259" s="1">
        <v>2795543.94928658</v>
      </c>
      <c r="D259" s="1">
        <v>3075380.578852386</v>
      </c>
      <c r="E259" s="1">
        <v>3091910.054979011</v>
      </c>
      <c r="F259" s="1">
        <v>3623863.135937672</v>
      </c>
      <c r="G259" s="1">
        <v>2464451.141212301</v>
      </c>
      <c r="H259" s="1">
        <v>1691217.050524688</v>
      </c>
      <c r="I259" s="1">
        <v>1639526.664882141</v>
      </c>
      <c r="J259" s="1">
        <v>1504369.826058102</v>
      </c>
      <c r="K259" s="1">
        <v>1620076.158944482</v>
      </c>
      <c r="L259" s="1">
        <v>3083077.887138217</v>
      </c>
      <c r="M259" s="1">
        <v>2988302.311782926</v>
      </c>
      <c r="N259" s="1">
        <v>3034584.844937478</v>
      </c>
      <c r="O259" s="1">
        <v>1781887.394794202</v>
      </c>
      <c r="P259" s="1">
        <v>2935230.357986513</v>
      </c>
      <c r="Q259" s="1">
        <v>2924286.364539093</v>
      </c>
      <c r="R259" s="1">
        <v>3171310.750450552</v>
      </c>
      <c r="S259" s="1">
        <v>2789731.494696382</v>
      </c>
      <c r="T259" s="1">
        <v>2985479.965411454</v>
      </c>
      <c r="U259" s="1">
        <v>2407125.931170768</v>
      </c>
      <c r="V259" s="1">
        <v>3208721.642388484</v>
      </c>
      <c r="W259" s="1">
        <v>2798741.292728388</v>
      </c>
      <c r="X259" s="1">
        <v>2936611.92614038</v>
      </c>
      <c r="Y259" s="1">
        <v>2755794.259831029</v>
      </c>
      <c r="Z259" s="1">
        <v>2715403.128018326</v>
      </c>
      <c r="AA259" s="1">
        <v>1646276.612148178</v>
      </c>
      <c r="AB259" s="1">
        <v>2876257.134504294</v>
      </c>
      <c r="AC259" s="1">
        <v>7714133.812276959</v>
      </c>
      <c r="AD259" s="1">
        <v>1575352.824135009</v>
      </c>
      <c r="AE259" s="1">
        <v>3002187.071729291</v>
      </c>
      <c r="AF259" s="1">
        <v>1404038.373055474</v>
      </c>
      <c r="AG259" s="1">
        <v>2789356.497626047</v>
      </c>
      <c r="AH259" s="1">
        <v>2998594.994529237</v>
      </c>
      <c r="AI259" s="1">
        <v>2772688.864684034</v>
      </c>
      <c r="AJ259" s="1">
        <v>3064377.375341229</v>
      </c>
      <c r="AK259" s="1">
        <v>2064427.950604004</v>
      </c>
      <c r="AL259" s="1">
        <v>1448100.528819882</v>
      </c>
      <c r="AM259" s="1">
        <v>1386127.328774981</v>
      </c>
      <c r="AN259" s="1">
        <v>1742848.226103497</v>
      </c>
      <c r="AO259" s="1">
        <v>2787520.985650194</v>
      </c>
      <c r="AP259" s="1">
        <v>2971486.653681571</v>
      </c>
      <c r="AQ259" s="1">
        <v>1806775.358251724</v>
      </c>
      <c r="AR259" s="1">
        <v>1419462.594659006</v>
      </c>
      <c r="AS259" s="1">
        <v>1447281.456271518</v>
      </c>
      <c r="AT259" s="1">
        <v>2972207.042790373</v>
      </c>
      <c r="AU259" s="1">
        <v>2996808.824273165</v>
      </c>
      <c r="AV259" s="1">
        <v>2922371.905811591</v>
      </c>
      <c r="AW259" s="1">
        <v>1516655.914283564</v>
      </c>
      <c r="AX259" s="1">
        <v>2930759.998174356</v>
      </c>
      <c r="AY259" s="1">
        <v>2659202.909187798</v>
      </c>
      <c r="AZ259" s="1">
        <v>2862244.086086499</v>
      </c>
      <c r="BA259" s="1">
        <v>2842803.448492795</v>
      </c>
      <c r="BB259" s="1">
        <v>1749213.307955242</v>
      </c>
      <c r="BC259" s="1">
        <v>1588181.671278061</v>
      </c>
      <c r="BD259" s="1">
        <v>2765494.841939969</v>
      </c>
      <c r="BE259" s="1">
        <v>2648989.173193137</v>
      </c>
      <c r="BF259" s="1">
        <v>2733402.987394424</v>
      </c>
      <c r="BG259" s="1">
        <v>1646039.771893229</v>
      </c>
      <c r="BH259" s="1">
        <v>1276371.607294186</v>
      </c>
      <c r="BI259" s="1">
        <v>1343959.895050162</v>
      </c>
      <c r="BJ259" s="1">
        <v>2725133.315159134</v>
      </c>
      <c r="BK259" s="1">
        <v>1325249.514909217</v>
      </c>
      <c r="BL259" s="1">
        <v>2754777.820403541</v>
      </c>
      <c r="BM259" s="1">
        <v>1379249.093037513</v>
      </c>
      <c r="BN259" s="1">
        <v>2907954.255291591</v>
      </c>
      <c r="BO259" s="1">
        <v>3115219.083403543</v>
      </c>
      <c r="BP259" s="1">
        <v>1507103.357333968</v>
      </c>
      <c r="BQ259" s="1">
        <v>1296355.00380548</v>
      </c>
      <c r="BR259" s="1">
        <v>1620668.259581854</v>
      </c>
      <c r="BS259" s="1">
        <v>1494827.137452462</v>
      </c>
      <c r="BT259" s="1">
        <v>1390350.979988232</v>
      </c>
      <c r="BU259" s="1">
        <v>1590767.177394585</v>
      </c>
      <c r="BV259" s="1">
        <v>3165735.136115301</v>
      </c>
      <c r="BW259" s="1">
        <v>2906533.213761899</v>
      </c>
      <c r="BX259" s="1">
        <v>13894993.41904812</v>
      </c>
      <c r="BY259" s="1">
        <v>5871585.707184032</v>
      </c>
      <c r="BZ259" s="1">
        <v>5940851.613412559</v>
      </c>
      <c r="CA259" s="1">
        <v>2950279.582519709</v>
      </c>
      <c r="CB259" s="1">
        <v>2954532.838764829</v>
      </c>
      <c r="CC259" s="1">
        <v>3294043.344233742</v>
      </c>
      <c r="CD259" s="1">
        <v>3019446.805308675</v>
      </c>
      <c r="CE259" s="1">
        <v>5697705.486675886</v>
      </c>
      <c r="CF259" s="1">
        <v>3051913.656924555</v>
      </c>
      <c r="CG259" s="1">
        <v>2858652.008886443</v>
      </c>
      <c r="CH259" s="1">
        <v>2984739.83961474</v>
      </c>
      <c r="CI259" s="1">
        <v>12399347.2090473</v>
      </c>
      <c r="CJ259" s="1">
        <v>2933286.294227142</v>
      </c>
      <c r="CK259" s="1">
        <v>3124524.931754234</v>
      </c>
      <c r="CL259" s="1">
        <v>2965338.675396862</v>
      </c>
      <c r="CM259" s="1">
        <v>3064495.795468703</v>
      </c>
      <c r="CN259" s="1">
        <v>4518033.781808448</v>
      </c>
      <c r="CO259" s="1">
        <v>2843553.442633466</v>
      </c>
      <c r="CP259" s="1">
        <v>9692470.330207124</v>
      </c>
      <c r="CQ259" s="1">
        <v>9333519.187144509</v>
      </c>
      <c r="CR259" s="1">
        <v>25622257.0629588</v>
      </c>
      <c r="CS259" s="1">
        <v>6858449.707835342</v>
      </c>
      <c r="CT259" s="1">
        <v>7426965.003151702</v>
      </c>
      <c r="CU259" s="1">
        <v>4830692.523372556</v>
      </c>
      <c r="CV259" s="1">
        <v>22525995.06829511</v>
      </c>
      <c r="CW259" s="1">
        <v>8345451.248530542</v>
      </c>
      <c r="CX259" s="1">
        <v>13735836.76772262</v>
      </c>
      <c r="CY259" s="1">
        <v>2887546.519990181</v>
      </c>
      <c r="CZ259" s="1">
        <v>23898494.21406658</v>
      </c>
      <c r="DA259" s="1">
        <v>20786620.49926419</v>
      </c>
      <c r="DB259" s="1">
        <v>15234453.34925426</v>
      </c>
      <c r="DC259" s="1">
        <v>15061135.62435162</v>
      </c>
      <c r="DD259" s="1">
        <v>11665596.36252842</v>
      </c>
      <c r="DE259" s="1">
        <v>97572520.60941958</v>
      </c>
      <c r="DF259" s="1">
        <v>2770162.568631249</v>
      </c>
      <c r="DG259" s="1">
        <v>3248560.146939641</v>
      </c>
      <c r="DH259" s="1">
        <v>21284172.53319156</v>
      </c>
      <c r="DI259" s="1">
        <v>15612213.55589738</v>
      </c>
      <c r="DJ259" s="1">
        <v>3626774.297404749</v>
      </c>
      <c r="DK259" s="1">
        <v>2935378.383145855</v>
      </c>
      <c r="DL259" s="1">
        <v>2891533.330948484</v>
      </c>
      <c r="DM259" s="1">
        <v>11004170.60886449</v>
      </c>
      <c r="DN259" s="1">
        <v>2975295.834448662</v>
      </c>
      <c r="DO259" s="1">
        <v>2810218.176749442</v>
      </c>
      <c r="DP259" s="1">
        <v>2957059.134817614</v>
      </c>
      <c r="DQ259" s="1">
        <v>6653464.467177272</v>
      </c>
      <c r="DR259" s="1">
        <v>19290382.18862599</v>
      </c>
      <c r="DS259" s="1">
        <v>3027371.0855055</v>
      </c>
      <c r="DT259" s="1">
        <v>2868096.014052522</v>
      </c>
      <c r="DU259" s="1">
        <v>6065459.192547426</v>
      </c>
      <c r="DV259" s="1">
        <v>19682984.38457923</v>
      </c>
      <c r="DW259" s="1">
        <v>2924217.2861314</v>
      </c>
      <c r="DX259" s="1">
        <v>10211002.46338536</v>
      </c>
      <c r="DY259" s="1">
        <v>9588467.853252791</v>
      </c>
      <c r="DZ259" s="1">
        <v>13788652.14457617</v>
      </c>
      <c r="EA259" s="1">
        <v>13937160.85277294</v>
      </c>
      <c r="EB259" s="1">
        <v>2905950.981468484</v>
      </c>
      <c r="EC259" s="1">
        <v>6059834.236492395</v>
      </c>
      <c r="ED259" s="1">
        <v>2905171.382295944</v>
      </c>
      <c r="EE259" s="1">
        <v>4510622.655497346</v>
      </c>
      <c r="EF259" s="1">
        <v>24420342.1108141</v>
      </c>
      <c r="EG259" s="1">
        <v>6005321.504478378</v>
      </c>
      <c r="EH259" s="1">
        <v>4788584.299711474</v>
      </c>
      <c r="EI259" s="1">
        <v>12333466.14479574</v>
      </c>
      <c r="EJ259" s="1">
        <v>2925776.484476478</v>
      </c>
      <c r="EK259" s="1">
        <v>22620790.38033831</v>
      </c>
      <c r="EL259" s="1">
        <v>10859332.92461942</v>
      </c>
      <c r="EM259" s="1">
        <v>13052187.50346934</v>
      </c>
      <c r="EN259" s="1">
        <v>2971042.578203542</v>
      </c>
      <c r="EO259" s="1">
        <v>11346740.30095982</v>
      </c>
    </row>
    <row r="260">
      <c r="A260" s="1" t="inlineStr">
        <is>
          <t>FRONTEND_RETIRED.LATENCY_GE_1</t>
        </is>
      </c>
      <c r="B260" s="1">
        <v>3976765.798338665</v>
      </c>
      <c r="C260" s="1">
        <v>995398.7866386056</v>
      </c>
      <c r="D260" s="1">
        <v>74429865.32142818</v>
      </c>
      <c r="E260" s="1">
        <v>74844083.1595986</v>
      </c>
      <c r="F260" s="1">
        <v>1319755.194512122</v>
      </c>
      <c r="G260" s="1">
        <v>1127993.529265949</v>
      </c>
      <c r="H260" s="1">
        <v>546990.3482167459</v>
      </c>
      <c r="I260" s="1">
        <v>523544.8008461729</v>
      </c>
      <c r="J260" s="1">
        <v>366289.7668185261</v>
      </c>
      <c r="K260" s="1">
        <v>384501.0512967639</v>
      </c>
      <c r="L260" s="1">
        <v>75624610.51652299</v>
      </c>
      <c r="M260" s="1">
        <v>74149545.85362433</v>
      </c>
      <c r="N260" s="1">
        <v>74154977.6358711</v>
      </c>
      <c r="O260" s="1">
        <v>501373.2533116589</v>
      </c>
      <c r="P260" s="1">
        <v>75328262.35310733</v>
      </c>
      <c r="Q260" s="1">
        <v>1231454.1671152</v>
      </c>
      <c r="R260" s="1">
        <v>75385542.96589138</v>
      </c>
      <c r="S260" s="1">
        <v>75378481.64897057</v>
      </c>
      <c r="T260" s="1">
        <v>75654001.39646183</v>
      </c>
      <c r="U260" s="1">
        <v>75298792.46542671</v>
      </c>
      <c r="V260" s="1">
        <v>75772404.37347355</v>
      </c>
      <c r="W260" s="1">
        <v>74716386.89696106</v>
      </c>
      <c r="X260" s="1">
        <v>75189179.09968704</v>
      </c>
      <c r="Y260" s="1">
        <v>76136679.44287691</v>
      </c>
      <c r="Z260" s="1">
        <v>75524142.29689331</v>
      </c>
      <c r="AA260" s="1">
        <v>627775.7641776924</v>
      </c>
      <c r="AB260" s="1">
        <v>76445728.10078228</v>
      </c>
      <c r="AC260" s="1">
        <v>469315.8620880363</v>
      </c>
      <c r="AD260" s="1">
        <v>597970.0935945461</v>
      </c>
      <c r="AE260" s="1">
        <v>75062658.07720834</v>
      </c>
      <c r="AF260" s="1">
        <v>385133.1132309327</v>
      </c>
      <c r="AG260" s="1">
        <v>74707933.06859156</v>
      </c>
      <c r="AH260" s="1">
        <v>75138663.52479213</v>
      </c>
      <c r="AI260" s="1">
        <v>74978248.18109365</v>
      </c>
      <c r="AJ260" s="1">
        <v>75790793.42537077</v>
      </c>
      <c r="AK260" s="1">
        <v>715691.6288334804</v>
      </c>
      <c r="AL260" s="1">
        <v>404529.513835737</v>
      </c>
      <c r="AM260" s="1">
        <v>314006.3937015028</v>
      </c>
      <c r="AN260" s="1">
        <v>521974.5219784724</v>
      </c>
      <c r="AO260" s="1">
        <v>75575754.10420528</v>
      </c>
      <c r="AP260" s="1">
        <v>75434843.79675654</v>
      </c>
      <c r="AQ260" s="1">
        <v>646312.955590736</v>
      </c>
      <c r="AR260" s="1">
        <v>418296.6128393506</v>
      </c>
      <c r="AS260" s="1">
        <v>380293.889047453</v>
      </c>
      <c r="AT260" s="1">
        <v>75365119.46464354</v>
      </c>
      <c r="AU260" s="1">
        <v>76266094.12389797</v>
      </c>
      <c r="AV260" s="1">
        <v>75650850.96275872</v>
      </c>
      <c r="AW260" s="1">
        <v>402080.273840833</v>
      </c>
      <c r="AX260" s="1">
        <v>75578055.20468438</v>
      </c>
      <c r="AY260" s="1">
        <v>75065087.5652678</v>
      </c>
      <c r="AZ260" s="1">
        <v>75734737.43258417</v>
      </c>
      <c r="BA260" s="1">
        <v>74524921.51074654</v>
      </c>
      <c r="BB260" s="1">
        <v>477177.1323942605</v>
      </c>
      <c r="BC260" s="1">
        <v>492336.7428465897</v>
      </c>
      <c r="BD260" s="1">
        <v>75877800.70099619</v>
      </c>
      <c r="BE260" s="1">
        <v>74308874.84087348</v>
      </c>
      <c r="BF260" s="1">
        <v>75532112.20284447</v>
      </c>
      <c r="BG260" s="1">
        <v>435342.5331264647</v>
      </c>
      <c r="BH260" s="1">
        <v>284961.1726329034</v>
      </c>
      <c r="BI260" s="1">
        <v>346676.0949238514</v>
      </c>
      <c r="BJ260" s="1">
        <v>74881680.96871392</v>
      </c>
      <c r="BK260" s="1">
        <v>360255.5505407586</v>
      </c>
      <c r="BL260" s="1">
        <v>74735714.16579182</v>
      </c>
      <c r="BM260" s="1">
        <v>839664.6516400527</v>
      </c>
      <c r="BN260" s="1">
        <v>74426329.72498393</v>
      </c>
      <c r="BO260" s="1">
        <v>74539863.84990899</v>
      </c>
      <c r="BP260" s="1">
        <v>420301.4342867922</v>
      </c>
      <c r="BQ260" s="1">
        <v>307428.999199059</v>
      </c>
      <c r="BR260" s="1">
        <v>691979.43033443</v>
      </c>
      <c r="BS260" s="1">
        <v>423195.0928291586</v>
      </c>
      <c r="BT260" s="1">
        <v>300594.8295358592</v>
      </c>
      <c r="BU260" s="1">
        <v>327911.7562532159</v>
      </c>
      <c r="BV260" s="1">
        <v>44162868.53408048</v>
      </c>
      <c r="BW260" s="1">
        <v>75921037.68768042</v>
      </c>
      <c r="BX260" s="1">
        <v>6042294.819363613</v>
      </c>
      <c r="BY260" s="1">
        <v>3029759.253534856</v>
      </c>
      <c r="BZ260" s="1">
        <v>3307846.752633674</v>
      </c>
      <c r="CA260" s="1">
        <v>75506671.70999418</v>
      </c>
      <c r="CB260" s="1">
        <v>75223221.56042266</v>
      </c>
      <c r="CC260" s="1">
        <v>1892798.345577887</v>
      </c>
      <c r="CD260" s="1">
        <v>75313053.36281639</v>
      </c>
      <c r="CE260" s="1">
        <v>2989662.824586024</v>
      </c>
      <c r="CF260" s="1">
        <v>74653733.75773659</v>
      </c>
      <c r="CG260" s="1">
        <v>75812056.38387492</v>
      </c>
      <c r="CH260" s="1">
        <v>75217216.97204804</v>
      </c>
      <c r="CI260" s="1">
        <v>3152250.88118322</v>
      </c>
      <c r="CJ260" s="1">
        <v>75658149.30290481</v>
      </c>
      <c r="CK260" s="1">
        <v>76096099.09150973</v>
      </c>
      <c r="CL260" s="1">
        <v>75337209.9798629</v>
      </c>
      <c r="CM260" s="1">
        <v>75163225.05651522</v>
      </c>
      <c r="CN260" s="1">
        <v>2421241.626413868</v>
      </c>
      <c r="CO260" s="1">
        <v>75854335.40169017</v>
      </c>
      <c r="CP260" s="1">
        <v>4307887.244101331</v>
      </c>
      <c r="CQ260" s="1">
        <v>3057332.955412969</v>
      </c>
      <c r="CR260" s="1">
        <v>7620711.484466584</v>
      </c>
      <c r="CS260" s="1">
        <v>3952214.142583296</v>
      </c>
      <c r="CT260" s="1">
        <v>3979412.557687996</v>
      </c>
      <c r="CU260" s="1">
        <v>2909153.935721276</v>
      </c>
      <c r="CV260" s="1">
        <v>8402325.197840324</v>
      </c>
      <c r="CW260" s="1">
        <v>4271514.054983463</v>
      </c>
      <c r="CX260" s="1">
        <v>2759039.226356192</v>
      </c>
      <c r="CY260" s="1">
        <v>75679412.26140897</v>
      </c>
      <c r="CZ260" s="1">
        <v>7414372.890863644</v>
      </c>
      <c r="DA260" s="1">
        <v>7548053.98994034</v>
      </c>
      <c r="DB260" s="1">
        <v>6293727.081582407</v>
      </c>
      <c r="DC260" s="1">
        <v>5963850.007752635</v>
      </c>
      <c r="DD260" s="1">
        <v>5209355.701741824</v>
      </c>
      <c r="DE260" s="1">
        <v>37730028.57117462</v>
      </c>
      <c r="DF260" s="1">
        <v>75166503.87779874</v>
      </c>
      <c r="DG260" s="1">
        <v>77083982.26671237</v>
      </c>
      <c r="DH260" s="1">
        <v>7859304.988647575</v>
      </c>
      <c r="DI260" s="1">
        <v>6183215.002780085</v>
      </c>
      <c r="DJ260" s="1">
        <v>13891210.28996829</v>
      </c>
      <c r="DK260" s="1">
        <v>75609006.4875232</v>
      </c>
      <c r="DL260" s="1">
        <v>75408662.60632713</v>
      </c>
      <c r="DM260" s="1">
        <v>5617282.548473719</v>
      </c>
      <c r="DN260" s="1">
        <v>75890214.79242197</v>
      </c>
      <c r="DO260" s="1">
        <v>74973290.44529751</v>
      </c>
      <c r="DP260" s="1">
        <v>75723656.59680077</v>
      </c>
      <c r="DQ260" s="1">
        <v>3995322.741687151</v>
      </c>
      <c r="DR260" s="1">
        <v>6374403.861898418</v>
      </c>
      <c r="DS260" s="1">
        <v>75442942.09028807</v>
      </c>
      <c r="DT260" s="1">
        <v>75193939.31612873</v>
      </c>
      <c r="DU260" s="1">
        <v>3937785.35374235</v>
      </c>
      <c r="DV260" s="1">
        <v>7011384.027992443</v>
      </c>
      <c r="DW260" s="1">
        <v>74972727.5151374</v>
      </c>
      <c r="DX260" s="1">
        <v>6435190.443223555</v>
      </c>
      <c r="DY260" s="1">
        <v>4846453.391851734</v>
      </c>
      <c r="DZ260" s="1">
        <v>4418656.09806441</v>
      </c>
      <c r="EA260" s="1">
        <v>5817883.204830533</v>
      </c>
      <c r="EB260" s="1">
        <v>75000923.40298194</v>
      </c>
      <c r="EC260" s="1">
        <v>3419652.583207497</v>
      </c>
      <c r="ED260" s="1">
        <v>75746677.47755933</v>
      </c>
      <c r="EE260" s="1">
        <v>2408294.23273113</v>
      </c>
      <c r="EF260" s="1">
        <v>7715994.821042527</v>
      </c>
      <c r="EG260" s="1">
        <v>3680783.045728693</v>
      </c>
      <c r="EH260" s="1">
        <v>3144201.967490289</v>
      </c>
      <c r="EI260" s="1">
        <v>6167976.384585984</v>
      </c>
      <c r="EJ260" s="1">
        <v>75087189.98102826</v>
      </c>
      <c r="EK260" s="1">
        <v>7204232.049687969</v>
      </c>
      <c r="EL260" s="1">
        <v>5413254.931317583</v>
      </c>
      <c r="EM260" s="1">
        <v>6498584.280027139</v>
      </c>
      <c r="EN260" s="1">
        <v>75304836.5576722</v>
      </c>
      <c r="EO260" s="1">
        <v>7221297.721910525</v>
      </c>
    </row>
    <row r="261">
      <c r="A261" s="1" t="inlineStr">
        <is>
          <t>FRONTEND_RETIRED.LATENCY_GE_2</t>
        </is>
      </c>
      <c r="B261" s="1">
        <v>1060219.541866281</v>
      </c>
      <c r="C261" s="1">
        <v>298575.5163534767</v>
      </c>
      <c r="D261" s="1">
        <v>456078.0506415276</v>
      </c>
      <c r="E261" s="1">
        <v>461024.688660479</v>
      </c>
      <c r="F261" s="1">
        <v>407835.9880455261</v>
      </c>
      <c r="G261" s="1">
        <v>305516.6072263767</v>
      </c>
      <c r="H261" s="1">
        <v>214275.3259227232</v>
      </c>
      <c r="I261" s="1">
        <v>194952.8297089748</v>
      </c>
      <c r="J261" s="1">
        <v>174662.7276551919</v>
      </c>
      <c r="K261" s="1">
        <v>172589.2865694039</v>
      </c>
      <c r="L261" s="1">
        <v>467363.4942656024</v>
      </c>
      <c r="M261" s="1">
        <v>447744.7921824557</v>
      </c>
      <c r="N261" s="1">
        <v>448435.9392110517</v>
      </c>
      <c r="O261" s="1">
        <v>171315.6013309912</v>
      </c>
      <c r="P261" s="1">
        <v>453461.5654618427</v>
      </c>
      <c r="Q261" s="1">
        <v>317967.1272700847</v>
      </c>
      <c r="R261" s="1">
        <v>434593.2515811716</v>
      </c>
      <c r="S261" s="1">
        <v>460343.415160863</v>
      </c>
      <c r="T261" s="1">
        <v>440053.3131070801</v>
      </c>
      <c r="U261" s="1">
        <v>413967.4495420707</v>
      </c>
      <c r="V261" s="1">
        <v>459760.8769510464</v>
      </c>
      <c r="W261" s="1">
        <v>452849.4066650863</v>
      </c>
      <c r="X261" s="1">
        <v>474403.3204283018</v>
      </c>
      <c r="Y261" s="1">
        <v>438868.4896294869</v>
      </c>
      <c r="Z261" s="1">
        <v>440280.4042736188</v>
      </c>
      <c r="AA261" s="1">
        <v>190539.3622549403</v>
      </c>
      <c r="AB261" s="1">
        <v>479261.0966864338</v>
      </c>
      <c r="AC261" s="1">
        <v>208785.6438098749</v>
      </c>
      <c r="AD261" s="1">
        <v>193303.9503693243</v>
      </c>
      <c r="AE261" s="1">
        <v>443439.9335472005</v>
      </c>
      <c r="AF261" s="1">
        <v>156080.7461149391</v>
      </c>
      <c r="AG261" s="1">
        <v>440092.8072229999</v>
      </c>
      <c r="AH261" s="1">
        <v>435067.1809722089</v>
      </c>
      <c r="AI261" s="1">
        <v>460343.415160863</v>
      </c>
      <c r="AJ261" s="1">
        <v>492165.7990632193</v>
      </c>
      <c r="AK261" s="1">
        <v>240450.0512485522</v>
      </c>
      <c r="AL261" s="1">
        <v>150245.4904877928</v>
      </c>
      <c r="AM261" s="1">
        <v>145713.540685999</v>
      </c>
      <c r="AN261" s="1">
        <v>185168.1624898512</v>
      </c>
      <c r="AO261" s="1">
        <v>478105.8937957805</v>
      </c>
      <c r="AP261" s="1">
        <v>441386.2395193724</v>
      </c>
      <c r="AQ261" s="1">
        <v>209358.3084907116</v>
      </c>
      <c r="AR261" s="1">
        <v>176923.7657915988</v>
      </c>
      <c r="AS261" s="1">
        <v>153484.0079932141</v>
      </c>
      <c r="AT261" s="1">
        <v>463809.023832823</v>
      </c>
      <c r="AU261" s="1">
        <v>449413.4185800661</v>
      </c>
      <c r="AV261" s="1">
        <v>433546.6575092977</v>
      </c>
      <c r="AW261" s="1">
        <v>151923.9904143831</v>
      </c>
      <c r="AX261" s="1">
        <v>462811.7974058487</v>
      </c>
      <c r="AY261" s="1">
        <v>440448.2542662778</v>
      </c>
      <c r="AZ261" s="1">
        <v>394625.2062703623</v>
      </c>
      <c r="BA261" s="1">
        <v>440813.5748385357</v>
      </c>
      <c r="BB261" s="1">
        <v>199988.3294887457</v>
      </c>
      <c r="BC261" s="1">
        <v>188357.3123503728</v>
      </c>
      <c r="BD261" s="1">
        <v>461715.8356890751</v>
      </c>
      <c r="BE261" s="1">
        <v>451871.9272960719</v>
      </c>
      <c r="BF261" s="1">
        <v>421599.6874435666</v>
      </c>
      <c r="BG261" s="1">
        <v>180162.2832970201</v>
      </c>
      <c r="BH261" s="1">
        <v>133707.3294463883</v>
      </c>
      <c r="BI261" s="1">
        <v>147392.0406125893</v>
      </c>
      <c r="BJ261" s="1">
        <v>451003.0567458369</v>
      </c>
      <c r="BK261" s="1">
        <v>177456.9363565157</v>
      </c>
      <c r="BL261" s="1">
        <v>434237.8045378936</v>
      </c>
      <c r="BM261" s="1">
        <v>430722.8282210339</v>
      </c>
      <c r="BN261" s="1">
        <v>421165.2521684491</v>
      </c>
      <c r="BO261" s="1">
        <v>431295.4929018706</v>
      </c>
      <c r="BP261" s="1">
        <v>180665.8332749972</v>
      </c>
      <c r="BQ261" s="1">
        <v>145970.2524394775</v>
      </c>
      <c r="BR261" s="1">
        <v>197174.3737294619</v>
      </c>
      <c r="BS261" s="1">
        <v>173359.4218298394</v>
      </c>
      <c r="BT261" s="1">
        <v>163782.0987192947</v>
      </c>
      <c r="BU261" s="1">
        <v>150571.316944131</v>
      </c>
      <c r="BV261" s="1">
        <v>441336.8718744727</v>
      </c>
      <c r="BW261" s="1">
        <v>432282.845799865</v>
      </c>
      <c r="BX261" s="1">
        <v>1638502.260692563</v>
      </c>
      <c r="BY261" s="1">
        <v>865691.2739034435</v>
      </c>
      <c r="BZ261" s="1">
        <v>817923.1406984791</v>
      </c>
      <c r="CA261" s="1">
        <v>422063.7433056239</v>
      </c>
      <c r="CB261" s="1">
        <v>447695.424537556</v>
      </c>
      <c r="CC261" s="1">
        <v>620225.4699330801</v>
      </c>
      <c r="CD261" s="1">
        <v>425825.5578469823</v>
      </c>
      <c r="CE261" s="1">
        <v>710953.3277297765</v>
      </c>
      <c r="CF261" s="1">
        <v>437525.6896882147</v>
      </c>
      <c r="CG261" s="1">
        <v>446184.7746036247</v>
      </c>
      <c r="CH261" s="1">
        <v>427701.5283531714</v>
      </c>
      <c r="CI261" s="1">
        <v>528283.1680718509</v>
      </c>
      <c r="CJ261" s="1">
        <v>441455.354222232</v>
      </c>
      <c r="CK261" s="1">
        <v>456808.6917860434</v>
      </c>
      <c r="CL261" s="1">
        <v>432460.5693215039</v>
      </c>
      <c r="CM261" s="1">
        <v>442857.3953373839</v>
      </c>
      <c r="CN261" s="1">
        <v>628588.348979092</v>
      </c>
      <c r="CO261" s="1">
        <v>446016.9246109657</v>
      </c>
      <c r="CP261" s="1">
        <v>1130420.332913675</v>
      </c>
      <c r="CQ261" s="1">
        <v>449334.4303482266</v>
      </c>
      <c r="CR261" s="1">
        <v>4829844.044647703</v>
      </c>
      <c r="CS261" s="1">
        <v>1116765.242334414</v>
      </c>
      <c r="CT261" s="1">
        <v>1170151.413528966</v>
      </c>
      <c r="CU261" s="1">
        <v>995083.8711855966</v>
      </c>
      <c r="CV261" s="1">
        <v>4667503.48115948</v>
      </c>
      <c r="CW261" s="1">
        <v>1313574.295491618</v>
      </c>
      <c r="CX261" s="1">
        <v>1007228.311830926</v>
      </c>
      <c r="CY261" s="1">
        <v>451565.8478976936</v>
      </c>
      <c r="CZ261" s="1">
        <v>4239910.561625089</v>
      </c>
      <c r="DA261" s="1">
        <v>7313006.962516431</v>
      </c>
      <c r="DB261" s="1">
        <v>1633851.82854301</v>
      </c>
      <c r="DC261" s="1">
        <v>1583161.130759982</v>
      </c>
      <c r="DD261" s="1">
        <v>1447656.819039244</v>
      </c>
      <c r="DE261" s="1">
        <v>8481361.393771047</v>
      </c>
      <c r="DF261" s="1">
        <v>450509.3802968398</v>
      </c>
      <c r="DG261" s="1">
        <v>440566.7366140371</v>
      </c>
      <c r="DH261" s="1">
        <v>2151767.79118592</v>
      </c>
      <c r="DI261" s="1">
        <v>1554192.196732829</v>
      </c>
      <c r="DJ261" s="1">
        <v>1298546.784384145</v>
      </c>
      <c r="DK261" s="1">
        <v>459652.268132267</v>
      </c>
      <c r="DL261" s="1">
        <v>463818.8973618029</v>
      </c>
      <c r="DM261" s="1">
        <v>1586725.474721742</v>
      </c>
      <c r="DN261" s="1">
        <v>445542.9952199284</v>
      </c>
      <c r="DO261" s="1">
        <v>441326.9983454928</v>
      </c>
      <c r="DP261" s="1">
        <v>446046.5451979055</v>
      </c>
      <c r="DQ261" s="1">
        <v>1131437.30639861</v>
      </c>
      <c r="DR261" s="1">
        <v>4070579.539619065</v>
      </c>
      <c r="DS261" s="1">
        <v>437861.3896735327</v>
      </c>
      <c r="DT261" s="1">
        <v>417186.2199895321</v>
      </c>
      <c r="DU261" s="1">
        <v>1070932.320809519</v>
      </c>
      <c r="DV261" s="1">
        <v>3863363.786917001</v>
      </c>
      <c r="DW261" s="1">
        <v>424364.2755579507</v>
      </c>
      <c r="DX261" s="1">
        <v>1556117.534883918</v>
      </c>
      <c r="DY261" s="1">
        <v>1301726.060715687</v>
      </c>
      <c r="DZ261" s="1">
        <v>1177615.801437803</v>
      </c>
      <c r="EA261" s="1">
        <v>1543123.970746313</v>
      </c>
      <c r="EB261" s="1">
        <v>420385.2433790336</v>
      </c>
      <c r="EC261" s="1">
        <v>942398.7205486207</v>
      </c>
      <c r="ED261" s="1">
        <v>444891.3423072522</v>
      </c>
      <c r="EE261" s="1">
        <v>708218.3602023323</v>
      </c>
      <c r="EF261" s="1">
        <v>4618609.765650802</v>
      </c>
      <c r="EG261" s="1">
        <v>1035831.925285821</v>
      </c>
      <c r="EH261" s="1">
        <v>851572.1274621249</v>
      </c>
      <c r="EI261" s="1">
        <v>1745955.876581283</v>
      </c>
      <c r="EJ261" s="1">
        <v>429468.8900405812</v>
      </c>
      <c r="EK261" s="1">
        <v>4169719.644106673</v>
      </c>
      <c r="EL261" s="1">
        <v>1333025.147582106</v>
      </c>
      <c r="EM261" s="1">
        <v>1662870.130215062</v>
      </c>
      <c r="EN261" s="1">
        <v>434899.3309795498</v>
      </c>
      <c r="EO261" s="1">
        <v>2614925.162106067</v>
      </c>
    </row>
    <row r="262">
      <c r="A262" s="1" t="inlineStr">
        <is>
          <t>ICACHE_DATA.STALLS</t>
        </is>
      </c>
      <c r="B262" s="1">
        <v>37591917.3743102</v>
      </c>
      <c r="C262" s="1">
        <v>1100583.767033568</v>
      </c>
      <c r="D262" s="1">
        <v>580752.3335657076</v>
      </c>
      <c r="E262" s="1">
        <v>413507.8712799575</v>
      </c>
      <c r="F262" s="1">
        <v>2107565.776134351</v>
      </c>
      <c r="G262" s="1">
        <v>1231297.351775595</v>
      </c>
      <c r="H262" s="1">
        <v>662715.4129926481</v>
      </c>
      <c r="I262" s="1">
        <v>2746353.956665747</v>
      </c>
      <c r="J262" s="1">
        <v>769787.3166073225</v>
      </c>
      <c r="K262" s="1">
        <v>266488.3207124841</v>
      </c>
      <c r="L262" s="1">
        <v>480799.5201030847</v>
      </c>
      <c r="M262" s="1">
        <v>572559.9642621018</v>
      </c>
      <c r="N262" s="1">
        <v>443884.6252482553</v>
      </c>
      <c r="O262" s="1">
        <v>349406.5201183305</v>
      </c>
      <c r="P262" s="1">
        <v>471839.1161772659</v>
      </c>
      <c r="Q262" s="1">
        <v>1415960.445429228</v>
      </c>
      <c r="R262" s="1">
        <v>498139.3786892022</v>
      </c>
      <c r="S262" s="1">
        <v>553339.4055113344</v>
      </c>
      <c r="T262" s="1">
        <v>386085.0966278636</v>
      </c>
      <c r="U262" s="1">
        <v>385868.4714780086</v>
      </c>
      <c r="V262" s="1">
        <v>421562.3882154737</v>
      </c>
      <c r="W262" s="1">
        <v>505061.5368868402</v>
      </c>
      <c r="X262" s="1">
        <v>506843.7710742833</v>
      </c>
      <c r="Y262" s="1">
        <v>501467.528718792</v>
      </c>
      <c r="Z262" s="1">
        <v>429912.3030826104</v>
      </c>
      <c r="AA262" s="1">
        <v>634298.1319707655</v>
      </c>
      <c r="AB262" s="1">
        <v>573534.7774364492</v>
      </c>
      <c r="AC262" s="1">
        <v>495608.8030749874</v>
      </c>
      <c r="AD262" s="1">
        <v>238021.8067019981</v>
      </c>
      <c r="AE262" s="1">
        <v>410662.2045386809</v>
      </c>
      <c r="AF262" s="1">
        <v>268625.0324178716</v>
      </c>
      <c r="AG262" s="1">
        <v>434687.9029771402</v>
      </c>
      <c r="AH262" s="1">
        <v>439384.7300899045</v>
      </c>
      <c r="AI262" s="1">
        <v>425894.8912125729</v>
      </c>
      <c r="AJ262" s="1">
        <v>388645.2120352404</v>
      </c>
      <c r="AK262" s="1">
        <v>481094.9180347051</v>
      </c>
      <c r="AL262" s="1">
        <v>233689.3037048989</v>
      </c>
      <c r="AM262" s="1">
        <v>212617.5845826436</v>
      </c>
      <c r="AN262" s="1">
        <v>418066.8460246323</v>
      </c>
      <c r="AO262" s="1">
        <v>426239.5221327967</v>
      </c>
      <c r="AP262" s="1">
        <v>441413.1292203646</v>
      </c>
      <c r="AQ262" s="1">
        <v>442525.7947628015</v>
      </c>
      <c r="AR262" s="1">
        <v>255243.5061154675</v>
      </c>
      <c r="AS262" s="1">
        <v>240434.2231435647</v>
      </c>
      <c r="AT262" s="1">
        <v>397379.1442134836</v>
      </c>
      <c r="AU262" s="1">
        <v>450767.3970550107</v>
      </c>
      <c r="AV262" s="1">
        <v>442102.3910608122</v>
      </c>
      <c r="AW262" s="1">
        <v>225103.070492466</v>
      </c>
      <c r="AX262" s="1">
        <v>551330.6995763157</v>
      </c>
      <c r="AY262" s="1">
        <v>399899.8732299777</v>
      </c>
      <c r="AZ262" s="1">
        <v>498040.9127119954</v>
      </c>
      <c r="BA262" s="1">
        <v>487800.4510824882</v>
      </c>
      <c r="BB262" s="1">
        <v>620522.7417595342</v>
      </c>
      <c r="BC262" s="1">
        <v>328905.9036638747</v>
      </c>
      <c r="BD262" s="1">
        <v>401741.1870037448</v>
      </c>
      <c r="BE262" s="1">
        <v>433457.0782620552</v>
      </c>
      <c r="BF262" s="1">
        <v>430719.7240957061</v>
      </c>
      <c r="BG262" s="1">
        <v>486224.9954471794</v>
      </c>
      <c r="BH262" s="1">
        <v>216969.7807751842</v>
      </c>
      <c r="BI262" s="1">
        <v>276709.0891465499</v>
      </c>
      <c r="BJ262" s="1">
        <v>545865.8378413382</v>
      </c>
      <c r="BK262" s="1">
        <v>538215.0314123699</v>
      </c>
      <c r="BL262" s="1">
        <v>382254.7701145191</v>
      </c>
      <c r="BM262" s="1">
        <v>338181.3987167553</v>
      </c>
      <c r="BN262" s="1">
        <v>404173.2966407528</v>
      </c>
      <c r="BO262" s="1">
        <v>611749.4231904083</v>
      </c>
      <c r="BP262" s="1">
        <v>306613.2064242552</v>
      </c>
      <c r="BQ262" s="1">
        <v>222533.1084873684</v>
      </c>
      <c r="BR262" s="1">
        <v>456350.4179626362</v>
      </c>
      <c r="BS262" s="1">
        <v>366864.5378770962</v>
      </c>
      <c r="BT262" s="1">
        <v>274631.4570274864</v>
      </c>
      <c r="BU262" s="1">
        <v>304141.7103963644</v>
      </c>
      <c r="BV262" s="1">
        <v>543414.0350088889</v>
      </c>
      <c r="BW262" s="1">
        <v>501132.7443962889</v>
      </c>
      <c r="BX262" s="1">
        <v>7260575.914700106</v>
      </c>
      <c r="BY262" s="1">
        <v>2846090.144978515</v>
      </c>
      <c r="BZ262" s="1">
        <v>7303772.938900729</v>
      </c>
      <c r="CA262" s="1">
        <v>572175.9469509952</v>
      </c>
      <c r="CB262" s="1">
        <v>447281.7014618899</v>
      </c>
      <c r="CC262" s="1">
        <v>1504904.762640131</v>
      </c>
      <c r="CD262" s="1">
        <v>491995.1017114979</v>
      </c>
      <c r="CE262" s="1">
        <v>1386164.64072645</v>
      </c>
      <c r="CF262" s="1">
        <v>477264.5915213606</v>
      </c>
      <c r="CG262" s="1">
        <v>502737.7398247598</v>
      </c>
      <c r="CH262" s="1">
        <v>501694.0004663677</v>
      </c>
      <c r="CI262" s="1">
        <v>66198223.53263662</v>
      </c>
      <c r="CJ262" s="1">
        <v>504313.1954600686</v>
      </c>
      <c r="CK262" s="1">
        <v>504145.803298817</v>
      </c>
      <c r="CL262" s="1">
        <v>538451.3497576662</v>
      </c>
      <c r="CM262" s="1">
        <v>486382.5410107102</v>
      </c>
      <c r="CN262" s="1">
        <v>398984.1396419544</v>
      </c>
      <c r="CO262" s="1">
        <v>428898.1035173803</v>
      </c>
      <c r="CP262" s="1">
        <v>5683879.608078497</v>
      </c>
      <c r="CQ262" s="1">
        <v>6440698.955487683</v>
      </c>
      <c r="CR262" s="1">
        <v>1839886.017097665</v>
      </c>
      <c r="CS262" s="1">
        <v>1773096.544758292</v>
      </c>
      <c r="CT262" s="1">
        <v>8687850.100910395</v>
      </c>
      <c r="CU262" s="1">
        <v>480550450.4137401</v>
      </c>
      <c r="CV262" s="1">
        <v>62374129.91564929</v>
      </c>
      <c r="CW262" s="1">
        <v>5724811.914803363</v>
      </c>
      <c r="CX262" s="1">
        <v>7384081.789910595</v>
      </c>
      <c r="CY262" s="1">
        <v>594842.8149040006</v>
      </c>
      <c r="CZ262" s="1">
        <v>51704169.54016373</v>
      </c>
      <c r="DA262" s="1">
        <v>48002606.98521253</v>
      </c>
      <c r="DB262" s="1">
        <v>8834367.474994114</v>
      </c>
      <c r="DC262" s="1">
        <v>9701547.489656683</v>
      </c>
      <c r="DD262" s="1">
        <v>5358311.701041932</v>
      </c>
      <c r="DE262" s="1">
        <v>5101197.341359535</v>
      </c>
      <c r="DF262" s="1">
        <v>1134909.006687858</v>
      </c>
      <c r="DG262" s="1">
        <v>65896228.38054337</v>
      </c>
      <c r="DH262" s="1">
        <v>5608277.430779116</v>
      </c>
      <c r="DI262" s="1">
        <v>7928450.94489839</v>
      </c>
      <c r="DJ262" s="1">
        <v>49306966.09207557</v>
      </c>
      <c r="DK262" s="1">
        <v>498119.6854937609</v>
      </c>
      <c r="DL262" s="1">
        <v>469781.1772536437</v>
      </c>
      <c r="DM262" s="1">
        <v>502156.7905592397</v>
      </c>
      <c r="DN262" s="1">
        <v>471307.3999003491</v>
      </c>
      <c r="DO262" s="1">
        <v>542655.8469843966</v>
      </c>
      <c r="DP262" s="1">
        <v>500620.7213148136</v>
      </c>
      <c r="DQ262" s="1">
        <v>2577593.118331012</v>
      </c>
      <c r="DR262" s="1">
        <v>5727421.263199343</v>
      </c>
      <c r="DS262" s="1">
        <v>448177.7418544717</v>
      </c>
      <c r="DT262" s="1">
        <v>458940.073163175</v>
      </c>
      <c r="DU262" s="1">
        <v>7188439.739798404</v>
      </c>
      <c r="DV262" s="1">
        <v>58204381.3322752</v>
      </c>
      <c r="DW262" s="1">
        <v>507848.1240417927</v>
      </c>
      <c r="DX262" s="1">
        <v>7768197.566994322</v>
      </c>
      <c r="DY262" s="1">
        <v>13977501.47604603</v>
      </c>
      <c r="DZ262" s="1">
        <v>3414169.907277707</v>
      </c>
      <c r="EA262" s="1">
        <v>7795246.170933031</v>
      </c>
      <c r="EB262" s="1">
        <v>510191.6142993146</v>
      </c>
      <c r="EC262" s="1">
        <v>1842436.285907321</v>
      </c>
      <c r="ED262" s="1">
        <v>419140.1251761864</v>
      </c>
      <c r="EE262" s="1">
        <v>17632282.84522627</v>
      </c>
      <c r="EF262" s="1">
        <v>74101299.79520881</v>
      </c>
      <c r="EG262" s="1">
        <v>639103.2716584573</v>
      </c>
      <c r="EH262" s="1">
        <v>654276.8787460253</v>
      </c>
      <c r="EI262" s="1">
        <v>6961741.520475187</v>
      </c>
      <c r="EJ262" s="1">
        <v>479509.6158016756</v>
      </c>
      <c r="EK262" s="1">
        <v>75316901.67021765</v>
      </c>
      <c r="EL262" s="1">
        <v>10757329.23706116</v>
      </c>
      <c r="EM262" s="1">
        <v>8156872.318822725</v>
      </c>
      <c r="EN262" s="1">
        <v>461037.3984776799</v>
      </c>
      <c r="EO262" s="1">
        <v>1168101.887604271</v>
      </c>
    </row>
    <row r="263">
      <c r="A263" s="1" t="inlineStr">
        <is>
          <t>ICACHE_TAG.STALLS</t>
        </is>
      </c>
      <c r="B263" s="1">
        <v>13061255.86494131</v>
      </c>
      <c r="C263" s="1">
        <v>6411050.849750716</v>
      </c>
      <c r="D263" s="1">
        <v>6597309.0922351</v>
      </c>
      <c r="E263" s="1">
        <v>6776310.392199341</v>
      </c>
      <c r="F263" s="1">
        <v>5483471.804669496</v>
      </c>
      <c r="G263" s="1">
        <v>5266954.967389463</v>
      </c>
      <c r="H263" s="1">
        <v>4678985.077694497</v>
      </c>
      <c r="I263" s="1">
        <v>5980734.836161558</v>
      </c>
      <c r="J263" s="1">
        <v>4279774.466304967</v>
      </c>
      <c r="K263" s="1">
        <v>4450110.760275011</v>
      </c>
      <c r="L263" s="1">
        <v>5199958.716497956</v>
      </c>
      <c r="M263" s="1">
        <v>5566527.856443433</v>
      </c>
      <c r="N263" s="1">
        <v>6429542.760270153</v>
      </c>
      <c r="O263" s="1">
        <v>3901418.948887837</v>
      </c>
      <c r="P263" s="1">
        <v>6029987.517960399</v>
      </c>
      <c r="Q263" s="1">
        <v>6007881.906077473</v>
      </c>
      <c r="R263" s="1">
        <v>5496656.399017487</v>
      </c>
      <c r="S263" s="1">
        <v>5540257.133724658</v>
      </c>
      <c r="T263" s="1">
        <v>5946616.375059402</v>
      </c>
      <c r="U263" s="1">
        <v>8250030.979858078</v>
      </c>
      <c r="V263" s="1">
        <v>6315775.170205416</v>
      </c>
      <c r="W263" s="1">
        <v>5309364.263772432</v>
      </c>
      <c r="X263" s="1">
        <v>5889939.358579168</v>
      </c>
      <c r="Y263" s="1">
        <v>5014173.110704166</v>
      </c>
      <c r="Z263" s="1">
        <v>5320520.458989963</v>
      </c>
      <c r="AA263" s="1">
        <v>3883960.931129072</v>
      </c>
      <c r="AB263" s="1">
        <v>6221188.752500564</v>
      </c>
      <c r="AC263" s="1">
        <v>4126128.155471476</v>
      </c>
      <c r="AD263" s="1">
        <v>3507958.750567184</v>
      </c>
      <c r="AE263" s="1">
        <v>5172486.708857259</v>
      </c>
      <c r="AF263" s="1">
        <v>4328840.062747116</v>
      </c>
      <c r="AG263" s="1">
        <v>5072760.367142212</v>
      </c>
      <c r="AH263" s="1">
        <v>5446163.04590584</v>
      </c>
      <c r="AI263" s="1">
        <v>5218972.49669659</v>
      </c>
      <c r="AJ263" s="1">
        <v>3357010.40750916</v>
      </c>
      <c r="AK263" s="1">
        <v>7075932.514241914</v>
      </c>
      <c r="AL263" s="1">
        <v>4297833.126524694</v>
      </c>
      <c r="AM263" s="1">
        <v>2384028.700337884</v>
      </c>
      <c r="AN263" s="1">
        <v>4469774.415923209</v>
      </c>
      <c r="AO263" s="1">
        <v>5178857.457582539</v>
      </c>
      <c r="AP263" s="1">
        <v>4772439.136661472</v>
      </c>
      <c r="AQ263" s="1">
        <v>4474264.464483839</v>
      </c>
      <c r="AR263" s="1">
        <v>3249032.616904183</v>
      </c>
      <c r="AS263" s="1">
        <v>4488660.190351473</v>
      </c>
      <c r="AT263" s="1">
        <v>5592680.419989558</v>
      </c>
      <c r="AU263" s="1">
        <v>4996311.382438852</v>
      </c>
      <c r="AV263" s="1">
        <v>6225068.312002512</v>
      </c>
      <c r="AW263" s="1">
        <v>4054247.992110512</v>
      </c>
      <c r="AX263" s="1">
        <v>5910400.588642741</v>
      </c>
      <c r="AY263" s="1">
        <v>6982035.358377509</v>
      </c>
      <c r="AZ263" s="1">
        <v>7128749.664415641</v>
      </c>
      <c r="BA263" s="1">
        <v>5015492.554798737</v>
      </c>
      <c r="BB263" s="1">
        <v>5178286.35491474</v>
      </c>
      <c r="BC263" s="1">
        <v>2923189.00513144</v>
      </c>
      <c r="BD263" s="1">
        <v>4673855.000282023</v>
      </c>
      <c r="BE263" s="1">
        <v>5388245.358112799</v>
      </c>
      <c r="BF263" s="1">
        <v>4264069.142940482</v>
      </c>
      <c r="BG263" s="1">
        <v>5503273.312685784</v>
      </c>
      <c r="BH263" s="1">
        <v>4242790.645266093</v>
      </c>
      <c r="BI263" s="1">
        <v>4881628.058786091</v>
      </c>
      <c r="BJ263" s="1">
        <v>5212266.963648806</v>
      </c>
      <c r="BK263" s="1">
        <v>5781666.17004257</v>
      </c>
      <c r="BL263" s="1">
        <v>5710622.967487864</v>
      </c>
      <c r="BM263" s="1">
        <v>4526500.665392047</v>
      </c>
      <c r="BN263" s="1">
        <v>7634766.321281388</v>
      </c>
      <c r="BO263" s="1">
        <v>5854462.066991557</v>
      </c>
      <c r="BP263" s="1">
        <v>4040226.436956264</v>
      </c>
      <c r="BQ263" s="1">
        <v>3179820.881525523</v>
      </c>
      <c r="BR263" s="1">
        <v>5306154.272915491</v>
      </c>
      <c r="BS263" s="1">
        <v>5482073.587793159</v>
      </c>
      <c r="BT263" s="1">
        <v>16766944.14433747</v>
      </c>
      <c r="BU263" s="1">
        <v>4164037.556696094</v>
      </c>
      <c r="BV263" s="1">
        <v>3942410.335199028</v>
      </c>
      <c r="BW263" s="1">
        <v>5493594.107126355</v>
      </c>
      <c r="BX263" s="1">
        <v>18817891.98357791</v>
      </c>
      <c r="BY263" s="1">
        <v>6498212.932774175</v>
      </c>
      <c r="BZ263" s="1">
        <v>12480444.45178928</v>
      </c>
      <c r="CA263" s="1">
        <v>5925091.712441996</v>
      </c>
      <c r="CB263" s="1">
        <v>5339652.398361243</v>
      </c>
      <c r="CC263" s="1">
        <v>5355751.585634556</v>
      </c>
      <c r="CD263" s="1">
        <v>4764876.949611989</v>
      </c>
      <c r="CE263" s="1">
        <v>4824340.553247176</v>
      </c>
      <c r="CF263" s="1">
        <v>6485126.804403392</v>
      </c>
      <c r="CG263" s="1">
        <v>5411798.419860667</v>
      </c>
      <c r="CH263" s="1">
        <v>5728100.67844207</v>
      </c>
      <c r="CI263" s="1">
        <v>66347517.64727758</v>
      </c>
      <c r="CJ263" s="1">
        <v>5947148.091336318</v>
      </c>
      <c r="CK263" s="1">
        <v>5840922.995125622</v>
      </c>
      <c r="CL263" s="1">
        <v>5777008.729320688</v>
      </c>
      <c r="CM263" s="1">
        <v>5333675.513544791</v>
      </c>
      <c r="CN263" s="1">
        <v>5747498.47595181</v>
      </c>
      <c r="CO263" s="1">
        <v>5672162.156790888</v>
      </c>
      <c r="CP263" s="1">
        <v>13069891.33114235</v>
      </c>
      <c r="CQ263" s="1">
        <v>10990959.46117973</v>
      </c>
      <c r="CR263" s="1">
        <v>5808271.677083847</v>
      </c>
      <c r="CS263" s="1">
        <v>5875090.689216382</v>
      </c>
      <c r="CT263" s="1">
        <v>18409760.35465344</v>
      </c>
      <c r="CU263" s="1">
        <v>203276383.183173</v>
      </c>
      <c r="CV263" s="1">
        <v>62761327.67781959</v>
      </c>
      <c r="CW263" s="1">
        <v>11876552.61357997</v>
      </c>
      <c r="CX263" s="1">
        <v>17646580.1051167</v>
      </c>
      <c r="CY263" s="1">
        <v>6092926.970590986</v>
      </c>
      <c r="CZ263" s="1">
        <v>49938822.26781161</v>
      </c>
      <c r="DA263" s="1">
        <v>48380992.04242282</v>
      </c>
      <c r="DB263" s="1">
        <v>23266614.37357431</v>
      </c>
      <c r="DC263" s="1">
        <v>25249325.29061043</v>
      </c>
      <c r="DD263" s="1">
        <v>12050098.89840696</v>
      </c>
      <c r="DE263" s="1">
        <v>6561930.266624697</v>
      </c>
      <c r="DF263" s="1">
        <v>7410332.819433928</v>
      </c>
      <c r="DG263" s="1">
        <v>55831223.27582094</v>
      </c>
      <c r="DH263" s="1">
        <v>13232419.27311989</v>
      </c>
      <c r="DI263" s="1">
        <v>18561181.33440206</v>
      </c>
      <c r="DJ263" s="1">
        <v>27382639.91978436</v>
      </c>
      <c r="DK263" s="1">
        <v>4812504.942786918</v>
      </c>
      <c r="DL263" s="1">
        <v>4102752.332482582</v>
      </c>
      <c r="DM263" s="1">
        <v>5856756.324260475</v>
      </c>
      <c r="DN263" s="1">
        <v>5456580.74629432</v>
      </c>
      <c r="DO263" s="1">
        <v>5691815.965841365</v>
      </c>
      <c r="DP263" s="1">
        <v>6023213.058728572</v>
      </c>
      <c r="DQ263" s="1">
        <v>8572132.884496965</v>
      </c>
      <c r="DR263" s="1">
        <v>16045227.91780251</v>
      </c>
      <c r="DS263" s="1">
        <v>5863964.033792013</v>
      </c>
      <c r="DT263" s="1">
        <v>5933284.0817456</v>
      </c>
      <c r="DU263" s="1">
        <v>19203524.13671062</v>
      </c>
      <c r="DV263" s="1">
        <v>53676620.3023749</v>
      </c>
      <c r="DW263" s="1">
        <v>6992325.05299562</v>
      </c>
      <c r="DX263" s="1">
        <v>17124936.89766823</v>
      </c>
      <c r="DY263" s="1">
        <v>15560154.97428865</v>
      </c>
      <c r="DZ263" s="1">
        <v>7618480.048651382</v>
      </c>
      <c r="EA263" s="1">
        <v>21741691.47776803</v>
      </c>
      <c r="EB263" s="1">
        <v>7234383.964763097</v>
      </c>
      <c r="EC263" s="1">
        <v>5460627.697957519</v>
      </c>
      <c r="ED263" s="1">
        <v>7665714.177917484</v>
      </c>
      <c r="EE263" s="1">
        <v>27153864.06834209</v>
      </c>
      <c r="EF263" s="1">
        <v>58308262.93822837</v>
      </c>
      <c r="EG263" s="1">
        <v>7261629.500656219</v>
      </c>
      <c r="EH263" s="1">
        <v>7043724.29309757</v>
      </c>
      <c r="EI263" s="1">
        <v>14198724.98703654</v>
      </c>
      <c r="EJ263" s="1">
        <v>5904088.919503784</v>
      </c>
      <c r="EK263" s="1">
        <v>43484633.47344659</v>
      </c>
      <c r="EL263" s="1">
        <v>14247298.25359266</v>
      </c>
      <c r="EM263" s="1">
        <v>17796199.15748243</v>
      </c>
      <c r="EN263" s="1">
        <v>5654733.678825283</v>
      </c>
      <c r="EO263" s="1">
        <v>5267614.689436749</v>
      </c>
    </row>
    <row r="264">
      <c r="A264" s="1" t="inlineStr">
        <is>
          <t>IDI_MISC.WB_DOWNGRADE</t>
        </is>
      </c>
      <c r="B264" s="1">
        <v>1438.664084122302</v>
      </c>
      <c r="C264" s="1">
        <v>108.3924994886666</v>
      </c>
      <c r="D264" s="1">
        <v>341594.0352067378</v>
      </c>
      <c r="E264" s="1">
        <v>20742.38285669484</v>
      </c>
      <c r="F264" s="1">
        <v>7222.882011381147</v>
      </c>
      <c r="G264" s="1">
        <v>35503.47051433325</v>
      </c>
      <c r="H264" s="1">
        <v>27630.2335060201</v>
      </c>
      <c r="I264" s="1">
        <v>3527.683165176604</v>
      </c>
      <c r="J264" s="1">
        <v>39.41545435951512</v>
      </c>
      <c r="K264" s="1">
        <v>1281.002266684241</v>
      </c>
      <c r="L264" s="1">
        <v>29.56159076963634</v>
      </c>
      <c r="M264" s="1">
        <v>9.853863589878781</v>
      </c>
      <c r="N264" s="1">
        <v>9.853863589878781</v>
      </c>
      <c r="O264" s="1">
        <v>413.8622707749088</v>
      </c>
      <c r="P264" s="1">
        <v>0</v>
      </c>
      <c r="Q264" s="1">
        <v>30330.19212964689</v>
      </c>
      <c r="R264" s="1">
        <v>0</v>
      </c>
      <c r="S264" s="1">
        <v>59.12318153927269</v>
      </c>
      <c r="T264" s="1">
        <v>19.70772717975756</v>
      </c>
      <c r="U264" s="1">
        <v>0</v>
      </c>
      <c r="V264" s="1">
        <v>0</v>
      </c>
      <c r="W264" s="1">
        <v>0</v>
      </c>
      <c r="X264" s="1">
        <v>729.1859056510298</v>
      </c>
      <c r="Y264" s="1">
        <v>22920.08671005804</v>
      </c>
      <c r="Z264" s="1">
        <v>7725.429054464965</v>
      </c>
      <c r="AA264" s="1">
        <v>6444.426787780723</v>
      </c>
      <c r="AB264" s="1">
        <v>808.01681437006</v>
      </c>
      <c r="AC264" s="1">
        <v>9.853863589878781</v>
      </c>
      <c r="AD264" s="1">
        <v>9.853863589878781</v>
      </c>
      <c r="AE264" s="1">
        <v>394.1545435951513</v>
      </c>
      <c r="AF264" s="1">
        <v>0</v>
      </c>
      <c r="AG264" s="1">
        <v>5222.547702635755</v>
      </c>
      <c r="AH264" s="1">
        <v>0</v>
      </c>
      <c r="AI264" s="1">
        <v>137.9540902583029</v>
      </c>
      <c r="AJ264" s="1">
        <v>3222.213393890361</v>
      </c>
      <c r="AK264" s="1">
        <v>8838.915640121268</v>
      </c>
      <c r="AL264" s="1">
        <v>0</v>
      </c>
      <c r="AM264" s="1">
        <v>9.853863589878781</v>
      </c>
      <c r="AN264" s="1">
        <v>10484.51085963102</v>
      </c>
      <c r="AO264" s="1">
        <v>19.70772717975756</v>
      </c>
      <c r="AP264" s="1">
        <v>0</v>
      </c>
      <c r="AQ264" s="1">
        <v>5104.301339557209</v>
      </c>
      <c r="AR264" s="1">
        <v>1162.755903605696</v>
      </c>
      <c r="AS264" s="1">
        <v>0</v>
      </c>
      <c r="AT264" s="1">
        <v>9.853863589878781</v>
      </c>
      <c r="AU264" s="1">
        <v>5114.155203147087</v>
      </c>
      <c r="AV264" s="1">
        <v>9.853863589878781</v>
      </c>
      <c r="AW264" s="1">
        <v>16751.56810279393</v>
      </c>
      <c r="AX264" s="1">
        <v>0</v>
      </c>
      <c r="AY264" s="1">
        <v>0</v>
      </c>
      <c r="AZ264" s="1">
        <v>9.853863589878781</v>
      </c>
      <c r="BA264" s="1">
        <v>19.70772717975756</v>
      </c>
      <c r="BB264" s="1">
        <v>4109.061116979452</v>
      </c>
      <c r="BC264" s="1">
        <v>0</v>
      </c>
      <c r="BD264" s="1">
        <v>0</v>
      </c>
      <c r="BE264" s="1">
        <v>9.853863589878781</v>
      </c>
      <c r="BF264" s="1">
        <v>9.853863589878781</v>
      </c>
      <c r="BG264" s="1">
        <v>0</v>
      </c>
      <c r="BH264" s="1">
        <v>581.3779518028481</v>
      </c>
      <c r="BI264" s="1">
        <v>315.323634876121</v>
      </c>
      <c r="BJ264" s="1">
        <v>9.853863589878781</v>
      </c>
      <c r="BK264" s="1">
        <v>1379.540902583029</v>
      </c>
      <c r="BL264" s="1">
        <v>29.56159076963634</v>
      </c>
      <c r="BM264" s="1">
        <v>551.8163610332117</v>
      </c>
      <c r="BN264" s="1">
        <v>39.41545435951512</v>
      </c>
      <c r="BO264" s="1">
        <v>8681.253822683206</v>
      </c>
      <c r="BP264" s="1">
        <v>3064.551576452301</v>
      </c>
      <c r="BQ264" s="1">
        <v>39.41545435951512</v>
      </c>
      <c r="BR264" s="1">
        <v>857.2861323194539</v>
      </c>
      <c r="BS264" s="1">
        <v>384.3006800052725</v>
      </c>
      <c r="BT264" s="1">
        <v>788.3090871903025</v>
      </c>
      <c r="BU264" s="1">
        <v>0</v>
      </c>
      <c r="BV264" s="1">
        <v>798.1629507801813</v>
      </c>
      <c r="BW264" s="1">
        <v>9.853863589878781</v>
      </c>
      <c r="BX264" s="1">
        <v>53072.90929508712</v>
      </c>
      <c r="BY264" s="1">
        <v>0</v>
      </c>
      <c r="BZ264" s="1">
        <v>38745.39163540337</v>
      </c>
      <c r="CA264" s="1">
        <v>0</v>
      </c>
      <c r="CB264" s="1">
        <v>19.70772717975756</v>
      </c>
      <c r="CC264" s="1">
        <v>37208.18891538228</v>
      </c>
      <c r="CD264" s="1">
        <v>128.1002266684241</v>
      </c>
      <c r="CE264" s="1">
        <v>59.12318153927269</v>
      </c>
      <c r="CF264" s="1">
        <v>88.68477230890903</v>
      </c>
      <c r="CG264" s="1">
        <v>118.2463630785454</v>
      </c>
      <c r="CH264" s="1">
        <v>0</v>
      </c>
      <c r="CI264" s="1">
        <v>66277.08650552468</v>
      </c>
      <c r="CJ264" s="1">
        <v>137.9540902583029</v>
      </c>
      <c r="CK264" s="1">
        <v>39.41545435951512</v>
      </c>
      <c r="CL264" s="1">
        <v>0</v>
      </c>
      <c r="CM264" s="1">
        <v>59.12318153927269</v>
      </c>
      <c r="CN264" s="1">
        <v>9.853863589878781</v>
      </c>
      <c r="CO264" s="1">
        <v>128.1002266684241</v>
      </c>
      <c r="CP264" s="1">
        <v>0</v>
      </c>
      <c r="CQ264" s="1">
        <v>19569.77308949926</v>
      </c>
      <c r="CR264" s="1">
        <v>45544.55751241973</v>
      </c>
      <c r="CS264" s="1">
        <v>16091.35924227205</v>
      </c>
      <c r="CT264" s="1">
        <v>128425.4041668902</v>
      </c>
      <c r="CU264" s="1">
        <v>50668.56657915669</v>
      </c>
      <c r="CV264" s="1">
        <v>79924.6875775068</v>
      </c>
      <c r="CW264" s="1">
        <v>16968.35310177126</v>
      </c>
      <c r="CX264" s="1">
        <v>144930.6256799371</v>
      </c>
      <c r="CY264" s="1">
        <v>41918.33571134433</v>
      </c>
      <c r="CZ264" s="1">
        <v>32764.09643634695</v>
      </c>
      <c r="DA264" s="1">
        <v>297320.6260974124</v>
      </c>
      <c r="DB264" s="1">
        <v>49535.37226632064</v>
      </c>
      <c r="DC264" s="1">
        <v>146132.7970379023</v>
      </c>
      <c r="DD264" s="1">
        <v>20821.21376541386</v>
      </c>
      <c r="DE264" s="1">
        <v>19845.68127001587</v>
      </c>
      <c r="DF264" s="1">
        <v>188731.0493369483</v>
      </c>
      <c r="DG264" s="1">
        <v>299261.8372246186</v>
      </c>
      <c r="DH264" s="1">
        <v>29482.75986091731</v>
      </c>
      <c r="DI264" s="1">
        <v>32783.80416352671</v>
      </c>
      <c r="DJ264" s="1">
        <v>85866.5673222037</v>
      </c>
      <c r="DK264" s="1">
        <v>167.5156810279393</v>
      </c>
      <c r="DL264" s="1">
        <v>8375.784051396964</v>
      </c>
      <c r="DM264" s="1">
        <v>128.1002266684242</v>
      </c>
      <c r="DN264" s="1">
        <v>59.12318153927269</v>
      </c>
      <c r="DO264" s="1">
        <v>0</v>
      </c>
      <c r="DP264" s="1">
        <v>22033.23898696895</v>
      </c>
      <c r="DQ264" s="1">
        <v>20141.29717771223</v>
      </c>
      <c r="DR264" s="1">
        <v>45603.680693959</v>
      </c>
      <c r="DS264" s="1">
        <v>4798.831568270967</v>
      </c>
      <c r="DT264" s="1">
        <v>305.4697712862422</v>
      </c>
      <c r="DU264" s="1">
        <v>67104.8110470745</v>
      </c>
      <c r="DV264" s="1">
        <v>174768.1246300901</v>
      </c>
      <c r="DW264" s="1">
        <v>9.853863589878781</v>
      </c>
      <c r="DX264" s="1">
        <v>62798.67265829747</v>
      </c>
      <c r="DY264" s="1">
        <v>22269.73171312605</v>
      </c>
      <c r="DZ264" s="1">
        <v>0</v>
      </c>
      <c r="EA264" s="1">
        <v>244917.7795264371</v>
      </c>
      <c r="EB264" s="1">
        <v>78.83090871903025</v>
      </c>
      <c r="EC264" s="1">
        <v>0</v>
      </c>
      <c r="ED264" s="1">
        <v>19.70772717975756</v>
      </c>
      <c r="EE264" s="1">
        <v>167298.896028962</v>
      </c>
      <c r="EF264" s="1">
        <v>179074.2630188671</v>
      </c>
      <c r="EG264" s="1">
        <v>147.8079538481817</v>
      </c>
      <c r="EH264" s="1">
        <v>0</v>
      </c>
      <c r="EI264" s="1">
        <v>53476.91770227215</v>
      </c>
      <c r="EJ264" s="1">
        <v>38489.19118206652</v>
      </c>
      <c r="EK264" s="1">
        <v>23235.41034493416</v>
      </c>
      <c r="EL264" s="1">
        <v>34380.13006508707</v>
      </c>
      <c r="EM264" s="1">
        <v>17579.29264434375</v>
      </c>
      <c r="EN264" s="1">
        <v>49.26931794939391</v>
      </c>
      <c r="EO264" s="1">
        <v>43682.17729393264</v>
      </c>
    </row>
    <row r="265">
      <c r="A265" s="1" t="inlineStr">
        <is>
          <t>IDQ.DSB_CYCLES_ANY</t>
        </is>
      </c>
      <c r="B265" s="1">
        <v>5517206175888568</v>
      </c>
      <c r="C265" s="1">
        <v>5517206177553745</v>
      </c>
      <c r="D265" s="1">
        <v>5517206175377783</v>
      </c>
      <c r="E265" s="1">
        <v>5517206176060684</v>
      </c>
      <c r="F265" s="1">
        <v>5517206176761530</v>
      </c>
      <c r="G265" s="1">
        <v>5517206177825543</v>
      </c>
      <c r="H265" s="1">
        <v>5517206176316948</v>
      </c>
      <c r="I265" s="1">
        <v>5517206175082004</v>
      </c>
      <c r="J265" s="1">
        <v>2758603087893272</v>
      </c>
      <c r="K265" s="1">
        <v>5517206170055842</v>
      </c>
      <c r="L265" s="1">
        <v>5517206159160705</v>
      </c>
      <c r="M265" s="1">
        <v>5517206176304737</v>
      </c>
      <c r="N265" s="1">
        <v>5517206175919792</v>
      </c>
      <c r="O265" s="1">
        <v>5517206178014174</v>
      </c>
      <c r="P265" s="1">
        <v>5517206176106736</v>
      </c>
      <c r="Q265" s="1">
        <v>5517206175443212</v>
      </c>
      <c r="R265" s="1">
        <v>5517206175490734</v>
      </c>
      <c r="S265" s="1">
        <v>5517206175889616</v>
      </c>
      <c r="T265" s="1">
        <v>5517206175996843</v>
      </c>
      <c r="U265" s="1">
        <v>5517206176162364</v>
      </c>
      <c r="V265" s="1">
        <v>5517206172060442</v>
      </c>
      <c r="W265" s="1">
        <v>5517206176037956</v>
      </c>
      <c r="X265" s="1">
        <v>5517206160056825</v>
      </c>
      <c r="Y265" s="1">
        <v>5517206176462996</v>
      </c>
      <c r="Z265" s="1">
        <v>5517206176277040</v>
      </c>
      <c r="AA265" s="1">
        <v>5517206174728468</v>
      </c>
      <c r="AB265" s="1">
        <v>5517206160563415</v>
      </c>
      <c r="AC265" s="1">
        <v>5517206177717904</v>
      </c>
      <c r="AD265" s="1">
        <v>2758603087930876</v>
      </c>
      <c r="AE265" s="1">
        <v>5517206174513858</v>
      </c>
      <c r="AF265" s="1">
        <v>5517206161758265</v>
      </c>
      <c r="AG265" s="1">
        <v>5517206174998973</v>
      </c>
      <c r="AH265" s="1">
        <v>5517206175490686</v>
      </c>
      <c r="AI265" s="1">
        <v>5517206176370782</v>
      </c>
      <c r="AJ265" s="1">
        <v>5517206179334678</v>
      </c>
      <c r="AK265" s="1">
        <v>5517206175546470</v>
      </c>
      <c r="AL265" s="1">
        <v>2758603088601644</v>
      </c>
      <c r="AM265" s="1">
        <v>2758603088064840</v>
      </c>
      <c r="AN265" s="1">
        <v>5517206175626746</v>
      </c>
      <c r="AO265" s="1">
        <v>5517206175513432</v>
      </c>
      <c r="AP265" s="1">
        <v>5517206175754751</v>
      </c>
      <c r="AQ265" s="1">
        <v>5517206175188750</v>
      </c>
      <c r="AR265" s="1">
        <v>2758603088058175</v>
      </c>
      <c r="AS265" s="1">
        <v>2758603088596136</v>
      </c>
      <c r="AT265" s="1">
        <v>5517206176438650</v>
      </c>
      <c r="AU265" s="1">
        <v>5517206175753144</v>
      </c>
      <c r="AV265" s="1">
        <v>5517206176157720</v>
      </c>
      <c r="AW265" s="1">
        <v>2758603088077335</v>
      </c>
      <c r="AX265" s="1">
        <v>5517206177761938</v>
      </c>
      <c r="AY265" s="1">
        <v>5517206175964502</v>
      </c>
      <c r="AZ265" s="1">
        <v>5517206159836010</v>
      </c>
      <c r="BA265" s="1">
        <v>5517206176326827</v>
      </c>
      <c r="BB265" s="1">
        <v>5517206175369786</v>
      </c>
      <c r="BC265" s="1">
        <v>2758603088039525</v>
      </c>
      <c r="BD265" s="1">
        <v>5517206160267478</v>
      </c>
      <c r="BE265" s="1">
        <v>5517206176620334</v>
      </c>
      <c r="BF265" s="1">
        <v>5517206176608171</v>
      </c>
      <c r="BG265" s="1">
        <v>5517206174672352</v>
      </c>
      <c r="BH265" s="1">
        <v>2758603088320692</v>
      </c>
      <c r="BI265" s="1">
        <v>2758603088329454</v>
      </c>
      <c r="BJ265" s="1">
        <v>5517206175599638</v>
      </c>
      <c r="BK265" s="1">
        <v>5517206168545267</v>
      </c>
      <c r="BL265" s="1">
        <v>5517206175037980</v>
      </c>
      <c r="BM265" s="1">
        <v>2758603087923203</v>
      </c>
      <c r="BN265" s="1">
        <v>5517206175962934</v>
      </c>
      <c r="BO265" s="1">
        <v>5517206175832940</v>
      </c>
      <c r="BP265" s="1">
        <v>2758603088717084</v>
      </c>
      <c r="BQ265" s="1">
        <v>2758603087731612</v>
      </c>
      <c r="BR265" s="1">
        <v>5517206177477056</v>
      </c>
      <c r="BS265" s="1">
        <v>5517206169830793</v>
      </c>
      <c r="BT265" s="1">
        <v>2758603087808556</v>
      </c>
      <c r="BU265" s="1">
        <v>5517206174128432</v>
      </c>
      <c r="BV265" s="1">
        <v>5517206179847657</v>
      </c>
      <c r="BW265" s="1">
        <v>5517206175305387</v>
      </c>
      <c r="BX265" s="1">
        <v>5517206177382099</v>
      </c>
      <c r="BY265" s="1">
        <v>5517206177391174</v>
      </c>
      <c r="BZ265" s="1">
        <v>5517206173685820</v>
      </c>
      <c r="CA265" s="1">
        <v>5517206175359006</v>
      </c>
      <c r="CB265" s="1">
        <v>5517206175736718</v>
      </c>
      <c r="CC265" s="1">
        <v>5517206175070330</v>
      </c>
      <c r="CD265" s="1">
        <v>5517206175796472</v>
      </c>
      <c r="CE265" s="1">
        <v>5517206174440058</v>
      </c>
      <c r="CF265" s="1">
        <v>5517206176286498</v>
      </c>
      <c r="CG265" s="1">
        <v>5517206175010812</v>
      </c>
      <c r="CH265" s="1">
        <v>5517206176129915</v>
      </c>
      <c r="CI265" s="1">
        <v>5517206161547809</v>
      </c>
      <c r="CJ265" s="1">
        <v>5517206175979663</v>
      </c>
      <c r="CK265" s="1">
        <v>5517206175249376</v>
      </c>
      <c r="CL265" s="1">
        <v>5517206175726604</v>
      </c>
      <c r="CM265" s="1">
        <v>5517206175240997</v>
      </c>
      <c r="CN265" s="1">
        <v>5517206176303237</v>
      </c>
      <c r="CO265" s="1">
        <v>5517206174973640</v>
      </c>
      <c r="CP265" s="1">
        <v>5517206177417998</v>
      </c>
      <c r="CQ265" s="1">
        <v>5517206178499820</v>
      </c>
      <c r="CR265" s="1">
        <v>5517206174254829</v>
      </c>
      <c r="CS265" s="1">
        <v>5517206158719112</v>
      </c>
      <c r="CT265" s="1">
        <v>5517206177413146</v>
      </c>
      <c r="CU265" s="1">
        <v>5517206178339542</v>
      </c>
      <c r="CV265" s="1">
        <v>5517206175564062</v>
      </c>
      <c r="CW265" s="1">
        <v>5517206176813140</v>
      </c>
      <c r="CX265" s="1">
        <v>5517206178641065</v>
      </c>
      <c r="CY265" s="1">
        <v>5517206176486106</v>
      </c>
      <c r="CZ265" s="1">
        <v>5517206176020914</v>
      </c>
      <c r="DA265" s="1">
        <v>5517206177149100</v>
      </c>
      <c r="DB265" s="1">
        <v>5517206177077411</v>
      </c>
      <c r="DC265" s="1">
        <v>5517206161530226</v>
      </c>
      <c r="DD265" s="1">
        <v>5517206176946220</v>
      </c>
      <c r="DE265" s="1">
        <v>5517206175629353</v>
      </c>
      <c r="DF265" s="1">
        <v>5517206175680306</v>
      </c>
      <c r="DG265" s="1">
        <v>5517206161382396</v>
      </c>
      <c r="DH265" s="1">
        <v>5517206175157203</v>
      </c>
      <c r="DI265" s="1">
        <v>5517206178648807</v>
      </c>
      <c r="DJ265" s="1">
        <v>5517206157392308</v>
      </c>
      <c r="DK265" s="1">
        <v>5517206175619415</v>
      </c>
      <c r="DL265" s="1">
        <v>5517206175898926</v>
      </c>
      <c r="DM265" s="1">
        <v>5517206160848826</v>
      </c>
      <c r="DN265" s="1">
        <v>5517206175465214</v>
      </c>
      <c r="DO265" s="1">
        <v>5517206176264820</v>
      </c>
      <c r="DP265" s="1">
        <v>5517206176318918</v>
      </c>
      <c r="DQ265" s="1">
        <v>5517206160167836</v>
      </c>
      <c r="DR265" s="1">
        <v>5517206175203990</v>
      </c>
      <c r="DS265" s="1">
        <v>5517206176241102</v>
      </c>
      <c r="DT265" s="1">
        <v>5517206176332560</v>
      </c>
      <c r="DU265" s="1">
        <v>5517206177757557</v>
      </c>
      <c r="DV265" s="1">
        <v>5517206174546796</v>
      </c>
      <c r="DW265" s="1">
        <v>5517206176115351</v>
      </c>
      <c r="DX265" s="1">
        <v>5517206160487206</v>
      </c>
      <c r="DY265" s="1">
        <v>5517206176285744</v>
      </c>
      <c r="DZ265" s="1">
        <v>5517206176479176</v>
      </c>
      <c r="EA265" s="1">
        <v>5517206178129938</v>
      </c>
      <c r="EB265" s="1">
        <v>5517206160598736</v>
      </c>
      <c r="EC265" s="1">
        <v>5517206178659578</v>
      </c>
      <c r="ED265" s="1">
        <v>5517206176800369</v>
      </c>
      <c r="EE265" s="1">
        <v>5517206176938880</v>
      </c>
      <c r="EF265" s="1">
        <v>5517206174357441</v>
      </c>
      <c r="EG265" s="1">
        <v>5517206175621718</v>
      </c>
      <c r="EH265" s="1">
        <v>5517206161123240</v>
      </c>
      <c r="EI265" s="1">
        <v>5517206177850486</v>
      </c>
      <c r="EJ265" s="1">
        <v>5517206177066082</v>
      </c>
      <c r="EK265" s="1">
        <v>5517206175038714</v>
      </c>
      <c r="EL265" s="1">
        <v>5517206160930866</v>
      </c>
      <c r="EM265" s="1">
        <v>5517206177140928</v>
      </c>
      <c r="EN265" s="1">
        <v>5517206159700635</v>
      </c>
      <c r="EO265" s="1">
        <v>5517206171547708</v>
      </c>
    </row>
    <row r="266">
      <c r="A266" s="1" t="inlineStr">
        <is>
          <t>IDQ.DSB_CYCLES_OK</t>
        </is>
      </c>
      <c r="B266" s="1">
        <v>9689486.964956157</v>
      </c>
      <c r="C266" s="1">
        <v>1825642.157476239</v>
      </c>
      <c r="D266" s="1">
        <v>269671.2991470699</v>
      </c>
      <c r="E266" s="1">
        <v>250785.6837430721</v>
      </c>
      <c r="F266" s="1">
        <v>1361714.613947934</v>
      </c>
      <c r="G266" s="1">
        <v>801653.7017129263</v>
      </c>
      <c r="H266" s="1">
        <v>276335.6574629592</v>
      </c>
      <c r="I266" s="1">
        <v>418698.1117226749</v>
      </c>
      <c r="J266" s="1">
        <v>343910.2906806887</v>
      </c>
      <c r="K266" s="1">
        <v>301434.8069438302</v>
      </c>
      <c r="L266" s="1">
        <v>247541.7093275437</v>
      </c>
      <c r="M266" s="1">
        <v>250511.2689888884</v>
      </c>
      <c r="N266" s="1">
        <v>282764.8031324052</v>
      </c>
      <c r="O266" s="1">
        <v>583523.3737177113</v>
      </c>
      <c r="P266" s="1">
        <v>300827.174273852</v>
      </c>
      <c r="Q266" s="1">
        <v>1050283.26953027</v>
      </c>
      <c r="R266" s="1">
        <v>246414.6487300036</v>
      </c>
      <c r="S266" s="1">
        <v>260223.5911816035</v>
      </c>
      <c r="T266" s="1">
        <v>233654.3626604628</v>
      </c>
      <c r="U266" s="1">
        <v>253284.8181115306</v>
      </c>
      <c r="V266" s="1">
        <v>264251.6077519424</v>
      </c>
      <c r="W266" s="1">
        <v>303551.7207618185</v>
      </c>
      <c r="X266" s="1">
        <v>283215.6273714212</v>
      </c>
      <c r="Y266" s="1">
        <v>261742.6728565488</v>
      </c>
      <c r="Z266" s="1">
        <v>260076.5832775765</v>
      </c>
      <c r="AA266" s="1">
        <v>529816.4861131924</v>
      </c>
      <c r="AB266" s="1">
        <v>239319.0672289687</v>
      </c>
      <c r="AC266" s="1">
        <v>662927.2429461442</v>
      </c>
      <c r="AD266" s="1">
        <v>237162.9513032398</v>
      </c>
      <c r="AE266" s="1">
        <v>225725.7363699417</v>
      </c>
      <c r="AF266" s="1">
        <v>215111.7656991946</v>
      </c>
      <c r="AG266" s="1">
        <v>250472.0668811479</v>
      </c>
      <c r="AH266" s="1">
        <v>258763.3126682689</v>
      </c>
      <c r="AI266" s="1">
        <v>246983.0792922412</v>
      </c>
      <c r="AJ266" s="1">
        <v>377173.279098524</v>
      </c>
      <c r="AK266" s="1">
        <v>367558.9621751603</v>
      </c>
      <c r="AL266" s="1">
        <v>226803.7943328061</v>
      </c>
      <c r="AM266" s="1">
        <v>234605.0137731705</v>
      </c>
      <c r="AN266" s="1">
        <v>639415.7788287645</v>
      </c>
      <c r="AO266" s="1">
        <v>259419.9479729227</v>
      </c>
      <c r="AP266" s="1">
        <v>254049.2592124708</v>
      </c>
      <c r="AQ266" s="1">
        <v>614169.6214438665</v>
      </c>
      <c r="AR266" s="1">
        <v>338461.1977047558</v>
      </c>
      <c r="AS266" s="1">
        <v>297259.7824694642</v>
      </c>
      <c r="AT266" s="1">
        <v>269318.4801774052</v>
      </c>
      <c r="AU266" s="1">
        <v>263977.1929977587</v>
      </c>
      <c r="AV266" s="1">
        <v>256322.9814614213</v>
      </c>
      <c r="AW266" s="1">
        <v>205477.8477219606</v>
      </c>
      <c r="AX266" s="1">
        <v>228959.9102585349</v>
      </c>
      <c r="AY266" s="1">
        <v>249403.8094452186</v>
      </c>
      <c r="AZ266" s="1">
        <v>229449.9366052915</v>
      </c>
      <c r="BA266" s="1">
        <v>253814.0465660277</v>
      </c>
      <c r="BB266" s="1">
        <v>677559.4296602951</v>
      </c>
      <c r="BC266" s="1">
        <v>237427.5655304883</v>
      </c>
      <c r="BD266" s="1">
        <v>231733.4593811771</v>
      </c>
      <c r="BE266" s="1">
        <v>239054.4530017201</v>
      </c>
      <c r="BF266" s="1">
        <v>235947.6859632835</v>
      </c>
      <c r="BG266" s="1">
        <v>366206.4894581122</v>
      </c>
      <c r="BH266" s="1">
        <v>246924.2761306304</v>
      </c>
      <c r="BI266" s="1">
        <v>208094.5884136407</v>
      </c>
      <c r="BJ266" s="1">
        <v>245885.4202755066</v>
      </c>
      <c r="BK266" s="1">
        <v>338608.2056087828</v>
      </c>
      <c r="BL266" s="1">
        <v>238838.8414091472</v>
      </c>
      <c r="BM266" s="1">
        <v>270788.5592176749</v>
      </c>
      <c r="BN266" s="1">
        <v>245914.8218563119</v>
      </c>
      <c r="BO266" s="1">
        <v>264212.4056442019</v>
      </c>
      <c r="BP266" s="1">
        <v>378143.531265102</v>
      </c>
      <c r="BQ266" s="1">
        <v>225147.5052807689</v>
      </c>
      <c r="BR266" s="1">
        <v>884634.7632726822</v>
      </c>
      <c r="BS266" s="1">
        <v>311323.5386213775</v>
      </c>
      <c r="BT266" s="1">
        <v>241651.5926395299</v>
      </c>
      <c r="BU266" s="1">
        <v>541283.1026272959</v>
      </c>
      <c r="BV266" s="1">
        <v>249099.9931102296</v>
      </c>
      <c r="BW266" s="1">
        <v>251422.7179938557</v>
      </c>
      <c r="BX266" s="1">
        <v>3159680.083359362</v>
      </c>
      <c r="BY266" s="1">
        <v>3095604.238257474</v>
      </c>
      <c r="BZ266" s="1">
        <v>2933993.549097161</v>
      </c>
      <c r="CA266" s="1">
        <v>264124.2009017857</v>
      </c>
      <c r="CB266" s="1">
        <v>279158.2092202769</v>
      </c>
      <c r="CC266" s="1">
        <v>2474339.035312572</v>
      </c>
      <c r="CD266" s="1">
        <v>253137.8102075036</v>
      </c>
      <c r="CE266" s="1">
        <v>3025167.851174686</v>
      </c>
      <c r="CF266" s="1">
        <v>262810.9302924781</v>
      </c>
      <c r="CG266" s="1">
        <v>268867.6559383892</v>
      </c>
      <c r="CH266" s="1">
        <v>271709.8087495773</v>
      </c>
      <c r="CI266" s="1">
        <v>13409090.75317344</v>
      </c>
      <c r="CJ266" s="1">
        <v>257459.8425858965</v>
      </c>
      <c r="CK266" s="1">
        <v>290134.7993876239</v>
      </c>
      <c r="CL266" s="1">
        <v>276002.4395471647</v>
      </c>
      <c r="CM266" s="1">
        <v>258077.2757828098</v>
      </c>
      <c r="CN266" s="1">
        <v>260272.5938162791</v>
      </c>
      <c r="CO266" s="1">
        <v>279246.4139626931</v>
      </c>
      <c r="CP266" s="1">
        <v>2778880.609294839</v>
      </c>
      <c r="CQ266" s="1">
        <v>3483460.091715291</v>
      </c>
      <c r="CR266" s="1">
        <v>12614434.62769219</v>
      </c>
      <c r="CS266" s="1">
        <v>3428028.311370189</v>
      </c>
      <c r="CT266" s="1">
        <v>4553099.401942445</v>
      </c>
      <c r="CU266" s="1">
        <v>2473682.400007919</v>
      </c>
      <c r="CV266" s="1">
        <v>12092585.96997726</v>
      </c>
      <c r="CW266" s="1">
        <v>4220567.523033444</v>
      </c>
      <c r="CX266" s="1">
        <v>4401514.651836771</v>
      </c>
      <c r="CY266" s="1">
        <v>315821.9804846027</v>
      </c>
      <c r="CZ266" s="1">
        <v>20686864.04993251</v>
      </c>
      <c r="DA266" s="1">
        <v>12145489.2143731</v>
      </c>
      <c r="DB266" s="1">
        <v>2611203.39396168</v>
      </c>
      <c r="DC266" s="1">
        <v>4385392.78502848</v>
      </c>
      <c r="DD266" s="1">
        <v>3594451.059255652</v>
      </c>
      <c r="DE266" s="1">
        <v>64816196.50762143</v>
      </c>
      <c r="DF266" s="1">
        <v>275032.1873805868</v>
      </c>
      <c r="DG266" s="1">
        <v>306256.6661959147</v>
      </c>
      <c r="DH266" s="1">
        <v>12869542.34381366</v>
      </c>
      <c r="DI266" s="1">
        <v>3532492.127971753</v>
      </c>
      <c r="DJ266" s="1">
        <v>16506821.70577583</v>
      </c>
      <c r="DK266" s="1">
        <v>267025.1568745845</v>
      </c>
      <c r="DL266" s="1">
        <v>268534.4380225947</v>
      </c>
      <c r="DM266" s="1">
        <v>6138922.665316024</v>
      </c>
      <c r="DN266" s="1">
        <v>265966.6999655904</v>
      </c>
      <c r="DO266" s="1">
        <v>250726.8805814614</v>
      </c>
      <c r="DP266" s="1">
        <v>278687.7839273906</v>
      </c>
      <c r="DQ266" s="1">
        <v>2499800.804290044</v>
      </c>
      <c r="DR266" s="1">
        <v>11482816.78512727</v>
      </c>
      <c r="DS266" s="1">
        <v>241328.1752506705</v>
      </c>
      <c r="DT266" s="1">
        <v>268211.0206337354</v>
      </c>
      <c r="DU266" s="1">
        <v>3762971.119905233</v>
      </c>
      <c r="DV266" s="1">
        <v>13488994.44927556</v>
      </c>
      <c r="DW266" s="1">
        <v>261262.4470367274</v>
      </c>
      <c r="DX266" s="1">
        <v>4174867.665934927</v>
      </c>
      <c r="DY266" s="1">
        <v>5328624.898846311</v>
      </c>
      <c r="DZ266" s="1">
        <v>3901168.350217518</v>
      </c>
      <c r="EA266" s="1">
        <v>4226643.849733225</v>
      </c>
      <c r="EB266" s="1">
        <v>255431.1335103243</v>
      </c>
      <c r="EC266" s="1">
        <v>2916734.821164395</v>
      </c>
      <c r="ED266" s="1">
        <v>249452.8120798943</v>
      </c>
      <c r="EE266" s="1">
        <v>5003139.598803669</v>
      </c>
      <c r="EF266" s="1">
        <v>9459841.017812163</v>
      </c>
      <c r="EG266" s="1">
        <v>258910.3205722959</v>
      </c>
      <c r="EH266" s="1">
        <v>235457.6596165269</v>
      </c>
      <c r="EI266" s="1">
        <v>4617635.871810284</v>
      </c>
      <c r="EJ266" s="1">
        <v>261370.2528330138</v>
      </c>
      <c r="EK266" s="1">
        <v>14576382.51378224</v>
      </c>
      <c r="EL266" s="1">
        <v>6059322.785548888</v>
      </c>
      <c r="EM266" s="1">
        <v>3989196.683148866</v>
      </c>
      <c r="EN266" s="1">
        <v>240269.7183416763</v>
      </c>
      <c r="EO266" s="1">
        <v>13653604.09967802</v>
      </c>
    </row>
    <row r="267">
      <c r="A267" s="1" t="inlineStr">
        <is>
          <t>IDQ.DSB_UOPS</t>
        </is>
      </c>
      <c r="B267" s="1">
        <v>5535137337722262</v>
      </c>
      <c r="C267" s="1">
        <v>5535137327267080</v>
      </c>
      <c r="D267" s="1">
        <v>5535137312426205</v>
      </c>
      <c r="E267" s="1">
        <v>5535137313548198</v>
      </c>
      <c r="F267" s="1">
        <v>5535137324984630</v>
      </c>
      <c r="G267" s="1">
        <v>5535137326567024</v>
      </c>
      <c r="H267" s="1">
        <v>5535137325842693</v>
      </c>
      <c r="I267" s="1">
        <v>5535137325171377</v>
      </c>
      <c r="J267" s="1">
        <v>2767568656113200</v>
      </c>
      <c r="K267" s="1">
        <v>2767568656246056</v>
      </c>
      <c r="L267" s="1">
        <v>5535137313572395</v>
      </c>
      <c r="M267" s="1">
        <v>5535137313022618</v>
      </c>
      <c r="N267" s="1">
        <v>5535137314338564</v>
      </c>
      <c r="O267" s="1">
        <v>5535137324702894</v>
      </c>
      <c r="P267" s="1">
        <v>5535137314724612</v>
      </c>
      <c r="Q267" s="1">
        <v>5535137325767111</v>
      </c>
      <c r="R267" s="1">
        <v>5535137312087676</v>
      </c>
      <c r="S267" s="1">
        <v>5535137316130505</v>
      </c>
      <c r="T267" s="1">
        <v>5535137313786112</v>
      </c>
      <c r="U267" s="1">
        <v>5535137314612906</v>
      </c>
      <c r="V267" s="1">
        <v>5535137312141980</v>
      </c>
      <c r="W267" s="1">
        <v>5535137314218893</v>
      </c>
      <c r="X267" s="1">
        <v>5535137317427091</v>
      </c>
      <c r="Y267" s="1">
        <v>5535137315328172</v>
      </c>
      <c r="Z267" s="1">
        <v>5535137316769019</v>
      </c>
      <c r="AA267" s="1">
        <v>5535137335000000</v>
      </c>
      <c r="AB267" s="1">
        <v>5535137311580984</v>
      </c>
      <c r="AC267" s="1">
        <v>5535137327868222</v>
      </c>
      <c r="AD267" s="1">
        <v>2767568656300213</v>
      </c>
      <c r="AE267" s="1">
        <v>5535137311980512</v>
      </c>
      <c r="AF267" s="1">
        <v>2767568656437069</v>
      </c>
      <c r="AG267" s="1">
        <v>5535137312465604</v>
      </c>
      <c r="AH267" s="1">
        <v>5535137312360328</v>
      </c>
      <c r="AI267" s="1">
        <v>5535137314455746</v>
      </c>
      <c r="AJ267" s="1">
        <v>5535137324009130</v>
      </c>
      <c r="AK267" s="1">
        <v>5535137325946022</v>
      </c>
      <c r="AL267" s="1">
        <v>2767568657746712</v>
      </c>
      <c r="AM267" s="1">
        <v>2767568658399415</v>
      </c>
      <c r="AN267" s="1">
        <v>5535137325886692</v>
      </c>
      <c r="AO267" s="1">
        <v>5535137312146366</v>
      </c>
      <c r="AP267" s="1">
        <v>5535137312186934</v>
      </c>
      <c r="AQ267" s="1">
        <v>5535137326545314</v>
      </c>
      <c r="AR267" s="1">
        <v>5535137312081688</v>
      </c>
      <c r="AS267" s="1">
        <v>5535137317833404</v>
      </c>
      <c r="AT267" s="1">
        <v>5535137315431354</v>
      </c>
      <c r="AU267" s="1">
        <v>5535137316446910</v>
      </c>
      <c r="AV267" s="1">
        <v>5535137314246386</v>
      </c>
      <c r="AW267" s="1">
        <v>2767568656341469</v>
      </c>
      <c r="AX267" s="1">
        <v>5535137310585633</v>
      </c>
      <c r="AY267" s="1">
        <v>5535137313863492</v>
      </c>
      <c r="AZ267" s="1">
        <v>5535137313443640</v>
      </c>
      <c r="BA267" s="1">
        <v>5535137315037754</v>
      </c>
      <c r="BB267" s="1">
        <v>5535137326068474</v>
      </c>
      <c r="BC267" s="1">
        <v>2767568657338384</v>
      </c>
      <c r="BD267" s="1">
        <v>5535137314141473</v>
      </c>
      <c r="BE267" s="1">
        <v>5535137315717378</v>
      </c>
      <c r="BF267" s="1">
        <v>5535137314313648</v>
      </c>
      <c r="BG267" s="1">
        <v>2767568661009460</v>
      </c>
      <c r="BH267" s="1">
        <v>2767568658105466</v>
      </c>
      <c r="BI267" s="1">
        <v>2767568656632872</v>
      </c>
      <c r="BJ267" s="1">
        <v>5535137312596708</v>
      </c>
      <c r="BK267" s="1">
        <v>2767568656233912</v>
      </c>
      <c r="BL267" s="1">
        <v>5535137312502229</v>
      </c>
      <c r="BM267" s="1">
        <v>2767568656468562</v>
      </c>
      <c r="BN267" s="1">
        <v>5535137314359162</v>
      </c>
      <c r="BO267" s="1">
        <v>5535137312199530</v>
      </c>
      <c r="BP267" s="1">
        <v>2767568658922930</v>
      </c>
      <c r="BQ267" s="1">
        <v>2767568656230766</v>
      </c>
      <c r="BR267" s="1">
        <v>5535137323273974</v>
      </c>
      <c r="BS267" s="1">
        <v>2767568658726952</v>
      </c>
      <c r="BT267" s="1">
        <v>2767568657521708</v>
      </c>
      <c r="BU267" s="1">
        <v>5535137320803342</v>
      </c>
      <c r="BV267" s="1">
        <v>5535137323683080</v>
      </c>
      <c r="BW267" s="1">
        <v>5535137312389108</v>
      </c>
      <c r="BX267" s="1">
        <v>5535137327634427</v>
      </c>
      <c r="BY267" s="1">
        <v>5535137326081560</v>
      </c>
      <c r="BZ267" s="1">
        <v>5535137327120608</v>
      </c>
      <c r="CA267" s="1">
        <v>5535137312008152</v>
      </c>
      <c r="CB267" s="1">
        <v>5535137312570760</v>
      </c>
      <c r="CC267" s="1">
        <v>5535137328218136</v>
      </c>
      <c r="CD267" s="1">
        <v>5535137314379142</v>
      </c>
      <c r="CE267" s="1">
        <v>5535137326416324</v>
      </c>
      <c r="CF267" s="1">
        <v>5535137313996898</v>
      </c>
      <c r="CG267" s="1">
        <v>5535137312605114</v>
      </c>
      <c r="CH267" s="1">
        <v>5535137314236012</v>
      </c>
      <c r="CI267" s="1">
        <v>5535137338305942</v>
      </c>
      <c r="CJ267" s="1">
        <v>5535137313905890</v>
      </c>
      <c r="CK267" s="1">
        <v>5535137311911342</v>
      </c>
      <c r="CL267" s="1">
        <v>5535137313325808</v>
      </c>
      <c r="CM267" s="1">
        <v>5535137313339024</v>
      </c>
      <c r="CN267" s="1">
        <v>5535137314468646</v>
      </c>
      <c r="CO267" s="1">
        <v>5535137312526230</v>
      </c>
      <c r="CP267" s="1">
        <v>5535137326385676</v>
      </c>
      <c r="CQ267" s="1">
        <v>5535137326995185</v>
      </c>
      <c r="CR267" s="1">
        <v>5535137326339296</v>
      </c>
      <c r="CS267" s="1">
        <v>5535137333562812</v>
      </c>
      <c r="CT267" s="1">
        <v>5535137327626168</v>
      </c>
      <c r="CU267" s="1">
        <v>5535137327360379</v>
      </c>
      <c r="CV267" s="1">
        <v>5535137337627124</v>
      </c>
      <c r="CW267" s="1">
        <v>5535137329275196</v>
      </c>
      <c r="CX267" s="1">
        <v>5535137328459688</v>
      </c>
      <c r="CY267" s="1">
        <v>5535137312703940</v>
      </c>
      <c r="CZ267" s="1">
        <v>5535137339644068</v>
      </c>
      <c r="DA267" s="1">
        <v>5535137339826164</v>
      </c>
      <c r="DB267" s="1">
        <v>5535137329416654</v>
      </c>
      <c r="DC267" s="1">
        <v>5535137329508902</v>
      </c>
      <c r="DD267" s="1">
        <v>5535137328103540</v>
      </c>
      <c r="DE267" s="1">
        <v>5535137312586218</v>
      </c>
      <c r="DF267" s="1">
        <v>5535137318361658</v>
      </c>
      <c r="DG267" s="1">
        <v>5535137338035207</v>
      </c>
      <c r="DH267" s="1">
        <v>5535137326930036</v>
      </c>
      <c r="DI267" s="1">
        <v>5535137328919284</v>
      </c>
      <c r="DJ267" s="1">
        <v>5535137337266393</v>
      </c>
      <c r="DK267" s="1">
        <v>5535137312798448</v>
      </c>
      <c r="DL267" s="1">
        <v>5535137313641507</v>
      </c>
      <c r="DM267" s="1">
        <v>5535137314232904</v>
      </c>
      <c r="DN267" s="1">
        <v>5535137312140426</v>
      </c>
      <c r="DO267" s="1">
        <v>5535137314254014</v>
      </c>
      <c r="DP267" s="1">
        <v>5535137314073620</v>
      </c>
      <c r="DQ267" s="1">
        <v>5535137337294110</v>
      </c>
      <c r="DR267" s="1">
        <v>5535137325502552</v>
      </c>
      <c r="DS267" s="1">
        <v>5535137314376900</v>
      </c>
      <c r="DT267" s="1">
        <v>5535137314590862</v>
      </c>
      <c r="DU267" s="1">
        <v>5535137327420328</v>
      </c>
      <c r="DV267" s="1">
        <v>5535137336683834</v>
      </c>
      <c r="DW267" s="1">
        <v>5535137313891062</v>
      </c>
      <c r="DX267" s="1">
        <v>5535137329386498</v>
      </c>
      <c r="DY267" s="1">
        <v>5535137324329057</v>
      </c>
      <c r="DZ267" s="1">
        <v>5535137326047462</v>
      </c>
      <c r="EA267" s="1">
        <v>5535137327583938</v>
      </c>
      <c r="EB267" s="1">
        <v>5535137311966994</v>
      </c>
      <c r="EC267" s="1">
        <v>5535137325059642</v>
      </c>
      <c r="ED267" s="1">
        <v>5535137315665138</v>
      </c>
      <c r="EE267" s="1">
        <v>5535137326917194</v>
      </c>
      <c r="EF267" s="1">
        <v>5535137335081284</v>
      </c>
      <c r="EG267" s="1">
        <v>5535137314860554</v>
      </c>
      <c r="EH267" s="1">
        <v>5535137316549550</v>
      </c>
      <c r="EI267" s="1">
        <v>5535137329148722</v>
      </c>
      <c r="EJ267" s="1">
        <v>5535137316300114</v>
      </c>
      <c r="EK267" s="1">
        <v>5535137338493464</v>
      </c>
      <c r="EL267" s="1">
        <v>5535137326507077</v>
      </c>
      <c r="EM267" s="1">
        <v>5535137328879876</v>
      </c>
      <c r="EN267" s="1">
        <v>5535137316450804</v>
      </c>
      <c r="EO267" s="1">
        <v>5535137335191771</v>
      </c>
    </row>
    <row r="268">
      <c r="A268" s="1" t="inlineStr">
        <is>
          <t>IDQ.MITE_CYCLES_ANY</t>
        </is>
      </c>
      <c r="B268" s="1">
        <v>5532431818103877</v>
      </c>
      <c r="C268" s="1">
        <v>5532431798912769</v>
      </c>
      <c r="D268" s="1">
        <v>5532431783031499</v>
      </c>
      <c r="E268" s="1">
        <v>5532431783460050</v>
      </c>
      <c r="F268" s="1">
        <v>5532431800896327</v>
      </c>
      <c r="G268" s="1">
        <v>5532431799200805</v>
      </c>
      <c r="H268" s="1">
        <v>5532431798104264</v>
      </c>
      <c r="I268" s="1">
        <v>5532431795863568</v>
      </c>
      <c r="J268" s="1">
        <v>2766215891978078</v>
      </c>
      <c r="K268" s="1">
        <v>2766215891974678</v>
      </c>
      <c r="L268" s="1">
        <v>5532431783712992</v>
      </c>
      <c r="M268" s="1">
        <v>5532431783431216</v>
      </c>
      <c r="N268" s="1">
        <v>5532431784096238</v>
      </c>
      <c r="O268" s="1">
        <v>5532431800880042</v>
      </c>
      <c r="P268" s="1">
        <v>5532431783977256</v>
      </c>
      <c r="Q268" s="1">
        <v>5532431798264828</v>
      </c>
      <c r="R268" s="1">
        <v>5532431782887918</v>
      </c>
      <c r="S268" s="1">
        <v>5532431784719238</v>
      </c>
      <c r="T268" s="1">
        <v>5532431784025736</v>
      </c>
      <c r="U268" s="1">
        <v>5532431784045242</v>
      </c>
      <c r="V268" s="1">
        <v>5532431783054142</v>
      </c>
      <c r="W268" s="1">
        <v>5532431784180225</v>
      </c>
      <c r="X268" s="1">
        <v>5532431785292381</v>
      </c>
      <c r="Y268" s="1">
        <v>5532431784269833</v>
      </c>
      <c r="Z268" s="1">
        <v>5532431785099004</v>
      </c>
      <c r="AA268" s="1">
        <v>2244499.765309365</v>
      </c>
      <c r="AB268" s="1">
        <v>5532431785770542</v>
      </c>
      <c r="AC268" s="1">
        <v>5532431798783772</v>
      </c>
      <c r="AD268" s="1">
        <v>2766215891846094</v>
      </c>
      <c r="AE268" s="1">
        <v>5532431783355250</v>
      </c>
      <c r="AF268" s="1">
        <v>2766215892180241</v>
      </c>
      <c r="AG268" s="1">
        <v>5532431783187246</v>
      </c>
      <c r="AH268" s="1">
        <v>5532431783385714</v>
      </c>
      <c r="AI268" s="1">
        <v>5532431784300582</v>
      </c>
      <c r="AJ268" s="1">
        <v>5532431795928617</v>
      </c>
      <c r="AK268" s="1">
        <v>2766215893396482</v>
      </c>
      <c r="AL268" s="1">
        <v>2766215892698754</v>
      </c>
      <c r="AM268" s="1">
        <v>2766215892726192</v>
      </c>
      <c r="AN268" s="1">
        <v>5532431798870038</v>
      </c>
      <c r="AO268" s="1">
        <v>5532431783332645</v>
      </c>
      <c r="AP268" s="1">
        <v>5532431783523497</v>
      </c>
      <c r="AQ268" s="1">
        <v>5532431799250178</v>
      </c>
      <c r="AR268" s="1">
        <v>5532431791256018</v>
      </c>
      <c r="AS268" s="1">
        <v>5532431799154046</v>
      </c>
      <c r="AT268" s="1">
        <v>5532431784628293</v>
      </c>
      <c r="AU268" s="1">
        <v>5532431784952908</v>
      </c>
      <c r="AV268" s="1">
        <v>5532431784053764</v>
      </c>
      <c r="AW268" s="1">
        <v>2766215892447384</v>
      </c>
      <c r="AX268" s="1">
        <v>5532431789515948</v>
      </c>
      <c r="AY268" s="1">
        <v>5532431784112504</v>
      </c>
      <c r="AZ268" s="1">
        <v>5532431783821165</v>
      </c>
      <c r="BA268" s="1">
        <v>5532431784464232</v>
      </c>
      <c r="BB268" s="1">
        <v>5532431801707485</v>
      </c>
      <c r="BC268" s="1">
        <v>2766215892113148</v>
      </c>
      <c r="BD268" s="1">
        <v>5532431784063198</v>
      </c>
      <c r="BE268" s="1">
        <v>5532431784800540</v>
      </c>
      <c r="BF268" s="1">
        <v>5532431784370605</v>
      </c>
      <c r="BG268" s="1">
        <v>2766215893085675</v>
      </c>
      <c r="BH268" s="1">
        <v>2766215892663984</v>
      </c>
      <c r="BI268" s="1">
        <v>2766215892166246</v>
      </c>
      <c r="BJ268" s="1">
        <v>5532431783279792</v>
      </c>
      <c r="BK268" s="1">
        <v>2766215891765508</v>
      </c>
      <c r="BL268" s="1">
        <v>5532431783360615</v>
      </c>
      <c r="BM268" s="1">
        <v>5532431791670575</v>
      </c>
      <c r="BN268" s="1">
        <v>5532431784196941</v>
      </c>
      <c r="BO268" s="1">
        <v>5532431783358718</v>
      </c>
      <c r="BP268" s="1">
        <v>5532431788189304</v>
      </c>
      <c r="BQ268" s="1">
        <v>2766215891881482</v>
      </c>
      <c r="BR268" s="1">
        <v>5532431796535282</v>
      </c>
      <c r="BS268" s="1">
        <v>5532431794243590</v>
      </c>
      <c r="BT268" s="1">
        <v>2766215892000318</v>
      </c>
      <c r="BU268" s="1">
        <v>2766215892219974</v>
      </c>
      <c r="BV268" s="1">
        <v>5532431799975120</v>
      </c>
      <c r="BW268" s="1">
        <v>5532431783300244</v>
      </c>
      <c r="BX268" s="1">
        <v>5532431801906660</v>
      </c>
      <c r="BY268" s="1">
        <v>5532431799661021</v>
      </c>
      <c r="BZ268" s="1">
        <v>5532431789217504</v>
      </c>
      <c r="CA268" s="1">
        <v>5532431783301099</v>
      </c>
      <c r="CB268" s="1">
        <v>5532431783376723</v>
      </c>
      <c r="CC268" s="1">
        <v>5532431800971361</v>
      </c>
      <c r="CD268" s="1">
        <v>5532431784289861</v>
      </c>
      <c r="CE268" s="1">
        <v>5532431798087882</v>
      </c>
      <c r="CF268" s="1">
        <v>5532431784340660</v>
      </c>
      <c r="CG268" s="1">
        <v>5532431783335476</v>
      </c>
      <c r="CH268" s="1">
        <v>5532431784308986</v>
      </c>
      <c r="CI268" s="1">
        <v>5532431813471100</v>
      </c>
      <c r="CJ268" s="1">
        <v>5532431783928825</v>
      </c>
      <c r="CK268" s="1">
        <v>5532431783121540</v>
      </c>
      <c r="CL268" s="1">
        <v>5532431783575731</v>
      </c>
      <c r="CM268" s="1">
        <v>5532431783751605</v>
      </c>
      <c r="CN268" s="1">
        <v>5532431784324317</v>
      </c>
      <c r="CO268" s="1">
        <v>5532431783381243</v>
      </c>
      <c r="CP268" s="1">
        <v>5532431797426210</v>
      </c>
      <c r="CQ268" s="1">
        <v>5532431799600926</v>
      </c>
      <c r="CR268" s="1">
        <v>5532431801301194</v>
      </c>
      <c r="CS268" s="1">
        <v>5532431803044566</v>
      </c>
      <c r="CT268" s="1">
        <v>5532431801864274</v>
      </c>
      <c r="CU268" s="1">
        <v>5532431801578921</v>
      </c>
      <c r="CV268" s="1">
        <v>5532431816569537</v>
      </c>
      <c r="CW268" s="1">
        <v>5532431799318255</v>
      </c>
      <c r="CX268" s="1">
        <v>5532431815257556</v>
      </c>
      <c r="CY268" s="1">
        <v>5532431786533968</v>
      </c>
      <c r="CZ268" s="1">
        <v>5532431818080340</v>
      </c>
      <c r="DA268" s="1">
        <v>5532431814294631</v>
      </c>
      <c r="DB268" s="1">
        <v>5532431801110864</v>
      </c>
      <c r="DC268" s="1">
        <v>5532431799848560</v>
      </c>
      <c r="DD268" s="1">
        <v>5532431801246523</v>
      </c>
      <c r="DE268" s="1">
        <v>5532431799280399</v>
      </c>
      <c r="DF268" s="1">
        <v>5532431785925591</v>
      </c>
      <c r="DG268" s="1">
        <v>5532431809198346</v>
      </c>
      <c r="DH268" s="1">
        <v>5532431801168610</v>
      </c>
      <c r="DI268" s="1">
        <v>5532431799748467</v>
      </c>
      <c r="DJ268" s="1">
        <v>5532431789565194</v>
      </c>
      <c r="DK268" s="1">
        <v>5532431783727568</v>
      </c>
      <c r="DL268" s="1">
        <v>5532431784013922</v>
      </c>
      <c r="DM268" s="1">
        <v>5532431818264106</v>
      </c>
      <c r="DN268" s="1">
        <v>5532431783639777</v>
      </c>
      <c r="DO268" s="1">
        <v>5532431784419596</v>
      </c>
      <c r="DP268" s="1">
        <v>5532431784525910</v>
      </c>
      <c r="DQ268" s="1">
        <v>5532431817769464</v>
      </c>
      <c r="DR268" s="1">
        <v>5532431800657370</v>
      </c>
      <c r="DS268" s="1">
        <v>5532431784573446</v>
      </c>
      <c r="DT268" s="1">
        <v>5532431784498815</v>
      </c>
      <c r="DU268" s="1">
        <v>5532431799863272</v>
      </c>
      <c r="DV268" s="1">
        <v>5532431809202602</v>
      </c>
      <c r="DW268" s="1">
        <v>5532431783805883</v>
      </c>
      <c r="DX268" s="1">
        <v>5532431798002225</v>
      </c>
      <c r="DY268" s="1">
        <v>5532431798180880</v>
      </c>
      <c r="DZ268" s="1">
        <v>5532431800136882</v>
      </c>
      <c r="EA268" s="1">
        <v>5532431801933008</v>
      </c>
      <c r="EB268" s="1">
        <v>5532431786238964</v>
      </c>
      <c r="EC268" s="1">
        <v>5532431800047156</v>
      </c>
      <c r="ED268" s="1">
        <v>5532431785005702</v>
      </c>
      <c r="EE268" s="1">
        <v>5532431799028704</v>
      </c>
      <c r="EF268" s="1">
        <v>5532431815734144</v>
      </c>
      <c r="EG268" s="1">
        <v>5532431784575322</v>
      </c>
      <c r="EH268" s="1">
        <v>5532431785377194</v>
      </c>
      <c r="EI268" s="1">
        <v>5532431800174472</v>
      </c>
      <c r="EJ268" s="1">
        <v>5532431785083104</v>
      </c>
      <c r="EK268" s="1">
        <v>5532431818099926</v>
      </c>
      <c r="EL268" s="1">
        <v>5532431799882366</v>
      </c>
      <c r="EM268" s="1">
        <v>5532431801070226</v>
      </c>
      <c r="EN268" s="1">
        <v>5532431785290760</v>
      </c>
      <c r="EO268" s="1">
        <v>5532431800490852</v>
      </c>
    </row>
    <row r="269">
      <c r="A269" s="1" t="inlineStr">
        <is>
          <t>IDQ.MITE_CYCLES_OK</t>
        </is>
      </c>
      <c r="B269" s="1">
        <v>1436270.325939488</v>
      </c>
      <c r="C269" s="1">
        <v>1241939.895447398</v>
      </c>
      <c r="D269" s="1">
        <v>1134681.762626994</v>
      </c>
      <c r="E269" s="1">
        <v>1097395.95028316</v>
      </c>
      <c r="F269" s="1">
        <v>1318536.0001938</v>
      </c>
      <c r="G269" s="1">
        <v>1053614.1121198</v>
      </c>
      <c r="H269" s="1">
        <v>666437.214673818</v>
      </c>
      <c r="I269" s="1">
        <v>806991.1651591961</v>
      </c>
      <c r="J269" s="1">
        <v>556319.2580811274</v>
      </c>
      <c r="K269" s="1">
        <v>561085.6310349386</v>
      </c>
      <c r="L269" s="1">
        <v>1032946.725889151</v>
      </c>
      <c r="M269" s="1">
        <v>1074527.187677966</v>
      </c>
      <c r="N269" s="1">
        <v>1100236.118909245</v>
      </c>
      <c r="O269" s="1">
        <v>659135.3278600412</v>
      </c>
      <c r="P269" s="1">
        <v>1034676.378754864</v>
      </c>
      <c r="Q269" s="1">
        <v>1076532.012590497</v>
      </c>
      <c r="R269" s="1">
        <v>1099941.291716226</v>
      </c>
      <c r="S269" s="1">
        <v>1076247.012970578</v>
      </c>
      <c r="T269" s="1">
        <v>1076325.633555383</v>
      </c>
      <c r="U269" s="1">
        <v>971426.1182791336</v>
      </c>
      <c r="V269" s="1">
        <v>1159496.384706114</v>
      </c>
      <c r="W269" s="1">
        <v>1058508.24352392</v>
      </c>
      <c r="X269" s="1">
        <v>1100088.705312735</v>
      </c>
      <c r="Y269" s="1">
        <v>1155575.183038958</v>
      </c>
      <c r="Z269" s="1">
        <v>1038214.305071095</v>
      </c>
      <c r="AA269" s="1">
        <v>294247.3662063142</v>
      </c>
      <c r="AB269" s="1">
        <v>1119134.541981779</v>
      </c>
      <c r="AC269" s="1">
        <v>681031.160728271</v>
      </c>
      <c r="AD269" s="1">
        <v>513362.9360582224</v>
      </c>
      <c r="AE269" s="1">
        <v>1014313.647290334</v>
      </c>
      <c r="AF269" s="1">
        <v>548113.2345420915</v>
      </c>
      <c r="AG269" s="1">
        <v>1027433.457379691</v>
      </c>
      <c r="AH269" s="1">
        <v>1063156.685600524</v>
      </c>
      <c r="AI269" s="1">
        <v>1053053.940453064</v>
      </c>
      <c r="AJ269" s="1">
        <v>591767.3142551421</v>
      </c>
      <c r="AK269" s="1">
        <v>629515.022534707</v>
      </c>
      <c r="AL269" s="1">
        <v>566451.485947889</v>
      </c>
      <c r="AM269" s="1">
        <v>532300.669423159</v>
      </c>
      <c r="AN269" s="1">
        <v>622675.0316566604</v>
      </c>
      <c r="AO269" s="1">
        <v>1124087.638824502</v>
      </c>
      <c r="AP269" s="1">
        <v>1033909.828053014</v>
      </c>
      <c r="AQ269" s="1">
        <v>626065.5443763818</v>
      </c>
      <c r="AR269" s="1">
        <v>570048.3777027238</v>
      </c>
      <c r="AS269" s="1">
        <v>612247.9765968794</v>
      </c>
      <c r="AT269" s="1">
        <v>1044769.296329223</v>
      </c>
      <c r="AU269" s="1">
        <v>1056857.211243012</v>
      </c>
      <c r="AV269" s="1">
        <v>1065711.85460669</v>
      </c>
      <c r="AW269" s="1">
        <v>615029.179784361</v>
      </c>
      <c r="AX269" s="1">
        <v>1092157.853820517</v>
      </c>
      <c r="AY269" s="1">
        <v>1080856.14475478</v>
      </c>
      <c r="AZ269" s="1">
        <v>978079.3852682682</v>
      </c>
      <c r="BA269" s="1">
        <v>1019600.881618479</v>
      </c>
      <c r="BB269" s="1">
        <v>734591.4341267685</v>
      </c>
      <c r="BC269" s="1">
        <v>548810.9922322371</v>
      </c>
      <c r="BD269" s="1">
        <v>1032072.071883194</v>
      </c>
      <c r="BE269" s="1">
        <v>1031914.830713584</v>
      </c>
      <c r="BF269" s="1">
        <v>980182.4859118054</v>
      </c>
      <c r="BG269" s="1">
        <v>572554.4088433875</v>
      </c>
      <c r="BH269" s="1">
        <v>483064.5281889439</v>
      </c>
      <c r="BI269" s="1">
        <v>511633.2831925094</v>
      </c>
      <c r="BJ269" s="1">
        <v>1023581.048724239</v>
      </c>
      <c r="BK269" s="1">
        <v>538845.8331081864</v>
      </c>
      <c r="BL269" s="1">
        <v>1025723.459660179</v>
      </c>
      <c r="BM269" s="1">
        <v>588298.1809506156</v>
      </c>
      <c r="BN269" s="1">
        <v>1057034.107558824</v>
      </c>
      <c r="BO269" s="1">
        <v>1089347.167913734</v>
      </c>
      <c r="BP269" s="1">
        <v>551867.3674665367</v>
      </c>
      <c r="BQ269" s="1">
        <v>465119.379707172</v>
      </c>
      <c r="BR269" s="1">
        <v>623294.1687620007</v>
      </c>
      <c r="BS269" s="1">
        <v>576573.88624155</v>
      </c>
      <c r="BT269" s="1">
        <v>519682.065561935</v>
      </c>
      <c r="BU269" s="1">
        <v>539956.3488685589</v>
      </c>
      <c r="BV269" s="1">
        <v>1118623.508180546</v>
      </c>
      <c r="BW269" s="1">
        <v>1092747.508206556</v>
      </c>
      <c r="BX269" s="1">
        <v>4499072.793046887</v>
      </c>
      <c r="BY269" s="1">
        <v>1807575.692827934</v>
      </c>
      <c r="BZ269" s="1">
        <v>1059658.069576695</v>
      </c>
      <c r="CA269" s="1">
        <v>1051589.632061068</v>
      </c>
      <c r="CB269" s="1">
        <v>1107380.764553411</v>
      </c>
      <c r="CC269" s="1">
        <v>1310103.942473449</v>
      </c>
      <c r="CD269" s="1">
        <v>1030037.764251361</v>
      </c>
      <c r="CE269" s="1">
        <v>1097258.364259751</v>
      </c>
      <c r="CF269" s="1">
        <v>1130937.45727565</v>
      </c>
      <c r="CG269" s="1">
        <v>1148253.64107898</v>
      </c>
      <c r="CH269" s="1">
        <v>1116382.821513599</v>
      </c>
      <c r="CI269" s="1">
        <v>8720742.68018196</v>
      </c>
      <c r="CJ269" s="1">
        <v>1164341.378244731</v>
      </c>
      <c r="CK269" s="1">
        <v>1064237.718641594</v>
      </c>
      <c r="CL269" s="1">
        <v>1135458.140901945</v>
      </c>
      <c r="CM269" s="1">
        <v>1106761.627448071</v>
      </c>
      <c r="CN269" s="1">
        <v>1138072.275346715</v>
      </c>
      <c r="CO269" s="1">
        <v>1142868.131019829</v>
      </c>
      <c r="CP269" s="1">
        <v>2439066.05755587</v>
      </c>
      <c r="CQ269" s="1">
        <v>2887979.769220084</v>
      </c>
      <c r="CR269" s="1">
        <v>1288738.798552654</v>
      </c>
      <c r="CS269" s="1">
        <v>1296610.684606268</v>
      </c>
      <c r="CT269" s="1">
        <v>4885856.587568844</v>
      </c>
      <c r="CU269" s="1">
        <v>52592080.55176844</v>
      </c>
      <c r="CV269" s="1">
        <v>10867674.29974815</v>
      </c>
      <c r="CW269" s="1">
        <v>3404232.011769895</v>
      </c>
      <c r="CX269" s="1">
        <v>8239771.425063453</v>
      </c>
      <c r="CY269" s="1">
        <v>1137973.999615709</v>
      </c>
      <c r="CZ269" s="1">
        <v>7933966.832890784</v>
      </c>
      <c r="DA269" s="1">
        <v>8807844.460572949</v>
      </c>
      <c r="DB269" s="1">
        <v>4478867.302751968</v>
      </c>
      <c r="DC269" s="1">
        <v>5379505.411987179</v>
      </c>
      <c r="DD269" s="1">
        <v>3261692.891518187</v>
      </c>
      <c r="DE269" s="1">
        <v>32142296.44471328</v>
      </c>
      <c r="DF269" s="1">
        <v>1161167.072133224</v>
      </c>
      <c r="DG269" s="1">
        <v>6031063.680986626</v>
      </c>
      <c r="DH269" s="1">
        <v>3201980.557358688</v>
      </c>
      <c r="DI269" s="1">
        <v>4251870.019273345</v>
      </c>
      <c r="DJ269" s="1">
        <v>2882554.948868529</v>
      </c>
      <c r="DK269" s="1">
        <v>1104766.630108641</v>
      </c>
      <c r="DL269" s="1">
        <v>1052837.73384485</v>
      </c>
      <c r="DM269" s="1">
        <v>2349458.246024218</v>
      </c>
      <c r="DN269" s="1">
        <v>1112215.930518927</v>
      </c>
      <c r="DO269" s="1">
        <v>1052700.147821441</v>
      </c>
      <c r="DP269" s="1">
        <v>1119222.990139685</v>
      </c>
      <c r="DQ269" s="1">
        <v>2078394.124762318</v>
      </c>
      <c r="DR269" s="1">
        <v>3035314.745144905</v>
      </c>
      <c r="DS269" s="1">
        <v>1100452.325517459</v>
      </c>
      <c r="DT269" s="1">
        <v>1038292.9256559</v>
      </c>
      <c r="DU269" s="1">
        <v>4294836.16886935</v>
      </c>
      <c r="DV269" s="1">
        <v>9607995.634854097</v>
      </c>
      <c r="DW269" s="1">
        <v>1021536.913519306</v>
      </c>
      <c r="DX269" s="1">
        <v>4598488.522532979</v>
      </c>
      <c r="DY269" s="1">
        <v>3233536.894584848</v>
      </c>
      <c r="DZ269" s="1">
        <v>2102334.092835481</v>
      </c>
      <c r="EA269" s="1">
        <v>4631735.20233245</v>
      </c>
      <c r="EB269" s="1">
        <v>1101346.634669617</v>
      </c>
      <c r="EC269" s="1">
        <v>1052719.802967642</v>
      </c>
      <c r="ED269" s="1">
        <v>1053427.388230888</v>
      </c>
      <c r="EE269" s="1">
        <v>4972506.299597202</v>
      </c>
      <c r="EF269" s="1">
        <v>11984116.08670036</v>
      </c>
      <c r="EG269" s="1">
        <v>1120127.126864944</v>
      </c>
      <c r="EH269" s="1">
        <v>1094359.230195061</v>
      </c>
      <c r="EI269" s="1">
        <v>4022209.463484448</v>
      </c>
      <c r="EJ269" s="1">
        <v>1077514.769900561</v>
      </c>
      <c r="EK269" s="1">
        <v>8909343.635556376</v>
      </c>
      <c r="EL269" s="1">
        <v>2755130.636045609</v>
      </c>
      <c r="EM269" s="1">
        <v>4275023.781498457</v>
      </c>
      <c r="EN269" s="1">
        <v>1066881.335805667</v>
      </c>
      <c r="EO269" s="1">
        <v>1331930.982329974</v>
      </c>
    </row>
    <row r="270">
      <c r="A270" s="1" t="inlineStr">
        <is>
          <t>IDQ.MITE_UOPS</t>
        </is>
      </c>
      <c r="B270" s="1">
        <v>40722892.24150074</v>
      </c>
      <c r="C270" s="1">
        <v>14653656.6593204</v>
      </c>
      <c r="D270" s="1">
        <v>23456123.52457163</v>
      </c>
      <c r="E270" s="1">
        <v>22046298.01832824</v>
      </c>
      <c r="F270" s="1">
        <v>24081659.48140985</v>
      </c>
      <c r="G270" s="1">
        <v>20866854.98622312</v>
      </c>
      <c r="H270" s="1">
        <v>14443361.73563515</v>
      </c>
      <c r="I270" s="1">
        <v>18543050.85055733</v>
      </c>
      <c r="J270" s="1">
        <v>11342072.05688503</v>
      </c>
      <c r="K270" s="1">
        <v>11783368.89459036</v>
      </c>
      <c r="L270" s="1">
        <v>22112755.06850538</v>
      </c>
      <c r="M270" s="1">
        <v>21829877.52247842</v>
      </c>
      <c r="N270" s="1">
        <v>20145217.35629253</v>
      </c>
      <c r="O270" s="1">
        <v>14263389.8690214</v>
      </c>
      <c r="P270" s="1">
        <v>21863464.92940328</v>
      </c>
      <c r="Q270" s="1">
        <v>21154865.03412794</v>
      </c>
      <c r="R270" s="1">
        <v>22397717.07889653</v>
      </c>
      <c r="S270" s="1">
        <v>21347107.70982899</v>
      </c>
      <c r="T270" s="1">
        <v>21560735.81002113</v>
      </c>
      <c r="U270" s="1">
        <v>20861545.50152188</v>
      </c>
      <c r="V270" s="1">
        <v>22190784.8288554</v>
      </c>
      <c r="W270" s="1">
        <v>22060338.65564929</v>
      </c>
      <c r="X270" s="1">
        <v>22075362.53087797</v>
      </c>
      <c r="Y270" s="1">
        <v>21823103.0132948</v>
      </c>
      <c r="Z270" s="1">
        <v>22255747.35741293</v>
      </c>
      <c r="AA270" s="1">
        <v>20207171.17685269</v>
      </c>
      <c r="AB270" s="1">
        <v>21290306.05590484</v>
      </c>
      <c r="AC270" s="1">
        <v>12979517.13874623</v>
      </c>
      <c r="AD270" s="1">
        <v>10991154.44764964</v>
      </c>
      <c r="AE270" s="1">
        <v>21099715.21988862</v>
      </c>
      <c r="AF270" s="1">
        <v>11039175.78705859</v>
      </c>
      <c r="AG270" s="1">
        <v>21268635.49242054</v>
      </c>
      <c r="AH270" s="1">
        <v>21329763.39313829</v>
      </c>
      <c r="AI270" s="1">
        <v>20636678.99204546</v>
      </c>
      <c r="AJ270" s="1">
        <v>13305234.3604089</v>
      </c>
      <c r="AK270" s="1">
        <v>16986742.56083428</v>
      </c>
      <c r="AL270" s="1">
        <v>11715633.63513329</v>
      </c>
      <c r="AM270" s="1">
        <v>11070924.53909617</v>
      </c>
      <c r="AN270" s="1">
        <v>12992594.20291779</v>
      </c>
      <c r="AO270" s="1">
        <v>20582001.1320018</v>
      </c>
      <c r="AP270" s="1">
        <v>20494365.13729418</v>
      </c>
      <c r="AQ270" s="1">
        <v>13262601.16473379</v>
      </c>
      <c r="AR270" s="1">
        <v>11746458.14353769</v>
      </c>
      <c r="AS270" s="1">
        <v>11813691.95166186</v>
      </c>
      <c r="AT270" s="1">
        <v>22369547.31284276</v>
      </c>
      <c r="AU270" s="1">
        <v>22369537.48046368</v>
      </c>
      <c r="AV270" s="1">
        <v>20624594.99816061</v>
      </c>
      <c r="AW270" s="1">
        <v>12137796.66315602</v>
      </c>
      <c r="AX270" s="1">
        <v>20165147.58868032</v>
      </c>
      <c r="AY270" s="1">
        <v>21300197.42925566</v>
      </c>
      <c r="AZ270" s="1">
        <v>19948550.11000711</v>
      </c>
      <c r="BA270" s="1">
        <v>20471711.33590224</v>
      </c>
      <c r="BB270" s="1">
        <v>15619540.41788693</v>
      </c>
      <c r="BC270" s="1">
        <v>11481809.8283183</v>
      </c>
      <c r="BD270" s="1">
        <v>21165159.5350209</v>
      </c>
      <c r="BE270" s="1">
        <v>20276204.31034784</v>
      </c>
      <c r="BF270" s="1">
        <v>19483734.22155113</v>
      </c>
      <c r="BG270" s="1">
        <v>12533195.95533288</v>
      </c>
      <c r="BH270" s="1">
        <v>10291708.4972944</v>
      </c>
      <c r="BI270" s="1">
        <v>11459028.20599837</v>
      </c>
      <c r="BJ270" s="1">
        <v>19668081.49685386</v>
      </c>
      <c r="BK270" s="1">
        <v>12040288.95985572</v>
      </c>
      <c r="BL270" s="1">
        <v>20140537.14385218</v>
      </c>
      <c r="BM270" s="1">
        <v>11587085.11108892</v>
      </c>
      <c r="BN270" s="1">
        <v>21289460.47130428</v>
      </c>
      <c r="BO270" s="1">
        <v>21440947.9357338</v>
      </c>
      <c r="BP270" s="1">
        <v>10955354.7554326</v>
      </c>
      <c r="BQ270" s="1">
        <v>10132551.77718531</v>
      </c>
      <c r="BR270" s="1">
        <v>13013547.00272952</v>
      </c>
      <c r="BS270" s="1">
        <v>11852057.89481783</v>
      </c>
      <c r="BT270" s="1">
        <v>11718327.70700022</v>
      </c>
      <c r="BU270" s="1">
        <v>11322397.46635323</v>
      </c>
      <c r="BV270" s="1">
        <v>23862928.37647708</v>
      </c>
      <c r="BW270" s="1">
        <v>22382329.40564203</v>
      </c>
      <c r="BX270" s="1">
        <v>87720071.38110562</v>
      </c>
      <c r="BY270" s="1">
        <v>35541631.59579955</v>
      </c>
      <c r="BZ270" s="1">
        <v>72522576.00269251</v>
      </c>
      <c r="CA270" s="1">
        <v>22621197.22292319</v>
      </c>
      <c r="CB270" s="1">
        <v>21636346.80511836</v>
      </c>
      <c r="CC270" s="1">
        <v>24141990.95942241</v>
      </c>
      <c r="CD270" s="1">
        <v>20278544.41656801</v>
      </c>
      <c r="CE270" s="1">
        <v>19605488.57165373</v>
      </c>
      <c r="CF270" s="1">
        <v>22498970.91862492</v>
      </c>
      <c r="CG270" s="1">
        <v>22429298.68048981</v>
      </c>
      <c r="CH270" s="1">
        <v>22355791.81451492</v>
      </c>
      <c r="CI270" s="1">
        <v>224966337.6211847</v>
      </c>
      <c r="CJ270" s="1">
        <v>21931967.11442829</v>
      </c>
      <c r="CK270" s="1">
        <v>23619950.62474199</v>
      </c>
      <c r="CL270" s="1">
        <v>22743915.14617527</v>
      </c>
      <c r="CM270" s="1">
        <v>22596842.41995104</v>
      </c>
      <c r="CN270" s="1">
        <v>22696896.70943211</v>
      </c>
      <c r="CO270" s="1">
        <v>21425530.76534206</v>
      </c>
      <c r="CP270" s="1">
        <v>39753675.30642732</v>
      </c>
      <c r="CQ270" s="1">
        <v>69352282.68758446</v>
      </c>
      <c r="CR270" s="1">
        <v>42771733.89629603</v>
      </c>
      <c r="CS270" s="1">
        <v>22595996.83535047</v>
      </c>
      <c r="CT270" s="1">
        <v>91407832.97462356</v>
      </c>
      <c r="CU270" s="1">
        <v>1841730091.656946</v>
      </c>
      <c r="CV270" s="1">
        <v>225568285.7006187</v>
      </c>
      <c r="CW270" s="1">
        <v>67467209.13868508</v>
      </c>
      <c r="CX270" s="1">
        <v>90821174.24465328</v>
      </c>
      <c r="CY270" s="1">
        <v>23420196.0114266</v>
      </c>
      <c r="CZ270" s="1">
        <v>190752214.8540012</v>
      </c>
      <c r="DA270" s="1">
        <v>180229710.9226474</v>
      </c>
      <c r="DB270" s="1">
        <v>106671972.2184163</v>
      </c>
      <c r="DC270" s="1">
        <v>108481660.9169372</v>
      </c>
      <c r="DD270" s="1">
        <v>68741839.43262847</v>
      </c>
      <c r="DE270" s="1">
        <v>561502214.4729966</v>
      </c>
      <c r="DF270" s="1">
        <v>27950277.85565841</v>
      </c>
      <c r="DG270" s="1">
        <v>188563655.0925308</v>
      </c>
      <c r="DH270" s="1">
        <v>62068092.46978891</v>
      </c>
      <c r="DI270" s="1">
        <v>85339455.7591366</v>
      </c>
      <c r="DJ270" s="1">
        <v>50029769.98574845</v>
      </c>
      <c r="DK270" s="1">
        <v>21425904.39574696</v>
      </c>
      <c r="DL270" s="1">
        <v>23371889.53302443</v>
      </c>
      <c r="DM270" s="1">
        <v>21666325.7289222</v>
      </c>
      <c r="DN270" s="1">
        <v>21626740.57076076</v>
      </c>
      <c r="DO270" s="1">
        <v>21048508.18965892</v>
      </c>
      <c r="DP270" s="1">
        <v>22219918.16805866</v>
      </c>
      <c r="DQ270" s="1">
        <v>31920327.05245874</v>
      </c>
      <c r="DR270" s="1">
        <v>68200645.62350729</v>
      </c>
      <c r="DS270" s="1">
        <v>21560509.66530237</v>
      </c>
      <c r="DT270" s="1">
        <v>21816249.84507858</v>
      </c>
      <c r="DU270" s="1">
        <v>89474246.46736141</v>
      </c>
      <c r="DV270" s="1">
        <v>178160093.4508637</v>
      </c>
      <c r="DW270" s="1">
        <v>21815364.93096171</v>
      </c>
      <c r="DX270" s="1">
        <v>88266505.84827448</v>
      </c>
      <c r="DY270" s="1">
        <v>61217001.73693892</v>
      </c>
      <c r="DZ270" s="1">
        <v>42754979.52234991</v>
      </c>
      <c r="EA270" s="1">
        <v>103034926.0361742</v>
      </c>
      <c r="EB270" s="1">
        <v>22091556.45921674</v>
      </c>
      <c r="EC270" s="1">
        <v>21455027.90257115</v>
      </c>
      <c r="ED270" s="1">
        <v>21136586.64142498</v>
      </c>
      <c r="EE270" s="1">
        <v>125715245.3544836</v>
      </c>
      <c r="EF270" s="1">
        <v>216579023.2976747</v>
      </c>
      <c r="EG270" s="1">
        <v>22840773.91245653</v>
      </c>
      <c r="EH270" s="1">
        <v>22161307.35638446</v>
      </c>
      <c r="EI270" s="1">
        <v>90545179.36397977</v>
      </c>
      <c r="EJ270" s="1">
        <v>21494858.8702095</v>
      </c>
      <c r="EK270" s="1">
        <v>54558927.58634709</v>
      </c>
      <c r="EL270" s="1">
        <v>58295998.560933</v>
      </c>
      <c r="EM270" s="1">
        <v>90507088.72743794</v>
      </c>
      <c r="EN270" s="1">
        <v>22093188.63414342</v>
      </c>
      <c r="EO270" s="1">
        <v>91441636.6938881</v>
      </c>
    </row>
    <row r="271">
      <c r="A271" s="1" t="inlineStr">
        <is>
          <t>IDQ.MS_SWITCHES</t>
        </is>
      </c>
      <c r="B271" s="1">
        <v>9120628.717614597</v>
      </c>
      <c r="C271" s="1">
        <v>1779180.7940996</v>
      </c>
      <c r="D271" s="1">
        <v>1898539.371143314</v>
      </c>
      <c r="E271" s="1">
        <v>1882844.653057187</v>
      </c>
      <c r="F271" s="1">
        <v>2555434.662675409</v>
      </c>
      <c r="G271" s="1">
        <v>2009386.39261054</v>
      </c>
      <c r="H271" s="1">
        <v>940935.249070748</v>
      </c>
      <c r="I271" s="1">
        <v>1227789.431921397</v>
      </c>
      <c r="J271" s="1">
        <v>814649.348182122</v>
      </c>
      <c r="K271" s="1">
        <v>908502.7783422994</v>
      </c>
      <c r="L271" s="1">
        <v>1910967.226279853</v>
      </c>
      <c r="M271" s="1">
        <v>1838958.48210789</v>
      </c>
      <c r="N271" s="1">
        <v>1889181.579983498</v>
      </c>
      <c r="O271" s="1">
        <v>1085533.29438463</v>
      </c>
      <c r="P271" s="1">
        <v>1933579.428262248</v>
      </c>
      <c r="Q271" s="1">
        <v>1703354.149854021</v>
      </c>
      <c r="R271" s="1">
        <v>1908359.639889367</v>
      </c>
      <c r="S271" s="1">
        <v>1840739.512812335</v>
      </c>
      <c r="T271" s="1">
        <v>1881181.701736462</v>
      </c>
      <c r="U271" s="1">
        <v>1886436.234312006</v>
      </c>
      <c r="V271" s="1">
        <v>1903341.266081264</v>
      </c>
      <c r="W271" s="1">
        <v>1886760.952617236</v>
      </c>
      <c r="X271" s="1">
        <v>1935606.457682776</v>
      </c>
      <c r="Y271" s="1">
        <v>1859720.773745338</v>
      </c>
      <c r="Z271" s="1">
        <v>1923227.802289454</v>
      </c>
      <c r="AA271" s="1">
        <v>700259.945203294</v>
      </c>
      <c r="AB271" s="1">
        <v>2034429.06190784</v>
      </c>
      <c r="AC271" s="1">
        <v>1158161.955321123</v>
      </c>
      <c r="AD271" s="1">
        <v>823839.8602150015</v>
      </c>
      <c r="AE271" s="1">
        <v>1844085.09535107</v>
      </c>
      <c r="AF271" s="1">
        <v>982233.5135268462</v>
      </c>
      <c r="AG271" s="1">
        <v>1824119.839553733</v>
      </c>
      <c r="AH271" s="1">
        <v>1827406.382400609</v>
      </c>
      <c r="AI271" s="1">
        <v>1790172.01673421</v>
      </c>
      <c r="AJ271" s="1">
        <v>965210.4023738679</v>
      </c>
      <c r="AK271" s="1">
        <v>956403.6483380786</v>
      </c>
      <c r="AL271" s="1">
        <v>900374.9807629004</v>
      </c>
      <c r="AM271" s="1">
        <v>891223.8285245942</v>
      </c>
      <c r="AN271" s="1">
        <v>997249.2751565832</v>
      </c>
      <c r="AO271" s="1">
        <v>1944806.809664299</v>
      </c>
      <c r="AP271" s="1">
        <v>1861068.846709475</v>
      </c>
      <c r="AQ271" s="1">
        <v>992240.741297123</v>
      </c>
      <c r="AR271" s="1">
        <v>817424.2136995438</v>
      </c>
      <c r="AS271" s="1">
        <v>810762.5684680026</v>
      </c>
      <c r="AT271" s="1">
        <v>1855597.835263778</v>
      </c>
      <c r="AU271" s="1">
        <v>1895361.067731515</v>
      </c>
      <c r="AV271" s="1">
        <v>1841418.469268725</v>
      </c>
      <c r="AW271" s="1">
        <v>912940.5951804456</v>
      </c>
      <c r="AX271" s="1">
        <v>1980486.46344505</v>
      </c>
      <c r="AY271" s="1">
        <v>1850618.821250248</v>
      </c>
      <c r="AZ271" s="1">
        <v>1870131.439409991</v>
      </c>
      <c r="BA271" s="1">
        <v>1963886.470083735</v>
      </c>
      <c r="BB271" s="1">
        <v>1222672.65862686</v>
      </c>
      <c r="BC271" s="1">
        <v>817020.7758051669</v>
      </c>
      <c r="BD271" s="1">
        <v>1861137.726349979</v>
      </c>
      <c r="BE271" s="1">
        <v>1929230.170961892</v>
      </c>
      <c r="BF271" s="1">
        <v>1887134.870665683</v>
      </c>
      <c r="BG271" s="1">
        <v>952664.4678536094</v>
      </c>
      <c r="BH271" s="1">
        <v>825148.5733845658</v>
      </c>
      <c r="BI271" s="1">
        <v>828326.8767963646</v>
      </c>
      <c r="BJ271" s="1">
        <v>1948624.709737915</v>
      </c>
      <c r="BK271" s="1">
        <v>895386.126800727</v>
      </c>
      <c r="BL271" s="1">
        <v>1970862.993671863</v>
      </c>
      <c r="BM271" s="1">
        <v>877949.7378047284</v>
      </c>
      <c r="BN271" s="1">
        <v>1879735.229285891</v>
      </c>
      <c r="BO271" s="1">
        <v>1921377.891944506</v>
      </c>
      <c r="BP271" s="1">
        <v>868700.1860799888</v>
      </c>
      <c r="BQ271" s="1">
        <v>797754.1563615071</v>
      </c>
      <c r="BR271" s="1">
        <v>876414.7058163674</v>
      </c>
      <c r="BS271" s="1">
        <v>825237.1329223558</v>
      </c>
      <c r="BT271" s="1">
        <v>754359.9828443776</v>
      </c>
      <c r="BU271" s="1">
        <v>918116.4081668425</v>
      </c>
      <c r="BV271" s="1">
        <v>1976648.883474147</v>
      </c>
      <c r="BW271" s="1">
        <v>2044534.68916455</v>
      </c>
      <c r="BX271" s="1">
        <v>5842577.746418226</v>
      </c>
      <c r="BY271" s="1">
        <v>2633809.853619612</v>
      </c>
      <c r="BZ271" s="1">
        <v>3563006.043958856</v>
      </c>
      <c r="CA271" s="1">
        <v>1875533.571215185</v>
      </c>
      <c r="CB271" s="1">
        <v>1911695.38247946</v>
      </c>
      <c r="CC271" s="1">
        <v>1899690.645134585</v>
      </c>
      <c r="CD271" s="1">
        <v>1817103.956171032</v>
      </c>
      <c r="CE271" s="1">
        <v>1731191.36456603</v>
      </c>
      <c r="CF271" s="1">
        <v>2041011.987550235</v>
      </c>
      <c r="CG271" s="1">
        <v>1983467.967883982</v>
      </c>
      <c r="CH271" s="1">
        <v>1838161.446267779</v>
      </c>
      <c r="CI271" s="1">
        <v>8614058.321506809</v>
      </c>
      <c r="CJ271" s="1">
        <v>1883061.13192734</v>
      </c>
      <c r="CK271" s="1">
        <v>1993307.916527322</v>
      </c>
      <c r="CL271" s="1">
        <v>1881299.781120182</v>
      </c>
      <c r="CM271" s="1">
        <v>1843927.656172777</v>
      </c>
      <c r="CN271" s="1">
        <v>1922027.328554967</v>
      </c>
      <c r="CO271" s="1">
        <v>2003885.861318913</v>
      </c>
      <c r="CP271" s="1">
        <v>3000780.898324335</v>
      </c>
      <c r="CQ271" s="1">
        <v>4453285.237413689</v>
      </c>
      <c r="CR271" s="1">
        <v>1679413.554804775</v>
      </c>
      <c r="CS271" s="1">
        <v>1772371.549638408</v>
      </c>
      <c r="CT271" s="1">
        <v>5980632.225884287</v>
      </c>
      <c r="CU271" s="1">
        <v>9076840.946151733</v>
      </c>
      <c r="CV271" s="1">
        <v>9061657.905395061</v>
      </c>
      <c r="CW271" s="1">
        <v>4296525.015576638</v>
      </c>
      <c r="CX271" s="1">
        <v>6032183.716826745</v>
      </c>
      <c r="CY271" s="1">
        <v>1967419.011646695</v>
      </c>
      <c r="CZ271" s="1">
        <v>8336266.731356675</v>
      </c>
      <c r="DA271" s="1">
        <v>8201705.433659</v>
      </c>
      <c r="DB271" s="1">
        <v>6748492.618267327</v>
      </c>
      <c r="DC271" s="1">
        <v>6906837.071835956</v>
      </c>
      <c r="DD271" s="1">
        <v>4700356.507899314</v>
      </c>
      <c r="DE271" s="1">
        <v>12152720.33252204</v>
      </c>
      <c r="DF271" s="1">
        <v>1966720.375293017</v>
      </c>
      <c r="DG271" s="1">
        <v>7364335.644059407</v>
      </c>
      <c r="DH271" s="1">
        <v>4227409.216305818</v>
      </c>
      <c r="DI271" s="1">
        <v>5957124.588575347</v>
      </c>
      <c r="DJ271" s="1">
        <v>4641385.695679777</v>
      </c>
      <c r="DK271" s="1">
        <v>1939955.714983132</v>
      </c>
      <c r="DL271" s="1">
        <v>1993258.716784106</v>
      </c>
      <c r="DM271" s="1">
        <v>1911577.30309574</v>
      </c>
      <c r="DN271" s="1">
        <v>1944708.410177866</v>
      </c>
      <c r="DO271" s="1">
        <v>1894829.710504775</v>
      </c>
      <c r="DP271" s="1">
        <v>1876458.526387659</v>
      </c>
      <c r="DQ271" s="1">
        <v>2865855.522526857</v>
      </c>
      <c r="DR271" s="1">
        <v>4309011.910405037</v>
      </c>
      <c r="DS271" s="1">
        <v>1899228.167548348</v>
      </c>
      <c r="DT271" s="1">
        <v>1785261.882361183</v>
      </c>
      <c r="DU271" s="1">
        <v>6036542.814075745</v>
      </c>
      <c r="DV271" s="1">
        <v>8570073.751071079</v>
      </c>
      <c r="DW271" s="1">
        <v>1858136.54201376</v>
      </c>
      <c r="DX271" s="1">
        <v>5604519.8688899</v>
      </c>
      <c r="DY271" s="1">
        <v>3659663.859482384</v>
      </c>
      <c r="DZ271" s="1">
        <v>2735131.804800084</v>
      </c>
      <c r="EA271" s="1">
        <v>6196825.737527112</v>
      </c>
      <c r="EB271" s="1">
        <v>1922361.886808841</v>
      </c>
      <c r="EC271" s="1">
        <v>1565014.311877303</v>
      </c>
      <c r="ED271" s="1">
        <v>1835052.022496484</v>
      </c>
      <c r="EE271" s="1">
        <v>6517854.062016079</v>
      </c>
      <c r="EF271" s="1">
        <v>8928247.881688656</v>
      </c>
      <c r="EG271" s="1">
        <v>1890726.451920502</v>
      </c>
      <c r="EH271" s="1">
        <v>1936954.530646914</v>
      </c>
      <c r="EI271" s="1">
        <v>5066530.516763927</v>
      </c>
      <c r="EJ271" s="1">
        <v>1963325.593011065</v>
      </c>
      <c r="EK271" s="1">
        <v>6480275.298147164</v>
      </c>
      <c r="EL271" s="1">
        <v>2822205.510345</v>
      </c>
      <c r="EM271" s="1">
        <v>5739720.763249393</v>
      </c>
      <c r="EN271" s="1">
        <v>1860773.648250175</v>
      </c>
      <c r="EO271" s="1">
        <v>1525329.798998713</v>
      </c>
    </row>
    <row r="272">
      <c r="A272" s="1" t="inlineStr">
        <is>
          <t>IDQ.MS_UOPS</t>
        </is>
      </c>
      <c r="B272" s="1">
        <v>17749941.65712066</v>
      </c>
      <c r="C272" s="1">
        <v>10986562.72662097</v>
      </c>
      <c r="D272" s="1">
        <v>10261365.77546474</v>
      </c>
      <c r="E272" s="1">
        <v>10539671.2652212</v>
      </c>
      <c r="F272" s="1">
        <v>14386068.46275719</v>
      </c>
      <c r="G272" s="1">
        <v>12603261.48863104</v>
      </c>
      <c r="H272" s="1">
        <v>9854334.778840544</v>
      </c>
      <c r="I272" s="1">
        <v>10946013.99531005</v>
      </c>
      <c r="J272" s="1">
        <v>8652778.726192676</v>
      </c>
      <c r="K272" s="1">
        <v>9331920.813755224</v>
      </c>
      <c r="L272" s="1">
        <v>10698218.37782755</v>
      </c>
      <c r="M272" s="1">
        <v>10620306.60602645</v>
      </c>
      <c r="N272" s="1">
        <v>10212272.70673646</v>
      </c>
      <c r="O272" s="1">
        <v>9991457.137439501</v>
      </c>
      <c r="P272" s="1">
        <v>10512494.56945413</v>
      </c>
      <c r="Q272" s="1">
        <v>14203412.35665559</v>
      </c>
      <c r="R272" s="1">
        <v>10897137.23892145</v>
      </c>
      <c r="S272" s="1">
        <v>10298679.65405954</v>
      </c>
      <c r="T272" s="1">
        <v>10231780.14682397</v>
      </c>
      <c r="U272" s="1">
        <v>10476124.59925066</v>
      </c>
      <c r="V272" s="1">
        <v>10562482.38467836</v>
      </c>
      <c r="W272" s="1">
        <v>10579915.19278075</v>
      </c>
      <c r="X272" s="1">
        <v>10651524.4095939</v>
      </c>
      <c r="Y272" s="1">
        <v>10993583.0452815</v>
      </c>
      <c r="Z272" s="1">
        <v>11020907.22673471</v>
      </c>
      <c r="AA272" s="1">
        <v>11934286.08103345</v>
      </c>
      <c r="AB272" s="1">
        <v>12411313.78430228</v>
      </c>
      <c r="AC272" s="1">
        <v>9811377.114655912</v>
      </c>
      <c r="AD272" s="1">
        <v>8690102.437166549</v>
      </c>
      <c r="AE272" s="1">
        <v>10543220.75406777</v>
      </c>
      <c r="AF272" s="1">
        <v>9014511.952412073</v>
      </c>
      <c r="AG272" s="1">
        <v>10074068.7864391</v>
      </c>
      <c r="AH272" s="1">
        <v>9727369.267827468</v>
      </c>
      <c r="AI272" s="1">
        <v>10119169.90926238</v>
      </c>
      <c r="AJ272" s="1">
        <v>10442694.51039103</v>
      </c>
      <c r="AK272" s="1">
        <v>11322918.58244428</v>
      </c>
      <c r="AL272" s="1">
        <v>9318656.934381209</v>
      </c>
      <c r="AM272" s="1">
        <v>8007037.230352535</v>
      </c>
      <c r="AN272" s="1">
        <v>9716868.286973912</v>
      </c>
      <c r="AO272" s="1">
        <v>10116800.30590498</v>
      </c>
      <c r="AP272" s="1">
        <v>10052870.17715047</v>
      </c>
      <c r="AQ272" s="1">
        <v>10100429.39474283</v>
      </c>
      <c r="AR272" s="1">
        <v>9311636.615720686</v>
      </c>
      <c r="AS272" s="1">
        <v>9629556.760775808</v>
      </c>
      <c r="AT272" s="1">
        <v>10862773.07404956</v>
      </c>
      <c r="AU272" s="1">
        <v>11155237.18967598</v>
      </c>
      <c r="AV272" s="1">
        <v>10120605.43660753</v>
      </c>
      <c r="AW272" s="1">
        <v>8541023.905610735</v>
      </c>
      <c r="AX272" s="1">
        <v>10516948.63717572</v>
      </c>
      <c r="AY272" s="1">
        <v>10496300.64111536</v>
      </c>
      <c r="AZ272" s="1">
        <v>9673369.841940081</v>
      </c>
      <c r="BA272" s="1">
        <v>10048219.46184735</v>
      </c>
      <c r="BB272" s="1">
        <v>11470984.37895523</v>
      </c>
      <c r="BC272" s="1">
        <v>8874007.255410844</v>
      </c>
      <c r="BD272" s="1">
        <v>10434238.66438536</v>
      </c>
      <c r="BE272" s="1">
        <v>10229872.66528315</v>
      </c>
      <c r="BF272" s="1">
        <v>10044443.82828202</v>
      </c>
      <c r="BG272" s="1">
        <v>9549334.379891763</v>
      </c>
      <c r="BH272" s="1">
        <v>9050449.297936179</v>
      </c>
      <c r="BI272" s="1">
        <v>8764789.188630603</v>
      </c>
      <c r="BJ272" s="1">
        <v>9663999.584680308</v>
      </c>
      <c r="BK272" s="1">
        <v>10048071.9761612</v>
      </c>
      <c r="BL272" s="1">
        <v>9733789.811364332</v>
      </c>
      <c r="BM272" s="1">
        <v>8801208.320729453</v>
      </c>
      <c r="BN272" s="1">
        <v>9953219.015211526</v>
      </c>
      <c r="BO272" s="1">
        <v>10122109.79060621</v>
      </c>
      <c r="BP272" s="1">
        <v>9243675.211544866</v>
      </c>
      <c r="BQ272" s="1">
        <v>8980236.27895187</v>
      </c>
      <c r="BR272" s="1">
        <v>9758990.198937051</v>
      </c>
      <c r="BS272" s="1">
        <v>9505039.512152746</v>
      </c>
      <c r="BT272" s="1">
        <v>9337948.062129034</v>
      </c>
      <c r="BU272" s="1">
        <v>9702237.706908284</v>
      </c>
      <c r="BV272" s="1">
        <v>11087482.26546076</v>
      </c>
      <c r="BW272" s="1">
        <v>10096181.80698184</v>
      </c>
      <c r="BX272" s="1">
        <v>38572167.47471616</v>
      </c>
      <c r="BY272" s="1">
        <v>18529236.35795504</v>
      </c>
      <c r="BZ272" s="1">
        <v>32436900.5843727</v>
      </c>
      <c r="CA272" s="1">
        <v>10538727.35682987</v>
      </c>
      <c r="CB272" s="1">
        <v>10337714.1989927</v>
      </c>
      <c r="CC272" s="1">
        <v>13690398.14596727</v>
      </c>
      <c r="CD272" s="1">
        <v>10078876.81980745</v>
      </c>
      <c r="CE272" s="1">
        <v>11501110.7884452</v>
      </c>
      <c r="CF272" s="1">
        <v>10333466.61123171</v>
      </c>
      <c r="CG272" s="1">
        <v>10771312.28388124</v>
      </c>
      <c r="CH272" s="1">
        <v>10381389.62684991</v>
      </c>
      <c r="CI272" s="1">
        <v>70378114.46137957</v>
      </c>
      <c r="CJ272" s="1">
        <v>10578479.6654356</v>
      </c>
      <c r="CK272" s="1">
        <v>10850580.92399487</v>
      </c>
      <c r="CL272" s="1">
        <v>10829755.94511114</v>
      </c>
      <c r="CM272" s="1">
        <v>10561312.33156827</v>
      </c>
      <c r="CN272" s="1">
        <v>10811320.23434296</v>
      </c>
      <c r="CO272" s="1">
        <v>10182411.77148155</v>
      </c>
      <c r="CP272" s="1">
        <v>19384673.00235677</v>
      </c>
      <c r="CQ272" s="1">
        <v>30793349.59510509</v>
      </c>
      <c r="CR272" s="1">
        <v>12371994.10037591</v>
      </c>
      <c r="CS272" s="1">
        <v>12898793.30652928</v>
      </c>
      <c r="CT272" s="1">
        <v>39186710.831747</v>
      </c>
      <c r="CU272" s="1">
        <v>48651339.2658959</v>
      </c>
      <c r="CV272" s="1">
        <v>78966323.95417777</v>
      </c>
      <c r="CW272" s="1">
        <v>32212270.05199411</v>
      </c>
      <c r="CX272" s="1">
        <v>40458548.73003271</v>
      </c>
      <c r="CY272" s="1">
        <v>11215145.87538826</v>
      </c>
      <c r="CZ272" s="1">
        <v>65291323.31384408</v>
      </c>
      <c r="DA272" s="1">
        <v>67003543.63858102</v>
      </c>
      <c r="DB272" s="1">
        <v>45390833.87276223</v>
      </c>
      <c r="DC272" s="1">
        <v>45485323.03568608</v>
      </c>
      <c r="DD272" s="1">
        <v>31289688.09087989</v>
      </c>
      <c r="DE272" s="1">
        <v>90286499.30285974</v>
      </c>
      <c r="DF272" s="1">
        <v>12930620.71759947</v>
      </c>
      <c r="DG272" s="1">
        <v>65906446.78124043</v>
      </c>
      <c r="DH272" s="1">
        <v>28429940.63651971</v>
      </c>
      <c r="DI272" s="1">
        <v>38617111.27947421</v>
      </c>
      <c r="DJ272" s="1">
        <v>24856362.46121557</v>
      </c>
      <c r="DK272" s="1">
        <v>10612362.04373275</v>
      </c>
      <c r="DL272" s="1">
        <v>11117775.82539504</v>
      </c>
      <c r="DM272" s="1">
        <v>10190749.6289383</v>
      </c>
      <c r="DN272" s="1">
        <v>10567654.21607253</v>
      </c>
      <c r="DO272" s="1">
        <v>10375264.05468533</v>
      </c>
      <c r="DP272" s="1">
        <v>10646686.87908833</v>
      </c>
      <c r="DQ272" s="1">
        <v>17636377.67878866</v>
      </c>
      <c r="DR272" s="1">
        <v>31654646.33743633</v>
      </c>
      <c r="DS272" s="1">
        <v>10252565.7961914</v>
      </c>
      <c r="DT272" s="1">
        <v>10597318.50374592</v>
      </c>
      <c r="DU272" s="1">
        <v>39184410.05504313</v>
      </c>
      <c r="DV272" s="1">
        <v>62583653.26665801</v>
      </c>
      <c r="DW272" s="1">
        <v>10911748.15422893</v>
      </c>
      <c r="DX272" s="1">
        <v>36515371.42524809</v>
      </c>
      <c r="DY272" s="1">
        <v>26089804.91920808</v>
      </c>
      <c r="DZ272" s="1">
        <v>20500107.24667478</v>
      </c>
      <c r="EA272" s="1">
        <v>42703143.21985932</v>
      </c>
      <c r="EB272" s="1">
        <v>10691119.40013442</v>
      </c>
      <c r="EC272" s="1">
        <v>12673386.01620366</v>
      </c>
      <c r="ED272" s="1">
        <v>10081128.43461593</v>
      </c>
      <c r="EE272" s="1">
        <v>48082378.81826308</v>
      </c>
      <c r="EF272" s="1">
        <v>77358965.95229025</v>
      </c>
      <c r="EG272" s="1">
        <v>10707087.18375443</v>
      </c>
      <c r="EH272" s="1">
        <v>10489408.14338283</v>
      </c>
      <c r="EI272" s="1">
        <v>38084392.98111687</v>
      </c>
      <c r="EJ272" s="1">
        <v>10453785.43398917</v>
      </c>
      <c r="EK272" s="1">
        <v>23860017.99227047</v>
      </c>
      <c r="EL272" s="1">
        <v>25501749.99140896</v>
      </c>
      <c r="EM272" s="1">
        <v>39235990.71567773</v>
      </c>
      <c r="EN272" s="1">
        <v>10531176.08969922</v>
      </c>
      <c r="EO272" s="1">
        <v>38916290.91000979</v>
      </c>
    </row>
    <row r="273">
      <c r="A273" s="1" t="inlineStr">
        <is>
          <t>IDQ_UOPS_NOT_DELIVERED.CORE</t>
        </is>
      </c>
      <c r="B273" s="1">
        <v>230349341.8431353</v>
      </c>
      <c r="C273" s="1">
        <v>126204020.6100363</v>
      </c>
      <c r="D273" s="1">
        <v>1776115420.150912</v>
      </c>
      <c r="E273" s="1">
        <v>1868731022.249415</v>
      </c>
      <c r="F273" s="1">
        <v>223152250.0440992</v>
      </c>
      <c r="G273" s="1">
        <v>148548477.6229133</v>
      </c>
      <c r="H273" s="1">
        <v>49142596.33662401</v>
      </c>
      <c r="I273" s="1">
        <v>53886536.24827766</v>
      </c>
      <c r="J273" s="1">
        <v>39805751.51756627</v>
      </c>
      <c r="K273" s="1">
        <v>69157166.94647534</v>
      </c>
      <c r="L273" s="1">
        <v>1793819742.36221</v>
      </c>
      <c r="M273" s="1">
        <v>1829111022.570136</v>
      </c>
      <c r="N273" s="1">
        <v>1793976856.266337</v>
      </c>
      <c r="O273" s="1">
        <v>72782007.04846467</v>
      </c>
      <c r="P273" s="1">
        <v>1799520684.665704</v>
      </c>
      <c r="Q273" s="1">
        <v>135645696.8469408</v>
      </c>
      <c r="R273" s="1">
        <v>1808197988.584793</v>
      </c>
      <c r="S273" s="1">
        <v>1800356109.060003</v>
      </c>
      <c r="T273" s="1">
        <v>1822223905.323108</v>
      </c>
      <c r="U273" s="1">
        <v>1803426052.181336</v>
      </c>
      <c r="V273" s="1">
        <v>1805684728.614374</v>
      </c>
      <c r="W273" s="1">
        <v>1786578489.72397</v>
      </c>
      <c r="X273" s="1">
        <v>1798520903.002814</v>
      </c>
      <c r="Y273" s="1">
        <v>1777340772.419952</v>
      </c>
      <c r="Z273" s="1">
        <v>1797445214.038213</v>
      </c>
      <c r="AA273" s="1">
        <v>58757175.82798489</v>
      </c>
      <c r="AB273" s="1">
        <v>1810409129.204994</v>
      </c>
      <c r="AC273" s="1">
        <v>342314664.4824732</v>
      </c>
      <c r="AD273" s="1">
        <v>49919254.74266443</v>
      </c>
      <c r="AE273" s="1">
        <v>1804642513.072472</v>
      </c>
      <c r="AF273" s="1">
        <v>48416157.93297668</v>
      </c>
      <c r="AG273" s="1">
        <v>1782616497.650717</v>
      </c>
      <c r="AH273" s="1">
        <v>1842976519.509099</v>
      </c>
      <c r="AI273" s="1">
        <v>1779310612.293736</v>
      </c>
      <c r="AJ273" s="1">
        <v>1806380111.339591</v>
      </c>
      <c r="AK273" s="1">
        <v>65304979.9364232</v>
      </c>
      <c r="AL273" s="1">
        <v>36261466.70729135</v>
      </c>
      <c r="AM273" s="1">
        <v>34380678.76936816</v>
      </c>
      <c r="AN273" s="1">
        <v>51196840.15626523</v>
      </c>
      <c r="AO273" s="1">
        <v>1800824431.059133</v>
      </c>
      <c r="AP273" s="1">
        <v>1780212095.382478</v>
      </c>
      <c r="AQ273" s="1">
        <v>64766938.08724356</v>
      </c>
      <c r="AR273" s="1">
        <v>38460982.4183117</v>
      </c>
      <c r="AS273" s="1">
        <v>38265974.07339334</v>
      </c>
      <c r="AT273" s="1">
        <v>1808720852.920968</v>
      </c>
      <c r="AU273" s="1">
        <v>1815013175.472724</v>
      </c>
      <c r="AV273" s="1">
        <v>1810207982.750135</v>
      </c>
      <c r="AW273" s="1">
        <v>58910342.39452899</v>
      </c>
      <c r="AX273" s="1">
        <v>1780540158.608958</v>
      </c>
      <c r="AY273" s="1">
        <v>1780178286.436085</v>
      </c>
      <c r="AZ273" s="1">
        <v>1800806026.597654</v>
      </c>
      <c r="BA273" s="1">
        <v>1789642423.023833</v>
      </c>
      <c r="BB273" s="1">
        <v>70852410.28133416</v>
      </c>
      <c r="BC273" s="1">
        <v>42952292.72468677</v>
      </c>
      <c r="BD273" s="1">
        <v>1804622993.488127</v>
      </c>
      <c r="BE273" s="1">
        <v>1775801971.941831</v>
      </c>
      <c r="BF273" s="1">
        <v>1797188864.067263</v>
      </c>
      <c r="BG273" s="1">
        <v>49507172.43574166</v>
      </c>
      <c r="BH273" s="1">
        <v>27895361.01486049</v>
      </c>
      <c r="BI273" s="1">
        <v>34739728.59587035</v>
      </c>
      <c r="BJ273" s="1">
        <v>1813988111.112619</v>
      </c>
      <c r="BK273" s="1">
        <v>38455308.12053689</v>
      </c>
      <c r="BL273" s="1">
        <v>1825966168.849832</v>
      </c>
      <c r="BM273" s="1">
        <v>37856891.74303326</v>
      </c>
      <c r="BN273" s="1">
        <v>1764829883.319168</v>
      </c>
      <c r="BO273" s="1">
        <v>1804242026.069698</v>
      </c>
      <c r="BP273" s="1">
        <v>39087118.97398828</v>
      </c>
      <c r="BQ273" s="1">
        <v>38764562.2834361</v>
      </c>
      <c r="BR273" s="1">
        <v>49131070.11088318</v>
      </c>
      <c r="BS273" s="1">
        <v>37597808.24080733</v>
      </c>
      <c r="BT273" s="1">
        <v>36842060.85561009</v>
      </c>
      <c r="BU273" s="1">
        <v>48314444.91182018</v>
      </c>
      <c r="BV273" s="1">
        <v>1053877704.080437</v>
      </c>
      <c r="BW273" s="1">
        <v>1765935641.127804</v>
      </c>
      <c r="BX273" s="1">
        <v>499535048.0403319</v>
      </c>
      <c r="BY273" s="1">
        <v>235536064.4797594</v>
      </c>
      <c r="BZ273" s="1">
        <v>243032611.1761462</v>
      </c>
      <c r="CA273" s="1">
        <v>1790912380.207556</v>
      </c>
      <c r="CB273" s="1">
        <v>1757793625.78993</v>
      </c>
      <c r="CC273" s="1">
        <v>126699470.6867011</v>
      </c>
      <c r="CD273" s="1">
        <v>1769996287.035586</v>
      </c>
      <c r="CE273" s="1">
        <v>262504748.5237574</v>
      </c>
      <c r="CF273" s="1">
        <v>1776593344.04871</v>
      </c>
      <c r="CG273" s="1">
        <v>1790634023.829584</v>
      </c>
      <c r="CH273" s="1">
        <v>1771099735.651736</v>
      </c>
      <c r="CI273" s="1">
        <v>501439885.1324763</v>
      </c>
      <c r="CJ273" s="1">
        <v>1780424570.696199</v>
      </c>
      <c r="CK273" s="1">
        <v>1799296841.019745</v>
      </c>
      <c r="CL273" s="1">
        <v>1750073462.419496</v>
      </c>
      <c r="CM273" s="1">
        <v>1785753575.115984</v>
      </c>
      <c r="CN273" s="1">
        <v>234090194.1966736</v>
      </c>
      <c r="CO273" s="1">
        <v>1749819530.192815</v>
      </c>
      <c r="CP273" s="1">
        <v>398834666.9989009</v>
      </c>
      <c r="CQ273" s="1">
        <v>410274554.5984632</v>
      </c>
      <c r="CR273" s="1">
        <v>1104799010.205101</v>
      </c>
      <c r="CS273" s="1">
        <v>257279351.8471689</v>
      </c>
      <c r="CT273" s="1">
        <v>341373589.5977786</v>
      </c>
      <c r="CU273" s="1">
        <v>252945954.7807809</v>
      </c>
      <c r="CV273" s="1">
        <v>991655328.350642</v>
      </c>
      <c r="CW273" s="1">
        <v>395706530.2532587</v>
      </c>
      <c r="CX273" s="1">
        <v>537111224.8711872</v>
      </c>
      <c r="CY273" s="1">
        <v>1765093525.996302</v>
      </c>
      <c r="CZ273" s="1">
        <v>912661139.5716891</v>
      </c>
      <c r="DA273" s="1">
        <v>897165313.2644112</v>
      </c>
      <c r="DB273" s="1">
        <v>476202157.9601146</v>
      </c>
      <c r="DC273" s="1">
        <v>553181694.7153785</v>
      </c>
      <c r="DD273" s="1">
        <v>392991699.4891899</v>
      </c>
      <c r="DE273" s="1">
        <v>1459201162.490918</v>
      </c>
      <c r="DF273" s="1">
        <v>1797524121.316486</v>
      </c>
      <c r="DG273" s="1">
        <v>1775640930.43681</v>
      </c>
      <c r="DH273" s="1">
        <v>866646828.0058668</v>
      </c>
      <c r="DI273" s="1">
        <v>539455805.2383637</v>
      </c>
      <c r="DJ273" s="1">
        <v>689283358.3948152</v>
      </c>
      <c r="DK273" s="1">
        <v>1781524802.232219</v>
      </c>
      <c r="DL273" s="1">
        <v>1756447642.884369</v>
      </c>
      <c r="DM273" s="1">
        <v>439134200.8430033</v>
      </c>
      <c r="DN273" s="1">
        <v>1796080431.937415</v>
      </c>
      <c r="DO273" s="1">
        <v>1786665360.755816</v>
      </c>
      <c r="DP273" s="1">
        <v>1775308821.189308</v>
      </c>
      <c r="DQ273" s="1">
        <v>317986828.2279044</v>
      </c>
      <c r="DR273" s="1">
        <v>839329100.6361381</v>
      </c>
      <c r="DS273" s="1">
        <v>1785999938.32285</v>
      </c>
      <c r="DT273" s="1">
        <v>1766565379.629024</v>
      </c>
      <c r="DU273" s="1">
        <v>262901031.6120063</v>
      </c>
      <c r="DV273" s="1">
        <v>929119494.5434226</v>
      </c>
      <c r="DW273" s="1">
        <v>1770742037.788356</v>
      </c>
      <c r="DX273" s="1">
        <v>371628560.4676608</v>
      </c>
      <c r="DY273" s="1">
        <v>361885159.6142958</v>
      </c>
      <c r="DZ273" s="1">
        <v>774382381.0587006</v>
      </c>
      <c r="EA273" s="1">
        <v>524574085.9754796</v>
      </c>
      <c r="EB273" s="1">
        <v>1774234355.899358</v>
      </c>
      <c r="EC273" s="1">
        <v>265130300.3800546</v>
      </c>
      <c r="ED273" s="1">
        <v>1793497116.59325</v>
      </c>
      <c r="EE273" s="1">
        <v>236885343.4122019</v>
      </c>
      <c r="EF273" s="1">
        <v>1048480598.219011</v>
      </c>
      <c r="EG273" s="1">
        <v>284284736.2623401</v>
      </c>
      <c r="EH273" s="1">
        <v>219494341.1215126</v>
      </c>
      <c r="EI273" s="1">
        <v>541326339.9669163</v>
      </c>
      <c r="EJ273" s="1">
        <v>1749145739.404174</v>
      </c>
      <c r="EK273" s="1">
        <v>884770446.28352</v>
      </c>
      <c r="EL273" s="1">
        <v>533037641.5644779</v>
      </c>
      <c r="EM273" s="1">
        <v>485931595.1067816</v>
      </c>
      <c r="EN273" s="1">
        <v>1805902059.153321</v>
      </c>
      <c r="EO273" s="1">
        <v>494039604.1313822</v>
      </c>
    </row>
    <row r="274">
      <c r="A274" s="1" t="inlineStr">
        <is>
          <t>IDQ_UOPS_NOT_DELIVERED.CYCLES_0_UOPS_DELIV.CORE</t>
        </is>
      </c>
      <c r="B274" s="1">
        <v>31639598.21037582</v>
      </c>
      <c r="C274" s="1">
        <v>18110029.56802558</v>
      </c>
      <c r="D274" s="1">
        <v>293387040.1505909</v>
      </c>
      <c r="E274" s="1">
        <v>308618167.867932</v>
      </c>
      <c r="F274" s="1">
        <v>33338216.51886766</v>
      </c>
      <c r="G274" s="1">
        <v>22007226.09486192</v>
      </c>
      <c r="H274" s="1">
        <v>6195148.968819734</v>
      </c>
      <c r="I274" s="1">
        <v>6967011.359697437</v>
      </c>
      <c r="J274" s="1">
        <v>4746110.947324013</v>
      </c>
      <c r="K274" s="1">
        <v>9602579.585110148</v>
      </c>
      <c r="L274" s="1">
        <v>296287228.019189</v>
      </c>
      <c r="M274" s="1">
        <v>302200418.6644924</v>
      </c>
      <c r="N274" s="1">
        <v>296311385.7251937</v>
      </c>
      <c r="O274" s="1">
        <v>10074799.58010196</v>
      </c>
      <c r="P274" s="1">
        <v>297389768.7476948</v>
      </c>
      <c r="Q274" s="1">
        <v>19575291.14698528</v>
      </c>
      <c r="R274" s="1">
        <v>298615476.2771178</v>
      </c>
      <c r="S274" s="1">
        <v>297552349.7143731</v>
      </c>
      <c r="T274" s="1">
        <v>301102752.8979009</v>
      </c>
      <c r="U274" s="1">
        <v>298351251.3676908</v>
      </c>
      <c r="V274" s="1">
        <v>298212226.138036</v>
      </c>
      <c r="W274" s="1">
        <v>295235341.5002103</v>
      </c>
      <c r="X274" s="1">
        <v>297160260.6723056</v>
      </c>
      <c r="Y274" s="1">
        <v>293767721.3870451</v>
      </c>
      <c r="Z274" s="1">
        <v>297155198.2118561</v>
      </c>
      <c r="AA274" s="1">
        <v>7833392.748987569</v>
      </c>
      <c r="AB274" s="1">
        <v>299159537.8161108</v>
      </c>
      <c r="AC274" s="1">
        <v>47740857.28771033</v>
      </c>
      <c r="AD274" s="1">
        <v>6355272.717852945</v>
      </c>
      <c r="AE274" s="1">
        <v>298167571.8816341</v>
      </c>
      <c r="AF274" s="1">
        <v>6346026.079565991</v>
      </c>
      <c r="AG274" s="1">
        <v>294599158.9703864</v>
      </c>
      <c r="AH274" s="1">
        <v>304526890.6205091</v>
      </c>
      <c r="AI274" s="1">
        <v>294114524.5986977</v>
      </c>
      <c r="AJ274" s="1">
        <v>298403770.6942257</v>
      </c>
      <c r="AK274" s="1">
        <v>8579212.580164876</v>
      </c>
      <c r="AL274" s="1">
        <v>4247996.417791144</v>
      </c>
      <c r="AM274" s="1">
        <v>4050481.513507913</v>
      </c>
      <c r="AN274" s="1">
        <v>6419367.611848427</v>
      </c>
      <c r="AO274" s="1">
        <v>297618457.7505357</v>
      </c>
      <c r="AP274" s="1">
        <v>294096426.055882</v>
      </c>
      <c r="AQ274" s="1">
        <v>8735329.781551871</v>
      </c>
      <c r="AR274" s="1">
        <v>4626595.433670543</v>
      </c>
      <c r="AS274" s="1">
        <v>4594878.576195334</v>
      </c>
      <c r="AT274" s="1">
        <v>298830171.9682289</v>
      </c>
      <c r="AU274" s="1">
        <v>299849937.0276302</v>
      </c>
      <c r="AV274" s="1">
        <v>299170846.9382846</v>
      </c>
      <c r="AW274" s="1">
        <v>7991384.935726242</v>
      </c>
      <c r="AX274" s="1">
        <v>294201306.8154484</v>
      </c>
      <c r="AY274" s="1">
        <v>294304421.1414467</v>
      </c>
      <c r="AZ274" s="1">
        <v>297622651.796717</v>
      </c>
      <c r="BA274" s="1">
        <v>295756972.2933908</v>
      </c>
      <c r="BB274" s="1">
        <v>9804860.899524223</v>
      </c>
      <c r="BC274" s="1">
        <v>5274393.004330969</v>
      </c>
      <c r="BD274" s="1">
        <v>298320077.2691332</v>
      </c>
      <c r="BE274" s="1">
        <v>293617278.4834329</v>
      </c>
      <c r="BF274" s="1">
        <v>297122820.1753358</v>
      </c>
      <c r="BG274" s="1">
        <v>6348266.193644046</v>
      </c>
      <c r="BH274" s="1">
        <v>3056265.596609237</v>
      </c>
      <c r="BI274" s="1">
        <v>4113727.729923163</v>
      </c>
      <c r="BJ274" s="1">
        <v>299919094.3820752</v>
      </c>
      <c r="BK274" s="1">
        <v>4756985.86236374</v>
      </c>
      <c r="BL274" s="1">
        <v>301888953.9925469</v>
      </c>
      <c r="BM274" s="1">
        <v>4614398.160540687</v>
      </c>
      <c r="BN274" s="1">
        <v>291583679.2393481</v>
      </c>
      <c r="BO274" s="1">
        <v>298037299.8730685</v>
      </c>
      <c r="BP274" s="1">
        <v>4690571.907538552</v>
      </c>
      <c r="BQ274" s="1">
        <v>4777324.519257456</v>
      </c>
      <c r="BR274" s="1">
        <v>6298292.899849879</v>
      </c>
      <c r="BS274" s="1">
        <v>4409738.575233171</v>
      </c>
      <c r="BT274" s="1">
        <v>4381219.061199768</v>
      </c>
      <c r="BU274" s="1">
        <v>6106856.895443662</v>
      </c>
      <c r="BV274" s="1">
        <v>172846363.453575</v>
      </c>
      <c r="BW274" s="1">
        <v>291692586.2832486</v>
      </c>
      <c r="BX274" s="1">
        <v>71665778.92689161</v>
      </c>
      <c r="BY274" s="1">
        <v>33293552.39412192</v>
      </c>
      <c r="BZ274" s="1">
        <v>34453625.56789236</v>
      </c>
      <c r="CA274" s="1">
        <v>295858063.6088781</v>
      </c>
      <c r="CB274" s="1">
        <v>290361800.62738</v>
      </c>
      <c r="CC274" s="1">
        <v>17188790.05468296</v>
      </c>
      <c r="CD274" s="1">
        <v>292331620.7644759</v>
      </c>
      <c r="CE274" s="1">
        <v>37851148.36685075</v>
      </c>
      <c r="CF274" s="1">
        <v>293393385.4957547</v>
      </c>
      <c r="CG274" s="1">
        <v>295890589.6705577</v>
      </c>
      <c r="CH274" s="1">
        <v>292515112.7519974</v>
      </c>
      <c r="CI274" s="1">
        <v>72369233.95746498</v>
      </c>
      <c r="CJ274" s="1">
        <v>294154274.2881532</v>
      </c>
      <c r="CK274" s="1">
        <v>297085774.4121243</v>
      </c>
      <c r="CL274" s="1">
        <v>289053751.6359864</v>
      </c>
      <c r="CM274" s="1">
        <v>294896028.3616205</v>
      </c>
      <c r="CN274" s="1">
        <v>33962083.35543431</v>
      </c>
      <c r="CO274" s="1">
        <v>289095307.2323859</v>
      </c>
      <c r="CP274" s="1">
        <v>57885426.05958259</v>
      </c>
      <c r="CQ274" s="1">
        <v>59619856.58829146</v>
      </c>
      <c r="CR274" s="1">
        <v>152711468.1258658</v>
      </c>
      <c r="CS274" s="1">
        <v>36011284.45131391</v>
      </c>
      <c r="CT274" s="1">
        <v>49501952.08178884</v>
      </c>
      <c r="CU274" s="1">
        <v>36721489.42915331</v>
      </c>
      <c r="CV274" s="1">
        <v>137643602.2909361</v>
      </c>
      <c r="CW274" s="1">
        <v>57712957.01226018</v>
      </c>
      <c r="CX274" s="1">
        <v>78306878.35909177</v>
      </c>
      <c r="CY274" s="1">
        <v>291568284.6227764</v>
      </c>
      <c r="CZ274" s="1">
        <v>124525533.7232152</v>
      </c>
      <c r="DA274" s="1">
        <v>123636573.5629532</v>
      </c>
      <c r="DB274" s="1">
        <v>67882897.29644382</v>
      </c>
      <c r="DC274" s="1">
        <v>80340211.1578898</v>
      </c>
      <c r="DD274" s="1">
        <v>55879112.78653662</v>
      </c>
      <c r="DE274" s="1">
        <v>160232675.8137991</v>
      </c>
      <c r="DF274" s="1">
        <v>297043972.1071258</v>
      </c>
      <c r="DG274" s="1">
        <v>293099427.2659876</v>
      </c>
      <c r="DH274" s="1">
        <v>118283490.3839156</v>
      </c>
      <c r="DI274" s="1">
        <v>78336582.07439992</v>
      </c>
      <c r="DJ274" s="1">
        <v>98875576.21877131</v>
      </c>
      <c r="DK274" s="1">
        <v>294304579.03495</v>
      </c>
      <c r="DL274" s="1">
        <v>290158522.6102263</v>
      </c>
      <c r="DM274" s="1">
        <v>63365909.55909473</v>
      </c>
      <c r="DN274" s="1">
        <v>296682553.8780742</v>
      </c>
      <c r="DO274" s="1">
        <v>295232499.4171509</v>
      </c>
      <c r="DP274" s="1">
        <v>293265373.337955</v>
      </c>
      <c r="DQ274" s="1">
        <v>46348956.97772098</v>
      </c>
      <c r="DR274" s="1">
        <v>116114260.6204968</v>
      </c>
      <c r="DS274" s="1">
        <v>295019728.0531114</v>
      </c>
      <c r="DT274" s="1">
        <v>291877953.2561218</v>
      </c>
      <c r="DU274" s="1">
        <v>37359813.38961579</v>
      </c>
      <c r="DV274" s="1">
        <v>129971014.2067147</v>
      </c>
      <c r="DW274" s="1">
        <v>292527981.0725163</v>
      </c>
      <c r="DX274" s="1">
        <v>51859686.95145885</v>
      </c>
      <c r="DY274" s="1">
        <v>51432436.99987541</v>
      </c>
      <c r="DZ274" s="1">
        <v>115160070.7066845</v>
      </c>
      <c r="EA274" s="1">
        <v>75996718.77563457</v>
      </c>
      <c r="EB274" s="1">
        <v>293083193.8401797</v>
      </c>
      <c r="EC274" s="1">
        <v>37986847.96459238</v>
      </c>
      <c r="ED274" s="1">
        <v>296338740.7746403</v>
      </c>
      <c r="EE274" s="1">
        <v>34577532.49460633</v>
      </c>
      <c r="EF274" s="1">
        <v>145870544.5968966</v>
      </c>
      <c r="EG274" s="1">
        <v>41093234.88015513</v>
      </c>
      <c r="EH274" s="1">
        <v>31264186.66959427</v>
      </c>
      <c r="EI274" s="1">
        <v>79038349.61815676</v>
      </c>
      <c r="EJ274" s="1">
        <v>288951308.3573772</v>
      </c>
      <c r="EK274" s="1">
        <v>122114016.3789839</v>
      </c>
      <c r="EL274" s="1">
        <v>78135307.33106938</v>
      </c>
      <c r="EM274" s="1">
        <v>70050715.88667686</v>
      </c>
      <c r="EN274" s="1">
        <v>298322998.2989442</v>
      </c>
      <c r="EO274" s="1">
        <v>71963536.46908186</v>
      </c>
    </row>
    <row r="275">
      <c r="A275" s="1" t="inlineStr">
        <is>
          <t>INST_DECODED.DECODERS:c1</t>
        </is>
      </c>
      <c r="B275" s="1">
        <v>4441696.564537707</v>
      </c>
      <c r="C275" s="1">
        <v>2344917.771350084</v>
      </c>
      <c r="D275" s="1">
        <v>2018732.939871288</v>
      </c>
      <c r="E275" s="1">
        <v>1905560.548942836</v>
      </c>
      <c r="F275" s="1">
        <v>2145975.624577143</v>
      </c>
      <c r="G275" s="1">
        <v>2046430.755943588</v>
      </c>
      <c r="H275" s="1">
        <v>1276864.401249882</v>
      </c>
      <c r="I275" s="1">
        <v>1684814.36649806</v>
      </c>
      <c r="J275" s="1">
        <v>1158339.39506625</v>
      </c>
      <c r="K275" s="1">
        <v>1163495.222995872</v>
      </c>
      <c r="L275" s="1">
        <v>1901172.191582891</v>
      </c>
      <c r="M275" s="1">
        <v>1909948.906302782</v>
      </c>
      <c r="N275" s="1">
        <v>1975134.707893896</v>
      </c>
      <c r="O275" s="1">
        <v>1351446.797636394</v>
      </c>
      <c r="P275" s="1">
        <v>1825871.521458092</v>
      </c>
      <c r="Q275" s="1">
        <v>2032114.478009238</v>
      </c>
      <c r="R275" s="1">
        <v>1894048.490397688</v>
      </c>
      <c r="S275" s="1">
        <v>1955692.120128757</v>
      </c>
      <c r="T275" s="1">
        <v>1880145.46584701</v>
      </c>
      <c r="U275" s="1">
        <v>1771213.841784335</v>
      </c>
      <c r="V275" s="1">
        <v>2019165.871987516</v>
      </c>
      <c r="W275" s="1">
        <v>1901034.440455</v>
      </c>
      <c r="X275" s="1">
        <v>2041599.627101137</v>
      </c>
      <c r="Y275" s="1">
        <v>1907311.956140303</v>
      </c>
      <c r="Z275" s="1">
        <v>2007880.11886676</v>
      </c>
      <c r="AA275" s="1">
        <v>1677867.77390586</v>
      </c>
      <c r="AB275" s="1">
        <v>1906997.09641941</v>
      </c>
      <c r="AC275" s="1">
        <v>4442847.770392222</v>
      </c>
      <c r="AD275" s="1">
        <v>1156155.055752555</v>
      </c>
      <c r="AE275" s="1">
        <v>1856403.075018428</v>
      </c>
      <c r="AF275" s="1">
        <v>1161478.152908901</v>
      </c>
      <c r="AG275" s="1">
        <v>1905963.96296023</v>
      </c>
      <c r="AH275" s="1">
        <v>1826156.863080151</v>
      </c>
      <c r="AI275" s="1">
        <v>1823018.1052375</v>
      </c>
      <c r="AJ275" s="1">
        <v>1323650.587901315</v>
      </c>
      <c r="AK275" s="1">
        <v>1234988.058371122</v>
      </c>
      <c r="AL275" s="1">
        <v>1175489.410488636</v>
      </c>
      <c r="AM275" s="1">
        <v>1131438.56766246</v>
      </c>
      <c r="AN275" s="1">
        <v>1413405.287088356</v>
      </c>
      <c r="AO275" s="1">
        <v>1938709.373933095</v>
      </c>
      <c r="AP275" s="1">
        <v>1884740.449898791</v>
      </c>
      <c r="AQ275" s="1">
        <v>1267211.982931258</v>
      </c>
      <c r="AR275" s="1">
        <v>1244699.512887413</v>
      </c>
      <c r="AS275" s="1">
        <v>1185377.97359793</v>
      </c>
      <c r="AT275" s="1">
        <v>1910460.553349233</v>
      </c>
      <c r="AU275" s="1">
        <v>1869243.448011093</v>
      </c>
      <c r="AV275" s="1">
        <v>1701806.95206</v>
      </c>
      <c r="AW275" s="1">
        <v>1206995.061310485</v>
      </c>
      <c r="AX275" s="1">
        <v>2007850.600767926</v>
      </c>
      <c r="AY275" s="1">
        <v>1837698.439724132</v>
      </c>
      <c r="AZ275" s="1">
        <v>1829049.636765855</v>
      </c>
      <c r="BA275" s="1">
        <v>1764168.855529356</v>
      </c>
      <c r="BB275" s="1">
        <v>1382617.910004794</v>
      </c>
      <c r="BC275" s="1">
        <v>1046495.318585315</v>
      </c>
      <c r="BD275" s="1">
        <v>1779095.174172936</v>
      </c>
      <c r="BE275" s="1">
        <v>1788403.214671833</v>
      </c>
      <c r="BF275" s="1">
        <v>1716388.892883854</v>
      </c>
      <c r="BG275" s="1">
        <v>1304444.144926846</v>
      </c>
      <c r="BH275" s="1">
        <v>1039283.063103611</v>
      </c>
      <c r="BI275" s="1">
        <v>1073209.198029824</v>
      </c>
      <c r="BJ275" s="1">
        <v>1921057.550830535</v>
      </c>
      <c r="BK275" s="1">
        <v>1141336.970138032</v>
      </c>
      <c r="BL275" s="1">
        <v>1824248.026022238</v>
      </c>
      <c r="BM275" s="1">
        <v>1120969.481942771</v>
      </c>
      <c r="BN275" s="1">
        <v>1765123.274058312</v>
      </c>
      <c r="BO275" s="1">
        <v>1895445.680409151</v>
      </c>
      <c r="BP275" s="1">
        <v>1138355.642155827</v>
      </c>
      <c r="BQ275" s="1">
        <v>1070385.299908066</v>
      </c>
      <c r="BR275" s="1">
        <v>1198011.719898759</v>
      </c>
      <c r="BS275" s="1">
        <v>1123193.178721577</v>
      </c>
      <c r="BT275" s="1">
        <v>1179651.46242419</v>
      </c>
      <c r="BU275" s="1">
        <v>1263630.453606101</v>
      </c>
      <c r="BV275" s="1">
        <v>1985367.648822916</v>
      </c>
      <c r="BW275" s="1">
        <v>1969644.341510825</v>
      </c>
      <c r="BX275" s="1">
        <v>7725831.043945119</v>
      </c>
      <c r="BY275" s="1">
        <v>4845848.534402614</v>
      </c>
      <c r="BZ275" s="1">
        <v>2507719.925784284</v>
      </c>
      <c r="CA275" s="1">
        <v>1973127.477173203</v>
      </c>
      <c r="CB275" s="1">
        <v>1977870.051719153</v>
      </c>
      <c r="CC275" s="1">
        <v>2756321.354161806</v>
      </c>
      <c r="CD275" s="1">
        <v>1765182.31025598</v>
      </c>
      <c r="CE275" s="1">
        <v>2427637.323648423</v>
      </c>
      <c r="CF275" s="1">
        <v>2016430.528162259</v>
      </c>
      <c r="CG275" s="1">
        <v>2037083.357979579</v>
      </c>
      <c r="CH275" s="1">
        <v>2075909.497312189</v>
      </c>
      <c r="CI275" s="1">
        <v>9567268.442854855</v>
      </c>
      <c r="CJ275" s="1">
        <v>1952533.68355355</v>
      </c>
      <c r="CK275" s="1">
        <v>2012445.584819708</v>
      </c>
      <c r="CL275" s="1">
        <v>1983202.988241777</v>
      </c>
      <c r="CM275" s="1">
        <v>1963288.110895299</v>
      </c>
      <c r="CN275" s="1">
        <v>2051842.407396435</v>
      </c>
      <c r="CO275" s="1">
        <v>2045377.943751852</v>
      </c>
      <c r="CP275" s="1">
        <v>4582379.823579179</v>
      </c>
      <c r="CQ275" s="1">
        <v>5421225.156235607</v>
      </c>
      <c r="CR275" s="1">
        <v>9387719.687015662</v>
      </c>
      <c r="CS275" s="1">
        <v>3483863.775482585</v>
      </c>
      <c r="CT275" s="1">
        <v>9321589.306261869</v>
      </c>
      <c r="CU275" s="1">
        <v>2325111.127032664</v>
      </c>
      <c r="CV275" s="1">
        <v>21743051.27964484</v>
      </c>
      <c r="CW275" s="1">
        <v>6474096.384169004</v>
      </c>
      <c r="CX275" s="1">
        <v>11909805.08756568</v>
      </c>
      <c r="CY275" s="1">
        <v>1966131.687749614</v>
      </c>
      <c r="CZ275" s="1">
        <v>20429604.11457371</v>
      </c>
      <c r="DA275" s="1">
        <v>37980268.69243038</v>
      </c>
      <c r="DB275" s="1">
        <v>8293178.742895342</v>
      </c>
      <c r="DC275" s="1">
        <v>9039229.012184858</v>
      </c>
      <c r="DD275" s="1">
        <v>6027231.725291715</v>
      </c>
      <c r="DE275" s="1">
        <v>14550021.91964823</v>
      </c>
      <c r="DF275" s="1">
        <v>2145316.387036524</v>
      </c>
      <c r="DG275" s="1">
        <v>8150675.201092458</v>
      </c>
      <c r="DH275" s="1">
        <v>6760904.071803628</v>
      </c>
      <c r="DI275" s="1">
        <v>7357897.781349177</v>
      </c>
      <c r="DJ275" s="1">
        <v>2798168.178941733</v>
      </c>
      <c r="DK275" s="1">
        <v>2017768.681976054</v>
      </c>
      <c r="DL275" s="1">
        <v>1986843.553764601</v>
      </c>
      <c r="DM275" s="1">
        <v>9085169.013336392</v>
      </c>
      <c r="DN275" s="1">
        <v>2024577.523440363</v>
      </c>
      <c r="DO275" s="1">
        <v>2003137.544320811</v>
      </c>
      <c r="DP275" s="1">
        <v>2029674.315172318</v>
      </c>
      <c r="DQ275" s="1">
        <v>4048053.037857601</v>
      </c>
      <c r="DR275" s="1">
        <v>6316656.684356262</v>
      </c>
      <c r="DS275" s="1">
        <v>1956046.337314762</v>
      </c>
      <c r="DT275" s="1">
        <v>1816573.320325472</v>
      </c>
      <c r="DU275" s="1">
        <v>7351718.659326652</v>
      </c>
      <c r="DV275" s="1">
        <v>19023666.90649029</v>
      </c>
      <c r="DW275" s="1">
        <v>1886659.126322983</v>
      </c>
      <c r="DX275" s="1">
        <v>7604019.689424667</v>
      </c>
      <c r="DY275" s="1">
        <v>5154037.164959123</v>
      </c>
      <c r="DZ275" s="1">
        <v>4500457.25994935</v>
      </c>
      <c r="EA275" s="1">
        <v>8398617.391929362</v>
      </c>
      <c r="EB275" s="1">
        <v>2027332.545998177</v>
      </c>
      <c r="EC275" s="1">
        <v>2152587.678715894</v>
      </c>
      <c r="ED275" s="1">
        <v>1925849.322207875</v>
      </c>
      <c r="EE275" s="1">
        <v>8577005.102547761</v>
      </c>
      <c r="EF275" s="1">
        <v>20252279.05551333</v>
      </c>
      <c r="EG275" s="1">
        <v>2282772.333938843</v>
      </c>
      <c r="EH275" s="1">
        <v>1955692.120128757</v>
      </c>
      <c r="EI275" s="1">
        <v>7101916.828263225</v>
      </c>
      <c r="EJ275" s="1">
        <v>1893566.361450071</v>
      </c>
      <c r="EK275" s="1">
        <v>18848663.93787149</v>
      </c>
      <c r="EL275" s="1">
        <v>5681614.145414059</v>
      </c>
      <c r="EM275" s="1">
        <v>9330562.808307318</v>
      </c>
      <c r="EN275" s="1">
        <v>1902628.417792021</v>
      </c>
      <c r="EO275" s="1">
        <v>8241699.178529348</v>
      </c>
    </row>
    <row r="276">
      <c r="A276" s="1" t="inlineStr">
        <is>
          <t>INST_DECODED.DECODERS:c2</t>
        </is>
      </c>
      <c r="B276" s="1">
        <v>2367026.827376534</v>
      </c>
      <c r="C276" s="1">
        <v>1249658.553491477</v>
      </c>
      <c r="D276" s="1">
        <v>1059247.137281478</v>
      </c>
      <c r="E276" s="1">
        <v>1005209.33768323</v>
      </c>
      <c r="F276" s="1">
        <v>1129342.782645267</v>
      </c>
      <c r="G276" s="1">
        <v>1078709.403779173</v>
      </c>
      <c r="H276" s="1">
        <v>684455.8363898369</v>
      </c>
      <c r="I276" s="1">
        <v>878960.4289714433</v>
      </c>
      <c r="J276" s="1">
        <v>617449.7520373105</v>
      </c>
      <c r="K276" s="1">
        <v>617617.0212640348</v>
      </c>
      <c r="L276" s="1">
        <v>995468.3650681048</v>
      </c>
      <c r="M276" s="1">
        <v>998990.8581955944</v>
      </c>
      <c r="N276" s="1">
        <v>1041624.832277752</v>
      </c>
      <c r="O276" s="1">
        <v>720497.4350657992</v>
      </c>
      <c r="P276" s="1">
        <v>957754.0741248986</v>
      </c>
      <c r="Q276" s="1">
        <v>1073376.467256549</v>
      </c>
      <c r="R276" s="1">
        <v>997013.1455737357</v>
      </c>
      <c r="S276" s="1">
        <v>1030732.653808113</v>
      </c>
      <c r="T276" s="1">
        <v>990529.0031965969</v>
      </c>
      <c r="U276" s="1">
        <v>934021.5226625942</v>
      </c>
      <c r="V276" s="1">
        <v>1068220.639326927</v>
      </c>
      <c r="W276" s="1">
        <v>998351.2993875307</v>
      </c>
      <c r="X276" s="1">
        <v>1070621.444698736</v>
      </c>
      <c r="Y276" s="1">
        <v>1004658.333171667</v>
      </c>
      <c r="Z276" s="1">
        <v>1052762.99490434</v>
      </c>
      <c r="AA276" s="1">
        <v>884214.650563844</v>
      </c>
      <c r="AB276" s="1">
        <v>998282.4238235853</v>
      </c>
      <c r="AC276" s="1">
        <v>1979995.35483518</v>
      </c>
      <c r="AD276" s="1">
        <v>618266.4194383766</v>
      </c>
      <c r="AE276" s="1">
        <v>978229.7953492168</v>
      </c>
      <c r="AF276" s="1">
        <v>619368.4284615018</v>
      </c>
      <c r="AG276" s="1">
        <v>1010581.631670965</v>
      </c>
      <c r="AH276" s="1">
        <v>960243.4337932084</v>
      </c>
      <c r="AI276" s="1">
        <v>963992.2323450898</v>
      </c>
      <c r="AJ276" s="1">
        <v>708188.3878521413</v>
      </c>
      <c r="AK276" s="1">
        <v>661520.2735960425</v>
      </c>
      <c r="AL276" s="1">
        <v>627308.7970477703</v>
      </c>
      <c r="AM276" s="1">
        <v>605199.74102132</v>
      </c>
      <c r="AN276" s="1">
        <v>761458.7168807136</v>
      </c>
      <c r="AO276" s="1">
        <v>1024002.527274026</v>
      </c>
      <c r="AP276" s="1">
        <v>997426.3989574076</v>
      </c>
      <c r="AQ276" s="1">
        <v>672668.2755889078</v>
      </c>
      <c r="AR276" s="1">
        <v>667955.2191417918</v>
      </c>
      <c r="AS276" s="1">
        <v>633153.3806168452</v>
      </c>
      <c r="AT276" s="1">
        <v>1007944.681508487</v>
      </c>
      <c r="AU276" s="1">
        <v>983808.7160287884</v>
      </c>
      <c r="AV276" s="1">
        <v>894496.7883242538</v>
      </c>
      <c r="AW276" s="1">
        <v>638840.5343254738</v>
      </c>
      <c r="AX276" s="1">
        <v>1046701.945277151</v>
      </c>
      <c r="AY276" s="1">
        <v>974225.17327411</v>
      </c>
      <c r="AZ276" s="1">
        <v>959505.4813223656</v>
      </c>
      <c r="BA276" s="1">
        <v>926917.5002099475</v>
      </c>
      <c r="BB276" s="1">
        <v>738355.884860195</v>
      </c>
      <c r="BC276" s="1">
        <v>561129.219462588</v>
      </c>
      <c r="BD276" s="1">
        <v>927232.3599308404</v>
      </c>
      <c r="BE276" s="1">
        <v>940003.8573595597</v>
      </c>
      <c r="BF276" s="1">
        <v>901876.3130326818</v>
      </c>
      <c r="BG276" s="1">
        <v>693389.9809701737</v>
      </c>
      <c r="BH276" s="1">
        <v>557980.6222536586</v>
      </c>
      <c r="BI276" s="1">
        <v>568803.9251593531</v>
      </c>
      <c r="BJ276" s="1">
        <v>1013179.224368332</v>
      </c>
      <c r="BK276" s="1">
        <v>612648.1412936932</v>
      </c>
      <c r="BL276" s="1">
        <v>959977.7709037049</v>
      </c>
      <c r="BM276" s="1">
        <v>599266.6031557439</v>
      </c>
      <c r="BN276" s="1">
        <v>929485.5748084805</v>
      </c>
      <c r="BO276" s="1">
        <v>996324.3899342824</v>
      </c>
      <c r="BP276" s="1">
        <v>609548.7409161535</v>
      </c>
      <c r="BQ276" s="1">
        <v>576852.5267746785</v>
      </c>
      <c r="BR276" s="1">
        <v>636164.2266978839</v>
      </c>
      <c r="BS276" s="1">
        <v>603615.6030505775</v>
      </c>
      <c r="BT276" s="1">
        <v>631205.1860938203</v>
      </c>
      <c r="BU276" s="1">
        <v>671192.3706472222</v>
      </c>
      <c r="BV276" s="1">
        <v>1045639.293719137</v>
      </c>
      <c r="BW276" s="1">
        <v>1043071.219120604</v>
      </c>
      <c r="BX276" s="1">
        <v>3989390.736108738</v>
      </c>
      <c r="BY276" s="1">
        <v>2571292.071305822</v>
      </c>
      <c r="BZ276" s="1">
        <v>1345631.732166153</v>
      </c>
      <c r="CA276" s="1">
        <v>1046328.049358591</v>
      </c>
      <c r="CB276" s="1">
        <v>1049801.345654691</v>
      </c>
      <c r="CC276" s="1">
        <v>1469233.851349183</v>
      </c>
      <c r="CD276" s="1">
        <v>934277.3461858197</v>
      </c>
      <c r="CE276" s="1">
        <v>1290206.581922719</v>
      </c>
      <c r="CF276" s="1">
        <v>1066410.195931793</v>
      </c>
      <c r="CG276" s="1">
        <v>1080067.236325523</v>
      </c>
      <c r="CH276" s="1">
        <v>1108542.362333778</v>
      </c>
      <c r="CI276" s="1">
        <v>4844943.312705047</v>
      </c>
      <c r="CJ276" s="1">
        <v>1031618.196773124</v>
      </c>
      <c r="CK276" s="1">
        <v>1067167.827135191</v>
      </c>
      <c r="CL276" s="1">
        <v>1052762.99490434</v>
      </c>
      <c r="CM276" s="1">
        <v>1042421.820946263</v>
      </c>
      <c r="CN276" s="1">
        <v>1085557.602708594</v>
      </c>
      <c r="CO276" s="1">
        <v>1084416.236220357</v>
      </c>
      <c r="CP276" s="1">
        <v>2396584.283675358</v>
      </c>
      <c r="CQ276" s="1">
        <v>2819854.142218233</v>
      </c>
      <c r="CR276" s="1">
        <v>4920243.982829846</v>
      </c>
      <c r="CS276" s="1">
        <v>1839007.075439094</v>
      </c>
      <c r="CT276" s="1">
        <v>4691911.648984807</v>
      </c>
      <c r="CU276" s="1">
        <v>1247690.680235896</v>
      </c>
      <c r="CV276" s="1">
        <v>11118011.60445019</v>
      </c>
      <c r="CW276" s="1">
        <v>3383118.504163126</v>
      </c>
      <c r="CX276" s="1">
        <v>6126294.464977653</v>
      </c>
      <c r="CY276" s="1">
        <v>1039470.011062891</v>
      </c>
      <c r="CZ276" s="1">
        <v>10426579.65736932</v>
      </c>
      <c r="DA276" s="1">
        <v>16955441.95424114</v>
      </c>
      <c r="DB276" s="1">
        <v>4244515.664328511</v>
      </c>
      <c r="DC276" s="1">
        <v>4621855.361086129</v>
      </c>
      <c r="DD276" s="1">
        <v>3143972.706778669</v>
      </c>
      <c r="DE276" s="1">
        <v>6861993.720942814</v>
      </c>
      <c r="DF276" s="1">
        <v>1134282.144516774</v>
      </c>
      <c r="DG276" s="1">
        <v>4201606.187990571</v>
      </c>
      <c r="DH276" s="1">
        <v>3555474.68325317</v>
      </c>
      <c r="DI276" s="1">
        <v>3790340.35630674</v>
      </c>
      <c r="DJ276" s="1">
        <v>1398626.558938944</v>
      </c>
      <c r="DK276" s="1">
        <v>1067551.562420029</v>
      </c>
      <c r="DL276" s="1">
        <v>1051975.845602107</v>
      </c>
      <c r="DM276" s="1">
        <v>4716195.204958674</v>
      </c>
      <c r="DN276" s="1">
        <v>1073189.519297268</v>
      </c>
      <c r="DO276" s="1">
        <v>1059355.370310535</v>
      </c>
      <c r="DP276" s="1">
        <v>1073720.845076275</v>
      </c>
      <c r="DQ276" s="1">
        <v>2160055.757720823</v>
      </c>
      <c r="DR276" s="1">
        <v>3264367.192555103</v>
      </c>
      <c r="DS276" s="1">
        <v>1039873.425080286</v>
      </c>
      <c r="DT276" s="1">
        <v>964110.3047404246</v>
      </c>
      <c r="DU276" s="1">
        <v>3812970.898745919</v>
      </c>
      <c r="DV276" s="1">
        <v>9749670.614914639</v>
      </c>
      <c r="DW276" s="1">
        <v>1000712.747294228</v>
      </c>
      <c r="DX276" s="1">
        <v>3952030.662351536</v>
      </c>
      <c r="DY276" s="1">
        <v>2727983.979281443</v>
      </c>
      <c r="DZ276" s="1">
        <v>2371021.610085363</v>
      </c>
      <c r="EA276" s="1">
        <v>4367350.312941864</v>
      </c>
      <c r="EB276" s="1">
        <v>1070296.745611565</v>
      </c>
      <c r="EC276" s="1">
        <v>1144554.442910906</v>
      </c>
      <c r="ED276" s="1">
        <v>1022024.814652168</v>
      </c>
      <c r="EE276" s="1">
        <v>4418603.571883466</v>
      </c>
      <c r="EF276" s="1">
        <v>10427288.09174133</v>
      </c>
      <c r="EG276" s="1">
        <v>1259173.22068221</v>
      </c>
      <c r="EH276" s="1">
        <v>1034737.27588322</v>
      </c>
      <c r="EI276" s="1">
        <v>3705160.962438925</v>
      </c>
      <c r="EJ276" s="1">
        <v>1002887.247241644</v>
      </c>
      <c r="EK276" s="1">
        <v>9686127.987491935</v>
      </c>
      <c r="EL276" s="1">
        <v>2937837.98325658</v>
      </c>
      <c r="EM276" s="1">
        <v>4574960.941405639</v>
      </c>
      <c r="EN276" s="1">
        <v>1014773.201705352</v>
      </c>
      <c r="EO276" s="1">
        <v>4322768.144336682</v>
      </c>
    </row>
    <row r="277">
      <c r="A277" s="1" t="inlineStr">
        <is>
          <t>INST_RETIRED.ANY</t>
        </is>
      </c>
      <c r="B277" s="1">
        <v>181175258.015556</v>
      </c>
      <c r="C277" s="1">
        <v>193278796.7539903</v>
      </c>
      <c r="D277" s="1">
        <v>272093353.2151014</v>
      </c>
      <c r="E277" s="1">
        <v>267665690.6017488</v>
      </c>
      <c r="F277" s="1">
        <v>207686838.958265</v>
      </c>
      <c r="G277" s="1">
        <v>198585579.6100829</v>
      </c>
      <c r="H277" s="1">
        <v>188356333.1791724</v>
      </c>
      <c r="I277" s="1">
        <v>187568013.7403905</v>
      </c>
      <c r="J277" s="1">
        <v>182521617.2435493</v>
      </c>
      <c r="K277" s="1">
        <v>182704504.2057189</v>
      </c>
      <c r="L277" s="1">
        <v>290047770.9249688</v>
      </c>
      <c r="M277" s="1">
        <v>297624818.8656352</v>
      </c>
      <c r="N277" s="1">
        <v>299149192.4120729</v>
      </c>
      <c r="O277" s="1">
        <v>187443564.8720841</v>
      </c>
      <c r="P277" s="1">
        <v>298726877.6653371</v>
      </c>
      <c r="Q277" s="1">
        <v>194858764.537752</v>
      </c>
      <c r="R277" s="1">
        <v>299064332.7828808</v>
      </c>
      <c r="S277" s="1">
        <v>292810931.4968974</v>
      </c>
      <c r="T277" s="1">
        <v>299061270.7360216</v>
      </c>
      <c r="U277" s="1">
        <v>298147466.4350455</v>
      </c>
      <c r="V277" s="1">
        <v>299989181.6700549</v>
      </c>
      <c r="W277" s="1">
        <v>299319138.0634207</v>
      </c>
      <c r="X277" s="1">
        <v>299936424.1803123</v>
      </c>
      <c r="Y277" s="1">
        <v>292829719.6520838</v>
      </c>
      <c r="Z277" s="1">
        <v>282637754.7832189</v>
      </c>
      <c r="AA277" s="1">
        <v>206322125.4949323</v>
      </c>
      <c r="AB277" s="1">
        <v>266689628.2357807</v>
      </c>
      <c r="AC277" s="1">
        <v>212401429.2247945</v>
      </c>
      <c r="AD277" s="1">
        <v>183955345.2894146</v>
      </c>
      <c r="AE277" s="1">
        <v>298908981.0016207</v>
      </c>
      <c r="AF277" s="1">
        <v>182366591.9275047</v>
      </c>
      <c r="AG277" s="1">
        <v>287639559.7954516</v>
      </c>
      <c r="AH277" s="1">
        <v>297951416.4172552</v>
      </c>
      <c r="AI277" s="1">
        <v>284686604.5417488</v>
      </c>
      <c r="AJ277" s="1">
        <v>244458255.083588</v>
      </c>
      <c r="AK277" s="1">
        <v>216902861.7666014</v>
      </c>
      <c r="AL277" s="1">
        <v>183748435.5183289</v>
      </c>
      <c r="AM277" s="1">
        <v>182533292.3396193</v>
      </c>
      <c r="AN277" s="1">
        <v>185495751.4496289</v>
      </c>
      <c r="AO277" s="1">
        <v>298844567.5553097</v>
      </c>
      <c r="AP277" s="1">
        <v>299233923.5331818</v>
      </c>
      <c r="AQ277" s="1">
        <v>186081275.8367808</v>
      </c>
      <c r="AR277" s="1">
        <v>191501512.7376864</v>
      </c>
      <c r="AS277" s="1">
        <v>187217512.8650296</v>
      </c>
      <c r="AT277" s="1">
        <v>299376549.4597256</v>
      </c>
      <c r="AU277" s="1">
        <v>292671436.5194191</v>
      </c>
      <c r="AV277" s="1">
        <v>296120324.9728267</v>
      </c>
      <c r="AW277" s="1">
        <v>206897272.991076</v>
      </c>
      <c r="AX277" s="1">
        <v>298204720.6140146</v>
      </c>
      <c r="AY277" s="1">
        <v>297343838.4024962</v>
      </c>
      <c r="AZ277" s="1">
        <v>298352939.9232353</v>
      </c>
      <c r="BA277" s="1">
        <v>297681080.5247275</v>
      </c>
      <c r="BB277" s="1">
        <v>204875618.82401</v>
      </c>
      <c r="BC277" s="1">
        <v>186894603.2219763</v>
      </c>
      <c r="BD277" s="1">
        <v>298394921.8734903</v>
      </c>
      <c r="BE277" s="1">
        <v>297760354.7004648</v>
      </c>
      <c r="BF277" s="1">
        <v>297736869.711548</v>
      </c>
      <c r="BG277" s="1">
        <v>184455300.2452808</v>
      </c>
      <c r="BH277" s="1">
        <v>194731266.4733948</v>
      </c>
      <c r="BI277" s="1">
        <v>192313211.077861</v>
      </c>
      <c r="BJ277" s="1">
        <v>293861800.6054718</v>
      </c>
      <c r="BK277" s="1">
        <v>177990442.4628592</v>
      </c>
      <c r="BL277" s="1">
        <v>298168685.3069546</v>
      </c>
      <c r="BM277" s="1">
        <v>183152538.8883335</v>
      </c>
      <c r="BN277" s="1">
        <v>297994891.248647</v>
      </c>
      <c r="BO277" s="1">
        <v>287220264.9886712</v>
      </c>
      <c r="BP277" s="1">
        <v>185901239.0198439</v>
      </c>
      <c r="BQ277" s="1">
        <v>179754215.0846105</v>
      </c>
      <c r="BR277" s="1">
        <v>183803251.3247744</v>
      </c>
      <c r="BS277" s="1">
        <v>190953395.6864487</v>
      </c>
      <c r="BT277" s="1">
        <v>181996641.4904613</v>
      </c>
      <c r="BU277" s="1">
        <v>183214581.49722</v>
      </c>
      <c r="BV277" s="1">
        <v>185510903.6463249</v>
      </c>
      <c r="BW277" s="1">
        <v>287397171.4033855</v>
      </c>
      <c r="BX277" s="1">
        <v>281007234.653738</v>
      </c>
      <c r="BY277" s="1">
        <v>244649757.829183</v>
      </c>
      <c r="BZ277" s="1">
        <v>249434575.0289707</v>
      </c>
      <c r="CA277" s="1">
        <v>284070387.2293195</v>
      </c>
      <c r="CB277" s="1">
        <v>299706840.3883412</v>
      </c>
      <c r="CC277" s="1">
        <v>233447276.756978</v>
      </c>
      <c r="CD277" s="1">
        <v>295823748.0031296</v>
      </c>
      <c r="CE277" s="1">
        <v>245762241.0952262</v>
      </c>
      <c r="CF277" s="1">
        <v>291389208.0199538</v>
      </c>
      <c r="CG277" s="1">
        <v>301518591.6396685</v>
      </c>
      <c r="CH277" s="1">
        <v>278574517.3061746</v>
      </c>
      <c r="CI277" s="1">
        <v>301730820.2782917</v>
      </c>
      <c r="CJ277" s="1">
        <v>301116236.3856264</v>
      </c>
      <c r="CK277" s="1">
        <v>288227906.9856908</v>
      </c>
      <c r="CL277" s="1">
        <v>284989223.8521496</v>
      </c>
      <c r="CM277" s="1">
        <v>301947313.4713272</v>
      </c>
      <c r="CN277" s="1">
        <v>268251133.7827289</v>
      </c>
      <c r="CO277" s="1">
        <v>345537836.5891405</v>
      </c>
      <c r="CP277" s="1">
        <v>253442835.3809116</v>
      </c>
      <c r="CQ277" s="1">
        <v>246412854.8265224</v>
      </c>
      <c r="CR277" s="1">
        <v>272184829.6434714</v>
      </c>
      <c r="CS277" s="1">
        <v>243321134.904044</v>
      </c>
      <c r="CT277" s="1">
        <v>280149361.1718954</v>
      </c>
      <c r="CU277" s="1">
        <v>1239247385.465794</v>
      </c>
      <c r="CV277" s="1">
        <v>309358298.6187088</v>
      </c>
      <c r="CW277" s="1">
        <v>254861138.9023132</v>
      </c>
      <c r="CX277" s="1">
        <v>265444948.4311212</v>
      </c>
      <c r="CY277" s="1">
        <v>290018515.1028516</v>
      </c>
      <c r="CZ277" s="1">
        <v>250909030.5674617</v>
      </c>
      <c r="DA277" s="1">
        <v>483352221.1734246</v>
      </c>
      <c r="DB277" s="1">
        <v>281361115.8385301</v>
      </c>
      <c r="DC277" s="1">
        <v>282526164.9258768</v>
      </c>
      <c r="DD277" s="1">
        <v>257537038.9312654</v>
      </c>
      <c r="DE277" s="1">
        <v>797868947.7219644</v>
      </c>
      <c r="DF277" s="1">
        <v>311576218.533092</v>
      </c>
      <c r="DG277" s="1">
        <v>314451509.7899981</v>
      </c>
      <c r="DH277" s="1">
        <v>254616943.7412816</v>
      </c>
      <c r="DI277" s="1">
        <v>275987302.0725509</v>
      </c>
      <c r="DJ277" s="1">
        <v>309108560.9313906</v>
      </c>
      <c r="DK277" s="1">
        <v>292590068.7556114</v>
      </c>
      <c r="DL277" s="1">
        <v>279269043.61661</v>
      </c>
      <c r="DM277" s="1">
        <v>298034339.6757126</v>
      </c>
      <c r="DN277" s="1">
        <v>300134829.7239257</v>
      </c>
      <c r="DO277" s="1">
        <v>296051835.3594849</v>
      </c>
      <c r="DP277" s="1">
        <v>295063529.1808233</v>
      </c>
      <c r="DQ277" s="1">
        <v>228582292.660407</v>
      </c>
      <c r="DR277" s="1">
        <v>283929413.58862</v>
      </c>
      <c r="DS277" s="1">
        <v>286597635.3963113</v>
      </c>
      <c r="DT277" s="1">
        <v>285617017.0086614</v>
      </c>
      <c r="DU277" s="1">
        <v>266701029.3635543</v>
      </c>
      <c r="DV277" s="1">
        <v>245191043.4454017</v>
      </c>
      <c r="DW277" s="1">
        <v>284429179.8836831</v>
      </c>
      <c r="DX277" s="1">
        <v>308751689.3361602</v>
      </c>
      <c r="DY277" s="1">
        <v>257116865.0745116</v>
      </c>
      <c r="DZ277" s="1">
        <v>265096885.3814409</v>
      </c>
      <c r="EA277" s="1">
        <v>293448792.8515962</v>
      </c>
      <c r="EB277" s="1">
        <v>298992148.9722791</v>
      </c>
      <c r="EC277" s="1">
        <v>268809311.1029314</v>
      </c>
      <c r="ED277" s="1">
        <v>293646088.5775294</v>
      </c>
      <c r="EE277" s="1">
        <v>267135071.9767007</v>
      </c>
      <c r="EF277" s="1">
        <v>363103073.0374447</v>
      </c>
      <c r="EG277" s="1">
        <v>454324368.2945584</v>
      </c>
      <c r="EH277" s="1">
        <v>265658882.1259292</v>
      </c>
      <c r="EI277" s="1">
        <v>267589457.4194188</v>
      </c>
      <c r="EJ277" s="1">
        <v>288127517.0179324</v>
      </c>
      <c r="EK277" s="1">
        <v>259429526.0694211</v>
      </c>
      <c r="EL277" s="1">
        <v>263537511.7015667</v>
      </c>
      <c r="EM277" s="1">
        <v>267125563.4722292</v>
      </c>
      <c r="EN277" s="1">
        <v>298956841.2397072</v>
      </c>
      <c r="EO277" s="1">
        <v>289233975.9890876</v>
      </c>
    </row>
    <row r="278">
      <c r="A278" s="1" t="inlineStr">
        <is>
          <t>INST_RETIRED.ANY:SUP</t>
        </is>
      </c>
      <c r="B278" s="1">
        <v>182348603.3511479</v>
      </c>
      <c r="C278" s="1">
        <v>184265485.2891506</v>
      </c>
      <c r="D278" s="1">
        <v>226286251.9125118</v>
      </c>
      <c r="E278" s="1">
        <v>186021345.2422311</v>
      </c>
      <c r="F278" s="1">
        <v>186119066.007452</v>
      </c>
      <c r="G278" s="1">
        <v>187353893.069354</v>
      </c>
      <c r="H278" s="1">
        <v>188398225.2403365</v>
      </c>
      <c r="I278" s="1">
        <v>184077414.4486742</v>
      </c>
      <c r="J278" s="1">
        <v>180937934.0934845</v>
      </c>
      <c r="K278" s="1">
        <v>182038620.5103375</v>
      </c>
      <c r="L278" s="1">
        <v>298477105.0899115</v>
      </c>
      <c r="M278" s="1">
        <v>296548388.6617373</v>
      </c>
      <c r="N278" s="1">
        <v>296243362.3143126</v>
      </c>
      <c r="O278" s="1">
        <v>182462711.0915187</v>
      </c>
      <c r="P278" s="1">
        <v>296220550.620102</v>
      </c>
      <c r="Q278" s="1">
        <v>193509572.0923605</v>
      </c>
      <c r="R278" s="1">
        <v>297102629.0732136</v>
      </c>
      <c r="S278" s="1">
        <v>296338323.9977282</v>
      </c>
      <c r="T278" s="1">
        <v>297205670.924773</v>
      </c>
      <c r="U278" s="1">
        <v>295572186.1036152</v>
      </c>
      <c r="V278" s="1">
        <v>298979918.1873121</v>
      </c>
      <c r="W278" s="1">
        <v>297450509.8733907</v>
      </c>
      <c r="X278" s="1">
        <v>298255225.6434581</v>
      </c>
      <c r="Y278" s="1">
        <v>234286051.9447733</v>
      </c>
      <c r="Z278" s="1">
        <v>186664221.1566984</v>
      </c>
      <c r="AA278" s="1">
        <v>190716336.795992</v>
      </c>
      <c r="AB278" s="1">
        <v>181247749.4186139</v>
      </c>
      <c r="AC278" s="1">
        <v>181001954.6452279</v>
      </c>
      <c r="AD278" s="1">
        <v>181136991.9918636</v>
      </c>
      <c r="AE278" s="1">
        <v>298967167.2878269</v>
      </c>
      <c r="AF278" s="1">
        <v>182144401.7359748</v>
      </c>
      <c r="AG278" s="1">
        <v>185625407.1493262</v>
      </c>
      <c r="AH278" s="1">
        <v>298018575.2554836</v>
      </c>
      <c r="AI278" s="1">
        <v>297032262.6333183</v>
      </c>
      <c r="AJ278" s="1">
        <v>184136803.6845304</v>
      </c>
      <c r="AK278" s="1">
        <v>184956546.5965724</v>
      </c>
      <c r="AL278" s="1">
        <v>180512414.7020827</v>
      </c>
      <c r="AM278" s="1">
        <v>180327516.8056822</v>
      </c>
      <c r="AN278" s="1">
        <v>186181253.7405677</v>
      </c>
      <c r="AO278" s="1">
        <v>296643084.290836</v>
      </c>
      <c r="AP278" s="1">
        <v>296786615.6678861</v>
      </c>
      <c r="AQ278" s="1">
        <v>183953334.5983504</v>
      </c>
      <c r="AR278" s="1">
        <v>181801309.9135025</v>
      </c>
      <c r="AS278" s="1">
        <v>180524998.085887</v>
      </c>
      <c r="AT278" s="1">
        <v>297503750.2983668</v>
      </c>
      <c r="AU278" s="1">
        <v>189497463.1392419</v>
      </c>
      <c r="AV278" s="1">
        <v>296059203.4576813</v>
      </c>
      <c r="AW278" s="1">
        <v>184597284.583949</v>
      </c>
      <c r="AX278" s="1">
        <v>297379837.963724</v>
      </c>
      <c r="AY278" s="1">
        <v>297577289.682338</v>
      </c>
      <c r="AZ278" s="1">
        <v>297116099.304741</v>
      </c>
      <c r="BA278" s="1">
        <v>297114660.6406568</v>
      </c>
      <c r="BB278" s="1">
        <v>182248044.6732132</v>
      </c>
      <c r="BC278" s="1">
        <v>180515134.3684335</v>
      </c>
      <c r="BD278" s="1">
        <v>296511840.6816824</v>
      </c>
      <c r="BE278" s="1">
        <v>295789079.4950919</v>
      </c>
      <c r="BF278" s="1">
        <v>297049073.3246026</v>
      </c>
      <c r="BG278" s="1">
        <v>180205861.0058016</v>
      </c>
      <c r="BH278" s="1">
        <v>296536810.3720192</v>
      </c>
      <c r="BI278" s="1">
        <v>180788046.9744188</v>
      </c>
      <c r="BJ278" s="1">
        <v>296946908.4669027</v>
      </c>
      <c r="BK278" s="1">
        <v>181409096.5810345</v>
      </c>
      <c r="BL278" s="1">
        <v>297042550.0669061</v>
      </c>
      <c r="BM278" s="1">
        <v>182639716.0431837</v>
      </c>
      <c r="BN278" s="1">
        <v>297975632.1179589</v>
      </c>
      <c r="BO278" s="1">
        <v>294450018.2641361</v>
      </c>
      <c r="BP278" s="1">
        <v>181051036.7397691</v>
      </c>
      <c r="BQ278" s="1">
        <v>180579893.9599462</v>
      </c>
      <c r="BR278" s="1">
        <v>182996347.0742286</v>
      </c>
      <c r="BS278" s="1">
        <v>248906515.1151205</v>
      </c>
      <c r="BT278" s="1">
        <v>180869469.449262</v>
      </c>
      <c r="BU278" s="1">
        <v>179765462.2803791</v>
      </c>
      <c r="BV278" s="1">
        <v>185042393.4561674</v>
      </c>
      <c r="BW278" s="1">
        <v>299996245.6779723</v>
      </c>
      <c r="BX278" s="1">
        <v>265512009.5440581</v>
      </c>
      <c r="BY278" s="1">
        <v>300189745.9972867</v>
      </c>
      <c r="BZ278" s="1">
        <v>252646411.0865688</v>
      </c>
      <c r="CA278" s="1">
        <v>300055368.8595116</v>
      </c>
      <c r="CB278" s="1">
        <v>300225200.1984831</v>
      </c>
      <c r="CC278" s="1">
        <v>231513795.5239876</v>
      </c>
      <c r="CD278" s="1">
        <v>253342517.5721486</v>
      </c>
      <c r="CE278" s="1">
        <v>303067507.7355292</v>
      </c>
      <c r="CF278" s="1">
        <v>299852211.753879</v>
      </c>
      <c r="CG278" s="1">
        <v>300197865.5808848</v>
      </c>
      <c r="CH278" s="1">
        <v>301151867.3843389</v>
      </c>
      <c r="CI278" s="1">
        <v>266338058.9287977</v>
      </c>
      <c r="CJ278" s="1">
        <v>299762590.864529</v>
      </c>
      <c r="CK278" s="1">
        <v>301457672.1869872</v>
      </c>
      <c r="CL278" s="1">
        <v>302484740.3889602</v>
      </c>
      <c r="CM278" s="1">
        <v>302209512.1250314</v>
      </c>
      <c r="CN278" s="1">
        <v>299720840.0444987</v>
      </c>
      <c r="CO278" s="1">
        <v>300572135.0277556</v>
      </c>
      <c r="CP278" s="1">
        <v>302028467.0892945</v>
      </c>
      <c r="CQ278" s="1">
        <v>239835521.2797304</v>
      </c>
      <c r="CR278" s="1">
        <v>269561839.0869988</v>
      </c>
      <c r="CS278" s="1">
        <v>234431100.8168163</v>
      </c>
      <c r="CT278" s="1">
        <v>197767958.658181</v>
      </c>
      <c r="CU278" s="1">
        <v>200527986.4342517</v>
      </c>
      <c r="CV278" s="1">
        <v>200478214.5692592</v>
      </c>
      <c r="CW278" s="1">
        <v>188584689.9010478</v>
      </c>
      <c r="CX278" s="1">
        <v>214576314.5768434</v>
      </c>
      <c r="CY278" s="1">
        <v>249964869.3339915</v>
      </c>
      <c r="CZ278" s="1">
        <v>247576243.5304869</v>
      </c>
      <c r="DA278" s="1">
        <v>192045780.656084</v>
      </c>
      <c r="DB278" s="1">
        <v>255700320.490344</v>
      </c>
      <c r="DC278" s="1">
        <v>224828973.8800682</v>
      </c>
      <c r="DD278" s="1">
        <v>241724989.7692261</v>
      </c>
      <c r="DE278" s="1">
        <v>202564543.5455535</v>
      </c>
      <c r="DF278" s="1">
        <v>202238893.0616352</v>
      </c>
      <c r="DG278" s="1">
        <v>206435042.625022</v>
      </c>
      <c r="DH278" s="1">
        <v>203123198.487918</v>
      </c>
      <c r="DI278" s="1">
        <v>194291643.6838984</v>
      </c>
      <c r="DJ278" s="1">
        <v>273991170.4783765</v>
      </c>
      <c r="DK278" s="1">
        <v>301553520.7181259</v>
      </c>
      <c r="DL278" s="1">
        <v>211466780.1131033</v>
      </c>
      <c r="DM278" s="1">
        <v>183949826.6229124</v>
      </c>
      <c r="DN278" s="1">
        <v>302836355.8034379</v>
      </c>
      <c r="DO278" s="1">
        <v>300138801.522527</v>
      </c>
      <c r="DP278" s="1">
        <v>194568478.1275925</v>
      </c>
      <c r="DQ278" s="1">
        <v>207645668.5979473</v>
      </c>
      <c r="DR278" s="1">
        <v>261261850.9543352</v>
      </c>
      <c r="DS278" s="1">
        <v>240365393.086549</v>
      </c>
      <c r="DT278" s="1">
        <v>301821664.0541337</v>
      </c>
      <c r="DU278" s="1">
        <v>283595347.0187513</v>
      </c>
      <c r="DV278" s="1">
        <v>296562647.2023518</v>
      </c>
      <c r="DW278" s="1">
        <v>300010484.5108596</v>
      </c>
      <c r="DX278" s="1">
        <v>262521086.0363494</v>
      </c>
      <c r="DY278" s="1">
        <v>244434280.0016725</v>
      </c>
      <c r="DZ278" s="1">
        <v>301596128.8242886</v>
      </c>
      <c r="EA278" s="1">
        <v>239647056.2847105</v>
      </c>
      <c r="EB278" s="1">
        <v>300474680.3168516</v>
      </c>
      <c r="EC278" s="1">
        <v>298907019.3044742</v>
      </c>
      <c r="ED278" s="1">
        <v>300666741.972082</v>
      </c>
      <c r="EE278" s="1">
        <v>271473646.2852527</v>
      </c>
      <c r="EF278" s="1">
        <v>213948101.2113979</v>
      </c>
      <c r="EG278" s="1">
        <v>301381413.1366651</v>
      </c>
      <c r="EH278" s="1">
        <v>301031600.9792244</v>
      </c>
      <c r="EI278" s="1">
        <v>251669114.7495882</v>
      </c>
      <c r="EJ278" s="1">
        <v>268032824.9276209</v>
      </c>
      <c r="EK278" s="1">
        <v>225404695.7141704</v>
      </c>
      <c r="EL278" s="1">
        <v>220831330.3986995</v>
      </c>
      <c r="EM278" s="1">
        <v>226660945.0755169</v>
      </c>
      <c r="EN278" s="1">
        <v>299684006.3023998</v>
      </c>
      <c r="EO278" s="1">
        <v>273938945.0013502</v>
      </c>
    </row>
    <row r="279">
      <c r="A279" s="1" t="inlineStr">
        <is>
          <t>INST_RETIRED.MACRO_FUSED</t>
        </is>
      </c>
      <c r="B279" s="1">
        <v>33148179.87757654</v>
      </c>
      <c r="C279" s="1">
        <v>43538105.80720524</v>
      </c>
      <c r="D279" s="1">
        <v>70101770.71038559</v>
      </c>
      <c r="E279" s="1">
        <v>44162798.9346074</v>
      </c>
      <c r="F279" s="1">
        <v>71272318.04448694</v>
      </c>
      <c r="G279" s="1">
        <v>44146983.79383818</v>
      </c>
      <c r="H279" s="1">
        <v>43616392.23390754</v>
      </c>
      <c r="I279" s="1">
        <v>43329845.16684497</v>
      </c>
      <c r="J279" s="1">
        <v>43393342.513065</v>
      </c>
      <c r="K279" s="1">
        <v>43145233.24290629</v>
      </c>
      <c r="L279" s="1">
        <v>70875508.96043321</v>
      </c>
      <c r="M279" s="1">
        <v>70267735.96180162</v>
      </c>
      <c r="N279" s="1">
        <v>70760116.64200723</v>
      </c>
      <c r="O279" s="1">
        <v>43133473.01346342</v>
      </c>
      <c r="P279" s="1">
        <v>70548896.21235764</v>
      </c>
      <c r="Q279" s="1">
        <v>44187069.20677976</v>
      </c>
      <c r="R279" s="1">
        <v>70431728.02035809</v>
      </c>
      <c r="S279" s="1">
        <v>70730114.24457791</v>
      </c>
      <c r="T279" s="1">
        <v>70503571.97237399</v>
      </c>
      <c r="U279" s="1">
        <v>71005118.13341218</v>
      </c>
      <c r="V279" s="1">
        <v>70650466.31480253</v>
      </c>
      <c r="W279" s="1">
        <v>70711033.46962616</v>
      </c>
      <c r="X279" s="1">
        <v>70856655.1026603</v>
      </c>
      <c r="Y279" s="1">
        <v>70656168.8421666</v>
      </c>
      <c r="Z279" s="1">
        <v>70707156.14565715</v>
      </c>
      <c r="AA279" s="1">
        <v>71130080.43720692</v>
      </c>
      <c r="AB279" s="1">
        <v>70600337.3502059</v>
      </c>
      <c r="AC279" s="1">
        <v>43259550.1712238</v>
      </c>
      <c r="AD279" s="1">
        <v>43474894.57394984</v>
      </c>
      <c r="AE279" s="1">
        <v>70872401.18167943</v>
      </c>
      <c r="AF279" s="1">
        <v>43086767.53847808</v>
      </c>
      <c r="AG279" s="1">
        <v>70640195.84596862</v>
      </c>
      <c r="AH279" s="1">
        <v>70189952.6992785</v>
      </c>
      <c r="AI279" s="1">
        <v>70764309.67683376</v>
      </c>
      <c r="AJ279" s="1">
        <v>70342154.93049921</v>
      </c>
      <c r="AK279" s="1">
        <v>70703791.85183163</v>
      </c>
      <c r="AL279" s="1">
        <v>43208030.10566119</v>
      </c>
      <c r="AM279" s="1">
        <v>43078924.09686141</v>
      </c>
      <c r="AN279" s="1">
        <v>43046326.95082179</v>
      </c>
      <c r="AO279" s="1">
        <v>70827106.53958866</v>
      </c>
      <c r="AP279" s="1">
        <v>71171991.05354357</v>
      </c>
      <c r="AQ279" s="1">
        <v>43365096.25728067</v>
      </c>
      <c r="AR279" s="1">
        <v>43205011.12058609</v>
      </c>
      <c r="AS279" s="1">
        <v>43205869.45948</v>
      </c>
      <c r="AT279" s="1">
        <v>70868395.60017456</v>
      </c>
      <c r="AU279" s="1">
        <v>71237047.22212264</v>
      </c>
      <c r="AV279" s="1">
        <v>70754907.41285804</v>
      </c>
      <c r="AW279" s="1">
        <v>43037309.45945368</v>
      </c>
      <c r="AX279" s="1">
        <v>70493183.1119685</v>
      </c>
      <c r="AY279" s="1">
        <v>70229594.14382669</v>
      </c>
      <c r="AZ279" s="1">
        <v>70261175.09554365</v>
      </c>
      <c r="BA279" s="1">
        <v>70327740.75666027</v>
      </c>
      <c r="BB279" s="1">
        <v>70794391.00197747</v>
      </c>
      <c r="BC279" s="1">
        <v>43814609.32261276</v>
      </c>
      <c r="BD279" s="1">
        <v>70680863.35080376</v>
      </c>
      <c r="BE279" s="1">
        <v>70368043.2208164</v>
      </c>
      <c r="BF279" s="1">
        <v>70325856.35747941</v>
      </c>
      <c r="BG279" s="1">
        <v>43341417.94296617</v>
      </c>
      <c r="BH279" s="1">
        <v>42818886.87586676</v>
      </c>
      <c r="BI279" s="1">
        <v>42930421.60225233</v>
      </c>
      <c r="BJ279" s="1">
        <v>70191324.06831589</v>
      </c>
      <c r="BK279" s="1">
        <v>42765344.28762311</v>
      </c>
      <c r="BL279" s="1">
        <v>70880609.66397512</v>
      </c>
      <c r="BM279" s="1">
        <v>43045103.57124887</v>
      </c>
      <c r="BN279" s="1">
        <v>70570502.67416963</v>
      </c>
      <c r="BO279" s="1">
        <v>70315398.43532383</v>
      </c>
      <c r="BP279" s="1">
        <v>43956393.09553509</v>
      </c>
      <c r="BQ279" s="1">
        <v>42883597.73569542</v>
      </c>
      <c r="BR279" s="1">
        <v>43044630.00496258</v>
      </c>
      <c r="BS279" s="1">
        <v>43049780.03832598</v>
      </c>
      <c r="BT279" s="1">
        <v>42955688.33681875</v>
      </c>
      <c r="BU279" s="1">
        <v>43369486.61139315</v>
      </c>
      <c r="BV279" s="1">
        <v>42699054.87350683</v>
      </c>
      <c r="BW279" s="1">
        <v>45715030.8294941</v>
      </c>
      <c r="BX279" s="1">
        <v>31940181.3430011</v>
      </c>
      <c r="BY279" s="1">
        <v>50197878.35726433</v>
      </c>
      <c r="BZ279" s="1">
        <v>71544500.26753207</v>
      </c>
      <c r="CA279" s="1">
        <v>51678453.75345679</v>
      </c>
      <c r="CB279" s="1">
        <v>71355172.41265908</v>
      </c>
      <c r="CC279" s="1">
        <v>71242305.78109333</v>
      </c>
      <c r="CD279" s="1">
        <v>43249723.6707833</v>
      </c>
      <c r="CE279" s="1">
        <v>47783430.2445082</v>
      </c>
      <c r="CF279" s="1">
        <v>47174877.83469708</v>
      </c>
      <c r="CG279" s="1">
        <v>71688523.61434998</v>
      </c>
      <c r="CH279" s="1">
        <v>71541066.91195646</v>
      </c>
      <c r="CI279" s="1">
        <v>51211329.9418533</v>
      </c>
      <c r="CJ279" s="1">
        <v>71175868.37751257</v>
      </c>
      <c r="CK279" s="1">
        <v>45773062.43149321</v>
      </c>
      <c r="CL279" s="1">
        <v>71559782.64622921</v>
      </c>
      <c r="CM279" s="1">
        <v>71327301.06351806</v>
      </c>
      <c r="CN279" s="1">
        <v>39561194.79458569</v>
      </c>
      <c r="CO279" s="1">
        <v>71478714.01759496</v>
      </c>
      <c r="CP279" s="1">
        <v>50248944.58846925</v>
      </c>
      <c r="CQ279" s="1">
        <v>47289727.52508669</v>
      </c>
      <c r="CR279" s="1">
        <v>21249363.23422095</v>
      </c>
      <c r="CS279" s="1">
        <v>50663630.79983044</v>
      </c>
      <c r="CT279" s="1">
        <v>60166063.91105899</v>
      </c>
      <c r="CU279" s="1">
        <v>46121982.12484589</v>
      </c>
      <c r="CV279" s="1">
        <v>51465398.25444783</v>
      </c>
      <c r="CW279" s="1">
        <v>45948873.91527834</v>
      </c>
      <c r="CX279" s="1">
        <v>50291101.85391335</v>
      </c>
      <c r="CY279" s="1">
        <v>71275642.87445527</v>
      </c>
      <c r="CZ279" s="1">
        <v>71212530.30084285</v>
      </c>
      <c r="DA279" s="1">
        <v>52175372.77723935</v>
      </c>
      <c r="DB279" s="1">
        <v>51132826.46393645</v>
      </c>
      <c r="DC279" s="1">
        <v>51467795.68377216</v>
      </c>
      <c r="DD279" s="1">
        <v>47389590.81570806</v>
      </c>
      <c r="DE279" s="1">
        <v>51560545.6141349</v>
      </c>
      <c r="DF279" s="1">
        <v>30055131.00849558</v>
      </c>
      <c r="DG279" s="1">
        <v>22370343.96369062</v>
      </c>
      <c r="DH279" s="1">
        <v>53906898.84130827</v>
      </c>
      <c r="DI279" s="1">
        <v>71576209.47678488</v>
      </c>
      <c r="DJ279" s="1">
        <v>47027204.08108901</v>
      </c>
      <c r="DK279" s="1">
        <v>47482705.78674981</v>
      </c>
      <c r="DL279" s="1">
        <v>71446107.00559103</v>
      </c>
      <c r="DM279" s="1">
        <v>71689312.8914938</v>
      </c>
      <c r="DN279" s="1">
        <v>71313271.66228673</v>
      </c>
      <c r="DO279" s="1">
        <v>71605777.77178511</v>
      </c>
      <c r="DP279" s="1">
        <v>71241023.20573463</v>
      </c>
      <c r="DQ279" s="1">
        <v>47891876.92406858</v>
      </c>
      <c r="DR279" s="1">
        <v>45444585.01616538</v>
      </c>
      <c r="DS279" s="1">
        <v>47352415.86223431</v>
      </c>
      <c r="DT279" s="1">
        <v>44569138.54017273</v>
      </c>
      <c r="DU279" s="1">
        <v>44552524.25629539</v>
      </c>
      <c r="DV279" s="1">
        <v>21925931.60190045</v>
      </c>
      <c r="DW279" s="1">
        <v>47345095.31672541</v>
      </c>
      <c r="DX279" s="1">
        <v>71134145.21449757</v>
      </c>
      <c r="DY279" s="1">
        <v>50116178.30691502</v>
      </c>
      <c r="DZ279" s="1">
        <v>60950339.01097654</v>
      </c>
      <c r="EA279" s="1">
        <v>71116761.38540502</v>
      </c>
      <c r="EB279" s="1">
        <v>71074219.34735331</v>
      </c>
      <c r="EC279" s="1">
        <v>71152318.32073395</v>
      </c>
      <c r="ED279" s="1">
        <v>48716839.26074988</v>
      </c>
      <c r="EE279" s="1">
        <v>45111184.484653</v>
      </c>
      <c r="EF279" s="1">
        <v>53811761.34758548</v>
      </c>
      <c r="EG279" s="1">
        <v>142534789.8566048</v>
      </c>
      <c r="EH279" s="1">
        <v>48177733.37363032</v>
      </c>
      <c r="EI279" s="1">
        <v>50553161.59758902</v>
      </c>
      <c r="EJ279" s="1">
        <v>47024125.90022814</v>
      </c>
      <c r="EK279" s="1">
        <v>47535972.12799313</v>
      </c>
      <c r="EL279" s="1">
        <v>44738211.57034252</v>
      </c>
      <c r="EM279" s="1">
        <v>71531270.00940885</v>
      </c>
      <c r="EN279" s="1">
        <v>71258841.13725629</v>
      </c>
      <c r="EO279" s="1">
        <v>46990088.32340105</v>
      </c>
    </row>
    <row r="280">
      <c r="A280" s="1" t="inlineStr">
        <is>
          <t>INST_RETIRED.NOP</t>
        </is>
      </c>
      <c r="B280" s="1">
        <v>2678391.105630704</v>
      </c>
      <c r="C280" s="1">
        <v>845731.8663372895</v>
      </c>
      <c r="D280" s="1">
        <v>845771.3505393642</v>
      </c>
      <c r="E280" s="1">
        <v>862256.0049055172</v>
      </c>
      <c r="F280" s="1">
        <v>901532.9149192439</v>
      </c>
      <c r="G280" s="1">
        <v>1009502.465492288</v>
      </c>
      <c r="H280" s="1">
        <v>578828.5313633876</v>
      </c>
      <c r="I280" s="1">
        <v>636939.4057667071</v>
      </c>
      <c r="J280" s="1">
        <v>463801.1796695054</v>
      </c>
      <c r="K280" s="1">
        <v>468322.1208070492</v>
      </c>
      <c r="L280" s="1">
        <v>832297.3665814005</v>
      </c>
      <c r="M280" s="1">
        <v>866056.3593551993</v>
      </c>
      <c r="N280" s="1">
        <v>850242.9364243146</v>
      </c>
      <c r="O280" s="1">
        <v>766023.1333991536</v>
      </c>
      <c r="P280" s="1">
        <v>874594.8180538355</v>
      </c>
      <c r="Q280" s="1">
        <v>847972.5948050241</v>
      </c>
      <c r="R280" s="1">
        <v>895067.3768295252</v>
      </c>
      <c r="S280" s="1">
        <v>834222.2214325382</v>
      </c>
      <c r="T280" s="1">
        <v>905836.6929453774</v>
      </c>
      <c r="U280" s="1">
        <v>781757.5879258889</v>
      </c>
      <c r="V280" s="1">
        <v>960522.3128187238</v>
      </c>
      <c r="W280" s="1">
        <v>907554.2557356232</v>
      </c>
      <c r="X280" s="1">
        <v>926368.4780241789</v>
      </c>
      <c r="Y280" s="1">
        <v>817174.9171868217</v>
      </c>
      <c r="Z280" s="1">
        <v>805556.6907263652</v>
      </c>
      <c r="AA280" s="1">
        <v>590308.5631165828</v>
      </c>
      <c r="AB280" s="1">
        <v>822919.8685886787</v>
      </c>
      <c r="AC280" s="1">
        <v>477166.5820717637</v>
      </c>
      <c r="AD280" s="1">
        <v>640769.3733679452</v>
      </c>
      <c r="AE280" s="1">
        <v>940118.8513966647</v>
      </c>
      <c r="AF280" s="1">
        <v>484204.6410915644</v>
      </c>
      <c r="AG280" s="1">
        <v>838940.583580455</v>
      </c>
      <c r="AH280" s="1">
        <v>861811.8076321778</v>
      </c>
      <c r="AI280" s="1">
        <v>872818.0289604777</v>
      </c>
      <c r="AJ280" s="1">
        <v>880369.3826072484</v>
      </c>
      <c r="AK280" s="1">
        <v>716036.1335726866</v>
      </c>
      <c r="AL280" s="1">
        <v>504311.9709980639</v>
      </c>
      <c r="AM280" s="1">
        <v>411405.6435164867</v>
      </c>
      <c r="AN280" s="1">
        <v>626061.5080951499</v>
      </c>
      <c r="AO280" s="1">
        <v>869639.550693471</v>
      </c>
      <c r="AP280" s="1">
        <v>827095.3229580696</v>
      </c>
      <c r="AQ280" s="1">
        <v>637294.7635853788</v>
      </c>
      <c r="AR280" s="1">
        <v>441709.7686087564</v>
      </c>
      <c r="AS280" s="1">
        <v>507401.6098104028</v>
      </c>
      <c r="AT280" s="1">
        <v>849630.9312921581</v>
      </c>
      <c r="AU280" s="1">
        <v>872294.863282989</v>
      </c>
      <c r="AV280" s="1">
        <v>777986.8466277629</v>
      </c>
      <c r="AW280" s="1">
        <v>505960.4364346793</v>
      </c>
      <c r="AX280" s="1">
        <v>809100.3978625622</v>
      </c>
      <c r="AY280" s="1">
        <v>847696.2053905018</v>
      </c>
      <c r="AZ280" s="1">
        <v>872018.4738684667</v>
      </c>
      <c r="BA280" s="1">
        <v>860281.7948017863</v>
      </c>
      <c r="BB280" s="1">
        <v>553361.2210252587</v>
      </c>
      <c r="BC280" s="1">
        <v>519592.3572009412</v>
      </c>
      <c r="BD280" s="1">
        <v>906359.858622866</v>
      </c>
      <c r="BE280" s="1">
        <v>868839.9956014599</v>
      </c>
      <c r="BF280" s="1">
        <v>794807.1167115504</v>
      </c>
      <c r="BG280" s="1">
        <v>518022.8601684751</v>
      </c>
      <c r="BH280" s="1">
        <v>432756.7257883367</v>
      </c>
      <c r="BI280" s="1">
        <v>446191.2255442256</v>
      </c>
      <c r="BJ280" s="1">
        <v>849147.2498167439</v>
      </c>
      <c r="BK280" s="1">
        <v>419884.875912011</v>
      </c>
      <c r="BL280" s="1">
        <v>849680.2865447514</v>
      </c>
      <c r="BM280" s="1">
        <v>431818.9759890644</v>
      </c>
      <c r="BN280" s="1">
        <v>832465.1744402177</v>
      </c>
      <c r="BO280" s="1">
        <v>837706.7022656233</v>
      </c>
      <c r="BP280" s="1">
        <v>559895.856468608</v>
      </c>
      <c r="BQ280" s="1">
        <v>398168.5647709709</v>
      </c>
      <c r="BR280" s="1">
        <v>545187.9911958126</v>
      </c>
      <c r="BS280" s="1">
        <v>536866.6956085868</v>
      </c>
      <c r="BT280" s="1">
        <v>453643.8686858098</v>
      </c>
      <c r="BU280" s="1">
        <v>576676.6423503208</v>
      </c>
      <c r="BV280" s="1">
        <v>950197.1939762111</v>
      </c>
      <c r="BW280" s="1">
        <v>878513.6251097415</v>
      </c>
      <c r="BX280" s="1">
        <v>6184390.828846447</v>
      </c>
      <c r="BY280" s="1">
        <v>2319894.292894206</v>
      </c>
      <c r="BZ280" s="1">
        <v>2927714.099630882</v>
      </c>
      <c r="CA280" s="1">
        <v>872117.1843736533</v>
      </c>
      <c r="CB280" s="1">
        <v>868573.4772374562</v>
      </c>
      <c r="CC280" s="1">
        <v>1753641.479891584</v>
      </c>
      <c r="CD280" s="1">
        <v>838042.3179832576</v>
      </c>
      <c r="CE280" s="1">
        <v>878997.3065851554</v>
      </c>
      <c r="CF280" s="1">
        <v>924907.5625474181</v>
      </c>
      <c r="CG280" s="1">
        <v>897130.426387924</v>
      </c>
      <c r="CH280" s="1">
        <v>958824.4921295154</v>
      </c>
      <c r="CI280" s="1">
        <v>2045933.156799466</v>
      </c>
      <c r="CJ280" s="1">
        <v>881603.2639220803</v>
      </c>
      <c r="CK280" s="1">
        <v>885462.8446748743</v>
      </c>
      <c r="CL280" s="1">
        <v>899321.7996030654</v>
      </c>
      <c r="CM280" s="1">
        <v>886953.373303191</v>
      </c>
      <c r="CN280" s="1">
        <v>1962078.582643495</v>
      </c>
      <c r="CO280" s="1">
        <v>908857.2344040857</v>
      </c>
      <c r="CP280" s="1">
        <v>1537702.378745496</v>
      </c>
      <c r="CQ280" s="1">
        <v>3742046.154268331</v>
      </c>
      <c r="CR280" s="1">
        <v>3756438.14592453</v>
      </c>
      <c r="CS280" s="1">
        <v>2750449.774416883</v>
      </c>
      <c r="CT280" s="1">
        <v>2778355.234233119</v>
      </c>
      <c r="CU280" s="1">
        <v>2231943.232772993</v>
      </c>
      <c r="CV280" s="1">
        <v>7296808.867046229</v>
      </c>
      <c r="CW280" s="1">
        <v>2692052.639548522</v>
      </c>
      <c r="CX280" s="1">
        <v>1988226.995467411</v>
      </c>
      <c r="CY280" s="1">
        <v>949229.831025383</v>
      </c>
      <c r="CZ280" s="1">
        <v>7174674.358978915</v>
      </c>
      <c r="DA280" s="1">
        <v>6009061.229534104</v>
      </c>
      <c r="DB280" s="1">
        <v>4253850.252610054</v>
      </c>
      <c r="DC280" s="1">
        <v>3901364.909639416</v>
      </c>
      <c r="DD280" s="1">
        <v>2821866.824919349</v>
      </c>
      <c r="DE280" s="1">
        <v>24700596.23119343</v>
      </c>
      <c r="DF280" s="1">
        <v>870577.3004927431</v>
      </c>
      <c r="DG280" s="1">
        <v>880300.2852536179</v>
      </c>
      <c r="DH280" s="1">
        <v>4000134.641129075</v>
      </c>
      <c r="DI280" s="1">
        <v>4184417.283261837</v>
      </c>
      <c r="DJ280" s="1">
        <v>1544997.085078782</v>
      </c>
      <c r="DK280" s="1">
        <v>886074.8498070309</v>
      </c>
      <c r="DL280" s="1">
        <v>879856.0879802784</v>
      </c>
      <c r="DM280" s="1">
        <v>5697965.201388186</v>
      </c>
      <c r="DN280" s="1">
        <v>926358.6069736603</v>
      </c>
      <c r="DO280" s="1">
        <v>875710.2467624436</v>
      </c>
      <c r="DP280" s="1">
        <v>872748.9316068471</v>
      </c>
      <c r="DQ280" s="1">
        <v>1336155.269255606</v>
      </c>
      <c r="DR280" s="1">
        <v>26775056.7239918</v>
      </c>
      <c r="DS280" s="1">
        <v>891632.2512490334</v>
      </c>
      <c r="DT280" s="1">
        <v>846541.2924798192</v>
      </c>
      <c r="DU280" s="1">
        <v>2691440.634416365</v>
      </c>
      <c r="DV280" s="1">
        <v>6710715.242501112</v>
      </c>
      <c r="DW280" s="1">
        <v>798577.8580096764</v>
      </c>
      <c r="DX280" s="1">
        <v>4952414.626764721</v>
      </c>
      <c r="DY280" s="1">
        <v>3027046.481000103</v>
      </c>
      <c r="DZ280" s="1">
        <v>5660336.756811074</v>
      </c>
      <c r="EA280" s="1">
        <v>3939496.777792979</v>
      </c>
      <c r="EB280" s="1">
        <v>877911.4910281035</v>
      </c>
      <c r="EC280" s="1">
        <v>2489291.390844838</v>
      </c>
      <c r="ED280" s="1">
        <v>815329.0307398333</v>
      </c>
      <c r="EE280" s="1">
        <v>981764.8135348686</v>
      </c>
      <c r="EF280" s="1">
        <v>6614087.528974001</v>
      </c>
      <c r="EG280" s="1">
        <v>3288836.611805342</v>
      </c>
      <c r="EH280" s="1">
        <v>1865776.613783501</v>
      </c>
      <c r="EI280" s="1">
        <v>3904494.03265383</v>
      </c>
      <c r="EJ280" s="1">
        <v>887703.5731426089</v>
      </c>
      <c r="EK280" s="1">
        <v>2991411.98862776</v>
      </c>
      <c r="EL280" s="1">
        <v>913299.2071374803</v>
      </c>
      <c r="EM280" s="1">
        <v>5696514.156961944</v>
      </c>
      <c r="EN280" s="1">
        <v>829780.2486991435</v>
      </c>
      <c r="EO280" s="1">
        <v>24180895.29243678</v>
      </c>
    </row>
    <row r="281">
      <c r="A281" s="1" t="inlineStr">
        <is>
          <t>INST_RETIRED.REP_ITERATION</t>
        </is>
      </c>
      <c r="B281" s="1">
        <v>309155.4794596588</v>
      </c>
      <c r="C281" s="1">
        <v>43104.92640065723</v>
      </c>
      <c r="D281" s="1">
        <v>8644.669305626314</v>
      </c>
      <c r="E281" s="1">
        <v>16815.65810135529</v>
      </c>
      <c r="F281" s="1">
        <v>69137.61775709811</v>
      </c>
      <c r="G281" s="1">
        <v>40775.99722699535</v>
      </c>
      <c r="H281" s="1">
        <v>19776.16128821362</v>
      </c>
      <c r="I281" s="1">
        <v>19480.11096952779</v>
      </c>
      <c r="J281" s="1">
        <v>6434.160259438762</v>
      </c>
      <c r="K281" s="1">
        <v>3019.713250595493</v>
      </c>
      <c r="L281" s="1">
        <v>7973.621916605092</v>
      </c>
      <c r="M281" s="1">
        <v>6098.636564928152</v>
      </c>
      <c r="N281" s="1">
        <v>6730.210578124595</v>
      </c>
      <c r="O281" s="1">
        <v>13559.10459581114</v>
      </c>
      <c r="P281" s="1">
        <v>6276.266756139652</v>
      </c>
      <c r="Q281" s="1">
        <v>68881.04081423707</v>
      </c>
      <c r="R281" s="1">
        <v>8131.515419904203</v>
      </c>
      <c r="S281" s="1">
        <v>4953.908666009599</v>
      </c>
      <c r="T281" s="1">
        <v>8624.932617713925</v>
      </c>
      <c r="U281" s="1">
        <v>3710.497327529102</v>
      </c>
      <c r="V281" s="1">
        <v>9236.769942997978</v>
      </c>
      <c r="W281" s="1">
        <v>5210.485608870655</v>
      </c>
      <c r="X281" s="1">
        <v>6947.314145160872</v>
      </c>
      <c r="Y281" s="1">
        <v>5565.745991293654</v>
      </c>
      <c r="Z281" s="1">
        <v>4776.2784747981</v>
      </c>
      <c r="AA281" s="1">
        <v>6947.314145160874</v>
      </c>
      <c r="AB281" s="1">
        <v>7440.731342970594</v>
      </c>
      <c r="AC281" s="1">
        <v>420677.634508612</v>
      </c>
      <c r="AD281" s="1">
        <v>25401.11734324444</v>
      </c>
      <c r="AE281" s="1">
        <v>5842.059622067098</v>
      </c>
      <c r="AF281" s="1">
        <v>2249.982422012328</v>
      </c>
      <c r="AG281" s="1">
        <v>5190.748920958265</v>
      </c>
      <c r="AH281" s="1">
        <v>5506.535927556487</v>
      </c>
      <c r="AI281" s="1">
        <v>5032.855417659155</v>
      </c>
      <c r="AJ281" s="1">
        <v>9039.40306387409</v>
      </c>
      <c r="AK281" s="1">
        <v>17901.17593653668</v>
      </c>
      <c r="AL281" s="1">
        <v>5999.953125366208</v>
      </c>
      <c r="AM281" s="1">
        <v>2960.503186858326</v>
      </c>
      <c r="AN281" s="1">
        <v>20091.94829481184</v>
      </c>
      <c r="AO281" s="1">
        <v>4914.435290184821</v>
      </c>
      <c r="AP281" s="1">
        <v>5763.112870417542</v>
      </c>
      <c r="AQ281" s="1">
        <v>23091.92485749495</v>
      </c>
      <c r="AR281" s="1">
        <v>9256.506630910368</v>
      </c>
      <c r="AS281" s="1">
        <v>9374.926758384699</v>
      </c>
      <c r="AT281" s="1">
        <v>6473.633635263541</v>
      </c>
      <c r="AU281" s="1">
        <v>5822.322934154708</v>
      </c>
      <c r="AV281" s="1">
        <v>6078.899877015763</v>
      </c>
      <c r="AW281" s="1">
        <v>2269.719109924717</v>
      </c>
      <c r="AX281" s="1">
        <v>7894.675164955537</v>
      </c>
      <c r="AY281" s="1">
        <v>4243.387901163601</v>
      </c>
      <c r="AZ281" s="1">
        <v>7243.364463846705</v>
      </c>
      <c r="BA281" s="1">
        <v>5348.642424257376</v>
      </c>
      <c r="BB281" s="1">
        <v>19835.37135195079</v>
      </c>
      <c r="BC281" s="1">
        <v>6059.163189103374</v>
      </c>
      <c r="BD281" s="1">
        <v>6611.790450650262</v>
      </c>
      <c r="BE281" s="1">
        <v>4421.0180923751</v>
      </c>
      <c r="BF281" s="1">
        <v>5249.958984695431</v>
      </c>
      <c r="BG281" s="1">
        <v>13065.68739800141</v>
      </c>
      <c r="BH281" s="1">
        <v>2427.612613223828</v>
      </c>
      <c r="BI281" s="1">
        <v>2427.612613223827</v>
      </c>
      <c r="BJ281" s="1">
        <v>5052.592105571543</v>
      </c>
      <c r="BK281" s="1">
        <v>2447.349301136217</v>
      </c>
      <c r="BL281" s="1">
        <v>4973.645353921988</v>
      </c>
      <c r="BM281" s="1">
        <v>2486.822676960994</v>
      </c>
      <c r="BN281" s="1">
        <v>5309.169048432599</v>
      </c>
      <c r="BO281" s="1">
        <v>6769.683953949372</v>
      </c>
      <c r="BP281" s="1">
        <v>6078.899877015763</v>
      </c>
      <c r="BQ281" s="1">
        <v>2328.929173661883</v>
      </c>
      <c r="BR281" s="1">
        <v>10717.02153642714</v>
      </c>
      <c r="BS281" s="1">
        <v>6296.003444052041</v>
      </c>
      <c r="BT281" s="1">
        <v>5940.743061629042</v>
      </c>
      <c r="BU281" s="1">
        <v>10164.39427488025</v>
      </c>
      <c r="BV281" s="1">
        <v>10124.92089905548</v>
      </c>
      <c r="BW281" s="1">
        <v>6157.846628665318</v>
      </c>
      <c r="BX281" s="1">
        <v>396638.3486313224</v>
      </c>
      <c r="BY281" s="1">
        <v>365740.5637044776</v>
      </c>
      <c r="BZ281" s="1">
        <v>349615.689680056</v>
      </c>
      <c r="CA281" s="1">
        <v>5802.586246242319</v>
      </c>
      <c r="CB281" s="1">
        <v>5901.269685804264</v>
      </c>
      <c r="CC281" s="1">
        <v>186788.014402848</v>
      </c>
      <c r="CD281" s="1">
        <v>6671.000514387429</v>
      </c>
      <c r="CE281" s="1">
        <v>335385.5376952236</v>
      </c>
      <c r="CF281" s="1">
        <v>6828.89401768654</v>
      </c>
      <c r="CG281" s="1">
        <v>6315.74013196443</v>
      </c>
      <c r="CH281" s="1">
        <v>9177.559879260813</v>
      </c>
      <c r="CI281" s="1">
        <v>458276.0249817127</v>
      </c>
      <c r="CJ281" s="1">
        <v>6039.426501190986</v>
      </c>
      <c r="CK281" s="1">
        <v>6552.580386913096</v>
      </c>
      <c r="CL281" s="1">
        <v>6355.213507789207</v>
      </c>
      <c r="CM281" s="1">
        <v>6947.314145160873</v>
      </c>
      <c r="CN281" s="1">
        <v>282846.4744724445</v>
      </c>
      <c r="CO281" s="1">
        <v>5763.112870417542</v>
      </c>
      <c r="CP281" s="1">
        <v>388733.8051224106</v>
      </c>
      <c r="CQ281" s="1">
        <v>384983.8344190568</v>
      </c>
      <c r="CR281" s="1">
        <v>1018501.91137487</v>
      </c>
      <c r="CS281" s="1">
        <v>432924.2493582492</v>
      </c>
      <c r="CT281" s="1">
        <v>415457.2805557852</v>
      </c>
      <c r="CU281" s="1">
        <v>269149.2130612467</v>
      </c>
      <c r="CV281" s="1">
        <v>1158267.266826452</v>
      </c>
      <c r="CW281" s="1">
        <v>461325.3432641768</v>
      </c>
      <c r="CX281" s="1">
        <v>459706.9348553609</v>
      </c>
      <c r="CY281" s="1">
        <v>5901.269685804264</v>
      </c>
      <c r="CZ281" s="1">
        <v>980982.4676534188</v>
      </c>
      <c r="DA281" s="1">
        <v>1524402.564289177</v>
      </c>
      <c r="DB281" s="1">
        <v>340142.0794821093</v>
      </c>
      <c r="DC281" s="1">
        <v>370072.766701247</v>
      </c>
      <c r="DD281" s="1">
        <v>403674.477872089</v>
      </c>
      <c r="DE281" s="1">
        <v>6056153.344196736</v>
      </c>
      <c r="DF281" s="1">
        <v>5013.118729746766</v>
      </c>
      <c r="DG281" s="1">
        <v>10657.81147268997</v>
      </c>
      <c r="DH281" s="1">
        <v>1217645.092410873</v>
      </c>
      <c r="DI281" s="1">
        <v>300826.5971606307</v>
      </c>
      <c r="DJ281" s="1">
        <v>383404.8993860657</v>
      </c>
      <c r="DK281" s="1">
        <v>5624.95605503082</v>
      </c>
      <c r="DL281" s="1">
        <v>5427.589175906931</v>
      </c>
      <c r="DM281" s="1">
        <v>570252.1238526509</v>
      </c>
      <c r="DN281" s="1">
        <v>8901.246248487369</v>
      </c>
      <c r="DO281" s="1">
        <v>5822.322934154708</v>
      </c>
      <c r="DP281" s="1">
        <v>5782.84955832993</v>
      </c>
      <c r="DQ281" s="1">
        <v>351036.731209748</v>
      </c>
      <c r="DR281" s="1">
        <v>1150431.801725233</v>
      </c>
      <c r="DS281" s="1">
        <v>6355.213507789207</v>
      </c>
      <c r="DT281" s="1">
        <v>6355.213507789207</v>
      </c>
      <c r="DU281" s="1">
        <v>371701.0434540191</v>
      </c>
      <c r="DV281" s="1">
        <v>1153471.251663741</v>
      </c>
      <c r="DW281" s="1">
        <v>6177.583316577708</v>
      </c>
      <c r="DX281" s="1">
        <v>458137.868166326</v>
      </c>
      <c r="DY281" s="1">
        <v>490377.7478712132</v>
      </c>
      <c r="DZ281" s="1">
        <v>514387.4287166342</v>
      </c>
      <c r="EA281" s="1">
        <v>537469.485230173</v>
      </c>
      <c r="EB281" s="1">
        <v>8190.725483641369</v>
      </c>
      <c r="EC281" s="1">
        <v>348964.3789789471</v>
      </c>
      <c r="ED281" s="1">
        <v>6098.636564928152</v>
      </c>
      <c r="EE281" s="1">
        <v>239702.0746959625</v>
      </c>
      <c r="EF281" s="1">
        <v>884657.5622970051</v>
      </c>
      <c r="EG281" s="1">
        <v>370378.685363889</v>
      </c>
      <c r="EH281" s="1">
        <v>303431.8399650661</v>
      </c>
      <c r="EI281" s="1">
        <v>520190.0149628765</v>
      </c>
      <c r="EJ281" s="1">
        <v>5782.849558329931</v>
      </c>
      <c r="EK281" s="1">
        <v>912466.5555655609</v>
      </c>
      <c r="EL281" s="1">
        <v>507242.7476923494</v>
      </c>
      <c r="EM281" s="1">
        <v>529732.7035685165</v>
      </c>
      <c r="EN281" s="1">
        <v>7401.257967145815</v>
      </c>
      <c r="EO281" s="1">
        <v>502535.5476252447</v>
      </c>
    </row>
    <row r="282">
      <c r="A282" s="1" t="inlineStr">
        <is>
          <t>INT_MISC.ALL_RECOVERY_CYCLES</t>
        </is>
      </c>
      <c r="B282" s="1">
        <v>1560501.659656376</v>
      </c>
      <c r="C282" s="1">
        <v>641888.5220515545</v>
      </c>
      <c r="D282" s="1">
        <v>561725.2920570554</v>
      </c>
      <c r="E282" s="1">
        <v>641671.250761684</v>
      </c>
      <c r="F282" s="1">
        <v>774917.8072586388</v>
      </c>
      <c r="G282" s="1">
        <v>760390.2587404783</v>
      </c>
      <c r="H282" s="1">
        <v>453771.088894573</v>
      </c>
      <c r="I282" s="1">
        <v>472742.8228873577</v>
      </c>
      <c r="J282" s="1">
        <v>419017.5584830119</v>
      </c>
      <c r="K282" s="1">
        <v>415156.0551039495</v>
      </c>
      <c r="L282" s="1">
        <v>631271.8567510634</v>
      </c>
      <c r="M282" s="1">
        <v>634076.6315839373</v>
      </c>
      <c r="N282" s="1">
        <v>643320.5373711557</v>
      </c>
      <c r="O282" s="1">
        <v>487655.5341466522</v>
      </c>
      <c r="P282" s="1">
        <v>594049.3344091554</v>
      </c>
      <c r="Q282" s="1">
        <v>672978.0684384811</v>
      </c>
      <c r="R282" s="1">
        <v>621623.0362872682</v>
      </c>
      <c r="S282" s="1">
        <v>610482.9446975435</v>
      </c>
      <c r="T282" s="1">
        <v>606315.2863191182</v>
      </c>
      <c r="U282" s="1">
        <v>536729.2177542247</v>
      </c>
      <c r="V282" s="1">
        <v>654658.148315308</v>
      </c>
      <c r="W282" s="1">
        <v>583363.5373346147</v>
      </c>
      <c r="X282" s="1">
        <v>618847.8893575585</v>
      </c>
      <c r="Y282" s="1">
        <v>642797.1110819222</v>
      </c>
      <c r="Z282" s="1">
        <v>627459.7332106079</v>
      </c>
      <c r="AA282" s="1">
        <v>531939.3734093519</v>
      </c>
      <c r="AB282" s="1">
        <v>639735.5610882922</v>
      </c>
      <c r="AC282" s="1">
        <v>435480.7966745641</v>
      </c>
      <c r="AD282" s="1">
        <v>483132.3409302569</v>
      </c>
      <c r="AE282" s="1">
        <v>610018.7742146384</v>
      </c>
      <c r="AF282" s="1">
        <v>436033.8508669618</v>
      </c>
      <c r="AG282" s="1">
        <v>605722.7282558349</v>
      </c>
      <c r="AH282" s="1">
        <v>587195.4128105128</v>
      </c>
      <c r="AI282" s="1">
        <v>573260.4223556356</v>
      </c>
      <c r="AJ282" s="1">
        <v>650046.0713894203</v>
      </c>
      <c r="AK282" s="1">
        <v>507427.2215248692</v>
      </c>
      <c r="AL282" s="1">
        <v>436646.1608656878</v>
      </c>
      <c r="AM282" s="1">
        <v>340691.2584846908</v>
      </c>
      <c r="AN282" s="1">
        <v>471932.993534204</v>
      </c>
      <c r="AO282" s="1">
        <v>607786.8055096049</v>
      </c>
      <c r="AP282" s="1">
        <v>603816.6664856073</v>
      </c>
      <c r="AQ282" s="1">
        <v>471903.3656310397</v>
      </c>
      <c r="AR282" s="1">
        <v>433100.6884537098</v>
      </c>
      <c r="AS282" s="1">
        <v>418454.6283228928</v>
      </c>
      <c r="AT282" s="1">
        <v>636654.2591592193</v>
      </c>
      <c r="AU282" s="1">
        <v>610611.3322779215</v>
      </c>
      <c r="AV282" s="1">
        <v>591837.1176395647</v>
      </c>
      <c r="AW282" s="1">
        <v>437801.6490890901</v>
      </c>
      <c r="AX282" s="1">
        <v>611401.4096956325</v>
      </c>
      <c r="AY282" s="1">
        <v>602473.5348754986</v>
      </c>
      <c r="AZ282" s="1">
        <v>603954.9300337066</v>
      </c>
      <c r="BA282" s="1">
        <v>598029.3494008745</v>
      </c>
      <c r="BB282" s="1">
        <v>464585.2735494919</v>
      </c>
      <c r="BC282" s="1">
        <v>447430.7176174425</v>
      </c>
      <c r="BD282" s="1">
        <v>612477.8901772638</v>
      </c>
      <c r="BE282" s="1">
        <v>583946.2194301764</v>
      </c>
      <c r="BF282" s="1">
        <v>610018.7742146384</v>
      </c>
      <c r="BG282" s="1">
        <v>412736.4430122096</v>
      </c>
      <c r="BH282" s="1">
        <v>344977.4284757727</v>
      </c>
      <c r="BI282" s="1">
        <v>409961.2960824999</v>
      </c>
      <c r="BJ282" s="1">
        <v>603678.4029375078</v>
      </c>
      <c r="BK282" s="1">
        <v>401527.2196484352</v>
      </c>
      <c r="BL282" s="1">
        <v>590721.133287048</v>
      </c>
      <c r="BM282" s="1">
        <v>797632.5330178291</v>
      </c>
      <c r="BN282" s="1">
        <v>570327.2599423836</v>
      </c>
      <c r="BO282" s="1">
        <v>578879.8479891048</v>
      </c>
      <c r="BP282" s="1">
        <v>433179.6961954809</v>
      </c>
      <c r="BQ282" s="1">
        <v>399828.5532003568</v>
      </c>
      <c r="BR282" s="1">
        <v>427036.8442727782</v>
      </c>
      <c r="BS282" s="1">
        <v>433535.2310334509</v>
      </c>
      <c r="BT282" s="1">
        <v>367929.1774602763</v>
      </c>
      <c r="BU282" s="1">
        <v>388925.4848359454</v>
      </c>
      <c r="BV282" s="1">
        <v>629978.1049795616</v>
      </c>
      <c r="BW282" s="1">
        <v>631015.0815903073</v>
      </c>
      <c r="BX282" s="1">
        <v>2574536.397385239</v>
      </c>
      <c r="BY282" s="1">
        <v>1323409.302569035</v>
      </c>
      <c r="BZ282" s="1">
        <v>1552837.908704579</v>
      </c>
      <c r="CA282" s="1">
        <v>635054.3523883546</v>
      </c>
      <c r="CB282" s="1">
        <v>602345.1472951206</v>
      </c>
      <c r="CC282" s="1">
        <v>915462.7039016986</v>
      </c>
      <c r="CD282" s="1">
        <v>597328.1556926559</v>
      </c>
      <c r="CE282" s="1">
        <v>1371347.249888649</v>
      </c>
      <c r="CF282" s="1">
        <v>624200.6638625502</v>
      </c>
      <c r="CG282" s="1">
        <v>657996.2254051368</v>
      </c>
      <c r="CH282" s="1">
        <v>641058.940762958</v>
      </c>
      <c r="CI282" s="1">
        <v>1904214.964263811</v>
      </c>
      <c r="CJ282" s="1">
        <v>661107.1552373739</v>
      </c>
      <c r="CK282" s="1">
        <v>611085.3787285482</v>
      </c>
      <c r="CL282" s="1">
        <v>617257.8585544152</v>
      </c>
      <c r="CM282" s="1">
        <v>669472.0998973886</v>
      </c>
      <c r="CN282" s="1">
        <v>1194340.280418227</v>
      </c>
      <c r="CO282" s="1">
        <v>602631.5503590408</v>
      </c>
      <c r="CP282" s="1">
        <v>1840870.507298834</v>
      </c>
      <c r="CQ282" s="1">
        <v>1491310.629800338</v>
      </c>
      <c r="CR282" s="1">
        <v>6596623.011597348</v>
      </c>
      <c r="CS282" s="1">
        <v>1550971.350805237</v>
      </c>
      <c r="CT282" s="1">
        <v>1669660.730880867</v>
      </c>
      <c r="CU282" s="1">
        <v>1384146.504055566</v>
      </c>
      <c r="CV282" s="1">
        <v>7868143.979758216</v>
      </c>
      <c r="CW282" s="1">
        <v>1724343.964154187</v>
      </c>
      <c r="CX282" s="1">
        <v>1373115.048110777</v>
      </c>
      <c r="CY282" s="1">
        <v>632417.4690067442</v>
      </c>
      <c r="CZ282" s="1">
        <v>7005883.11397163</v>
      </c>
      <c r="DA282" s="1">
        <v>6680173.698520284</v>
      </c>
      <c r="DB282" s="1">
        <v>2380276.112305555</v>
      </c>
      <c r="DC282" s="1">
        <v>2376049.198120801</v>
      </c>
      <c r="DD282" s="1">
        <v>2048779.379769475</v>
      </c>
      <c r="DE282" s="1">
        <v>2211940.242494511</v>
      </c>
      <c r="DF282" s="1">
        <v>662766.3178145669</v>
      </c>
      <c r="DG282" s="1">
        <v>646224.0718812435</v>
      </c>
      <c r="DH282" s="1">
        <v>6959594.453261489</v>
      </c>
      <c r="DI282" s="1">
        <v>2364800.470886141</v>
      </c>
      <c r="DJ282" s="1">
        <v>2450622.630384995</v>
      </c>
      <c r="DK282" s="1">
        <v>662420.6589443183</v>
      </c>
      <c r="DL282" s="1">
        <v>637217.1893193384</v>
      </c>
      <c r="DM282" s="1">
        <v>2474966.890818214</v>
      </c>
      <c r="DN282" s="1">
        <v>677906.1763314533</v>
      </c>
      <c r="DO282" s="1">
        <v>622877.2841878843</v>
      </c>
      <c r="DP282" s="1">
        <v>668267.2318353795</v>
      </c>
      <c r="DQ282" s="1">
        <v>1693047.022445112</v>
      </c>
      <c r="DR282" s="1">
        <v>6189140.583412917</v>
      </c>
      <c r="DS282" s="1">
        <v>607638.6659937841</v>
      </c>
      <c r="DT282" s="1">
        <v>658094.9850823508</v>
      </c>
      <c r="DU282" s="1">
        <v>1670816.21910427</v>
      </c>
      <c r="DV282" s="1">
        <v>6256316.915853793</v>
      </c>
      <c r="DW282" s="1">
        <v>623519.2220897746</v>
      </c>
      <c r="DX282" s="1">
        <v>1853491.994046767</v>
      </c>
      <c r="DY282" s="1">
        <v>1881016.316086273</v>
      </c>
      <c r="DZ282" s="1">
        <v>1910436.823928284</v>
      </c>
      <c r="EA282" s="1">
        <v>2194123.996725129</v>
      </c>
      <c r="EB282" s="1">
        <v>617188.7267803655</v>
      </c>
      <c r="EC282" s="1">
        <v>1469267.469846202</v>
      </c>
      <c r="ED282" s="1">
        <v>639271.3906053869</v>
      </c>
      <c r="EE282" s="1">
        <v>1192453.970583443</v>
      </c>
      <c r="EF282" s="1">
        <v>6751695.456758569</v>
      </c>
      <c r="EG282" s="1">
        <v>1522775.462960677</v>
      </c>
      <c r="EH282" s="1">
        <v>1366043.855222264</v>
      </c>
      <c r="EI282" s="1">
        <v>2690164.227467239</v>
      </c>
      <c r="EJ282" s="1">
        <v>634086.5075516587</v>
      </c>
      <c r="EK282" s="1">
        <v>6721830.530369095</v>
      </c>
      <c r="EL282" s="1">
        <v>2200652.011388966</v>
      </c>
      <c r="EM282" s="1">
        <v>2841049.262314591</v>
      </c>
      <c r="EN282" s="1">
        <v>626926.4309536531</v>
      </c>
      <c r="EO282" s="1">
        <v>1905301.320713163</v>
      </c>
    </row>
    <row r="283">
      <c r="A283" s="1" t="inlineStr">
        <is>
          <t>INT_MISC.CLEAR_RESTEER_CYCLES</t>
        </is>
      </c>
      <c r="B283" s="1">
        <v>10896785.23730049</v>
      </c>
      <c r="C283" s="1">
        <v>11364394.22362722</v>
      </c>
      <c r="D283" s="1">
        <v>23607218.11170809</v>
      </c>
      <c r="E283" s="1">
        <v>15016244.20635136</v>
      </c>
      <c r="F283" s="1">
        <v>16700592.72201134</v>
      </c>
      <c r="G283" s="1">
        <v>18780640.71031682</v>
      </c>
      <c r="H283" s="1">
        <v>5972043.217404146</v>
      </c>
      <c r="I283" s="1">
        <v>5033054.80075027</v>
      </c>
      <c r="J283" s="1">
        <v>2345709.036758675</v>
      </c>
      <c r="K283" s="1">
        <v>3972263.792485408</v>
      </c>
      <c r="L283" s="1">
        <v>16429229.18505032</v>
      </c>
      <c r="M283" s="1">
        <v>21521117.69826206</v>
      </c>
      <c r="N283" s="1">
        <v>20548569.86566196</v>
      </c>
      <c r="O283" s="1">
        <v>10239372.59286107</v>
      </c>
      <c r="P283" s="1">
        <v>21021166.68117617</v>
      </c>
      <c r="Q283" s="1">
        <v>14522109.03752755</v>
      </c>
      <c r="R283" s="1">
        <v>19614761.49690931</v>
      </c>
      <c r="S283" s="1">
        <v>19272582.61432993</v>
      </c>
      <c r="T283" s="1">
        <v>17112468.13872139</v>
      </c>
      <c r="U283" s="1">
        <v>17855768.04741093</v>
      </c>
      <c r="V283" s="1">
        <v>24788761.90168578</v>
      </c>
      <c r="W283" s="1">
        <v>25029207.79784335</v>
      </c>
      <c r="X283" s="1">
        <v>21847066.42124225</v>
      </c>
      <c r="Y283" s="1">
        <v>25607722.0533171</v>
      </c>
      <c r="Z283" s="1">
        <v>9676058.401828226</v>
      </c>
      <c r="AA283" s="1">
        <v>7961206.254902091</v>
      </c>
      <c r="AB283" s="1">
        <v>12165226.67194671</v>
      </c>
      <c r="AC283" s="1">
        <v>2647147.409393643</v>
      </c>
      <c r="AD283" s="1">
        <v>4298853.24451142</v>
      </c>
      <c r="AE283" s="1">
        <v>21564416.1957048</v>
      </c>
      <c r="AF283" s="1">
        <v>4200856.201295248</v>
      </c>
      <c r="AG283" s="1">
        <v>19743671.25224397</v>
      </c>
      <c r="AH283" s="1">
        <v>28451036.05311696</v>
      </c>
      <c r="AI283" s="1">
        <v>19044665.43536068</v>
      </c>
      <c r="AJ283" s="1">
        <v>10374610.77969447</v>
      </c>
      <c r="AK283" s="1">
        <v>4833280.41294757</v>
      </c>
      <c r="AL283" s="1">
        <v>2699603.403506691</v>
      </c>
      <c r="AM283" s="1">
        <v>2071284.786432605</v>
      </c>
      <c r="AN283" s="1">
        <v>4638819.147540234</v>
      </c>
      <c r="AO283" s="1">
        <v>31976706.77197865</v>
      </c>
      <c r="AP283" s="1">
        <v>22105526.66095739</v>
      </c>
      <c r="AQ283" s="1">
        <v>6757094.016456518</v>
      </c>
      <c r="AR283" s="1">
        <v>3015852.47447011</v>
      </c>
      <c r="AS283" s="1">
        <v>2319473.646674699</v>
      </c>
      <c r="AT283" s="1">
        <v>18396444.78838634</v>
      </c>
      <c r="AU283" s="1">
        <v>19256658.03319874</v>
      </c>
      <c r="AV283" s="1">
        <v>20181363.12081572</v>
      </c>
      <c r="AW283" s="1">
        <v>15582978.9047519</v>
      </c>
      <c r="AX283" s="1">
        <v>19424938.12405674</v>
      </c>
      <c r="AY283" s="1">
        <v>29771238.53729576</v>
      </c>
      <c r="AZ283" s="1">
        <v>24534909.9824156</v>
      </c>
      <c r="BA283" s="1">
        <v>21542099.11017029</v>
      </c>
      <c r="BB283" s="1">
        <v>4584371.964700167</v>
      </c>
      <c r="BC283" s="1">
        <v>4497296.887372796</v>
      </c>
      <c r="BD283" s="1">
        <v>21811821.39503701</v>
      </c>
      <c r="BE283" s="1">
        <v>21665991.46420765</v>
      </c>
      <c r="BF283" s="1">
        <v>20339105.68321242</v>
      </c>
      <c r="BG283" s="1">
        <v>3246145.279593866</v>
      </c>
      <c r="BH283" s="1">
        <v>1908702.255397456</v>
      </c>
      <c r="BI283" s="1">
        <v>1626377.32306789</v>
      </c>
      <c r="BJ283" s="1">
        <v>19979494.04190168</v>
      </c>
      <c r="BK283" s="1">
        <v>2782173.662773428</v>
      </c>
      <c r="BL283" s="1">
        <v>22511290.50830727</v>
      </c>
      <c r="BM283" s="1">
        <v>2190578.677394946</v>
      </c>
      <c r="BN283" s="1">
        <v>18678533.14383744</v>
      </c>
      <c r="BO283" s="1">
        <v>25602058.99428902</v>
      </c>
      <c r="BP283" s="1">
        <v>2891521.467470605</v>
      </c>
      <c r="BQ283" s="1">
        <v>1610004.231604624</v>
      </c>
      <c r="BR283" s="1">
        <v>3762829.182145681</v>
      </c>
      <c r="BS283" s="1">
        <v>2559081.66638773</v>
      </c>
      <c r="BT283" s="1">
        <v>3425056.54392757</v>
      </c>
      <c r="BU283" s="1">
        <v>2702949.980599875</v>
      </c>
      <c r="BV283" s="1">
        <v>10067430.48907193</v>
      </c>
      <c r="BW283" s="1">
        <v>16639757.96345291</v>
      </c>
      <c r="BX283" s="1">
        <v>67996655.328665</v>
      </c>
      <c r="BY283" s="1">
        <v>22955567.0999961</v>
      </c>
      <c r="BZ283" s="1">
        <v>43468675.07731423</v>
      </c>
      <c r="CA283" s="1">
        <v>23091002.43422822</v>
      </c>
      <c r="CB283" s="1">
        <v>13318435.45204412</v>
      </c>
      <c r="CC283" s="1">
        <v>32087074.81446417</v>
      </c>
      <c r="CD283" s="1">
        <v>9465849.987948544</v>
      </c>
      <c r="CE283" s="1">
        <v>19012200.18747732</v>
      </c>
      <c r="CF283" s="1">
        <v>16023549.12534489</v>
      </c>
      <c r="CG283" s="1">
        <v>19299710.09639309</v>
      </c>
      <c r="CH283" s="1">
        <v>16726458.46072273</v>
      </c>
      <c r="CI283" s="1">
        <v>43357715.59263255</v>
      </c>
      <c r="CJ283" s="1">
        <v>16534619.2557183</v>
      </c>
      <c r="CK283" s="1">
        <v>18953849.48614269</v>
      </c>
      <c r="CL283" s="1">
        <v>15076438.23586396</v>
      </c>
      <c r="CM283" s="1">
        <v>22350304.87120172</v>
      </c>
      <c r="CN283" s="1">
        <v>17790768.55005465</v>
      </c>
      <c r="CO283" s="1">
        <v>19865917.42550206</v>
      </c>
      <c r="CP283" s="1">
        <v>19299000.36575771</v>
      </c>
      <c r="CQ283" s="1">
        <v>47196944.3204652</v>
      </c>
      <c r="CR283" s="1">
        <v>53334364.63328128</v>
      </c>
      <c r="CS283" s="1">
        <v>20331909.80315933</v>
      </c>
      <c r="CT283" s="1">
        <v>54060645.79277676</v>
      </c>
      <c r="CU283" s="1">
        <v>77874326.51778895</v>
      </c>
      <c r="CV283" s="1">
        <v>55527915.30771185</v>
      </c>
      <c r="CW283" s="1">
        <v>22519462.267984</v>
      </c>
      <c r="CX283" s="1">
        <v>39751593.94904032</v>
      </c>
      <c r="CY283" s="1">
        <v>28772489.81540646</v>
      </c>
      <c r="CZ283" s="1">
        <v>56892170.37813348</v>
      </c>
      <c r="DA283" s="1">
        <v>62795167.64782272</v>
      </c>
      <c r="DB283" s="1">
        <v>51989829.23141611</v>
      </c>
      <c r="DC283" s="1">
        <v>64892194.95584251</v>
      </c>
      <c r="DD283" s="1">
        <v>35430877.05801143</v>
      </c>
      <c r="DE283" s="1">
        <v>43145658.92188992</v>
      </c>
      <c r="DF283" s="1">
        <v>12624708.25676142</v>
      </c>
      <c r="DG283" s="1">
        <v>16364934.48964445</v>
      </c>
      <c r="DH283" s="1">
        <v>33039119.31759794</v>
      </c>
      <c r="DI283" s="1">
        <v>54168682.56727248</v>
      </c>
      <c r="DJ283" s="1">
        <v>20650997.79666424</v>
      </c>
      <c r="DK283" s="1">
        <v>17493795.56600057</v>
      </c>
      <c r="DL283" s="1">
        <v>20553360.54745072</v>
      </c>
      <c r="DM283" s="1">
        <v>10338877.81367741</v>
      </c>
      <c r="DN283" s="1">
        <v>18043516.44389202</v>
      </c>
      <c r="DO283" s="1">
        <v>16229449.86856265</v>
      </c>
      <c r="DP283" s="1">
        <v>21550413.80171108</v>
      </c>
      <c r="DQ283" s="1">
        <v>18404276.46880028</v>
      </c>
      <c r="DR283" s="1">
        <v>62623733.19858528</v>
      </c>
      <c r="DS283" s="1">
        <v>18089239.85433896</v>
      </c>
      <c r="DT283" s="1">
        <v>12924357.51675305</v>
      </c>
      <c r="DU283" s="1">
        <v>42339266.91692667</v>
      </c>
      <c r="DV283" s="1">
        <v>56520163.09412853</v>
      </c>
      <c r="DW283" s="1">
        <v>17087110.05456169</v>
      </c>
      <c r="DX283" s="1">
        <v>46766906.69964854</v>
      </c>
      <c r="DY283" s="1">
        <v>35046858.56873979</v>
      </c>
      <c r="DZ283" s="1">
        <v>38137548.19576205</v>
      </c>
      <c r="EA283" s="1">
        <v>73360005.95253712</v>
      </c>
      <c r="EB283" s="1">
        <v>18686882.33617302</v>
      </c>
      <c r="EC283" s="1">
        <v>22556269.68732406</v>
      </c>
      <c r="ED283" s="1">
        <v>13552050.19083622</v>
      </c>
      <c r="EE283" s="1">
        <v>37388117.00297247</v>
      </c>
      <c r="EF283" s="1">
        <v>66479758.88478842</v>
      </c>
      <c r="EG283" s="1">
        <v>28537317.6121645</v>
      </c>
      <c r="EH283" s="1">
        <v>17826432.51448216</v>
      </c>
      <c r="EI283" s="1">
        <v>51778896.30084614</v>
      </c>
      <c r="EJ283" s="1">
        <v>33590939.8152857</v>
      </c>
      <c r="EK283" s="1">
        <v>33161611.92510442</v>
      </c>
      <c r="EL283" s="1">
        <v>21969416.09688467</v>
      </c>
      <c r="EM283" s="1">
        <v>57814948.34992802</v>
      </c>
      <c r="EN283" s="1">
        <v>13722784.76680822</v>
      </c>
      <c r="EO283" s="1">
        <v>52742311.28020078</v>
      </c>
    </row>
    <row r="284">
      <c r="A284" s="1" t="inlineStr">
        <is>
          <t>INT_MISC.MBA_STALLS</t>
        </is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</row>
    <row r="285">
      <c r="A285" s="1" t="inlineStr">
        <is>
          <t>INT_MISC.RECOVERY_CYCLES</t>
        </is>
      </c>
      <c r="B285" s="1">
        <v>1556936.435308955</v>
      </c>
      <c r="C285" s="1">
        <v>636940.6622231395</v>
      </c>
      <c r="D285" s="1">
        <v>561725.2920570554</v>
      </c>
      <c r="E285" s="1">
        <v>641671.250761684</v>
      </c>
      <c r="F285" s="1">
        <v>770167.4667846516</v>
      </c>
      <c r="G285" s="1">
        <v>756439.8716519235</v>
      </c>
      <c r="H285" s="1">
        <v>448122.0353579397</v>
      </c>
      <c r="I285" s="1">
        <v>466629.5988678191</v>
      </c>
      <c r="J285" s="1">
        <v>413447.5126881495</v>
      </c>
      <c r="K285" s="1">
        <v>410593.3580166686</v>
      </c>
      <c r="L285" s="1">
        <v>631271.8567510634</v>
      </c>
      <c r="M285" s="1">
        <v>634076.6315839373</v>
      </c>
      <c r="N285" s="1">
        <v>643320.5373711557</v>
      </c>
      <c r="O285" s="1">
        <v>481532.4341593921</v>
      </c>
      <c r="P285" s="1">
        <v>594049.3344091554</v>
      </c>
      <c r="Q285" s="1">
        <v>667921.5729651309</v>
      </c>
      <c r="R285" s="1">
        <v>621623.0362872682</v>
      </c>
      <c r="S285" s="1">
        <v>610482.9446975435</v>
      </c>
      <c r="T285" s="1">
        <v>606315.2863191182</v>
      </c>
      <c r="U285" s="1">
        <v>536729.2177542247</v>
      </c>
      <c r="V285" s="1">
        <v>654658.148315308</v>
      </c>
      <c r="W285" s="1">
        <v>583353.6613668932</v>
      </c>
      <c r="X285" s="1">
        <v>618847.8893575585</v>
      </c>
      <c r="Y285" s="1">
        <v>642797.1110819222</v>
      </c>
      <c r="Z285" s="1">
        <v>627459.7332106079</v>
      </c>
      <c r="AA285" s="1">
        <v>526339.6997113255</v>
      </c>
      <c r="AB285" s="1">
        <v>639735.5610882922</v>
      </c>
      <c r="AC285" s="1">
        <v>430681.07636197</v>
      </c>
      <c r="AD285" s="1">
        <v>477582.0470708373</v>
      </c>
      <c r="AE285" s="1">
        <v>610018.7742146384</v>
      </c>
      <c r="AF285" s="1">
        <v>430641.5724910845</v>
      </c>
      <c r="AG285" s="1">
        <v>605722.7282558349</v>
      </c>
      <c r="AH285" s="1">
        <v>587195.4128105128</v>
      </c>
      <c r="AI285" s="1">
        <v>573260.4223556356</v>
      </c>
      <c r="AJ285" s="1">
        <v>650046.0713894203</v>
      </c>
      <c r="AK285" s="1">
        <v>502242.3384711409</v>
      </c>
      <c r="AL285" s="1">
        <v>430631.6965233631</v>
      </c>
      <c r="AM285" s="1">
        <v>335950.793978425</v>
      </c>
      <c r="AN285" s="1">
        <v>465938.281127322</v>
      </c>
      <c r="AO285" s="1">
        <v>607786.8055096049</v>
      </c>
      <c r="AP285" s="1">
        <v>603816.6664856073</v>
      </c>
      <c r="AQ285" s="1">
        <v>466649.3508032619</v>
      </c>
      <c r="AR285" s="1">
        <v>427224.4876594845</v>
      </c>
      <c r="AS285" s="1">
        <v>413190.7375273934</v>
      </c>
      <c r="AT285" s="1">
        <v>636654.2591592193</v>
      </c>
      <c r="AU285" s="1">
        <v>610611.3322779215</v>
      </c>
      <c r="AV285" s="1">
        <v>591837.1176395647</v>
      </c>
      <c r="AW285" s="1">
        <v>432152.5955524567</v>
      </c>
      <c r="AX285" s="1">
        <v>611401.4096956325</v>
      </c>
      <c r="AY285" s="1">
        <v>602473.5348754986</v>
      </c>
      <c r="AZ285" s="1">
        <v>603954.9300337066</v>
      </c>
      <c r="BA285" s="1">
        <v>598029.3494008745</v>
      </c>
      <c r="BB285" s="1">
        <v>459232.4990445001</v>
      </c>
      <c r="BC285" s="1">
        <v>442275.4624668785</v>
      </c>
      <c r="BD285" s="1">
        <v>612477.8901772638</v>
      </c>
      <c r="BE285" s="1">
        <v>583946.2194301764</v>
      </c>
      <c r="BF285" s="1">
        <v>610018.7742146384</v>
      </c>
      <c r="BG285" s="1">
        <v>407294.7847977254</v>
      </c>
      <c r="BH285" s="1">
        <v>340661.6305815266</v>
      </c>
      <c r="BI285" s="1">
        <v>404282.6146427023</v>
      </c>
      <c r="BJ285" s="1">
        <v>603678.4029375078</v>
      </c>
      <c r="BK285" s="1">
        <v>395799.1583700308</v>
      </c>
      <c r="BL285" s="1">
        <v>590721.133287048</v>
      </c>
      <c r="BM285" s="1">
        <v>792753.8049634639</v>
      </c>
      <c r="BN285" s="1">
        <v>570327.2599423836</v>
      </c>
      <c r="BO285" s="1">
        <v>578879.8479891048</v>
      </c>
      <c r="BP285" s="1">
        <v>427975.0612063099</v>
      </c>
      <c r="BQ285" s="1">
        <v>394485.6546630863</v>
      </c>
      <c r="BR285" s="1">
        <v>421911.2170253783</v>
      </c>
      <c r="BS285" s="1">
        <v>427263.9915303701</v>
      </c>
      <c r="BT285" s="1">
        <v>362546.7750521204</v>
      </c>
      <c r="BU285" s="1">
        <v>384027.0048461374</v>
      </c>
      <c r="BV285" s="1">
        <v>629978.1049795616</v>
      </c>
      <c r="BW285" s="1">
        <v>631015.0815903073</v>
      </c>
      <c r="BX285" s="1">
        <v>2570773.65368339</v>
      </c>
      <c r="BY285" s="1">
        <v>1318026.900160879</v>
      </c>
      <c r="BZ285" s="1">
        <v>1547672.777586294</v>
      </c>
      <c r="CA285" s="1">
        <v>635054.3523883546</v>
      </c>
      <c r="CB285" s="1">
        <v>602345.1472951206</v>
      </c>
      <c r="CC285" s="1">
        <v>909487.7434302594</v>
      </c>
      <c r="CD285" s="1">
        <v>597328.1556926559</v>
      </c>
      <c r="CE285" s="1">
        <v>1366883.312478581</v>
      </c>
      <c r="CF285" s="1">
        <v>624200.6638625502</v>
      </c>
      <c r="CG285" s="1">
        <v>657996.2254051368</v>
      </c>
      <c r="CH285" s="1">
        <v>641058.940762958</v>
      </c>
      <c r="CI285" s="1">
        <v>1898694.298307555</v>
      </c>
      <c r="CJ285" s="1">
        <v>661107.1552373739</v>
      </c>
      <c r="CK285" s="1">
        <v>611085.3787285482</v>
      </c>
      <c r="CL285" s="1">
        <v>617257.8585544152</v>
      </c>
      <c r="CM285" s="1">
        <v>669472.0998973886</v>
      </c>
      <c r="CN285" s="1">
        <v>1188315.940108181</v>
      </c>
      <c r="CO285" s="1">
        <v>602631.5503590408</v>
      </c>
      <c r="CP285" s="1">
        <v>1836544.833436867</v>
      </c>
      <c r="CQ285" s="1">
        <v>1485236.909651685</v>
      </c>
      <c r="CR285" s="1">
        <v>6581562.160822233</v>
      </c>
      <c r="CS285" s="1">
        <v>1546013.615009101</v>
      </c>
      <c r="CT285" s="1">
        <v>1665256.049277129</v>
      </c>
      <c r="CU285" s="1">
        <v>1378477.69858349</v>
      </c>
      <c r="CV285" s="1">
        <v>7855137.33026915</v>
      </c>
      <c r="CW285" s="1">
        <v>1720650.352226389</v>
      </c>
      <c r="CX285" s="1">
        <v>1367495.622477307</v>
      </c>
      <c r="CY285" s="1">
        <v>632417.4690067442</v>
      </c>
      <c r="CZ285" s="1">
        <v>6989745.782714884</v>
      </c>
      <c r="DA285" s="1">
        <v>6664717.809036313</v>
      </c>
      <c r="DB285" s="1">
        <v>2375348.004412583</v>
      </c>
      <c r="DC285" s="1">
        <v>2371427.245227192</v>
      </c>
      <c r="DD285" s="1">
        <v>2043880.899779667</v>
      </c>
      <c r="DE285" s="1">
        <v>2207851.591857857</v>
      </c>
      <c r="DF285" s="1">
        <v>662766.3178145669</v>
      </c>
      <c r="DG285" s="1">
        <v>646224.0718812435</v>
      </c>
      <c r="DH285" s="1">
        <v>6949995.0126363</v>
      </c>
      <c r="DI285" s="1">
        <v>2359980.998638104</v>
      </c>
      <c r="DJ285" s="1">
        <v>2446543.855716062</v>
      </c>
      <c r="DK285" s="1">
        <v>662420.6589443183</v>
      </c>
      <c r="DL285" s="1">
        <v>637217.1893193384</v>
      </c>
      <c r="DM285" s="1">
        <v>2470907.868084724</v>
      </c>
      <c r="DN285" s="1">
        <v>677906.1763314533</v>
      </c>
      <c r="DO285" s="1">
        <v>622877.2841878843</v>
      </c>
      <c r="DP285" s="1">
        <v>668267.2318353795</v>
      </c>
      <c r="DQ285" s="1">
        <v>1688800.356324915</v>
      </c>
      <c r="DR285" s="1">
        <v>6178800.445208625</v>
      </c>
      <c r="DS285" s="1">
        <v>607638.6659937841</v>
      </c>
      <c r="DT285" s="1">
        <v>658094.9850823508</v>
      </c>
      <c r="DU285" s="1">
        <v>1666302.901855595</v>
      </c>
      <c r="DV285" s="1">
        <v>6247310.033291887</v>
      </c>
      <c r="DW285" s="1">
        <v>623519.2220897746</v>
      </c>
      <c r="DX285" s="1">
        <v>1848751.529540501</v>
      </c>
      <c r="DY285" s="1">
        <v>1876572.130611648</v>
      </c>
      <c r="DZ285" s="1">
        <v>1907088.870870734</v>
      </c>
      <c r="EA285" s="1">
        <v>2189867.454637211</v>
      </c>
      <c r="EB285" s="1">
        <v>617188.7267803655</v>
      </c>
      <c r="EC285" s="1">
        <v>1465159.067274105</v>
      </c>
      <c r="ED285" s="1">
        <v>639271.3906053869</v>
      </c>
      <c r="EE285" s="1">
        <v>1186814.793014531</v>
      </c>
      <c r="EF285" s="1">
        <v>6738994.962268865</v>
      </c>
      <c r="EG285" s="1">
        <v>1517946.114744919</v>
      </c>
      <c r="EH285" s="1">
        <v>1361204.631038784</v>
      </c>
      <c r="EI285" s="1">
        <v>2686391.607797669</v>
      </c>
      <c r="EJ285" s="1">
        <v>634086.5075516587</v>
      </c>
      <c r="EK285" s="1">
        <v>6709317.679266097</v>
      </c>
      <c r="EL285" s="1">
        <v>2196049.8104308</v>
      </c>
      <c r="EM285" s="1">
        <v>2836634.704743131</v>
      </c>
      <c r="EN285" s="1">
        <v>626926.4309536531</v>
      </c>
      <c r="EO285" s="1">
        <v>1901538.577011315</v>
      </c>
    </row>
    <row r="286">
      <c r="A286" s="1" t="inlineStr">
        <is>
          <t>INT_MISC.UNKNOWN_BRANCH_CYCLES</t>
        </is>
      </c>
      <c r="B286" s="1">
        <v>57438.14833453487</v>
      </c>
      <c r="C286" s="1">
        <v>52024.09836298489</v>
      </c>
      <c r="D286" s="1">
        <v>31470760.14344411</v>
      </c>
      <c r="E286" s="1">
        <v>106400.8475317887</v>
      </c>
      <c r="F286" s="1">
        <v>112887.8637704277</v>
      </c>
      <c r="G286" s="1">
        <v>299446.1820628193</v>
      </c>
      <c r="H286" s="1">
        <v>85020.2720077768</v>
      </c>
      <c r="I286" s="1">
        <v>2218195.335707356</v>
      </c>
      <c r="J286" s="1">
        <v>29442.58811801094</v>
      </c>
      <c r="K286" s="1">
        <v>52142.22308963688</v>
      </c>
      <c r="L286" s="1">
        <v>86565.7371814738</v>
      </c>
      <c r="M286" s="1">
        <v>94204.46950496978</v>
      </c>
      <c r="N286" s="1">
        <v>95572.74758868878</v>
      </c>
      <c r="O286" s="1">
        <v>44798.8025827709</v>
      </c>
      <c r="P286" s="1">
        <v>115447.2328478877</v>
      </c>
      <c r="Q286" s="1">
        <v>127220.3306042037</v>
      </c>
      <c r="R286" s="1">
        <v>80255.90803281282</v>
      </c>
      <c r="S286" s="1">
        <v>147685.4394966627</v>
      </c>
      <c r="T286" s="1">
        <v>86319.6440009488</v>
      </c>
      <c r="U286" s="1">
        <v>139032.8032694037</v>
      </c>
      <c r="V286" s="1">
        <v>124198.3063473567</v>
      </c>
      <c r="W286" s="1">
        <v>119926.1287334427</v>
      </c>
      <c r="X286" s="1">
        <v>101744.7645562558</v>
      </c>
      <c r="Y286" s="1">
        <v>89469.63671166881</v>
      </c>
      <c r="Z286" s="1">
        <v>256557.0625609224</v>
      </c>
      <c r="AA286" s="1">
        <v>61533.13885847086</v>
      </c>
      <c r="AB286" s="1">
        <v>63452.66566656585</v>
      </c>
      <c r="AC286" s="1">
        <v>43676.6176795769</v>
      </c>
      <c r="AD286" s="1">
        <v>28448.37166868994</v>
      </c>
      <c r="AE286" s="1">
        <v>108910.9979731438</v>
      </c>
      <c r="AF286" s="1">
        <v>32257.89410321692</v>
      </c>
      <c r="AG286" s="1">
        <v>90040.5728904868</v>
      </c>
      <c r="AH286" s="1">
        <v>165847.1162194076</v>
      </c>
      <c r="AI286" s="1">
        <v>121599.5623610127</v>
      </c>
      <c r="AJ286" s="1">
        <v>69959.36935964684</v>
      </c>
      <c r="AK286" s="1">
        <v>61857.98185676386</v>
      </c>
      <c r="AL286" s="1">
        <v>28802.74584864594</v>
      </c>
      <c r="AM286" s="1">
        <v>32523.67473818392</v>
      </c>
      <c r="AN286" s="1">
        <v>352169.1850584952</v>
      </c>
      <c r="AO286" s="1">
        <v>105928.3486251808</v>
      </c>
      <c r="AP286" s="1">
        <v>123351.7458063507</v>
      </c>
      <c r="AQ286" s="1">
        <v>54642.52980377088</v>
      </c>
      <c r="AR286" s="1">
        <v>65726.56665461685</v>
      </c>
      <c r="AS286" s="1">
        <v>43725.8363156819</v>
      </c>
      <c r="AT286" s="1">
        <v>134278.2830216607</v>
      </c>
      <c r="AU286" s="1">
        <v>118351.1323780827</v>
      </c>
      <c r="AV286" s="1">
        <v>82155.74738646581</v>
      </c>
      <c r="AW286" s="1">
        <v>92649.16060405179</v>
      </c>
      <c r="AX286" s="1">
        <v>113931.2988558537</v>
      </c>
      <c r="AY286" s="1">
        <v>133284.0665723397</v>
      </c>
      <c r="AZ286" s="1">
        <v>103575.6978193618</v>
      </c>
      <c r="BA286" s="1">
        <v>121343.6254532667</v>
      </c>
      <c r="BB286" s="1">
        <v>56571.90033908687</v>
      </c>
      <c r="BC286" s="1">
        <v>56532.52543020287</v>
      </c>
      <c r="BD286" s="1">
        <v>133451.4099350967</v>
      </c>
      <c r="BE286" s="1">
        <v>95415.24795315278</v>
      </c>
      <c r="BF286" s="1">
        <v>133205.3167545717</v>
      </c>
      <c r="BG286" s="1">
        <v>44759.4276738869</v>
      </c>
      <c r="BH286" s="1">
        <v>38242.88025358492</v>
      </c>
      <c r="BI286" s="1">
        <v>52663.94063234988</v>
      </c>
      <c r="BJ286" s="1">
        <v>103930.0719993178</v>
      </c>
      <c r="BK286" s="1">
        <v>38676.00425130891</v>
      </c>
      <c r="BL286" s="1">
        <v>119286.2864640777</v>
      </c>
      <c r="BM286" s="1">
        <v>47200.67202469489</v>
      </c>
      <c r="BN286" s="1">
        <v>121747.2182693277</v>
      </c>
      <c r="BO286" s="1">
        <v>121186.1258177307</v>
      </c>
      <c r="BP286" s="1">
        <v>44139.2728589639</v>
      </c>
      <c r="BQ286" s="1">
        <v>196342.9831500656</v>
      </c>
      <c r="BR286" s="1">
        <v>45044.8957632959</v>
      </c>
      <c r="BS286" s="1">
        <v>38390.53616189991</v>
      </c>
      <c r="BT286" s="1">
        <v>54278.31189659388</v>
      </c>
      <c r="BU286" s="1">
        <v>60538.92240914986</v>
      </c>
      <c r="BV286" s="1">
        <v>105652.7242629928</v>
      </c>
      <c r="BW286" s="1">
        <v>100681.6420163878</v>
      </c>
      <c r="BX286" s="1">
        <v>155107.6098212966</v>
      </c>
      <c r="BY286" s="1">
        <v>154438.2363702687</v>
      </c>
      <c r="BZ286" s="1">
        <v>176143.6548925736</v>
      </c>
      <c r="CA286" s="1">
        <v>81535.59257154282</v>
      </c>
      <c r="CB286" s="1">
        <v>93239.78423731179</v>
      </c>
      <c r="CC286" s="1">
        <v>5587693.319728428</v>
      </c>
      <c r="CD286" s="1">
        <v>68679.68482091684</v>
      </c>
      <c r="CE286" s="1">
        <v>89233.38725836479</v>
      </c>
      <c r="CF286" s="1">
        <v>127121.8933319937</v>
      </c>
      <c r="CG286" s="1">
        <v>119365.0362818457</v>
      </c>
      <c r="CH286" s="1">
        <v>95366.02931704778</v>
      </c>
      <c r="CI286" s="1">
        <v>521894.7298029768</v>
      </c>
      <c r="CJ286" s="1">
        <v>115388.1704845617</v>
      </c>
      <c r="CK286" s="1">
        <v>83592.93156073181</v>
      </c>
      <c r="CL286" s="1">
        <v>83829.1810140358</v>
      </c>
      <c r="CM286" s="1">
        <v>116155.9812077997</v>
      </c>
      <c r="CN286" s="1">
        <v>107119.4396189218</v>
      </c>
      <c r="CO286" s="1">
        <v>102433.8254617258</v>
      </c>
      <c r="CP286" s="1">
        <v>140381.3938986807</v>
      </c>
      <c r="CQ286" s="1">
        <v>529828.7739431028</v>
      </c>
      <c r="CR286" s="1">
        <v>188241.5956471825</v>
      </c>
      <c r="CS286" s="1">
        <v>160541.3472472886</v>
      </c>
      <c r="CT286" s="1">
        <v>8948076.012342853</v>
      </c>
      <c r="CU286" s="1">
        <v>66094761.42759113</v>
      </c>
      <c r="CV286" s="1">
        <v>249843.6405962004</v>
      </c>
      <c r="CW286" s="1">
        <v>106715.8468028608</v>
      </c>
      <c r="CX286" s="1">
        <v>430781.190645401</v>
      </c>
      <c r="CY286" s="1">
        <v>145588.7255985897</v>
      </c>
      <c r="CZ286" s="1">
        <v>191686.9001745326</v>
      </c>
      <c r="DA286" s="1">
        <v>26901695.71654475</v>
      </c>
      <c r="DB286" s="1">
        <v>9733772.787941407</v>
      </c>
      <c r="DC286" s="1">
        <v>24652413.89027348</v>
      </c>
      <c r="DD286" s="1">
        <v>122820.1845364167</v>
      </c>
      <c r="DE286" s="1">
        <v>222340.2667407265</v>
      </c>
      <c r="DF286" s="1">
        <v>92855.87887569278</v>
      </c>
      <c r="DG286" s="1">
        <v>288805.1129369183</v>
      </c>
      <c r="DH286" s="1">
        <v>100366.6427453158</v>
      </c>
      <c r="DI286" s="1">
        <v>32871798.15135459</v>
      </c>
      <c r="DJ286" s="1">
        <v>1090773.569631787</v>
      </c>
      <c r="DK286" s="1">
        <v>121678.3121787807</v>
      </c>
      <c r="DL286" s="1">
        <v>130577.0415865647</v>
      </c>
      <c r="DM286" s="1">
        <v>74497.32760852782</v>
      </c>
      <c r="DN286" s="1">
        <v>109137.4036992268</v>
      </c>
      <c r="DO286" s="1">
        <v>124710.1801628487</v>
      </c>
      <c r="DP286" s="1">
        <v>130645.9476771117</v>
      </c>
      <c r="DQ286" s="1">
        <v>96862.27585463978</v>
      </c>
      <c r="DR286" s="1">
        <v>150904.3382979297</v>
      </c>
      <c r="DS286" s="1">
        <v>120369.0964583877</v>
      </c>
      <c r="DT286" s="1">
        <v>105268.8189013738</v>
      </c>
      <c r="DU286" s="1">
        <v>281786.5354283454</v>
      </c>
      <c r="DV286" s="1">
        <v>1074915.325078756</v>
      </c>
      <c r="DW286" s="1">
        <v>164764.3062250976</v>
      </c>
      <c r="DX286" s="1">
        <v>3138948.048778031</v>
      </c>
      <c r="DY286" s="1">
        <v>397834.2356367141</v>
      </c>
      <c r="DZ286" s="1">
        <v>143403.4181555277</v>
      </c>
      <c r="EA286" s="1">
        <v>21995828.16277889</v>
      </c>
      <c r="EB286" s="1">
        <v>133589.2221161907</v>
      </c>
      <c r="EC286" s="1">
        <v>103388.6670021628</v>
      </c>
      <c r="ED286" s="1">
        <v>100061.4872014648</v>
      </c>
      <c r="EE286" s="1">
        <v>1486009.061282157</v>
      </c>
      <c r="EF286" s="1">
        <v>5231931.174234267</v>
      </c>
      <c r="EG286" s="1">
        <v>124956.2733433737</v>
      </c>
      <c r="EH286" s="1">
        <v>121127.0634544047</v>
      </c>
      <c r="EI286" s="1">
        <v>1302315.267611076</v>
      </c>
      <c r="EJ286" s="1">
        <v>578102.4122348867</v>
      </c>
      <c r="EK286" s="1">
        <v>2004714.423465529</v>
      </c>
      <c r="EL286" s="1">
        <v>4153432.732447067</v>
      </c>
      <c r="EM286" s="1">
        <v>35385590.77178136</v>
      </c>
      <c r="EN286" s="1">
        <v>133412.0350262127</v>
      </c>
      <c r="EO286" s="1">
        <v>5238949.75174284</v>
      </c>
    </row>
    <row r="287">
      <c r="A287" s="1" t="inlineStr">
        <is>
          <t>INT_MISC.UOP_DROPPING</t>
        </is>
      </c>
      <c r="B287" s="1">
        <v>9981882.673878063</v>
      </c>
      <c r="C287" s="1">
        <v>2061371.479810642</v>
      </c>
      <c r="D287" s="1">
        <v>273481284.5869271</v>
      </c>
      <c r="E287" s="1">
        <v>270706473.0598302</v>
      </c>
      <c r="F287" s="1">
        <v>2418772.605939569</v>
      </c>
      <c r="G287" s="1">
        <v>2802756.471115233</v>
      </c>
      <c r="H287" s="1">
        <v>1022018.957549942</v>
      </c>
      <c r="I287" s="1">
        <v>1023598.325632927</v>
      </c>
      <c r="J287" s="1">
        <v>427367.1322051513</v>
      </c>
      <c r="K287" s="1">
        <v>869896.1980069559</v>
      </c>
      <c r="L287" s="1">
        <v>271684871.8451382</v>
      </c>
      <c r="M287" s="1">
        <v>272819795.8785205</v>
      </c>
      <c r="N287" s="1">
        <v>273344777.8293047</v>
      </c>
      <c r="O287" s="1">
        <v>3394743.112819987</v>
      </c>
      <c r="P287" s="1">
        <v>271433199.5411146</v>
      </c>
      <c r="Q287" s="1">
        <v>2364975.380612901</v>
      </c>
      <c r="R287" s="1">
        <v>274108066.6817101</v>
      </c>
      <c r="S287" s="1">
        <v>272620509.2395995</v>
      </c>
      <c r="T287" s="1">
        <v>269987130.1243337</v>
      </c>
      <c r="U287" s="1">
        <v>272959846.3432792</v>
      </c>
      <c r="V287" s="1">
        <v>272611990.5230018</v>
      </c>
      <c r="W287" s="1">
        <v>271271768.3809325</v>
      </c>
      <c r="X287" s="1">
        <v>274474855.1768823</v>
      </c>
      <c r="Y287" s="1">
        <v>275096445.0990925</v>
      </c>
      <c r="Z287" s="1">
        <v>274070003.9109102</v>
      </c>
      <c r="AA287" s="1">
        <v>1270414.072801367</v>
      </c>
      <c r="AB287" s="1">
        <v>275301841.9182847</v>
      </c>
      <c r="AC287" s="1">
        <v>380785.6448076201</v>
      </c>
      <c r="AD287" s="1">
        <v>1490163.399447656</v>
      </c>
      <c r="AE287" s="1">
        <v>271994329.278898</v>
      </c>
      <c r="AF287" s="1">
        <v>650926.6843516408</v>
      </c>
      <c r="AG287" s="1">
        <v>274405007.6234123</v>
      </c>
      <c r="AH287" s="1">
        <v>270287387.7390102</v>
      </c>
      <c r="AI287" s="1">
        <v>272346824.4929192</v>
      </c>
      <c r="AJ287" s="1">
        <v>273170415.5929431</v>
      </c>
      <c r="AK287" s="1">
        <v>1389389.844702711</v>
      </c>
      <c r="AL287" s="1">
        <v>354854.3950951145</v>
      </c>
      <c r="AM287" s="1">
        <v>340728.9218029197</v>
      </c>
      <c r="AN287" s="1">
        <v>1234355.125256721</v>
      </c>
      <c r="AO287" s="1">
        <v>275027367.487563</v>
      </c>
      <c r="AP287" s="1">
        <v>272842578.2631176</v>
      </c>
      <c r="AQ287" s="1">
        <v>1100938.006446586</v>
      </c>
      <c r="AR287" s="1">
        <v>468568.8970700155</v>
      </c>
      <c r="AS287" s="1">
        <v>490137.1424532759</v>
      </c>
      <c r="AT287" s="1">
        <v>270111870.589738</v>
      </c>
      <c r="AU287" s="1">
        <v>273462667.7856489</v>
      </c>
      <c r="AV287" s="1">
        <v>273207204.9982262</v>
      </c>
      <c r="AW287" s="1">
        <v>807205.1561629805</v>
      </c>
      <c r="AX287" s="1">
        <v>274573210.3242502</v>
      </c>
      <c r="AY287" s="1">
        <v>272628267.8853071</v>
      </c>
      <c r="AZ287" s="1">
        <v>266583374.7423903</v>
      </c>
      <c r="BA287" s="1">
        <v>270099442.937135</v>
      </c>
      <c r="BB287" s="1">
        <v>716924.5281193655</v>
      </c>
      <c r="BC287" s="1">
        <v>853658.3199037691</v>
      </c>
      <c r="BD287" s="1">
        <v>272427944.7860816</v>
      </c>
      <c r="BE287" s="1">
        <v>270241447.8698964</v>
      </c>
      <c r="BF287" s="1">
        <v>275784378.3518386</v>
      </c>
      <c r="BG287" s="1">
        <v>613357.4660776414</v>
      </c>
      <c r="BH287" s="1">
        <v>330630.837122336</v>
      </c>
      <c r="BI287" s="1">
        <v>505239.8497468174</v>
      </c>
      <c r="BJ287" s="1">
        <v>272683012.7314836</v>
      </c>
      <c r="BK287" s="1">
        <v>316416.5243754734</v>
      </c>
      <c r="BL287" s="1">
        <v>273584723.3253121</v>
      </c>
      <c r="BM287" s="1">
        <v>392107.739752517</v>
      </c>
      <c r="BN287" s="1">
        <v>269930855.265327</v>
      </c>
      <c r="BO287" s="1">
        <v>273938857.1337193</v>
      </c>
      <c r="BP287" s="1">
        <v>794668.9220042891</v>
      </c>
      <c r="BQ287" s="1">
        <v>300376.0672826597</v>
      </c>
      <c r="BR287" s="1">
        <v>753901.4833622456</v>
      </c>
      <c r="BS287" s="1">
        <v>706204.5672561065</v>
      </c>
      <c r="BT287" s="1">
        <v>356492.9894812112</v>
      </c>
      <c r="BU287" s="1">
        <v>749133.7659617355</v>
      </c>
      <c r="BV287" s="1">
        <v>159581512.8648414</v>
      </c>
      <c r="BW287" s="1">
        <v>279284593.6394504</v>
      </c>
      <c r="BX287" s="1">
        <v>5143449.067452244</v>
      </c>
      <c r="BY287" s="1">
        <v>9189622.288200324</v>
      </c>
      <c r="BZ287" s="1">
        <v>10663735.35950465</v>
      </c>
      <c r="CA287" s="1">
        <v>274472012.314333</v>
      </c>
      <c r="CB287" s="1">
        <v>272096208.391301</v>
      </c>
      <c r="CC287" s="1">
        <v>7293975.875547375</v>
      </c>
      <c r="CD287" s="1">
        <v>273440487.5351335</v>
      </c>
      <c r="CE287" s="1">
        <v>273049129.9952204</v>
      </c>
      <c r="CF287" s="1">
        <v>269583710.1606869</v>
      </c>
      <c r="CG287" s="1">
        <v>269827949.5636699</v>
      </c>
      <c r="CH287" s="1">
        <v>189566694.4438028</v>
      </c>
      <c r="CI287" s="1">
        <v>7894086.391828981</v>
      </c>
      <c r="CJ287" s="1">
        <v>274744236.1455364</v>
      </c>
      <c r="CK287" s="1">
        <v>271673520.1370417</v>
      </c>
      <c r="CL287" s="1">
        <v>272004822.2055994</v>
      </c>
      <c r="CM287" s="1">
        <v>276081289.6803892</v>
      </c>
      <c r="CN287" s="1">
        <v>7225302.977089094</v>
      </c>
      <c r="CO287" s="1">
        <v>270285680.0472705</v>
      </c>
      <c r="CP287" s="1">
        <v>5379416.530100683</v>
      </c>
      <c r="CQ287" s="1">
        <v>5857165.504153047</v>
      </c>
      <c r="CR287" s="1">
        <v>14265592.85430704</v>
      </c>
      <c r="CS287" s="1">
        <v>10243524.73892552</v>
      </c>
      <c r="CT287" s="1">
        <v>10486174.90277509</v>
      </c>
      <c r="CU287" s="1">
        <v>8193702.388221704</v>
      </c>
      <c r="CV287" s="1">
        <v>4511721.576359387</v>
      </c>
      <c r="CW287" s="1">
        <v>9750416.410266129</v>
      </c>
      <c r="CX287" s="1">
        <v>8135867.903232908</v>
      </c>
      <c r="CY287" s="1">
        <v>270509891.0887512</v>
      </c>
      <c r="CZ287" s="1">
        <v>4248194.140662865</v>
      </c>
      <c r="DA287" s="1">
        <v>4754855.421684369</v>
      </c>
      <c r="DB287" s="1">
        <v>11552179.26143616</v>
      </c>
      <c r="DC287" s="1">
        <v>11489675.76955203</v>
      </c>
      <c r="DD287" s="1">
        <v>10883721.59136338</v>
      </c>
      <c r="DE287" s="1">
        <v>5201204.584036892</v>
      </c>
      <c r="DF287" s="1">
        <v>272243918.7912622</v>
      </c>
      <c r="DG287" s="1">
        <v>272008079.6522706</v>
      </c>
      <c r="DH287" s="1">
        <v>13014841.91413884</v>
      </c>
      <c r="DI287" s="1">
        <v>10456236.00655201</v>
      </c>
      <c r="DJ287" s="1">
        <v>6743072.546101261</v>
      </c>
      <c r="DK287" s="1">
        <v>276100913.3288203</v>
      </c>
      <c r="DL287" s="1">
        <v>272103957.1659582</v>
      </c>
      <c r="DM287" s="1">
        <v>64686257.54321003</v>
      </c>
      <c r="DN287" s="1">
        <v>274254691.2661142</v>
      </c>
      <c r="DO287" s="1">
        <v>273665606.713262</v>
      </c>
      <c r="DP287" s="1">
        <v>271652267.7652751</v>
      </c>
      <c r="DQ287" s="1">
        <v>4224404.908912907</v>
      </c>
      <c r="DR287" s="1">
        <v>5815450.444661213</v>
      </c>
      <c r="DS287" s="1">
        <v>277333985.2175096</v>
      </c>
      <c r="DT287" s="1">
        <v>270576510.8087016</v>
      </c>
      <c r="DU287" s="1">
        <v>10127914.99525104</v>
      </c>
      <c r="DV287" s="1">
        <v>6467620.881378204</v>
      </c>
      <c r="DW287" s="1">
        <v>277300976.4245752</v>
      </c>
      <c r="DX287" s="1">
        <v>12760997.97900112</v>
      </c>
      <c r="DY287" s="1">
        <v>11019774.280662</v>
      </c>
      <c r="DZ287" s="1">
        <v>4472010.340122839</v>
      </c>
      <c r="EA287" s="1">
        <v>12684063.01125872</v>
      </c>
      <c r="EB287" s="1">
        <v>271806019.2481537</v>
      </c>
      <c r="EC287" s="1">
        <v>9350895.511574103</v>
      </c>
      <c r="ED287" s="1">
        <v>274114690.1566082</v>
      </c>
      <c r="EE287" s="1">
        <v>277561986.7423894</v>
      </c>
      <c r="EF287" s="1">
        <v>4919603.254840713</v>
      </c>
      <c r="EG287" s="1">
        <v>4193735.554951447</v>
      </c>
      <c r="EH287" s="1">
        <v>7298585.656139586</v>
      </c>
      <c r="EI287" s="1">
        <v>10708865.80247594</v>
      </c>
      <c r="EJ287" s="1">
        <v>274801290.8175342</v>
      </c>
      <c r="EK287" s="1">
        <v>8673948.738055289</v>
      </c>
      <c r="EL287" s="1">
        <v>271506975.772691</v>
      </c>
      <c r="EM287" s="1">
        <v>4409793.108703759</v>
      </c>
      <c r="EN287" s="1">
        <v>271395738.9043963</v>
      </c>
      <c r="EO287" s="1">
        <v>39920078.05237066</v>
      </c>
    </row>
    <row r="288">
      <c r="A288" s="1" t="inlineStr">
        <is>
          <t>INT_VEC_RETIRED.ADD_128</t>
        </is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59.1255916254512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194631.5933657144</v>
      </c>
      <c r="CS288" s="1">
        <v>0</v>
      </c>
      <c r="CT288" s="1">
        <v>0</v>
      </c>
      <c r="CU288" s="1">
        <v>0</v>
      </c>
      <c r="CV288" s="1">
        <v>19.70853054181707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9.854265270908535</v>
      </c>
      <c r="DC288" s="1">
        <v>0</v>
      </c>
      <c r="DD288" s="1">
        <v>0</v>
      </c>
      <c r="DE288" s="1">
        <v>63175.69465179461</v>
      </c>
      <c r="DF288" s="1">
        <v>0</v>
      </c>
      <c r="DG288" s="1">
        <v>78.83412216726828</v>
      </c>
      <c r="DH288" s="1">
        <v>63165.8403865237</v>
      </c>
      <c r="DI288" s="1">
        <v>39.41706108363414</v>
      </c>
      <c r="DJ288" s="1">
        <v>63284.0915697746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98.54265270908533</v>
      </c>
      <c r="DS288" s="1">
        <v>335.0450192108901</v>
      </c>
      <c r="DT288" s="1">
        <v>0</v>
      </c>
      <c r="DU288" s="1">
        <v>0</v>
      </c>
      <c r="DV288" s="1">
        <v>935534.3820242435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9.854265270908535</v>
      </c>
      <c r="ED288" s="1">
        <v>0</v>
      </c>
      <c r="EE288" s="1">
        <v>0</v>
      </c>
      <c r="EF288" s="1">
        <v>63402.34275302551</v>
      </c>
      <c r="EG288" s="1">
        <v>0</v>
      </c>
      <c r="EH288" s="1">
        <v>1192.366097779932</v>
      </c>
      <c r="EI288" s="1">
        <v>236.5023665018048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</row>
    <row r="289">
      <c r="A289" s="1" t="inlineStr">
        <is>
          <t>INT_VEC_RETIRED.ADD_256</t>
        </is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</row>
    <row r="290">
      <c r="A290" s="1" t="inlineStr">
        <is>
          <t>INT_VEC_RETIRED.MUL_256</t>
        </is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</row>
    <row r="291">
      <c r="A291" s="1" t="inlineStr">
        <is>
          <t>INT_VEC_RETIRED.SHUFFLES</t>
        </is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197.0853054181707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</row>
    <row r="292">
      <c r="A292" s="1" t="inlineStr">
        <is>
          <t>INT_VEC_RETIRED.VNNI_128</t>
        </is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</row>
    <row r="293">
      <c r="A293" s="1" t="inlineStr">
        <is>
          <t>INT_VEC_RETIRED.VNNI_256</t>
        </is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</row>
    <row r="294">
      <c r="A294" s="1" t="inlineStr">
        <is>
          <t>ITLB_MISSES.WALK_ACTIVE</t>
        </is>
      </c>
      <c r="B294" s="1">
        <v>4021412.754821131</v>
      </c>
      <c r="C294" s="1">
        <v>277332.0118910093</v>
      </c>
      <c r="D294" s="1">
        <v>176896.2612459928</v>
      </c>
      <c r="E294" s="1">
        <v>151215.5456560568</v>
      </c>
      <c r="F294" s="1">
        <v>487016.7798748628</v>
      </c>
      <c r="G294" s="1">
        <v>415386.8069472333</v>
      </c>
      <c r="H294" s="1">
        <v>226473.3509587714</v>
      </c>
      <c r="I294" s="1">
        <v>1254431.484327288</v>
      </c>
      <c r="J294" s="1">
        <v>127831.8000209981</v>
      </c>
      <c r="K294" s="1">
        <v>133598.8705085652</v>
      </c>
      <c r="L294" s="1">
        <v>144600.6665156165</v>
      </c>
      <c r="M294" s="1">
        <v>144462.6511535209</v>
      </c>
      <c r="N294" s="1">
        <v>151235.2621363562</v>
      </c>
      <c r="O294" s="1">
        <v>206145.6597701157</v>
      </c>
      <c r="P294" s="1">
        <v>146217.4179001653</v>
      </c>
      <c r="Q294" s="1">
        <v>439342.3305109739</v>
      </c>
      <c r="R294" s="1">
        <v>148603.1120163896</v>
      </c>
      <c r="S294" s="1">
        <v>133184.8244222784</v>
      </c>
      <c r="T294" s="1">
        <v>156055.9415695534</v>
      </c>
      <c r="U294" s="1">
        <v>152881.588241354</v>
      </c>
      <c r="V294" s="1">
        <v>131489.2071165321</v>
      </c>
      <c r="W294" s="1">
        <v>129349.9690040499</v>
      </c>
      <c r="X294" s="1">
        <v>143920.4479452881</v>
      </c>
      <c r="Y294" s="1">
        <v>136891.5227185609</v>
      </c>
      <c r="Z294" s="1">
        <v>152092.929029379</v>
      </c>
      <c r="AA294" s="1">
        <v>1312309.212246103</v>
      </c>
      <c r="AB294" s="1">
        <v>431820.4932767624</v>
      </c>
      <c r="AC294" s="1">
        <v>91297.16202625612</v>
      </c>
      <c r="AD294" s="1">
        <v>113566.9265244002</v>
      </c>
      <c r="AE294" s="1">
        <v>156509.420616439</v>
      </c>
      <c r="AF294" s="1">
        <v>118407.3224378968</v>
      </c>
      <c r="AG294" s="1">
        <v>150574.7600463271</v>
      </c>
      <c r="AH294" s="1">
        <v>143802.1490634918</v>
      </c>
      <c r="AI294" s="1">
        <v>151156.3962151587</v>
      </c>
      <c r="AJ294" s="1">
        <v>175180.9274599472</v>
      </c>
      <c r="AK294" s="1">
        <v>269918.6152984442</v>
      </c>
      <c r="AL294" s="1">
        <v>120645.1429518759</v>
      </c>
      <c r="AM294" s="1">
        <v>98444.38613477956</v>
      </c>
      <c r="AN294" s="1">
        <v>199008.2939017419</v>
      </c>
      <c r="AO294" s="1">
        <v>156657.2942186844</v>
      </c>
      <c r="AP294" s="1">
        <v>147449.6979188762</v>
      </c>
      <c r="AQ294" s="1">
        <v>262850.2571111183</v>
      </c>
      <c r="AR294" s="1">
        <v>165125.5225072659</v>
      </c>
      <c r="AS294" s="1">
        <v>125396.8147040252</v>
      </c>
      <c r="AT294" s="1">
        <v>135609.9514991015</v>
      </c>
      <c r="AU294" s="1">
        <v>116760.996332899</v>
      </c>
      <c r="AV294" s="1">
        <v>135264.9130938624</v>
      </c>
      <c r="AW294" s="1">
        <v>124391.2742087571</v>
      </c>
      <c r="AX294" s="1">
        <v>152319.6685528219</v>
      </c>
      <c r="AY294" s="1">
        <v>153946.2781775203</v>
      </c>
      <c r="AZ294" s="1">
        <v>148238.3571308512</v>
      </c>
      <c r="BA294" s="1">
        <v>141968.5163956499</v>
      </c>
      <c r="BB294" s="1">
        <v>371606.362442471</v>
      </c>
      <c r="BC294" s="1">
        <v>120990.1813571149</v>
      </c>
      <c r="BD294" s="1">
        <v>142234.6888796915</v>
      </c>
      <c r="BE294" s="1">
        <v>139474.381637779</v>
      </c>
      <c r="BF294" s="1">
        <v>103215.7743672283</v>
      </c>
      <c r="BG294" s="1">
        <v>227005.6959268545</v>
      </c>
      <c r="BH294" s="1">
        <v>108549.0822882093</v>
      </c>
      <c r="BI294" s="1">
        <v>76766.11604561671</v>
      </c>
      <c r="BJ294" s="1">
        <v>148120.0582490549</v>
      </c>
      <c r="BK294" s="1">
        <v>104546.6367874361</v>
      </c>
      <c r="BL294" s="1">
        <v>163114.4415167297</v>
      </c>
      <c r="BM294" s="1">
        <v>128374.0032292309</v>
      </c>
      <c r="BN294" s="1">
        <v>143920.4479452881</v>
      </c>
      <c r="BO294" s="1">
        <v>134131.2154766484</v>
      </c>
      <c r="BP294" s="1">
        <v>124420.8489292062</v>
      </c>
      <c r="BQ294" s="1">
        <v>116544.1150496058</v>
      </c>
      <c r="BR294" s="1">
        <v>250892.2118095473</v>
      </c>
      <c r="BS294" s="1">
        <v>145763.9388532796</v>
      </c>
      <c r="BT294" s="1">
        <v>161931.4526987672</v>
      </c>
      <c r="BU294" s="1">
        <v>124618.0137321999</v>
      </c>
      <c r="BV294" s="1">
        <v>135442.3614165568</v>
      </c>
      <c r="BW294" s="1">
        <v>158471.2104062269</v>
      </c>
      <c r="BX294" s="1">
        <v>1358406.343186042</v>
      </c>
      <c r="BY294" s="1">
        <v>614710.5645337652</v>
      </c>
      <c r="BZ294" s="1">
        <v>1181352.350097654</v>
      </c>
      <c r="CA294" s="1">
        <v>150831.074290219</v>
      </c>
      <c r="CB294" s="1">
        <v>175516.1076250366</v>
      </c>
      <c r="CC294" s="1">
        <v>518740.5966765572</v>
      </c>
      <c r="CD294" s="1">
        <v>157721.9841548506</v>
      </c>
      <c r="CE294" s="1">
        <v>359421.5776174573</v>
      </c>
      <c r="CF294" s="1">
        <v>152191.5114308759</v>
      </c>
      <c r="CG294" s="1">
        <v>147627.1462415706</v>
      </c>
      <c r="CH294" s="1">
        <v>137739.331371434</v>
      </c>
      <c r="CI294" s="1">
        <v>11000455.28639091</v>
      </c>
      <c r="CJ294" s="1">
        <v>137611.1742494881</v>
      </c>
      <c r="CK294" s="1">
        <v>128590.884512524</v>
      </c>
      <c r="CL294" s="1">
        <v>148504.5296148928</v>
      </c>
      <c r="CM294" s="1">
        <v>153808.2628154246</v>
      </c>
      <c r="CN294" s="1">
        <v>143614.8425006478</v>
      </c>
      <c r="CO294" s="1">
        <v>144610.5247557662</v>
      </c>
      <c r="CP294" s="1">
        <v>681697.3063508919</v>
      </c>
      <c r="CQ294" s="1">
        <v>1329373.825945212</v>
      </c>
      <c r="CR294" s="1">
        <v>292789.7324457193</v>
      </c>
      <c r="CS294" s="1">
        <v>1040133.05995338</v>
      </c>
      <c r="CT294" s="1">
        <v>1497062.490891397</v>
      </c>
      <c r="CU294" s="1">
        <v>64709360.18542692</v>
      </c>
      <c r="CV294" s="1">
        <v>6233483.545529215</v>
      </c>
      <c r="CW294" s="1">
        <v>1133037.115124036</v>
      </c>
      <c r="CX294" s="1">
        <v>1665382.083207162</v>
      </c>
      <c r="CY294" s="1">
        <v>178552.4455911403</v>
      </c>
      <c r="CZ294" s="1">
        <v>6147874.588069328</v>
      </c>
      <c r="DA294" s="1">
        <v>5735671.992690444</v>
      </c>
      <c r="DB294" s="1">
        <v>1711370.773505454</v>
      </c>
      <c r="DC294" s="1">
        <v>1693783.673078411</v>
      </c>
      <c r="DD294" s="1">
        <v>1179134.246063974</v>
      </c>
      <c r="DE294" s="1">
        <v>527997.4841771139</v>
      </c>
      <c r="DF294" s="1">
        <v>719976.8528521286</v>
      </c>
      <c r="DG294" s="1">
        <v>4822522.924105188</v>
      </c>
      <c r="DH294" s="1">
        <v>2036741.98964589</v>
      </c>
      <c r="DI294" s="1">
        <v>1489067.45813</v>
      </c>
      <c r="DJ294" s="1">
        <v>1122281.775120726</v>
      </c>
      <c r="DK294" s="1">
        <v>153512.515610934</v>
      </c>
      <c r="DL294" s="1">
        <v>161063.9275655947</v>
      </c>
      <c r="DM294" s="1">
        <v>157209.3556670668</v>
      </c>
      <c r="DN294" s="1">
        <v>160955.4869239481</v>
      </c>
      <c r="DO294" s="1">
        <v>131656.7971990768</v>
      </c>
      <c r="DP294" s="1">
        <v>142875.4744894212</v>
      </c>
      <c r="DQ294" s="1">
        <v>882795.5471643675</v>
      </c>
      <c r="DR294" s="1">
        <v>1116771.018877051</v>
      </c>
      <c r="DS294" s="1">
        <v>165184.6719481641</v>
      </c>
      <c r="DT294" s="1">
        <v>151245.1203765059</v>
      </c>
      <c r="DU294" s="1">
        <v>1767286.711634482</v>
      </c>
      <c r="DV294" s="1">
        <v>8577487.164160565</v>
      </c>
      <c r="DW294" s="1">
        <v>134850.8670075756</v>
      </c>
      <c r="DX294" s="1">
        <v>1371429.078423779</v>
      </c>
      <c r="DY294" s="1">
        <v>1214150.715075664</v>
      </c>
      <c r="DZ294" s="1">
        <v>639947.6593169653</v>
      </c>
      <c r="EA294" s="1">
        <v>1313452.768103467</v>
      </c>
      <c r="EB294" s="1">
        <v>153670.247453329</v>
      </c>
      <c r="EC294" s="1">
        <v>175516.1076250366</v>
      </c>
      <c r="ED294" s="1">
        <v>129014.7888389606</v>
      </c>
      <c r="EE294" s="1">
        <v>4678306.728955409</v>
      </c>
      <c r="EF294" s="1">
        <v>5833446.018495044</v>
      </c>
      <c r="EG294" s="1">
        <v>149933.9744365975</v>
      </c>
      <c r="EH294" s="1">
        <v>147203.241915134</v>
      </c>
      <c r="EI294" s="1">
        <v>1984976.370619881</v>
      </c>
      <c r="EJ294" s="1">
        <v>139257.5003544859</v>
      </c>
      <c r="EK294" s="1">
        <v>681440.992107</v>
      </c>
      <c r="EL294" s="1">
        <v>1618989.205062732</v>
      </c>
      <c r="EM294" s="1">
        <v>1407825.701056425</v>
      </c>
      <c r="EN294" s="1">
        <v>130690.6896644074</v>
      </c>
      <c r="EO294" s="1">
        <v>1472111.285072538</v>
      </c>
    </row>
    <row r="295">
      <c r="A295" s="1" t="inlineStr">
        <is>
          <t>ITLB_MISSES.WALK_COMPLETED</t>
        </is>
      </c>
      <c r="B295" s="1">
        <v>2765825421234162</v>
      </c>
      <c r="C295" s="1">
        <v>2765825416557231</v>
      </c>
      <c r="D295" s="1">
        <v>2765825410147551</v>
      </c>
      <c r="E295" s="1">
        <v>2765825411181635</v>
      </c>
      <c r="F295" s="1">
        <v>2765825418377021</v>
      </c>
      <c r="G295" s="1">
        <v>2765825417491652</v>
      </c>
      <c r="H295" s="1">
        <v>2765825416993607</v>
      </c>
      <c r="I295" s="1">
        <v>2765825415148486</v>
      </c>
      <c r="J295" s="1">
        <v>1382912704604062</v>
      </c>
      <c r="K295" s="1">
        <v>1382912704937219</v>
      </c>
      <c r="L295" s="1">
        <v>2765825411316130</v>
      </c>
      <c r="M295" s="1">
        <v>2765825411247829</v>
      </c>
      <c r="N295" s="1">
        <v>2765825411373904</v>
      </c>
      <c r="O295" s="1">
        <v>2765825417787426</v>
      </c>
      <c r="P295" s="1">
        <v>2765825412565840</v>
      </c>
      <c r="Q295" s="1">
        <v>2765825417134397</v>
      </c>
      <c r="R295" s="1">
        <v>2765825409614009</v>
      </c>
      <c r="S295" s="1">
        <v>2765825413033163</v>
      </c>
      <c r="T295" s="1">
        <v>2765825411498357</v>
      </c>
      <c r="U295" s="1">
        <v>2765825412628988</v>
      </c>
      <c r="V295" s="1">
        <v>2765825409831482</v>
      </c>
      <c r="W295" s="1">
        <v>2765825411656529</v>
      </c>
      <c r="X295" s="1">
        <v>2765825411202667</v>
      </c>
      <c r="Y295" s="1">
        <v>2765825413074575</v>
      </c>
      <c r="Z295" s="1">
        <v>2765825413632792</v>
      </c>
      <c r="AA295" s="1">
        <v>2765825420179836</v>
      </c>
      <c r="AB295" s="1">
        <v>2765825419158051</v>
      </c>
      <c r="AC295" s="1">
        <v>1382912706755952</v>
      </c>
      <c r="AD295" s="1">
        <v>1382912704937194</v>
      </c>
      <c r="AE295" s="1">
        <v>2765825409611297</v>
      </c>
      <c r="AF295" s="1">
        <v>1382912704956901</v>
      </c>
      <c r="AG295" s="1">
        <v>2765825409768501</v>
      </c>
      <c r="AH295" s="1">
        <v>2765825409702862</v>
      </c>
      <c r="AI295" s="1">
        <v>2765825412071592</v>
      </c>
      <c r="AJ295" s="1">
        <v>2765825418947072</v>
      </c>
      <c r="AK295" s="1">
        <v>2765825418818811</v>
      </c>
      <c r="AL295" s="1">
        <v>1382912706659955</v>
      </c>
      <c r="AM295" s="1">
        <v>1382912706993987</v>
      </c>
      <c r="AN295" s="1">
        <v>2765825418609002</v>
      </c>
      <c r="AO295" s="1">
        <v>2765825409880338</v>
      </c>
      <c r="AP295" s="1">
        <v>2765825410032983</v>
      </c>
      <c r="AQ295" s="1">
        <v>2765825418566588</v>
      </c>
      <c r="AR295" s="1">
        <v>1382912704834805</v>
      </c>
      <c r="AS295" s="1">
        <v>1382912706856656</v>
      </c>
      <c r="AT295" s="1">
        <v>2765825413210683</v>
      </c>
      <c r="AU295" s="1">
        <v>2765825413967481</v>
      </c>
      <c r="AV295" s="1">
        <v>2765825411385140</v>
      </c>
      <c r="AW295" s="1">
        <v>1382912704927736</v>
      </c>
      <c r="AX295" s="1">
        <v>2765825409777188</v>
      </c>
      <c r="AY295" s="1">
        <v>2765825411479137</v>
      </c>
      <c r="AZ295" s="1">
        <v>2765825411447708</v>
      </c>
      <c r="BA295" s="1">
        <v>2765825412830773</v>
      </c>
      <c r="BB295" s="1">
        <v>2765825416575115</v>
      </c>
      <c r="BC295" s="1">
        <v>1382912704938142</v>
      </c>
      <c r="BD295" s="1">
        <v>2765825411626240</v>
      </c>
      <c r="BE295" s="1">
        <v>2765825413054255</v>
      </c>
      <c r="BF295" s="1">
        <v>2765825411461897</v>
      </c>
      <c r="BG295" s="1">
        <v>2765825413760556</v>
      </c>
      <c r="BH295" s="1">
        <v>1382912706876746</v>
      </c>
      <c r="BI295" s="1">
        <v>1382912705081324</v>
      </c>
      <c r="BJ295" s="1">
        <v>2765825409954938</v>
      </c>
      <c r="BK295" s="1">
        <v>1382912704993582</v>
      </c>
      <c r="BL295" s="1">
        <v>2765825409703098</v>
      </c>
      <c r="BM295" s="1">
        <v>1382912705105050</v>
      </c>
      <c r="BN295" s="1">
        <v>2765825411901520</v>
      </c>
      <c r="BO295" s="1">
        <v>2765825409888125</v>
      </c>
      <c r="BP295" s="1">
        <v>1382912706742304</v>
      </c>
      <c r="BQ295" s="1">
        <v>1382912704819408</v>
      </c>
      <c r="BR295" s="1">
        <v>2765825420448268</v>
      </c>
      <c r="BS295" s="1">
        <v>2765825413459742</v>
      </c>
      <c r="BT295" s="1">
        <v>1382912704943596</v>
      </c>
      <c r="BU295" s="1">
        <v>2765825412914821</v>
      </c>
      <c r="BV295" s="1">
        <v>2765825421654550</v>
      </c>
      <c r="BW295" s="1">
        <v>2765825409930294</v>
      </c>
      <c r="BX295" s="1">
        <v>2765825420088517</v>
      </c>
      <c r="BY295" s="1">
        <v>2765825417944325</v>
      </c>
      <c r="BZ295" s="1">
        <v>2765825418046572</v>
      </c>
      <c r="CA295" s="1">
        <v>2765825409941236</v>
      </c>
      <c r="CB295" s="1">
        <v>2765825409804357</v>
      </c>
      <c r="CC295" s="1">
        <v>2765825419648510</v>
      </c>
      <c r="CD295" s="1">
        <v>2765825412038021</v>
      </c>
      <c r="CE295" s="1">
        <v>2765825418352220</v>
      </c>
      <c r="CF295" s="1">
        <v>2765825411644418</v>
      </c>
      <c r="CG295" s="1">
        <v>2765825410027342</v>
      </c>
      <c r="CH295" s="1">
        <v>2765825411628338</v>
      </c>
      <c r="CI295" s="1">
        <v>2765825425801766</v>
      </c>
      <c r="CJ295" s="1">
        <v>2765825412010159</v>
      </c>
      <c r="CK295" s="1">
        <v>2765825410025534</v>
      </c>
      <c r="CL295" s="1">
        <v>2765825410850207</v>
      </c>
      <c r="CM295" s="1">
        <v>2765825411652736</v>
      </c>
      <c r="CN295" s="1">
        <v>2765825411804128</v>
      </c>
      <c r="CO295" s="1">
        <v>2765825409948428</v>
      </c>
      <c r="CP295" s="1">
        <v>2765825414367397</v>
      </c>
      <c r="CQ295" s="1">
        <v>2765825417205755</v>
      </c>
      <c r="CR295" s="1">
        <v>2765825419072391</v>
      </c>
      <c r="CS295" s="1">
        <v>2765825419696904</v>
      </c>
      <c r="CT295" s="1">
        <v>2765825418997726</v>
      </c>
      <c r="CU295" s="1">
        <v>2765825419446769</v>
      </c>
      <c r="CV295" s="1">
        <v>2765825424857317</v>
      </c>
      <c r="CW295" s="1">
        <v>2765825419325735</v>
      </c>
      <c r="CX295" s="1">
        <v>2765825419986629</v>
      </c>
      <c r="CY295" s="1">
        <v>2765825419372271</v>
      </c>
      <c r="CZ295" s="1">
        <v>2765825420127389</v>
      </c>
      <c r="DA295" s="1">
        <v>2765825418790876</v>
      </c>
      <c r="DB295" s="1">
        <v>2765825419481372</v>
      </c>
      <c r="DC295" s="1">
        <v>2765825419473304</v>
      </c>
      <c r="DD295" s="1">
        <v>2765825418084977</v>
      </c>
      <c r="DE295" s="1">
        <v>2765825410193332</v>
      </c>
      <c r="DF295" s="1">
        <v>2765825411832673</v>
      </c>
      <c r="DG295" s="1">
        <v>2765825426038420</v>
      </c>
      <c r="DH295" s="1">
        <v>2765825419560870</v>
      </c>
      <c r="DI295" s="1">
        <v>2765825419316414</v>
      </c>
      <c r="DJ295" s="1">
        <v>2765825419607805</v>
      </c>
      <c r="DK295" s="1">
        <v>2765825410275449</v>
      </c>
      <c r="DL295" s="1">
        <v>2765825411661884</v>
      </c>
      <c r="DM295" s="1">
        <v>2765825414040947</v>
      </c>
      <c r="DN295" s="1">
        <v>2765825410086422</v>
      </c>
      <c r="DO295" s="1">
        <v>2765825412317659</v>
      </c>
      <c r="DP295" s="1">
        <v>2765825411751882</v>
      </c>
      <c r="DQ295" s="1">
        <v>2765825418031567</v>
      </c>
      <c r="DR295" s="1">
        <v>2765825417718337</v>
      </c>
      <c r="DS295" s="1">
        <v>2765825412204412</v>
      </c>
      <c r="DT295" s="1">
        <v>2765825411944589</v>
      </c>
      <c r="DU295" s="1">
        <v>2765825419243146</v>
      </c>
      <c r="DV295" s="1">
        <v>2765825421800002</v>
      </c>
      <c r="DW295" s="1">
        <v>2765825412010856</v>
      </c>
      <c r="DX295" s="1">
        <v>2765825419153403</v>
      </c>
      <c r="DY295" s="1">
        <v>2765825418229167</v>
      </c>
      <c r="DZ295" s="1">
        <v>2765825419076130</v>
      </c>
      <c r="EA295" s="1">
        <v>2765825420165824</v>
      </c>
      <c r="EB295" s="1">
        <v>2765825416957476</v>
      </c>
      <c r="EC295" s="1">
        <v>2765825414132104</v>
      </c>
      <c r="ED295" s="1">
        <v>2765825414269361</v>
      </c>
      <c r="EE295" s="1">
        <v>2765825424394012</v>
      </c>
      <c r="EF295" s="1">
        <v>2765825424775573</v>
      </c>
      <c r="EG295" s="1">
        <v>2765825412669004</v>
      </c>
      <c r="EH295" s="1">
        <v>2765825413895210</v>
      </c>
      <c r="EI295" s="1">
        <v>2765825419485272</v>
      </c>
      <c r="EJ295" s="1">
        <v>2765825414121998</v>
      </c>
      <c r="EK295" s="1">
        <v>2765825418938411</v>
      </c>
      <c r="EL295" s="1">
        <v>2765825420085102</v>
      </c>
      <c r="EM295" s="1">
        <v>2765825419821072</v>
      </c>
      <c r="EN295" s="1">
        <v>2765825414769258</v>
      </c>
      <c r="EO295" s="1">
        <v>2765825419241681</v>
      </c>
    </row>
    <row r="296">
      <c r="A296" s="1" t="inlineStr">
        <is>
          <t>ITLB_MISSES.WALK_COMPLETED_2M_4M</t>
        </is>
      </c>
      <c r="B296" s="1">
        <v>3271.309319517874</v>
      </c>
      <c r="C296" s="1">
        <v>2066.605588078657</v>
      </c>
      <c r="D296" s="1">
        <v>2497.556516398377</v>
      </c>
      <c r="E296" s="1">
        <v>0</v>
      </c>
      <c r="F296" s="1">
        <v>3623.905533597645</v>
      </c>
      <c r="G296" s="1">
        <v>2820.769712638166</v>
      </c>
      <c r="H296" s="1">
        <v>1851.130123918797</v>
      </c>
      <c r="I296" s="1">
        <v>2321.258409358491</v>
      </c>
      <c r="J296" s="1">
        <v>950.0509101593825</v>
      </c>
      <c r="K296" s="1">
        <v>1655.243338318924</v>
      </c>
      <c r="L296" s="1">
        <v>9.794339279993634</v>
      </c>
      <c r="M296" s="1">
        <v>9.794339279993634</v>
      </c>
      <c r="N296" s="1">
        <v>0</v>
      </c>
      <c r="O296" s="1">
        <v>1958.867855998727</v>
      </c>
      <c r="P296" s="1">
        <v>0</v>
      </c>
      <c r="Q296" s="1">
        <v>2223.315016558555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9.794339279993634</v>
      </c>
      <c r="Z296" s="1">
        <v>0</v>
      </c>
      <c r="AA296" s="1">
        <v>2409.407462878434</v>
      </c>
      <c r="AB296" s="1">
        <v>2477.967837838389</v>
      </c>
      <c r="AC296" s="1">
        <v>1586.682963358969</v>
      </c>
      <c r="AD296" s="1">
        <v>1038.199963679325</v>
      </c>
      <c r="AE296" s="1">
        <v>0</v>
      </c>
      <c r="AF296" s="1">
        <v>1645.44899903893</v>
      </c>
      <c r="AG296" s="1">
        <v>0</v>
      </c>
      <c r="AH296" s="1">
        <v>0</v>
      </c>
      <c r="AI296" s="1">
        <v>0</v>
      </c>
      <c r="AJ296" s="1">
        <v>1772.775409678848</v>
      </c>
      <c r="AK296" s="1">
        <v>1949.073516718733</v>
      </c>
      <c r="AL296" s="1">
        <v>1175.320713599236</v>
      </c>
      <c r="AM296" s="1">
        <v>1312.441463519147</v>
      </c>
      <c r="AN296" s="1">
        <v>1772.775409678848</v>
      </c>
      <c r="AO296" s="1">
        <v>0</v>
      </c>
      <c r="AP296" s="1">
        <v>0</v>
      </c>
      <c r="AQ296" s="1">
        <v>1332.030142079134</v>
      </c>
      <c r="AR296" s="1">
        <v>1126.349017199268</v>
      </c>
      <c r="AS296" s="1">
        <v>1263.469767119179</v>
      </c>
      <c r="AT296" s="1">
        <v>0</v>
      </c>
      <c r="AU296" s="1">
        <v>0</v>
      </c>
      <c r="AV296" s="1">
        <v>48.97169639996817</v>
      </c>
      <c r="AW296" s="1">
        <v>2164.548980878593</v>
      </c>
      <c r="AX296" s="1">
        <v>9.794339279993634</v>
      </c>
      <c r="AY296" s="1">
        <v>0</v>
      </c>
      <c r="AZ296" s="1">
        <v>0</v>
      </c>
      <c r="BA296" s="1">
        <v>68.56037495995544</v>
      </c>
      <c r="BB296" s="1">
        <v>2027.428230958682</v>
      </c>
      <c r="BC296" s="1">
        <v>1459.356552719051</v>
      </c>
      <c r="BD296" s="1">
        <v>0</v>
      </c>
      <c r="BE296" s="1">
        <v>9.794339279993634</v>
      </c>
      <c r="BF296" s="1">
        <v>0</v>
      </c>
      <c r="BG296" s="1">
        <v>1586.682963358969</v>
      </c>
      <c r="BH296" s="1">
        <v>1234.086749279198</v>
      </c>
      <c r="BI296" s="1">
        <v>1273.264106399172</v>
      </c>
      <c r="BJ296" s="1">
        <v>0</v>
      </c>
      <c r="BK296" s="1">
        <v>1038.199963679325</v>
      </c>
      <c r="BL296" s="1">
        <v>0</v>
      </c>
      <c r="BM296" s="1">
        <v>1400.59051703909</v>
      </c>
      <c r="BN296" s="1">
        <v>0</v>
      </c>
      <c r="BO296" s="1">
        <v>0</v>
      </c>
      <c r="BP296" s="1">
        <v>1527.916927679007</v>
      </c>
      <c r="BQ296" s="1">
        <v>1302.647124239153</v>
      </c>
      <c r="BR296" s="1">
        <v>1537.711266959001</v>
      </c>
      <c r="BS296" s="1">
        <v>1283.058445679166</v>
      </c>
      <c r="BT296" s="1">
        <v>1253.675427839185</v>
      </c>
      <c r="BU296" s="1">
        <v>1312.441463519147</v>
      </c>
      <c r="BV296" s="1">
        <v>0</v>
      </c>
      <c r="BW296" s="1">
        <v>0</v>
      </c>
      <c r="BX296" s="1">
        <v>6297.760157035907</v>
      </c>
      <c r="BY296" s="1">
        <v>3173.365926717937</v>
      </c>
      <c r="BZ296" s="1">
        <v>7815.882745434919</v>
      </c>
      <c r="CA296" s="1">
        <v>0</v>
      </c>
      <c r="CB296" s="1">
        <v>0</v>
      </c>
      <c r="CC296" s="1">
        <v>2869.741409038135</v>
      </c>
      <c r="CD296" s="1">
        <v>0</v>
      </c>
      <c r="CE296" s="1">
        <v>2507.35085567837</v>
      </c>
      <c r="CF296" s="1">
        <v>0</v>
      </c>
      <c r="CG296" s="1">
        <v>0</v>
      </c>
      <c r="CH296" s="1">
        <v>0</v>
      </c>
      <c r="CI296" s="1">
        <v>10950.07131503288</v>
      </c>
      <c r="CJ296" s="1">
        <v>0</v>
      </c>
      <c r="CK296" s="1">
        <v>0</v>
      </c>
      <c r="CL296" s="1">
        <v>2125.371623758619</v>
      </c>
      <c r="CM296" s="1">
        <v>0</v>
      </c>
      <c r="CN296" s="1">
        <v>0</v>
      </c>
      <c r="CO296" s="1">
        <v>0</v>
      </c>
      <c r="CP296" s="1">
        <v>930.4622315993952</v>
      </c>
      <c r="CQ296" s="1">
        <v>4750.254550796913</v>
      </c>
      <c r="CR296" s="1">
        <v>2673.854623438262</v>
      </c>
      <c r="CS296" s="1">
        <v>7002.952585195448</v>
      </c>
      <c r="CT296" s="1">
        <v>5014.70171135674</v>
      </c>
      <c r="CU296" s="1">
        <v>12801.20143895168</v>
      </c>
      <c r="CV296" s="1">
        <v>9627.835512233742</v>
      </c>
      <c r="CW296" s="1">
        <v>6248.788460635938</v>
      </c>
      <c r="CX296" s="1">
        <v>7345.754459995225</v>
      </c>
      <c r="CY296" s="1">
        <v>6003.929978636097</v>
      </c>
      <c r="CZ296" s="1">
        <v>6425.086567675823</v>
      </c>
      <c r="DA296" s="1">
        <v>7678.761995515008</v>
      </c>
      <c r="DB296" s="1">
        <v>5759.071496636257</v>
      </c>
      <c r="DC296" s="1">
        <v>5102.850764876683</v>
      </c>
      <c r="DD296" s="1">
        <v>6287.965817755913</v>
      </c>
      <c r="DE296" s="1">
        <v>1919.690498878752</v>
      </c>
      <c r="DF296" s="1">
        <v>1547.505606238994</v>
      </c>
      <c r="DG296" s="1">
        <v>9627.835512233742</v>
      </c>
      <c r="DH296" s="1">
        <v>4554.367765197039</v>
      </c>
      <c r="DI296" s="1">
        <v>5308.531889756549</v>
      </c>
      <c r="DJ296" s="1">
        <v>5318.326229036543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6092.07903215604</v>
      </c>
      <c r="DR296" s="1">
        <v>6699.328067515646</v>
      </c>
      <c r="DS296" s="1">
        <v>0</v>
      </c>
      <c r="DT296" s="1">
        <v>0</v>
      </c>
      <c r="DU296" s="1">
        <v>7541.641245595098</v>
      </c>
      <c r="DV296" s="1">
        <v>8354.571405834569</v>
      </c>
      <c r="DW296" s="1">
        <v>0</v>
      </c>
      <c r="DX296" s="1">
        <v>5680.716782396307</v>
      </c>
      <c r="DY296" s="1">
        <v>6581.795996155722</v>
      </c>
      <c r="DZ296" s="1">
        <v>4113.622497597326</v>
      </c>
      <c r="EA296" s="1">
        <v>6650.356371115678</v>
      </c>
      <c r="EB296" s="1">
        <v>0</v>
      </c>
      <c r="EC296" s="1">
        <v>0</v>
      </c>
      <c r="ED296" s="1">
        <v>0</v>
      </c>
      <c r="EE296" s="1">
        <v>7531.846906315104</v>
      </c>
      <c r="EF296" s="1">
        <v>5416.269621836479</v>
      </c>
      <c r="EG296" s="1">
        <v>0</v>
      </c>
      <c r="EH296" s="1">
        <v>0</v>
      </c>
      <c r="EI296" s="1">
        <v>7659.173316955022</v>
      </c>
      <c r="EJ296" s="1">
        <v>0</v>
      </c>
      <c r="EK296" s="1">
        <v>4299.714943917205</v>
      </c>
      <c r="EL296" s="1">
        <v>4809.020586476874</v>
      </c>
      <c r="EM296" s="1">
        <v>5974.546960796117</v>
      </c>
      <c r="EN296" s="1">
        <v>48.97169639996817</v>
      </c>
      <c r="EO296" s="1">
        <v>8158.684620234697</v>
      </c>
    </row>
    <row r="297">
      <c r="A297" s="1" t="inlineStr">
        <is>
          <t>L1D.REPLACEMENT</t>
        </is>
      </c>
      <c r="B297" s="1">
        <v>332117.6494125637</v>
      </c>
      <c r="C297" s="1">
        <v>374813.5683315617</v>
      </c>
      <c r="D297" s="1">
        <v>2325911.245954931</v>
      </c>
      <c r="E297" s="1">
        <v>305451.7717522603</v>
      </c>
      <c r="F297" s="1">
        <v>320930.5803978221</v>
      </c>
      <c r="G297" s="1">
        <v>436792.7852706906</v>
      </c>
      <c r="H297" s="1">
        <v>374971.0633638854</v>
      </c>
      <c r="I297" s="1">
        <v>196105.9238417842</v>
      </c>
      <c r="J297" s="1">
        <v>130110.5835784015</v>
      </c>
      <c r="K297" s="1">
        <v>121502.4957179602</v>
      </c>
      <c r="L297" s="1">
        <v>263897.6918176089</v>
      </c>
      <c r="M297" s="1">
        <v>279145.1796344453</v>
      </c>
      <c r="N297" s="1">
        <v>279661.9602092574</v>
      </c>
      <c r="O297" s="1">
        <v>246794.7156512091</v>
      </c>
      <c r="P297" s="1">
        <v>288284.813228979</v>
      </c>
      <c r="Q297" s="1">
        <v>636658.9030092026</v>
      </c>
      <c r="R297" s="1">
        <v>294771.6398728106</v>
      </c>
      <c r="S297" s="1">
        <v>304925.147737928</v>
      </c>
      <c r="T297" s="1">
        <v>274376.0331868939</v>
      </c>
      <c r="U297" s="1">
        <v>238959.3377931059</v>
      </c>
      <c r="V297" s="1">
        <v>305038.3472924106</v>
      </c>
      <c r="W297" s="1">
        <v>278662.8510979541</v>
      </c>
      <c r="X297" s="1">
        <v>318863.4580985738</v>
      </c>
      <c r="Y297" s="1">
        <v>417411.0528553574</v>
      </c>
      <c r="Z297" s="1">
        <v>278815.4244105176</v>
      </c>
      <c r="AA297" s="1">
        <v>422377.0680933135</v>
      </c>
      <c r="AB297" s="1">
        <v>276654.7894358271</v>
      </c>
      <c r="AC297" s="1">
        <v>190578.832551175</v>
      </c>
      <c r="AD297" s="1">
        <v>117481.4506739463</v>
      </c>
      <c r="AE297" s="1">
        <v>289643.2078827707</v>
      </c>
      <c r="AF297" s="1">
        <v>126148.5991715089</v>
      </c>
      <c r="AG297" s="1">
        <v>332959.2634915433</v>
      </c>
      <c r="AH297" s="1">
        <v>273150.5249666252</v>
      </c>
      <c r="AI297" s="1">
        <v>296464.7114702902</v>
      </c>
      <c r="AJ297" s="1">
        <v>246223.7961590358</v>
      </c>
      <c r="AK297" s="1">
        <v>300190.4533286972</v>
      </c>
      <c r="AL297" s="1">
        <v>123973.199037538</v>
      </c>
      <c r="AM297" s="1">
        <v>125356.2022901303</v>
      </c>
      <c r="AN297" s="1">
        <v>279046.745239243</v>
      </c>
      <c r="AO297" s="1">
        <v>264301.2728379383</v>
      </c>
      <c r="AP297" s="1">
        <v>305751.9966576273</v>
      </c>
      <c r="AQ297" s="1">
        <v>347689.9707335677</v>
      </c>
      <c r="AR297" s="1">
        <v>168810.0660521861</v>
      </c>
      <c r="AS297" s="1">
        <v>135893.6042965367</v>
      </c>
      <c r="AT297" s="1">
        <v>272618.9792325328</v>
      </c>
      <c r="AU297" s="1">
        <v>518163.5780646726</v>
      </c>
      <c r="AV297" s="1">
        <v>267938.4237406634</v>
      </c>
      <c r="AW297" s="1">
        <v>367775.5090745972</v>
      </c>
      <c r="AX297" s="1">
        <v>278736.6768943558</v>
      </c>
      <c r="AY297" s="1">
        <v>294845.4656692124</v>
      </c>
      <c r="AZ297" s="1">
        <v>284234.2378664043</v>
      </c>
      <c r="BA297" s="1">
        <v>282260.6282425981</v>
      </c>
      <c r="BB297" s="1">
        <v>278116.5402045813</v>
      </c>
      <c r="BC297" s="1">
        <v>168381.8764330561</v>
      </c>
      <c r="BD297" s="1">
        <v>266993.4535467213</v>
      </c>
      <c r="BE297" s="1">
        <v>259271.2752431008</v>
      </c>
      <c r="BF297" s="1">
        <v>272909.3606983796</v>
      </c>
      <c r="BG297" s="1">
        <v>121502.4957179602</v>
      </c>
      <c r="BH297" s="1">
        <v>210403.5197449184</v>
      </c>
      <c r="BI297" s="1">
        <v>111659.0561977302</v>
      </c>
      <c r="BJ297" s="1">
        <v>256687.3723690403</v>
      </c>
      <c r="BK297" s="1">
        <v>125252.8461751679</v>
      </c>
      <c r="BL297" s="1">
        <v>295293.3421673828</v>
      </c>
      <c r="BM297" s="1">
        <v>180917.4966620691</v>
      </c>
      <c r="BN297" s="1">
        <v>259266.3535233407</v>
      </c>
      <c r="BO297" s="1">
        <v>242340.559268305</v>
      </c>
      <c r="BP297" s="1">
        <v>145663.218020365</v>
      </c>
      <c r="BQ297" s="1">
        <v>127206.7689199336</v>
      </c>
      <c r="BR297" s="1">
        <v>193827.1675928509</v>
      </c>
      <c r="BS297" s="1">
        <v>194319.3395688624</v>
      </c>
      <c r="BT297" s="1">
        <v>136272.5767180655</v>
      </c>
      <c r="BU297" s="1">
        <v>596182.6797020165</v>
      </c>
      <c r="BV297" s="1">
        <v>376078.4503099113</v>
      </c>
      <c r="BW297" s="1">
        <v>308212.8565376848</v>
      </c>
      <c r="BX297" s="1">
        <v>3116029.371084521</v>
      </c>
      <c r="BY297" s="1">
        <v>313789.1650258952</v>
      </c>
      <c r="BZ297" s="1">
        <v>3147557.907867818</v>
      </c>
      <c r="CA297" s="1">
        <v>305811.0572947487</v>
      </c>
      <c r="CB297" s="1">
        <v>352321.3090278359</v>
      </c>
      <c r="CC297" s="1">
        <v>2353138.199667887</v>
      </c>
      <c r="CD297" s="1">
        <v>342261.3138381607</v>
      </c>
      <c r="CE297" s="1">
        <v>326477.3585674718</v>
      </c>
      <c r="CF297" s="1">
        <v>333279.1752759508</v>
      </c>
      <c r="CG297" s="1">
        <v>325365.0499016858</v>
      </c>
      <c r="CH297" s="1">
        <v>340528.8684826003</v>
      </c>
      <c r="CI297" s="1">
        <v>6131281.608360926</v>
      </c>
      <c r="CJ297" s="1">
        <v>300510.3651131048</v>
      </c>
      <c r="CK297" s="1">
        <v>358384.8677722977</v>
      </c>
      <c r="CL297" s="1">
        <v>373893.2067364202</v>
      </c>
      <c r="CM297" s="1">
        <v>307395.8510575057</v>
      </c>
      <c r="CN297" s="1">
        <v>297394.916504952</v>
      </c>
      <c r="CO297" s="1">
        <v>327112.2604165266</v>
      </c>
      <c r="CP297" s="1">
        <v>348103.3951934173</v>
      </c>
      <c r="CQ297" s="1">
        <v>2562778.852849988</v>
      </c>
      <c r="CR297" s="1">
        <v>3329838.720903439</v>
      </c>
      <c r="CS297" s="1">
        <v>1466967.791699892</v>
      </c>
      <c r="CT297" s="1">
        <v>5929067.830296839</v>
      </c>
      <c r="CU297" s="1">
        <v>2286749.121823695</v>
      </c>
      <c r="CV297" s="1">
        <v>2563763.196802011</v>
      </c>
      <c r="CW297" s="1">
        <v>674152.5641417591</v>
      </c>
      <c r="CX297" s="1">
        <v>5086115.043542414</v>
      </c>
      <c r="CY297" s="1">
        <v>2613511.940137254</v>
      </c>
      <c r="CZ297" s="1">
        <v>2862112.926940425</v>
      </c>
      <c r="DA297" s="1">
        <v>9576805.352225868</v>
      </c>
      <c r="DB297" s="1">
        <v>3206013.173458704</v>
      </c>
      <c r="DC297" s="1">
        <v>6812954.560296141</v>
      </c>
      <c r="DD297" s="1">
        <v>2428199.347729402</v>
      </c>
      <c r="DE297" s="1">
        <v>6721735.406262169</v>
      </c>
      <c r="DF297" s="1">
        <v>10670293.36164919</v>
      </c>
      <c r="DG297" s="1">
        <v>12037463.44177323</v>
      </c>
      <c r="DH297" s="1">
        <v>931499.4469586549</v>
      </c>
      <c r="DI297" s="1">
        <v>1728901.717333215</v>
      </c>
      <c r="DJ297" s="1">
        <v>2658393.102629743</v>
      </c>
      <c r="DK297" s="1">
        <v>1622769.752426094</v>
      </c>
      <c r="DL297" s="1">
        <v>1340130.151761967</v>
      </c>
      <c r="DM297" s="1">
        <v>275872.2359939688</v>
      </c>
      <c r="DN297" s="1">
        <v>777803.982289782</v>
      </c>
      <c r="DO297" s="1">
        <v>291887.5120933832</v>
      </c>
      <c r="DP297" s="1">
        <v>617916.9941626845</v>
      </c>
      <c r="DQ297" s="1">
        <v>1369872.104272342</v>
      </c>
      <c r="DR297" s="1">
        <v>3011181.97503479</v>
      </c>
      <c r="DS297" s="1">
        <v>721091.0054939763</v>
      </c>
      <c r="DT297" s="1">
        <v>315723.4008916204</v>
      </c>
      <c r="DU297" s="1">
        <v>4822581.558987053</v>
      </c>
      <c r="DV297" s="1">
        <v>6841579.28242097</v>
      </c>
      <c r="DW297" s="1">
        <v>331020.105906058</v>
      </c>
      <c r="DX297" s="1">
        <v>3756030.121810841</v>
      </c>
      <c r="DY297" s="1">
        <v>2255825.956570893</v>
      </c>
      <c r="DZ297" s="1">
        <v>311121.5929159128</v>
      </c>
      <c r="EA297" s="1">
        <v>8893641.119203338</v>
      </c>
      <c r="EB297" s="1">
        <v>358296.2768166156</v>
      </c>
      <c r="EC297" s="1">
        <v>297055.317841504</v>
      </c>
      <c r="ED297" s="1">
        <v>325867.0653172175</v>
      </c>
      <c r="EE297" s="1">
        <v>5087744.132783012</v>
      </c>
      <c r="EF297" s="1">
        <v>4404855.516067049</v>
      </c>
      <c r="EG297" s="1">
        <v>308857.6018262599</v>
      </c>
      <c r="EH297" s="1">
        <v>309979.7539315661</v>
      </c>
      <c r="EI297" s="1">
        <v>2766164.000216982</v>
      </c>
      <c r="EJ297" s="1">
        <v>3517498.973636866</v>
      </c>
      <c r="EK297" s="1">
        <v>2097006.98163174</v>
      </c>
      <c r="EL297" s="1">
        <v>1602403.676058738</v>
      </c>
      <c r="EM297" s="1">
        <v>1402291.47233222</v>
      </c>
      <c r="EN297" s="1">
        <v>772444.2294710168</v>
      </c>
      <c r="EO297" s="1">
        <v>3349077.723445728</v>
      </c>
    </row>
    <row r="298">
      <c r="A298" s="1" t="inlineStr">
        <is>
          <t>L1D_PEND_MISS.FB_FULL</t>
        </is>
      </c>
      <c r="B298" s="1">
        <v>16362437.48905966</v>
      </c>
      <c r="C298" s="1">
        <v>7846865.052499797</v>
      </c>
      <c r="D298" s="1">
        <v>216.2066082141182</v>
      </c>
      <c r="E298" s="1">
        <v>1071.205467969949</v>
      </c>
      <c r="F298" s="1">
        <v>9633449.049184758</v>
      </c>
      <c r="G298" s="1">
        <v>7813402.166092112</v>
      </c>
      <c r="H298" s="1">
        <v>471467.9919301866</v>
      </c>
      <c r="I298" s="1">
        <v>168287.3617753891</v>
      </c>
      <c r="J298" s="1">
        <v>6712.232427738305</v>
      </c>
      <c r="K298" s="1">
        <v>7842.403334312105</v>
      </c>
      <c r="L298" s="1">
        <v>628.9646784410711</v>
      </c>
      <c r="M298" s="1">
        <v>1149.826052775083</v>
      </c>
      <c r="N298" s="1">
        <v>81480.40857742063</v>
      </c>
      <c r="O298" s="1">
        <v>535199.8034878483</v>
      </c>
      <c r="P298" s="1">
        <v>589.6543860385042</v>
      </c>
      <c r="Q298" s="1">
        <v>7428672.334348189</v>
      </c>
      <c r="R298" s="1">
        <v>49.13786550320868</v>
      </c>
      <c r="S298" s="1">
        <v>4687.752369006108</v>
      </c>
      <c r="T298" s="1">
        <v>226.0341813147599</v>
      </c>
      <c r="U298" s="1">
        <v>2869.651345387387</v>
      </c>
      <c r="V298" s="1">
        <v>65815.2570549977</v>
      </c>
      <c r="W298" s="1">
        <v>913.9642983596814</v>
      </c>
      <c r="X298" s="1">
        <v>7488.610702689002</v>
      </c>
      <c r="Y298" s="1">
        <v>1994.997339430272</v>
      </c>
      <c r="Z298" s="1">
        <v>1238.274210680859</v>
      </c>
      <c r="AA298" s="1">
        <v>3289583.543977808</v>
      </c>
      <c r="AB298" s="1">
        <v>68183.70217225236</v>
      </c>
      <c r="AC298" s="1">
        <v>3483530.699118973</v>
      </c>
      <c r="AD298" s="1">
        <v>1552.756549901394</v>
      </c>
      <c r="AE298" s="1">
        <v>2063.790351134764</v>
      </c>
      <c r="AF298" s="1">
        <v>58.96543860385042</v>
      </c>
      <c r="AG298" s="1">
        <v>2967.927076393804</v>
      </c>
      <c r="AH298" s="1">
        <v>511.0338012333702</v>
      </c>
      <c r="AI298" s="1">
        <v>98.27573100641736</v>
      </c>
      <c r="AJ298" s="1">
        <v>3055245.063393006</v>
      </c>
      <c r="AK298" s="1">
        <v>429671.3235331573</v>
      </c>
      <c r="AL298" s="1">
        <v>421367.0242631151</v>
      </c>
      <c r="AM298" s="1">
        <v>58.96543860385042</v>
      </c>
      <c r="AN298" s="1">
        <v>1217803.375912222</v>
      </c>
      <c r="AO298" s="1">
        <v>294.8271930192521</v>
      </c>
      <c r="AP298" s="1">
        <v>5100.51043923306</v>
      </c>
      <c r="AQ298" s="1">
        <v>181279.4134144374</v>
      </c>
      <c r="AR298" s="1">
        <v>1399613.478274094</v>
      </c>
      <c r="AS298" s="1">
        <v>809300.6448378469</v>
      </c>
      <c r="AT298" s="1">
        <v>3076.030380500863</v>
      </c>
      <c r="AU298" s="1">
        <v>4884.303831018942</v>
      </c>
      <c r="AV298" s="1">
        <v>137.5860234089843</v>
      </c>
      <c r="AW298" s="1">
        <v>262808.9598573613</v>
      </c>
      <c r="AX298" s="1">
        <v>511.0338012333702</v>
      </c>
      <c r="AY298" s="1">
        <v>3213.616403909848</v>
      </c>
      <c r="AZ298" s="1">
        <v>1818.101023618721</v>
      </c>
      <c r="BA298" s="1">
        <v>127.7584503083426</v>
      </c>
      <c r="BB298" s="1">
        <v>2434437.270625467</v>
      </c>
      <c r="BC298" s="1">
        <v>349104.8792540964</v>
      </c>
      <c r="BD298" s="1">
        <v>619.1371053404293</v>
      </c>
      <c r="BE298" s="1">
        <v>9.827573100641736</v>
      </c>
      <c r="BF298" s="1">
        <v>9326.366872509006</v>
      </c>
      <c r="BG298" s="1">
        <v>220255.5683315826</v>
      </c>
      <c r="BH298" s="1">
        <v>265.3444737173269</v>
      </c>
      <c r="BI298" s="1">
        <v>2997.409795695729</v>
      </c>
      <c r="BJ298" s="1">
        <v>1670.687427109095</v>
      </c>
      <c r="BK298" s="1">
        <v>5768.785410076699</v>
      </c>
      <c r="BL298" s="1">
        <v>4864.648684817659</v>
      </c>
      <c r="BM298" s="1">
        <v>302109.4246868276</v>
      </c>
      <c r="BN298" s="1">
        <v>2388.100263455942</v>
      </c>
      <c r="BO298" s="1">
        <v>579.8268129378624</v>
      </c>
      <c r="BP298" s="1">
        <v>1523431.071769079</v>
      </c>
      <c r="BQ298" s="1">
        <v>4530.511199395841</v>
      </c>
      <c r="BR298" s="1">
        <v>819767.0101900303</v>
      </c>
      <c r="BS298" s="1">
        <v>1850443.566692933</v>
      </c>
      <c r="BT298" s="1">
        <v>176.8963158115512</v>
      </c>
      <c r="BU298" s="1">
        <v>963711.4733951299</v>
      </c>
      <c r="BV298" s="1">
        <v>36047.53813315389</v>
      </c>
      <c r="BW298" s="1">
        <v>2800.858333682895</v>
      </c>
      <c r="BX298" s="1">
        <v>1823830.498736395</v>
      </c>
      <c r="BY298" s="1">
        <v>2448697.079194499</v>
      </c>
      <c r="BZ298" s="1">
        <v>8497352.116031274</v>
      </c>
      <c r="CA298" s="1">
        <v>1385.687807190485</v>
      </c>
      <c r="CB298" s="1">
        <v>39.31029240256694</v>
      </c>
      <c r="CC298" s="1">
        <v>9420347.954070443</v>
      </c>
      <c r="CD298" s="1">
        <v>17817.39003146347</v>
      </c>
      <c r="CE298" s="1">
        <v>12841050.97835701</v>
      </c>
      <c r="CF298" s="1">
        <v>11606.36383185789</v>
      </c>
      <c r="CG298" s="1">
        <v>3331.547281117548</v>
      </c>
      <c r="CH298" s="1">
        <v>1110.515760372516</v>
      </c>
      <c r="CI298" s="1">
        <v>6408953.521852502</v>
      </c>
      <c r="CJ298" s="1">
        <v>1454.480818894977</v>
      </c>
      <c r="CK298" s="1">
        <v>4432.235468389423</v>
      </c>
      <c r="CL298" s="1">
        <v>4717.235088308033</v>
      </c>
      <c r="CM298" s="1">
        <v>3528.098743130383</v>
      </c>
      <c r="CN298" s="1">
        <v>874.6540059571145</v>
      </c>
      <c r="CO298" s="1">
        <v>4677.924795905466</v>
      </c>
      <c r="CP298" s="1">
        <v>2501254.940136731</v>
      </c>
      <c r="CQ298" s="1">
        <v>2390547.329158002</v>
      </c>
      <c r="CR298" s="1">
        <v>5672858.469041335</v>
      </c>
      <c r="CS298" s="1">
        <v>8773900.023083333</v>
      </c>
      <c r="CT298" s="1">
        <v>3364184.65138478</v>
      </c>
      <c r="CU298" s="1">
        <v>4963179.932724693</v>
      </c>
      <c r="CV298" s="1">
        <v>10413876.28425292</v>
      </c>
      <c r="CW298" s="1">
        <v>2842871.208688138</v>
      </c>
      <c r="CX298" s="1">
        <v>9903009.55176226</v>
      </c>
      <c r="CY298" s="1">
        <v>5621.371813567073</v>
      </c>
      <c r="CZ298" s="1">
        <v>11948353.54818712</v>
      </c>
      <c r="DA298" s="1">
        <v>12341947.85086782</v>
      </c>
      <c r="DB298" s="1">
        <v>2089233.937892326</v>
      </c>
      <c r="DC298" s="1">
        <v>1756580.416008704</v>
      </c>
      <c r="DD298" s="1">
        <v>2489756.67960898</v>
      </c>
      <c r="DE298" s="1">
        <v>1832409.970053256</v>
      </c>
      <c r="DF298" s="1">
        <v>1592.066842303961</v>
      </c>
      <c r="DG298" s="1">
        <v>6585525.527751732</v>
      </c>
      <c r="DH298" s="1">
        <v>2884255.11901494</v>
      </c>
      <c r="DI298" s="1">
        <v>3050753.862486013</v>
      </c>
      <c r="DJ298" s="1">
        <v>2336731.538858887</v>
      </c>
      <c r="DK298" s="1">
        <v>717.4128363468467</v>
      </c>
      <c r="DL298" s="1">
        <v>3056.37523429958</v>
      </c>
      <c r="DM298" s="1">
        <v>2089862.902570767</v>
      </c>
      <c r="DN298" s="1">
        <v>4039.132544363753</v>
      </c>
      <c r="DO298" s="1">
        <v>6348.612223014561</v>
      </c>
      <c r="DP298" s="1">
        <v>6496.025819524188</v>
      </c>
      <c r="DQ298" s="1">
        <v>1621706.802775497</v>
      </c>
      <c r="DR298" s="1">
        <v>2514758.025577012</v>
      </c>
      <c r="DS298" s="1">
        <v>9640.849211729543</v>
      </c>
      <c r="DT298" s="1">
        <v>0</v>
      </c>
      <c r="DU298" s="1">
        <v>3181706.274052063</v>
      </c>
      <c r="DV298" s="1">
        <v>20697497.91462994</v>
      </c>
      <c r="DW298" s="1">
        <v>3636.202047237442</v>
      </c>
      <c r="DX298" s="1">
        <v>3083636.92208076</v>
      </c>
      <c r="DY298" s="1">
        <v>2639882.686294383</v>
      </c>
      <c r="DZ298" s="1">
        <v>1847072.709119413</v>
      </c>
      <c r="EA298" s="1">
        <v>3384734.106738221</v>
      </c>
      <c r="EB298" s="1">
        <v>4343.787310483647</v>
      </c>
      <c r="EC298" s="1">
        <v>10929214.56250437</v>
      </c>
      <c r="ED298" s="1">
        <v>226.0341813147599</v>
      </c>
      <c r="EE298" s="1">
        <v>1563163.949814974</v>
      </c>
      <c r="EF298" s="1">
        <v>9208416.340155106</v>
      </c>
      <c r="EG298" s="1">
        <v>2122.755789738615</v>
      </c>
      <c r="EH298" s="1">
        <v>0</v>
      </c>
      <c r="EI298" s="1">
        <v>2827314.160469822</v>
      </c>
      <c r="EJ298" s="1">
        <v>9424.642603515425</v>
      </c>
      <c r="EK298" s="1">
        <v>9815367.254850738</v>
      </c>
      <c r="EL298" s="1">
        <v>2407725.926937923</v>
      </c>
      <c r="EM298" s="1">
        <v>2792101.966050223</v>
      </c>
      <c r="EN298" s="1">
        <v>284.9996199186103</v>
      </c>
      <c r="EO298" s="1">
        <v>8009285.353134102</v>
      </c>
    </row>
    <row r="299">
      <c r="A299" s="1" t="inlineStr">
        <is>
          <t>L1D_PEND_MISS.L2_STALLS</t>
        </is>
      </c>
      <c r="B299" s="1">
        <v>78164.46209153635</v>
      </c>
      <c r="C299" s="1">
        <v>13809.31669547861</v>
      </c>
      <c r="D299" s="1">
        <v>2689.2343813512</v>
      </c>
      <c r="E299" s="1">
        <v>3602.003715167483</v>
      </c>
      <c r="F299" s="1">
        <v>20159.44313611447</v>
      </c>
      <c r="G299" s="1">
        <v>9804.909295510397</v>
      </c>
      <c r="H299" s="1">
        <v>14437.45903272852</v>
      </c>
      <c r="I299" s="1">
        <v>5829.946067600777</v>
      </c>
      <c r="J299" s="1">
        <v>1432.949706851369</v>
      </c>
      <c r="K299" s="1">
        <v>1972.759527925515</v>
      </c>
      <c r="L299" s="1">
        <v>2129.795112237994</v>
      </c>
      <c r="M299" s="1">
        <v>2159.239284296584</v>
      </c>
      <c r="N299" s="1">
        <v>2218.127628413763</v>
      </c>
      <c r="O299" s="1">
        <v>3150.526410269106</v>
      </c>
      <c r="P299" s="1">
        <v>2169.054008316114</v>
      </c>
      <c r="Q299" s="1">
        <v>23192.19285814921</v>
      </c>
      <c r="R299" s="1">
        <v>2492.939900960601</v>
      </c>
      <c r="S299" s="1">
        <v>2169.054008316114</v>
      </c>
      <c r="T299" s="1">
        <v>2679.41965733167</v>
      </c>
      <c r="U299" s="1">
        <v>1275.91412253889</v>
      </c>
      <c r="V299" s="1">
        <v>2198.498180374704</v>
      </c>
      <c r="W299" s="1">
        <v>1923.685907827866</v>
      </c>
      <c r="X299" s="1">
        <v>2070.906768120814</v>
      </c>
      <c r="Y299" s="1">
        <v>2110.165664198934</v>
      </c>
      <c r="Z299" s="1">
        <v>2335.904316648122</v>
      </c>
      <c r="AA299" s="1">
        <v>4387.181636729877</v>
      </c>
      <c r="AB299" s="1">
        <v>2728.493277429319</v>
      </c>
      <c r="AC299" s="1">
        <v>9687.132607276038</v>
      </c>
      <c r="AD299" s="1">
        <v>1482.023326949019</v>
      </c>
      <c r="AE299" s="1">
        <v>2051.277320081755</v>
      </c>
      <c r="AF299" s="1">
        <v>1805.909219593507</v>
      </c>
      <c r="AG299" s="1">
        <v>1992.388975964575</v>
      </c>
      <c r="AH299" s="1">
        <v>1570.355843124788</v>
      </c>
      <c r="AI299" s="1">
        <v>1805.909219593506</v>
      </c>
      <c r="AJ299" s="1">
        <v>2492.939900960601</v>
      </c>
      <c r="AK299" s="1">
        <v>12808.21484548655</v>
      </c>
      <c r="AL299" s="1">
        <v>1737.206151456797</v>
      </c>
      <c r="AM299" s="1">
        <v>1423.134982831839</v>
      </c>
      <c r="AN299" s="1">
        <v>4828.844217608724</v>
      </c>
      <c r="AO299" s="1">
        <v>1805.909219593507</v>
      </c>
      <c r="AP299" s="1">
        <v>2169.054008316114</v>
      </c>
      <c r="AQ299" s="1">
        <v>5849.575515639836</v>
      </c>
      <c r="AR299" s="1">
        <v>1845.168115671626</v>
      </c>
      <c r="AS299" s="1">
        <v>2159.239284296584</v>
      </c>
      <c r="AT299" s="1">
        <v>1678.317807339618</v>
      </c>
      <c r="AU299" s="1">
        <v>1531.096947046668</v>
      </c>
      <c r="AV299" s="1">
        <v>1747.020875476327</v>
      </c>
      <c r="AW299" s="1">
        <v>1884.427011749746</v>
      </c>
      <c r="AX299" s="1">
        <v>2306.460144589533</v>
      </c>
      <c r="AY299" s="1">
        <v>2061.092044101285</v>
      </c>
      <c r="AZ299" s="1">
        <v>1835.353391652096</v>
      </c>
      <c r="BA299" s="1">
        <v>1678.317807339618</v>
      </c>
      <c r="BB299" s="1">
        <v>4367.552188690817</v>
      </c>
      <c r="BC299" s="1">
        <v>2542.013521058251</v>
      </c>
      <c r="BD299" s="1">
        <v>1805.909219593506</v>
      </c>
      <c r="BE299" s="1">
        <v>1491.838050968549</v>
      </c>
      <c r="BF299" s="1">
        <v>1560.541119105258</v>
      </c>
      <c r="BG299" s="1">
        <v>3395.894510757355</v>
      </c>
      <c r="BH299" s="1">
        <v>1305.35829459748</v>
      </c>
      <c r="BI299" s="1">
        <v>1148.322710285001</v>
      </c>
      <c r="BJ299" s="1">
        <v>1747.020875476327</v>
      </c>
      <c r="BK299" s="1">
        <v>1766.650323515387</v>
      </c>
      <c r="BL299" s="1">
        <v>1511.467499007609</v>
      </c>
      <c r="BM299" s="1">
        <v>1688.132531359147</v>
      </c>
      <c r="BN299" s="1">
        <v>1531.096947046668</v>
      </c>
      <c r="BO299" s="1">
        <v>1992.388975964575</v>
      </c>
      <c r="BP299" s="1">
        <v>2934.602481839448</v>
      </c>
      <c r="BQ299" s="1">
        <v>1266.099398519361</v>
      </c>
      <c r="BR299" s="1">
        <v>2846.269965663679</v>
      </c>
      <c r="BS299" s="1">
        <v>2149.424560277054</v>
      </c>
      <c r="BT299" s="1">
        <v>1315.17301861701</v>
      </c>
      <c r="BU299" s="1">
        <v>2002.203699984105</v>
      </c>
      <c r="BV299" s="1">
        <v>9284.728922475311</v>
      </c>
      <c r="BW299" s="1">
        <v>5584.577967112528</v>
      </c>
      <c r="BX299" s="1">
        <v>108128.8145231612</v>
      </c>
      <c r="BY299" s="1">
        <v>99364.26597372098</v>
      </c>
      <c r="BZ299" s="1">
        <v>97607.43037422512</v>
      </c>
      <c r="CA299" s="1">
        <v>4583.476117120475</v>
      </c>
      <c r="CB299" s="1">
        <v>5270.50679848757</v>
      </c>
      <c r="CC299" s="1">
        <v>73394.50621804479</v>
      </c>
      <c r="CD299" s="1">
        <v>4465.699428886117</v>
      </c>
      <c r="CE299" s="1">
        <v>86909.38119293749</v>
      </c>
      <c r="CF299" s="1">
        <v>4917.176733784493</v>
      </c>
      <c r="CG299" s="1">
        <v>4799.400045550134</v>
      </c>
      <c r="CH299" s="1">
        <v>4652.179185257186</v>
      </c>
      <c r="CI299" s="1">
        <v>122497.570487753</v>
      </c>
      <c r="CJ299" s="1">
        <v>4092.739916143979</v>
      </c>
      <c r="CK299" s="1">
        <v>5054.582870057912</v>
      </c>
      <c r="CL299" s="1">
        <v>5594.392691132058</v>
      </c>
      <c r="CM299" s="1">
        <v>4514.773048983766</v>
      </c>
      <c r="CN299" s="1">
        <v>83955.14926305899</v>
      </c>
      <c r="CO299" s="1">
        <v>5182.174282311801</v>
      </c>
      <c r="CP299" s="1">
        <v>122693.8649681436</v>
      </c>
      <c r="CQ299" s="1">
        <v>115597.8195020235</v>
      </c>
      <c r="CR299" s="1">
        <v>256969.1042793326</v>
      </c>
      <c r="CS299" s="1">
        <v>94869.12237277627</v>
      </c>
      <c r="CT299" s="1">
        <v>100041.4819310685</v>
      </c>
      <c r="CU299" s="1">
        <v>77094.65717340757</v>
      </c>
      <c r="CV299" s="1">
        <v>330815.0878022757</v>
      </c>
      <c r="CW299" s="1">
        <v>112349.1458515591</v>
      </c>
      <c r="CX299" s="1">
        <v>127836.7803543773</v>
      </c>
      <c r="CY299" s="1">
        <v>4455.884704866587</v>
      </c>
      <c r="CZ299" s="1">
        <v>381704.4318435384</v>
      </c>
      <c r="DA299" s="1">
        <v>321510.7294317613</v>
      </c>
      <c r="DB299" s="1">
        <v>91669.52234240952</v>
      </c>
      <c r="DC299" s="1">
        <v>85594.20817432049</v>
      </c>
      <c r="DD299" s="1">
        <v>126737.5312641899</v>
      </c>
      <c r="DE299" s="1">
        <v>102838.6782766346</v>
      </c>
      <c r="DF299" s="1">
        <v>4622.735013198595</v>
      </c>
      <c r="DG299" s="1">
        <v>5496.245450936759</v>
      </c>
      <c r="DH299" s="1">
        <v>276402.2578380018</v>
      </c>
      <c r="DI299" s="1">
        <v>97470.0242379517</v>
      </c>
      <c r="DJ299" s="1">
        <v>242600.3483147407</v>
      </c>
      <c r="DK299" s="1">
        <v>4809.214769569664</v>
      </c>
      <c r="DL299" s="1">
        <v>4730.696977413425</v>
      </c>
      <c r="DM299" s="1">
        <v>142696.2725199456</v>
      </c>
      <c r="DN299" s="1">
        <v>4210.516604378339</v>
      </c>
      <c r="DO299" s="1">
        <v>4789.585321530604</v>
      </c>
      <c r="DP299" s="1">
        <v>4779.770597511075</v>
      </c>
      <c r="DQ299" s="1">
        <v>83199.41551355518</v>
      </c>
      <c r="DR299" s="1">
        <v>288248.6297295744</v>
      </c>
      <c r="DS299" s="1">
        <v>5005.509249960262</v>
      </c>
      <c r="DT299" s="1">
        <v>5358.839314663341</v>
      </c>
      <c r="DU299" s="1">
        <v>91483.04258603844</v>
      </c>
      <c r="DV299" s="1">
        <v>286148.278789395</v>
      </c>
      <c r="DW299" s="1">
        <v>5221.433178389922</v>
      </c>
      <c r="DX299" s="1">
        <v>117384.0992735779</v>
      </c>
      <c r="DY299" s="1">
        <v>127120.3055009516</v>
      </c>
      <c r="DZ299" s="1">
        <v>116265.2207353515</v>
      </c>
      <c r="EA299" s="1">
        <v>130064.7227068106</v>
      </c>
      <c r="EB299" s="1">
        <v>5093.841766136032</v>
      </c>
      <c r="EC299" s="1">
        <v>81108.87929739531</v>
      </c>
      <c r="ED299" s="1">
        <v>3994.59267594868</v>
      </c>
      <c r="EE299" s="1">
        <v>67535.11597838542</v>
      </c>
      <c r="EF299" s="1">
        <v>246496.7937504941</v>
      </c>
      <c r="EG299" s="1">
        <v>98245.38743549457</v>
      </c>
      <c r="EH299" s="1">
        <v>105979.3899628841</v>
      </c>
      <c r="EI299" s="1">
        <v>125657.9116220416</v>
      </c>
      <c r="EJ299" s="1">
        <v>5231.247902409451</v>
      </c>
      <c r="EK299" s="1">
        <v>235003.7519236245</v>
      </c>
      <c r="EL299" s="1">
        <v>129485.6539896583</v>
      </c>
      <c r="EM299" s="1">
        <v>130133.4257749473</v>
      </c>
      <c r="EN299" s="1">
        <v>5074.212318096972</v>
      </c>
      <c r="EO299" s="1">
        <v>131595.8196538573</v>
      </c>
    </row>
    <row r="300">
      <c r="A300" s="1" t="inlineStr">
        <is>
          <t>L1D_PEND_MISS.PENDING</t>
        </is>
      </c>
      <c r="B300" s="1">
        <v>2774709871648872</v>
      </c>
      <c r="C300" s="1">
        <v>2774709632047155</v>
      </c>
      <c r="D300" s="1">
        <v>1387354868659769</v>
      </c>
      <c r="E300" s="1">
        <v>2774709599207289</v>
      </c>
      <c r="F300" s="1">
        <v>1387354944154251</v>
      </c>
      <c r="G300" s="1">
        <v>2774709622517133</v>
      </c>
      <c r="H300" s="1">
        <v>2774709582601390</v>
      </c>
      <c r="I300" s="1">
        <v>2774709577804038</v>
      </c>
      <c r="J300" s="1">
        <v>2774709560470671</v>
      </c>
      <c r="K300" s="1">
        <v>2774709550744646</v>
      </c>
      <c r="L300" s="1">
        <v>2774709585357769</v>
      </c>
      <c r="M300" s="1">
        <v>2774709600377759</v>
      </c>
      <c r="N300" s="1">
        <v>2774709584006829</v>
      </c>
      <c r="O300" s="1">
        <v>2774709565131286</v>
      </c>
      <c r="P300" s="1">
        <v>2774709585347093</v>
      </c>
      <c r="Q300" s="1">
        <v>2774709691129058</v>
      </c>
      <c r="R300" s="1">
        <v>2774709595031399</v>
      </c>
      <c r="S300" s="1">
        <v>1387354849377215</v>
      </c>
      <c r="T300" s="1">
        <v>2774709580234978</v>
      </c>
      <c r="U300" s="1">
        <v>2774709583408769</v>
      </c>
      <c r="V300" s="1">
        <v>2774709589365146</v>
      </c>
      <c r="W300" s="1">
        <v>2774709589545128</v>
      </c>
      <c r="X300" s="1">
        <v>2774709586247574</v>
      </c>
      <c r="Y300" s="1">
        <v>2774709585802590</v>
      </c>
      <c r="Z300" s="1">
        <v>1387354850059371</v>
      </c>
      <c r="AA300" s="1">
        <v>2774709549309516</v>
      </c>
      <c r="AB300" s="1">
        <v>2774709580988800</v>
      </c>
      <c r="AC300" s="1">
        <v>2774709710655202</v>
      </c>
      <c r="AD300" s="1">
        <v>2774709595985521</v>
      </c>
      <c r="AE300" s="1">
        <v>2774709593546827</v>
      </c>
      <c r="AF300" s="1">
        <v>1387354804443218</v>
      </c>
      <c r="AG300" s="1">
        <v>2774709588394818</v>
      </c>
      <c r="AH300" s="1">
        <v>2774709595815455</v>
      </c>
      <c r="AI300" s="1">
        <v>2774709591269426</v>
      </c>
      <c r="AJ300" s="1">
        <v>2774709580552816</v>
      </c>
      <c r="AK300" s="1">
        <v>2774709567702398</v>
      </c>
      <c r="AL300" s="1">
        <v>2774709556344681</v>
      </c>
      <c r="AM300" s="1">
        <v>2774709535052910</v>
      </c>
      <c r="AN300" s="1">
        <v>2774709578559668</v>
      </c>
      <c r="AO300" s="1">
        <v>2774709577602501</v>
      </c>
      <c r="AP300" s="1">
        <v>2774709592931541</v>
      </c>
      <c r="AQ300" s="1">
        <v>2774709582889187</v>
      </c>
      <c r="AR300" s="1">
        <v>2774709562509766</v>
      </c>
      <c r="AS300" s="1">
        <v>2774709558886698</v>
      </c>
      <c r="AT300" s="1">
        <v>2774709585018233</v>
      </c>
      <c r="AU300" s="1">
        <v>2774709588685276</v>
      </c>
      <c r="AV300" s="1">
        <v>2774709586830650</v>
      </c>
      <c r="AW300" s="1">
        <v>2774709547398242</v>
      </c>
      <c r="AX300" s="1">
        <v>2774709588519829</v>
      </c>
      <c r="AY300" s="1">
        <v>2774709592332392</v>
      </c>
      <c r="AZ300" s="1">
        <v>2774709585428429</v>
      </c>
      <c r="BA300" s="1">
        <v>2774709589395823</v>
      </c>
      <c r="BB300" s="1">
        <v>2774709586651017</v>
      </c>
      <c r="BC300" s="1">
        <v>2774709559111075</v>
      </c>
      <c r="BD300" s="1">
        <v>2774709582893904</v>
      </c>
      <c r="BE300" s="1">
        <v>2774709590206317</v>
      </c>
      <c r="BF300" s="1">
        <v>2774709586814281</v>
      </c>
      <c r="BG300" s="1">
        <v>2774709570061289</v>
      </c>
      <c r="BH300" s="1">
        <v>2774709542316710</v>
      </c>
      <c r="BI300" s="1">
        <v>2774709546392988</v>
      </c>
      <c r="BJ300" s="1">
        <v>1387354857743052</v>
      </c>
      <c r="BK300" s="1">
        <v>1387354811024659</v>
      </c>
      <c r="BL300" s="1">
        <v>2774709584712377</v>
      </c>
      <c r="BM300" s="1">
        <v>2774709551357330</v>
      </c>
      <c r="BN300" s="1">
        <v>2774709595597549</v>
      </c>
      <c r="BO300" s="1">
        <v>1387354859065524</v>
      </c>
      <c r="BP300" s="1">
        <v>2774709556411708</v>
      </c>
      <c r="BQ300" s="1">
        <v>2774709543210305</v>
      </c>
      <c r="BR300" s="1">
        <v>2774709555147688</v>
      </c>
      <c r="BS300" s="1">
        <v>2774709559297658</v>
      </c>
      <c r="BT300" s="1">
        <v>2774709557233494</v>
      </c>
      <c r="BU300" s="1">
        <v>2774709565582238</v>
      </c>
      <c r="BV300" s="1">
        <v>2774709551930066</v>
      </c>
      <c r="BW300" s="1">
        <v>2774709591507278</v>
      </c>
      <c r="BX300" s="1">
        <v>2774709777166041</v>
      </c>
      <c r="BY300" s="1">
        <v>2774709721610058</v>
      </c>
      <c r="BZ300" s="1">
        <v>2774709721118669</v>
      </c>
      <c r="CA300" s="1">
        <v>2774709588295353</v>
      </c>
      <c r="CB300" s="1">
        <v>2774709596097889</v>
      </c>
      <c r="CC300" s="1">
        <v>2774709775651339</v>
      </c>
      <c r="CD300" s="1">
        <v>2774709579209570</v>
      </c>
      <c r="CE300" s="1">
        <v>2774709709317337</v>
      </c>
      <c r="CF300" s="1">
        <v>2774709602365318</v>
      </c>
      <c r="CG300" s="1">
        <v>2774709578001094</v>
      </c>
      <c r="CH300" s="1">
        <v>2774709591569343</v>
      </c>
      <c r="CI300" s="1">
        <v>2774709796383820</v>
      </c>
      <c r="CJ300" s="1">
        <v>2774709583242626</v>
      </c>
      <c r="CK300" s="1">
        <v>2774709592336897</v>
      </c>
      <c r="CL300" s="1">
        <v>2774709589034413</v>
      </c>
      <c r="CM300" s="1">
        <v>2774709584412460</v>
      </c>
      <c r="CN300" s="1">
        <v>2774709702892802</v>
      </c>
      <c r="CO300" s="1">
        <v>2774709585653053</v>
      </c>
      <c r="CP300" s="1">
        <v>2774709750840318</v>
      </c>
      <c r="CQ300" s="1">
        <v>2774709740040518</v>
      </c>
      <c r="CR300" s="1">
        <v>2774710108470610</v>
      </c>
      <c r="CS300" s="1">
        <v>2774709754448806</v>
      </c>
      <c r="CT300" s="1">
        <v>2774709733241245</v>
      </c>
      <c r="CU300" s="1">
        <v>2774709674252592</v>
      </c>
      <c r="CV300" s="1">
        <v>2774710135788821</v>
      </c>
      <c r="CW300" s="1">
        <v>2774709764424876</v>
      </c>
      <c r="CX300" s="1">
        <v>2774709776866927</v>
      </c>
      <c r="CY300" s="1">
        <v>2774709589214716</v>
      </c>
      <c r="CZ300" s="1">
        <v>2774710054700417</v>
      </c>
      <c r="DA300" s="1">
        <v>2774710113857273</v>
      </c>
      <c r="DB300" s="1">
        <v>2774709747262374</v>
      </c>
      <c r="DC300" s="1">
        <v>2774709758401708</v>
      </c>
      <c r="DD300" s="1">
        <v>2774709746147443</v>
      </c>
      <c r="DE300" s="1">
        <v>2774710030766356</v>
      </c>
      <c r="DF300" s="1">
        <v>2774709578058831</v>
      </c>
      <c r="DG300" s="1">
        <v>2774709591820543</v>
      </c>
      <c r="DH300" s="1">
        <v>2774710103150338</v>
      </c>
      <c r="DI300" s="1">
        <v>2774709740728678</v>
      </c>
      <c r="DJ300" s="1">
        <v>2774710012524810</v>
      </c>
      <c r="DK300" s="1">
        <v>2774709579975478</v>
      </c>
      <c r="DL300" s="1">
        <v>2774709587469821</v>
      </c>
      <c r="DM300" s="1">
        <v>2774709798973041</v>
      </c>
      <c r="DN300" s="1">
        <v>2774709583381379</v>
      </c>
      <c r="DO300" s="1">
        <v>2774709589611584</v>
      </c>
      <c r="DP300" s="1">
        <v>2774709582602188</v>
      </c>
      <c r="DQ300" s="1">
        <v>2774709710930622</v>
      </c>
      <c r="DR300" s="1">
        <v>2774710125068712</v>
      </c>
      <c r="DS300" s="1">
        <v>2774709589783144</v>
      </c>
      <c r="DT300" s="1">
        <v>2774709586076398</v>
      </c>
      <c r="DU300" s="1">
        <v>2774709739807846</v>
      </c>
      <c r="DV300" s="1">
        <v>2774710130027810</v>
      </c>
      <c r="DW300" s="1">
        <v>2774709589667492</v>
      </c>
      <c r="DX300" s="1">
        <v>2774709772411792</v>
      </c>
      <c r="DY300" s="1">
        <v>2774709787269016</v>
      </c>
      <c r="DZ300" s="1">
        <v>2774709840963076</v>
      </c>
      <c r="EA300" s="1">
        <v>2774709836994475</v>
      </c>
      <c r="EB300" s="1">
        <v>2774709585649371</v>
      </c>
      <c r="EC300" s="1">
        <v>2774709723359902</v>
      </c>
      <c r="ED300" s="1">
        <v>2774709585233350</v>
      </c>
      <c r="EE300" s="1">
        <v>2774709682760224</v>
      </c>
      <c r="EF300" s="1">
        <v>2774710075819923</v>
      </c>
      <c r="EG300" s="1">
        <v>2774709738170918</v>
      </c>
      <c r="EH300" s="1">
        <v>2774709721617718</v>
      </c>
      <c r="EI300" s="1">
        <v>2774709821392588</v>
      </c>
      <c r="EJ300" s="1">
        <v>2774709593807012</v>
      </c>
      <c r="EK300" s="1">
        <v>2774710055233322</v>
      </c>
      <c r="EL300" s="1">
        <v>2774709826046672</v>
      </c>
      <c r="EM300" s="1">
        <v>2774709832948224</v>
      </c>
      <c r="EN300" s="1">
        <v>2774709588568714</v>
      </c>
      <c r="EO300" s="1">
        <v>2774709856990138</v>
      </c>
    </row>
    <row r="301">
      <c r="A301" s="1" t="inlineStr">
        <is>
          <t>L1D_PEND_MISS.PENDING_CYCLES</t>
        </is>
      </c>
      <c r="B301" s="1">
        <v>326274213.8351568</v>
      </c>
      <c r="C301" s="1">
        <v>148272091.5062565</v>
      </c>
      <c r="D301" s="1">
        <v>117907380.6844831</v>
      </c>
      <c r="E301" s="1">
        <v>138364405.1654475</v>
      </c>
      <c r="F301" s="1">
        <v>104580420.2242734</v>
      </c>
      <c r="G301" s="1">
        <v>191804770.2934613</v>
      </c>
      <c r="H301" s="1">
        <v>172600670.8749337</v>
      </c>
      <c r="I301" s="1">
        <v>150223634.2780046</v>
      </c>
      <c r="J301" s="1">
        <v>141558720.5617459</v>
      </c>
      <c r="K301" s="1">
        <v>115526313.9668824</v>
      </c>
      <c r="L301" s="1">
        <v>191130219.0809441</v>
      </c>
      <c r="M301" s="1">
        <v>205387107.4017312</v>
      </c>
      <c r="N301" s="1">
        <v>180315745.7418598</v>
      </c>
      <c r="O301" s="1">
        <v>152569792.7586432</v>
      </c>
      <c r="P301" s="1">
        <v>185113141.9123392</v>
      </c>
      <c r="Q301" s="1">
        <v>153748115.6198884</v>
      </c>
      <c r="R301" s="1">
        <v>191208829.0825429</v>
      </c>
      <c r="S301" s="1">
        <v>102009056.8411462</v>
      </c>
      <c r="T301" s="1">
        <v>184855845.0650667</v>
      </c>
      <c r="U301" s="1">
        <v>173237143.0599947</v>
      </c>
      <c r="V301" s="1">
        <v>189061248.7419823</v>
      </c>
      <c r="W301" s="1">
        <v>185165755.3707561</v>
      </c>
      <c r="X301" s="1">
        <v>171043487.7855144</v>
      </c>
      <c r="Y301" s="1">
        <v>179153030.6536992</v>
      </c>
      <c r="Z301" s="1">
        <v>104644781.3629994</v>
      </c>
      <c r="AA301" s="1">
        <v>177767533.0682102</v>
      </c>
      <c r="AB301" s="1">
        <v>173202973.3611912</v>
      </c>
      <c r="AC301" s="1">
        <v>178613966.7281666</v>
      </c>
      <c r="AD301" s="1">
        <v>112040482.7886308</v>
      </c>
      <c r="AE301" s="1">
        <v>188728286.1985698</v>
      </c>
      <c r="AF301" s="1">
        <v>106575684.4550092</v>
      </c>
      <c r="AG301" s="1">
        <v>186868410.7830641</v>
      </c>
      <c r="AH301" s="1">
        <v>185441850.4759583</v>
      </c>
      <c r="AI301" s="1">
        <v>120121439.306491</v>
      </c>
      <c r="AJ301" s="1">
        <v>179128747.5190452</v>
      </c>
      <c r="AK301" s="1">
        <v>176961325.1199574</v>
      </c>
      <c r="AL301" s="1">
        <v>118394087.1781603</v>
      </c>
      <c r="AM301" s="1">
        <v>115222824.0195848</v>
      </c>
      <c r="AN301" s="1">
        <v>110224368.2208146</v>
      </c>
      <c r="AO301" s="1">
        <v>182620615.0158463</v>
      </c>
      <c r="AP301" s="1">
        <v>190361312.2332872</v>
      </c>
      <c r="AQ301" s="1">
        <v>114226309.5586302</v>
      </c>
      <c r="AR301" s="1">
        <v>183980125.9053288</v>
      </c>
      <c r="AS301" s="1">
        <v>180661115.7263364</v>
      </c>
      <c r="AT301" s="1">
        <v>175867806.1336677</v>
      </c>
      <c r="AU301" s="1">
        <v>162959774.0585288</v>
      </c>
      <c r="AV301" s="1">
        <v>145813182.8667419</v>
      </c>
      <c r="AW301" s="1">
        <v>181266008.0197366</v>
      </c>
      <c r="AX301" s="1">
        <v>189723234.9586282</v>
      </c>
      <c r="AY301" s="1">
        <v>183148128.2045786</v>
      </c>
      <c r="AZ301" s="1">
        <v>190342691.2245156</v>
      </c>
      <c r="BA301" s="1">
        <v>193907703.5405421</v>
      </c>
      <c r="BB301" s="1">
        <v>183759076.5108792</v>
      </c>
      <c r="BC301" s="1">
        <v>176763327.9632309</v>
      </c>
      <c r="BD301" s="1">
        <v>174090656.839098</v>
      </c>
      <c r="BE301" s="1">
        <v>192553431.3483977</v>
      </c>
      <c r="BF301" s="1">
        <v>182793600.3469357</v>
      </c>
      <c r="BG301" s="1">
        <v>120474115.8951498</v>
      </c>
      <c r="BH301" s="1">
        <v>185330488.7688205</v>
      </c>
      <c r="BI301" s="1">
        <v>196543762.8663605</v>
      </c>
      <c r="BJ301" s="1">
        <v>107167637.5598712</v>
      </c>
      <c r="BK301" s="1">
        <v>104715651.4846964</v>
      </c>
      <c r="BL301" s="1">
        <v>186579228.781692</v>
      </c>
      <c r="BM301" s="1">
        <v>102835254.5555578</v>
      </c>
      <c r="BN301" s="1">
        <v>182534363.6061</v>
      </c>
      <c r="BO301" s="1">
        <v>113459263.827133</v>
      </c>
      <c r="BP301" s="1">
        <v>197199781.6946851</v>
      </c>
      <c r="BQ301" s="1">
        <v>111832451.3601231</v>
      </c>
      <c r="BR301" s="1">
        <v>173524247.3073473</v>
      </c>
      <c r="BS301" s="1">
        <v>155498007.9328189</v>
      </c>
      <c r="BT301" s="1">
        <v>111991650.6455857</v>
      </c>
      <c r="BU301" s="1">
        <v>132163136.5800937</v>
      </c>
      <c r="BV301" s="1">
        <v>129001887.9989486</v>
      </c>
      <c r="BW301" s="1">
        <v>468059488.3624275</v>
      </c>
      <c r="BX301" s="1">
        <v>184275235.9063204</v>
      </c>
      <c r="BY301" s="1">
        <v>332554456.767601</v>
      </c>
      <c r="BZ301" s="1">
        <v>374522094.4193792</v>
      </c>
      <c r="CA301" s="1">
        <v>241773415.2456399</v>
      </c>
      <c r="CB301" s="1">
        <v>205506041.5867883</v>
      </c>
      <c r="CC301" s="1">
        <v>197342900.5426417</v>
      </c>
      <c r="CD301" s="1">
        <v>198502090.3419921</v>
      </c>
      <c r="CE301" s="1">
        <v>290421061.6115119</v>
      </c>
      <c r="CF301" s="1">
        <v>278258332.7044817</v>
      </c>
      <c r="CG301" s="1">
        <v>180041945.0285369</v>
      </c>
      <c r="CH301" s="1">
        <v>195305116.2083228</v>
      </c>
      <c r="CI301" s="1">
        <v>265212203.8408645</v>
      </c>
      <c r="CJ301" s="1">
        <v>187110877.7841124</v>
      </c>
      <c r="CK301" s="1">
        <v>416385509.5662191</v>
      </c>
      <c r="CL301" s="1">
        <v>605768623.0848844</v>
      </c>
      <c r="CM301" s="1">
        <v>190599269.2279805</v>
      </c>
      <c r="CN301" s="1">
        <v>529354896.1091808</v>
      </c>
      <c r="CO301" s="1">
        <v>432097633.1690157</v>
      </c>
      <c r="CP301" s="1">
        <v>180687259.97715</v>
      </c>
      <c r="CQ301" s="1">
        <v>199702874.6104334</v>
      </c>
      <c r="CR301" s="1">
        <v>373840669.8783996</v>
      </c>
      <c r="CS301" s="1">
        <v>196358901.8416811</v>
      </c>
      <c r="CT301" s="1">
        <v>327943408.5452935</v>
      </c>
      <c r="CU301" s="1">
        <v>260256376.4646073</v>
      </c>
      <c r="CV301" s="1">
        <v>928179287.7859674</v>
      </c>
      <c r="CW301" s="1">
        <v>182891914.5466053</v>
      </c>
      <c r="CX301" s="1">
        <v>295195179.059233</v>
      </c>
      <c r="CY301" s="1">
        <v>191089028.3460464</v>
      </c>
      <c r="CZ301" s="1">
        <v>190938789.9902411</v>
      </c>
      <c r="DA301" s="1">
        <v>317589320.1999147</v>
      </c>
      <c r="DB301" s="1">
        <v>340019433.0725068</v>
      </c>
      <c r="DC301" s="1">
        <v>181008080.9532354</v>
      </c>
      <c r="DD301" s="1">
        <v>297445435.8981866</v>
      </c>
      <c r="DE301" s="1">
        <v>388229224.7820976</v>
      </c>
      <c r="DF301" s="1">
        <v>263330960.0546374</v>
      </c>
      <c r="DG301" s="1">
        <v>378090838.8149003</v>
      </c>
      <c r="DH301" s="1">
        <v>313522761.6968114</v>
      </c>
      <c r="DI301" s="1">
        <v>185474680.9589009</v>
      </c>
      <c r="DJ301" s="1">
        <v>265508278.86505</v>
      </c>
      <c r="DK301" s="1">
        <v>260853814.4461937</v>
      </c>
      <c r="DL301" s="1">
        <v>238338454.575751</v>
      </c>
      <c r="DM301" s="1">
        <v>231586945.5207316</v>
      </c>
      <c r="DN301" s="1">
        <v>185072660.1740738</v>
      </c>
      <c r="DO301" s="1">
        <v>511322354.5423658</v>
      </c>
      <c r="DP301" s="1">
        <v>186855638.9965085</v>
      </c>
      <c r="DQ301" s="1">
        <v>288961109.532463</v>
      </c>
      <c r="DR301" s="1">
        <v>321612669.2971536</v>
      </c>
      <c r="DS301" s="1">
        <v>358649796.6607506</v>
      </c>
      <c r="DT301" s="1">
        <v>516845999.5964627</v>
      </c>
      <c r="DU301" s="1">
        <v>330754895.3017124</v>
      </c>
      <c r="DV301" s="1">
        <v>505812840.1850363</v>
      </c>
      <c r="DW301" s="1">
        <v>299712836.6695946</v>
      </c>
      <c r="DX301" s="1">
        <v>196108537.4059238</v>
      </c>
      <c r="DY301" s="1">
        <v>187595348.968963</v>
      </c>
      <c r="DZ301" s="1">
        <v>336083133.0062255</v>
      </c>
      <c r="EA301" s="1">
        <v>222786298.338102</v>
      </c>
      <c r="EB301" s="1">
        <v>266101285.6176849</v>
      </c>
      <c r="EC301" s="1">
        <v>322564132.9304351</v>
      </c>
      <c r="ED301" s="1">
        <v>289759095.0892169</v>
      </c>
      <c r="EE301" s="1">
        <v>280128911.9996991</v>
      </c>
      <c r="EF301" s="1">
        <v>723686993.2171671</v>
      </c>
      <c r="EG301" s="1">
        <v>655813751.0487653</v>
      </c>
      <c r="EH301" s="1">
        <v>310117116.0682303</v>
      </c>
      <c r="EI301" s="1">
        <v>320360335.0652436</v>
      </c>
      <c r="EJ301" s="1">
        <v>297342395.0543021</v>
      </c>
      <c r="EK301" s="1">
        <v>318788105.4917402</v>
      </c>
      <c r="EL301" s="1">
        <v>241802188.6922981</v>
      </c>
      <c r="EM301" s="1">
        <v>191353749.9636065</v>
      </c>
      <c r="EN301" s="1">
        <v>205265603.1038822</v>
      </c>
      <c r="EO301" s="1">
        <v>303190159.8882595</v>
      </c>
    </row>
    <row r="302">
      <c r="A302" s="1" t="inlineStr">
        <is>
          <t>L2_LINES_IN.ALL</t>
        </is>
      </c>
      <c r="B302" s="1">
        <v>1851572297576932</v>
      </c>
      <c r="C302" s="1">
        <v>1851572296489574</v>
      </c>
      <c r="D302" s="1">
        <v>1851572298784992</v>
      </c>
      <c r="E302" s="1">
        <v>1851572296735556</v>
      </c>
      <c r="F302" s="1">
        <v>1851572296292202</v>
      </c>
      <c r="G302" s="1">
        <v>1851572295691344</v>
      </c>
      <c r="H302" s="1">
        <v>1851572296379957</v>
      </c>
      <c r="I302" s="1">
        <v>925786146147734.5</v>
      </c>
      <c r="J302" s="1">
        <v>925786145368462.5</v>
      </c>
      <c r="K302" s="1">
        <v>925786145532369.2</v>
      </c>
      <c r="L302" s="1">
        <v>1851572291642296</v>
      </c>
      <c r="M302" s="1">
        <v>1851572292297670</v>
      </c>
      <c r="N302" s="1">
        <v>1851572291899191</v>
      </c>
      <c r="O302" s="1">
        <v>1851572292178612</v>
      </c>
      <c r="P302" s="1">
        <v>1851572292201761</v>
      </c>
      <c r="Q302" s="1">
        <v>1851572301564324</v>
      </c>
      <c r="R302" s="1">
        <v>1851572290221110</v>
      </c>
      <c r="S302" s="1">
        <v>1851572292314056</v>
      </c>
      <c r="T302" s="1">
        <v>1851572291770786</v>
      </c>
      <c r="U302" s="1">
        <v>1851572292170706</v>
      </c>
      <c r="V302" s="1">
        <v>1851572291271550</v>
      </c>
      <c r="W302" s="1">
        <v>1851572291644115</v>
      </c>
      <c r="X302" s="1">
        <v>1851572296997660</v>
      </c>
      <c r="Y302" s="1">
        <v>1851572296720617</v>
      </c>
      <c r="Z302" s="1">
        <v>1851572301094726</v>
      </c>
      <c r="AA302" s="1">
        <v>1851572296549169</v>
      </c>
      <c r="AB302" s="1">
        <v>925786150573668.6</v>
      </c>
      <c r="AC302" s="1">
        <v>925786146430438.5</v>
      </c>
      <c r="AD302" s="1">
        <v>925786145687592.9</v>
      </c>
      <c r="AE302" s="1">
        <v>1851572296282792</v>
      </c>
      <c r="AF302" s="1">
        <v>925786145369337.4</v>
      </c>
      <c r="AG302" s="1">
        <v>1851572295767295</v>
      </c>
      <c r="AH302" s="1">
        <v>1851572296254848</v>
      </c>
      <c r="AI302" s="1">
        <v>1851572296968319</v>
      </c>
      <c r="AJ302" s="1">
        <v>1851572296735714</v>
      </c>
      <c r="AK302" s="1">
        <v>1851572300382508</v>
      </c>
      <c r="AL302" s="1">
        <v>925786146049043.2</v>
      </c>
      <c r="AM302" s="1">
        <v>925786150013464.1</v>
      </c>
      <c r="AN302" s="1">
        <v>1851572294097848</v>
      </c>
      <c r="AO302" s="1">
        <v>1851572291313769</v>
      </c>
      <c r="AP302" s="1">
        <v>1851572291529972</v>
      </c>
      <c r="AQ302" s="1">
        <v>1851572296127963</v>
      </c>
      <c r="AR302" s="1">
        <v>925786150892187.2</v>
      </c>
      <c r="AS302" s="1">
        <v>925786146607218.8</v>
      </c>
      <c r="AT302" s="1">
        <v>1851572291993837</v>
      </c>
      <c r="AU302" s="1">
        <v>1851572297020793</v>
      </c>
      <c r="AV302" s="1">
        <v>1851572296937866</v>
      </c>
      <c r="AW302" s="1">
        <v>1851572295460176</v>
      </c>
      <c r="AX302" s="1">
        <v>1851572295773584</v>
      </c>
      <c r="AY302" s="1">
        <v>1851572297071155</v>
      </c>
      <c r="AZ302" s="1">
        <v>1851572291529390</v>
      </c>
      <c r="BA302" s="1">
        <v>1851572292877882</v>
      </c>
      <c r="BB302" s="1">
        <v>1851572292511626</v>
      </c>
      <c r="BC302" s="1">
        <v>925786145344485.4</v>
      </c>
      <c r="BD302" s="1">
        <v>1851572297277694</v>
      </c>
      <c r="BE302" s="1">
        <v>1851572292031457</v>
      </c>
      <c r="BF302" s="1">
        <v>1851572296759132</v>
      </c>
      <c r="BG302" s="1">
        <v>1851572293270624</v>
      </c>
      <c r="BH302" s="1">
        <v>1851572292253018</v>
      </c>
      <c r="BI302" s="1">
        <v>925786145438851.6</v>
      </c>
      <c r="BJ302" s="1">
        <v>1851572290822970</v>
      </c>
      <c r="BK302" s="1">
        <v>925786145879647.2</v>
      </c>
      <c r="BL302" s="1">
        <v>1851572295749225</v>
      </c>
      <c r="BM302" s="1">
        <v>925786146111627.4</v>
      </c>
      <c r="BN302" s="1">
        <v>1851572296704057</v>
      </c>
      <c r="BO302" s="1">
        <v>925786150981649.4</v>
      </c>
      <c r="BP302" s="1">
        <v>925786146457149.1</v>
      </c>
      <c r="BQ302" s="1">
        <v>925786150179094.1</v>
      </c>
      <c r="BR302" s="1">
        <v>1851572299313332</v>
      </c>
      <c r="BS302" s="1">
        <v>1851572295684148</v>
      </c>
      <c r="BT302" s="1">
        <v>925786144805715.5</v>
      </c>
      <c r="BU302" s="1">
        <v>925786150255650.1</v>
      </c>
      <c r="BV302" s="1">
        <v>1851572298264712</v>
      </c>
      <c r="BW302" s="1">
        <v>1851572296070191</v>
      </c>
      <c r="BX302" s="1">
        <v>1851572299953428</v>
      </c>
      <c r="BY302" s="1">
        <v>1851572291276620</v>
      </c>
      <c r="BZ302" s="1">
        <v>1851572298037866</v>
      </c>
      <c r="CA302" s="1">
        <v>1851572290609290</v>
      </c>
      <c r="CB302" s="1">
        <v>1851572296057518</v>
      </c>
      <c r="CC302" s="1">
        <v>1851572298737527</v>
      </c>
      <c r="CD302" s="1">
        <v>1851572291621250</v>
      </c>
      <c r="CE302" s="1">
        <v>1851572292748816</v>
      </c>
      <c r="CF302" s="1">
        <v>1851572296939895</v>
      </c>
      <c r="CG302" s="1">
        <v>1851572296204427</v>
      </c>
      <c r="CH302" s="1">
        <v>1851572296978591</v>
      </c>
      <c r="CI302" s="1">
        <v>1851572303298845</v>
      </c>
      <c r="CJ302" s="1">
        <v>1851572292711752</v>
      </c>
      <c r="CK302" s="1">
        <v>1851572290816915</v>
      </c>
      <c r="CL302" s="1">
        <v>1851572300861989</v>
      </c>
      <c r="CM302" s="1">
        <v>1851572291771904</v>
      </c>
      <c r="CN302" s="1">
        <v>1851572291469934</v>
      </c>
      <c r="CO302" s="1">
        <v>1851572295877778</v>
      </c>
      <c r="CP302" s="1">
        <v>1851572296683198</v>
      </c>
      <c r="CQ302" s="1">
        <v>1851572302205238</v>
      </c>
      <c r="CR302" s="1">
        <v>1851572302546974</v>
      </c>
      <c r="CS302" s="1">
        <v>1851572301550457</v>
      </c>
      <c r="CT302" s="1">
        <v>1851572300836314</v>
      </c>
      <c r="CU302" s="1">
        <v>1851572313122658</v>
      </c>
      <c r="CV302" s="1">
        <v>1851572301228050</v>
      </c>
      <c r="CW302" s="1">
        <v>1851572293544786</v>
      </c>
      <c r="CX302" s="1">
        <v>1851572303274220</v>
      </c>
      <c r="CY302" s="1">
        <v>1851572298408487</v>
      </c>
      <c r="CZ302" s="1">
        <v>1851572298979368</v>
      </c>
      <c r="DA302" s="1">
        <v>1851572309669564</v>
      </c>
      <c r="DB302" s="1">
        <v>1851572301233550</v>
      </c>
      <c r="DC302" s="1">
        <v>1851572306374264</v>
      </c>
      <c r="DD302" s="1">
        <v>1851572298251655</v>
      </c>
      <c r="DE302" s="1">
        <v>1851572298785449</v>
      </c>
      <c r="DF302" s="1">
        <v>1851572296893588</v>
      </c>
      <c r="DG302" s="1">
        <v>1851572303557661</v>
      </c>
      <c r="DH302" s="1">
        <v>1851572302277848</v>
      </c>
      <c r="DI302" s="1">
        <v>1851572298039376</v>
      </c>
      <c r="DJ302" s="1">
        <v>1851572297500728</v>
      </c>
      <c r="DK302" s="1">
        <v>1851572296948391</v>
      </c>
      <c r="DL302" s="1">
        <v>1851572300880990</v>
      </c>
      <c r="DM302" s="1">
        <v>1851572292249422</v>
      </c>
      <c r="DN302" s="1">
        <v>1851572295844703</v>
      </c>
      <c r="DO302" s="1">
        <v>1851572291807512</v>
      </c>
      <c r="DP302" s="1">
        <v>1851572300712995</v>
      </c>
      <c r="DQ302" s="1">
        <v>1851572297488999</v>
      </c>
      <c r="DR302" s="1">
        <v>1851572298470719</v>
      </c>
      <c r="DS302" s="1">
        <v>1851572297299010</v>
      </c>
      <c r="DT302" s="1">
        <v>1851572296275595</v>
      </c>
      <c r="DU302" s="1">
        <v>1851572300878819</v>
      </c>
      <c r="DV302" s="1">
        <v>1851572304249375</v>
      </c>
      <c r="DW302" s="1">
        <v>1851572297222425</v>
      </c>
      <c r="DX302" s="1">
        <v>1851572299288654</v>
      </c>
      <c r="DY302" s="1">
        <v>1851572302252282</v>
      </c>
      <c r="DZ302" s="1">
        <v>1851572292378560</v>
      </c>
      <c r="EA302" s="1">
        <v>1851572306205457</v>
      </c>
      <c r="EB302" s="1">
        <v>1851572295572304</v>
      </c>
      <c r="EC302" s="1">
        <v>1851572292811710</v>
      </c>
      <c r="ED302" s="1">
        <v>1851572296722646</v>
      </c>
      <c r="EE302" s="1">
        <v>1851572305642056</v>
      </c>
      <c r="EF302" s="1">
        <v>1851572306942488</v>
      </c>
      <c r="EG302" s="1">
        <v>1851572290641368</v>
      </c>
      <c r="EH302" s="1">
        <v>1851572292317454</v>
      </c>
      <c r="EI302" s="1">
        <v>1851572300062160</v>
      </c>
      <c r="EJ302" s="1">
        <v>1851572302094154</v>
      </c>
      <c r="EK302" s="1">
        <v>1851572297629810</v>
      </c>
      <c r="EL302" s="1">
        <v>1851572298542983</v>
      </c>
      <c r="EM302" s="1">
        <v>1851572299045820</v>
      </c>
      <c r="EN302" s="1">
        <v>1851572292714186</v>
      </c>
      <c r="EO302" s="1">
        <v>1851572299354300</v>
      </c>
    </row>
    <row r="303">
      <c r="A303" s="1" t="inlineStr">
        <is>
          <t>L2_LINES_OUT.NON_SILENT</t>
        </is>
      </c>
      <c r="B303" s="1">
        <v>3281.336575429634</v>
      </c>
      <c r="C303" s="1">
        <v>19530.35763513975</v>
      </c>
      <c r="D303" s="1">
        <v>1335109.831656266</v>
      </c>
      <c r="E303" s="1">
        <v>118413.8787595733</v>
      </c>
      <c r="F303" s="1">
        <v>64720.17605832384</v>
      </c>
      <c r="G303" s="1">
        <v>165810.9626268903</v>
      </c>
      <c r="H303" s="1">
        <v>135776.3864049397</v>
      </c>
      <c r="I303" s="1">
        <v>87896.46322171873</v>
      </c>
      <c r="J303" s="1">
        <v>246.3465897469695</v>
      </c>
      <c r="K303" s="1">
        <v>14357.07925045339</v>
      </c>
      <c r="L303" s="1">
        <v>128.1002266684242</v>
      </c>
      <c r="M303" s="1">
        <v>78.83090871903025</v>
      </c>
      <c r="N303" s="1">
        <v>98.53863589878782</v>
      </c>
      <c r="O303" s="1">
        <v>2867.474304654726</v>
      </c>
      <c r="P303" s="1">
        <v>19.70772717975756</v>
      </c>
      <c r="Q303" s="1">
        <v>286599.6225116244</v>
      </c>
      <c r="R303" s="1">
        <v>29.56159076963634</v>
      </c>
      <c r="S303" s="1">
        <v>502.5470430838178</v>
      </c>
      <c r="T303" s="1">
        <v>59.12318153927269</v>
      </c>
      <c r="U303" s="1">
        <v>49.26931794939391</v>
      </c>
      <c r="V303" s="1">
        <v>98.53863589878782</v>
      </c>
      <c r="W303" s="1">
        <v>29.56159076963634</v>
      </c>
      <c r="X303" s="1">
        <v>3468.559983637331</v>
      </c>
      <c r="Y303" s="1">
        <v>123705.4035073382</v>
      </c>
      <c r="Z303" s="1">
        <v>85570.95141450735</v>
      </c>
      <c r="AA303" s="1">
        <v>125429.829635567</v>
      </c>
      <c r="AB303" s="1">
        <v>4926.931794939391</v>
      </c>
      <c r="AC303" s="1">
        <v>9.853863589878781</v>
      </c>
      <c r="AD303" s="1">
        <v>68.97704512915146</v>
      </c>
      <c r="AE303" s="1">
        <v>640.5011333421207</v>
      </c>
      <c r="AF303" s="1">
        <v>19.70772717975756</v>
      </c>
      <c r="AG303" s="1">
        <v>73046.69079177141</v>
      </c>
      <c r="AH303" s="1">
        <v>39.41545435951512</v>
      </c>
      <c r="AI303" s="1">
        <v>1497.787265661575</v>
      </c>
      <c r="AJ303" s="1">
        <v>58551.65745105972</v>
      </c>
      <c r="AK303" s="1">
        <v>75342.64100821316</v>
      </c>
      <c r="AL303" s="1">
        <v>29.56159076963634</v>
      </c>
      <c r="AM303" s="1">
        <v>19.70772717975756</v>
      </c>
      <c r="AN303" s="1">
        <v>122907.240556558</v>
      </c>
      <c r="AO303" s="1">
        <v>88.68477230890903</v>
      </c>
      <c r="AP303" s="1">
        <v>49.26931794939391</v>
      </c>
      <c r="AQ303" s="1">
        <v>54954.99724075396</v>
      </c>
      <c r="AR303" s="1">
        <v>4552.484978523997</v>
      </c>
      <c r="AS303" s="1">
        <v>39.41545435951512</v>
      </c>
      <c r="AT303" s="1">
        <v>9.853863589878781</v>
      </c>
      <c r="AU303" s="1">
        <v>76968.52850054317</v>
      </c>
      <c r="AV303" s="1">
        <v>29.56159076963634</v>
      </c>
      <c r="AW303" s="1">
        <v>49072.24067759633</v>
      </c>
      <c r="AX303" s="1">
        <v>49.26931794939391</v>
      </c>
      <c r="AY303" s="1">
        <v>118.2463630785454</v>
      </c>
      <c r="AZ303" s="1">
        <v>9.853863589878781</v>
      </c>
      <c r="BA303" s="1">
        <v>88.68477230890903</v>
      </c>
      <c r="BB303" s="1">
        <v>41760.67389390628</v>
      </c>
      <c r="BC303" s="1">
        <v>0</v>
      </c>
      <c r="BD303" s="1">
        <v>9.853863589878781</v>
      </c>
      <c r="BE303" s="1">
        <v>118.2463630785454</v>
      </c>
      <c r="BF303" s="1">
        <v>19.70772717975756</v>
      </c>
      <c r="BG303" s="1">
        <v>39.41545435951512</v>
      </c>
      <c r="BH303" s="1">
        <v>788.3090871903025</v>
      </c>
      <c r="BI303" s="1">
        <v>2581.71226054824</v>
      </c>
      <c r="BJ303" s="1">
        <v>59.12318153927269</v>
      </c>
      <c r="BK303" s="1">
        <v>1852.526354897211</v>
      </c>
      <c r="BL303" s="1">
        <v>167.5156810279393</v>
      </c>
      <c r="BM303" s="1">
        <v>2591.566124138119</v>
      </c>
      <c r="BN303" s="1">
        <v>1428.810220532423</v>
      </c>
      <c r="BO303" s="1">
        <v>30970.69326298901</v>
      </c>
      <c r="BP303" s="1">
        <v>24969.69033675283</v>
      </c>
      <c r="BQ303" s="1">
        <v>39.41545435951512</v>
      </c>
      <c r="BR303" s="1">
        <v>6927.266103684783</v>
      </c>
      <c r="BS303" s="1">
        <v>1172.609767195575</v>
      </c>
      <c r="BT303" s="1">
        <v>2897.035895424362</v>
      </c>
      <c r="BU303" s="1">
        <v>39.41545435951512</v>
      </c>
      <c r="BV303" s="1">
        <v>7705.721327285207</v>
      </c>
      <c r="BW303" s="1">
        <v>137.9540902583029</v>
      </c>
      <c r="BX303" s="1">
        <v>796389.255334003</v>
      </c>
      <c r="BY303" s="1">
        <v>167.5156810279393</v>
      </c>
      <c r="BZ303" s="1">
        <v>338243.721586179</v>
      </c>
      <c r="CA303" s="1">
        <v>39.41545435951512</v>
      </c>
      <c r="CB303" s="1">
        <v>197.0772717975756</v>
      </c>
      <c r="CC303" s="1">
        <v>137885.1132131738</v>
      </c>
      <c r="CD303" s="1">
        <v>482.8393159040603</v>
      </c>
      <c r="CE303" s="1">
        <v>394.1545435951513</v>
      </c>
      <c r="CF303" s="1">
        <v>246.3465897469695</v>
      </c>
      <c r="CG303" s="1">
        <v>285.7620441064847</v>
      </c>
      <c r="CH303" s="1">
        <v>29.56159076963634</v>
      </c>
      <c r="CI303" s="1">
        <v>1002857.259132733</v>
      </c>
      <c r="CJ303" s="1">
        <v>354.7390892356361</v>
      </c>
      <c r="CK303" s="1">
        <v>374.4468164153937</v>
      </c>
      <c r="CL303" s="1">
        <v>88.68477230890903</v>
      </c>
      <c r="CM303" s="1">
        <v>118.2463630785454</v>
      </c>
      <c r="CN303" s="1">
        <v>68.97704512915146</v>
      </c>
      <c r="CO303" s="1">
        <v>335.0313620558786</v>
      </c>
      <c r="CP303" s="1">
        <v>98.53863589878782</v>
      </c>
      <c r="CQ303" s="1">
        <v>138407.3679834374</v>
      </c>
      <c r="CR303" s="1">
        <v>843352.7692033654</v>
      </c>
      <c r="CS303" s="1">
        <v>87847.19390376934</v>
      </c>
      <c r="CT303" s="1">
        <v>27746144.50342785</v>
      </c>
      <c r="CU303" s="1">
        <v>139313.9234337062</v>
      </c>
      <c r="CV303" s="1">
        <v>246957.529289542</v>
      </c>
      <c r="CW303" s="1">
        <v>82506.39983805503</v>
      </c>
      <c r="CX303" s="1">
        <v>23211761.07231846</v>
      </c>
      <c r="CY303" s="1">
        <v>337494.8279533483</v>
      </c>
      <c r="CZ303" s="1">
        <v>268310.8516888093</v>
      </c>
      <c r="DA303" s="1">
        <v>1525023.344624</v>
      </c>
      <c r="DB303" s="1">
        <v>428968.243658193</v>
      </c>
      <c r="DC303" s="1">
        <v>29066788.86333417</v>
      </c>
      <c r="DD303" s="1">
        <v>184858.4809461259</v>
      </c>
      <c r="DE303" s="1">
        <v>119024.8183021458</v>
      </c>
      <c r="DF303" s="1">
        <v>653380.1330540923</v>
      </c>
      <c r="DG303" s="1">
        <v>912901.3384207299</v>
      </c>
      <c r="DH303" s="1">
        <v>93237.25728743304</v>
      </c>
      <c r="DI303" s="1">
        <v>95966.77750182946</v>
      </c>
      <c r="DJ303" s="1">
        <v>1084811.842609755</v>
      </c>
      <c r="DK303" s="1">
        <v>808.01681437006</v>
      </c>
      <c r="DL303" s="1">
        <v>49712.74181093845</v>
      </c>
      <c r="DM303" s="1">
        <v>23767.51897878762</v>
      </c>
      <c r="DN303" s="1">
        <v>423.7161343647876</v>
      </c>
      <c r="DO303" s="1">
        <v>49.26931794939391</v>
      </c>
      <c r="DP303" s="1">
        <v>104697.3006424621</v>
      </c>
      <c r="DQ303" s="1">
        <v>60354.91448800753</v>
      </c>
      <c r="DR303" s="1">
        <v>327897.1648168063</v>
      </c>
      <c r="DS303" s="1">
        <v>19215.03400026363</v>
      </c>
      <c r="DT303" s="1">
        <v>679.916587701636</v>
      </c>
      <c r="DU303" s="1">
        <v>906387.93458782</v>
      </c>
      <c r="DV303" s="1">
        <v>2520214.297883807</v>
      </c>
      <c r="DW303" s="1">
        <v>19.70772717975756</v>
      </c>
      <c r="DX303" s="1">
        <v>659568.3593885362</v>
      </c>
      <c r="DY303" s="1">
        <v>183685.8711789304</v>
      </c>
      <c r="DZ303" s="1">
        <v>68.97704512915146</v>
      </c>
      <c r="EA303" s="1">
        <v>15707452.71681037</v>
      </c>
      <c r="EB303" s="1">
        <v>197.0772717975756</v>
      </c>
      <c r="EC303" s="1">
        <v>49.26931794939391</v>
      </c>
      <c r="ED303" s="1">
        <v>98.5386358987878</v>
      </c>
      <c r="EE303" s="1">
        <v>1707260.697855218</v>
      </c>
      <c r="EF303" s="1">
        <v>16899041.02528005</v>
      </c>
      <c r="EG303" s="1">
        <v>808.01681437006</v>
      </c>
      <c r="EH303" s="1">
        <v>29.56159076963634</v>
      </c>
      <c r="EI303" s="1">
        <v>332459.5036589202</v>
      </c>
      <c r="EJ303" s="1">
        <v>479715.6411460687</v>
      </c>
      <c r="EK303" s="1">
        <v>125557.9298622354</v>
      </c>
      <c r="EL303" s="1">
        <v>208773.8078787617</v>
      </c>
      <c r="EM303" s="1">
        <v>130396.1768848659</v>
      </c>
      <c r="EN303" s="1">
        <v>118.2463630785454</v>
      </c>
      <c r="EO303" s="1">
        <v>853423.4177922214</v>
      </c>
    </row>
    <row r="304">
      <c r="A304" s="1" t="inlineStr">
        <is>
          <t>L2_LINES_OUT.SILENT</t>
        </is>
      </c>
      <c r="B304" s="1">
        <v>592128.5169794059</v>
      </c>
      <c r="C304" s="1">
        <v>926805.1399460488</v>
      </c>
      <c r="D304" s="1">
        <v>5979462.380428703</v>
      </c>
      <c r="E304" s="1">
        <v>1190474.821884025</v>
      </c>
      <c r="F304" s="1">
        <v>1106618.442734157</v>
      </c>
      <c r="G304" s="1">
        <v>1461515.193787231</v>
      </c>
      <c r="H304" s="1">
        <v>1547825.184970979</v>
      </c>
      <c r="I304" s="1">
        <v>811790.8441249836</v>
      </c>
      <c r="J304" s="1">
        <v>298039.9581394736</v>
      </c>
      <c r="K304" s="1">
        <v>462047.6637294161</v>
      </c>
      <c r="L304" s="1">
        <v>527861.6186462165</v>
      </c>
      <c r="M304" s="1">
        <v>494328.9208498589</v>
      </c>
      <c r="N304" s="1">
        <v>500004.7462776292</v>
      </c>
      <c r="O304" s="1">
        <v>470177.1011910661</v>
      </c>
      <c r="P304" s="1">
        <v>501029.5480909765</v>
      </c>
      <c r="Q304" s="1">
        <v>2059615.152102103</v>
      </c>
      <c r="R304" s="1">
        <v>544623.0406126003</v>
      </c>
      <c r="S304" s="1">
        <v>549569.6801347195</v>
      </c>
      <c r="T304" s="1">
        <v>515770.9280214352</v>
      </c>
      <c r="U304" s="1">
        <v>482405.7459061056</v>
      </c>
      <c r="V304" s="1">
        <v>558684.5039553572</v>
      </c>
      <c r="W304" s="1">
        <v>527319.6561487732</v>
      </c>
      <c r="X304" s="1">
        <v>552535.693075273</v>
      </c>
      <c r="Y304" s="1">
        <v>1502625.512684205</v>
      </c>
      <c r="Z304" s="1">
        <v>1087511.801233382</v>
      </c>
      <c r="AA304" s="1">
        <v>1810834.658048434</v>
      </c>
      <c r="AB304" s="1">
        <v>463614.4280402068</v>
      </c>
      <c r="AC304" s="1">
        <v>332962.050702004</v>
      </c>
      <c r="AD304" s="1">
        <v>280677.4504941072</v>
      </c>
      <c r="AE304" s="1">
        <v>542100.4515335913</v>
      </c>
      <c r="AF304" s="1">
        <v>311993.028982742</v>
      </c>
      <c r="AG304" s="1">
        <v>1028871.459010013</v>
      </c>
      <c r="AH304" s="1">
        <v>514568.7566634699</v>
      </c>
      <c r="AI304" s="1">
        <v>540908.134039216</v>
      </c>
      <c r="AJ304" s="1">
        <v>986519.5533007142</v>
      </c>
      <c r="AK304" s="1">
        <v>848033.3544085578</v>
      </c>
      <c r="AL304" s="1">
        <v>308031.7758196107</v>
      </c>
      <c r="AM304" s="1">
        <v>303163.9672062106</v>
      </c>
      <c r="AN304" s="1">
        <v>1020278.889959639</v>
      </c>
      <c r="AO304" s="1">
        <v>537794.3131448142</v>
      </c>
      <c r="AP304" s="1">
        <v>516224.2057465696</v>
      </c>
      <c r="AQ304" s="1">
        <v>841618.4892115467</v>
      </c>
      <c r="AR304" s="1">
        <v>480651.7581871072</v>
      </c>
      <c r="AS304" s="1">
        <v>295172.4838348189</v>
      </c>
      <c r="AT304" s="1">
        <v>508764.8310090314</v>
      </c>
      <c r="AU304" s="1">
        <v>1488514.780023499</v>
      </c>
      <c r="AV304" s="1">
        <v>492772.0104026581</v>
      </c>
      <c r="AW304" s="1">
        <v>786752.1767431017</v>
      </c>
      <c r="AX304" s="1">
        <v>513563.6625773023</v>
      </c>
      <c r="AY304" s="1">
        <v>529438.2368205971</v>
      </c>
      <c r="AZ304" s="1">
        <v>500586.124229432</v>
      </c>
      <c r="BA304" s="1">
        <v>483706.4558999696</v>
      </c>
      <c r="BB304" s="1">
        <v>704846.8625840293</v>
      </c>
      <c r="BC304" s="1">
        <v>285436.8666080186</v>
      </c>
      <c r="BD304" s="1">
        <v>530039.3224995798</v>
      </c>
      <c r="BE304" s="1">
        <v>494171.2590324209</v>
      </c>
      <c r="BF304" s="1">
        <v>474788.7093511294</v>
      </c>
      <c r="BG304" s="1">
        <v>307243.4667324204</v>
      </c>
      <c r="BH304" s="1">
        <v>505000.6551176977</v>
      </c>
      <c r="BI304" s="1">
        <v>473527.4148116248</v>
      </c>
      <c r="BJ304" s="1">
        <v>505020.3628448774</v>
      </c>
      <c r="BK304" s="1">
        <v>309874.4483109181</v>
      </c>
      <c r="BL304" s="1">
        <v>515258.5271147615</v>
      </c>
      <c r="BM304" s="1">
        <v>500931.0094550777</v>
      </c>
      <c r="BN304" s="1">
        <v>532246.5879437125</v>
      </c>
      <c r="BO304" s="1">
        <v>724308.2431740398</v>
      </c>
      <c r="BP304" s="1">
        <v>586038.8292808607</v>
      </c>
      <c r="BQ304" s="1">
        <v>300424.5931282243</v>
      </c>
      <c r="BR304" s="1">
        <v>471527.0805028795</v>
      </c>
      <c r="BS304" s="1">
        <v>424524.1511791577</v>
      </c>
      <c r="BT304" s="1">
        <v>450627.0358287466</v>
      </c>
      <c r="BU304" s="1">
        <v>311953.6135283824</v>
      </c>
      <c r="BV304" s="1">
        <v>650956.0826109822</v>
      </c>
      <c r="BW304" s="1">
        <v>573406.1761586361</v>
      </c>
      <c r="BX304" s="1">
        <v>5906691.597817448</v>
      </c>
      <c r="BY304" s="1">
        <v>618300.3786741239</v>
      </c>
      <c r="BZ304" s="1">
        <v>7475259.165645123</v>
      </c>
      <c r="CA304" s="1">
        <v>573632.8150212034</v>
      </c>
      <c r="CB304" s="1">
        <v>622054.7007018677</v>
      </c>
      <c r="CC304" s="1">
        <v>5313025.878118021</v>
      </c>
      <c r="CD304" s="1">
        <v>501729.1724058579</v>
      </c>
      <c r="CE304" s="1">
        <v>656868.4007649095</v>
      </c>
      <c r="CF304" s="1">
        <v>599341.5451271972</v>
      </c>
      <c r="CG304" s="1">
        <v>560034.4832671706</v>
      </c>
      <c r="CH304" s="1">
        <v>596237.5780963853</v>
      </c>
      <c r="CI304" s="1">
        <v>5968495.030253168</v>
      </c>
      <c r="CJ304" s="1">
        <v>575711.9802386678</v>
      </c>
      <c r="CK304" s="1">
        <v>610949.3964360743</v>
      </c>
      <c r="CL304" s="1">
        <v>613373.4468791846</v>
      </c>
      <c r="CM304" s="1">
        <v>594276.6592419995</v>
      </c>
      <c r="CN304" s="1">
        <v>551225.1292178191</v>
      </c>
      <c r="CO304" s="1">
        <v>575918.9113740553</v>
      </c>
      <c r="CP304" s="1">
        <v>632834.8274691951</v>
      </c>
      <c r="CQ304" s="1">
        <v>5982093.362007201</v>
      </c>
      <c r="CR304" s="1">
        <v>7303999.016453029</v>
      </c>
      <c r="CS304" s="1">
        <v>5882391.970204807</v>
      </c>
      <c r="CT304" s="1">
        <v>41403047.62263881</v>
      </c>
      <c r="CU304" s="1">
        <v>3552938.617557463</v>
      </c>
      <c r="CV304" s="1">
        <v>4053465.618605356</v>
      </c>
      <c r="CW304" s="1">
        <v>1999821.907838719</v>
      </c>
      <c r="CX304" s="1">
        <v>28692972.69418853</v>
      </c>
      <c r="CY304" s="1">
        <v>7766687.181315787</v>
      </c>
      <c r="CZ304" s="1">
        <v>7385510.176068506</v>
      </c>
      <c r="DA304" s="1">
        <v>8272328.337566826</v>
      </c>
      <c r="DB304" s="1">
        <v>8136354.873890089</v>
      </c>
      <c r="DC304" s="1">
        <v>37899486.71553022</v>
      </c>
      <c r="DD304" s="1">
        <v>6594146.391165341</v>
      </c>
      <c r="DE304" s="1">
        <v>3720710.499038739</v>
      </c>
      <c r="DF304" s="1">
        <v>6154210.797331613</v>
      </c>
      <c r="DG304" s="1">
        <v>7555085.31458673</v>
      </c>
      <c r="DH304" s="1">
        <v>3526352.89359197</v>
      </c>
      <c r="DI304" s="1">
        <v>2850446.828371415</v>
      </c>
      <c r="DJ304" s="1">
        <v>6383707.28033989</v>
      </c>
      <c r="DK304" s="1">
        <v>597282.0876369125</v>
      </c>
      <c r="DL304" s="1">
        <v>4091678.901606905</v>
      </c>
      <c r="DM304" s="1">
        <v>717193.7536621473</v>
      </c>
      <c r="DN304" s="1">
        <v>572578.4516170863</v>
      </c>
      <c r="DO304" s="1">
        <v>584422.7956521206</v>
      </c>
      <c r="DP304" s="1">
        <v>2113614.324574639</v>
      </c>
      <c r="DQ304" s="1">
        <v>3186700.069512438</v>
      </c>
      <c r="DR304" s="1">
        <v>8409405.433965631</v>
      </c>
      <c r="DS304" s="1">
        <v>1568429.613737416</v>
      </c>
      <c r="DT304" s="1">
        <v>654217.711459232</v>
      </c>
      <c r="DU304" s="1">
        <v>9902157.375332776</v>
      </c>
      <c r="DV304" s="1">
        <v>12935324.39625131</v>
      </c>
      <c r="DW304" s="1">
        <v>575544.4645576398</v>
      </c>
      <c r="DX304" s="1">
        <v>8638231.854249796</v>
      </c>
      <c r="DY304" s="1">
        <v>7112065.46144937</v>
      </c>
      <c r="DZ304" s="1">
        <v>613521.2548330326</v>
      </c>
      <c r="EA304" s="1">
        <v>24204981.25286029</v>
      </c>
      <c r="EB304" s="1">
        <v>610427.1416658107</v>
      </c>
      <c r="EC304" s="1">
        <v>576411.6045535492</v>
      </c>
      <c r="ED304" s="1">
        <v>592128.5169794059</v>
      </c>
      <c r="EE304" s="1">
        <v>8856632.886855869</v>
      </c>
      <c r="EF304" s="1">
        <v>20396689.61423471</v>
      </c>
      <c r="EG304" s="1">
        <v>619147.8109428536</v>
      </c>
      <c r="EH304" s="1">
        <v>587191.7313208766</v>
      </c>
      <c r="EI304" s="1">
        <v>8760823.771171477</v>
      </c>
      <c r="EJ304" s="1">
        <v>8953732.858670535</v>
      </c>
      <c r="EK304" s="1">
        <v>5209777.095423272</v>
      </c>
      <c r="EL304" s="1">
        <v>5108144.346357262</v>
      </c>
      <c r="EM304" s="1">
        <v>5230706.701688174</v>
      </c>
      <c r="EN304" s="1">
        <v>575041.9175145561</v>
      </c>
      <c r="EO304" s="1">
        <v>7046162.821760261</v>
      </c>
    </row>
    <row r="305">
      <c r="A305" s="1" t="inlineStr">
        <is>
          <t>L2_LINES_OUT.USELESS_HWPF</t>
        </is>
      </c>
      <c r="B305" s="1">
        <v>5547232043123230</v>
      </c>
      <c r="C305" s="1">
        <v>5547232038269522</v>
      </c>
      <c r="D305" s="1">
        <v>5547232033591647</v>
      </c>
      <c r="E305" s="1">
        <v>5547232039248612</v>
      </c>
      <c r="F305" s="1">
        <v>5547232039264703</v>
      </c>
      <c r="G305" s="1">
        <v>5547232039056274</v>
      </c>
      <c r="H305" s="1">
        <v>5547232041360167</v>
      </c>
      <c r="I305" s="1">
        <v>2773616017630667</v>
      </c>
      <c r="J305" s="1">
        <v>2773616016724861</v>
      </c>
      <c r="K305" s="1">
        <v>5547232040169416</v>
      </c>
      <c r="L305" s="1">
        <v>5547232036688292</v>
      </c>
      <c r="M305" s="1">
        <v>5547232036330893</v>
      </c>
      <c r="N305" s="1">
        <v>5547232036181686</v>
      </c>
      <c r="O305" s="1">
        <v>5547232040794880</v>
      </c>
      <c r="P305" s="1">
        <v>5547232037880561</v>
      </c>
      <c r="Q305" s="1">
        <v>5547232037524402</v>
      </c>
      <c r="R305" s="1">
        <v>5547232034218658</v>
      </c>
      <c r="S305" s="1">
        <v>5547232037760452</v>
      </c>
      <c r="T305" s="1">
        <v>5547232036582521</v>
      </c>
      <c r="U305" s="1">
        <v>5547232037231990</v>
      </c>
      <c r="V305" s="1">
        <v>5547232035107940</v>
      </c>
      <c r="W305" s="1">
        <v>5547232034972331</v>
      </c>
      <c r="X305" s="1">
        <v>5547232034614448</v>
      </c>
      <c r="Y305" s="1">
        <v>5547232040067419</v>
      </c>
      <c r="Z305" s="1">
        <v>5547232037429136</v>
      </c>
      <c r="AA305" s="1">
        <v>5547232042128462</v>
      </c>
      <c r="AB305" s="1">
        <v>2773616014293223</v>
      </c>
      <c r="AC305" s="1">
        <v>2773616018333691</v>
      </c>
      <c r="AD305" s="1">
        <v>2773616017831844</v>
      </c>
      <c r="AE305" s="1">
        <v>5547232033965582</v>
      </c>
      <c r="AF305" s="1">
        <v>2773616016673887</v>
      </c>
      <c r="AG305" s="1">
        <v>5547232039838425</v>
      </c>
      <c r="AH305" s="1">
        <v>5547232032387632</v>
      </c>
      <c r="AI305" s="1">
        <v>5547232033911642</v>
      </c>
      <c r="AJ305" s="1">
        <v>5547232042121910</v>
      </c>
      <c r="AK305" s="1">
        <v>5547232037731738</v>
      </c>
      <c r="AL305" s="1">
        <v>2773616018692402</v>
      </c>
      <c r="AM305" s="1">
        <v>2773616014882622</v>
      </c>
      <c r="AN305" s="1">
        <v>5547232041112786</v>
      </c>
      <c r="AO305" s="1">
        <v>5547232035933812</v>
      </c>
      <c r="AP305" s="1">
        <v>5547232034658328</v>
      </c>
      <c r="AQ305" s="1">
        <v>5547232038603992</v>
      </c>
      <c r="AR305" s="1">
        <v>2773616015849798</v>
      </c>
      <c r="AS305" s="1">
        <v>2773616018705370</v>
      </c>
      <c r="AT305" s="1">
        <v>5547232037228265</v>
      </c>
      <c r="AU305" s="1">
        <v>5547232040794812</v>
      </c>
      <c r="AV305" s="1">
        <v>5547232033678646</v>
      </c>
      <c r="AW305" s="1">
        <v>5547232039659952</v>
      </c>
      <c r="AX305" s="1">
        <v>5547232033006978</v>
      </c>
      <c r="AY305" s="1">
        <v>5547232035380931</v>
      </c>
      <c r="AZ305" s="1">
        <v>5547232035961226</v>
      </c>
      <c r="BA305" s="1">
        <v>5547232037572282</v>
      </c>
      <c r="BB305" s="1">
        <v>5547232042425794</v>
      </c>
      <c r="BC305" s="1">
        <v>2773616017164274</v>
      </c>
      <c r="BD305" s="1">
        <v>5547232035423470</v>
      </c>
      <c r="BE305" s="1">
        <v>5547232037385601</v>
      </c>
      <c r="BF305" s="1">
        <v>5547232034358524</v>
      </c>
      <c r="BG305" s="1">
        <v>2773616018322330</v>
      </c>
      <c r="BH305" s="1">
        <v>5547232037863326</v>
      </c>
      <c r="BI305" s="1">
        <v>2773616016901294</v>
      </c>
      <c r="BJ305" s="1">
        <v>5547232035218786</v>
      </c>
      <c r="BK305" s="1">
        <v>2773616017583773</v>
      </c>
      <c r="BL305" s="1">
        <v>5547232032772150</v>
      </c>
      <c r="BM305" s="1">
        <v>2773616017843934</v>
      </c>
      <c r="BN305" s="1">
        <v>5547232034696610</v>
      </c>
      <c r="BO305" s="1">
        <v>5547232033672064</v>
      </c>
      <c r="BP305" s="1">
        <v>2773616018341732</v>
      </c>
      <c r="BQ305" s="1">
        <v>2773616015197739</v>
      </c>
      <c r="BR305" s="1">
        <v>5547232039087560</v>
      </c>
      <c r="BS305" s="1">
        <v>5547232027104248</v>
      </c>
      <c r="BT305" s="1">
        <v>2773616016043496</v>
      </c>
      <c r="BU305" s="1">
        <v>2773616014246417</v>
      </c>
      <c r="BV305" s="1">
        <v>5547232035836189</v>
      </c>
      <c r="BW305" s="1">
        <v>5547232032162482</v>
      </c>
      <c r="BX305" s="1">
        <v>5547232041721577</v>
      </c>
      <c r="BY305" s="1">
        <v>5547232033342414</v>
      </c>
      <c r="BZ305" s="1">
        <v>5547232039707546</v>
      </c>
      <c r="CA305" s="1">
        <v>5547232033029119</v>
      </c>
      <c r="CB305" s="1">
        <v>5547232032111163</v>
      </c>
      <c r="CC305" s="1">
        <v>5547232042046430</v>
      </c>
      <c r="CD305" s="1">
        <v>5547232028351047</v>
      </c>
      <c r="CE305" s="1">
        <v>5547232036351645</v>
      </c>
      <c r="CF305" s="1">
        <v>5547232033546290</v>
      </c>
      <c r="CG305" s="1">
        <v>5547232032105566</v>
      </c>
      <c r="CH305" s="1">
        <v>5547232033755310</v>
      </c>
      <c r="CI305" s="1">
        <v>5547232043656344</v>
      </c>
      <c r="CJ305" s="1">
        <v>5547232037960909</v>
      </c>
      <c r="CK305" s="1">
        <v>5547232034568372</v>
      </c>
      <c r="CL305" s="1">
        <v>5547232028536112</v>
      </c>
      <c r="CM305" s="1">
        <v>5547232035833342</v>
      </c>
      <c r="CN305" s="1">
        <v>5547232035082960</v>
      </c>
      <c r="CO305" s="1">
        <v>5547232031384480</v>
      </c>
      <c r="CP305" s="1">
        <v>5547232033021650</v>
      </c>
      <c r="CQ305" s="1">
        <v>5547232037280520</v>
      </c>
      <c r="CR305" s="1">
        <v>5547232042428296</v>
      </c>
      <c r="CS305" s="1">
        <v>5547232045153648</v>
      </c>
      <c r="CT305" s="1">
        <v>5547232043608681</v>
      </c>
      <c r="CU305" s="1">
        <v>5547232033144794</v>
      </c>
      <c r="CV305" s="1">
        <v>5547232039583712</v>
      </c>
      <c r="CW305" s="1">
        <v>5547232035172108</v>
      </c>
      <c r="CX305" s="1">
        <v>5547232046978446</v>
      </c>
      <c r="CY305" s="1">
        <v>5547232040374662</v>
      </c>
      <c r="CZ305" s="1">
        <v>5547232040716641</v>
      </c>
      <c r="DA305" s="1">
        <v>5547232028968509</v>
      </c>
      <c r="DB305" s="1">
        <v>5547232041678210</v>
      </c>
      <c r="DC305" s="1">
        <v>5547232046749472</v>
      </c>
      <c r="DD305" s="1">
        <v>5547232039840041</v>
      </c>
      <c r="DE305" s="1">
        <v>5547232039706255</v>
      </c>
      <c r="DF305" s="1">
        <v>5547232039017332</v>
      </c>
      <c r="DG305" s="1">
        <v>5547232034247441</v>
      </c>
      <c r="DH305" s="1">
        <v>5547232038875900</v>
      </c>
      <c r="DI305" s="1">
        <v>5547232041198879</v>
      </c>
      <c r="DJ305" s="1">
        <v>5547232039571356</v>
      </c>
      <c r="DK305" s="1">
        <v>5547232033403764</v>
      </c>
      <c r="DL305" s="1">
        <v>5547232036787944</v>
      </c>
      <c r="DM305" s="1">
        <v>5547232035562390</v>
      </c>
      <c r="DN305" s="1">
        <v>5547232031238298</v>
      </c>
      <c r="DO305" s="1">
        <v>5547232035139522</v>
      </c>
      <c r="DP305" s="1">
        <v>5547232037551766</v>
      </c>
      <c r="DQ305" s="1">
        <v>5547232041522746</v>
      </c>
      <c r="DR305" s="1">
        <v>5547232041428612</v>
      </c>
      <c r="DS305" s="1">
        <v>5547232036664712</v>
      </c>
      <c r="DT305" s="1">
        <v>5547232036150025</v>
      </c>
      <c r="DU305" s="1">
        <v>5547232041941466</v>
      </c>
      <c r="DV305" s="1">
        <v>5547232032328766</v>
      </c>
      <c r="DW305" s="1">
        <v>5547232034350030</v>
      </c>
      <c r="DX305" s="1">
        <v>5547232039683709</v>
      </c>
      <c r="DY305" s="1">
        <v>5547232036195668</v>
      </c>
      <c r="DZ305" s="1">
        <v>5547232035427146</v>
      </c>
      <c r="EA305" s="1">
        <v>5547232046348981</v>
      </c>
      <c r="EB305" s="1">
        <v>5547232030947481</v>
      </c>
      <c r="EC305" s="1">
        <v>5547232037293231</v>
      </c>
      <c r="ED305" s="1">
        <v>5547232032624116</v>
      </c>
      <c r="EE305" s="1">
        <v>5547232030302447</v>
      </c>
      <c r="EF305" s="1">
        <v>5547232046566653</v>
      </c>
      <c r="EG305" s="1">
        <v>5547232034452982</v>
      </c>
      <c r="EH305" s="1">
        <v>5547232036867228</v>
      </c>
      <c r="EI305" s="1">
        <v>5547232042836946</v>
      </c>
      <c r="EJ305" s="1">
        <v>5547232035635584</v>
      </c>
      <c r="EK305" s="1">
        <v>5547232039479340</v>
      </c>
      <c r="EL305" s="1">
        <v>5547232040710718</v>
      </c>
      <c r="EM305" s="1">
        <v>5547232040328458</v>
      </c>
      <c r="EN305" s="1">
        <v>5547232037435354</v>
      </c>
      <c r="EO305" s="1">
        <v>5547232041570714</v>
      </c>
    </row>
    <row r="306">
      <c r="A306" s="1" t="inlineStr">
        <is>
          <t>L2_RQSTS.ALL_CODE_RD</t>
        </is>
      </c>
      <c r="B306" s="1">
        <v>176143.6548925736</v>
      </c>
      <c r="C306" s="1">
        <v>322884.0965760202</v>
      </c>
      <c r="D306" s="1">
        <v>1850394.311821913</v>
      </c>
      <c r="E306" s="1">
        <v>284316.3733241424</v>
      </c>
      <c r="F306" s="1">
        <v>391839.4057591251</v>
      </c>
      <c r="G306" s="1">
        <v>377821.9381964211</v>
      </c>
      <c r="H306" s="1">
        <v>405630.467595746</v>
      </c>
      <c r="I306" s="1">
        <v>442150.695585656</v>
      </c>
      <c r="J306" s="1">
        <v>181990.8288618476</v>
      </c>
      <c r="K306" s="1">
        <v>207633.7382725525</v>
      </c>
      <c r="L306" s="1">
        <v>208578.7360857685</v>
      </c>
      <c r="M306" s="1">
        <v>271145.4663024444</v>
      </c>
      <c r="N306" s="1">
        <v>301040.8658726213</v>
      </c>
      <c r="O306" s="1">
        <v>255267.5342949714</v>
      </c>
      <c r="P306" s="1">
        <v>297103.3749842213</v>
      </c>
      <c r="Q306" s="1">
        <v>544092.3346863317</v>
      </c>
      <c r="R306" s="1">
        <v>221985.8925607705</v>
      </c>
      <c r="S306" s="1">
        <v>280349.3512540794</v>
      </c>
      <c r="T306" s="1">
        <v>257777.6847363264</v>
      </c>
      <c r="U306" s="1">
        <v>180327.2389614986</v>
      </c>
      <c r="V306" s="1">
        <v>228984.7826149015</v>
      </c>
      <c r="W306" s="1">
        <v>261055.6459009194</v>
      </c>
      <c r="X306" s="1">
        <v>256015.6575637674</v>
      </c>
      <c r="Y306" s="1">
        <v>281491.2236117154</v>
      </c>
      <c r="Z306" s="1">
        <v>347444.1959924152</v>
      </c>
      <c r="AA306" s="1">
        <v>381828.3351753681</v>
      </c>
      <c r="AB306" s="1">
        <v>387006.1356936141</v>
      </c>
      <c r="AC306" s="1">
        <v>234300.3953142415</v>
      </c>
      <c r="AD306" s="1">
        <v>183201.6073100306</v>
      </c>
      <c r="AE306" s="1">
        <v>233394.7724099095</v>
      </c>
      <c r="AF306" s="1">
        <v>163396.0281413786</v>
      </c>
      <c r="AG306" s="1">
        <v>285527.1517723253</v>
      </c>
      <c r="AH306" s="1">
        <v>217142.7787680385</v>
      </c>
      <c r="AI306" s="1">
        <v>223964.4817321915</v>
      </c>
      <c r="AJ306" s="1">
        <v>237932.7306587905</v>
      </c>
      <c r="AK306" s="1">
        <v>300469.9296938033</v>
      </c>
      <c r="AL306" s="1">
        <v>200369.0675834545</v>
      </c>
      <c r="AM306" s="1">
        <v>215331.5329593745</v>
      </c>
      <c r="AN306" s="1">
        <v>273714.6791071254</v>
      </c>
      <c r="AO306" s="1">
        <v>234280.7078597995</v>
      </c>
      <c r="AP306" s="1">
        <v>268015.1610461664</v>
      </c>
      <c r="AQ306" s="1">
        <v>301936.6450497323</v>
      </c>
      <c r="AR306" s="1">
        <v>219357.6173927635</v>
      </c>
      <c r="AS306" s="1">
        <v>178447.0870622876</v>
      </c>
      <c r="AT306" s="1">
        <v>255503.7837482754</v>
      </c>
      <c r="AU306" s="1">
        <v>261144.2394459084</v>
      </c>
      <c r="AV306" s="1">
        <v>245354.9009834244</v>
      </c>
      <c r="AW306" s="1">
        <v>323228.6270287553</v>
      </c>
      <c r="AX306" s="1">
        <v>239734.1327402334</v>
      </c>
      <c r="AY306" s="1">
        <v>245108.8078028994</v>
      </c>
      <c r="AZ306" s="1">
        <v>211403.8857981955</v>
      </c>
      <c r="BA306" s="1">
        <v>206157.1791894026</v>
      </c>
      <c r="BB306" s="1">
        <v>380076.1517300301</v>
      </c>
      <c r="BC306" s="1">
        <v>272198.7451150914</v>
      </c>
      <c r="BD306" s="1">
        <v>215262.6268688275</v>
      </c>
      <c r="BE306" s="1">
        <v>213717.1616951305</v>
      </c>
      <c r="BF306" s="1">
        <v>212683.5703369255</v>
      </c>
      <c r="BG306" s="1">
        <v>253377.5386685394</v>
      </c>
      <c r="BH306" s="1">
        <v>187454.0974695026</v>
      </c>
      <c r="BI306" s="1">
        <v>180553.6446875816</v>
      </c>
      <c r="BJ306" s="1">
        <v>221611.8309263725</v>
      </c>
      <c r="BK306" s="1">
        <v>232577.7430505665</v>
      </c>
      <c r="BL306" s="1">
        <v>249932.2341411894</v>
      </c>
      <c r="BM306" s="1">
        <v>194167.5194342246</v>
      </c>
      <c r="BN306" s="1">
        <v>245049.7454395734</v>
      </c>
      <c r="BO306" s="1">
        <v>227646.0357128455</v>
      </c>
      <c r="BP306" s="1">
        <v>175405.3753509986</v>
      </c>
      <c r="BQ306" s="1">
        <v>199424.0697702386</v>
      </c>
      <c r="BR306" s="1">
        <v>224663.3863648825</v>
      </c>
      <c r="BS306" s="1">
        <v>142871.8568855937</v>
      </c>
      <c r="BT306" s="1">
        <v>184904.5721192636</v>
      </c>
      <c r="BU306" s="1">
        <v>231426.0269657095</v>
      </c>
      <c r="BV306" s="1">
        <v>270476.0928514164</v>
      </c>
      <c r="BW306" s="1">
        <v>217605.4339474255</v>
      </c>
      <c r="BX306" s="1">
        <v>2205851.301772222</v>
      </c>
      <c r="BY306" s="1">
        <v>238562.7292009345</v>
      </c>
      <c r="BZ306" s="1">
        <v>1804148.481337655</v>
      </c>
      <c r="CA306" s="1">
        <v>242500.2200893344</v>
      </c>
      <c r="CB306" s="1">
        <v>269088.1273132554</v>
      </c>
      <c r="CC306" s="1">
        <v>1723203.512399372</v>
      </c>
      <c r="CD306" s="1">
        <v>368047.1170659682</v>
      </c>
      <c r="CE306" s="1">
        <v>242126.1584549365</v>
      </c>
      <c r="CF306" s="1">
        <v>256862.2181047734</v>
      </c>
      <c r="CG306" s="1">
        <v>234615.3945853135</v>
      </c>
      <c r="CH306" s="1">
        <v>243415.6867208874</v>
      </c>
      <c r="CI306" s="1">
        <v>2198813.036809207</v>
      </c>
      <c r="CJ306" s="1">
        <v>214169.9731472965</v>
      </c>
      <c r="CK306" s="1">
        <v>239763.6639218965</v>
      </c>
      <c r="CL306" s="1">
        <v>236958.2016639115</v>
      </c>
      <c r="CM306" s="1">
        <v>234585.8634036505</v>
      </c>
      <c r="CN306" s="1">
        <v>242519.9075437764</v>
      </c>
      <c r="CO306" s="1">
        <v>241811.1591838644</v>
      </c>
      <c r="CP306" s="1">
        <v>255425.0339305074</v>
      </c>
      <c r="CQ306" s="1">
        <v>1568578.245211904</v>
      </c>
      <c r="CR306" s="1">
        <v>2051009.472585892</v>
      </c>
      <c r="CS306" s="1">
        <v>765261.1978877592</v>
      </c>
      <c r="CT306" s="1">
        <v>4505631.448687226</v>
      </c>
      <c r="CU306" s="1">
        <v>18566460.6297997</v>
      </c>
      <c r="CV306" s="1">
        <v>1234777.455147795</v>
      </c>
      <c r="CW306" s="1">
        <v>582049.7468505077</v>
      </c>
      <c r="CX306" s="1">
        <v>2444039.969338758</v>
      </c>
      <c r="CY306" s="1">
        <v>1633930.750232123</v>
      </c>
      <c r="CZ306" s="1">
        <v>1458830.530424976</v>
      </c>
      <c r="DA306" s="1">
        <v>4159004.282054153</v>
      </c>
      <c r="DB306" s="1">
        <v>2476819.580984688</v>
      </c>
      <c r="DC306" s="1">
        <v>6047631.630402431</v>
      </c>
      <c r="DD306" s="1">
        <v>1668305.045687855</v>
      </c>
      <c r="DE306" s="1">
        <v>1025982.157063165</v>
      </c>
      <c r="DF306" s="1">
        <v>763715.7327140623</v>
      </c>
      <c r="DG306" s="1">
        <v>398365.7969066481</v>
      </c>
      <c r="DH306" s="1">
        <v>590308.6339889267</v>
      </c>
      <c r="DI306" s="1">
        <v>4669568.88182576</v>
      </c>
      <c r="DJ306" s="1">
        <v>1085536.706750215</v>
      </c>
      <c r="DK306" s="1">
        <v>237096.0138450055</v>
      </c>
      <c r="DL306" s="1">
        <v>1020824.043999361</v>
      </c>
      <c r="DM306" s="1">
        <v>355978.7074930222</v>
      </c>
      <c r="DN306" s="1">
        <v>262857.0479823624</v>
      </c>
      <c r="DO306" s="1">
        <v>274728.5830108884</v>
      </c>
      <c r="DP306" s="1">
        <v>252924.7272163734</v>
      </c>
      <c r="DQ306" s="1">
        <v>929897.5356589839</v>
      </c>
      <c r="DR306" s="1">
        <v>1806865.350050651</v>
      </c>
      <c r="DS306" s="1">
        <v>259953.1484521674</v>
      </c>
      <c r="DT306" s="1">
        <v>271381.7157557484</v>
      </c>
      <c r="DU306" s="1">
        <v>2099637.485057632</v>
      </c>
      <c r="DV306" s="1">
        <v>1915244.786753861</v>
      </c>
      <c r="DW306" s="1">
        <v>237460.2317521825</v>
      </c>
      <c r="DX306" s="1">
        <v>2176133.089292023</v>
      </c>
      <c r="DY306" s="1">
        <v>1373052.291421182</v>
      </c>
      <c r="DZ306" s="1">
        <v>258328.9334607024</v>
      </c>
      <c r="EA306" s="1">
        <v>5926209.255131396</v>
      </c>
      <c r="EB306" s="1">
        <v>215695.7508665515</v>
      </c>
      <c r="EC306" s="1">
        <v>207869.9877258565</v>
      </c>
      <c r="ED306" s="1">
        <v>273261.8676549594</v>
      </c>
      <c r="EE306" s="1">
        <v>2387664.943544092</v>
      </c>
      <c r="EF306" s="1">
        <v>2768794.374086768</v>
      </c>
      <c r="EG306" s="1">
        <v>241309.1290955935</v>
      </c>
      <c r="EH306" s="1">
        <v>213333.2563335115</v>
      </c>
      <c r="EI306" s="1">
        <v>1830519.826562714</v>
      </c>
      <c r="EJ306" s="1">
        <v>1975035.585894214</v>
      </c>
      <c r="EK306" s="1">
        <v>1488332.180906313</v>
      </c>
      <c r="EL306" s="1">
        <v>1244660.557277679</v>
      </c>
      <c r="EM306" s="1">
        <v>3826660.363618752</v>
      </c>
      <c r="EN306" s="1">
        <v>263467.3590700644</v>
      </c>
      <c r="EO306" s="1">
        <v>2410069.266699087</v>
      </c>
    </row>
    <row r="307">
      <c r="A307" s="1" t="inlineStr">
        <is>
          <t>L2_RQSTS.ALL_HWPF</t>
        </is>
      </c>
      <c r="B307" s="1">
        <v>2772427501224995</v>
      </c>
      <c r="C307" s="1">
        <v>5544855001315164</v>
      </c>
      <c r="D307" s="1">
        <v>5544854990092660</v>
      </c>
      <c r="E307" s="1">
        <v>5544854989715990</v>
      </c>
      <c r="F307" s="1">
        <v>5544855003096993</v>
      </c>
      <c r="G307" s="1">
        <v>5544855003217651</v>
      </c>
      <c r="H307" s="1">
        <v>5544855002014360</v>
      </c>
      <c r="I307" s="1">
        <v>5544854996629640</v>
      </c>
      <c r="J307" s="1">
        <v>5544854990107749</v>
      </c>
      <c r="K307" s="1">
        <v>5544854993456538</v>
      </c>
      <c r="L307" s="1">
        <v>5544854991290100</v>
      </c>
      <c r="M307" s="1">
        <v>5544854991270372</v>
      </c>
      <c r="N307" s="1">
        <v>5544854992535252</v>
      </c>
      <c r="O307" s="1">
        <v>5544855000140190</v>
      </c>
      <c r="P307" s="1">
        <v>5544854984677839</v>
      </c>
      <c r="Q307" s="1">
        <v>5544855003213800</v>
      </c>
      <c r="R307" s="1">
        <v>5544854997045610</v>
      </c>
      <c r="S307" s="1">
        <v>5544854989261015</v>
      </c>
      <c r="T307" s="1">
        <v>5544854992486901</v>
      </c>
      <c r="U307" s="1">
        <v>5544854984792617</v>
      </c>
      <c r="V307" s="1">
        <v>5544854997632461</v>
      </c>
      <c r="W307" s="1">
        <v>5544854991378738</v>
      </c>
      <c r="X307" s="1">
        <v>5544854992155657</v>
      </c>
      <c r="Y307" s="1">
        <v>5544854987671194</v>
      </c>
      <c r="Z307" s="1">
        <v>5544854991718284</v>
      </c>
      <c r="AA307" s="1">
        <v>5544854999746224</v>
      </c>
      <c r="AB307" s="1">
        <v>5544855001292893</v>
      </c>
      <c r="AC307" s="1">
        <v>5544854981440518</v>
      </c>
      <c r="AD307" s="1">
        <v>2772427498583478</v>
      </c>
      <c r="AE307" s="1">
        <v>5544854996534582</v>
      </c>
      <c r="AF307" s="1">
        <v>2772427498730062</v>
      </c>
      <c r="AG307" s="1">
        <v>5544854997240614</v>
      </c>
      <c r="AH307" s="1">
        <v>5544854997003424</v>
      </c>
      <c r="AI307" s="1">
        <v>5544854995092416</v>
      </c>
      <c r="AJ307" s="1">
        <v>5544854995475508</v>
      </c>
      <c r="AK307" s="1">
        <v>5544854999668225</v>
      </c>
      <c r="AL307" s="1">
        <v>2772427493968292</v>
      </c>
      <c r="AM307" s="1">
        <v>2772427496169666</v>
      </c>
      <c r="AN307" s="1">
        <v>5544854999522391</v>
      </c>
      <c r="AO307" s="1">
        <v>5544854997311974</v>
      </c>
      <c r="AP307" s="1">
        <v>5544854997636746</v>
      </c>
      <c r="AQ307" s="1">
        <v>5544854994907046</v>
      </c>
      <c r="AR307" s="1">
        <v>5544854992876740</v>
      </c>
      <c r="AS307" s="1">
        <v>2772427494608567</v>
      </c>
      <c r="AT307" s="1">
        <v>5544854985460856</v>
      </c>
      <c r="AU307" s="1">
        <v>5544854990265905</v>
      </c>
      <c r="AV307" s="1">
        <v>5544854992503005</v>
      </c>
      <c r="AW307" s="1">
        <v>5544854994728668</v>
      </c>
      <c r="AX307" s="1">
        <v>5544854996760748</v>
      </c>
      <c r="AY307" s="1">
        <v>5544854992200966</v>
      </c>
      <c r="AZ307" s="1">
        <v>5544854991639624</v>
      </c>
      <c r="BA307" s="1">
        <v>5544854985795242</v>
      </c>
      <c r="BB307" s="1">
        <v>5544854994153894</v>
      </c>
      <c r="BC307" s="1">
        <v>2772427498749879</v>
      </c>
      <c r="BD307" s="1">
        <v>5544854992550332</v>
      </c>
      <c r="BE307" s="1">
        <v>5544854986918012</v>
      </c>
      <c r="BF307" s="1">
        <v>5544854992492574</v>
      </c>
      <c r="BG307" s="1">
        <v>5544854995376096</v>
      </c>
      <c r="BH307" s="1">
        <v>2772427494672580</v>
      </c>
      <c r="BI307" s="1">
        <v>5544854989162548</v>
      </c>
      <c r="BJ307" s="1">
        <v>5544854997036036</v>
      </c>
      <c r="BK307" s="1">
        <v>2772427498938578</v>
      </c>
      <c r="BL307" s="1">
        <v>5544854996146624</v>
      </c>
      <c r="BM307" s="1">
        <v>5544854995740700</v>
      </c>
      <c r="BN307" s="1">
        <v>5544854993931932</v>
      </c>
      <c r="BO307" s="1">
        <v>5544854997028826</v>
      </c>
      <c r="BP307" s="1">
        <v>2772427494517172</v>
      </c>
      <c r="BQ307" s="1">
        <v>2772427497894063</v>
      </c>
      <c r="BR307" s="1">
        <v>5544854996556772</v>
      </c>
      <c r="BS307" s="1">
        <v>2772427498496201</v>
      </c>
      <c r="BT307" s="1">
        <v>2772427498439388</v>
      </c>
      <c r="BU307" s="1">
        <v>2772427498165460</v>
      </c>
      <c r="BV307" s="1">
        <v>5544855003482124</v>
      </c>
      <c r="BW307" s="1">
        <v>5544854996774844</v>
      </c>
      <c r="BX307" s="1">
        <v>5544854998971470</v>
      </c>
      <c r="BY307" s="1">
        <v>5544854994450229</v>
      </c>
      <c r="BZ307" s="1">
        <v>5544855002438406</v>
      </c>
      <c r="CA307" s="1">
        <v>5544854996964144</v>
      </c>
      <c r="CB307" s="1">
        <v>5544854996228208</v>
      </c>
      <c r="CC307" s="1">
        <v>5544854980871741</v>
      </c>
      <c r="CD307" s="1">
        <v>5544854993974964</v>
      </c>
      <c r="CE307" s="1">
        <v>5544854999138245</v>
      </c>
      <c r="CF307" s="1">
        <v>5544854991877898</v>
      </c>
      <c r="CG307" s="1">
        <v>5544854996625355</v>
      </c>
      <c r="CH307" s="1">
        <v>5544854992051428</v>
      </c>
      <c r="CI307" s="1">
        <v>5544854999390850</v>
      </c>
      <c r="CJ307" s="1">
        <v>5544854993988527</v>
      </c>
      <c r="CK307" s="1">
        <v>5544854997184066</v>
      </c>
      <c r="CL307" s="1">
        <v>5544854996567577</v>
      </c>
      <c r="CM307" s="1">
        <v>5544854991456244</v>
      </c>
      <c r="CN307" s="1">
        <v>5544854992549220</v>
      </c>
      <c r="CO307" s="1">
        <v>5544854996453568</v>
      </c>
      <c r="CP307" s="1">
        <v>5544854996769140</v>
      </c>
      <c r="CQ307" s="1">
        <v>5544855002150580</v>
      </c>
      <c r="CR307" s="1">
        <v>5544854987544498</v>
      </c>
      <c r="CS307" s="1">
        <v>5544855000708594</v>
      </c>
      <c r="CT307" s="1">
        <v>5544855000284094</v>
      </c>
      <c r="CU307" s="1">
        <v>5544854997372441</v>
      </c>
      <c r="CV307" s="1">
        <v>5544855007098095</v>
      </c>
      <c r="CW307" s="1">
        <v>5544854999576504</v>
      </c>
      <c r="CX307" s="1">
        <v>5544854998689160</v>
      </c>
      <c r="CY307" s="1">
        <v>5544854991536824</v>
      </c>
      <c r="CZ307" s="1">
        <v>5544854998813788</v>
      </c>
      <c r="DA307" s="1">
        <v>5544855006853202</v>
      </c>
      <c r="DB307" s="1">
        <v>5544854997536674</v>
      </c>
      <c r="DC307" s="1">
        <v>5544854999064028</v>
      </c>
      <c r="DD307" s="1">
        <v>5544855002032660</v>
      </c>
      <c r="DE307" s="1">
        <v>5544854995065428</v>
      </c>
      <c r="DF307" s="1">
        <v>5544855001649854</v>
      </c>
      <c r="DG307" s="1">
        <v>5544855007535094</v>
      </c>
      <c r="DH307" s="1">
        <v>5544854994621662</v>
      </c>
      <c r="DI307" s="1">
        <v>5544854999111759</v>
      </c>
      <c r="DJ307" s="1">
        <v>5544854996279780</v>
      </c>
      <c r="DK307" s="1">
        <v>5544854997305877</v>
      </c>
      <c r="DL307" s="1">
        <v>5544855001964826</v>
      </c>
      <c r="DM307" s="1">
        <v>5544855004177686</v>
      </c>
      <c r="DN307" s="1">
        <v>5544854996596752</v>
      </c>
      <c r="DO307" s="1">
        <v>5544854994291690</v>
      </c>
      <c r="DP307" s="1">
        <v>5544854990627928</v>
      </c>
      <c r="DQ307" s="1">
        <v>5544855003134668</v>
      </c>
      <c r="DR307" s="1">
        <v>5544855002658517</v>
      </c>
      <c r="DS307" s="1">
        <v>5544854993525171</v>
      </c>
      <c r="DT307" s="1">
        <v>5544854993112678</v>
      </c>
      <c r="DU307" s="1">
        <v>5544854997280702</v>
      </c>
      <c r="DV307" s="1">
        <v>5544854998645704</v>
      </c>
      <c r="DW307" s="1">
        <v>5544854992563757</v>
      </c>
      <c r="DX307" s="1">
        <v>5544854996527194</v>
      </c>
      <c r="DY307" s="1">
        <v>5544855002579444</v>
      </c>
      <c r="DZ307" s="1">
        <v>5544855011085997</v>
      </c>
      <c r="EA307" s="1">
        <v>5544854994251208</v>
      </c>
      <c r="EB307" s="1">
        <v>5544854999328008</v>
      </c>
      <c r="EC307" s="1">
        <v>5544854978367598</v>
      </c>
      <c r="ED307" s="1">
        <v>5544854983608080</v>
      </c>
      <c r="EE307" s="1">
        <v>5544855006361883</v>
      </c>
      <c r="EF307" s="1">
        <v>5544855006739252</v>
      </c>
      <c r="EG307" s="1">
        <v>5544855005629641</v>
      </c>
      <c r="EH307" s="1">
        <v>5544854995275561</v>
      </c>
      <c r="EI307" s="1">
        <v>5544854992828940</v>
      </c>
      <c r="EJ307" s="1">
        <v>5544854983730510</v>
      </c>
      <c r="EK307" s="1">
        <v>5544855010172089</v>
      </c>
      <c r="EL307" s="1">
        <v>5544854993980165</v>
      </c>
      <c r="EM307" s="1">
        <v>5544854998636052</v>
      </c>
      <c r="EN307" s="1">
        <v>5544854980166349</v>
      </c>
      <c r="EO307" s="1">
        <v>5544855007832946</v>
      </c>
    </row>
    <row r="308">
      <c r="A308" s="1" t="inlineStr">
        <is>
          <t>L2_RQSTS.ALL_RFO</t>
        </is>
      </c>
      <c r="B308" s="1">
        <v>189435.5807812643</v>
      </c>
      <c r="C308" s="1">
        <v>72150.46979984667</v>
      </c>
      <c r="D308" s="1">
        <v>63430.60671941232</v>
      </c>
      <c r="E308" s="1">
        <v>63066.45893840096</v>
      </c>
      <c r="F308" s="1">
        <v>70802.13882691268</v>
      </c>
      <c r="G308" s="1">
        <v>76845.02362531752</v>
      </c>
      <c r="H308" s="1">
        <v>43933.93768742539</v>
      </c>
      <c r="I308" s="1">
        <v>40282.6180453925</v>
      </c>
      <c r="J308" s="1">
        <v>34751.50850678742</v>
      </c>
      <c r="K308" s="1">
        <v>31297.02550313905</v>
      </c>
      <c r="L308" s="1">
        <v>61836.2299484977</v>
      </c>
      <c r="M308" s="1">
        <v>65654.86073315743</v>
      </c>
      <c r="N308" s="1">
        <v>67741.32910003337</v>
      </c>
      <c r="O308" s="1">
        <v>30667.14826030858</v>
      </c>
      <c r="P308" s="1">
        <v>66658.7275889185</v>
      </c>
      <c r="Q308" s="1">
        <v>77219.01323824812</v>
      </c>
      <c r="R308" s="1">
        <v>64011.27480264667</v>
      </c>
      <c r="S308" s="1">
        <v>65536.75875012671</v>
      </c>
      <c r="T308" s="1">
        <v>65930.43202689575</v>
      </c>
      <c r="U308" s="1">
        <v>54681.21814322031</v>
      </c>
      <c r="V308" s="1">
        <v>67898.79841074097</v>
      </c>
      <c r="W308" s="1">
        <v>66078.05950568416</v>
      </c>
      <c r="X308" s="1">
        <v>72563.82674045415</v>
      </c>
      <c r="Y308" s="1">
        <v>68922.34893034049</v>
      </c>
      <c r="Z308" s="1">
        <v>67101.61002528368</v>
      </c>
      <c r="AA308" s="1">
        <v>51305.46979492575</v>
      </c>
      <c r="AB308" s="1">
        <v>65851.69737154196</v>
      </c>
      <c r="AC308" s="1">
        <v>33560.64684456106</v>
      </c>
      <c r="AD308" s="1">
        <v>39436.22050033905</v>
      </c>
      <c r="AE308" s="1">
        <v>64739.5703646694</v>
      </c>
      <c r="AF308" s="1">
        <v>29820.75071525514</v>
      </c>
      <c r="AG308" s="1">
        <v>64926.56517113469</v>
      </c>
      <c r="AH308" s="1">
        <v>66038.69217800724</v>
      </c>
      <c r="AI308" s="1">
        <v>65398.97310325755</v>
      </c>
      <c r="AJ308" s="1">
        <v>65241.50379254993</v>
      </c>
      <c r="AK308" s="1">
        <v>45439.73797106698</v>
      </c>
      <c r="AL308" s="1">
        <v>28866.0930190902</v>
      </c>
      <c r="AM308" s="1">
        <v>27980.32814635985</v>
      </c>
      <c r="AN308" s="1">
        <v>39042.54722357001</v>
      </c>
      <c r="AO308" s="1">
        <v>59789.12890929866</v>
      </c>
      <c r="AP308" s="1">
        <v>67367.33948710278</v>
      </c>
      <c r="AQ308" s="1">
        <v>43717.41738520241</v>
      </c>
      <c r="AR308" s="1">
        <v>32005.63740132333</v>
      </c>
      <c r="AS308" s="1">
        <v>31395.44382233131</v>
      </c>
      <c r="AT308" s="1">
        <v>66806.35506770689</v>
      </c>
      <c r="AU308" s="1">
        <v>63971.90747496976</v>
      </c>
      <c r="AV308" s="1">
        <v>60950.46507576734</v>
      </c>
      <c r="AW308" s="1">
        <v>29171.18980858621</v>
      </c>
      <c r="AX308" s="1">
        <v>64867.51417961933</v>
      </c>
      <c r="AY308" s="1">
        <v>68154.68604064087</v>
      </c>
      <c r="AZ308" s="1">
        <v>107098.8149450186</v>
      </c>
      <c r="BA308" s="1">
        <v>64601.78471780023</v>
      </c>
      <c r="BB308" s="1">
        <v>42703.70869752212</v>
      </c>
      <c r="BC308" s="1">
        <v>38619.34845104328</v>
      </c>
      <c r="BD308" s="1">
        <v>68125.16054488317</v>
      </c>
      <c r="BE308" s="1">
        <v>61580.34231859782</v>
      </c>
      <c r="BF308" s="1">
        <v>60261.53684142152</v>
      </c>
      <c r="BG308" s="1">
        <v>39672.42446640048</v>
      </c>
      <c r="BH308" s="1">
        <v>28206.69028050205</v>
      </c>
      <c r="BI308" s="1">
        <v>27488.23655039855</v>
      </c>
      <c r="BJ308" s="1">
        <v>59484.03211980265</v>
      </c>
      <c r="BK308" s="1">
        <v>30381.73513465103</v>
      </c>
      <c r="BL308" s="1">
        <v>61098.09255455574</v>
      </c>
      <c r="BM308" s="1">
        <v>64503.36639860797</v>
      </c>
      <c r="BN308" s="1">
        <v>60989.83240344425</v>
      </c>
      <c r="BO308" s="1">
        <v>68735.35412387521</v>
      </c>
      <c r="BP308" s="1">
        <v>32694.56563566916</v>
      </c>
      <c r="BQ308" s="1">
        <v>29249.92446394002</v>
      </c>
      <c r="BR308" s="1">
        <v>36828.13504174413</v>
      </c>
      <c r="BS308" s="1">
        <v>34249.57507890688</v>
      </c>
      <c r="BT308" s="1">
        <v>28767.67469989794</v>
      </c>
      <c r="BU308" s="1">
        <v>33570.48867648029</v>
      </c>
      <c r="BV308" s="1">
        <v>85122.00426938669</v>
      </c>
      <c r="BW308" s="1">
        <v>75821.473105718</v>
      </c>
      <c r="BX308" s="1">
        <v>431141.1308855385</v>
      </c>
      <c r="BY308" s="1">
        <v>224068.987305021</v>
      </c>
      <c r="BZ308" s="1">
        <v>216864.7663401475</v>
      </c>
      <c r="CA308" s="1">
        <v>74729.0297626839</v>
      </c>
      <c r="CB308" s="1">
        <v>76343.09019743698</v>
      </c>
      <c r="CC308" s="1">
        <v>152312.1907819434</v>
      </c>
      <c r="CD308" s="1">
        <v>75299.85601399903</v>
      </c>
      <c r="CE308" s="1">
        <v>180115.3659537572</v>
      </c>
      <c r="CF308" s="1">
        <v>77071.38575945972</v>
      </c>
      <c r="CG308" s="1">
        <v>73439.74978126529</v>
      </c>
      <c r="CH308" s="1">
        <v>76549.76866774075</v>
      </c>
      <c r="CI308" s="1">
        <v>161848.9259116735</v>
      </c>
      <c r="CJ308" s="1">
        <v>73971.20870490349</v>
      </c>
      <c r="CK308" s="1">
        <v>74335.35648591488</v>
      </c>
      <c r="CL308" s="1">
        <v>79285.79794128559</v>
      </c>
      <c r="CM308" s="1">
        <v>77110.75308713663</v>
      </c>
      <c r="CN308" s="1">
        <v>162222.9155246041</v>
      </c>
      <c r="CO308" s="1">
        <v>74236.9381667226</v>
      </c>
      <c r="CP308" s="1">
        <v>243457.3961858964</v>
      </c>
      <c r="CQ308" s="1">
        <v>125316.0458275062</v>
      </c>
      <c r="CR308" s="1">
        <v>1262116.525321557</v>
      </c>
      <c r="CS308" s="1">
        <v>286387.4670175608</v>
      </c>
      <c r="CT308" s="1">
        <v>361510.1700570137</v>
      </c>
      <c r="CU308" s="1">
        <v>221008.1775781417</v>
      </c>
      <c r="CV308" s="1">
        <v>1173116.839275996</v>
      </c>
      <c r="CW308" s="1">
        <v>320991.3480455598</v>
      </c>
      <c r="CX308" s="1">
        <v>218222.9391450007</v>
      </c>
      <c r="CY308" s="1">
        <v>73892.4740495497</v>
      </c>
      <c r="CZ308" s="1">
        <v>963535.0285560753</v>
      </c>
      <c r="DA308" s="1">
        <v>1714565.22231222</v>
      </c>
      <c r="DB308" s="1">
        <v>542717.979353805</v>
      </c>
      <c r="DC308" s="1">
        <v>480842.3820776304</v>
      </c>
      <c r="DD308" s="1">
        <v>408888.7489161683</v>
      </c>
      <c r="DE308" s="1">
        <v>1332761.194837762</v>
      </c>
      <c r="DF308" s="1">
        <v>83606.36215382587</v>
      </c>
      <c r="DG308" s="1">
        <v>82937.1175833185</v>
      </c>
      <c r="DH308" s="1">
        <v>458767.1530828062</v>
      </c>
      <c r="DI308" s="1">
        <v>464819.8797131303</v>
      </c>
      <c r="DJ308" s="1">
        <v>1134300.654186568</v>
      </c>
      <c r="DK308" s="1">
        <v>78527.97688350519</v>
      </c>
      <c r="DL308" s="1">
        <v>71786.3220188353</v>
      </c>
      <c r="DM308" s="1">
        <v>379323.885830813</v>
      </c>
      <c r="DN308" s="1">
        <v>77337.11522127883</v>
      </c>
      <c r="DO308" s="1">
        <v>74217.25450288414</v>
      </c>
      <c r="DP308" s="1">
        <v>73626.74458773059</v>
      </c>
      <c r="DQ308" s="1">
        <v>274163.9117738819</v>
      </c>
      <c r="DR308" s="1">
        <v>899779.6413833285</v>
      </c>
      <c r="DS308" s="1">
        <v>73213.38764712308</v>
      </c>
      <c r="DT308" s="1">
        <v>72081.57697641209</v>
      </c>
      <c r="DU308" s="1">
        <v>271250.729525791</v>
      </c>
      <c r="DV308" s="1">
        <v>989359.9955121246</v>
      </c>
      <c r="DW308" s="1">
        <v>76175.77905481015</v>
      </c>
      <c r="DX308" s="1">
        <v>317212.084588577</v>
      </c>
      <c r="DY308" s="1">
        <v>343853.9235939221</v>
      </c>
      <c r="DZ308" s="1">
        <v>337230.370712283</v>
      </c>
      <c r="EA308" s="1">
        <v>433591.7470334258</v>
      </c>
      <c r="EB308" s="1">
        <v>72386.67376590808</v>
      </c>
      <c r="EC308" s="1">
        <v>230151.2394311027</v>
      </c>
      <c r="ED308" s="1">
        <v>68489.30832589456</v>
      </c>
      <c r="EE308" s="1">
        <v>194277.7620855235</v>
      </c>
      <c r="EF308" s="1">
        <v>1095523.836424817</v>
      </c>
      <c r="EG308" s="1">
        <v>261684.4689003032</v>
      </c>
      <c r="EH308" s="1">
        <v>214847.1907967062</v>
      </c>
      <c r="EI308" s="1">
        <v>442754.4925502253</v>
      </c>
      <c r="EJ308" s="1">
        <v>69493.17518165562</v>
      </c>
      <c r="EK308" s="1">
        <v>1062140.342554802</v>
      </c>
      <c r="EL308" s="1">
        <v>323717.5354871855</v>
      </c>
      <c r="EM308" s="1">
        <v>454938.6804662273</v>
      </c>
      <c r="EN308" s="1">
        <v>77494.58453198645</v>
      </c>
      <c r="EO308" s="1">
        <v>299526.3126297276</v>
      </c>
    </row>
    <row r="309">
      <c r="A309" s="1" t="inlineStr">
        <is>
          <t>L2_RQSTS.CODE_RD_MISS</t>
        </is>
      </c>
      <c r="B309" s="1">
        <v>944.8684824272096</v>
      </c>
      <c r="C309" s="1">
        <v>1486.199383817799</v>
      </c>
      <c r="D309" s="1">
        <v>1091884.112864868</v>
      </c>
      <c r="E309" s="1">
        <v>3405.463488748068</v>
      </c>
      <c r="F309" s="1">
        <v>6899.508397723687</v>
      </c>
      <c r="G309" s="1">
        <v>5974.324675347045</v>
      </c>
      <c r="H309" s="1">
        <v>3198.773508217116</v>
      </c>
      <c r="I309" s="1">
        <v>14891.52097825383</v>
      </c>
      <c r="J309" s="1">
        <v>46820.2017802733</v>
      </c>
      <c r="K309" s="1">
        <v>9.842380025283434</v>
      </c>
      <c r="L309" s="1">
        <v>157.4780804045349</v>
      </c>
      <c r="M309" s="1">
        <v>216.5323605562355</v>
      </c>
      <c r="N309" s="1">
        <v>127.9509403286846</v>
      </c>
      <c r="O309" s="1">
        <v>738.1785018962576</v>
      </c>
      <c r="P309" s="1">
        <v>2696.812126927661</v>
      </c>
      <c r="Q309" s="1">
        <v>3543.256809102036</v>
      </c>
      <c r="R309" s="1">
        <v>4409.386251326979</v>
      </c>
      <c r="S309" s="1">
        <v>196.8476005056687</v>
      </c>
      <c r="T309" s="1">
        <v>423.2223410871877</v>
      </c>
      <c r="U309" s="1">
        <v>246.0595006320858</v>
      </c>
      <c r="V309" s="1">
        <v>78.73904020226747</v>
      </c>
      <c r="W309" s="1">
        <v>78.73904020226747</v>
      </c>
      <c r="X309" s="1">
        <v>226.374740581519</v>
      </c>
      <c r="Y309" s="1">
        <v>374.0104409607705</v>
      </c>
      <c r="Z309" s="1">
        <v>3484.202528950336</v>
      </c>
      <c r="AA309" s="1">
        <v>2214.535505688772</v>
      </c>
      <c r="AB309" s="1">
        <v>3907.424870037523</v>
      </c>
      <c r="AC309" s="1">
        <v>314.9561608090699</v>
      </c>
      <c r="AD309" s="1">
        <v>875.9718222502256</v>
      </c>
      <c r="AE309" s="1">
        <v>1466.514623767232</v>
      </c>
      <c r="AF309" s="1">
        <v>6033.378955498745</v>
      </c>
      <c r="AG309" s="1">
        <v>364.1680609354871</v>
      </c>
      <c r="AH309" s="1">
        <v>649.5970816687067</v>
      </c>
      <c r="AI309" s="1">
        <v>137.7933203539681</v>
      </c>
      <c r="AJ309" s="1">
        <v>1141.716082932878</v>
      </c>
      <c r="AK309" s="1">
        <v>68424.22593577043</v>
      </c>
      <c r="AL309" s="1">
        <v>46751.30512009632</v>
      </c>
      <c r="AM309" s="1">
        <v>127.9509403286846</v>
      </c>
      <c r="AN309" s="1">
        <v>16033.23706118671</v>
      </c>
      <c r="AO309" s="1">
        <v>5127.879993172669</v>
      </c>
      <c r="AP309" s="1">
        <v>393.6952010113374</v>
      </c>
      <c r="AQ309" s="1">
        <v>2106.269325410655</v>
      </c>
      <c r="AR309" s="1">
        <v>3139.719228065416</v>
      </c>
      <c r="AS309" s="1">
        <v>1131.873702907595</v>
      </c>
      <c r="AT309" s="1">
        <v>137.7933203539681</v>
      </c>
      <c r="AU309" s="1">
        <v>925.1837223766428</v>
      </c>
      <c r="AV309" s="1">
        <v>2755.866407079362</v>
      </c>
      <c r="AW309" s="1">
        <v>1348.406063463831</v>
      </c>
      <c r="AX309" s="1">
        <v>2125.954085461222</v>
      </c>
      <c r="AY309" s="1">
        <v>305.1137807837865</v>
      </c>
      <c r="AZ309" s="1">
        <v>324.7985408343533</v>
      </c>
      <c r="BA309" s="1">
        <v>108.2661802781178</v>
      </c>
      <c r="BB309" s="1">
        <v>3405.463488748068</v>
      </c>
      <c r="BC309" s="1">
        <v>2942.871627559747</v>
      </c>
      <c r="BD309" s="1">
        <v>255.9018806573693</v>
      </c>
      <c r="BE309" s="1">
        <v>187.0052204803852</v>
      </c>
      <c r="BF309" s="1">
        <v>1938.948864980837</v>
      </c>
      <c r="BG309" s="1">
        <v>5334.569973703621</v>
      </c>
      <c r="BH309" s="1">
        <v>728.3361218709741</v>
      </c>
      <c r="BI309" s="1">
        <v>19.68476005056687</v>
      </c>
      <c r="BJ309" s="1">
        <v>78.73904020226747</v>
      </c>
      <c r="BK309" s="1">
        <v>216.5323605562355</v>
      </c>
      <c r="BL309" s="1">
        <v>305.1137807837865</v>
      </c>
      <c r="BM309" s="1">
        <v>1633.83508419705</v>
      </c>
      <c r="BN309" s="1">
        <v>147.6357003792515</v>
      </c>
      <c r="BO309" s="1">
        <v>403.5375810366208</v>
      </c>
      <c r="BP309" s="1">
        <v>482.2766212388883</v>
      </c>
      <c r="BQ309" s="1">
        <v>29.5271400758503</v>
      </c>
      <c r="BR309" s="1">
        <v>1555.096043994783</v>
      </c>
      <c r="BS309" s="1">
        <v>738.1785018962576</v>
      </c>
      <c r="BT309" s="1">
        <v>265.7442606826527</v>
      </c>
      <c r="BU309" s="1">
        <v>3316.882068520517</v>
      </c>
      <c r="BV309" s="1">
        <v>16840.31222325996</v>
      </c>
      <c r="BW309" s="1">
        <v>1171.243223008729</v>
      </c>
      <c r="BX309" s="1">
        <v>29172.8143949401</v>
      </c>
      <c r="BY309" s="1">
        <v>14606.09195752062</v>
      </c>
      <c r="BZ309" s="1">
        <v>25127.5962045486</v>
      </c>
      <c r="CA309" s="1">
        <v>108.2661802781178</v>
      </c>
      <c r="CB309" s="1">
        <v>807.0751620732416</v>
      </c>
      <c r="CC309" s="1">
        <v>2421.225486219725</v>
      </c>
      <c r="CD309" s="1">
        <v>3720.419649557138</v>
      </c>
      <c r="CE309" s="1">
        <v>374.0104409607705</v>
      </c>
      <c r="CF309" s="1">
        <v>177.1628404551018</v>
      </c>
      <c r="CG309" s="1">
        <v>246.0595006320859</v>
      </c>
      <c r="CH309" s="1">
        <v>344.4833008849202</v>
      </c>
      <c r="CI309" s="1">
        <v>376579.3021473695</v>
      </c>
      <c r="CJ309" s="1">
        <v>49.21190012641717</v>
      </c>
      <c r="CK309" s="1">
        <v>826.7599221238085</v>
      </c>
      <c r="CL309" s="1">
        <v>561.0156614411558</v>
      </c>
      <c r="CM309" s="1">
        <v>206.6899805309521</v>
      </c>
      <c r="CN309" s="1">
        <v>68.89666017698404</v>
      </c>
      <c r="CO309" s="1">
        <v>1082.661802781178</v>
      </c>
      <c r="CP309" s="1">
        <v>14606.09195752062</v>
      </c>
      <c r="CQ309" s="1">
        <v>97646.25223083695</v>
      </c>
      <c r="CR309" s="1">
        <v>47213.89698128463</v>
      </c>
      <c r="CS309" s="1">
        <v>6732.187937293869</v>
      </c>
      <c r="CT309" s="1">
        <v>252486.5747885959</v>
      </c>
      <c r="CU309" s="1">
        <v>12273260.88630796</v>
      </c>
      <c r="CV309" s="1">
        <v>709310.8012821012</v>
      </c>
      <c r="CW309" s="1">
        <v>8936.881062957358</v>
      </c>
      <c r="CX309" s="1">
        <v>67548.2541135202</v>
      </c>
      <c r="CY309" s="1">
        <v>730166.8045556769</v>
      </c>
      <c r="CZ309" s="1">
        <v>23562.65778052854</v>
      </c>
      <c r="DA309" s="1">
        <v>616142.8319627682</v>
      </c>
      <c r="DB309" s="1">
        <v>228382.5861066768</v>
      </c>
      <c r="DC309" s="1">
        <v>102498.5455833017</v>
      </c>
      <c r="DD309" s="1">
        <v>25137.43858457389</v>
      </c>
      <c r="DE309" s="1">
        <v>24035.09202174214</v>
      </c>
      <c r="DF309" s="1">
        <v>9399.472924145679</v>
      </c>
      <c r="DG309" s="1">
        <v>1304942.113272179</v>
      </c>
      <c r="DH309" s="1">
        <v>876965.9026327792</v>
      </c>
      <c r="DI309" s="1">
        <v>79290.21348368334</v>
      </c>
      <c r="DJ309" s="1">
        <v>19802.86861087027</v>
      </c>
      <c r="DK309" s="1">
        <v>12982.09925334885</v>
      </c>
      <c r="DL309" s="1">
        <v>1305768.873194302</v>
      </c>
      <c r="DM309" s="1">
        <v>4547.179571680947</v>
      </c>
      <c r="DN309" s="1">
        <v>836.6023021490919</v>
      </c>
      <c r="DO309" s="1">
        <v>620.0699415928564</v>
      </c>
      <c r="DP309" s="1">
        <v>12283.29027155373</v>
      </c>
      <c r="DQ309" s="1">
        <v>10334.49902654761</v>
      </c>
      <c r="DR309" s="1">
        <v>24645.31958330972</v>
      </c>
      <c r="DS309" s="1">
        <v>12480.13787205939</v>
      </c>
      <c r="DT309" s="1">
        <v>196.8476005056687</v>
      </c>
      <c r="DU309" s="1">
        <v>53591.7592376683</v>
      </c>
      <c r="DV309" s="1">
        <v>121671.5018725538</v>
      </c>
      <c r="DW309" s="1">
        <v>570.8580414664392</v>
      </c>
      <c r="DX309" s="1">
        <v>1898427.786416745</v>
      </c>
      <c r="DY309" s="1">
        <v>275419.3202475063</v>
      </c>
      <c r="DZ309" s="1">
        <v>8375.865401516203</v>
      </c>
      <c r="EA309" s="1">
        <v>134250.063544866</v>
      </c>
      <c r="EB309" s="1">
        <v>59.0542801517006</v>
      </c>
      <c r="EC309" s="1">
        <v>206.6899805309521</v>
      </c>
      <c r="ED309" s="1">
        <v>255.9018806573693</v>
      </c>
      <c r="EE309" s="1">
        <v>1632959.1123748</v>
      </c>
      <c r="EF309" s="1">
        <v>1238801.319502274</v>
      </c>
      <c r="EG309" s="1">
        <v>29.5271400758503</v>
      </c>
      <c r="EH309" s="1">
        <v>157.4780804045349</v>
      </c>
      <c r="EI309" s="1">
        <v>498811.8196813644</v>
      </c>
      <c r="EJ309" s="1">
        <v>19369.8038897578</v>
      </c>
      <c r="EK309" s="1">
        <v>958332.8583017973</v>
      </c>
      <c r="EL309" s="1">
        <v>438576.4539266299</v>
      </c>
      <c r="EM309" s="1">
        <v>1463837.496400354</v>
      </c>
      <c r="EN309" s="1">
        <v>314.9561608090699</v>
      </c>
      <c r="EO309" s="1">
        <v>41318.31134613985</v>
      </c>
    </row>
    <row r="310">
      <c r="A310" s="1" t="inlineStr">
        <is>
          <t>L2_RQSTS.RFO_HIT</t>
        </is>
      </c>
      <c r="B310" s="1">
        <v>50862.58735856057</v>
      </c>
      <c r="C310" s="1">
        <v>34377.51889385682</v>
      </c>
      <c r="D310" s="1">
        <v>14939.90085338525</v>
      </c>
      <c r="E310" s="1">
        <v>15924.08404530786</v>
      </c>
      <c r="F310" s="1">
        <v>29978.22002596275</v>
      </c>
      <c r="G310" s="1">
        <v>34023.21294476469</v>
      </c>
      <c r="H310" s="1">
        <v>14526.54391277775</v>
      </c>
      <c r="I310" s="1">
        <v>12695.96317580169</v>
      </c>
      <c r="J310" s="1">
        <v>6849.915015781377</v>
      </c>
      <c r="K310" s="1">
        <v>4153.253069913421</v>
      </c>
      <c r="L310" s="1">
        <v>13493.15156125901</v>
      </c>
      <c r="M310" s="1">
        <v>16248.86449864232</v>
      </c>
      <c r="N310" s="1">
        <v>16288.23182631922</v>
      </c>
      <c r="O310" s="1">
        <v>5560.635034362756</v>
      </c>
      <c r="P310" s="1">
        <v>15835.50755803482</v>
      </c>
      <c r="Q310" s="1">
        <v>40292.45987731172</v>
      </c>
      <c r="R310" s="1">
        <v>15638.6709196503</v>
      </c>
      <c r="S310" s="1">
        <v>16731.1142626844</v>
      </c>
      <c r="T310" s="1">
        <v>15136.73749176977</v>
      </c>
      <c r="U310" s="1">
        <v>10983.48442185635</v>
      </c>
      <c r="V310" s="1">
        <v>16662.22143924981</v>
      </c>
      <c r="W310" s="1">
        <v>14998.9518449006</v>
      </c>
      <c r="X310" s="1">
        <v>20244.64825784812</v>
      </c>
      <c r="Y310" s="1">
        <v>16662.22143924982</v>
      </c>
      <c r="Z310" s="1">
        <v>16790.16525419976</v>
      </c>
      <c r="AA310" s="1">
        <v>14674.17139156614</v>
      </c>
      <c r="AB310" s="1">
        <v>17498.77715238403</v>
      </c>
      <c r="AC310" s="1">
        <v>7095.960813762031</v>
      </c>
      <c r="AD310" s="1">
        <v>13040.42729297461</v>
      </c>
      <c r="AE310" s="1">
        <v>15038.31917257751</v>
      </c>
      <c r="AF310" s="1">
        <v>3690.686969709794</v>
      </c>
      <c r="AG310" s="1">
        <v>15274.52313863894</v>
      </c>
      <c r="AH310" s="1">
        <v>15756.77290268101</v>
      </c>
      <c r="AI310" s="1">
        <v>18217.23088248754</v>
      </c>
      <c r="AJ310" s="1">
        <v>17203.52219480725</v>
      </c>
      <c r="AK310" s="1">
        <v>16435.85930510762</v>
      </c>
      <c r="AL310" s="1">
        <v>3956.416431528899</v>
      </c>
      <c r="AM310" s="1">
        <v>2263.621341422007</v>
      </c>
      <c r="AN310" s="1">
        <v>9595.786121245465</v>
      </c>
      <c r="AO310" s="1">
        <v>12597.54485660943</v>
      </c>
      <c r="AP310" s="1">
        <v>17233.04769056493</v>
      </c>
      <c r="AQ310" s="1">
        <v>15264.68130671971</v>
      </c>
      <c r="AR310" s="1">
        <v>5757.471672747279</v>
      </c>
      <c r="AS310" s="1">
        <v>6220.037772950905</v>
      </c>
      <c r="AT310" s="1">
        <v>15786.29839843869</v>
      </c>
      <c r="AU310" s="1">
        <v>14693.85505540459</v>
      </c>
      <c r="AV310" s="1">
        <v>13749.03919115888</v>
      </c>
      <c r="AW310" s="1">
        <v>4458.349859409431</v>
      </c>
      <c r="AX310" s="1">
        <v>15067.84466833518</v>
      </c>
      <c r="AY310" s="1">
        <v>18207.38905056832</v>
      </c>
      <c r="AZ310" s="1">
        <v>19673.82200653301</v>
      </c>
      <c r="BA310" s="1">
        <v>17233.04769056493</v>
      </c>
      <c r="BB310" s="1">
        <v>13188.054771763</v>
      </c>
      <c r="BC310" s="1">
        <v>11839.72379882902</v>
      </c>
      <c r="BD310" s="1">
        <v>17193.68036288803</v>
      </c>
      <c r="BE310" s="1">
        <v>14103.34514025103</v>
      </c>
      <c r="BF310" s="1">
        <v>14260.81445095864</v>
      </c>
      <c r="BG310" s="1">
        <v>10875.22427074486</v>
      </c>
      <c r="BH310" s="1">
        <v>3434.799339809915</v>
      </c>
      <c r="BI310" s="1">
        <v>2362.039660614268</v>
      </c>
      <c r="BJ310" s="1">
        <v>13197.89660368222</v>
      </c>
      <c r="BK310" s="1">
        <v>4044.992918801934</v>
      </c>
      <c r="BL310" s="1">
        <v>13247.10576327835</v>
      </c>
      <c r="BM310" s="1">
        <v>33609.85600415719</v>
      </c>
      <c r="BN310" s="1">
        <v>12764.85599923627</v>
      </c>
      <c r="BO310" s="1">
        <v>17685.77195884933</v>
      </c>
      <c r="BP310" s="1">
        <v>6662.920209316082</v>
      </c>
      <c r="BQ310" s="1">
        <v>4822.497640420797</v>
      </c>
      <c r="BR310" s="1">
        <v>8798.597735788149</v>
      </c>
      <c r="BS310" s="1">
        <v>6800.705856185246</v>
      </c>
      <c r="BT310" s="1">
        <v>3917.049103851995</v>
      </c>
      <c r="BU310" s="1">
        <v>6141.303117597097</v>
      </c>
      <c r="BV310" s="1">
        <v>17961.34325258766</v>
      </c>
      <c r="BW310" s="1">
        <v>13916.35033378573</v>
      </c>
      <c r="BX310" s="1">
        <v>269233.1539823497</v>
      </c>
      <c r="BY310" s="1">
        <v>120680.5429935506</v>
      </c>
      <c r="BZ310" s="1">
        <v>120660.8593297122</v>
      </c>
      <c r="CA310" s="1">
        <v>14989.11001298137</v>
      </c>
      <c r="CB310" s="1">
        <v>18276.2818740029</v>
      </c>
      <c r="CC310" s="1">
        <v>75742.7384503642</v>
      </c>
      <c r="CD310" s="1">
        <v>15087.52833217364</v>
      </c>
      <c r="CE310" s="1">
        <v>90446.43533768802</v>
      </c>
      <c r="CF310" s="1">
        <v>14378.91643398936</v>
      </c>
      <c r="CG310" s="1">
        <v>15500.88527278113</v>
      </c>
      <c r="CH310" s="1">
        <v>16061.86969217702</v>
      </c>
      <c r="CI310" s="1">
        <v>79649.94572229696</v>
      </c>
      <c r="CJ310" s="1">
        <v>17124.78753945344</v>
      </c>
      <c r="CK310" s="1">
        <v>17213.36402672648</v>
      </c>
      <c r="CL310" s="1">
        <v>18089.2870675376</v>
      </c>
      <c r="CM310" s="1">
        <v>15992.97686874244</v>
      </c>
      <c r="CN310" s="1">
        <v>82405.65865968028</v>
      </c>
      <c r="CO310" s="1">
        <v>16750.79792652285</v>
      </c>
      <c r="CP310" s="1">
        <v>143956.4754825204</v>
      </c>
      <c r="CQ310" s="1">
        <v>58617.95091091075</v>
      </c>
      <c r="CR310" s="1">
        <v>720786.2442683631</v>
      </c>
      <c r="CS310" s="1">
        <v>163020.1039100614</v>
      </c>
      <c r="CT310" s="1">
        <v>236007.1294230423</v>
      </c>
      <c r="CU310" s="1">
        <v>115926.9381765644</v>
      </c>
      <c r="CV310" s="1">
        <v>648212.5756959898</v>
      </c>
      <c r="CW310" s="1">
        <v>184731.1851238742</v>
      </c>
      <c r="CX310" s="1">
        <v>115247.8517741378</v>
      </c>
      <c r="CY310" s="1">
        <v>15156.42115560822</v>
      </c>
      <c r="CZ310" s="1">
        <v>536901.4566895424</v>
      </c>
      <c r="DA310" s="1">
        <v>1040143.848215331</v>
      </c>
      <c r="DB310" s="1">
        <v>315342.136523924</v>
      </c>
      <c r="DC310" s="1">
        <v>278386.05766723</v>
      </c>
      <c r="DD310" s="1">
        <v>243644.3909923618</v>
      </c>
      <c r="DE310" s="1">
        <v>578591.4566993841</v>
      </c>
      <c r="DF310" s="1">
        <v>17646.40463117243</v>
      </c>
      <c r="DG310" s="1">
        <v>19634.45467885611</v>
      </c>
      <c r="DH310" s="1">
        <v>271339.3060130641</v>
      </c>
      <c r="DI310" s="1">
        <v>274587.1105464087</v>
      </c>
      <c r="DJ310" s="1">
        <v>433483.4868823143</v>
      </c>
      <c r="DK310" s="1">
        <v>18404.22568895284</v>
      </c>
      <c r="DL310" s="1">
        <v>15746.93107076179</v>
      </c>
      <c r="DM310" s="1">
        <v>236735.424985065</v>
      </c>
      <c r="DN310" s="1">
        <v>15825.6657261156</v>
      </c>
      <c r="DO310" s="1">
        <v>14073.81964449335</v>
      </c>
      <c r="DP310" s="1">
        <v>15746.93107076179</v>
      </c>
      <c r="DQ310" s="1">
        <v>153630.9962591197</v>
      </c>
      <c r="DR310" s="1">
        <v>473264.1714998263</v>
      </c>
      <c r="DS310" s="1">
        <v>15697.72191116566</v>
      </c>
      <c r="DT310" s="1">
        <v>14624.96223197001</v>
      </c>
      <c r="DU310" s="1">
        <v>151387.0585815361</v>
      </c>
      <c r="DV310" s="1">
        <v>533486.3410135709</v>
      </c>
      <c r="DW310" s="1">
        <v>17803.87394188005</v>
      </c>
      <c r="DX310" s="1">
        <v>185892.5212903429</v>
      </c>
      <c r="DY310" s="1">
        <v>205251.4046754607</v>
      </c>
      <c r="DZ310" s="1">
        <v>196876.0057121992</v>
      </c>
      <c r="EA310" s="1">
        <v>261832.0963790916</v>
      </c>
      <c r="EB310" s="1">
        <v>18955.3682764295</v>
      </c>
      <c r="EC310" s="1">
        <v>125079.8418614447</v>
      </c>
      <c r="ED310" s="1">
        <v>13394.73324206674</v>
      </c>
      <c r="EE310" s="1">
        <v>101744.8583809596</v>
      </c>
      <c r="EF310" s="1">
        <v>587734.5185523452</v>
      </c>
      <c r="EG310" s="1">
        <v>141053.1350663487</v>
      </c>
      <c r="EH310" s="1">
        <v>113584.5821797886</v>
      </c>
      <c r="EI310" s="1">
        <v>277519.9764583381</v>
      </c>
      <c r="EJ310" s="1">
        <v>14004.92682105877</v>
      </c>
      <c r="EK310" s="1">
        <v>608284.2635996894</v>
      </c>
      <c r="EL310" s="1">
        <v>181197.9674648721</v>
      </c>
      <c r="EM310" s="1">
        <v>277864.440575511</v>
      </c>
      <c r="EN310" s="1">
        <v>18768.3734699642</v>
      </c>
      <c r="EO310" s="1">
        <v>166917.4693500749</v>
      </c>
    </row>
    <row r="311">
      <c r="A311" s="1" t="inlineStr">
        <is>
          <t>LD_BLOCKS.NO_SR</t>
        </is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7835.46510121837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29.60503186858326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59.21006373716653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296.0503186858326</v>
      </c>
      <c r="CS311" s="1">
        <v>0</v>
      </c>
      <c r="CT311" s="1">
        <v>0</v>
      </c>
      <c r="CU311" s="1">
        <v>0</v>
      </c>
      <c r="CV311" s="1">
        <v>9.868343956194421</v>
      </c>
      <c r="CW311" s="1">
        <v>0</v>
      </c>
      <c r="CX311" s="1">
        <v>0</v>
      </c>
      <c r="CY311" s="1">
        <v>0</v>
      </c>
      <c r="CZ311" s="1">
        <v>0</v>
      </c>
      <c r="DA311" s="1">
        <v>82282.25190674908</v>
      </c>
      <c r="DB311" s="1">
        <v>0</v>
      </c>
      <c r="DC311" s="1">
        <v>0</v>
      </c>
      <c r="DD311" s="1">
        <v>9.868343956194421</v>
      </c>
      <c r="DE311" s="1">
        <v>9.868343956194421</v>
      </c>
      <c r="DF311" s="1">
        <v>0</v>
      </c>
      <c r="DG311" s="1">
        <v>0</v>
      </c>
      <c r="DH311" s="1">
        <v>78.94675164955537</v>
      </c>
      <c r="DI311" s="1">
        <v>0</v>
      </c>
      <c r="DJ311" s="1">
        <v>730.2574527583872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1874.98535167694</v>
      </c>
      <c r="DY311" s="1">
        <v>0</v>
      </c>
      <c r="DZ311" s="1">
        <v>296.0503186858326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59.21006373716653</v>
      </c>
      <c r="EG311" s="1">
        <v>0</v>
      </c>
      <c r="EH311" s="1">
        <v>0</v>
      </c>
      <c r="EI311" s="1">
        <v>59.21006373716653</v>
      </c>
      <c r="EJ311" s="1">
        <v>0</v>
      </c>
      <c r="EK311" s="1">
        <v>19.73668791238884</v>
      </c>
      <c r="EL311" s="1">
        <v>49.34171978097211</v>
      </c>
      <c r="EM311" s="1">
        <v>0</v>
      </c>
      <c r="EN311" s="1">
        <v>0</v>
      </c>
      <c r="EO311" s="1">
        <v>0</v>
      </c>
    </row>
    <row r="312">
      <c r="A312" s="1" t="inlineStr">
        <is>
          <t>LD_BLOCKS.STORE_FORWARD</t>
        </is>
      </c>
      <c r="B312" s="1">
        <v>482669.1608531157</v>
      </c>
      <c r="C312" s="1">
        <v>32767.02898232234</v>
      </c>
      <c r="D312" s="1">
        <v>11306.10099119771</v>
      </c>
      <c r="E312" s="1">
        <v>11069.94222375755</v>
      </c>
      <c r="F312" s="1">
        <v>114645.2416435548</v>
      </c>
      <c r="G312" s="1">
        <v>35482.85480788418</v>
      </c>
      <c r="H312" s="1">
        <v>8236.037014475614</v>
      </c>
      <c r="I312" s="1">
        <v>16009.59644271425</v>
      </c>
      <c r="J312" s="1">
        <v>6120.448056157506</v>
      </c>
      <c r="K312" s="1">
        <v>6956.843690841408</v>
      </c>
      <c r="L312" s="1">
        <v>11748.89868014801</v>
      </c>
      <c r="M312" s="1">
        <v>11729.21878286133</v>
      </c>
      <c r="N312" s="1">
        <v>11384.82058034443</v>
      </c>
      <c r="O312" s="1">
        <v>11985.05744758817</v>
      </c>
      <c r="P312" s="1">
        <v>10627.14453480724</v>
      </c>
      <c r="Q312" s="1">
        <v>26676.10077209485</v>
      </c>
      <c r="R312" s="1">
        <v>11886.65796115477</v>
      </c>
      <c r="S312" s="1">
        <v>11620.97934778459</v>
      </c>
      <c r="T312" s="1">
        <v>10942.02289139412</v>
      </c>
      <c r="U312" s="1">
        <v>10381.14581872374</v>
      </c>
      <c r="V312" s="1">
        <v>11876.81801251143</v>
      </c>
      <c r="W312" s="1">
        <v>10981.38268596748</v>
      </c>
      <c r="X312" s="1">
        <v>12112.97677995159</v>
      </c>
      <c r="Y312" s="1">
        <v>11335.62083712773</v>
      </c>
      <c r="Z312" s="1">
        <v>12506.57472568519</v>
      </c>
      <c r="AA312" s="1">
        <v>13903.84743303948</v>
      </c>
      <c r="AB312" s="1">
        <v>11493.06001542117</v>
      </c>
      <c r="AC312" s="1">
        <v>16009.59644271425</v>
      </c>
      <c r="AD312" s="1">
        <v>6277.887234450945</v>
      </c>
      <c r="AE312" s="1">
        <v>11443.86027220447</v>
      </c>
      <c r="AF312" s="1">
        <v>7665.319993161892</v>
      </c>
      <c r="AG312" s="1">
        <v>11729.21878286133</v>
      </c>
      <c r="AH312" s="1">
        <v>11512.73991270785</v>
      </c>
      <c r="AI312" s="1">
        <v>11247.06129933767</v>
      </c>
      <c r="AJ312" s="1">
        <v>11020.74248054084</v>
      </c>
      <c r="AK312" s="1">
        <v>9879.308437913402</v>
      </c>
      <c r="AL312" s="1">
        <v>8619.795011565875</v>
      </c>
      <c r="AM312" s="1">
        <v>7232.362252854929</v>
      </c>
      <c r="AN312" s="1">
        <v>16373.67454251783</v>
      </c>
      <c r="AO312" s="1">
        <v>12536.09457161521</v>
      </c>
      <c r="AP312" s="1">
        <v>12142.49662588161</v>
      </c>
      <c r="AQ312" s="1">
        <v>9288.911519312998</v>
      </c>
      <c r="AR312" s="1">
        <v>7586.600404015171</v>
      </c>
      <c r="AS312" s="1">
        <v>9180.672084236257</v>
      </c>
      <c r="AT312" s="1">
        <v>12063.77703673489</v>
      </c>
      <c r="AU312" s="1">
        <v>12280.25590688837</v>
      </c>
      <c r="AV312" s="1">
        <v>12024.41724216153</v>
      </c>
      <c r="AW312" s="1">
        <v>7498.040866225112</v>
      </c>
      <c r="AX312" s="1">
        <v>11611.13939914125</v>
      </c>
      <c r="AY312" s="1">
        <v>11276.58114526769</v>
      </c>
      <c r="AZ312" s="1">
        <v>11758.73862879135</v>
      </c>
      <c r="BA312" s="1">
        <v>11069.94222375755</v>
      </c>
      <c r="BB312" s="1">
        <v>14405.68481384982</v>
      </c>
      <c r="BC312" s="1">
        <v>6966.683639484749</v>
      </c>
      <c r="BD312" s="1">
        <v>11345.46078577107</v>
      </c>
      <c r="BE312" s="1">
        <v>11247.06129933767</v>
      </c>
      <c r="BF312" s="1">
        <v>11335.62083712773</v>
      </c>
      <c r="BG312" s="1">
        <v>10223.7066404303</v>
      </c>
      <c r="BH312" s="1">
        <v>6455.006310031066</v>
      </c>
      <c r="BI312" s="1">
        <v>7153.64266370821</v>
      </c>
      <c r="BJ312" s="1">
        <v>10991.22263461083</v>
      </c>
      <c r="BK312" s="1">
        <v>6937.163793554729</v>
      </c>
      <c r="BL312" s="1">
        <v>12093.29688266491</v>
      </c>
      <c r="BM312" s="1">
        <v>7852.279017385352</v>
      </c>
      <c r="BN312" s="1">
        <v>12506.57472568519</v>
      </c>
      <c r="BO312" s="1">
        <v>12162.17652316829</v>
      </c>
      <c r="BP312" s="1">
        <v>9357.791159816377</v>
      </c>
      <c r="BQ312" s="1">
        <v>6395.966618171027</v>
      </c>
      <c r="BR312" s="1">
        <v>9534.910235396499</v>
      </c>
      <c r="BS312" s="1">
        <v>8285.236757692313</v>
      </c>
      <c r="BT312" s="1">
        <v>7212.68235556825</v>
      </c>
      <c r="BU312" s="1">
        <v>20791.81148337751</v>
      </c>
      <c r="BV312" s="1">
        <v>13894.00748439614</v>
      </c>
      <c r="BW312" s="1">
        <v>12969.05231192217</v>
      </c>
      <c r="BX312" s="1">
        <v>181202.6542671068</v>
      </c>
      <c r="BY312" s="1">
        <v>62660.79296078937</v>
      </c>
      <c r="BZ312" s="1">
        <v>116691.9509613695</v>
      </c>
      <c r="CA312" s="1">
        <v>13638.1688196693</v>
      </c>
      <c r="CB312" s="1">
        <v>12900.17267141879</v>
      </c>
      <c r="CC312" s="1">
        <v>47497.43210140237</v>
      </c>
      <c r="CD312" s="1">
        <v>12713.21364719533</v>
      </c>
      <c r="CE312" s="1">
        <v>34882.61794064045</v>
      </c>
      <c r="CF312" s="1">
        <v>14336.80517334644</v>
      </c>
      <c r="CG312" s="1">
        <v>13402.01005222914</v>
      </c>
      <c r="CH312" s="1">
        <v>12467.21493111183</v>
      </c>
      <c r="CI312" s="1">
        <v>493207.7458501328</v>
      </c>
      <c r="CJ312" s="1">
        <v>12654.17395533529</v>
      </c>
      <c r="CK312" s="1">
        <v>13293.7706171524</v>
      </c>
      <c r="CL312" s="1">
        <v>12831.29303091541</v>
      </c>
      <c r="CM312" s="1">
        <v>12988.73220920885</v>
      </c>
      <c r="CN312" s="1">
        <v>13165.85128478897</v>
      </c>
      <c r="CO312" s="1">
        <v>13569.28917916592</v>
      </c>
      <c r="CP312" s="1">
        <v>107521.1188257766</v>
      </c>
      <c r="CQ312" s="1">
        <v>157350.6187556506</v>
      </c>
      <c r="CR312" s="1">
        <v>56156.58690754161</v>
      </c>
      <c r="CS312" s="1">
        <v>43650.01218185641</v>
      </c>
      <c r="CT312" s="1">
        <v>214776.5590381831</v>
      </c>
      <c r="CU312" s="1">
        <v>663488.0571231323</v>
      </c>
      <c r="CV312" s="1">
        <v>413179.4435338483</v>
      </c>
      <c r="CW312" s="1">
        <v>145277.0017702724</v>
      </c>
      <c r="CX312" s="1">
        <v>234210.4576087796</v>
      </c>
      <c r="CY312" s="1">
        <v>13136.33143885895</v>
      </c>
      <c r="CZ312" s="1">
        <v>364402.8181088117</v>
      </c>
      <c r="DA312" s="1">
        <v>378050.8268771244</v>
      </c>
      <c r="DB312" s="1">
        <v>154989.031081249</v>
      </c>
      <c r="DC312" s="1">
        <v>157744.2167013842</v>
      </c>
      <c r="DD312" s="1">
        <v>179864.4212516126</v>
      </c>
      <c r="DE312" s="1">
        <v>1522259.735021991</v>
      </c>
      <c r="DF312" s="1">
        <v>13520.08943594922</v>
      </c>
      <c r="DG312" s="1">
        <v>859263.6753310257</v>
      </c>
      <c r="DH312" s="1">
        <v>160863.480421323</v>
      </c>
      <c r="DI312" s="1">
        <v>202161.7448774212</v>
      </c>
      <c r="DJ312" s="1">
        <v>231130.5536834142</v>
      </c>
      <c r="DK312" s="1">
        <v>15084.64127024028</v>
      </c>
      <c r="DL312" s="1">
        <v>13687.368562886</v>
      </c>
      <c r="DM312" s="1">
        <v>13687.368562886</v>
      </c>
      <c r="DN312" s="1">
        <v>14140.00620047964</v>
      </c>
      <c r="DO312" s="1">
        <v>15035.44152702358</v>
      </c>
      <c r="DP312" s="1">
        <v>13972.72707354286</v>
      </c>
      <c r="DQ312" s="1">
        <v>85263.15499454146</v>
      </c>
      <c r="DR312" s="1">
        <v>132524.4283285037</v>
      </c>
      <c r="DS312" s="1">
        <v>12713.21364719533</v>
      </c>
      <c r="DT312" s="1">
        <v>13156.01133614564</v>
      </c>
      <c r="DU312" s="1">
        <v>223347.1543065322</v>
      </c>
      <c r="DV312" s="1">
        <v>426266.5752294905</v>
      </c>
      <c r="DW312" s="1">
        <v>11926.01775572813</v>
      </c>
      <c r="DX312" s="1">
        <v>192882.6733067515</v>
      </c>
      <c r="DY312" s="1">
        <v>150895.6124456195</v>
      </c>
      <c r="DZ312" s="1">
        <v>84043.00136276729</v>
      </c>
      <c r="EA312" s="1">
        <v>222933.876463512</v>
      </c>
      <c r="EB312" s="1">
        <v>12545.93452025855</v>
      </c>
      <c r="EC312" s="1">
        <v>48412.547325233</v>
      </c>
      <c r="ED312" s="1">
        <v>11876.81801251143</v>
      </c>
      <c r="EE312" s="1">
        <v>179411.783614019</v>
      </c>
      <c r="EF312" s="1">
        <v>457055.7745345015</v>
      </c>
      <c r="EG312" s="1">
        <v>12555.77446890189</v>
      </c>
      <c r="EH312" s="1">
        <v>12673.85385262197</v>
      </c>
      <c r="EI312" s="1">
        <v>203322.8588173352</v>
      </c>
      <c r="EJ312" s="1">
        <v>12329.45565010507</v>
      </c>
      <c r="EK312" s="1">
        <v>388687.811360575</v>
      </c>
      <c r="EL312" s="1">
        <v>4508388.949816394</v>
      </c>
      <c r="EM312" s="1">
        <v>213389.1262794721</v>
      </c>
      <c r="EN312" s="1">
        <v>12358.97549603509</v>
      </c>
      <c r="EO312" s="1">
        <v>50400.21695118769</v>
      </c>
    </row>
    <row r="313">
      <c r="A313" s="1" t="inlineStr">
        <is>
          <t>LONGEST_LAT_CACHE.MISS</t>
        </is>
      </c>
      <c r="B313" s="1">
        <v>1367999.296831098</v>
      </c>
      <c r="C313" s="1">
        <v>184808.9839703168</v>
      </c>
      <c r="D313" s="1">
        <v>83481.55514888515</v>
      </c>
      <c r="E313" s="1">
        <v>151546.724684685</v>
      </c>
      <c r="F313" s="1">
        <v>200363.6331315015</v>
      </c>
      <c r="G313" s="1">
        <v>193015.9131467895</v>
      </c>
      <c r="H313" s="1">
        <v>108527.0092903228</v>
      </c>
      <c r="I313" s="1">
        <v>81466.85773372218</v>
      </c>
      <c r="J313" s="1">
        <v>36067.03411850569</v>
      </c>
      <c r="K313" s="1">
        <v>35820.13492547101</v>
      </c>
      <c r="L313" s="1">
        <v>75363.50968190495</v>
      </c>
      <c r="M313" s="1">
        <v>90868.7790044827</v>
      </c>
      <c r="N313" s="1">
        <v>86049.30675644579</v>
      </c>
      <c r="O313" s="1">
        <v>47908.31941644882</v>
      </c>
      <c r="P313" s="1">
        <v>81081.69499258808</v>
      </c>
      <c r="Q313" s="1">
        <v>293928.5513239228</v>
      </c>
      <c r="R313" s="1">
        <v>84093.86514761116</v>
      </c>
      <c r="S313" s="1">
        <v>101979.2426910432</v>
      </c>
      <c r="T313" s="1">
        <v>77210.31564580434</v>
      </c>
      <c r="U313" s="1">
        <v>82306.31499004009</v>
      </c>
      <c r="V313" s="1">
        <v>88202.26771970818</v>
      </c>
      <c r="W313" s="1">
        <v>97712.82463540396</v>
      </c>
      <c r="X313" s="1">
        <v>96517.83254111612</v>
      </c>
      <c r="Y313" s="1">
        <v>84202.5007925464</v>
      </c>
      <c r="Z313" s="1">
        <v>82306.31499004009</v>
      </c>
      <c r="AA313" s="1">
        <v>70494.65759526112</v>
      </c>
      <c r="AB313" s="1">
        <v>90483.61626334861</v>
      </c>
      <c r="AC313" s="1">
        <v>44402.3508753564</v>
      </c>
      <c r="AD313" s="1">
        <v>253269.1922149722</v>
      </c>
      <c r="AE313" s="1">
        <v>92616.82529116821</v>
      </c>
      <c r="AF313" s="1">
        <v>37824.95637291259</v>
      </c>
      <c r="AG313" s="1">
        <v>90602.12787600525</v>
      </c>
      <c r="AH313" s="1">
        <v>59858.2403593272</v>
      </c>
      <c r="AI313" s="1">
        <v>77713.98999959508</v>
      </c>
      <c r="AJ313" s="1">
        <v>97288.15802338431</v>
      </c>
      <c r="AK313" s="1">
        <v>137996.8969709419</v>
      </c>
      <c r="AL313" s="1">
        <v>62593.88341815143</v>
      </c>
      <c r="AM313" s="1">
        <v>39256.97169251373</v>
      </c>
      <c r="AN313" s="1">
        <v>116210.512177562</v>
      </c>
      <c r="AO313" s="1">
        <v>83333.41563306435</v>
      </c>
      <c r="AP313" s="1">
        <v>83165.52418180076</v>
      </c>
      <c r="AQ313" s="1">
        <v>141631.2530924124</v>
      </c>
      <c r="AR313" s="1">
        <v>66010.96824975137</v>
      </c>
      <c r="AS313" s="1">
        <v>57280.61278404517</v>
      </c>
      <c r="AT313" s="1">
        <v>74958.59500532808</v>
      </c>
      <c r="AU313" s="1">
        <v>72351.33952688189</v>
      </c>
      <c r="AV313" s="1">
        <v>82622.34595712447</v>
      </c>
      <c r="AW313" s="1">
        <v>49142.8153816222</v>
      </c>
      <c r="AX313" s="1">
        <v>82968.00482737302</v>
      </c>
      <c r="AY313" s="1">
        <v>78770.71854578351</v>
      </c>
      <c r="AZ313" s="1">
        <v>83442.05127799961</v>
      </c>
      <c r="BA313" s="1">
        <v>78415.18370781357</v>
      </c>
      <c r="BB313" s="1">
        <v>70247.75840222643</v>
      </c>
      <c r="BC313" s="1">
        <v>102710.0643024258</v>
      </c>
      <c r="BD313" s="1">
        <v>86227.07417543077</v>
      </c>
      <c r="BE313" s="1">
        <v>72519.23097814547</v>
      </c>
      <c r="BF313" s="1">
        <v>65359.15438013982</v>
      </c>
      <c r="BG313" s="1">
        <v>78306.54806287831</v>
      </c>
      <c r="BH313" s="1">
        <v>32620.32138374159</v>
      </c>
      <c r="BI313" s="1">
        <v>35020.18154003865</v>
      </c>
      <c r="BJ313" s="1">
        <v>90562.62400511969</v>
      </c>
      <c r="BK313" s="1">
        <v>56767.06246253305</v>
      </c>
      <c r="BL313" s="1">
        <v>78681.83483629103</v>
      </c>
      <c r="BM313" s="1">
        <v>126521.0224786901</v>
      </c>
      <c r="BN313" s="1">
        <v>91451.46110004454</v>
      </c>
      <c r="BO313" s="1">
        <v>89970.06594183648</v>
      </c>
      <c r="BP313" s="1">
        <v>70869.94436867382</v>
      </c>
      <c r="BQ313" s="1">
        <v>40076.67701338885</v>
      </c>
      <c r="BR313" s="1">
        <v>46851.5908702604</v>
      </c>
      <c r="BS313" s="1">
        <v>53280.8458568834</v>
      </c>
      <c r="BT313" s="1">
        <v>41627.20394564662</v>
      </c>
      <c r="BU313" s="1">
        <v>41340.8008817264</v>
      </c>
      <c r="BV313" s="1">
        <v>118570.8684629735</v>
      </c>
      <c r="BW313" s="1">
        <v>105356.8236517576</v>
      </c>
      <c r="BX313" s="1">
        <v>103391.5060752015</v>
      </c>
      <c r="BY313" s="1">
        <v>103322.3743011518</v>
      </c>
      <c r="BZ313" s="1">
        <v>157284.661930811</v>
      </c>
      <c r="CA313" s="1">
        <v>100853.382370805</v>
      </c>
      <c r="CB313" s="1">
        <v>98897.94076197041</v>
      </c>
      <c r="CC313" s="1">
        <v>211414.8410117336</v>
      </c>
      <c r="CD313" s="1">
        <v>95085.817221515</v>
      </c>
      <c r="CE313" s="1">
        <v>105317.319780872</v>
      </c>
      <c r="CF313" s="1">
        <v>105633.3507479564</v>
      </c>
      <c r="CG313" s="1">
        <v>92873.60045192429</v>
      </c>
      <c r="CH313" s="1">
        <v>97100.51463667797</v>
      </c>
      <c r="CI313" s="1">
        <v>190882.7041189699</v>
      </c>
      <c r="CJ313" s="1">
        <v>95727.75512340515</v>
      </c>
      <c r="CK313" s="1">
        <v>97525.1812486976</v>
      </c>
      <c r="CL313" s="1">
        <v>97535.05721641899</v>
      </c>
      <c r="CM313" s="1">
        <v>100804.0025321981</v>
      </c>
      <c r="CN313" s="1">
        <v>94858.66996392308</v>
      </c>
      <c r="CO313" s="1">
        <v>99441.1189866467</v>
      </c>
      <c r="CP313" s="1">
        <v>123103.9376470902</v>
      </c>
      <c r="CQ313" s="1">
        <v>137443.8427785443</v>
      </c>
      <c r="CR313" s="1">
        <v>136505.6258450125</v>
      </c>
      <c r="CS313" s="1">
        <v>105258.0639745437</v>
      </c>
      <c r="CT313" s="1">
        <v>123805.1313553087</v>
      </c>
      <c r="CU313" s="1">
        <v>110255.3036415656</v>
      </c>
      <c r="CV313" s="1">
        <v>157571.0649947312</v>
      </c>
      <c r="CW313" s="1">
        <v>110275.0555770083</v>
      </c>
      <c r="CX313" s="1">
        <v>145700.1517936239</v>
      </c>
      <c r="CY313" s="1">
        <v>97890.59205438892</v>
      </c>
      <c r="CZ313" s="1">
        <v>150361.6085581186</v>
      </c>
      <c r="DA313" s="1">
        <v>194872.5950784102</v>
      </c>
      <c r="DB313" s="1">
        <v>119222.6823325851</v>
      </c>
      <c r="DC313" s="1">
        <v>113464.9931510164</v>
      </c>
      <c r="DD313" s="1">
        <v>111884.8383155944</v>
      </c>
      <c r="DE313" s="1">
        <v>175100.9077001933</v>
      </c>
      <c r="DF313" s="1">
        <v>90661.38368233357</v>
      </c>
      <c r="DG313" s="1">
        <v>95559.86367214157</v>
      </c>
      <c r="DH313" s="1">
        <v>132150.3240798808</v>
      </c>
      <c r="DI313" s="1">
        <v>97653.56882907564</v>
      </c>
      <c r="DJ313" s="1">
        <v>443184.0514972461</v>
      </c>
      <c r="DK313" s="1">
        <v>95925.27447783289</v>
      </c>
      <c r="DL313" s="1">
        <v>102937.2115600177</v>
      </c>
      <c r="DM313" s="1">
        <v>114126.6829883493</v>
      </c>
      <c r="DN313" s="1">
        <v>97554.80915186176</v>
      </c>
      <c r="DO313" s="1">
        <v>96349.94108985254</v>
      </c>
      <c r="DP313" s="1">
        <v>97821.46028033922</v>
      </c>
      <c r="DQ313" s="1">
        <v>120081.8915243457</v>
      </c>
      <c r="DR313" s="1">
        <v>128338.2005394254</v>
      </c>
      <c r="DS313" s="1">
        <v>93940.2049658341</v>
      </c>
      <c r="DT313" s="1">
        <v>101436.0644663669</v>
      </c>
      <c r="DU313" s="1">
        <v>109662.7455782824</v>
      </c>
      <c r="DV313" s="1">
        <v>110413.3191251078</v>
      </c>
      <c r="DW313" s="1">
        <v>106956.7304226223</v>
      </c>
      <c r="DX313" s="1">
        <v>117978.3103996903</v>
      </c>
      <c r="DY313" s="1">
        <v>115055.0239541597</v>
      </c>
      <c r="DZ313" s="1">
        <v>105534.5910707426</v>
      </c>
      <c r="EA313" s="1">
        <v>124674.2165147908</v>
      </c>
      <c r="EB313" s="1">
        <v>97801.70834489644</v>
      </c>
      <c r="EC313" s="1">
        <v>99125.08801956232</v>
      </c>
      <c r="ED313" s="1">
        <v>95095.69318923638</v>
      </c>
      <c r="EE313" s="1">
        <v>92044.01916332776</v>
      </c>
      <c r="EF313" s="1">
        <v>141532.4934151985</v>
      </c>
      <c r="EG313" s="1">
        <v>109109.6913858847</v>
      </c>
      <c r="EH313" s="1">
        <v>105741.9863928917</v>
      </c>
      <c r="EI313" s="1">
        <v>95026.56141518668</v>
      </c>
      <c r="EJ313" s="1">
        <v>96043.78609048954</v>
      </c>
      <c r="EK313" s="1">
        <v>129266.5415052357</v>
      </c>
      <c r="EL313" s="1">
        <v>124506.3250635272</v>
      </c>
      <c r="EM313" s="1">
        <v>97367.16576515541</v>
      </c>
      <c r="EN313" s="1">
        <v>106156.7770371899</v>
      </c>
      <c r="EO313" s="1">
        <v>197134.1916866079</v>
      </c>
    </row>
    <row r="314">
      <c r="A314" s="1" t="inlineStr">
        <is>
          <t>LONGEST_LAT_CACHE.REFERENCE</t>
        </is>
      </c>
      <c r="B314" s="1">
        <v>5839106.303448497</v>
      </c>
      <c r="C314" s="1">
        <v>667055.6178849499</v>
      </c>
      <c r="D314" s="1">
        <v>252456.2624881629</v>
      </c>
      <c r="E314" s="1">
        <v>256751.2475944381</v>
      </c>
      <c r="F314" s="1">
        <v>1200315.044562692</v>
      </c>
      <c r="G314" s="1">
        <v>652610.6449872933</v>
      </c>
      <c r="H314" s="1">
        <v>571331.7544244024</v>
      </c>
      <c r="I314" s="1">
        <v>535569.8324590488</v>
      </c>
      <c r="J314" s="1">
        <v>402257.4441718583</v>
      </c>
      <c r="K314" s="1">
        <v>228275.9900162824</v>
      </c>
      <c r="L314" s="1">
        <v>247667.6009328905</v>
      </c>
      <c r="M314" s="1">
        <v>230280.3163992109</v>
      </c>
      <c r="N314" s="1">
        <v>229411.4458489759</v>
      </c>
      <c r="O314" s="1">
        <v>143936.3054696092</v>
      </c>
      <c r="P314" s="1">
        <v>249010.4008741628</v>
      </c>
      <c r="Q314" s="1">
        <v>1110307.954381532</v>
      </c>
      <c r="R314" s="1">
        <v>250017.5008301169</v>
      </c>
      <c r="S314" s="1">
        <v>240292.0747848731</v>
      </c>
      <c r="T314" s="1">
        <v>245130.1039850452</v>
      </c>
      <c r="U314" s="1">
        <v>245130.1039850452</v>
      </c>
      <c r="V314" s="1">
        <v>262063.2061856474</v>
      </c>
      <c r="W314" s="1">
        <v>241200.4394510278</v>
      </c>
      <c r="X314" s="1">
        <v>254608.6918057905</v>
      </c>
      <c r="Y314" s="1">
        <v>254885.1506172289</v>
      </c>
      <c r="Z314" s="1">
        <v>252515.5036620425</v>
      </c>
      <c r="AA314" s="1">
        <v>407678.011581847</v>
      </c>
      <c r="AB314" s="1">
        <v>254115.0153567933</v>
      </c>
      <c r="AC314" s="1">
        <v>705325.416211209</v>
      </c>
      <c r="AD314" s="1">
        <v>772751.7456152397</v>
      </c>
      <c r="AE314" s="1">
        <v>239857.6395097556</v>
      </c>
      <c r="AF314" s="1">
        <v>159664.8371346584</v>
      </c>
      <c r="AG314" s="1">
        <v>247993.4273892286</v>
      </c>
      <c r="AH314" s="1">
        <v>244577.1863621683</v>
      </c>
      <c r="AI314" s="1">
        <v>252703.1007126615</v>
      </c>
      <c r="AJ314" s="1">
        <v>270761.7852169772</v>
      </c>
      <c r="AK314" s="1">
        <v>649322.7598369722</v>
      </c>
      <c r="AL314" s="1">
        <v>151311.8316176267</v>
      </c>
      <c r="AM314" s="1">
        <v>143531.4907814316</v>
      </c>
      <c r="AN314" s="1">
        <v>322262.11237636</v>
      </c>
      <c r="AO314" s="1">
        <v>236895.5808157727</v>
      </c>
      <c r="AP314" s="1">
        <v>231376.2781159845</v>
      </c>
      <c r="AQ314" s="1">
        <v>483694.3111984283</v>
      </c>
      <c r="AR314" s="1">
        <v>317058.76260393</v>
      </c>
      <c r="AS314" s="1">
        <v>145841.8965627382</v>
      </c>
      <c r="AT314" s="1">
        <v>245939.7333614005</v>
      </c>
      <c r="AU314" s="1">
        <v>239788.524806896</v>
      </c>
      <c r="AV314" s="1">
        <v>236648.7425912741</v>
      </c>
      <c r="AW314" s="1">
        <v>220120.4550788495</v>
      </c>
      <c r="AX314" s="1">
        <v>248151.4038529077</v>
      </c>
      <c r="AY314" s="1">
        <v>236707.9837651538</v>
      </c>
      <c r="AZ314" s="1">
        <v>327623.438612469</v>
      </c>
      <c r="BA314" s="1">
        <v>249770.6626056184</v>
      </c>
      <c r="BB314" s="1">
        <v>254026.1535959738</v>
      </c>
      <c r="BC314" s="1">
        <v>409010.9379941393</v>
      </c>
      <c r="BD314" s="1">
        <v>261164.7150484726</v>
      </c>
      <c r="BE314" s="1">
        <v>238238.3807570449</v>
      </c>
      <c r="BF314" s="1">
        <v>234061.877998529</v>
      </c>
      <c r="BG314" s="1">
        <v>318184.3449076435</v>
      </c>
      <c r="BH314" s="1">
        <v>131939.9677589785</v>
      </c>
      <c r="BI314" s="1">
        <v>136560.7793215918</v>
      </c>
      <c r="BJ314" s="1">
        <v>236046.4573234976</v>
      </c>
      <c r="BK314" s="1">
        <v>253581.8447918764</v>
      </c>
      <c r="BL314" s="1">
        <v>247460.2568243117</v>
      </c>
      <c r="BM314" s="1">
        <v>479695.5319615513</v>
      </c>
      <c r="BN314" s="1">
        <v>236372.2837798357</v>
      </c>
      <c r="BO314" s="1">
        <v>267839.2206389141</v>
      </c>
      <c r="BP314" s="1">
        <v>468182.9971709377</v>
      </c>
      <c r="BQ314" s="1">
        <v>135691.9087713568</v>
      </c>
      <c r="BR314" s="1">
        <v>254401.3476972117</v>
      </c>
      <c r="BS314" s="1">
        <v>303541.901430388</v>
      </c>
      <c r="BT314" s="1">
        <v>148843.4493726409</v>
      </c>
      <c r="BU314" s="1">
        <v>223556.4431638697</v>
      </c>
      <c r="BV314" s="1">
        <v>284476.116970118</v>
      </c>
      <c r="BW314" s="1">
        <v>271788.6322308913</v>
      </c>
      <c r="BX314" s="1">
        <v>4266440.733994195</v>
      </c>
      <c r="BY314" s="1">
        <v>3550254.435905049</v>
      </c>
      <c r="BZ314" s="1">
        <v>2811428.135864893</v>
      </c>
      <c r="CA314" s="1">
        <v>271522.0469484328</v>
      </c>
      <c r="CB314" s="1">
        <v>282925.972920267</v>
      </c>
      <c r="CC314" s="1">
        <v>2965247.843843425</v>
      </c>
      <c r="CD314" s="1">
        <v>264689.5648943123</v>
      </c>
      <c r="CE314" s="1">
        <v>2818329.732621873</v>
      </c>
      <c r="CF314" s="1">
        <v>289669.5932135681</v>
      </c>
      <c r="CG314" s="1">
        <v>281316.5876965363</v>
      </c>
      <c r="CH314" s="1">
        <v>270860.5205067766</v>
      </c>
      <c r="CI314" s="1">
        <v>3309281.087620559</v>
      </c>
      <c r="CJ314" s="1">
        <v>270663.0499271778</v>
      </c>
      <c r="CK314" s="1">
        <v>265518.9413286275</v>
      </c>
      <c r="CL314" s="1">
        <v>273871.9468456593</v>
      </c>
      <c r="CM314" s="1">
        <v>271620.7822382323</v>
      </c>
      <c r="CN314" s="1">
        <v>2426745.573277333</v>
      </c>
      <c r="CO314" s="1">
        <v>266901.2353858195</v>
      </c>
      <c r="CP314" s="1">
        <v>3480507.827190731</v>
      </c>
      <c r="CQ314" s="1">
        <v>3786784.696148564</v>
      </c>
      <c r="CR314" s="1">
        <v>14024686.38956739</v>
      </c>
      <c r="CS314" s="1">
        <v>4679164.118884793</v>
      </c>
      <c r="CT314" s="1">
        <v>4397659.934137638</v>
      </c>
      <c r="CU314" s="1">
        <v>4048334.478827254</v>
      </c>
      <c r="CV314" s="1">
        <v>13097176.95072053</v>
      </c>
      <c r="CW314" s="1">
        <v>5043181.385317331</v>
      </c>
      <c r="CX314" s="1">
        <v>3661874.681023304</v>
      </c>
      <c r="CY314" s="1">
        <v>272677.2498390861</v>
      </c>
      <c r="CZ314" s="1">
        <v>12842459.65009595</v>
      </c>
      <c r="DA314" s="1">
        <v>16639996.61930368</v>
      </c>
      <c r="DB314" s="1">
        <v>3804083.118921423</v>
      </c>
      <c r="DC314" s="1">
        <v>4348983.436266518</v>
      </c>
      <c r="DD314" s="1">
        <v>4473518.257290539</v>
      </c>
      <c r="DE314" s="1">
        <v>13006172.63411239</v>
      </c>
      <c r="DF314" s="1">
        <v>290410.1078870638</v>
      </c>
      <c r="DG314" s="1">
        <v>281533.805334095</v>
      </c>
      <c r="DH314" s="1">
        <v>7774762.292321425</v>
      </c>
      <c r="DI314" s="1">
        <v>4491981.756483033</v>
      </c>
      <c r="DJ314" s="1">
        <v>6148315.610513373</v>
      </c>
      <c r="DK314" s="1">
        <v>285295.6198754533</v>
      </c>
      <c r="DL314" s="1">
        <v>270781.5322749371</v>
      </c>
      <c r="DM314" s="1">
        <v>5363024.483093605</v>
      </c>
      <c r="DN314" s="1">
        <v>283933.0728762212</v>
      </c>
      <c r="DO314" s="1">
        <v>283883.7052313215</v>
      </c>
      <c r="DP314" s="1">
        <v>283863.9581733616</v>
      </c>
      <c r="DQ314" s="1">
        <v>4698269.397460983</v>
      </c>
      <c r="DR314" s="1">
        <v>14912188.28898753</v>
      </c>
      <c r="DS314" s="1">
        <v>275106.1379681521</v>
      </c>
      <c r="DT314" s="1">
        <v>271146.852847195</v>
      </c>
      <c r="DU314" s="1">
        <v>4475552.204260408</v>
      </c>
      <c r="DV314" s="1">
        <v>15182634.12127715</v>
      </c>
      <c r="DW314" s="1">
        <v>265400.4589808682</v>
      </c>
      <c r="DX314" s="1">
        <v>4791534.752205525</v>
      </c>
      <c r="DY314" s="1">
        <v>5135400.145989999</v>
      </c>
      <c r="DZ314" s="1">
        <v>4576272.073384807</v>
      </c>
      <c r="EA314" s="1">
        <v>4925775.252216829</v>
      </c>
      <c r="EB314" s="1">
        <v>270238.4881810403</v>
      </c>
      <c r="EC314" s="1">
        <v>3887919.25349012</v>
      </c>
      <c r="ED314" s="1">
        <v>269418.985275705</v>
      </c>
      <c r="EE314" s="1">
        <v>2553442.697147962</v>
      </c>
      <c r="EF314" s="1">
        <v>13294736.39208021</v>
      </c>
      <c r="EG314" s="1">
        <v>4421593.36838502</v>
      </c>
      <c r="EH314" s="1">
        <v>3649592.010972255</v>
      </c>
      <c r="EI314" s="1">
        <v>4641634.83523203</v>
      </c>
      <c r="EJ314" s="1">
        <v>255773.7682254237</v>
      </c>
      <c r="EK314" s="1">
        <v>13586489.29990854</v>
      </c>
      <c r="EL314" s="1">
        <v>5216155.739516953</v>
      </c>
      <c r="EM314" s="1">
        <v>4664373.572472838</v>
      </c>
      <c r="EN314" s="1">
        <v>267375.1647768568</v>
      </c>
      <c r="EO314" s="1">
        <v>5686668.889527157</v>
      </c>
    </row>
    <row r="315">
      <c r="A315" s="1" t="inlineStr">
        <is>
          <t>LSD.UOPS</t>
        </is>
      </c>
      <c r="B315" s="1">
        <v>2925083.613322618</v>
      </c>
      <c r="C315" s="1">
        <v>220343.6151012954</v>
      </c>
      <c r="D315" s="1">
        <v>145617.5341209364</v>
      </c>
      <c r="E315" s="1">
        <v>150887.689305867</v>
      </c>
      <c r="F315" s="1">
        <v>571605.3576043645</v>
      </c>
      <c r="G315" s="1">
        <v>425732.1816274426</v>
      </c>
      <c r="H315" s="1">
        <v>181869.5157754869</v>
      </c>
      <c r="I315" s="1">
        <v>502886.8602396633</v>
      </c>
      <c r="J315" s="1">
        <v>26340.94354557654</v>
      </c>
      <c r="K315" s="1">
        <v>15633.48273141721</v>
      </c>
      <c r="L315" s="1">
        <v>79465.28769516596</v>
      </c>
      <c r="M315" s="1">
        <v>130986.9540553082</v>
      </c>
      <c r="N315" s="1">
        <v>65306.66182520321</v>
      </c>
      <c r="O315" s="1">
        <v>66329.22924914496</v>
      </c>
      <c r="P315" s="1">
        <v>127565.2861367339</v>
      </c>
      <c r="Q315" s="1">
        <v>244983.5570666611</v>
      </c>
      <c r="R315" s="1">
        <v>36419.13209884864</v>
      </c>
      <c r="S315" s="1">
        <v>74844.06952927535</v>
      </c>
      <c r="T315" s="1">
        <v>47510.05569698614</v>
      </c>
      <c r="U315" s="1">
        <v>122953.9003499196</v>
      </c>
      <c r="V315" s="1">
        <v>33764.38974823063</v>
      </c>
      <c r="W315" s="1">
        <v>67863.08038505759</v>
      </c>
      <c r="X315" s="1">
        <v>175448.9722386218</v>
      </c>
      <c r="Y315" s="1">
        <v>95197.09421734681</v>
      </c>
      <c r="Z315" s="1">
        <v>154604.3285967322</v>
      </c>
      <c r="AA315" s="1">
        <v>119630044.9383969</v>
      </c>
      <c r="AB315" s="1">
        <v>255710.6826389732</v>
      </c>
      <c r="AC315" s="1">
        <v>198437.0745191585</v>
      </c>
      <c r="AD315" s="1">
        <v>32751.65470336524</v>
      </c>
      <c r="AE315" s="1">
        <v>29772.44384322724</v>
      </c>
      <c r="AF315" s="1">
        <v>54618.8657691966</v>
      </c>
      <c r="AG315" s="1">
        <v>35180.25233522691</v>
      </c>
      <c r="AH315" s="1">
        <v>13313.04126939553</v>
      </c>
      <c r="AI315" s="1">
        <v>59072.93349078905</v>
      </c>
      <c r="AJ315" s="1">
        <v>98392.61741716479</v>
      </c>
      <c r="AK315" s="1">
        <v>295521.985519167</v>
      </c>
      <c r="AL315" s="1">
        <v>53507.80693356758</v>
      </c>
      <c r="AM315" s="1">
        <v>81166.28927537677</v>
      </c>
      <c r="AN315" s="1">
        <v>268935.2324966814</v>
      </c>
      <c r="AO315" s="1">
        <v>47962.34513449883</v>
      </c>
      <c r="AP315" s="1">
        <v>18868.33544754064</v>
      </c>
      <c r="AQ315" s="1">
        <v>162086.7690738445</v>
      </c>
      <c r="AR315" s="1">
        <v>15505.66180342449</v>
      </c>
      <c r="AS315" s="1">
        <v>42171.07385852101</v>
      </c>
      <c r="AT315" s="1">
        <v>67292.80239862854</v>
      </c>
      <c r="AU315" s="1">
        <v>93407.60122544874</v>
      </c>
      <c r="AV315" s="1">
        <v>19841.74097610058</v>
      </c>
      <c r="AW315" s="1">
        <v>22113.02054274044</v>
      </c>
      <c r="AX315" s="1">
        <v>37009.07484343043</v>
      </c>
      <c r="AY315" s="1">
        <v>45622.23891432444</v>
      </c>
      <c r="AZ315" s="1">
        <v>86180.80260432191</v>
      </c>
      <c r="BA315" s="1">
        <v>64844.54000861415</v>
      </c>
      <c r="BB315" s="1">
        <v>286800.6652784331</v>
      </c>
      <c r="BC315" s="1">
        <v>101666.7996495937</v>
      </c>
      <c r="BD315" s="1">
        <v>42672.52519141552</v>
      </c>
      <c r="BE315" s="1">
        <v>92680.00517379786</v>
      </c>
      <c r="BF315" s="1">
        <v>35789.85983796141</v>
      </c>
      <c r="BG315" s="1">
        <v>231011.7463991492</v>
      </c>
      <c r="BH315" s="1">
        <v>21228.10642586777</v>
      </c>
      <c r="BI315" s="1">
        <v>67204.31098694127</v>
      </c>
      <c r="BJ315" s="1">
        <v>20844.64364188961</v>
      </c>
      <c r="BK315" s="1">
        <v>7157.971967592282</v>
      </c>
      <c r="BL315" s="1">
        <v>10756.62270954115</v>
      </c>
      <c r="BM315" s="1">
        <v>12870.5842109592</v>
      </c>
      <c r="BN315" s="1">
        <v>34177.34966943787</v>
      </c>
      <c r="BO315" s="1">
        <v>37618.68234616493</v>
      </c>
      <c r="BP315" s="1">
        <v>44019.56112487726</v>
      </c>
      <c r="BQ315" s="1">
        <v>18730.68214047156</v>
      </c>
      <c r="BR315" s="1">
        <v>122796.5822846978</v>
      </c>
      <c r="BS315" s="1">
        <v>134054.6563271335</v>
      </c>
      <c r="BT315" s="1">
        <v>164544.8638429352</v>
      </c>
      <c r="BU315" s="1">
        <v>13490.02409277007</v>
      </c>
      <c r="BV315" s="1">
        <v>226567.5110566332</v>
      </c>
      <c r="BW315" s="1">
        <v>38464.26694673215</v>
      </c>
      <c r="BX315" s="1">
        <v>202950.1365152092</v>
      </c>
      <c r="BY315" s="1">
        <v>134939.5704440062</v>
      </c>
      <c r="BZ315" s="1">
        <v>151162.9959200051</v>
      </c>
      <c r="CA315" s="1">
        <v>36930.41581081952</v>
      </c>
      <c r="CB315" s="1">
        <v>25190.55519364207</v>
      </c>
      <c r="CC315" s="1">
        <v>610748.0587073655</v>
      </c>
      <c r="CD315" s="1">
        <v>16184.09595969354</v>
      </c>
      <c r="CE315" s="1">
        <v>668110.1582388675</v>
      </c>
      <c r="CF315" s="1">
        <v>65090.34948552322</v>
      </c>
      <c r="CG315" s="1">
        <v>44049.05826210635</v>
      </c>
      <c r="CH315" s="1">
        <v>44304.70011809179</v>
      </c>
      <c r="CI315" s="1">
        <v>3095960.529290731</v>
      </c>
      <c r="CJ315" s="1">
        <v>63300.85649362516</v>
      </c>
      <c r="CK315" s="1">
        <v>72464.63379279549</v>
      </c>
      <c r="CL315" s="1">
        <v>140426.0379686167</v>
      </c>
      <c r="CM315" s="1">
        <v>153581.7611727905</v>
      </c>
      <c r="CN315" s="1">
        <v>25505.19132408568</v>
      </c>
      <c r="CO315" s="1">
        <v>11031.92932367931</v>
      </c>
      <c r="CP315" s="1">
        <v>88117.78128236542</v>
      </c>
      <c r="CQ315" s="1">
        <v>177287.6271259017</v>
      </c>
      <c r="CR315" s="1">
        <v>1262447.976267783</v>
      </c>
      <c r="CS315" s="1">
        <v>776236.8309416317</v>
      </c>
      <c r="CT315" s="1">
        <v>208544.7602096598</v>
      </c>
      <c r="CU315" s="1">
        <v>332680886.1549631</v>
      </c>
      <c r="CV315" s="1">
        <v>3378395.618259259</v>
      </c>
      <c r="CW315" s="1">
        <v>698020.2553891637</v>
      </c>
      <c r="CX315" s="1">
        <v>52706822.00449074</v>
      </c>
      <c r="CY315" s="1">
        <v>152814.8356048341</v>
      </c>
      <c r="CZ315" s="1">
        <v>1004534.840715705</v>
      </c>
      <c r="DA315" s="1">
        <v>5078394.295804273</v>
      </c>
      <c r="DB315" s="1">
        <v>279878.6704086735</v>
      </c>
      <c r="DC315" s="1">
        <v>1677787.33321151</v>
      </c>
      <c r="DD315" s="1">
        <v>228219.3507414622</v>
      </c>
      <c r="DE315" s="1">
        <v>1693194.671224171</v>
      </c>
      <c r="DF315" s="1">
        <v>57542553.18469038</v>
      </c>
      <c r="DG315" s="1">
        <v>14315324.49530275</v>
      </c>
      <c r="DH315" s="1">
        <v>176314.2215973418</v>
      </c>
      <c r="DI315" s="1">
        <v>232565.2622932146</v>
      </c>
      <c r="DJ315" s="1">
        <v>168664.6306759313</v>
      </c>
      <c r="DK315" s="1">
        <v>202782.986070911</v>
      </c>
      <c r="DL315" s="1">
        <v>154053.7153684559</v>
      </c>
      <c r="DM315" s="1">
        <v>33646.40119931427</v>
      </c>
      <c r="DN315" s="1">
        <v>52426.24523516765</v>
      </c>
      <c r="DO315" s="1">
        <v>43695.09261535728</v>
      </c>
      <c r="DP315" s="1">
        <v>49594.5200611751</v>
      </c>
      <c r="DQ315" s="1">
        <v>275513.0940987683</v>
      </c>
      <c r="DR315" s="1">
        <v>173964.282998091</v>
      </c>
      <c r="DS315" s="1">
        <v>38365.94315596852</v>
      </c>
      <c r="DT315" s="1">
        <v>28572.89359591095</v>
      </c>
      <c r="DU315" s="1">
        <v>300359.5160247377</v>
      </c>
      <c r="DV315" s="1">
        <v>2741935.888267204</v>
      </c>
      <c r="DW315" s="1">
        <v>148508.2535693871</v>
      </c>
      <c r="DX315" s="1">
        <v>1309938.367206617</v>
      </c>
      <c r="DY315" s="1">
        <v>543366.7648970499</v>
      </c>
      <c r="DZ315" s="1">
        <v>150779.533136027</v>
      </c>
      <c r="EA315" s="1">
        <v>214945.6389883721</v>
      </c>
      <c r="EB315" s="1">
        <v>163886.0944448189</v>
      </c>
      <c r="EC315" s="1">
        <v>588566.2115110907</v>
      </c>
      <c r="ED315" s="1">
        <v>66014.59311870135</v>
      </c>
      <c r="EE315" s="1">
        <v>774811.1359755591</v>
      </c>
      <c r="EF315" s="1">
        <v>4101104.97750917</v>
      </c>
      <c r="EG315" s="1">
        <v>131812.8738977227</v>
      </c>
      <c r="EH315" s="1">
        <v>42289.06240743737</v>
      </c>
      <c r="EI315" s="1">
        <v>457067.9737438116</v>
      </c>
      <c r="EJ315" s="1">
        <v>28730.21166113276</v>
      </c>
      <c r="EK315" s="1">
        <v>685198.8330735865</v>
      </c>
      <c r="EL315" s="1">
        <v>385586.5778586523</v>
      </c>
      <c r="EM315" s="1">
        <v>156148.0121117212</v>
      </c>
      <c r="EN315" s="1">
        <v>63281.19173547243</v>
      </c>
      <c r="EO315" s="1">
        <v>229123.9296164876</v>
      </c>
    </row>
    <row r="316">
      <c r="A316" s="1" t="inlineStr">
        <is>
          <t>MACHINE_CLEARS.COUNT</t>
        </is>
      </c>
      <c r="B316" s="1">
        <v>65866.31182519984</v>
      </c>
      <c r="C316" s="1">
        <v>16241.95517200626</v>
      </c>
      <c r="D316" s="1">
        <v>20615.92851012101</v>
      </c>
      <c r="E316" s="1">
        <v>20033.39030030437</v>
      </c>
      <c r="F316" s="1">
        <v>23104.05781306665</v>
      </c>
      <c r="G316" s="1">
        <v>18789.32564883155</v>
      </c>
      <c r="H316" s="1">
        <v>13289.7700070033</v>
      </c>
      <c r="I316" s="1">
        <v>12124.69358737002</v>
      </c>
      <c r="J316" s="1">
        <v>11887.72889185139</v>
      </c>
      <c r="K316" s="1">
        <v>12934.32296372535</v>
      </c>
      <c r="L316" s="1">
        <v>20694.91674196055</v>
      </c>
      <c r="M316" s="1">
        <v>20122.25206112386</v>
      </c>
      <c r="N316" s="1">
        <v>20783.77850278004</v>
      </c>
      <c r="O316" s="1">
        <v>13576.10234742164</v>
      </c>
      <c r="P316" s="1">
        <v>21425.55788647634</v>
      </c>
      <c r="Q316" s="1">
        <v>18621.47565617252</v>
      </c>
      <c r="R316" s="1">
        <v>20961.50202441902</v>
      </c>
      <c r="S316" s="1">
        <v>20181.49323500352</v>
      </c>
      <c r="T316" s="1">
        <v>19855.6667786654</v>
      </c>
      <c r="U316" s="1">
        <v>19510.0932643674</v>
      </c>
      <c r="V316" s="1">
        <v>20566.56086522129</v>
      </c>
      <c r="W316" s="1">
        <v>20063.0108872442</v>
      </c>
      <c r="X316" s="1">
        <v>20280.22852480295</v>
      </c>
      <c r="Y316" s="1">
        <v>20309.84911174278</v>
      </c>
      <c r="Z316" s="1">
        <v>19668.06972804648</v>
      </c>
      <c r="AA316" s="1">
        <v>13033.05825352477</v>
      </c>
      <c r="AB316" s="1">
        <v>20724.53732890038</v>
      </c>
      <c r="AC316" s="1">
        <v>12213.55534818951</v>
      </c>
      <c r="AD316" s="1">
        <v>12154.31417430985</v>
      </c>
      <c r="AE316" s="1">
        <v>20220.98735092329</v>
      </c>
      <c r="AF316" s="1">
        <v>12746.72591310643</v>
      </c>
      <c r="AG316" s="1">
        <v>20349.34322766255</v>
      </c>
      <c r="AH316" s="1">
        <v>20063.0108872442</v>
      </c>
      <c r="AI316" s="1">
        <v>20260.48146684306</v>
      </c>
      <c r="AJ316" s="1">
        <v>20487.57263338175</v>
      </c>
      <c r="AK316" s="1">
        <v>13931.54939069959</v>
      </c>
      <c r="AL316" s="1">
        <v>10317.83778404045</v>
      </c>
      <c r="AM316" s="1">
        <v>10199.35543628113</v>
      </c>
      <c r="AN316" s="1">
        <v>12884.95531882563</v>
      </c>
      <c r="AO316" s="1">
        <v>20931.88143747918</v>
      </c>
      <c r="AP316" s="1">
        <v>19944.52853948488</v>
      </c>
      <c r="AQ316" s="1">
        <v>12144.44064532991</v>
      </c>
      <c r="AR316" s="1">
        <v>11255.82303713503</v>
      </c>
      <c r="AS316" s="1">
        <v>10663.41129833845</v>
      </c>
      <c r="AT316" s="1">
        <v>20438.20498848204</v>
      </c>
      <c r="AU316" s="1">
        <v>20497.44616236169</v>
      </c>
      <c r="AV316" s="1">
        <v>20497.4461623617</v>
      </c>
      <c r="AW316" s="1">
        <v>12223.42887716945</v>
      </c>
      <c r="AX316" s="1">
        <v>19806.29913376568</v>
      </c>
      <c r="AY316" s="1">
        <v>19213.8873949691</v>
      </c>
      <c r="AZ316" s="1">
        <v>24190.14600086038</v>
      </c>
      <c r="BA316" s="1">
        <v>20270.354995823</v>
      </c>
      <c r="BB316" s="1">
        <v>12884.95531882563</v>
      </c>
      <c r="BC316" s="1">
        <v>12035.83182655053</v>
      </c>
      <c r="BD316" s="1">
        <v>20783.77850278004</v>
      </c>
      <c r="BE316" s="1">
        <v>20448.07851746198</v>
      </c>
      <c r="BF316" s="1">
        <v>18888.06093863098</v>
      </c>
      <c r="BG316" s="1">
        <v>11374.30538489435</v>
      </c>
      <c r="BH316" s="1">
        <v>9498.334878705176</v>
      </c>
      <c r="BI316" s="1">
        <v>10772.02011711783</v>
      </c>
      <c r="BJ316" s="1">
        <v>20694.91674196055</v>
      </c>
      <c r="BK316" s="1">
        <v>11700.13184123247</v>
      </c>
      <c r="BL316" s="1">
        <v>20596.18145216112</v>
      </c>
      <c r="BM316" s="1">
        <v>14059.90526743885</v>
      </c>
      <c r="BN316" s="1">
        <v>19371.86385864819</v>
      </c>
      <c r="BO316" s="1">
        <v>20862.76673461958</v>
      </c>
      <c r="BP316" s="1">
        <v>11305.19068203475</v>
      </c>
      <c r="BQ316" s="1">
        <v>10248.72308118085</v>
      </c>
      <c r="BR316" s="1">
        <v>11621.14360939293</v>
      </c>
      <c r="BS316" s="1">
        <v>11690.25831225253</v>
      </c>
      <c r="BT316" s="1">
        <v>10860.88187793731</v>
      </c>
      <c r="BU316" s="1">
        <v>10900.37599385709</v>
      </c>
      <c r="BV316" s="1">
        <v>21356.44318361674</v>
      </c>
      <c r="BW316" s="1">
        <v>21376.19024157662</v>
      </c>
      <c r="BX316" s="1">
        <v>56812.28575059209</v>
      </c>
      <c r="BY316" s="1">
        <v>37568.77776868315</v>
      </c>
      <c r="BZ316" s="1">
        <v>34507.98378490083</v>
      </c>
      <c r="CA316" s="1">
        <v>21474.92553137605</v>
      </c>
      <c r="CB316" s="1">
        <v>21909.36080649354</v>
      </c>
      <c r="CC316" s="1">
        <v>27221.31939770289</v>
      </c>
      <c r="CD316" s="1">
        <v>21859.99316159383</v>
      </c>
      <c r="CE316" s="1">
        <v>34537.60437184066</v>
      </c>
      <c r="CF316" s="1">
        <v>22511.64607427007</v>
      </c>
      <c r="CG316" s="1">
        <v>21642.77552403508</v>
      </c>
      <c r="CH316" s="1">
        <v>21218.21377789753</v>
      </c>
      <c r="CI316" s="1">
        <v>26846.12529646505</v>
      </c>
      <c r="CJ316" s="1">
        <v>21682.26963995485</v>
      </c>
      <c r="CK316" s="1">
        <v>21563.78729219554</v>
      </c>
      <c r="CL316" s="1">
        <v>21336.69612565685</v>
      </c>
      <c r="CM316" s="1">
        <v>20961.50202441902</v>
      </c>
      <c r="CN316" s="1">
        <v>30746.16924354254</v>
      </c>
      <c r="CO316" s="1">
        <v>20941.75496645913</v>
      </c>
      <c r="CP316" s="1">
        <v>48538.26846539984</v>
      </c>
      <c r="CQ316" s="1">
        <v>21316.94906769697</v>
      </c>
      <c r="CR316" s="1">
        <v>83924.9963295156</v>
      </c>
      <c r="CS316" s="1">
        <v>44529.61569954298</v>
      </c>
      <c r="CT316" s="1">
        <v>49170.1743201162</v>
      </c>
      <c r="CU316" s="1">
        <v>43147.32164235096</v>
      </c>
      <c r="CV316" s="1">
        <v>86008.31094428358</v>
      </c>
      <c r="CW316" s="1">
        <v>53484.90648435129</v>
      </c>
      <c r="CX316" s="1">
        <v>41893.3834618982</v>
      </c>
      <c r="CY316" s="1">
        <v>22067.33727017263</v>
      </c>
      <c r="CZ316" s="1">
        <v>85504.76096630649</v>
      </c>
      <c r="DA316" s="1">
        <v>138239.2792481821</v>
      </c>
      <c r="DB316" s="1">
        <v>70042.81458371572</v>
      </c>
      <c r="DC316" s="1">
        <v>62420.45021119972</v>
      </c>
      <c r="DD316" s="1">
        <v>60781.44440052919</v>
      </c>
      <c r="DE316" s="1">
        <v>71889.16450296507</v>
      </c>
      <c r="DF316" s="1">
        <v>22412.91078447064</v>
      </c>
      <c r="DG316" s="1">
        <v>20536.94027828146</v>
      </c>
      <c r="DH316" s="1">
        <v>61502.21201606502</v>
      </c>
      <c r="DI316" s="1">
        <v>64029.83543493044</v>
      </c>
      <c r="DJ316" s="1">
        <v>116241.0566808691</v>
      </c>
      <c r="DK316" s="1">
        <v>21810.62551669411</v>
      </c>
      <c r="DL316" s="1">
        <v>22047.59021221274</v>
      </c>
      <c r="DM316" s="1">
        <v>51302.85657978389</v>
      </c>
      <c r="DN316" s="1">
        <v>21474.92553137605</v>
      </c>
      <c r="DO316" s="1">
        <v>21958.72845139326</v>
      </c>
      <c r="DP316" s="1">
        <v>21267.58142279725</v>
      </c>
      <c r="DQ316" s="1">
        <v>47264.5832269872</v>
      </c>
      <c r="DR316" s="1">
        <v>65362.76184722274</v>
      </c>
      <c r="DS316" s="1">
        <v>21741.51081383451</v>
      </c>
      <c r="DT316" s="1">
        <v>20645.54909706084</v>
      </c>
      <c r="DU316" s="1">
        <v>44806.07451098139</v>
      </c>
      <c r="DV316" s="1">
        <v>69559.01166369852</v>
      </c>
      <c r="DW316" s="1">
        <v>20981.2490823789</v>
      </c>
      <c r="DX316" s="1">
        <v>43640.99809134811</v>
      </c>
      <c r="DY316" s="1">
        <v>50690.69778302743</v>
      </c>
      <c r="DZ316" s="1">
        <v>49259.03608093569</v>
      </c>
      <c r="EA316" s="1">
        <v>59093.07094495893</v>
      </c>
      <c r="EB316" s="1">
        <v>20053.13735826426</v>
      </c>
      <c r="EC316" s="1">
        <v>42238.9569761962</v>
      </c>
      <c r="ED316" s="1">
        <v>21553.91376321559</v>
      </c>
      <c r="EE316" s="1">
        <v>33451.51618404692</v>
      </c>
      <c r="EF316" s="1">
        <v>81979.91112046683</v>
      </c>
      <c r="EG316" s="1">
        <v>46721.53913309033</v>
      </c>
      <c r="EH316" s="1">
        <v>37371.3071890843</v>
      </c>
      <c r="EI316" s="1">
        <v>59557.12680701625</v>
      </c>
      <c r="EJ316" s="1">
        <v>20566.56086522129</v>
      </c>
      <c r="EK316" s="1">
        <v>73824.37618303389</v>
      </c>
      <c r="EL316" s="1">
        <v>51036.27129732543</v>
      </c>
      <c r="EM316" s="1">
        <v>65510.86478192189</v>
      </c>
      <c r="EN316" s="1">
        <v>21307.07553871702</v>
      </c>
      <c r="EO316" s="1">
        <v>51302.8565797839</v>
      </c>
    </row>
    <row r="317">
      <c r="A317" s="1" t="inlineStr">
        <is>
          <t>MACHINE_CLEARS.MEMORY_ORDERING</t>
        </is>
      </c>
      <c r="B317" s="1">
        <v>49871.19487769216</v>
      </c>
      <c r="C317" s="1">
        <v>7217.549684338342</v>
      </c>
      <c r="D317" s="1">
        <v>10604.17012445879</v>
      </c>
      <c r="E317" s="1">
        <v>9873.528979943012</v>
      </c>
      <c r="F317" s="1">
        <v>9903.149566882841</v>
      </c>
      <c r="G317" s="1">
        <v>7454.514379856973</v>
      </c>
      <c r="H317" s="1">
        <v>6980.584988819709</v>
      </c>
      <c r="I317" s="1">
        <v>6358.5526630833</v>
      </c>
      <c r="J317" s="1">
        <v>6486.908539822559</v>
      </c>
      <c r="K317" s="1">
        <v>5736.52033734689</v>
      </c>
      <c r="L317" s="1">
        <v>10149.98779138142</v>
      </c>
      <c r="M317" s="1">
        <v>9320.611357066202</v>
      </c>
      <c r="N317" s="1">
        <v>10051.25250158199</v>
      </c>
      <c r="O317" s="1">
        <v>5795.761511226548</v>
      </c>
      <c r="P317" s="1">
        <v>10762.14658813788</v>
      </c>
      <c r="Q317" s="1">
        <v>7375.526148017429</v>
      </c>
      <c r="R317" s="1">
        <v>10327.71131302039</v>
      </c>
      <c r="S317" s="1">
        <v>9567.449581564779</v>
      </c>
      <c r="T317" s="1">
        <v>9044.1525456278</v>
      </c>
      <c r="U317" s="1">
        <v>9755.046632183696</v>
      </c>
      <c r="V317" s="1">
        <v>10100.6201464817</v>
      </c>
      <c r="W317" s="1">
        <v>9784.667219123525</v>
      </c>
      <c r="X317" s="1">
        <v>10100.6201464817</v>
      </c>
      <c r="Y317" s="1">
        <v>9992.011327702328</v>
      </c>
      <c r="Z317" s="1">
        <v>9360.105472985975</v>
      </c>
      <c r="AA317" s="1">
        <v>5706.899750407061</v>
      </c>
      <c r="AB317" s="1">
        <v>10841.13481997743</v>
      </c>
      <c r="AC317" s="1">
        <v>6486.90853982256</v>
      </c>
      <c r="AD317" s="1">
        <v>6486.908539822559</v>
      </c>
      <c r="AE317" s="1">
        <v>10209.22896526107</v>
      </c>
      <c r="AF317" s="1">
        <v>5756.267395306776</v>
      </c>
      <c r="AG317" s="1">
        <v>9547.702523604894</v>
      </c>
      <c r="AH317" s="1">
        <v>8994.784900728084</v>
      </c>
      <c r="AI317" s="1">
        <v>9755.046632183696</v>
      </c>
      <c r="AJ317" s="1">
        <v>10298.09072608056</v>
      </c>
      <c r="AK317" s="1">
        <v>6852.22911208045</v>
      </c>
      <c r="AL317" s="1">
        <v>5736.520337346889</v>
      </c>
      <c r="AM317" s="1">
        <v>5390.946823048885</v>
      </c>
      <c r="AN317" s="1">
        <v>6792.987938200792</v>
      </c>
      <c r="AO317" s="1">
        <v>9843.908393003183</v>
      </c>
      <c r="AP317" s="1">
        <v>9547.702523604892</v>
      </c>
      <c r="AQ317" s="1">
        <v>5933.99091694575</v>
      </c>
      <c r="AR317" s="1">
        <v>6052.473264705066</v>
      </c>
      <c r="AS317" s="1">
        <v>5469.935054888429</v>
      </c>
      <c r="AT317" s="1">
        <v>9498.334878705176</v>
      </c>
      <c r="AU317" s="1">
        <v>9824.161335043296</v>
      </c>
      <c r="AV317" s="1">
        <v>9567.449581564779</v>
      </c>
      <c r="AW317" s="1">
        <v>5430.440938968656</v>
      </c>
      <c r="AX317" s="1">
        <v>9498.334878705176</v>
      </c>
      <c r="AY317" s="1">
        <v>8886.17608194871</v>
      </c>
      <c r="AZ317" s="1">
        <v>13615.59646334142</v>
      </c>
      <c r="BA317" s="1">
        <v>9379.85253094586</v>
      </c>
      <c r="BB317" s="1">
        <v>6773.240880240906</v>
      </c>
      <c r="BC317" s="1">
        <v>6042.599735725123</v>
      </c>
      <c r="BD317" s="1">
        <v>10070.99955954187</v>
      </c>
      <c r="BE317" s="1">
        <v>10021.63191464216</v>
      </c>
      <c r="BF317" s="1">
        <v>8738.073147249566</v>
      </c>
      <c r="BG317" s="1">
        <v>5855.002685106206</v>
      </c>
      <c r="BH317" s="1">
        <v>4926.890960991564</v>
      </c>
      <c r="BI317" s="1">
        <v>5845.129156126263</v>
      </c>
      <c r="BJ317" s="1">
        <v>10140.11426240147</v>
      </c>
      <c r="BK317" s="1">
        <v>6309.185018183584</v>
      </c>
      <c r="BL317" s="1">
        <v>9705.67898728398</v>
      </c>
      <c r="BM317" s="1">
        <v>6871.976170040336</v>
      </c>
      <c r="BN317" s="1">
        <v>9034.279016647855</v>
      </c>
      <c r="BO317" s="1">
        <v>10228.97602322096</v>
      </c>
      <c r="BP317" s="1">
        <v>5874.749743066092</v>
      </c>
      <c r="BQ317" s="1">
        <v>5223.096830389853</v>
      </c>
      <c r="BR317" s="1">
        <v>6190.702670424268</v>
      </c>
      <c r="BS317" s="1">
        <v>6111.714438584725</v>
      </c>
      <c r="BT317" s="1">
        <v>5469.935054888429</v>
      </c>
      <c r="BU317" s="1">
        <v>5904.370330005921</v>
      </c>
      <c r="BV317" s="1">
        <v>12559.12886248751</v>
      </c>
      <c r="BW317" s="1">
        <v>11315.06421101469</v>
      </c>
      <c r="BX317" s="1">
        <v>20843.0196766597</v>
      </c>
      <c r="BY317" s="1">
        <v>19500.21973538745</v>
      </c>
      <c r="BZ317" s="1">
        <v>18088.3050912556</v>
      </c>
      <c r="CA317" s="1">
        <v>11384.17891387429</v>
      </c>
      <c r="CB317" s="1">
        <v>11897.60242083133</v>
      </c>
      <c r="CC317" s="1">
        <v>15422.45226667099</v>
      </c>
      <c r="CD317" s="1">
        <v>12144.44064532991</v>
      </c>
      <c r="CE317" s="1">
        <v>16863.98749774267</v>
      </c>
      <c r="CF317" s="1">
        <v>12460.39357268808</v>
      </c>
      <c r="CG317" s="1">
        <v>11897.60242083133</v>
      </c>
      <c r="CH317" s="1">
        <v>11265.69656611498</v>
      </c>
      <c r="CI317" s="1">
        <v>14316.61702091737</v>
      </c>
      <c r="CJ317" s="1">
        <v>11710.00537021241</v>
      </c>
      <c r="CK317" s="1">
        <v>11482.91420367372</v>
      </c>
      <c r="CL317" s="1">
        <v>11245.94950815509</v>
      </c>
      <c r="CM317" s="1">
        <v>11334.81126897458</v>
      </c>
      <c r="CN317" s="1">
        <v>14918.90228869389</v>
      </c>
      <c r="CO317" s="1">
        <v>11285.44362407486</v>
      </c>
      <c r="CP317" s="1">
        <v>18799.19917781149</v>
      </c>
      <c r="CQ317" s="1">
        <v>14168.51408621822</v>
      </c>
      <c r="CR317" s="1">
        <v>39227.53063731358</v>
      </c>
      <c r="CS317" s="1">
        <v>21000.99614033879</v>
      </c>
      <c r="CT317" s="1">
        <v>22156.19903099212</v>
      </c>
      <c r="CU317" s="1">
        <v>20250.60793786312</v>
      </c>
      <c r="CV317" s="1">
        <v>40224.75706428783</v>
      </c>
      <c r="CW317" s="1">
        <v>24170.39894290049</v>
      </c>
      <c r="CX317" s="1">
        <v>18769.57859087166</v>
      </c>
      <c r="CY317" s="1">
        <v>11996.33771063076</v>
      </c>
      <c r="CZ317" s="1">
        <v>41528.06288964031</v>
      </c>
      <c r="DA317" s="1">
        <v>102951.2866738658</v>
      </c>
      <c r="DB317" s="1">
        <v>21672.39611097491</v>
      </c>
      <c r="DC317" s="1">
        <v>22373.41666855087</v>
      </c>
      <c r="DD317" s="1">
        <v>23666.8489649234</v>
      </c>
      <c r="DE317" s="1">
        <v>51125.13305814491</v>
      </c>
      <c r="DF317" s="1">
        <v>12174.06123226973</v>
      </c>
      <c r="DG317" s="1">
        <v>10633.79071139862</v>
      </c>
      <c r="DH317" s="1">
        <v>25305.85477559394</v>
      </c>
      <c r="DI317" s="1">
        <v>21583.53435015542</v>
      </c>
      <c r="DJ317" s="1">
        <v>107038.9276715622</v>
      </c>
      <c r="DK317" s="1">
        <v>11453.29361673389</v>
      </c>
      <c r="DL317" s="1">
        <v>12016.08476859064</v>
      </c>
      <c r="DM317" s="1">
        <v>21395.93729953651</v>
      </c>
      <c r="DN317" s="1">
        <v>11443.42008775395</v>
      </c>
      <c r="DO317" s="1">
        <v>12095.07300043019</v>
      </c>
      <c r="DP317" s="1">
        <v>11315.06421101469</v>
      </c>
      <c r="DQ317" s="1">
        <v>20951.62849543907</v>
      </c>
      <c r="DR317" s="1">
        <v>32809.73680035063</v>
      </c>
      <c r="DS317" s="1">
        <v>11927.22300777116</v>
      </c>
      <c r="DT317" s="1">
        <v>11038.60539957629</v>
      </c>
      <c r="DU317" s="1">
        <v>22659.74900896921</v>
      </c>
      <c r="DV317" s="1">
        <v>36344.46017517023</v>
      </c>
      <c r="DW317" s="1">
        <v>11107.72010243589</v>
      </c>
      <c r="DX317" s="1">
        <v>22995.44899428728</v>
      </c>
      <c r="DY317" s="1">
        <v>22274.68137875144</v>
      </c>
      <c r="DZ317" s="1">
        <v>21237.96083585742</v>
      </c>
      <c r="EA317" s="1">
        <v>20092.63147418403</v>
      </c>
      <c r="EB317" s="1">
        <v>10623.91718241868</v>
      </c>
      <c r="EC317" s="1">
        <v>20922.00790849924</v>
      </c>
      <c r="ED317" s="1">
        <v>11384.17891387429</v>
      </c>
      <c r="EE317" s="1">
        <v>15728.53166504922</v>
      </c>
      <c r="EF317" s="1">
        <v>39977.91883978926</v>
      </c>
      <c r="EG317" s="1">
        <v>23923.56071840192</v>
      </c>
      <c r="EH317" s="1">
        <v>17969.82274349628</v>
      </c>
      <c r="EI317" s="1">
        <v>20961.50202441901</v>
      </c>
      <c r="EJ317" s="1">
        <v>10574.54953751897</v>
      </c>
      <c r="EK317" s="1">
        <v>35357.10727717592</v>
      </c>
      <c r="EL317" s="1">
        <v>22037.7166832328</v>
      </c>
      <c r="EM317" s="1">
        <v>20892.38732155941</v>
      </c>
      <c r="EN317" s="1">
        <v>10969.49069671669</v>
      </c>
      <c r="EO317" s="1">
        <v>24209.89305882027</v>
      </c>
    </row>
    <row r="318">
      <c r="A318" s="1" t="inlineStr">
        <is>
          <t>MACHINE_CLEARS.NUKE_ASSERTED</t>
        </is>
      </c>
      <c r="B318" s="1">
        <v>8794897.20698652</v>
      </c>
      <c r="C318" s="1">
        <v>6867069.328816589</v>
      </c>
      <c r="D318" s="1">
        <v>15226091.48376442</v>
      </c>
      <c r="E318" s="1">
        <v>11868225.7440671</v>
      </c>
      <c r="F318" s="1">
        <v>13430842.92337839</v>
      </c>
      <c r="G318" s="1">
        <v>17749133.67274531</v>
      </c>
      <c r="H318" s="1">
        <v>1613647.077812476</v>
      </c>
      <c r="I318" s="1">
        <v>574546.4637805823</v>
      </c>
      <c r="J318" s="1">
        <v>2750299.929827739</v>
      </c>
      <c r="K318" s="1">
        <v>3039659.630084905</v>
      </c>
      <c r="L318" s="1">
        <v>15026331.82129989</v>
      </c>
      <c r="M318" s="1">
        <v>17099681.0262275</v>
      </c>
      <c r="N318" s="1">
        <v>12909215.98982748</v>
      </c>
      <c r="O318" s="1">
        <v>1901412.401298728</v>
      </c>
      <c r="P318" s="1">
        <v>14119780.99955613</v>
      </c>
      <c r="Q318" s="1">
        <v>4867730.69992156</v>
      </c>
      <c r="R318" s="1">
        <v>11670217.92768419</v>
      </c>
      <c r="S318" s="1">
        <v>15135093.90583926</v>
      </c>
      <c r="T318" s="1">
        <v>11093771.99034319</v>
      </c>
      <c r="U318" s="1">
        <v>12271140.5010083</v>
      </c>
      <c r="V318" s="1">
        <v>9641688.425316734</v>
      </c>
      <c r="W318" s="1">
        <v>12086350.26489291</v>
      </c>
      <c r="X318" s="1">
        <v>14248787.73235335</v>
      </c>
      <c r="Y318" s="1">
        <v>14884658.65082263</v>
      </c>
      <c r="Z318" s="1">
        <v>12854072.20558406</v>
      </c>
      <c r="AA318" s="1">
        <v>5116669.996486466</v>
      </c>
      <c r="AB318" s="1">
        <v>13908260.34794813</v>
      </c>
      <c r="AC318" s="1">
        <v>615498.3263964821</v>
      </c>
      <c r="AD318" s="1">
        <v>1599691.360151013</v>
      </c>
      <c r="AE318" s="1">
        <v>13949783.03681534</v>
      </c>
      <c r="AF318" s="1">
        <v>3293883.990390435</v>
      </c>
      <c r="AG318" s="1">
        <v>8547089.721092325</v>
      </c>
      <c r="AH318" s="1">
        <v>18254934.9405701</v>
      </c>
      <c r="AI318" s="1">
        <v>11724229.9012569</v>
      </c>
      <c r="AJ318" s="1">
        <v>9827118.380506873</v>
      </c>
      <c r="AK318" s="1">
        <v>2239646.638866772</v>
      </c>
      <c r="AL318" s="1">
        <v>2563413.383513554</v>
      </c>
      <c r="AM318" s="1">
        <v>76707.23797844836</v>
      </c>
      <c r="AN318" s="1">
        <v>1592693.817656443</v>
      </c>
      <c r="AO318" s="1">
        <v>12802146.70037822</v>
      </c>
      <c r="AP318" s="1">
        <v>14328142.42311807</v>
      </c>
      <c r="AQ318" s="1">
        <v>1326078.590964608</v>
      </c>
      <c r="AR318" s="1">
        <v>347062.3607995898</v>
      </c>
      <c r="AS318" s="1">
        <v>1127263.744364321</v>
      </c>
      <c r="AT318" s="1">
        <v>12541062.58322499</v>
      </c>
      <c r="AU318" s="1">
        <v>10755616.48743051</v>
      </c>
      <c r="AV318" s="1">
        <v>12718766.70035854</v>
      </c>
      <c r="AW318" s="1">
        <v>3041460.685326124</v>
      </c>
      <c r="AX318" s="1">
        <v>12895289.79766178</v>
      </c>
      <c r="AY318" s="1">
        <v>12133039.91551771</v>
      </c>
      <c r="AZ318" s="1">
        <v>19965150.07317402</v>
      </c>
      <c r="BA318" s="1">
        <v>16464754.92362246</v>
      </c>
      <c r="BB318" s="1">
        <v>2502876.275378394</v>
      </c>
      <c r="BC318" s="1">
        <v>1484876.548981321</v>
      </c>
      <c r="BD318" s="1">
        <v>14915670.26320011</v>
      </c>
      <c r="BE318" s="1">
        <v>13327867.83600752</v>
      </c>
      <c r="BF318" s="1">
        <v>12925021.97188976</v>
      </c>
      <c r="BG318" s="1">
        <v>1528180.609425916</v>
      </c>
      <c r="BH318" s="1">
        <v>1439948.586270054</v>
      </c>
      <c r="BI318" s="1">
        <v>46158.19170117049</v>
      </c>
      <c r="BJ318" s="1">
        <v>13925837.85975586</v>
      </c>
      <c r="BK318" s="1">
        <v>44780.33523247883</v>
      </c>
      <c r="BL318" s="1">
        <v>12352798.18044211</v>
      </c>
      <c r="BM318" s="1">
        <v>5087626.75049283</v>
      </c>
      <c r="BN318" s="1">
        <v>15635088.4928317</v>
      </c>
      <c r="BO318" s="1">
        <v>17303534.89077043</v>
      </c>
      <c r="BP318" s="1">
        <v>797631.2678936806</v>
      </c>
      <c r="BQ318" s="1">
        <v>1799224.660481403</v>
      </c>
      <c r="BR318" s="1">
        <v>1058144.558795596</v>
      </c>
      <c r="BS318" s="1">
        <v>737812.6134886243</v>
      </c>
      <c r="BT318" s="1">
        <v>231253.5246060561</v>
      </c>
      <c r="BU318" s="1">
        <v>1077031.034248591</v>
      </c>
      <c r="BV318" s="1">
        <v>6987828.606465493</v>
      </c>
      <c r="BW318" s="1">
        <v>12359234.73851729</v>
      </c>
      <c r="BX318" s="1">
        <v>23635503.81813869</v>
      </c>
      <c r="BY318" s="1">
        <v>7378362.338852304</v>
      </c>
      <c r="BZ318" s="1">
        <v>11449819.94368504</v>
      </c>
      <c r="CA318" s="1">
        <v>13665334.41068587</v>
      </c>
      <c r="CB318" s="1">
        <v>12898419.50021209</v>
      </c>
      <c r="CC318" s="1">
        <v>700315.2338763728</v>
      </c>
      <c r="CD318" s="1">
        <v>10620448.76785185</v>
      </c>
      <c r="CE318" s="1">
        <v>10399834.26355048</v>
      </c>
      <c r="CF318" s="1">
        <v>8714646.90951715</v>
      </c>
      <c r="CG318" s="1">
        <v>12570981.75225944</v>
      </c>
      <c r="CH318" s="1">
        <v>9512612.799696084</v>
      </c>
      <c r="CI318" s="1">
        <v>10122176.50144527</v>
      </c>
      <c r="CJ318" s="1">
        <v>7827199.083528612</v>
      </c>
      <c r="CK318" s="1">
        <v>13702733.37197893</v>
      </c>
      <c r="CL318" s="1">
        <v>9642564.348357547</v>
      </c>
      <c r="CM318" s="1">
        <v>11673583.83420056</v>
      </c>
      <c r="CN318" s="1">
        <v>11255040.24817163</v>
      </c>
      <c r="CO318" s="1">
        <v>14076142.31682628</v>
      </c>
      <c r="CP318" s="1">
        <v>18394836.5813019</v>
      </c>
      <c r="CQ318" s="1">
        <v>4148263.261130374</v>
      </c>
      <c r="CR318" s="1">
        <v>13805728.14301363</v>
      </c>
      <c r="CS318" s="1">
        <v>11516793.60989537</v>
      </c>
      <c r="CT318" s="1">
        <v>17445227.74491153</v>
      </c>
      <c r="CU318" s="1">
        <v>14636388.59882823</v>
      </c>
      <c r="CV318" s="1">
        <v>13844249.07314548</v>
      </c>
      <c r="CW318" s="1">
        <v>19072879.74954506</v>
      </c>
      <c r="CX318" s="1">
        <v>15167276.69621513</v>
      </c>
      <c r="CY318" s="1">
        <v>14357392.34758201</v>
      </c>
      <c r="CZ318" s="1">
        <v>11608991.89131468</v>
      </c>
      <c r="DA318" s="1">
        <v>9168463.621144585</v>
      </c>
      <c r="DB318" s="1">
        <v>28542434.53459453</v>
      </c>
      <c r="DC318" s="1">
        <v>23357954.3161846</v>
      </c>
      <c r="DD318" s="1">
        <v>22414034.05864354</v>
      </c>
      <c r="DE318" s="1">
        <v>16284413.19553456</v>
      </c>
      <c r="DF318" s="1">
        <v>11760969.45981137</v>
      </c>
      <c r="DG318" s="1">
        <v>13684880.28887745</v>
      </c>
      <c r="DH318" s="1">
        <v>25093128.33453568</v>
      </c>
      <c r="DI318" s="1">
        <v>29637535.17224682</v>
      </c>
      <c r="DJ318" s="1">
        <v>3349185.243944567</v>
      </c>
      <c r="DK318" s="1">
        <v>10870421.45676828</v>
      </c>
      <c r="DL318" s="1">
        <v>9928922.289879348</v>
      </c>
      <c r="DM318" s="1">
        <v>19674058.21049907</v>
      </c>
      <c r="DN318" s="1">
        <v>7851980.816301223</v>
      </c>
      <c r="DO318" s="1">
        <v>12029690.83853392</v>
      </c>
      <c r="DP318" s="1">
        <v>12461402.79567077</v>
      </c>
      <c r="DQ318" s="1">
        <v>19895410.85219438</v>
      </c>
      <c r="DR318" s="1">
        <v>14456725.95714276</v>
      </c>
      <c r="DS318" s="1">
        <v>11497493.77750177</v>
      </c>
      <c r="DT318" s="1">
        <v>14838697.29575984</v>
      </c>
      <c r="DU318" s="1">
        <v>20236085.8640784</v>
      </c>
      <c r="DV318" s="1">
        <v>11951527.00943143</v>
      </c>
      <c r="DW318" s="1">
        <v>8116420.99813891</v>
      </c>
      <c r="DX318" s="1">
        <v>7684315.367725287</v>
      </c>
      <c r="DY318" s="1">
        <v>16677643.58986724</v>
      </c>
      <c r="DZ318" s="1">
        <v>18532927.32496056</v>
      </c>
      <c r="EA318" s="1">
        <v>32822529.13428294</v>
      </c>
      <c r="EB318" s="1">
        <v>12078840.94713854</v>
      </c>
      <c r="EC318" s="1">
        <v>11177870.44409298</v>
      </c>
      <c r="ED318" s="1">
        <v>11389282.83554988</v>
      </c>
      <c r="EE318" s="1">
        <v>7428102.957372074</v>
      </c>
      <c r="EF318" s="1">
        <v>11843542.42961368</v>
      </c>
      <c r="EG318" s="1">
        <v>14616793.51147705</v>
      </c>
      <c r="EH318" s="1">
        <v>12892947.441665</v>
      </c>
      <c r="EI318" s="1">
        <v>22244852.96795204</v>
      </c>
      <c r="EJ318" s="1">
        <v>11376586.87237408</v>
      </c>
      <c r="EK318" s="1">
        <v>11825512.19353766</v>
      </c>
      <c r="EL318" s="1">
        <v>17826815.25208376</v>
      </c>
      <c r="EM318" s="1">
        <v>27515075.22604227</v>
      </c>
      <c r="EN318" s="1">
        <v>13551582.51736345</v>
      </c>
      <c r="EO318" s="1">
        <v>20635575.6635117</v>
      </c>
    </row>
    <row r="319">
      <c r="A319" s="1" t="inlineStr">
        <is>
          <t>MACHINE_CLEARS.SMC</t>
        </is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19.68366383845223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19.68366383845223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19.68366383845223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19.68366383845223</v>
      </c>
      <c r="BO319" s="1">
        <v>19.68366383845223</v>
      </c>
      <c r="BP319" s="1">
        <v>0</v>
      </c>
      <c r="BQ319" s="1">
        <v>0</v>
      </c>
      <c r="BR319" s="1">
        <v>0</v>
      </c>
      <c r="BS319" s="1">
        <v>0</v>
      </c>
      <c r="BT319" s="1">
        <v>19.68366383845223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</row>
    <row r="320">
      <c r="A320" s="1" t="inlineStr">
        <is>
          <t>MEMORY_ACTIVITY.CYCLES_L1D_MISS</t>
        </is>
      </c>
      <c r="B320" s="1">
        <v>274335558.1039436</v>
      </c>
      <c r="C320" s="1">
        <v>163444593.1778347</v>
      </c>
      <c r="D320" s="1">
        <v>218165263.9192442</v>
      </c>
      <c r="E320" s="1">
        <v>211621187.1219892</v>
      </c>
      <c r="F320" s="1">
        <v>194387419.9587968</v>
      </c>
      <c r="G320" s="1">
        <v>129199173.5746536</v>
      </c>
      <c r="H320" s="1">
        <v>128624807.4670447</v>
      </c>
      <c r="I320" s="1">
        <v>115149932.8486368</v>
      </c>
      <c r="J320" s="1">
        <v>132385933.0621046</v>
      </c>
      <c r="K320" s="1">
        <v>112032250.3613336</v>
      </c>
      <c r="L320" s="1">
        <v>208399869.4600126</v>
      </c>
      <c r="M320" s="1">
        <v>210447655.2603213</v>
      </c>
      <c r="N320" s="1">
        <v>210406545.4933578</v>
      </c>
      <c r="O320" s="1">
        <v>116431329.8921078</v>
      </c>
      <c r="P320" s="1">
        <v>206633969.3673705</v>
      </c>
      <c r="Q320" s="1">
        <v>170732964.3225951</v>
      </c>
      <c r="R320" s="1">
        <v>202138150.5572665</v>
      </c>
      <c r="S320" s="1">
        <v>208090901.869491</v>
      </c>
      <c r="T320" s="1">
        <v>192599376.2706929</v>
      </c>
      <c r="U320" s="1">
        <v>185117064.2176565</v>
      </c>
      <c r="V320" s="1">
        <v>208809885.0348004</v>
      </c>
      <c r="W320" s="1">
        <v>194500784.1498682</v>
      </c>
      <c r="X320" s="1">
        <v>202324005.265867</v>
      </c>
      <c r="Y320" s="1">
        <v>203931398.1378623</v>
      </c>
      <c r="Z320" s="1">
        <v>196565991.677215</v>
      </c>
      <c r="AA320" s="1">
        <v>116690826.0736656</v>
      </c>
      <c r="AB320" s="1">
        <v>195860642.906979</v>
      </c>
      <c r="AC320" s="1">
        <v>123456801.175155</v>
      </c>
      <c r="AD320" s="1">
        <v>113602419.170589</v>
      </c>
      <c r="AE320" s="1">
        <v>193856180.2494573</v>
      </c>
      <c r="AF320" s="1">
        <v>111258149.2194038</v>
      </c>
      <c r="AG320" s="1">
        <v>201688422.1015905</v>
      </c>
      <c r="AH320" s="1">
        <v>209501107.548669</v>
      </c>
      <c r="AI320" s="1">
        <v>195046691.1629987</v>
      </c>
      <c r="AJ320" s="1">
        <v>171683082.9472427</v>
      </c>
      <c r="AK320" s="1">
        <v>124196157.2352673</v>
      </c>
      <c r="AL320" s="1">
        <v>100105125.5143947</v>
      </c>
      <c r="AM320" s="1">
        <v>111509696.9224485</v>
      </c>
      <c r="AN320" s="1">
        <v>146087595.0860105</v>
      </c>
      <c r="AO320" s="1">
        <v>185147362.873375</v>
      </c>
      <c r="AP320" s="1">
        <v>191677490.4843284</v>
      </c>
      <c r="AQ320" s="1">
        <v>130369085.3371967</v>
      </c>
      <c r="AR320" s="1">
        <v>119742028.588454</v>
      </c>
      <c r="AS320" s="1">
        <v>99261052.18476179</v>
      </c>
      <c r="AT320" s="1">
        <v>192883062.1906961</v>
      </c>
      <c r="AU320" s="1">
        <v>205260584.4246711</v>
      </c>
      <c r="AV320" s="1">
        <v>193336823.908984</v>
      </c>
      <c r="AW320" s="1">
        <v>108645578.7694958</v>
      </c>
      <c r="AX320" s="1">
        <v>208722402.5850262</v>
      </c>
      <c r="AY320" s="1">
        <v>211389815.5692298</v>
      </c>
      <c r="AZ320" s="1">
        <v>196303868.9563466</v>
      </c>
      <c r="BA320" s="1">
        <v>209643117.7415107</v>
      </c>
      <c r="BB320" s="1">
        <v>139566704.6301609</v>
      </c>
      <c r="BC320" s="1">
        <v>126740506.5236793</v>
      </c>
      <c r="BD320" s="1">
        <v>200480548.4843663</v>
      </c>
      <c r="BE320" s="1">
        <v>194580170.562741</v>
      </c>
      <c r="BF320" s="1">
        <v>203896033.3108143</v>
      </c>
      <c r="BG320" s="1">
        <v>129979226.2382424</v>
      </c>
      <c r="BH320" s="1">
        <v>116635019.4912334</v>
      </c>
      <c r="BI320" s="1">
        <v>110354757.4176987</v>
      </c>
      <c r="BJ320" s="1">
        <v>212296768.4467045</v>
      </c>
      <c r="BK320" s="1">
        <v>119531915.280827</v>
      </c>
      <c r="BL320" s="1">
        <v>194570746.5003454</v>
      </c>
      <c r="BM320" s="1">
        <v>116949771.370574</v>
      </c>
      <c r="BN320" s="1">
        <v>205035095.5329895</v>
      </c>
      <c r="BO320" s="1">
        <v>209746369.2643747</v>
      </c>
      <c r="BP320" s="1">
        <v>115216471.8445069</v>
      </c>
      <c r="BQ320" s="1">
        <v>121863416.5128165</v>
      </c>
      <c r="BR320" s="1">
        <v>118266582.4272224</v>
      </c>
      <c r="BS320" s="1">
        <v>130664723.4866473</v>
      </c>
      <c r="BT320" s="1">
        <v>129015640.4513614</v>
      </c>
      <c r="BU320" s="1">
        <v>122433906.7534277</v>
      </c>
      <c r="BV320" s="1">
        <v>125321240.7594633</v>
      </c>
      <c r="BW320" s="1">
        <v>176937420.7334783</v>
      </c>
      <c r="BX320" s="1">
        <v>301326181.0143016</v>
      </c>
      <c r="BY320" s="1">
        <v>239422279.3983651</v>
      </c>
      <c r="BZ320" s="1">
        <v>273681382.5827489</v>
      </c>
      <c r="CA320" s="1">
        <v>200281984.0799255</v>
      </c>
      <c r="CB320" s="1">
        <v>199655982.3736587</v>
      </c>
      <c r="CC320" s="1">
        <v>233813230.9212537</v>
      </c>
      <c r="CD320" s="1">
        <v>185755382.1307284</v>
      </c>
      <c r="CE320" s="1">
        <v>216727386.1236584</v>
      </c>
      <c r="CF320" s="1">
        <v>198377064.3111101</v>
      </c>
      <c r="CG320" s="1">
        <v>176457718.2505379</v>
      </c>
      <c r="CH320" s="1">
        <v>194194600.4942714</v>
      </c>
      <c r="CI320" s="1">
        <v>293587038.6679215</v>
      </c>
      <c r="CJ320" s="1">
        <v>182960508.2107635</v>
      </c>
      <c r="CK320" s="1">
        <v>190453906.8173697</v>
      </c>
      <c r="CL320" s="1">
        <v>194000148.0502495</v>
      </c>
      <c r="CM320" s="1">
        <v>184589267.5373759</v>
      </c>
      <c r="CN320" s="1">
        <v>190718223.23961</v>
      </c>
      <c r="CO320" s="1">
        <v>190779036.9700164</v>
      </c>
      <c r="CP320" s="1">
        <v>319306564.1103078</v>
      </c>
      <c r="CQ320" s="1">
        <v>267505336.0802147</v>
      </c>
      <c r="CR320" s="1">
        <v>495001356.3075185</v>
      </c>
      <c r="CS320" s="1">
        <v>232627097.5732301</v>
      </c>
      <c r="CT320" s="1">
        <v>184760504.1283148</v>
      </c>
      <c r="CU320" s="1">
        <v>182589772.678925</v>
      </c>
      <c r="CV320" s="1">
        <v>447101670.4347341</v>
      </c>
      <c r="CW320" s="1">
        <v>275238517.0677099</v>
      </c>
      <c r="CX320" s="1">
        <v>276924745.4679285</v>
      </c>
      <c r="CY320" s="1">
        <v>176232750.7318281</v>
      </c>
      <c r="CZ320" s="1">
        <v>431652385.883876</v>
      </c>
      <c r="DA320" s="1">
        <v>355284289.6797417</v>
      </c>
      <c r="DB320" s="1">
        <v>280732027.3268298</v>
      </c>
      <c r="DC320" s="1">
        <v>284686375.7126763</v>
      </c>
      <c r="DD320" s="1">
        <v>272262913.6338294</v>
      </c>
      <c r="DE320" s="1">
        <v>490584471.3978968</v>
      </c>
      <c r="DF320" s="1">
        <v>188372064.5410553</v>
      </c>
      <c r="DG320" s="1">
        <v>179785956.7206329</v>
      </c>
      <c r="DH320" s="1">
        <v>429399926.7618533</v>
      </c>
      <c r="DI320" s="1">
        <v>293454049.2112143</v>
      </c>
      <c r="DJ320" s="1">
        <v>543278653.9330336</v>
      </c>
      <c r="DK320" s="1">
        <v>184370694.2154899</v>
      </c>
      <c r="DL320" s="1">
        <v>189553062.8571681</v>
      </c>
      <c r="DM320" s="1">
        <v>269043671.626514</v>
      </c>
      <c r="DN320" s="1">
        <v>186543511.1567668</v>
      </c>
      <c r="DO320" s="1">
        <v>190662396.9827261</v>
      </c>
      <c r="DP320" s="1">
        <v>194217442.5327709</v>
      </c>
      <c r="DQ320" s="1">
        <v>226352678.8118697</v>
      </c>
      <c r="DR320" s="1">
        <v>776689335.7339444</v>
      </c>
      <c r="DS320" s="1">
        <v>189428680.9731082</v>
      </c>
      <c r="DT320" s="1">
        <v>198531351.3618532</v>
      </c>
      <c r="DU320" s="1">
        <v>226451493.7458607</v>
      </c>
      <c r="DV320" s="1">
        <v>488007777.3107828</v>
      </c>
      <c r="DW320" s="1">
        <v>195788614.7390664</v>
      </c>
      <c r="DX320" s="1">
        <v>237084738.1096836</v>
      </c>
      <c r="DY320" s="1">
        <v>264682770.3693903</v>
      </c>
      <c r="DZ320" s="1">
        <v>260446201.8101971</v>
      </c>
      <c r="EA320" s="1">
        <v>320362728.02997</v>
      </c>
      <c r="EB320" s="1">
        <v>178214577.9325939</v>
      </c>
      <c r="EC320" s="1">
        <v>215099777.7524742</v>
      </c>
      <c r="ED320" s="1">
        <v>181147477.9689178</v>
      </c>
      <c r="EE320" s="1">
        <v>299083657.4904204</v>
      </c>
      <c r="EF320" s="1">
        <v>489236259.9162311</v>
      </c>
      <c r="EG320" s="1">
        <v>196135613.0448501</v>
      </c>
      <c r="EH320" s="1">
        <v>191058207.6033394</v>
      </c>
      <c r="EI320" s="1">
        <v>297808477.5737073</v>
      </c>
      <c r="EJ320" s="1">
        <v>183820822.8003287</v>
      </c>
      <c r="EK320" s="1">
        <v>455316905.0021556</v>
      </c>
      <c r="EL320" s="1">
        <v>304533824.9323015</v>
      </c>
      <c r="EM320" s="1">
        <v>300399435.6383511</v>
      </c>
      <c r="EN320" s="1">
        <v>194484769.1461312</v>
      </c>
      <c r="EO320" s="1">
        <v>400964480.9744363</v>
      </c>
    </row>
    <row r="321">
      <c r="A321" s="1" t="inlineStr">
        <is>
          <t>MEMORY_ACTIVITY.STALLS_L1D_MISS</t>
        </is>
      </c>
      <c r="B321" s="1">
        <v>158485553.3816347</v>
      </c>
      <c r="C321" s="1">
        <v>143401874.1849337</v>
      </c>
      <c r="D321" s="1">
        <v>201768716.9978384</v>
      </c>
      <c r="E321" s="1">
        <v>198556400.2354399</v>
      </c>
      <c r="F321" s="1">
        <v>196962700.870214</v>
      </c>
      <c r="G321" s="1">
        <v>165766990.6750081</v>
      </c>
      <c r="H321" s="1">
        <v>106751815.7611185</v>
      </c>
      <c r="I321" s="1">
        <v>110294020.4559497</v>
      </c>
      <c r="J321" s="1">
        <v>115746052.3326969</v>
      </c>
      <c r="K321" s="1">
        <v>110601424.9900951</v>
      </c>
      <c r="L321" s="1">
        <v>193373380.5928254</v>
      </c>
      <c r="M321" s="1">
        <v>201142385.3111356</v>
      </c>
      <c r="N321" s="1">
        <v>191709362.6991551</v>
      </c>
      <c r="O321" s="1">
        <v>113245102.0123824</v>
      </c>
      <c r="P321" s="1">
        <v>201331034.9208771</v>
      </c>
      <c r="Q321" s="1">
        <v>158838378.1259107</v>
      </c>
      <c r="R321" s="1">
        <v>196844054.3707909</v>
      </c>
      <c r="S321" s="1">
        <v>196830668.8140727</v>
      </c>
      <c r="T321" s="1">
        <v>177274281.7374827</v>
      </c>
      <c r="U321" s="1">
        <v>185261733.2216162</v>
      </c>
      <c r="V321" s="1">
        <v>192616160.2406877</v>
      </c>
      <c r="W321" s="1">
        <v>198897367.2295451</v>
      </c>
      <c r="X321" s="1">
        <v>184111028.7574098</v>
      </c>
      <c r="Y321" s="1">
        <v>199381287.6324011</v>
      </c>
      <c r="Z321" s="1">
        <v>178047874.2617183</v>
      </c>
      <c r="AA321" s="1">
        <v>114761040.9527559</v>
      </c>
      <c r="AB321" s="1">
        <v>182336801.7991844</v>
      </c>
      <c r="AC321" s="1">
        <v>130609204.975307</v>
      </c>
      <c r="AD321" s="1">
        <v>110551973.3420428</v>
      </c>
      <c r="AE321" s="1">
        <v>187055466.8195656</v>
      </c>
      <c r="AF321" s="1">
        <v>116539979.4692371</v>
      </c>
      <c r="AG321" s="1">
        <v>193887117.865396</v>
      </c>
      <c r="AH321" s="1">
        <v>202167030.9499601</v>
      </c>
      <c r="AI321" s="1">
        <v>179361945.6015115</v>
      </c>
      <c r="AJ321" s="1">
        <v>108933168.665358</v>
      </c>
      <c r="AK321" s="1">
        <v>115111401.4929233</v>
      </c>
      <c r="AL321" s="1">
        <v>104510691.1220196</v>
      </c>
      <c r="AM321" s="1">
        <v>102033377.4475153</v>
      </c>
      <c r="AN321" s="1">
        <v>118986254.0287889</v>
      </c>
      <c r="AO321" s="1">
        <v>195006201.6624802</v>
      </c>
      <c r="AP321" s="1">
        <v>195470408.432467</v>
      </c>
      <c r="AQ321" s="1">
        <v>112645038.7414777</v>
      </c>
      <c r="AR321" s="1">
        <v>118095286.5344503</v>
      </c>
      <c r="AS321" s="1">
        <v>106304424.7199691</v>
      </c>
      <c r="AT321" s="1">
        <v>194305608.7207592</v>
      </c>
      <c r="AU321" s="1">
        <v>180614185.1318105</v>
      </c>
      <c r="AV321" s="1">
        <v>191329855.5527907</v>
      </c>
      <c r="AW321" s="1">
        <v>109721684.4096755</v>
      </c>
      <c r="AX321" s="1">
        <v>194630390.8222788</v>
      </c>
      <c r="AY321" s="1">
        <v>188933959.182036</v>
      </c>
      <c r="AZ321" s="1">
        <v>190664983.7138286</v>
      </c>
      <c r="BA321" s="1">
        <v>196649263.9644106</v>
      </c>
      <c r="BB321" s="1">
        <v>119486526.8901099</v>
      </c>
      <c r="BC321" s="1">
        <v>117744787.9988529</v>
      </c>
      <c r="BD321" s="1">
        <v>194277083.0939975</v>
      </c>
      <c r="BE321" s="1">
        <v>186554977.1082831</v>
      </c>
      <c r="BF321" s="1">
        <v>193121548.7897382</v>
      </c>
      <c r="BG321" s="1">
        <v>118443064.5887118</v>
      </c>
      <c r="BH321" s="1">
        <v>108210388.0298427</v>
      </c>
      <c r="BI321" s="1">
        <v>100869179.00161</v>
      </c>
      <c r="BJ321" s="1">
        <v>197237538.4828595</v>
      </c>
      <c r="BK321" s="1">
        <v>113020238.4590602</v>
      </c>
      <c r="BL321" s="1">
        <v>198561870.7685611</v>
      </c>
      <c r="BM321" s="1">
        <v>118613952.2152382</v>
      </c>
      <c r="BN321" s="1">
        <v>201110143.6645781</v>
      </c>
      <c r="BO321" s="1">
        <v>198464958.5493763</v>
      </c>
      <c r="BP321" s="1">
        <v>117940840.0777368</v>
      </c>
      <c r="BQ321" s="1">
        <v>112826571.7297535</v>
      </c>
      <c r="BR321" s="1">
        <v>121333950.5671785</v>
      </c>
      <c r="BS321" s="1">
        <v>116008430.9293692</v>
      </c>
      <c r="BT321" s="1">
        <v>115883840.769636</v>
      </c>
      <c r="BU321" s="1">
        <v>125723969.6139977</v>
      </c>
      <c r="BV321" s="1">
        <v>135173324.9708103</v>
      </c>
      <c r="BW321" s="1">
        <v>198572486.5598612</v>
      </c>
      <c r="BX321" s="1">
        <v>268737228.9541814</v>
      </c>
      <c r="BY321" s="1">
        <v>232718805.1843109</v>
      </c>
      <c r="BZ321" s="1">
        <v>216038696.2842315</v>
      </c>
      <c r="CA321" s="1">
        <v>198451927.8380498</v>
      </c>
      <c r="CB321" s="1">
        <v>200733288.0018345</v>
      </c>
      <c r="CC321" s="1">
        <v>201422368.18196</v>
      </c>
      <c r="CD321" s="1">
        <v>195642528.1610478</v>
      </c>
      <c r="CE321" s="1">
        <v>189322091.0427807</v>
      </c>
      <c r="CF321" s="1">
        <v>207756999.1158928</v>
      </c>
      <c r="CG321" s="1">
        <v>192911115.6156762</v>
      </c>
      <c r="CH321" s="1">
        <v>190044378.8374742</v>
      </c>
      <c r="CI321" s="1">
        <v>275775833.7178724</v>
      </c>
      <c r="CJ321" s="1">
        <v>190693026.356585</v>
      </c>
      <c r="CK321" s="1">
        <v>185358310.3090422</v>
      </c>
      <c r="CL321" s="1">
        <v>200081998.8559193</v>
      </c>
      <c r="CM321" s="1">
        <v>188677928.3751477</v>
      </c>
      <c r="CN321" s="1">
        <v>195961780.5885476</v>
      </c>
      <c r="CO321" s="1">
        <v>196180542.7724968</v>
      </c>
      <c r="CP321" s="1">
        <v>213534355.2190636</v>
      </c>
      <c r="CQ321" s="1">
        <v>244004446.015621</v>
      </c>
      <c r="CR321" s="1">
        <v>359276681.1823074</v>
      </c>
      <c r="CS321" s="1">
        <v>191053411.2790663</v>
      </c>
      <c r="CT321" s="1">
        <v>176601287.8817785</v>
      </c>
      <c r="CU321" s="1">
        <v>180943846.3574652</v>
      </c>
      <c r="CV321" s="1">
        <v>359032981.2527787</v>
      </c>
      <c r="CW321" s="1">
        <v>254769193.525629</v>
      </c>
      <c r="CX321" s="1">
        <v>270327399.5791238</v>
      </c>
      <c r="CY321" s="1">
        <v>189899010.508697</v>
      </c>
      <c r="CZ321" s="1">
        <v>320769440.8331533</v>
      </c>
      <c r="DA321" s="1">
        <v>344524398.0109535</v>
      </c>
      <c r="DB321" s="1">
        <v>256022941.1488425</v>
      </c>
      <c r="DC321" s="1">
        <v>246597705.4218454</v>
      </c>
      <c r="DD321" s="1">
        <v>230524766.5573201</v>
      </c>
      <c r="DE321" s="1">
        <v>555967540.9120719</v>
      </c>
      <c r="DF321" s="1">
        <v>192842748.7368859</v>
      </c>
      <c r="DG321" s="1">
        <v>186131084.7175137</v>
      </c>
      <c r="DH321" s="1">
        <v>336492334.5756372</v>
      </c>
      <c r="DI321" s="1">
        <v>245104249.8797592</v>
      </c>
      <c r="DJ321" s="1">
        <v>699667849.9281956</v>
      </c>
      <c r="DK321" s="1">
        <v>186782649.8542891</v>
      </c>
      <c r="DL321" s="1">
        <v>190828508.2984784</v>
      </c>
      <c r="DM321" s="1">
        <v>257826620.2745744</v>
      </c>
      <c r="DN321" s="1">
        <v>186920556.5730254</v>
      </c>
      <c r="DO321" s="1">
        <v>185103324.3246959</v>
      </c>
      <c r="DP321" s="1">
        <v>196916866.6737931</v>
      </c>
      <c r="DQ321" s="1">
        <v>206682714.5495038</v>
      </c>
      <c r="DR321" s="1">
        <v>338835792.6829599</v>
      </c>
      <c r="DS321" s="1">
        <v>196322451.3587055</v>
      </c>
      <c r="DT321" s="1">
        <v>183340048.2895294</v>
      </c>
      <c r="DU321" s="1">
        <v>231568327.4268825</v>
      </c>
      <c r="DV321" s="1">
        <v>364810849.910404</v>
      </c>
      <c r="DW321" s="1">
        <v>191690467.18205</v>
      </c>
      <c r="DX321" s="1">
        <v>195597659.9326375</v>
      </c>
      <c r="DY321" s="1">
        <v>232904231.6150783</v>
      </c>
      <c r="DZ321" s="1">
        <v>226586386.8395335</v>
      </c>
      <c r="EA321" s="1">
        <v>288101063.1217217</v>
      </c>
      <c r="EB321" s="1">
        <v>193179595.5817215</v>
      </c>
      <c r="EC321" s="1">
        <v>198367918.1915778</v>
      </c>
      <c r="ED321" s="1">
        <v>195531560.1216272</v>
      </c>
      <c r="EE321" s="1">
        <v>269886238.045961</v>
      </c>
      <c r="EF321" s="1">
        <v>396146457.901266</v>
      </c>
      <c r="EG321" s="1">
        <v>232279063.0327147</v>
      </c>
      <c r="EH321" s="1">
        <v>202443977.9213226</v>
      </c>
      <c r="EI321" s="1">
        <v>273644494.3002219</v>
      </c>
      <c r="EJ321" s="1">
        <v>207950715.1292818</v>
      </c>
      <c r="EK321" s="1">
        <v>558400981.896626</v>
      </c>
      <c r="EL321" s="1">
        <v>263370231.8328154</v>
      </c>
      <c r="EM321" s="1">
        <v>262620532.2316172</v>
      </c>
      <c r="EN321" s="1">
        <v>199348247.5837123</v>
      </c>
      <c r="EO321" s="1">
        <v>418583608.0058443</v>
      </c>
    </row>
    <row r="322">
      <c r="A322" s="1" t="inlineStr">
        <is>
          <t>MEMORY_ACTIVITY.STALLS_L2_MISS</t>
        </is>
      </c>
      <c r="B322" s="1">
        <v>156305304.4408359</v>
      </c>
      <c r="C322" s="1">
        <v>142858369.3267306</v>
      </c>
      <c r="D322" s="1">
        <v>201385040.4181222</v>
      </c>
      <c r="E322" s="1">
        <v>198190288.5026101</v>
      </c>
      <c r="F322" s="1">
        <v>196177309.7367062</v>
      </c>
      <c r="G322" s="1">
        <v>165308195.2972439</v>
      </c>
      <c r="H322" s="1">
        <v>106520259.4294372</v>
      </c>
      <c r="I322" s="1">
        <v>110100403.0107252</v>
      </c>
      <c r="J322" s="1">
        <v>115586904.1745441</v>
      </c>
      <c r="K322" s="1">
        <v>110450655.1259117</v>
      </c>
      <c r="L322" s="1">
        <v>192995815.2392986</v>
      </c>
      <c r="M322" s="1">
        <v>200787549.7763069</v>
      </c>
      <c r="N322" s="1">
        <v>191374033.8040505</v>
      </c>
      <c r="O322" s="1">
        <v>113036157.2176021</v>
      </c>
      <c r="P322" s="1">
        <v>200977224.4949577</v>
      </c>
      <c r="Q322" s="1">
        <v>158242178.7270483</v>
      </c>
      <c r="R322" s="1">
        <v>196476454.2586794</v>
      </c>
      <c r="S322" s="1">
        <v>196464113.5245033</v>
      </c>
      <c r="T322" s="1">
        <v>176931964.359526</v>
      </c>
      <c r="U322" s="1">
        <v>184927685.7126481</v>
      </c>
      <c r="V322" s="1">
        <v>192168976.1926834</v>
      </c>
      <c r="W322" s="1">
        <v>198518520.4898818</v>
      </c>
      <c r="X322" s="1">
        <v>183676372.7230939</v>
      </c>
      <c r="Y322" s="1">
        <v>198995383.4121706</v>
      </c>
      <c r="Z322" s="1">
        <v>177683221.3377208</v>
      </c>
      <c r="AA322" s="1">
        <v>114524989.9127805</v>
      </c>
      <c r="AB322" s="1">
        <v>181890366.8692292</v>
      </c>
      <c r="AC322" s="1">
        <v>130283979.3170478</v>
      </c>
      <c r="AD322" s="1">
        <v>110415338.1526266</v>
      </c>
      <c r="AE322" s="1">
        <v>186625492.7730561</v>
      </c>
      <c r="AF322" s="1">
        <v>116372758.5784243</v>
      </c>
      <c r="AG322" s="1">
        <v>193511169.0297645</v>
      </c>
      <c r="AH322" s="1">
        <v>201823954.5971379</v>
      </c>
      <c r="AI322" s="1">
        <v>178993675.2258825</v>
      </c>
      <c r="AJ322" s="1">
        <v>108683909.4913602</v>
      </c>
      <c r="AK322" s="1">
        <v>114850412.7073683</v>
      </c>
      <c r="AL322" s="1">
        <v>104318838.0469369</v>
      </c>
      <c r="AM322" s="1">
        <v>101891941.9884954</v>
      </c>
      <c r="AN322" s="1">
        <v>118718956.8807158</v>
      </c>
      <c r="AO322" s="1">
        <v>194656491.6721976</v>
      </c>
      <c r="AP322" s="1">
        <v>195089590.3295168</v>
      </c>
      <c r="AQ322" s="1">
        <v>112400037.7121797</v>
      </c>
      <c r="AR322" s="1">
        <v>117904350.1432959</v>
      </c>
      <c r="AS322" s="1">
        <v>106145414.5572463</v>
      </c>
      <c r="AT322" s="1">
        <v>193961960.6725838</v>
      </c>
      <c r="AU322" s="1">
        <v>180279122.3707497</v>
      </c>
      <c r="AV322" s="1">
        <v>190992496.1535006</v>
      </c>
      <c r="AW322" s="1">
        <v>109551072.7740093</v>
      </c>
      <c r="AX322" s="1">
        <v>194212195.6714087</v>
      </c>
      <c r="AY322" s="1">
        <v>188571869.0303115</v>
      </c>
      <c r="AZ322" s="1">
        <v>190247488.3969253</v>
      </c>
      <c r="BA322" s="1">
        <v>196278746.2346345</v>
      </c>
      <c r="BB322" s="1">
        <v>119166081.7878215</v>
      </c>
      <c r="BC322" s="1">
        <v>117604476.2169065</v>
      </c>
      <c r="BD322" s="1">
        <v>193840849.9690521</v>
      </c>
      <c r="BE322" s="1">
        <v>186234463.0082797</v>
      </c>
      <c r="BF322" s="1">
        <v>192760217.6128792</v>
      </c>
      <c r="BG322" s="1">
        <v>118232444.1351375</v>
      </c>
      <c r="BH322" s="1">
        <v>108072294.0315942</v>
      </c>
      <c r="BI322" s="1">
        <v>100738842.3178954</v>
      </c>
      <c r="BJ322" s="1">
        <v>196902682.7149438</v>
      </c>
      <c r="BK322" s="1">
        <v>112860518.6055542</v>
      </c>
      <c r="BL322" s="1">
        <v>198189066.2573722</v>
      </c>
      <c r="BM322" s="1">
        <v>118422641.2650593</v>
      </c>
      <c r="BN322" s="1">
        <v>200792803.4594666</v>
      </c>
      <c r="BO322" s="1">
        <v>198115238.7022772</v>
      </c>
      <c r="BP322" s="1">
        <v>117769380.7558572</v>
      </c>
      <c r="BQ322" s="1">
        <v>112684002.7368436</v>
      </c>
      <c r="BR322" s="1">
        <v>121120885.6231285</v>
      </c>
      <c r="BS322" s="1">
        <v>115798490.5961289</v>
      </c>
      <c r="BT322" s="1">
        <v>115720010.6236767</v>
      </c>
      <c r="BU322" s="1">
        <v>125554254.948627</v>
      </c>
      <c r="BV322" s="1">
        <v>134068208.2826139</v>
      </c>
      <c r="BW322" s="1">
        <v>198217503.172786</v>
      </c>
      <c r="BX322" s="1">
        <v>266056362.1634864</v>
      </c>
      <c r="BY322" s="1">
        <v>231394788.3167352</v>
      </c>
      <c r="BZ322" s="1">
        <v>214688213.864529</v>
      </c>
      <c r="CA322" s="1">
        <v>198099694.5027598</v>
      </c>
      <c r="CB322" s="1">
        <v>200364899.3444084</v>
      </c>
      <c r="CC322" s="1">
        <v>200397525.4068068</v>
      </c>
      <c r="CD322" s="1">
        <v>195285031.2857818</v>
      </c>
      <c r="CE322" s="1">
        <v>188391479.4327422</v>
      </c>
      <c r="CF322" s="1">
        <v>207413765.0540077</v>
      </c>
      <c r="CG322" s="1">
        <v>192557807.887395</v>
      </c>
      <c r="CH322" s="1">
        <v>189676591.4458506</v>
      </c>
      <c r="CI322" s="1">
        <v>272930998.7857881</v>
      </c>
      <c r="CJ322" s="1">
        <v>190332365.4432436</v>
      </c>
      <c r="CK322" s="1">
        <v>184997422.6889228</v>
      </c>
      <c r="CL322" s="1">
        <v>199685971.6852105</v>
      </c>
      <c r="CM322" s="1">
        <v>188328257.8121307</v>
      </c>
      <c r="CN322" s="1">
        <v>195603731.7315612</v>
      </c>
      <c r="CO322" s="1">
        <v>195794342.8477733</v>
      </c>
      <c r="CP322" s="1">
        <v>212092716.960974</v>
      </c>
      <c r="CQ322" s="1">
        <v>241986972.5414229</v>
      </c>
      <c r="CR322" s="1">
        <v>353791481.1182578</v>
      </c>
      <c r="CS322" s="1">
        <v>189968205.3600678</v>
      </c>
      <c r="CT322" s="1">
        <v>175696836.2625574</v>
      </c>
      <c r="CU322" s="1">
        <v>179924868.3880907</v>
      </c>
      <c r="CV322" s="1">
        <v>353036527.8339</v>
      </c>
      <c r="CW322" s="1">
        <v>252479169.2201982</v>
      </c>
      <c r="CX322" s="1">
        <v>267752996.2627388</v>
      </c>
      <c r="CY322" s="1">
        <v>189525052.7499852</v>
      </c>
      <c r="CZ322" s="1">
        <v>315671909.359476</v>
      </c>
      <c r="DA322" s="1">
        <v>339093696.2849708</v>
      </c>
      <c r="DB322" s="1">
        <v>253298132.6704821</v>
      </c>
      <c r="DC322" s="1">
        <v>243578828.6819756</v>
      </c>
      <c r="DD322" s="1">
        <v>228318643.4733804</v>
      </c>
      <c r="DE322" s="1">
        <v>521514990.7146325</v>
      </c>
      <c r="DF322" s="1">
        <v>192463724.5745268</v>
      </c>
      <c r="DG322" s="1">
        <v>185571286.5417443</v>
      </c>
      <c r="DH322" s="1">
        <v>331447152.6540439</v>
      </c>
      <c r="DI322" s="1">
        <v>242390707.7425835</v>
      </c>
      <c r="DJ322" s="1">
        <v>562230877.4927335</v>
      </c>
      <c r="DK322" s="1">
        <v>186453905.3125629</v>
      </c>
      <c r="DL322" s="1">
        <v>190478739.1672971</v>
      </c>
      <c r="DM322" s="1">
        <v>255363756.6929632</v>
      </c>
      <c r="DN322" s="1">
        <v>186581166.6695498</v>
      </c>
      <c r="DO322" s="1">
        <v>184791326.514092</v>
      </c>
      <c r="DP322" s="1">
        <v>196539114.0407541</v>
      </c>
      <c r="DQ322" s="1">
        <v>205102440.1682618</v>
      </c>
      <c r="DR322" s="1">
        <v>334362887.6667422</v>
      </c>
      <c r="DS322" s="1">
        <v>195976053.2587448</v>
      </c>
      <c r="DT322" s="1">
        <v>183002550.8948092</v>
      </c>
      <c r="DU322" s="1">
        <v>229847662.4091627</v>
      </c>
      <c r="DV322" s="1">
        <v>359314462.3597012</v>
      </c>
      <c r="DW322" s="1">
        <v>191316469.9960725</v>
      </c>
      <c r="DX322" s="1">
        <v>194677831.6797785</v>
      </c>
      <c r="DY322" s="1">
        <v>230726249.7420594</v>
      </c>
      <c r="DZ322" s="1">
        <v>224994116.7126906</v>
      </c>
      <c r="EA322" s="1">
        <v>285145644.5660579</v>
      </c>
      <c r="EB322" s="1">
        <v>192718355.7134815</v>
      </c>
      <c r="EC322" s="1">
        <v>197370605.5047264</v>
      </c>
      <c r="ED322" s="1">
        <v>195161515.51904</v>
      </c>
      <c r="EE322" s="1">
        <v>267204503.8554198</v>
      </c>
      <c r="EF322" s="1">
        <v>390326707.6306101</v>
      </c>
      <c r="EG322" s="1">
        <v>231879487.4080895</v>
      </c>
      <c r="EH322" s="1">
        <v>201990889.640274</v>
      </c>
      <c r="EI322" s="1">
        <v>271197973.3202592</v>
      </c>
      <c r="EJ322" s="1">
        <v>207581252.0788642</v>
      </c>
      <c r="EK322" s="1">
        <v>549739048.1775067</v>
      </c>
      <c r="EL322" s="1">
        <v>260885436.8346372</v>
      </c>
      <c r="EM322" s="1">
        <v>259776594.2698285</v>
      </c>
      <c r="EN322" s="1">
        <v>198893276.6507248</v>
      </c>
      <c r="EO322" s="1">
        <v>413229976.7275636</v>
      </c>
    </row>
    <row r="323">
      <c r="A323" s="1" t="inlineStr">
        <is>
          <t>MEMORY_ACTIVITY.STALLS_L3_MISS</t>
        </is>
      </c>
      <c r="B323" s="1">
        <v>48658282.7543119</v>
      </c>
      <c r="C323" s="1">
        <v>25466760.91754542</v>
      </c>
      <c r="D323" s="1">
        <v>27651061.00989886</v>
      </c>
      <c r="E323" s="1">
        <v>31147589.21737222</v>
      </c>
      <c r="F323" s="1">
        <v>41510947.44853103</v>
      </c>
      <c r="G323" s="1">
        <v>27741260.73709175</v>
      </c>
      <c r="H323" s="1">
        <v>14137621.95530949</v>
      </c>
      <c r="I323" s="1">
        <v>14082680.06050311</v>
      </c>
      <c r="J323" s="1">
        <v>13562831.56174307</v>
      </c>
      <c r="K323" s="1">
        <v>14068505.95847018</v>
      </c>
      <c r="L323" s="1">
        <v>29884526.90262801</v>
      </c>
      <c r="M323" s="1">
        <v>24507554.68303017</v>
      </c>
      <c r="N323" s="1">
        <v>24538002.3889966</v>
      </c>
      <c r="O323" s="1">
        <v>14658327.99709934</v>
      </c>
      <c r="P323" s="1">
        <v>27251534.6693558</v>
      </c>
      <c r="Q323" s="1">
        <v>33137877.59184372</v>
      </c>
      <c r="R323" s="1">
        <v>27037247.48006792</v>
      </c>
      <c r="S323" s="1">
        <v>28157109.96565048</v>
      </c>
      <c r="T323" s="1">
        <v>25046899.96469781</v>
      </c>
      <c r="U323" s="1">
        <v>23186465.28993554</v>
      </c>
      <c r="V323" s="1">
        <v>30254157.51892497</v>
      </c>
      <c r="W323" s="1">
        <v>28081715.17674233</v>
      </c>
      <c r="X323" s="1">
        <v>30731306.28889038</v>
      </c>
      <c r="Y323" s="1">
        <v>30992235.93354672</v>
      </c>
      <c r="Z323" s="1">
        <v>24035166.75540265</v>
      </c>
      <c r="AA323" s="1">
        <v>15142396.25220183</v>
      </c>
      <c r="AB323" s="1">
        <v>30114762.42090706</v>
      </c>
      <c r="AC323" s="1">
        <v>32925108.35228676</v>
      </c>
      <c r="AD323" s="1">
        <v>13361545.5133324</v>
      </c>
      <c r="AE323" s="1">
        <v>28123912.20789879</v>
      </c>
      <c r="AF323" s="1">
        <v>12240707.20292282</v>
      </c>
      <c r="AG323" s="1">
        <v>28368292.25776147</v>
      </c>
      <c r="AH323" s="1">
        <v>26840663.13309655</v>
      </c>
      <c r="AI323" s="1">
        <v>26666897.31617124</v>
      </c>
      <c r="AJ323" s="1">
        <v>16395355.33010059</v>
      </c>
      <c r="AK323" s="1">
        <v>18876187.8880721</v>
      </c>
      <c r="AL323" s="1">
        <v>19575292.45051151</v>
      </c>
      <c r="AM323" s="1">
        <v>13940653.19249717</v>
      </c>
      <c r="AN323" s="1">
        <v>18011538.09361383</v>
      </c>
      <c r="AO323" s="1">
        <v>28773604.54955162</v>
      </c>
      <c r="AP323" s="1">
        <v>26057509.49691942</v>
      </c>
      <c r="AQ323" s="1">
        <v>17394018.40080349</v>
      </c>
      <c r="AR323" s="1">
        <v>16794763.38884643</v>
      </c>
      <c r="AS323" s="1">
        <v>18174185.42160093</v>
      </c>
      <c r="AT323" s="1">
        <v>28608059.31753276</v>
      </c>
      <c r="AU323" s="1">
        <v>27690961.40282606</v>
      </c>
      <c r="AV323" s="1">
        <v>30250461.21276199</v>
      </c>
      <c r="AW323" s="1">
        <v>14950868.4520614</v>
      </c>
      <c r="AX323" s="1">
        <v>29447643.22779788</v>
      </c>
      <c r="AY323" s="1">
        <v>22839682.77413396</v>
      </c>
      <c r="AZ323" s="1">
        <v>27296580.32046186</v>
      </c>
      <c r="BA323" s="1">
        <v>29056534.60848996</v>
      </c>
      <c r="BB323" s="1">
        <v>17634298.01502938</v>
      </c>
      <c r="BC323" s="1">
        <v>11127123.50940909</v>
      </c>
      <c r="BD323" s="1">
        <v>27188825.60319897</v>
      </c>
      <c r="BE323" s="1">
        <v>21251483.51247851</v>
      </c>
      <c r="BF323" s="1">
        <v>23176756.32574748</v>
      </c>
      <c r="BG323" s="1">
        <v>15209767.59253222</v>
      </c>
      <c r="BH323" s="1">
        <v>11535028.14392154</v>
      </c>
      <c r="BI323" s="1">
        <v>11672806.72404418</v>
      </c>
      <c r="BJ323" s="1">
        <v>25419753.75996888</v>
      </c>
      <c r="BK323" s="1">
        <v>15404804.41932336</v>
      </c>
      <c r="BL323" s="1">
        <v>28687268.69440109</v>
      </c>
      <c r="BM323" s="1">
        <v>14084789.41922011</v>
      </c>
      <c r="BN323" s="1">
        <v>28962934.27962714</v>
      </c>
      <c r="BO323" s="1">
        <v>25435347.24356839</v>
      </c>
      <c r="BP323" s="1">
        <v>15114442.32079334</v>
      </c>
      <c r="BQ323" s="1">
        <v>12441372.27189811</v>
      </c>
      <c r="BR323" s="1">
        <v>14391158.9876399</v>
      </c>
      <c r="BS323" s="1">
        <v>17214220.21222021</v>
      </c>
      <c r="BT323" s="1">
        <v>15407337.62114705</v>
      </c>
      <c r="BU323" s="1">
        <v>14697843.97418559</v>
      </c>
      <c r="BV323" s="1">
        <v>20041776.1450947</v>
      </c>
      <c r="BW323" s="1">
        <v>30513096.08666153</v>
      </c>
      <c r="BX323" s="1">
        <v>18285478.73596383</v>
      </c>
      <c r="BY323" s="1">
        <v>22406396.83730245</v>
      </c>
      <c r="BZ323" s="1">
        <v>27568904.44491659</v>
      </c>
      <c r="CA323" s="1">
        <v>29029300.2246812</v>
      </c>
      <c r="CB323" s="1">
        <v>33082206.29262118</v>
      </c>
      <c r="CC323" s="1">
        <v>22172563.58102478</v>
      </c>
      <c r="CD323" s="1">
        <v>25874980.97018377</v>
      </c>
      <c r="CE323" s="1">
        <v>21851724.20607902</v>
      </c>
      <c r="CF323" s="1">
        <v>30696590.58140776</v>
      </c>
      <c r="CG323" s="1">
        <v>30873244.44554841</v>
      </c>
      <c r="CH323" s="1">
        <v>27645166.63367097</v>
      </c>
      <c r="CI323" s="1">
        <v>21182919.49735953</v>
      </c>
      <c r="CJ323" s="1">
        <v>29981241.98548416</v>
      </c>
      <c r="CK323" s="1">
        <v>29502476.69762348</v>
      </c>
      <c r="CL323" s="1">
        <v>31845343.39596009</v>
      </c>
      <c r="CM323" s="1">
        <v>34279395.50313306</v>
      </c>
      <c r="CN323" s="1">
        <v>30739586.01469543</v>
      </c>
      <c r="CO323" s="1">
        <v>32707814.83398632</v>
      </c>
      <c r="CP323" s="1">
        <v>16933300.94383453</v>
      </c>
      <c r="CQ323" s="1">
        <v>18047466.1895179</v>
      </c>
      <c r="CR323" s="1">
        <v>11039890.68396301</v>
      </c>
      <c r="CS323" s="1">
        <v>18573327.34630303</v>
      </c>
      <c r="CT323" s="1">
        <v>19774754.98788178</v>
      </c>
      <c r="CU323" s="1">
        <v>18478859.61759396</v>
      </c>
      <c r="CV323" s="1">
        <v>10483414.25533206</v>
      </c>
      <c r="CW323" s="1">
        <v>20507392.43983165</v>
      </c>
      <c r="CX323" s="1">
        <v>21182751.93148014</v>
      </c>
      <c r="CY323" s="1">
        <v>29133683.91072346</v>
      </c>
      <c r="CZ323" s="1">
        <v>8740177.12797701</v>
      </c>
      <c r="DA323" s="1">
        <v>14496084.79858606</v>
      </c>
      <c r="DB323" s="1">
        <v>15993315.50136672</v>
      </c>
      <c r="DC323" s="1">
        <v>12632456.51529899</v>
      </c>
      <c r="DD323" s="1">
        <v>20616201.83645304</v>
      </c>
      <c r="DE323" s="1">
        <v>26054976.29509573</v>
      </c>
      <c r="DF323" s="1">
        <v>29667716.36833287</v>
      </c>
      <c r="DG323" s="1">
        <v>27798035.99975496</v>
      </c>
      <c r="DH323" s="1">
        <v>9732857.111104112</v>
      </c>
      <c r="DI323" s="1">
        <v>14910445.64786316</v>
      </c>
      <c r="DJ323" s="1">
        <v>62660876.181284</v>
      </c>
      <c r="DK323" s="1">
        <v>28744940.92735985</v>
      </c>
      <c r="DL323" s="1">
        <v>27621993.25823326</v>
      </c>
      <c r="DM323" s="1">
        <v>21288929.5581135</v>
      </c>
      <c r="DN323" s="1">
        <v>29276006.48322244</v>
      </c>
      <c r="DO323" s="1">
        <v>24866707.50345716</v>
      </c>
      <c r="DP323" s="1">
        <v>31565084.53427552</v>
      </c>
      <c r="DQ323" s="1">
        <v>19759999.33367921</v>
      </c>
      <c r="DR323" s="1">
        <v>9256644.738699984</v>
      </c>
      <c r="DS323" s="1">
        <v>29616273.64336077</v>
      </c>
      <c r="DT323" s="1">
        <v>31029070.85656277</v>
      </c>
      <c r="DU323" s="1">
        <v>20135258.19216031</v>
      </c>
      <c r="DV323" s="1">
        <v>10114601.75479917</v>
      </c>
      <c r="DW323" s="1">
        <v>26812147.36315129</v>
      </c>
      <c r="DX323" s="1">
        <v>22457809.99182525</v>
      </c>
      <c r="DY323" s="1">
        <v>15544268.51505631</v>
      </c>
      <c r="DZ323" s="1">
        <v>20171008.86536855</v>
      </c>
      <c r="EA323" s="1">
        <v>21403209.48785608</v>
      </c>
      <c r="EB323" s="1">
        <v>32945383.8236927</v>
      </c>
      <c r="EC323" s="1">
        <v>18056100.76071459</v>
      </c>
      <c r="ED323" s="1">
        <v>32324295.96333304</v>
      </c>
      <c r="EE323" s="1">
        <v>18013755.87731161</v>
      </c>
      <c r="EF323" s="1">
        <v>9910062.956965089</v>
      </c>
      <c r="EG323" s="1">
        <v>35820745.31627493</v>
      </c>
      <c r="EH323" s="1">
        <v>32527533.66139776</v>
      </c>
      <c r="EI323" s="1">
        <v>20081715.96528764</v>
      </c>
      <c r="EJ323" s="1">
        <v>34745356.78644522</v>
      </c>
      <c r="EK323" s="1">
        <v>95703674.92179972</v>
      </c>
      <c r="EL323" s="1">
        <v>23562739.40050941</v>
      </c>
      <c r="EM323" s="1">
        <v>17554181.81104907</v>
      </c>
      <c r="EN323" s="1">
        <v>32903443.06976354</v>
      </c>
      <c r="EO323" s="1">
        <v>10042223.15172001</v>
      </c>
    </row>
    <row r="324">
      <c r="A324" s="1" t="inlineStr">
        <is>
          <t>MEM_INST_RETIRED.ALL_LOADS</t>
        </is>
      </c>
      <c r="B324" s="1">
        <v>47432429.56019641</v>
      </c>
      <c r="C324" s="1">
        <v>48711889.59415603</v>
      </c>
      <c r="D324" s="1">
        <v>62444486.37310949</v>
      </c>
      <c r="E324" s="1">
        <v>48018349.82378153</v>
      </c>
      <c r="F324" s="1">
        <v>47701500.36529415</v>
      </c>
      <c r="G324" s="1">
        <v>49273269.18204048</v>
      </c>
      <c r="H324" s="1">
        <v>48833716.3450499</v>
      </c>
      <c r="I324" s="1">
        <v>46988792.32417683</v>
      </c>
      <c r="J324" s="1">
        <v>46853512.52276416</v>
      </c>
      <c r="K324" s="1">
        <v>46830186.39257813</v>
      </c>
      <c r="L324" s="1">
        <v>76911897.88049075</v>
      </c>
      <c r="M324" s="1">
        <v>76726983.32588989</v>
      </c>
      <c r="N324" s="1">
        <v>76938123.24835682</v>
      </c>
      <c r="O324" s="1">
        <v>47534201.61801623</v>
      </c>
      <c r="P324" s="1">
        <v>76653131.12282349</v>
      </c>
      <c r="Q324" s="1">
        <v>49662433.0722572</v>
      </c>
      <c r="R324" s="1">
        <v>76981171.05107258</v>
      </c>
      <c r="S324" s="1">
        <v>76994962.01949665</v>
      </c>
      <c r="T324" s="1">
        <v>76904924.03850357</v>
      </c>
      <c r="U324" s="1">
        <v>76511891.23313949</v>
      </c>
      <c r="V324" s="1">
        <v>76949024.77382272</v>
      </c>
      <c r="W324" s="1">
        <v>77115921.93750307</v>
      </c>
      <c r="X324" s="1">
        <v>76856273.65486553</v>
      </c>
      <c r="Y324" s="1">
        <v>49564941.30790423</v>
      </c>
      <c r="Z324" s="1">
        <v>65473401.27365993</v>
      </c>
      <c r="AA324" s="1">
        <v>50055828.28233129</v>
      </c>
      <c r="AB324" s="1">
        <v>46871642.55298642</v>
      </c>
      <c r="AC324" s="1">
        <v>47140527.25836821</v>
      </c>
      <c r="AD324" s="1">
        <v>46605348.5515451</v>
      </c>
      <c r="AE324" s="1">
        <v>77162206.89580417</v>
      </c>
      <c r="AF324" s="1">
        <v>46824853.16650788</v>
      </c>
      <c r="AG324" s="1">
        <v>48500788.85057665</v>
      </c>
      <c r="AH324" s="1">
        <v>77333683.09196907</v>
      </c>
      <c r="AI324" s="1">
        <v>77191620.44564614</v>
      </c>
      <c r="AJ324" s="1">
        <v>47592656.51826825</v>
      </c>
      <c r="AK324" s="1">
        <v>48092500.76586563</v>
      </c>
      <c r="AL324" s="1">
        <v>46771995.9498172</v>
      </c>
      <c r="AM324" s="1">
        <v>46780874.86521238</v>
      </c>
      <c r="AN324" s="1">
        <v>47810936.79299453</v>
      </c>
      <c r="AO324" s="1">
        <v>76737973.00385281</v>
      </c>
      <c r="AP324" s="1">
        <v>77074323.75362736</v>
      </c>
      <c r="AQ324" s="1">
        <v>48088891.41084839</v>
      </c>
      <c r="AR324" s="1">
        <v>46742611.78414091</v>
      </c>
      <c r="AS324" s="1">
        <v>46718492.28148163</v>
      </c>
      <c r="AT324" s="1">
        <v>76892391.69184265</v>
      </c>
      <c r="AU324" s="1">
        <v>50520191.14987455</v>
      </c>
      <c r="AV324" s="1">
        <v>76987846.15404204</v>
      </c>
      <c r="AW324" s="1">
        <v>47870072.42641805</v>
      </c>
      <c r="AX324" s="1">
        <v>76916667.9100522</v>
      </c>
      <c r="AY324" s="1">
        <v>76800262.5377256</v>
      </c>
      <c r="AZ324" s="1">
        <v>76903523.393273</v>
      </c>
      <c r="BA324" s="1">
        <v>76955053.42514731</v>
      </c>
      <c r="BB324" s="1">
        <v>47459844.98677239</v>
      </c>
      <c r="BC324" s="1">
        <v>46590347.93496736</v>
      </c>
      <c r="BD324" s="1">
        <v>76916702.19157881</v>
      </c>
      <c r="BE324" s="1">
        <v>76698671.68226078</v>
      </c>
      <c r="BF324" s="1">
        <v>76757787.72624052</v>
      </c>
      <c r="BG324" s="1">
        <v>46713521.46012139</v>
      </c>
      <c r="BH324" s="1">
        <v>76733075.64290679</v>
      </c>
      <c r="BI324" s="1">
        <v>46632225.26841701</v>
      </c>
      <c r="BJ324" s="1">
        <v>77063456.50968808</v>
      </c>
      <c r="BK324" s="1">
        <v>46661222.54257855</v>
      </c>
      <c r="BL324" s="1">
        <v>77366588.46016556</v>
      </c>
      <c r="BM324" s="1">
        <v>46960808.80373111</v>
      </c>
      <c r="BN324" s="1">
        <v>76718667.60700351</v>
      </c>
      <c r="BO324" s="1">
        <v>47024072.91243215</v>
      </c>
      <c r="BP324" s="1">
        <v>46567736.81947946</v>
      </c>
      <c r="BQ324" s="1">
        <v>46448285.28864442</v>
      </c>
      <c r="BR324" s="1">
        <v>47191567.55414791</v>
      </c>
      <c r="BS324" s="1">
        <v>76689915.20088926</v>
      </c>
      <c r="BT324" s="1">
        <v>46723644.30519687</v>
      </c>
      <c r="BU324" s="1">
        <v>46742352.22401078</v>
      </c>
      <c r="BV324" s="1">
        <v>48107432.81939013</v>
      </c>
      <c r="BW324" s="1">
        <v>77613141.19963337</v>
      </c>
      <c r="BX324" s="1">
        <v>76654825.60971083</v>
      </c>
      <c r="BY324" s="1">
        <v>77349986.40655847</v>
      </c>
      <c r="BZ324" s="1">
        <v>74318402.44429243</v>
      </c>
      <c r="CA324" s="1">
        <v>77335411.86038303</v>
      </c>
      <c r="CB324" s="1">
        <v>77503077.90973191</v>
      </c>
      <c r="CC324" s="1">
        <v>66805189.60932805</v>
      </c>
      <c r="CD324" s="1">
        <v>77723028.18454078</v>
      </c>
      <c r="CE324" s="1">
        <v>77900386.1112019</v>
      </c>
      <c r="CF324" s="1">
        <v>77857490.12667546</v>
      </c>
      <c r="CG324" s="1">
        <v>77607083.16414312</v>
      </c>
      <c r="CH324" s="1">
        <v>77630507.24154806</v>
      </c>
      <c r="CI324" s="1">
        <v>97513738.81152999</v>
      </c>
      <c r="CJ324" s="1">
        <v>77716573.4628139</v>
      </c>
      <c r="CK324" s="1">
        <v>78018285.17861703</v>
      </c>
      <c r="CL324" s="1">
        <v>77729233.14085943</v>
      </c>
      <c r="CM324" s="1">
        <v>77509885.24144691</v>
      </c>
      <c r="CN324" s="1">
        <v>77591421.40383765</v>
      </c>
      <c r="CO324" s="1">
        <v>77274258.51424974</v>
      </c>
      <c r="CP324" s="1">
        <v>77746662.84846641</v>
      </c>
      <c r="CQ324" s="1">
        <v>68446182.62304676</v>
      </c>
      <c r="CR324" s="1">
        <v>74063573.16482581</v>
      </c>
      <c r="CS324" s="1">
        <v>58083170.96677268</v>
      </c>
      <c r="CT324" s="1">
        <v>69627102.85741095</v>
      </c>
      <c r="CU324" s="1">
        <v>77877726.02210453</v>
      </c>
      <c r="CV324" s="1">
        <v>71946311.79910398</v>
      </c>
      <c r="CW324" s="1">
        <v>77567022.75160444</v>
      </c>
      <c r="CX324" s="1">
        <v>77190640.97345692</v>
      </c>
      <c r="CY324" s="1">
        <v>66926085.86164217</v>
      </c>
      <c r="CZ324" s="1">
        <v>71187534.28356719</v>
      </c>
      <c r="DA324" s="1">
        <v>233410034.7121679</v>
      </c>
      <c r="DB324" s="1">
        <v>74469500.72156084</v>
      </c>
      <c r="DC324" s="1">
        <v>65566500.10524428</v>
      </c>
      <c r="DD324" s="1">
        <v>65785715.77591126</v>
      </c>
      <c r="DE324" s="1">
        <v>279881729.3861344</v>
      </c>
      <c r="DF324" s="1">
        <v>135468011.8911842</v>
      </c>
      <c r="DG324" s="1">
        <v>60498275.13315026</v>
      </c>
      <c r="DH324" s="1">
        <v>53417009.53362726</v>
      </c>
      <c r="DI324" s="1">
        <v>68959195.87422806</v>
      </c>
      <c r="DJ324" s="1">
        <v>78540769.925868</v>
      </c>
      <c r="DK324" s="1">
        <v>72637295.14706464</v>
      </c>
      <c r="DL324" s="1">
        <v>54644302.87878957</v>
      </c>
      <c r="DM324" s="1">
        <v>68840709.12349939</v>
      </c>
      <c r="DN324" s="1">
        <v>76095189.48232315</v>
      </c>
      <c r="DO324" s="1">
        <v>77817831.29773438</v>
      </c>
      <c r="DP324" s="1">
        <v>51501372.5180542</v>
      </c>
      <c r="DQ324" s="1">
        <v>56513174.99468882</v>
      </c>
      <c r="DR324" s="1">
        <v>73818460.24947613</v>
      </c>
      <c r="DS324" s="1">
        <v>54152549.07147506</v>
      </c>
      <c r="DT324" s="1">
        <v>73894795.41454218</v>
      </c>
      <c r="DU324" s="1">
        <v>90171292.05539334</v>
      </c>
      <c r="DV324" s="1">
        <v>90050488.85293719</v>
      </c>
      <c r="DW324" s="1">
        <v>77392157.58166489</v>
      </c>
      <c r="DX324" s="1">
        <v>83825472.94386014</v>
      </c>
      <c r="DY324" s="1">
        <v>66726577.17142209</v>
      </c>
      <c r="DZ324" s="1">
        <v>77631511.200542</v>
      </c>
      <c r="EA324" s="1">
        <v>93108498.97486809</v>
      </c>
      <c r="EB324" s="1">
        <v>77583850.08381507</v>
      </c>
      <c r="EC324" s="1">
        <v>77653084.07550934</v>
      </c>
      <c r="ED324" s="1">
        <v>77617240.29074521</v>
      </c>
      <c r="EE324" s="1">
        <v>73213043.59196481</v>
      </c>
      <c r="EF324" s="1">
        <v>53834636.88566239</v>
      </c>
      <c r="EG324" s="1">
        <v>77429661.57178971</v>
      </c>
      <c r="EH324" s="1">
        <v>77663246.09947239</v>
      </c>
      <c r="EI324" s="1">
        <v>66391710.32201421</v>
      </c>
      <c r="EJ324" s="1">
        <v>78587187.11291462</v>
      </c>
      <c r="EK324" s="1">
        <v>61740622.96586072</v>
      </c>
      <c r="EL324" s="1">
        <v>60530886.65968999</v>
      </c>
      <c r="EM324" s="1">
        <v>64841318.48579738</v>
      </c>
      <c r="EN324" s="1">
        <v>69066031.80326608</v>
      </c>
      <c r="EO324" s="1">
        <v>77712454.78225827</v>
      </c>
    </row>
    <row r="325">
      <c r="A325" s="1" t="inlineStr">
        <is>
          <t>MEM_INST_RETIRED.ALL_STORES</t>
        </is>
      </c>
      <c r="B325" s="1">
        <v>7352879.603853032</v>
      </c>
      <c r="C325" s="1">
        <v>2957018.288422845</v>
      </c>
      <c r="D325" s="1">
        <v>5918375.789518042</v>
      </c>
      <c r="E325" s="1">
        <v>3040963.091125736</v>
      </c>
      <c r="F325" s="1">
        <v>2988535.452884124</v>
      </c>
      <c r="G325" s="1">
        <v>3300306.159528396</v>
      </c>
      <c r="H325" s="1">
        <v>2737530.962295644</v>
      </c>
      <c r="I325" s="1">
        <v>2077739.145751121</v>
      </c>
      <c r="J325" s="1">
        <v>1933821.10456366</v>
      </c>
      <c r="K325" s="1">
        <v>1842008.09273014</v>
      </c>
      <c r="L325" s="1">
        <v>3486884.916449778</v>
      </c>
      <c r="M325" s="1">
        <v>3448021.627469981</v>
      </c>
      <c r="N325" s="1">
        <v>3570290.395897706</v>
      </c>
      <c r="O325" s="1">
        <v>2179769.747469767</v>
      </c>
      <c r="P325" s="1">
        <v>3535448.636029119</v>
      </c>
      <c r="Q325" s="1">
        <v>3624838.387210201</v>
      </c>
      <c r="R325" s="1">
        <v>3613347.60041724</v>
      </c>
      <c r="S325" s="1">
        <v>3510666.85559672</v>
      </c>
      <c r="T325" s="1">
        <v>3420038.384793508</v>
      </c>
      <c r="U325" s="1">
        <v>3109437.443199954</v>
      </c>
      <c r="V325" s="1">
        <v>3647401.30804113</v>
      </c>
      <c r="W325" s="1">
        <v>3538118.163008024</v>
      </c>
      <c r="X325" s="1">
        <v>3683838.873705225</v>
      </c>
      <c r="Y325" s="1">
        <v>3413605.908346183</v>
      </c>
      <c r="Z325" s="1">
        <v>2853840.085622862</v>
      </c>
      <c r="AA325" s="1">
        <v>2781797.334478132</v>
      </c>
      <c r="AB325" s="1">
        <v>2822367.249100347</v>
      </c>
      <c r="AC325" s="1">
        <v>1953684.946456508</v>
      </c>
      <c r="AD325" s="1">
        <v>2105271.721050159</v>
      </c>
      <c r="AE325" s="1">
        <v>3362924.298359223</v>
      </c>
      <c r="AF325" s="1">
        <v>1834575.774997359</v>
      </c>
      <c r="AG325" s="1">
        <v>2881222.438462755</v>
      </c>
      <c r="AH325" s="1">
        <v>3498272.271385623</v>
      </c>
      <c r="AI325" s="1">
        <v>3427845.027342519</v>
      </c>
      <c r="AJ325" s="1">
        <v>2753407.752362988</v>
      </c>
      <c r="AK325" s="1">
        <v>2730987.666001409</v>
      </c>
      <c r="AL325" s="1">
        <v>1974181.692808378</v>
      </c>
      <c r="AM325" s="1">
        <v>1917801.480026966</v>
      </c>
      <c r="AN325" s="1">
        <v>2267965.106967482</v>
      </c>
      <c r="AO325" s="1">
        <v>3490197.198540762</v>
      </c>
      <c r="AP325" s="1">
        <v>3491972.778754591</v>
      </c>
      <c r="AQ325" s="1">
        <v>2440868.694780138</v>
      </c>
      <c r="AR325" s="1">
        <v>2008294.504350621</v>
      </c>
      <c r="AS325" s="1">
        <v>1950791.317120518</v>
      </c>
      <c r="AT325" s="1">
        <v>3475024.730167115</v>
      </c>
      <c r="AU325" s="1">
        <v>3585184.583322445</v>
      </c>
      <c r="AV325" s="1">
        <v>3359924.774502852</v>
      </c>
      <c r="AW325" s="1">
        <v>2291399.810594106</v>
      </c>
      <c r="AX325" s="1">
        <v>3413758.593468593</v>
      </c>
      <c r="AY325" s="1">
        <v>3339102.956600046</v>
      </c>
      <c r="AZ325" s="1">
        <v>3423316.189598787</v>
      </c>
      <c r="BA325" s="1">
        <v>3404136.968093517</v>
      </c>
      <c r="BB325" s="1">
        <v>2298800.113704447</v>
      </c>
      <c r="BC325" s="1">
        <v>2066918.20336615</v>
      </c>
      <c r="BD325" s="1">
        <v>3353305.135647412</v>
      </c>
      <c r="BE325" s="1">
        <v>3370066.021826773</v>
      </c>
      <c r="BF325" s="1">
        <v>3347687.800740695</v>
      </c>
      <c r="BG325" s="1">
        <v>1975807.050563062</v>
      </c>
      <c r="BH325" s="1">
        <v>2232941.11001731</v>
      </c>
      <c r="BI325" s="1">
        <v>1707563.917121875</v>
      </c>
      <c r="BJ325" s="1">
        <v>3466538.392557053</v>
      </c>
      <c r="BK325" s="1">
        <v>1820265.238766347</v>
      </c>
      <c r="BL325" s="1">
        <v>3542282.526588585</v>
      </c>
      <c r="BM325" s="1">
        <v>2252979.80100195</v>
      </c>
      <c r="BN325" s="1">
        <v>3449028.856745232</v>
      </c>
      <c r="BO325" s="1">
        <v>3097695.464753996</v>
      </c>
      <c r="BP325" s="1">
        <v>1869809.098325028</v>
      </c>
      <c r="BQ325" s="1">
        <v>1835260.395384938</v>
      </c>
      <c r="BR325" s="1">
        <v>2192590.372425651</v>
      </c>
      <c r="BS325" s="1">
        <v>2342822.682223732</v>
      </c>
      <c r="BT325" s="1">
        <v>1779727.338766573</v>
      </c>
      <c r="BU325" s="1">
        <v>2117166.384618527</v>
      </c>
      <c r="BV325" s="1">
        <v>3726950.256816581</v>
      </c>
      <c r="BW325" s="1">
        <v>3663770.630761408</v>
      </c>
      <c r="BX325" s="1">
        <v>19209211.81850653</v>
      </c>
      <c r="BY325" s="1">
        <v>11616271.79961322</v>
      </c>
      <c r="BZ325" s="1">
        <v>11440169.21221976</v>
      </c>
      <c r="CA325" s="1">
        <v>9916664.747499503</v>
      </c>
      <c r="CB325" s="1">
        <v>3650031.432407801</v>
      </c>
      <c r="CC325" s="1">
        <v>12883393.31717495</v>
      </c>
      <c r="CD325" s="1">
        <v>3775974.494426416</v>
      </c>
      <c r="CE325" s="1">
        <v>4580580.761586742</v>
      </c>
      <c r="CF325" s="1">
        <v>3775413.007202071</v>
      </c>
      <c r="CG325" s="1">
        <v>3597020.142972461</v>
      </c>
      <c r="CH325" s="1">
        <v>8190527.424035467</v>
      </c>
      <c r="CI325" s="1">
        <v>27797417.49451111</v>
      </c>
      <c r="CJ325" s="1">
        <v>3498151.600885654</v>
      </c>
      <c r="CK325" s="1">
        <v>3723884.241052064</v>
      </c>
      <c r="CL325" s="1">
        <v>5183913.560125384</v>
      </c>
      <c r="CM325" s="1">
        <v>3695790.17852868</v>
      </c>
      <c r="CN325" s="1">
        <v>4350580.325982654</v>
      </c>
      <c r="CO325" s="1">
        <v>3644542.155990846</v>
      </c>
      <c r="CP325" s="1">
        <v>9332220.576200899</v>
      </c>
      <c r="CQ325" s="1">
        <v>11017056.57405311</v>
      </c>
      <c r="CR325" s="1">
        <v>31469021.85711743</v>
      </c>
      <c r="CS325" s="1">
        <v>9556138.233541245</v>
      </c>
      <c r="CT325" s="1">
        <v>25029851.89103951</v>
      </c>
      <c r="CU325" s="1">
        <v>9373630.258996367</v>
      </c>
      <c r="CV325" s="1">
        <v>24223243.47864501</v>
      </c>
      <c r="CW325" s="1">
        <v>8344434.02742444</v>
      </c>
      <c r="CX325" s="1">
        <v>23694448.10913821</v>
      </c>
      <c r="CY325" s="1">
        <v>8071098.106351911</v>
      </c>
      <c r="CZ325" s="1">
        <v>16631315.61435348</v>
      </c>
      <c r="DA325" s="1">
        <v>75994742.03333463</v>
      </c>
      <c r="DB325" s="1">
        <v>21169513.94115521</v>
      </c>
      <c r="DC325" s="1">
        <v>27718572.86742935</v>
      </c>
      <c r="DD325" s="1">
        <v>13128260.85090787</v>
      </c>
      <c r="DE325" s="1">
        <v>87663249.3834548</v>
      </c>
      <c r="DF325" s="1">
        <v>12569002.33681707</v>
      </c>
      <c r="DG325" s="1">
        <v>11825393.77605942</v>
      </c>
      <c r="DH325" s="1">
        <v>11599725.16513789</v>
      </c>
      <c r="DI325" s="1">
        <v>9494712.02373052</v>
      </c>
      <c r="DJ325" s="1">
        <v>17189308.31952624</v>
      </c>
      <c r="DK325" s="1">
        <v>6670037.259151174</v>
      </c>
      <c r="DL325" s="1">
        <v>4847732.935201677</v>
      </c>
      <c r="DM325" s="1">
        <v>12741425.70529311</v>
      </c>
      <c r="DN325" s="1">
        <v>4532943.003394917</v>
      </c>
      <c r="DO325" s="1">
        <v>3560055.567369726</v>
      </c>
      <c r="DP325" s="1">
        <v>3638814.001237217</v>
      </c>
      <c r="DQ325" s="1">
        <v>8067620.825822193</v>
      </c>
      <c r="DR325" s="1">
        <v>18729509.64118097</v>
      </c>
      <c r="DS325" s="1">
        <v>4037169.48560411</v>
      </c>
      <c r="DT325" s="1">
        <v>3602772.924358736</v>
      </c>
      <c r="DU325" s="1">
        <v>16064250.45771367</v>
      </c>
      <c r="DV325" s="1">
        <v>28448974.16509856</v>
      </c>
      <c r="DW325" s="1">
        <v>4339178.195067221</v>
      </c>
      <c r="DX325" s="1">
        <v>23823533.52948254</v>
      </c>
      <c r="DY325" s="1">
        <v>12274292.96127045</v>
      </c>
      <c r="DZ325" s="1">
        <v>15186655.77671498</v>
      </c>
      <c r="EA325" s="1">
        <v>39342306.53673453</v>
      </c>
      <c r="EB325" s="1">
        <v>3443239.135409987</v>
      </c>
      <c r="EC325" s="1">
        <v>7341036.656213222</v>
      </c>
      <c r="ED325" s="1">
        <v>3514545.550238579</v>
      </c>
      <c r="EE325" s="1">
        <v>18285368.32139729</v>
      </c>
      <c r="EF325" s="1">
        <v>57195322.30739612</v>
      </c>
      <c r="EG325" s="1">
        <v>28803826.70289502</v>
      </c>
      <c r="EH325" s="1">
        <v>6003386.925414536</v>
      </c>
      <c r="EI325" s="1">
        <v>15720253.3395879</v>
      </c>
      <c r="EJ325" s="1">
        <v>10285047.15727207</v>
      </c>
      <c r="EK325" s="1">
        <v>17760988.50712405</v>
      </c>
      <c r="EL325" s="1">
        <v>8552041.465962859</v>
      </c>
      <c r="EM325" s="1">
        <v>16041367.39065834</v>
      </c>
      <c r="EN325" s="1">
        <v>4379556.021954791</v>
      </c>
      <c r="EO325" s="1">
        <v>17661602.80575166</v>
      </c>
    </row>
    <row r="326">
      <c r="A326" s="1" t="inlineStr">
        <is>
          <t>MEM_INST_RETIRED.LOCK_LOADS</t>
        </is>
      </c>
      <c r="B326" s="1">
        <v>1845289857901320</v>
      </c>
      <c r="C326" s="1">
        <v>1845289857421013</v>
      </c>
      <c r="D326" s="1">
        <v>1845289852021297</v>
      </c>
      <c r="E326" s="1">
        <v>1845289850795666</v>
      </c>
      <c r="F326" s="1">
        <v>1845289857007828</v>
      </c>
      <c r="G326" s="1">
        <v>1845289857130087</v>
      </c>
      <c r="H326" s="1">
        <v>1845289855178062</v>
      </c>
      <c r="I326" s="1">
        <v>1845289857364040</v>
      </c>
      <c r="J326" s="1">
        <v>1845289855153337</v>
      </c>
      <c r="K326" s="1">
        <v>1845289861012745</v>
      </c>
      <c r="L326" s="1">
        <v>1845289851952924</v>
      </c>
      <c r="M326" s="1">
        <v>1845289852666810</v>
      </c>
      <c r="N326" s="1">
        <v>1845289852480370</v>
      </c>
      <c r="O326" s="1">
        <v>1845289856903375</v>
      </c>
      <c r="P326" s="1">
        <v>1845289852571800</v>
      </c>
      <c r="Q326" s="1">
        <v>1845289857588422</v>
      </c>
      <c r="R326" s="1">
        <v>1845289851245354</v>
      </c>
      <c r="S326" s="1">
        <v>1845289852479917</v>
      </c>
      <c r="T326" s="1">
        <v>1845289851264028</v>
      </c>
      <c r="U326" s="1">
        <v>1845289852660994</v>
      </c>
      <c r="V326" s="1">
        <v>1845289852036402</v>
      </c>
      <c r="W326" s="1">
        <v>1845289852364853</v>
      </c>
      <c r="X326" s="1">
        <v>1845289852017846</v>
      </c>
      <c r="Y326" s="1">
        <v>1845289851218423</v>
      </c>
      <c r="Z326" s="1">
        <v>1845289852625776</v>
      </c>
      <c r="AA326" s="1">
        <v>1845289856147912</v>
      </c>
      <c r="AB326" s="1">
        <v>1845289850763262</v>
      </c>
      <c r="AC326" s="1">
        <v>922644926349636.8</v>
      </c>
      <c r="AD326" s="1">
        <v>922644926264067.4</v>
      </c>
      <c r="AE326" s="1">
        <v>1845289851279546</v>
      </c>
      <c r="AF326" s="1">
        <v>922644926333585</v>
      </c>
      <c r="AG326" s="1">
        <v>1845289852566850</v>
      </c>
      <c r="AH326" s="1">
        <v>1845289852609400</v>
      </c>
      <c r="AI326" s="1">
        <v>1845289851499066</v>
      </c>
      <c r="AJ326" s="1">
        <v>1845289850221242</v>
      </c>
      <c r="AK326" s="1">
        <v>1845289856839171</v>
      </c>
      <c r="AL326" s="1">
        <v>1845289853116615</v>
      </c>
      <c r="AM326" s="1">
        <v>922644925029816</v>
      </c>
      <c r="AN326" s="1">
        <v>1845289856214738</v>
      </c>
      <c r="AO326" s="1">
        <v>1845289852638262</v>
      </c>
      <c r="AP326" s="1">
        <v>1845289852657677</v>
      </c>
      <c r="AQ326" s="1">
        <v>1845289857101999</v>
      </c>
      <c r="AR326" s="1">
        <v>1845289856226847</v>
      </c>
      <c r="AS326" s="1">
        <v>1845289855514040</v>
      </c>
      <c r="AT326" s="1">
        <v>1845289851186526</v>
      </c>
      <c r="AU326" s="1">
        <v>1845289852538139</v>
      </c>
      <c r="AV326" s="1">
        <v>1845289851061654</v>
      </c>
      <c r="AW326" s="1">
        <v>1845289853857864</v>
      </c>
      <c r="AX326" s="1">
        <v>1845289850113474</v>
      </c>
      <c r="AY326" s="1">
        <v>1845289853650587</v>
      </c>
      <c r="AZ326" s="1">
        <v>1845289852065201</v>
      </c>
      <c r="BA326" s="1">
        <v>1845289850900382</v>
      </c>
      <c r="BB326" s="1">
        <v>1845289857544642</v>
      </c>
      <c r="BC326" s="1">
        <v>1845289855299298</v>
      </c>
      <c r="BD326" s="1">
        <v>1845289852113708</v>
      </c>
      <c r="BE326" s="1">
        <v>1845289852277976</v>
      </c>
      <c r="BF326" s="1">
        <v>1845289851374392</v>
      </c>
      <c r="BG326" s="1">
        <v>1845289855516338</v>
      </c>
      <c r="BH326" s="1">
        <v>922644925022001.4</v>
      </c>
      <c r="BI326" s="1">
        <v>922644926269846.2</v>
      </c>
      <c r="BJ326" s="1">
        <v>1845289852542534</v>
      </c>
      <c r="BK326" s="1">
        <v>922644926286199.6</v>
      </c>
      <c r="BL326" s="1">
        <v>1845289852444634</v>
      </c>
      <c r="BM326" s="1">
        <v>1845289857015236</v>
      </c>
      <c r="BN326" s="1">
        <v>1845289851295034</v>
      </c>
      <c r="BO326" s="1">
        <v>1845289857554522</v>
      </c>
      <c r="BP326" s="1">
        <v>1845289855428166</v>
      </c>
      <c r="BQ326" s="1">
        <v>922644926039810.5</v>
      </c>
      <c r="BR326" s="1">
        <v>1845289857775245</v>
      </c>
      <c r="BS326" s="1">
        <v>1845289855368174</v>
      </c>
      <c r="BT326" s="1">
        <v>922644926290697</v>
      </c>
      <c r="BU326" s="1">
        <v>1845289856054388</v>
      </c>
      <c r="BV326" s="1">
        <v>1845289855473404</v>
      </c>
      <c r="BW326" s="1">
        <v>1845289852126501</v>
      </c>
      <c r="BX326" s="1">
        <v>1845289857515390</v>
      </c>
      <c r="BY326" s="1">
        <v>1845289855486748</v>
      </c>
      <c r="BZ326" s="1">
        <v>1845289855820303</v>
      </c>
      <c r="CA326" s="1">
        <v>1845289851730430</v>
      </c>
      <c r="CB326" s="1">
        <v>1845289852072652</v>
      </c>
      <c r="CC326" s="1">
        <v>1845289855647352</v>
      </c>
      <c r="CD326" s="1">
        <v>1845289851978884</v>
      </c>
      <c r="CE326" s="1">
        <v>1845289856488758</v>
      </c>
      <c r="CF326" s="1">
        <v>1845289851224487</v>
      </c>
      <c r="CG326" s="1">
        <v>1845289851806333</v>
      </c>
      <c r="CH326" s="1">
        <v>1845289852571865</v>
      </c>
      <c r="CI326" s="1">
        <v>1845289857232439</v>
      </c>
      <c r="CJ326" s="1">
        <v>1845289851976524</v>
      </c>
      <c r="CK326" s="1">
        <v>1845289851555698</v>
      </c>
      <c r="CL326" s="1">
        <v>1845289852391791</v>
      </c>
      <c r="CM326" s="1">
        <v>1845289851635335</v>
      </c>
      <c r="CN326" s="1">
        <v>1845289855990488</v>
      </c>
      <c r="CO326" s="1">
        <v>1845289855402982</v>
      </c>
      <c r="CP326" s="1">
        <v>1845289858915303</v>
      </c>
      <c r="CQ326" s="1">
        <v>1845289854455346</v>
      </c>
      <c r="CR326" s="1">
        <v>1845289859777432</v>
      </c>
      <c r="CS326" s="1">
        <v>1845289856459198</v>
      </c>
      <c r="CT326" s="1">
        <v>1845289857340233</v>
      </c>
      <c r="CU326" s="1">
        <v>1845289856601616</v>
      </c>
      <c r="CV326" s="1">
        <v>1845289860294336</v>
      </c>
      <c r="CW326" s="1">
        <v>1845289856419568</v>
      </c>
      <c r="CX326" s="1">
        <v>1845289856721534</v>
      </c>
      <c r="CY326" s="1">
        <v>1845289851961036</v>
      </c>
      <c r="CZ326" s="1">
        <v>1845289858860294</v>
      </c>
      <c r="DA326" s="1">
        <v>1845289861802616</v>
      </c>
      <c r="DB326" s="1">
        <v>1845289856166537</v>
      </c>
      <c r="DC326" s="1">
        <v>1845289857159660</v>
      </c>
      <c r="DD326" s="1">
        <v>1845289856547698</v>
      </c>
      <c r="DE326" s="1">
        <v>1845289861930860</v>
      </c>
      <c r="DF326" s="1">
        <v>1845289851891004</v>
      </c>
      <c r="DG326" s="1">
        <v>1845289850845848</v>
      </c>
      <c r="DH326" s="1">
        <v>1845289855391886</v>
      </c>
      <c r="DI326" s="1">
        <v>1845289857709343</v>
      </c>
      <c r="DJ326" s="1">
        <v>1845289855164154</v>
      </c>
      <c r="DK326" s="1">
        <v>1845289851820801</v>
      </c>
      <c r="DL326" s="1">
        <v>1845289852583387</v>
      </c>
      <c r="DM326" s="1">
        <v>1845289856411120</v>
      </c>
      <c r="DN326" s="1">
        <v>1845289852489941</v>
      </c>
      <c r="DO326" s="1">
        <v>1845289852227303</v>
      </c>
      <c r="DP326" s="1">
        <v>1845289852501532</v>
      </c>
      <c r="DQ326" s="1">
        <v>1845289861909666</v>
      </c>
      <c r="DR326" s="1">
        <v>1845289861309162</v>
      </c>
      <c r="DS326" s="1">
        <v>1845289852434456</v>
      </c>
      <c r="DT326" s="1">
        <v>1845289852146860</v>
      </c>
      <c r="DU326" s="1">
        <v>1845289857130340</v>
      </c>
      <c r="DV326" s="1">
        <v>1845289861868052</v>
      </c>
      <c r="DW326" s="1">
        <v>1845289852559291</v>
      </c>
      <c r="DX326" s="1">
        <v>1845289856998044</v>
      </c>
      <c r="DY326" s="1">
        <v>1845289857068574</v>
      </c>
      <c r="DZ326" s="1">
        <v>1845289856363542</v>
      </c>
      <c r="EA326" s="1">
        <v>1845289857547592</v>
      </c>
      <c r="EB326" s="1">
        <v>1845289851883881</v>
      </c>
      <c r="EC326" s="1">
        <v>1845289855809090</v>
      </c>
      <c r="ED326" s="1">
        <v>1845289852663086</v>
      </c>
      <c r="EE326" s="1">
        <v>1845289856525856</v>
      </c>
      <c r="EF326" s="1">
        <v>1845289860694147</v>
      </c>
      <c r="EG326" s="1">
        <v>1845289857664846</v>
      </c>
      <c r="EH326" s="1">
        <v>1845289857003131</v>
      </c>
      <c r="EI326" s="1">
        <v>1845289857114481</v>
      </c>
      <c r="EJ326" s="1">
        <v>1845289851994251</v>
      </c>
      <c r="EK326" s="1">
        <v>1845289860444368</v>
      </c>
      <c r="EL326" s="1">
        <v>1845289854934223</v>
      </c>
      <c r="EM326" s="1">
        <v>1845289857104624</v>
      </c>
      <c r="EN326" s="1">
        <v>1845289851966343</v>
      </c>
      <c r="EO326" s="1">
        <v>1845289856687404</v>
      </c>
    </row>
    <row r="327">
      <c r="A327" s="1" t="inlineStr">
        <is>
          <t>MEM_INST_RETIRED.SPLIT_STORES</t>
        </is>
      </c>
      <c r="B327" s="1">
        <v>44925.61547064139</v>
      </c>
      <c r="C327" s="1">
        <v>19718.66019348396</v>
      </c>
      <c r="D327" s="1">
        <v>2489.333841523323</v>
      </c>
      <c r="E327" s="1">
        <v>1813.097482999271</v>
      </c>
      <c r="F327" s="1">
        <v>17239.12687889577</v>
      </c>
      <c r="G327" s="1">
        <v>7683.613117142856</v>
      </c>
      <c r="H327" s="1">
        <v>2077.711710247813</v>
      </c>
      <c r="I327" s="1">
        <v>2567.738057004373</v>
      </c>
      <c r="J327" s="1">
        <v>1773.895375258746</v>
      </c>
      <c r="K327" s="1">
        <v>1754.294321388484</v>
      </c>
      <c r="L327" s="1">
        <v>2195.318033469388</v>
      </c>
      <c r="M327" s="1">
        <v>1989.506967831632</v>
      </c>
      <c r="N327" s="1">
        <v>1705.291686712828</v>
      </c>
      <c r="O327" s="1">
        <v>5527.497191413993</v>
      </c>
      <c r="P327" s="1">
        <v>2401.129099107143</v>
      </c>
      <c r="Q327" s="1">
        <v>14230.36510981049</v>
      </c>
      <c r="R327" s="1">
        <v>2175.716979599125</v>
      </c>
      <c r="S327" s="1">
        <v>2028.709075572157</v>
      </c>
      <c r="T327" s="1">
        <v>1705.291686712828</v>
      </c>
      <c r="U327" s="1">
        <v>1303.470082372449</v>
      </c>
      <c r="V327" s="1">
        <v>2009.108021701895</v>
      </c>
      <c r="W327" s="1">
        <v>2420.730152977405</v>
      </c>
      <c r="X327" s="1">
        <v>3234.173888593294</v>
      </c>
      <c r="Y327" s="1">
        <v>1901.302225415452</v>
      </c>
      <c r="Z327" s="1">
        <v>1489.680094139942</v>
      </c>
      <c r="AA327" s="1">
        <v>3890.809193247084</v>
      </c>
      <c r="AB327" s="1">
        <v>2753.948068771866</v>
      </c>
      <c r="AC327" s="1">
        <v>5743.10878398688</v>
      </c>
      <c r="AD327" s="1">
        <v>705.637939329446</v>
      </c>
      <c r="AE327" s="1">
        <v>2195.318033469388</v>
      </c>
      <c r="AF327" s="1">
        <v>852.6458433564139</v>
      </c>
      <c r="AG327" s="1">
        <v>1754.294321388484</v>
      </c>
      <c r="AH327" s="1">
        <v>1803.29695606414</v>
      </c>
      <c r="AI327" s="1">
        <v>1519.081674945335</v>
      </c>
      <c r="AJ327" s="1">
        <v>2626.54121861516</v>
      </c>
      <c r="AK327" s="1">
        <v>3420.383900360787</v>
      </c>
      <c r="AL327" s="1">
        <v>784.0421548104955</v>
      </c>
      <c r="AM327" s="1">
        <v>872.2468972266763</v>
      </c>
      <c r="AN327" s="1">
        <v>5929.318795754372</v>
      </c>
      <c r="AO327" s="1">
        <v>1783.695902193877</v>
      </c>
      <c r="AP327" s="1">
        <v>1675.890105907434</v>
      </c>
      <c r="AQ327" s="1">
        <v>5870.515634143585</v>
      </c>
      <c r="AR327" s="1">
        <v>1685.690632842565</v>
      </c>
      <c r="AS327" s="1">
        <v>1597.485890426385</v>
      </c>
      <c r="AT327" s="1">
        <v>2087.512237182944</v>
      </c>
      <c r="AU327" s="1">
        <v>1734.693267518222</v>
      </c>
      <c r="AV327" s="1">
        <v>1842.499063804665</v>
      </c>
      <c r="AW327" s="1">
        <v>882.0474241618075</v>
      </c>
      <c r="AX327" s="1">
        <v>2489.333841523323</v>
      </c>
      <c r="AY327" s="1">
        <v>1783.695902193877</v>
      </c>
      <c r="AZ327" s="1">
        <v>1960.105387026239</v>
      </c>
      <c r="BA327" s="1">
        <v>1597.485890426385</v>
      </c>
      <c r="BB327" s="1">
        <v>7262.190458932215</v>
      </c>
      <c r="BC327" s="1">
        <v>852.6458433564138</v>
      </c>
      <c r="BD327" s="1">
        <v>2214.91908733965</v>
      </c>
      <c r="BE327" s="1">
        <v>1587.685363491254</v>
      </c>
      <c r="BF327" s="1">
        <v>1372.073770918367</v>
      </c>
      <c r="BG327" s="1">
        <v>3263.575469398687</v>
      </c>
      <c r="BH327" s="1">
        <v>725.2389931997084</v>
      </c>
      <c r="BI327" s="1">
        <v>627.2337238483964</v>
      </c>
      <c r="BJ327" s="1">
        <v>1460.278513334548</v>
      </c>
      <c r="BK327" s="1">
        <v>1724.89274058309</v>
      </c>
      <c r="BL327" s="1">
        <v>1675.890105907434</v>
      </c>
      <c r="BM327" s="1">
        <v>911.4490049672011</v>
      </c>
      <c r="BN327" s="1">
        <v>1666.089578972303</v>
      </c>
      <c r="BO327" s="1">
        <v>1813.097482999271</v>
      </c>
      <c r="BP327" s="1">
        <v>2322.724883626093</v>
      </c>
      <c r="BQ327" s="1">
        <v>715.4384662645772</v>
      </c>
      <c r="BR327" s="1">
        <v>3949.612354857871</v>
      </c>
      <c r="BS327" s="1">
        <v>3096.966511501458</v>
      </c>
      <c r="BT327" s="1">
        <v>872.2468972266763</v>
      </c>
      <c r="BU327" s="1">
        <v>4067.218678079445</v>
      </c>
      <c r="BV327" s="1">
        <v>2655.942799420553</v>
      </c>
      <c r="BW327" s="1">
        <v>1685.690632842565</v>
      </c>
      <c r="BX327" s="1">
        <v>112196.4323533819</v>
      </c>
      <c r="BY327" s="1">
        <v>72210.28245804664</v>
      </c>
      <c r="BZ327" s="1">
        <v>62880.18081580174</v>
      </c>
      <c r="CA327" s="1">
        <v>1754.294321388484</v>
      </c>
      <c r="CB327" s="1">
        <v>2048.31012944242</v>
      </c>
      <c r="CC327" s="1">
        <v>55814.00089557215</v>
      </c>
      <c r="CD327" s="1">
        <v>1822.898009934402</v>
      </c>
      <c r="CE327" s="1">
        <v>36418.75809094751</v>
      </c>
      <c r="CF327" s="1">
        <v>1822.898009934402</v>
      </c>
      <c r="CG327" s="1">
        <v>1930.703806220845</v>
      </c>
      <c r="CH327" s="1">
        <v>1911.102752350583</v>
      </c>
      <c r="CI327" s="1">
        <v>191110.2752350583</v>
      </c>
      <c r="CJ327" s="1">
        <v>1822.898009934402</v>
      </c>
      <c r="CK327" s="1">
        <v>2410.929626042274</v>
      </c>
      <c r="CL327" s="1">
        <v>2067.911183312682</v>
      </c>
      <c r="CM327" s="1">
        <v>1666.089578972303</v>
      </c>
      <c r="CN327" s="1">
        <v>1940.504333155977</v>
      </c>
      <c r="CO327" s="1">
        <v>1783.695902193877</v>
      </c>
      <c r="CP327" s="1">
        <v>73876.37203701894</v>
      </c>
      <c r="CQ327" s="1">
        <v>97368.23510052841</v>
      </c>
      <c r="CR327" s="1">
        <v>266946.7526591035</v>
      </c>
      <c r="CS327" s="1">
        <v>44455.1901777551</v>
      </c>
      <c r="CT327" s="1">
        <v>133218.5626292383</v>
      </c>
      <c r="CU327" s="1">
        <v>57529.09310922011</v>
      </c>
      <c r="CV327" s="1">
        <v>261791.6754912245</v>
      </c>
      <c r="CW327" s="1">
        <v>120076.0560092274</v>
      </c>
      <c r="CX327" s="1">
        <v>129709.9739864614</v>
      </c>
      <c r="CY327" s="1">
        <v>1862.100117674927</v>
      </c>
      <c r="CZ327" s="1">
        <v>291957.6973975583</v>
      </c>
      <c r="DA327" s="1">
        <v>245689.4097368039</v>
      </c>
      <c r="DB327" s="1">
        <v>98416.89148258745</v>
      </c>
      <c r="DC327" s="1">
        <v>114881.7767336079</v>
      </c>
      <c r="DD327" s="1">
        <v>106296.5151384329</v>
      </c>
      <c r="DE327" s="1">
        <v>613375.778762121</v>
      </c>
      <c r="DF327" s="1">
        <v>1715.092213647959</v>
      </c>
      <c r="DG327" s="1">
        <v>3332.179157944606</v>
      </c>
      <c r="DH327" s="1">
        <v>263173.549789078</v>
      </c>
      <c r="DI327" s="1">
        <v>120791.494475492</v>
      </c>
      <c r="DJ327" s="1">
        <v>126387.5953554519</v>
      </c>
      <c r="DK327" s="1">
        <v>1960.105387026239</v>
      </c>
      <c r="DL327" s="1">
        <v>1881.701171545189</v>
      </c>
      <c r="DM327" s="1">
        <v>138324.6371624417</v>
      </c>
      <c r="DN327" s="1">
        <v>1685.690632842565</v>
      </c>
      <c r="DO327" s="1">
        <v>1656.289052037172</v>
      </c>
      <c r="DP327" s="1">
        <v>1999.307494766764</v>
      </c>
      <c r="DQ327" s="1">
        <v>66094.75365052477</v>
      </c>
      <c r="DR327" s="1">
        <v>219669.0107240306</v>
      </c>
      <c r="DS327" s="1">
        <v>1381.874297853498</v>
      </c>
      <c r="DT327" s="1">
        <v>1960.105387026239</v>
      </c>
      <c r="DU327" s="1">
        <v>123222.0251554045</v>
      </c>
      <c r="DV327" s="1">
        <v>278648.5818196501</v>
      </c>
      <c r="DW327" s="1">
        <v>1901.302225415452</v>
      </c>
      <c r="DX327" s="1">
        <v>121859.7519114213</v>
      </c>
      <c r="DY327" s="1">
        <v>115263.997284078</v>
      </c>
      <c r="DZ327" s="1">
        <v>101288.4458745809</v>
      </c>
      <c r="EA327" s="1">
        <v>143068.0921990452</v>
      </c>
      <c r="EB327" s="1">
        <v>2469.732787653061</v>
      </c>
      <c r="EC327" s="1">
        <v>37163.59813801749</v>
      </c>
      <c r="ED327" s="1">
        <v>1636.687998166909</v>
      </c>
      <c r="EE327" s="1">
        <v>125750.5611046683</v>
      </c>
      <c r="EF327" s="1">
        <v>225118.1036999635</v>
      </c>
      <c r="EG327" s="1">
        <v>3018.562296020408</v>
      </c>
      <c r="EH327" s="1">
        <v>2401.129099107142</v>
      </c>
      <c r="EI327" s="1">
        <v>124427.4899684256</v>
      </c>
      <c r="EJ327" s="1">
        <v>2048.31012944242</v>
      </c>
      <c r="EK327" s="1">
        <v>287900.279246414</v>
      </c>
      <c r="EL327" s="1">
        <v>113460.7003280138</v>
      </c>
      <c r="EM327" s="1">
        <v>125201.731596301</v>
      </c>
      <c r="EN327" s="1">
        <v>2175.716979599125</v>
      </c>
      <c r="EO327" s="1">
        <v>243033.4669373833</v>
      </c>
    </row>
    <row r="328">
      <c r="A328" s="1" t="inlineStr">
        <is>
          <t>MEM_LOAD_COMPLETED.L1_MISS_ANY</t>
        </is>
      </c>
      <c r="B328" s="1">
        <v>6030821.305261184</v>
      </c>
      <c r="C328" s="1">
        <v>1279134.743601921</v>
      </c>
      <c r="D328" s="1">
        <v>379724.0070904051</v>
      </c>
      <c r="E328" s="1">
        <v>522657.1009519251</v>
      </c>
      <c r="F328" s="1">
        <v>1873949.17556154</v>
      </c>
      <c r="G328" s="1">
        <v>1212987.23406355</v>
      </c>
      <c r="H328" s="1">
        <v>618389.9056709672</v>
      </c>
      <c r="I328" s="1">
        <v>628534.5632579351</v>
      </c>
      <c r="J328" s="1">
        <v>267224.8859897887</v>
      </c>
      <c r="K328" s="1">
        <v>173544.6968136351</v>
      </c>
      <c r="L328" s="1">
        <v>385980.5371586324</v>
      </c>
      <c r="M328" s="1">
        <v>365582.6702011785</v>
      </c>
      <c r="N328" s="1">
        <v>367319.4987374687</v>
      </c>
      <c r="O328" s="1">
        <v>445289.2843353609</v>
      </c>
      <c r="P328" s="1">
        <v>386089.0889421505</v>
      </c>
      <c r="Q328" s="1">
        <v>1904669.330297173</v>
      </c>
      <c r="R328" s="1">
        <v>382822.6670926502</v>
      </c>
      <c r="S328" s="1">
        <v>375243.7789342928</v>
      </c>
      <c r="T328" s="1">
        <v>402569.2233489952</v>
      </c>
      <c r="U328" s="1">
        <v>313191.6321377424</v>
      </c>
      <c r="V328" s="1">
        <v>431996.625026367</v>
      </c>
      <c r="W328" s="1">
        <v>329612.5564808499</v>
      </c>
      <c r="X328" s="1">
        <v>420233.5590305832</v>
      </c>
      <c r="Y328" s="1">
        <v>398335.7037917878</v>
      </c>
      <c r="Z328" s="1">
        <v>375233.9105903367</v>
      </c>
      <c r="AA328" s="1">
        <v>276353.1041492686</v>
      </c>
      <c r="AB328" s="1">
        <v>428197.3126032321</v>
      </c>
      <c r="AC328" s="1">
        <v>8437759.737896785</v>
      </c>
      <c r="AD328" s="1">
        <v>750704.661435622</v>
      </c>
      <c r="AE328" s="1">
        <v>383918.0532717878</v>
      </c>
      <c r="AF328" s="1">
        <v>164830.9491003154</v>
      </c>
      <c r="AG328" s="1">
        <v>377168.1060057508</v>
      </c>
      <c r="AH328" s="1">
        <v>363796.4999451073</v>
      </c>
      <c r="AI328" s="1">
        <v>362444.5368231087</v>
      </c>
      <c r="AJ328" s="1">
        <v>441874.8373265176</v>
      </c>
      <c r="AK328" s="1">
        <v>590965.7778167028</v>
      </c>
      <c r="AL328" s="1">
        <v>258599.9533720748</v>
      </c>
      <c r="AM328" s="1">
        <v>163893.456424477</v>
      </c>
      <c r="AN328" s="1">
        <v>610968.9110159089</v>
      </c>
      <c r="AO328" s="1">
        <v>324836.2780060518</v>
      </c>
      <c r="AP328" s="1">
        <v>387727.2340388788</v>
      </c>
      <c r="AQ328" s="1">
        <v>725273.939060509</v>
      </c>
      <c r="AR328" s="1">
        <v>337023.6827919519</v>
      </c>
      <c r="AS328" s="1">
        <v>334092.7846369621</v>
      </c>
      <c r="AT328" s="1">
        <v>374375.3646661477</v>
      </c>
      <c r="AU328" s="1">
        <v>357954.4403230402</v>
      </c>
      <c r="AV328" s="1">
        <v>361822.8311538685</v>
      </c>
      <c r="AW328" s="1">
        <v>163311.2241310615</v>
      </c>
      <c r="AX328" s="1">
        <v>398730.4375500355</v>
      </c>
      <c r="AY328" s="1">
        <v>365730.6953605214</v>
      </c>
      <c r="AZ328" s="1">
        <v>399056.09290059</v>
      </c>
      <c r="BA328" s="1">
        <v>376358.9018013428</v>
      </c>
      <c r="BB328" s="1">
        <v>634110.1775931849</v>
      </c>
      <c r="BC328" s="1">
        <v>293366.1291297477</v>
      </c>
      <c r="BD328" s="1">
        <v>382477.2750541834</v>
      </c>
      <c r="BE328" s="1">
        <v>322339.5869851345</v>
      </c>
      <c r="BF328" s="1">
        <v>359286.6667571265</v>
      </c>
      <c r="BG328" s="1">
        <v>455700.3872091459</v>
      </c>
      <c r="BH328" s="1">
        <v>165324.3662981251</v>
      </c>
      <c r="BI328" s="1">
        <v>160548.087823327</v>
      </c>
      <c r="BJ328" s="1">
        <v>342253.9050887349</v>
      </c>
      <c r="BK328" s="1">
        <v>161071.1100530053</v>
      </c>
      <c r="BL328" s="1">
        <v>351016.9945218356</v>
      </c>
      <c r="BM328" s="1">
        <v>171975.6301246002</v>
      </c>
      <c r="BN328" s="1">
        <v>338069.7272513085</v>
      </c>
      <c r="BO328" s="1">
        <v>407325.7651358809</v>
      </c>
      <c r="BP328" s="1">
        <v>267234.7543337449</v>
      </c>
      <c r="BQ328" s="1">
        <v>150975.7941858185</v>
      </c>
      <c r="BR328" s="1">
        <v>374276.6812265858</v>
      </c>
      <c r="BS328" s="1">
        <v>265034.1136315136</v>
      </c>
      <c r="BT328" s="1">
        <v>243471.7820872288</v>
      </c>
      <c r="BU328" s="1">
        <v>347957.8078954153</v>
      </c>
      <c r="BV328" s="1">
        <v>497956.6360295705</v>
      </c>
      <c r="BW328" s="1">
        <v>364684.6509011649</v>
      </c>
      <c r="BX328" s="1">
        <v>5743731.442887575</v>
      </c>
      <c r="BY328" s="1">
        <v>4292897.382791828</v>
      </c>
      <c r="BZ328" s="1">
        <v>4163049.713016222</v>
      </c>
      <c r="CA328" s="1">
        <v>390776.5523213429</v>
      </c>
      <c r="CB328" s="1">
        <v>430180.8497384272</v>
      </c>
      <c r="CC328" s="1">
        <v>4456672.419088831</v>
      </c>
      <c r="CD328" s="1">
        <v>395424.5423247105</v>
      </c>
      <c r="CE328" s="1">
        <v>3983149.802694798</v>
      </c>
      <c r="CF328" s="1">
        <v>388723.9367784545</v>
      </c>
      <c r="CG328" s="1">
        <v>394871.9150631636</v>
      </c>
      <c r="CH328" s="1">
        <v>426263.117187818</v>
      </c>
      <c r="CI328" s="1">
        <v>6166659.0598182</v>
      </c>
      <c r="CJ328" s="1">
        <v>390006.8214927597</v>
      </c>
      <c r="CK328" s="1">
        <v>395720.5926433963</v>
      </c>
      <c r="CL328" s="1">
        <v>426874.9545131021</v>
      </c>
      <c r="CM328" s="1">
        <v>376437.8485529924</v>
      </c>
      <c r="CN328" s="1">
        <v>3249300.272736356</v>
      </c>
      <c r="CO328" s="1">
        <v>374404.9696980163</v>
      </c>
      <c r="CP328" s="1">
        <v>5094887.827767793</v>
      </c>
      <c r="CQ328" s="1">
        <v>5045417.81951539</v>
      </c>
      <c r="CR328" s="1">
        <v>13950256.14520281</v>
      </c>
      <c r="CS328" s="1">
        <v>5104706.830004206</v>
      </c>
      <c r="CT328" s="1">
        <v>4773752.178745314</v>
      </c>
      <c r="CU328" s="1">
        <v>3251481.176750675</v>
      </c>
      <c r="CV328" s="1">
        <v>14795242.96479592</v>
      </c>
      <c r="CW328" s="1">
        <v>5587604.373156624</v>
      </c>
      <c r="CX328" s="1">
        <v>6327572.276367906</v>
      </c>
      <c r="CY328" s="1">
        <v>394269.9460818357</v>
      </c>
      <c r="CZ328" s="1">
        <v>13851197.70857053</v>
      </c>
      <c r="DA328" s="1">
        <v>16426687.45597794</v>
      </c>
      <c r="DB328" s="1">
        <v>5533022.562734913</v>
      </c>
      <c r="DC328" s="1">
        <v>5956828.462277639</v>
      </c>
      <c r="DD328" s="1">
        <v>5667350.460666631</v>
      </c>
      <c r="DE328" s="1">
        <v>18688028.34188384</v>
      </c>
      <c r="DF328" s="1">
        <v>386730.5312993032</v>
      </c>
      <c r="DG328" s="1">
        <v>514417.0337485028</v>
      </c>
      <c r="DH328" s="1">
        <v>14781743.07026384</v>
      </c>
      <c r="DI328" s="1">
        <v>5398744.006522976</v>
      </c>
      <c r="DJ328" s="1">
        <v>36814695.93781957</v>
      </c>
      <c r="DK328" s="1">
        <v>389839.0596455044</v>
      </c>
      <c r="DL328" s="1">
        <v>378460.8590640122</v>
      </c>
      <c r="DM328" s="1">
        <v>6990004.60111537</v>
      </c>
      <c r="DN328" s="1">
        <v>411164.5509348406</v>
      </c>
      <c r="DO328" s="1">
        <v>361694.5426824379</v>
      </c>
      <c r="DP328" s="1">
        <v>389878.5330213292</v>
      </c>
      <c r="DQ328" s="1">
        <v>4326232.648675853</v>
      </c>
      <c r="DR328" s="1">
        <v>14044153.437946</v>
      </c>
      <c r="DS328" s="1">
        <v>397891.6283137591</v>
      </c>
      <c r="DT328" s="1">
        <v>382348.9865827528</v>
      </c>
      <c r="DU328" s="1">
        <v>4520560.077861234</v>
      </c>
      <c r="DV328" s="1">
        <v>14552146.17977902</v>
      </c>
      <c r="DW328" s="1">
        <v>416375.0365437112</v>
      </c>
      <c r="DX328" s="1">
        <v>5550193.481218691</v>
      </c>
      <c r="DY328" s="1">
        <v>6100669.443783129</v>
      </c>
      <c r="DZ328" s="1">
        <v>6787150.922751837</v>
      </c>
      <c r="EA328" s="1">
        <v>7320416.493456671</v>
      </c>
      <c r="EB328" s="1">
        <v>455039.208164081</v>
      </c>
      <c r="EC328" s="1">
        <v>4185342.302013265</v>
      </c>
      <c r="ED328" s="1">
        <v>388348.939708119</v>
      </c>
      <c r="EE328" s="1">
        <v>2999808.800835849</v>
      </c>
      <c r="EF328" s="1">
        <v>12781419.88199928</v>
      </c>
      <c r="EG328" s="1">
        <v>4362755.389657728</v>
      </c>
      <c r="EH328" s="1">
        <v>3874005.918539288</v>
      </c>
      <c r="EI328" s="1">
        <v>6673941.280886375</v>
      </c>
      <c r="EJ328" s="1">
        <v>377750.3382991663</v>
      </c>
      <c r="EK328" s="1">
        <v>12596783.16657888</v>
      </c>
      <c r="EL328" s="1">
        <v>6278546.343593532</v>
      </c>
      <c r="EM328" s="1">
        <v>7048928.482877807</v>
      </c>
      <c r="EN328" s="1">
        <v>439220.2528023013</v>
      </c>
      <c r="EO328" s="1">
        <v>7042306.8240832</v>
      </c>
    </row>
    <row r="329">
      <c r="A329" s="1" t="inlineStr">
        <is>
          <t>MEM_LOAD_L3_HIT_RETIRED.XSNP_FWD</t>
        </is>
      </c>
      <c r="B329" s="1">
        <v>178078.5753911319</v>
      </c>
      <c r="C329" s="1">
        <v>43520.56057863285</v>
      </c>
      <c r="D329" s="1">
        <v>25749.21274910836</v>
      </c>
      <c r="E329" s="1">
        <v>26025.50244329308</v>
      </c>
      <c r="F329" s="1">
        <v>58154.04688134513</v>
      </c>
      <c r="G329" s="1">
        <v>58178.71560404019</v>
      </c>
      <c r="H329" s="1">
        <v>30594.14988641904</v>
      </c>
      <c r="I329" s="1">
        <v>18585.41567846162</v>
      </c>
      <c r="J329" s="1">
        <v>13814.48470923614</v>
      </c>
      <c r="K329" s="1">
        <v>26222.8522248536</v>
      </c>
      <c r="L329" s="1">
        <v>27239.20359989026</v>
      </c>
      <c r="M329" s="1">
        <v>27663.50563024537</v>
      </c>
      <c r="N329" s="1">
        <v>26701.42544513785</v>
      </c>
      <c r="O329" s="1">
        <v>19665.90573250545</v>
      </c>
      <c r="P329" s="1">
        <v>25936.69504159085</v>
      </c>
      <c r="Q329" s="1">
        <v>41004.35086373627</v>
      </c>
      <c r="R329" s="1">
        <v>26962.91390570554</v>
      </c>
      <c r="S329" s="1">
        <v>26504.07566357734</v>
      </c>
      <c r="T329" s="1">
        <v>26824.76905861317</v>
      </c>
      <c r="U329" s="1">
        <v>26045.23742144914</v>
      </c>
      <c r="V329" s="1">
        <v>26509.00940811635</v>
      </c>
      <c r="W329" s="1">
        <v>25181.83212712187</v>
      </c>
      <c r="X329" s="1">
        <v>27480.95708230189</v>
      </c>
      <c r="Y329" s="1">
        <v>29548.1960441483</v>
      </c>
      <c r="Z329" s="1">
        <v>26193.24975761952</v>
      </c>
      <c r="AA329" s="1">
        <v>19360.01357108665</v>
      </c>
      <c r="AB329" s="1">
        <v>28605.85083719683</v>
      </c>
      <c r="AC329" s="1">
        <v>16241.88702243049</v>
      </c>
      <c r="AD329" s="1">
        <v>24486.17414712106</v>
      </c>
      <c r="AE329" s="1">
        <v>29538.32855507027</v>
      </c>
      <c r="AF329" s="1">
        <v>12768.5308669654</v>
      </c>
      <c r="AG329" s="1">
        <v>28028.60272613233</v>
      </c>
      <c r="AH329" s="1">
        <v>27234.26985535125</v>
      </c>
      <c r="AI329" s="1">
        <v>29740.6120811698</v>
      </c>
      <c r="AJ329" s="1">
        <v>31245.40416556874</v>
      </c>
      <c r="AK329" s="1">
        <v>30978.98196046204</v>
      </c>
      <c r="AL329" s="1">
        <v>24851.27124300801</v>
      </c>
      <c r="AM329" s="1">
        <v>12403.43377107845</v>
      </c>
      <c r="AN329" s="1">
        <v>19093.59136597995</v>
      </c>
      <c r="AO329" s="1">
        <v>27328.01100159249</v>
      </c>
      <c r="AP329" s="1">
        <v>24382.56551180178</v>
      </c>
      <c r="AQ329" s="1">
        <v>36549.17954500761</v>
      </c>
      <c r="AR329" s="1">
        <v>23060.32197534633</v>
      </c>
      <c r="AS329" s="1">
        <v>14441.07026569078</v>
      </c>
      <c r="AT329" s="1">
        <v>27673.37311932339</v>
      </c>
      <c r="AU329" s="1">
        <v>26499.14191903832</v>
      </c>
      <c r="AV329" s="1">
        <v>27357.61346882657</v>
      </c>
      <c r="AW329" s="1">
        <v>15398.21670625928</v>
      </c>
      <c r="AX329" s="1">
        <v>24954.87987832728</v>
      </c>
      <c r="AY329" s="1">
        <v>25502.52552215771</v>
      </c>
      <c r="AZ329" s="1">
        <v>29360.71375166581</v>
      </c>
      <c r="BA329" s="1">
        <v>26568.2143425845</v>
      </c>
      <c r="BB329" s="1">
        <v>15664.63891136598</v>
      </c>
      <c r="BC329" s="1">
        <v>24954.87987832728</v>
      </c>
      <c r="BD329" s="1">
        <v>26800.10033591811</v>
      </c>
      <c r="BE329" s="1">
        <v>24653.92146144749</v>
      </c>
      <c r="BF329" s="1">
        <v>23183.66558882165</v>
      </c>
      <c r="BG329" s="1">
        <v>20223.4188654139</v>
      </c>
      <c r="BH329" s="1">
        <v>11614.03464483638</v>
      </c>
      <c r="BI329" s="1">
        <v>12951.07941490888</v>
      </c>
      <c r="BJ329" s="1">
        <v>26365.93081648497</v>
      </c>
      <c r="BK329" s="1">
        <v>16715.52649817573</v>
      </c>
      <c r="BL329" s="1">
        <v>27071.45628556382</v>
      </c>
      <c r="BM329" s="1">
        <v>17495.05813533976</v>
      </c>
      <c r="BN329" s="1">
        <v>26888.90773762034</v>
      </c>
      <c r="BO329" s="1">
        <v>25275.57327336312</v>
      </c>
      <c r="BP329" s="1">
        <v>13858.88841008725</v>
      </c>
      <c r="BQ329" s="1">
        <v>13932.89457817245</v>
      </c>
      <c r="BR329" s="1">
        <v>15062.7220776064</v>
      </c>
      <c r="BS329" s="1">
        <v>16108.67591987714</v>
      </c>
      <c r="BT329" s="1">
        <v>13138.56170739137</v>
      </c>
      <c r="BU329" s="1">
        <v>16172.81459888431</v>
      </c>
      <c r="BV329" s="1">
        <v>25976.16499790295</v>
      </c>
      <c r="BW329" s="1">
        <v>24683.52392868157</v>
      </c>
      <c r="BX329" s="1">
        <v>125830.2207229852</v>
      </c>
      <c r="BY329" s="1">
        <v>62036.90383354828</v>
      </c>
      <c r="BZ329" s="1">
        <v>82043.23793924562</v>
      </c>
      <c r="CA329" s="1">
        <v>41315.17676969408</v>
      </c>
      <c r="CB329" s="1">
        <v>27584.56571762116</v>
      </c>
      <c r="CC329" s="1">
        <v>49554.53014984563</v>
      </c>
      <c r="CD329" s="1">
        <v>23593.16638555972</v>
      </c>
      <c r="CE329" s="1">
        <v>27130.66122003197</v>
      </c>
      <c r="CF329" s="1">
        <v>27293.4747898194</v>
      </c>
      <c r="CG329" s="1">
        <v>25334.77820783127</v>
      </c>
      <c r="CH329" s="1">
        <v>69654.60540178421</v>
      </c>
      <c r="CI329" s="1">
        <v>50329.12804247066</v>
      </c>
      <c r="CJ329" s="1">
        <v>24259.22189832646</v>
      </c>
      <c r="CK329" s="1">
        <v>24096.40832853904</v>
      </c>
      <c r="CL329" s="1">
        <v>32029.86954727179</v>
      </c>
      <c r="CM329" s="1">
        <v>26696.49170059884</v>
      </c>
      <c r="CN329" s="1">
        <v>49973.89843566173</v>
      </c>
      <c r="CO329" s="1">
        <v>26124.17733407334</v>
      </c>
      <c r="CP329" s="1">
        <v>67069.32326334144</v>
      </c>
      <c r="CQ329" s="1">
        <v>83533.22879002753</v>
      </c>
      <c r="CR329" s="1">
        <v>81771.8819895999</v>
      </c>
      <c r="CS329" s="1">
        <v>71889.59167795705</v>
      </c>
      <c r="CT329" s="1">
        <v>59629.23649850999</v>
      </c>
      <c r="CU329" s="1">
        <v>50304.45931977559</v>
      </c>
      <c r="CV329" s="1">
        <v>138322.4618957659</v>
      </c>
      <c r="CW329" s="1">
        <v>67607.10141809387</v>
      </c>
      <c r="CX329" s="1">
        <v>51725.37774701131</v>
      </c>
      <c r="CY329" s="1">
        <v>25556.79671208686</v>
      </c>
      <c r="CZ329" s="1">
        <v>151549.8310048594</v>
      </c>
      <c r="DA329" s="1">
        <v>206003.5694819449</v>
      </c>
      <c r="DB329" s="1">
        <v>90267.79008578014</v>
      </c>
      <c r="DC329" s="1">
        <v>75165.59805186163</v>
      </c>
      <c r="DD329" s="1">
        <v>66255.25541440432</v>
      </c>
      <c r="DE329" s="1">
        <v>206733.7636737188</v>
      </c>
      <c r="DF329" s="1">
        <v>28250.6212303879</v>
      </c>
      <c r="DG329" s="1">
        <v>31003.6506831571</v>
      </c>
      <c r="DH329" s="1">
        <v>80286.82488335704</v>
      </c>
      <c r="DI329" s="1">
        <v>60250.88831042562</v>
      </c>
      <c r="DJ329" s="1">
        <v>107703.6432866517</v>
      </c>
      <c r="DK329" s="1">
        <v>26938.24518301047</v>
      </c>
      <c r="DL329" s="1">
        <v>25620.93539109402</v>
      </c>
      <c r="DM329" s="1">
        <v>411913.3978176485</v>
      </c>
      <c r="DN329" s="1">
        <v>23020.85201903422</v>
      </c>
      <c r="DO329" s="1">
        <v>24535.51159251118</v>
      </c>
      <c r="DP329" s="1">
        <v>24579.9152933623</v>
      </c>
      <c r="DQ329" s="1">
        <v>46934.71179962978</v>
      </c>
      <c r="DR329" s="1">
        <v>149497.3932766301</v>
      </c>
      <c r="DS329" s="1">
        <v>23736.24497719109</v>
      </c>
      <c r="DT329" s="1">
        <v>24949.94613378827</v>
      </c>
      <c r="DU329" s="1">
        <v>52529.57810687042</v>
      </c>
      <c r="DV329" s="1">
        <v>115104.2600951711</v>
      </c>
      <c r="DW329" s="1">
        <v>32094.00822627896</v>
      </c>
      <c r="DX329" s="1">
        <v>66743.6961237666</v>
      </c>
      <c r="DY329" s="1">
        <v>69077.35729071971</v>
      </c>
      <c r="DZ329" s="1">
        <v>159517.8284353653</v>
      </c>
      <c r="EA329" s="1">
        <v>79803.31791853376</v>
      </c>
      <c r="EB329" s="1">
        <v>23820.11863435431</v>
      </c>
      <c r="EC329" s="1">
        <v>62564.81449922267</v>
      </c>
      <c r="ED329" s="1">
        <v>22394.26646257958</v>
      </c>
      <c r="EE329" s="1">
        <v>26780.36535776206</v>
      </c>
      <c r="EF329" s="1">
        <v>285861.1585904078</v>
      </c>
      <c r="EG329" s="1">
        <v>69146.42971426589</v>
      </c>
      <c r="EH329" s="1">
        <v>51602.03413353598</v>
      </c>
      <c r="EI329" s="1">
        <v>100199.4178428131</v>
      </c>
      <c r="EJ329" s="1">
        <v>23706.64250995702</v>
      </c>
      <c r="EK329" s="1">
        <v>101664.7399709</v>
      </c>
      <c r="EL329" s="1">
        <v>26242.58720300965</v>
      </c>
      <c r="EM329" s="1">
        <v>154539.6801955013</v>
      </c>
      <c r="EN329" s="1">
        <v>23780.64867804221</v>
      </c>
      <c r="EO329" s="1">
        <v>160410.8361969266</v>
      </c>
    </row>
    <row r="330">
      <c r="A330" s="1" t="inlineStr">
        <is>
          <t>MEM_LOAD_L3_HIT_RETIRED.XSNP_MISS</t>
        </is>
      </c>
      <c r="B330" s="1">
        <v>12034.45625746641</v>
      </c>
      <c r="C330" s="1">
        <v>7029.149184016478</v>
      </c>
      <c r="D330" s="1">
        <v>424.5132231920064</v>
      </c>
      <c r="E330" s="1">
        <v>375.1512204952615</v>
      </c>
      <c r="F330" s="1">
        <v>2961.720161804696</v>
      </c>
      <c r="G330" s="1">
        <v>4235.259831380715</v>
      </c>
      <c r="H330" s="1">
        <v>3090.061368816233</v>
      </c>
      <c r="I330" s="1">
        <v>1668.435691149979</v>
      </c>
      <c r="J330" s="1">
        <v>819.4092447659659</v>
      </c>
      <c r="K330" s="1">
        <v>138.2136075508858</v>
      </c>
      <c r="L330" s="1">
        <v>552.8544302035432</v>
      </c>
      <c r="M330" s="1">
        <v>355.4064194165635</v>
      </c>
      <c r="N330" s="1">
        <v>365.2788199559125</v>
      </c>
      <c r="O330" s="1">
        <v>256.6824140230736</v>
      </c>
      <c r="P330" s="1">
        <v>315.9168172591675</v>
      </c>
      <c r="Q330" s="1">
        <v>3257.892177985165</v>
      </c>
      <c r="R330" s="1">
        <v>197.4480107869797</v>
      </c>
      <c r="S330" s="1">
        <v>306.0444167198186</v>
      </c>
      <c r="T330" s="1">
        <v>276.4272151017716</v>
      </c>
      <c r="U330" s="1">
        <v>108.5964059328388</v>
      </c>
      <c r="V330" s="1">
        <v>197.4480107869797</v>
      </c>
      <c r="W330" s="1">
        <v>236.9376129443756</v>
      </c>
      <c r="X330" s="1">
        <v>286.2996156411206</v>
      </c>
      <c r="Y330" s="1">
        <v>187.5756102476307</v>
      </c>
      <c r="Z330" s="1">
        <v>177.7032097082817</v>
      </c>
      <c r="AA330" s="1">
        <v>1352.518873890811</v>
      </c>
      <c r="AB330" s="1">
        <v>325.7892177985166</v>
      </c>
      <c r="AC330" s="1">
        <v>1322.901672272764</v>
      </c>
      <c r="AD330" s="1">
        <v>1549.966884677791</v>
      </c>
      <c r="AE330" s="1">
        <v>335.6616183378655</v>
      </c>
      <c r="AF330" s="1">
        <v>138.2136075508858</v>
      </c>
      <c r="AG330" s="1">
        <v>355.4064194165635</v>
      </c>
      <c r="AH330" s="1">
        <v>286.2996156411206</v>
      </c>
      <c r="AI330" s="1">
        <v>315.9168172591675</v>
      </c>
      <c r="AJ330" s="1">
        <v>296.1720161804695</v>
      </c>
      <c r="AK330" s="1">
        <v>1934.990505712401</v>
      </c>
      <c r="AL330" s="1">
        <v>167.8308091689328</v>
      </c>
      <c r="AM330" s="1">
        <v>78.97920431479189</v>
      </c>
      <c r="AN330" s="1">
        <v>1461.11527982365</v>
      </c>
      <c r="AO330" s="1">
        <v>227.0652124050267</v>
      </c>
      <c r="AP330" s="1">
        <v>197.4480107869797</v>
      </c>
      <c r="AQ330" s="1">
        <v>1964.607707330448</v>
      </c>
      <c r="AR330" s="1">
        <v>967.4952528562006</v>
      </c>
      <c r="AS330" s="1">
        <v>246.8100134837246</v>
      </c>
      <c r="AT330" s="1">
        <v>375.1512204952614</v>
      </c>
      <c r="AU330" s="1">
        <v>197.4480107869797</v>
      </c>
      <c r="AV330" s="1">
        <v>276.4272151017716</v>
      </c>
      <c r="AW330" s="1">
        <v>375.1512204952614</v>
      </c>
      <c r="AX330" s="1">
        <v>197.4480107869797</v>
      </c>
      <c r="AY330" s="1">
        <v>167.8308091689328</v>
      </c>
      <c r="AZ330" s="1">
        <v>236.9376129443757</v>
      </c>
      <c r="BA330" s="1">
        <v>315.9168172591675</v>
      </c>
      <c r="BB330" s="1">
        <v>700.940438293778</v>
      </c>
      <c r="BC330" s="1">
        <v>987.2400539348987</v>
      </c>
      <c r="BD330" s="1">
        <v>315.9168172591676</v>
      </c>
      <c r="BE330" s="1">
        <v>177.7032097082817</v>
      </c>
      <c r="BF330" s="1">
        <v>187.5756102476307</v>
      </c>
      <c r="BG330" s="1">
        <v>315.9168172591676</v>
      </c>
      <c r="BH330" s="1">
        <v>98.72400539348986</v>
      </c>
      <c r="BI330" s="1">
        <v>78.97920431479189</v>
      </c>
      <c r="BJ330" s="1">
        <v>148.0860080902348</v>
      </c>
      <c r="BK330" s="1">
        <v>148.0860080902348</v>
      </c>
      <c r="BL330" s="1">
        <v>227.0652124050267</v>
      </c>
      <c r="BM330" s="1">
        <v>108.5964059328388</v>
      </c>
      <c r="BN330" s="1">
        <v>128.3412070115368</v>
      </c>
      <c r="BO330" s="1">
        <v>236.9376129443757</v>
      </c>
      <c r="BP330" s="1">
        <v>78.97920431479189</v>
      </c>
      <c r="BQ330" s="1">
        <v>98.72400539348986</v>
      </c>
      <c r="BR330" s="1">
        <v>799.6644436872679</v>
      </c>
      <c r="BS330" s="1">
        <v>177.7032097082817</v>
      </c>
      <c r="BT330" s="1">
        <v>118.4688064721878</v>
      </c>
      <c r="BU330" s="1">
        <v>1214.305266339925</v>
      </c>
      <c r="BV330" s="1">
        <v>197.4480107869797</v>
      </c>
      <c r="BW330" s="1">
        <v>197.4480107869797</v>
      </c>
      <c r="BX330" s="1">
        <v>13436.33713405397</v>
      </c>
      <c r="BY330" s="1">
        <v>3218.402575827769</v>
      </c>
      <c r="BZ330" s="1">
        <v>8184.22004712031</v>
      </c>
      <c r="CA330" s="1">
        <v>217.1928118656777</v>
      </c>
      <c r="CB330" s="1">
        <v>177.7032097082817</v>
      </c>
      <c r="CC330" s="1">
        <v>1698.052892768026</v>
      </c>
      <c r="CD330" s="1">
        <v>138.2136075508858</v>
      </c>
      <c r="CE330" s="1">
        <v>266.5548145624226</v>
      </c>
      <c r="CF330" s="1">
        <v>207.3204113263287</v>
      </c>
      <c r="CG330" s="1">
        <v>236.9376129443757</v>
      </c>
      <c r="CH330" s="1">
        <v>148.0860080902348</v>
      </c>
      <c r="CI330" s="1">
        <v>1826.394099779562</v>
      </c>
      <c r="CJ330" s="1">
        <v>325.7892177985166</v>
      </c>
      <c r="CK330" s="1">
        <v>256.6824140230736</v>
      </c>
      <c r="CL330" s="1">
        <v>236.9376129443757</v>
      </c>
      <c r="CM330" s="1">
        <v>167.8308091689328</v>
      </c>
      <c r="CN330" s="1">
        <v>3939.087815200246</v>
      </c>
      <c r="CO330" s="1">
        <v>177.7032097082817</v>
      </c>
      <c r="CP330" s="1">
        <v>1313.029271733415</v>
      </c>
      <c r="CQ330" s="1">
        <v>7651.110417995465</v>
      </c>
      <c r="CR330" s="1">
        <v>10533.85137548537</v>
      </c>
      <c r="CS330" s="1">
        <v>4580.793850257929</v>
      </c>
      <c r="CT330" s="1">
        <v>4166.153027605272</v>
      </c>
      <c r="CU330" s="1">
        <v>2586.568941309435</v>
      </c>
      <c r="CV330" s="1">
        <v>17168.10453792789</v>
      </c>
      <c r="CW330" s="1">
        <v>6910.68037754429</v>
      </c>
      <c r="CX330" s="1">
        <v>1648.690890071281</v>
      </c>
      <c r="CY330" s="1">
        <v>197.4480107869797</v>
      </c>
      <c r="CZ330" s="1">
        <v>17553.1281589625</v>
      </c>
      <c r="DA330" s="1">
        <v>11511.21902888092</v>
      </c>
      <c r="DB330" s="1">
        <v>5785.226716058506</v>
      </c>
      <c r="DC330" s="1">
        <v>14364.34278475277</v>
      </c>
      <c r="DD330" s="1">
        <v>2556.951739691387</v>
      </c>
      <c r="DE330" s="1">
        <v>13031.56871194066</v>
      </c>
      <c r="DF330" s="1">
        <v>207.3204113263287</v>
      </c>
      <c r="DG330" s="1">
        <v>286.2996156411206</v>
      </c>
      <c r="DH330" s="1">
        <v>15450.30684408116</v>
      </c>
      <c r="DI330" s="1">
        <v>11057.08860407086</v>
      </c>
      <c r="DJ330" s="1">
        <v>1125.453661485784</v>
      </c>
      <c r="DK330" s="1">
        <v>207.3204113263287</v>
      </c>
      <c r="DL330" s="1">
        <v>138.2136075508858</v>
      </c>
      <c r="DM330" s="1">
        <v>6209.739939250512</v>
      </c>
      <c r="DN330" s="1">
        <v>157.9584086295838</v>
      </c>
      <c r="DO330" s="1">
        <v>138.2136075508858</v>
      </c>
      <c r="DP330" s="1">
        <v>157.9584086295838</v>
      </c>
      <c r="DQ330" s="1">
        <v>4255.004632459413</v>
      </c>
      <c r="DR330" s="1">
        <v>13377.10273081788</v>
      </c>
      <c r="DS330" s="1">
        <v>128.3412070115368</v>
      </c>
      <c r="DT330" s="1">
        <v>167.8308091689328</v>
      </c>
      <c r="DU330" s="1">
        <v>5390.330694484547</v>
      </c>
      <c r="DV330" s="1">
        <v>13130.29271733415</v>
      </c>
      <c r="DW330" s="1">
        <v>246.8100134837246</v>
      </c>
      <c r="DX330" s="1">
        <v>4719.007457808815</v>
      </c>
      <c r="DY330" s="1">
        <v>11037.34380299217</v>
      </c>
      <c r="DZ330" s="1">
        <v>9803.293735573545</v>
      </c>
      <c r="EA330" s="1">
        <v>9191.204902133906</v>
      </c>
      <c r="EB330" s="1">
        <v>266.5548145624226</v>
      </c>
      <c r="EC330" s="1">
        <v>4452.452643246394</v>
      </c>
      <c r="ED330" s="1">
        <v>187.5756102476307</v>
      </c>
      <c r="EE330" s="1">
        <v>207.3204113263287</v>
      </c>
      <c r="EF330" s="1">
        <v>14719.74920416934</v>
      </c>
      <c r="EG330" s="1">
        <v>1095.836459867737</v>
      </c>
      <c r="EH330" s="1">
        <v>2754.399750478367</v>
      </c>
      <c r="EI330" s="1">
        <v>10385.76536739513</v>
      </c>
      <c r="EJ330" s="1">
        <v>227.0652124050267</v>
      </c>
      <c r="EK330" s="1">
        <v>7759.706823928303</v>
      </c>
      <c r="EL330" s="1">
        <v>197.4480107869797</v>
      </c>
      <c r="EM330" s="1">
        <v>10227.80695876555</v>
      </c>
      <c r="EN330" s="1">
        <v>276.4272151017716</v>
      </c>
      <c r="EO330" s="1">
        <v>5508.799500956734</v>
      </c>
    </row>
    <row r="331">
      <c r="A331" s="1" t="inlineStr">
        <is>
          <t>MEM_LOAD_L3_HIT_RETIRED.XSNP_NO_FWD</t>
        </is>
      </c>
      <c r="B331" s="1">
        <v>20494.44643732535</v>
      </c>
      <c r="C331" s="1">
        <v>8087.317650917608</v>
      </c>
      <c r="D331" s="1">
        <v>4684.726688031541</v>
      </c>
      <c r="E331" s="1">
        <v>6045.763073185967</v>
      </c>
      <c r="F331" s="1">
        <v>8452.233203459011</v>
      </c>
      <c r="G331" s="1">
        <v>8531.133863467963</v>
      </c>
      <c r="H331" s="1">
        <v>4359.261465494613</v>
      </c>
      <c r="I331" s="1">
        <v>4083.109155463279</v>
      </c>
      <c r="J331" s="1">
        <v>3067.263157848019</v>
      </c>
      <c r="K331" s="1">
        <v>2623.446945297663</v>
      </c>
      <c r="L331" s="1">
        <v>5434.282958116587</v>
      </c>
      <c r="M331" s="1">
        <v>5513.183618125539</v>
      </c>
      <c r="N331" s="1">
        <v>5039.779658071826</v>
      </c>
      <c r="O331" s="1">
        <v>3047.537992845781</v>
      </c>
      <c r="P331" s="1">
        <v>4812.940260546088</v>
      </c>
      <c r="Q331" s="1">
        <v>7150.372313311299</v>
      </c>
      <c r="R331" s="1">
        <v>5217.306143091968</v>
      </c>
      <c r="S331" s="1">
        <v>5365.244880608754</v>
      </c>
      <c r="T331" s="1">
        <v>5789.335928156872</v>
      </c>
      <c r="U331" s="1">
        <v>3333.552885378233</v>
      </c>
      <c r="V331" s="1">
        <v>6529.029615740799</v>
      </c>
      <c r="W331" s="1">
        <v>5010.191910568469</v>
      </c>
      <c r="X331" s="1">
        <v>6548.754780743038</v>
      </c>
      <c r="Y331" s="1">
        <v>6746.006430765418</v>
      </c>
      <c r="Z331" s="1">
        <v>6667.105770756467</v>
      </c>
      <c r="AA331" s="1">
        <v>3185.614147861448</v>
      </c>
      <c r="AB331" s="1">
        <v>4300.085970487899</v>
      </c>
      <c r="AC331" s="1">
        <v>3008.087662841305</v>
      </c>
      <c r="AD331" s="1">
        <v>3067.263157848019</v>
      </c>
      <c r="AE331" s="1">
        <v>5394.832628112112</v>
      </c>
      <c r="AF331" s="1">
        <v>2278.256557758497</v>
      </c>
      <c r="AG331" s="1">
        <v>6479.716703235204</v>
      </c>
      <c r="AH331" s="1">
        <v>5010.191910568469</v>
      </c>
      <c r="AI331" s="1">
        <v>4507.200203011398</v>
      </c>
      <c r="AJ331" s="1">
        <v>6144.388898197158</v>
      </c>
      <c r="AK331" s="1">
        <v>4536.787950514756</v>
      </c>
      <c r="AL331" s="1">
        <v>3945.033000447613</v>
      </c>
      <c r="AM331" s="1">
        <v>2347.29463526633</v>
      </c>
      <c r="AN331" s="1">
        <v>2948.912167834591</v>
      </c>
      <c r="AO331" s="1">
        <v>5207.443560590849</v>
      </c>
      <c r="AP331" s="1">
        <v>4546.650533015874</v>
      </c>
      <c r="AQ331" s="1">
        <v>6726.28126576318</v>
      </c>
      <c r="AR331" s="1">
        <v>3649.155525414042</v>
      </c>
      <c r="AS331" s="1">
        <v>2771.385682814449</v>
      </c>
      <c r="AT331" s="1">
        <v>5000.32932806735</v>
      </c>
      <c r="AU331" s="1">
        <v>5641.397190640088</v>
      </c>
      <c r="AV331" s="1">
        <v>5246.893890595326</v>
      </c>
      <c r="AW331" s="1">
        <v>2800.973430317805</v>
      </c>
      <c r="AX331" s="1">
        <v>4408.574378000208</v>
      </c>
      <c r="AY331" s="1">
        <v>4467.749873006922</v>
      </c>
      <c r="AZ331" s="1">
        <v>5158.130648085255</v>
      </c>
      <c r="BA331" s="1">
        <v>5868.236588165824</v>
      </c>
      <c r="BB331" s="1">
        <v>2327.569470264092</v>
      </c>
      <c r="BC331" s="1">
        <v>2879.874090326758</v>
      </c>
      <c r="BD331" s="1">
        <v>5069.367405575184</v>
      </c>
      <c r="BE331" s="1">
        <v>4418.436960501327</v>
      </c>
      <c r="BF331" s="1">
        <v>4122.559485467756</v>
      </c>
      <c r="BG331" s="1">
        <v>3274.377390371519</v>
      </c>
      <c r="BH331" s="1">
        <v>2672.759857803258</v>
      </c>
      <c r="BI331" s="1">
        <v>2722.072770308853</v>
      </c>
      <c r="BJ331" s="1">
        <v>5868.236588165824</v>
      </c>
      <c r="BK331" s="1">
        <v>2583.996615293187</v>
      </c>
      <c r="BL331" s="1">
        <v>5365.244880608754</v>
      </c>
      <c r="BM331" s="1">
        <v>3580.117447906209</v>
      </c>
      <c r="BN331" s="1">
        <v>4714.314435534898</v>
      </c>
      <c r="BO331" s="1">
        <v>7101.059400805703</v>
      </c>
      <c r="BP331" s="1">
        <v>2140.18040274283</v>
      </c>
      <c r="BQ331" s="1">
        <v>2564.271450290949</v>
      </c>
      <c r="BR331" s="1">
        <v>2781.248265315568</v>
      </c>
      <c r="BS331" s="1">
        <v>2860.148925324519</v>
      </c>
      <c r="BT331" s="1">
        <v>2633.309527798782</v>
      </c>
      <c r="BU331" s="1">
        <v>2870.011507825639</v>
      </c>
      <c r="BV331" s="1">
        <v>7022.158740796752</v>
      </c>
      <c r="BW331" s="1">
        <v>6588.205110747514</v>
      </c>
      <c r="BX331" s="1">
        <v>98556.7869336825</v>
      </c>
      <c r="BY331" s="1">
        <v>47123.41919034674</v>
      </c>
      <c r="BZ331" s="1">
        <v>47271.35792786352</v>
      </c>
      <c r="CA331" s="1">
        <v>36067.46420659231</v>
      </c>
      <c r="CB331" s="1">
        <v>8797.423590998178</v>
      </c>
      <c r="CC331" s="1">
        <v>31885.72922611784</v>
      </c>
      <c r="CD331" s="1">
        <v>4911.566085557279</v>
      </c>
      <c r="CE331" s="1">
        <v>7465.974953347108</v>
      </c>
      <c r="CF331" s="1">
        <v>7456.112370845989</v>
      </c>
      <c r="CG331" s="1">
        <v>5848.511423163587</v>
      </c>
      <c r="CH331" s="1">
        <v>72766.13369325623</v>
      </c>
      <c r="CI331" s="1">
        <v>33207.31528126779</v>
      </c>
      <c r="CJ331" s="1">
        <v>7791.440175884036</v>
      </c>
      <c r="CK331" s="1">
        <v>6893.945168282205</v>
      </c>
      <c r="CL331" s="1">
        <v>15701.2313417815</v>
      </c>
      <c r="CM331" s="1">
        <v>5956.999830675896</v>
      </c>
      <c r="CN331" s="1">
        <v>35761.72414905761</v>
      </c>
      <c r="CO331" s="1">
        <v>6676.968353257585</v>
      </c>
      <c r="CP331" s="1">
        <v>58593.60263914817</v>
      </c>
      <c r="CQ331" s="1">
        <v>39124.86478193921</v>
      </c>
      <c r="CR331" s="1">
        <v>44815.57488508488</v>
      </c>
      <c r="CS331" s="1">
        <v>45772.24538769344</v>
      </c>
      <c r="CT331" s="1">
        <v>40002.6346245388</v>
      </c>
      <c r="CU331" s="1">
        <v>17890.72465702993</v>
      </c>
      <c r="CV331" s="1">
        <v>76208.17498614677</v>
      </c>
      <c r="CW331" s="1">
        <v>45239.66593263301</v>
      </c>
      <c r="CX331" s="1">
        <v>31116.44779103055</v>
      </c>
      <c r="CY331" s="1">
        <v>6381.090878224015</v>
      </c>
      <c r="CZ331" s="1">
        <v>98921.7024862239</v>
      </c>
      <c r="DA331" s="1">
        <v>74077.85716590506</v>
      </c>
      <c r="DB331" s="1">
        <v>71059.90692056263</v>
      </c>
      <c r="DC331" s="1">
        <v>52557.70214846333</v>
      </c>
      <c r="DD331" s="1">
        <v>48563.35623551012</v>
      </c>
      <c r="DE331" s="1">
        <v>117078.716870784</v>
      </c>
      <c r="DF331" s="1">
        <v>15375.76611924457</v>
      </c>
      <c r="DG331" s="1">
        <v>16509.96310687326</v>
      </c>
      <c r="DH331" s="1">
        <v>56157.54476137177</v>
      </c>
      <c r="DI331" s="1">
        <v>16470.51277686879</v>
      </c>
      <c r="DJ331" s="1">
        <v>23837.8619052047</v>
      </c>
      <c r="DK331" s="1">
        <v>6193.701810702752</v>
      </c>
      <c r="DL331" s="1">
        <v>6282.465053212823</v>
      </c>
      <c r="DM331" s="1">
        <v>47162.86952035122</v>
      </c>
      <c r="DN331" s="1">
        <v>4546.650533015874</v>
      </c>
      <c r="DO331" s="1">
        <v>5779.473345655753</v>
      </c>
      <c r="DP331" s="1">
        <v>5503.32103562442</v>
      </c>
      <c r="DQ331" s="1">
        <v>23502.53410016666</v>
      </c>
      <c r="DR331" s="1">
        <v>82835.83042689876</v>
      </c>
      <c r="DS331" s="1">
        <v>6124.66373319492</v>
      </c>
      <c r="DT331" s="1">
        <v>6499.441868237443</v>
      </c>
      <c r="DU331" s="1">
        <v>22102.04738500775</v>
      </c>
      <c r="DV331" s="1">
        <v>54313.24183366251</v>
      </c>
      <c r="DW331" s="1">
        <v>21539.88018244397</v>
      </c>
      <c r="DX331" s="1">
        <v>43000.85970487899</v>
      </c>
      <c r="DY331" s="1">
        <v>43868.76696497746</v>
      </c>
      <c r="DZ331" s="1">
        <v>120658.8343186903</v>
      </c>
      <c r="EA331" s="1">
        <v>47458.74699538478</v>
      </c>
      <c r="EB331" s="1">
        <v>6154.251480698276</v>
      </c>
      <c r="EC331" s="1">
        <v>44677.49873006922</v>
      </c>
      <c r="ED331" s="1">
        <v>6183.839228201634</v>
      </c>
      <c r="EE331" s="1">
        <v>5937.274665673658</v>
      </c>
      <c r="EF331" s="1">
        <v>225014.8197630307</v>
      </c>
      <c r="EG331" s="1">
        <v>65586.17363244157</v>
      </c>
      <c r="EH331" s="1">
        <v>25336.9744453748</v>
      </c>
      <c r="EI331" s="1">
        <v>43898.35471248082</v>
      </c>
      <c r="EJ331" s="1">
        <v>6164.114063199396</v>
      </c>
      <c r="EK331" s="1">
        <v>86218.69622478259</v>
      </c>
      <c r="EL331" s="1">
        <v>6686.830935758704</v>
      </c>
      <c r="EM331" s="1">
        <v>102353.8811966133</v>
      </c>
      <c r="EN331" s="1">
        <v>5207.443560590849</v>
      </c>
      <c r="EO331" s="1">
        <v>32753.63648621631</v>
      </c>
    </row>
    <row r="332">
      <c r="A332" s="1" t="inlineStr">
        <is>
          <t>MEM_LOAD_L3_MISS_RETIRED.LOCAL_DRAM</t>
        </is>
      </c>
      <c r="B332" s="1">
        <v>1942.2924536039</v>
      </c>
      <c r="C332" s="1">
        <v>630.9985636073584</v>
      </c>
      <c r="D332" s="1">
        <v>877.4823775164826</v>
      </c>
      <c r="E332" s="1">
        <v>739.4514417273731</v>
      </c>
      <c r="F332" s="1">
        <v>749.310794283738</v>
      </c>
      <c r="G332" s="1">
        <v>719.732736614643</v>
      </c>
      <c r="H332" s="1">
        <v>502.8269803746136</v>
      </c>
      <c r="I332" s="1">
        <v>384.514749698234</v>
      </c>
      <c r="J332" s="1">
        <v>285.9212241345842</v>
      </c>
      <c r="K332" s="1">
        <v>463.3895701491538</v>
      </c>
      <c r="L332" s="1">
        <v>640.8579161637233</v>
      </c>
      <c r="M332" s="1">
        <v>956.3571979674025</v>
      </c>
      <c r="N332" s="1">
        <v>857.7636724037527</v>
      </c>
      <c r="O332" s="1">
        <v>384.514749698234</v>
      </c>
      <c r="P332" s="1">
        <v>995.7946081928624</v>
      </c>
      <c r="Q332" s="1">
        <v>552.1237431564385</v>
      </c>
      <c r="R332" s="1">
        <v>670.4359738328183</v>
      </c>
      <c r="S332" s="1">
        <v>838.0449672910228</v>
      </c>
      <c r="T332" s="1">
        <v>700.0140315019131</v>
      </c>
      <c r="U332" s="1">
        <v>887.3417300728477</v>
      </c>
      <c r="V332" s="1">
        <v>808.4669096219279</v>
      </c>
      <c r="W332" s="1">
        <v>867.6230249601176</v>
      </c>
      <c r="X332" s="1">
        <v>778.888851952833</v>
      </c>
      <c r="Y332" s="1">
        <v>926.7791402983075</v>
      </c>
      <c r="Z332" s="1">
        <v>1054.950723531052</v>
      </c>
      <c r="AA332" s="1">
        <v>423.9521599236938</v>
      </c>
      <c r="AB332" s="1">
        <v>936.6384928546724</v>
      </c>
      <c r="AC332" s="1">
        <v>502.8269803746137</v>
      </c>
      <c r="AD332" s="1">
        <v>502.8269803746136</v>
      </c>
      <c r="AE332" s="1">
        <v>857.7636724037527</v>
      </c>
      <c r="AF332" s="1">
        <v>364.796044585504</v>
      </c>
      <c r="AG332" s="1">
        <v>709.8733840582781</v>
      </c>
      <c r="AH332" s="1">
        <v>729.5920891710081</v>
      </c>
      <c r="AI332" s="1">
        <v>847.9043198473878</v>
      </c>
      <c r="AJ332" s="1">
        <v>897.2010826292126</v>
      </c>
      <c r="AK332" s="1">
        <v>611.2798584946283</v>
      </c>
      <c r="AL332" s="1">
        <v>404.2334548109639</v>
      </c>
      <c r="AM332" s="1">
        <v>256.3431664654893</v>
      </c>
      <c r="AN332" s="1">
        <v>611.2798584946283</v>
      </c>
      <c r="AO332" s="1">
        <v>749.310794283738</v>
      </c>
      <c r="AP332" s="1">
        <v>788.7482045091979</v>
      </c>
      <c r="AQ332" s="1">
        <v>394.3741022545989</v>
      </c>
      <c r="AR332" s="1">
        <v>463.3895701491538</v>
      </c>
      <c r="AS332" s="1">
        <v>453.5302175927888</v>
      </c>
      <c r="AT332" s="1">
        <v>838.0449672910227</v>
      </c>
      <c r="AU332" s="1">
        <v>709.8733840582781</v>
      </c>
      <c r="AV332" s="1">
        <v>867.6230249601176</v>
      </c>
      <c r="AW332" s="1">
        <v>433.8115124800589</v>
      </c>
      <c r="AX332" s="1">
        <v>867.6230249601176</v>
      </c>
      <c r="AY332" s="1">
        <v>838.0449672910228</v>
      </c>
      <c r="AZ332" s="1">
        <v>877.4823775164826</v>
      </c>
      <c r="BA332" s="1">
        <v>847.9043198473878</v>
      </c>
      <c r="BB332" s="1">
        <v>660.5766212764532</v>
      </c>
      <c r="BC332" s="1">
        <v>423.9521599236938</v>
      </c>
      <c r="BD332" s="1">
        <v>907.0604351855776</v>
      </c>
      <c r="BE332" s="1">
        <v>759.1701468401029</v>
      </c>
      <c r="BF332" s="1">
        <v>680.2953263891832</v>
      </c>
      <c r="BG332" s="1">
        <v>394.3741022545989</v>
      </c>
      <c r="BH332" s="1">
        <v>483.1082752618837</v>
      </c>
      <c r="BI332" s="1">
        <v>295.7805766909492</v>
      </c>
      <c r="BJ332" s="1">
        <v>1222.559716989257</v>
      </c>
      <c r="BK332" s="1">
        <v>414.0928073673289</v>
      </c>
      <c r="BL332" s="1">
        <v>778.888851952833</v>
      </c>
      <c r="BM332" s="1">
        <v>473.2489227055188</v>
      </c>
      <c r="BN332" s="1">
        <v>857.7636724037527</v>
      </c>
      <c r="BO332" s="1">
        <v>838.0449672910228</v>
      </c>
      <c r="BP332" s="1">
        <v>414.0928073673289</v>
      </c>
      <c r="BQ332" s="1">
        <v>532.4050380437086</v>
      </c>
      <c r="BR332" s="1">
        <v>384.514749698234</v>
      </c>
      <c r="BS332" s="1">
        <v>374.655397141869</v>
      </c>
      <c r="BT332" s="1">
        <v>7374.795712161001</v>
      </c>
      <c r="BU332" s="1">
        <v>364.796044585504</v>
      </c>
      <c r="BV332" s="1">
        <v>2800.056126007652</v>
      </c>
      <c r="BW332" s="1">
        <v>1666.230582025681</v>
      </c>
      <c r="BX332" s="1">
        <v>2395.822671196689</v>
      </c>
      <c r="BY332" s="1">
        <v>1725.38669736387</v>
      </c>
      <c r="BZ332" s="1">
        <v>5176.160092091611</v>
      </c>
      <c r="CA332" s="1">
        <v>1567.637056462031</v>
      </c>
      <c r="CB332" s="1">
        <v>1577.496409018396</v>
      </c>
      <c r="CC332" s="1">
        <v>1498.621588567476</v>
      </c>
      <c r="CD332" s="1">
        <v>1429.606120672921</v>
      </c>
      <c r="CE332" s="1">
        <v>1715.527344807505</v>
      </c>
      <c r="CF332" s="1">
        <v>1883.13633826571</v>
      </c>
      <c r="CG332" s="1">
        <v>1291.575184883812</v>
      </c>
      <c r="CH332" s="1">
        <v>1991.589216385725</v>
      </c>
      <c r="CI332" s="1">
        <v>2405.682023753054</v>
      </c>
      <c r="CJ332" s="1">
        <v>1488.762236011111</v>
      </c>
      <c r="CK332" s="1">
        <v>1538.058998792936</v>
      </c>
      <c r="CL332" s="1">
        <v>1636.652524356586</v>
      </c>
      <c r="CM332" s="1">
        <v>1567.637056462031</v>
      </c>
      <c r="CN332" s="1">
        <v>1311.293889996542</v>
      </c>
      <c r="CO332" s="1">
        <v>1469.043530898381</v>
      </c>
      <c r="CP332" s="1">
        <v>1607.074466687491</v>
      </c>
      <c r="CQ332" s="1">
        <v>1498.621588567476</v>
      </c>
      <c r="CR332" s="1">
        <v>3076.117997585872</v>
      </c>
      <c r="CS332" s="1">
        <v>1764.82410758933</v>
      </c>
      <c r="CT332" s="1">
        <v>2267.651087963944</v>
      </c>
      <c r="CU332" s="1">
        <v>1508.480941123841</v>
      </c>
      <c r="CV332" s="1">
        <v>4929.676278182487</v>
      </c>
      <c r="CW332" s="1">
        <v>1626.793171800221</v>
      </c>
      <c r="CX332" s="1">
        <v>2001.44856894209</v>
      </c>
      <c r="CY332" s="1">
        <v>1626.793171800221</v>
      </c>
      <c r="CZ332" s="1">
        <v>4338.115124800588</v>
      </c>
      <c r="DA332" s="1">
        <v>18377.83316506431</v>
      </c>
      <c r="DB332" s="1">
        <v>2169.057562400294</v>
      </c>
      <c r="DC332" s="1">
        <v>2504.275549316703</v>
      </c>
      <c r="DD332" s="1">
        <v>1932.433101047535</v>
      </c>
      <c r="DE332" s="1">
        <v>4357.833829913318</v>
      </c>
      <c r="DF332" s="1">
        <v>1745.1054024766</v>
      </c>
      <c r="DG332" s="1">
        <v>1636.652524356586</v>
      </c>
      <c r="DH332" s="1">
        <v>2297.229145633039</v>
      </c>
      <c r="DI332" s="1">
        <v>1952.151806160265</v>
      </c>
      <c r="DJ332" s="1">
        <v>2346.525908414864</v>
      </c>
      <c r="DK332" s="1">
        <v>1577.496409018396</v>
      </c>
      <c r="DL332" s="1">
        <v>1271.856479771082</v>
      </c>
      <c r="DM332" s="1">
        <v>2169.057562400294</v>
      </c>
      <c r="DN332" s="1">
        <v>1498.621588567476</v>
      </c>
      <c r="DO332" s="1">
        <v>1350.731300222001</v>
      </c>
      <c r="DP332" s="1">
        <v>1607.074466687491</v>
      </c>
      <c r="DQ332" s="1">
        <v>1833.839575483885</v>
      </c>
      <c r="DR332" s="1">
        <v>3815.569439313245</v>
      </c>
      <c r="DS332" s="1">
        <v>1400.028063003826</v>
      </c>
      <c r="DT332" s="1">
        <v>1449.324825785651</v>
      </c>
      <c r="DU332" s="1">
        <v>1853.558280596615</v>
      </c>
      <c r="DV332" s="1">
        <v>3312.742458938631</v>
      </c>
      <c r="DW332" s="1">
        <v>1390.168710447461</v>
      </c>
      <c r="DX332" s="1">
        <v>1912.714395934805</v>
      </c>
      <c r="DY332" s="1">
        <v>1912.714395934805</v>
      </c>
      <c r="DZ332" s="1">
        <v>3440.914042171376</v>
      </c>
      <c r="EA332" s="1">
        <v>2178.916914956659</v>
      </c>
      <c r="EB332" s="1">
        <v>1784.54281270206</v>
      </c>
      <c r="EC332" s="1">
        <v>1528.199646236571</v>
      </c>
      <c r="ED332" s="1">
        <v>1794.402165258425</v>
      </c>
      <c r="EE332" s="1">
        <v>1685.94928713841</v>
      </c>
      <c r="EF332" s="1">
        <v>6655.062975546357</v>
      </c>
      <c r="EG332" s="1">
        <v>1498.621588567476</v>
      </c>
      <c r="EH332" s="1">
        <v>2001.44856894209</v>
      </c>
      <c r="EI332" s="1">
        <v>3500.070157509565</v>
      </c>
      <c r="EJ332" s="1">
        <v>1261.997127214717</v>
      </c>
      <c r="EK332" s="1">
        <v>2622.587779993083</v>
      </c>
      <c r="EL332" s="1">
        <v>2445.119433978513</v>
      </c>
      <c r="EM332" s="1">
        <v>2149.338857287564</v>
      </c>
      <c r="EN332" s="1">
        <v>1567.637056462031</v>
      </c>
      <c r="EO332" s="1">
        <v>1902.85504337844</v>
      </c>
    </row>
    <row r="333">
      <c r="A333" s="1" t="inlineStr">
        <is>
          <t>MEM_LOAD_L3_MISS_RETIRED.REMOTE_DRAM</t>
        </is>
      </c>
      <c r="B333" s="1">
        <v>3853.892118053509</v>
      </c>
      <c r="C333" s="1">
        <v>137.2887777423642</v>
      </c>
      <c r="D333" s="1">
        <v>39.22536506924691</v>
      </c>
      <c r="E333" s="1">
        <v>166.7078015442993</v>
      </c>
      <c r="F333" s="1">
        <v>706.0565712464444</v>
      </c>
      <c r="G333" s="1">
        <v>480.5107220982746</v>
      </c>
      <c r="H333" s="1">
        <v>98.06341267311727</v>
      </c>
      <c r="I333" s="1">
        <v>19.61268253462345</v>
      </c>
      <c r="J333" s="1">
        <v>0</v>
      </c>
      <c r="K333" s="1">
        <v>9.806341267311726</v>
      </c>
      <c r="L333" s="1">
        <v>19.61268253462345</v>
      </c>
      <c r="M333" s="1">
        <v>19.61268253462345</v>
      </c>
      <c r="N333" s="1">
        <v>19.61268253462345</v>
      </c>
      <c r="O333" s="1">
        <v>29.41902380193518</v>
      </c>
      <c r="P333" s="1">
        <v>9.806341267311726</v>
      </c>
      <c r="Q333" s="1">
        <v>49.03170633655863</v>
      </c>
      <c r="R333" s="1">
        <v>19.61268253462345</v>
      </c>
      <c r="S333" s="1">
        <v>0</v>
      </c>
      <c r="T333" s="1">
        <v>19.61268253462345</v>
      </c>
      <c r="U333" s="1">
        <v>29.41902380193518</v>
      </c>
      <c r="V333" s="1">
        <v>9.806341267311726</v>
      </c>
      <c r="W333" s="1">
        <v>9.806341267311726</v>
      </c>
      <c r="X333" s="1">
        <v>19.61268253462345</v>
      </c>
      <c r="Y333" s="1">
        <v>49.03170633655863</v>
      </c>
      <c r="Z333" s="1">
        <v>49.03170633655863</v>
      </c>
      <c r="AA333" s="1">
        <v>127.4824364750525</v>
      </c>
      <c r="AB333" s="1">
        <v>9.806341267311726</v>
      </c>
      <c r="AC333" s="1">
        <v>68.64438887118209</v>
      </c>
      <c r="AD333" s="1">
        <v>19.61268253462345</v>
      </c>
      <c r="AE333" s="1">
        <v>0</v>
      </c>
      <c r="AF333" s="1">
        <v>58.83804760387036</v>
      </c>
      <c r="AG333" s="1">
        <v>58.83804760387036</v>
      </c>
      <c r="AH333" s="1">
        <v>29.41902380193518</v>
      </c>
      <c r="AI333" s="1">
        <v>29.41902380193518</v>
      </c>
      <c r="AJ333" s="1">
        <v>19.61268253462345</v>
      </c>
      <c r="AK333" s="1">
        <v>88.25707140580553</v>
      </c>
      <c r="AL333" s="1">
        <v>49.03170633655863</v>
      </c>
      <c r="AM333" s="1">
        <v>19.61268253462345</v>
      </c>
      <c r="AN333" s="1">
        <v>78.45073013849381</v>
      </c>
      <c r="AO333" s="1">
        <v>58.83804760387036</v>
      </c>
      <c r="AP333" s="1">
        <v>39.22536506924691</v>
      </c>
      <c r="AQ333" s="1">
        <v>98.06341267311726</v>
      </c>
      <c r="AR333" s="1">
        <v>19.61268253462345</v>
      </c>
      <c r="AS333" s="1">
        <v>0</v>
      </c>
      <c r="AT333" s="1">
        <v>39.22536506924691</v>
      </c>
      <c r="AU333" s="1">
        <v>9.806341267311726</v>
      </c>
      <c r="AV333" s="1">
        <v>98.06341267311726</v>
      </c>
      <c r="AW333" s="1">
        <v>98.06341267311727</v>
      </c>
      <c r="AX333" s="1">
        <v>58.83804760387036</v>
      </c>
      <c r="AY333" s="1">
        <v>29.41902380193518</v>
      </c>
      <c r="AZ333" s="1">
        <v>725.6692537810678</v>
      </c>
      <c r="BA333" s="1">
        <v>0</v>
      </c>
      <c r="BB333" s="1">
        <v>98.06341267311726</v>
      </c>
      <c r="BC333" s="1">
        <v>39.22536506924691</v>
      </c>
      <c r="BD333" s="1">
        <v>88.25707140580553</v>
      </c>
      <c r="BE333" s="1">
        <v>98.06341267311726</v>
      </c>
      <c r="BF333" s="1">
        <v>68.64438887118209</v>
      </c>
      <c r="BG333" s="1">
        <v>29.41902380193518</v>
      </c>
      <c r="BH333" s="1">
        <v>58.83804760387036</v>
      </c>
      <c r="BI333" s="1">
        <v>19.61268253462345</v>
      </c>
      <c r="BJ333" s="1">
        <v>39.22536506924691</v>
      </c>
      <c r="BK333" s="1">
        <v>0</v>
      </c>
      <c r="BL333" s="1">
        <v>88.25707140580553</v>
      </c>
      <c r="BM333" s="1">
        <v>166.7078015442993</v>
      </c>
      <c r="BN333" s="1">
        <v>19.61268253462345</v>
      </c>
      <c r="BO333" s="1">
        <v>49.03170633655863</v>
      </c>
      <c r="BP333" s="1">
        <v>19.61268253462345</v>
      </c>
      <c r="BQ333" s="1">
        <v>19.61268253462345</v>
      </c>
      <c r="BR333" s="1">
        <v>58.83804760387036</v>
      </c>
      <c r="BS333" s="1">
        <v>0</v>
      </c>
      <c r="BT333" s="1">
        <v>58.83804760387036</v>
      </c>
      <c r="BU333" s="1">
        <v>117.6760952077407</v>
      </c>
      <c r="BV333" s="1">
        <v>235.3521904154815</v>
      </c>
      <c r="BW333" s="1">
        <v>156.9014602769876</v>
      </c>
      <c r="BX333" s="1">
        <v>1000.246809265796</v>
      </c>
      <c r="BY333" s="1">
        <v>323.609261821287</v>
      </c>
      <c r="BZ333" s="1">
        <v>431.479015761716</v>
      </c>
      <c r="CA333" s="1">
        <v>627.6058411079505</v>
      </c>
      <c r="CB333" s="1">
        <v>137.2887777423642</v>
      </c>
      <c r="CC333" s="1">
        <v>353.0282856232222</v>
      </c>
      <c r="CD333" s="1">
        <v>127.4824364750525</v>
      </c>
      <c r="CE333" s="1">
        <v>176.5141428116111</v>
      </c>
      <c r="CF333" s="1">
        <v>225.5458491481697</v>
      </c>
      <c r="CG333" s="1">
        <v>147.0951190096759</v>
      </c>
      <c r="CH333" s="1">
        <v>1206.179975879342</v>
      </c>
      <c r="CI333" s="1">
        <v>392.2536506924691</v>
      </c>
      <c r="CJ333" s="1">
        <v>225.5458491481697</v>
      </c>
      <c r="CK333" s="1">
        <v>88.25707140580553</v>
      </c>
      <c r="CL333" s="1">
        <v>323.609261821287</v>
      </c>
      <c r="CM333" s="1">
        <v>98.06341267311726</v>
      </c>
      <c r="CN333" s="1">
        <v>402.0599919597808</v>
      </c>
      <c r="CO333" s="1">
        <v>176.5141428116111</v>
      </c>
      <c r="CP333" s="1">
        <v>1010.053150533108</v>
      </c>
      <c r="CQ333" s="1">
        <v>402.0599919597808</v>
      </c>
      <c r="CR333" s="1">
        <v>147.0951190096759</v>
      </c>
      <c r="CS333" s="1">
        <v>245.1585316827932</v>
      </c>
      <c r="CT333" s="1">
        <v>274.5775554847284</v>
      </c>
      <c r="CU333" s="1">
        <v>607.993158573327</v>
      </c>
      <c r="CV333" s="1">
        <v>284.3838967520401</v>
      </c>
      <c r="CW333" s="1">
        <v>431.479015761716</v>
      </c>
      <c r="CX333" s="1">
        <v>107.869753940429</v>
      </c>
      <c r="CY333" s="1">
        <v>98.06341267311726</v>
      </c>
      <c r="CZ333" s="1">
        <v>372.6409681578456</v>
      </c>
      <c r="DA333" s="1">
        <v>480.5107220982746</v>
      </c>
      <c r="DB333" s="1">
        <v>2294.683856550944</v>
      </c>
      <c r="DC333" s="1">
        <v>509.9297459002098</v>
      </c>
      <c r="DD333" s="1">
        <v>353.0282856232221</v>
      </c>
      <c r="DE333" s="1">
        <v>1519.982896433318</v>
      </c>
      <c r="DF333" s="1">
        <v>421.6726744944043</v>
      </c>
      <c r="DG333" s="1">
        <v>156.9014602769876</v>
      </c>
      <c r="DH333" s="1">
        <v>451.0916982963394</v>
      </c>
      <c r="DI333" s="1">
        <v>147.0951190096759</v>
      </c>
      <c r="DJ333" s="1">
        <v>362.8346268905339</v>
      </c>
      <c r="DK333" s="1">
        <v>117.6760952077407</v>
      </c>
      <c r="DL333" s="1">
        <v>166.7078015442993</v>
      </c>
      <c r="DM333" s="1">
        <v>1196.373634612031</v>
      </c>
      <c r="DN333" s="1">
        <v>147.0951190096759</v>
      </c>
      <c r="DO333" s="1">
        <v>137.2887777423642</v>
      </c>
      <c r="DP333" s="1">
        <v>107.869753940429</v>
      </c>
      <c r="DQ333" s="1">
        <v>225.5458491481697</v>
      </c>
      <c r="DR333" s="1">
        <v>294.1902380193518</v>
      </c>
      <c r="DS333" s="1">
        <v>107.869753940429</v>
      </c>
      <c r="DT333" s="1">
        <v>166.7078015442993</v>
      </c>
      <c r="DU333" s="1">
        <v>215.739507880858</v>
      </c>
      <c r="DV333" s="1">
        <v>500.123404632898</v>
      </c>
      <c r="DW333" s="1">
        <v>156.9014602769876</v>
      </c>
      <c r="DX333" s="1">
        <v>196.1268253462345</v>
      </c>
      <c r="DY333" s="1">
        <v>186.3204840789228</v>
      </c>
      <c r="DZ333" s="1">
        <v>2373.134586689438</v>
      </c>
      <c r="EA333" s="1">
        <v>323.609261821287</v>
      </c>
      <c r="EB333" s="1">
        <v>147.0951190096759</v>
      </c>
      <c r="EC333" s="1">
        <v>294.1902380193518</v>
      </c>
      <c r="ED333" s="1">
        <v>215.739507880858</v>
      </c>
      <c r="EE333" s="1">
        <v>127.4824364750525</v>
      </c>
      <c r="EF333" s="1">
        <v>882.5707140580555</v>
      </c>
      <c r="EG333" s="1">
        <v>235.3521904154815</v>
      </c>
      <c r="EH333" s="1">
        <v>196.1268253462345</v>
      </c>
      <c r="EI333" s="1">
        <v>588.3804760387036</v>
      </c>
      <c r="EJ333" s="1">
        <v>117.6760952077407</v>
      </c>
      <c r="EK333" s="1">
        <v>1569.014602769876</v>
      </c>
      <c r="EL333" s="1">
        <v>186.3204840789228</v>
      </c>
      <c r="EM333" s="1">
        <v>1519.982896433318</v>
      </c>
      <c r="EN333" s="1">
        <v>166.7078015442993</v>
      </c>
      <c r="EO333" s="1">
        <v>470.7043808309629</v>
      </c>
    </row>
    <row r="334">
      <c r="A334" s="1" t="inlineStr">
        <is>
          <t>MEM_LOAD_L3_MISS_RETIRED.REMOTE_FWD</t>
        </is>
      </c>
      <c r="B334" s="1">
        <v>86635.1020871127</v>
      </c>
      <c r="C334" s="1">
        <v>9107.565567743975</v>
      </c>
      <c r="D334" s="1">
        <v>4972.238499146712</v>
      </c>
      <c r="E334" s="1">
        <v>3977.790799317369</v>
      </c>
      <c r="F334" s="1">
        <v>6015.916283126021</v>
      </c>
      <c r="G334" s="1">
        <v>10682.92826054293</v>
      </c>
      <c r="H334" s="1">
        <v>3662.718260757577</v>
      </c>
      <c r="I334" s="1">
        <v>2244.891837238515</v>
      </c>
      <c r="J334" s="1">
        <v>6449.141023645734</v>
      </c>
      <c r="K334" s="1">
        <v>2451.658190668379</v>
      </c>
      <c r="L334" s="1">
        <v>4578.397825946971</v>
      </c>
      <c r="M334" s="1">
        <v>5956.84018214606</v>
      </c>
      <c r="N334" s="1">
        <v>4273.171304217174</v>
      </c>
      <c r="O334" s="1">
        <v>2569.810392628301</v>
      </c>
      <c r="P334" s="1">
        <v>4548.859775456991</v>
      </c>
      <c r="Q334" s="1">
        <v>5444.847306986399</v>
      </c>
      <c r="R334" s="1">
        <v>4371.631472517109</v>
      </c>
      <c r="S334" s="1">
        <v>4450.399607157056</v>
      </c>
      <c r="T334" s="1">
        <v>4913.162398166751</v>
      </c>
      <c r="U334" s="1">
        <v>3268.877587557838</v>
      </c>
      <c r="V334" s="1">
        <v>4430.707573497069</v>
      </c>
      <c r="W334" s="1">
        <v>4056.558933957317</v>
      </c>
      <c r="X334" s="1">
        <v>5208.542903066555</v>
      </c>
      <c r="Y334" s="1">
        <v>5553.153492116327</v>
      </c>
      <c r="Z334" s="1">
        <v>3741.486395397525</v>
      </c>
      <c r="AA334" s="1">
        <v>6695.291444395572</v>
      </c>
      <c r="AB334" s="1">
        <v>4696.550027906894</v>
      </c>
      <c r="AC334" s="1">
        <v>6163.606535575924</v>
      </c>
      <c r="AD334" s="1">
        <v>18687.73994332764</v>
      </c>
      <c r="AE334" s="1">
        <v>5769.765862376184</v>
      </c>
      <c r="AF334" s="1">
        <v>1919.97328184873</v>
      </c>
      <c r="AG334" s="1">
        <v>3643.026227097591</v>
      </c>
      <c r="AH334" s="1">
        <v>3938.406731997395</v>
      </c>
      <c r="AI334" s="1">
        <v>3751.332412227519</v>
      </c>
      <c r="AJ334" s="1">
        <v>5533.461458456341</v>
      </c>
      <c r="AK334" s="1">
        <v>4430.707573497069</v>
      </c>
      <c r="AL334" s="1">
        <v>4095.943001277291</v>
      </c>
      <c r="AM334" s="1">
        <v>2008.587433318671</v>
      </c>
      <c r="AN334" s="1">
        <v>7699.585161054907</v>
      </c>
      <c r="AO334" s="1">
        <v>5070.698667446646</v>
      </c>
      <c r="AP334" s="1">
        <v>4735.934095226868</v>
      </c>
      <c r="AQ334" s="1">
        <v>4548.859775456991</v>
      </c>
      <c r="AR334" s="1">
        <v>1604.900743288939</v>
      </c>
      <c r="AS334" s="1">
        <v>2500.888274818346</v>
      </c>
      <c r="AT334" s="1">
        <v>4184.557152747233</v>
      </c>
      <c r="AU334" s="1">
        <v>4125.481051767271</v>
      </c>
      <c r="AV334" s="1">
        <v>4420.861556667076</v>
      </c>
      <c r="AW334" s="1">
        <v>2028.279466978659</v>
      </c>
      <c r="AX334" s="1">
        <v>6094.68441776597</v>
      </c>
      <c r="AY334" s="1">
        <v>4283.017321047168</v>
      </c>
      <c r="AZ334" s="1">
        <v>7069.440083935324</v>
      </c>
      <c r="BA334" s="1">
        <v>4017.174866637343</v>
      </c>
      <c r="BB334" s="1">
        <v>2589.502426288287</v>
      </c>
      <c r="BC334" s="1">
        <v>3377.183772687767</v>
      </c>
      <c r="BD334" s="1">
        <v>4578.397825946971</v>
      </c>
      <c r="BE334" s="1">
        <v>3426.413856837734</v>
      </c>
      <c r="BF334" s="1">
        <v>4578.397825946971</v>
      </c>
      <c r="BG334" s="1">
        <v>2451.658190668379</v>
      </c>
      <c r="BH334" s="1">
        <v>2038.125483808652</v>
      </c>
      <c r="BI334" s="1">
        <v>1083.061851299284</v>
      </c>
      <c r="BJ334" s="1">
        <v>4283.017321047168</v>
      </c>
      <c r="BK334" s="1">
        <v>3012.881149978007</v>
      </c>
      <c r="BL334" s="1">
        <v>4726.088078396874</v>
      </c>
      <c r="BM334" s="1">
        <v>2717.500645078203</v>
      </c>
      <c r="BN334" s="1">
        <v>4962.392482316718</v>
      </c>
      <c r="BO334" s="1">
        <v>4125.481051767271</v>
      </c>
      <c r="BP334" s="1">
        <v>2057.817517468639</v>
      </c>
      <c r="BQ334" s="1">
        <v>1713.206928418867</v>
      </c>
      <c r="BR334" s="1">
        <v>2717.500645078203</v>
      </c>
      <c r="BS334" s="1">
        <v>3012.881149978007</v>
      </c>
      <c r="BT334" s="1">
        <v>2284.275904558489</v>
      </c>
      <c r="BU334" s="1">
        <v>2500.888274818346</v>
      </c>
      <c r="BV334" s="1">
        <v>5474.38535747638</v>
      </c>
      <c r="BW334" s="1">
        <v>4844.240280356797</v>
      </c>
      <c r="BX334" s="1">
        <v>7433.742706645084</v>
      </c>
      <c r="BY334" s="1">
        <v>5277.46502087651</v>
      </c>
      <c r="BZ334" s="1">
        <v>7414.050672985097</v>
      </c>
      <c r="CA334" s="1">
        <v>6734.675511715546</v>
      </c>
      <c r="CB334" s="1">
        <v>3967.944782487376</v>
      </c>
      <c r="CC334" s="1">
        <v>4903.316381336757</v>
      </c>
      <c r="CD334" s="1">
        <v>3396.875806347753</v>
      </c>
      <c r="CE334" s="1">
        <v>3997.482832977356</v>
      </c>
      <c r="CF334" s="1">
        <v>5307.00307136649</v>
      </c>
      <c r="CG334" s="1">
        <v>4253.479270557187</v>
      </c>
      <c r="CH334" s="1">
        <v>6340.834838515806</v>
      </c>
      <c r="CI334" s="1">
        <v>11155.53706838262</v>
      </c>
      <c r="CJ334" s="1">
        <v>5543.307475286334</v>
      </c>
      <c r="CK334" s="1">
        <v>4785.164179376836</v>
      </c>
      <c r="CL334" s="1">
        <v>7148.208218575272</v>
      </c>
      <c r="CM334" s="1">
        <v>3987.636816147363</v>
      </c>
      <c r="CN334" s="1">
        <v>5021.468583296679</v>
      </c>
      <c r="CO334" s="1">
        <v>4627.62791009694</v>
      </c>
      <c r="CP334" s="1">
        <v>5208.542903066555</v>
      </c>
      <c r="CQ334" s="1">
        <v>6399.910939495767</v>
      </c>
      <c r="CR334" s="1">
        <v>7689.739144224915</v>
      </c>
      <c r="CS334" s="1">
        <v>7158.054235405266</v>
      </c>
      <c r="CT334" s="1">
        <v>9009.105399444041</v>
      </c>
      <c r="CU334" s="1">
        <v>4726.088078396874</v>
      </c>
      <c r="CV334" s="1">
        <v>8457.728456964405</v>
      </c>
      <c r="CW334" s="1">
        <v>9668.788527053606</v>
      </c>
      <c r="CX334" s="1">
        <v>4923.008414996744</v>
      </c>
      <c r="CY334" s="1">
        <v>4145.173085427258</v>
      </c>
      <c r="CZ334" s="1">
        <v>6330.988821685813</v>
      </c>
      <c r="DA334" s="1">
        <v>6754.367545375532</v>
      </c>
      <c r="DB334" s="1">
        <v>6902.057797825435</v>
      </c>
      <c r="DC334" s="1">
        <v>4155.019102257252</v>
      </c>
      <c r="DD334" s="1">
        <v>8703.878877714244</v>
      </c>
      <c r="DE334" s="1">
        <v>9334.023954833827</v>
      </c>
      <c r="DF334" s="1">
        <v>5553.153492116327</v>
      </c>
      <c r="DG334" s="1">
        <v>3623.334193437604</v>
      </c>
      <c r="DH334" s="1">
        <v>6380.21890583578</v>
      </c>
      <c r="DI334" s="1">
        <v>2687.962594588222</v>
      </c>
      <c r="DJ334" s="1">
        <v>5503.92340796636</v>
      </c>
      <c r="DK334" s="1">
        <v>4686.7040110769</v>
      </c>
      <c r="DL334" s="1">
        <v>4027.020883467337</v>
      </c>
      <c r="DM334" s="1">
        <v>6902.057797825435</v>
      </c>
      <c r="DN334" s="1">
        <v>4529.167741797004</v>
      </c>
      <c r="DO334" s="1">
        <v>4204.24918640722</v>
      </c>
      <c r="DP334" s="1">
        <v>3908.868681507415</v>
      </c>
      <c r="DQ334" s="1">
        <v>6212.836619725891</v>
      </c>
      <c r="DR334" s="1">
        <v>9009.105399444041</v>
      </c>
      <c r="DS334" s="1">
        <v>3524.874025137668</v>
      </c>
      <c r="DT334" s="1">
        <v>3820.254530037473</v>
      </c>
      <c r="DU334" s="1">
        <v>4233.7872368972</v>
      </c>
      <c r="DV334" s="1">
        <v>7266.360420535195</v>
      </c>
      <c r="DW334" s="1">
        <v>4785.164179376835</v>
      </c>
      <c r="DX334" s="1">
        <v>7000.51796612537</v>
      </c>
      <c r="DY334" s="1">
        <v>9668.788527053606</v>
      </c>
      <c r="DZ334" s="1">
        <v>8004.811682784705</v>
      </c>
      <c r="EA334" s="1">
        <v>4627.62791009694</v>
      </c>
      <c r="EB334" s="1">
        <v>4804.856213036822</v>
      </c>
      <c r="EC334" s="1">
        <v>8300.19218768451</v>
      </c>
      <c r="ED334" s="1">
        <v>4253.479270557187</v>
      </c>
      <c r="EE334" s="1">
        <v>3426.413856837734</v>
      </c>
      <c r="EF334" s="1">
        <v>4962.392482316718</v>
      </c>
      <c r="EG334" s="1">
        <v>7000.51796612537</v>
      </c>
      <c r="EH334" s="1">
        <v>4204.24918640722</v>
      </c>
      <c r="EI334" s="1">
        <v>4617.781893266945</v>
      </c>
      <c r="EJ334" s="1">
        <v>4292.863337877161</v>
      </c>
      <c r="EK334" s="1">
        <v>6655.907377075598</v>
      </c>
      <c r="EL334" s="1">
        <v>3278.723604387832</v>
      </c>
      <c r="EM334" s="1">
        <v>7197.43830272524</v>
      </c>
      <c r="EN334" s="1">
        <v>4942.700448656731</v>
      </c>
      <c r="EO334" s="1">
        <v>5592.537559436301</v>
      </c>
    </row>
    <row r="335">
      <c r="A335" s="1" t="inlineStr">
        <is>
          <t>MEM_LOAD_L3_MISS_RETIRED.REMOTE_HITM</t>
        </is>
      </c>
      <c r="B335" s="1">
        <v>5542814710949361</v>
      </c>
      <c r="C335" s="1">
        <v>5542814711066313</v>
      </c>
      <c r="D335" s="1">
        <v>5542814706505500</v>
      </c>
      <c r="E335" s="1">
        <v>5542814707666188</v>
      </c>
      <c r="F335" s="1">
        <v>5542814709392125</v>
      </c>
      <c r="G335" s="1">
        <v>5542814709681766</v>
      </c>
      <c r="H335" s="1">
        <v>5542814709252912</v>
      </c>
      <c r="I335" s="1">
        <v>2771407353693438</v>
      </c>
      <c r="J335" s="1">
        <v>2771407353631487</v>
      </c>
      <c r="K335" s="1">
        <v>5542814709551286</v>
      </c>
      <c r="L335" s="1">
        <v>5542814707220852</v>
      </c>
      <c r="M335" s="1">
        <v>5542814707611080</v>
      </c>
      <c r="N335" s="1">
        <v>5542814707486428</v>
      </c>
      <c r="O335" s="1">
        <v>2771407353399465</v>
      </c>
      <c r="P335" s="1">
        <v>5542814707565650</v>
      </c>
      <c r="Q335" s="1">
        <v>5542814709112892</v>
      </c>
      <c r="R335" s="1">
        <v>5542814707628281</v>
      </c>
      <c r="S335" s="1">
        <v>5542814707802427</v>
      </c>
      <c r="T335" s="1">
        <v>5542814706984606</v>
      </c>
      <c r="U335" s="1">
        <v>5542814707832870</v>
      </c>
      <c r="V335" s="1">
        <v>5542814707394644</v>
      </c>
      <c r="W335" s="1">
        <v>5542814707452450</v>
      </c>
      <c r="X335" s="1">
        <v>5542814707668344</v>
      </c>
      <c r="Y335" s="1">
        <v>5542814707195646</v>
      </c>
      <c r="Z335" s="1">
        <v>5542814707514184</v>
      </c>
      <c r="AA335" s="1">
        <v>5542814709302142</v>
      </c>
      <c r="AB335" s="1">
        <v>5542814706718508</v>
      </c>
      <c r="AC335" s="1">
        <v>5542814700469084</v>
      </c>
      <c r="AD335" s="1">
        <v>5542814706496086</v>
      </c>
      <c r="AE335" s="1">
        <v>5542814707349313</v>
      </c>
      <c r="AF335" s="1">
        <v>2771407353762763</v>
      </c>
      <c r="AG335" s="1">
        <v>5542814707713065</v>
      </c>
      <c r="AH335" s="1">
        <v>5542814707484804</v>
      </c>
      <c r="AI335" s="1">
        <v>5542814707543732</v>
      </c>
      <c r="AJ335" s="1">
        <v>5542814707642074</v>
      </c>
      <c r="AK335" s="1">
        <v>5542814701799015</v>
      </c>
      <c r="AL335" s="1">
        <v>5542814709784627</v>
      </c>
      <c r="AM335" s="1">
        <v>5542814694400412</v>
      </c>
      <c r="AN335" s="1">
        <v>5542814706854108</v>
      </c>
      <c r="AO335" s="1">
        <v>5542814707536692</v>
      </c>
      <c r="AP335" s="1">
        <v>5542814707666374</v>
      </c>
      <c r="AQ335" s="1">
        <v>5542814708019118</v>
      </c>
      <c r="AR335" s="1">
        <v>2771407353781806</v>
      </c>
      <c r="AS335" s="1">
        <v>5542814706693529</v>
      </c>
      <c r="AT335" s="1">
        <v>5542814707444475</v>
      </c>
      <c r="AU335" s="1">
        <v>5542814707266272</v>
      </c>
      <c r="AV335" s="1">
        <v>5542814707465536</v>
      </c>
      <c r="AW335" s="1">
        <v>2771407353824616</v>
      </c>
      <c r="AX335" s="1">
        <v>5542814707539981</v>
      </c>
      <c r="AY335" s="1">
        <v>5542814707898022</v>
      </c>
      <c r="AZ335" s="1">
        <v>5542814707028087</v>
      </c>
      <c r="BA335" s="1">
        <v>5542814707435486</v>
      </c>
      <c r="BB335" s="1">
        <v>5542814709548825</v>
      </c>
      <c r="BC335" s="1">
        <v>5542814709364911</v>
      </c>
      <c r="BD335" s="1">
        <v>5542814707604315</v>
      </c>
      <c r="BE335" s="1">
        <v>5542814707455946</v>
      </c>
      <c r="BF335" s="1">
        <v>5542814707599816</v>
      </c>
      <c r="BG335" s="1">
        <v>2771407353911508</v>
      </c>
      <c r="BH335" s="1">
        <v>2771407353557908</v>
      </c>
      <c r="BI335" s="1">
        <v>2771407353814386</v>
      </c>
      <c r="BJ335" s="1">
        <v>5542814707877198</v>
      </c>
      <c r="BK335" s="1">
        <v>2771407353784248</v>
      </c>
      <c r="BL335" s="1">
        <v>5542814707833422</v>
      </c>
      <c r="BM335" s="1">
        <v>5542814711244397</v>
      </c>
      <c r="BN335" s="1">
        <v>5542814708120828</v>
      </c>
      <c r="BO335" s="1">
        <v>5542814707654736</v>
      </c>
      <c r="BP335" s="1">
        <v>2771407353779954</v>
      </c>
      <c r="BQ335" s="1">
        <v>2771407353834049</v>
      </c>
      <c r="BR335" s="1">
        <v>2771407353752070</v>
      </c>
      <c r="BS335" s="1">
        <v>2771407353872133</v>
      </c>
      <c r="BT335" s="1">
        <v>2771407353938880</v>
      </c>
      <c r="BU335" s="1">
        <v>5542814708549090</v>
      </c>
      <c r="BV335" s="1">
        <v>5542814706122164</v>
      </c>
      <c r="BW335" s="1">
        <v>5542814707285836</v>
      </c>
      <c r="BX335" s="1">
        <v>5542814704642240</v>
      </c>
      <c r="BY335" s="1">
        <v>5542814711559982</v>
      </c>
      <c r="BZ335" s="1">
        <v>5542814706385427</v>
      </c>
      <c r="CA335" s="1">
        <v>5542814709873773</v>
      </c>
      <c r="CB335" s="1">
        <v>5542814708726279</v>
      </c>
      <c r="CC335" s="1">
        <v>5542814713024222</v>
      </c>
      <c r="CD335" s="1">
        <v>5542814707493173</v>
      </c>
      <c r="CE335" s="1">
        <v>5542814707484854</v>
      </c>
      <c r="CF335" s="1">
        <v>5542814706988958</v>
      </c>
      <c r="CG335" s="1">
        <v>5542814707390263</v>
      </c>
      <c r="CH335" s="1">
        <v>5542814710442390</v>
      </c>
      <c r="CI335" s="1">
        <v>5542814709438824</v>
      </c>
      <c r="CJ335" s="1">
        <v>5542814707195716</v>
      </c>
      <c r="CK335" s="1">
        <v>5542814706859385</v>
      </c>
      <c r="CL335" s="1">
        <v>5542814707214108</v>
      </c>
      <c r="CM335" s="1">
        <v>5542814705761998</v>
      </c>
      <c r="CN335" s="1">
        <v>5542814706302712</v>
      </c>
      <c r="CO335" s="1">
        <v>5542814707188036</v>
      </c>
      <c r="CP335" s="1">
        <v>5542814714156318</v>
      </c>
      <c r="CQ335" s="1">
        <v>5542814709817286</v>
      </c>
      <c r="CR335" s="1">
        <v>5542814710274762</v>
      </c>
      <c r="CS335" s="1">
        <v>5542814708885124</v>
      </c>
      <c r="CT335" s="1">
        <v>5542814710834232</v>
      </c>
      <c r="CU335" s="1">
        <v>5542814702742283</v>
      </c>
      <c r="CV335" s="1">
        <v>5542814709839233</v>
      </c>
      <c r="CW335" s="1">
        <v>5542814708009882</v>
      </c>
      <c r="CX335" s="1">
        <v>5542814709712062</v>
      </c>
      <c r="CY335" s="1">
        <v>5542814706961714</v>
      </c>
      <c r="CZ335" s="1">
        <v>5542814701301476</v>
      </c>
      <c r="DA335" s="1">
        <v>5542814711774162</v>
      </c>
      <c r="DB335" s="1">
        <v>5542814709492998</v>
      </c>
      <c r="DC335" s="1">
        <v>5542814710544798</v>
      </c>
      <c r="DD335" s="1">
        <v>5542814709312758</v>
      </c>
      <c r="DE335" s="1">
        <v>5542814707953730</v>
      </c>
      <c r="DF335" s="1">
        <v>5542814707843258</v>
      </c>
      <c r="DG335" s="1">
        <v>5542814706120402</v>
      </c>
      <c r="DH335" s="1">
        <v>5542814708864792</v>
      </c>
      <c r="DI335" s="1">
        <v>5542814700585494</v>
      </c>
      <c r="DJ335" s="1">
        <v>5542814700809884</v>
      </c>
      <c r="DK335" s="1">
        <v>5542814707279534</v>
      </c>
      <c r="DL335" s="1">
        <v>5542814707484056</v>
      </c>
      <c r="DM335" s="1">
        <v>5542814706138686</v>
      </c>
      <c r="DN335" s="1">
        <v>5542814707764126</v>
      </c>
      <c r="DO335" s="1">
        <v>5542814707402738</v>
      </c>
      <c r="DP335" s="1">
        <v>5542814707465565</v>
      </c>
      <c r="DQ335" s="1">
        <v>5542814710318990</v>
      </c>
      <c r="DR335" s="1">
        <v>5542814709576030</v>
      </c>
      <c r="DS335" s="1">
        <v>5542814707961254</v>
      </c>
      <c r="DT335" s="1">
        <v>5542814707494985</v>
      </c>
      <c r="DU335" s="1">
        <v>5542814707818142</v>
      </c>
      <c r="DV335" s="1">
        <v>5542814709449478</v>
      </c>
      <c r="DW335" s="1">
        <v>5542814710422668</v>
      </c>
      <c r="DX335" s="1">
        <v>5542814709960300</v>
      </c>
      <c r="DY335" s="1">
        <v>5542814711038291</v>
      </c>
      <c r="DZ335" s="1">
        <v>5542814713613861</v>
      </c>
      <c r="EA335" s="1">
        <v>5542814711030020</v>
      </c>
      <c r="EB335" s="1">
        <v>5542814707551580</v>
      </c>
      <c r="EC335" s="1">
        <v>5542814708687358</v>
      </c>
      <c r="ED335" s="1">
        <v>5542814707698108</v>
      </c>
      <c r="EE335" s="1">
        <v>5542814707401969</v>
      </c>
      <c r="EF335" s="1">
        <v>5542814709466946</v>
      </c>
      <c r="EG335" s="1">
        <v>5542814698166416</v>
      </c>
      <c r="EH335" s="1">
        <v>5542814707761930</v>
      </c>
      <c r="EI335" s="1">
        <v>5542814710538310</v>
      </c>
      <c r="EJ335" s="1">
        <v>5542814707877828</v>
      </c>
      <c r="EK335" s="1">
        <v>5542814710598400</v>
      </c>
      <c r="EL335" s="1">
        <v>5542814708430573</v>
      </c>
      <c r="EM335" s="1">
        <v>5542814711383039</v>
      </c>
      <c r="EN335" s="1">
        <v>5542814707967672</v>
      </c>
      <c r="EO335" s="1">
        <v>5542814709206833</v>
      </c>
    </row>
    <row r="336">
      <c r="A336" s="1" t="inlineStr">
        <is>
          <t>MEM_LOAD_L3_MISS_RETIRED.REMOTE_PMM</t>
        </is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</row>
    <row r="337">
      <c r="A337" s="1" t="inlineStr">
        <is>
          <t>MEM_LOAD_RETIRED.FB_HIT</t>
        </is>
      </c>
      <c r="B337" s="1">
        <v>2218292359507626</v>
      </c>
      <c r="C337" s="1">
        <v>2218292356397772</v>
      </c>
      <c r="D337" s="1">
        <v>2218292354186406</v>
      </c>
      <c r="E337" s="1">
        <v>2218292354572011</v>
      </c>
      <c r="F337" s="1">
        <v>2218292356462952</v>
      </c>
      <c r="G337" s="1">
        <v>2218292356888870</v>
      </c>
      <c r="H337" s="1">
        <v>2218292355447727</v>
      </c>
      <c r="I337" s="1">
        <v>2218292356070299</v>
      </c>
      <c r="J337" s="1">
        <v>1663719266053412</v>
      </c>
      <c r="K337" s="1">
        <v>1663719265621696</v>
      </c>
      <c r="L337" s="1">
        <v>2218292354203012</v>
      </c>
      <c r="M337" s="1">
        <v>2218292354331638</v>
      </c>
      <c r="N337" s="1">
        <v>2218292354378348</v>
      </c>
      <c r="O337" s="1">
        <v>2218292355723832</v>
      </c>
      <c r="P337" s="1">
        <v>2218292354359564</v>
      </c>
      <c r="Q337" s="1">
        <v>2218292356955746</v>
      </c>
      <c r="R337" s="1">
        <v>2218292354263233</v>
      </c>
      <c r="S337" s="1">
        <v>2218292354287634</v>
      </c>
      <c r="T337" s="1">
        <v>2218292354289430</v>
      </c>
      <c r="U337" s="1">
        <v>2218292354330040</v>
      </c>
      <c r="V337" s="1">
        <v>2218292354166684</v>
      </c>
      <c r="W337" s="1">
        <v>2218292354278057</v>
      </c>
      <c r="X337" s="1">
        <v>2218292354771775</v>
      </c>
      <c r="Y337" s="1">
        <v>2218292354419810</v>
      </c>
      <c r="Z337" s="1">
        <v>2218292354465841</v>
      </c>
      <c r="AA337" s="1">
        <v>2218292355977126</v>
      </c>
      <c r="AB337" s="1">
        <v>2218292354219472</v>
      </c>
      <c r="AC337" s="1">
        <v>1663719267770818</v>
      </c>
      <c r="AD337" s="1">
        <v>2218292353896108</v>
      </c>
      <c r="AE337" s="1">
        <v>2218292354278246</v>
      </c>
      <c r="AF337" s="1">
        <v>1109146177355323</v>
      </c>
      <c r="AG337" s="1">
        <v>2218292354399304</v>
      </c>
      <c r="AH337" s="1">
        <v>2218292354549386</v>
      </c>
      <c r="AI337" s="1">
        <v>2218292354421995</v>
      </c>
      <c r="AJ337" s="1">
        <v>2218292354232992</v>
      </c>
      <c r="AK337" s="1">
        <v>2218292353507028</v>
      </c>
      <c r="AL337" s="1">
        <v>1663719266037068</v>
      </c>
      <c r="AM337" s="1">
        <v>1109146177148555</v>
      </c>
      <c r="AN337" s="1">
        <v>2218292355918800</v>
      </c>
      <c r="AO337" s="1">
        <v>2218292354515682</v>
      </c>
      <c r="AP337" s="1">
        <v>2218292354493235</v>
      </c>
      <c r="AQ337" s="1">
        <v>2218292356707100</v>
      </c>
      <c r="AR337" s="1">
        <v>2218292354262837</v>
      </c>
      <c r="AS337" s="1">
        <v>1663719266560537</v>
      </c>
      <c r="AT337" s="1">
        <v>2218292354407992</v>
      </c>
      <c r="AU337" s="1">
        <v>2218292354453280</v>
      </c>
      <c r="AV337" s="1">
        <v>2218292354262202</v>
      </c>
      <c r="AW337" s="1">
        <v>1663719264534654</v>
      </c>
      <c r="AX337" s="1">
        <v>2218292354244573</v>
      </c>
      <c r="AY337" s="1">
        <v>2218292354368633</v>
      </c>
      <c r="AZ337" s="1">
        <v>2218292354112870</v>
      </c>
      <c r="BA337" s="1">
        <v>2218292354401608</v>
      </c>
      <c r="BB337" s="1">
        <v>2218292356703034</v>
      </c>
      <c r="BC337" s="1">
        <v>2218292356427482</v>
      </c>
      <c r="BD337" s="1">
        <v>2218292354187134</v>
      </c>
      <c r="BE337" s="1">
        <v>2218292354485801</v>
      </c>
      <c r="BF337" s="1">
        <v>2218292354389011</v>
      </c>
      <c r="BG337" s="1">
        <v>1663719266490732</v>
      </c>
      <c r="BH337" s="1">
        <v>1109146177183611</v>
      </c>
      <c r="BI337" s="1">
        <v>1663719263630811</v>
      </c>
      <c r="BJ337" s="1">
        <v>2218292354445842</v>
      </c>
      <c r="BK337" s="1">
        <v>1109146177332305</v>
      </c>
      <c r="BL337" s="1">
        <v>2218292354502582</v>
      </c>
      <c r="BM337" s="1">
        <v>1663719267107094</v>
      </c>
      <c r="BN337" s="1">
        <v>2218292354365926</v>
      </c>
      <c r="BO337" s="1">
        <v>2218292354510705</v>
      </c>
      <c r="BP337" s="1">
        <v>2218292354682128</v>
      </c>
      <c r="BQ337" s="1">
        <v>1109146177352143</v>
      </c>
      <c r="BR337" s="1">
        <v>2218292356509452</v>
      </c>
      <c r="BS337" s="1">
        <v>2218292356366491</v>
      </c>
      <c r="BT337" s="1">
        <v>1109146177452632</v>
      </c>
      <c r="BU337" s="1">
        <v>1663719267867945</v>
      </c>
      <c r="BV337" s="1">
        <v>2218292356080203</v>
      </c>
      <c r="BW337" s="1">
        <v>2218292354189562</v>
      </c>
      <c r="BX337" s="1">
        <v>2218292359123344</v>
      </c>
      <c r="BY337" s="1">
        <v>2218292357098354</v>
      </c>
      <c r="BZ337" s="1">
        <v>2218292358265030</v>
      </c>
      <c r="CA337" s="1">
        <v>2218292356249703</v>
      </c>
      <c r="CB337" s="1">
        <v>2218292354637937</v>
      </c>
      <c r="CC337" s="1">
        <v>2218292358514529</v>
      </c>
      <c r="CD337" s="1">
        <v>2218292354438960</v>
      </c>
      <c r="CE337" s="1">
        <v>2218292355098150</v>
      </c>
      <c r="CF337" s="1">
        <v>2218292354486705</v>
      </c>
      <c r="CG337" s="1">
        <v>2218292354154942</v>
      </c>
      <c r="CH337" s="1">
        <v>2218292359406826</v>
      </c>
      <c r="CI337" s="1">
        <v>2218292357398486</v>
      </c>
      <c r="CJ337" s="1">
        <v>2218292354376644</v>
      </c>
      <c r="CK337" s="1">
        <v>2218292354171467</v>
      </c>
      <c r="CL337" s="1">
        <v>2218292355066304</v>
      </c>
      <c r="CM337" s="1">
        <v>2218292352845299</v>
      </c>
      <c r="CN337" s="1">
        <v>2218292356550352</v>
      </c>
      <c r="CO337" s="1">
        <v>2218292354126124</v>
      </c>
      <c r="CP337" s="1">
        <v>2218292359295930</v>
      </c>
      <c r="CQ337" s="1">
        <v>2218292357261880</v>
      </c>
      <c r="CR337" s="1">
        <v>2218292358193510</v>
      </c>
      <c r="CS337" s="1">
        <v>2218292357727008</v>
      </c>
      <c r="CT337" s="1">
        <v>2218292358271297</v>
      </c>
      <c r="CU337" s="1">
        <v>2218292354892277</v>
      </c>
      <c r="CV337" s="1">
        <v>2218292361603172</v>
      </c>
      <c r="CW337" s="1">
        <v>2218292357789457</v>
      </c>
      <c r="CX337" s="1">
        <v>2218292358799102</v>
      </c>
      <c r="CY337" s="1">
        <v>2218292354265536</v>
      </c>
      <c r="CZ337" s="1">
        <v>2218292360680131</v>
      </c>
      <c r="DA337" s="1">
        <v>2218292364150680</v>
      </c>
      <c r="DB337" s="1">
        <v>2218292358105006</v>
      </c>
      <c r="DC337" s="1">
        <v>2218292359018512</v>
      </c>
      <c r="DD337" s="1">
        <v>2218292358056044</v>
      </c>
      <c r="DE337" s="1">
        <v>2218292363196498</v>
      </c>
      <c r="DF337" s="1">
        <v>2218292355198157</v>
      </c>
      <c r="DG337" s="1">
        <v>2218292353806711</v>
      </c>
      <c r="DH337" s="1">
        <v>2218292359051600</v>
      </c>
      <c r="DI337" s="1">
        <v>2218292355507146</v>
      </c>
      <c r="DJ337" s="1">
        <v>2218292358411416</v>
      </c>
      <c r="DK337" s="1">
        <v>2218292354258193</v>
      </c>
      <c r="DL337" s="1">
        <v>2218292354476872</v>
      </c>
      <c r="DM337" s="1">
        <v>2218292353306248</v>
      </c>
      <c r="DN337" s="1">
        <v>2218292354427842</v>
      </c>
      <c r="DO337" s="1">
        <v>2218292354502430</v>
      </c>
      <c r="DP337" s="1">
        <v>2218292354441340</v>
      </c>
      <c r="DQ337" s="1">
        <v>2218292359227852</v>
      </c>
      <c r="DR337" s="1">
        <v>2218292358392886</v>
      </c>
      <c r="DS337" s="1">
        <v>2218292354416332</v>
      </c>
      <c r="DT337" s="1">
        <v>2218292354538716</v>
      </c>
      <c r="DU337" s="1">
        <v>2218292357075921</v>
      </c>
      <c r="DV337" s="1">
        <v>2218292360889408</v>
      </c>
      <c r="DW337" s="1">
        <v>2218292355229653</v>
      </c>
      <c r="DX337" s="1">
        <v>2218292357809197</v>
      </c>
      <c r="DY337" s="1">
        <v>2218292358012594</v>
      </c>
      <c r="DZ337" s="1">
        <v>2218292359783182</v>
      </c>
      <c r="EA337" s="1">
        <v>2218292357821123</v>
      </c>
      <c r="EB337" s="1">
        <v>2218292354258514</v>
      </c>
      <c r="EC337" s="1">
        <v>2218292357736054</v>
      </c>
      <c r="ED337" s="1">
        <v>2218292354602794</v>
      </c>
      <c r="EE337" s="1">
        <v>2218292356157551</v>
      </c>
      <c r="EF337" s="1">
        <v>2218292361628110</v>
      </c>
      <c r="EG337" s="1">
        <v>2218292359593328</v>
      </c>
      <c r="EH337" s="1">
        <v>2218292355478234</v>
      </c>
      <c r="EI337" s="1">
        <v>2218292358761896</v>
      </c>
      <c r="EJ337" s="1">
        <v>2218292354302291</v>
      </c>
      <c r="EK337" s="1">
        <v>2218292358953987</v>
      </c>
      <c r="EL337" s="1">
        <v>2218292356849239</v>
      </c>
      <c r="EM337" s="1">
        <v>2218292360795902</v>
      </c>
      <c r="EN337" s="1">
        <v>2218292354137086</v>
      </c>
      <c r="EO337" s="1">
        <v>2218292355776501</v>
      </c>
    </row>
    <row r="338">
      <c r="A338" s="1" t="inlineStr">
        <is>
          <t>MEM_LOAD_RETIRED.L1_HIT</t>
        </is>
      </c>
      <c r="B338" s="1">
        <v>5541525763221272</v>
      </c>
      <c r="C338" s="1">
        <v>5541525770203064</v>
      </c>
      <c r="D338" s="1">
        <v>5541525772129403</v>
      </c>
      <c r="E338" s="1">
        <v>5541525764004814</v>
      </c>
      <c r="F338" s="1">
        <v>5541525769884728</v>
      </c>
      <c r="G338" s="1">
        <v>5541525769191238</v>
      </c>
      <c r="H338" s="1">
        <v>5541525766622851</v>
      </c>
      <c r="I338" s="1">
        <v>5541525769934654</v>
      </c>
      <c r="J338" s="1">
        <v>2770762880318720</v>
      </c>
      <c r="K338" s="1">
        <v>2770762880694240</v>
      </c>
      <c r="L338" s="1">
        <v>5541525765217374</v>
      </c>
      <c r="M338" s="1">
        <v>5541525765836849</v>
      </c>
      <c r="N338" s="1">
        <v>5541525764184058</v>
      </c>
      <c r="O338" s="1">
        <v>5541525769924073</v>
      </c>
      <c r="P338" s="1">
        <v>5541525769878004</v>
      </c>
      <c r="Q338" s="1">
        <v>5541525768782318</v>
      </c>
      <c r="R338" s="1">
        <v>5541525760026166</v>
      </c>
      <c r="S338" s="1">
        <v>5541525763951411</v>
      </c>
      <c r="T338" s="1">
        <v>5541525755238256</v>
      </c>
      <c r="U338" s="1">
        <v>5541525769807878</v>
      </c>
      <c r="V338" s="1">
        <v>5541525761202738</v>
      </c>
      <c r="W338" s="1">
        <v>5541525765264544</v>
      </c>
      <c r="X338" s="1">
        <v>5541525753843094</v>
      </c>
      <c r="Y338" s="1">
        <v>5541525761600482</v>
      </c>
      <c r="Z338" s="1">
        <v>5541525767066380</v>
      </c>
      <c r="AA338" s="1">
        <v>5541525776766802</v>
      </c>
      <c r="AB338" s="1">
        <v>5541525764644292</v>
      </c>
      <c r="AC338" s="1">
        <v>2770762875166170</v>
      </c>
      <c r="AD338" s="1">
        <v>2770762880754856</v>
      </c>
      <c r="AE338" s="1">
        <v>5541525759898660</v>
      </c>
      <c r="AF338" s="1">
        <v>2770762880468464</v>
      </c>
      <c r="AG338" s="1">
        <v>5541525760522467</v>
      </c>
      <c r="AH338" s="1">
        <v>5541525759943636</v>
      </c>
      <c r="AI338" s="1">
        <v>5541525760789370</v>
      </c>
      <c r="AJ338" s="1">
        <v>5541525761987844</v>
      </c>
      <c r="AK338" s="1">
        <v>5541525761277097</v>
      </c>
      <c r="AL338" s="1">
        <v>2770762874746915</v>
      </c>
      <c r="AM338" s="1">
        <v>2770762878849496</v>
      </c>
      <c r="AN338" s="1">
        <v>5541525762551623</v>
      </c>
      <c r="AO338" s="1">
        <v>5541525761050888</v>
      </c>
      <c r="AP338" s="1">
        <v>5541525761576730</v>
      </c>
      <c r="AQ338" s="1">
        <v>5541525756127312</v>
      </c>
      <c r="AR338" s="1">
        <v>2770762880014736</v>
      </c>
      <c r="AS338" s="1">
        <v>5541525752718242</v>
      </c>
      <c r="AT338" s="1">
        <v>5541525770020098</v>
      </c>
      <c r="AU338" s="1">
        <v>5541525753733494</v>
      </c>
      <c r="AV338" s="1">
        <v>5541525754310042</v>
      </c>
      <c r="AW338" s="1">
        <v>5541525758395799</v>
      </c>
      <c r="AX338" s="1">
        <v>5541525759384404</v>
      </c>
      <c r="AY338" s="1">
        <v>5541525754365284</v>
      </c>
      <c r="AZ338" s="1">
        <v>5541525765503068</v>
      </c>
      <c r="BA338" s="1">
        <v>5541525770350552</v>
      </c>
      <c r="BB338" s="1">
        <v>5541525762581764</v>
      </c>
      <c r="BC338" s="1">
        <v>2770762881159848</v>
      </c>
      <c r="BD338" s="1">
        <v>5541525754487308</v>
      </c>
      <c r="BE338" s="1">
        <v>5541525759577105</v>
      </c>
      <c r="BF338" s="1">
        <v>5541525754262860</v>
      </c>
      <c r="BG338" s="1">
        <v>2770762875079200</v>
      </c>
      <c r="BH338" s="1">
        <v>2770762875375998</v>
      </c>
      <c r="BI338" s="1">
        <v>2770762880570366</v>
      </c>
      <c r="BJ338" s="1">
        <v>5541525760787056</v>
      </c>
      <c r="BK338" s="1">
        <v>2770762880878878</v>
      </c>
      <c r="BL338" s="1">
        <v>5541525759105148</v>
      </c>
      <c r="BM338" s="1">
        <v>2770762881242692</v>
      </c>
      <c r="BN338" s="1">
        <v>5541525768889498</v>
      </c>
      <c r="BO338" s="1">
        <v>5541525759721296</v>
      </c>
      <c r="BP338" s="1">
        <v>2770762875335275</v>
      </c>
      <c r="BQ338" s="1">
        <v>2770762879191388</v>
      </c>
      <c r="BR338" s="1">
        <v>5541525768422786</v>
      </c>
      <c r="BS338" s="1">
        <v>2770762880314468</v>
      </c>
      <c r="BT338" s="1">
        <v>2770762879834695</v>
      </c>
      <c r="BU338" s="1">
        <v>2770762879164692</v>
      </c>
      <c r="BV338" s="1">
        <v>5541525761914567</v>
      </c>
      <c r="BW338" s="1">
        <v>5541525760136426</v>
      </c>
      <c r="BX338" s="1">
        <v>5541525763982764</v>
      </c>
      <c r="BY338" s="1">
        <v>5541525760642413</v>
      </c>
      <c r="BZ338" s="1">
        <v>5541525770343456</v>
      </c>
      <c r="CA338" s="1">
        <v>5541525760977838</v>
      </c>
      <c r="CB338" s="1">
        <v>5541525759987864</v>
      </c>
      <c r="CC338" s="1">
        <v>5541525760083348</v>
      </c>
      <c r="CD338" s="1">
        <v>5541525770984390</v>
      </c>
      <c r="CE338" s="1">
        <v>5541525756098352</v>
      </c>
      <c r="CF338" s="1">
        <v>5541525754278886</v>
      </c>
      <c r="CG338" s="1">
        <v>5541525760115586</v>
      </c>
      <c r="CH338" s="1">
        <v>5541525754457579</v>
      </c>
      <c r="CI338" s="1">
        <v>5541525764844730</v>
      </c>
      <c r="CJ338" s="1">
        <v>5541525750053082</v>
      </c>
      <c r="CK338" s="1">
        <v>5541525760922427</v>
      </c>
      <c r="CL338" s="1">
        <v>5541525758025812</v>
      </c>
      <c r="CM338" s="1">
        <v>5541525765687835</v>
      </c>
      <c r="CN338" s="1">
        <v>5541525755323818</v>
      </c>
      <c r="CO338" s="1">
        <v>5541525759562251</v>
      </c>
      <c r="CP338" s="1">
        <v>5541525760490307</v>
      </c>
      <c r="CQ338" s="1">
        <v>5541525765930738</v>
      </c>
      <c r="CR338" s="1">
        <v>5541525765694962</v>
      </c>
      <c r="CS338" s="1">
        <v>5541525765086777</v>
      </c>
      <c r="CT338" s="1">
        <v>5541525777391022</v>
      </c>
      <c r="CU338" s="1">
        <v>5541525773915242</v>
      </c>
      <c r="CV338" s="1">
        <v>5541525764398120</v>
      </c>
      <c r="CW338" s="1">
        <v>5541525763009328</v>
      </c>
      <c r="CX338" s="1">
        <v>5541525763784610</v>
      </c>
      <c r="CY338" s="1">
        <v>5541525768984214</v>
      </c>
      <c r="CZ338" s="1">
        <v>5541525764365290</v>
      </c>
      <c r="DA338" s="1">
        <v>5541525771198028</v>
      </c>
      <c r="DB338" s="1">
        <v>5541525771665222</v>
      </c>
      <c r="DC338" s="1">
        <v>5541525773825112</v>
      </c>
      <c r="DD338" s="1">
        <v>5541525768942496</v>
      </c>
      <c r="DE338" s="1">
        <v>5541525762730848</v>
      </c>
      <c r="DF338" s="1">
        <v>5541525768623923</v>
      </c>
      <c r="DG338" s="1">
        <v>5541525763506582</v>
      </c>
      <c r="DH338" s="1">
        <v>5541525765488519</v>
      </c>
      <c r="DI338" s="1">
        <v>5541525761305299</v>
      </c>
      <c r="DJ338" s="1">
        <v>5541525773342012</v>
      </c>
      <c r="DK338" s="1">
        <v>5541525760898399</v>
      </c>
      <c r="DL338" s="1">
        <v>5541525768663042</v>
      </c>
      <c r="DM338" s="1">
        <v>2770762882258585</v>
      </c>
      <c r="DN338" s="1">
        <v>5541525759553184</v>
      </c>
      <c r="DO338" s="1">
        <v>5541525770185375</v>
      </c>
      <c r="DP338" s="1">
        <v>5541525764487215</v>
      </c>
      <c r="DQ338" s="1">
        <v>5541525768905818</v>
      </c>
      <c r="DR338" s="1">
        <v>5541525769410900</v>
      </c>
      <c r="DS338" s="1">
        <v>5541525756722356</v>
      </c>
      <c r="DT338" s="1">
        <v>5541525755184086</v>
      </c>
      <c r="DU338" s="1">
        <v>5541525761863636</v>
      </c>
      <c r="DV338" s="1">
        <v>5541525764325345</v>
      </c>
      <c r="DW338" s="1">
        <v>5541525754878674</v>
      </c>
      <c r="DX338" s="1">
        <v>5541525776249918</v>
      </c>
      <c r="DY338" s="1">
        <v>5541525765674466</v>
      </c>
      <c r="DZ338" s="1">
        <v>5541525764966959</v>
      </c>
      <c r="EA338" s="1">
        <v>5541525769791882</v>
      </c>
      <c r="EB338" s="1">
        <v>5541525759545832</v>
      </c>
      <c r="EC338" s="1">
        <v>5541525760562118</v>
      </c>
      <c r="ED338" s="1">
        <v>5541525754094887</v>
      </c>
      <c r="EE338" s="1">
        <v>5541525762042890</v>
      </c>
      <c r="EF338" s="1">
        <v>5541525775075866</v>
      </c>
      <c r="EG338" s="1">
        <v>5541525760849120</v>
      </c>
      <c r="EH338" s="1">
        <v>5541525756478566</v>
      </c>
      <c r="EI338" s="1">
        <v>5541525765489808</v>
      </c>
      <c r="EJ338" s="1">
        <v>5541525765217718</v>
      </c>
      <c r="EK338" s="1">
        <v>5541525770778292</v>
      </c>
      <c r="EL338" s="1">
        <v>5541525762290548</v>
      </c>
      <c r="EM338" s="1">
        <v>5541525777378924</v>
      </c>
      <c r="EN338" s="1">
        <v>5541525765278749</v>
      </c>
      <c r="EO338" s="1">
        <v>5541525768232546</v>
      </c>
    </row>
    <row r="339">
      <c r="A339" s="1" t="inlineStr">
        <is>
          <t>MEM_LOAD_RETIRED.L1_MISS</t>
        </is>
      </c>
      <c r="B339" s="1">
        <v>2188230.630445085</v>
      </c>
      <c r="C339" s="1">
        <v>351232.6080400479</v>
      </c>
      <c r="D339" s="1">
        <v>136460.7512549111</v>
      </c>
      <c r="E339" s="1">
        <v>148351.1460488556</v>
      </c>
      <c r="F339" s="1">
        <v>382590.9383698607</v>
      </c>
      <c r="G339" s="1">
        <v>364645.9978921065</v>
      </c>
      <c r="H339" s="1">
        <v>167415.1825072163</v>
      </c>
      <c r="I339" s="1">
        <v>148390.5508369051</v>
      </c>
      <c r="J339" s="1">
        <v>113204.0453480809</v>
      </c>
      <c r="K339" s="1">
        <v>79804.5469973026</v>
      </c>
      <c r="L339" s="1">
        <v>129121.6094806869</v>
      </c>
      <c r="M339" s="1">
        <v>135838.1556037286</v>
      </c>
      <c r="N339" s="1">
        <v>125768.2620176723</v>
      </c>
      <c r="O339" s="1">
        <v>137079.4064272887</v>
      </c>
      <c r="P339" s="1">
        <v>133156.6597769584</v>
      </c>
      <c r="Q339" s="1">
        <v>428276.8496344812</v>
      </c>
      <c r="R339" s="1">
        <v>135109.1670248124</v>
      </c>
      <c r="S339" s="1">
        <v>142308.4218014608</v>
      </c>
      <c r="T339" s="1">
        <v>139209.2352213656</v>
      </c>
      <c r="U339" s="1">
        <v>117700.1316645318</v>
      </c>
      <c r="V339" s="1">
        <v>153755.5127298481</v>
      </c>
      <c r="W339" s="1">
        <v>125322.9879127126</v>
      </c>
      <c r="X339" s="1">
        <v>156511.8776539125</v>
      </c>
      <c r="Y339" s="1">
        <v>141155.8317510122</v>
      </c>
      <c r="Z339" s="1">
        <v>138771.8420740159</v>
      </c>
      <c r="AA339" s="1">
        <v>174584.8836928276</v>
      </c>
      <c r="AB339" s="1">
        <v>149493.8849022919</v>
      </c>
      <c r="AC339" s="1">
        <v>389303.5440140974</v>
      </c>
      <c r="AD339" s="1">
        <v>266691.6055191922</v>
      </c>
      <c r="AE339" s="1">
        <v>133982.190086596</v>
      </c>
      <c r="AF339" s="1">
        <v>68901.24214399875</v>
      </c>
      <c r="AG339" s="1">
        <v>138622.1038794277</v>
      </c>
      <c r="AH339" s="1">
        <v>125845.1013543688</v>
      </c>
      <c r="AI339" s="1">
        <v>147064.5797190386</v>
      </c>
      <c r="AJ339" s="1">
        <v>150104.6591170595</v>
      </c>
      <c r="AK339" s="1">
        <v>211298.324718571</v>
      </c>
      <c r="AL339" s="1">
        <v>130530.3306534575</v>
      </c>
      <c r="AM339" s="1">
        <v>63004.31561238718</v>
      </c>
      <c r="AN339" s="1">
        <v>196669.2971551845</v>
      </c>
      <c r="AO339" s="1">
        <v>126656.8399881891</v>
      </c>
      <c r="AP339" s="1">
        <v>139997.3309823561</v>
      </c>
      <c r="AQ339" s="1">
        <v>177506.7487267</v>
      </c>
      <c r="AR339" s="1">
        <v>87817.51064717374</v>
      </c>
      <c r="AS339" s="1">
        <v>88800.6601090094</v>
      </c>
      <c r="AT339" s="1">
        <v>131611.992085417</v>
      </c>
      <c r="AU339" s="1">
        <v>123770.4392635613</v>
      </c>
      <c r="AV339" s="1">
        <v>124361.5110843042</v>
      </c>
      <c r="AW339" s="1">
        <v>70477.4336659798</v>
      </c>
      <c r="AX339" s="1">
        <v>135932.7270950475</v>
      </c>
      <c r="AY339" s="1">
        <v>147023.2046915866</v>
      </c>
      <c r="AZ339" s="1">
        <v>156490.2050204852</v>
      </c>
      <c r="BA339" s="1">
        <v>143707.291777219</v>
      </c>
      <c r="BB339" s="1">
        <v>141951.8084696126</v>
      </c>
      <c r="BC339" s="1">
        <v>152189.1724048795</v>
      </c>
      <c r="BD339" s="1">
        <v>137380.8530558676</v>
      </c>
      <c r="BE339" s="1">
        <v>121463.2889232615</v>
      </c>
      <c r="BF339" s="1">
        <v>133367.4753930233</v>
      </c>
      <c r="BG339" s="1">
        <v>113434.5633581706</v>
      </c>
      <c r="BH339" s="1">
        <v>59113.09279249649</v>
      </c>
      <c r="BI339" s="1">
        <v>59660.8193463849</v>
      </c>
      <c r="BJ339" s="1">
        <v>122267.1465994719</v>
      </c>
      <c r="BK339" s="1">
        <v>65983.31758893136</v>
      </c>
      <c r="BL339" s="1">
        <v>131743.9981253829</v>
      </c>
      <c r="BM339" s="1">
        <v>150522.3498703845</v>
      </c>
      <c r="BN339" s="1">
        <v>118685.2513657699</v>
      </c>
      <c r="BO339" s="1">
        <v>142460.1302354515</v>
      </c>
      <c r="BP339" s="1">
        <v>110368.8708479175</v>
      </c>
      <c r="BQ339" s="1">
        <v>58356.52086194559</v>
      </c>
      <c r="BR339" s="1">
        <v>99956.15560583022</v>
      </c>
      <c r="BS339" s="1">
        <v>106032.3739230671</v>
      </c>
      <c r="BT339" s="1">
        <v>91415.16779609545</v>
      </c>
      <c r="BU339" s="1">
        <v>98888.28584968808</v>
      </c>
      <c r="BV339" s="1">
        <v>175463.610466332</v>
      </c>
      <c r="BW339" s="1">
        <v>132374.4747341753</v>
      </c>
      <c r="BX339" s="1">
        <v>2904515.10569415</v>
      </c>
      <c r="BY339" s="1">
        <v>1749651.398975055</v>
      </c>
      <c r="BZ339" s="1">
        <v>2064286.810114106</v>
      </c>
      <c r="CA339" s="1">
        <v>1408646.303673262</v>
      </c>
      <c r="CB339" s="1">
        <v>159484.9689122492</v>
      </c>
      <c r="CC339" s="1">
        <v>1525560.309816206</v>
      </c>
      <c r="CD339" s="1">
        <v>134007.8031988281</v>
      </c>
      <c r="CE339" s="1">
        <v>456080.8680822268</v>
      </c>
      <c r="CF339" s="1">
        <v>137467.5435895766</v>
      </c>
      <c r="CG339" s="1">
        <v>147342.3834747878</v>
      </c>
      <c r="CH339" s="1">
        <v>1381232.392627207</v>
      </c>
      <c r="CI339" s="1">
        <v>1323892.515296939</v>
      </c>
      <c r="CJ339" s="1">
        <v>141857.2369782937</v>
      </c>
      <c r="CK339" s="1">
        <v>143929.9288296988</v>
      </c>
      <c r="CL339" s="1">
        <v>634637.7544104465</v>
      </c>
      <c r="CM339" s="1">
        <v>151511.4100504276</v>
      </c>
      <c r="CN339" s="1">
        <v>951990.125685512</v>
      </c>
      <c r="CO339" s="1">
        <v>142008.9454122844</v>
      </c>
      <c r="CP339" s="1">
        <v>1965796.512623718</v>
      </c>
      <c r="CQ339" s="1">
        <v>1743265.85307163</v>
      </c>
      <c r="CR339" s="1">
        <v>2060243.878860225</v>
      </c>
      <c r="CS339" s="1">
        <v>1782101.24193384</v>
      </c>
      <c r="CT339" s="1">
        <v>1831006.524382106</v>
      </c>
      <c r="CU339" s="1">
        <v>1178666.16894041</v>
      </c>
      <c r="CV339" s="1">
        <v>3239680.411407003</v>
      </c>
      <c r="CW339" s="1">
        <v>1796052.507142775</v>
      </c>
      <c r="CX339" s="1">
        <v>1170536.961165793</v>
      </c>
      <c r="CY339" s="1">
        <v>142619.7196270521</v>
      </c>
      <c r="CZ339" s="1">
        <v>3085907.166522533</v>
      </c>
      <c r="DA339" s="1">
        <v>5469534.319468803</v>
      </c>
      <c r="DB339" s="1">
        <v>2708086.177746067</v>
      </c>
      <c r="DC339" s="1">
        <v>2013235.936956542</v>
      </c>
      <c r="DD339" s="1">
        <v>1747212.242594789</v>
      </c>
      <c r="DE339" s="1">
        <v>5459076.288720459</v>
      </c>
      <c r="DF339" s="1">
        <v>739141.2225571921</v>
      </c>
      <c r="DG339" s="1">
        <v>157822.0868565592</v>
      </c>
      <c r="DH339" s="1">
        <v>2205156.957151759</v>
      </c>
      <c r="DI339" s="1">
        <v>1352671.80224891</v>
      </c>
      <c r="DJ339" s="1">
        <v>8841023.746901471</v>
      </c>
      <c r="DK339" s="1">
        <v>147695.056327831</v>
      </c>
      <c r="DL339" s="1">
        <v>132768.5226146706</v>
      </c>
      <c r="DM339" s="1">
        <v>10929942.49002533</v>
      </c>
      <c r="DN339" s="1">
        <v>141256.3139605385</v>
      </c>
      <c r="DO339" s="1">
        <v>130776.610578767</v>
      </c>
      <c r="DP339" s="1">
        <v>139823.9499149382</v>
      </c>
      <c r="DQ339" s="1">
        <v>1275233.512773981</v>
      </c>
      <c r="DR339" s="1">
        <v>3956926.363484476</v>
      </c>
      <c r="DS339" s="1">
        <v>136844.947938394</v>
      </c>
      <c r="DT339" s="1">
        <v>131781.4326740299</v>
      </c>
      <c r="DU339" s="1">
        <v>1081233.890009152</v>
      </c>
      <c r="DV339" s="1">
        <v>3124758.317299963</v>
      </c>
      <c r="DW339" s="1">
        <v>490630.9862440512</v>
      </c>
      <c r="DX339" s="1">
        <v>1770935.895240007</v>
      </c>
      <c r="DY339" s="1">
        <v>1830551.399080135</v>
      </c>
      <c r="DZ339" s="1">
        <v>3419785.905905569</v>
      </c>
      <c r="EA339" s="1">
        <v>1931376.430262457</v>
      </c>
      <c r="EB339" s="1">
        <v>156050.841633733</v>
      </c>
      <c r="EC339" s="1">
        <v>1576701.813986283</v>
      </c>
      <c r="ED339" s="1">
        <v>134488.5416130324</v>
      </c>
      <c r="EE339" s="1">
        <v>397878.0258936743</v>
      </c>
      <c r="EF339" s="1">
        <v>6088345.140759157</v>
      </c>
      <c r="EG339" s="1">
        <v>1814710.674284225</v>
      </c>
      <c r="EH339" s="1">
        <v>1245715.386046082</v>
      </c>
      <c r="EI339" s="1">
        <v>2177524.349532029</v>
      </c>
      <c r="EJ339" s="1">
        <v>131992.2482900949</v>
      </c>
      <c r="EK339" s="1">
        <v>2984493.03375887</v>
      </c>
      <c r="EL339" s="1">
        <v>553038.3193174881</v>
      </c>
      <c r="EM339" s="1">
        <v>3120421.820375113</v>
      </c>
      <c r="EN339" s="1">
        <v>152466.9761606286</v>
      </c>
      <c r="EO339" s="1">
        <v>2458029.303501982</v>
      </c>
    </row>
    <row r="340">
      <c r="A340" s="1" t="inlineStr">
        <is>
          <t>MEM_LOAD_RETIRED.L2_HIT</t>
        </is>
      </c>
      <c r="B340" s="1">
        <v>54553.93625878188</v>
      </c>
      <c r="C340" s="1">
        <v>73119.20579758784</v>
      </c>
      <c r="D340" s="1">
        <v>426568.0753948131</v>
      </c>
      <c r="E340" s="1">
        <v>61946.57540175286</v>
      </c>
      <c r="F340" s="1">
        <v>117051.7603849107</v>
      </c>
      <c r="G340" s="1">
        <v>88189.95217293879</v>
      </c>
      <c r="H340" s="1">
        <v>108783.0295192708</v>
      </c>
      <c r="I340" s="1">
        <v>81043.40621049282</v>
      </c>
      <c r="J340" s="1">
        <v>16281.52482353396</v>
      </c>
      <c r="K340" s="1">
        <v>20287.92180248095</v>
      </c>
      <c r="L340" s="1">
        <v>62655.32376166485</v>
      </c>
      <c r="M340" s="1">
        <v>78917.16113075682</v>
      </c>
      <c r="N340" s="1">
        <v>79330.59767403881</v>
      </c>
      <c r="O340" s="1">
        <v>41412.56041874691</v>
      </c>
      <c r="P340" s="1">
        <v>91625.4129730678</v>
      </c>
      <c r="Q340" s="1">
        <v>172639.2880018976</v>
      </c>
      <c r="R340" s="1">
        <v>70225.14999461384</v>
      </c>
      <c r="S340" s="1">
        <v>86801.9866347778</v>
      </c>
      <c r="T340" s="1">
        <v>72971.54988927284</v>
      </c>
      <c r="U340" s="1">
        <v>63275.47857658786</v>
      </c>
      <c r="V340" s="1">
        <v>78159.19413473982</v>
      </c>
      <c r="W340" s="1">
        <v>79409.34749180681</v>
      </c>
      <c r="X340" s="1">
        <v>89902.76070939279</v>
      </c>
      <c r="Y340" s="1">
        <v>103871.0096359918</v>
      </c>
      <c r="Z340" s="1">
        <v>84183.55519399181</v>
      </c>
      <c r="AA340" s="1">
        <v>112277.5526827257</v>
      </c>
      <c r="AB340" s="1">
        <v>102266.4820989688</v>
      </c>
      <c r="AC340" s="1">
        <v>22739.00988050995</v>
      </c>
      <c r="AD340" s="1">
        <v>14913.24673981497</v>
      </c>
      <c r="AE340" s="1">
        <v>74605.60860795883</v>
      </c>
      <c r="AF340" s="1">
        <v>18240.42654051296</v>
      </c>
      <c r="AG340" s="1">
        <v>92363.69251464278</v>
      </c>
      <c r="AH340" s="1">
        <v>62271.41840004586</v>
      </c>
      <c r="AI340" s="1">
        <v>79675.12812677382</v>
      </c>
      <c r="AJ340" s="1">
        <v>52949.40872175888</v>
      </c>
      <c r="AK340" s="1">
        <v>66671.56446783285</v>
      </c>
      <c r="AL340" s="1">
        <v>18840.89390099396</v>
      </c>
      <c r="AM340" s="1">
        <v>16124.02518799796</v>
      </c>
      <c r="AN340" s="1">
        <v>63698.75884709085</v>
      </c>
      <c r="AO340" s="1">
        <v>62202.51230949886</v>
      </c>
      <c r="AP340" s="1">
        <v>86044.0196387608</v>
      </c>
      <c r="AQ340" s="1">
        <v>65667.50429129085</v>
      </c>
      <c r="AR340" s="1">
        <v>29166.96375582293</v>
      </c>
      <c r="AS340" s="1">
        <v>26272.90795284894</v>
      </c>
      <c r="AT340" s="1">
        <v>77686.69522813182</v>
      </c>
      <c r="AU340" s="1">
        <v>75717.94978393184</v>
      </c>
      <c r="AV340" s="1">
        <v>69565.62027080684</v>
      </c>
      <c r="AW340" s="1">
        <v>114955.0464868377</v>
      </c>
      <c r="AX340" s="1">
        <v>66484.53365063385</v>
      </c>
      <c r="AY340" s="1">
        <v>87638.7034485628</v>
      </c>
      <c r="AZ340" s="1">
        <v>71809.99007719483</v>
      </c>
      <c r="BA340" s="1">
        <v>82766.0584741678</v>
      </c>
      <c r="BB340" s="1">
        <v>88239.1708090438</v>
      </c>
      <c r="BC340" s="1">
        <v>48411.45047287789</v>
      </c>
      <c r="BD340" s="1">
        <v>70392.49335737084</v>
      </c>
      <c r="BE340" s="1">
        <v>63905.47711873185</v>
      </c>
      <c r="BF340" s="1">
        <v>81013.87502882982</v>
      </c>
      <c r="BG340" s="1">
        <v>14174.96719823997</v>
      </c>
      <c r="BH340" s="1">
        <v>18250.27026773396</v>
      </c>
      <c r="BI340" s="1">
        <v>13958.40519937797</v>
      </c>
      <c r="BJ340" s="1">
        <v>63196.72875881985</v>
      </c>
      <c r="BK340" s="1">
        <v>16409.49327740696</v>
      </c>
      <c r="BL340" s="1">
        <v>79458.56612791182</v>
      </c>
      <c r="BM340" s="1">
        <v>28773.21466698293</v>
      </c>
      <c r="BN340" s="1">
        <v>70490.93062958083</v>
      </c>
      <c r="BO340" s="1">
        <v>82283.71584033882</v>
      </c>
      <c r="BP340" s="1">
        <v>25396.81623017994</v>
      </c>
      <c r="BQ340" s="1">
        <v>16773.71118458396</v>
      </c>
      <c r="BR340" s="1">
        <v>43174.5875913059</v>
      </c>
      <c r="BS340" s="1">
        <v>12806.68911452097</v>
      </c>
      <c r="BT340" s="1">
        <v>17443.08463561196</v>
      </c>
      <c r="BU340" s="1">
        <v>23969.47578313495</v>
      </c>
      <c r="BV340" s="1">
        <v>107641.1571616348</v>
      </c>
      <c r="BW340" s="1">
        <v>63560.94666599686</v>
      </c>
      <c r="BX340" s="1">
        <v>1173884.158558689</v>
      </c>
      <c r="BY340" s="1">
        <v>79399.50376458582</v>
      </c>
      <c r="BZ340" s="1">
        <v>966240.5765589158</v>
      </c>
      <c r="CA340" s="1">
        <v>68541.87263982285</v>
      </c>
      <c r="CB340" s="1">
        <v>84370.58601119081</v>
      </c>
      <c r="CC340" s="1">
        <v>740435.3178363973</v>
      </c>
      <c r="CD340" s="1">
        <v>95641.65367923578</v>
      </c>
      <c r="CE340" s="1">
        <v>76643.26014270583</v>
      </c>
      <c r="CF340" s="1">
        <v>70569.68044734883</v>
      </c>
      <c r="CG340" s="1">
        <v>86053.86336598182</v>
      </c>
      <c r="CH340" s="1">
        <v>81378.09293600681</v>
      </c>
      <c r="CI340" s="1">
        <v>1232483.866705302</v>
      </c>
      <c r="CJ340" s="1">
        <v>72213.58289325584</v>
      </c>
      <c r="CK340" s="1">
        <v>71711.55280498484</v>
      </c>
      <c r="CL340" s="1">
        <v>91851.8186991508</v>
      </c>
      <c r="CM340" s="1">
        <v>68728.90345702184</v>
      </c>
      <c r="CN340" s="1">
        <v>67390.15655496586</v>
      </c>
      <c r="CO340" s="1">
        <v>74822.17060682083</v>
      </c>
      <c r="CP340" s="1">
        <v>83937.46201346681</v>
      </c>
      <c r="CQ340" s="1">
        <v>787281.6156811363</v>
      </c>
      <c r="CR340" s="1">
        <v>1162248.872983467</v>
      </c>
      <c r="CS340" s="1">
        <v>317046.7663339673</v>
      </c>
      <c r="CT340" s="1">
        <v>2050655.098405936</v>
      </c>
      <c r="CU340" s="1">
        <v>5973695.395245499</v>
      </c>
      <c r="CV340" s="1">
        <v>725049.5721899744</v>
      </c>
      <c r="CW340" s="1">
        <v>227370.4113506575</v>
      </c>
      <c r="CX340" s="1">
        <v>1289803.890313185</v>
      </c>
      <c r="CY340" s="1">
        <v>941316.2592353439</v>
      </c>
      <c r="CZ340" s="1">
        <v>798444.4023497502</v>
      </c>
      <c r="DA340" s="1">
        <v>3648449.526009769</v>
      </c>
      <c r="DB340" s="1">
        <v>1104328.382015103</v>
      </c>
      <c r="DC340" s="1">
        <v>2814764.580208839</v>
      </c>
      <c r="DD340" s="1">
        <v>964645.8927491138</v>
      </c>
      <c r="DE340" s="1">
        <v>4586054.700082796</v>
      </c>
      <c r="DF340" s="1">
        <v>290744.3271994554</v>
      </c>
      <c r="DG340" s="1">
        <v>20183637.35630168</v>
      </c>
      <c r="DH340" s="1">
        <v>217989.3393090445</v>
      </c>
      <c r="DI340" s="1">
        <v>1534696.136117222</v>
      </c>
      <c r="DJ340" s="1">
        <v>443381.161488281</v>
      </c>
      <c r="DK340" s="1">
        <v>74546.54624463283</v>
      </c>
      <c r="DL340" s="1">
        <v>469457.1948967099</v>
      </c>
      <c r="DM340" s="1">
        <v>86605.11209035781</v>
      </c>
      <c r="DN340" s="1">
        <v>83651.99392405781</v>
      </c>
      <c r="DO340" s="1">
        <v>71475.30335168084</v>
      </c>
      <c r="DP340" s="1">
        <v>95533.37267980477</v>
      </c>
      <c r="DQ340" s="1">
        <v>408888.7413058971</v>
      </c>
      <c r="DR340" s="1">
        <v>962066.8362172118</v>
      </c>
      <c r="DS340" s="1">
        <v>94056.81359665479</v>
      </c>
      <c r="DT340" s="1">
        <v>87402.45399525881</v>
      </c>
      <c r="DU340" s="1">
        <v>1221921.547397169</v>
      </c>
      <c r="DV340" s="1">
        <v>1197351.604253553</v>
      </c>
      <c r="DW340" s="1">
        <v>78877.78622187281</v>
      </c>
      <c r="DX340" s="1">
        <v>1143112.667265843</v>
      </c>
      <c r="DY340" s="1">
        <v>647353.0332346215</v>
      </c>
      <c r="DZ340" s="1">
        <v>77568.57050147983</v>
      </c>
      <c r="EA340" s="1">
        <v>2918684.808480935</v>
      </c>
      <c r="EB340" s="1">
        <v>90847.75852260878</v>
      </c>
      <c r="EC340" s="1">
        <v>73207.79934257682</v>
      </c>
      <c r="ED340" s="1">
        <v>81958.87284204582</v>
      </c>
      <c r="EE340" s="1">
        <v>1179239.146166913</v>
      </c>
      <c r="EF340" s="1">
        <v>1311962.120287656</v>
      </c>
      <c r="EG340" s="1">
        <v>73207.79934257684</v>
      </c>
      <c r="EH340" s="1">
        <v>72321.86389268684</v>
      </c>
      <c r="EI340" s="1">
        <v>964744.3300213239</v>
      </c>
      <c r="EJ340" s="1">
        <v>1089907.321636338</v>
      </c>
      <c r="EK340" s="1">
        <v>632872.9104925306</v>
      </c>
      <c r="EL340" s="1">
        <v>447141.465286703</v>
      </c>
      <c r="EM340" s="1">
        <v>1035146.667105916</v>
      </c>
      <c r="EN340" s="1">
        <v>99648.05065818276</v>
      </c>
      <c r="EO340" s="1">
        <v>1210237.043185842</v>
      </c>
    </row>
    <row r="341">
      <c r="A341" s="1" t="inlineStr">
        <is>
          <t>MEM_LOAD_RETIRED.L2_MISS</t>
        </is>
      </c>
      <c r="B341" s="1">
        <v>49694.17674765606</v>
      </c>
      <c r="C341" s="1">
        <v>101474.9380606722</v>
      </c>
      <c r="D341" s="1">
        <v>982476.2165038176</v>
      </c>
      <c r="E341" s="1">
        <v>145155.4206128801</v>
      </c>
      <c r="F341" s="1">
        <v>294109.9999155196</v>
      </c>
      <c r="G341" s="1">
        <v>199062.1360113574</v>
      </c>
      <c r="H341" s="1">
        <v>104850.8744093444</v>
      </c>
      <c r="I341" s="1">
        <v>72558.02554638947</v>
      </c>
      <c r="J341" s="1">
        <v>57991.30310896999</v>
      </c>
      <c r="K341" s="1">
        <v>44300.55249380074</v>
      </c>
      <c r="L341" s="1">
        <v>72941.87836737552</v>
      </c>
      <c r="M341" s="1">
        <v>74910.35437243222</v>
      </c>
      <c r="N341" s="1">
        <v>76111.12473551679</v>
      </c>
      <c r="O341" s="1">
        <v>47263.10888141105</v>
      </c>
      <c r="P341" s="1">
        <v>74811.93057217938</v>
      </c>
      <c r="Q341" s="1">
        <v>229337.2969691293</v>
      </c>
      <c r="R341" s="1">
        <v>77124.88987812099</v>
      </c>
      <c r="S341" s="1">
        <v>72922.19360732497</v>
      </c>
      <c r="T341" s="1">
        <v>74870.98485233108</v>
      </c>
      <c r="U341" s="1">
        <v>68424.22593577043</v>
      </c>
      <c r="V341" s="1">
        <v>77036.30845789344</v>
      </c>
      <c r="W341" s="1">
        <v>75963.48903513755</v>
      </c>
      <c r="X341" s="1">
        <v>73079.6716877295</v>
      </c>
      <c r="Y341" s="1">
        <v>83620.86069480806</v>
      </c>
      <c r="Z341" s="1">
        <v>124348.6292394309</v>
      </c>
      <c r="AA341" s="1">
        <v>122823.060335512</v>
      </c>
      <c r="AB341" s="1">
        <v>189387.0764465038</v>
      </c>
      <c r="AC341" s="1">
        <v>47036.73414082953</v>
      </c>
      <c r="AD341" s="1">
        <v>45265.10573627851</v>
      </c>
      <c r="AE341" s="1">
        <v>73207.62262805819</v>
      </c>
      <c r="AF341" s="1">
        <v>116632.2032996087</v>
      </c>
      <c r="AG341" s="1">
        <v>74447.7625112439</v>
      </c>
      <c r="AH341" s="1">
        <v>72489.12888621248</v>
      </c>
      <c r="AI341" s="1">
        <v>76800.09133728663</v>
      </c>
      <c r="AJ341" s="1">
        <v>81652.38468975137</v>
      </c>
      <c r="AK341" s="1">
        <v>100766.2866988518</v>
      </c>
      <c r="AL341" s="1">
        <v>62036.52129936148</v>
      </c>
      <c r="AM341" s="1">
        <v>46436.34895928724</v>
      </c>
      <c r="AN341" s="1">
        <v>79418.16442401204</v>
      </c>
      <c r="AO341" s="1">
        <v>74260.75729076352</v>
      </c>
      <c r="AP341" s="1">
        <v>74437.92013121862</v>
      </c>
      <c r="AQ341" s="1">
        <v>134013.8464242592</v>
      </c>
      <c r="AR341" s="1">
        <v>66337.64137041035</v>
      </c>
      <c r="AS341" s="1">
        <v>80156.34292590829</v>
      </c>
      <c r="AT341" s="1">
        <v>72961.5631274261</v>
      </c>
      <c r="AU341" s="1">
        <v>74496.97441137032</v>
      </c>
      <c r="AV341" s="1">
        <v>72617.07982654117</v>
      </c>
      <c r="AW341" s="1">
        <v>79447.69156408787</v>
      </c>
      <c r="AX341" s="1">
        <v>75855.22285485943</v>
      </c>
      <c r="AY341" s="1">
        <v>69270.67061794481</v>
      </c>
      <c r="AZ341" s="1">
        <v>70914.34808216714</v>
      </c>
      <c r="BA341" s="1">
        <v>73640.68734917065</v>
      </c>
      <c r="BB341" s="1">
        <v>183284.8008308281</v>
      </c>
      <c r="BC341" s="1">
        <v>127301.3432470159</v>
      </c>
      <c r="BD341" s="1">
        <v>74979.2510326092</v>
      </c>
      <c r="BE341" s="1">
        <v>74044.22493020727</v>
      </c>
      <c r="BF341" s="1">
        <v>69044.29587736329</v>
      </c>
      <c r="BG341" s="1">
        <v>87252.69892413763</v>
      </c>
      <c r="BH341" s="1">
        <v>42174.59840833951</v>
      </c>
      <c r="BI341" s="1">
        <v>45343.84477648078</v>
      </c>
      <c r="BJ341" s="1">
        <v>73050.14454765365</v>
      </c>
      <c r="BK341" s="1">
        <v>44054.49299316865</v>
      </c>
      <c r="BL341" s="1">
        <v>77016.62369784288</v>
      </c>
      <c r="BM341" s="1">
        <v>76859.14561743833</v>
      </c>
      <c r="BN341" s="1">
        <v>73079.6716877295</v>
      </c>
      <c r="BO341" s="1">
        <v>77193.78653829798</v>
      </c>
      <c r="BP341" s="1">
        <v>61514.87515802146</v>
      </c>
      <c r="BQ341" s="1">
        <v>44930.46481541888</v>
      </c>
      <c r="BR341" s="1">
        <v>47804.43978280164</v>
      </c>
      <c r="BS341" s="1">
        <v>61131.02233703541</v>
      </c>
      <c r="BT341" s="1">
        <v>47646.9617023971</v>
      </c>
      <c r="BU341" s="1">
        <v>64221.52966497441</v>
      </c>
      <c r="BV341" s="1">
        <v>91957.35657622313</v>
      </c>
      <c r="BW341" s="1">
        <v>80796.0976275517</v>
      </c>
      <c r="BX341" s="1">
        <v>765628.899786773</v>
      </c>
      <c r="BY341" s="1">
        <v>87429.86176459274</v>
      </c>
      <c r="BZ341" s="1">
        <v>885282.7137541438</v>
      </c>
      <c r="CA341" s="1">
        <v>77725.27505966328</v>
      </c>
      <c r="CB341" s="1">
        <v>84713.36487761451</v>
      </c>
      <c r="CC341" s="1">
        <v>91219.17807432686</v>
      </c>
      <c r="CD341" s="1">
        <v>242939.466164071</v>
      </c>
      <c r="CE341" s="1">
        <v>84595.25631731111</v>
      </c>
      <c r="CF341" s="1">
        <v>80402.40242654037</v>
      </c>
      <c r="CG341" s="1">
        <v>79162.26254335466</v>
      </c>
      <c r="CH341" s="1">
        <v>81455.5370892457</v>
      </c>
      <c r="CI341" s="1">
        <v>864466.0800006693</v>
      </c>
      <c r="CJ341" s="1">
        <v>82498.82937192573</v>
      </c>
      <c r="CK341" s="1">
        <v>81347.27090896759</v>
      </c>
      <c r="CL341" s="1">
        <v>83768.49639518731</v>
      </c>
      <c r="CM341" s="1">
        <v>80559.8805069449</v>
      </c>
      <c r="CN341" s="1">
        <v>79841.38676509922</v>
      </c>
      <c r="CO341" s="1">
        <v>82538.19889202688</v>
      </c>
      <c r="CP341" s="1">
        <v>84309.82729657789</v>
      </c>
      <c r="CQ341" s="1">
        <v>611703.9185713654</v>
      </c>
      <c r="CR341" s="1">
        <v>541429.3251908417</v>
      </c>
      <c r="CS341" s="1">
        <v>260232.527868494</v>
      </c>
      <c r="CT341" s="1">
        <v>952555.381226956</v>
      </c>
      <c r="CU341" s="1">
        <v>2243501.630103182</v>
      </c>
      <c r="CV341" s="1">
        <v>960143.8562264495</v>
      </c>
      <c r="CW341" s="1">
        <v>386943.3283139929</v>
      </c>
      <c r="CX341" s="1">
        <v>863924.7490992786</v>
      </c>
      <c r="CY341" s="1">
        <v>1144009.357478769</v>
      </c>
      <c r="CZ341" s="1">
        <v>706643.5162952495</v>
      </c>
      <c r="DA341" s="1">
        <v>1208555.685684578</v>
      </c>
      <c r="DB341" s="1">
        <v>1774403.955718148</v>
      </c>
      <c r="DC341" s="1">
        <v>733877.3818252087</v>
      </c>
      <c r="DD341" s="1">
        <v>929573.4238679192</v>
      </c>
      <c r="DE341" s="1">
        <v>499697.6338836399</v>
      </c>
      <c r="DF341" s="1">
        <v>281679.0739435866</v>
      </c>
      <c r="DG341" s="1">
        <v>771957.5501430302</v>
      </c>
      <c r="DH341" s="1">
        <v>718916.9641867778</v>
      </c>
      <c r="DI341" s="1">
        <v>1118911.288414296</v>
      </c>
      <c r="DJ341" s="1">
        <v>422730.2220859235</v>
      </c>
      <c r="DK341" s="1">
        <v>86081.4557011289</v>
      </c>
      <c r="DL341" s="1">
        <v>646979.0085819813</v>
      </c>
      <c r="DM341" s="1">
        <v>361048.0264674722</v>
      </c>
      <c r="DN341" s="1">
        <v>78896.51828267201</v>
      </c>
      <c r="DO341" s="1">
        <v>81160.2656884872</v>
      </c>
      <c r="DP341" s="1">
        <v>85648.39098001644</v>
      </c>
      <c r="DQ341" s="1">
        <v>281452.6992030051</v>
      </c>
      <c r="DR341" s="1">
        <v>827852.4263066149</v>
      </c>
      <c r="DS341" s="1">
        <v>81229.16234866419</v>
      </c>
      <c r="DT341" s="1">
        <v>81888.60181035817</v>
      </c>
      <c r="DU341" s="1">
        <v>1135800.812537683</v>
      </c>
      <c r="DV341" s="1">
        <v>1127503.686176369</v>
      </c>
      <c r="DW341" s="1">
        <v>81465.37946927099</v>
      </c>
      <c r="DX341" s="1">
        <v>1954253.765920152</v>
      </c>
      <c r="DY341" s="1">
        <v>609883.0782666879</v>
      </c>
      <c r="DZ341" s="1">
        <v>140814.9310217301</v>
      </c>
      <c r="EA341" s="1">
        <v>1233506.119048672</v>
      </c>
      <c r="EB341" s="1">
        <v>76524.50469657869</v>
      </c>
      <c r="EC341" s="1">
        <v>77124.88987812099</v>
      </c>
      <c r="ED341" s="1">
        <v>81455.5370892457</v>
      </c>
      <c r="EE341" s="1">
        <v>1805318.871377563</v>
      </c>
      <c r="EF341" s="1">
        <v>1895996.7185505</v>
      </c>
      <c r="EG341" s="1">
        <v>81573.6456495491</v>
      </c>
      <c r="EH341" s="1">
        <v>78059.91598052291</v>
      </c>
      <c r="EI341" s="1">
        <v>889357.459084611</v>
      </c>
      <c r="EJ341" s="1">
        <v>605060.3120542992</v>
      </c>
      <c r="EK341" s="1">
        <v>602511.1356277507</v>
      </c>
      <c r="EL341" s="1">
        <v>467306.3612204322</v>
      </c>
      <c r="EM341" s="1">
        <v>2063189.228039989</v>
      </c>
      <c r="EN341" s="1">
        <v>83384.64357420124</v>
      </c>
      <c r="EO341" s="1">
        <v>1150889.181116443</v>
      </c>
    </row>
    <row r="342">
      <c r="A342" s="1" t="inlineStr">
        <is>
          <t>MEM_LOAD_RETIRED.L3_HIT</t>
        </is>
      </c>
      <c r="B342" s="1">
        <v>633080.804664966</v>
      </c>
      <c r="C342" s="1">
        <v>89888.60783340118</v>
      </c>
      <c r="D342" s="1">
        <v>21178.71966197776</v>
      </c>
      <c r="E342" s="1">
        <v>20843.0196766597</v>
      </c>
      <c r="F342" s="1">
        <v>161303.842945329</v>
      </c>
      <c r="G342" s="1">
        <v>72076.76155358399</v>
      </c>
      <c r="H342" s="1">
        <v>87203.00795085667</v>
      </c>
      <c r="I342" s="1">
        <v>78297.08481094809</v>
      </c>
      <c r="J342" s="1">
        <v>42860.98930193261</v>
      </c>
      <c r="K342" s="1">
        <v>31457.06333009844</v>
      </c>
      <c r="L342" s="1">
        <v>20912.1343795193</v>
      </c>
      <c r="M342" s="1">
        <v>21099.73143013821</v>
      </c>
      <c r="N342" s="1">
        <v>20744.28438686027</v>
      </c>
      <c r="O342" s="1">
        <v>20349.34322766255</v>
      </c>
      <c r="P342" s="1">
        <v>21149.09907503793</v>
      </c>
      <c r="Q342" s="1">
        <v>153553.1226960737</v>
      </c>
      <c r="R342" s="1">
        <v>21692.1431689348</v>
      </c>
      <c r="S342" s="1">
        <v>20378.96381460238</v>
      </c>
      <c r="T342" s="1">
        <v>21741.51081383451</v>
      </c>
      <c r="U342" s="1">
        <v>21316.94906769697</v>
      </c>
      <c r="V342" s="1">
        <v>20931.88143747918</v>
      </c>
      <c r="W342" s="1">
        <v>21040.49025625856</v>
      </c>
      <c r="X342" s="1">
        <v>21040.49025625856</v>
      </c>
      <c r="Y342" s="1">
        <v>20724.53732890038</v>
      </c>
      <c r="Z342" s="1">
        <v>21899.4872775136</v>
      </c>
      <c r="AA342" s="1">
        <v>47284.33028494708</v>
      </c>
      <c r="AB342" s="1">
        <v>21109.60495911816</v>
      </c>
      <c r="AC342" s="1">
        <v>104096.6160355392</v>
      </c>
      <c r="AD342" s="1">
        <v>113328.3656317859</v>
      </c>
      <c r="AE342" s="1">
        <v>20793.65203175998</v>
      </c>
      <c r="AF342" s="1">
        <v>21277.45495177719</v>
      </c>
      <c r="AG342" s="1">
        <v>20902.26085053935</v>
      </c>
      <c r="AH342" s="1">
        <v>21869.86669057377</v>
      </c>
      <c r="AI342" s="1">
        <v>20220.98735092329</v>
      </c>
      <c r="AJ342" s="1">
        <v>20981.2490823789</v>
      </c>
      <c r="AK342" s="1">
        <v>104491.5571947369</v>
      </c>
      <c r="AL342" s="1">
        <v>19826.04619172557</v>
      </c>
      <c r="AM342" s="1">
        <v>18562.23448229286</v>
      </c>
      <c r="AN342" s="1">
        <v>46672.17148819062</v>
      </c>
      <c r="AO342" s="1">
        <v>21919.23433547349</v>
      </c>
      <c r="AP342" s="1">
        <v>21820.49904567406</v>
      </c>
      <c r="AQ342" s="1">
        <v>68058.23525874718</v>
      </c>
      <c r="AR342" s="1">
        <v>41300.97172310162</v>
      </c>
      <c r="AS342" s="1">
        <v>19796.42560478574</v>
      </c>
      <c r="AT342" s="1">
        <v>21751.38434281445</v>
      </c>
      <c r="AU342" s="1">
        <v>20813.39908971987</v>
      </c>
      <c r="AV342" s="1">
        <v>21613.15493709525</v>
      </c>
      <c r="AW342" s="1">
        <v>32118.58977175462</v>
      </c>
      <c r="AX342" s="1">
        <v>20072.88441622414</v>
      </c>
      <c r="AY342" s="1">
        <v>21030.61672727862</v>
      </c>
      <c r="AZ342" s="1">
        <v>20517.19322032158</v>
      </c>
      <c r="BA342" s="1">
        <v>21030.61672727862</v>
      </c>
      <c r="BB342" s="1">
        <v>34182.15732856271</v>
      </c>
      <c r="BC342" s="1">
        <v>54827.70642562355</v>
      </c>
      <c r="BD342" s="1">
        <v>21218.21377789753</v>
      </c>
      <c r="BE342" s="1">
        <v>21010.86966931873</v>
      </c>
      <c r="BF342" s="1">
        <v>21721.76375587463</v>
      </c>
      <c r="BG342" s="1">
        <v>40659.19233940532</v>
      </c>
      <c r="BH342" s="1">
        <v>18739.95800393184</v>
      </c>
      <c r="BI342" s="1">
        <v>18848.56682271121</v>
      </c>
      <c r="BJ342" s="1">
        <v>21632.90199505514</v>
      </c>
      <c r="BK342" s="1">
        <v>31585.4192068377</v>
      </c>
      <c r="BL342" s="1">
        <v>21544.04023423565</v>
      </c>
      <c r="BM342" s="1">
        <v>44993.67156160031</v>
      </c>
      <c r="BN342" s="1">
        <v>20655.42262604078</v>
      </c>
      <c r="BO342" s="1">
        <v>21307.07553871702</v>
      </c>
      <c r="BP342" s="1">
        <v>78198.34952114866</v>
      </c>
      <c r="BQ342" s="1">
        <v>18542.48742433298</v>
      </c>
      <c r="BR342" s="1">
        <v>34764.69553837934</v>
      </c>
      <c r="BS342" s="1">
        <v>40451.84823082652</v>
      </c>
      <c r="BT342" s="1">
        <v>18275.90214187451</v>
      </c>
      <c r="BU342" s="1">
        <v>26332.70178950801</v>
      </c>
      <c r="BV342" s="1">
        <v>23874.1930735022</v>
      </c>
      <c r="BW342" s="1">
        <v>23321.2754506254</v>
      </c>
      <c r="BX342" s="1">
        <v>678113.970342486</v>
      </c>
      <c r="BY342" s="1">
        <v>614498.8231247133</v>
      </c>
      <c r="BZ342" s="1">
        <v>469278.9588877114</v>
      </c>
      <c r="CA342" s="1">
        <v>24200.01952984032</v>
      </c>
      <c r="CB342" s="1">
        <v>26451.18413726733</v>
      </c>
      <c r="CC342" s="1">
        <v>518873.6949539651</v>
      </c>
      <c r="CD342" s="1">
        <v>23893.94013146209</v>
      </c>
      <c r="CE342" s="1">
        <v>479517.8084399123</v>
      </c>
      <c r="CF342" s="1">
        <v>24614.70774699793</v>
      </c>
      <c r="CG342" s="1">
        <v>24950.40773231599</v>
      </c>
      <c r="CH342" s="1">
        <v>24288.88129065981</v>
      </c>
      <c r="CI342" s="1">
        <v>545848.1761271695</v>
      </c>
      <c r="CJ342" s="1">
        <v>23992.67542126152</v>
      </c>
      <c r="CK342" s="1">
        <v>24002.54895024146</v>
      </c>
      <c r="CL342" s="1">
        <v>23775.45778370277</v>
      </c>
      <c r="CM342" s="1">
        <v>23834.69895758243</v>
      </c>
      <c r="CN342" s="1">
        <v>413562.634853893</v>
      </c>
      <c r="CO342" s="1">
        <v>24476.47834127873</v>
      </c>
      <c r="CP342" s="1">
        <v>602058.1766099851</v>
      </c>
      <c r="CQ342" s="1">
        <v>687158.1228881138</v>
      </c>
      <c r="CR342" s="1">
        <v>1710608.642833087</v>
      </c>
      <c r="CS342" s="1">
        <v>826503.2373820497</v>
      </c>
      <c r="CT342" s="1">
        <v>740406.0646769465</v>
      </c>
      <c r="CU342" s="1">
        <v>692973.6314573003</v>
      </c>
      <c r="CV342" s="1">
        <v>1563285.716923357</v>
      </c>
      <c r="CW342" s="1">
        <v>873965.2911886356</v>
      </c>
      <c r="CX342" s="1">
        <v>621894.0963306905</v>
      </c>
      <c r="CY342" s="1">
        <v>24693.69597883747</v>
      </c>
      <c r="CZ342" s="1">
        <v>1656876.898124237</v>
      </c>
      <c r="DA342" s="1">
        <v>2243364.519532852</v>
      </c>
      <c r="DB342" s="1">
        <v>592214.2682169818</v>
      </c>
      <c r="DC342" s="1">
        <v>695935.6901512833</v>
      </c>
      <c r="DD342" s="1">
        <v>743970.408638706</v>
      </c>
      <c r="DE342" s="1">
        <v>1620947.126166224</v>
      </c>
      <c r="DF342" s="1">
        <v>25029.39596415553</v>
      </c>
      <c r="DG342" s="1">
        <v>24357.99599351941</v>
      </c>
      <c r="DH342" s="1">
        <v>1195437.5212466</v>
      </c>
      <c r="DI342" s="1">
        <v>739616.1823585511</v>
      </c>
      <c r="DJ342" s="1">
        <v>369724.166182946</v>
      </c>
      <c r="DK342" s="1">
        <v>24723.3165657773</v>
      </c>
      <c r="DL342" s="1">
        <v>25177.49889885468</v>
      </c>
      <c r="DM342" s="1">
        <v>889772.8110855244</v>
      </c>
      <c r="DN342" s="1">
        <v>25384.84300743348</v>
      </c>
      <c r="DO342" s="1">
        <v>25009.64890619565</v>
      </c>
      <c r="DP342" s="1">
        <v>24999.77537721571</v>
      </c>
      <c r="DQ342" s="1">
        <v>803073.3531126449</v>
      </c>
      <c r="DR342" s="1">
        <v>1900940.660979448</v>
      </c>
      <c r="DS342" s="1">
        <v>24930.66067435611</v>
      </c>
      <c r="DT342" s="1">
        <v>24101.28424004089</v>
      </c>
      <c r="DU342" s="1">
        <v>746971.9614486087</v>
      </c>
      <c r="DV342" s="1">
        <v>2058127.242340141</v>
      </c>
      <c r="DW342" s="1">
        <v>24496.22539923861</v>
      </c>
      <c r="DX342" s="1">
        <v>826187.2844546915</v>
      </c>
      <c r="DY342" s="1">
        <v>874508.3352825325</v>
      </c>
      <c r="DZ342" s="1">
        <v>790445.1095472977</v>
      </c>
      <c r="EA342" s="1">
        <v>814625.3820191781</v>
      </c>
      <c r="EB342" s="1">
        <v>23726.09013880306</v>
      </c>
      <c r="EC342" s="1">
        <v>667746.7649135459</v>
      </c>
      <c r="ED342" s="1">
        <v>24664.07539189764</v>
      </c>
      <c r="EE342" s="1">
        <v>426921.5195637559</v>
      </c>
      <c r="EF342" s="1">
        <v>1600953.22998184</v>
      </c>
      <c r="EG342" s="1">
        <v>759373.1138474171</v>
      </c>
      <c r="EH342" s="1">
        <v>619613.3111363237</v>
      </c>
      <c r="EI342" s="1">
        <v>751128.7171491646</v>
      </c>
      <c r="EJ342" s="1">
        <v>23726.09013880306</v>
      </c>
      <c r="EK342" s="1">
        <v>1700991.825606622</v>
      </c>
      <c r="EL342" s="1">
        <v>892438.6639101091</v>
      </c>
      <c r="EM342" s="1">
        <v>766422.8135390964</v>
      </c>
      <c r="EN342" s="1">
        <v>24160.52541392055</v>
      </c>
      <c r="EO342" s="1">
        <v>736950.3295339665</v>
      </c>
    </row>
    <row r="343">
      <c r="A343" s="1" t="inlineStr">
        <is>
          <t>MEM_LOAD_RETIRED.LOCAL_PMM</t>
        </is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</row>
    <row r="344">
      <c r="A344" s="1" t="inlineStr">
        <is>
          <t>MEM_STORE_RETIRED.L2_HIT</t>
        </is>
      </c>
      <c r="B344" s="1">
        <v>5558553665853675</v>
      </c>
      <c r="C344" s="1">
        <v>5558553656450186</v>
      </c>
      <c r="D344" s="1">
        <v>5558553675074032</v>
      </c>
      <c r="E344" s="1">
        <v>5558553637503065</v>
      </c>
      <c r="F344" s="1">
        <v>5558553654046682</v>
      </c>
      <c r="G344" s="1">
        <v>5558553673690757</v>
      </c>
      <c r="H344" s="1">
        <v>5558553673682178</v>
      </c>
      <c r="I344" s="1">
        <v>5558553671751480</v>
      </c>
      <c r="J344" s="1">
        <v>2779276837733049</v>
      </c>
      <c r="K344" s="1">
        <v>2779276818825000</v>
      </c>
      <c r="L344" s="1">
        <v>5558553655988034</v>
      </c>
      <c r="M344" s="1">
        <v>5558553636705524</v>
      </c>
      <c r="N344" s="1">
        <v>5558553636611908</v>
      </c>
      <c r="O344" s="1">
        <v>5558553671634345</v>
      </c>
      <c r="P344" s="1">
        <v>5558553636674114</v>
      </c>
      <c r="Q344" s="1">
        <v>5558553653660600</v>
      </c>
      <c r="R344" s="1">
        <v>5558553637043244</v>
      </c>
      <c r="S344" s="1">
        <v>5558553636846663</v>
      </c>
      <c r="T344" s="1">
        <v>5558553655768250</v>
      </c>
      <c r="U344" s="1">
        <v>5558553636696924</v>
      </c>
      <c r="V344" s="1">
        <v>5558553656142306</v>
      </c>
      <c r="W344" s="1">
        <v>5558553636847482</v>
      </c>
      <c r="X344" s="1">
        <v>5558553636785226</v>
      </c>
      <c r="Y344" s="1">
        <v>5558553655962451</v>
      </c>
      <c r="Z344" s="1">
        <v>5558553636927076</v>
      </c>
      <c r="AA344" s="1">
        <v>5558553668270478</v>
      </c>
      <c r="AB344" s="1">
        <v>5558553654712948</v>
      </c>
      <c r="AC344" s="1">
        <v>2779276818373088</v>
      </c>
      <c r="AD344" s="1">
        <v>5558553652275192</v>
      </c>
      <c r="AE344" s="1">
        <v>5558553636937938</v>
      </c>
      <c r="AF344" s="1">
        <v>2779276818735314</v>
      </c>
      <c r="AG344" s="1">
        <v>5558553636680099</v>
      </c>
      <c r="AH344" s="1">
        <v>5558553636813920</v>
      </c>
      <c r="AI344" s="1">
        <v>5558553656312326</v>
      </c>
      <c r="AJ344" s="1">
        <v>5558553636810514</v>
      </c>
      <c r="AK344" s="1">
        <v>5558553656840287</v>
      </c>
      <c r="AL344" s="1">
        <v>5558553655336076</v>
      </c>
      <c r="AM344" s="1">
        <v>5558553646412362</v>
      </c>
      <c r="AN344" s="1">
        <v>5558553655736198</v>
      </c>
      <c r="AO344" s="1">
        <v>5558553656349609</v>
      </c>
      <c r="AP344" s="1">
        <v>5558553636744250</v>
      </c>
      <c r="AQ344" s="1">
        <v>5558553654688788</v>
      </c>
      <c r="AR344" s="1">
        <v>5558553649967082</v>
      </c>
      <c r="AS344" s="1">
        <v>2779276818362434</v>
      </c>
      <c r="AT344" s="1">
        <v>5558553655356159</v>
      </c>
      <c r="AU344" s="1">
        <v>5558553656112802</v>
      </c>
      <c r="AV344" s="1">
        <v>5558553636790213</v>
      </c>
      <c r="AW344" s="1">
        <v>5558553643818014</v>
      </c>
      <c r="AX344" s="1">
        <v>5558553636864584</v>
      </c>
      <c r="AY344" s="1">
        <v>5558553636888588</v>
      </c>
      <c r="AZ344" s="1">
        <v>5558553654189974</v>
      </c>
      <c r="BA344" s="1">
        <v>5558553637269703</v>
      </c>
      <c r="BB344" s="1">
        <v>5558553667996200</v>
      </c>
      <c r="BC344" s="1">
        <v>5558553655187748</v>
      </c>
      <c r="BD344" s="1">
        <v>5558553663225084</v>
      </c>
      <c r="BE344" s="1">
        <v>5558553636716118</v>
      </c>
      <c r="BF344" s="1">
        <v>5558553637263275</v>
      </c>
      <c r="BG344" s="1">
        <v>5558553655522565</v>
      </c>
      <c r="BH344" s="1">
        <v>2779276818435826</v>
      </c>
      <c r="BI344" s="1">
        <v>2779276818442916</v>
      </c>
      <c r="BJ344" s="1">
        <v>5558553637088970</v>
      </c>
      <c r="BK344" s="1">
        <v>2779276818434741</v>
      </c>
      <c r="BL344" s="1">
        <v>5558553636922949</v>
      </c>
      <c r="BM344" s="1">
        <v>5558553656295688</v>
      </c>
      <c r="BN344" s="1">
        <v>5558553637230404</v>
      </c>
      <c r="BO344" s="1">
        <v>5558553636951416</v>
      </c>
      <c r="BP344" s="1">
        <v>2779276818499425</v>
      </c>
      <c r="BQ344" s="1">
        <v>2779276818474058</v>
      </c>
      <c r="BR344" s="1">
        <v>2779276818836740</v>
      </c>
      <c r="BS344" s="1">
        <v>2779276818447370</v>
      </c>
      <c r="BT344" s="1">
        <v>2779276818426348</v>
      </c>
      <c r="BU344" s="1">
        <v>5558553669700329</v>
      </c>
      <c r="BV344" s="1">
        <v>5558553662920404</v>
      </c>
      <c r="BW344" s="1">
        <v>5558553671421847</v>
      </c>
      <c r="BX344" s="1">
        <v>5558553652833102</v>
      </c>
      <c r="BY344" s="1">
        <v>5558553653696858</v>
      </c>
      <c r="BZ344" s="1">
        <v>5558553652512998</v>
      </c>
      <c r="CA344" s="1">
        <v>5558553658473472</v>
      </c>
      <c r="CB344" s="1">
        <v>5558553637517174</v>
      </c>
      <c r="CC344" s="1">
        <v>5558553667331622</v>
      </c>
      <c r="CD344" s="1">
        <v>5558553657853406</v>
      </c>
      <c r="CE344" s="1">
        <v>5558553666608896</v>
      </c>
      <c r="CF344" s="1">
        <v>5558553652432544</v>
      </c>
      <c r="CG344" s="1">
        <v>5558553636877656</v>
      </c>
      <c r="CH344" s="1">
        <v>5558553658955174</v>
      </c>
      <c r="CI344" s="1">
        <v>5558553666407931</v>
      </c>
      <c r="CJ344" s="1">
        <v>5558553656167681</v>
      </c>
      <c r="CK344" s="1">
        <v>5558553675067545</v>
      </c>
      <c r="CL344" s="1">
        <v>5558553643821402</v>
      </c>
      <c r="CM344" s="1">
        <v>5558553674870916</v>
      </c>
      <c r="CN344" s="1">
        <v>5558553658033013</v>
      </c>
      <c r="CO344" s="1">
        <v>5558553656048009</v>
      </c>
      <c r="CP344" s="1">
        <v>5558553664216600</v>
      </c>
      <c r="CQ344" s="1">
        <v>5558553654791634</v>
      </c>
      <c r="CR344" s="1">
        <v>5558553658347530</v>
      </c>
      <c r="CS344" s="1">
        <v>5558553655008180</v>
      </c>
      <c r="CT344" s="1">
        <v>5558553659144170</v>
      </c>
      <c r="CU344" s="1">
        <v>5558553673981210</v>
      </c>
      <c r="CV344" s="1">
        <v>5558553672941194</v>
      </c>
      <c r="CW344" s="1">
        <v>5558553657172398</v>
      </c>
      <c r="CX344" s="1">
        <v>5558553669139053</v>
      </c>
      <c r="CY344" s="1">
        <v>5558553675426572</v>
      </c>
      <c r="CZ344" s="1">
        <v>5558553656236838</v>
      </c>
      <c r="DA344" s="1">
        <v>5558553661457170</v>
      </c>
      <c r="DB344" s="1">
        <v>5558553668219874</v>
      </c>
      <c r="DC344" s="1">
        <v>5558553662040613</v>
      </c>
      <c r="DD344" s="1">
        <v>5558553669604097</v>
      </c>
      <c r="DE344" s="1">
        <v>5558553669835266</v>
      </c>
      <c r="DF344" s="1">
        <v>5558553670599148</v>
      </c>
      <c r="DG344" s="1">
        <v>5558553667843469</v>
      </c>
      <c r="DH344" s="1">
        <v>5558553651109086</v>
      </c>
      <c r="DI344" s="1">
        <v>5558553670080654</v>
      </c>
      <c r="DJ344" s="1">
        <v>5558553661760044</v>
      </c>
      <c r="DK344" s="1">
        <v>5558553658583606</v>
      </c>
      <c r="DL344" s="1">
        <v>5558553656192554</v>
      </c>
      <c r="DM344" s="1">
        <v>5558553653469844</v>
      </c>
      <c r="DN344" s="1">
        <v>5558553636917756</v>
      </c>
      <c r="DO344" s="1">
        <v>5558553656112969</v>
      </c>
      <c r="DP344" s="1">
        <v>5558553636918673</v>
      </c>
      <c r="DQ344" s="1">
        <v>5558553655308172</v>
      </c>
      <c r="DR344" s="1">
        <v>5558553667823070</v>
      </c>
      <c r="DS344" s="1">
        <v>5558553645074370</v>
      </c>
      <c r="DT344" s="1">
        <v>5558553640147058</v>
      </c>
      <c r="DU344" s="1">
        <v>5558553647590317</v>
      </c>
      <c r="DV344" s="1">
        <v>5558553664052288</v>
      </c>
      <c r="DW344" s="1">
        <v>5558553651763296</v>
      </c>
      <c r="DX344" s="1">
        <v>5558553647367037</v>
      </c>
      <c r="DY344" s="1">
        <v>5558553668325576</v>
      </c>
      <c r="DZ344" s="1">
        <v>5558553663356222</v>
      </c>
      <c r="EA344" s="1">
        <v>5558553649638357</v>
      </c>
      <c r="EB344" s="1">
        <v>5558553636919582</v>
      </c>
      <c r="EC344" s="1">
        <v>5558553664403998</v>
      </c>
      <c r="ED344" s="1">
        <v>5558553640568252</v>
      </c>
      <c r="EE344" s="1">
        <v>5558553656296132</v>
      </c>
      <c r="EF344" s="1">
        <v>5558553668300190</v>
      </c>
      <c r="EG344" s="1">
        <v>5558553661252156</v>
      </c>
      <c r="EH344" s="1">
        <v>5558553650677386</v>
      </c>
      <c r="EI344" s="1">
        <v>5558553653213822</v>
      </c>
      <c r="EJ344" s="1">
        <v>5558553646025579</v>
      </c>
      <c r="EK344" s="1">
        <v>5558553658271124</v>
      </c>
      <c r="EL344" s="1">
        <v>5558553644712252</v>
      </c>
      <c r="EM344" s="1">
        <v>5558553666146834</v>
      </c>
      <c r="EN344" s="1">
        <v>5558553641495863</v>
      </c>
      <c r="EO344" s="1">
        <v>5558553658489082</v>
      </c>
    </row>
    <row r="345">
      <c r="A345" s="1" t="inlineStr">
        <is>
          <t>MEM_UOP_RETIRED.ANY</t>
        </is>
      </c>
      <c r="B345" s="1">
        <v>65598431.45058838</v>
      </c>
      <c r="C345" s="1">
        <v>53125855.69669184</v>
      </c>
      <c r="D345" s="1">
        <v>78577944.87492096</v>
      </c>
      <c r="E345" s="1">
        <v>79041884.24929772</v>
      </c>
      <c r="F345" s="1">
        <v>53239274.06715117</v>
      </c>
      <c r="G345" s="1">
        <v>53878335.74877939</v>
      </c>
      <c r="H345" s="1">
        <v>49731240.90752859</v>
      </c>
      <c r="I345" s="1">
        <v>50177205.09891088</v>
      </c>
      <c r="J345" s="1">
        <v>47617987.1861919</v>
      </c>
      <c r="K345" s="1">
        <v>48312356.36387614</v>
      </c>
      <c r="L345" s="1">
        <v>78938840.3529335</v>
      </c>
      <c r="M345" s="1">
        <v>78856575.01791102</v>
      </c>
      <c r="N345" s="1">
        <v>79190966.72528097</v>
      </c>
      <c r="O345" s="1">
        <v>55058291.51462781</v>
      </c>
      <c r="P345" s="1">
        <v>78977554.61306766</v>
      </c>
      <c r="Q345" s="1">
        <v>53989049.45139663</v>
      </c>
      <c r="R345" s="1">
        <v>79363463.33309445</v>
      </c>
      <c r="S345" s="1">
        <v>78887362.8244787</v>
      </c>
      <c r="T345" s="1">
        <v>79515684.80314262</v>
      </c>
      <c r="U345" s="1">
        <v>78780202.70004819</v>
      </c>
      <c r="V345" s="1">
        <v>80017726.4325214</v>
      </c>
      <c r="W345" s="1">
        <v>79408988.61808649</v>
      </c>
      <c r="X345" s="1">
        <v>79978854.23557894</v>
      </c>
      <c r="Y345" s="1">
        <v>79110201.78993733</v>
      </c>
      <c r="Z345" s="1">
        <v>78722753.18602961</v>
      </c>
      <c r="AA345" s="1">
        <v>49770853.43325995</v>
      </c>
      <c r="AB345" s="1">
        <v>79023938.6794548</v>
      </c>
      <c r="AC345" s="1">
        <v>48342936.87838294</v>
      </c>
      <c r="AD345" s="1">
        <v>51000045.99909542</v>
      </c>
      <c r="AE345" s="1">
        <v>79766389.74421541</v>
      </c>
      <c r="AF345" s="1">
        <v>48013993.99089929</v>
      </c>
      <c r="AG345" s="1">
        <v>78912899.23217046</v>
      </c>
      <c r="AH345" s="1">
        <v>78920796.07258539</v>
      </c>
      <c r="AI345" s="1">
        <v>79494708.82079048</v>
      </c>
      <c r="AJ345" s="1">
        <v>79213689.8835749</v>
      </c>
      <c r="AK345" s="1">
        <v>51468950.51188307</v>
      </c>
      <c r="AL345" s="1">
        <v>48217900.28146313</v>
      </c>
      <c r="AM345" s="1">
        <v>47382365.21031161</v>
      </c>
      <c r="AN345" s="1">
        <v>50829711.15134551</v>
      </c>
      <c r="AO345" s="1">
        <v>79243816.32975784</v>
      </c>
      <c r="AP345" s="1">
        <v>78773292.96468514</v>
      </c>
      <c r="AQ345" s="1">
        <v>50051319.59164649</v>
      </c>
      <c r="AR345" s="1">
        <v>47750535.6525564</v>
      </c>
      <c r="AS345" s="1">
        <v>48281331.65209601</v>
      </c>
      <c r="AT345" s="1">
        <v>79413687.23813337</v>
      </c>
      <c r="AU345" s="1">
        <v>78785394.872621</v>
      </c>
      <c r="AV345" s="1">
        <v>78618208.88998654</v>
      </c>
      <c r="AW345" s="1">
        <v>48445822.83793887</v>
      </c>
      <c r="AX345" s="1">
        <v>78415013.31506005</v>
      </c>
      <c r="AY345" s="1">
        <v>78683397.30761173</v>
      </c>
      <c r="AZ345" s="1">
        <v>78890807.82110971</v>
      </c>
      <c r="BA345" s="1">
        <v>78593333.84267955</v>
      </c>
      <c r="BB345" s="1">
        <v>48673182.74453504</v>
      </c>
      <c r="BC345" s="1">
        <v>49060433.92743238</v>
      </c>
      <c r="BD345" s="1">
        <v>79241358.43817869</v>
      </c>
      <c r="BE345" s="1">
        <v>78948217.85092622</v>
      </c>
      <c r="BF345" s="1">
        <v>78382734.97986405</v>
      </c>
      <c r="BG345" s="1">
        <v>48440482.59960828</v>
      </c>
      <c r="BH345" s="1">
        <v>47143081.07468891</v>
      </c>
      <c r="BI345" s="1">
        <v>47757149.25640389</v>
      </c>
      <c r="BJ345" s="1">
        <v>78634555.34964544</v>
      </c>
      <c r="BK345" s="1">
        <v>47413014.82217204</v>
      </c>
      <c r="BL345" s="1">
        <v>78693574.36069646</v>
      </c>
      <c r="BM345" s="1">
        <v>47459507.4701149</v>
      </c>
      <c r="BN345" s="1">
        <v>78580995.02953123</v>
      </c>
      <c r="BO345" s="1">
        <v>78745683.63638446</v>
      </c>
      <c r="BP345" s="1">
        <v>48826026.09076589</v>
      </c>
      <c r="BQ345" s="1">
        <v>47273793.52565694</v>
      </c>
      <c r="BR345" s="1">
        <v>48970429.68880329</v>
      </c>
      <c r="BS345" s="1">
        <v>48508671.81659114</v>
      </c>
      <c r="BT345" s="1">
        <v>47498902.83273485</v>
      </c>
      <c r="BU345" s="1">
        <v>49230077.80164598</v>
      </c>
      <c r="BV345" s="1">
        <v>51201918.85325243</v>
      </c>
      <c r="BW345" s="1">
        <v>79542701.8684122</v>
      </c>
      <c r="BX345" s="1">
        <v>190284655.4322267</v>
      </c>
      <c r="BY345" s="1">
        <v>80077495.64341184</v>
      </c>
      <c r="BZ345" s="1">
        <v>87870838.09364745</v>
      </c>
      <c r="CA345" s="1">
        <v>79174393.23146014</v>
      </c>
      <c r="CB345" s="1">
        <v>79482903.04437017</v>
      </c>
      <c r="CC345" s="1">
        <v>72914113.76622629</v>
      </c>
      <c r="CD345" s="1">
        <v>79329240.40094629</v>
      </c>
      <c r="CE345" s="1">
        <v>79606182.59429765</v>
      </c>
      <c r="CF345" s="1">
        <v>79615895.70800801</v>
      </c>
      <c r="CG345" s="1">
        <v>79514539.76128247</v>
      </c>
      <c r="CH345" s="1">
        <v>72514770.5464436</v>
      </c>
      <c r="CI345" s="1">
        <v>74590988.08623429</v>
      </c>
      <c r="CJ345" s="1">
        <v>79360867.24680805</v>
      </c>
      <c r="CK345" s="1">
        <v>79542267.54218936</v>
      </c>
      <c r="CL345" s="1">
        <v>79350798.77527902</v>
      </c>
      <c r="CM345" s="1">
        <v>79633387.20952708</v>
      </c>
      <c r="CN345" s="1">
        <v>73005282.78881657</v>
      </c>
      <c r="CO345" s="1">
        <v>79473920.3883982</v>
      </c>
      <c r="CP345" s="1">
        <v>65952802.16420808</v>
      </c>
      <c r="CQ345" s="1">
        <v>80172583.47305804</v>
      </c>
      <c r="CR345" s="1">
        <v>100256430.1503736</v>
      </c>
      <c r="CS345" s="1">
        <v>85935539.67106107</v>
      </c>
      <c r="CT345" s="1">
        <v>85231121.76394883</v>
      </c>
      <c r="CU345" s="1">
        <v>77783808.98964468</v>
      </c>
      <c r="CV345" s="1">
        <v>105526120.0829089</v>
      </c>
      <c r="CW345" s="1">
        <v>83668850.3404624</v>
      </c>
      <c r="CX345" s="1">
        <v>75993239.9097628</v>
      </c>
      <c r="CY345" s="1">
        <v>80058316.1922541</v>
      </c>
      <c r="CZ345" s="1">
        <v>103091632.7645437</v>
      </c>
      <c r="DA345" s="1">
        <v>103227300.482872</v>
      </c>
      <c r="DB345" s="1">
        <v>94250349.97809614</v>
      </c>
      <c r="DC345" s="1">
        <v>93257766.49319282</v>
      </c>
      <c r="DD345" s="1">
        <v>87661571.82265197</v>
      </c>
      <c r="DE345" s="1">
        <v>361877983.1548549</v>
      </c>
      <c r="DF345" s="1">
        <v>79639684.93975797</v>
      </c>
      <c r="DG345" s="1">
        <v>79612875.1665493</v>
      </c>
      <c r="DH345" s="1">
        <v>99029300.63409655</v>
      </c>
      <c r="DI345" s="1">
        <v>93282671.15365139</v>
      </c>
      <c r="DJ345" s="1">
        <v>67859898.99546267</v>
      </c>
      <c r="DK345" s="1">
        <v>79682436.45955426</v>
      </c>
      <c r="DL345" s="1">
        <v>79698101.81672737</v>
      </c>
      <c r="DM345" s="1">
        <v>201756810.0871081</v>
      </c>
      <c r="DN345" s="1">
        <v>79916419.84104845</v>
      </c>
      <c r="DO345" s="1">
        <v>79431593.32377422</v>
      </c>
      <c r="DP345" s="1">
        <v>79296448.7711233</v>
      </c>
      <c r="DQ345" s="1">
        <v>62450346.14812854</v>
      </c>
      <c r="DR345" s="1">
        <v>379567833.5630327</v>
      </c>
      <c r="DS345" s="1">
        <v>79299301.50472319</v>
      </c>
      <c r="DT345" s="1">
        <v>79431622.93692577</v>
      </c>
      <c r="DU345" s="1">
        <v>84539240.0909953</v>
      </c>
      <c r="DV345" s="1">
        <v>107435309.5768735</v>
      </c>
      <c r="DW345" s="1">
        <v>78924418.74812573</v>
      </c>
      <c r="DX345" s="1">
        <v>117971905.8056978</v>
      </c>
      <c r="DY345" s="1">
        <v>88950948.18349966</v>
      </c>
      <c r="DZ345" s="1">
        <v>92190202.50854981</v>
      </c>
      <c r="EA345" s="1">
        <v>96896739.13794535</v>
      </c>
      <c r="EB345" s="1">
        <v>79644788.27287611</v>
      </c>
      <c r="EC345" s="1">
        <v>80963284.23275384</v>
      </c>
      <c r="ED345" s="1">
        <v>79197906.07379559</v>
      </c>
      <c r="EE345" s="1">
        <v>80590622.46252307</v>
      </c>
      <c r="EF345" s="1">
        <v>129954936.6801722</v>
      </c>
      <c r="EG345" s="1">
        <v>67919905.11156558</v>
      </c>
      <c r="EH345" s="1">
        <v>72301091.91586627</v>
      </c>
      <c r="EI345" s="1">
        <v>92103554.42709705</v>
      </c>
      <c r="EJ345" s="1">
        <v>79444514.52890313</v>
      </c>
      <c r="EK345" s="1">
        <v>81567185.23243462</v>
      </c>
      <c r="EL345" s="1">
        <v>79869680.41684261</v>
      </c>
      <c r="EM345" s="1">
        <v>93422425.4868945</v>
      </c>
      <c r="EN345" s="1">
        <v>78942255.73641294</v>
      </c>
      <c r="EO345" s="1">
        <v>337983397.6827117</v>
      </c>
    </row>
    <row r="346">
      <c r="A346" s="1" t="inlineStr">
        <is>
          <t>MEM_UOP_RETIRED.LOAD</t>
        </is>
      </c>
      <c r="B346" s="1">
        <v>49084985.20280571</v>
      </c>
      <c r="C346" s="1">
        <v>49633942.9035963</v>
      </c>
      <c r="D346" s="1">
        <v>75204360.71888676</v>
      </c>
      <c r="E346" s="1">
        <v>76487676.55016235</v>
      </c>
      <c r="F346" s="1">
        <v>49658537.64156245</v>
      </c>
      <c r="G346" s="1">
        <v>49437440.88749704</v>
      </c>
      <c r="H346" s="1">
        <v>47984904.59820229</v>
      </c>
      <c r="I346" s="1">
        <v>46869018.01153659</v>
      </c>
      <c r="J346" s="1">
        <v>46352932.02935622</v>
      </c>
      <c r="K346" s="1">
        <v>46200324.5836167</v>
      </c>
      <c r="L346" s="1">
        <v>75881104.76531661</v>
      </c>
      <c r="M346" s="1">
        <v>75531936.25248629</v>
      </c>
      <c r="N346" s="1">
        <v>76116649.32863945</v>
      </c>
      <c r="O346" s="1">
        <v>46478267.75884756</v>
      </c>
      <c r="P346" s="1">
        <v>75889745.89374167</v>
      </c>
      <c r="Q346" s="1">
        <v>51124714.70989724</v>
      </c>
      <c r="R346" s="1">
        <v>75783660.78748435</v>
      </c>
      <c r="S346" s="1">
        <v>75896645.01791707</v>
      </c>
      <c r="T346" s="1">
        <v>75759814.02874406</v>
      </c>
      <c r="U346" s="1">
        <v>75363916.49796125</v>
      </c>
      <c r="V346" s="1">
        <v>76265762.92404762</v>
      </c>
      <c r="W346" s="1">
        <v>76076268.29227485</v>
      </c>
      <c r="X346" s="1">
        <v>76766180.70981261</v>
      </c>
      <c r="Y346" s="1">
        <v>76158575.53261533</v>
      </c>
      <c r="Z346" s="1">
        <v>75791494.88569203</v>
      </c>
      <c r="AA346" s="1">
        <v>49750106.04573893</v>
      </c>
      <c r="AB346" s="1">
        <v>76249858.52366616</v>
      </c>
      <c r="AC346" s="1">
        <v>46686294.56012424</v>
      </c>
      <c r="AD346" s="1">
        <v>47729154.75394928</v>
      </c>
      <c r="AE346" s="1">
        <v>75975458.40792622</v>
      </c>
      <c r="AF346" s="1">
        <v>45884569.09015217</v>
      </c>
      <c r="AG346" s="1">
        <v>75381326.69862637</v>
      </c>
      <c r="AH346" s="1">
        <v>75819494.89750224</v>
      </c>
      <c r="AI346" s="1">
        <v>76165937.22289091</v>
      </c>
      <c r="AJ346" s="1">
        <v>76676196.84057513</v>
      </c>
      <c r="AK346" s="1">
        <v>47664838.38235714</v>
      </c>
      <c r="AL346" s="1">
        <v>46172216.31165539</v>
      </c>
      <c r="AM346" s="1">
        <v>46058543.15298832</v>
      </c>
      <c r="AN346" s="1">
        <v>46733181.04738744</v>
      </c>
      <c r="AO346" s="1">
        <v>75947753.6510736</v>
      </c>
      <c r="AP346" s="1">
        <v>76087989.91409065</v>
      </c>
      <c r="AQ346" s="1">
        <v>47091925.66267515</v>
      </c>
      <c r="AR346" s="1">
        <v>46865957.20180972</v>
      </c>
      <c r="AS346" s="1">
        <v>46785057.34343368</v>
      </c>
      <c r="AT346" s="1">
        <v>75695586.23363918</v>
      </c>
      <c r="AU346" s="1">
        <v>75727168.67226797</v>
      </c>
      <c r="AV346" s="1">
        <v>75876036.2218782</v>
      </c>
      <c r="AW346" s="1">
        <v>46336063.12944666</v>
      </c>
      <c r="AX346" s="1">
        <v>76036182.51086783</v>
      </c>
      <c r="AY346" s="1">
        <v>75818156.40836123</v>
      </c>
      <c r="AZ346" s="1">
        <v>75729629.1302478</v>
      </c>
      <c r="BA346" s="1">
        <v>75629803.42909107</v>
      </c>
      <c r="BB346" s="1">
        <v>46771672.45202353</v>
      </c>
      <c r="BC346" s="1">
        <v>46640352.8887253</v>
      </c>
      <c r="BD346" s="1">
        <v>76009698.14117321</v>
      </c>
      <c r="BE346" s="1">
        <v>75461084.90449978</v>
      </c>
      <c r="BF346" s="1">
        <v>76159707.34328605</v>
      </c>
      <c r="BG346" s="1">
        <v>46582266.39673802</v>
      </c>
      <c r="BH346" s="1">
        <v>45913848.54011186</v>
      </c>
      <c r="BI346" s="1">
        <v>45669170.75676799</v>
      </c>
      <c r="BJ346" s="1">
        <v>75604952.80349503</v>
      </c>
      <c r="BK346" s="1">
        <v>45902491.06607708</v>
      </c>
      <c r="BL346" s="1">
        <v>75305406.80720146</v>
      </c>
      <c r="BM346" s="1">
        <v>48713761.14464442</v>
      </c>
      <c r="BN346" s="1">
        <v>75372813.51401624</v>
      </c>
      <c r="BO346" s="1">
        <v>75983125.19499129</v>
      </c>
      <c r="BP346" s="1">
        <v>46393185.12190585</v>
      </c>
      <c r="BQ346" s="1">
        <v>45938955.0533378</v>
      </c>
      <c r="BR346" s="1">
        <v>46568546.88304263</v>
      </c>
      <c r="BS346" s="1">
        <v>46576075.88446083</v>
      </c>
      <c r="BT346" s="1">
        <v>45807044.98012442</v>
      </c>
      <c r="BU346" s="1">
        <v>46510932.79898748</v>
      </c>
      <c r="BV346" s="1">
        <v>47526600.01121969</v>
      </c>
      <c r="BW346" s="1">
        <v>76074919.96130192</v>
      </c>
      <c r="BX346" s="1">
        <v>74561895.77303161</v>
      </c>
      <c r="BY346" s="1">
        <v>62469286.10303807</v>
      </c>
      <c r="BZ346" s="1">
        <v>61743352.58067596</v>
      </c>
      <c r="CA346" s="1">
        <v>75549051.19819383</v>
      </c>
      <c r="CB346" s="1">
        <v>75865603.88004382</v>
      </c>
      <c r="CC346" s="1">
        <v>57479437.95266275</v>
      </c>
      <c r="CD346" s="1">
        <v>76167984.32393011</v>
      </c>
      <c r="CE346" s="1">
        <v>59000069.87700663</v>
      </c>
      <c r="CF346" s="1">
        <v>75993793.74079174</v>
      </c>
      <c r="CG346" s="1">
        <v>76417268.08461219</v>
      </c>
      <c r="CH346" s="1">
        <v>76182314.03120452</v>
      </c>
      <c r="CI346" s="1">
        <v>57592983.16751487</v>
      </c>
      <c r="CJ346" s="1">
        <v>75861736.04009956</v>
      </c>
      <c r="CK346" s="1">
        <v>76114513.65111297</v>
      </c>
      <c r="CL346" s="1">
        <v>75970124.13502601</v>
      </c>
      <c r="CM346" s="1">
        <v>76161715.07699758</v>
      </c>
      <c r="CN346" s="1">
        <v>57251117.29396863</v>
      </c>
      <c r="CO346" s="1">
        <v>75721834.39936775</v>
      </c>
      <c r="CP346" s="1">
        <v>61379057.1721858</v>
      </c>
      <c r="CQ346" s="1">
        <v>59670643.0948231</v>
      </c>
      <c r="CR346" s="1">
        <v>77894359.74454542</v>
      </c>
      <c r="CS346" s="1">
        <v>68020915.86119473</v>
      </c>
      <c r="CT346" s="1">
        <v>67785184.30306543</v>
      </c>
      <c r="CU346" s="1">
        <v>63300605.96159127</v>
      </c>
      <c r="CV346" s="1">
        <v>74473781.85185878</v>
      </c>
      <c r="CW346" s="1">
        <v>70795653.05967791</v>
      </c>
      <c r="CX346" s="1">
        <v>64326144.53123847</v>
      </c>
      <c r="CY346" s="1">
        <v>75626909.93050683</v>
      </c>
      <c r="CZ346" s="1">
        <v>73903506.74313113</v>
      </c>
      <c r="DA346" s="1">
        <v>183019434.6654909</v>
      </c>
      <c r="DB346" s="1">
        <v>75603545.42153057</v>
      </c>
      <c r="DC346" s="1">
        <v>75407614.23168263</v>
      </c>
      <c r="DD346" s="1">
        <v>72619905.49872991</v>
      </c>
      <c r="DE346" s="1">
        <v>283329107.9068294</v>
      </c>
      <c r="DF346" s="1">
        <v>76019352.97828597</v>
      </c>
      <c r="DG346" s="1">
        <v>76544808.38445345</v>
      </c>
      <c r="DH346" s="1">
        <v>79965543.74645078</v>
      </c>
      <c r="DI346" s="1">
        <v>77487114.58155975</v>
      </c>
      <c r="DJ346" s="1">
        <v>136613770.1007115</v>
      </c>
      <c r="DK346" s="1">
        <v>76164283.79512849</v>
      </c>
      <c r="DL346" s="1">
        <v>76318534.82679853</v>
      </c>
      <c r="DM346" s="1">
        <v>75428646.22649401</v>
      </c>
      <c r="DN346" s="1">
        <v>76269148.51422784</v>
      </c>
      <c r="DO346" s="1">
        <v>76111354.42306688</v>
      </c>
      <c r="DP346" s="1">
        <v>76276274.00053737</v>
      </c>
      <c r="DQ346" s="1">
        <v>65382074.67785224</v>
      </c>
      <c r="DR346" s="1">
        <v>66076189.5576195</v>
      </c>
      <c r="DS346" s="1">
        <v>75690163.38425168</v>
      </c>
      <c r="DT346" s="1">
        <v>75898052.39988151</v>
      </c>
      <c r="DU346" s="1">
        <v>66577562.00108063</v>
      </c>
      <c r="DV346" s="1">
        <v>69330666.85300535</v>
      </c>
      <c r="DW346" s="1">
        <v>76280299.30979234</v>
      </c>
      <c r="DX346" s="1">
        <v>91455311.68589596</v>
      </c>
      <c r="DY346" s="1">
        <v>71966407.8592933</v>
      </c>
      <c r="DZ346" s="1">
        <v>72637886.52564634</v>
      </c>
      <c r="EA346" s="1">
        <v>77364977.44744216</v>
      </c>
      <c r="EB346" s="1">
        <v>75805401.3941939</v>
      </c>
      <c r="EC346" s="1">
        <v>63323153.59851822</v>
      </c>
      <c r="ED346" s="1">
        <v>75774173.2615142</v>
      </c>
      <c r="EE346" s="1">
        <v>59464574.81809834</v>
      </c>
      <c r="EF346" s="1">
        <v>66431499.37356739</v>
      </c>
      <c r="EG346" s="1">
        <v>65649467.4092657</v>
      </c>
      <c r="EH346" s="1">
        <v>61722320.58586457</v>
      </c>
      <c r="EI346" s="1">
        <v>77386137.38606849</v>
      </c>
      <c r="EJ346" s="1">
        <v>75680675.85828155</v>
      </c>
      <c r="EK346" s="1">
        <v>71162044.77836686</v>
      </c>
      <c r="EL346" s="1">
        <v>72363004.16014236</v>
      </c>
      <c r="EM346" s="1">
        <v>77147384.38553998</v>
      </c>
      <c r="EN346" s="1">
        <v>76115005.74270892</v>
      </c>
      <c r="EO346" s="1">
        <v>70282303.10677108</v>
      </c>
    </row>
    <row r="347">
      <c r="A347" s="1" t="inlineStr">
        <is>
          <t>MEM_UOP_RETIRED.STA</t>
        </is>
      </c>
      <c r="B347" s="1">
        <v>10946971.22543602</v>
      </c>
      <c r="C347" s="1">
        <v>4002515.572238554</v>
      </c>
      <c r="D347" s="1">
        <v>3334166.608435828</v>
      </c>
      <c r="E347" s="1">
        <v>3562989.200557835</v>
      </c>
      <c r="F347" s="1">
        <v>3990921.894237706</v>
      </c>
      <c r="G347" s="1">
        <v>4169039.36831186</v>
      </c>
      <c r="H347" s="1">
        <v>2730872.153619186</v>
      </c>
      <c r="I347" s="1">
        <v>2392470.604908515</v>
      </c>
      <c r="J347" s="1">
        <v>2250216.766348021</v>
      </c>
      <c r="K347" s="1">
        <v>2112647.639781078</v>
      </c>
      <c r="L347" s="1">
        <v>3444788.79920793</v>
      </c>
      <c r="M347" s="1">
        <v>3455634.497982916</v>
      </c>
      <c r="N347" s="1">
        <v>3701768.872450843</v>
      </c>
      <c r="O347" s="1">
        <v>2143570.675671287</v>
      </c>
      <c r="P347" s="1">
        <v>3551395.522556987</v>
      </c>
      <c r="Q347" s="1">
        <v>4246829.207801424</v>
      </c>
      <c r="R347" s="1">
        <v>3479589.516874313</v>
      </c>
      <c r="S347" s="1">
        <v>3450654.531031788</v>
      </c>
      <c r="T347" s="1">
        <v>3347512.132518298</v>
      </c>
      <c r="U347" s="1">
        <v>3060868.777870838</v>
      </c>
      <c r="V347" s="1">
        <v>3650473.244487836</v>
      </c>
      <c r="W347" s="1">
        <v>3615918.572619434</v>
      </c>
      <c r="X347" s="1">
        <v>3853569.287972986</v>
      </c>
      <c r="Y347" s="1">
        <v>3627177.628335028</v>
      </c>
      <c r="Z347" s="1">
        <v>3394516.721764523</v>
      </c>
      <c r="AA347" s="1">
        <v>3047562.621116044</v>
      </c>
      <c r="AB347" s="1">
        <v>3422359.264264013</v>
      </c>
      <c r="AC347" s="1">
        <v>2168165.413637433</v>
      </c>
      <c r="AD347" s="1">
        <v>2491617.219662799</v>
      </c>
      <c r="AE347" s="1">
        <v>3390235.524879659</v>
      </c>
      <c r="AF347" s="1">
        <v>1998580.807837248</v>
      </c>
      <c r="AG347" s="1">
        <v>3450467.536225323</v>
      </c>
      <c r="AH347" s="1">
        <v>3686100.676035434</v>
      </c>
      <c r="AI347" s="1">
        <v>3490307.27183435</v>
      </c>
      <c r="AJ347" s="1">
        <v>3455654.181646755</v>
      </c>
      <c r="AK347" s="1">
        <v>2721089.372691475</v>
      </c>
      <c r="AL347" s="1">
        <v>1955542.476854472</v>
      </c>
      <c r="AM347" s="1">
        <v>1993886.254011777</v>
      </c>
      <c r="AN347" s="1">
        <v>2441197.514740604</v>
      </c>
      <c r="AO347" s="1">
        <v>3513514.311499885</v>
      </c>
      <c r="AP347" s="1">
        <v>3472296.719422166</v>
      </c>
      <c r="AQ347" s="1">
        <v>2567182.805138617</v>
      </c>
      <c r="AR347" s="1">
        <v>2172948.543950177</v>
      </c>
      <c r="AS347" s="1">
        <v>2134506.348473679</v>
      </c>
      <c r="AT347" s="1">
        <v>3592081.655711068</v>
      </c>
      <c r="AU347" s="1">
        <v>3614215.935697407</v>
      </c>
      <c r="AV347" s="1">
        <v>3345592.975294049</v>
      </c>
      <c r="AW347" s="1">
        <v>2085986.117111895</v>
      </c>
      <c r="AX347" s="1">
        <v>3506625.029156427</v>
      </c>
      <c r="AY347" s="1">
        <v>3564091.485732788</v>
      </c>
      <c r="AZ347" s="1">
        <v>3601136.141076756</v>
      </c>
      <c r="BA347" s="1">
        <v>3434710.763322642</v>
      </c>
      <c r="BB347" s="1">
        <v>2473340.937788797</v>
      </c>
      <c r="BC347" s="1">
        <v>2289485.675705733</v>
      </c>
      <c r="BD347" s="1">
        <v>3541140.333697153</v>
      </c>
      <c r="BE347" s="1">
        <v>3397764.526297867</v>
      </c>
      <c r="BF347" s="1">
        <v>3463685.116492843</v>
      </c>
      <c r="BG347" s="1">
        <v>2268896.563330712</v>
      </c>
      <c r="BH347" s="1">
        <v>1883598.685524929</v>
      </c>
      <c r="BI347" s="1">
        <v>1890556.860691822</v>
      </c>
      <c r="BJ347" s="1">
        <v>3397124.807223117</v>
      </c>
      <c r="BK347" s="1">
        <v>1980225.791307891</v>
      </c>
      <c r="BL347" s="1">
        <v>3392951.870489365</v>
      </c>
      <c r="BM347" s="1">
        <v>3353564.859148622</v>
      </c>
      <c r="BN347" s="1">
        <v>3399093.173606962</v>
      </c>
      <c r="BO347" s="1">
        <v>3477798.303465013</v>
      </c>
      <c r="BP347" s="1">
        <v>2121830.068961716</v>
      </c>
      <c r="BQ347" s="1">
        <v>1960935.800746208</v>
      </c>
      <c r="BR347" s="1">
        <v>2260924.679476139</v>
      </c>
      <c r="BS347" s="1">
        <v>2298766.523205563</v>
      </c>
      <c r="BT347" s="1">
        <v>1913635.956542407</v>
      </c>
      <c r="BU347" s="1">
        <v>2192838.886258933</v>
      </c>
      <c r="BV347" s="1">
        <v>3829387.906947447</v>
      </c>
      <c r="BW347" s="1">
        <v>3808838.161900103</v>
      </c>
      <c r="BX347" s="1">
        <v>17753592.02260472</v>
      </c>
      <c r="BY347" s="1">
        <v>9472753.380423218</v>
      </c>
      <c r="BZ347" s="1">
        <v>9200872.773654597</v>
      </c>
      <c r="CA347" s="1">
        <v>3625278.154774617</v>
      </c>
      <c r="CB347" s="1">
        <v>3609737.902174159</v>
      </c>
      <c r="CC347" s="1">
        <v>6818637.673942076</v>
      </c>
      <c r="CD347" s="1">
        <v>3737593.140636825</v>
      </c>
      <c r="CE347" s="1">
        <v>7873278.540574428</v>
      </c>
      <c r="CF347" s="1">
        <v>3685047.600020077</v>
      </c>
      <c r="CG347" s="1">
        <v>3654626.49755775</v>
      </c>
      <c r="CH347" s="1">
        <v>3662106.289816361</v>
      </c>
      <c r="CI347" s="1">
        <v>7217527.121628311</v>
      </c>
      <c r="CJ347" s="1">
        <v>3563441.924826119</v>
      </c>
      <c r="CK347" s="1">
        <v>3744226.535350384</v>
      </c>
      <c r="CL347" s="1">
        <v>3604019.797829089</v>
      </c>
      <c r="CM347" s="1">
        <v>3743498.239788361</v>
      </c>
      <c r="CN347" s="1">
        <v>7250644.886036508</v>
      </c>
      <c r="CO347" s="1">
        <v>3564367.057026527</v>
      </c>
      <c r="CP347" s="1">
        <v>10300087.29704912</v>
      </c>
      <c r="CQ347" s="1">
        <v>6704728.311308954</v>
      </c>
      <c r="CR347" s="1">
        <v>43809320.41166414</v>
      </c>
      <c r="CS347" s="1">
        <v>12183262.78380153</v>
      </c>
      <c r="CT347" s="1">
        <v>12429633.36223551</v>
      </c>
      <c r="CU347" s="1">
        <v>9666529.209080862</v>
      </c>
      <c r="CV347" s="1">
        <v>40083783.51512837</v>
      </c>
      <c r="CW347" s="1">
        <v>13779824.44140222</v>
      </c>
      <c r="CX347" s="1">
        <v>10188244.71911904</v>
      </c>
      <c r="CY347" s="1">
        <v>3562310.114155408</v>
      </c>
      <c r="CZ347" s="1">
        <v>37222251.20094953</v>
      </c>
      <c r="DA347" s="1">
        <v>87377053.37520705</v>
      </c>
      <c r="DB347" s="1">
        <v>20230535.07087595</v>
      </c>
      <c r="DC347" s="1">
        <v>18849735.89444045</v>
      </c>
      <c r="DD347" s="1">
        <v>16122633.16244633</v>
      </c>
      <c r="DE347" s="1">
        <v>134491634.9349602</v>
      </c>
      <c r="DF347" s="1">
        <v>3792500.720914188</v>
      </c>
      <c r="DG347" s="1">
        <v>3865497.588259088</v>
      </c>
      <c r="DH347" s="1">
        <v>19079621.40440973</v>
      </c>
      <c r="DI347" s="1">
        <v>19048029.12394902</v>
      </c>
      <c r="DJ347" s="1">
        <v>32285578.4684338</v>
      </c>
      <c r="DK347" s="1">
        <v>3705941.809184594</v>
      </c>
      <c r="DL347" s="1">
        <v>3587574.096692062</v>
      </c>
      <c r="DM347" s="1">
        <v>16887815.91050232</v>
      </c>
      <c r="DN347" s="1">
        <v>3744403.68832493</v>
      </c>
      <c r="DO347" s="1">
        <v>3669340.036276992</v>
      </c>
      <c r="DP347" s="1">
        <v>3557379.356363876</v>
      </c>
      <c r="DQ347" s="1">
        <v>11540040.01688858</v>
      </c>
      <c r="DR347" s="1">
        <v>32194393.89570217</v>
      </c>
      <c r="DS347" s="1">
        <v>3504538.560789551</v>
      </c>
      <c r="DT347" s="1">
        <v>3660177.290760193</v>
      </c>
      <c r="DU347" s="1">
        <v>11527383.42104046</v>
      </c>
      <c r="DV347" s="1">
        <v>35585377.39980769</v>
      </c>
      <c r="DW347" s="1">
        <v>3633801.181216667</v>
      </c>
      <c r="DX347" s="1">
        <v>30386016.33153589</v>
      </c>
      <c r="DY347" s="1">
        <v>14634095.45199105</v>
      </c>
      <c r="DZ347" s="1">
        <v>14549465.53931763</v>
      </c>
      <c r="EA347" s="1">
        <v>18437727.28480589</v>
      </c>
      <c r="EB347" s="1">
        <v>3397252.751038067</v>
      </c>
      <c r="EC347" s="1">
        <v>9827679.364926271</v>
      </c>
      <c r="ED347" s="1">
        <v>3486616.58486464</v>
      </c>
      <c r="EE347" s="1">
        <v>8212831.583619649</v>
      </c>
      <c r="EF347" s="1">
        <v>36258066.61148679</v>
      </c>
      <c r="EG347" s="1">
        <v>11094116.45446037</v>
      </c>
      <c r="EH347" s="1">
        <v>9334711.845924154</v>
      </c>
      <c r="EI347" s="1">
        <v>18850661.02664085</v>
      </c>
      <c r="EJ347" s="1">
        <v>3416719.894574297</v>
      </c>
      <c r="EK347" s="1">
        <v>38008603.72946379</v>
      </c>
      <c r="EL347" s="1">
        <v>14196645.70684529</v>
      </c>
      <c r="EM347" s="1">
        <v>18484387.40993493</v>
      </c>
      <c r="EN347" s="1">
        <v>3763388.582097117</v>
      </c>
      <c r="EO347" s="1">
        <v>14022632.27668145</v>
      </c>
    </row>
    <row r="348">
      <c r="A348" s="1" t="inlineStr">
        <is>
          <t>MISC2_RETIRED.LFENCE</t>
        </is>
      </c>
      <c r="B348" s="1">
        <v>5049.140952970401</v>
      </c>
      <c r="C348" s="1">
        <v>7706.583559796929</v>
      </c>
      <c r="D348" s="1">
        <v>10659.29756738196</v>
      </c>
      <c r="E348" s="1">
        <v>8779.402982552823</v>
      </c>
      <c r="F348" s="1">
        <v>8493.973961819604</v>
      </c>
      <c r="G348" s="1">
        <v>9606.162904676632</v>
      </c>
      <c r="H348" s="1">
        <v>7253.83407863389</v>
      </c>
      <c r="I348" s="1">
        <v>6240.068936029697</v>
      </c>
      <c r="J348" s="1">
        <v>5137.722373197953</v>
      </c>
      <c r="K348" s="1">
        <v>5275.51569355192</v>
      </c>
      <c r="L348" s="1">
        <v>10472.29234690157</v>
      </c>
      <c r="M348" s="1">
        <v>11121.88942857028</v>
      </c>
      <c r="N348" s="1">
        <v>11249.84036889896</v>
      </c>
      <c r="O348" s="1">
        <v>6062.906095574595</v>
      </c>
      <c r="P348" s="1">
        <v>10147.49380606722</v>
      </c>
      <c r="Q348" s="1">
        <v>10039.2276257891</v>
      </c>
      <c r="R348" s="1">
        <v>11525.4270096069</v>
      </c>
      <c r="S348" s="1">
        <v>10501.81948697742</v>
      </c>
      <c r="T348" s="1">
        <v>11446.68796940463</v>
      </c>
      <c r="U348" s="1">
        <v>8917.196302906792</v>
      </c>
      <c r="V348" s="1">
        <v>11299.05226902538</v>
      </c>
      <c r="W348" s="1">
        <v>11594.32366978388</v>
      </c>
      <c r="X348" s="1">
        <v>10334.4990265476</v>
      </c>
      <c r="Y348" s="1">
        <v>10659.29756738196</v>
      </c>
      <c r="Z348" s="1">
        <v>8740.033462451689</v>
      </c>
      <c r="AA348" s="1">
        <v>8287.283981288652</v>
      </c>
      <c r="AB348" s="1">
        <v>8001.854960555433</v>
      </c>
      <c r="AC348" s="1">
        <v>5629.841374462124</v>
      </c>
      <c r="AD348" s="1">
        <v>5600.314234386275</v>
      </c>
      <c r="AE348" s="1">
        <v>9871.907165359284</v>
      </c>
      <c r="AF348" s="1">
        <v>5285.358073577204</v>
      </c>
      <c r="AG348" s="1">
        <v>10491.97710695214</v>
      </c>
      <c r="AH348" s="1">
        <v>10432.92282680044</v>
      </c>
      <c r="AI348" s="1">
        <v>10925.04182806461</v>
      </c>
      <c r="AJ348" s="1">
        <v>6181.014655877996</v>
      </c>
      <c r="AK348" s="1">
        <v>6869.981257647837</v>
      </c>
      <c r="AL348" s="1">
        <v>5797.161834891943</v>
      </c>
      <c r="AM348" s="1">
        <v>5334.569973703621</v>
      </c>
      <c r="AN348" s="1">
        <v>6830.611737546703</v>
      </c>
      <c r="AO348" s="1">
        <v>10482.13472692686</v>
      </c>
      <c r="AP348" s="1">
        <v>10718.35184753366</v>
      </c>
      <c r="AQ348" s="1">
        <v>7007.774578001805</v>
      </c>
      <c r="AR348" s="1">
        <v>6092.433235650446</v>
      </c>
      <c r="AS348" s="1">
        <v>5816.846594942509</v>
      </c>
      <c r="AT348" s="1">
        <v>10344.34140657289</v>
      </c>
      <c r="AU348" s="1">
        <v>10167.17856611779</v>
      </c>
      <c r="AV348" s="1">
        <v>10177.02094614307</v>
      </c>
      <c r="AW348" s="1">
        <v>10993.9384882416</v>
      </c>
      <c r="AX348" s="1">
        <v>10934.8842080899</v>
      </c>
      <c r="AY348" s="1">
        <v>10560.87376712912</v>
      </c>
      <c r="AZ348" s="1">
        <v>10314.81426649704</v>
      </c>
      <c r="BA348" s="1">
        <v>9960.488585586834</v>
      </c>
      <c r="BB348" s="1">
        <v>7962.485440454298</v>
      </c>
      <c r="BC348" s="1">
        <v>6348.335116307815</v>
      </c>
      <c r="BD348" s="1">
        <v>9645.532424777764</v>
      </c>
      <c r="BE348" s="1">
        <v>10344.34140657289</v>
      </c>
      <c r="BF348" s="1">
        <v>10108.12428596609</v>
      </c>
      <c r="BG348" s="1">
        <v>5275.515693551921</v>
      </c>
      <c r="BH348" s="1">
        <v>4714.500032110765</v>
      </c>
      <c r="BI348" s="1">
        <v>5373.939493804754</v>
      </c>
      <c r="BJ348" s="1">
        <v>10098.2819059408</v>
      </c>
      <c r="BK348" s="1">
        <v>5167.249513273803</v>
      </c>
      <c r="BL348" s="1">
        <v>11043.15038836801</v>
      </c>
      <c r="BM348" s="1">
        <v>5373.939493804755</v>
      </c>
      <c r="BN348" s="1">
        <v>9911.276685460418</v>
      </c>
      <c r="BO348" s="1">
        <v>10551.03138710384</v>
      </c>
      <c r="BP348" s="1">
        <v>5846.37373501836</v>
      </c>
      <c r="BQ348" s="1">
        <v>5334.569973703621</v>
      </c>
      <c r="BR348" s="1">
        <v>5442.836153981739</v>
      </c>
      <c r="BS348" s="1">
        <v>5570.787094310424</v>
      </c>
      <c r="BT348" s="1">
        <v>5866.058495068926</v>
      </c>
      <c r="BU348" s="1">
        <v>6033.378955498745</v>
      </c>
      <c r="BV348" s="1">
        <v>11948.64935069409</v>
      </c>
      <c r="BW348" s="1">
        <v>11781.32889026427</v>
      </c>
      <c r="BX348" s="1">
        <v>53818.13397824981</v>
      </c>
      <c r="BY348" s="1">
        <v>12529.34977218581</v>
      </c>
      <c r="BZ348" s="1">
        <v>35471.9376111215</v>
      </c>
      <c r="CA348" s="1">
        <v>9773.483365106451</v>
      </c>
      <c r="CB348" s="1">
        <v>11535.26938963219</v>
      </c>
      <c r="CC348" s="1">
        <v>11810.85603034012</v>
      </c>
      <c r="CD348" s="1">
        <v>7598.317379518811</v>
      </c>
      <c r="CE348" s="1">
        <v>12293.13265157901</v>
      </c>
      <c r="CF348" s="1">
        <v>11023.46562831745</v>
      </c>
      <c r="CG348" s="1">
        <v>10777.40612768536</v>
      </c>
      <c r="CH348" s="1">
        <v>10934.88420808989</v>
      </c>
      <c r="CI348" s="1">
        <v>45432.42619670834</v>
      </c>
      <c r="CJ348" s="1">
        <v>11997.86125082051</v>
      </c>
      <c r="CK348" s="1">
        <v>11387.63368925293</v>
      </c>
      <c r="CL348" s="1">
        <v>11171.1013286967</v>
      </c>
      <c r="CM348" s="1">
        <v>11889.59507054239</v>
      </c>
      <c r="CN348" s="1">
        <v>12273.44789152844</v>
      </c>
      <c r="CO348" s="1">
        <v>11958.49173071937</v>
      </c>
      <c r="CP348" s="1">
        <v>10797.09088773593</v>
      </c>
      <c r="CQ348" s="1">
        <v>28257.47305258874</v>
      </c>
      <c r="CR348" s="1">
        <v>31426.71942073001</v>
      </c>
      <c r="CS348" s="1">
        <v>14330.50531681268</v>
      </c>
      <c r="CT348" s="1">
        <v>60097.57243438064</v>
      </c>
      <c r="CU348" s="1">
        <v>38375.43971858011</v>
      </c>
      <c r="CV348" s="1">
        <v>31466.08894083114</v>
      </c>
      <c r="CW348" s="1">
        <v>12676.98547256506</v>
      </c>
      <c r="CX348" s="1">
        <v>55363.38764221931</v>
      </c>
      <c r="CY348" s="1">
        <v>37440.41361617818</v>
      </c>
      <c r="CZ348" s="1">
        <v>31229.87182022433</v>
      </c>
      <c r="DA348" s="1">
        <v>51416.59325208065</v>
      </c>
      <c r="DB348" s="1">
        <v>78945.73018279843</v>
      </c>
      <c r="DC348" s="1">
        <v>59398.76345258552</v>
      </c>
      <c r="DD348" s="1">
        <v>36908.92509481288</v>
      </c>
      <c r="DE348" s="1">
        <v>10157.3361860925</v>
      </c>
      <c r="DF348" s="1">
        <v>15816.70470063048</v>
      </c>
      <c r="DG348" s="1">
        <v>16279.2965618188</v>
      </c>
      <c r="DH348" s="1">
        <v>14094.28819620588</v>
      </c>
      <c r="DI348" s="1">
        <v>49113.47632616434</v>
      </c>
      <c r="DJ348" s="1">
        <v>18710.36442806381</v>
      </c>
      <c r="DK348" s="1">
        <v>11013.62324829216</v>
      </c>
      <c r="DL348" s="1">
        <v>22105.98553678659</v>
      </c>
      <c r="DM348" s="1">
        <v>8671.136802274705</v>
      </c>
      <c r="DN348" s="1">
        <v>10482.13472692686</v>
      </c>
      <c r="DO348" s="1">
        <v>11673.06270998615</v>
      </c>
      <c r="DP348" s="1">
        <v>10718.35184753366</v>
      </c>
      <c r="DQ348" s="1">
        <v>14724.20051782402</v>
      </c>
      <c r="DR348" s="1">
        <v>35836.10567205698</v>
      </c>
      <c r="DS348" s="1">
        <v>10383.71092667402</v>
      </c>
      <c r="DT348" s="1">
        <v>11269.52512894953</v>
      </c>
      <c r="DU348" s="1">
        <v>49044.57966598734</v>
      </c>
      <c r="DV348" s="1">
        <v>40580.1328442436</v>
      </c>
      <c r="DW348" s="1">
        <v>11584.4812897586</v>
      </c>
      <c r="DX348" s="1">
        <v>76741.03705713493</v>
      </c>
      <c r="DY348" s="1">
        <v>25914.98660657128</v>
      </c>
      <c r="DZ348" s="1">
        <v>7814.849740075047</v>
      </c>
      <c r="EA348" s="1">
        <v>71199.77710290036</v>
      </c>
      <c r="EB348" s="1">
        <v>10531.34662705327</v>
      </c>
      <c r="EC348" s="1">
        <v>10304.97188647175</v>
      </c>
      <c r="ED348" s="1">
        <v>11289.2098890001</v>
      </c>
      <c r="EE348" s="1">
        <v>82961.42123311406</v>
      </c>
      <c r="EF348" s="1">
        <v>94447.47872261982</v>
      </c>
      <c r="EG348" s="1">
        <v>11259.68274892425</v>
      </c>
      <c r="EH348" s="1">
        <v>10245.91760632005</v>
      </c>
      <c r="EI348" s="1">
        <v>34930.60670973091</v>
      </c>
      <c r="EJ348" s="1">
        <v>26338.20894765847</v>
      </c>
      <c r="EK348" s="1">
        <v>22342.20265739339</v>
      </c>
      <c r="EL348" s="1">
        <v>18247.77256687549</v>
      </c>
      <c r="EM348" s="1">
        <v>75993.01617521339</v>
      </c>
      <c r="EN348" s="1">
        <v>11574.63890973332</v>
      </c>
      <c r="EO348" s="1">
        <v>48542.6182846979</v>
      </c>
    </row>
    <row r="349">
      <c r="A349" s="1" t="inlineStr">
        <is>
          <t>MSR_EVENT:msr=0x3FD:type=FREERUN:scope=THREAD</t>
        </is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19744341.83720108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130766936.6960451</v>
      </c>
      <c r="CY349" s="1">
        <v>0</v>
      </c>
      <c r="CZ349" s="1">
        <v>0</v>
      </c>
      <c r="DA349" s="1">
        <v>0</v>
      </c>
      <c r="DB349" s="1">
        <v>0</v>
      </c>
      <c r="DC349" s="1">
        <v>271638194.9706103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51930671.79568841</v>
      </c>
      <c r="DV349" s="1">
        <v>51165985.64243805</v>
      </c>
      <c r="DW349" s="1">
        <v>0</v>
      </c>
      <c r="DX349" s="1">
        <v>0</v>
      </c>
      <c r="DY349" s="1">
        <v>0</v>
      </c>
      <c r="DZ349" s="1">
        <v>0</v>
      </c>
      <c r="EA349" s="1">
        <v>161911405.7828998</v>
      </c>
      <c r="EB349" s="1">
        <v>0</v>
      </c>
      <c r="EC349" s="1">
        <v>0</v>
      </c>
      <c r="ED349" s="1">
        <v>0</v>
      </c>
      <c r="EE349" s="1">
        <v>469311219.2075056</v>
      </c>
      <c r="EF349" s="1">
        <v>556028427.1758959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</row>
    <row r="350">
      <c r="A350" s="1" t="inlineStr">
        <is>
          <t>OCR.DEMAND_DATA_RD.L3_HIT.SNOOP_HITM</t>
        </is>
      </c>
      <c r="B350" s="1">
        <v>5554902505260796</v>
      </c>
      <c r="C350" s="1">
        <v>5554902510309335</v>
      </c>
      <c r="D350" s="1">
        <v>5554902507830626</v>
      </c>
      <c r="E350" s="1">
        <v>5554902491098907</v>
      </c>
      <c r="F350" s="1">
        <v>5554902511500834</v>
      </c>
      <c r="G350" s="1">
        <v>5554902510838400</v>
      </c>
      <c r="H350" s="1">
        <v>5554902500069491</v>
      </c>
      <c r="I350" s="1">
        <v>4166176882760378</v>
      </c>
      <c r="J350" s="1">
        <v>5554902504714221</v>
      </c>
      <c r="K350" s="1">
        <v>2777451244595354</v>
      </c>
      <c r="L350" s="1">
        <v>5554902507682619</v>
      </c>
      <c r="M350" s="1">
        <v>5554902508752210</v>
      </c>
      <c r="N350" s="1">
        <v>5554902508744662</v>
      </c>
      <c r="O350" s="1">
        <v>5554902511653672</v>
      </c>
      <c r="P350" s="1">
        <v>5554902508650738</v>
      </c>
      <c r="Q350" s="1">
        <v>5554902510270032</v>
      </c>
      <c r="R350" s="1">
        <v>5554902499192094</v>
      </c>
      <c r="S350" s="1">
        <v>5554902508587960</v>
      </c>
      <c r="T350" s="1">
        <v>5554902499320040</v>
      </c>
      <c r="U350" s="1">
        <v>5554902509002962</v>
      </c>
      <c r="V350" s="1">
        <v>5554902507889851</v>
      </c>
      <c r="W350" s="1">
        <v>5554902508927328</v>
      </c>
      <c r="X350" s="1">
        <v>5554902500252300</v>
      </c>
      <c r="Y350" s="1">
        <v>5554902498970524</v>
      </c>
      <c r="Z350" s="1">
        <v>5554902508467312</v>
      </c>
      <c r="AA350" s="1">
        <v>5554902510459262</v>
      </c>
      <c r="AB350" s="1">
        <v>5554902498047964</v>
      </c>
      <c r="AC350" s="1">
        <v>5554902511461506</v>
      </c>
      <c r="AD350" s="1">
        <v>5554902504844226</v>
      </c>
      <c r="AE350" s="1">
        <v>5554902499238644</v>
      </c>
      <c r="AF350" s="1">
        <v>2777451254247322</v>
      </c>
      <c r="AG350" s="1">
        <v>5554902508837174</v>
      </c>
      <c r="AH350" s="1">
        <v>5554902508695921</v>
      </c>
      <c r="AI350" s="1">
        <v>5554902499065202</v>
      </c>
      <c r="AJ350" s="1">
        <v>5554902489679774</v>
      </c>
      <c r="AK350" s="1">
        <v>5554902506622446</v>
      </c>
      <c r="AL350" s="1">
        <v>5554902505529592</v>
      </c>
      <c r="AM350" s="1">
        <v>2777451244802596</v>
      </c>
      <c r="AN350" s="1">
        <v>5554902509088726</v>
      </c>
      <c r="AO350" s="1">
        <v>5554902508640589</v>
      </c>
      <c r="AP350" s="1">
        <v>5554902509006214</v>
      </c>
      <c r="AQ350" s="1">
        <v>5554902510831552</v>
      </c>
      <c r="AR350" s="1">
        <v>4166176869822298</v>
      </c>
      <c r="AS350" s="1">
        <v>4166176880171450</v>
      </c>
      <c r="AT350" s="1">
        <v>5554902499304258</v>
      </c>
      <c r="AU350" s="1">
        <v>5554902508582366</v>
      </c>
      <c r="AV350" s="1">
        <v>5554902499376872</v>
      </c>
      <c r="AW350" s="1">
        <v>5554902502781669</v>
      </c>
      <c r="AX350" s="1">
        <v>5554902489558671</v>
      </c>
      <c r="AY350" s="1">
        <v>5554902499664968</v>
      </c>
      <c r="AZ350" s="1">
        <v>5554902507663486</v>
      </c>
      <c r="BA350" s="1">
        <v>5554902499229694</v>
      </c>
      <c r="BB350" s="1">
        <v>5554902510947687</v>
      </c>
      <c r="BC350" s="1">
        <v>5554902508402872</v>
      </c>
      <c r="BD350" s="1">
        <v>5554902507588276</v>
      </c>
      <c r="BE350" s="1">
        <v>5554902508623212</v>
      </c>
      <c r="BF350" s="1">
        <v>5554902499157908</v>
      </c>
      <c r="BG350" s="1">
        <v>4166176881938016</v>
      </c>
      <c r="BH350" s="1">
        <v>2777451244806681</v>
      </c>
      <c r="BI350" s="1">
        <v>2777451254321472</v>
      </c>
      <c r="BJ350" s="1">
        <v>5554902508969044</v>
      </c>
      <c r="BK350" s="1">
        <v>4166176879671330</v>
      </c>
      <c r="BL350" s="1">
        <v>5554902508880177</v>
      </c>
      <c r="BM350" s="1">
        <v>4166176882174530</v>
      </c>
      <c r="BN350" s="1">
        <v>5554902499301150</v>
      </c>
      <c r="BO350" s="1">
        <v>5554902499101209</v>
      </c>
      <c r="BP350" s="1">
        <v>4166176872962302</v>
      </c>
      <c r="BQ350" s="1">
        <v>2777451254472059</v>
      </c>
      <c r="BR350" s="1">
        <v>5554902509584119</v>
      </c>
      <c r="BS350" s="1">
        <v>4166176883415613</v>
      </c>
      <c r="BT350" s="1">
        <v>2777451254447218</v>
      </c>
      <c r="BU350" s="1">
        <v>4166176870665174</v>
      </c>
      <c r="BV350" s="1">
        <v>5554902503688516</v>
      </c>
      <c r="BW350" s="1">
        <v>5554902507967839</v>
      </c>
      <c r="BX350" s="1">
        <v>5554902512522292</v>
      </c>
      <c r="BY350" s="1">
        <v>5554902501450748</v>
      </c>
      <c r="BZ350" s="1">
        <v>5554902509770782</v>
      </c>
      <c r="CA350" s="1">
        <v>5554902513185387</v>
      </c>
      <c r="CB350" s="1">
        <v>5554902506536264</v>
      </c>
      <c r="CC350" s="1">
        <v>5554902508841142</v>
      </c>
      <c r="CD350" s="1">
        <v>5554902508949511</v>
      </c>
      <c r="CE350" s="1">
        <v>5554902499292155</v>
      </c>
      <c r="CF350" s="1">
        <v>5554902498955762</v>
      </c>
      <c r="CG350" s="1">
        <v>5554902507979754</v>
      </c>
      <c r="CH350" s="1">
        <v>5554902512944023</v>
      </c>
      <c r="CI350" s="1">
        <v>5554902510612534</v>
      </c>
      <c r="CJ350" s="1">
        <v>5554902507700904</v>
      </c>
      <c r="CK350" s="1">
        <v>5554902508179714</v>
      </c>
      <c r="CL350" s="1">
        <v>5554902510122055</v>
      </c>
      <c r="CM350" s="1">
        <v>5554902504996264</v>
      </c>
      <c r="CN350" s="1">
        <v>5554902499582954</v>
      </c>
      <c r="CO350" s="1">
        <v>5554902498016762</v>
      </c>
      <c r="CP350" s="1">
        <v>5554902511191182</v>
      </c>
      <c r="CQ350" s="1">
        <v>5554902507367703</v>
      </c>
      <c r="CR350" s="1">
        <v>5554902505353591</v>
      </c>
      <c r="CS350" s="1">
        <v>5554902510259514</v>
      </c>
      <c r="CT350" s="1">
        <v>5554902510025280</v>
      </c>
      <c r="CU350" s="1">
        <v>5554902505104496</v>
      </c>
      <c r="CV350" s="1">
        <v>5554902509598910</v>
      </c>
      <c r="CW350" s="1">
        <v>5554902510799354</v>
      </c>
      <c r="CX350" s="1">
        <v>5554902507821830</v>
      </c>
      <c r="CY350" s="1">
        <v>5554902507681144</v>
      </c>
      <c r="CZ350" s="1">
        <v>5554902507837242</v>
      </c>
      <c r="DA350" s="1">
        <v>5554902506758696</v>
      </c>
      <c r="DB350" s="1">
        <v>5554902505111764</v>
      </c>
      <c r="DC350" s="1">
        <v>5554902501155335</v>
      </c>
      <c r="DD350" s="1">
        <v>5554902511056555</v>
      </c>
      <c r="DE350" s="1">
        <v>5554902512281870</v>
      </c>
      <c r="DF350" s="1">
        <v>5554902508305356</v>
      </c>
      <c r="DG350" s="1">
        <v>5554902494010029</v>
      </c>
      <c r="DH350" s="1">
        <v>5554902501989083</v>
      </c>
      <c r="DI350" s="1">
        <v>5554902513741800</v>
      </c>
      <c r="DJ350" s="1">
        <v>5554902510126401</v>
      </c>
      <c r="DK350" s="1">
        <v>5554902508132028</v>
      </c>
      <c r="DL350" s="1">
        <v>5554902508680340</v>
      </c>
      <c r="DM350" s="1">
        <v>5554902501339920</v>
      </c>
      <c r="DN350" s="1">
        <v>5554902508949284</v>
      </c>
      <c r="DO350" s="1">
        <v>5554902508646658</v>
      </c>
      <c r="DP350" s="1">
        <v>5554902508869959</v>
      </c>
      <c r="DQ350" s="1">
        <v>5554902507534142</v>
      </c>
      <c r="DR350" s="1">
        <v>5554902504904378</v>
      </c>
      <c r="DS350" s="1">
        <v>5554902508702015</v>
      </c>
      <c r="DT350" s="1">
        <v>5554902509040248</v>
      </c>
      <c r="DU350" s="1">
        <v>5554902507347370</v>
      </c>
      <c r="DV350" s="1">
        <v>5554902507150268</v>
      </c>
      <c r="DW350" s="1">
        <v>5554902511137128</v>
      </c>
      <c r="DX350" s="1">
        <v>5554902502778516</v>
      </c>
      <c r="DY350" s="1">
        <v>5554902509587528</v>
      </c>
      <c r="DZ350" s="1">
        <v>5554902509715391</v>
      </c>
      <c r="EA350" s="1">
        <v>5554902509865336</v>
      </c>
      <c r="EB350" s="1">
        <v>5554902507737674</v>
      </c>
      <c r="EC350" s="1">
        <v>5554902501689757</v>
      </c>
      <c r="ED350" s="1">
        <v>5554902508715400</v>
      </c>
      <c r="EE350" s="1">
        <v>5554902499388274</v>
      </c>
      <c r="EF350" s="1">
        <v>5554902505462558</v>
      </c>
      <c r="EG350" s="1">
        <v>5554902504907802</v>
      </c>
      <c r="EH350" s="1">
        <v>5554902510545222</v>
      </c>
      <c r="EI350" s="1">
        <v>5554902509216970</v>
      </c>
      <c r="EJ350" s="1">
        <v>5554902508141798</v>
      </c>
      <c r="EK350" s="1">
        <v>5554902511487962</v>
      </c>
      <c r="EL350" s="1">
        <v>5554902495587446</v>
      </c>
      <c r="EM350" s="1">
        <v>5554902509159881</v>
      </c>
      <c r="EN350" s="1">
        <v>5554902507783298</v>
      </c>
      <c r="EO350" s="1">
        <v>5554902499309985</v>
      </c>
    </row>
    <row r="351">
      <c r="A351" s="1" t="inlineStr">
        <is>
          <t>OCR.DEMAND_DATA_RD.L3_HIT.SNOOP_HIT_WITH_FWD</t>
        </is>
      </c>
      <c r="B351" s="1">
        <v>30155.04662244689</v>
      </c>
      <c r="C351" s="1">
        <v>18491.67453222038</v>
      </c>
      <c r="D351" s="1">
        <v>3754.579594188822</v>
      </c>
      <c r="E351" s="1">
        <v>3567.097301706332</v>
      </c>
      <c r="F351" s="1">
        <v>18980.11524158265</v>
      </c>
      <c r="G351" s="1">
        <v>19142.92881137008</v>
      </c>
      <c r="H351" s="1">
        <v>7094.72464710056</v>
      </c>
      <c r="I351" s="1">
        <v>8476.173118024173</v>
      </c>
      <c r="J351" s="1">
        <v>2165.913852626666</v>
      </c>
      <c r="K351" s="1">
        <v>2230.052531633833</v>
      </c>
      <c r="L351" s="1">
        <v>3729.910871493757</v>
      </c>
      <c r="M351" s="1">
        <v>2989.849190641821</v>
      </c>
      <c r="N351" s="1">
        <v>3591.766024401396</v>
      </c>
      <c r="O351" s="1">
        <v>2397.799845960272</v>
      </c>
      <c r="P351" s="1">
        <v>3581.89853532337</v>
      </c>
      <c r="Q351" s="1">
        <v>9324.777178734394</v>
      </c>
      <c r="R351" s="1">
        <v>3858.188229508093</v>
      </c>
      <c r="S351" s="1">
        <v>3369.747520145815</v>
      </c>
      <c r="T351" s="1">
        <v>3226.668928514441</v>
      </c>
      <c r="U351" s="1">
        <v>2782.631920003279</v>
      </c>
      <c r="V351" s="1">
        <v>3591.766024401396</v>
      </c>
      <c r="W351" s="1">
        <v>3507.892367238177</v>
      </c>
      <c r="X351" s="1">
        <v>3404.283731918906</v>
      </c>
      <c r="Y351" s="1">
        <v>4410.767617877538</v>
      </c>
      <c r="Z351" s="1">
        <v>3285.873862982596</v>
      </c>
      <c r="AA351" s="1">
        <v>2629.685839293879</v>
      </c>
      <c r="AB351" s="1">
        <v>3581.89853532337</v>
      </c>
      <c r="AC351" s="1">
        <v>2195.516319860743</v>
      </c>
      <c r="AD351" s="1">
        <v>6601.350193199269</v>
      </c>
      <c r="AE351" s="1">
        <v>3961.796864827364</v>
      </c>
      <c r="AF351" s="1">
        <v>1746.545566810569</v>
      </c>
      <c r="AG351" s="1">
        <v>3340.145052911738</v>
      </c>
      <c r="AH351" s="1">
        <v>3280.940118443583</v>
      </c>
      <c r="AI351" s="1">
        <v>3458.554921848047</v>
      </c>
      <c r="AJ351" s="1">
        <v>3581.89853532337</v>
      </c>
      <c r="AK351" s="1">
        <v>6547.079003270127</v>
      </c>
      <c r="AL351" s="1">
        <v>4040.736777451571</v>
      </c>
      <c r="AM351" s="1">
        <v>1934.027859293059</v>
      </c>
      <c r="AN351" s="1">
        <v>5525.793883694456</v>
      </c>
      <c r="AO351" s="1">
        <v>3606.567258018435</v>
      </c>
      <c r="AP351" s="1">
        <v>3335.211308372725</v>
      </c>
      <c r="AQ351" s="1">
        <v>7696.641480860135</v>
      </c>
      <c r="AR351" s="1">
        <v>7642.370290930992</v>
      </c>
      <c r="AS351" s="1">
        <v>2639.553328371905</v>
      </c>
      <c r="AT351" s="1">
        <v>3364.813775606802</v>
      </c>
      <c r="AU351" s="1">
        <v>3720.043382415732</v>
      </c>
      <c r="AV351" s="1">
        <v>3305.608841138647</v>
      </c>
      <c r="AW351" s="1">
        <v>2777.698175464266</v>
      </c>
      <c r="AX351" s="1">
        <v>3285.873862982596</v>
      </c>
      <c r="AY351" s="1">
        <v>3488.157389082125</v>
      </c>
      <c r="AZ351" s="1">
        <v>5540.595117311494</v>
      </c>
      <c r="BA351" s="1">
        <v>3280.940118443583</v>
      </c>
      <c r="BB351" s="1">
        <v>3586.832279862383</v>
      </c>
      <c r="BC351" s="1">
        <v>3226.668928514441</v>
      </c>
      <c r="BD351" s="1">
        <v>3320.410074755686</v>
      </c>
      <c r="BE351" s="1">
        <v>2807.300642698344</v>
      </c>
      <c r="BF351" s="1">
        <v>3359.880031067789</v>
      </c>
      <c r="BG351" s="1">
        <v>3029.319146953925</v>
      </c>
      <c r="BH351" s="1">
        <v>1795.883012200698</v>
      </c>
      <c r="BI351" s="1">
        <v>1786.015523122672</v>
      </c>
      <c r="BJ351" s="1">
        <v>3557.229812628306</v>
      </c>
      <c r="BK351" s="1">
        <v>1943.895348371085</v>
      </c>
      <c r="BL351" s="1">
        <v>3103.325315039118</v>
      </c>
      <c r="BM351" s="1">
        <v>2856.638088088473</v>
      </c>
      <c r="BN351" s="1">
        <v>4080.206733763674</v>
      </c>
      <c r="BO351" s="1">
        <v>3419.084965535944</v>
      </c>
      <c r="BP351" s="1">
        <v>1993.232793761214</v>
      </c>
      <c r="BQ351" s="1">
        <v>3049.054125109977</v>
      </c>
      <c r="BR351" s="1">
        <v>2649.420817449931</v>
      </c>
      <c r="BS351" s="1">
        <v>2086.97394000246</v>
      </c>
      <c r="BT351" s="1">
        <v>1820.551734895763</v>
      </c>
      <c r="BU351" s="1">
        <v>3744.712105110796</v>
      </c>
      <c r="BV351" s="1">
        <v>4450.237574189641</v>
      </c>
      <c r="BW351" s="1">
        <v>4129.544179153803</v>
      </c>
      <c r="BX351" s="1">
        <v>16167.88085434529</v>
      </c>
      <c r="BY351" s="1">
        <v>8096.27478852018</v>
      </c>
      <c r="BZ351" s="1">
        <v>9911.892778876929</v>
      </c>
      <c r="CA351" s="1">
        <v>8278.823336463658</v>
      </c>
      <c r="CB351" s="1">
        <v>8268.95584738563</v>
      </c>
      <c r="CC351" s="1">
        <v>6487.874068801972</v>
      </c>
      <c r="CD351" s="1">
        <v>3917.393163976248</v>
      </c>
      <c r="CE351" s="1">
        <v>4988.015728942049</v>
      </c>
      <c r="CF351" s="1">
        <v>5150.829298729474</v>
      </c>
      <c r="CG351" s="1">
        <v>4543.978720430887</v>
      </c>
      <c r="CH351" s="1">
        <v>9531.994449372934</v>
      </c>
      <c r="CI351" s="1">
        <v>6877.639887383992</v>
      </c>
      <c r="CJ351" s="1">
        <v>5002.816962559087</v>
      </c>
      <c r="CK351" s="1">
        <v>4455.171318728655</v>
      </c>
      <c r="CL351" s="1">
        <v>9916.826523415943</v>
      </c>
      <c r="CM351" s="1">
        <v>4351.562683409384</v>
      </c>
      <c r="CN351" s="1">
        <v>5826.752300574242</v>
      </c>
      <c r="CO351" s="1">
        <v>4938.678283551919</v>
      </c>
      <c r="CP351" s="1">
        <v>7967.997430505844</v>
      </c>
      <c r="CQ351" s="1">
        <v>11076.25649008398</v>
      </c>
      <c r="CR351" s="1">
        <v>11091.05772370101</v>
      </c>
      <c r="CS351" s="1">
        <v>8584.715497882458</v>
      </c>
      <c r="CT351" s="1">
        <v>7928.527474193741</v>
      </c>
      <c r="CU351" s="1">
        <v>7903.858751498676</v>
      </c>
      <c r="CV351" s="1">
        <v>17129.96103945281</v>
      </c>
      <c r="CW351" s="1">
        <v>9591.199383841089</v>
      </c>
      <c r="CX351" s="1">
        <v>7297.008173200089</v>
      </c>
      <c r="CY351" s="1">
        <v>4642.653611211144</v>
      </c>
      <c r="CZ351" s="1">
        <v>19567.23084172519</v>
      </c>
      <c r="DA351" s="1">
        <v>22132.7780020119</v>
      </c>
      <c r="DB351" s="1">
        <v>11781.78195916282</v>
      </c>
      <c r="DC351" s="1">
        <v>9729.344230933451</v>
      </c>
      <c r="DD351" s="1">
        <v>7903.858751498676</v>
      </c>
      <c r="DE351" s="1">
        <v>24885.8074547811</v>
      </c>
      <c r="DF351" s="1">
        <v>5111.359342417371</v>
      </c>
      <c r="DG351" s="1">
        <v>5308.709123977887</v>
      </c>
      <c r="DH351" s="1">
        <v>11179.86512540324</v>
      </c>
      <c r="DI351" s="1">
        <v>9260.638499727225</v>
      </c>
      <c r="DJ351" s="1">
        <v>10928.24415391359</v>
      </c>
      <c r="DK351" s="1">
        <v>4701.8585456793</v>
      </c>
      <c r="DL351" s="1">
        <v>4326.893960714319</v>
      </c>
      <c r="DM351" s="1">
        <v>29459.38864244607</v>
      </c>
      <c r="DN351" s="1">
        <v>4247.954048090112</v>
      </c>
      <c r="DO351" s="1">
        <v>4070.339244685648</v>
      </c>
      <c r="DP351" s="1">
        <v>4164.080390926893</v>
      </c>
      <c r="DQ351" s="1">
        <v>6255.988075468365</v>
      </c>
      <c r="DR351" s="1">
        <v>17554.26306980792</v>
      </c>
      <c r="DS351" s="1">
        <v>4504.508764118784</v>
      </c>
      <c r="DT351" s="1">
        <v>4164.080390926893</v>
      </c>
      <c r="DU351" s="1">
        <v>7129.260858873649</v>
      </c>
      <c r="DV351" s="1">
        <v>15368.6142390252</v>
      </c>
      <c r="DW351" s="1">
        <v>5244.570444970719</v>
      </c>
      <c r="DX351" s="1">
        <v>8313.359548236747</v>
      </c>
      <c r="DY351" s="1">
        <v>9615.868106536156</v>
      </c>
      <c r="DZ351" s="1">
        <v>20391.16617974034</v>
      </c>
      <c r="EA351" s="1">
        <v>11485.75728682205</v>
      </c>
      <c r="EB351" s="1">
        <v>4021.001799295519</v>
      </c>
      <c r="EC351" s="1">
        <v>7129.260858873649</v>
      </c>
      <c r="ED351" s="1">
        <v>4099.941711919725</v>
      </c>
      <c r="EE351" s="1">
        <v>4425.568851494578</v>
      </c>
      <c r="EF351" s="1">
        <v>29262.03886088555</v>
      </c>
      <c r="EG351" s="1">
        <v>8712.992855896793</v>
      </c>
      <c r="EH351" s="1">
        <v>7681.840247243095</v>
      </c>
      <c r="EI351" s="1">
        <v>13868.75589916528</v>
      </c>
      <c r="EJ351" s="1">
        <v>3902.591930359209</v>
      </c>
      <c r="EK351" s="1">
        <v>14046.37070256974</v>
      </c>
      <c r="EL351" s="1">
        <v>4553.846209508913</v>
      </c>
      <c r="EM351" s="1">
        <v>19887.92423676102</v>
      </c>
      <c r="EN351" s="1">
        <v>3892.724441281183</v>
      </c>
      <c r="EO351" s="1">
        <v>37195.5000796183</v>
      </c>
    </row>
    <row r="352">
      <c r="A352" s="1" t="inlineStr">
        <is>
          <t>OCR.DEMAND_RFO.L3_HIT.SNOOP_HITM</t>
        </is>
      </c>
      <c r="B352" s="1">
        <v>5539070783327336</v>
      </c>
      <c r="C352" s="1">
        <v>5539070784507409</v>
      </c>
      <c r="D352" s="1">
        <v>5539070786111147</v>
      </c>
      <c r="E352" s="1">
        <v>5539070786425958</v>
      </c>
      <c r="F352" s="1">
        <v>5539070784198208</v>
      </c>
      <c r="G352" s="1">
        <v>5539070785113504</v>
      </c>
      <c r="H352" s="1">
        <v>5539070783552105</v>
      </c>
      <c r="I352" s="1">
        <v>5539070782607093</v>
      </c>
      <c r="J352" s="1">
        <v>2769535393341894</v>
      </c>
      <c r="K352" s="1">
        <v>2769535393163300</v>
      </c>
      <c r="L352" s="1">
        <v>5539070786242257</v>
      </c>
      <c r="M352" s="1">
        <v>5539070786607366</v>
      </c>
      <c r="N352" s="1">
        <v>5539070786355970</v>
      </c>
      <c r="O352" s="1">
        <v>5539070782618006</v>
      </c>
      <c r="P352" s="1">
        <v>5539070786968658</v>
      </c>
      <c r="Q352" s="1">
        <v>5539070786773799</v>
      </c>
      <c r="R352" s="1">
        <v>5539070786412576</v>
      </c>
      <c r="S352" s="1">
        <v>5539070787160388</v>
      </c>
      <c r="T352" s="1">
        <v>5539070787036058</v>
      </c>
      <c r="U352" s="1">
        <v>5539070786858625</v>
      </c>
      <c r="V352" s="1">
        <v>5539070786199259</v>
      </c>
      <c r="W352" s="1">
        <v>5539070787187860</v>
      </c>
      <c r="X352" s="1">
        <v>5539070768053746</v>
      </c>
      <c r="Y352" s="1">
        <v>5539070787203534</v>
      </c>
      <c r="Z352" s="1">
        <v>5539070787394644</v>
      </c>
      <c r="AA352" s="1">
        <v>5539070760014806</v>
      </c>
      <c r="AB352" s="1">
        <v>5539070768395940</v>
      </c>
      <c r="AC352" s="1">
        <v>5539070787384391</v>
      </c>
      <c r="AD352" s="1">
        <v>2769535393122191</v>
      </c>
      <c r="AE352" s="1">
        <v>5539070786318444</v>
      </c>
      <c r="AF352" s="1">
        <v>5539070773747650</v>
      </c>
      <c r="AG352" s="1">
        <v>5539070786246508</v>
      </c>
      <c r="AH352" s="1">
        <v>5539070786230990</v>
      </c>
      <c r="AI352" s="1">
        <v>5539070787073664</v>
      </c>
      <c r="AJ352" s="1">
        <v>5539070784221084</v>
      </c>
      <c r="AK352" s="1">
        <v>5539070785794979</v>
      </c>
      <c r="AL352" s="1">
        <v>2769535393824141</v>
      </c>
      <c r="AM352" s="1">
        <v>2769535374397296</v>
      </c>
      <c r="AN352" s="1">
        <v>5539070786222263</v>
      </c>
      <c r="AO352" s="1">
        <v>5539070785997719</v>
      </c>
      <c r="AP352" s="1">
        <v>5539070786311959</v>
      </c>
      <c r="AQ352" s="1">
        <v>5539070784684016</v>
      </c>
      <c r="AR352" s="1">
        <v>2769535393004247</v>
      </c>
      <c r="AS352" s="1">
        <v>2769535393644692</v>
      </c>
      <c r="AT352" s="1">
        <v>5539070787267558</v>
      </c>
      <c r="AU352" s="1">
        <v>5539070787475366</v>
      </c>
      <c r="AV352" s="1">
        <v>5539070786546323</v>
      </c>
      <c r="AW352" s="1">
        <v>2769535393361140</v>
      </c>
      <c r="AX352" s="1">
        <v>5539070771213176</v>
      </c>
      <c r="AY352" s="1">
        <v>5539070786753196</v>
      </c>
      <c r="AZ352" s="1">
        <v>5539070786295065</v>
      </c>
      <c r="BA352" s="1">
        <v>5539070787232126</v>
      </c>
      <c r="BB352" s="1">
        <v>5539070785700058</v>
      </c>
      <c r="BC352" s="1">
        <v>2769535393217722</v>
      </c>
      <c r="BD352" s="1">
        <v>5539070786784210</v>
      </c>
      <c r="BE352" s="1">
        <v>5539070787006776</v>
      </c>
      <c r="BF352" s="1">
        <v>5539070786869566</v>
      </c>
      <c r="BG352" s="1">
        <v>5539070784631248</v>
      </c>
      <c r="BH352" s="1">
        <v>2769535393825410</v>
      </c>
      <c r="BI352" s="1">
        <v>2769535393488472</v>
      </c>
      <c r="BJ352" s="1">
        <v>5539070786086558</v>
      </c>
      <c r="BK352" s="1">
        <v>2769535393079931</v>
      </c>
      <c r="BL352" s="1">
        <v>5539070786122030</v>
      </c>
      <c r="BM352" s="1">
        <v>2769535393379854</v>
      </c>
      <c r="BN352" s="1">
        <v>5539070786991899</v>
      </c>
      <c r="BO352" s="1">
        <v>5539070786402876</v>
      </c>
      <c r="BP352" s="1">
        <v>2769535393726928</v>
      </c>
      <c r="BQ352" s="1">
        <v>2769535393054162</v>
      </c>
      <c r="BR352" s="1">
        <v>5539070784086254</v>
      </c>
      <c r="BS352" s="1">
        <v>5539070783644900</v>
      </c>
      <c r="BT352" s="1">
        <v>2769535393177764</v>
      </c>
      <c r="BU352" s="1">
        <v>5539070781317604</v>
      </c>
      <c r="BV352" s="1">
        <v>5539070776647526</v>
      </c>
      <c r="BW352" s="1">
        <v>5539070786152738</v>
      </c>
      <c r="BX352" s="1">
        <v>5539070785333612</v>
      </c>
      <c r="BY352" s="1">
        <v>5539070768387556</v>
      </c>
      <c r="BZ352" s="1">
        <v>5539070769161924</v>
      </c>
      <c r="CA352" s="1">
        <v>5539070786322832</v>
      </c>
      <c r="CB352" s="1">
        <v>5539070786274166</v>
      </c>
      <c r="CC352" s="1">
        <v>5539070786277246</v>
      </c>
      <c r="CD352" s="1">
        <v>5539070786940046</v>
      </c>
      <c r="CE352" s="1">
        <v>5539070784055094</v>
      </c>
      <c r="CF352" s="1">
        <v>5539070786863210</v>
      </c>
      <c r="CG352" s="1">
        <v>5539070786520298</v>
      </c>
      <c r="CH352" s="1">
        <v>5539070786927342</v>
      </c>
      <c r="CI352" s="1">
        <v>5539070768868494</v>
      </c>
      <c r="CJ352" s="1">
        <v>5539070786884561</v>
      </c>
      <c r="CK352" s="1">
        <v>5539070785985567</v>
      </c>
      <c r="CL352" s="1">
        <v>5539070786650788</v>
      </c>
      <c r="CM352" s="1">
        <v>5539070786583349</v>
      </c>
      <c r="CN352" s="1">
        <v>5539070786990482</v>
      </c>
      <c r="CO352" s="1">
        <v>5539070785958038</v>
      </c>
      <c r="CP352" s="1">
        <v>5539070785537463</v>
      </c>
      <c r="CQ352" s="1">
        <v>5539070783959298</v>
      </c>
      <c r="CR352" s="1">
        <v>5539070783454184</v>
      </c>
      <c r="CS352" s="1">
        <v>5539070767718882</v>
      </c>
      <c r="CT352" s="1">
        <v>5539070785211721</v>
      </c>
      <c r="CU352" s="1">
        <v>5539070759515154</v>
      </c>
      <c r="CV352" s="1">
        <v>5539070784570706</v>
      </c>
      <c r="CW352" s="1">
        <v>5539070784188122</v>
      </c>
      <c r="CX352" s="1">
        <v>5539070768486855</v>
      </c>
      <c r="CY352" s="1">
        <v>5539070769019036</v>
      </c>
      <c r="CZ352" s="1">
        <v>5539070778980342</v>
      </c>
      <c r="DA352" s="1">
        <v>5539070783227810</v>
      </c>
      <c r="DB352" s="1">
        <v>5539070786478806</v>
      </c>
      <c r="DC352" s="1">
        <v>5539070767239990</v>
      </c>
      <c r="DD352" s="1">
        <v>5539070786868306</v>
      </c>
      <c r="DE352" s="1">
        <v>5539070773260551</v>
      </c>
      <c r="DF352" s="1">
        <v>5539070768425575</v>
      </c>
      <c r="DG352" s="1">
        <v>5539070775211609</v>
      </c>
      <c r="DH352" s="1">
        <v>5539070783192446</v>
      </c>
      <c r="DI352" s="1">
        <v>5539070784327290</v>
      </c>
      <c r="DJ352" s="1">
        <v>5539070757550527</v>
      </c>
      <c r="DK352" s="1">
        <v>5539070787573760</v>
      </c>
      <c r="DL352" s="1">
        <v>5539070787148177</v>
      </c>
      <c r="DM352" s="1">
        <v>5539070767686472</v>
      </c>
      <c r="DN352" s="1">
        <v>5539070787291370</v>
      </c>
      <c r="DO352" s="1">
        <v>5539070770586979</v>
      </c>
      <c r="DP352" s="1">
        <v>5539070770631335</v>
      </c>
      <c r="DQ352" s="1">
        <v>5539070776004505</v>
      </c>
      <c r="DR352" s="1">
        <v>5539070767641546</v>
      </c>
      <c r="DS352" s="1">
        <v>5539070753443251</v>
      </c>
      <c r="DT352" s="1">
        <v>5539070770657724</v>
      </c>
      <c r="DU352" s="1">
        <v>5539070770511403</v>
      </c>
      <c r="DV352" s="1">
        <v>5539070783781766</v>
      </c>
      <c r="DW352" s="1">
        <v>5539070771474166</v>
      </c>
      <c r="DX352" s="1">
        <v>5539070768044851</v>
      </c>
      <c r="DY352" s="1">
        <v>5539070784889846</v>
      </c>
      <c r="DZ352" s="1">
        <v>5539070768695430</v>
      </c>
      <c r="EA352" s="1">
        <v>5539070769373322</v>
      </c>
      <c r="EB352" s="1">
        <v>5539070753924700</v>
      </c>
      <c r="EC352" s="1">
        <v>5539070764007661</v>
      </c>
      <c r="ED352" s="1">
        <v>5539070770966572</v>
      </c>
      <c r="EE352" s="1">
        <v>5539070767929681</v>
      </c>
      <c r="EF352" s="1">
        <v>5539070783127399</v>
      </c>
      <c r="EG352" s="1">
        <v>5539070753985430</v>
      </c>
      <c r="EH352" s="1">
        <v>5539070755522122</v>
      </c>
      <c r="EI352" s="1">
        <v>5539070768591940</v>
      </c>
      <c r="EJ352" s="1">
        <v>5539070756015684</v>
      </c>
      <c r="EK352" s="1">
        <v>5539070782964164</v>
      </c>
      <c r="EL352" s="1">
        <v>5539070766149808</v>
      </c>
      <c r="EM352" s="1">
        <v>5539070768940725</v>
      </c>
      <c r="EN352" s="1">
        <v>5539070752840166</v>
      </c>
      <c r="EO352" s="1">
        <v>5539070780953657</v>
      </c>
    </row>
    <row r="353">
      <c r="A353" s="1" t="inlineStr">
        <is>
          <t>OCR.HWPF_L3.L3_MISS_LOCAL</t>
        </is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88.33251617576934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78.51779215623941</v>
      </c>
      <c r="EL353" s="1">
        <v>0</v>
      </c>
      <c r="EM353" s="1">
        <v>0</v>
      </c>
      <c r="EN353" s="1">
        <v>0</v>
      </c>
      <c r="EO353" s="1">
        <v>0</v>
      </c>
    </row>
    <row r="354">
      <c r="A354" s="1" t="inlineStr">
        <is>
          <t>OCR.HWPF_L3.REMOTE</t>
        </is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</row>
    <row r="355">
      <c r="A355" s="1" t="inlineStr">
        <is>
          <t>OCR.MODIFIED_WRITE.ANY_RESPONSE</t>
        </is>
      </c>
      <c r="B355" s="1">
        <v>5543141726161578</v>
      </c>
      <c r="C355" s="1">
        <v>5543141718953829</v>
      </c>
      <c r="D355" s="1">
        <v>5543141713582500</v>
      </c>
      <c r="E355" s="1">
        <v>5543141714758126</v>
      </c>
      <c r="F355" s="1">
        <v>5543141720624826</v>
      </c>
      <c r="G355" s="1">
        <v>5543141719981932</v>
      </c>
      <c r="H355" s="1">
        <v>5543141717926189</v>
      </c>
      <c r="I355" s="1">
        <v>5543141720529924</v>
      </c>
      <c r="J355" s="1">
        <v>2771570856990555</v>
      </c>
      <c r="K355" s="1">
        <v>2771570856984164</v>
      </c>
      <c r="L355" s="1">
        <v>5543141714728910</v>
      </c>
      <c r="M355" s="1">
        <v>5543141714472692</v>
      </c>
      <c r="N355" s="1">
        <v>5543141715209148</v>
      </c>
      <c r="O355" s="1">
        <v>5543141716272650</v>
      </c>
      <c r="P355" s="1">
        <v>5543141715516018</v>
      </c>
      <c r="Q355" s="1">
        <v>5543141717701519</v>
      </c>
      <c r="R355" s="1">
        <v>5543141713929721</v>
      </c>
      <c r="S355" s="1">
        <v>5543141716593816</v>
      </c>
      <c r="T355" s="1">
        <v>5543141714664700</v>
      </c>
      <c r="U355" s="1">
        <v>5543141715339350</v>
      </c>
      <c r="V355" s="1">
        <v>5543141713847866</v>
      </c>
      <c r="W355" s="1">
        <v>5543141715298280</v>
      </c>
      <c r="X355" s="1">
        <v>5543141717086472</v>
      </c>
      <c r="Y355" s="1">
        <v>5543141716054361</v>
      </c>
      <c r="Z355" s="1">
        <v>5543141716677896</v>
      </c>
      <c r="AA355" s="1">
        <v>5543141707135815</v>
      </c>
      <c r="AB355" s="1">
        <v>5543141716963999</v>
      </c>
      <c r="AC355" s="1">
        <v>2771570858350498</v>
      </c>
      <c r="AD355" s="1">
        <v>2771570857059097</v>
      </c>
      <c r="AE355" s="1">
        <v>5543141713979662</v>
      </c>
      <c r="AF355" s="1">
        <v>2771570857215816</v>
      </c>
      <c r="AG355" s="1">
        <v>5543141714152028</v>
      </c>
      <c r="AH355" s="1">
        <v>5543141714097408</v>
      </c>
      <c r="AI355" s="1">
        <v>5543141715630238</v>
      </c>
      <c r="AJ355" s="1">
        <v>5543141716170422</v>
      </c>
      <c r="AK355" s="1">
        <v>5543141720684704</v>
      </c>
      <c r="AL355" s="1">
        <v>2771570858074922</v>
      </c>
      <c r="AM355" s="1">
        <v>2771570858392514</v>
      </c>
      <c r="AN355" s="1">
        <v>5543141719205202</v>
      </c>
      <c r="AO355" s="1">
        <v>5543141714100490</v>
      </c>
      <c r="AP355" s="1">
        <v>5543141714378519</v>
      </c>
      <c r="AQ355" s="1">
        <v>5543141720819060</v>
      </c>
      <c r="AR355" s="1">
        <v>2771570857146614</v>
      </c>
      <c r="AS355" s="1">
        <v>2771570858134159</v>
      </c>
      <c r="AT355" s="1">
        <v>5543141716015683</v>
      </c>
      <c r="AU355" s="1">
        <v>5543141716766694</v>
      </c>
      <c r="AV355" s="1">
        <v>5543141715416714</v>
      </c>
      <c r="AW355" s="1">
        <v>2771570857124322</v>
      </c>
      <c r="AX355" s="1">
        <v>5543141705172846</v>
      </c>
      <c r="AY355" s="1">
        <v>5543141715271655</v>
      </c>
      <c r="AZ355" s="1">
        <v>5543141715116688</v>
      </c>
      <c r="BA355" s="1">
        <v>5543141716121190</v>
      </c>
      <c r="BB355" s="1">
        <v>5543141720568199</v>
      </c>
      <c r="BC355" s="1">
        <v>2771570857404486</v>
      </c>
      <c r="BD355" s="1">
        <v>5543141715302051</v>
      </c>
      <c r="BE355" s="1">
        <v>5543141716478493</v>
      </c>
      <c r="BF355" s="1">
        <v>5543141715625039</v>
      </c>
      <c r="BG355" s="1">
        <v>5543141711928745</v>
      </c>
      <c r="BH355" s="1">
        <v>2771570858492014</v>
      </c>
      <c r="BI355" s="1">
        <v>2771570857355106</v>
      </c>
      <c r="BJ355" s="1">
        <v>5543141714516736</v>
      </c>
      <c r="BK355" s="1">
        <v>2771570857318722</v>
      </c>
      <c r="BL355" s="1">
        <v>5543141714532194</v>
      </c>
      <c r="BM355" s="1">
        <v>2771570857290936</v>
      </c>
      <c r="BN355" s="1">
        <v>5543141715748948</v>
      </c>
      <c r="BO355" s="1">
        <v>5543141714111765</v>
      </c>
      <c r="BP355" s="1">
        <v>5543141705833523</v>
      </c>
      <c r="BQ355" s="1">
        <v>2771570857304474</v>
      </c>
      <c r="BR355" s="1">
        <v>5543141716934488</v>
      </c>
      <c r="BS355" s="1">
        <v>2771570857314578</v>
      </c>
      <c r="BT355" s="1">
        <v>2771570857371658</v>
      </c>
      <c r="BU355" s="1">
        <v>5543141719567460</v>
      </c>
      <c r="BV355" s="1">
        <v>5543141718530908</v>
      </c>
      <c r="BW355" s="1">
        <v>5543141714242174</v>
      </c>
      <c r="BX355" s="1">
        <v>5543141721344514</v>
      </c>
      <c r="BY355" s="1">
        <v>5543141720157674</v>
      </c>
      <c r="BZ355" s="1">
        <v>5543141721516830</v>
      </c>
      <c r="CA355" s="1">
        <v>5543141714198976</v>
      </c>
      <c r="CB355" s="1">
        <v>5543141714518262</v>
      </c>
      <c r="CC355" s="1">
        <v>5543141719182576</v>
      </c>
      <c r="CD355" s="1">
        <v>5543141715789517</v>
      </c>
      <c r="CE355" s="1">
        <v>5543141719658737</v>
      </c>
      <c r="CF355" s="1">
        <v>5543141715592792</v>
      </c>
      <c r="CG355" s="1">
        <v>5543141714552016</v>
      </c>
      <c r="CH355" s="1">
        <v>5543141715664012</v>
      </c>
      <c r="CI355" s="1">
        <v>5543141725697006</v>
      </c>
      <c r="CJ355" s="1">
        <v>5543141715551160</v>
      </c>
      <c r="CK355" s="1">
        <v>5543141714277906</v>
      </c>
      <c r="CL355" s="1">
        <v>5543141715078396</v>
      </c>
      <c r="CM355" s="1">
        <v>5543141715258164</v>
      </c>
      <c r="CN355" s="1">
        <v>5543141715663450</v>
      </c>
      <c r="CO355" s="1">
        <v>5543141714636086</v>
      </c>
      <c r="CP355" s="1">
        <v>5543141719402460</v>
      </c>
      <c r="CQ355" s="1">
        <v>5543141720378081</v>
      </c>
      <c r="CR355" s="1">
        <v>5543141714921273</v>
      </c>
      <c r="CS355" s="1">
        <v>5543141724351390</v>
      </c>
      <c r="CT355" s="1">
        <v>5543141721996842</v>
      </c>
      <c r="CU355" s="1">
        <v>5543141720410378</v>
      </c>
      <c r="CV355" s="1">
        <v>5543141723867941</v>
      </c>
      <c r="CW355" s="1">
        <v>5543141720920372</v>
      </c>
      <c r="CX355" s="1">
        <v>5543141721749052</v>
      </c>
      <c r="CY355" s="1">
        <v>5543141717915082</v>
      </c>
      <c r="CZ355" s="1">
        <v>5543141724537313</v>
      </c>
      <c r="DA355" s="1">
        <v>5543141723355239</v>
      </c>
      <c r="DB355" s="1">
        <v>5543141722290054</v>
      </c>
      <c r="DC355" s="1">
        <v>5543141720477650</v>
      </c>
      <c r="DD355" s="1">
        <v>5543141719476300</v>
      </c>
      <c r="DE355" s="1">
        <v>5543141704211090</v>
      </c>
      <c r="DF355" s="1">
        <v>5543141718368351</v>
      </c>
      <c r="DG355" s="1">
        <v>5543141723261627</v>
      </c>
      <c r="DH355" s="1">
        <v>5543141721936856</v>
      </c>
      <c r="DI355" s="1">
        <v>5543141721953920</v>
      </c>
      <c r="DJ355" s="1">
        <v>5543141715486990</v>
      </c>
      <c r="DK355" s="1">
        <v>5543141714995635</v>
      </c>
      <c r="DL355" s="1">
        <v>5543141715586480</v>
      </c>
      <c r="DM355" s="1">
        <v>5543141715854564</v>
      </c>
      <c r="DN355" s="1">
        <v>5543141714400713</v>
      </c>
      <c r="DO355" s="1">
        <v>5543141715941026</v>
      </c>
      <c r="DP355" s="1">
        <v>5543141715841378</v>
      </c>
      <c r="DQ355" s="1">
        <v>5543141718930316</v>
      </c>
      <c r="DR355" s="1">
        <v>5543141719966877</v>
      </c>
      <c r="DS355" s="1">
        <v>5543141716249412</v>
      </c>
      <c r="DT355" s="1">
        <v>5543141715995970</v>
      </c>
      <c r="DU355" s="1">
        <v>5543141722441308</v>
      </c>
      <c r="DV355" s="1">
        <v>5543141725394312</v>
      </c>
      <c r="DW355" s="1">
        <v>5543141715542584</v>
      </c>
      <c r="DX355" s="1">
        <v>5543141718817060</v>
      </c>
      <c r="DY355" s="1">
        <v>5543141716467948</v>
      </c>
      <c r="DZ355" s="1">
        <v>5543141721937584</v>
      </c>
      <c r="EA355" s="1">
        <v>5543141722213407</v>
      </c>
      <c r="EB355" s="1">
        <v>5543141718475836</v>
      </c>
      <c r="EC355" s="1">
        <v>5543141720511798</v>
      </c>
      <c r="ED355" s="1">
        <v>5543141717001120</v>
      </c>
      <c r="EE355" s="1">
        <v>5543141721454018</v>
      </c>
      <c r="EF355" s="1">
        <v>5543141719526418</v>
      </c>
      <c r="EG355" s="1">
        <v>5543141716423027</v>
      </c>
      <c r="EH355" s="1">
        <v>5543141717441303</v>
      </c>
      <c r="EI355" s="1">
        <v>5543141720583077</v>
      </c>
      <c r="EJ355" s="1">
        <v>5543141717032768</v>
      </c>
      <c r="EK355" s="1">
        <v>5543141726132796</v>
      </c>
      <c r="EL355" s="1">
        <v>5543141722959868</v>
      </c>
      <c r="EM355" s="1">
        <v>5543141721157704</v>
      </c>
      <c r="EN355" s="1">
        <v>5543141717306218</v>
      </c>
      <c r="EO355" s="1">
        <v>5543141717489611</v>
      </c>
    </row>
    <row r="356">
      <c r="A356" s="1" t="inlineStr">
        <is>
          <t>OCR.READS_TO_CORE.L3_HIT.SNOOP_HITM</t>
        </is>
      </c>
      <c r="B356" s="1">
        <v>2770383686672215</v>
      </c>
      <c r="C356" s="1">
        <v>5540767364634032</v>
      </c>
      <c r="D356" s="1">
        <v>5540767372551932</v>
      </c>
      <c r="E356" s="1">
        <v>5540767361851769</v>
      </c>
      <c r="F356" s="1">
        <v>5540767363363548</v>
      </c>
      <c r="G356" s="1">
        <v>5540767365964624</v>
      </c>
      <c r="H356" s="1">
        <v>5540767362286044</v>
      </c>
      <c r="I356" s="1">
        <v>5540767366038176</v>
      </c>
      <c r="J356" s="1">
        <v>2770383675769456</v>
      </c>
      <c r="K356" s="1">
        <v>2770383677503182</v>
      </c>
      <c r="L356" s="1">
        <v>5540767358433923</v>
      </c>
      <c r="M356" s="1">
        <v>5540767358784636</v>
      </c>
      <c r="N356" s="1">
        <v>5540767348105910</v>
      </c>
      <c r="O356" s="1">
        <v>5540767364407146</v>
      </c>
      <c r="P356" s="1">
        <v>5540767361393655</v>
      </c>
      <c r="Q356" s="1">
        <v>5540767363735501</v>
      </c>
      <c r="R356" s="1">
        <v>5540767354122715</v>
      </c>
      <c r="S356" s="1">
        <v>5540767367198808</v>
      </c>
      <c r="T356" s="1">
        <v>5540767360453403</v>
      </c>
      <c r="U356" s="1">
        <v>5540767361765214</v>
      </c>
      <c r="V356" s="1">
        <v>5540767355062111</v>
      </c>
      <c r="W356" s="1">
        <v>5540767358182274</v>
      </c>
      <c r="X356" s="1">
        <v>5540767359559468</v>
      </c>
      <c r="Y356" s="1">
        <v>5540767365262724</v>
      </c>
      <c r="Z356" s="1">
        <v>5540767369231408</v>
      </c>
      <c r="AA356" s="1">
        <v>5540767370889681</v>
      </c>
      <c r="AB356" s="1">
        <v>5540767369079431</v>
      </c>
      <c r="AC356" s="1">
        <v>5540767354255852</v>
      </c>
      <c r="AD356" s="1">
        <v>2770383677578397</v>
      </c>
      <c r="AE356" s="1">
        <v>5540767354234475</v>
      </c>
      <c r="AF356" s="1">
        <v>2770383677381333</v>
      </c>
      <c r="AG356" s="1">
        <v>5540767354766770</v>
      </c>
      <c r="AH356" s="1">
        <v>5540767354350123</v>
      </c>
      <c r="AI356" s="1">
        <v>5540767351334388</v>
      </c>
      <c r="AJ356" s="1">
        <v>5540767367544463</v>
      </c>
      <c r="AK356" s="1">
        <v>2770383675696839</v>
      </c>
      <c r="AL356" s="1">
        <v>2770383682543819</v>
      </c>
      <c r="AM356" s="1">
        <v>2770383685144352</v>
      </c>
      <c r="AN356" s="1">
        <v>5540767370257161</v>
      </c>
      <c r="AO356" s="1">
        <v>5540767355067672</v>
      </c>
      <c r="AP356" s="1">
        <v>5540767355565362</v>
      </c>
      <c r="AQ356" s="1">
        <v>5540767364590253</v>
      </c>
      <c r="AR356" s="1">
        <v>2770383676864766</v>
      </c>
      <c r="AS356" s="1">
        <v>5540767354117075</v>
      </c>
      <c r="AT356" s="1">
        <v>5540767362078310</v>
      </c>
      <c r="AU356" s="1">
        <v>5540767368105606</v>
      </c>
      <c r="AV356" s="1">
        <v>5540767359716671</v>
      </c>
      <c r="AW356" s="1">
        <v>5540767361989138</v>
      </c>
      <c r="AX356" s="1">
        <v>5540767353835986</v>
      </c>
      <c r="AY356" s="1">
        <v>5540767359792240</v>
      </c>
      <c r="AZ356" s="1">
        <v>5540767358461472</v>
      </c>
      <c r="BA356" s="1">
        <v>5540767362422134</v>
      </c>
      <c r="BB356" s="1">
        <v>5540767367778870</v>
      </c>
      <c r="BC356" s="1">
        <v>5540767350430996</v>
      </c>
      <c r="BD356" s="1">
        <v>5540767360076616</v>
      </c>
      <c r="BE356" s="1">
        <v>5540767363935676</v>
      </c>
      <c r="BF356" s="1">
        <v>5540767359725893</v>
      </c>
      <c r="BG356" s="1">
        <v>5540767360699166</v>
      </c>
      <c r="BH356" s="1">
        <v>2770383683442162</v>
      </c>
      <c r="BI356" s="1">
        <v>2770383677431451</v>
      </c>
      <c r="BJ356" s="1">
        <v>5540767354941000</v>
      </c>
      <c r="BK356" s="1">
        <v>2770383677785973</v>
      </c>
      <c r="BL356" s="1">
        <v>5540767353673007</v>
      </c>
      <c r="BM356" s="1">
        <v>5540767354676388</v>
      </c>
      <c r="BN356" s="1">
        <v>5540767361158540</v>
      </c>
      <c r="BO356" s="1">
        <v>5540767353959065</v>
      </c>
      <c r="BP356" s="1">
        <v>2770383683146320</v>
      </c>
      <c r="BQ356" s="1">
        <v>2770383676291830</v>
      </c>
      <c r="BR356" s="1">
        <v>5540767358382930</v>
      </c>
      <c r="BS356" s="1">
        <v>5540767346394960</v>
      </c>
      <c r="BT356" s="1">
        <v>2770383676826124</v>
      </c>
      <c r="BU356" s="1">
        <v>5540767357911922</v>
      </c>
      <c r="BV356" s="1">
        <v>5540767365230904</v>
      </c>
      <c r="BW356" s="1">
        <v>5540767354349020</v>
      </c>
      <c r="BX356" s="1">
        <v>5540767371096982</v>
      </c>
      <c r="BY356" s="1">
        <v>5540767354796455</v>
      </c>
      <c r="BZ356" s="1">
        <v>5540767363259268</v>
      </c>
      <c r="CA356" s="1">
        <v>5540767354829289</v>
      </c>
      <c r="CB356" s="1">
        <v>5540767353838634</v>
      </c>
      <c r="CC356" s="1">
        <v>5540767370552649</v>
      </c>
      <c r="CD356" s="1">
        <v>5540767363617472</v>
      </c>
      <c r="CE356" s="1">
        <v>5540767360851900</v>
      </c>
      <c r="CF356" s="1">
        <v>5540767359679702</v>
      </c>
      <c r="CG356" s="1">
        <v>5540767354097498</v>
      </c>
      <c r="CH356" s="1">
        <v>5540767359757900</v>
      </c>
      <c r="CI356" s="1">
        <v>5540767369714885</v>
      </c>
      <c r="CJ356" s="1">
        <v>5540767362039521</v>
      </c>
      <c r="CK356" s="1">
        <v>5540767354787922</v>
      </c>
      <c r="CL356" s="1">
        <v>5540767352382405</v>
      </c>
      <c r="CM356" s="1">
        <v>5540767358667316</v>
      </c>
      <c r="CN356" s="1">
        <v>5540767360292706</v>
      </c>
      <c r="CO356" s="1">
        <v>5540767353834786</v>
      </c>
      <c r="CP356" s="1">
        <v>5540767354667422</v>
      </c>
      <c r="CQ356" s="1">
        <v>5540767362049374</v>
      </c>
      <c r="CR356" s="1">
        <v>5540767358297626</v>
      </c>
      <c r="CS356" s="1">
        <v>5540767369946122</v>
      </c>
      <c r="CT356" s="1">
        <v>5540767371303721</v>
      </c>
      <c r="CU356" s="1">
        <v>5540767366608738</v>
      </c>
      <c r="CV356" s="1">
        <v>5540767372690984</v>
      </c>
      <c r="CW356" s="1">
        <v>5540767369544130</v>
      </c>
      <c r="CX356" s="1">
        <v>5540767371819452</v>
      </c>
      <c r="CY356" s="1">
        <v>5540767372431776</v>
      </c>
      <c r="CZ356" s="1">
        <v>5540767369289104</v>
      </c>
      <c r="DA356" s="1">
        <v>5540767371144776</v>
      </c>
      <c r="DB356" s="1">
        <v>5540767360565025</v>
      </c>
      <c r="DC356" s="1">
        <v>5540767359373920</v>
      </c>
      <c r="DD356" s="1">
        <v>5540767362215630</v>
      </c>
      <c r="DE356" s="1">
        <v>5540767371104964</v>
      </c>
      <c r="DF356" s="1">
        <v>5540767362797178</v>
      </c>
      <c r="DG356" s="1">
        <v>5540767373607891</v>
      </c>
      <c r="DH356" s="1">
        <v>5540767366896264</v>
      </c>
      <c r="DI356" s="1">
        <v>5540767359155764</v>
      </c>
      <c r="DJ356" s="1">
        <v>5540767367421620</v>
      </c>
      <c r="DK356" s="1">
        <v>5540767354878354</v>
      </c>
      <c r="DL356" s="1">
        <v>5540767372102480</v>
      </c>
      <c r="DM356" s="1">
        <v>5540767362224657</v>
      </c>
      <c r="DN356" s="1">
        <v>5540767354032775</v>
      </c>
      <c r="DO356" s="1">
        <v>5540767362111243</v>
      </c>
      <c r="DP356" s="1">
        <v>5540767357561200</v>
      </c>
      <c r="DQ356" s="1">
        <v>5540767363350241</v>
      </c>
      <c r="DR356" s="1">
        <v>5540767362916734</v>
      </c>
      <c r="DS356" s="1">
        <v>5540767361499588</v>
      </c>
      <c r="DT356" s="1">
        <v>5540767359990260</v>
      </c>
      <c r="DU356" s="1">
        <v>5540767370355604</v>
      </c>
      <c r="DV356" s="1">
        <v>5540767370670442</v>
      </c>
      <c r="DW356" s="1">
        <v>5540767360092719</v>
      </c>
      <c r="DX356" s="1">
        <v>5540767370133580</v>
      </c>
      <c r="DY356" s="1">
        <v>5540767361648120</v>
      </c>
      <c r="DZ356" s="1">
        <v>5540767367787384</v>
      </c>
      <c r="EA356" s="1">
        <v>5540767362103832</v>
      </c>
      <c r="EB356" s="1">
        <v>5540767360274547</v>
      </c>
      <c r="EC356" s="1">
        <v>5540767372557886</v>
      </c>
      <c r="ED356" s="1">
        <v>5540767366746058</v>
      </c>
      <c r="EE356" s="1">
        <v>5540767369333316</v>
      </c>
      <c r="EF356" s="1">
        <v>5540767371323721</v>
      </c>
      <c r="EG356" s="1">
        <v>5540767360342646</v>
      </c>
      <c r="EH356" s="1">
        <v>5540767367162304</v>
      </c>
      <c r="EI356" s="1">
        <v>5540767375807308</v>
      </c>
      <c r="EJ356" s="1">
        <v>5540767368169828</v>
      </c>
      <c r="EK356" s="1">
        <v>5540767367994998</v>
      </c>
      <c r="EL356" s="1">
        <v>5540767372974976</v>
      </c>
      <c r="EM356" s="1">
        <v>5540767374490723</v>
      </c>
      <c r="EN356" s="1">
        <v>5540767374516628</v>
      </c>
      <c r="EO356" s="1">
        <v>5540767366298988</v>
      </c>
    </row>
    <row r="357">
      <c r="A357" s="1" t="inlineStr">
        <is>
          <t>OCR.READS_TO_CORE.L3_HIT.SNOOP_HIT_WITH_FWD</t>
        </is>
      </c>
      <c r="B357" s="1">
        <v>20728.05233324691</v>
      </c>
      <c r="C357" s="1">
        <v>28739.74967382762</v>
      </c>
      <c r="D357" s="1">
        <v>265261.9840614138</v>
      </c>
      <c r="E357" s="1">
        <v>37873.47833729065</v>
      </c>
      <c r="F357" s="1">
        <v>77636.69363943572</v>
      </c>
      <c r="G357" s="1">
        <v>77764.64457976441</v>
      </c>
      <c r="H357" s="1">
        <v>27174.81124980756</v>
      </c>
      <c r="I357" s="1">
        <v>29566.50959595144</v>
      </c>
      <c r="J357" s="1">
        <v>18228.08780682492</v>
      </c>
      <c r="K357" s="1">
        <v>17056.84458381619</v>
      </c>
      <c r="L357" s="1">
        <v>30757.43757901073</v>
      </c>
      <c r="M357" s="1">
        <v>30127.52525739259</v>
      </c>
      <c r="N357" s="1">
        <v>30157.05239746844</v>
      </c>
      <c r="O357" s="1">
        <v>17273.37694437243</v>
      </c>
      <c r="P357" s="1">
        <v>30235.79143767071</v>
      </c>
      <c r="Q357" s="1">
        <v>72046.22178507474</v>
      </c>
      <c r="R357" s="1">
        <v>31229.87182022433</v>
      </c>
      <c r="S357" s="1">
        <v>29832.25385663409</v>
      </c>
      <c r="T357" s="1">
        <v>30944.44279949112</v>
      </c>
      <c r="U357" s="1">
        <v>27676.77263109702</v>
      </c>
      <c r="V357" s="1">
        <v>34271.16724803692</v>
      </c>
      <c r="W357" s="1">
        <v>32076.31650239871</v>
      </c>
      <c r="X357" s="1">
        <v>31357.82276055302</v>
      </c>
      <c r="Y357" s="1">
        <v>32204.2674427274</v>
      </c>
      <c r="Z357" s="1">
        <v>34773.12862932637</v>
      </c>
      <c r="AA357" s="1">
        <v>41337.99610619042</v>
      </c>
      <c r="AB357" s="1">
        <v>66367.1685104862</v>
      </c>
      <c r="AC357" s="1">
        <v>14861.99383817799</v>
      </c>
      <c r="AD357" s="1">
        <v>17421.01264475168</v>
      </c>
      <c r="AE357" s="1">
        <v>29753.51481643182</v>
      </c>
      <c r="AF357" s="1">
        <v>22706.37071832888</v>
      </c>
      <c r="AG357" s="1">
        <v>32637.33216383987</v>
      </c>
      <c r="AH357" s="1">
        <v>30255.47619772128</v>
      </c>
      <c r="AI357" s="1">
        <v>32755.44072414327</v>
      </c>
      <c r="AJ357" s="1">
        <v>20216.24857193217</v>
      </c>
      <c r="AK357" s="1">
        <v>27696.45739114758</v>
      </c>
      <c r="AL357" s="1">
        <v>21692.60557572469</v>
      </c>
      <c r="AM357" s="1">
        <v>15176.94999898705</v>
      </c>
      <c r="AN357" s="1">
        <v>26850.01270897321</v>
      </c>
      <c r="AO357" s="1">
        <v>28247.63067256346</v>
      </c>
      <c r="AP357" s="1">
        <v>28985.80917445971</v>
      </c>
      <c r="AQ357" s="1">
        <v>41200.20278583646</v>
      </c>
      <c r="AR357" s="1">
        <v>24694.53148343613</v>
      </c>
      <c r="AS357" s="1">
        <v>25540.97616561051</v>
      </c>
      <c r="AT357" s="1">
        <v>29940.52003691221</v>
      </c>
      <c r="AU357" s="1">
        <v>29792.88433653295</v>
      </c>
      <c r="AV357" s="1">
        <v>28464.16303311969</v>
      </c>
      <c r="AW357" s="1">
        <v>33611.72778634293</v>
      </c>
      <c r="AX357" s="1">
        <v>31594.03988115982</v>
      </c>
      <c r="AY357" s="1">
        <v>26859.85508899849</v>
      </c>
      <c r="AZ357" s="1">
        <v>29586.194356002</v>
      </c>
      <c r="BA357" s="1">
        <v>32470.01170341005</v>
      </c>
      <c r="BB357" s="1">
        <v>61741.24989860298</v>
      </c>
      <c r="BC357" s="1">
        <v>53975.61205865435</v>
      </c>
      <c r="BD357" s="1">
        <v>29950.36241693749</v>
      </c>
      <c r="BE357" s="1">
        <v>31151.13278002207</v>
      </c>
      <c r="BF357" s="1">
        <v>30117.68287736731</v>
      </c>
      <c r="BG357" s="1">
        <v>34586.12340884599</v>
      </c>
      <c r="BH357" s="1">
        <v>14891.52097825383</v>
      </c>
      <c r="BI357" s="1">
        <v>16397.4051221222</v>
      </c>
      <c r="BJ357" s="1">
        <v>30609.80187863148</v>
      </c>
      <c r="BK357" s="1">
        <v>16623.77986270372</v>
      </c>
      <c r="BL357" s="1">
        <v>32981.81546472479</v>
      </c>
      <c r="BM357" s="1">
        <v>24792.95528368897</v>
      </c>
      <c r="BN357" s="1">
        <v>32962.13070467421</v>
      </c>
      <c r="BO357" s="1">
        <v>33257.40210543272</v>
      </c>
      <c r="BP357" s="1">
        <v>21702.44795574997</v>
      </c>
      <c r="BQ357" s="1">
        <v>17371.80074462526</v>
      </c>
      <c r="BR357" s="1">
        <v>19340.27674968195</v>
      </c>
      <c r="BS357" s="1">
        <v>21682.7631956994</v>
      </c>
      <c r="BT357" s="1">
        <v>17214.32266422073</v>
      </c>
      <c r="BU357" s="1">
        <v>19783.1838508197</v>
      </c>
      <c r="BV357" s="1">
        <v>38867.55871984428</v>
      </c>
      <c r="BW357" s="1">
        <v>28306.68495271516</v>
      </c>
      <c r="BX357" s="1">
        <v>178147.0784576302</v>
      </c>
      <c r="BY357" s="1">
        <v>42578.13598937614</v>
      </c>
      <c r="BZ357" s="1">
        <v>148196.7160406927</v>
      </c>
      <c r="CA357" s="1">
        <v>30472.00855827751</v>
      </c>
      <c r="CB357" s="1">
        <v>35452.25285107093</v>
      </c>
      <c r="CC357" s="1">
        <v>36790.81653450947</v>
      </c>
      <c r="CD357" s="1">
        <v>35481.77999114677</v>
      </c>
      <c r="CE357" s="1">
        <v>34497.54198861844</v>
      </c>
      <c r="CF357" s="1">
        <v>31692.46368141266</v>
      </c>
      <c r="CG357" s="1">
        <v>30117.68287736731</v>
      </c>
      <c r="CH357" s="1">
        <v>35097.92717016072</v>
      </c>
      <c r="CI357" s="1">
        <v>185056.4292353791</v>
      </c>
      <c r="CJ357" s="1">
        <v>33621.57016636821</v>
      </c>
      <c r="CK357" s="1">
        <v>31721.99082148851</v>
      </c>
      <c r="CL357" s="1">
        <v>33208.19020530631</v>
      </c>
      <c r="CM357" s="1">
        <v>29290.9229552435</v>
      </c>
      <c r="CN357" s="1">
        <v>30176.73715751901</v>
      </c>
      <c r="CO357" s="1">
        <v>33198.34782528102</v>
      </c>
      <c r="CP357" s="1">
        <v>31367.6651405783</v>
      </c>
      <c r="CQ357" s="1">
        <v>101829.2637415824</v>
      </c>
      <c r="CR357" s="1">
        <v>119456.966366865</v>
      </c>
      <c r="CS357" s="1">
        <v>51918.55463337012</v>
      </c>
      <c r="CT357" s="1">
        <v>229770.3616902418</v>
      </c>
      <c r="CU357" s="1">
        <v>246876.4181741844</v>
      </c>
      <c r="CV357" s="1">
        <v>480780.5794750451</v>
      </c>
      <c r="CW357" s="1">
        <v>63739.25304373552</v>
      </c>
      <c r="CX357" s="1">
        <v>203382.9408424569</v>
      </c>
      <c r="CY357" s="1">
        <v>190292.5754088299</v>
      </c>
      <c r="CZ357" s="1">
        <v>129624.1449329828</v>
      </c>
      <c r="DA357" s="1">
        <v>232969.1351984589</v>
      </c>
      <c r="DB357" s="1">
        <v>357455.5577582438</v>
      </c>
      <c r="DC357" s="1">
        <v>234209.2750816446</v>
      </c>
      <c r="DD357" s="1">
        <v>147271.532318316</v>
      </c>
      <c r="DE357" s="1">
        <v>186207.9876983373</v>
      </c>
      <c r="DF357" s="1">
        <v>58660.58495068927</v>
      </c>
      <c r="DG357" s="1">
        <v>212634.7780662233</v>
      </c>
      <c r="DH357" s="1">
        <v>106524.0790136426</v>
      </c>
      <c r="DI357" s="1">
        <v>219662.2374042757</v>
      </c>
      <c r="DJ357" s="1">
        <v>76229.23329582019</v>
      </c>
      <c r="DK357" s="1">
        <v>31338.13800050245</v>
      </c>
      <c r="DL357" s="1">
        <v>114466.8796940463</v>
      </c>
      <c r="DM357" s="1">
        <v>50520.93666977987</v>
      </c>
      <c r="DN357" s="1">
        <v>30058.6285972156</v>
      </c>
      <c r="DO357" s="1">
        <v>30855.86137926357</v>
      </c>
      <c r="DP357" s="1">
        <v>34428.64532844145</v>
      </c>
      <c r="DQ357" s="1">
        <v>61692.03799847656</v>
      </c>
      <c r="DR357" s="1">
        <v>139141.7264174319</v>
      </c>
      <c r="DS357" s="1">
        <v>35176.66621036299</v>
      </c>
      <c r="DT357" s="1">
        <v>33798.73300682331</v>
      </c>
      <c r="DU357" s="1">
        <v>191591.7695721673</v>
      </c>
      <c r="DV357" s="1">
        <v>188668.5827046581</v>
      </c>
      <c r="DW357" s="1">
        <v>34694.3895891241</v>
      </c>
      <c r="DX357" s="1">
        <v>384915.7980287846</v>
      </c>
      <c r="DY357" s="1">
        <v>101169.8242798884</v>
      </c>
      <c r="DZ357" s="1">
        <v>26938.59412920076</v>
      </c>
      <c r="EA357" s="1">
        <v>285458.5478732954</v>
      </c>
      <c r="EB357" s="1">
        <v>32125.52840252513</v>
      </c>
      <c r="EC357" s="1">
        <v>28995.651554485</v>
      </c>
      <c r="ED357" s="1">
        <v>30944.44279949112</v>
      </c>
      <c r="EE357" s="1">
        <v>428694.7043812452</v>
      </c>
      <c r="EF357" s="1">
        <v>404541.5037991997</v>
      </c>
      <c r="EG357" s="1">
        <v>32952.28832464894</v>
      </c>
      <c r="EH357" s="1">
        <v>30993.65469961753</v>
      </c>
      <c r="EI357" s="1">
        <v>166100.0053066832</v>
      </c>
      <c r="EJ357" s="1">
        <v>103049.7188647175</v>
      </c>
      <c r="EK357" s="1">
        <v>102744.6050839338</v>
      </c>
      <c r="EL357" s="1">
        <v>86209.40664145761</v>
      </c>
      <c r="EM357" s="1">
        <v>384590.9994879502</v>
      </c>
      <c r="EN357" s="1">
        <v>31869.62652186776</v>
      </c>
      <c r="EO357" s="1">
        <v>211906.4419443524</v>
      </c>
    </row>
    <row r="358">
      <c r="A358" s="1" t="inlineStr">
        <is>
          <t>OCR.READS_TO_CORE.L3_MISS_LOCAL_SOCKET</t>
        </is>
      </c>
      <c r="B358" s="1">
        <v>5525198424160425</v>
      </c>
      <c r="C358" s="1">
        <v>5525198428482849</v>
      </c>
      <c r="D358" s="1">
        <v>5525198428742684</v>
      </c>
      <c r="E358" s="1">
        <v>5525198427921428</v>
      </c>
      <c r="F358" s="1">
        <v>5525198425107252</v>
      </c>
      <c r="G358" s="1">
        <v>5525198427773245</v>
      </c>
      <c r="H358" s="1">
        <v>5525198426701212</v>
      </c>
      <c r="I358" s="1">
        <v>5525198422861162</v>
      </c>
      <c r="J358" s="1">
        <v>2762599214553862</v>
      </c>
      <c r="K358" s="1">
        <v>5525198427119054</v>
      </c>
      <c r="L358" s="1">
        <v>5525198426258598</v>
      </c>
      <c r="M358" s="1">
        <v>5525198429391978</v>
      </c>
      <c r="N358" s="1">
        <v>5525198429217315</v>
      </c>
      <c r="O358" s="1">
        <v>5525198425413658</v>
      </c>
      <c r="P358" s="1">
        <v>5525198429177026</v>
      </c>
      <c r="Q358" s="1">
        <v>5525198427371028</v>
      </c>
      <c r="R358" s="1">
        <v>5525198429099479</v>
      </c>
      <c r="S358" s="1">
        <v>5525198429203250</v>
      </c>
      <c r="T358" s="1">
        <v>5525198410152106</v>
      </c>
      <c r="U358" s="1">
        <v>5525198429297854</v>
      </c>
      <c r="V358" s="1">
        <v>5525198427069176</v>
      </c>
      <c r="W358" s="1">
        <v>5525198429047530</v>
      </c>
      <c r="X358" s="1">
        <v>5525198426423622</v>
      </c>
      <c r="Y358" s="1">
        <v>5525198429481036</v>
      </c>
      <c r="Z358" s="1">
        <v>5525198429439628</v>
      </c>
      <c r="AA358" s="1">
        <v>5525198428338838</v>
      </c>
      <c r="AB358" s="1">
        <v>5525198426536580</v>
      </c>
      <c r="AC358" s="1">
        <v>5525198409775386</v>
      </c>
      <c r="AD358" s="1">
        <v>2762599214561792</v>
      </c>
      <c r="AE358" s="1">
        <v>5525198428542326</v>
      </c>
      <c r="AF358" s="1">
        <v>2762599214661352</v>
      </c>
      <c r="AG358" s="1">
        <v>5525198429282554</v>
      </c>
      <c r="AH358" s="1">
        <v>5525198428989602</v>
      </c>
      <c r="AI358" s="1">
        <v>5525198429238809</v>
      </c>
      <c r="AJ358" s="1">
        <v>5525198424427552</v>
      </c>
      <c r="AK358" s="1">
        <v>5525198407480861</v>
      </c>
      <c r="AL358" s="1">
        <v>2762599214760030</v>
      </c>
      <c r="AM358" s="1">
        <v>2762599196137670</v>
      </c>
      <c r="AN358" s="1">
        <v>5525198424699204</v>
      </c>
      <c r="AO358" s="1">
        <v>5525198429053242</v>
      </c>
      <c r="AP358" s="1">
        <v>5525198428500290</v>
      </c>
      <c r="AQ358" s="1">
        <v>5525198429391860</v>
      </c>
      <c r="AR358" s="1">
        <v>5525198420288605</v>
      </c>
      <c r="AS358" s="1">
        <v>2762599214796324</v>
      </c>
      <c r="AT358" s="1">
        <v>5525198410814186</v>
      </c>
      <c r="AU358" s="1">
        <v>5525198429269018</v>
      </c>
      <c r="AV358" s="1">
        <v>5525198410639544</v>
      </c>
      <c r="AW358" s="1">
        <v>2762599214608628</v>
      </c>
      <c r="AX358" s="1">
        <v>5525198410953713</v>
      </c>
      <c r="AY358" s="1">
        <v>5525198410384272</v>
      </c>
      <c r="AZ358" s="1">
        <v>5525198426424378</v>
      </c>
      <c r="BA358" s="1">
        <v>5525198429472360</v>
      </c>
      <c r="BB358" s="1">
        <v>5525198426128464</v>
      </c>
      <c r="BC358" s="1">
        <v>5525198413539853</v>
      </c>
      <c r="BD358" s="1">
        <v>5525198426332374</v>
      </c>
      <c r="BE358" s="1">
        <v>5525198428888629</v>
      </c>
      <c r="BF358" s="1">
        <v>5525198429357930</v>
      </c>
      <c r="BG358" s="1">
        <v>5525198424174411</v>
      </c>
      <c r="BH358" s="1">
        <v>2762599214712958</v>
      </c>
      <c r="BI358" s="1">
        <v>2762599214661559</v>
      </c>
      <c r="BJ358" s="1">
        <v>5525198429095112</v>
      </c>
      <c r="BK358" s="1">
        <v>2762599214383654</v>
      </c>
      <c r="BL358" s="1">
        <v>5525198429050984</v>
      </c>
      <c r="BM358" s="1">
        <v>5525198424826177</v>
      </c>
      <c r="BN358" s="1">
        <v>5525198429300082</v>
      </c>
      <c r="BO358" s="1">
        <v>5525198429173266</v>
      </c>
      <c r="BP358" s="1">
        <v>2762599196063402</v>
      </c>
      <c r="BQ358" s="1">
        <v>2762599214581333</v>
      </c>
      <c r="BR358" s="1">
        <v>5525198427823192</v>
      </c>
      <c r="BS358" s="1">
        <v>5525198421608440</v>
      </c>
      <c r="BT358" s="1">
        <v>2762599214573462</v>
      </c>
      <c r="BU358" s="1">
        <v>5525198425299522</v>
      </c>
      <c r="BV358" s="1">
        <v>5525198420279486</v>
      </c>
      <c r="BW358" s="1">
        <v>5525198428533896</v>
      </c>
      <c r="BX358" s="1">
        <v>5525198429481527</v>
      </c>
      <c r="BY358" s="1">
        <v>5525198407480744</v>
      </c>
      <c r="BZ358" s="1">
        <v>5525198428043906</v>
      </c>
      <c r="CA358" s="1">
        <v>5525198428701532</v>
      </c>
      <c r="CB358" s="1">
        <v>5525198428913264</v>
      </c>
      <c r="CC358" s="1">
        <v>5525198421898112</v>
      </c>
      <c r="CD358" s="1">
        <v>5525198428863788</v>
      </c>
      <c r="CE358" s="1">
        <v>5525198429329694</v>
      </c>
      <c r="CF358" s="1">
        <v>5525198429166503</v>
      </c>
      <c r="CG358" s="1">
        <v>5525198428361667</v>
      </c>
      <c r="CH358" s="1">
        <v>5525198429058678</v>
      </c>
      <c r="CI358" s="1">
        <v>5525198423017304</v>
      </c>
      <c r="CJ358" s="1">
        <v>5525198429073637</v>
      </c>
      <c r="CK358" s="1">
        <v>5525198428921126</v>
      </c>
      <c r="CL358" s="1">
        <v>5525198429049286</v>
      </c>
      <c r="CM358" s="1">
        <v>5525198428857144</v>
      </c>
      <c r="CN358" s="1">
        <v>5525198427830464</v>
      </c>
      <c r="CO358" s="1">
        <v>5525198428696899</v>
      </c>
      <c r="CP358" s="1">
        <v>5525198426139388</v>
      </c>
      <c r="CQ358" s="1">
        <v>5525198427540331</v>
      </c>
      <c r="CR358" s="1">
        <v>5525198422257242</v>
      </c>
      <c r="CS358" s="1">
        <v>5525198426329862</v>
      </c>
      <c r="CT358" s="1">
        <v>5525198424723437</v>
      </c>
      <c r="CU358" s="1">
        <v>5525198408786661</v>
      </c>
      <c r="CV358" s="1">
        <v>5525198424290313</v>
      </c>
      <c r="CW358" s="1">
        <v>5525198427585872</v>
      </c>
      <c r="CX358" s="1">
        <v>5525198429144882</v>
      </c>
      <c r="CY358" s="1">
        <v>5525198429315472</v>
      </c>
      <c r="CZ358" s="1">
        <v>5525198427747805</v>
      </c>
      <c r="DA358" s="1">
        <v>5525198423437580</v>
      </c>
      <c r="DB358" s="1">
        <v>5525198427145378</v>
      </c>
      <c r="DC358" s="1">
        <v>5525198423064788</v>
      </c>
      <c r="DD358" s="1">
        <v>5525198427745596</v>
      </c>
      <c r="DE358" s="1">
        <v>5525198413869746</v>
      </c>
      <c r="DF358" s="1">
        <v>5525198428680410</v>
      </c>
      <c r="DG358" s="1">
        <v>5525198408567587</v>
      </c>
      <c r="DH358" s="1">
        <v>5525198425437979</v>
      </c>
      <c r="DI358" s="1">
        <v>5525198408356618</v>
      </c>
      <c r="DJ358" s="1">
        <v>5525198399520854</v>
      </c>
      <c r="DK358" s="1">
        <v>5525198428779460</v>
      </c>
      <c r="DL358" s="1">
        <v>5525198429017918</v>
      </c>
      <c r="DM358" s="1">
        <v>5525198426169617</v>
      </c>
      <c r="DN358" s="1">
        <v>5525198428981398</v>
      </c>
      <c r="DO358" s="1">
        <v>5525198429147904</v>
      </c>
      <c r="DP358" s="1">
        <v>5525198429259744</v>
      </c>
      <c r="DQ358" s="1">
        <v>5525198425213604</v>
      </c>
      <c r="DR358" s="1">
        <v>5525198425060750</v>
      </c>
      <c r="DS358" s="1">
        <v>5525198429051436</v>
      </c>
      <c r="DT358" s="1">
        <v>5525198410562537</v>
      </c>
      <c r="DU358" s="1">
        <v>5525198425044888</v>
      </c>
      <c r="DV358" s="1">
        <v>5525198424886970</v>
      </c>
      <c r="DW358" s="1">
        <v>5525198429334374</v>
      </c>
      <c r="DX358" s="1">
        <v>5525198424261998</v>
      </c>
      <c r="DY358" s="1">
        <v>5525198429275898</v>
      </c>
      <c r="DZ358" s="1">
        <v>5525198428507778</v>
      </c>
      <c r="EA358" s="1">
        <v>5525198427006734</v>
      </c>
      <c r="EB358" s="1">
        <v>5525198426509069</v>
      </c>
      <c r="EC358" s="1">
        <v>5525198410069720</v>
      </c>
      <c r="ED358" s="1">
        <v>5525198429251078</v>
      </c>
      <c r="EE358" s="1">
        <v>5525198419752476</v>
      </c>
      <c r="EF358" s="1">
        <v>5525198427745714</v>
      </c>
      <c r="EG358" s="1">
        <v>5525198426371996</v>
      </c>
      <c r="EH358" s="1">
        <v>5525198425953742</v>
      </c>
      <c r="EI358" s="1">
        <v>5525198409779312</v>
      </c>
      <c r="EJ358" s="1">
        <v>5525198429617108</v>
      </c>
      <c r="EK358" s="1">
        <v>5525198424664430</v>
      </c>
      <c r="EL358" s="1">
        <v>5525198411026018</v>
      </c>
      <c r="EM358" s="1">
        <v>5525198427764558</v>
      </c>
      <c r="EN358" s="1">
        <v>5525198426147652</v>
      </c>
      <c r="EO358" s="1">
        <v>5525198424412065</v>
      </c>
    </row>
    <row r="359">
      <c r="A359" s="1" t="inlineStr">
        <is>
          <t>OCR.READS_TO_CORE.REMOTE_CACHE.SNOOP_FWD</t>
        </is>
      </c>
      <c r="B359" s="1">
        <v>5556842833545482</v>
      </c>
      <c r="C359" s="1">
        <v>5556842822619634</v>
      </c>
      <c r="D359" s="1">
        <v>5556842806424992</v>
      </c>
      <c r="E359" s="1">
        <v>5556842815351338</v>
      </c>
      <c r="F359" s="1">
        <v>5556842821954798</v>
      </c>
      <c r="G359" s="1">
        <v>5556842822236884</v>
      </c>
      <c r="H359" s="1">
        <v>5556842829611687</v>
      </c>
      <c r="I359" s="1">
        <v>4167632112173675</v>
      </c>
      <c r="J359" s="1">
        <v>2778421403425002</v>
      </c>
      <c r="K359" s="1">
        <v>2778421403478958</v>
      </c>
      <c r="L359" s="1">
        <v>5556842813822864</v>
      </c>
      <c r="M359" s="1">
        <v>5556842806901774</v>
      </c>
      <c r="N359" s="1">
        <v>5556842805584842</v>
      </c>
      <c r="O359" s="1">
        <v>5556842820254346</v>
      </c>
      <c r="P359" s="1">
        <v>5556842815463734</v>
      </c>
      <c r="Q359" s="1">
        <v>5556842821425848</v>
      </c>
      <c r="R359" s="1">
        <v>5556842815718908</v>
      </c>
      <c r="S359" s="1">
        <v>5556842806847611</v>
      </c>
      <c r="T359" s="1">
        <v>5556842806994486</v>
      </c>
      <c r="U359" s="1">
        <v>5556842806697544</v>
      </c>
      <c r="V359" s="1">
        <v>5556842813762202</v>
      </c>
      <c r="W359" s="1">
        <v>5556842806768288</v>
      </c>
      <c r="X359" s="1">
        <v>5556842813706910</v>
      </c>
      <c r="Y359" s="1">
        <v>5556842806790138</v>
      </c>
      <c r="Z359" s="1">
        <v>5556842806901240</v>
      </c>
      <c r="AA359" s="1">
        <v>5556842823357921</v>
      </c>
      <c r="AB359" s="1">
        <v>5556842813696723</v>
      </c>
      <c r="AC359" s="1">
        <v>5556842822654952</v>
      </c>
      <c r="AD359" s="1">
        <v>5556842816183838</v>
      </c>
      <c r="AE359" s="1">
        <v>5556842806718810</v>
      </c>
      <c r="AF359" s="1">
        <v>2778421403466164</v>
      </c>
      <c r="AG359" s="1">
        <v>5556842806512458</v>
      </c>
      <c r="AH359" s="1">
        <v>5556842806357307</v>
      </c>
      <c r="AI359" s="1">
        <v>5556842814314462</v>
      </c>
      <c r="AJ359" s="1">
        <v>5556842816733788</v>
      </c>
      <c r="AK359" s="1">
        <v>5556842822756622</v>
      </c>
      <c r="AL359" s="1">
        <v>2778421403486671</v>
      </c>
      <c r="AM359" s="1">
        <v>2778421403449754</v>
      </c>
      <c r="AN359" s="1">
        <v>5556842821907792</v>
      </c>
      <c r="AO359" s="1">
        <v>5556842806673872</v>
      </c>
      <c r="AP359" s="1">
        <v>5556842806832869</v>
      </c>
      <c r="AQ359" s="1">
        <v>5556842821627166</v>
      </c>
      <c r="AR359" s="1">
        <v>2778421408656584</v>
      </c>
      <c r="AS359" s="1">
        <v>4167632108452317</v>
      </c>
      <c r="AT359" s="1">
        <v>5556842807154850</v>
      </c>
      <c r="AU359" s="1">
        <v>5556842806826482</v>
      </c>
      <c r="AV359" s="1">
        <v>5556842806644788</v>
      </c>
      <c r="AW359" s="1">
        <v>2778421403462862</v>
      </c>
      <c r="AX359" s="1">
        <v>5556842807165994</v>
      </c>
      <c r="AY359" s="1">
        <v>5556842811865772</v>
      </c>
      <c r="AZ359" s="1">
        <v>5556842813480426</v>
      </c>
      <c r="BA359" s="1">
        <v>5556842806953216</v>
      </c>
      <c r="BB359" s="1">
        <v>5556842821854420</v>
      </c>
      <c r="BC359" s="1">
        <v>5556842822527717</v>
      </c>
      <c r="BD359" s="1">
        <v>5556842813475230</v>
      </c>
      <c r="BE359" s="1">
        <v>5556842806813374</v>
      </c>
      <c r="BF359" s="1">
        <v>5556842806887198</v>
      </c>
      <c r="BG359" s="1">
        <v>5556842818420681</v>
      </c>
      <c r="BH359" s="1">
        <v>2778421403405626</v>
      </c>
      <c r="BI359" s="1">
        <v>2778421403453726</v>
      </c>
      <c r="BJ359" s="1">
        <v>5556842806561156</v>
      </c>
      <c r="BK359" s="1">
        <v>2778421403363458</v>
      </c>
      <c r="BL359" s="1">
        <v>5556842824534620</v>
      </c>
      <c r="BM359" s="1">
        <v>4167632113787444</v>
      </c>
      <c r="BN359" s="1">
        <v>5556842807097860</v>
      </c>
      <c r="BO359" s="1">
        <v>5556842815515896</v>
      </c>
      <c r="BP359" s="1">
        <v>5556842814093727</v>
      </c>
      <c r="BQ359" s="1">
        <v>2778421412337293</v>
      </c>
      <c r="BR359" s="1">
        <v>5556842822072632</v>
      </c>
      <c r="BS359" s="1">
        <v>4167632111840234</v>
      </c>
      <c r="BT359" s="1">
        <v>4167632109424777</v>
      </c>
      <c r="BU359" s="1">
        <v>2778421403493832</v>
      </c>
      <c r="BV359" s="1">
        <v>5556842823231208</v>
      </c>
      <c r="BW359" s="1">
        <v>5556842806216572</v>
      </c>
      <c r="BX359" s="1">
        <v>5556842822840240</v>
      </c>
      <c r="BY359" s="1">
        <v>5556842820548623</v>
      </c>
      <c r="BZ359" s="1">
        <v>5556842820046997</v>
      </c>
      <c r="CA359" s="1">
        <v>5556842806115380</v>
      </c>
      <c r="CB359" s="1">
        <v>5556842815313474</v>
      </c>
      <c r="CC359" s="1">
        <v>5556842824144900</v>
      </c>
      <c r="CD359" s="1">
        <v>5556842815301036</v>
      </c>
      <c r="CE359" s="1">
        <v>5556842822081526</v>
      </c>
      <c r="CF359" s="1">
        <v>5556842806295293</v>
      </c>
      <c r="CG359" s="1">
        <v>5556842824381142</v>
      </c>
      <c r="CH359" s="1">
        <v>5556842815680934</v>
      </c>
      <c r="CI359" s="1">
        <v>5556842831161365</v>
      </c>
      <c r="CJ359" s="1">
        <v>5556842806328731</v>
      </c>
      <c r="CK359" s="1">
        <v>5556842806050420</v>
      </c>
      <c r="CL359" s="1">
        <v>5556842815453453</v>
      </c>
      <c r="CM359" s="1">
        <v>5556842815238672</v>
      </c>
      <c r="CN359" s="1">
        <v>5556842821509070</v>
      </c>
      <c r="CO359" s="1">
        <v>5556842824448516</v>
      </c>
      <c r="CP359" s="1">
        <v>5556842831154430</v>
      </c>
      <c r="CQ359" s="1">
        <v>5556842834060088</v>
      </c>
      <c r="CR359" s="1">
        <v>5556842836378855</v>
      </c>
      <c r="CS359" s="1">
        <v>5556842827538603</v>
      </c>
      <c r="CT359" s="1">
        <v>5556842828166972</v>
      </c>
      <c r="CU359" s="1">
        <v>5556842832306275</v>
      </c>
      <c r="CV359" s="1">
        <v>5556842839297444</v>
      </c>
      <c r="CW359" s="1">
        <v>5556842830080354</v>
      </c>
      <c r="CX359" s="1">
        <v>5556842830320682</v>
      </c>
      <c r="CY359" s="1">
        <v>5556842815328832</v>
      </c>
      <c r="CZ359" s="1">
        <v>5556842836473730</v>
      </c>
      <c r="DA359" s="1">
        <v>5556842834643190</v>
      </c>
      <c r="DB359" s="1">
        <v>5556842822042964</v>
      </c>
      <c r="DC359" s="1">
        <v>5556842828852415</v>
      </c>
      <c r="DD359" s="1">
        <v>5556842823270282</v>
      </c>
      <c r="DE359" s="1">
        <v>5556842826056734</v>
      </c>
      <c r="DF359" s="1">
        <v>5556842815221264</v>
      </c>
      <c r="DG359" s="1">
        <v>5556842813548324</v>
      </c>
      <c r="DH359" s="1">
        <v>5556842837144070</v>
      </c>
      <c r="DI359" s="1">
        <v>5556842822013979</v>
      </c>
      <c r="DJ359" s="1">
        <v>5556842820459262</v>
      </c>
      <c r="DK359" s="1">
        <v>5556842806180366</v>
      </c>
      <c r="DL359" s="1">
        <v>5556842806205092</v>
      </c>
      <c r="DM359" s="1">
        <v>5556842829951094</v>
      </c>
      <c r="DN359" s="1">
        <v>5556842806417920</v>
      </c>
      <c r="DO359" s="1">
        <v>5556842806189802</v>
      </c>
      <c r="DP359" s="1">
        <v>5556842806364651</v>
      </c>
      <c r="DQ359" s="1">
        <v>5556842831190898</v>
      </c>
      <c r="DR359" s="1">
        <v>5556842836873270</v>
      </c>
      <c r="DS359" s="1">
        <v>5556842806259146</v>
      </c>
      <c r="DT359" s="1">
        <v>5556842806542546</v>
      </c>
      <c r="DU359" s="1">
        <v>5556842822967580</v>
      </c>
      <c r="DV359" s="1">
        <v>5556842836844146</v>
      </c>
      <c r="DW359" s="1">
        <v>5556842806417826</v>
      </c>
      <c r="DX359" s="1">
        <v>5556842826603678</v>
      </c>
      <c r="DY359" s="1">
        <v>5556842820920688</v>
      </c>
      <c r="DZ359" s="1">
        <v>5556842822787880</v>
      </c>
      <c r="EA359" s="1">
        <v>5556842822222794</v>
      </c>
      <c r="EB359" s="1">
        <v>5556842813332570</v>
      </c>
      <c r="EC359" s="1">
        <v>5556842822361036</v>
      </c>
      <c r="ED359" s="1">
        <v>5556842806484104</v>
      </c>
      <c r="EE359" s="1">
        <v>5556842832557450</v>
      </c>
      <c r="EF359" s="1">
        <v>5556842837411652</v>
      </c>
      <c r="EG359" s="1">
        <v>5556842830766044</v>
      </c>
      <c r="EH359" s="1">
        <v>5556842821148722</v>
      </c>
      <c r="EI359" s="1">
        <v>5556842822334734</v>
      </c>
      <c r="EJ359" s="1">
        <v>5556842806382370</v>
      </c>
      <c r="EK359" s="1">
        <v>5556842833551513</v>
      </c>
      <c r="EL359" s="1">
        <v>5556842822529468</v>
      </c>
      <c r="EM359" s="1">
        <v>5556842820784316</v>
      </c>
      <c r="EN359" s="1">
        <v>5556842813488713</v>
      </c>
      <c r="EO359" s="1">
        <v>5556842831355640</v>
      </c>
    </row>
    <row r="360">
      <c r="A360" s="1" t="inlineStr">
        <is>
          <t>OCR.READS_TO_CORE.REMOTE_CACHE.SNOOP_HITM</t>
        </is>
      </c>
      <c r="B360" s="1">
        <v>17788.45187034425</v>
      </c>
      <c r="C360" s="1">
        <v>47061.58529153091</v>
      </c>
      <c r="D360" s="1">
        <v>469837.7312664956</v>
      </c>
      <c r="E360" s="1">
        <v>31134.71559366455</v>
      </c>
      <c r="F360" s="1">
        <v>88351.28088426794</v>
      </c>
      <c r="G360" s="1">
        <v>35655.70086968227</v>
      </c>
      <c r="H360" s="1">
        <v>46224.36579597207</v>
      </c>
      <c r="I360" s="1">
        <v>41801.87693119657</v>
      </c>
      <c r="J360" s="1">
        <v>17404.31586649961</v>
      </c>
      <c r="K360" s="1">
        <v>12262.80319965592</v>
      </c>
      <c r="L360" s="1">
        <v>26603.8806765226</v>
      </c>
      <c r="M360" s="1">
        <v>26465.9857007835</v>
      </c>
      <c r="N360" s="1">
        <v>29243.58449781399</v>
      </c>
      <c r="O360" s="1">
        <v>20625.14851412008</v>
      </c>
      <c r="P360" s="1">
        <v>25185.53235463469</v>
      </c>
      <c r="Q360" s="1">
        <v>111399.4411149465</v>
      </c>
      <c r="R360" s="1">
        <v>27529.74694219943</v>
      </c>
      <c r="S360" s="1">
        <v>33025.8466895151</v>
      </c>
      <c r="T360" s="1">
        <v>32218.17611732893</v>
      </c>
      <c r="U360" s="1">
        <v>25943.95472119975</v>
      </c>
      <c r="V360" s="1">
        <v>27047.11452711258</v>
      </c>
      <c r="W360" s="1">
        <v>26554.6324709015</v>
      </c>
      <c r="X360" s="1">
        <v>24505.90711706339</v>
      </c>
      <c r="Y360" s="1">
        <v>26928.91883362192</v>
      </c>
      <c r="Z360" s="1">
        <v>25481.02158836133</v>
      </c>
      <c r="AA360" s="1">
        <v>82796.08329020695</v>
      </c>
      <c r="AB360" s="1">
        <v>84647.81582156062</v>
      </c>
      <c r="AC360" s="1">
        <v>20260.71179252387</v>
      </c>
      <c r="AD360" s="1">
        <v>10775.50738989845</v>
      </c>
      <c r="AE360" s="1">
        <v>27293.35555521811</v>
      </c>
      <c r="AF360" s="1">
        <v>12765.13489699122</v>
      </c>
      <c r="AG360" s="1">
        <v>27204.70878510012</v>
      </c>
      <c r="AH360" s="1">
        <v>23451.99551677168</v>
      </c>
      <c r="AI360" s="1">
        <v>29342.08090905621</v>
      </c>
      <c r="AJ360" s="1">
        <v>35842.84405104248</v>
      </c>
      <c r="AK360" s="1">
        <v>36512.61964748956</v>
      </c>
      <c r="AL360" s="1">
        <v>13237.91767095386</v>
      </c>
      <c r="AM360" s="1">
        <v>10913.40236563756</v>
      </c>
      <c r="AN360" s="1">
        <v>14429.72424698468</v>
      </c>
      <c r="AO360" s="1">
        <v>22486.73068659796</v>
      </c>
      <c r="AP360" s="1">
        <v>25707.56333421843</v>
      </c>
      <c r="AQ360" s="1">
        <v>33449.38125785663</v>
      </c>
      <c r="AR360" s="1">
        <v>30011.85650550328</v>
      </c>
      <c r="AS360" s="1">
        <v>14478.97245260578</v>
      </c>
      <c r="AT360" s="1">
        <v>26003.05256794508</v>
      </c>
      <c r="AU360" s="1">
        <v>24663.50137505094</v>
      </c>
      <c r="AV360" s="1">
        <v>22644.32494458551</v>
      </c>
      <c r="AW360" s="1">
        <v>27253.95699072123</v>
      </c>
      <c r="AX360" s="1">
        <v>30612.6846140808</v>
      </c>
      <c r="AY360" s="1">
        <v>22467.03140434952</v>
      </c>
      <c r="AZ360" s="1">
        <v>24151.32003659142</v>
      </c>
      <c r="BA360" s="1">
        <v>27638.09299456587</v>
      </c>
      <c r="BB360" s="1">
        <v>93049.55970052166</v>
      </c>
      <c r="BC360" s="1">
        <v>16931.53309253697</v>
      </c>
      <c r="BD360" s="1">
        <v>26170.49646705685</v>
      </c>
      <c r="BE360" s="1">
        <v>25520.42015285822</v>
      </c>
      <c r="BF360" s="1">
        <v>25431.77338274023</v>
      </c>
      <c r="BG360" s="1">
        <v>46529.70467082295</v>
      </c>
      <c r="BH360" s="1">
        <v>15877.62149224525</v>
      </c>
      <c r="BI360" s="1">
        <v>17217.17268513939</v>
      </c>
      <c r="BJ360" s="1">
        <v>23767.18403274677</v>
      </c>
      <c r="BK360" s="1">
        <v>13001.52628397254</v>
      </c>
      <c r="BL360" s="1">
        <v>27155.46057947901</v>
      </c>
      <c r="BM360" s="1">
        <v>21728.3083200329</v>
      </c>
      <c r="BN360" s="1">
        <v>26347.79000729284</v>
      </c>
      <c r="BO360" s="1">
        <v>25303.72804812535</v>
      </c>
      <c r="BP360" s="1">
        <v>27894.18366379563</v>
      </c>
      <c r="BQ360" s="1">
        <v>17522.51155999026</v>
      </c>
      <c r="BR360" s="1">
        <v>39260.66952114739</v>
      </c>
      <c r="BS360" s="1">
        <v>12262.80319965592</v>
      </c>
      <c r="BT360" s="1">
        <v>13188.66946533275</v>
      </c>
      <c r="BU360" s="1">
        <v>26751.62529338592</v>
      </c>
      <c r="BV360" s="1">
        <v>37871.87012263214</v>
      </c>
      <c r="BW360" s="1">
        <v>30169.45076349083</v>
      </c>
      <c r="BX360" s="1">
        <v>23373.19838777791</v>
      </c>
      <c r="BY360" s="1">
        <v>27746.43904693231</v>
      </c>
      <c r="BZ360" s="1">
        <v>20467.55425613253</v>
      </c>
      <c r="CA360" s="1">
        <v>31164.26451703721</v>
      </c>
      <c r="CB360" s="1">
        <v>28357.11679663405</v>
      </c>
      <c r="CC360" s="1">
        <v>37014.95134482485</v>
      </c>
      <c r="CD360" s="1">
        <v>40757.81497202907</v>
      </c>
      <c r="CE360" s="1">
        <v>41762.47836669968</v>
      </c>
      <c r="CF360" s="1">
        <v>30100.50327562127</v>
      </c>
      <c r="CG360" s="1">
        <v>36079.2354380238</v>
      </c>
      <c r="CH360" s="1">
        <v>35970.88938565736</v>
      </c>
      <c r="CI360" s="1">
        <v>23520.94300464123</v>
      </c>
      <c r="CJ360" s="1">
        <v>29972.4579410064</v>
      </c>
      <c r="CK360" s="1">
        <v>30120.20255786972</v>
      </c>
      <c r="CL360" s="1">
        <v>44106.69295426442</v>
      </c>
      <c r="CM360" s="1">
        <v>33242.53879424797</v>
      </c>
      <c r="CN360" s="1">
        <v>31174.11415816144</v>
      </c>
      <c r="CO360" s="1">
        <v>34976.07563211098</v>
      </c>
      <c r="CP360" s="1">
        <v>34808.63173299921</v>
      </c>
      <c r="CQ360" s="1">
        <v>22742.82135582772</v>
      </c>
      <c r="CR360" s="1">
        <v>19364.39445021971</v>
      </c>
      <c r="CS360" s="1">
        <v>22033.64719488377</v>
      </c>
      <c r="CT360" s="1">
        <v>23481.54444014435</v>
      </c>
      <c r="CU360" s="1">
        <v>7633.471871271757</v>
      </c>
      <c r="CV360" s="1">
        <v>9859.490765345843</v>
      </c>
      <c r="CW360" s="1">
        <v>24131.62075434297</v>
      </c>
      <c r="CX360" s="1">
        <v>21728.3083200329</v>
      </c>
      <c r="CY360" s="1">
        <v>19994.77148216989</v>
      </c>
      <c r="CZ360" s="1">
        <v>16123.8625203508</v>
      </c>
      <c r="DA360" s="1">
        <v>9357.15906801054</v>
      </c>
      <c r="DB360" s="1">
        <v>27746.43904693231</v>
      </c>
      <c r="DC360" s="1">
        <v>20359.20820376609</v>
      </c>
      <c r="DD360" s="1">
        <v>26072.00005581463</v>
      </c>
      <c r="DE360" s="1">
        <v>20950.18667121939</v>
      </c>
      <c r="DF360" s="1">
        <v>19581.08655495258</v>
      </c>
      <c r="DG360" s="1">
        <v>167493.1473173887</v>
      </c>
      <c r="DH360" s="1">
        <v>18064.24182182246</v>
      </c>
      <c r="DI360" s="1">
        <v>20063.71897003944</v>
      </c>
      <c r="DJ360" s="1">
        <v>23028.46094843015</v>
      </c>
      <c r="DK360" s="1">
        <v>32690.95889129156</v>
      </c>
      <c r="DL360" s="1">
        <v>107026.2004557921</v>
      </c>
      <c r="DM360" s="1">
        <v>155417.487299093</v>
      </c>
      <c r="DN360" s="1">
        <v>36926.30457470686</v>
      </c>
      <c r="DO360" s="1">
        <v>35921.64118003625</v>
      </c>
      <c r="DP360" s="1">
        <v>31509.00195638497</v>
      </c>
      <c r="DQ360" s="1">
        <v>21856.35365464778</v>
      </c>
      <c r="DR360" s="1">
        <v>20979.73559459205</v>
      </c>
      <c r="DS360" s="1">
        <v>30888.47456555901</v>
      </c>
      <c r="DT360" s="1">
        <v>35685.24979305493</v>
      </c>
      <c r="DU360" s="1">
        <v>20418.30605051142</v>
      </c>
      <c r="DV360" s="1">
        <v>30277.79681585727</v>
      </c>
      <c r="DW360" s="1">
        <v>32730.35745578845</v>
      </c>
      <c r="DX360" s="1">
        <v>11356.63621622753</v>
      </c>
      <c r="DY360" s="1">
        <v>17364.91730200272</v>
      </c>
      <c r="DZ360" s="1">
        <v>87543.61031208179</v>
      </c>
      <c r="EA360" s="1">
        <v>22348.83571085886</v>
      </c>
      <c r="EB360" s="1">
        <v>28770.80172385136</v>
      </c>
      <c r="EC360" s="1">
        <v>29834.56296526729</v>
      </c>
      <c r="ED360" s="1">
        <v>33419.83233448397</v>
      </c>
      <c r="EE360" s="1">
        <v>8854.827370675237</v>
      </c>
      <c r="EF360" s="1">
        <v>11888.5168369355</v>
      </c>
      <c r="EG360" s="1">
        <v>30937.72277118011</v>
      </c>
      <c r="EH360" s="1">
        <v>35104.12096672586</v>
      </c>
      <c r="EI360" s="1">
        <v>19029.50665199617</v>
      </c>
      <c r="EJ360" s="1">
        <v>36049.68651465114</v>
      </c>
      <c r="EK360" s="1">
        <v>24702.89993954783</v>
      </c>
      <c r="EL360" s="1">
        <v>20388.75712713876</v>
      </c>
      <c r="EM360" s="1">
        <v>17276.27053188473</v>
      </c>
      <c r="EN360" s="1">
        <v>34050.20936643414</v>
      </c>
      <c r="EO360" s="1">
        <v>17896.79792271069</v>
      </c>
    </row>
    <row r="361">
      <c r="A361" s="1" t="inlineStr">
        <is>
          <t>OCR.READS_TO_CORE.REMOTE_CACHE.SNOOP_HIT_WITH_FWD</t>
        </is>
      </c>
      <c r="B361" s="1">
        <v>2774221617659630</v>
      </c>
      <c r="C361" s="1">
        <v>5548443246179919</v>
      </c>
      <c r="D361" s="1">
        <v>5548443240944738</v>
      </c>
      <c r="E361" s="1">
        <v>5548443233066156</v>
      </c>
      <c r="F361" s="1">
        <v>5548443246340474</v>
      </c>
      <c r="G361" s="1">
        <v>5548443244568647</v>
      </c>
      <c r="H361" s="1">
        <v>5548443243581794</v>
      </c>
      <c r="I361" s="1">
        <v>5548443241043920</v>
      </c>
      <c r="J361" s="1">
        <v>2774221619998847</v>
      </c>
      <c r="K361" s="1">
        <v>5548443232714336</v>
      </c>
      <c r="L361" s="1">
        <v>5548443227377312</v>
      </c>
      <c r="M361" s="1">
        <v>5548443227151836</v>
      </c>
      <c r="N361" s="1">
        <v>5548443228188394</v>
      </c>
      <c r="O361" s="1">
        <v>5548443241585192</v>
      </c>
      <c r="P361" s="1">
        <v>5548443212803262</v>
      </c>
      <c r="Q361" s="1">
        <v>5548443244463070</v>
      </c>
      <c r="R361" s="1">
        <v>5548443241271130</v>
      </c>
      <c r="S361" s="1">
        <v>5548443214709554</v>
      </c>
      <c r="T361" s="1">
        <v>5548443227935252</v>
      </c>
      <c r="U361" s="1">
        <v>5548443212466344</v>
      </c>
      <c r="V361" s="1">
        <v>5548443241575080</v>
      </c>
      <c r="W361" s="1">
        <v>5548443246552150</v>
      </c>
      <c r="X361" s="1">
        <v>5548443227571644</v>
      </c>
      <c r="Y361" s="1">
        <v>5548443214055982</v>
      </c>
      <c r="Z361" s="1">
        <v>5548443214992441</v>
      </c>
      <c r="AA361" s="1">
        <v>5548443229866498</v>
      </c>
      <c r="AB361" s="1">
        <v>5548443230919072</v>
      </c>
      <c r="AC361" s="1">
        <v>2774221625485927</v>
      </c>
      <c r="AD361" s="1">
        <v>2774221620831010</v>
      </c>
      <c r="AE361" s="1">
        <v>5548443241273506</v>
      </c>
      <c r="AF361" s="1">
        <v>2774221620803936</v>
      </c>
      <c r="AG361" s="1">
        <v>5548443241602066</v>
      </c>
      <c r="AH361" s="1">
        <v>5548443241068027</v>
      </c>
      <c r="AI361" s="1">
        <v>5548443228372908</v>
      </c>
      <c r="AJ361" s="1">
        <v>5548443230508480</v>
      </c>
      <c r="AK361" s="1">
        <v>5548443229003358</v>
      </c>
      <c r="AL361" s="1">
        <v>2774221606989951</v>
      </c>
      <c r="AM361" s="1">
        <v>2774221608228320</v>
      </c>
      <c r="AN361" s="1">
        <v>5548443230318476</v>
      </c>
      <c r="AO361" s="1">
        <v>5548443241877128</v>
      </c>
      <c r="AP361" s="1">
        <v>5548443241953512</v>
      </c>
      <c r="AQ361" s="1">
        <v>5548443229908377</v>
      </c>
      <c r="AR361" s="1">
        <v>2774221620481791</v>
      </c>
      <c r="AS361" s="1">
        <v>2774221607445458</v>
      </c>
      <c r="AT361" s="1">
        <v>5548443231674240</v>
      </c>
      <c r="AU361" s="1">
        <v>5548443215012734</v>
      </c>
      <c r="AV361" s="1">
        <v>5548443227747476</v>
      </c>
      <c r="AW361" s="1">
        <v>5548443241047498</v>
      </c>
      <c r="AX361" s="1">
        <v>5548443241057354</v>
      </c>
      <c r="AY361" s="1">
        <v>5548443227722657</v>
      </c>
      <c r="AZ361" s="1">
        <v>5548443227006510</v>
      </c>
      <c r="BA361" s="1">
        <v>5548443212659454</v>
      </c>
      <c r="BB361" s="1">
        <v>5548443226294906</v>
      </c>
      <c r="BC361" s="1">
        <v>2774221620702507</v>
      </c>
      <c r="BD361" s="1">
        <v>5548443227862002</v>
      </c>
      <c r="BE361" s="1">
        <v>5548443213402350</v>
      </c>
      <c r="BF361" s="1">
        <v>5548443227667060</v>
      </c>
      <c r="BG361" s="1">
        <v>5548443219635600</v>
      </c>
      <c r="BH361" s="1">
        <v>2774221607423272</v>
      </c>
      <c r="BI361" s="1">
        <v>2774221620816305</v>
      </c>
      <c r="BJ361" s="1">
        <v>5548443241470134</v>
      </c>
      <c r="BK361" s="1">
        <v>2774221620859356</v>
      </c>
      <c r="BL361" s="1">
        <v>5548443240794394</v>
      </c>
      <c r="BM361" s="1">
        <v>5548443234185789</v>
      </c>
      <c r="BN361" s="1">
        <v>5548443227948892</v>
      </c>
      <c r="BO361" s="1">
        <v>5548443241137886</v>
      </c>
      <c r="BP361" s="1">
        <v>2774221607403342</v>
      </c>
      <c r="BQ361" s="1">
        <v>2774221620188102</v>
      </c>
      <c r="BR361" s="1">
        <v>5548443239607376</v>
      </c>
      <c r="BS361" s="1">
        <v>2774221620659032</v>
      </c>
      <c r="BT361" s="1">
        <v>2774221620518663</v>
      </c>
      <c r="BU361" s="1">
        <v>5548443243876262</v>
      </c>
      <c r="BV361" s="1">
        <v>5548443233849108</v>
      </c>
      <c r="BW361" s="1">
        <v>5548443241070442</v>
      </c>
      <c r="BX361" s="1">
        <v>5548443231839426</v>
      </c>
      <c r="BY361" s="1">
        <v>5548443240883503</v>
      </c>
      <c r="BZ361" s="1">
        <v>5548443243373961</v>
      </c>
      <c r="CA361" s="1">
        <v>5548443241477988</v>
      </c>
      <c r="CB361" s="1">
        <v>5548443241045615</v>
      </c>
      <c r="CC361" s="1">
        <v>5548443249231854</v>
      </c>
      <c r="CD361" s="1">
        <v>5548443228807912</v>
      </c>
      <c r="CE361" s="1">
        <v>5548443220423411</v>
      </c>
      <c r="CF361" s="1">
        <v>5548443227287998</v>
      </c>
      <c r="CG361" s="1">
        <v>5548443241281942</v>
      </c>
      <c r="CH361" s="1">
        <v>5548443227552532</v>
      </c>
      <c r="CI361" s="1">
        <v>5548443245140158</v>
      </c>
      <c r="CJ361" s="1">
        <v>5548443228648906</v>
      </c>
      <c r="CK361" s="1">
        <v>5548443241519324</v>
      </c>
      <c r="CL361" s="1">
        <v>5548443245021364</v>
      </c>
      <c r="CM361" s="1">
        <v>5548443227109248</v>
      </c>
      <c r="CN361" s="1">
        <v>5548443228123157</v>
      </c>
      <c r="CO361" s="1">
        <v>5548443240800003</v>
      </c>
      <c r="CP361" s="1">
        <v>5548443241286338</v>
      </c>
      <c r="CQ361" s="1">
        <v>5548443245346760</v>
      </c>
      <c r="CR361" s="1">
        <v>2774221608858524</v>
      </c>
      <c r="CS361" s="1">
        <v>5548443231717823</v>
      </c>
      <c r="CT361" s="1">
        <v>5548443232244538</v>
      </c>
      <c r="CU361" s="1">
        <v>5548443229785432</v>
      </c>
      <c r="CV361" s="1">
        <v>5548443249856232</v>
      </c>
      <c r="CW361" s="1">
        <v>5548443230901874</v>
      </c>
      <c r="CX361" s="1">
        <v>5548443232296096</v>
      </c>
      <c r="CY361" s="1">
        <v>5548443231725856</v>
      </c>
      <c r="CZ361" s="1">
        <v>5548443230882624</v>
      </c>
      <c r="DA361" s="1">
        <v>5548443248930190</v>
      </c>
      <c r="DB361" s="1">
        <v>5548443229886841</v>
      </c>
      <c r="DC361" s="1">
        <v>5548443232217118</v>
      </c>
      <c r="DD361" s="1">
        <v>5548443246039293</v>
      </c>
      <c r="DE361" s="1">
        <v>5548443226349715</v>
      </c>
      <c r="DF361" s="1">
        <v>5548443241070206</v>
      </c>
      <c r="DG361" s="1">
        <v>5548443241389195</v>
      </c>
      <c r="DH361" s="1">
        <v>5548443234022248</v>
      </c>
      <c r="DI361" s="1">
        <v>5548443230879579</v>
      </c>
      <c r="DJ361" s="1">
        <v>5548443251246492</v>
      </c>
      <c r="DK361" s="1">
        <v>5548443241429970</v>
      </c>
      <c r="DL361" s="1">
        <v>5548443245221322</v>
      </c>
      <c r="DM361" s="1">
        <v>5548443233326404</v>
      </c>
      <c r="DN361" s="1">
        <v>5548443240701048</v>
      </c>
      <c r="DO361" s="1">
        <v>5548443228287654</v>
      </c>
      <c r="DP361" s="1">
        <v>5548443226643138</v>
      </c>
      <c r="DQ361" s="1">
        <v>5548443243760986</v>
      </c>
      <c r="DR361" s="1">
        <v>5548443243955426</v>
      </c>
      <c r="DS361" s="1">
        <v>5548443228452624</v>
      </c>
      <c r="DT361" s="1">
        <v>5548443227814032</v>
      </c>
      <c r="DU361" s="1">
        <v>5548443231564749</v>
      </c>
      <c r="DV361" s="1">
        <v>5548443231865456</v>
      </c>
      <c r="DW361" s="1">
        <v>5548443227800746</v>
      </c>
      <c r="DX361" s="1">
        <v>5548443250356415</v>
      </c>
      <c r="DY361" s="1">
        <v>5548443242533222</v>
      </c>
      <c r="DZ361" s="1">
        <v>5548443230582902</v>
      </c>
      <c r="EA361" s="1">
        <v>5548443233039298</v>
      </c>
      <c r="EB361" s="1">
        <v>2774221607120070</v>
      </c>
      <c r="EC361" s="1">
        <v>5548443215063602</v>
      </c>
      <c r="ED361" s="1">
        <v>5548443214609170</v>
      </c>
      <c r="EE361" s="1">
        <v>5548443246770116</v>
      </c>
      <c r="EF361" s="1">
        <v>5548443249188309</v>
      </c>
      <c r="EG361" s="1">
        <v>5548443247792510</v>
      </c>
      <c r="EH361" s="1">
        <v>5548443214481397</v>
      </c>
      <c r="EI361" s="1">
        <v>5548443234000664</v>
      </c>
      <c r="EJ361" s="1">
        <v>5548443214864126</v>
      </c>
      <c r="EK361" s="1">
        <v>5548443231105577</v>
      </c>
      <c r="EL361" s="1">
        <v>5548443231417096</v>
      </c>
      <c r="EM361" s="1">
        <v>5548443231327160</v>
      </c>
      <c r="EN361" s="1">
        <v>5548443217379755</v>
      </c>
      <c r="EO361" s="1">
        <v>5548443227423458</v>
      </c>
    </row>
    <row r="362">
      <c r="A362" s="1" t="inlineStr">
        <is>
          <t>OCR.READS_TO_CORE.REMOTE_MEMORY</t>
        </is>
      </c>
      <c r="B362" s="1">
        <v>5559675561988240</v>
      </c>
      <c r="C362" s="1">
        <v>5559675559037290</v>
      </c>
      <c r="D362" s="1">
        <v>5559675553004368</v>
      </c>
      <c r="E362" s="1">
        <v>5559675552992181</v>
      </c>
      <c r="F362" s="1">
        <v>5559675559527978</v>
      </c>
      <c r="G362" s="1">
        <v>5559675560980496</v>
      </c>
      <c r="H362" s="1">
        <v>5559675555773768</v>
      </c>
      <c r="I362" s="1">
        <v>5559675554530136</v>
      </c>
      <c r="J362" s="1">
        <v>5559675551623550</v>
      </c>
      <c r="K362" s="1">
        <v>5559675557468770</v>
      </c>
      <c r="L362" s="1">
        <v>5559675551076302</v>
      </c>
      <c r="M362" s="1">
        <v>5559675553344388</v>
      </c>
      <c r="N362" s="1">
        <v>5559675553252542</v>
      </c>
      <c r="O362" s="1">
        <v>5559675557181576</v>
      </c>
      <c r="P362" s="1">
        <v>5559675552939512</v>
      </c>
      <c r="Q362" s="1">
        <v>5559675558615992</v>
      </c>
      <c r="R362" s="1">
        <v>5559675553030609</v>
      </c>
      <c r="S362" s="1">
        <v>5559675553297754</v>
      </c>
      <c r="T362" s="1">
        <v>5559675553718598</v>
      </c>
      <c r="U362" s="1">
        <v>5559675553323816</v>
      </c>
      <c r="V362" s="1">
        <v>5559675551811648</v>
      </c>
      <c r="W362" s="1">
        <v>5559675552511370</v>
      </c>
      <c r="X362" s="1">
        <v>5559675551400886</v>
      </c>
      <c r="Y362" s="1">
        <v>5559675553619710</v>
      </c>
      <c r="Z362" s="1">
        <v>5559675553414142</v>
      </c>
      <c r="AA362" s="1">
        <v>5559675553418132</v>
      </c>
      <c r="AB362" s="1">
        <v>5559675551580095</v>
      </c>
      <c r="AC362" s="1">
        <v>5559675559582326</v>
      </c>
      <c r="AD362" s="1">
        <v>5559675556897376</v>
      </c>
      <c r="AE362" s="1">
        <v>5559675552979342</v>
      </c>
      <c r="AF362" s="1">
        <v>2779837776775477</v>
      </c>
      <c r="AG362" s="1">
        <v>5559675553216770</v>
      </c>
      <c r="AH362" s="1">
        <v>5559675553158098</v>
      </c>
      <c r="AI362" s="1">
        <v>5559675553334522</v>
      </c>
      <c r="AJ362" s="1">
        <v>5559675558046593</v>
      </c>
      <c r="AK362" s="1">
        <v>5559675560557528</v>
      </c>
      <c r="AL362" s="1">
        <v>5559675543054044</v>
      </c>
      <c r="AM362" s="1">
        <v>2779837776697940</v>
      </c>
      <c r="AN362" s="1">
        <v>5559675557473836</v>
      </c>
      <c r="AO362" s="1">
        <v>5559675553234162</v>
      </c>
      <c r="AP362" s="1">
        <v>5559675553436432</v>
      </c>
      <c r="AQ362" s="1">
        <v>5559675557919558</v>
      </c>
      <c r="AR362" s="1">
        <v>2779837776603013</v>
      </c>
      <c r="AS362" s="1">
        <v>2779837776712251</v>
      </c>
      <c r="AT362" s="1">
        <v>5559675553580128</v>
      </c>
      <c r="AU362" s="1">
        <v>5559675553198292</v>
      </c>
      <c r="AV362" s="1">
        <v>5559675553268165</v>
      </c>
      <c r="AW362" s="1">
        <v>5559675548616407</v>
      </c>
      <c r="AX362" s="1">
        <v>5559675553674078</v>
      </c>
      <c r="AY362" s="1">
        <v>5559675553190323</v>
      </c>
      <c r="AZ362" s="1">
        <v>5559675550979696</v>
      </c>
      <c r="BA362" s="1">
        <v>5559675553326700</v>
      </c>
      <c r="BB362" s="1">
        <v>5559675558275350</v>
      </c>
      <c r="BC362" s="1">
        <v>2779837776346712</v>
      </c>
      <c r="BD362" s="1">
        <v>5559675551387940</v>
      </c>
      <c r="BE362" s="1">
        <v>5559675553302603</v>
      </c>
      <c r="BF362" s="1">
        <v>5559675553393650</v>
      </c>
      <c r="BG362" s="1">
        <v>5559675558644454</v>
      </c>
      <c r="BH362" s="1">
        <v>2779837776714424</v>
      </c>
      <c r="BI362" s="1">
        <v>2779837776757789</v>
      </c>
      <c r="BJ362" s="1">
        <v>5559675552879102</v>
      </c>
      <c r="BK362" s="1">
        <v>2779837776525032</v>
      </c>
      <c r="BL362" s="1">
        <v>5559675553080255</v>
      </c>
      <c r="BM362" s="1">
        <v>5559675558818607</v>
      </c>
      <c r="BN362" s="1">
        <v>5559675553168160</v>
      </c>
      <c r="BO362" s="1">
        <v>5559675552966257</v>
      </c>
      <c r="BP362" s="1">
        <v>5559675545597660</v>
      </c>
      <c r="BQ362" s="1">
        <v>2779837776421424</v>
      </c>
      <c r="BR362" s="1">
        <v>5559675557286844</v>
      </c>
      <c r="BS362" s="1">
        <v>5559675560134659</v>
      </c>
      <c r="BT362" s="1">
        <v>2779837776548310</v>
      </c>
      <c r="BU362" s="1">
        <v>2779837776753621</v>
      </c>
      <c r="BV362" s="1">
        <v>5559675557765988</v>
      </c>
      <c r="BW362" s="1">
        <v>5559675552893708</v>
      </c>
      <c r="BX362" s="1">
        <v>5559675559652000</v>
      </c>
      <c r="BY362" s="1">
        <v>5559675558522456</v>
      </c>
      <c r="BZ362" s="1">
        <v>5559675560064756</v>
      </c>
      <c r="CA362" s="1">
        <v>5559675552851093</v>
      </c>
      <c r="CB362" s="1">
        <v>5559675552900058</v>
      </c>
      <c r="CC362" s="1">
        <v>5559675556893140</v>
      </c>
      <c r="CD362" s="1">
        <v>5559675556411972</v>
      </c>
      <c r="CE362" s="1">
        <v>5559675561295095</v>
      </c>
      <c r="CF362" s="1">
        <v>5559675557924052</v>
      </c>
      <c r="CG362" s="1">
        <v>5559675556859038</v>
      </c>
      <c r="CH362" s="1">
        <v>5559675554872288</v>
      </c>
      <c r="CI362" s="1">
        <v>5559675559212115</v>
      </c>
      <c r="CJ362" s="1">
        <v>5559675557007226</v>
      </c>
      <c r="CK362" s="1">
        <v>5559675557544538</v>
      </c>
      <c r="CL362" s="1">
        <v>5559675557304622</v>
      </c>
      <c r="CM362" s="1">
        <v>5559675556515700</v>
      </c>
      <c r="CN362" s="1">
        <v>5559675559306016</v>
      </c>
      <c r="CO362" s="1">
        <v>5559675556077463</v>
      </c>
      <c r="CP362" s="1">
        <v>5559675556719746</v>
      </c>
      <c r="CQ362" s="1">
        <v>5559675539590296</v>
      </c>
      <c r="CR362" s="1">
        <v>5559675559333698</v>
      </c>
      <c r="CS362" s="1">
        <v>5559675556366513</v>
      </c>
      <c r="CT362" s="1">
        <v>5559675558870476</v>
      </c>
      <c r="CU362" s="1">
        <v>5559675564447494</v>
      </c>
      <c r="CV362" s="1">
        <v>5559675563662127</v>
      </c>
      <c r="CW362" s="1">
        <v>5559675556073582</v>
      </c>
      <c r="CX362" s="1">
        <v>5559675550175378</v>
      </c>
      <c r="CY362" s="1">
        <v>5559675555574924</v>
      </c>
      <c r="CZ362" s="1">
        <v>5559675564765895</v>
      </c>
      <c r="DA362" s="1">
        <v>5559675563602644</v>
      </c>
      <c r="DB362" s="1">
        <v>5559675562585024</v>
      </c>
      <c r="DC362" s="1">
        <v>5559675556517685</v>
      </c>
      <c r="DD362" s="1">
        <v>5559675560665591</v>
      </c>
      <c r="DE362" s="1">
        <v>5559675552879092</v>
      </c>
      <c r="DF362" s="1">
        <v>5559675557508264</v>
      </c>
      <c r="DG362" s="1">
        <v>5559675557092298</v>
      </c>
      <c r="DH362" s="1">
        <v>5559675563467542</v>
      </c>
      <c r="DI362" s="1">
        <v>5559675559163238</v>
      </c>
      <c r="DJ362" s="1">
        <v>5559675556346356</v>
      </c>
      <c r="DK362" s="1">
        <v>5559675556887451</v>
      </c>
      <c r="DL362" s="1">
        <v>5559675557885654</v>
      </c>
      <c r="DM362" s="1">
        <v>5559675556047924</v>
      </c>
      <c r="DN362" s="1">
        <v>5559675555481626</v>
      </c>
      <c r="DO362" s="1">
        <v>5559675556630369</v>
      </c>
      <c r="DP362" s="1">
        <v>5559675558014732</v>
      </c>
      <c r="DQ362" s="1">
        <v>5559675562280608</v>
      </c>
      <c r="DR362" s="1">
        <v>5559675562428125</v>
      </c>
      <c r="DS362" s="1">
        <v>5559675555337536</v>
      </c>
      <c r="DT362" s="1">
        <v>5559675556794054</v>
      </c>
      <c r="DU362" s="1">
        <v>5559675556715994</v>
      </c>
      <c r="DV362" s="1">
        <v>5559675563957439</v>
      </c>
      <c r="DW362" s="1">
        <v>5559675555899637</v>
      </c>
      <c r="DX362" s="1">
        <v>5559675558363018</v>
      </c>
      <c r="DY362" s="1">
        <v>5559675561502648</v>
      </c>
      <c r="DZ362" s="1">
        <v>5559675562246279</v>
      </c>
      <c r="EA362" s="1">
        <v>5559675557036252</v>
      </c>
      <c r="EB362" s="1">
        <v>5559675553924245</v>
      </c>
      <c r="EC362" s="1">
        <v>5559675558936298</v>
      </c>
      <c r="ED362" s="1">
        <v>5559675558215314</v>
      </c>
      <c r="EE362" s="1">
        <v>5559675563453942</v>
      </c>
      <c r="EF362" s="1">
        <v>5559675566484668</v>
      </c>
      <c r="EG362" s="1">
        <v>5559675559316416</v>
      </c>
      <c r="EH362" s="1">
        <v>5559675558094818</v>
      </c>
      <c r="EI362" s="1">
        <v>5559675560078790</v>
      </c>
      <c r="EJ362" s="1">
        <v>5559675556969618</v>
      </c>
      <c r="EK362" s="1">
        <v>5559675568238246</v>
      </c>
      <c r="EL362" s="1">
        <v>5559675559555156</v>
      </c>
      <c r="EM362" s="1">
        <v>5559675559818302</v>
      </c>
      <c r="EN362" s="1">
        <v>5559675553700209</v>
      </c>
      <c r="EO362" s="1">
        <v>5559675561606958</v>
      </c>
    </row>
    <row r="363">
      <c r="A363" s="1" t="inlineStr">
        <is>
          <t>OCR.RFO_TO_CORE.L3_HIT_M</t>
        </is>
      </c>
      <c r="B363" s="1">
        <v>114466.6985029052</v>
      </c>
      <c r="C363" s="1">
        <v>15754.55635308803</v>
      </c>
      <c r="D363" s="1">
        <v>21032.33273137252</v>
      </c>
      <c r="E363" s="1">
        <v>18570.68330120252</v>
      </c>
      <c r="F363" s="1">
        <v>24134.01101338673</v>
      </c>
      <c r="G363" s="1">
        <v>18511.60371487844</v>
      </c>
      <c r="H363" s="1">
        <v>11412.20675826814</v>
      </c>
      <c r="I363" s="1">
        <v>14297.25989042739</v>
      </c>
      <c r="J363" s="1">
        <v>11234.9679992959</v>
      </c>
      <c r="K363" s="1">
        <v>11815.91726481602</v>
      </c>
      <c r="L363" s="1">
        <v>18531.2969103198</v>
      </c>
      <c r="M363" s="1">
        <v>18147.27959921327</v>
      </c>
      <c r="N363" s="1">
        <v>18245.74557642007</v>
      </c>
      <c r="O363" s="1">
        <v>11234.9679992959</v>
      </c>
      <c r="P363" s="1">
        <v>18875.9278305436</v>
      </c>
      <c r="Q363" s="1">
        <v>16571.82396390447</v>
      </c>
      <c r="R363" s="1">
        <v>19525.80328010848</v>
      </c>
      <c r="S363" s="1">
        <v>20027.97976386316</v>
      </c>
      <c r="T363" s="1">
        <v>16414.27840037359</v>
      </c>
      <c r="U363" s="1">
        <v>16148.42026191523</v>
      </c>
      <c r="V363" s="1">
        <v>23641.68112735273</v>
      </c>
      <c r="W363" s="1">
        <v>18797.15504877816</v>
      </c>
      <c r="X363" s="1">
        <v>20185.52532739404</v>
      </c>
      <c r="Y363" s="1">
        <v>19624.26925731528</v>
      </c>
      <c r="Z363" s="1">
        <v>22735.79413705016</v>
      </c>
      <c r="AA363" s="1">
        <v>12780.88384144266</v>
      </c>
      <c r="AB363" s="1">
        <v>20480.92325901444</v>
      </c>
      <c r="AC363" s="1">
        <v>12564.25869158771</v>
      </c>
      <c r="AD363" s="1">
        <v>10476.77997480354</v>
      </c>
      <c r="AE363" s="1">
        <v>20087.05935018724</v>
      </c>
      <c r="AF363" s="1">
        <v>8832.398155449979</v>
      </c>
      <c r="AG363" s="1">
        <v>21544.35581284788</v>
      </c>
      <c r="AH363" s="1">
        <v>18048.81362200648</v>
      </c>
      <c r="AI363" s="1">
        <v>18196.51258781668</v>
      </c>
      <c r="AJ363" s="1">
        <v>13046.74197990103</v>
      </c>
      <c r="AK363" s="1">
        <v>9826.90452523866</v>
      </c>
      <c r="AL363" s="1">
        <v>10073.06946825566</v>
      </c>
      <c r="AM363" s="1">
        <v>11865.15025341942</v>
      </c>
      <c r="AN363" s="1">
        <v>12219.6277713639</v>
      </c>
      <c r="AO363" s="1">
        <v>18383.59794450959</v>
      </c>
      <c r="AP363" s="1">
        <v>19082.70638267788</v>
      </c>
      <c r="AQ363" s="1">
        <v>13361.83310696279</v>
      </c>
      <c r="AR363" s="1">
        <v>11746.99108077126</v>
      </c>
      <c r="AS363" s="1">
        <v>8359.761464857336</v>
      </c>
      <c r="AT363" s="1">
        <v>16158.26685963591</v>
      </c>
      <c r="AU363" s="1">
        <v>18294.97856502348</v>
      </c>
      <c r="AV363" s="1">
        <v>17832.18847215152</v>
      </c>
      <c r="AW363" s="1">
        <v>10516.16636568626</v>
      </c>
      <c r="AX363" s="1">
        <v>16827.83550464215</v>
      </c>
      <c r="AY363" s="1">
        <v>19515.9566823878</v>
      </c>
      <c r="AZ363" s="1">
        <v>19240.25194620876</v>
      </c>
      <c r="BA363" s="1">
        <v>17881.42146075491</v>
      </c>
      <c r="BB363" s="1">
        <v>13795.08340667271</v>
      </c>
      <c r="BC363" s="1">
        <v>11353.12717194406</v>
      </c>
      <c r="BD363" s="1">
        <v>15931.79511206027</v>
      </c>
      <c r="BE363" s="1">
        <v>16296.11922772543</v>
      </c>
      <c r="BF363" s="1">
        <v>18610.06969208524</v>
      </c>
      <c r="BG363" s="1">
        <v>12446.09951893955</v>
      </c>
      <c r="BH363" s="1">
        <v>9009.636914422219</v>
      </c>
      <c r="BI363" s="1">
        <v>10575.24595201034</v>
      </c>
      <c r="BJ363" s="1">
        <v>20668.00861570736</v>
      </c>
      <c r="BK363" s="1">
        <v>10683.55852693782</v>
      </c>
      <c r="BL363" s="1">
        <v>18787.30845105748</v>
      </c>
      <c r="BM363" s="1">
        <v>11018.34284944094</v>
      </c>
      <c r="BN363" s="1">
        <v>17330.01198839684</v>
      </c>
      <c r="BO363" s="1">
        <v>22243.46425101616</v>
      </c>
      <c r="BP363" s="1">
        <v>11825.7638625367</v>
      </c>
      <c r="BQ363" s="1">
        <v>9945.063697886821</v>
      </c>
      <c r="BR363" s="1">
        <v>10860.79728591006</v>
      </c>
      <c r="BS363" s="1">
        <v>11530.3659309163</v>
      </c>
      <c r="BT363" s="1">
        <v>11146.34861980978</v>
      </c>
      <c r="BU363" s="1">
        <v>12091.62200099506</v>
      </c>
      <c r="BV363" s="1">
        <v>23602.29473647001</v>
      </c>
      <c r="BW363" s="1">
        <v>21288.3442721102</v>
      </c>
      <c r="BX363" s="1">
        <v>197296.2785292655</v>
      </c>
      <c r="BY363" s="1">
        <v>41434.48320862152</v>
      </c>
      <c r="BZ363" s="1">
        <v>131678.5513186539</v>
      </c>
      <c r="CA363" s="1">
        <v>19840.89440717024</v>
      </c>
      <c r="CB363" s="1">
        <v>28289.2752515137</v>
      </c>
      <c r="CC363" s="1">
        <v>28466.51401048594</v>
      </c>
      <c r="CD363" s="1">
        <v>22479.78259631249</v>
      </c>
      <c r="CE363" s="1">
        <v>22775.18052793288</v>
      </c>
      <c r="CF363" s="1">
        <v>23996.15864529721</v>
      </c>
      <c r="CG363" s="1">
        <v>20008.2865684218</v>
      </c>
      <c r="CH363" s="1">
        <v>27718.17258371426</v>
      </c>
      <c r="CI363" s="1">
        <v>785748.6515125448</v>
      </c>
      <c r="CJ363" s="1">
        <v>26782.74580024965</v>
      </c>
      <c r="CK363" s="1">
        <v>23513.67535698389</v>
      </c>
      <c r="CL363" s="1">
        <v>28200.65587202758</v>
      </c>
      <c r="CM363" s="1">
        <v>25030.05140596861</v>
      </c>
      <c r="CN363" s="1">
        <v>23415.20937977709</v>
      </c>
      <c r="CO363" s="1">
        <v>24626.34089942073</v>
      </c>
      <c r="CP363" s="1">
        <v>68345.23477924003</v>
      </c>
      <c r="CQ363" s="1">
        <v>90362.22728268054</v>
      </c>
      <c r="CR363" s="1">
        <v>30869.08385433186</v>
      </c>
      <c r="CS363" s="1">
        <v>29077.0030691681</v>
      </c>
      <c r="CT363" s="1">
        <v>311694.0508481261</v>
      </c>
      <c r="CU363" s="1">
        <v>5405220.892583252</v>
      </c>
      <c r="CV363" s="1">
        <v>937474.8757905033</v>
      </c>
      <c r="CW363" s="1">
        <v>104974.5783001697</v>
      </c>
      <c r="CX363" s="1">
        <v>214685.3701039865</v>
      </c>
      <c r="CY363" s="1">
        <v>22410.85641226773</v>
      </c>
      <c r="CZ363" s="1">
        <v>793310.8385620271</v>
      </c>
      <c r="DA363" s="1">
        <v>760334.5827954698</v>
      </c>
      <c r="DB363" s="1">
        <v>349564.0656818614</v>
      </c>
      <c r="DC363" s="1">
        <v>379005.3928666947</v>
      </c>
      <c r="DD363" s="1">
        <v>113373.7261559098</v>
      </c>
      <c r="DE363" s="1">
        <v>659643.2745037959</v>
      </c>
      <c r="DF363" s="1">
        <v>28653.59936717886</v>
      </c>
      <c r="DG363" s="1">
        <v>786024.3562487239</v>
      </c>
      <c r="DH363" s="1">
        <v>117135.1264852095</v>
      </c>
      <c r="DI363" s="1">
        <v>232291.0868285623</v>
      </c>
      <c r="DJ363" s="1">
        <v>954145.1657316146</v>
      </c>
      <c r="DK363" s="1">
        <v>24655.88069258277</v>
      </c>
      <c r="DL363" s="1">
        <v>24458.94873816917</v>
      </c>
      <c r="DM363" s="1">
        <v>19230.40534848808</v>
      </c>
      <c r="DN363" s="1">
        <v>22036.68569888188</v>
      </c>
      <c r="DO363" s="1">
        <v>23641.68112735273</v>
      </c>
      <c r="DP363" s="1">
        <v>25138.36398089609</v>
      </c>
      <c r="DQ363" s="1">
        <v>44782.32643365274</v>
      </c>
      <c r="DR363" s="1">
        <v>132554.8985157944</v>
      </c>
      <c r="DS363" s="1">
        <v>18846.38803738156</v>
      </c>
      <c r="DT363" s="1">
        <v>19653.80905047732</v>
      </c>
      <c r="DU363" s="1">
        <v>233285.593198351</v>
      </c>
      <c r="DV363" s="1">
        <v>985624.7386446287</v>
      </c>
      <c r="DW363" s="1">
        <v>19092.55298039856</v>
      </c>
      <c r="DX363" s="1">
        <v>196961.4942067624</v>
      </c>
      <c r="DY363" s="1">
        <v>98830.30132246536</v>
      </c>
      <c r="DZ363" s="1">
        <v>50700.13166378142</v>
      </c>
      <c r="EA363" s="1">
        <v>287993.2901344493</v>
      </c>
      <c r="EB363" s="1">
        <v>25788.23943046097</v>
      </c>
      <c r="EC363" s="1">
        <v>36806.58227990192</v>
      </c>
      <c r="ED363" s="1">
        <v>20569.54263850056</v>
      </c>
      <c r="EE363" s="1">
        <v>370763.7905744854</v>
      </c>
      <c r="EF363" s="1">
        <v>1058725.880122957</v>
      </c>
      <c r="EG363" s="1">
        <v>22834.26011425697</v>
      </c>
      <c r="EH363" s="1">
        <v>26251.02952333293</v>
      </c>
      <c r="EI363" s="1">
        <v>146133.3567726122</v>
      </c>
      <c r="EJ363" s="1">
        <v>21928.37312395441</v>
      </c>
      <c r="EK363" s="1">
        <v>416186.1458599824</v>
      </c>
      <c r="EL363" s="1">
        <v>101971.3659953623</v>
      </c>
      <c r="EM363" s="1">
        <v>207398.8877906832</v>
      </c>
      <c r="EN363" s="1">
        <v>24390.02255412441</v>
      </c>
      <c r="EO363" s="1">
        <v>22735.79413705016</v>
      </c>
    </row>
    <row r="364">
      <c r="A364" s="1" t="inlineStr">
        <is>
          <t>OCR.STREAMING_WR.ANY_RESPONSE</t>
        </is>
      </c>
      <c r="B364" s="1">
        <v>5508825399765291</v>
      </c>
      <c r="C364" s="1">
        <v>5508825390451466</v>
      </c>
      <c r="D364" s="1">
        <v>5508825392165166</v>
      </c>
      <c r="E364" s="1">
        <v>5508825400212750</v>
      </c>
      <c r="F364" s="1">
        <v>5508825389713580</v>
      </c>
      <c r="G364" s="1">
        <v>5508825390437806</v>
      </c>
      <c r="H364" s="1">
        <v>5508825388336212</v>
      </c>
      <c r="I364" s="1">
        <v>2754412687819334</v>
      </c>
      <c r="J364" s="1">
        <v>2754412687273228</v>
      </c>
      <c r="K364" s="1">
        <v>2754412687491398</v>
      </c>
      <c r="L364" s="1">
        <v>5508825385980692</v>
      </c>
      <c r="M364" s="1">
        <v>5508825386264534</v>
      </c>
      <c r="N364" s="1">
        <v>5508825386313872</v>
      </c>
      <c r="O364" s="1">
        <v>5508825390900999</v>
      </c>
      <c r="P364" s="1">
        <v>5508825396451746</v>
      </c>
      <c r="Q364" s="1">
        <v>5508825406514574</v>
      </c>
      <c r="R364" s="1">
        <v>5508825391240218</v>
      </c>
      <c r="S364" s="1">
        <v>5508825396674360</v>
      </c>
      <c r="T364" s="1">
        <v>5508825385751981</v>
      </c>
      <c r="U364" s="1">
        <v>5508825396644416</v>
      </c>
      <c r="V364" s="1">
        <v>5508825375335872</v>
      </c>
      <c r="W364" s="1">
        <v>5508825385682700</v>
      </c>
      <c r="X364" s="1">
        <v>5508825401807672</v>
      </c>
      <c r="Y364" s="1">
        <v>5508825398744854</v>
      </c>
      <c r="Z364" s="1">
        <v>5508825405534954</v>
      </c>
      <c r="AA364" s="1">
        <v>5508825398998566</v>
      </c>
      <c r="AB364" s="1">
        <v>5508825397856064</v>
      </c>
      <c r="AC364" s="1">
        <v>2754412698617504</v>
      </c>
      <c r="AD364" s="1">
        <v>2754412687653791</v>
      </c>
      <c r="AE364" s="1">
        <v>5508825391104051</v>
      </c>
      <c r="AF364" s="1">
        <v>2754412687153314</v>
      </c>
      <c r="AG364" s="1">
        <v>5508825404593154</v>
      </c>
      <c r="AH364" s="1">
        <v>5508825391101780</v>
      </c>
      <c r="AI364" s="1">
        <v>5508825392248002</v>
      </c>
      <c r="AJ364" s="1">
        <v>5508825402711562</v>
      </c>
      <c r="AK364" s="1">
        <v>5508825401632646</v>
      </c>
      <c r="AL364" s="1">
        <v>2754412698562196</v>
      </c>
      <c r="AM364" s="1">
        <v>2754412702837610</v>
      </c>
      <c r="AN364" s="1">
        <v>5508825401483954</v>
      </c>
      <c r="AO364" s="1">
        <v>5508825374990948</v>
      </c>
      <c r="AP364" s="1">
        <v>5508825375594693</v>
      </c>
      <c r="AQ364" s="1">
        <v>5508825394082947</v>
      </c>
      <c r="AR364" s="1">
        <v>2754412703761228</v>
      </c>
      <c r="AS364" s="1">
        <v>2754412698963104</v>
      </c>
      <c r="AT364" s="1">
        <v>5508825396659105</v>
      </c>
      <c r="AU364" s="1">
        <v>5508825401246984</v>
      </c>
      <c r="AV364" s="1">
        <v>5508825402092092</v>
      </c>
      <c r="AW364" s="1">
        <v>5508825388696990</v>
      </c>
      <c r="AX364" s="1">
        <v>5508825390260118</v>
      </c>
      <c r="AY364" s="1">
        <v>5508825401955660</v>
      </c>
      <c r="AZ364" s="1">
        <v>5508825385341298</v>
      </c>
      <c r="BA364" s="1">
        <v>5508825397062820</v>
      </c>
      <c r="BB364" s="1">
        <v>5508825397098704</v>
      </c>
      <c r="BC364" s="1">
        <v>2754412687057875</v>
      </c>
      <c r="BD364" s="1">
        <v>5508825402538914</v>
      </c>
      <c r="BE364" s="1">
        <v>5508825396794988</v>
      </c>
      <c r="BF364" s="1">
        <v>5508825401857412</v>
      </c>
      <c r="BG364" s="1">
        <v>5508825387456846</v>
      </c>
      <c r="BH364" s="1">
        <v>5508825393151716</v>
      </c>
      <c r="BI364" s="1">
        <v>2754412687225425</v>
      </c>
      <c r="BJ364" s="1">
        <v>5508825374523116</v>
      </c>
      <c r="BK364" s="1">
        <v>2754412687790027</v>
      </c>
      <c r="BL364" s="1">
        <v>5508825388484544</v>
      </c>
      <c r="BM364" s="1">
        <v>5508825381555772</v>
      </c>
      <c r="BN364" s="1">
        <v>5508825401885497</v>
      </c>
      <c r="BO364" s="1">
        <v>5508825390658002</v>
      </c>
      <c r="BP364" s="1">
        <v>5508825387143891</v>
      </c>
      <c r="BQ364" s="1">
        <v>2754412702991901</v>
      </c>
      <c r="BR364" s="1">
        <v>5508825400017800</v>
      </c>
      <c r="BS364" s="1">
        <v>2754412686861115</v>
      </c>
      <c r="BT364" s="1">
        <v>2754412703881327</v>
      </c>
      <c r="BU364" s="1">
        <v>5508825400608765</v>
      </c>
      <c r="BV364" s="1">
        <v>5508825402174937</v>
      </c>
      <c r="BW364" s="1">
        <v>5508825390555899</v>
      </c>
      <c r="BX364" s="1">
        <v>5508825400887988</v>
      </c>
      <c r="BY364" s="1">
        <v>5508825374529418</v>
      </c>
      <c r="BZ364" s="1">
        <v>5508825391243682</v>
      </c>
      <c r="CA364" s="1">
        <v>5508825374227013</v>
      </c>
      <c r="CB364" s="1">
        <v>5508825390934065</v>
      </c>
      <c r="CC364" s="1">
        <v>5508825402333083</v>
      </c>
      <c r="CD364" s="1">
        <v>5508825387584900</v>
      </c>
      <c r="CE364" s="1">
        <v>5508825386761546</v>
      </c>
      <c r="CF364" s="1">
        <v>5508825401944847</v>
      </c>
      <c r="CG364" s="1">
        <v>5508825390895314</v>
      </c>
      <c r="CH364" s="1">
        <v>5508825402264396</v>
      </c>
      <c r="CI364" s="1">
        <v>5508825400566304</v>
      </c>
      <c r="CJ364" s="1">
        <v>5508825397402245</v>
      </c>
      <c r="CK364" s="1">
        <v>5508825374341054</v>
      </c>
      <c r="CL364" s="1">
        <v>5508825405641206</v>
      </c>
      <c r="CM364" s="1">
        <v>5508825386227798</v>
      </c>
      <c r="CN364" s="1">
        <v>5508825386014442</v>
      </c>
      <c r="CO364" s="1">
        <v>5508825390144696</v>
      </c>
      <c r="CP364" s="1">
        <v>5508825391626105</v>
      </c>
      <c r="CQ364" s="1">
        <v>5508825405110081</v>
      </c>
      <c r="CR364" s="1">
        <v>5508825401784470</v>
      </c>
      <c r="CS364" s="1">
        <v>5508825400923304</v>
      </c>
      <c r="CT364" s="1">
        <v>5508825405350024</v>
      </c>
      <c r="CU364" s="1">
        <v>5508825407391690</v>
      </c>
      <c r="CV364" s="1">
        <v>5508825397953940</v>
      </c>
      <c r="CW364" s="1">
        <v>5508825400792637</v>
      </c>
      <c r="CX364" s="1">
        <v>5508825403718631</v>
      </c>
      <c r="CY364" s="1">
        <v>5508825389133889</v>
      </c>
      <c r="CZ364" s="1">
        <v>5508825401133206</v>
      </c>
      <c r="DA364" s="1">
        <v>5508825401463237</v>
      </c>
      <c r="DB364" s="1">
        <v>5508825402960166</v>
      </c>
      <c r="DC364" s="1">
        <v>5508825404025206</v>
      </c>
      <c r="DD364" s="1">
        <v>5508825389420902</v>
      </c>
      <c r="DE364" s="1">
        <v>5508825407491954</v>
      </c>
      <c r="DF364" s="1">
        <v>5508825389840470</v>
      </c>
      <c r="DG364" s="1">
        <v>5508825403061350</v>
      </c>
      <c r="DH364" s="1">
        <v>5508825404282010</v>
      </c>
      <c r="DI364" s="1">
        <v>5508825404316670</v>
      </c>
      <c r="DJ364" s="1">
        <v>5508825394599620</v>
      </c>
      <c r="DK364" s="1">
        <v>5508825391742055</v>
      </c>
      <c r="DL364" s="1">
        <v>5508825404679268</v>
      </c>
      <c r="DM364" s="1">
        <v>5508825379812792</v>
      </c>
      <c r="DN364" s="1">
        <v>5508825390252084</v>
      </c>
      <c r="DO364" s="1">
        <v>5508825385650730</v>
      </c>
      <c r="DP364" s="1">
        <v>5508825396605146</v>
      </c>
      <c r="DQ364" s="1">
        <v>5508825390335116</v>
      </c>
      <c r="DR364" s="1">
        <v>5508825389875982</v>
      </c>
      <c r="DS364" s="1">
        <v>5508825387331236</v>
      </c>
      <c r="DT364" s="1">
        <v>5508825402172725</v>
      </c>
      <c r="DU364" s="1">
        <v>5508825401700676</v>
      </c>
      <c r="DV364" s="1">
        <v>5508825400522406</v>
      </c>
      <c r="DW364" s="1">
        <v>5508825402581138</v>
      </c>
      <c r="DX364" s="1">
        <v>5508825407252969</v>
      </c>
      <c r="DY364" s="1">
        <v>5508825406081961</v>
      </c>
      <c r="DZ364" s="1">
        <v>5508825375875247</v>
      </c>
      <c r="EA364" s="1">
        <v>5508825403129457</v>
      </c>
      <c r="EB364" s="1">
        <v>5508825389925684</v>
      </c>
      <c r="EC364" s="1">
        <v>5508825397640976</v>
      </c>
      <c r="ED364" s="1">
        <v>5508825401674000</v>
      </c>
      <c r="EE364" s="1">
        <v>5508825401577162</v>
      </c>
      <c r="EF364" s="1">
        <v>5508825401352014</v>
      </c>
      <c r="EG364" s="1">
        <v>5508825374381302</v>
      </c>
      <c r="EH364" s="1">
        <v>5508825386805680</v>
      </c>
      <c r="EI364" s="1">
        <v>5508825398950314</v>
      </c>
      <c r="EJ364" s="1">
        <v>5508825405891288</v>
      </c>
      <c r="EK364" s="1">
        <v>5508825391506036</v>
      </c>
      <c r="EL364" s="1">
        <v>5508825400210548</v>
      </c>
      <c r="EM364" s="1">
        <v>5508825391122605</v>
      </c>
      <c r="EN364" s="1">
        <v>5508825397793769</v>
      </c>
      <c r="EO364" s="1">
        <v>5508825388226398</v>
      </c>
    </row>
    <row r="365">
      <c r="A365" s="1" t="inlineStr">
        <is>
          <t>OFFCORE_REQUESTS.DEMAND_DATA_RD</t>
        </is>
      </c>
      <c r="B365" s="1">
        <v>55108.74209001998</v>
      </c>
      <c r="C365" s="1">
        <v>197967.9369557304</v>
      </c>
      <c r="D365" s="1">
        <v>1384820.143501063</v>
      </c>
      <c r="E365" s="1">
        <v>101254.3107569983</v>
      </c>
      <c r="F365" s="1">
        <v>347446.0906569177</v>
      </c>
      <c r="G365" s="1">
        <v>173087.7434759465</v>
      </c>
      <c r="H365" s="1">
        <v>192530.93505516</v>
      </c>
      <c r="I365" s="1">
        <v>255657.2850202964</v>
      </c>
      <c r="J365" s="1">
        <v>76364.26763609024</v>
      </c>
      <c r="K365" s="1">
        <v>55138.29101339264</v>
      </c>
      <c r="L365" s="1">
        <v>87858.79882805687</v>
      </c>
      <c r="M365" s="1">
        <v>86795.03758664094</v>
      </c>
      <c r="N365" s="1">
        <v>89503.68889580187</v>
      </c>
      <c r="O365" s="1">
        <v>99520.77391913527</v>
      </c>
      <c r="P365" s="1">
        <v>90567.45013721782</v>
      </c>
      <c r="Q365" s="1">
        <v>467444.2684733098</v>
      </c>
      <c r="R365" s="1">
        <v>87169.32394936137</v>
      </c>
      <c r="S365" s="1">
        <v>88824.06365823059</v>
      </c>
      <c r="T365" s="1">
        <v>87760.30241681465</v>
      </c>
      <c r="U365" s="1">
        <v>82116.45805263566</v>
      </c>
      <c r="V365" s="1">
        <v>94398.96053454003</v>
      </c>
      <c r="W365" s="1">
        <v>90252.26162124272</v>
      </c>
      <c r="X365" s="1">
        <v>90449.25444372716</v>
      </c>
      <c r="Y365" s="1">
        <v>102268.8237927931</v>
      </c>
      <c r="Z365" s="1">
        <v>113182.2261584307</v>
      </c>
      <c r="AA365" s="1">
        <v>1093024.525195998</v>
      </c>
      <c r="AB365" s="1">
        <v>304245.5646860817</v>
      </c>
      <c r="AC365" s="1">
        <v>58437.92079000689</v>
      </c>
      <c r="AD365" s="1">
        <v>55414.08096487085</v>
      </c>
      <c r="AE365" s="1">
        <v>88597.52191237349</v>
      </c>
      <c r="AF365" s="1">
        <v>54635.95931605733</v>
      </c>
      <c r="AG365" s="1">
        <v>91404.66963277665</v>
      </c>
      <c r="AH365" s="1">
        <v>82599.09046772252</v>
      </c>
      <c r="AI365" s="1">
        <v>90990.98470555934</v>
      </c>
      <c r="AJ365" s="1">
        <v>152285.3014215905</v>
      </c>
      <c r="AK365" s="1">
        <v>162716.0713721412</v>
      </c>
      <c r="AL365" s="1">
        <v>56261.15010155391</v>
      </c>
      <c r="AM365" s="1">
        <v>52843.324631449</v>
      </c>
      <c r="AN365" s="1">
        <v>119968.6288930194</v>
      </c>
      <c r="AO365" s="1">
        <v>85928.26916770943</v>
      </c>
      <c r="AP365" s="1">
        <v>89848.42633514963</v>
      </c>
      <c r="AQ365" s="1">
        <v>131965.4917823213</v>
      </c>
      <c r="AR365" s="1">
        <v>139727.0089882079</v>
      </c>
      <c r="AS365" s="1">
        <v>74167.79766538882</v>
      </c>
      <c r="AT365" s="1">
        <v>87898.19739255376</v>
      </c>
      <c r="AU365" s="1">
        <v>88193.6866262804</v>
      </c>
      <c r="AV365" s="1">
        <v>85189.54608339281</v>
      </c>
      <c r="AW365" s="1">
        <v>89582.48602479565</v>
      </c>
      <c r="AX365" s="1">
        <v>91384.97035052821</v>
      </c>
      <c r="AY365" s="1">
        <v>82796.08329020695</v>
      </c>
      <c r="AZ365" s="1">
        <v>85179.69644226859</v>
      </c>
      <c r="BA365" s="1">
        <v>88351.28088426795</v>
      </c>
      <c r="BB365" s="1">
        <v>316508.3678857376</v>
      </c>
      <c r="BC365" s="1">
        <v>94113.32094193759</v>
      </c>
      <c r="BD365" s="1">
        <v>84756.16187392705</v>
      </c>
      <c r="BE365" s="1">
        <v>84874.35756741773</v>
      </c>
      <c r="BF365" s="1">
        <v>84263.67981771598</v>
      </c>
      <c r="BG365" s="1">
        <v>198539.2161409352</v>
      </c>
      <c r="BH365" s="1">
        <v>78087.95483282901</v>
      </c>
      <c r="BI365" s="1">
        <v>94438.35909903691</v>
      </c>
      <c r="BJ365" s="1">
        <v>85810.07347421878</v>
      </c>
      <c r="BK365" s="1">
        <v>52626.63252671612</v>
      </c>
      <c r="BL365" s="1">
        <v>86676.84189315027</v>
      </c>
      <c r="BM365" s="1">
        <v>93069.2589827701</v>
      </c>
      <c r="BN365" s="1">
        <v>86696.54117539871</v>
      </c>
      <c r="BO365" s="1">
        <v>88499.02550113128</v>
      </c>
      <c r="BP365" s="1">
        <v>92379.78410407458</v>
      </c>
      <c r="BQ365" s="1">
        <v>56625.5868231501</v>
      </c>
      <c r="BR365" s="1">
        <v>151457.9315671559</v>
      </c>
      <c r="BS365" s="1">
        <v>55748.96876309437</v>
      </c>
      <c r="BT365" s="1">
        <v>52587.23396221924</v>
      </c>
      <c r="BU365" s="1">
        <v>112571.5484087289</v>
      </c>
      <c r="BV365" s="1">
        <v>114255.8370409708</v>
      </c>
      <c r="BW365" s="1">
        <v>94980.08936086911</v>
      </c>
      <c r="BX365" s="1">
        <v>941842.3835803199</v>
      </c>
      <c r="BY365" s="1">
        <v>179086.1749205975</v>
      </c>
      <c r="BZ365" s="1">
        <v>1015369.954572634</v>
      </c>
      <c r="CA365" s="1">
        <v>93187.45467626076</v>
      </c>
      <c r="CB365" s="1">
        <v>103411.3821632028</v>
      </c>
      <c r="CC365" s="1">
        <v>223074.6721813713</v>
      </c>
      <c r="CD365" s="1">
        <v>170093.4525741832</v>
      </c>
      <c r="CE365" s="1">
        <v>272253.9303146098</v>
      </c>
      <c r="CF365" s="1">
        <v>101874.8381478242</v>
      </c>
      <c r="CG365" s="1">
        <v>93551.89139785696</v>
      </c>
      <c r="CH365" s="1">
        <v>99254.83360878128</v>
      </c>
      <c r="CI365" s="1">
        <v>1022333.650847459</v>
      </c>
      <c r="CJ365" s="1">
        <v>96132.49737240304</v>
      </c>
      <c r="CK365" s="1">
        <v>98063.02703275047</v>
      </c>
      <c r="CL365" s="1">
        <v>141283.252285835</v>
      </c>
      <c r="CM365" s="1">
        <v>96516.63337624769</v>
      </c>
      <c r="CN365" s="1">
        <v>93748.8842203414</v>
      </c>
      <c r="CO365" s="1">
        <v>97245.50681944008</v>
      </c>
      <c r="CP365" s="1">
        <v>95590.76711057084</v>
      </c>
      <c r="CQ365" s="1">
        <v>762381.922297002</v>
      </c>
      <c r="CR365" s="1">
        <v>102357.4705629111</v>
      </c>
      <c r="CS365" s="1">
        <v>533131.5251307437</v>
      </c>
      <c r="CT365" s="1">
        <v>1314119.4195114</v>
      </c>
      <c r="CU365" s="1">
        <v>3278571.243890658</v>
      </c>
      <c r="CV365" s="1">
        <v>2989957.059668715</v>
      </c>
      <c r="CW365" s="1">
        <v>485153.9232146602</v>
      </c>
      <c r="CX365" s="1">
        <v>1156751.703269712</v>
      </c>
      <c r="CY365" s="1">
        <v>1535568.900907275</v>
      </c>
      <c r="CZ365" s="1">
        <v>868354.2111525023</v>
      </c>
      <c r="DA365" s="1">
        <v>2915720.314515457</v>
      </c>
      <c r="DB365" s="1">
        <v>1517307.666262968</v>
      </c>
      <c r="DC365" s="1">
        <v>892722.2232938267</v>
      </c>
      <c r="DD365" s="1">
        <v>895263.4307038758</v>
      </c>
      <c r="DE365" s="1">
        <v>1889899.890710024</v>
      </c>
      <c r="DF365" s="1">
        <v>617483.8517185777</v>
      </c>
      <c r="DG365" s="1">
        <v>3049823.178421735</v>
      </c>
      <c r="DH365" s="1">
        <v>1195943.425302989</v>
      </c>
      <c r="DI365" s="1">
        <v>1642033.671818987</v>
      </c>
      <c r="DJ365" s="1">
        <v>585600.5633994724</v>
      </c>
      <c r="DK365" s="1">
        <v>96427.98660612968</v>
      </c>
      <c r="DL365" s="1">
        <v>814998.7051825938</v>
      </c>
      <c r="DM365" s="1">
        <v>557410.8905019501</v>
      </c>
      <c r="DN365" s="1">
        <v>94162.56914755871</v>
      </c>
      <c r="DO365" s="1">
        <v>90301.50982686382</v>
      </c>
      <c r="DP365" s="1">
        <v>95846.8577798006</v>
      </c>
      <c r="DQ365" s="1">
        <v>401628.9664812608</v>
      </c>
      <c r="DR365" s="1">
        <v>998261.1279398613</v>
      </c>
      <c r="DS365" s="1">
        <v>96506.78373512345</v>
      </c>
      <c r="DT365" s="1">
        <v>99254.83360878128</v>
      </c>
      <c r="DU365" s="1">
        <v>1468089.009565233</v>
      </c>
      <c r="DV365" s="1">
        <v>1579064.916111838</v>
      </c>
      <c r="DW365" s="1">
        <v>91946.39989460884</v>
      </c>
      <c r="DX365" s="1">
        <v>2483045.279210649</v>
      </c>
      <c r="DY365" s="1">
        <v>789300.9914894997</v>
      </c>
      <c r="DZ365" s="1">
        <v>642462.5416096038</v>
      </c>
      <c r="EA365" s="1">
        <v>1551791.259838868</v>
      </c>
      <c r="EB365" s="1">
        <v>92172.94164046594</v>
      </c>
      <c r="EC365" s="1">
        <v>95039.18720761442</v>
      </c>
      <c r="ED365" s="1">
        <v>93522.34247448429</v>
      </c>
      <c r="EE365" s="1">
        <v>2503305.991003173</v>
      </c>
      <c r="EF365" s="1">
        <v>2875011.747749049</v>
      </c>
      <c r="EG365" s="1">
        <v>96309.79091263902</v>
      </c>
      <c r="EH365" s="1">
        <v>101116.4157812592</v>
      </c>
      <c r="EI365" s="1">
        <v>1234248.679635087</v>
      </c>
      <c r="EJ365" s="1">
        <v>97284.90538393696</v>
      </c>
      <c r="EK365" s="1">
        <v>730636.5289536357</v>
      </c>
      <c r="EL365" s="1">
        <v>607062.9314091513</v>
      </c>
      <c r="EM365" s="1">
        <v>1286963.958931921</v>
      </c>
      <c r="EN365" s="1">
        <v>100436.7905436879</v>
      </c>
      <c r="EO365" s="1">
        <v>1400668.216069936</v>
      </c>
    </row>
    <row r="366">
      <c r="A366" s="1" t="inlineStr">
        <is>
          <t>OFFCORE_REQUESTS.L3_MISS_DEMAND_DATA_RD</t>
        </is>
      </c>
      <c r="B366" s="1">
        <v>15513.36779543775</v>
      </c>
      <c r="C366" s="1">
        <v>27971.37090435345</v>
      </c>
      <c r="D366" s="1">
        <v>316121.828888736</v>
      </c>
      <c r="E366" s="1">
        <v>27892.52278341095</v>
      </c>
      <c r="F366" s="1">
        <v>75871.60437692489</v>
      </c>
      <c r="G366" s="1">
        <v>22678.69078608784</v>
      </c>
      <c r="H366" s="1">
        <v>16873.49788169595</v>
      </c>
      <c r="I366" s="1">
        <v>35225.39803106386</v>
      </c>
      <c r="J366" s="1">
        <v>11797.65009602223</v>
      </c>
      <c r="K366" s="1">
        <v>14853.01478254427</v>
      </c>
      <c r="L366" s="1">
        <v>20618.78362646491</v>
      </c>
      <c r="M366" s="1">
        <v>22895.52311867972</v>
      </c>
      <c r="N366" s="1">
        <v>25556.64720048925</v>
      </c>
      <c r="O366" s="1">
        <v>18489.88436101729</v>
      </c>
      <c r="P366" s="1">
        <v>24778.02200618202</v>
      </c>
      <c r="Q366" s="1">
        <v>21870.49754642717</v>
      </c>
      <c r="R366" s="1">
        <v>28966.82843125257</v>
      </c>
      <c r="S366" s="1">
        <v>26729.51299950901</v>
      </c>
      <c r="T366" s="1">
        <v>26148.00810755804</v>
      </c>
      <c r="U366" s="1">
        <v>23053.21936056474</v>
      </c>
      <c r="V366" s="1">
        <v>26187.43216802929</v>
      </c>
      <c r="W366" s="1">
        <v>22008.48175807655</v>
      </c>
      <c r="X366" s="1">
        <v>21495.96897195027</v>
      </c>
      <c r="Y366" s="1">
        <v>23289.76372339225</v>
      </c>
      <c r="Z366" s="1">
        <v>20007.7106891605</v>
      </c>
      <c r="AA366" s="1">
        <v>29351.21302084728</v>
      </c>
      <c r="AB366" s="1">
        <v>42627.26538454146</v>
      </c>
      <c r="AC366" s="1">
        <v>11432.97753666315</v>
      </c>
      <c r="AD366" s="1">
        <v>7254.027126710409</v>
      </c>
      <c r="AE366" s="1">
        <v>21476.25694171465</v>
      </c>
      <c r="AF366" s="1">
        <v>11896.21024720036</v>
      </c>
      <c r="AG366" s="1">
        <v>23821.98853975415</v>
      </c>
      <c r="AH366" s="1">
        <v>20707.48776252523</v>
      </c>
      <c r="AI366" s="1">
        <v>24807.59005153546</v>
      </c>
      <c r="AJ366" s="1">
        <v>12684.6914566254</v>
      </c>
      <c r="AK366" s="1">
        <v>19997.85467404269</v>
      </c>
      <c r="AL366" s="1">
        <v>16006.1685513284</v>
      </c>
      <c r="AM366" s="1">
        <v>10910.60873541905</v>
      </c>
      <c r="AN366" s="1">
        <v>21367.8407754187</v>
      </c>
      <c r="AO366" s="1">
        <v>22402.72236278907</v>
      </c>
      <c r="AP366" s="1">
        <v>21584.67310801059</v>
      </c>
      <c r="AQ366" s="1">
        <v>34594.61306352382</v>
      </c>
      <c r="AR366" s="1">
        <v>9993.999329462438</v>
      </c>
      <c r="AS366" s="1">
        <v>21426.97686612558</v>
      </c>
      <c r="AT366" s="1">
        <v>22540.70657443846</v>
      </c>
      <c r="AU366" s="1">
        <v>23368.61184433476</v>
      </c>
      <c r="AV366" s="1">
        <v>25655.20735166738</v>
      </c>
      <c r="AW366" s="1">
        <v>18342.0441342501</v>
      </c>
      <c r="AX366" s="1">
        <v>24659.74982476827</v>
      </c>
      <c r="AY366" s="1">
        <v>21328.41671494745</v>
      </c>
      <c r="AZ366" s="1">
        <v>24758.30997594639</v>
      </c>
      <c r="BA366" s="1">
        <v>24531.62162823669</v>
      </c>
      <c r="BB366" s="1">
        <v>48018.50565398521</v>
      </c>
      <c r="BC366" s="1">
        <v>10782.48053888748</v>
      </c>
      <c r="BD366" s="1">
        <v>25310.24682254393</v>
      </c>
      <c r="BE366" s="1">
        <v>22501.28251396721</v>
      </c>
      <c r="BF366" s="1">
        <v>22481.57048373158</v>
      </c>
      <c r="BG366" s="1">
        <v>30376.23859309984</v>
      </c>
      <c r="BH366" s="1">
        <v>10368.52790393933</v>
      </c>
      <c r="BI366" s="1">
        <v>10181.26361670089</v>
      </c>
      <c r="BJ366" s="1">
        <v>23348.89981409913</v>
      </c>
      <c r="BK366" s="1">
        <v>11403.4094913097</v>
      </c>
      <c r="BL366" s="1">
        <v>24364.06937123387</v>
      </c>
      <c r="BM366" s="1">
        <v>14370.07004177143</v>
      </c>
      <c r="BN366" s="1">
        <v>20756.7678381143</v>
      </c>
      <c r="BO366" s="1">
        <v>20677.91971717179</v>
      </c>
      <c r="BP366" s="1">
        <v>23063.07537568255</v>
      </c>
      <c r="BQ366" s="1">
        <v>13591.4448474642</v>
      </c>
      <c r="BR366" s="1">
        <v>19761.31031121518</v>
      </c>
      <c r="BS366" s="1">
        <v>20815.90392882117</v>
      </c>
      <c r="BT366" s="1">
        <v>11610.38580878378</v>
      </c>
      <c r="BU366" s="1">
        <v>27419.43405775592</v>
      </c>
      <c r="BV366" s="1">
        <v>26719.65698439119</v>
      </c>
      <c r="BW366" s="1">
        <v>22668.83477097003</v>
      </c>
      <c r="BX366" s="1">
        <v>17317.01856199754</v>
      </c>
      <c r="BY366" s="1">
        <v>47634.12106439049</v>
      </c>
      <c r="BZ366" s="1">
        <v>22008.48175807655</v>
      </c>
      <c r="CA366" s="1">
        <v>22314.01822672876</v>
      </c>
      <c r="CB366" s="1">
        <v>27478.5701484628</v>
      </c>
      <c r="CC366" s="1">
        <v>77645.68709813125</v>
      </c>
      <c r="CD366" s="1">
        <v>21545.24904753934</v>
      </c>
      <c r="CE366" s="1">
        <v>19652.89414491924</v>
      </c>
      <c r="CF366" s="1">
        <v>22176.03401507937</v>
      </c>
      <c r="CG366" s="1">
        <v>24669.60583988608</v>
      </c>
      <c r="CH366" s="1">
        <v>26502.82465179931</v>
      </c>
      <c r="CI366" s="1">
        <v>19820.44640192205</v>
      </c>
      <c r="CJ366" s="1">
        <v>23693.86034322259</v>
      </c>
      <c r="CK366" s="1">
        <v>22363.29830231782</v>
      </c>
      <c r="CL366" s="1">
        <v>33066.9307202628</v>
      </c>
      <c r="CM366" s="1">
        <v>27537.70623916967</v>
      </c>
      <c r="CN366" s="1">
        <v>27892.52278341095</v>
      </c>
      <c r="CO366" s="1">
        <v>22816.67499773722</v>
      </c>
      <c r="CP366" s="1">
        <v>23900.83666069666</v>
      </c>
      <c r="CQ366" s="1">
        <v>19692.31820539049</v>
      </c>
      <c r="CR366" s="1">
        <v>15523.22381055556</v>
      </c>
      <c r="CS366" s="1">
        <v>20165.40693104551</v>
      </c>
      <c r="CT366" s="1">
        <v>16843.92983634251</v>
      </c>
      <c r="CU366" s="1">
        <v>55390.80496210937</v>
      </c>
      <c r="CV366" s="1">
        <v>311735.9021613091</v>
      </c>
      <c r="CW366" s="1">
        <v>15513.36779543775</v>
      </c>
      <c r="CX366" s="1">
        <v>16853.78585146032</v>
      </c>
      <c r="CY366" s="1">
        <v>16587.67344327937</v>
      </c>
      <c r="CZ366" s="1">
        <v>16774.93773051782</v>
      </c>
      <c r="DA366" s="1">
        <v>17188.89036546597</v>
      </c>
      <c r="DB366" s="1">
        <v>22520.99454420283</v>
      </c>
      <c r="DC366" s="1">
        <v>12605.8433356829</v>
      </c>
      <c r="DD366" s="1">
        <v>18608.15654243105</v>
      </c>
      <c r="DE366" s="1">
        <v>48028.36166910302</v>
      </c>
      <c r="DF366" s="1">
        <v>36713.65631385363</v>
      </c>
      <c r="DG366" s="1">
        <v>165857.0224025581</v>
      </c>
      <c r="DH366" s="1">
        <v>16528.53735257249</v>
      </c>
      <c r="DI366" s="1">
        <v>20037.27873451394</v>
      </c>
      <c r="DJ366" s="1">
        <v>16538.39336769031</v>
      </c>
      <c r="DK366" s="1">
        <v>24107.81297817073</v>
      </c>
      <c r="DL366" s="1">
        <v>23230.62763268537</v>
      </c>
      <c r="DM366" s="1">
        <v>58889.69032893301</v>
      </c>
      <c r="DN366" s="1">
        <v>26936.48931698308</v>
      </c>
      <c r="DO366" s="1">
        <v>24984.99832365609</v>
      </c>
      <c r="DP366" s="1">
        <v>23920.54869093229</v>
      </c>
      <c r="DQ366" s="1">
        <v>18016.79563536226</v>
      </c>
      <c r="DR366" s="1">
        <v>19761.31031121518</v>
      </c>
      <c r="DS366" s="1">
        <v>21151.00844282682</v>
      </c>
      <c r="DT366" s="1">
        <v>17829.53134812382</v>
      </c>
      <c r="DU366" s="1">
        <v>20352.67121828396</v>
      </c>
      <c r="DV366" s="1">
        <v>28336.04346371253</v>
      </c>
      <c r="DW366" s="1">
        <v>24472.48553752982</v>
      </c>
      <c r="DX366" s="1">
        <v>16173.72080833123</v>
      </c>
      <c r="DY366" s="1">
        <v>19544.47797862329</v>
      </c>
      <c r="DZ366" s="1">
        <v>25398.95095860424</v>
      </c>
      <c r="EA366" s="1">
        <v>20066.84677986738</v>
      </c>
      <c r="EB366" s="1">
        <v>22461.85845349595</v>
      </c>
      <c r="EC366" s="1">
        <v>23782.5644792829</v>
      </c>
      <c r="ED366" s="1">
        <v>19367.06970650265</v>
      </c>
      <c r="EE366" s="1">
        <v>25605.92727607832</v>
      </c>
      <c r="EF366" s="1">
        <v>17533.85089458942</v>
      </c>
      <c r="EG366" s="1">
        <v>23398.1798896882</v>
      </c>
      <c r="EH366" s="1">
        <v>21850.78551619154</v>
      </c>
      <c r="EI366" s="1">
        <v>18026.65165048008</v>
      </c>
      <c r="EJ366" s="1">
        <v>21082.01633700213</v>
      </c>
      <c r="EK366" s="1">
        <v>18657.43661802011</v>
      </c>
      <c r="EL366" s="1">
        <v>21180.57648818025</v>
      </c>
      <c r="EM366" s="1">
        <v>19741.59828097955</v>
      </c>
      <c r="EN366" s="1">
        <v>26561.96074250618</v>
      </c>
      <c r="EO366" s="1">
        <v>20835.6159590568</v>
      </c>
    </row>
    <row r="367">
      <c r="A367" s="1" t="inlineStr">
        <is>
          <t>OFFCORE_REQUESTS_OUTSTANDING.CYCLES_WITH_DATA_RD</t>
        </is>
      </c>
      <c r="B367" s="1">
        <v>1133050943.204297</v>
      </c>
      <c r="C367" s="1">
        <v>1324866718.877616</v>
      </c>
      <c r="D367" s="1">
        <v>2920057527.511977</v>
      </c>
      <c r="E367" s="1">
        <v>2156024488.449562</v>
      </c>
      <c r="F367" s="1">
        <v>1736617362.543812</v>
      </c>
      <c r="G367" s="1">
        <v>2010178962.411079</v>
      </c>
      <c r="H367" s="1">
        <v>2052837671.681354</v>
      </c>
      <c r="I367" s="1">
        <v>105335234.7863186</v>
      </c>
      <c r="J367" s="1">
        <v>2030771471.094524</v>
      </c>
      <c r="K367" s="1">
        <v>2030848730.790008</v>
      </c>
      <c r="L367" s="1">
        <v>3557590589.782917</v>
      </c>
      <c r="M367" s="1">
        <v>3030259945.346395</v>
      </c>
      <c r="N367" s="1">
        <v>3257422589.696008</v>
      </c>
      <c r="O367" s="1">
        <v>2031832238.91151</v>
      </c>
      <c r="P367" s="1">
        <v>3382141682.608125</v>
      </c>
      <c r="Q367" s="1">
        <v>2074311017.925869</v>
      </c>
      <c r="R367" s="1">
        <v>3654475679.935688</v>
      </c>
      <c r="S367" s="1">
        <v>3688146241.354825</v>
      </c>
      <c r="T367" s="1">
        <v>3535113835.341941</v>
      </c>
      <c r="U367" s="1">
        <v>3444574627.256289</v>
      </c>
      <c r="V367" s="1">
        <v>3162787600.525006</v>
      </c>
      <c r="W367" s="1">
        <v>3113012891.100667</v>
      </c>
      <c r="X367" s="1">
        <v>2939560736.707688</v>
      </c>
      <c r="Y367" s="1">
        <v>3472797595.00434</v>
      </c>
      <c r="Z367" s="1">
        <v>3164011953.87133</v>
      </c>
      <c r="AA367" s="1">
        <v>1537155148.490113</v>
      </c>
      <c r="AB367" s="1">
        <v>3940819833.708456</v>
      </c>
      <c r="AC367" s="1">
        <v>2033981288.991555</v>
      </c>
      <c r="AD367" s="1">
        <v>2060229497.73791</v>
      </c>
      <c r="AE367" s="1">
        <v>2778030880.175871</v>
      </c>
      <c r="AF367" s="1">
        <v>95298743.0855881</v>
      </c>
      <c r="AG367" s="1">
        <v>3922241163.230982</v>
      </c>
      <c r="AH367" s="1">
        <v>3196121075.413877</v>
      </c>
      <c r="AI367" s="1">
        <v>3580788921.929487</v>
      </c>
      <c r="AJ367" s="1">
        <v>3905082074.229749</v>
      </c>
      <c r="AK367" s="1">
        <v>115916079.9518843</v>
      </c>
      <c r="AL367" s="1">
        <v>2037685063.290139</v>
      </c>
      <c r="AM367" s="1">
        <v>2029623824.389493</v>
      </c>
      <c r="AN367" s="1">
        <v>97114637.27051954</v>
      </c>
      <c r="AO367" s="1">
        <v>2935490564.00664</v>
      </c>
      <c r="AP367" s="1">
        <v>3013538727.126024</v>
      </c>
      <c r="AQ367" s="1">
        <v>106022295.9847278</v>
      </c>
      <c r="AR367" s="1">
        <v>2038463072.275295</v>
      </c>
      <c r="AS367" s="1">
        <v>2037928219.491407</v>
      </c>
      <c r="AT367" s="1">
        <v>3599472623.323678</v>
      </c>
      <c r="AU367" s="1">
        <v>3688408329.786215</v>
      </c>
      <c r="AV367" s="1">
        <v>3713806257.215629</v>
      </c>
      <c r="AW367" s="1">
        <v>1297919973.05836</v>
      </c>
      <c r="AX367" s="1">
        <v>2911680119.380698</v>
      </c>
      <c r="AY367" s="1">
        <v>2983594773.242843</v>
      </c>
      <c r="AZ367" s="1">
        <v>3192951363.821763</v>
      </c>
      <c r="BA367" s="1">
        <v>3297954933.984094</v>
      </c>
      <c r="BB367" s="1">
        <v>113376464.9763619</v>
      </c>
      <c r="BC367" s="1">
        <v>109237427.1523931</v>
      </c>
      <c r="BD367" s="1">
        <v>3656006889.475082</v>
      </c>
      <c r="BE367" s="1">
        <v>3366507847.93775</v>
      </c>
      <c r="BF367" s="1">
        <v>3212902537.037348</v>
      </c>
      <c r="BG367" s="1">
        <v>92828803.06234008</v>
      </c>
      <c r="BH367" s="1">
        <v>85445055.54738045</v>
      </c>
      <c r="BI367" s="1">
        <v>2036083082.566053</v>
      </c>
      <c r="BJ367" s="1">
        <v>2778886514.267317</v>
      </c>
      <c r="BK367" s="1">
        <v>91734269.31171419</v>
      </c>
      <c r="BL367" s="1">
        <v>3624258161.746624</v>
      </c>
      <c r="BM367" s="1">
        <v>119413841.5638002</v>
      </c>
      <c r="BN367" s="1">
        <v>3786007906.699758</v>
      </c>
      <c r="BO367" s="1">
        <v>3355033701.739849</v>
      </c>
      <c r="BP367" s="1">
        <v>2032901391.425092</v>
      </c>
      <c r="BQ367" s="1">
        <v>2033587445.274794</v>
      </c>
      <c r="BR367" s="1">
        <v>2048314893.255603</v>
      </c>
      <c r="BS367" s="1">
        <v>2033673208.178486</v>
      </c>
      <c r="BT367" s="1">
        <v>2029573842.116854</v>
      </c>
      <c r="BU367" s="1">
        <v>90371919.06841972</v>
      </c>
      <c r="BV367" s="1">
        <v>1884236632.136992</v>
      </c>
      <c r="BW367" s="1">
        <v>3200073872.238556</v>
      </c>
      <c r="BX367" s="1">
        <v>2271149602.14664</v>
      </c>
      <c r="BY367" s="1">
        <v>1747333340.57571</v>
      </c>
      <c r="BZ367" s="1">
        <v>1358361102.908571</v>
      </c>
      <c r="CA367" s="1">
        <v>2773544465.063271</v>
      </c>
      <c r="CB367" s="1">
        <v>3389747599.892944</v>
      </c>
      <c r="CC367" s="1">
        <v>2101560551.039495</v>
      </c>
      <c r="CD367" s="1">
        <v>3201395612.50258</v>
      </c>
      <c r="CE367" s="1">
        <v>1217557999.089436</v>
      </c>
      <c r="CF367" s="1">
        <v>3263133595.178158</v>
      </c>
      <c r="CG367" s="1">
        <v>2769248330.220757</v>
      </c>
      <c r="CH367" s="1">
        <v>3643052651.746713</v>
      </c>
      <c r="CI367" s="1">
        <v>1264413994.6413</v>
      </c>
      <c r="CJ367" s="1">
        <v>3464024901.265013</v>
      </c>
      <c r="CK367" s="1">
        <v>3656942262.12991</v>
      </c>
      <c r="CL367" s="1">
        <v>3642328526.041446</v>
      </c>
      <c r="CM367" s="1">
        <v>3527995672.350945</v>
      </c>
      <c r="CN367" s="1">
        <v>1106768593.23753</v>
      </c>
      <c r="CO367" s="1">
        <v>2592323321.406456</v>
      </c>
      <c r="CP367" s="1">
        <v>2182098415.993537</v>
      </c>
      <c r="CQ367" s="1">
        <v>1250045528.211195</v>
      </c>
      <c r="CR367" s="1">
        <v>654824943.5341547</v>
      </c>
      <c r="CS367" s="1">
        <v>1674737491.839982</v>
      </c>
      <c r="CT367" s="1">
        <v>2169435430.429239</v>
      </c>
      <c r="CU367" s="1">
        <v>1956611911.00963</v>
      </c>
      <c r="CV367" s="1">
        <v>693100155.1514529</v>
      </c>
      <c r="CW367" s="1">
        <v>2150356848.341677</v>
      </c>
      <c r="CX367" s="1">
        <v>2062143934.328765</v>
      </c>
      <c r="CY367" s="1">
        <v>3124487945.887598</v>
      </c>
      <c r="CZ367" s="1">
        <v>640272260.6781433</v>
      </c>
      <c r="DA367" s="1">
        <v>688503534.1150491</v>
      </c>
      <c r="DB367" s="1">
        <v>2158401673.383971</v>
      </c>
      <c r="DC367" s="1">
        <v>2125870107.322141</v>
      </c>
      <c r="DD367" s="1">
        <v>2189470124.703845</v>
      </c>
      <c r="DE367" s="1">
        <v>1150909092.704721</v>
      </c>
      <c r="DF367" s="1">
        <v>3337265779.080528</v>
      </c>
      <c r="DG367" s="1">
        <v>2972784627.858723</v>
      </c>
      <c r="DH367" s="1">
        <v>629947933.8981729</v>
      </c>
      <c r="DI367" s="1">
        <v>2203028376.618054</v>
      </c>
      <c r="DJ367" s="1">
        <v>2399254868.111389</v>
      </c>
      <c r="DK367" s="1">
        <v>3351394802.673227</v>
      </c>
      <c r="DL367" s="1">
        <v>3152516436.07928</v>
      </c>
      <c r="DM367" s="1">
        <v>2265262182.253084</v>
      </c>
      <c r="DN367" s="1">
        <v>3626838001.538676</v>
      </c>
      <c r="DO367" s="1">
        <v>3657364607.889515</v>
      </c>
      <c r="DP367" s="1">
        <v>3451815894.184932</v>
      </c>
      <c r="DQ367" s="1">
        <v>1614068029.616052</v>
      </c>
      <c r="DR367" s="1">
        <v>577802330.5308628</v>
      </c>
      <c r="DS367" s="1">
        <v>3261101190.15287</v>
      </c>
      <c r="DT367" s="1">
        <v>2516461193.866234</v>
      </c>
      <c r="DU367" s="1">
        <v>2233708425.879381</v>
      </c>
      <c r="DV367" s="1">
        <v>602022489.5536952</v>
      </c>
      <c r="DW367" s="1">
        <v>3104196199.92514</v>
      </c>
      <c r="DX367" s="1">
        <v>2198458539.20611</v>
      </c>
      <c r="DY367" s="1">
        <v>2056033001.533738</v>
      </c>
      <c r="DZ367" s="1">
        <v>1907245651.858312</v>
      </c>
      <c r="EA367" s="1">
        <v>2247877605.156836</v>
      </c>
      <c r="EB367" s="1">
        <v>3292219505.233769</v>
      </c>
      <c r="EC367" s="1">
        <v>2064404276.689062</v>
      </c>
      <c r="ED367" s="1">
        <v>3144926438.854427</v>
      </c>
      <c r="EE367" s="1">
        <v>2142438129.531217</v>
      </c>
      <c r="EF367" s="1">
        <v>677265107.5147226</v>
      </c>
      <c r="EG367" s="1">
        <v>1870692591.740333</v>
      </c>
      <c r="EH367" s="1">
        <v>1918616307.79046</v>
      </c>
      <c r="EI367" s="1">
        <v>2235850187.495247</v>
      </c>
      <c r="EJ367" s="1">
        <v>2951684543.814237</v>
      </c>
      <c r="EK367" s="1">
        <v>616431901.7459724</v>
      </c>
      <c r="EL367" s="1">
        <v>2215408553.970682</v>
      </c>
      <c r="EM367" s="1">
        <v>2298953897.99508</v>
      </c>
      <c r="EN367" s="1">
        <v>3318293679.676937</v>
      </c>
      <c r="EO367" s="1">
        <v>2160600616.852944</v>
      </c>
    </row>
    <row r="368">
      <c r="A368" s="1" t="inlineStr">
        <is>
          <t>OFFCORE_REQUESTS_OUTSTANDING.CYCLES_WITH_DEMAND_RFO</t>
        </is>
      </c>
      <c r="B368" s="1">
        <v>2777217469159685</v>
      </c>
      <c r="C368" s="1">
        <v>2777217432754079</v>
      </c>
      <c r="D368" s="1">
        <v>2777217450425836</v>
      </c>
      <c r="E368" s="1">
        <v>2777217443585716</v>
      </c>
      <c r="F368" s="1">
        <v>2777217430137831</v>
      </c>
      <c r="G368" s="1">
        <v>2777217438026816</v>
      </c>
      <c r="H368" s="1">
        <v>2777217431928906</v>
      </c>
      <c r="I368" s="1">
        <v>2777217426750444</v>
      </c>
      <c r="J368" s="1">
        <v>1388608727540184</v>
      </c>
      <c r="K368" s="1">
        <v>2777217426567906</v>
      </c>
      <c r="L368" s="1">
        <v>2777217447180574</v>
      </c>
      <c r="M368" s="1">
        <v>2777217444845896</v>
      </c>
      <c r="N368" s="1">
        <v>2777217443612938</v>
      </c>
      <c r="O368" s="1">
        <v>2777217430909488</v>
      </c>
      <c r="P368" s="1">
        <v>2777217444419740</v>
      </c>
      <c r="Q368" s="1">
        <v>2777217431518492</v>
      </c>
      <c r="R368" s="1">
        <v>2777217446313403</v>
      </c>
      <c r="S368" s="1">
        <v>2777217441321442</v>
      </c>
      <c r="T368" s="1">
        <v>2777217447237874</v>
      </c>
      <c r="U368" s="1">
        <v>2777217438583069</v>
      </c>
      <c r="V368" s="1">
        <v>2777217444389153</v>
      </c>
      <c r="W368" s="1">
        <v>2777217443817380</v>
      </c>
      <c r="X368" s="1">
        <v>2777217445943344</v>
      </c>
      <c r="Y368" s="1">
        <v>2777217443080785</v>
      </c>
      <c r="Z368" s="1">
        <v>2777217439820989</v>
      </c>
      <c r="AA368" s="1">
        <v>2777217433452949</v>
      </c>
      <c r="AB368" s="1">
        <v>2777217444395759</v>
      </c>
      <c r="AC368" s="1">
        <v>2777217427381980</v>
      </c>
      <c r="AD368" s="1">
        <v>2777217427058166</v>
      </c>
      <c r="AE368" s="1">
        <v>2777217441594708</v>
      </c>
      <c r="AF368" s="1">
        <v>1388608724629036</v>
      </c>
      <c r="AG368" s="1">
        <v>2777217440229938</v>
      </c>
      <c r="AH368" s="1">
        <v>2777217444070362</v>
      </c>
      <c r="AI368" s="1">
        <v>2777217443196028</v>
      </c>
      <c r="AJ368" s="1">
        <v>2777217446855596</v>
      </c>
      <c r="AK368" s="1">
        <v>2777217447737818</v>
      </c>
      <c r="AL368" s="1">
        <v>2777217425164389</v>
      </c>
      <c r="AM368" s="1">
        <v>1388608726977148</v>
      </c>
      <c r="AN368" s="1">
        <v>2777217430013047</v>
      </c>
      <c r="AO368" s="1">
        <v>2777217444531514</v>
      </c>
      <c r="AP368" s="1">
        <v>2777217442639829</v>
      </c>
      <c r="AQ368" s="1">
        <v>2777217431409199</v>
      </c>
      <c r="AR368" s="1">
        <v>2777217424081755</v>
      </c>
      <c r="AS368" s="1">
        <v>1388608725449819</v>
      </c>
      <c r="AT368" s="1">
        <v>2777217441419708</v>
      </c>
      <c r="AU368" s="1">
        <v>2777217441501291</v>
      </c>
      <c r="AV368" s="1">
        <v>2777217443407653</v>
      </c>
      <c r="AW368" s="1">
        <v>1388608728448672</v>
      </c>
      <c r="AX368" s="1">
        <v>2777217445126622</v>
      </c>
      <c r="AY368" s="1">
        <v>2777217444939767</v>
      </c>
      <c r="AZ368" s="1">
        <v>2777217464112268</v>
      </c>
      <c r="BA368" s="1">
        <v>2777217445848230</v>
      </c>
      <c r="BB368" s="1">
        <v>2777217430623443</v>
      </c>
      <c r="BC368" s="1">
        <v>2777217429542990</v>
      </c>
      <c r="BD368" s="1">
        <v>2777217447803121</v>
      </c>
      <c r="BE368" s="1">
        <v>2777217441811020</v>
      </c>
      <c r="BF368" s="1">
        <v>2777217446315924</v>
      </c>
      <c r="BG368" s="1">
        <v>2777217433675970</v>
      </c>
      <c r="BH368" s="1">
        <v>1388608725397230</v>
      </c>
      <c r="BI368" s="1">
        <v>1388608725382884</v>
      </c>
      <c r="BJ368" s="1">
        <v>2777217444774140</v>
      </c>
      <c r="BK368" s="1">
        <v>1388608723729927</v>
      </c>
      <c r="BL368" s="1">
        <v>2777217444748117</v>
      </c>
      <c r="BM368" s="1">
        <v>2777217428587133</v>
      </c>
      <c r="BN368" s="1">
        <v>2777217448504744</v>
      </c>
      <c r="BO368" s="1">
        <v>2777217448289720</v>
      </c>
      <c r="BP368" s="1">
        <v>1388608726872379</v>
      </c>
      <c r="BQ368" s="1">
        <v>1388608728406866</v>
      </c>
      <c r="BR368" s="1">
        <v>2777217430752144</v>
      </c>
      <c r="BS368" s="1">
        <v>2777217429583360</v>
      </c>
      <c r="BT368" s="1">
        <v>2777217427590516</v>
      </c>
      <c r="BU368" s="1">
        <v>1388608723870601</v>
      </c>
      <c r="BV368" s="1">
        <v>2777217433440024</v>
      </c>
      <c r="BW368" s="1">
        <v>2777217447668258</v>
      </c>
      <c r="BX368" s="1">
        <v>2777217480491858</v>
      </c>
      <c r="BY368" s="1">
        <v>2777217490799057</v>
      </c>
      <c r="BZ368" s="1">
        <v>2777217456556761</v>
      </c>
      <c r="CA368" s="1">
        <v>2777217491774130</v>
      </c>
      <c r="CB368" s="1">
        <v>2777217450074342</v>
      </c>
      <c r="CC368" s="1">
        <v>2777217479946434</v>
      </c>
      <c r="CD368" s="1">
        <v>2777217446281199</v>
      </c>
      <c r="CE368" s="1">
        <v>2777217444743667</v>
      </c>
      <c r="CF368" s="1">
        <v>2777217447997642</v>
      </c>
      <c r="CG368" s="1">
        <v>2777217444584932</v>
      </c>
      <c r="CH368" s="1">
        <v>2777217466086793</v>
      </c>
      <c r="CI368" s="1">
        <v>2777217466564044</v>
      </c>
      <c r="CJ368" s="1">
        <v>2777217443773449</v>
      </c>
      <c r="CK368" s="1">
        <v>2777217452417930</v>
      </c>
      <c r="CL368" s="1">
        <v>2777217449557679</v>
      </c>
      <c r="CM368" s="1">
        <v>2777217450069566</v>
      </c>
      <c r="CN368" s="1">
        <v>2777217454686294</v>
      </c>
      <c r="CO368" s="1">
        <v>2777217449647318</v>
      </c>
      <c r="CP368" s="1">
        <v>2777217469091146</v>
      </c>
      <c r="CQ368" s="1">
        <v>2777217471243720</v>
      </c>
      <c r="CR368" s="1">
        <v>2777217641963455</v>
      </c>
      <c r="CS368" s="1">
        <v>2777217453633062</v>
      </c>
      <c r="CT368" s="1">
        <v>2777217469632629</v>
      </c>
      <c r="CU368" s="1">
        <v>2777217448184314</v>
      </c>
      <c r="CV368" s="1">
        <v>2777217472558472</v>
      </c>
      <c r="CW368" s="1">
        <v>2777217461204992</v>
      </c>
      <c r="CX368" s="1">
        <v>2777217480430586</v>
      </c>
      <c r="CY368" s="1">
        <v>2777217443251360</v>
      </c>
      <c r="CZ368" s="1">
        <v>2777217458611803</v>
      </c>
      <c r="DA368" s="1">
        <v>2777217469048009</v>
      </c>
      <c r="DB368" s="1">
        <v>2777217485628983</v>
      </c>
      <c r="DC368" s="1">
        <v>2777217481882647</v>
      </c>
      <c r="DD368" s="1">
        <v>2777217457171962</v>
      </c>
      <c r="DE368" s="1">
        <v>2777217500585263</v>
      </c>
      <c r="DF368" s="1">
        <v>2777217454904500</v>
      </c>
      <c r="DG368" s="1">
        <v>2777217445450026</v>
      </c>
      <c r="DH368" s="1">
        <v>2777217472283144</v>
      </c>
      <c r="DI368" s="1">
        <v>2777217454959038</v>
      </c>
      <c r="DJ368" s="1">
        <v>2777217443283920</v>
      </c>
      <c r="DK368" s="1">
        <v>2777217450285434</v>
      </c>
      <c r="DL368" s="1">
        <v>2777217445600084</v>
      </c>
      <c r="DM368" s="1">
        <v>2777217549899852</v>
      </c>
      <c r="DN368" s="1">
        <v>2777217442234433</v>
      </c>
      <c r="DO368" s="1">
        <v>2777217444170858</v>
      </c>
      <c r="DP368" s="1">
        <v>2777217445226344</v>
      </c>
      <c r="DQ368" s="1">
        <v>2777217447753654</v>
      </c>
      <c r="DR368" s="1">
        <v>2777217468535786</v>
      </c>
      <c r="DS368" s="1">
        <v>2777217442896200</v>
      </c>
      <c r="DT368" s="1">
        <v>2777217446048562</v>
      </c>
      <c r="DU368" s="1">
        <v>2777217451839822</v>
      </c>
      <c r="DV368" s="1">
        <v>2777217476273092</v>
      </c>
      <c r="DW368" s="1">
        <v>2777217442593062</v>
      </c>
      <c r="DX368" s="1">
        <v>2777217458491331</v>
      </c>
      <c r="DY368" s="1">
        <v>2777217462103979</v>
      </c>
      <c r="DZ368" s="1">
        <v>2777217561405890</v>
      </c>
      <c r="EA368" s="1">
        <v>2777217474650328</v>
      </c>
      <c r="EB368" s="1">
        <v>2777217445500420</v>
      </c>
      <c r="EC368" s="1">
        <v>2777217463558151</v>
      </c>
      <c r="ED368" s="1">
        <v>2777217443733894</v>
      </c>
      <c r="EE368" s="1">
        <v>2777217446691489</v>
      </c>
      <c r="EF368" s="1">
        <v>2777217611194395</v>
      </c>
      <c r="EG368" s="1">
        <v>2777217553704534</v>
      </c>
      <c r="EH368" s="1">
        <v>2777217451942426</v>
      </c>
      <c r="EI368" s="1">
        <v>2777217477376080</v>
      </c>
      <c r="EJ368" s="1">
        <v>2777217447620292</v>
      </c>
      <c r="EK368" s="1">
        <v>2777217471964790</v>
      </c>
      <c r="EL368" s="1">
        <v>2777217451758605</v>
      </c>
      <c r="EM368" s="1">
        <v>2777217513660124</v>
      </c>
      <c r="EN368" s="1">
        <v>2777217449635754</v>
      </c>
      <c r="EO368" s="1">
        <v>2777217465805998</v>
      </c>
    </row>
    <row r="369">
      <c r="A369" s="1" t="inlineStr">
        <is>
          <t>OFFCORE_REQUESTS_OUTSTANDING.DATA_RD:c4</t>
        </is>
      </c>
      <c r="B369" s="1">
        <v>158264427.0605466</v>
      </c>
      <c r="C369" s="1">
        <v>33051022.212039</v>
      </c>
      <c r="D369" s="1">
        <v>1598913673.17855</v>
      </c>
      <c r="E369" s="1">
        <v>1443155421.066822</v>
      </c>
      <c r="F369" s="1">
        <v>38172195.39799656</v>
      </c>
      <c r="G369" s="1">
        <v>41935106.99129631</v>
      </c>
      <c r="H369" s="1">
        <v>20638787.46818704</v>
      </c>
      <c r="I369" s="1">
        <v>13594496.71574693</v>
      </c>
      <c r="J369" s="1">
        <v>2029779706.664007</v>
      </c>
      <c r="K369" s="1">
        <v>81607876.67681587</v>
      </c>
      <c r="L369" s="1">
        <v>2279732390.902654</v>
      </c>
      <c r="M369" s="1">
        <v>2284515450.457702</v>
      </c>
      <c r="N369" s="1">
        <v>730303044.0695307</v>
      </c>
      <c r="O369" s="1">
        <v>88148285.68014309</v>
      </c>
      <c r="P369" s="1">
        <v>1594530669.32396</v>
      </c>
      <c r="Q369" s="1">
        <v>2061419482.716563</v>
      </c>
      <c r="R369" s="1">
        <v>2391406090.904333</v>
      </c>
      <c r="S369" s="1">
        <v>2586769393.190915</v>
      </c>
      <c r="T369" s="1">
        <v>1430920262.424214</v>
      </c>
      <c r="U369" s="1">
        <v>2175858582.06781</v>
      </c>
      <c r="V369" s="1">
        <v>2415328874.663106</v>
      </c>
      <c r="W369" s="1">
        <v>2370948724.963187</v>
      </c>
      <c r="X369" s="1">
        <v>1923653851.281753</v>
      </c>
      <c r="Y369" s="1">
        <v>1671594573.748295</v>
      </c>
      <c r="Z369" s="1">
        <v>2002884088.729644</v>
      </c>
      <c r="AA369" s="1">
        <v>74191005.16611871</v>
      </c>
      <c r="AB369" s="1">
        <v>3666604346.018355</v>
      </c>
      <c r="AC369" s="1">
        <v>2032227504.767623</v>
      </c>
      <c r="AD369" s="1">
        <v>30518201.9023089</v>
      </c>
      <c r="AE369" s="1">
        <v>1825333634.879548</v>
      </c>
      <c r="AF369" s="1">
        <v>4782921.291500051</v>
      </c>
      <c r="AG369" s="1">
        <v>1589296307.671948</v>
      </c>
      <c r="AH369" s="1">
        <v>1594804954.575486</v>
      </c>
      <c r="AI369" s="1">
        <v>2415834425.450764</v>
      </c>
      <c r="AJ369" s="1">
        <v>2698804247.456198</v>
      </c>
      <c r="AK369" s="1">
        <v>21188750.48268792</v>
      </c>
      <c r="AL369" s="1">
        <v>20753783.23633487</v>
      </c>
      <c r="AM369" s="1">
        <v>2029337924.999926</v>
      </c>
      <c r="AN369" s="1">
        <v>14968332.70950137</v>
      </c>
      <c r="AO369" s="1">
        <v>1824001386.585868</v>
      </c>
      <c r="AP369" s="1">
        <v>1998676442.557915</v>
      </c>
      <c r="AQ369" s="1">
        <v>19045596.35537287</v>
      </c>
      <c r="AR369" s="1">
        <v>22104302.07029912</v>
      </c>
      <c r="AS369" s="1">
        <v>19296623.70291509</v>
      </c>
      <c r="AT369" s="1">
        <v>2242130907.927341</v>
      </c>
      <c r="AU369" s="1">
        <v>1912140033.321515</v>
      </c>
      <c r="AV369" s="1">
        <v>2022229499.713103</v>
      </c>
      <c r="AW369" s="1">
        <v>7480522.122661495</v>
      </c>
      <c r="AX369" s="1">
        <v>2037819672.730182</v>
      </c>
      <c r="AY369" s="1">
        <v>2099403106.386887</v>
      </c>
      <c r="AZ369" s="1">
        <v>1521177620.267066</v>
      </c>
      <c r="BA369" s="1">
        <v>1773026302.664833</v>
      </c>
      <c r="BB369" s="1">
        <v>10861530.0441752</v>
      </c>
      <c r="BC369" s="1">
        <v>15042353.08757317</v>
      </c>
      <c r="BD369" s="1">
        <v>2884528141.076224</v>
      </c>
      <c r="BE369" s="1">
        <v>1537675611.98903</v>
      </c>
      <c r="BF369" s="1">
        <v>1469086443.357869</v>
      </c>
      <c r="BG369" s="1">
        <v>10688088.2990522</v>
      </c>
      <c r="BH369" s="1">
        <v>4898677.509162429</v>
      </c>
      <c r="BI369" s="1">
        <v>18762975.78708994</v>
      </c>
      <c r="BJ369" s="1">
        <v>2024552929.755204</v>
      </c>
      <c r="BK369" s="1">
        <v>8297096.761768945</v>
      </c>
      <c r="BL369" s="1">
        <v>1760661600.953624</v>
      </c>
      <c r="BM369" s="1">
        <v>21651261.80301592</v>
      </c>
      <c r="BN369" s="1">
        <v>2309669639.003752</v>
      </c>
      <c r="BO369" s="1">
        <v>2280552570.269979</v>
      </c>
      <c r="BP369" s="1">
        <v>14296974.2997692</v>
      </c>
      <c r="BQ369" s="1">
        <v>9274066.992639441</v>
      </c>
      <c r="BR369" s="1">
        <v>12116933.43301477</v>
      </c>
      <c r="BS369" s="1">
        <v>86563489.1398921</v>
      </c>
      <c r="BT369" s="1">
        <v>87883589.99327447</v>
      </c>
      <c r="BU369" s="1">
        <v>6023816.883756896</v>
      </c>
      <c r="BV369" s="1">
        <v>1110437781.897154</v>
      </c>
      <c r="BW369" s="1">
        <v>2176042008.4163</v>
      </c>
      <c r="BX369" s="1">
        <v>2088142794.64209</v>
      </c>
      <c r="BY369" s="1">
        <v>315006829.2316793</v>
      </c>
      <c r="BZ369" s="1">
        <v>336088287.2010421</v>
      </c>
      <c r="CA369" s="1">
        <v>2034461201.767008</v>
      </c>
      <c r="CB369" s="1">
        <v>1546939101.82024</v>
      </c>
      <c r="CC369" s="1">
        <v>69109207.46346633</v>
      </c>
      <c r="CD369" s="1">
        <v>2046290290.244815</v>
      </c>
      <c r="CE369" s="1">
        <v>68509834.98245534</v>
      </c>
      <c r="CF369" s="1">
        <v>1783024258.339514</v>
      </c>
      <c r="CG369" s="1">
        <v>1603051338.243006</v>
      </c>
      <c r="CH369" s="1">
        <v>2080065941.836476</v>
      </c>
      <c r="CI369" s="1">
        <v>388623813.5259279</v>
      </c>
      <c r="CJ369" s="1">
        <v>570929417.446292</v>
      </c>
      <c r="CK369" s="1">
        <v>2267445037.770638</v>
      </c>
      <c r="CL369" s="1">
        <v>1839074651.452409</v>
      </c>
      <c r="CM369" s="1">
        <v>1370886861.901381</v>
      </c>
      <c r="CN369" s="1">
        <v>79783360.77206366</v>
      </c>
      <c r="CO369" s="1">
        <v>1668725763.140716</v>
      </c>
      <c r="CP369" s="1">
        <v>1558616969.480297</v>
      </c>
      <c r="CQ369" s="1">
        <v>1180570366.763813</v>
      </c>
      <c r="CR369" s="1">
        <v>452974878.5009071</v>
      </c>
      <c r="CS369" s="1">
        <v>130506380.3689464</v>
      </c>
      <c r="CT369" s="1">
        <v>2095433016.742728</v>
      </c>
      <c r="CU369" s="1">
        <v>786820718.5951633</v>
      </c>
      <c r="CV369" s="1">
        <v>500959025.5975207</v>
      </c>
      <c r="CW369" s="1">
        <v>1902989159.150232</v>
      </c>
      <c r="CX369" s="1">
        <v>316640057.517636</v>
      </c>
      <c r="CY369" s="1">
        <v>1137343285.675205</v>
      </c>
      <c r="CZ369" s="1">
        <v>375049118.1254623</v>
      </c>
      <c r="DA369" s="1">
        <v>501319044.1248362</v>
      </c>
      <c r="DB369" s="1">
        <v>1004123236.275615</v>
      </c>
      <c r="DC369" s="1">
        <v>1473486038.838231</v>
      </c>
      <c r="DD369" s="1">
        <v>2095965440.038556</v>
      </c>
      <c r="DE369" s="1">
        <v>648995426.4393482</v>
      </c>
      <c r="DF369" s="1">
        <v>2459010141.631253</v>
      </c>
      <c r="DG369" s="1">
        <v>1833597301.49058</v>
      </c>
      <c r="DH369" s="1">
        <v>434163283.3247248</v>
      </c>
      <c r="DI369" s="1">
        <v>2022589024.442033</v>
      </c>
      <c r="DJ369" s="1">
        <v>739458303.1704819</v>
      </c>
      <c r="DK369" s="1">
        <v>1697179196.471514</v>
      </c>
      <c r="DL369" s="1">
        <v>2164029128.179197</v>
      </c>
      <c r="DM369" s="1">
        <v>2126918915.342217</v>
      </c>
      <c r="DN369" s="1">
        <v>2228789147.101552</v>
      </c>
      <c r="DO369" s="1">
        <v>1920293355.745196</v>
      </c>
      <c r="DP369" s="1">
        <v>2264468934.649734</v>
      </c>
      <c r="DQ369" s="1">
        <v>1142698440.288418</v>
      </c>
      <c r="DR369" s="1">
        <v>427878434.7381239</v>
      </c>
      <c r="DS369" s="1">
        <v>2311855704.210816</v>
      </c>
      <c r="DT369" s="1">
        <v>2034539893.477812</v>
      </c>
      <c r="DU369" s="1">
        <v>128947478.6160609</v>
      </c>
      <c r="DV369" s="1">
        <v>478697083.3304529</v>
      </c>
      <c r="DW369" s="1">
        <v>1420271816.259596</v>
      </c>
      <c r="DX369" s="1">
        <v>1434555912.297456</v>
      </c>
      <c r="DY369" s="1">
        <v>774818445.1473938</v>
      </c>
      <c r="DZ369" s="1">
        <v>596054886.6782084</v>
      </c>
      <c r="EA369" s="1">
        <v>1847929276.219954</v>
      </c>
      <c r="EB369" s="1">
        <v>2103337998.082087</v>
      </c>
      <c r="EC369" s="1">
        <v>588872668.1605713</v>
      </c>
      <c r="ED369" s="1">
        <v>1734933016.24893</v>
      </c>
      <c r="EE369" s="1">
        <v>765850938.068794</v>
      </c>
      <c r="EF369" s="1">
        <v>505678553.0522172</v>
      </c>
      <c r="EG369" s="1">
        <v>118812148.2303747</v>
      </c>
      <c r="EH369" s="1">
        <v>344377809.0955688</v>
      </c>
      <c r="EI369" s="1">
        <v>2040808545.47735</v>
      </c>
      <c r="EJ369" s="1">
        <v>2158926186.029654</v>
      </c>
      <c r="EK369" s="1">
        <v>393457605.9271607</v>
      </c>
      <c r="EL369" s="1">
        <v>2087814013.800677</v>
      </c>
      <c r="EM369" s="1">
        <v>1428405554.639285</v>
      </c>
      <c r="EN369" s="1">
        <v>1548490616.349269</v>
      </c>
      <c r="EO369" s="1">
        <v>1600495980.974936</v>
      </c>
    </row>
    <row r="370">
      <c r="A370" s="1" t="inlineStr">
        <is>
          <t>OFFCORE_REQUESTS_OUTSTANDING.DEMAND_DATA_RD</t>
        </is>
      </c>
      <c r="B370" s="1">
        <v>54578979.14215371</v>
      </c>
      <c r="C370" s="1">
        <v>167195894.9979008</v>
      </c>
      <c r="D370" s="1">
        <v>980184820.3076618</v>
      </c>
      <c r="E370" s="1">
        <v>154010111.4774174</v>
      </c>
      <c r="F370" s="1">
        <v>255089266.0663037</v>
      </c>
      <c r="G370" s="1">
        <v>153865292.203968</v>
      </c>
      <c r="H370" s="1">
        <v>161740769.7576619</v>
      </c>
      <c r="I370" s="1">
        <v>191985846.0657045</v>
      </c>
      <c r="J370" s="1">
        <v>93574910.00916427</v>
      </c>
      <c r="K370" s="1">
        <v>87690665.45406641</v>
      </c>
      <c r="L370" s="1">
        <v>136497163.9189588</v>
      </c>
      <c r="M370" s="1">
        <v>136292005.7439824</v>
      </c>
      <c r="N370" s="1">
        <v>145345904.2114193</v>
      </c>
      <c r="O370" s="1">
        <v>122611120.1627489</v>
      </c>
      <c r="P370" s="1">
        <v>141648181.4894873</v>
      </c>
      <c r="Q370" s="1">
        <v>322419433.0136167</v>
      </c>
      <c r="R370" s="1">
        <v>148356062.8850338</v>
      </c>
      <c r="S370" s="1">
        <v>145306348.0526644</v>
      </c>
      <c r="T370" s="1">
        <v>142688648.3296445</v>
      </c>
      <c r="U370" s="1">
        <v>135459642.1214978</v>
      </c>
      <c r="V370" s="1">
        <v>150175281.7510363</v>
      </c>
      <c r="W370" s="1">
        <v>139831178.7927377</v>
      </c>
      <c r="X370" s="1">
        <v>141365565.7367101</v>
      </c>
      <c r="Y370" s="1">
        <v>154044890.5602271</v>
      </c>
      <c r="Z370" s="1">
        <v>147668449.5885107</v>
      </c>
      <c r="AA370" s="1">
        <v>495335300.2519456</v>
      </c>
      <c r="AB370" s="1">
        <v>226008505.9859142</v>
      </c>
      <c r="AC370" s="1">
        <v>86682337.99289759</v>
      </c>
      <c r="AD370" s="1">
        <v>80113375.9357672</v>
      </c>
      <c r="AE370" s="1">
        <v>139876221.2015988</v>
      </c>
      <c r="AF370" s="1">
        <v>82473477.99446532</v>
      </c>
      <c r="AG370" s="1">
        <v>142524425.2631804</v>
      </c>
      <c r="AH370" s="1">
        <v>133979418.3540675</v>
      </c>
      <c r="AI370" s="1">
        <v>139009196.691998</v>
      </c>
      <c r="AJ370" s="1">
        <v>133426242.809249</v>
      </c>
      <c r="AK370" s="1">
        <v>143247664.7116497</v>
      </c>
      <c r="AL370" s="1">
        <v>82574220.12388386</v>
      </c>
      <c r="AM370" s="1">
        <v>84008052.08161905</v>
      </c>
      <c r="AN370" s="1">
        <v>112227520.1435421</v>
      </c>
      <c r="AO370" s="1">
        <v>135623205.2620066</v>
      </c>
      <c r="AP370" s="1">
        <v>141382280.5776979</v>
      </c>
      <c r="AQ370" s="1">
        <v>123500473.8087783</v>
      </c>
      <c r="AR370" s="1">
        <v>120390548.1202165</v>
      </c>
      <c r="AS370" s="1">
        <v>87991148.45584303</v>
      </c>
      <c r="AT370" s="1">
        <v>140531261.734924</v>
      </c>
      <c r="AU370" s="1">
        <v>130513103.1007081</v>
      </c>
      <c r="AV370" s="1">
        <v>126479005.2847429</v>
      </c>
      <c r="AW370" s="1">
        <v>138904386.6607952</v>
      </c>
      <c r="AX370" s="1">
        <v>153583198.4821703</v>
      </c>
      <c r="AY370" s="1">
        <v>134211889.5838814</v>
      </c>
      <c r="AZ370" s="1">
        <v>138161014.5458679</v>
      </c>
      <c r="BA370" s="1">
        <v>137294285.5255009</v>
      </c>
      <c r="BB370" s="1">
        <v>261742068.2686834</v>
      </c>
      <c r="BC370" s="1">
        <v>104747948.9148363</v>
      </c>
      <c r="BD370" s="1">
        <v>133328879.106736</v>
      </c>
      <c r="BE370" s="1">
        <v>134861108.9793022</v>
      </c>
      <c r="BF370" s="1">
        <v>140506332.2932386</v>
      </c>
      <c r="BG370" s="1">
        <v>181433521.6940398</v>
      </c>
      <c r="BH370" s="1">
        <v>91706364.14041156</v>
      </c>
      <c r="BI370" s="1">
        <v>103826958.221516</v>
      </c>
      <c r="BJ370" s="1">
        <v>139841215.5770433</v>
      </c>
      <c r="BK370" s="1">
        <v>84139180.35390581</v>
      </c>
      <c r="BL370" s="1">
        <v>143040300.2170615</v>
      </c>
      <c r="BM370" s="1">
        <v>105236353.219622</v>
      </c>
      <c r="BN370" s="1">
        <v>148977614.6385366</v>
      </c>
      <c r="BO370" s="1">
        <v>147865334.0649428</v>
      </c>
      <c r="BP370" s="1">
        <v>113112953.632404</v>
      </c>
      <c r="BQ370" s="1">
        <v>94921740.08684921</v>
      </c>
      <c r="BR370" s="1">
        <v>128442225.9039816</v>
      </c>
      <c r="BS370" s="1">
        <v>87672936.10004281</v>
      </c>
      <c r="BT370" s="1">
        <v>86386976.80450556</v>
      </c>
      <c r="BU370" s="1">
        <v>115529366.0894093</v>
      </c>
      <c r="BV370" s="1">
        <v>101608513.7014664</v>
      </c>
      <c r="BW370" s="1">
        <v>144437609.7055081</v>
      </c>
      <c r="BX370" s="1">
        <v>447053127.7330189</v>
      </c>
      <c r="BY370" s="1">
        <v>139701252.1766681</v>
      </c>
      <c r="BZ370" s="1">
        <v>459135515.0562025</v>
      </c>
      <c r="CA370" s="1">
        <v>142018291.6043711</v>
      </c>
      <c r="CB370" s="1">
        <v>147319102.5171168</v>
      </c>
      <c r="CC370" s="1">
        <v>159864491.9206266</v>
      </c>
      <c r="CD370" s="1">
        <v>166852162.2219477</v>
      </c>
      <c r="CE370" s="1">
        <v>177837801.8555903</v>
      </c>
      <c r="CF370" s="1">
        <v>140092213.9818118</v>
      </c>
      <c r="CG370" s="1">
        <v>142625344.6861391</v>
      </c>
      <c r="CH370" s="1">
        <v>143187000.7719656</v>
      </c>
      <c r="CI370" s="1">
        <v>471470230.4857063</v>
      </c>
      <c r="CJ370" s="1">
        <v>138127565.1646101</v>
      </c>
      <c r="CK370" s="1">
        <v>141845735.7415159</v>
      </c>
      <c r="CL370" s="1">
        <v>137279599.7105847</v>
      </c>
      <c r="CM370" s="1">
        <v>136493874.1388233</v>
      </c>
      <c r="CN370" s="1">
        <v>137690595.6857751</v>
      </c>
      <c r="CO370" s="1">
        <v>144647869.9945868</v>
      </c>
      <c r="CP370" s="1">
        <v>137221683.8207743</v>
      </c>
      <c r="CQ370" s="1">
        <v>355223938.5677883</v>
      </c>
      <c r="CR370" s="1">
        <v>105858584.5983624</v>
      </c>
      <c r="CS370" s="1">
        <v>279594237.4674603</v>
      </c>
      <c r="CT370" s="1">
        <v>534703281.6131414</v>
      </c>
      <c r="CU370" s="1">
        <v>1004537752.648425</v>
      </c>
      <c r="CV370" s="1">
        <v>990626060.4267275</v>
      </c>
      <c r="CW370" s="1">
        <v>243137544.082274</v>
      </c>
      <c r="CX370" s="1">
        <v>441786741.3160024</v>
      </c>
      <c r="CY370" s="1">
        <v>589614636.8950319</v>
      </c>
      <c r="CZ370" s="1">
        <v>371553500.9933773</v>
      </c>
      <c r="DA370" s="1">
        <v>899365934.2774489</v>
      </c>
      <c r="DB370" s="1">
        <v>593587657.0863858</v>
      </c>
      <c r="DC370" s="1">
        <v>378883052.3381201</v>
      </c>
      <c r="DD370" s="1">
        <v>369844410.9647847</v>
      </c>
      <c r="DE370" s="1">
        <v>819489146.7214854</v>
      </c>
      <c r="DF370" s="1">
        <v>284373234.0927269</v>
      </c>
      <c r="DG370" s="1">
        <v>1511054523.098845</v>
      </c>
      <c r="DH370" s="1">
        <v>468593061.6665511</v>
      </c>
      <c r="DI370" s="1">
        <v>636044279.0616739</v>
      </c>
      <c r="DJ370" s="1">
        <v>284822761.8639953</v>
      </c>
      <c r="DK370" s="1">
        <v>128242603.227317</v>
      </c>
      <c r="DL370" s="1">
        <v>362469196.68379</v>
      </c>
      <c r="DM370" s="1">
        <v>313682929.3817668</v>
      </c>
      <c r="DN370" s="1">
        <v>139855152.819234</v>
      </c>
      <c r="DO370" s="1">
        <v>132856707.0105231</v>
      </c>
      <c r="DP370" s="1">
        <v>130274958.4776066</v>
      </c>
      <c r="DQ370" s="1">
        <v>218094595.1325536</v>
      </c>
      <c r="DR370" s="1">
        <v>447091649.6794558</v>
      </c>
      <c r="DS370" s="1">
        <v>132278858.1146884</v>
      </c>
      <c r="DT370" s="1">
        <v>143785110.3795928</v>
      </c>
      <c r="DU370" s="1">
        <v>618356510.2229015</v>
      </c>
      <c r="DV370" s="1">
        <v>624101471.0028617</v>
      </c>
      <c r="DW370" s="1">
        <v>140872088.8667454</v>
      </c>
      <c r="DX370" s="1">
        <v>881805501.5991303</v>
      </c>
      <c r="DY370" s="1">
        <v>385443455.0571136</v>
      </c>
      <c r="DZ370" s="1">
        <v>327043780.423592</v>
      </c>
      <c r="EA370" s="1">
        <v>650015640.4093019</v>
      </c>
      <c r="EB370" s="1">
        <v>127269182.8942924</v>
      </c>
      <c r="EC370" s="1">
        <v>139518925.4698176</v>
      </c>
      <c r="ED370" s="1">
        <v>133622634.8036248</v>
      </c>
      <c r="EE370" s="1">
        <v>836719094.3911629</v>
      </c>
      <c r="EF370" s="1">
        <v>989075766.3123395</v>
      </c>
      <c r="EG370" s="1">
        <v>142805662.0662003</v>
      </c>
      <c r="EH370" s="1">
        <v>142600937.2754333</v>
      </c>
      <c r="EI370" s="1">
        <v>533759607.196312</v>
      </c>
      <c r="EJ370" s="1">
        <v>146914410.3122459</v>
      </c>
      <c r="EK370" s="1">
        <v>357256963.5936744</v>
      </c>
      <c r="EL370" s="1">
        <v>313838337.0194247</v>
      </c>
      <c r="EM370" s="1">
        <v>538908556.3422045</v>
      </c>
      <c r="EN370" s="1">
        <v>146399638.5181707</v>
      </c>
      <c r="EO370" s="1">
        <v>610929033.7461017</v>
      </c>
    </row>
    <row r="371">
      <c r="A371" s="1" t="inlineStr">
        <is>
          <t>OFFCORE_REQUESTS_OUTSTANDING.L3_MISS_DEMAND_DATA_RD</t>
        </is>
      </c>
      <c r="B371" s="1">
        <v>13234006.60320159</v>
      </c>
      <c r="C371" s="1">
        <v>36671265.59283192</v>
      </c>
      <c r="D371" s="1">
        <v>394490681.3841065</v>
      </c>
      <c r="E371" s="1">
        <v>41549253.87501554</v>
      </c>
      <c r="F371" s="1">
        <v>101565496.5879297</v>
      </c>
      <c r="G371" s="1">
        <v>32321480.87284213</v>
      </c>
      <c r="H371" s="1">
        <v>24882880.15102044</v>
      </c>
      <c r="I371" s="1">
        <v>46633903.08218948</v>
      </c>
      <c r="J371" s="1">
        <v>17186061.68912715</v>
      </c>
      <c r="K371" s="1">
        <v>22195125.11636258</v>
      </c>
      <c r="L371" s="1">
        <v>31534497.77771499</v>
      </c>
      <c r="M371" s="1">
        <v>36099054.92313705</v>
      </c>
      <c r="N371" s="1">
        <v>38607193.93828787</v>
      </c>
      <c r="O371" s="1">
        <v>26562098.72671783</v>
      </c>
      <c r="P371" s="1">
        <v>38899996.43540786</v>
      </c>
      <c r="Q371" s="1">
        <v>30499005.11740731</v>
      </c>
      <c r="R371" s="1">
        <v>42896797.8299683</v>
      </c>
      <c r="S371" s="1">
        <v>42109489.48634227</v>
      </c>
      <c r="T371" s="1">
        <v>39941028.17621175</v>
      </c>
      <c r="U371" s="1">
        <v>37542586.60932218</v>
      </c>
      <c r="V371" s="1">
        <v>40964378.22589428</v>
      </c>
      <c r="W371" s="1">
        <v>33299759.3653909</v>
      </c>
      <c r="X371" s="1">
        <v>34230019.35228568</v>
      </c>
      <c r="Y371" s="1">
        <v>34693646.30342761</v>
      </c>
      <c r="Z371" s="1">
        <v>30035121.90987233</v>
      </c>
      <c r="AA371" s="1">
        <v>38096465.09089792</v>
      </c>
      <c r="AB371" s="1">
        <v>56067775.21649148</v>
      </c>
      <c r="AC371" s="1">
        <v>16503798.75462678</v>
      </c>
      <c r="AD371" s="1">
        <v>10481566.54132553</v>
      </c>
      <c r="AE371" s="1">
        <v>35226009.10400116</v>
      </c>
      <c r="AF371" s="1">
        <v>17615636.10803704</v>
      </c>
      <c r="AG371" s="1">
        <v>39357069.13649645</v>
      </c>
      <c r="AH371" s="1">
        <v>33409200.5572591</v>
      </c>
      <c r="AI371" s="1">
        <v>37380248.18431668</v>
      </c>
      <c r="AJ371" s="1">
        <v>19907208.90300416</v>
      </c>
      <c r="AK371" s="1">
        <v>27419936.71452693</v>
      </c>
      <c r="AL371" s="1">
        <v>22841955.67651441</v>
      </c>
      <c r="AM371" s="1">
        <v>15818756.42386319</v>
      </c>
      <c r="AN371" s="1">
        <v>29757201.99558023</v>
      </c>
      <c r="AO371" s="1">
        <v>34230058.77634616</v>
      </c>
      <c r="AP371" s="1">
        <v>32492729.13551413</v>
      </c>
      <c r="AQ371" s="1">
        <v>48925150.62865771</v>
      </c>
      <c r="AR371" s="1">
        <v>15354203.00730019</v>
      </c>
      <c r="AS371" s="1">
        <v>31491525.55180133</v>
      </c>
      <c r="AT371" s="1">
        <v>35074463.01554967</v>
      </c>
      <c r="AU371" s="1">
        <v>35307173.38849635</v>
      </c>
      <c r="AV371" s="1">
        <v>39264964.67522049</v>
      </c>
      <c r="AW371" s="1">
        <v>27508985.81111637</v>
      </c>
      <c r="AX371" s="1">
        <v>36904675.74285197</v>
      </c>
      <c r="AY371" s="1">
        <v>34004089.91774006</v>
      </c>
      <c r="AZ371" s="1">
        <v>39415199.91366131</v>
      </c>
      <c r="BA371" s="1">
        <v>36986431.38825423</v>
      </c>
      <c r="BB371" s="1">
        <v>66031565.85961781</v>
      </c>
      <c r="BC371" s="1">
        <v>16199977.23260508</v>
      </c>
      <c r="BD371" s="1">
        <v>38325164.06569165</v>
      </c>
      <c r="BE371" s="1">
        <v>33950837.86805851</v>
      </c>
      <c r="BF371" s="1">
        <v>34601108.17748646</v>
      </c>
      <c r="BG371" s="1">
        <v>40708052.84072532</v>
      </c>
      <c r="BH371" s="1">
        <v>15894342.2038017</v>
      </c>
      <c r="BI371" s="1">
        <v>16651707.9734998</v>
      </c>
      <c r="BJ371" s="1">
        <v>35583940.14901966</v>
      </c>
      <c r="BK371" s="1">
        <v>18635250.72798992</v>
      </c>
      <c r="BL371" s="1">
        <v>38792122.3499434</v>
      </c>
      <c r="BM371" s="1">
        <v>22612211.96411819</v>
      </c>
      <c r="BN371" s="1">
        <v>33055478.0306959</v>
      </c>
      <c r="BO371" s="1">
        <v>31820450.3443281</v>
      </c>
      <c r="BP371" s="1">
        <v>34139935.37410887</v>
      </c>
      <c r="BQ371" s="1">
        <v>20957150.48147455</v>
      </c>
      <c r="BR371" s="1">
        <v>23007231.19402502</v>
      </c>
      <c r="BS371" s="1">
        <v>27986795.56801283</v>
      </c>
      <c r="BT371" s="1">
        <v>17348863.34684319</v>
      </c>
      <c r="BU371" s="1">
        <v>38742231.20141703</v>
      </c>
      <c r="BV371" s="1">
        <v>24037992.96707615</v>
      </c>
      <c r="BW371" s="1">
        <v>34550063.87519131</v>
      </c>
      <c r="BX371" s="1">
        <v>23680249.18634488</v>
      </c>
      <c r="BY371" s="1">
        <v>58874107.96903174</v>
      </c>
      <c r="BZ371" s="1">
        <v>29015201.7534508</v>
      </c>
      <c r="CA371" s="1">
        <v>33720532.36280057</v>
      </c>
      <c r="CB371" s="1">
        <v>43201624.66553202</v>
      </c>
      <c r="CC371" s="1">
        <v>89159079.86214064</v>
      </c>
      <c r="CD371" s="1">
        <v>31582062.90667356</v>
      </c>
      <c r="CE371" s="1">
        <v>24981016.4935485</v>
      </c>
      <c r="CF371" s="1">
        <v>34952879.21305633</v>
      </c>
      <c r="CG371" s="1">
        <v>36923431.73962116</v>
      </c>
      <c r="CH371" s="1">
        <v>41008395.18941043</v>
      </c>
      <c r="CI371" s="1">
        <v>25019721.06491615</v>
      </c>
      <c r="CJ371" s="1">
        <v>35871706.22241445</v>
      </c>
      <c r="CK371" s="1">
        <v>33739899.43250708</v>
      </c>
      <c r="CL371" s="1">
        <v>40599035.45750719</v>
      </c>
      <c r="CM371" s="1">
        <v>40103455.30535331</v>
      </c>
      <c r="CN371" s="1">
        <v>41263794.10915832</v>
      </c>
      <c r="CO371" s="1">
        <v>36052337.41147861</v>
      </c>
      <c r="CP371" s="1">
        <v>35261421.76631947</v>
      </c>
      <c r="CQ371" s="1">
        <v>27377969.80215528</v>
      </c>
      <c r="CR371" s="1">
        <v>23334490.31999688</v>
      </c>
      <c r="CS371" s="1">
        <v>27777473.51894072</v>
      </c>
      <c r="CT371" s="1">
        <v>24055990.05068127</v>
      </c>
      <c r="CU371" s="1">
        <v>34310336.01948074</v>
      </c>
      <c r="CV371" s="1">
        <v>274232631.1962919</v>
      </c>
      <c r="CW371" s="1">
        <v>21274957.68894843</v>
      </c>
      <c r="CX371" s="1">
        <v>23164444.49116926</v>
      </c>
      <c r="CY371" s="1">
        <v>22955989.77142751</v>
      </c>
      <c r="CZ371" s="1">
        <v>22487296.82851503</v>
      </c>
      <c r="DA371" s="1">
        <v>16698987.27801995</v>
      </c>
      <c r="DB371" s="1">
        <v>29933871.06656703</v>
      </c>
      <c r="DC371" s="1">
        <v>18357734.91031765</v>
      </c>
      <c r="DD371" s="1">
        <v>25229200.81023015</v>
      </c>
      <c r="DE371" s="1">
        <v>46275331.39618832</v>
      </c>
      <c r="DF371" s="1">
        <v>48086610.71844929</v>
      </c>
      <c r="DG371" s="1">
        <v>111685179.8221745</v>
      </c>
      <c r="DH371" s="1">
        <v>21154339.77593664</v>
      </c>
      <c r="DI371" s="1">
        <v>27264536.92416437</v>
      </c>
      <c r="DJ371" s="1">
        <v>23318503.86347579</v>
      </c>
      <c r="DK371" s="1">
        <v>36024366.04057426</v>
      </c>
      <c r="DL371" s="1">
        <v>35700379.11162151</v>
      </c>
      <c r="DM371" s="1">
        <v>72415513.82774282</v>
      </c>
      <c r="DN371" s="1">
        <v>39880847.34790239</v>
      </c>
      <c r="DO371" s="1">
        <v>37405075.48639845</v>
      </c>
      <c r="DP371" s="1">
        <v>36041683.05913626</v>
      </c>
      <c r="DQ371" s="1">
        <v>24037933.83098544</v>
      </c>
      <c r="DR371" s="1">
        <v>25610569.45919881</v>
      </c>
      <c r="DS371" s="1">
        <v>33680102.98878731</v>
      </c>
      <c r="DT371" s="1">
        <v>26876860.42552031</v>
      </c>
      <c r="DU371" s="1">
        <v>27640888.86143806</v>
      </c>
      <c r="DV371" s="1">
        <v>31924874.82450133</v>
      </c>
      <c r="DW371" s="1">
        <v>36337816.88936606</v>
      </c>
      <c r="DX371" s="1">
        <v>22695574.13998465</v>
      </c>
      <c r="DY371" s="1">
        <v>27143850.01904675</v>
      </c>
      <c r="DZ371" s="1">
        <v>32194870.50263871</v>
      </c>
      <c r="EA371" s="1">
        <v>25532490.10743549</v>
      </c>
      <c r="EB371" s="1">
        <v>33408964.01289627</v>
      </c>
      <c r="EC371" s="1">
        <v>35353329.10729307</v>
      </c>
      <c r="ED371" s="1">
        <v>29464852.87515566</v>
      </c>
      <c r="EE371" s="1">
        <v>23548631.96046161</v>
      </c>
      <c r="EF371" s="1">
        <v>17201772.17722495</v>
      </c>
      <c r="EG371" s="1">
        <v>36119673.70676351</v>
      </c>
      <c r="EH371" s="1">
        <v>33905332.64625957</v>
      </c>
      <c r="EI371" s="1">
        <v>24470938.14315632</v>
      </c>
      <c r="EJ371" s="1">
        <v>32231860.12737586</v>
      </c>
      <c r="EK371" s="1">
        <v>25442613.10557616</v>
      </c>
      <c r="EL371" s="1">
        <v>26980851.24102836</v>
      </c>
      <c r="EM371" s="1">
        <v>26303181.20957288</v>
      </c>
      <c r="EN371" s="1">
        <v>40683649.34729362</v>
      </c>
      <c r="EO371" s="1">
        <v>26671500.49452556</v>
      </c>
    </row>
    <row r="372">
      <c r="A372" s="1" t="inlineStr">
        <is>
          <t>PERF_METRICS.BACKEND_BOUND</t>
        </is>
      </c>
      <c r="B372" s="1">
        <v>4968207654.631115</v>
      </c>
      <c r="C372" s="1">
        <v>11440372445.05838</v>
      </c>
      <c r="D372" s="1">
        <v>9428073339.986876</v>
      </c>
      <c r="E372" s="1">
        <v>10040931052.82563</v>
      </c>
      <c r="F372" s="1">
        <v>11174361221.22917</v>
      </c>
      <c r="G372" s="1">
        <v>11291317095.15272</v>
      </c>
      <c r="H372" s="1">
        <v>11490404845.40058</v>
      </c>
      <c r="I372" s="1">
        <v>11491107674.88833</v>
      </c>
      <c r="J372" s="1">
        <v>11526416281.36681</v>
      </c>
      <c r="K372" s="1">
        <v>11520295294.88643</v>
      </c>
      <c r="L372" s="1">
        <v>9574373960.363689</v>
      </c>
      <c r="M372" s="1">
        <v>9408788547.334644</v>
      </c>
      <c r="N372" s="1">
        <v>9412924991.35363</v>
      </c>
      <c r="O372" s="1">
        <v>11453521730.27854</v>
      </c>
      <c r="P372" s="1">
        <v>9418489631.025805</v>
      </c>
      <c r="Q372" s="1">
        <v>11429806073.27454</v>
      </c>
      <c r="R372" s="1">
        <v>9411707638.558773</v>
      </c>
      <c r="S372" s="1">
        <v>9535049372.835587</v>
      </c>
      <c r="T372" s="1">
        <v>9411298316.266472</v>
      </c>
      <c r="U372" s="1">
        <v>9414912248.191959</v>
      </c>
      <c r="V372" s="1">
        <v>9406049099.334366</v>
      </c>
      <c r="W372" s="1">
        <v>9416799736.699255</v>
      </c>
      <c r="X372" s="1">
        <v>9409490998.082415</v>
      </c>
      <c r="Y372" s="1">
        <v>9562910873.884596</v>
      </c>
      <c r="Z372" s="1">
        <v>9815634877.73101</v>
      </c>
      <c r="AA372" s="1">
        <v>10390679139.89738</v>
      </c>
      <c r="AB372" s="1">
        <v>10063404689.64684</v>
      </c>
      <c r="AC372" s="1">
        <v>11360723144.671</v>
      </c>
      <c r="AD372" s="1">
        <v>11524450838.55669</v>
      </c>
      <c r="AE372" s="1">
        <v>9402979795.441956</v>
      </c>
      <c r="AF372" s="1">
        <v>11525593209.90691</v>
      </c>
      <c r="AG372" s="1">
        <v>9667212115.745001</v>
      </c>
      <c r="AH372" s="1">
        <v>9401887884.381453</v>
      </c>
      <c r="AI372" s="1">
        <v>9449500600.169399</v>
      </c>
      <c r="AJ372" s="1">
        <v>10454871872.0055</v>
      </c>
      <c r="AK372" s="1">
        <v>10956138543.88736</v>
      </c>
      <c r="AL372" s="1">
        <v>11522456846.30592</v>
      </c>
      <c r="AM372" s="1">
        <v>11535191177.39479</v>
      </c>
      <c r="AN372" s="1">
        <v>11509455883.4214</v>
      </c>
      <c r="AO372" s="1">
        <v>9402813784.548237</v>
      </c>
      <c r="AP372" s="1">
        <v>9404729127.217617</v>
      </c>
      <c r="AQ372" s="1">
        <v>11505611542.06822</v>
      </c>
      <c r="AR372" s="1">
        <v>11376202573.56206</v>
      </c>
      <c r="AS372" s="1">
        <v>11356183400.70588</v>
      </c>
      <c r="AT372" s="1">
        <v>9400049970.612429</v>
      </c>
      <c r="AU372" s="1">
        <v>9587741908.134569</v>
      </c>
      <c r="AV372" s="1">
        <v>9456292118.623131</v>
      </c>
      <c r="AW372" s="1">
        <v>11098654585.06142</v>
      </c>
      <c r="AX372" s="1">
        <v>9412108304.043755</v>
      </c>
      <c r="AY372" s="1">
        <v>9418930117.915672</v>
      </c>
      <c r="AZ372" s="1">
        <v>9386569698.146803</v>
      </c>
      <c r="BA372" s="1">
        <v>9418057625.475657</v>
      </c>
      <c r="BB372" s="1">
        <v>11163211278.76182</v>
      </c>
      <c r="BC372" s="1">
        <v>11455047797.00629</v>
      </c>
      <c r="BD372" s="1">
        <v>9409107097.492893</v>
      </c>
      <c r="BE372" s="1">
        <v>9414038879.935738</v>
      </c>
      <c r="BF372" s="1">
        <v>9410565750.964478</v>
      </c>
      <c r="BG372" s="1">
        <v>11518158575.88958</v>
      </c>
      <c r="BH372" s="1">
        <v>11233042718.30846</v>
      </c>
      <c r="BI372" s="1">
        <v>11338210906.65955</v>
      </c>
      <c r="BJ372" s="1">
        <v>9496896400.774019</v>
      </c>
      <c r="BK372" s="1">
        <v>11311739582.38494</v>
      </c>
      <c r="BL372" s="1">
        <v>9408482602.395485</v>
      </c>
      <c r="BM372" s="1">
        <v>11521444055.51159</v>
      </c>
      <c r="BN372" s="1">
        <v>9428623416.582096</v>
      </c>
      <c r="BO372" s="1">
        <v>9600225365.408962</v>
      </c>
      <c r="BP372" s="1">
        <v>11454290753.62383</v>
      </c>
      <c r="BQ372" s="1">
        <v>11456034198.90226</v>
      </c>
      <c r="BR372" s="1">
        <v>10800576757.39213</v>
      </c>
      <c r="BS372" s="1">
        <v>11346137296.25154</v>
      </c>
      <c r="BT372" s="1">
        <v>11531796370.17746</v>
      </c>
      <c r="BU372" s="1">
        <v>11524064888.2891</v>
      </c>
      <c r="BV372" s="1">
        <v>5591643177.797106</v>
      </c>
      <c r="BW372" s="1">
        <v>9535698229.39706</v>
      </c>
      <c r="BX372" s="1">
        <v>9271384200.54855</v>
      </c>
      <c r="BY372" s="1">
        <v>10476714809.31768</v>
      </c>
      <c r="BZ372" s="1">
        <v>10396161440.6367</v>
      </c>
      <c r="CA372" s="1">
        <v>8915191374.636858</v>
      </c>
      <c r="CB372" s="1">
        <v>9455813010.595707</v>
      </c>
      <c r="CC372" s="1">
        <v>10402261474.42147</v>
      </c>
      <c r="CD372" s="1">
        <v>9540569909.802671</v>
      </c>
      <c r="CE372" s="1">
        <v>10666954993.32268</v>
      </c>
      <c r="CF372" s="1">
        <v>9684260528.463417</v>
      </c>
      <c r="CG372" s="1">
        <v>9425901831.571867</v>
      </c>
      <c r="CH372" s="1">
        <v>8586051884.536462</v>
      </c>
      <c r="CI372" s="1">
        <v>8971864203.614403</v>
      </c>
      <c r="CJ372" s="1">
        <v>9433464181.867817</v>
      </c>
      <c r="CK372" s="1">
        <v>9502627363.373714</v>
      </c>
      <c r="CL372" s="1">
        <v>9856813167.881809</v>
      </c>
      <c r="CM372" s="1">
        <v>9419492558.351871</v>
      </c>
      <c r="CN372" s="1">
        <v>9524506393.01804</v>
      </c>
      <c r="CO372" s="1">
        <v>9183682866.911522</v>
      </c>
      <c r="CP372" s="1">
        <v>9439013158.624022</v>
      </c>
      <c r="CQ372" s="1">
        <v>10481021666.92963</v>
      </c>
      <c r="CR372" s="1">
        <v>7486834991.964681</v>
      </c>
      <c r="CS372" s="1">
        <v>11103969255.64303</v>
      </c>
      <c r="CT372" s="1">
        <v>10384516709.57775</v>
      </c>
      <c r="CU372" s="1">
        <v>8320424075.452534</v>
      </c>
      <c r="CV372" s="1">
        <v>5291702387.620527</v>
      </c>
      <c r="CW372" s="1">
        <v>10826278955.25607</v>
      </c>
      <c r="CX372" s="1">
        <v>9587342485.012932</v>
      </c>
      <c r="CY372" s="1">
        <v>9669444781.320169</v>
      </c>
      <c r="CZ372" s="1">
        <v>6202558267.528766</v>
      </c>
      <c r="DA372" s="1">
        <v>5543271045.822271</v>
      </c>
      <c r="DB372" s="1">
        <v>9250973642.60471</v>
      </c>
      <c r="DC372" s="1">
        <v>9364941795.701908</v>
      </c>
      <c r="DD372" s="1">
        <v>11057777911.77795</v>
      </c>
      <c r="DE372" s="1">
        <v>7499995904.667641</v>
      </c>
      <c r="DF372" s="1">
        <v>10123790964.5861</v>
      </c>
      <c r="DG372" s="1">
        <v>7539014711.912327</v>
      </c>
      <c r="DH372" s="1">
        <v>9259620001.001297</v>
      </c>
      <c r="DI372" s="1">
        <v>9952990773.331202</v>
      </c>
      <c r="DJ372" s="1">
        <v>10689955818.20533</v>
      </c>
      <c r="DK372" s="1">
        <v>9739994713.232357</v>
      </c>
      <c r="DL372" s="1">
        <v>9739354859.599497</v>
      </c>
      <c r="DM372" s="1">
        <v>10323306395.22851</v>
      </c>
      <c r="DN372" s="1">
        <v>9433897627.121031</v>
      </c>
      <c r="DO372" s="1">
        <v>9047601066.930723</v>
      </c>
      <c r="DP372" s="1">
        <v>9601059652.204227</v>
      </c>
      <c r="DQ372" s="1">
        <v>11236922178.61534</v>
      </c>
      <c r="DR372" s="1">
        <v>8094376376.786592</v>
      </c>
      <c r="DS372" s="1">
        <v>9301424788.545742</v>
      </c>
      <c r="DT372" s="1">
        <v>9074882817.372532</v>
      </c>
      <c r="DU372" s="1">
        <v>10801132232.01818</v>
      </c>
      <c r="DV372" s="1">
        <v>4791616630.202449</v>
      </c>
      <c r="DW372" s="1">
        <v>9901051623.725637</v>
      </c>
      <c r="DX372" s="1">
        <v>10275047938.04634</v>
      </c>
      <c r="DY372" s="1">
        <v>10918753737.9628</v>
      </c>
      <c r="DZ372" s="1">
        <v>9198799466.148481</v>
      </c>
      <c r="EA372" s="1">
        <v>9540622932.106407</v>
      </c>
      <c r="EB372" s="1">
        <v>9480281694.526215</v>
      </c>
      <c r="EC372" s="1">
        <v>10014510855.68631</v>
      </c>
      <c r="ED372" s="1">
        <v>9691372964.816166</v>
      </c>
      <c r="EE372" s="1">
        <v>8935284039.574207</v>
      </c>
      <c r="EF372" s="1">
        <v>3151864030.499776</v>
      </c>
      <c r="EG372" s="1">
        <v>9452592588.224598</v>
      </c>
      <c r="EH372" s="1">
        <v>9759864992.879704</v>
      </c>
      <c r="EI372" s="1">
        <v>10412767768.23984</v>
      </c>
      <c r="EJ372" s="1">
        <v>9941692595.46698</v>
      </c>
      <c r="EK372" s="1">
        <v>7332272446.453915</v>
      </c>
      <c r="EL372" s="1">
        <v>10789985062.01439</v>
      </c>
      <c r="EM372" s="1">
        <v>8663686697.440298</v>
      </c>
      <c r="EN372" s="1">
        <v>9461399423.683723</v>
      </c>
      <c r="EO372" s="1">
        <v>10156203166.69593</v>
      </c>
    </row>
    <row r="373">
      <c r="A373" s="1" t="inlineStr">
        <is>
          <t>PERF_METRICS.BAD_SPECULATION</t>
        </is>
      </c>
      <c r="B373" s="1">
        <v>40582555.66540369</v>
      </c>
      <c r="C373" s="1">
        <v>5341481.104276797</v>
      </c>
      <c r="D373" s="1">
        <v>9209102.585089197</v>
      </c>
      <c r="E373" s="1">
        <v>1692690.226023216</v>
      </c>
      <c r="F373" s="1">
        <v>7063491.078595595</v>
      </c>
      <c r="G373" s="1">
        <v>6026411.3795681</v>
      </c>
      <c r="H373" s="1">
        <v>3128170.961861628</v>
      </c>
      <c r="I373" s="1">
        <v>3689253.719272779</v>
      </c>
      <c r="J373" s="1">
        <v>1309252.121377695</v>
      </c>
      <c r="K373" s="1">
        <v>1701676.129690751</v>
      </c>
      <c r="L373" s="1">
        <v>63835.3876453499</v>
      </c>
      <c r="M373" s="1">
        <v>0</v>
      </c>
      <c r="N373" s="1">
        <v>0</v>
      </c>
      <c r="O373" s="1">
        <v>2446289.908623517</v>
      </c>
      <c r="P373" s="1">
        <v>0</v>
      </c>
      <c r="Q373" s="1">
        <v>6521380.343917718</v>
      </c>
      <c r="R373" s="1">
        <v>0</v>
      </c>
      <c r="S373" s="1">
        <v>22991.79292406755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255556.0082112911</v>
      </c>
      <c r="Z373" s="1">
        <v>562487.9509334803</v>
      </c>
      <c r="AA373" s="1">
        <v>4832639.061566791</v>
      </c>
      <c r="AB373" s="1">
        <v>785639.7488672943</v>
      </c>
      <c r="AC373" s="1">
        <v>3368307.574041449</v>
      </c>
      <c r="AD373" s="1">
        <v>1477873.203247159</v>
      </c>
      <c r="AE373" s="1">
        <v>0</v>
      </c>
      <c r="AF373" s="1">
        <v>1367443.25305506</v>
      </c>
      <c r="AG373" s="1">
        <v>236680.7026315561</v>
      </c>
      <c r="AH373" s="1">
        <v>0</v>
      </c>
      <c r="AI373" s="1">
        <v>747467.4031883604</v>
      </c>
      <c r="AJ373" s="1">
        <v>765192.8714859043</v>
      </c>
      <c r="AK373" s="1">
        <v>1602963.764009793</v>
      </c>
      <c r="AL373" s="1">
        <v>1397695.783400201</v>
      </c>
      <c r="AM373" s="1">
        <v>742513.9791867483</v>
      </c>
      <c r="AN373" s="1">
        <v>2295346.099086034</v>
      </c>
      <c r="AO373" s="1">
        <v>0</v>
      </c>
      <c r="AP373" s="1">
        <v>0</v>
      </c>
      <c r="AQ373" s="1">
        <v>2270318.327146333</v>
      </c>
      <c r="AR373" s="1">
        <v>964735.6266075034</v>
      </c>
      <c r="AS373" s="1">
        <v>928363.9613825757</v>
      </c>
      <c r="AT373" s="1">
        <v>0</v>
      </c>
      <c r="AU373" s="1">
        <v>353056.9521341647</v>
      </c>
      <c r="AV373" s="1">
        <v>0</v>
      </c>
      <c r="AW373" s="1">
        <v>1362741.083401598</v>
      </c>
      <c r="AX373" s="1">
        <v>0</v>
      </c>
      <c r="AY373" s="1">
        <v>0</v>
      </c>
      <c r="AZ373" s="1">
        <v>0</v>
      </c>
      <c r="BA373" s="1">
        <v>0</v>
      </c>
      <c r="BB373" s="1">
        <v>1938681.111973726</v>
      </c>
      <c r="BC373" s="1">
        <v>1522400.338035481</v>
      </c>
      <c r="BD373" s="1">
        <v>0</v>
      </c>
      <c r="BE373" s="1">
        <v>0</v>
      </c>
      <c r="BF373" s="1">
        <v>0</v>
      </c>
      <c r="BG373" s="1">
        <v>1752845.647775013</v>
      </c>
      <c r="BH373" s="1">
        <v>457400.7152748572</v>
      </c>
      <c r="BI373" s="1">
        <v>433066.8388175135</v>
      </c>
      <c r="BJ373" s="1">
        <v>47540.58579631527</v>
      </c>
      <c r="BK373" s="1">
        <v>688151.0367918136</v>
      </c>
      <c r="BL373" s="1">
        <v>0</v>
      </c>
      <c r="BM373" s="1">
        <v>1634957.274370925</v>
      </c>
      <c r="BN373" s="1">
        <v>0</v>
      </c>
      <c r="BO373" s="1">
        <v>127109.4972737427</v>
      </c>
      <c r="BP373" s="1">
        <v>1330322.670598193</v>
      </c>
      <c r="BQ373" s="1">
        <v>609472.9489805683</v>
      </c>
      <c r="BR373" s="1">
        <v>2265286.268532889</v>
      </c>
      <c r="BS373" s="1">
        <v>1098331.013996224</v>
      </c>
      <c r="BT373" s="1">
        <v>830346.0167927142</v>
      </c>
      <c r="BU373" s="1">
        <v>1371892.006176736</v>
      </c>
      <c r="BV373" s="1">
        <v>0</v>
      </c>
      <c r="BW373" s="1">
        <v>6478526.780323999</v>
      </c>
      <c r="BX373" s="1">
        <v>54931977.79685839</v>
      </c>
      <c r="BY373" s="1">
        <v>26136696.07664243</v>
      </c>
      <c r="BZ373" s="1">
        <v>27390058.41264023</v>
      </c>
      <c r="CA373" s="1">
        <v>17608529.79613275</v>
      </c>
      <c r="CB373" s="1">
        <v>399332.0731413863</v>
      </c>
      <c r="CC373" s="1">
        <v>20587204.38812489</v>
      </c>
      <c r="CD373" s="1">
        <v>10504389.95146185</v>
      </c>
      <c r="CE373" s="1">
        <v>12129746.13056293</v>
      </c>
      <c r="CF373" s="1">
        <v>5165785.87351683</v>
      </c>
      <c r="CG373" s="1">
        <v>0</v>
      </c>
      <c r="CH373" s="1">
        <v>17128591.65816</v>
      </c>
      <c r="CI373" s="1">
        <v>63434963.06225324</v>
      </c>
      <c r="CJ373" s="1">
        <v>0</v>
      </c>
      <c r="CK373" s="1">
        <v>7455992.294759111</v>
      </c>
      <c r="CL373" s="1">
        <v>6201741.401458285</v>
      </c>
      <c r="CM373" s="1">
        <v>0</v>
      </c>
      <c r="CN373" s="1">
        <v>22467803.65852347</v>
      </c>
      <c r="CO373" s="1">
        <v>11481961.42668383</v>
      </c>
      <c r="CP373" s="1">
        <v>25504368.06745819</v>
      </c>
      <c r="CQ373" s="1">
        <v>26918440.99146214</v>
      </c>
      <c r="CR373" s="1">
        <v>81116669.4502922</v>
      </c>
      <c r="CS373" s="1">
        <v>20556692.0202133</v>
      </c>
      <c r="CT373" s="1">
        <v>44150817.55734555</v>
      </c>
      <c r="CU373" s="1">
        <v>329574651.5895823</v>
      </c>
      <c r="CV373" s="1">
        <v>108697796.7955839</v>
      </c>
      <c r="CW373" s="1">
        <v>19486834.408553</v>
      </c>
      <c r="CX373" s="1">
        <v>48931617.66824816</v>
      </c>
      <c r="CY373" s="1">
        <v>8118486.716573388</v>
      </c>
      <c r="CZ373" s="1">
        <v>80785673.7169067</v>
      </c>
      <c r="DA373" s="1">
        <v>129963791.963248</v>
      </c>
      <c r="DB373" s="1">
        <v>55186438.73346676</v>
      </c>
      <c r="DC373" s="1">
        <v>46883018.54668312</v>
      </c>
      <c r="DD373" s="1">
        <v>29159083.44228835</v>
      </c>
      <c r="DE373" s="1">
        <v>107145016.5765888</v>
      </c>
      <c r="DF373" s="1">
        <v>29830436.71754485</v>
      </c>
      <c r="DG373" s="1">
        <v>67532219.34583922</v>
      </c>
      <c r="DH373" s="1">
        <v>53157504.04315057</v>
      </c>
      <c r="DI373" s="1">
        <v>29168201.31382924</v>
      </c>
      <c r="DJ373" s="1">
        <v>48384383.36161032</v>
      </c>
      <c r="DK373" s="1">
        <v>6680006.727827343</v>
      </c>
      <c r="DL373" s="1">
        <v>6027598.986671668</v>
      </c>
      <c r="DM373" s="1">
        <v>28060342.66814534</v>
      </c>
      <c r="DN373" s="1">
        <v>827105.9323206235</v>
      </c>
      <c r="DO373" s="1">
        <v>10068360.32468949</v>
      </c>
      <c r="DP373" s="1">
        <v>565966.2704772311</v>
      </c>
      <c r="DQ373" s="1">
        <v>19771816.34900044</v>
      </c>
      <c r="DR373" s="1">
        <v>82029674.402031</v>
      </c>
      <c r="DS373" s="1">
        <v>12946614.96288477</v>
      </c>
      <c r="DT373" s="1">
        <v>12729369.32517473</v>
      </c>
      <c r="DU373" s="1">
        <v>29204320.38178773</v>
      </c>
      <c r="DV373" s="1">
        <v>112408952.7307594</v>
      </c>
      <c r="DW373" s="1">
        <v>7493153.21712019</v>
      </c>
      <c r="DX373" s="1">
        <v>32406802.46038127</v>
      </c>
      <c r="DY373" s="1">
        <v>26278639.46570192</v>
      </c>
      <c r="DZ373" s="1">
        <v>47515545.1625163</v>
      </c>
      <c r="EA373" s="1">
        <v>41607945.18806997</v>
      </c>
      <c r="EB373" s="1">
        <v>946198.7169285809</v>
      </c>
      <c r="EC373" s="1">
        <v>36370316.73251159</v>
      </c>
      <c r="ED373" s="1">
        <v>5771322.015412145</v>
      </c>
      <c r="EE373" s="1">
        <v>50747091.50936966</v>
      </c>
      <c r="EF373" s="1">
        <v>153462687.2466996</v>
      </c>
      <c r="EG373" s="1">
        <v>33615485.78422426</v>
      </c>
      <c r="EH373" s="1">
        <v>20745798.95151955</v>
      </c>
      <c r="EI373" s="1">
        <v>41280458.04441366</v>
      </c>
      <c r="EJ373" s="1">
        <v>9762013.10455692</v>
      </c>
      <c r="EK373" s="1">
        <v>78058536.45152658</v>
      </c>
      <c r="EL373" s="1">
        <v>25433811.57549315</v>
      </c>
      <c r="EM373" s="1">
        <v>50547179.50394922</v>
      </c>
      <c r="EN373" s="1">
        <v>322162.810052676</v>
      </c>
      <c r="EO373" s="1">
        <v>42028155.2423626</v>
      </c>
    </row>
    <row r="374">
      <c r="A374" s="1" t="inlineStr">
        <is>
          <t>PERF_METRICS.BRANCH_MISPREDICTS</t>
        </is>
      </c>
      <c r="B374" s="1">
        <v>33985730.04105405</v>
      </c>
      <c r="C374" s="1">
        <v>4728348.600235012</v>
      </c>
      <c r="D374" s="1">
        <v>7652003.616601113</v>
      </c>
      <c r="E374" s="1">
        <v>1556394.460319471</v>
      </c>
      <c r="F374" s="1">
        <v>6265044.864212895</v>
      </c>
      <c r="G374" s="1">
        <v>5529787.501027792</v>
      </c>
      <c r="H374" s="1">
        <v>2814425.833886209</v>
      </c>
      <c r="I374" s="1">
        <v>3388015.070856809</v>
      </c>
      <c r="J374" s="1">
        <v>1208705.057024994</v>
      </c>
      <c r="K374" s="1">
        <v>1635316.842199801</v>
      </c>
      <c r="L374" s="1">
        <v>59736.23867766171</v>
      </c>
      <c r="M374" s="1">
        <v>0</v>
      </c>
      <c r="N374" s="1">
        <v>0</v>
      </c>
      <c r="O374" s="1">
        <v>2248610.434957501</v>
      </c>
      <c r="P374" s="1">
        <v>0</v>
      </c>
      <c r="Q374" s="1">
        <v>5658363.012233161</v>
      </c>
      <c r="R374" s="1">
        <v>0</v>
      </c>
      <c r="S374" s="1">
        <v>22991.79292406755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231065.0761587437</v>
      </c>
      <c r="Z374" s="1">
        <v>449536.8598284277</v>
      </c>
      <c r="AA374" s="1">
        <v>4393374.953638095</v>
      </c>
      <c r="AB374" s="1">
        <v>686755.0362645827</v>
      </c>
      <c r="AC374" s="1">
        <v>3002034.638745261</v>
      </c>
      <c r="AD374" s="1">
        <v>1325751.742565797</v>
      </c>
      <c r="AE374" s="1">
        <v>0</v>
      </c>
      <c r="AF374" s="1">
        <v>1321475.698354066</v>
      </c>
      <c r="AG374" s="1">
        <v>228502.998666148</v>
      </c>
      <c r="AH374" s="1">
        <v>0</v>
      </c>
      <c r="AI374" s="1">
        <v>731507.5191555764</v>
      </c>
      <c r="AJ374" s="1">
        <v>720220.3577740459</v>
      </c>
      <c r="AK374" s="1">
        <v>1450023.482715168</v>
      </c>
      <c r="AL374" s="1">
        <v>1274941.29514215</v>
      </c>
      <c r="AM374" s="1">
        <v>697320.1186203533</v>
      </c>
      <c r="AN374" s="1">
        <v>2098143.333178726</v>
      </c>
      <c r="AO374" s="1">
        <v>0</v>
      </c>
      <c r="AP374" s="1">
        <v>0</v>
      </c>
      <c r="AQ374" s="1">
        <v>2033165.512972344</v>
      </c>
      <c r="AR374" s="1">
        <v>901782.8044943042</v>
      </c>
      <c r="AS374" s="1">
        <v>866529.2153116221</v>
      </c>
      <c r="AT374" s="1">
        <v>0</v>
      </c>
      <c r="AU374" s="1">
        <v>334189.3249587087</v>
      </c>
      <c r="AV374" s="1">
        <v>0</v>
      </c>
      <c r="AW374" s="1">
        <v>1311521.017972955</v>
      </c>
      <c r="AX374" s="1">
        <v>0</v>
      </c>
      <c r="AY374" s="1">
        <v>0</v>
      </c>
      <c r="AZ374" s="1">
        <v>0</v>
      </c>
      <c r="BA374" s="1">
        <v>0</v>
      </c>
      <c r="BB374" s="1">
        <v>1715826.525009177</v>
      </c>
      <c r="BC374" s="1">
        <v>1397990.956856373</v>
      </c>
      <c r="BD374" s="1">
        <v>0</v>
      </c>
      <c r="BE374" s="1">
        <v>0</v>
      </c>
      <c r="BF374" s="1">
        <v>0</v>
      </c>
      <c r="BG374" s="1">
        <v>1527841.613412991</v>
      </c>
      <c r="BH374" s="1">
        <v>443884.07528314</v>
      </c>
      <c r="BI374" s="1">
        <v>410389.1045419532</v>
      </c>
      <c r="BJ374" s="1">
        <v>42786.52721668375</v>
      </c>
      <c r="BK374" s="1">
        <v>656431.3515155085</v>
      </c>
      <c r="BL374" s="1">
        <v>0</v>
      </c>
      <c r="BM374" s="1">
        <v>1510955.956680496</v>
      </c>
      <c r="BN374" s="1">
        <v>0</v>
      </c>
      <c r="BO374" s="1">
        <v>125749.7851106408</v>
      </c>
      <c r="BP374" s="1">
        <v>1279410.569255731</v>
      </c>
      <c r="BQ374" s="1">
        <v>563681.5553237027</v>
      </c>
      <c r="BR374" s="1">
        <v>2147208.884754073</v>
      </c>
      <c r="BS374" s="1">
        <v>1036024.14020563</v>
      </c>
      <c r="BT374" s="1">
        <v>751538.7904402916</v>
      </c>
      <c r="BU374" s="1">
        <v>1281845.826647962</v>
      </c>
      <c r="BV374" s="1">
        <v>0</v>
      </c>
      <c r="BW374" s="1">
        <v>5946978.411703171</v>
      </c>
      <c r="BX374" s="1">
        <v>50110014.85749005</v>
      </c>
      <c r="BY374" s="1">
        <v>22491992.28250477</v>
      </c>
      <c r="BZ374" s="1">
        <v>24535756.14292281</v>
      </c>
      <c r="CA374" s="1">
        <v>16081826.11292264</v>
      </c>
      <c r="CB374" s="1">
        <v>0</v>
      </c>
      <c r="CC374" s="1">
        <v>18341509.3542489</v>
      </c>
      <c r="CD374" s="1">
        <v>9680843.805323469</v>
      </c>
      <c r="CE374" s="1">
        <v>10715754.83585764</v>
      </c>
      <c r="CF374" s="1">
        <v>4495429.716424868</v>
      </c>
      <c r="CG374" s="1">
        <v>0</v>
      </c>
      <c r="CH374" s="1">
        <v>14022917.75161679</v>
      </c>
      <c r="CI374" s="1">
        <v>59231643.93062289</v>
      </c>
      <c r="CJ374" s="1">
        <v>0</v>
      </c>
      <c r="CK374" s="1">
        <v>5845191.889903096</v>
      </c>
      <c r="CL374" s="1">
        <v>5632431.288248578</v>
      </c>
      <c r="CM374" s="1">
        <v>0</v>
      </c>
      <c r="CN374" s="1">
        <v>19284692.05299243</v>
      </c>
      <c r="CO374" s="1">
        <v>10703557.38478117</v>
      </c>
      <c r="CP374" s="1">
        <v>23067560.91363025</v>
      </c>
      <c r="CQ374" s="1">
        <v>23915493.39344795</v>
      </c>
      <c r="CR374" s="1">
        <v>74712244.68104935</v>
      </c>
      <c r="CS374" s="1">
        <v>17717574.04156881</v>
      </c>
      <c r="CT374" s="1">
        <v>39422287.88078835</v>
      </c>
      <c r="CU374" s="1">
        <v>310743613.1396629</v>
      </c>
      <c r="CV374" s="1">
        <v>98367877.47168475</v>
      </c>
      <c r="CW374" s="1">
        <v>16302926.05791724</v>
      </c>
      <c r="CX374" s="1">
        <v>44011915.35791723</v>
      </c>
      <c r="CY374" s="1">
        <v>7183993.712129787</v>
      </c>
      <c r="CZ374" s="1">
        <v>74084241.4353005</v>
      </c>
      <c r="DA374" s="1">
        <v>112607419.5229799</v>
      </c>
      <c r="DB374" s="1">
        <v>49528682.5277995</v>
      </c>
      <c r="DC374" s="1">
        <v>41948487.92435363</v>
      </c>
      <c r="DD374" s="1">
        <v>24618211.31726386</v>
      </c>
      <c r="DE374" s="1">
        <v>89915776.60599203</v>
      </c>
      <c r="DF374" s="1">
        <v>22420030.20056618</v>
      </c>
      <c r="DG374" s="1">
        <v>57736115.177848</v>
      </c>
      <c r="DH374" s="1">
        <v>47521221.76710726</v>
      </c>
      <c r="DI374" s="1">
        <v>25652916.76208281</v>
      </c>
      <c r="DJ374" s="1">
        <v>37830391.74142212</v>
      </c>
      <c r="DK374" s="1">
        <v>5881569.958700041</v>
      </c>
      <c r="DL374" s="1">
        <v>5406221.68493272</v>
      </c>
      <c r="DM374" s="1">
        <v>21898938.96458264</v>
      </c>
      <c r="DN374" s="1">
        <v>827105.9323206235</v>
      </c>
      <c r="DO374" s="1">
        <v>9182282.411918171</v>
      </c>
      <c r="DP374" s="1">
        <v>449508.1978506205</v>
      </c>
      <c r="DQ374" s="1">
        <v>16857087.18522197</v>
      </c>
      <c r="DR374" s="1">
        <v>74617102.44383341</v>
      </c>
      <c r="DS374" s="1">
        <v>12045412.58965632</v>
      </c>
      <c r="DT374" s="1">
        <v>11657733.45470232</v>
      </c>
      <c r="DU374" s="1">
        <v>25871420.27997024</v>
      </c>
      <c r="DV374" s="1">
        <v>104185567.1981713</v>
      </c>
      <c r="DW374" s="1">
        <v>6599186.655379539</v>
      </c>
      <c r="DX374" s="1">
        <v>28833650.84184416</v>
      </c>
      <c r="DY374" s="1">
        <v>23472032.84178972</v>
      </c>
      <c r="DZ374" s="1">
        <v>42367595.67888626</v>
      </c>
      <c r="EA374" s="1">
        <v>37221337.38055752</v>
      </c>
      <c r="EB374" s="1">
        <v>851578.8452357227</v>
      </c>
      <c r="EC374" s="1">
        <v>31094932.9537098</v>
      </c>
      <c r="ED374" s="1">
        <v>5195166.748569576</v>
      </c>
      <c r="EE374" s="1">
        <v>45800435.3035666</v>
      </c>
      <c r="EF374" s="1">
        <v>137431804.9757731</v>
      </c>
      <c r="EG374" s="1">
        <v>28491324.4715791</v>
      </c>
      <c r="EH374" s="1">
        <v>18704374.60488311</v>
      </c>
      <c r="EI374" s="1">
        <v>37648050.99024996</v>
      </c>
      <c r="EJ374" s="1">
        <v>8220876.561618748</v>
      </c>
      <c r="EK374" s="1">
        <v>72127715.7605657</v>
      </c>
      <c r="EL374" s="1">
        <v>23415812.85592181</v>
      </c>
      <c r="EM374" s="1">
        <v>45050601.95725075</v>
      </c>
      <c r="EN374" s="1">
        <v>322162.810052676</v>
      </c>
      <c r="EO374" s="1">
        <v>37374144.9318142</v>
      </c>
    </row>
    <row r="375">
      <c r="A375" s="1" t="inlineStr">
        <is>
          <t>PERF_METRICS.FETCH_LATENCY</t>
        </is>
      </c>
      <c r="B375" s="1">
        <v>329877931.0260612</v>
      </c>
      <c r="C375" s="1">
        <v>107894953.3900545</v>
      </c>
      <c r="D375" s="1">
        <v>1386993306.604388</v>
      </c>
      <c r="E375" s="1">
        <v>1252725121.311488</v>
      </c>
      <c r="F375" s="1">
        <v>326670119.3514171</v>
      </c>
      <c r="G375" s="1">
        <v>241857551.8315105</v>
      </c>
      <c r="H375" s="1">
        <v>60126443.45353237</v>
      </c>
      <c r="I375" s="1">
        <v>65384242.39446013</v>
      </c>
      <c r="J375" s="1">
        <v>21888099.31762951</v>
      </c>
      <c r="K375" s="1">
        <v>64741158.83479651</v>
      </c>
      <c r="L375" s="1">
        <v>1633654911.814647</v>
      </c>
      <c r="M375" s="1">
        <v>1786243567.713633</v>
      </c>
      <c r="N375" s="1">
        <v>1763412671.990275</v>
      </c>
      <c r="O375" s="1">
        <v>115262565.2595607</v>
      </c>
      <c r="P375" s="1">
        <v>1764003378.535666</v>
      </c>
      <c r="Q375" s="1">
        <v>120836922.3905531</v>
      </c>
      <c r="R375" s="1">
        <v>1764617883.994724</v>
      </c>
      <c r="S375" s="1">
        <v>1670409452.797882</v>
      </c>
      <c r="T375" s="1">
        <v>1768186244.88082</v>
      </c>
      <c r="U375" s="1">
        <v>1770998630.706268</v>
      </c>
      <c r="V375" s="1">
        <v>1777401195.327768</v>
      </c>
      <c r="W375" s="1">
        <v>1763919307.743896</v>
      </c>
      <c r="X375" s="1">
        <v>1773754803.483989</v>
      </c>
      <c r="Y375" s="1">
        <v>1643746854.78883</v>
      </c>
      <c r="Z375" s="1">
        <v>1432380218.38279</v>
      </c>
      <c r="AA375" s="1">
        <v>367218611.701708</v>
      </c>
      <c r="AB375" s="1">
        <v>1234896243.989535</v>
      </c>
      <c r="AC375" s="1">
        <v>143257803.6188976</v>
      </c>
      <c r="AD375" s="1">
        <v>19690047.92918941</v>
      </c>
      <c r="AE375" s="1">
        <v>1770507043.488951</v>
      </c>
      <c r="AF375" s="1">
        <v>58952732.7045363</v>
      </c>
      <c r="AG375" s="1">
        <v>1557177884.265519</v>
      </c>
      <c r="AH375" s="1">
        <v>1784216620.689458</v>
      </c>
      <c r="AI375" s="1">
        <v>1596987031.648515</v>
      </c>
      <c r="AJ375" s="1">
        <v>906805454.4597028</v>
      </c>
      <c r="AK375" s="1">
        <v>497961890.036808</v>
      </c>
      <c r="AL375" s="1">
        <v>25364243.63048778</v>
      </c>
      <c r="AM375" s="1">
        <v>7259196.330823725</v>
      </c>
      <c r="AN375" s="1">
        <v>38812395.08627559</v>
      </c>
      <c r="AO375" s="1">
        <v>1780160040.017473</v>
      </c>
      <c r="AP375" s="1">
        <v>1773785934.630099</v>
      </c>
      <c r="AQ375" s="1">
        <v>39725115.67780127</v>
      </c>
      <c r="AR375" s="1">
        <v>137055213.3809798</v>
      </c>
      <c r="AS375" s="1">
        <v>91242564.91140538</v>
      </c>
      <c r="AT375" s="1">
        <v>1778156174.750167</v>
      </c>
      <c r="AU375" s="1">
        <v>1627490360.763824</v>
      </c>
      <c r="AV375" s="1">
        <v>1730658493.831911</v>
      </c>
      <c r="AW375" s="1">
        <v>405509874.6059977</v>
      </c>
      <c r="AX375" s="1">
        <v>1771466678.123194</v>
      </c>
      <c r="AY375" s="1">
        <v>1766843075.572797</v>
      </c>
      <c r="AZ375" s="1">
        <v>1787295336.47854</v>
      </c>
      <c r="BA375" s="1">
        <v>1779224582.154494</v>
      </c>
      <c r="BB375" s="1">
        <v>323802946.1874179</v>
      </c>
      <c r="BC375" s="1">
        <v>73609077.29220152</v>
      </c>
      <c r="BD375" s="1">
        <v>1773199443.715256</v>
      </c>
      <c r="BE375" s="1">
        <v>1766537899.40571</v>
      </c>
      <c r="BF375" s="1">
        <v>1775932701.461147</v>
      </c>
      <c r="BG375" s="1">
        <v>26928781.43385616</v>
      </c>
      <c r="BH375" s="1">
        <v>258479085.0730405</v>
      </c>
      <c r="BI375" s="1">
        <v>171519391.802017</v>
      </c>
      <c r="BJ375" s="1">
        <v>1709522235.822277</v>
      </c>
      <c r="BK375" s="1">
        <v>10188336.98379639</v>
      </c>
      <c r="BL375" s="1">
        <v>1776263989.86567</v>
      </c>
      <c r="BM375" s="1">
        <v>20881421.26210584</v>
      </c>
      <c r="BN375" s="1">
        <v>1762949194.886373</v>
      </c>
      <c r="BO375" s="1">
        <v>1620816894.224424</v>
      </c>
      <c r="BP375" s="1">
        <v>65441701.17206213</v>
      </c>
      <c r="BQ375" s="1">
        <v>7536738.942442508</v>
      </c>
      <c r="BR375" s="1">
        <v>161559619.77868</v>
      </c>
      <c r="BS375" s="1">
        <v>168647217.3608478</v>
      </c>
      <c r="BT375" s="1">
        <v>8601390.529765736</v>
      </c>
      <c r="BU375" s="1">
        <v>18580735.23596432</v>
      </c>
      <c r="BV375" s="1">
        <v>1040696581.939741</v>
      </c>
      <c r="BW375" s="1">
        <v>1511881978.420119</v>
      </c>
      <c r="BX375" s="1">
        <v>624443773.5508399</v>
      </c>
      <c r="BY375" s="1">
        <v>523221319.4198654</v>
      </c>
      <c r="BZ375" s="1">
        <v>531648164.7700385</v>
      </c>
      <c r="CA375" s="1">
        <v>1456324693.787994</v>
      </c>
      <c r="CB375" s="1">
        <v>1725669251.812443</v>
      </c>
      <c r="CC375" s="1">
        <v>530601514.6805795</v>
      </c>
      <c r="CD375" s="1">
        <v>1428032826.513085</v>
      </c>
      <c r="CE375" s="1">
        <v>718163037.9681814</v>
      </c>
      <c r="CF375" s="1">
        <v>1511414287.397418</v>
      </c>
      <c r="CG375" s="1">
        <v>1749604824.340069</v>
      </c>
      <c r="CH375" s="1">
        <v>1522708053.367275</v>
      </c>
      <c r="CI375" s="1">
        <v>506087778.2105305</v>
      </c>
      <c r="CJ375" s="1">
        <v>1741641055.345044</v>
      </c>
      <c r="CK375" s="1">
        <v>1512846812.826349</v>
      </c>
      <c r="CL375" s="1">
        <v>1358433698.176785</v>
      </c>
      <c r="CM375" s="1">
        <v>1760757231.831395</v>
      </c>
      <c r="CN375" s="1">
        <v>1109670667.256939</v>
      </c>
      <c r="CO375" s="1">
        <v>1648855676.74282</v>
      </c>
      <c r="CP375" s="1">
        <v>851352283.9445438</v>
      </c>
      <c r="CQ375" s="1">
        <v>458855405.3231171</v>
      </c>
      <c r="CR375" s="1">
        <v>545031388.4412611</v>
      </c>
      <c r="CS375" s="1">
        <v>315463237.3600296</v>
      </c>
      <c r="CT375" s="1">
        <v>435650940.840104</v>
      </c>
      <c r="CU375" s="1">
        <v>1359060171.132069</v>
      </c>
      <c r="CV375" s="1">
        <v>667742748.0369744</v>
      </c>
      <c r="CW375" s="1">
        <v>559732275.5122349</v>
      </c>
      <c r="CX375" s="1">
        <v>423631474.4507679</v>
      </c>
      <c r="CY375" s="1">
        <v>1410074959.534933</v>
      </c>
      <c r="CZ375" s="1">
        <v>788233865.7879128</v>
      </c>
      <c r="DA375" s="1">
        <v>634207016.9510887</v>
      </c>
      <c r="DB375" s="1">
        <v>504001245.7795501</v>
      </c>
      <c r="DC375" s="1">
        <v>607360677.2672071</v>
      </c>
      <c r="DD375" s="1">
        <v>328605662.5449781</v>
      </c>
      <c r="DE375" s="1">
        <v>681385805.0941896</v>
      </c>
      <c r="DF375" s="1">
        <v>963623013.5843604</v>
      </c>
      <c r="DG375" s="1">
        <v>1037398001.769749</v>
      </c>
      <c r="DH375" s="1">
        <v>416653341.7020873</v>
      </c>
      <c r="DI375" s="1">
        <v>767461752.2317216</v>
      </c>
      <c r="DJ375" s="1">
        <v>343338129.1435057</v>
      </c>
      <c r="DK375" s="1">
        <v>1469040407.164282</v>
      </c>
      <c r="DL375" s="1">
        <v>1355471441.332846</v>
      </c>
      <c r="DM375" s="1">
        <v>836603126.9768417</v>
      </c>
      <c r="DN375" s="1">
        <v>1722518866.40388</v>
      </c>
      <c r="DO375" s="1">
        <v>1661485112.194417</v>
      </c>
      <c r="DP375" s="1">
        <v>1611010834.499517</v>
      </c>
      <c r="DQ375" s="1">
        <v>228874266.9234477</v>
      </c>
      <c r="DR375" s="1">
        <v>502012373.7939556</v>
      </c>
      <c r="DS375" s="1">
        <v>1443231388.553438</v>
      </c>
      <c r="DT375" s="1">
        <v>1507258085.779169</v>
      </c>
      <c r="DU375" s="1">
        <v>500752702.3069841</v>
      </c>
      <c r="DV375" s="1">
        <v>668637860.5165104</v>
      </c>
      <c r="DW375" s="1">
        <v>1348388168.283898</v>
      </c>
      <c r="DX375" s="1">
        <v>613366175.2931298</v>
      </c>
      <c r="DY375" s="1">
        <v>447868426.4790454</v>
      </c>
      <c r="DZ375" s="1">
        <v>591957719.2113564</v>
      </c>
      <c r="EA375" s="1">
        <v>708017720.0093634</v>
      </c>
      <c r="EB375" s="1">
        <v>1704121971.71638</v>
      </c>
      <c r="EC375" s="1">
        <v>724890649.3273468</v>
      </c>
      <c r="ED375" s="1">
        <v>1515998889.92538</v>
      </c>
      <c r="EE375" s="1">
        <v>703340143.3124504</v>
      </c>
      <c r="EF375" s="1">
        <v>798619273.4720379</v>
      </c>
      <c r="EG375" s="1">
        <v>1123374920.834138</v>
      </c>
      <c r="EH375" s="1">
        <v>1005415596.187671</v>
      </c>
      <c r="EI375" s="1">
        <v>444088991.7578809</v>
      </c>
      <c r="EJ375" s="1">
        <v>1304001462.962046</v>
      </c>
      <c r="EK375" s="1">
        <v>527712967.2401643</v>
      </c>
      <c r="EL375" s="1">
        <v>579036334.3232982</v>
      </c>
      <c r="EM375" s="1">
        <v>730653754.1608734</v>
      </c>
      <c r="EN375" s="1">
        <v>1721927065.097986</v>
      </c>
      <c r="EO375" s="1">
        <v>420328071.8866256</v>
      </c>
    </row>
    <row r="376">
      <c r="A376" s="1" t="inlineStr">
        <is>
          <t>PERF_METRICS.FRONTEND_BOUND</t>
        </is>
      </c>
      <c r="B376" s="1">
        <v>383727467.0202053</v>
      </c>
      <c r="C376" s="1">
        <v>123733161.5036041</v>
      </c>
      <c r="D376" s="1">
        <v>1410230697.243926</v>
      </c>
      <c r="E376" s="1">
        <v>1273810731.753508</v>
      </c>
      <c r="F376" s="1">
        <v>345897133.4996178</v>
      </c>
      <c r="G376" s="1">
        <v>253225305.4478527</v>
      </c>
      <c r="H376" s="1">
        <v>86150731.76309678</v>
      </c>
      <c r="I376" s="1">
        <v>88992175.92484906</v>
      </c>
      <c r="J376" s="1">
        <v>59613874.74605112</v>
      </c>
      <c r="K376" s="1">
        <v>67193200.27936649</v>
      </c>
      <c r="L376" s="1">
        <v>1651987370.249681</v>
      </c>
      <c r="M376" s="1">
        <v>1799108821.267057</v>
      </c>
      <c r="N376" s="1">
        <v>1782658756.027396</v>
      </c>
      <c r="O376" s="1">
        <v>119403221.051604</v>
      </c>
      <c r="P376" s="1">
        <v>1779400608.469763</v>
      </c>
      <c r="Q376" s="1">
        <v>132877009.6641622</v>
      </c>
      <c r="R376" s="1">
        <v>1783884762.910771</v>
      </c>
      <c r="S376" s="1">
        <v>1683984856.764365</v>
      </c>
      <c r="T376" s="1">
        <v>1785524410.140486</v>
      </c>
      <c r="U376" s="1">
        <v>1784478435.671795</v>
      </c>
      <c r="V376" s="1">
        <v>1790310416.759161</v>
      </c>
      <c r="W376" s="1">
        <v>1777979004.962625</v>
      </c>
      <c r="X376" s="1">
        <v>1786595424.0499</v>
      </c>
      <c r="Y376" s="1">
        <v>1662401615.029363</v>
      </c>
      <c r="Z376" s="1">
        <v>1450463391.956765</v>
      </c>
      <c r="AA376" s="1">
        <v>379722383.1911401</v>
      </c>
      <c r="AB376" s="1">
        <v>1252524646.112288</v>
      </c>
      <c r="AC376" s="1">
        <v>179235162.580485</v>
      </c>
      <c r="AD376" s="1">
        <v>60107634.88498879</v>
      </c>
      <c r="AE376" s="1">
        <v>1790413425.259517</v>
      </c>
      <c r="AF376" s="1">
        <v>61004377.17199688</v>
      </c>
      <c r="AG376" s="1">
        <v>1573595248.013285</v>
      </c>
      <c r="AH376" s="1">
        <v>1799612793.121838</v>
      </c>
      <c r="AI376" s="1">
        <v>1611178538.049414</v>
      </c>
      <c r="AJ376" s="1">
        <v>931736892.1212454</v>
      </c>
      <c r="AK376" s="1">
        <v>522648257.893605</v>
      </c>
      <c r="AL376" s="1">
        <v>61913449.69034217</v>
      </c>
      <c r="AM376" s="1">
        <v>53509376.14882003</v>
      </c>
      <c r="AN376" s="1">
        <v>69944256.44663124</v>
      </c>
      <c r="AO376" s="1">
        <v>1794917130.92607</v>
      </c>
      <c r="AP376" s="1">
        <v>1790452075.128315</v>
      </c>
      <c r="AQ376" s="1">
        <v>74976598.64075583</v>
      </c>
      <c r="AR376" s="1">
        <v>182781003.8896886</v>
      </c>
      <c r="AS376" s="1">
        <v>134996211.2142581</v>
      </c>
      <c r="AT376" s="1">
        <v>1794219737.723734</v>
      </c>
      <c r="AU376" s="1">
        <v>1640916904.65424</v>
      </c>
      <c r="AV376" s="1">
        <v>1747742133.991915</v>
      </c>
      <c r="AW376" s="1">
        <v>410519753.2405872</v>
      </c>
      <c r="AX376" s="1">
        <v>1788815423.521754</v>
      </c>
      <c r="AY376" s="1">
        <v>1781008154.407674</v>
      </c>
      <c r="AZ376" s="1">
        <v>1807201395.956843</v>
      </c>
      <c r="BA376" s="1">
        <v>1788203625.808927</v>
      </c>
      <c r="BB376" s="1">
        <v>354234966.0545348</v>
      </c>
      <c r="BC376" s="1">
        <v>114900959.2111278</v>
      </c>
      <c r="BD376" s="1">
        <v>1791134789.169649</v>
      </c>
      <c r="BE376" s="1">
        <v>1783865411.429759</v>
      </c>
      <c r="BF376" s="1">
        <v>1791370200.496433</v>
      </c>
      <c r="BG376" s="1">
        <v>65382723.61878605</v>
      </c>
      <c r="BH376" s="1">
        <v>300453746.4853932</v>
      </c>
      <c r="BI376" s="1">
        <v>213568114.0895675</v>
      </c>
      <c r="BJ376" s="1">
        <v>1723079064.554973</v>
      </c>
      <c r="BK376" s="1">
        <v>54772386.51812352</v>
      </c>
      <c r="BL376" s="1">
        <v>1792316212.015484</v>
      </c>
      <c r="BM376" s="1">
        <v>64144802.23894762</v>
      </c>
      <c r="BN376" s="1">
        <v>1775112611.640906</v>
      </c>
      <c r="BO376" s="1">
        <v>1638869685.523946</v>
      </c>
      <c r="BP376" s="1">
        <v>111498180.268185</v>
      </c>
      <c r="BQ376" s="1">
        <v>53595768.41038503</v>
      </c>
      <c r="BR376" s="1">
        <v>203246231.194758</v>
      </c>
      <c r="BS376" s="1">
        <v>208063795.6299724</v>
      </c>
      <c r="BT376" s="1">
        <v>54896883.57830606</v>
      </c>
      <c r="BU376" s="1">
        <v>61445498.75140776</v>
      </c>
      <c r="BV376" s="1">
        <v>1057138322.550131</v>
      </c>
      <c r="BW376" s="1">
        <v>1533465152.597585</v>
      </c>
      <c r="BX376" s="1">
        <v>696376919.8602767</v>
      </c>
      <c r="BY376" s="1">
        <v>567699505.9160445</v>
      </c>
      <c r="BZ376" s="1">
        <v>572598067.3496761</v>
      </c>
      <c r="CA376" s="1">
        <v>1487945025.645844</v>
      </c>
      <c r="CB376" s="1">
        <v>1741086070.401116</v>
      </c>
      <c r="CC376" s="1">
        <v>562613400.8850758</v>
      </c>
      <c r="CD376" s="1">
        <v>1456660634.997831</v>
      </c>
      <c r="CE376" s="1">
        <v>742433700.1316059</v>
      </c>
      <c r="CF376" s="1">
        <v>1531728338.741912</v>
      </c>
      <c r="CG376" s="1">
        <v>1764994331.844092</v>
      </c>
      <c r="CH376" s="1">
        <v>1547574011.332623</v>
      </c>
      <c r="CI376" s="1">
        <v>599579486.569602</v>
      </c>
      <c r="CJ376" s="1">
        <v>1757684496.182806</v>
      </c>
      <c r="CK376" s="1">
        <v>1538265036.08137</v>
      </c>
      <c r="CL376" s="1">
        <v>1378301601.505839</v>
      </c>
      <c r="CM376" s="1">
        <v>1774303001.038554</v>
      </c>
      <c r="CN376" s="1">
        <v>1144961809.786439</v>
      </c>
      <c r="CO376" s="1">
        <v>1695587575.958535</v>
      </c>
      <c r="CP376" s="1">
        <v>888595246.8996531</v>
      </c>
      <c r="CQ376" s="1">
        <v>498877157.0153421</v>
      </c>
      <c r="CR376" s="1">
        <v>635716951.7866383</v>
      </c>
      <c r="CS376" s="1">
        <v>361985091.5147831</v>
      </c>
      <c r="CT376" s="1">
        <v>506401922.4838458</v>
      </c>
      <c r="CU376" s="1">
        <v>1759992758.906096</v>
      </c>
      <c r="CV376" s="1">
        <v>807360331.981487</v>
      </c>
      <c r="CW376" s="1">
        <v>591132318.9874074</v>
      </c>
      <c r="CX376" s="1">
        <v>495459975.1840629</v>
      </c>
      <c r="CY376" s="1">
        <v>1435445846.478902</v>
      </c>
      <c r="CZ376" s="1">
        <v>887344478.8129383</v>
      </c>
      <c r="DA376" s="1">
        <v>831215337.5558035</v>
      </c>
      <c r="DB376" s="1">
        <v>585961033.2547287</v>
      </c>
      <c r="DC376" s="1">
        <v>682262245.6427099</v>
      </c>
      <c r="DD376" s="1">
        <v>377180422.6897119</v>
      </c>
      <c r="DE376" s="1">
        <v>947703093.5648348</v>
      </c>
      <c r="DF376" s="1">
        <v>1005155453.064924</v>
      </c>
      <c r="DG376" s="1">
        <v>1122552486.398843</v>
      </c>
      <c r="DH376" s="1">
        <v>488852895.7498254</v>
      </c>
      <c r="DI376" s="1">
        <v>818749924.8427026</v>
      </c>
      <c r="DJ376" s="1">
        <v>404164439.2354422</v>
      </c>
      <c r="DK376" s="1">
        <v>1490179284.516995</v>
      </c>
      <c r="DL376" s="1">
        <v>1377166364.840512</v>
      </c>
      <c r="DM376" s="1">
        <v>878504937.2616165</v>
      </c>
      <c r="DN376" s="1">
        <v>1740971632.157337</v>
      </c>
      <c r="DO376" s="1">
        <v>1688800657.420466</v>
      </c>
      <c r="DP376" s="1">
        <v>1624429503.054415</v>
      </c>
      <c r="DQ376" s="1">
        <v>266980693.3969063</v>
      </c>
      <c r="DR376" s="1">
        <v>596987284.8598231</v>
      </c>
      <c r="DS376" s="1">
        <v>1471796031.741623</v>
      </c>
      <c r="DT376" s="1">
        <v>1533701943.196123</v>
      </c>
      <c r="DU376" s="1">
        <v>551620500.5171585</v>
      </c>
      <c r="DV376" s="1">
        <v>794455398.4235959</v>
      </c>
      <c r="DW376" s="1">
        <v>1367791150.770124</v>
      </c>
      <c r="DX376" s="1">
        <v>672663972.9547645</v>
      </c>
      <c r="DY376" s="1">
        <v>499294710.9898322</v>
      </c>
      <c r="DZ376" s="1">
        <v>660806801.9797902</v>
      </c>
      <c r="EA376" s="1">
        <v>782167167.0819061</v>
      </c>
      <c r="EB376" s="1">
        <v>1718589033.985622</v>
      </c>
      <c r="EC376" s="1">
        <v>767538915.2204329</v>
      </c>
      <c r="ED376" s="1">
        <v>1537800074.743427</v>
      </c>
      <c r="EE376" s="1">
        <v>778467566.7399492</v>
      </c>
      <c r="EF376" s="1">
        <v>997580587.5280404</v>
      </c>
      <c r="EG376" s="1">
        <v>1225944898.840173</v>
      </c>
      <c r="EH376" s="1">
        <v>1037719589.461042</v>
      </c>
      <c r="EI376" s="1">
        <v>503166764.9191719</v>
      </c>
      <c r="EJ376" s="1">
        <v>1329645919.117311</v>
      </c>
      <c r="EK376" s="1">
        <v>633744235.9686444</v>
      </c>
      <c r="EL376" s="1">
        <v>618345915.6728997</v>
      </c>
      <c r="EM376" s="1">
        <v>799784898.1744292</v>
      </c>
      <c r="EN376" s="1">
        <v>1737182488.958664</v>
      </c>
      <c r="EO376" s="1">
        <v>489092711.7401273</v>
      </c>
    </row>
    <row r="377">
      <c r="A377" s="1" t="inlineStr">
        <is>
          <t>PERF_METRICS.HEAVY_OPERATIONS</t>
        </is>
      </c>
      <c r="B377" s="1">
        <v>221543301.5393034</v>
      </c>
      <c r="C377" s="1">
        <v>427218199.7808601</v>
      </c>
      <c r="D377" s="1">
        <v>622459824.5777462</v>
      </c>
      <c r="E377" s="1">
        <v>624106535.0266926</v>
      </c>
      <c r="F377" s="1">
        <v>455179142.921399</v>
      </c>
      <c r="G377" s="1">
        <v>443229279.0562969</v>
      </c>
      <c r="H377" s="1">
        <v>427841990.3033153</v>
      </c>
      <c r="I377" s="1">
        <v>427768003.9014027</v>
      </c>
      <c r="J377" s="1">
        <v>429143403.9386188</v>
      </c>
      <c r="K377" s="1">
        <v>429976012.6456639</v>
      </c>
      <c r="L377" s="1">
        <v>691900121.0497555</v>
      </c>
      <c r="M377" s="1">
        <v>714101125.5864758</v>
      </c>
      <c r="N377" s="1">
        <v>714080973.2204995</v>
      </c>
      <c r="O377" s="1">
        <v>436742686.4101324</v>
      </c>
      <c r="P377" s="1">
        <v>714063724.2183558</v>
      </c>
      <c r="Q377" s="1">
        <v>427239812.736753</v>
      </c>
      <c r="R377" s="1">
        <v>713158415.300233</v>
      </c>
      <c r="S377" s="1">
        <v>698839262.3661423</v>
      </c>
      <c r="T377" s="1">
        <v>713914221.7497764</v>
      </c>
      <c r="U377" s="1">
        <v>714282195.5624284</v>
      </c>
      <c r="V377" s="1">
        <v>714289967.5352056</v>
      </c>
      <c r="W377" s="1">
        <v>713395324.5365562</v>
      </c>
      <c r="X377" s="1">
        <v>714111456.9460473</v>
      </c>
      <c r="Y377" s="1">
        <v>694086613.1159742</v>
      </c>
      <c r="Z377" s="1">
        <v>658387875.686789</v>
      </c>
      <c r="AA377" s="1">
        <v>449018951.6731192</v>
      </c>
      <c r="AB377" s="1">
        <v>623972121.3753686</v>
      </c>
      <c r="AC377" s="1">
        <v>446362955.49307</v>
      </c>
      <c r="AD377" s="1">
        <v>428943895.1366132</v>
      </c>
      <c r="AE377" s="1">
        <v>713815198.8382437</v>
      </c>
      <c r="AF377" s="1">
        <v>430045720.7020848</v>
      </c>
      <c r="AG377" s="1">
        <v>679720789.8202133</v>
      </c>
      <c r="AH377" s="1">
        <v>714170614.9328597</v>
      </c>
      <c r="AI377" s="1">
        <v>677165831.3299956</v>
      </c>
      <c r="AJ377" s="1">
        <v>572439359.0596231</v>
      </c>
      <c r="AK377" s="1">
        <v>502628321.7268428</v>
      </c>
      <c r="AL377" s="1">
        <v>429152719.0669157</v>
      </c>
      <c r="AM377" s="1">
        <v>429589111.1847207</v>
      </c>
      <c r="AN377" s="1">
        <v>428689666.6345533</v>
      </c>
      <c r="AO377" s="1">
        <v>713419229.1784968</v>
      </c>
      <c r="AP377" s="1">
        <v>713851671.5932302</v>
      </c>
      <c r="AQ377" s="1">
        <v>428431944.4817169</v>
      </c>
      <c r="AR377" s="1">
        <v>449863616.178446</v>
      </c>
      <c r="AS377" s="1">
        <v>439253762.5193335</v>
      </c>
      <c r="AT377" s="1">
        <v>714077981.635359</v>
      </c>
      <c r="AU377" s="1">
        <v>688977949.7839659</v>
      </c>
      <c r="AV377" s="1">
        <v>706048449.3333373</v>
      </c>
      <c r="AW377" s="1">
        <v>486599792.9848692</v>
      </c>
      <c r="AX377" s="1">
        <v>713576143.5659072</v>
      </c>
      <c r="AY377" s="1">
        <v>714149865.6587844</v>
      </c>
      <c r="AZ377" s="1">
        <v>713041051.7515196</v>
      </c>
      <c r="BA377" s="1">
        <v>714759846.6931304</v>
      </c>
      <c r="BB377" s="1">
        <v>474225493.7243505</v>
      </c>
      <c r="BC377" s="1">
        <v>437027863.8259168</v>
      </c>
      <c r="BD377" s="1">
        <v>713884945.4601626</v>
      </c>
      <c r="BE377" s="1">
        <v>713778576.8488178</v>
      </c>
      <c r="BF377" s="1">
        <v>714197966.27337</v>
      </c>
      <c r="BG377" s="1">
        <v>428816528.0757888</v>
      </c>
      <c r="BH377" s="1">
        <v>470203344.4918982</v>
      </c>
      <c r="BI377" s="1">
        <v>455658102.0836339</v>
      </c>
      <c r="BJ377" s="1">
        <v>704044599.0978384</v>
      </c>
      <c r="BK377" s="1">
        <v>421278025.6444834</v>
      </c>
      <c r="BL377" s="1">
        <v>713447652.6697514</v>
      </c>
      <c r="BM377" s="1">
        <v>429032410.8550469</v>
      </c>
      <c r="BN377" s="1">
        <v>713757309.2114339</v>
      </c>
      <c r="BO377" s="1">
        <v>688919678.8960649</v>
      </c>
      <c r="BP377" s="1">
        <v>436901272.4846267</v>
      </c>
      <c r="BQ377" s="1">
        <v>426459200.4623901</v>
      </c>
      <c r="BR377" s="1">
        <v>428763665.9625708</v>
      </c>
      <c r="BS377" s="1">
        <v>453978069.8364987</v>
      </c>
      <c r="BT377" s="1">
        <v>429188060.0070001</v>
      </c>
      <c r="BU377" s="1">
        <v>428928095.8853666</v>
      </c>
      <c r="BV377" s="1">
        <v>424709428.1835839</v>
      </c>
      <c r="BW377" s="1">
        <v>659867029.9611536</v>
      </c>
      <c r="BX377" s="1">
        <v>412125684.3441283</v>
      </c>
      <c r="BY377" s="1">
        <v>468598300.4869608</v>
      </c>
      <c r="BZ377" s="1">
        <v>466366725.1747693</v>
      </c>
      <c r="CA377" s="1">
        <v>615161247.0791457</v>
      </c>
      <c r="CB377" s="1">
        <v>711537885.973106</v>
      </c>
      <c r="CC377" s="1">
        <v>468632613.589769</v>
      </c>
      <c r="CD377" s="1">
        <v>640579618.0164406</v>
      </c>
      <c r="CE377" s="1">
        <v>529371222.3350724</v>
      </c>
      <c r="CF377" s="1">
        <v>668074151.2616409</v>
      </c>
      <c r="CG377" s="1">
        <v>714232930.5848444</v>
      </c>
      <c r="CH377" s="1">
        <v>618217591.7309268</v>
      </c>
      <c r="CI377" s="1">
        <v>370889803.8125702</v>
      </c>
      <c r="CJ377" s="1">
        <v>714126182.7680392</v>
      </c>
      <c r="CK377" s="1">
        <v>659618351.8053628</v>
      </c>
      <c r="CL377" s="1">
        <v>643055804.9874122</v>
      </c>
      <c r="CM377" s="1">
        <v>714581349.6126449</v>
      </c>
      <c r="CN377" s="1">
        <v>559482212.6820235</v>
      </c>
      <c r="CO377" s="1">
        <v>680274590.6127863</v>
      </c>
      <c r="CP377" s="1">
        <v>497354362.1622173</v>
      </c>
      <c r="CQ377" s="1">
        <v>453552955.1924266</v>
      </c>
      <c r="CR377" s="1">
        <v>298382295.7878226</v>
      </c>
      <c r="CS377" s="1">
        <v>458799729.4989195</v>
      </c>
      <c r="CT377" s="1">
        <v>436270703.1184095</v>
      </c>
      <c r="CU377" s="1">
        <v>387259326.5047395</v>
      </c>
      <c r="CV377" s="1">
        <v>215247782.9174831</v>
      </c>
      <c r="CW377" s="1">
        <v>501117086.6617155</v>
      </c>
      <c r="CX377" s="1">
        <v>394236912.5622771</v>
      </c>
      <c r="CY377" s="1">
        <v>643059743.743798</v>
      </c>
      <c r="CZ377" s="1">
        <v>313692885.1598175</v>
      </c>
      <c r="DA377" s="1">
        <v>251519505.5982505</v>
      </c>
      <c r="DB377" s="1">
        <v>388848864.2692837</v>
      </c>
      <c r="DC377" s="1">
        <v>426146614.0858575</v>
      </c>
      <c r="DD377" s="1">
        <v>461099825.7259794</v>
      </c>
      <c r="DE377" s="1">
        <v>398539917.3793321</v>
      </c>
      <c r="DF377" s="1">
        <v>549179358.761266</v>
      </c>
      <c r="DG377" s="1">
        <v>422190569.6224666</v>
      </c>
      <c r="DH377" s="1">
        <v>378612897.2037309</v>
      </c>
      <c r="DI377" s="1">
        <v>500154562.4304428</v>
      </c>
      <c r="DJ377" s="1">
        <v>420796518.2524683</v>
      </c>
      <c r="DK377" s="1">
        <v>661413279.2549503</v>
      </c>
      <c r="DL377" s="1">
        <v>634291583.3759674</v>
      </c>
      <c r="DM377" s="1">
        <v>535226315.8768326</v>
      </c>
      <c r="DN377" s="1">
        <v>707122392.7531083</v>
      </c>
      <c r="DO377" s="1">
        <v>673252009.0295336</v>
      </c>
      <c r="DP377" s="1">
        <v>689339872.5808165</v>
      </c>
      <c r="DQ377" s="1">
        <v>437248722.0284297</v>
      </c>
      <c r="DR377" s="1">
        <v>334018826.3454925</v>
      </c>
      <c r="DS377" s="1">
        <v>631199155.1268172</v>
      </c>
      <c r="DT377" s="1">
        <v>639542562.4372118</v>
      </c>
      <c r="DU377" s="1">
        <v>477161255.1372511</v>
      </c>
      <c r="DV377" s="1">
        <v>193399576.5735107</v>
      </c>
      <c r="DW377" s="1">
        <v>643109944.1482546</v>
      </c>
      <c r="DX377" s="1">
        <v>484154069.0669204</v>
      </c>
      <c r="DY377" s="1">
        <v>478590579.0887302</v>
      </c>
      <c r="DZ377" s="1">
        <v>411480283.8550029</v>
      </c>
      <c r="EA377" s="1">
        <v>453355452.090933</v>
      </c>
      <c r="EB377" s="1">
        <v>706684653.9154899</v>
      </c>
      <c r="EC377" s="1">
        <v>481973032.8365993</v>
      </c>
      <c r="ED377" s="1">
        <v>674055999.999439</v>
      </c>
      <c r="EE377" s="1">
        <v>420094811.7861956</v>
      </c>
      <c r="EF377" s="1">
        <v>120773979.3540651</v>
      </c>
      <c r="EG377" s="1">
        <v>581912516.5614153</v>
      </c>
      <c r="EH377" s="1">
        <v>546805100.5320382</v>
      </c>
      <c r="EI377" s="1">
        <v>438684284.6123122</v>
      </c>
      <c r="EJ377" s="1">
        <v>631353705.4786278</v>
      </c>
      <c r="EK377" s="1">
        <v>292167010.2386647</v>
      </c>
      <c r="EL377" s="1">
        <v>492530785.2316474</v>
      </c>
      <c r="EM377" s="1">
        <v>418968698.8035531</v>
      </c>
      <c r="EN377" s="1">
        <v>708063985.8167837</v>
      </c>
      <c r="EO377" s="1">
        <v>422412372.0807394</v>
      </c>
    </row>
    <row r="378">
      <c r="A378" s="1" t="inlineStr">
        <is>
          <t>PERF_METRICS.MEMORY_BOUND</t>
        </is>
      </c>
      <c r="B378" s="1">
        <v>1428010872.369305</v>
      </c>
      <c r="C378" s="1">
        <v>2471671778.102891</v>
      </c>
      <c r="D378" s="1">
        <v>2121013908.2018</v>
      </c>
      <c r="E378" s="1">
        <v>2060174937.484918</v>
      </c>
      <c r="F378" s="1">
        <v>2412914403.876058</v>
      </c>
      <c r="G378" s="1">
        <v>2444829405.029315</v>
      </c>
      <c r="H378" s="1">
        <v>2447281179.946012</v>
      </c>
      <c r="I378" s="1">
        <v>2453331757.43081</v>
      </c>
      <c r="J378" s="1">
        <v>2492545006.734248</v>
      </c>
      <c r="K378" s="1">
        <v>2426819448.112909</v>
      </c>
      <c r="L378" s="1">
        <v>1940036729.171863</v>
      </c>
      <c r="M378" s="1">
        <v>1932351720.763402</v>
      </c>
      <c r="N378" s="1">
        <v>1911215566.043221</v>
      </c>
      <c r="O378" s="1">
        <v>2438701539.595472</v>
      </c>
      <c r="P378" s="1">
        <v>1915078123.418879</v>
      </c>
      <c r="Q378" s="1">
        <v>2499795793.010056</v>
      </c>
      <c r="R378" s="1">
        <v>1926599767.910015</v>
      </c>
      <c r="S378" s="1">
        <v>1940363226.094319</v>
      </c>
      <c r="T378" s="1">
        <v>1896590074.421235</v>
      </c>
      <c r="U378" s="1">
        <v>1883493935.019057</v>
      </c>
      <c r="V378" s="1">
        <v>1910609991.898092</v>
      </c>
      <c r="W378" s="1">
        <v>1914358811.941788</v>
      </c>
      <c r="X378" s="1">
        <v>1895294679.618679</v>
      </c>
      <c r="Y378" s="1">
        <v>1960970456.244725</v>
      </c>
      <c r="Z378" s="1">
        <v>2007410554.684978</v>
      </c>
      <c r="AA378" s="1">
        <v>2208057368.063556</v>
      </c>
      <c r="AB378" s="1">
        <v>2044901483.196957</v>
      </c>
      <c r="AC378" s="1">
        <v>2416351480.7076</v>
      </c>
      <c r="AD378" s="1">
        <v>2456674771.65775</v>
      </c>
      <c r="AE378" s="1">
        <v>1890436753.262678</v>
      </c>
      <c r="AF378" s="1">
        <v>2427162007.047061</v>
      </c>
      <c r="AG378" s="1">
        <v>1973533849.945226</v>
      </c>
      <c r="AH378" s="1">
        <v>1915862203.338575</v>
      </c>
      <c r="AI378" s="1">
        <v>1896083783.811746</v>
      </c>
      <c r="AJ378" s="1">
        <v>2155143317.797179</v>
      </c>
      <c r="AK378" s="1">
        <v>2287010140.69657</v>
      </c>
      <c r="AL378" s="1">
        <v>2438361171.769674</v>
      </c>
      <c r="AM378" s="1">
        <v>2431224183.993375</v>
      </c>
      <c r="AN378" s="1">
        <v>2445177819.456896</v>
      </c>
      <c r="AO378" s="1">
        <v>1905947721.049528</v>
      </c>
      <c r="AP378" s="1">
        <v>1894583004.578141</v>
      </c>
      <c r="AQ378" s="1">
        <v>2434303091.968492</v>
      </c>
      <c r="AR378" s="1">
        <v>2398365466.911109</v>
      </c>
      <c r="AS378" s="1">
        <v>2382902837.673865</v>
      </c>
      <c r="AT378" s="1">
        <v>1889361412.108907</v>
      </c>
      <c r="AU378" s="1">
        <v>1947067504.307413</v>
      </c>
      <c r="AV378" s="1">
        <v>1900204793.950176</v>
      </c>
      <c r="AW378" s="1">
        <v>2334812214.928725</v>
      </c>
      <c r="AX378" s="1">
        <v>1921137624.348661</v>
      </c>
      <c r="AY378" s="1">
        <v>1938346763.182182</v>
      </c>
      <c r="AZ378" s="1">
        <v>1883292399.966755</v>
      </c>
      <c r="BA378" s="1">
        <v>1929752371.388986</v>
      </c>
      <c r="BB378" s="1">
        <v>2370294828.923761</v>
      </c>
      <c r="BC378" s="1">
        <v>2434205999.192308</v>
      </c>
      <c r="BD378" s="1">
        <v>1906101857.22199</v>
      </c>
      <c r="BE378" s="1">
        <v>1921258290.025753</v>
      </c>
      <c r="BF378" s="1">
        <v>1919198015.662626</v>
      </c>
      <c r="BG378" s="1">
        <v>2460697140.702758</v>
      </c>
      <c r="BH378" s="1">
        <v>2382852435.32702</v>
      </c>
      <c r="BI378" s="1">
        <v>2409070585.838118</v>
      </c>
      <c r="BJ378" s="1">
        <v>1946447408.769475</v>
      </c>
      <c r="BK378" s="1">
        <v>2408200547.227976</v>
      </c>
      <c r="BL378" s="1">
        <v>1915656106.55825</v>
      </c>
      <c r="BM378" s="1">
        <v>2459179014.463865</v>
      </c>
      <c r="BN378" s="1">
        <v>1943478687.130092</v>
      </c>
      <c r="BO378" s="1">
        <v>2005535726.613444</v>
      </c>
      <c r="BP378" s="1">
        <v>2440316527.402613</v>
      </c>
      <c r="BQ378" s="1">
        <v>2455344824.142169</v>
      </c>
      <c r="BR378" s="1">
        <v>2316907489.945285</v>
      </c>
      <c r="BS378" s="1">
        <v>2420019524.629824</v>
      </c>
      <c r="BT378" s="1">
        <v>2479836365.076725</v>
      </c>
      <c r="BU378" s="1">
        <v>2465139018.464076</v>
      </c>
      <c r="BV378" s="1">
        <v>1165393665.97864</v>
      </c>
      <c r="BW378" s="1">
        <v>1973957946.101184</v>
      </c>
      <c r="BX378" s="1">
        <v>2331401296.92715</v>
      </c>
      <c r="BY378" s="1">
        <v>2395174326.2681</v>
      </c>
      <c r="BZ378" s="1">
        <v>2385833770.5906</v>
      </c>
      <c r="CA378" s="1">
        <v>1923392471.596886</v>
      </c>
      <c r="CB378" s="1">
        <v>1912196042.109683</v>
      </c>
      <c r="CC378" s="1">
        <v>2346970184.138246</v>
      </c>
      <c r="CD378" s="1">
        <v>1998534800.025853</v>
      </c>
      <c r="CE378" s="1">
        <v>2306683010.191512</v>
      </c>
      <c r="CF378" s="1">
        <v>2023330981.745672</v>
      </c>
      <c r="CG378" s="1">
        <v>1868454509.452688</v>
      </c>
      <c r="CH378" s="1">
        <v>1837766136.80881</v>
      </c>
      <c r="CI378" s="1">
        <v>2296180359.115717</v>
      </c>
      <c r="CJ378" s="1">
        <v>1887420759.201778</v>
      </c>
      <c r="CK378" s="1">
        <v>1950179790.142024</v>
      </c>
      <c r="CL378" s="1">
        <v>2068165607.720231</v>
      </c>
      <c r="CM378" s="1">
        <v>1855212385.117378</v>
      </c>
      <c r="CN378" s="1">
        <v>2112450540.07538</v>
      </c>
      <c r="CO378" s="1">
        <v>1949061090.908801</v>
      </c>
      <c r="CP378" s="1">
        <v>2112112800.882384</v>
      </c>
      <c r="CQ378" s="1">
        <v>2395818207.218349</v>
      </c>
      <c r="CR378" s="1">
        <v>2111558766.561527</v>
      </c>
      <c r="CS378" s="1">
        <v>2500890081.133018</v>
      </c>
      <c r="CT378" s="1">
        <v>2473825325.829068</v>
      </c>
      <c r="CU378" s="1">
        <v>2136506271.614322</v>
      </c>
      <c r="CV378" s="1">
        <v>1993793799.022241</v>
      </c>
      <c r="CW378" s="1">
        <v>2401076017.341351</v>
      </c>
      <c r="CX378" s="1">
        <v>2333291396.079087</v>
      </c>
      <c r="CY378" s="1">
        <v>1999557015.934529</v>
      </c>
      <c r="CZ378" s="1">
        <v>1772730352.342111</v>
      </c>
      <c r="DA378" s="1">
        <v>2129283946.141442</v>
      </c>
      <c r="DB378" s="1">
        <v>2343550767.998453</v>
      </c>
      <c r="DC378" s="1">
        <v>2285224836.089744</v>
      </c>
      <c r="DD378" s="1">
        <v>2531712874.966484</v>
      </c>
      <c r="DE378" s="1">
        <v>2488435319.579373</v>
      </c>
      <c r="DF378" s="1">
        <v>2476364172.667411</v>
      </c>
      <c r="DG378" s="1">
        <v>2232689936.866197</v>
      </c>
      <c r="DH378" s="1">
        <v>2268338014.263058</v>
      </c>
      <c r="DI378" s="1">
        <v>2259800180.193603</v>
      </c>
      <c r="DJ378" s="1">
        <v>2907508196.376651</v>
      </c>
      <c r="DK378" s="1">
        <v>1990794777.458256</v>
      </c>
      <c r="DL378" s="1">
        <v>2001667540.034055</v>
      </c>
      <c r="DM378" s="1">
        <v>2404162892.109575</v>
      </c>
      <c r="DN378" s="1">
        <v>1854450791.967222</v>
      </c>
      <c r="DO378" s="1">
        <v>1849155239.878103</v>
      </c>
      <c r="DP378" s="1">
        <v>1912129581.756893</v>
      </c>
      <c r="DQ378" s="1">
        <v>2506022699.554895</v>
      </c>
      <c r="DR378" s="1">
        <v>2237439169.943445</v>
      </c>
      <c r="DS378" s="1">
        <v>1975508230.348512</v>
      </c>
      <c r="DT378" s="1">
        <v>1913843823.093821</v>
      </c>
      <c r="DU378" s="1">
        <v>2494883202.683111</v>
      </c>
      <c r="DV378" s="1">
        <v>1760165033.290531</v>
      </c>
      <c r="DW378" s="1">
        <v>2071138277.741509</v>
      </c>
      <c r="DX378" s="1">
        <v>2396786254.73283</v>
      </c>
      <c r="DY378" s="1">
        <v>2470177173.927222</v>
      </c>
      <c r="DZ378" s="1">
        <v>2273125366.064673</v>
      </c>
      <c r="EA378" s="1">
        <v>2371919855.663838</v>
      </c>
      <c r="EB378" s="1">
        <v>1902084114.606163</v>
      </c>
      <c r="EC378" s="1">
        <v>2515568992.912565</v>
      </c>
      <c r="ED378" s="1">
        <v>2001285052.554418</v>
      </c>
      <c r="EE378" s="1">
        <v>2211146017.985465</v>
      </c>
      <c r="EF378" s="1">
        <v>1817307379.254161</v>
      </c>
      <c r="EG378" s="1">
        <v>2301689279.468901</v>
      </c>
      <c r="EH378" s="1">
        <v>2163102315.628284</v>
      </c>
      <c r="EI378" s="1">
        <v>2476901767.833457</v>
      </c>
      <c r="EJ378" s="1">
        <v>2110134881.563369</v>
      </c>
      <c r="EK378" s="1">
        <v>2046510275.326689</v>
      </c>
      <c r="EL378" s="1">
        <v>2409730971.981881</v>
      </c>
      <c r="EM378" s="1">
        <v>2156333298.956239</v>
      </c>
      <c r="EN378" s="1">
        <v>1899464088.467912</v>
      </c>
      <c r="EO378" s="1">
        <v>2496017168.022272</v>
      </c>
    </row>
    <row r="379">
      <c r="A379" s="1" t="inlineStr">
        <is>
          <t>PERF_METRICS.RETIRING</t>
        </is>
      </c>
      <c r="B379" s="1">
        <v>378285148.4392334</v>
      </c>
      <c r="C379" s="1">
        <v>579338483.5162156</v>
      </c>
      <c r="D379" s="1">
        <v>818039559.5461483</v>
      </c>
      <c r="E379" s="1">
        <v>829374357.1579986</v>
      </c>
      <c r="F379" s="1">
        <v>618628838.9417431</v>
      </c>
      <c r="G379" s="1">
        <v>598587691.14051</v>
      </c>
      <c r="H379" s="1">
        <v>576359700.0120069</v>
      </c>
      <c r="I379" s="1">
        <v>575967969.6340661</v>
      </c>
      <c r="J379" s="1">
        <v>573999282.9138275</v>
      </c>
      <c r="K379" s="1">
        <v>574035597.5189706</v>
      </c>
      <c r="L379" s="1">
        <v>918698462.1113362</v>
      </c>
      <c r="M379" s="1">
        <v>935605654.4424467</v>
      </c>
      <c r="N379" s="1">
        <v>946322176.7797252</v>
      </c>
      <c r="O379" s="1">
        <v>584418166.3027116</v>
      </c>
      <c r="P379" s="1">
        <v>945616544.2827502</v>
      </c>
      <c r="Q379" s="1">
        <v>581446705.0060843</v>
      </c>
      <c r="R379" s="1">
        <v>946588274.970284</v>
      </c>
      <c r="S379" s="1">
        <v>925295505.6973941</v>
      </c>
      <c r="T379" s="1">
        <v>946091103.2443733</v>
      </c>
      <c r="U379" s="1">
        <v>947225508.7688714</v>
      </c>
      <c r="V379" s="1">
        <v>945943783.2661474</v>
      </c>
      <c r="W379" s="1">
        <v>948185988.7922125</v>
      </c>
      <c r="X379" s="1">
        <v>946353596.5154045</v>
      </c>
      <c r="Y379" s="1">
        <v>917221072.3351964</v>
      </c>
      <c r="Z379" s="1">
        <v>877656066.8908594</v>
      </c>
      <c r="AA379" s="1">
        <v>611518555.6859136</v>
      </c>
      <c r="AB379" s="1">
        <v>829822211.3785036</v>
      </c>
      <c r="AC379" s="1">
        <v>614433926.1130553</v>
      </c>
      <c r="AD379" s="1">
        <v>574478820.3386601</v>
      </c>
      <c r="AE379" s="1">
        <v>949836888.9285265</v>
      </c>
      <c r="AF379" s="1">
        <v>573757461.6162843</v>
      </c>
      <c r="AG379" s="1">
        <v>900978314.0091617</v>
      </c>
      <c r="AH379" s="1">
        <v>938725615.9405936</v>
      </c>
      <c r="AI379" s="1">
        <v>900812808.5851603</v>
      </c>
      <c r="AJ379" s="1">
        <v>763296958.337357</v>
      </c>
      <c r="AK379" s="1">
        <v>672601245.0300128</v>
      </c>
      <c r="AL379" s="1">
        <v>574115020.6907655</v>
      </c>
      <c r="AM379" s="1">
        <v>573527183.6674256</v>
      </c>
      <c r="AN379" s="1">
        <v>575410187.6032374</v>
      </c>
      <c r="AO379" s="1">
        <v>945589501.2591841</v>
      </c>
      <c r="AP379" s="1">
        <v>947293240.7471051</v>
      </c>
      <c r="AQ379" s="1">
        <v>575335345.2959484</v>
      </c>
      <c r="AR379" s="1">
        <v>599662525.0356272</v>
      </c>
      <c r="AS379" s="1">
        <v>586278160.0297031</v>
      </c>
      <c r="AT379" s="1">
        <v>949547061.4586645</v>
      </c>
      <c r="AU379" s="1">
        <v>914048655.6791586</v>
      </c>
      <c r="AV379" s="1">
        <v>939553511.4544687</v>
      </c>
      <c r="AW379" s="1">
        <v>647442637.6515639</v>
      </c>
      <c r="AX379" s="1">
        <v>940732883.5438936</v>
      </c>
      <c r="AY379" s="1">
        <v>938021110.8989208</v>
      </c>
      <c r="AZ379" s="1">
        <v>943215898.3031745</v>
      </c>
      <c r="BA379" s="1">
        <v>936946376.9446948</v>
      </c>
      <c r="BB379" s="1">
        <v>634735337.6637866</v>
      </c>
      <c r="BC379" s="1">
        <v>584570613.9370884</v>
      </c>
      <c r="BD379" s="1">
        <v>941547063.6608108</v>
      </c>
      <c r="BE379" s="1">
        <v>943377215.2424321</v>
      </c>
      <c r="BF379" s="1">
        <v>940688405.4145143</v>
      </c>
      <c r="BG379" s="1">
        <v>574804488.593067</v>
      </c>
      <c r="BH379" s="1">
        <v>625516160.565351</v>
      </c>
      <c r="BI379" s="1">
        <v>607643159.9375899</v>
      </c>
      <c r="BJ379" s="1">
        <v>924739839.1336966</v>
      </c>
      <c r="BK379" s="1">
        <v>562099432.2842516</v>
      </c>
      <c r="BL379" s="1">
        <v>941144404.2290769</v>
      </c>
      <c r="BM379" s="1">
        <v>573960745.0828377</v>
      </c>
      <c r="BN379" s="1">
        <v>939671490.370252</v>
      </c>
      <c r="BO379" s="1">
        <v>901213811.5024428</v>
      </c>
      <c r="BP379" s="1">
        <v>583999339.3782817</v>
      </c>
      <c r="BQ379" s="1">
        <v>568996051.7160767</v>
      </c>
      <c r="BR379" s="1">
        <v>574079568.152647</v>
      </c>
      <c r="BS379" s="1">
        <v>604464122.4154627</v>
      </c>
      <c r="BT379" s="1">
        <v>573575394.0553364</v>
      </c>
      <c r="BU379" s="1">
        <v>573788956.8088357</v>
      </c>
      <c r="BV379" s="1">
        <v>566279237.5781116</v>
      </c>
      <c r="BW379" s="1">
        <v>888343598.6655064</v>
      </c>
      <c r="BX379" s="1">
        <v>643364935.0899754</v>
      </c>
      <c r="BY379" s="1">
        <v>669171618.4844723</v>
      </c>
      <c r="BZ379" s="1">
        <v>667686135.936197</v>
      </c>
      <c r="CA379" s="1">
        <v>839633913.8825204</v>
      </c>
      <c r="CB379" s="1">
        <v>946543280.3680615</v>
      </c>
      <c r="CC379" s="1">
        <v>658064590.2248362</v>
      </c>
      <c r="CD379" s="1">
        <v>873599814.7728117</v>
      </c>
      <c r="CE379" s="1">
        <v>727061493.1845098</v>
      </c>
      <c r="CF379" s="1">
        <v>898415488.6734626</v>
      </c>
      <c r="CG379" s="1">
        <v>952310574.1131257</v>
      </c>
      <c r="CH379" s="1">
        <v>840134273.4787296</v>
      </c>
      <c r="CI379" s="1">
        <v>624252463.8412651</v>
      </c>
      <c r="CJ379" s="1">
        <v>951524188.4646633</v>
      </c>
      <c r="CK379" s="1">
        <v>889258141.7947062</v>
      </c>
      <c r="CL379" s="1">
        <v>870389239.848543</v>
      </c>
      <c r="CM379" s="1">
        <v>952129631.8589196</v>
      </c>
      <c r="CN379" s="1">
        <v>773688742.3333688</v>
      </c>
      <c r="CO379" s="1">
        <v>957947434.7302594</v>
      </c>
      <c r="CP379" s="1">
        <v>702103741.3076246</v>
      </c>
      <c r="CQ379" s="1">
        <v>657023831.0833228</v>
      </c>
      <c r="CR379" s="1">
        <v>527549483.129852</v>
      </c>
      <c r="CS379" s="1">
        <v>654386787.9437125</v>
      </c>
      <c r="CT379" s="1">
        <v>662128396.0271729</v>
      </c>
      <c r="CU379" s="1">
        <v>1448791227.779521</v>
      </c>
      <c r="CV379" s="1">
        <v>481776693.5638317</v>
      </c>
      <c r="CW379" s="1">
        <v>702041943.4703314</v>
      </c>
      <c r="CX379" s="1">
        <v>613907673.4082577</v>
      </c>
      <c r="CY379" s="1">
        <v>872627806.3143823</v>
      </c>
      <c r="CZ379" s="1">
        <v>525807660.9117256</v>
      </c>
      <c r="DA379" s="1">
        <v>707013037.2508667</v>
      </c>
      <c r="DB379" s="1">
        <v>620973820.9906309</v>
      </c>
      <c r="DC379" s="1">
        <v>655533402.8794807</v>
      </c>
      <c r="DD379" s="1">
        <v>668850206.8453469</v>
      </c>
      <c r="DE379" s="1">
        <v>1100603635.815812</v>
      </c>
      <c r="DF379" s="1">
        <v>796585027.8307844</v>
      </c>
      <c r="DG379" s="1">
        <v>683027544.3863606</v>
      </c>
      <c r="DH379" s="1">
        <v>588802294.8399163</v>
      </c>
      <c r="DI379" s="1">
        <v>718572046.4080141</v>
      </c>
      <c r="DJ379" s="1">
        <v>665203722.4990971</v>
      </c>
      <c r="DK379" s="1">
        <v>893757624.0742531</v>
      </c>
      <c r="DL379" s="1">
        <v>853103319.4422538</v>
      </c>
      <c r="DM379" s="1">
        <v>769259912.366873</v>
      </c>
      <c r="DN379" s="1">
        <v>943932664.9139053</v>
      </c>
      <c r="DO379" s="1">
        <v>908876113.0325625</v>
      </c>
      <c r="DP379" s="1">
        <v>920010235.2837744</v>
      </c>
      <c r="DQ379" s="1">
        <v>620731571.726459</v>
      </c>
      <c r="DR379" s="1">
        <v>574655553.8842164</v>
      </c>
      <c r="DS379" s="1">
        <v>858647378.7051928</v>
      </c>
      <c r="DT379" s="1">
        <v>867846482.5525323</v>
      </c>
      <c r="DU379" s="1">
        <v>694015464.2338247</v>
      </c>
      <c r="DV379" s="1">
        <v>411823695.7397799</v>
      </c>
      <c r="DW379" s="1">
        <v>870011805.0065918</v>
      </c>
      <c r="DX379" s="1">
        <v>735513647.6778872</v>
      </c>
      <c r="DY379" s="1">
        <v>685527705.150713</v>
      </c>
      <c r="DZ379" s="1">
        <v>628676792.6155707</v>
      </c>
      <c r="EA379" s="1">
        <v>691431976.1996465</v>
      </c>
      <c r="EB379" s="1">
        <v>942257653.7282374</v>
      </c>
      <c r="EC379" s="1">
        <v>700221834.6315715</v>
      </c>
      <c r="ED379" s="1">
        <v>906629205.3088702</v>
      </c>
      <c r="EE379" s="1">
        <v>641139511.2317674</v>
      </c>
      <c r="EF379" s="1">
        <v>449596425.3384439</v>
      </c>
      <c r="EG379" s="1">
        <v>964044064.7788941</v>
      </c>
      <c r="EH379" s="1">
        <v>762291650.1790143</v>
      </c>
      <c r="EI379" s="1">
        <v>653137324.7414399</v>
      </c>
      <c r="EJ379" s="1">
        <v>859167461.0595069</v>
      </c>
      <c r="EK379" s="1">
        <v>517799043.2800878</v>
      </c>
      <c r="EL379" s="1">
        <v>707308470.6809201</v>
      </c>
      <c r="EM379" s="1">
        <v>636019860.4878362</v>
      </c>
      <c r="EN379" s="1">
        <v>942997700.0885699</v>
      </c>
      <c r="EO379" s="1">
        <v>658257318.9166284</v>
      </c>
    </row>
    <row r="380">
      <c r="A380" s="1" t="inlineStr">
        <is>
          <t>RESOURCE_STALLS.SCOREBOARD</t>
        </is>
      </c>
      <c r="B380" s="1">
        <v>1129271844.759806</v>
      </c>
      <c r="C380" s="1">
        <v>1912655575.69716</v>
      </c>
      <c r="D380" s="1">
        <v>1592534556.43988</v>
      </c>
      <c r="E380" s="1">
        <v>3291387429.477595</v>
      </c>
      <c r="F380" s="1">
        <v>1912474490.045091</v>
      </c>
      <c r="G380" s="1">
        <v>1907628742.401925</v>
      </c>
      <c r="H380" s="1">
        <v>1908846650.526935</v>
      </c>
      <c r="I380" s="1">
        <v>1913712580.084764</v>
      </c>
      <c r="J380" s="1">
        <v>1913078578.38488</v>
      </c>
      <c r="K380" s="1">
        <v>1915552246.805741</v>
      </c>
      <c r="L380" s="1">
        <v>3299540804.805968</v>
      </c>
      <c r="M380" s="1">
        <v>3285432434.950302</v>
      </c>
      <c r="N380" s="1">
        <v>3281891341.221528</v>
      </c>
      <c r="O380" s="1">
        <v>1911799848.725929</v>
      </c>
      <c r="P380" s="1">
        <v>3278765695.505732</v>
      </c>
      <c r="Q380" s="1">
        <v>1912842354.441798</v>
      </c>
      <c r="R380" s="1">
        <v>3270497443.812927</v>
      </c>
      <c r="S380" s="1">
        <v>3285941247.711497</v>
      </c>
      <c r="T380" s="1">
        <v>3288215923.832725</v>
      </c>
      <c r="U380" s="1">
        <v>3286275820.321205</v>
      </c>
      <c r="V380" s="1">
        <v>3285263444.657534</v>
      </c>
      <c r="W380" s="1">
        <v>3294293605.489861</v>
      </c>
      <c r="X380" s="1">
        <v>3298286935.641213</v>
      </c>
      <c r="Y380" s="1">
        <v>3277801386.090747</v>
      </c>
      <c r="Z380" s="1">
        <v>3276927427.433795</v>
      </c>
      <c r="AA380" s="1">
        <v>1898591026.894855</v>
      </c>
      <c r="AB380" s="1">
        <v>1916398281.730106</v>
      </c>
      <c r="AC380" s="1">
        <v>1915207056.282901</v>
      </c>
      <c r="AD380" s="1">
        <v>1914180073.601444</v>
      </c>
      <c r="AE380" s="1">
        <v>3297029205.417138</v>
      </c>
      <c r="AF380" s="1">
        <v>1914482546.230727</v>
      </c>
      <c r="AG380" s="1">
        <v>3282862702.979558</v>
      </c>
      <c r="AH380" s="1">
        <v>3286442042.864818</v>
      </c>
      <c r="AI380" s="1">
        <v>3289943196.298833</v>
      </c>
      <c r="AJ380" s="1">
        <v>1916389742.091251</v>
      </c>
      <c r="AK380" s="1">
        <v>1914055258.949117</v>
      </c>
      <c r="AL380" s="1">
        <v>1913080587.71167</v>
      </c>
      <c r="AM380" s="1">
        <v>1913257960.049035</v>
      </c>
      <c r="AN380" s="1">
        <v>1905934604.128559</v>
      </c>
      <c r="AO380" s="1">
        <v>3275519421.235087</v>
      </c>
      <c r="AP380" s="1">
        <v>3297537505.996995</v>
      </c>
      <c r="AQ380" s="1">
        <v>1915124683.734179</v>
      </c>
      <c r="AR380" s="1">
        <v>1912931739.935001</v>
      </c>
      <c r="AS380" s="1">
        <v>1913964061.121948</v>
      </c>
      <c r="AT380" s="1">
        <v>3284251236.437762</v>
      </c>
      <c r="AU380" s="1">
        <v>3291155854.565124</v>
      </c>
      <c r="AV380" s="1">
        <v>3297042443.334809</v>
      </c>
      <c r="AW380" s="1">
        <v>3286154374.246143</v>
      </c>
      <c r="AX380" s="1">
        <v>3279510446.570416</v>
      </c>
      <c r="AY380" s="1">
        <v>3286008954.144586</v>
      </c>
      <c r="AZ380" s="1">
        <v>3299400378.47246</v>
      </c>
      <c r="BA380" s="1">
        <v>3303477036.587723</v>
      </c>
      <c r="BB380" s="1">
        <v>1912459567.838788</v>
      </c>
      <c r="BC380" s="1">
        <v>1915303878.255152</v>
      </c>
      <c r="BD380" s="1">
        <v>3303933882.642347</v>
      </c>
      <c r="BE380" s="1">
        <v>3282718839.121297</v>
      </c>
      <c r="BF380" s="1">
        <v>3277662269.759509</v>
      </c>
      <c r="BG380" s="1">
        <v>1912190623.387891</v>
      </c>
      <c r="BH380" s="1">
        <v>1913287223.332815</v>
      </c>
      <c r="BI380" s="1">
        <v>1914542826.034407</v>
      </c>
      <c r="BJ380" s="1">
        <v>3280154100.918602</v>
      </c>
      <c r="BK380" s="1">
        <v>1913443753.829561</v>
      </c>
      <c r="BL380" s="1">
        <v>3293040947.830965</v>
      </c>
      <c r="BM380" s="1">
        <v>1914414504.909841</v>
      </c>
      <c r="BN380" s="1">
        <v>3288314745.282125</v>
      </c>
      <c r="BO380" s="1">
        <v>3266257261.95572</v>
      </c>
      <c r="BP380" s="1">
        <v>1914985163.567655</v>
      </c>
      <c r="BQ380" s="1">
        <v>1915303917.653717</v>
      </c>
      <c r="BR380" s="1">
        <v>1499016301.566462</v>
      </c>
      <c r="BS380" s="1">
        <v>1914355682.853047</v>
      </c>
      <c r="BT380" s="1">
        <v>1914156621.605927</v>
      </c>
      <c r="BU380" s="1">
        <v>1914469928.840447</v>
      </c>
      <c r="BV380" s="1">
        <v>1946197642.077995</v>
      </c>
      <c r="BW380" s="1">
        <v>3311013253.102534</v>
      </c>
      <c r="BX380" s="1">
        <v>1927289945.937782</v>
      </c>
      <c r="BY380" s="1">
        <v>2142162723.458603</v>
      </c>
      <c r="BZ380" s="1">
        <v>1927485934.096872</v>
      </c>
      <c r="CA380" s="1">
        <v>3300319251.492939</v>
      </c>
      <c r="CB380" s="1">
        <v>3298910230.781196</v>
      </c>
      <c r="CC380" s="1">
        <v>2126779760.793257</v>
      </c>
      <c r="CD380" s="1">
        <v>3084582788.490859</v>
      </c>
      <c r="CE380" s="1">
        <v>2117394924.233688</v>
      </c>
      <c r="CF380" s="1">
        <v>3317798601.925523</v>
      </c>
      <c r="CG380" s="1">
        <v>3325977507.523689</v>
      </c>
      <c r="CH380" s="1">
        <v>3324409996.236616</v>
      </c>
      <c r="CI380" s="1">
        <v>1912949055.604097</v>
      </c>
      <c r="CJ380" s="1">
        <v>3306234394.372243</v>
      </c>
      <c r="CK380" s="1">
        <v>3318962602.96466</v>
      </c>
      <c r="CL380" s="1">
        <v>2123997641.010951</v>
      </c>
      <c r="CM380" s="1">
        <v>3329857350.110008</v>
      </c>
      <c r="CN380" s="1">
        <v>3311595563.885798</v>
      </c>
      <c r="CO380" s="1">
        <v>3302870741.928322</v>
      </c>
      <c r="CP380" s="1">
        <v>3324251939.045496</v>
      </c>
      <c r="CQ380" s="1">
        <v>1919492428.293586</v>
      </c>
      <c r="CR380" s="1">
        <v>2098109110.220357</v>
      </c>
      <c r="CS380" s="1">
        <v>1917155364.545478</v>
      </c>
      <c r="CT380" s="1">
        <v>1923549987.95471</v>
      </c>
      <c r="CU380" s="1">
        <v>140443343.8382492</v>
      </c>
      <c r="CV380" s="1">
        <v>273748928.5437264</v>
      </c>
      <c r="CW380" s="1">
        <v>1922840232.664939</v>
      </c>
      <c r="CX380" s="1">
        <v>1924005455.059576</v>
      </c>
      <c r="CY380" s="1">
        <v>1661016993.503751</v>
      </c>
      <c r="CZ380" s="1">
        <v>1927458955.929833</v>
      </c>
      <c r="DA380" s="1">
        <v>217979817.264533</v>
      </c>
      <c r="DB380" s="1">
        <v>1939344409.528379</v>
      </c>
      <c r="DC380" s="1">
        <v>1951233556.742346</v>
      </c>
      <c r="DD380" s="1">
        <v>1926065231.710755</v>
      </c>
      <c r="DE380" s="1">
        <v>1774676927.256706</v>
      </c>
      <c r="DF380" s="1">
        <v>1920773512.016767</v>
      </c>
      <c r="DG380" s="1">
        <v>113726773.4176244</v>
      </c>
      <c r="DH380" s="1">
        <v>1609641826.829355</v>
      </c>
      <c r="DI380" s="1">
        <v>1928174020.176169</v>
      </c>
      <c r="DJ380" s="1">
        <v>1904405949.675721</v>
      </c>
      <c r="DK380" s="1">
        <v>3325854840.093128</v>
      </c>
      <c r="DL380" s="1">
        <v>1896606984.13428</v>
      </c>
      <c r="DM380" s="1">
        <v>1914247001.912882</v>
      </c>
      <c r="DN380" s="1">
        <v>3336731010.815316</v>
      </c>
      <c r="DO380" s="1">
        <v>3337463105.091156</v>
      </c>
      <c r="DP380" s="1">
        <v>3328834179.239665</v>
      </c>
      <c r="DQ380" s="1">
        <v>1917287625.526494</v>
      </c>
      <c r="DR380" s="1">
        <v>1938621534.516631</v>
      </c>
      <c r="DS380" s="1">
        <v>3335389243.453169</v>
      </c>
      <c r="DT380" s="1">
        <v>3322616681.92677</v>
      </c>
      <c r="DU380" s="1">
        <v>1931294662.274274</v>
      </c>
      <c r="DV380" s="1">
        <v>1946363716.876991</v>
      </c>
      <c r="DW380" s="1">
        <v>3323593086.701056</v>
      </c>
      <c r="DX380" s="1">
        <v>617469481.0921774</v>
      </c>
      <c r="DY380" s="1">
        <v>1925960126.190319</v>
      </c>
      <c r="DZ380" s="1">
        <v>1912859867.103717</v>
      </c>
      <c r="EA380" s="1">
        <v>1936737573.959519</v>
      </c>
      <c r="EB380" s="1">
        <v>3334864681.115817</v>
      </c>
      <c r="EC380" s="1">
        <v>3316166467.143034</v>
      </c>
      <c r="ED380" s="1">
        <v>3321424225.274426</v>
      </c>
      <c r="EE380" s="1">
        <v>268783852.498341</v>
      </c>
      <c r="EF380" s="1">
        <v>268046636.4091163</v>
      </c>
      <c r="EG380" s="1">
        <v>3325934641.885517</v>
      </c>
      <c r="EH380" s="1">
        <v>3328592242.504731</v>
      </c>
      <c r="EI380" s="1">
        <v>1924645494.589469</v>
      </c>
      <c r="EJ380" s="1">
        <v>3317275920.869625</v>
      </c>
      <c r="EK380" s="1">
        <v>1913702070.517685</v>
      </c>
      <c r="EL380" s="1">
        <v>1919260902.629321</v>
      </c>
      <c r="EM380" s="1">
        <v>1683789462.279363</v>
      </c>
      <c r="EN380" s="1">
        <v>3313043451.281418</v>
      </c>
      <c r="EO380" s="1">
        <v>1947927337.55582</v>
      </c>
    </row>
    <row r="381">
      <c r="A381" s="1" t="inlineStr">
        <is>
          <t>TOPDOWN.SLOTS:perf_metrics</t>
        </is>
      </c>
      <c r="B381" s="1">
        <v>5770802825.755959</v>
      </c>
      <c r="C381" s="1">
        <v>12148785571.18247</v>
      </c>
      <c r="D381" s="1">
        <v>11665552699.36204</v>
      </c>
      <c r="E381" s="1">
        <v>12145808831.96316</v>
      </c>
      <c r="F381" s="1">
        <v>12145950684.74912</v>
      </c>
      <c r="G381" s="1">
        <v>12149156503.12065</v>
      </c>
      <c r="H381" s="1">
        <v>12156043448.13755</v>
      </c>
      <c r="I381" s="1">
        <v>12159757074.16651</v>
      </c>
      <c r="J381" s="1">
        <v>12161338691.14806</v>
      </c>
      <c r="K381" s="1">
        <v>12163225768.81446</v>
      </c>
      <c r="L381" s="1">
        <v>12145123628.11235</v>
      </c>
      <c r="M381" s="1">
        <v>12143503023.04415</v>
      </c>
      <c r="N381" s="1">
        <v>12141905924.16076</v>
      </c>
      <c r="O381" s="1">
        <v>12159789407.54147</v>
      </c>
      <c r="P381" s="1">
        <v>12143506783.77832</v>
      </c>
      <c r="Q381" s="1">
        <v>12150651168.2887</v>
      </c>
      <c r="R381" s="1">
        <v>12142180676.43983</v>
      </c>
      <c r="S381" s="1">
        <v>12144352727.09027</v>
      </c>
      <c r="T381" s="1">
        <v>12142913829.65133</v>
      </c>
      <c r="U381" s="1">
        <v>12146616192.63263</v>
      </c>
      <c r="V381" s="1">
        <v>12142303299.35967</v>
      </c>
      <c r="W381" s="1">
        <v>12142964730.45409</v>
      </c>
      <c r="X381" s="1">
        <v>12142440018.64772</v>
      </c>
      <c r="Y381" s="1">
        <v>12142789117.25737</v>
      </c>
      <c r="Z381" s="1">
        <v>12144316824.52957</v>
      </c>
      <c r="AA381" s="1">
        <v>11386752717.836</v>
      </c>
      <c r="AB381" s="1">
        <v>12146537186.8865</v>
      </c>
      <c r="AC381" s="1">
        <v>12157760540.93858</v>
      </c>
      <c r="AD381" s="1">
        <v>12160515166.98359</v>
      </c>
      <c r="AE381" s="1">
        <v>12143230109.63</v>
      </c>
      <c r="AF381" s="1">
        <v>12161722491.94825</v>
      </c>
      <c r="AG381" s="1">
        <v>12142022358.47008</v>
      </c>
      <c r="AH381" s="1">
        <v>12140226293.44389</v>
      </c>
      <c r="AI381" s="1">
        <v>11962239414.20716</v>
      </c>
      <c r="AJ381" s="1">
        <v>12150670915.33558</v>
      </c>
      <c r="AK381" s="1">
        <v>12152991010.57499</v>
      </c>
      <c r="AL381" s="1">
        <v>12159883012.47043</v>
      </c>
      <c r="AM381" s="1">
        <v>12162970251.19022</v>
      </c>
      <c r="AN381" s="1">
        <v>12157105673.57036</v>
      </c>
      <c r="AO381" s="1">
        <v>12143320416.73349</v>
      </c>
      <c r="AP381" s="1">
        <v>12142474443.09304</v>
      </c>
      <c r="AQ381" s="1">
        <v>12158193804.33207</v>
      </c>
      <c r="AR381" s="1">
        <v>12159610838.11398</v>
      </c>
      <c r="AS381" s="1">
        <v>12078386135.91123</v>
      </c>
      <c r="AT381" s="1">
        <v>12143816769.79483</v>
      </c>
      <c r="AU381" s="1">
        <v>12143060525.4201</v>
      </c>
      <c r="AV381" s="1">
        <v>12143587764.06951</v>
      </c>
      <c r="AW381" s="1">
        <v>12157979717.03697</v>
      </c>
      <c r="AX381" s="1">
        <v>12141656611.1094</v>
      </c>
      <c r="AY381" s="1">
        <v>12137959383.22227</v>
      </c>
      <c r="AZ381" s="1">
        <v>12136986992.40682</v>
      </c>
      <c r="BA381" s="1">
        <v>12143207628.22928</v>
      </c>
      <c r="BB381" s="1">
        <v>12154120263.59212</v>
      </c>
      <c r="BC381" s="1">
        <v>12156041770.49255</v>
      </c>
      <c r="BD381" s="1">
        <v>12141788950.32335</v>
      </c>
      <c r="BE381" s="1">
        <v>12141281506.60793</v>
      </c>
      <c r="BF381" s="1">
        <v>12142624356.87543</v>
      </c>
      <c r="BG381" s="1">
        <v>12160098633.74921</v>
      </c>
      <c r="BH381" s="1">
        <v>12159470026.07448</v>
      </c>
      <c r="BI381" s="1">
        <v>12159855247.52552</v>
      </c>
      <c r="BJ381" s="1">
        <v>12144762845.04848</v>
      </c>
      <c r="BK381" s="1">
        <v>11929299552.22411</v>
      </c>
      <c r="BL381" s="1">
        <v>12141943218.64005</v>
      </c>
      <c r="BM381" s="1">
        <v>12161184560.10774</v>
      </c>
      <c r="BN381" s="1">
        <v>12143407518.59326</v>
      </c>
      <c r="BO381" s="1">
        <v>12140435971.93263</v>
      </c>
      <c r="BP381" s="1">
        <v>12151118595.94089</v>
      </c>
      <c r="BQ381" s="1">
        <v>12079235491.97771</v>
      </c>
      <c r="BR381" s="1">
        <v>11580167843.00807</v>
      </c>
      <c r="BS381" s="1">
        <v>12159763545.31097</v>
      </c>
      <c r="BT381" s="1">
        <v>12161098993.82789</v>
      </c>
      <c r="BU381" s="1">
        <v>12160671235.85552</v>
      </c>
      <c r="BV381" s="1">
        <v>7215060737.925348</v>
      </c>
      <c r="BW381" s="1">
        <v>11963985507.44048</v>
      </c>
      <c r="BX381" s="1">
        <v>10666058033.29566</v>
      </c>
      <c r="BY381" s="1">
        <v>11739722629.79484</v>
      </c>
      <c r="BZ381" s="1">
        <v>11663835702.33522</v>
      </c>
      <c r="CA381" s="1">
        <v>11260378843.96136</v>
      </c>
      <c r="CB381" s="1">
        <v>12143841693.43802</v>
      </c>
      <c r="CC381" s="1">
        <v>11643526669.91951</v>
      </c>
      <c r="CD381" s="1">
        <v>11881334749.52478</v>
      </c>
      <c r="CE381" s="1">
        <v>12148579932.76936</v>
      </c>
      <c r="CF381" s="1">
        <v>12119570141.75231</v>
      </c>
      <c r="CG381" s="1">
        <v>12143206737.52908</v>
      </c>
      <c r="CH381" s="1">
        <v>10990888761.00597</v>
      </c>
      <c r="CI381" s="1">
        <v>10259131117.08752</v>
      </c>
      <c r="CJ381" s="1">
        <v>12142672866.51529</v>
      </c>
      <c r="CK381" s="1">
        <v>11937606533.54455</v>
      </c>
      <c r="CL381" s="1">
        <v>12111705750.63765</v>
      </c>
      <c r="CM381" s="1">
        <v>12145925191.24935</v>
      </c>
      <c r="CN381" s="1">
        <v>11465624748.79637</v>
      </c>
      <c r="CO381" s="1">
        <v>11848699839.027</v>
      </c>
      <c r="CP381" s="1">
        <v>11055216514.89876</v>
      </c>
      <c r="CQ381" s="1">
        <v>11663841096.01975</v>
      </c>
      <c r="CR381" s="1">
        <v>8731218096.331465</v>
      </c>
      <c r="CS381" s="1">
        <v>12140897827.12175</v>
      </c>
      <c r="CT381" s="1">
        <v>11597197845.64612</v>
      </c>
      <c r="CU381" s="1">
        <v>11858782713.72773</v>
      </c>
      <c r="CV381" s="1">
        <v>6689537209.96143</v>
      </c>
      <c r="CW381" s="1">
        <v>12138940052.12236</v>
      </c>
      <c r="CX381" s="1">
        <v>10745641751.2735</v>
      </c>
      <c r="CY381" s="1">
        <v>11985636920.83003</v>
      </c>
      <c r="CZ381" s="1">
        <v>7696496080.970339</v>
      </c>
      <c r="DA381" s="1">
        <v>7211463212.59219</v>
      </c>
      <c r="DB381" s="1">
        <v>10513094935.58353</v>
      </c>
      <c r="DC381" s="1">
        <v>10749620462.77078</v>
      </c>
      <c r="DD381" s="1">
        <v>12132967624.7553</v>
      </c>
      <c r="DE381" s="1">
        <v>9655447650.624876</v>
      </c>
      <c r="DF381" s="1">
        <v>11955361882.19935</v>
      </c>
      <c r="DG381" s="1">
        <v>9412126962.043369</v>
      </c>
      <c r="DH381" s="1">
        <v>10390432695.63419</v>
      </c>
      <c r="DI381" s="1">
        <v>11519480945.89575</v>
      </c>
      <c r="DJ381" s="1">
        <v>11807708363.30148</v>
      </c>
      <c r="DK381" s="1">
        <v>12130611628.55143</v>
      </c>
      <c r="DL381" s="1">
        <v>11975652142.86893</v>
      </c>
      <c r="DM381" s="1">
        <v>11999131587.52515</v>
      </c>
      <c r="DN381" s="1">
        <v>12119629030.12459</v>
      </c>
      <c r="DO381" s="1">
        <v>11655346197.70844</v>
      </c>
      <c r="DP381" s="1">
        <v>12146065356.81289</v>
      </c>
      <c r="DQ381" s="1">
        <v>12144406260.0877</v>
      </c>
      <c r="DR381" s="1">
        <v>9348048889.932665</v>
      </c>
      <c r="DS381" s="1">
        <v>11644814813.95544</v>
      </c>
      <c r="DT381" s="1">
        <v>11489160612.44636</v>
      </c>
      <c r="DU381" s="1">
        <v>12075972517.15095</v>
      </c>
      <c r="DV381" s="1">
        <v>6110304677.096584</v>
      </c>
      <c r="DW381" s="1">
        <v>12146347732.71947</v>
      </c>
      <c r="DX381" s="1">
        <v>11715632361.13937</v>
      </c>
      <c r="DY381" s="1">
        <v>12129854793.56905</v>
      </c>
      <c r="DZ381" s="1">
        <v>10535798605.90636</v>
      </c>
      <c r="EA381" s="1">
        <v>11055830020.57603</v>
      </c>
      <c r="EB381" s="1">
        <v>12142074580.957</v>
      </c>
      <c r="EC381" s="1">
        <v>11518641922.27082</v>
      </c>
      <c r="ED381" s="1">
        <v>12141573566.88388</v>
      </c>
      <c r="EE381" s="1">
        <v>10405638209.05529</v>
      </c>
      <c r="EF381" s="1">
        <v>4752503730.612961</v>
      </c>
      <c r="EG381" s="1">
        <v>11676197037.62789</v>
      </c>
      <c r="EH381" s="1">
        <v>11580622031.47128</v>
      </c>
      <c r="EI381" s="1">
        <v>11610352315.94487</v>
      </c>
      <c r="EJ381" s="1">
        <v>12140267988.74836</v>
      </c>
      <c r="EK381" s="1">
        <v>8561874262.154173</v>
      </c>
      <c r="EL381" s="1">
        <v>12141073259.9437</v>
      </c>
      <c r="EM381" s="1">
        <v>10150038635.60651</v>
      </c>
      <c r="EN381" s="1">
        <v>12141901775.54101</v>
      </c>
      <c r="EO381" s="1">
        <v>11345581352.59505</v>
      </c>
    </row>
    <row r="382">
      <c r="A382" s="1" t="inlineStr">
        <is>
          <t>TSC</t>
        </is>
      </c>
      <c r="B382" s="1">
        <v>2400000000</v>
      </c>
      <c r="C382" s="1">
        <v>2400000000</v>
      </c>
      <c r="D382" s="1">
        <v>2400000000</v>
      </c>
      <c r="E382" s="1">
        <v>2400000000</v>
      </c>
      <c r="F382" s="1">
        <v>2400000000</v>
      </c>
      <c r="G382" s="1">
        <v>2400000000</v>
      </c>
      <c r="H382" s="1">
        <v>2400000000</v>
      </c>
      <c r="I382" s="1">
        <v>2400000000</v>
      </c>
      <c r="J382" s="1">
        <v>2400000000</v>
      </c>
      <c r="K382" s="1">
        <v>2400000000</v>
      </c>
      <c r="L382" s="1">
        <v>2400000000</v>
      </c>
      <c r="M382" s="1">
        <v>2400000000</v>
      </c>
      <c r="N382" s="1">
        <v>2400000000</v>
      </c>
      <c r="O382" s="1">
        <v>2400000000</v>
      </c>
      <c r="P382" s="1">
        <v>2400000000</v>
      </c>
      <c r="Q382" s="1">
        <v>2400000000</v>
      </c>
      <c r="R382" s="1">
        <v>2400000000</v>
      </c>
      <c r="S382" s="1">
        <v>2400000000</v>
      </c>
      <c r="T382" s="1">
        <v>2400000000</v>
      </c>
      <c r="U382" s="1">
        <v>2400000000</v>
      </c>
      <c r="V382" s="1">
        <v>2400000000</v>
      </c>
      <c r="W382" s="1">
        <v>2400000000</v>
      </c>
      <c r="X382" s="1">
        <v>2400000000</v>
      </c>
      <c r="Y382" s="1">
        <v>2400000000</v>
      </c>
      <c r="Z382" s="1">
        <v>2400000000</v>
      </c>
      <c r="AA382" s="1">
        <v>2400000000</v>
      </c>
      <c r="AB382" s="1">
        <v>2400000000</v>
      </c>
      <c r="AC382" s="1">
        <v>2400000000</v>
      </c>
      <c r="AD382" s="1">
        <v>2400000000</v>
      </c>
      <c r="AE382" s="1">
        <v>2400000000</v>
      </c>
      <c r="AF382" s="1">
        <v>2400000000</v>
      </c>
      <c r="AG382" s="1">
        <v>2400000000</v>
      </c>
      <c r="AH382" s="1">
        <v>2400000000</v>
      </c>
      <c r="AI382" s="1">
        <v>2400000000</v>
      </c>
      <c r="AJ382" s="1">
        <v>2400000000</v>
      </c>
      <c r="AK382" s="1">
        <v>2400000000</v>
      </c>
      <c r="AL382" s="1">
        <v>2400000000</v>
      </c>
      <c r="AM382" s="1">
        <v>2400000000</v>
      </c>
      <c r="AN382" s="1">
        <v>2400000000</v>
      </c>
      <c r="AO382" s="1">
        <v>2400000000</v>
      </c>
      <c r="AP382" s="1">
        <v>2400000000</v>
      </c>
      <c r="AQ382" s="1">
        <v>2400000000</v>
      </c>
      <c r="AR382" s="1">
        <v>2400000000</v>
      </c>
      <c r="AS382" s="1">
        <v>2400000000</v>
      </c>
      <c r="AT382" s="1">
        <v>2400000000</v>
      </c>
      <c r="AU382" s="1">
        <v>2400000000</v>
      </c>
      <c r="AV382" s="1">
        <v>2400000000</v>
      </c>
      <c r="AW382" s="1">
        <v>2400000000</v>
      </c>
      <c r="AX382" s="1">
        <v>2400000000</v>
      </c>
      <c r="AY382" s="1">
        <v>2400000000</v>
      </c>
      <c r="AZ382" s="1">
        <v>2400000000</v>
      </c>
      <c r="BA382" s="1">
        <v>2400000000</v>
      </c>
      <c r="BB382" s="1">
        <v>2400000000</v>
      </c>
      <c r="BC382" s="1">
        <v>2400000000</v>
      </c>
      <c r="BD382" s="1">
        <v>2400000000</v>
      </c>
      <c r="BE382" s="1">
        <v>2400000000</v>
      </c>
      <c r="BF382" s="1">
        <v>2400000000</v>
      </c>
      <c r="BG382" s="1">
        <v>2400000000</v>
      </c>
      <c r="BH382" s="1">
        <v>2400000000</v>
      </c>
      <c r="BI382" s="1">
        <v>2400000000</v>
      </c>
      <c r="BJ382" s="1">
        <v>2400000000</v>
      </c>
      <c r="BK382" s="1">
        <v>2400000000</v>
      </c>
      <c r="BL382" s="1">
        <v>2400000000</v>
      </c>
      <c r="BM382" s="1">
        <v>2400000000</v>
      </c>
      <c r="BN382" s="1">
        <v>2400000000</v>
      </c>
      <c r="BO382" s="1">
        <v>2400000000</v>
      </c>
      <c r="BP382" s="1">
        <v>2400000000</v>
      </c>
      <c r="BQ382" s="1">
        <v>2400000000</v>
      </c>
      <c r="BR382" s="1">
        <v>2400000000</v>
      </c>
      <c r="BS382" s="1">
        <v>2400000000</v>
      </c>
      <c r="BT382" s="1">
        <v>2400000000</v>
      </c>
      <c r="BU382" s="1">
        <v>2400000000</v>
      </c>
      <c r="BV382" s="1">
        <v>2400000000</v>
      </c>
      <c r="BW382" s="1">
        <v>2400000000</v>
      </c>
      <c r="BX382" s="1">
        <v>2400000000</v>
      </c>
      <c r="BY382" s="1">
        <v>2400000000</v>
      </c>
      <c r="BZ382" s="1">
        <v>2400000000</v>
      </c>
      <c r="CA382" s="1">
        <v>2400000000</v>
      </c>
      <c r="CB382" s="1">
        <v>2400000000</v>
      </c>
      <c r="CC382" s="1">
        <v>2400000000</v>
      </c>
      <c r="CD382" s="1">
        <v>2400000000</v>
      </c>
      <c r="CE382" s="1">
        <v>2400000000</v>
      </c>
      <c r="CF382" s="1">
        <v>2400000000</v>
      </c>
      <c r="CG382" s="1">
        <v>2400000000</v>
      </c>
      <c r="CH382" s="1">
        <v>2400000000</v>
      </c>
      <c r="CI382" s="1">
        <v>2400000000</v>
      </c>
      <c r="CJ382" s="1">
        <v>2400000000</v>
      </c>
      <c r="CK382" s="1">
        <v>2400000000</v>
      </c>
      <c r="CL382" s="1">
        <v>2400000000</v>
      </c>
      <c r="CM382" s="1">
        <v>2400000000</v>
      </c>
      <c r="CN382" s="1">
        <v>2400000000</v>
      </c>
      <c r="CO382" s="1">
        <v>2400000000</v>
      </c>
      <c r="CP382" s="1">
        <v>2400000000</v>
      </c>
      <c r="CQ382" s="1">
        <v>2400000000</v>
      </c>
      <c r="CR382" s="1">
        <v>2400000000</v>
      </c>
      <c r="CS382" s="1">
        <v>2400000000</v>
      </c>
      <c r="CT382" s="1">
        <v>2400000000</v>
      </c>
      <c r="CU382" s="1">
        <v>2400000000</v>
      </c>
      <c r="CV382" s="1">
        <v>2400000000</v>
      </c>
      <c r="CW382" s="1">
        <v>2400000000</v>
      </c>
      <c r="CX382" s="1">
        <v>2400000000</v>
      </c>
      <c r="CY382" s="1">
        <v>2400000000</v>
      </c>
      <c r="CZ382" s="1">
        <v>2400000000</v>
      </c>
      <c r="DA382" s="1">
        <v>2400000000</v>
      </c>
      <c r="DB382" s="1">
        <v>2400000000</v>
      </c>
      <c r="DC382" s="1">
        <v>2400000000</v>
      </c>
      <c r="DD382" s="1">
        <v>2400000000</v>
      </c>
      <c r="DE382" s="1">
        <v>2400000000</v>
      </c>
      <c r="DF382" s="1">
        <v>2400000000</v>
      </c>
      <c r="DG382" s="1">
        <v>2400000000</v>
      </c>
      <c r="DH382" s="1">
        <v>2400000000</v>
      </c>
      <c r="DI382" s="1">
        <v>2400000000</v>
      </c>
      <c r="DJ382" s="1">
        <v>2400000000</v>
      </c>
      <c r="DK382" s="1">
        <v>2400000000</v>
      </c>
      <c r="DL382" s="1">
        <v>2400000000</v>
      </c>
      <c r="DM382" s="1">
        <v>2400000000</v>
      </c>
      <c r="DN382" s="1">
        <v>2400000000</v>
      </c>
      <c r="DO382" s="1">
        <v>2400000000</v>
      </c>
      <c r="DP382" s="1">
        <v>2400000000</v>
      </c>
      <c r="DQ382" s="1">
        <v>2400000000</v>
      </c>
      <c r="DR382" s="1">
        <v>2400000000</v>
      </c>
      <c r="DS382" s="1">
        <v>2400000000</v>
      </c>
      <c r="DT382" s="1">
        <v>2400000000</v>
      </c>
      <c r="DU382" s="1">
        <v>2400000000</v>
      </c>
      <c r="DV382" s="1">
        <v>2400000000</v>
      </c>
      <c r="DW382" s="1">
        <v>2400000000</v>
      </c>
      <c r="DX382" s="1">
        <v>2400000000</v>
      </c>
      <c r="DY382" s="1">
        <v>2400000000</v>
      </c>
      <c r="DZ382" s="1">
        <v>2400000000</v>
      </c>
      <c r="EA382" s="1">
        <v>2400000000</v>
      </c>
      <c r="EB382" s="1">
        <v>2400000000</v>
      </c>
      <c r="EC382" s="1">
        <v>2400000000</v>
      </c>
      <c r="ED382" s="1">
        <v>2400000000</v>
      </c>
      <c r="EE382" s="1">
        <v>2400000000</v>
      </c>
      <c r="EF382" s="1">
        <v>2400000000</v>
      </c>
      <c r="EG382" s="1">
        <v>2400000000</v>
      </c>
      <c r="EH382" s="1">
        <v>2400000000</v>
      </c>
      <c r="EI382" s="1">
        <v>2400000000</v>
      </c>
      <c r="EJ382" s="1">
        <v>2400000000</v>
      </c>
      <c r="EK382" s="1">
        <v>2400000000</v>
      </c>
      <c r="EL382" s="1">
        <v>2400000000</v>
      </c>
      <c r="EM382" s="1">
        <v>2400000000</v>
      </c>
      <c r="EN382" s="1">
        <v>2400000000</v>
      </c>
      <c r="EO382" s="1">
        <v>2400000000</v>
      </c>
    </row>
    <row r="383">
      <c r="A383" s="1" t="inlineStr">
        <is>
          <t>UOPS_DISPATCHED.PORT_0</t>
        </is>
      </c>
      <c r="B383" s="1">
        <v>10443604.69288236</v>
      </c>
      <c r="C383" s="1">
        <v>4507239.50629352</v>
      </c>
      <c r="D383" s="1">
        <v>4725470.594566371</v>
      </c>
      <c r="E383" s="1">
        <v>4301646.677028095</v>
      </c>
      <c r="F383" s="1">
        <v>5027560.364106998</v>
      </c>
      <c r="G383" s="1">
        <v>4008696.550471066</v>
      </c>
      <c r="H383" s="1">
        <v>1804165.524962011</v>
      </c>
      <c r="I383" s="1">
        <v>2218014.455803135</v>
      </c>
      <c r="J383" s="1">
        <v>1385953.151664202</v>
      </c>
      <c r="K383" s="1">
        <v>1477339.753927069</v>
      </c>
      <c r="L383" s="1">
        <v>3973926.596840995</v>
      </c>
      <c r="M383" s="1">
        <v>4795649.294078054</v>
      </c>
      <c r="N383" s="1">
        <v>4216775.755730953</v>
      </c>
      <c r="O383" s="1">
        <v>1861961.482366885</v>
      </c>
      <c r="P383" s="1">
        <v>4444736.141373439</v>
      </c>
      <c r="Q383" s="1">
        <v>3737701.22222087</v>
      </c>
      <c r="R383" s="1">
        <v>4366174.522006909</v>
      </c>
      <c r="S383" s="1">
        <v>4297234.096705907</v>
      </c>
      <c r="T383" s="1">
        <v>4005227.417166539</v>
      </c>
      <c r="U383" s="1">
        <v>3822424.729921502</v>
      </c>
      <c r="V383" s="1">
        <v>4437277.013390052</v>
      </c>
      <c r="W383" s="1">
        <v>4274797.747317143</v>
      </c>
      <c r="X383" s="1">
        <v>4295671.512582906</v>
      </c>
      <c r="Y383" s="1">
        <v>4447566.482426424</v>
      </c>
      <c r="Z383" s="1">
        <v>4433847.190377928</v>
      </c>
      <c r="AA383" s="1">
        <v>1487354.050916623</v>
      </c>
      <c r="AB383" s="1">
        <v>4342608.00171157</v>
      </c>
      <c r="AC383" s="1">
        <v>2234603.399197019</v>
      </c>
      <c r="AD383" s="1">
        <v>1293456.033640962</v>
      </c>
      <c r="AE383" s="1">
        <v>4201130.259354732</v>
      </c>
      <c r="AF383" s="1">
        <v>1394326.243945949</v>
      </c>
      <c r="AG383" s="1">
        <v>4199056.641430496</v>
      </c>
      <c r="AH383" s="1">
        <v>4214967.482280435</v>
      </c>
      <c r="AI383" s="1">
        <v>4397927.410695083</v>
      </c>
      <c r="AJ383" s="1">
        <v>1761445.064693522</v>
      </c>
      <c r="AK383" s="1">
        <v>1728964.935595901</v>
      </c>
      <c r="AL383" s="1">
        <v>1595997.871544218</v>
      </c>
      <c r="AM383" s="1">
        <v>1315106.177181676</v>
      </c>
      <c r="AN383" s="1">
        <v>1999694.919372379</v>
      </c>
      <c r="AO383" s="1">
        <v>4433306.673857393</v>
      </c>
      <c r="AP383" s="1">
        <v>4227468.155264452</v>
      </c>
      <c r="AQ383" s="1">
        <v>1651504.004416642</v>
      </c>
      <c r="AR383" s="1">
        <v>1603830.447305429</v>
      </c>
      <c r="AS383" s="1">
        <v>1617205.774295403</v>
      </c>
      <c r="AT383" s="1">
        <v>4568917.355073148</v>
      </c>
      <c r="AU383" s="1">
        <v>4337527.146418538</v>
      </c>
      <c r="AV383" s="1">
        <v>4517686.216499503</v>
      </c>
      <c r="AW383" s="1">
        <v>1705437.725592964</v>
      </c>
      <c r="AX383" s="1">
        <v>4310147.52776015</v>
      </c>
      <c r="AY383" s="1">
        <v>4380827.433499966</v>
      </c>
      <c r="AZ383" s="1">
        <v>4138754.652884959</v>
      </c>
      <c r="BA383" s="1">
        <v>4539611.532087035</v>
      </c>
      <c r="BB383" s="1">
        <v>2225630.824956133</v>
      </c>
      <c r="BC383" s="1">
        <v>1485034.743664872</v>
      </c>
      <c r="BD383" s="1">
        <v>4442161.317221072</v>
      </c>
      <c r="BE383" s="1">
        <v>4250995.365267389</v>
      </c>
      <c r="BF383" s="1">
        <v>4457462.848538769</v>
      </c>
      <c r="BG383" s="1">
        <v>1558613.783469377</v>
      </c>
      <c r="BH383" s="1">
        <v>1268405.549807426</v>
      </c>
      <c r="BI383" s="1">
        <v>1281338.636007871</v>
      </c>
      <c r="BJ383" s="1">
        <v>4381436.743032206</v>
      </c>
      <c r="BK383" s="1">
        <v>1374248.512101338</v>
      </c>
      <c r="BL383" s="1">
        <v>4261471.558192672</v>
      </c>
      <c r="BM383" s="1">
        <v>1584381.680139259</v>
      </c>
      <c r="BN383" s="1">
        <v>4291013.242933201</v>
      </c>
      <c r="BO383" s="1">
        <v>4366872.279697055</v>
      </c>
      <c r="BP383" s="1">
        <v>1600960.795960042</v>
      </c>
      <c r="BQ383" s="1">
        <v>1202580.465179328</v>
      </c>
      <c r="BR383" s="1">
        <v>1641558.500438793</v>
      </c>
      <c r="BS383" s="1">
        <v>1828498.5959592</v>
      </c>
      <c r="BT383" s="1">
        <v>1346348.032068616</v>
      </c>
      <c r="BU383" s="1">
        <v>1448987.205531718</v>
      </c>
      <c r="BV383" s="1">
        <v>3825058.519512475</v>
      </c>
      <c r="BW383" s="1">
        <v>4111463.482384477</v>
      </c>
      <c r="BX383" s="1">
        <v>13064402.2322153</v>
      </c>
      <c r="BY383" s="1">
        <v>7072756.946935347</v>
      </c>
      <c r="BZ383" s="1">
        <v>4580838.201244227</v>
      </c>
      <c r="CA383" s="1">
        <v>4071229.398110449</v>
      </c>
      <c r="CB383" s="1">
        <v>4030700.486643403</v>
      </c>
      <c r="CC383" s="1">
        <v>5949740.513578815</v>
      </c>
      <c r="CD383" s="1">
        <v>3731539.333886768</v>
      </c>
      <c r="CE383" s="1">
        <v>5966997.731943542</v>
      </c>
      <c r="CF383" s="1">
        <v>3881321.375513649</v>
      </c>
      <c r="CG383" s="1">
        <v>4123806.914198883</v>
      </c>
      <c r="CH383" s="1">
        <v>4047279.602464185</v>
      </c>
      <c r="CI383" s="1">
        <v>35803529.32063805</v>
      </c>
      <c r="CJ383" s="1">
        <v>3947510.080346471</v>
      </c>
      <c r="CK383" s="1">
        <v>3901055.142299737</v>
      </c>
      <c r="CL383" s="1">
        <v>4189966.136312403</v>
      </c>
      <c r="CM383" s="1">
        <v>3895591.01165578</v>
      </c>
      <c r="CN383" s="1">
        <v>3803034.928193936</v>
      </c>
      <c r="CO383" s="1">
        <v>4176453.22329902</v>
      </c>
      <c r="CP383" s="1">
        <v>10046226.77455791</v>
      </c>
      <c r="CQ383" s="1">
        <v>10719906.9106069</v>
      </c>
      <c r="CR383" s="1">
        <v>5372635.93838983</v>
      </c>
      <c r="CS383" s="1">
        <v>5860358.736228478</v>
      </c>
      <c r="CT383" s="1">
        <v>18040200.76880122</v>
      </c>
      <c r="CU383" s="1">
        <v>206525072.849752</v>
      </c>
      <c r="CV383" s="1">
        <v>33098253.962932</v>
      </c>
      <c r="CW383" s="1">
        <v>13053670.5223894</v>
      </c>
      <c r="CX383" s="1">
        <v>30332312.99647569</v>
      </c>
      <c r="CY383" s="1">
        <v>4253462.086115649</v>
      </c>
      <c r="CZ383" s="1">
        <v>29357525.84819613</v>
      </c>
      <c r="DA383" s="1">
        <v>33488732.9249398</v>
      </c>
      <c r="DB383" s="1">
        <v>14194406.07004639</v>
      </c>
      <c r="DC383" s="1">
        <v>14716318.99470217</v>
      </c>
      <c r="DD383" s="1">
        <v>11875197.09402595</v>
      </c>
      <c r="DE383" s="1">
        <v>112888899.7938552</v>
      </c>
      <c r="DF383" s="1">
        <v>4022828.600589789</v>
      </c>
      <c r="DG383" s="1">
        <v>34657241.1941792</v>
      </c>
      <c r="DH383" s="1">
        <v>12886385.57307027</v>
      </c>
      <c r="DI383" s="1">
        <v>14477312.41689456</v>
      </c>
      <c r="DJ383" s="1">
        <v>17986217.90975939</v>
      </c>
      <c r="DK383" s="1">
        <v>4130548.629345923</v>
      </c>
      <c r="DL383" s="1">
        <v>3745553.453128283</v>
      </c>
      <c r="DM383" s="1">
        <v>9983684.099345431</v>
      </c>
      <c r="DN383" s="1">
        <v>3621765.3423526</v>
      </c>
      <c r="DO383" s="1">
        <v>4037628.925679355</v>
      </c>
      <c r="DP383" s="1">
        <v>3701466.960198804</v>
      </c>
      <c r="DQ383" s="1">
        <v>7609912.437470224</v>
      </c>
      <c r="DR383" s="1">
        <v>11337835.22445596</v>
      </c>
      <c r="DS383" s="1">
        <v>3704169.54280148</v>
      </c>
      <c r="DT383" s="1">
        <v>3894392.047737502</v>
      </c>
      <c r="DU383" s="1">
        <v>14720878.98862087</v>
      </c>
      <c r="DV383" s="1">
        <v>31607037.67578682</v>
      </c>
      <c r="DW383" s="1">
        <v>3987036.579357252</v>
      </c>
      <c r="DX383" s="1">
        <v>15839325.6004856</v>
      </c>
      <c r="DY383" s="1">
        <v>12429108.59669741</v>
      </c>
      <c r="DZ383" s="1">
        <v>8006563.115385225</v>
      </c>
      <c r="EA383" s="1">
        <v>15661328.59648678</v>
      </c>
      <c r="EB383" s="1">
        <v>4116023.476303174</v>
      </c>
      <c r="EC383" s="1">
        <v>4972103.369100075</v>
      </c>
      <c r="ED383" s="1">
        <v>3985876.925731376</v>
      </c>
      <c r="EE383" s="1">
        <v>14125229.78299097</v>
      </c>
      <c r="EF383" s="1">
        <v>36198499.48355284</v>
      </c>
      <c r="EG383" s="1">
        <v>3877645.863174008</v>
      </c>
      <c r="EH383" s="1">
        <v>4013050.16535465</v>
      </c>
      <c r="EI383" s="1">
        <v>13791013.67698435</v>
      </c>
      <c r="EJ383" s="1">
        <v>4297735.30293404</v>
      </c>
      <c r="EK383" s="1">
        <v>30731518.84339685</v>
      </c>
      <c r="EL383" s="1">
        <v>11315280.94418998</v>
      </c>
      <c r="EM383" s="1">
        <v>14469882.77163048</v>
      </c>
      <c r="EN383" s="1">
        <v>3943048.362158779</v>
      </c>
      <c r="EO383" s="1">
        <v>5784922.285107953</v>
      </c>
    </row>
    <row r="384">
      <c r="A384" s="1" t="inlineStr">
        <is>
          <t>UOPS_DISPATCHED.PORT_1</t>
        </is>
      </c>
      <c r="B384" s="1">
        <v>9643030.932957886</v>
      </c>
      <c r="C384" s="1">
        <v>4554382.374457299</v>
      </c>
      <c r="D384" s="1">
        <v>4120455.711771564</v>
      </c>
      <c r="E384" s="1">
        <v>3772589.106728149</v>
      </c>
      <c r="F384" s="1">
        <v>5112961.974351574</v>
      </c>
      <c r="G384" s="1">
        <v>4122411.398818592</v>
      </c>
      <c r="H384" s="1">
        <v>1911030.554858389</v>
      </c>
      <c r="I384" s="1">
        <v>2111355.80494187</v>
      </c>
      <c r="J384" s="1">
        <v>1538938.982121892</v>
      </c>
      <c r="K384" s="1">
        <v>1658196.581698179</v>
      </c>
      <c r="L384" s="1">
        <v>3415867.858321054</v>
      </c>
      <c r="M384" s="1">
        <v>3751902.065351297</v>
      </c>
      <c r="N384" s="1">
        <v>3904357.206861553</v>
      </c>
      <c r="O384" s="1">
        <v>2019094.548673046</v>
      </c>
      <c r="P384" s="1">
        <v>4040085.818954515</v>
      </c>
      <c r="Q384" s="1">
        <v>3882127.236507901</v>
      </c>
      <c r="R384" s="1">
        <v>3595063.826238156</v>
      </c>
      <c r="S384" s="1">
        <v>3714154.357071732</v>
      </c>
      <c r="T384" s="1">
        <v>3603161.746473085</v>
      </c>
      <c r="U384" s="1">
        <v>3294831.468013551</v>
      </c>
      <c r="V384" s="1">
        <v>4071199.915391147</v>
      </c>
      <c r="W384" s="1">
        <v>3382984.798726307</v>
      </c>
      <c r="X384" s="1">
        <v>3771439.280675373</v>
      </c>
      <c r="Y384" s="1">
        <v>3831898.510390521</v>
      </c>
      <c r="Z384" s="1">
        <v>3636251.185102945</v>
      </c>
      <c r="AA384" s="1">
        <v>1460328.224889859</v>
      </c>
      <c r="AB384" s="1">
        <v>3757346.540849053</v>
      </c>
      <c r="AC384" s="1">
        <v>2321636.386576301</v>
      </c>
      <c r="AD384" s="1">
        <v>1441881.870179954</v>
      </c>
      <c r="AE384" s="1">
        <v>3611967.25197126</v>
      </c>
      <c r="AF384" s="1">
        <v>1549759.140105698</v>
      </c>
      <c r="AG384" s="1">
        <v>3515568.587427065</v>
      </c>
      <c r="AH384" s="1">
        <v>3738929.66885845</v>
      </c>
      <c r="AI384" s="1">
        <v>3788293.568542974</v>
      </c>
      <c r="AJ384" s="1">
        <v>1890196.099885029</v>
      </c>
      <c r="AK384" s="1">
        <v>1861597.862162161</v>
      </c>
      <c r="AL384" s="1">
        <v>1740866.126620778</v>
      </c>
      <c r="AM384" s="1">
        <v>1443483.764595359</v>
      </c>
      <c r="AN384" s="1">
        <v>2121134.240177009</v>
      </c>
      <c r="AO384" s="1">
        <v>3955126.449499468</v>
      </c>
      <c r="AP384" s="1">
        <v>3401961.842383646</v>
      </c>
      <c r="AQ384" s="1">
        <v>1819132.918794289</v>
      </c>
      <c r="AR384" s="1">
        <v>1748600.426650983</v>
      </c>
      <c r="AS384" s="1">
        <v>1775901.424724566</v>
      </c>
      <c r="AT384" s="1">
        <v>3560421.631058394</v>
      </c>
      <c r="AU384" s="1">
        <v>3751951.2032168</v>
      </c>
      <c r="AV384" s="1">
        <v>3969936.602162135</v>
      </c>
      <c r="AW384" s="1">
        <v>1870816.125730563</v>
      </c>
      <c r="AX384" s="1">
        <v>3242047.572890004</v>
      </c>
      <c r="AY384" s="1">
        <v>3825304.208839991</v>
      </c>
      <c r="AZ384" s="1">
        <v>3476631.742802322</v>
      </c>
      <c r="BA384" s="1">
        <v>3708827.812451185</v>
      </c>
      <c r="BB384" s="1">
        <v>2374430.109272949</v>
      </c>
      <c r="BC384" s="1">
        <v>1624507.661109179</v>
      </c>
      <c r="BD384" s="1">
        <v>3712965.220726555</v>
      </c>
      <c r="BE384" s="1">
        <v>3806533.544217765</v>
      </c>
      <c r="BF384" s="1">
        <v>3488827.761020219</v>
      </c>
      <c r="BG384" s="1">
        <v>1729819.934455656</v>
      </c>
      <c r="BH384" s="1">
        <v>1413214.839445382</v>
      </c>
      <c r="BI384" s="1">
        <v>1440201.355179744</v>
      </c>
      <c r="BJ384" s="1">
        <v>3876879.312472158</v>
      </c>
      <c r="BK384" s="1">
        <v>1522153.487265996</v>
      </c>
      <c r="BL384" s="1">
        <v>3788067.534361659</v>
      </c>
      <c r="BM384" s="1">
        <v>1735166.134222405</v>
      </c>
      <c r="BN384" s="1">
        <v>3301622.321026094</v>
      </c>
      <c r="BO384" s="1">
        <v>3476415.536194108</v>
      </c>
      <c r="BP384" s="1">
        <v>1730832.174485022</v>
      </c>
      <c r="BQ384" s="1">
        <v>1340176.316161413</v>
      </c>
      <c r="BR384" s="1">
        <v>1790534.681071421</v>
      </c>
      <c r="BS384" s="1">
        <v>1929231.220240778</v>
      </c>
      <c r="BT384" s="1">
        <v>1508404.712498198</v>
      </c>
      <c r="BU384" s="1">
        <v>1580745.478092022</v>
      </c>
      <c r="BV384" s="1">
        <v>3484041.732920206</v>
      </c>
      <c r="BW384" s="1">
        <v>3705525.747889369</v>
      </c>
      <c r="BX384" s="1">
        <v>12933803.61328087</v>
      </c>
      <c r="BY384" s="1">
        <v>6868254.978284094</v>
      </c>
      <c r="BZ384" s="1">
        <v>4332004.050335977</v>
      </c>
      <c r="CA384" s="1">
        <v>3591005.038547591</v>
      </c>
      <c r="CB384" s="1">
        <v>3460406.419613163</v>
      </c>
      <c r="CC384" s="1">
        <v>5702144.636881247</v>
      </c>
      <c r="CD384" s="1">
        <v>3432397.836276334</v>
      </c>
      <c r="CE384" s="1">
        <v>5589058.753212162</v>
      </c>
      <c r="CF384" s="1">
        <v>3833598.680536932</v>
      </c>
      <c r="CG384" s="1">
        <v>4014101.715676419</v>
      </c>
      <c r="CH384" s="1">
        <v>3631917.225365562</v>
      </c>
      <c r="CI384" s="1">
        <v>32641881.1232844</v>
      </c>
      <c r="CJ384" s="1">
        <v>3495235.338681837</v>
      </c>
      <c r="CK384" s="1">
        <v>3461192.625461214</v>
      </c>
      <c r="CL384" s="1">
        <v>3663630.803761333</v>
      </c>
      <c r="CM384" s="1">
        <v>3495962.579091284</v>
      </c>
      <c r="CN384" s="1">
        <v>3703560.233269241</v>
      </c>
      <c r="CO384" s="1">
        <v>3880751.376273811</v>
      </c>
      <c r="CP384" s="1">
        <v>9559614.492479639</v>
      </c>
      <c r="CQ384" s="1">
        <v>10345240.51371804</v>
      </c>
      <c r="CR384" s="1">
        <v>5109895.771544173</v>
      </c>
      <c r="CS384" s="1">
        <v>5536648.305866441</v>
      </c>
      <c r="CT384" s="1">
        <v>17126619.74579246</v>
      </c>
      <c r="CU384" s="1">
        <v>147276914.6229423</v>
      </c>
      <c r="CV384" s="1">
        <v>30889644.49458618</v>
      </c>
      <c r="CW384" s="1">
        <v>12554115.32653758</v>
      </c>
      <c r="CX384" s="1">
        <v>28368410.09833584</v>
      </c>
      <c r="CY384" s="1">
        <v>3591427.624190918</v>
      </c>
      <c r="CZ384" s="1">
        <v>27359619.54712807</v>
      </c>
      <c r="DA384" s="1">
        <v>31160040.34087723</v>
      </c>
      <c r="DB384" s="1">
        <v>13854352.38561798</v>
      </c>
      <c r="DC384" s="1">
        <v>14396588.73144589</v>
      </c>
      <c r="DD384" s="1">
        <v>11485710.71690131</v>
      </c>
      <c r="DE384" s="1">
        <v>82294544.38822399</v>
      </c>
      <c r="DF384" s="1">
        <v>3569679.204919199</v>
      </c>
      <c r="DG384" s="1">
        <v>24575910.32850579</v>
      </c>
      <c r="DH384" s="1">
        <v>12156187.06411949</v>
      </c>
      <c r="DI384" s="1">
        <v>13960509.83025111</v>
      </c>
      <c r="DJ384" s="1">
        <v>13876140.11518211</v>
      </c>
      <c r="DK384" s="1">
        <v>3804823.546498253</v>
      </c>
      <c r="DL384" s="1">
        <v>3639936.525015686</v>
      </c>
      <c r="DM384" s="1">
        <v>9506457.149578268</v>
      </c>
      <c r="DN384" s="1">
        <v>3549336.12860087</v>
      </c>
      <c r="DO384" s="1">
        <v>3411573.208876074</v>
      </c>
      <c r="DP384" s="1">
        <v>3401991.325102949</v>
      </c>
      <c r="DQ384" s="1">
        <v>7318613.343194102</v>
      </c>
      <c r="DR384" s="1">
        <v>10809495.06699235</v>
      </c>
      <c r="DS384" s="1">
        <v>3387810.137118722</v>
      </c>
      <c r="DT384" s="1">
        <v>3281741.140643496</v>
      </c>
      <c r="DU384" s="1">
        <v>14231279.12432</v>
      </c>
      <c r="DV384" s="1">
        <v>29534363.19856908</v>
      </c>
      <c r="DW384" s="1">
        <v>3666657.696276331</v>
      </c>
      <c r="DX384" s="1">
        <v>15288853.74839935</v>
      </c>
      <c r="DY384" s="1">
        <v>11861595.73285466</v>
      </c>
      <c r="DZ384" s="1">
        <v>7791024.78214195</v>
      </c>
      <c r="EA384" s="1">
        <v>15003559.30128772</v>
      </c>
      <c r="EB384" s="1">
        <v>3721240.037277295</v>
      </c>
      <c r="EC384" s="1">
        <v>4699024.595352544</v>
      </c>
      <c r="ED384" s="1">
        <v>3673576.307739182</v>
      </c>
      <c r="EE384" s="1">
        <v>13906153.52343147</v>
      </c>
      <c r="EF384" s="1">
        <v>33820796.79243738</v>
      </c>
      <c r="EG384" s="1">
        <v>3451453.500518478</v>
      </c>
      <c r="EH384" s="1">
        <v>3597727.09854843</v>
      </c>
      <c r="EI384" s="1">
        <v>13256914.56168377</v>
      </c>
      <c r="EJ384" s="1">
        <v>3778868.925939458</v>
      </c>
      <c r="EK384" s="1">
        <v>28338111.69046656</v>
      </c>
      <c r="EL384" s="1">
        <v>10693421.60110068</v>
      </c>
      <c r="EM384" s="1">
        <v>13910330.24199924</v>
      </c>
      <c r="EN384" s="1">
        <v>3328382.802579142</v>
      </c>
      <c r="EO384" s="1">
        <v>5430677.58512222</v>
      </c>
    </row>
    <row r="385">
      <c r="A385" s="1" t="inlineStr">
        <is>
          <t>UOPS_DISPATCHED.PORT_2_3_10</t>
        </is>
      </c>
      <c r="B385" s="1">
        <v>28845934.54981748</v>
      </c>
      <c r="C385" s="1">
        <v>48518412.5967758</v>
      </c>
      <c r="D385" s="1">
        <v>60721893.9712891</v>
      </c>
      <c r="E385" s="1">
        <v>78526469.88913462</v>
      </c>
      <c r="F385" s="1">
        <v>53264882.21322733</v>
      </c>
      <c r="G385" s="1">
        <v>48503135.77334319</v>
      </c>
      <c r="H385" s="1">
        <v>48574572.17091709</v>
      </c>
      <c r="I385" s="1">
        <v>51529858.87993288</v>
      </c>
      <c r="J385" s="1">
        <v>47276603.97200695</v>
      </c>
      <c r="K385" s="1">
        <v>47362627.27195521</v>
      </c>
      <c r="L385" s="1">
        <v>77785524.24062279</v>
      </c>
      <c r="M385" s="1">
        <v>77433023.8599342</v>
      </c>
      <c r="N385" s="1">
        <v>78073428.29822922</v>
      </c>
      <c r="O385" s="1">
        <v>48007072.67644855</v>
      </c>
      <c r="P385" s="1">
        <v>77322409.80226699</v>
      </c>
      <c r="Q385" s="1">
        <v>50078718.35007679</v>
      </c>
      <c r="R385" s="1">
        <v>77392505.78178486</v>
      </c>
      <c r="S385" s="1">
        <v>77477011.25540499</v>
      </c>
      <c r="T385" s="1">
        <v>77435596.27987996</v>
      </c>
      <c r="U385" s="1">
        <v>77483585.21748859</v>
      </c>
      <c r="V385" s="1">
        <v>77642276.91690049</v>
      </c>
      <c r="W385" s="1">
        <v>77747085.78166331</v>
      </c>
      <c r="X385" s="1">
        <v>77554942.76694155</v>
      </c>
      <c r="Y385" s="1">
        <v>77483200.83289897</v>
      </c>
      <c r="Z385" s="1">
        <v>77552360.49098068</v>
      </c>
      <c r="AA385" s="1">
        <v>49779401.02696393</v>
      </c>
      <c r="AB385" s="1">
        <v>51157932.29344708</v>
      </c>
      <c r="AC385" s="1">
        <v>47230389.11711952</v>
      </c>
      <c r="AD385" s="1">
        <v>47081898.39335455</v>
      </c>
      <c r="AE385" s="1">
        <v>77561211.19255647</v>
      </c>
      <c r="AF385" s="1">
        <v>47178378.92534282</v>
      </c>
      <c r="AG385" s="1">
        <v>77224854.96463087</v>
      </c>
      <c r="AH385" s="1">
        <v>77623796.88855457</v>
      </c>
      <c r="AI385" s="1">
        <v>78012330.8605139</v>
      </c>
      <c r="AJ385" s="1">
        <v>47859804.09855818</v>
      </c>
      <c r="AK385" s="1">
        <v>48394778.74313796</v>
      </c>
      <c r="AL385" s="1">
        <v>47534782.28801806</v>
      </c>
      <c r="AM385" s="1">
        <v>47429332.78227258</v>
      </c>
      <c r="AN385" s="1">
        <v>49032098.2487011</v>
      </c>
      <c r="AO385" s="1">
        <v>77274440.57668859</v>
      </c>
      <c r="AP385" s="1">
        <v>77481958.97499414</v>
      </c>
      <c r="AQ385" s="1">
        <v>48714379.74536327</v>
      </c>
      <c r="AR385" s="1">
        <v>47098348.08258618</v>
      </c>
      <c r="AS385" s="1">
        <v>47706030.55069006</v>
      </c>
      <c r="AT385" s="1">
        <v>77753285.21517241</v>
      </c>
      <c r="AU385" s="1">
        <v>77375494.29969153</v>
      </c>
      <c r="AV385" s="1">
        <v>77279910.66507897</v>
      </c>
      <c r="AW385" s="1">
        <v>58007655.82400968</v>
      </c>
      <c r="AX385" s="1">
        <v>77401484.6115572</v>
      </c>
      <c r="AY385" s="1">
        <v>77552547.75526792</v>
      </c>
      <c r="AZ385" s="1">
        <v>77462158.24062246</v>
      </c>
      <c r="BA385" s="1">
        <v>77601709.55867556</v>
      </c>
      <c r="BB385" s="1">
        <v>50008484.38634725</v>
      </c>
      <c r="BC385" s="1">
        <v>47006598.43785445</v>
      </c>
      <c r="BD385" s="1">
        <v>77757454.30956724</v>
      </c>
      <c r="BE385" s="1">
        <v>77436512.88928589</v>
      </c>
      <c r="BF385" s="1">
        <v>77659810.76779509</v>
      </c>
      <c r="BG385" s="1">
        <v>48864526.27966805</v>
      </c>
      <c r="BH385" s="1">
        <v>47030430.28240933</v>
      </c>
      <c r="BI385" s="1">
        <v>46678018.60585681</v>
      </c>
      <c r="BJ385" s="1">
        <v>77365352.4601353</v>
      </c>
      <c r="BK385" s="1">
        <v>47007288.3589127</v>
      </c>
      <c r="BL385" s="1">
        <v>77151910.59674394</v>
      </c>
      <c r="BM385" s="1">
        <v>47469446.76380207</v>
      </c>
      <c r="BN385" s="1">
        <v>77391086.51560789</v>
      </c>
      <c r="BO385" s="1">
        <v>76978572.85886696</v>
      </c>
      <c r="BP385" s="1">
        <v>47355659.06926692</v>
      </c>
      <c r="BQ385" s="1">
        <v>46822961.16417936</v>
      </c>
      <c r="BR385" s="1">
        <v>4448541.991470275</v>
      </c>
      <c r="BS385" s="1">
        <v>47175126.44035394</v>
      </c>
      <c r="BT385" s="1">
        <v>46906757.00471101</v>
      </c>
      <c r="BU385" s="1">
        <v>47471555.95103729</v>
      </c>
      <c r="BV385" s="1">
        <v>49124626.51862713</v>
      </c>
      <c r="BW385" s="1">
        <v>77876189.72369155</v>
      </c>
      <c r="BX385" s="1">
        <v>80748163.53691645</v>
      </c>
      <c r="BY385" s="1">
        <v>54002122.00005487</v>
      </c>
      <c r="BZ385" s="1">
        <v>70751562.2194629</v>
      </c>
      <c r="CA385" s="1">
        <v>77637772.71799165</v>
      </c>
      <c r="CB385" s="1">
        <v>78061177.27143778</v>
      </c>
      <c r="CC385" s="1">
        <v>54320914.80904053</v>
      </c>
      <c r="CD385" s="1">
        <v>78449228.29865631</v>
      </c>
      <c r="CE385" s="1">
        <v>51897961.33255295</v>
      </c>
      <c r="CF385" s="1">
        <v>78183638.2592766</v>
      </c>
      <c r="CG385" s="1">
        <v>78026119.42566371</v>
      </c>
      <c r="CH385" s="1">
        <v>78703326.22440866</v>
      </c>
      <c r="CI385" s="1">
        <v>101120369.3771639</v>
      </c>
      <c r="CJ385" s="1">
        <v>78307203.12080863</v>
      </c>
      <c r="CK385" s="1">
        <v>77668405.2129778</v>
      </c>
      <c r="CL385" s="1">
        <v>52518653.74061235</v>
      </c>
      <c r="CM385" s="1">
        <v>78312190.26445824</v>
      </c>
      <c r="CN385" s="1">
        <v>78409252.30133846</v>
      </c>
      <c r="CO385" s="1">
        <v>78224264.75359222</v>
      </c>
      <c r="CP385" s="1">
        <v>78492732.74938634</v>
      </c>
      <c r="CQ385" s="1">
        <v>66264335.36865521</v>
      </c>
      <c r="CR385" s="1">
        <v>47691049.40771098</v>
      </c>
      <c r="CS385" s="1">
        <v>60220577.61833666</v>
      </c>
      <c r="CT385" s="1">
        <v>90644706.58889395</v>
      </c>
      <c r="CU385" s="1">
        <v>1102500691.15306</v>
      </c>
      <c r="CV385" s="1">
        <v>382812338.3510854</v>
      </c>
      <c r="CW385" s="1">
        <v>60817891.5585366</v>
      </c>
      <c r="CX385" s="1">
        <v>82652020.40917903</v>
      </c>
      <c r="CY385" s="1">
        <v>78990402.37674519</v>
      </c>
      <c r="CZ385" s="1">
        <v>73833804.25921123</v>
      </c>
      <c r="DA385" s="1">
        <v>93002363.96522601</v>
      </c>
      <c r="DB385" s="1">
        <v>88500086.97933342</v>
      </c>
      <c r="DC385" s="1">
        <v>86299120.53134435</v>
      </c>
      <c r="DD385" s="1">
        <v>74371292.18764605</v>
      </c>
      <c r="DE385" s="1">
        <v>517712001.6531823</v>
      </c>
      <c r="DF385" s="1">
        <v>232991653.7621313</v>
      </c>
      <c r="DG385" s="1">
        <v>257968619.4334664</v>
      </c>
      <c r="DH385" s="1">
        <v>70056890.56192921</v>
      </c>
      <c r="DI385" s="1">
        <v>83687828.46197048</v>
      </c>
      <c r="DJ385" s="1">
        <v>62235738.46932472</v>
      </c>
      <c r="DK385" s="1">
        <v>79288674.96225557</v>
      </c>
      <c r="DL385" s="1">
        <v>79567570.62204432</v>
      </c>
      <c r="DM385" s="1">
        <v>60163954.81148482</v>
      </c>
      <c r="DN385" s="1">
        <v>78541549.59226486</v>
      </c>
      <c r="DO385" s="1">
        <v>78370616.72207664</v>
      </c>
      <c r="DP385" s="1">
        <v>78866453.13062358</v>
      </c>
      <c r="DQ385" s="1">
        <v>56937312.29424541</v>
      </c>
      <c r="DR385" s="1">
        <v>68306068.03640088</v>
      </c>
      <c r="DS385" s="1">
        <v>78173930.08438556</v>
      </c>
      <c r="DT385" s="1">
        <v>78055667.75898692</v>
      </c>
      <c r="DU385" s="1">
        <v>81587718.61668199</v>
      </c>
      <c r="DV385" s="1">
        <v>80638643.49692731</v>
      </c>
      <c r="DW385" s="1">
        <v>78164744.27829576</v>
      </c>
      <c r="DX385" s="1">
        <v>82650601.14300206</v>
      </c>
      <c r="DY385" s="1">
        <v>68393875.27508549</v>
      </c>
      <c r="DZ385" s="1">
        <v>56607549.74043363</v>
      </c>
      <c r="EA385" s="1">
        <v>87343444.18119758</v>
      </c>
      <c r="EB385" s="1">
        <v>78378215.70973247</v>
      </c>
      <c r="EC385" s="1">
        <v>78431083.37482442</v>
      </c>
      <c r="ED385" s="1">
        <v>77925854.1838702</v>
      </c>
      <c r="EE385" s="1">
        <v>98663570.34476176</v>
      </c>
      <c r="EF385" s="1">
        <v>97896368.27197608</v>
      </c>
      <c r="EG385" s="1">
        <v>78601089.77959158</v>
      </c>
      <c r="EH385" s="1">
        <v>78439037.17902449</v>
      </c>
      <c r="EI385" s="1">
        <v>86305004.57236968</v>
      </c>
      <c r="EJ385" s="1">
        <v>77888677.29484582</v>
      </c>
      <c r="EK385" s="1">
        <v>70199359.26045719</v>
      </c>
      <c r="EL385" s="1">
        <v>71993922.78107835</v>
      </c>
      <c r="EM385" s="1">
        <v>84890932.51537168</v>
      </c>
      <c r="EN385" s="1">
        <v>78368064.01416111</v>
      </c>
      <c r="EO385" s="1">
        <v>95993871.52979973</v>
      </c>
    </row>
    <row r="386">
      <c r="A386" s="1" t="inlineStr">
        <is>
          <t>UOPS_DISPATCHED.PORT_4_9</t>
        </is>
      </c>
      <c r="B386" s="1">
        <v>5031596.946614729</v>
      </c>
      <c r="C386" s="1">
        <v>3519879.856104832</v>
      </c>
      <c r="D386" s="1">
        <v>10930374.89874081</v>
      </c>
      <c r="E386" s="1">
        <v>4783153.736438411</v>
      </c>
      <c r="F386" s="1">
        <v>5648013.483540408</v>
      </c>
      <c r="G386" s="1">
        <v>3887245.933818833</v>
      </c>
      <c r="H386" s="1">
        <v>3281515.021047627</v>
      </c>
      <c r="I386" s="1">
        <v>5897152.091805607</v>
      </c>
      <c r="J386" s="1">
        <v>2400210.57829452</v>
      </c>
      <c r="K386" s="1">
        <v>2552169.752223621</v>
      </c>
      <c r="L386" s="1">
        <v>4244445.487360202</v>
      </c>
      <c r="M386" s="1">
        <v>4516747.708022583</v>
      </c>
      <c r="N386" s="1">
        <v>4686003.685120154</v>
      </c>
      <c r="O386" s="1">
        <v>2885382.968868284</v>
      </c>
      <c r="P386" s="1">
        <v>4396022.682057383</v>
      </c>
      <c r="Q386" s="1">
        <v>4821126.389826946</v>
      </c>
      <c r="R386" s="1">
        <v>4468040.458783176</v>
      </c>
      <c r="S386" s="1">
        <v>4682624.638068557</v>
      </c>
      <c r="T386" s="1">
        <v>4409715.168370814</v>
      </c>
      <c r="U386" s="1">
        <v>4146727.364363705</v>
      </c>
      <c r="V386" s="1">
        <v>4560077.864997275</v>
      </c>
      <c r="W386" s="1">
        <v>4584397.209429501</v>
      </c>
      <c r="X386" s="1">
        <v>4455444.938469104</v>
      </c>
      <c r="Y386" s="1">
        <v>4398441.883859541</v>
      </c>
      <c r="Z386" s="1">
        <v>4697629.565845506</v>
      </c>
      <c r="AA386" s="1">
        <v>3978744.651372534</v>
      </c>
      <c r="AB386" s="1">
        <v>4270694.316630584</v>
      </c>
      <c r="AC386" s="1">
        <v>2685118.113610255</v>
      </c>
      <c r="AD386" s="1">
        <v>2247066.28931254</v>
      </c>
      <c r="AE386" s="1">
        <v>4445180.47090367</v>
      </c>
      <c r="AF386" s="1">
        <v>2443648.473001292</v>
      </c>
      <c r="AG386" s="1">
        <v>4514455.832631066</v>
      </c>
      <c r="AH386" s="1">
        <v>4328138.116507746</v>
      </c>
      <c r="AI386" s="1">
        <v>4286443.614192814</v>
      </c>
      <c r="AJ386" s="1">
        <v>2938899.23869417</v>
      </c>
      <c r="AK386" s="1">
        <v>3264707.934843158</v>
      </c>
      <c r="AL386" s="1">
        <v>2498839.574844056</v>
      </c>
      <c r="AM386" s="1">
        <v>2734373.845849343</v>
      </c>
      <c r="AN386" s="1">
        <v>3371573.970727168</v>
      </c>
      <c r="AO386" s="1">
        <v>4282731.559605696</v>
      </c>
      <c r="AP386" s="1">
        <v>4210860.697969103</v>
      </c>
      <c r="AQ386" s="1">
        <v>3280809.828619467</v>
      </c>
      <c r="AR386" s="1">
        <v>2641376.594385803</v>
      </c>
      <c r="AS386" s="1">
        <v>2774628.580290117</v>
      </c>
      <c r="AT386" s="1">
        <v>4315023.496211835</v>
      </c>
      <c r="AU386" s="1">
        <v>4146002.583256985</v>
      </c>
      <c r="AV386" s="1">
        <v>4387305.720098188</v>
      </c>
      <c r="AW386" s="1">
        <v>2674765.496991301</v>
      </c>
      <c r="AX386" s="1">
        <v>4494367.642767798</v>
      </c>
      <c r="AY386" s="1">
        <v>4166482.546691452</v>
      </c>
      <c r="AZ386" s="1">
        <v>4129469.738552356</v>
      </c>
      <c r="BA386" s="1">
        <v>4352477.049618531</v>
      </c>
      <c r="BB386" s="1">
        <v>4026815.268558742</v>
      </c>
      <c r="BC386" s="1">
        <v>2444490.786179371</v>
      </c>
      <c r="BD386" s="1">
        <v>4248000.832518838</v>
      </c>
      <c r="BE386" s="1">
        <v>4328686.599507427</v>
      </c>
      <c r="BF386" s="1">
        <v>4125493.236804679</v>
      </c>
      <c r="BG386" s="1">
        <v>3502534.081239963</v>
      </c>
      <c r="BH386" s="1">
        <v>2359270.240104146</v>
      </c>
      <c r="BI386" s="1">
        <v>2302492.455298023</v>
      </c>
      <c r="BJ386" s="1">
        <v>4321948.094082791</v>
      </c>
      <c r="BK386" s="1">
        <v>2275420.901528121</v>
      </c>
      <c r="BL386" s="1">
        <v>4306100.853127761</v>
      </c>
      <c r="BM386" s="1">
        <v>2476312.59450007</v>
      </c>
      <c r="BN386" s="1">
        <v>4334112.663468543</v>
      </c>
      <c r="BO386" s="1">
        <v>4268970.512917304</v>
      </c>
      <c r="BP386" s="1">
        <v>2616009.25565062</v>
      </c>
      <c r="BQ386" s="1">
        <v>2322002.779143771</v>
      </c>
      <c r="BR386" s="1">
        <v>3085912.271286874</v>
      </c>
      <c r="BS386" s="1">
        <v>2608399.054030064</v>
      </c>
      <c r="BT386" s="1">
        <v>2528917.990772916</v>
      </c>
      <c r="BU386" s="1">
        <v>2610142.446421904</v>
      </c>
      <c r="BV386" s="1">
        <v>4752477.865813471</v>
      </c>
      <c r="BW386" s="1">
        <v>4583427.56984078</v>
      </c>
      <c r="BX386" s="1">
        <v>24009118.52986967</v>
      </c>
      <c r="BY386" s="1">
        <v>6612266.185655782</v>
      </c>
      <c r="BZ386" s="1">
        <v>17415657.47563148</v>
      </c>
      <c r="CA386" s="1">
        <v>4648726.429820498</v>
      </c>
      <c r="CB386" s="1">
        <v>4532222.764084974</v>
      </c>
      <c r="CC386" s="1">
        <v>5918258.892953994</v>
      </c>
      <c r="CD386" s="1">
        <v>4410077.558924174</v>
      </c>
      <c r="CE386" s="1">
        <v>4340694.459464699</v>
      </c>
      <c r="CF386" s="1">
        <v>4470910.200192214</v>
      </c>
      <c r="CG386" s="1">
        <v>4495621.318195637</v>
      </c>
      <c r="CH386" s="1">
        <v>4629558.907849551</v>
      </c>
      <c r="CI386" s="1">
        <v>66456570.47129136</v>
      </c>
      <c r="CJ386" s="1">
        <v>4596591.161833093</v>
      </c>
      <c r="CK386" s="1">
        <v>4470606.575674534</v>
      </c>
      <c r="CL386" s="1">
        <v>5633419.918013219</v>
      </c>
      <c r="CM386" s="1">
        <v>4535249.214922492</v>
      </c>
      <c r="CN386" s="1">
        <v>4513564.547756586</v>
      </c>
      <c r="CO386" s="1">
        <v>4408050.130693215</v>
      </c>
      <c r="CP386" s="1">
        <v>4412095.192815852</v>
      </c>
      <c r="CQ386" s="1">
        <v>14254025.16737098</v>
      </c>
      <c r="CR386" s="1">
        <v>3716912.579400464</v>
      </c>
      <c r="CS386" s="1">
        <v>9778785.869217005</v>
      </c>
      <c r="CT386" s="1">
        <v>26171258.10328539</v>
      </c>
      <c r="CU386" s="1">
        <v>919237879.6071653</v>
      </c>
      <c r="CV386" s="1">
        <v>48653791.73561814</v>
      </c>
      <c r="CW386" s="1">
        <v>11605028.57702534</v>
      </c>
      <c r="CX386" s="1">
        <v>25749827.27274582</v>
      </c>
      <c r="CY386" s="1">
        <v>21564010.70031566</v>
      </c>
      <c r="CZ386" s="1">
        <v>18509538.25811757</v>
      </c>
      <c r="DA386" s="1">
        <v>146109494.9997858</v>
      </c>
      <c r="DB386" s="1">
        <v>28298392.70811441</v>
      </c>
      <c r="DC386" s="1">
        <v>26812180.07708961</v>
      </c>
      <c r="DD386" s="1">
        <v>18691007.77629729</v>
      </c>
      <c r="DE386" s="1">
        <v>126506271.8459677</v>
      </c>
      <c r="DF386" s="1">
        <v>46454267.16917069</v>
      </c>
      <c r="DG386" s="1">
        <v>70471417.05724996</v>
      </c>
      <c r="DH386" s="1">
        <v>15384027.47312168</v>
      </c>
      <c r="DI386" s="1">
        <v>24280039.74869358</v>
      </c>
      <c r="DJ386" s="1">
        <v>11039190.00814155</v>
      </c>
      <c r="DK386" s="1">
        <v>4678599.164624479</v>
      </c>
      <c r="DL386" s="1">
        <v>4840920.749511814</v>
      </c>
      <c r="DM386" s="1">
        <v>4762948.014503784</v>
      </c>
      <c r="DN386" s="1">
        <v>4724975.361115249</v>
      </c>
      <c r="DO386" s="1">
        <v>4569666.52315239</v>
      </c>
      <c r="DP386" s="1">
        <v>4749813.805529313</v>
      </c>
      <c r="DQ386" s="1">
        <v>9627012.787734222</v>
      </c>
      <c r="DR386" s="1">
        <v>15771187.91052055</v>
      </c>
      <c r="DS386" s="1">
        <v>4260008.692476111</v>
      </c>
      <c r="DT386" s="1">
        <v>4240850.964844443</v>
      </c>
      <c r="DU386" s="1">
        <v>25131109.06608935</v>
      </c>
      <c r="DV386" s="1">
        <v>30696634.62421365</v>
      </c>
      <c r="DW386" s="1">
        <v>4649568.742998578</v>
      </c>
      <c r="DX386" s="1">
        <v>22665168.67688679</v>
      </c>
      <c r="DY386" s="1">
        <v>14589971.00467476</v>
      </c>
      <c r="DZ386" s="1">
        <v>7340142.303587789</v>
      </c>
      <c r="EA386" s="1">
        <v>27358557.29382406</v>
      </c>
      <c r="EB386" s="1">
        <v>4491801.52587644</v>
      </c>
      <c r="EC386" s="1">
        <v>4379078.475102994</v>
      </c>
      <c r="ED386" s="1">
        <v>4630499.164420431</v>
      </c>
      <c r="EE386" s="1">
        <v>56348342.2060525</v>
      </c>
      <c r="EF386" s="1">
        <v>59772443.21833827</v>
      </c>
      <c r="EG386" s="1">
        <v>4840783.628761893</v>
      </c>
      <c r="EH386" s="1">
        <v>4554240.4387864</v>
      </c>
      <c r="EI386" s="1">
        <v>21494774.51594539</v>
      </c>
      <c r="EJ386" s="1">
        <v>4602222.906919088</v>
      </c>
      <c r="EK386" s="1">
        <v>16308730.63322444</v>
      </c>
      <c r="EL386" s="1">
        <v>14137129.72806425</v>
      </c>
      <c r="EM386" s="1">
        <v>24785956.54986237</v>
      </c>
      <c r="EN386" s="1">
        <v>4899530.075763294</v>
      </c>
      <c r="EO386" s="1">
        <v>24588169.66244218</v>
      </c>
    </row>
    <row r="387">
      <c r="A387" s="1" t="inlineStr">
        <is>
          <t>UOPS_DISPATCHED.PORT_5_11</t>
        </is>
      </c>
      <c r="B387" s="1">
        <v>18405904.4190223</v>
      </c>
      <c r="C387" s="1">
        <v>50806774.13958655</v>
      </c>
      <c r="D387" s="1">
        <v>76505789.34960678</v>
      </c>
      <c r="E387" s="1">
        <v>76727538.70904967</v>
      </c>
      <c r="F387" s="1">
        <v>51836123.97372088</v>
      </c>
      <c r="G387" s="1">
        <v>49893743.46067144</v>
      </c>
      <c r="H387" s="1">
        <v>46810145.84888308</v>
      </c>
      <c r="I387" s="1">
        <v>46824828.24309544</v>
      </c>
      <c r="J387" s="1">
        <v>45740060.72424661</v>
      </c>
      <c r="K387" s="1">
        <v>46125193.48648765</v>
      </c>
      <c r="L387" s="1">
        <v>76542465.85241839</v>
      </c>
      <c r="M387" s="1">
        <v>76057455.46475551</v>
      </c>
      <c r="N387" s="1">
        <v>76687658.41740727</v>
      </c>
      <c r="O387" s="1">
        <v>46693551.52161706</v>
      </c>
      <c r="P387" s="1">
        <v>76338396.29698355</v>
      </c>
      <c r="Q387" s="1">
        <v>49886500.53929626</v>
      </c>
      <c r="R387" s="1">
        <v>76881340.2280747</v>
      </c>
      <c r="S387" s="1">
        <v>76440681.67781505</v>
      </c>
      <c r="T387" s="1">
        <v>76856466.64055699</v>
      </c>
      <c r="U387" s="1">
        <v>76627641.42848164</v>
      </c>
      <c r="V387" s="1">
        <v>76719637.34027675</v>
      </c>
      <c r="W387" s="1">
        <v>76895600.03664374</v>
      </c>
      <c r="X387" s="1">
        <v>76808331.18751004</v>
      </c>
      <c r="Y387" s="1">
        <v>76239589.87702972</v>
      </c>
      <c r="Z387" s="1">
        <v>76861006.9793295</v>
      </c>
      <c r="AA387" s="1">
        <v>2836522.596465124</v>
      </c>
      <c r="AB387" s="1">
        <v>76813903.42145811</v>
      </c>
      <c r="AC387" s="1">
        <v>47469349.96975483</v>
      </c>
      <c r="AD387" s="1">
        <v>45886167.25353384</v>
      </c>
      <c r="AE387" s="1">
        <v>76509445.20680022</v>
      </c>
      <c r="AF387" s="1">
        <v>46165968.08728221</v>
      </c>
      <c r="AG387" s="1">
        <v>76519754.3309828</v>
      </c>
      <c r="AH387" s="1">
        <v>76568774.2656088</v>
      </c>
      <c r="AI387" s="1">
        <v>76865940.42102601</v>
      </c>
      <c r="AJ387" s="1">
        <v>46811226.88192415</v>
      </c>
      <c r="AK387" s="1">
        <v>46738296.46194429</v>
      </c>
      <c r="AL387" s="1">
        <v>46215607.15901355</v>
      </c>
      <c r="AM387" s="1">
        <v>45937771.83988532</v>
      </c>
      <c r="AN387" s="1">
        <v>46838577.01786324</v>
      </c>
      <c r="AO387" s="1">
        <v>76507971.07083513</v>
      </c>
      <c r="AP387" s="1">
        <v>76604625.25227994</v>
      </c>
      <c r="AQ387" s="1">
        <v>46661493.97816277</v>
      </c>
      <c r="AR387" s="1">
        <v>46267997.95121308</v>
      </c>
      <c r="AS387" s="1">
        <v>46222456.9774647</v>
      </c>
      <c r="AT387" s="1">
        <v>76581392.86947003</v>
      </c>
      <c r="AU387" s="1">
        <v>76605254.21695837</v>
      </c>
      <c r="AV387" s="1">
        <v>76236808.67384222</v>
      </c>
      <c r="AW387" s="1">
        <v>46402468.63394915</v>
      </c>
      <c r="AX387" s="1">
        <v>77262767.99525683</v>
      </c>
      <c r="AY387" s="1">
        <v>76095468.5175088</v>
      </c>
      <c r="AZ387" s="1">
        <v>76550475.3244954</v>
      </c>
      <c r="BA387" s="1">
        <v>76446086.84302039</v>
      </c>
      <c r="BB387" s="1">
        <v>47331321.70555631</v>
      </c>
      <c r="BC387" s="1">
        <v>46099759.72730318</v>
      </c>
      <c r="BD387" s="1">
        <v>76183710.29637945</v>
      </c>
      <c r="BE387" s="1">
        <v>76446548.73895612</v>
      </c>
      <c r="BF387" s="1">
        <v>76763792.62621793</v>
      </c>
      <c r="BG387" s="1">
        <v>46318148.05674565</v>
      </c>
      <c r="BH387" s="1">
        <v>45664752.03157638</v>
      </c>
      <c r="BI387" s="1">
        <v>45675424.77596368</v>
      </c>
      <c r="BJ387" s="1">
        <v>76186550.46500555</v>
      </c>
      <c r="BK387" s="1">
        <v>45785739.28401838</v>
      </c>
      <c r="BL387" s="1">
        <v>76120155.38113761</v>
      </c>
      <c r="BM387" s="1">
        <v>46269000.36366934</v>
      </c>
      <c r="BN387" s="1">
        <v>76711657.35091904</v>
      </c>
      <c r="BO387" s="1">
        <v>76982613.36887681</v>
      </c>
      <c r="BP387" s="1">
        <v>46000923.82463004</v>
      </c>
      <c r="BQ387" s="1">
        <v>45470863.84187382</v>
      </c>
      <c r="BR387" s="1">
        <v>46372828.67347762</v>
      </c>
      <c r="BS387" s="1">
        <v>46752821.61498703</v>
      </c>
      <c r="BT387" s="1">
        <v>45444299.91178279</v>
      </c>
      <c r="BU387" s="1">
        <v>45977091.95986098</v>
      </c>
      <c r="BV387" s="1">
        <v>47203386.35893215</v>
      </c>
      <c r="BW387" s="1">
        <v>76915019.32109061</v>
      </c>
      <c r="BX387" s="1">
        <v>64550605.63811472</v>
      </c>
      <c r="BY387" s="1">
        <v>54918247.44954413</v>
      </c>
      <c r="BZ387" s="1">
        <v>50759532.99569177</v>
      </c>
      <c r="CA387" s="1">
        <v>76584223.21052301</v>
      </c>
      <c r="CB387" s="1">
        <v>77015201.60127856</v>
      </c>
      <c r="CC387" s="1">
        <v>52817633.18200126</v>
      </c>
      <c r="CD387" s="1">
        <v>77090549.60424116</v>
      </c>
      <c r="CE387" s="1">
        <v>53255402.42576935</v>
      </c>
      <c r="CF387" s="1">
        <v>76530132.24817708</v>
      </c>
      <c r="CG387" s="1">
        <v>76966849.94162339</v>
      </c>
      <c r="CH387" s="1">
        <v>76842649.07277748</v>
      </c>
      <c r="CI387" s="1">
        <v>72700808.56193893</v>
      </c>
      <c r="CJ387" s="1">
        <v>77017746.94271162</v>
      </c>
      <c r="CK387" s="1">
        <v>77053381.72277454</v>
      </c>
      <c r="CL387" s="1">
        <v>76713544.24495435</v>
      </c>
      <c r="CM387" s="1">
        <v>77185778.78758639</v>
      </c>
      <c r="CN387" s="1">
        <v>76920532.58960007</v>
      </c>
      <c r="CO387" s="1">
        <v>76844467.17380111</v>
      </c>
      <c r="CP387" s="1">
        <v>59533875.25956464</v>
      </c>
      <c r="CQ387" s="1">
        <v>60537103.40439744</v>
      </c>
      <c r="CR387" s="1">
        <v>51956167.77914521</v>
      </c>
      <c r="CS387" s="1">
        <v>53232002.97421672</v>
      </c>
      <c r="CT387" s="1">
        <v>71977391.07842758</v>
      </c>
      <c r="CU387" s="1">
        <v>287091762.8181404</v>
      </c>
      <c r="CV387" s="1">
        <v>57298495.48209266</v>
      </c>
      <c r="CW387" s="1">
        <v>64197078.35096534</v>
      </c>
      <c r="CX387" s="1">
        <v>53234626.93623459</v>
      </c>
      <c r="CY387" s="1">
        <v>76924149.1365011</v>
      </c>
      <c r="CZ387" s="1">
        <v>51745503.92215985</v>
      </c>
      <c r="DA387" s="1">
        <v>58891623.70229149</v>
      </c>
      <c r="DB387" s="1">
        <v>66419633.14554097</v>
      </c>
      <c r="DC387" s="1">
        <v>67217386.39198557</v>
      </c>
      <c r="DD387" s="1">
        <v>62698619.14244498</v>
      </c>
      <c r="DE387" s="1">
        <v>191825686.7635022</v>
      </c>
      <c r="DF387" s="1">
        <v>77134026.78763841</v>
      </c>
      <c r="DG387" s="1">
        <v>61290396.71013473</v>
      </c>
      <c r="DH387" s="1">
        <v>63590805.53881365</v>
      </c>
      <c r="DI387" s="1">
        <v>66792068.68333599</v>
      </c>
      <c r="DJ387" s="1">
        <v>66862306.34828627</v>
      </c>
      <c r="DK387" s="1">
        <v>76665212.24044541</v>
      </c>
      <c r="DL387" s="1">
        <v>76452347.0070855</v>
      </c>
      <c r="DM387" s="1">
        <v>63167394.3793456</v>
      </c>
      <c r="DN387" s="1">
        <v>76766947.27718323</v>
      </c>
      <c r="DO387" s="1">
        <v>76905653.6439257</v>
      </c>
      <c r="DP387" s="1">
        <v>77117123.36190531</v>
      </c>
      <c r="DQ387" s="1">
        <v>55779201.81859895</v>
      </c>
      <c r="DR387" s="1">
        <v>61729414.0556866</v>
      </c>
      <c r="DS387" s="1">
        <v>76590286.82312611</v>
      </c>
      <c r="DT387" s="1">
        <v>77082314.09798284</v>
      </c>
      <c r="DU387" s="1">
        <v>66984689.11610857</v>
      </c>
      <c r="DV387" s="1">
        <v>56526657.54591446</v>
      </c>
      <c r="DW387" s="1">
        <v>76219463.0073196</v>
      </c>
      <c r="DX387" s="1">
        <v>68118417.6041448</v>
      </c>
      <c r="DY387" s="1">
        <v>62827832.07357223</v>
      </c>
      <c r="DZ387" s="1">
        <v>56767059.63910236</v>
      </c>
      <c r="EA387" s="1">
        <v>68550339.441918</v>
      </c>
      <c r="EB387" s="1">
        <v>76950034.96404821</v>
      </c>
      <c r="EC387" s="1">
        <v>51314397.77295401</v>
      </c>
      <c r="ED387" s="1">
        <v>76690606.68933746</v>
      </c>
      <c r="EE387" s="1">
        <v>66009096.10683475</v>
      </c>
      <c r="EF387" s="1">
        <v>62483984.94592697</v>
      </c>
      <c r="EG387" s="1">
        <v>76865183.69789726</v>
      </c>
      <c r="EH387" s="1">
        <v>76784322.42642517</v>
      </c>
      <c r="EI387" s="1">
        <v>65742454.39346816</v>
      </c>
      <c r="EJ387" s="1">
        <v>76897624.51670247</v>
      </c>
      <c r="EK387" s="1">
        <v>52791147.87249503</v>
      </c>
      <c r="EL387" s="1">
        <v>60961969.04468438</v>
      </c>
      <c r="EM387" s="1">
        <v>66630080.79591811</v>
      </c>
      <c r="EN387" s="1">
        <v>76952590.13305438</v>
      </c>
      <c r="EO387" s="1">
        <v>52849169.86408122</v>
      </c>
    </row>
    <row r="388">
      <c r="A388" s="1" t="inlineStr">
        <is>
          <t>UOPS_DISPATCHED.PORT_6</t>
        </is>
      </c>
      <c r="B388" s="1">
        <v>21575965.0189501</v>
      </c>
      <c r="C388" s="1">
        <v>95517897.78776906</v>
      </c>
      <c r="D388" s="1">
        <v>149035568.6568753</v>
      </c>
      <c r="E388" s="1">
        <v>149545963.6658571</v>
      </c>
      <c r="F388" s="1">
        <v>96569634.83342665</v>
      </c>
      <c r="G388" s="1">
        <v>94085794.35282426</v>
      </c>
      <c r="H388" s="1">
        <v>91142888.27754468</v>
      </c>
      <c r="I388" s="1">
        <v>91241350.73244002</v>
      </c>
      <c r="J388" s="1">
        <v>89466166.72055179</v>
      </c>
      <c r="K388" s="1">
        <v>89977947.41734082</v>
      </c>
      <c r="L388" s="1">
        <v>148878288.1769726</v>
      </c>
      <c r="M388" s="1">
        <v>148297164.1243854</v>
      </c>
      <c r="N388" s="1">
        <v>149745944.950882</v>
      </c>
      <c r="O388" s="1">
        <v>90576250.0677079</v>
      </c>
      <c r="P388" s="1">
        <v>149813332.6196331</v>
      </c>
      <c r="Q388" s="1">
        <v>94326216.10115835</v>
      </c>
      <c r="R388" s="1">
        <v>149681112.4511371</v>
      </c>
      <c r="S388" s="1">
        <v>148991904.7495891</v>
      </c>
      <c r="T388" s="1">
        <v>150035229.3926725</v>
      </c>
      <c r="U388" s="1">
        <v>149733866.8635414</v>
      </c>
      <c r="V388" s="1">
        <v>150033725.7739881</v>
      </c>
      <c r="W388" s="1">
        <v>149542641.9461491</v>
      </c>
      <c r="X388" s="1">
        <v>149816919.6838149</v>
      </c>
      <c r="Y388" s="1">
        <v>148781378.4786271</v>
      </c>
      <c r="Z388" s="1">
        <v>149472826.8668421</v>
      </c>
      <c r="AA388" s="1">
        <v>3372518.433374124</v>
      </c>
      <c r="AB388" s="1">
        <v>150163017.3257002</v>
      </c>
      <c r="AC388" s="1">
        <v>91732188.87095156</v>
      </c>
      <c r="AD388" s="1">
        <v>89872753.07487155</v>
      </c>
      <c r="AE388" s="1">
        <v>149451137.413009</v>
      </c>
      <c r="AF388" s="1">
        <v>90274867.88343051</v>
      </c>
      <c r="AG388" s="1">
        <v>149202332.7448201</v>
      </c>
      <c r="AH388" s="1">
        <v>149253721.1245633</v>
      </c>
      <c r="AI388" s="1">
        <v>150027406.6444844</v>
      </c>
      <c r="AJ388" s="1">
        <v>91077849.39876464</v>
      </c>
      <c r="AK388" s="1">
        <v>91019365.51124272</v>
      </c>
      <c r="AL388" s="1">
        <v>90099278.63484134</v>
      </c>
      <c r="AM388" s="1">
        <v>89999518.94029672</v>
      </c>
      <c r="AN388" s="1">
        <v>90737952.95550583</v>
      </c>
      <c r="AO388" s="1">
        <v>149555722.445946</v>
      </c>
      <c r="AP388" s="1">
        <v>149421536.7628298</v>
      </c>
      <c r="AQ388" s="1">
        <v>91011473.97004291</v>
      </c>
      <c r="AR388" s="1">
        <v>90193505.40573029</v>
      </c>
      <c r="AS388" s="1">
        <v>90124486.35984448</v>
      </c>
      <c r="AT388" s="1">
        <v>149553933.8276417</v>
      </c>
      <c r="AU388" s="1">
        <v>149459677.5740334</v>
      </c>
      <c r="AV388" s="1">
        <v>148815499.8124326</v>
      </c>
      <c r="AW388" s="1">
        <v>90204001.25380178</v>
      </c>
      <c r="AX388" s="1">
        <v>149814099.170335</v>
      </c>
      <c r="AY388" s="1">
        <v>148426976.5374718</v>
      </c>
      <c r="AZ388" s="1">
        <v>149311055.1860324</v>
      </c>
      <c r="BA388" s="1">
        <v>149317688.7978754</v>
      </c>
      <c r="BB388" s="1">
        <v>91427779.79415919</v>
      </c>
      <c r="BC388" s="1">
        <v>90043536.6402145</v>
      </c>
      <c r="BD388" s="1">
        <v>148602359.4070259</v>
      </c>
      <c r="BE388" s="1">
        <v>149605263.2419463</v>
      </c>
      <c r="BF388" s="1">
        <v>149424357.2763097</v>
      </c>
      <c r="BG388" s="1">
        <v>90325961.43598074</v>
      </c>
      <c r="BH388" s="1">
        <v>89444516.57701109</v>
      </c>
      <c r="BI388" s="1">
        <v>89449666.22531582</v>
      </c>
      <c r="BJ388" s="1">
        <v>148984190.1047051</v>
      </c>
      <c r="BK388" s="1">
        <v>89585670.00945561</v>
      </c>
      <c r="BL388" s="1">
        <v>149013092.9971941</v>
      </c>
      <c r="BM388" s="1">
        <v>90260755.48845799</v>
      </c>
      <c r="BN388" s="1">
        <v>148963257.3740007</v>
      </c>
      <c r="BO388" s="1">
        <v>149466773.0818121</v>
      </c>
      <c r="BP388" s="1">
        <v>89639495.62732781</v>
      </c>
      <c r="BQ388" s="1">
        <v>89151281.45083414</v>
      </c>
      <c r="BR388" s="1">
        <v>90444305.07125866</v>
      </c>
      <c r="BS388" s="1">
        <v>90796682.53235528</v>
      </c>
      <c r="BT388" s="1">
        <v>88882516.98167779</v>
      </c>
      <c r="BU388" s="1">
        <v>89867593.5989937</v>
      </c>
      <c r="BV388" s="1">
        <v>90591748.1504876</v>
      </c>
      <c r="BW388" s="1">
        <v>150507965.1415327</v>
      </c>
      <c r="BX388" s="1">
        <v>114578790.2988029</v>
      </c>
      <c r="BY388" s="1">
        <v>101118710.3184096</v>
      </c>
      <c r="BZ388" s="1">
        <v>95176065.31260945</v>
      </c>
      <c r="CA388" s="1">
        <v>148997133.0184786</v>
      </c>
      <c r="CB388" s="1">
        <v>150194740.731669</v>
      </c>
      <c r="CC388" s="1">
        <v>97462951.40070188</v>
      </c>
      <c r="CD388" s="1">
        <v>150492958.437408</v>
      </c>
      <c r="CE388" s="1">
        <v>97968285.20953688</v>
      </c>
      <c r="CF388" s="1">
        <v>149963802.5913771</v>
      </c>
      <c r="CG388" s="1">
        <v>150801829.2323881</v>
      </c>
      <c r="CH388" s="1">
        <v>149648494.7360161</v>
      </c>
      <c r="CI388" s="1">
        <v>101016090.8000927</v>
      </c>
      <c r="CJ388" s="1">
        <v>150071748.6543145</v>
      </c>
      <c r="CK388" s="1">
        <v>150576158.6712781</v>
      </c>
      <c r="CL388" s="1">
        <v>149841606.5474437</v>
      </c>
      <c r="CM388" s="1">
        <v>150606535.6997321</v>
      </c>
      <c r="CN388" s="1">
        <v>150106243.4358978</v>
      </c>
      <c r="CO388" s="1">
        <v>149945189.1679245</v>
      </c>
      <c r="CP388" s="1">
        <v>106719994.572559</v>
      </c>
      <c r="CQ388" s="1">
        <v>108342654.6499252</v>
      </c>
      <c r="CR388" s="1">
        <v>96860992.89314137</v>
      </c>
      <c r="CS388" s="1">
        <v>98503426.04758613</v>
      </c>
      <c r="CT388" s="1">
        <v>123820011.077968</v>
      </c>
      <c r="CU388" s="1">
        <v>405960180.6720694</v>
      </c>
      <c r="CV388" s="1">
        <v>75092947.95793924</v>
      </c>
      <c r="CW388" s="1">
        <v>112861716.7266588</v>
      </c>
      <c r="CX388" s="1">
        <v>66929340.22440575</v>
      </c>
      <c r="CY388" s="1">
        <v>149985118.5974323</v>
      </c>
      <c r="CZ388" s="1">
        <v>64640056.20847677</v>
      </c>
      <c r="DA388" s="1">
        <v>74265879.06093542</v>
      </c>
      <c r="DB388" s="1">
        <v>116833245.3956632</v>
      </c>
      <c r="DC388" s="1">
        <v>118858737.6944248</v>
      </c>
      <c r="DD388" s="1">
        <v>111323593.4331043</v>
      </c>
      <c r="DE388" s="1">
        <v>304326299.1441511</v>
      </c>
      <c r="DF388" s="1">
        <v>150061675.3918864</v>
      </c>
      <c r="DG388" s="1">
        <v>148089664.7459385</v>
      </c>
      <c r="DH388" s="1">
        <v>112493212.2181041</v>
      </c>
      <c r="DI388" s="1">
        <v>116905379.782222</v>
      </c>
      <c r="DJ388" s="1">
        <v>155882723.8357123</v>
      </c>
      <c r="DK388" s="1">
        <v>149899834.918065</v>
      </c>
      <c r="DL388" s="1">
        <v>149617203.7432636</v>
      </c>
      <c r="DM388" s="1">
        <v>113776899.644083</v>
      </c>
      <c r="DN388" s="1">
        <v>150030128.8822333</v>
      </c>
      <c r="DO388" s="1">
        <v>149901908.5359892</v>
      </c>
      <c r="DP388" s="1">
        <v>150533723.2106295</v>
      </c>
      <c r="DQ388" s="1">
        <v>102452557.6774942</v>
      </c>
      <c r="DR388" s="1">
        <v>109946534.2350962</v>
      </c>
      <c r="DS388" s="1">
        <v>149418342.8015721</v>
      </c>
      <c r="DT388" s="1">
        <v>149949985.0235975</v>
      </c>
      <c r="DU388" s="1">
        <v>117060901.1265396</v>
      </c>
      <c r="DV388" s="1">
        <v>73148415.20638075</v>
      </c>
      <c r="DW388" s="1">
        <v>149123554.9188453</v>
      </c>
      <c r="DX388" s="1">
        <v>118883267.316884</v>
      </c>
      <c r="DY388" s="1">
        <v>111556330.0192737</v>
      </c>
      <c r="DZ388" s="1">
        <v>103594649.4302391</v>
      </c>
      <c r="EA388" s="1">
        <v>119467172.5726586</v>
      </c>
      <c r="EB388" s="1">
        <v>150229549.9955915</v>
      </c>
      <c r="EC388" s="1">
        <v>95587791.48766083</v>
      </c>
      <c r="ED388" s="1">
        <v>149571466.2180533</v>
      </c>
      <c r="EE388" s="1">
        <v>116857981.3971576</v>
      </c>
      <c r="EF388" s="1">
        <v>83196440.42681608</v>
      </c>
      <c r="EG388" s="1">
        <v>149660975.7538539</v>
      </c>
      <c r="EH388" s="1">
        <v>149758878.0370825</v>
      </c>
      <c r="EI388" s="1">
        <v>115682436.5855781</v>
      </c>
      <c r="EJ388" s="1">
        <v>150129397.1981229</v>
      </c>
      <c r="EK388" s="1">
        <v>67977431.24044299</v>
      </c>
      <c r="EL388" s="1">
        <v>109143641.1679199</v>
      </c>
      <c r="EM388" s="1">
        <v>116675620.9507021</v>
      </c>
      <c r="EN388" s="1">
        <v>149720619.2950017</v>
      </c>
      <c r="EO388" s="1">
        <v>98139284.98148805</v>
      </c>
    </row>
    <row r="389">
      <c r="A389" s="1" t="inlineStr">
        <is>
          <t>UOPS_DISPATCHED.PORT_7_8</t>
        </is>
      </c>
      <c r="B389" s="1">
        <v>4945279.434540145</v>
      </c>
      <c r="C389" s="1">
        <v>3301946.012785694</v>
      </c>
      <c r="D389" s="1">
        <v>10269668.359591</v>
      </c>
      <c r="E389" s="1">
        <v>4503025.838691313</v>
      </c>
      <c r="F389" s="1">
        <v>5238766.811065154</v>
      </c>
      <c r="G389" s="1">
        <v>3657372.790917383</v>
      </c>
      <c r="H389" s="1">
        <v>3092787.89746143</v>
      </c>
      <c r="I389" s="1">
        <v>5614203.424345871</v>
      </c>
      <c r="J389" s="1">
        <v>2292776.47073227</v>
      </c>
      <c r="K389" s="1">
        <v>2439574.027860814</v>
      </c>
      <c r="L389" s="1">
        <v>3949929.705210793</v>
      </c>
      <c r="M389" s="1">
        <v>4261614.96411803</v>
      </c>
      <c r="N389" s="1">
        <v>4384788.57490323</v>
      </c>
      <c r="O389" s="1">
        <v>2754912.575319489</v>
      </c>
      <c r="P389" s="1">
        <v>4126266.989607798</v>
      </c>
      <c r="Q389" s="1">
        <v>4453025.736666946</v>
      </c>
      <c r="R389" s="1">
        <v>4187060.453518718</v>
      </c>
      <c r="S389" s="1">
        <v>4418814.109561928</v>
      </c>
      <c r="T389" s="1">
        <v>4120076.967182842</v>
      </c>
      <c r="U389" s="1">
        <v>3905365.461486822</v>
      </c>
      <c r="V389" s="1">
        <v>4247403.377822759</v>
      </c>
      <c r="W389" s="1">
        <v>4320106.758298152</v>
      </c>
      <c r="X389" s="1">
        <v>4178676.499095044</v>
      </c>
      <c r="Y389" s="1">
        <v>4144131.864454506</v>
      </c>
      <c r="Z389" s="1">
        <v>4397227.385788823</v>
      </c>
      <c r="AA389" s="1">
        <v>3733327.892033733</v>
      </c>
      <c r="AB389" s="1">
        <v>3993093.358417724</v>
      </c>
      <c r="AC389" s="1">
        <v>2562649.695253214</v>
      </c>
      <c r="AD389" s="1">
        <v>2153363.84542084</v>
      </c>
      <c r="AE389" s="1">
        <v>4178490.406648724</v>
      </c>
      <c r="AF389" s="1">
        <v>2324960.669606329</v>
      </c>
      <c r="AG389" s="1">
        <v>4264112.520634429</v>
      </c>
      <c r="AH389" s="1">
        <v>4042633.126495932</v>
      </c>
      <c r="AI389" s="1">
        <v>4030850.5363421</v>
      </c>
      <c r="AJ389" s="1">
        <v>2784618.80635571</v>
      </c>
      <c r="AK389" s="1">
        <v>3074854.462239761</v>
      </c>
      <c r="AL389" s="1">
        <v>2393090.093637965</v>
      </c>
      <c r="AM389" s="1">
        <v>2608232.550262304</v>
      </c>
      <c r="AN389" s="1">
        <v>3181524.611338172</v>
      </c>
      <c r="AO389" s="1">
        <v>4003005.229769078</v>
      </c>
      <c r="AP389" s="1">
        <v>3938391.97353896</v>
      </c>
      <c r="AQ389" s="1">
        <v>3073375.517008482</v>
      </c>
      <c r="AR389" s="1">
        <v>2532473.335931554</v>
      </c>
      <c r="AS389" s="1">
        <v>2633991.662568688</v>
      </c>
      <c r="AT389" s="1">
        <v>4054729.135506724</v>
      </c>
      <c r="AU389" s="1">
        <v>3864062.732743088</v>
      </c>
      <c r="AV389" s="1">
        <v>4123142.59537748</v>
      </c>
      <c r="AW389" s="1">
        <v>2560514.529290176</v>
      </c>
      <c r="AX389" s="1">
        <v>4213172.162039181</v>
      </c>
      <c r="AY389" s="1">
        <v>3902260.655935063</v>
      </c>
      <c r="AZ389" s="1">
        <v>3850468.189822457</v>
      </c>
      <c r="BA389" s="1">
        <v>4031888.736305779</v>
      </c>
      <c r="BB389" s="1">
        <v>3732309.280748614</v>
      </c>
      <c r="BC389" s="1">
        <v>2325117.379034809</v>
      </c>
      <c r="BD389" s="1">
        <v>3987481.202010288</v>
      </c>
      <c r="BE389" s="1">
        <v>4055169.880774324</v>
      </c>
      <c r="BF389" s="1">
        <v>3855845.282087173</v>
      </c>
      <c r="BG389" s="1">
        <v>3284668.798295785</v>
      </c>
      <c r="BH389" s="1">
        <v>2255273.945629174</v>
      </c>
      <c r="BI389" s="1">
        <v>2198212.124983931</v>
      </c>
      <c r="BJ389" s="1">
        <v>4049743.816813207</v>
      </c>
      <c r="BK389" s="1">
        <v>2176635.195550106</v>
      </c>
      <c r="BL389" s="1">
        <v>4031330.45896682</v>
      </c>
      <c r="BM389" s="1">
        <v>2361434.789085025</v>
      </c>
      <c r="BN389" s="1">
        <v>4063152.267287519</v>
      </c>
      <c r="BO389" s="1">
        <v>3996697.675272762</v>
      </c>
      <c r="BP389" s="1">
        <v>2482081.460335987</v>
      </c>
      <c r="BQ389" s="1">
        <v>2218398.258239998</v>
      </c>
      <c r="BR389" s="1">
        <v>3072611.558544643</v>
      </c>
      <c r="BS389" s="1">
        <v>2484941.407405745</v>
      </c>
      <c r="BT389" s="1">
        <v>2413785.532536591</v>
      </c>
      <c r="BU389" s="1">
        <v>2496821.940952377</v>
      </c>
      <c r="BV389" s="1">
        <v>4453192.240434705</v>
      </c>
      <c r="BW389" s="1">
        <v>4331840.376755584</v>
      </c>
      <c r="BX389" s="1">
        <v>22320642.99837373</v>
      </c>
      <c r="BY389" s="1">
        <v>6179669.808337023</v>
      </c>
      <c r="BZ389" s="1">
        <v>16046790.82352029</v>
      </c>
      <c r="CA389" s="1">
        <v>4394073.608540663</v>
      </c>
      <c r="CB389" s="1">
        <v>4258892.137798192</v>
      </c>
      <c r="CC389" s="1">
        <v>5535584.262945361</v>
      </c>
      <c r="CD389" s="1">
        <v>4155316.999912259</v>
      </c>
      <c r="CE389" s="1">
        <v>4050488.186598487</v>
      </c>
      <c r="CF389" s="1">
        <v>4215728.48459126</v>
      </c>
      <c r="CG389" s="1">
        <v>4235787.291436687</v>
      </c>
      <c r="CH389" s="1">
        <v>4343260.576356057</v>
      </c>
      <c r="CI389" s="1">
        <v>61787608.9365184</v>
      </c>
      <c r="CJ389" s="1">
        <v>4315640.539586475</v>
      </c>
      <c r="CK389" s="1">
        <v>4163661.776978814</v>
      </c>
      <c r="CL389" s="1">
        <v>5287307.556536803</v>
      </c>
      <c r="CM389" s="1">
        <v>4264719.769669788</v>
      </c>
      <c r="CN389" s="1">
        <v>4254572.834175715</v>
      </c>
      <c r="CO389" s="1">
        <v>4165326.814656413</v>
      </c>
      <c r="CP389" s="1">
        <v>4176276.885971446</v>
      </c>
      <c r="CQ389" s="1">
        <v>13199145.44389782</v>
      </c>
      <c r="CR389" s="1">
        <v>3573259.005180797</v>
      </c>
      <c r="CS389" s="1">
        <v>9031967.49911749</v>
      </c>
      <c r="CT389" s="1">
        <v>24293761.61802485</v>
      </c>
      <c r="CU389" s="1">
        <v>881007497.9748163</v>
      </c>
      <c r="CV389" s="1">
        <v>45108475.98040316</v>
      </c>
      <c r="CW389" s="1">
        <v>10700580.11055361</v>
      </c>
      <c r="CX389" s="1">
        <v>23867198.55370257</v>
      </c>
      <c r="CY389" s="1">
        <v>19955486.36036231</v>
      </c>
      <c r="CZ389" s="1">
        <v>17130926.23842278</v>
      </c>
      <c r="DA389" s="1">
        <v>138571458.0710457</v>
      </c>
      <c r="DB389" s="1">
        <v>26238378.71037119</v>
      </c>
      <c r="DC389" s="1">
        <v>25319287.70667586</v>
      </c>
      <c r="DD389" s="1">
        <v>17262640.51306014</v>
      </c>
      <c r="DE389" s="1">
        <v>123353601.3581484</v>
      </c>
      <c r="DF389" s="1">
        <v>45878036.80631082</v>
      </c>
      <c r="DG389" s="1">
        <v>64961023.83493274</v>
      </c>
      <c r="DH389" s="1">
        <v>14190430.52242598</v>
      </c>
      <c r="DI389" s="1">
        <v>22492484.68104122</v>
      </c>
      <c r="DJ389" s="1">
        <v>10208453.73909104</v>
      </c>
      <c r="DK389" s="1">
        <v>4390263.610560747</v>
      </c>
      <c r="DL389" s="1">
        <v>4555425.553839279</v>
      </c>
      <c r="DM389" s="1">
        <v>4463211.849518139</v>
      </c>
      <c r="DN389" s="1">
        <v>4461458.66278702</v>
      </c>
      <c r="DO389" s="1">
        <v>4264337.790437868</v>
      </c>
      <c r="DP389" s="1">
        <v>4477080.633938611</v>
      </c>
      <c r="DQ389" s="1">
        <v>8867442.187892156</v>
      </c>
      <c r="DR389" s="1">
        <v>14578168.82584237</v>
      </c>
      <c r="DS389" s="1">
        <v>3978744.651372534</v>
      </c>
      <c r="DT389" s="1">
        <v>3971810.259162298</v>
      </c>
      <c r="DU389" s="1">
        <v>23263710.54462648</v>
      </c>
      <c r="DV389" s="1">
        <v>25291432.60576356</v>
      </c>
      <c r="DW389" s="1">
        <v>4310909.873714238</v>
      </c>
      <c r="DX389" s="1">
        <v>20964528.57600509</v>
      </c>
      <c r="DY389" s="1">
        <v>13505149.98602266</v>
      </c>
      <c r="DZ389" s="1">
        <v>6827467.408315802</v>
      </c>
      <c r="EA389" s="1">
        <v>25360600.22975888</v>
      </c>
      <c r="EB389" s="1">
        <v>4203936.100098148</v>
      </c>
      <c r="EC389" s="1">
        <v>4118627.404969403</v>
      </c>
      <c r="ED389" s="1">
        <v>4337021.582234701</v>
      </c>
      <c r="EE389" s="1">
        <v>52884348.84987931</v>
      </c>
      <c r="EF389" s="1">
        <v>56042523.75637397</v>
      </c>
      <c r="EG389" s="1">
        <v>4574387.394685347</v>
      </c>
      <c r="EH389" s="1">
        <v>4281634.593606337</v>
      </c>
      <c r="EI389" s="1">
        <v>20053860.70409057</v>
      </c>
      <c r="EJ389" s="1">
        <v>4328990.224025106</v>
      </c>
      <c r="EK389" s="1">
        <v>15081744.77992324</v>
      </c>
      <c r="EL389" s="1">
        <v>13260320.88704066</v>
      </c>
      <c r="EM389" s="1">
        <v>23131780.79452497</v>
      </c>
      <c r="EN389" s="1">
        <v>4542467.642971847</v>
      </c>
      <c r="EO389" s="1">
        <v>22819419.72620741</v>
      </c>
    </row>
    <row r="390">
      <c r="A390" s="1" t="inlineStr">
        <is>
          <t>UOPS_EXECUTED.CORE_CYCLES_GE_1</t>
        </is>
      </c>
      <c r="B390" s="1">
        <v>219928568.8297694</v>
      </c>
      <c r="C390" s="1">
        <v>366456402.2342019</v>
      </c>
      <c r="D390" s="1">
        <v>494617398.9834976</v>
      </c>
      <c r="E390" s="1">
        <v>477765660.7383246</v>
      </c>
      <c r="F390" s="1">
        <v>370752760.1050712</v>
      </c>
      <c r="G390" s="1">
        <v>370764225.885558</v>
      </c>
      <c r="H390" s="1">
        <v>363762877.4830967</v>
      </c>
      <c r="I390" s="1">
        <v>364657860.4433711</v>
      </c>
      <c r="J390" s="1">
        <v>358639946.0135133</v>
      </c>
      <c r="K390" s="1">
        <v>359838221.3447434</v>
      </c>
      <c r="L390" s="1">
        <v>588249852.3490536</v>
      </c>
      <c r="M390" s="1">
        <v>586308815.7550592</v>
      </c>
      <c r="N390" s="1">
        <v>587179528.4096327</v>
      </c>
      <c r="O390" s="1">
        <v>362890564.2628715</v>
      </c>
      <c r="P390" s="1">
        <v>586433719.1561058</v>
      </c>
      <c r="Q390" s="1">
        <v>369204830.3391764</v>
      </c>
      <c r="R390" s="1">
        <v>585870779.4683094</v>
      </c>
      <c r="S390" s="1">
        <v>587825415.9303262</v>
      </c>
      <c r="T390" s="1">
        <v>586428581.5379643</v>
      </c>
      <c r="U390" s="1">
        <v>587643618.3483808</v>
      </c>
      <c r="V390" s="1">
        <v>587790954.368639</v>
      </c>
      <c r="W390" s="1">
        <v>586774654.4599824</v>
      </c>
      <c r="X390" s="1">
        <v>588957519.7278979</v>
      </c>
      <c r="Y390" s="1">
        <v>477852486.484915</v>
      </c>
      <c r="Z390" s="1">
        <v>472889996.901868</v>
      </c>
      <c r="AA390" s="1">
        <v>422103836.3508565</v>
      </c>
      <c r="AB390" s="1">
        <v>364841174.6106716</v>
      </c>
      <c r="AC390" s="1">
        <v>360521692.5181484</v>
      </c>
      <c r="AD390" s="1">
        <v>358569041.943144</v>
      </c>
      <c r="AE390" s="1">
        <v>590151166.2627832</v>
      </c>
      <c r="AF390" s="1">
        <v>359987266.6110371</v>
      </c>
      <c r="AG390" s="1">
        <v>472244415.6622561</v>
      </c>
      <c r="AH390" s="1">
        <v>587330001.3409677</v>
      </c>
      <c r="AI390" s="1">
        <v>588929964.3105969</v>
      </c>
      <c r="AJ390" s="1">
        <v>361812034.9544766</v>
      </c>
      <c r="AK390" s="1">
        <v>363683560.5630207</v>
      </c>
      <c r="AL390" s="1">
        <v>358862641.9998752</v>
      </c>
      <c r="AM390" s="1">
        <v>358655763.9493681</v>
      </c>
      <c r="AN390" s="1">
        <v>363569460.9801236</v>
      </c>
      <c r="AO390" s="1">
        <v>585955421.7271897</v>
      </c>
      <c r="AP390" s="1">
        <v>586489669.793673</v>
      </c>
      <c r="AQ390" s="1">
        <v>363336158.7763103</v>
      </c>
      <c r="AR390" s="1">
        <v>358219466.5487583</v>
      </c>
      <c r="AS390" s="1">
        <v>358907596.1586128</v>
      </c>
      <c r="AT390" s="1">
        <v>587709947.9625973</v>
      </c>
      <c r="AU390" s="1">
        <v>480853878.0631288</v>
      </c>
      <c r="AV390" s="1">
        <v>587876406.79038</v>
      </c>
      <c r="AW390" s="1">
        <v>362059569.3485453</v>
      </c>
      <c r="AX390" s="1">
        <v>584204190.483417</v>
      </c>
      <c r="AY390" s="1">
        <v>584836394.1557914</v>
      </c>
      <c r="AZ390" s="1">
        <v>588051747.7695265</v>
      </c>
      <c r="BA390" s="1">
        <v>587672868.1916649</v>
      </c>
      <c r="BB390" s="1">
        <v>364968893.821661</v>
      </c>
      <c r="BC390" s="1">
        <v>359102465.0267143</v>
      </c>
      <c r="BD390" s="1">
        <v>586126272.23048</v>
      </c>
      <c r="BE390" s="1">
        <v>586089775.3816059</v>
      </c>
      <c r="BF390" s="1">
        <v>586085299.7258019</v>
      </c>
      <c r="BG390" s="1">
        <v>360935512.8393894</v>
      </c>
      <c r="BH390" s="1">
        <v>473677845.703841</v>
      </c>
      <c r="BI390" s="1">
        <v>359715531.0715117</v>
      </c>
      <c r="BJ390" s="1">
        <v>585696564.81314</v>
      </c>
      <c r="BK390" s="1">
        <v>358246103.1228148</v>
      </c>
      <c r="BL390" s="1">
        <v>586481894.2062166</v>
      </c>
      <c r="BM390" s="1">
        <v>360161170.0451075</v>
      </c>
      <c r="BN390" s="1">
        <v>585717065.8855314</v>
      </c>
      <c r="BO390" s="1">
        <v>469158826.426732</v>
      </c>
      <c r="BP390" s="1">
        <v>357015258.2565784</v>
      </c>
      <c r="BQ390" s="1">
        <v>356196504.7054777</v>
      </c>
      <c r="BR390" s="1">
        <v>361856584.0317839</v>
      </c>
      <c r="BS390" s="1">
        <v>473573754.5962849</v>
      </c>
      <c r="BT390" s="1">
        <v>358544593.7968152</v>
      </c>
      <c r="BU390" s="1">
        <v>357232594.3240138</v>
      </c>
      <c r="BV390" s="1">
        <v>357128597.0767891</v>
      </c>
      <c r="BW390" s="1">
        <v>592203664.4703596</v>
      </c>
      <c r="BX390" s="1">
        <v>455549033.9091936</v>
      </c>
      <c r="BY390" s="1">
        <v>490167085.4689955</v>
      </c>
      <c r="BZ390" s="1">
        <v>439564105.7048137</v>
      </c>
      <c r="CA390" s="1">
        <v>589708970.4813457</v>
      </c>
      <c r="CB390" s="1">
        <v>589405045.7881572</v>
      </c>
      <c r="CC390" s="1">
        <v>406789722.9951909</v>
      </c>
      <c r="CD390" s="1">
        <v>591276339.2158813</v>
      </c>
      <c r="CE390" s="1">
        <v>486208525.9909261</v>
      </c>
      <c r="CF390" s="1">
        <v>588981543.0327265</v>
      </c>
      <c r="CG390" s="1">
        <v>592392990.6388893</v>
      </c>
      <c r="CH390" s="1">
        <v>588221941.2504967</v>
      </c>
      <c r="CI390" s="1">
        <v>336723721.6451335</v>
      </c>
      <c r="CJ390" s="1">
        <v>591572967.5033056</v>
      </c>
      <c r="CK390" s="1">
        <v>591932506.9128752</v>
      </c>
      <c r="CL390" s="1">
        <v>590364639.2365775</v>
      </c>
      <c r="CM390" s="1">
        <v>590123299.6243832</v>
      </c>
      <c r="CN390" s="1">
        <v>592680237.8331878</v>
      </c>
      <c r="CO390" s="1">
        <v>590708138.4095075</v>
      </c>
      <c r="CP390" s="1">
        <v>493574581.0612032</v>
      </c>
      <c r="CQ390" s="1">
        <v>427199637.244639</v>
      </c>
      <c r="CR390" s="1">
        <v>410822674.1959448</v>
      </c>
      <c r="CS390" s="1">
        <v>406743410.3316562</v>
      </c>
      <c r="CT390" s="1">
        <v>442462591.7796578</v>
      </c>
      <c r="CU390" s="1">
        <v>1393107376.441457</v>
      </c>
      <c r="CV390" s="1">
        <v>340333639.392114</v>
      </c>
      <c r="CW390" s="1">
        <v>504472733.7836702</v>
      </c>
      <c r="CX390" s="1">
        <v>370803474.3241482</v>
      </c>
      <c r="CY390" s="1">
        <v>503992050.3263289</v>
      </c>
      <c r="CZ390" s="1">
        <v>329492504.3509821</v>
      </c>
      <c r="DA390" s="1">
        <v>633766372.792439</v>
      </c>
      <c r="DB390" s="1">
        <v>456306872.1051961</v>
      </c>
      <c r="DC390" s="1">
        <v>368884025.6063828</v>
      </c>
      <c r="DD390" s="1">
        <v>428320408.642195</v>
      </c>
      <c r="DE390" s="1">
        <v>823986990.760463</v>
      </c>
      <c r="DF390" s="1">
        <v>569981811.1027732</v>
      </c>
      <c r="DG390" s="1">
        <v>325008243.036607</v>
      </c>
      <c r="DH390" s="1">
        <v>407128499.5114446</v>
      </c>
      <c r="DI390" s="1">
        <v>520119453.5738025</v>
      </c>
      <c r="DJ390" s="1">
        <v>434322668.1567736</v>
      </c>
      <c r="DK390" s="1">
        <v>517250894.1246322</v>
      </c>
      <c r="DL390" s="1">
        <v>490091162.3409033</v>
      </c>
      <c r="DM390" s="1">
        <v>595324634.1108155</v>
      </c>
      <c r="DN390" s="1">
        <v>562660650.9110245</v>
      </c>
      <c r="DO390" s="1">
        <v>590882185.1040838</v>
      </c>
      <c r="DP390" s="1">
        <v>480968283.9271074</v>
      </c>
      <c r="DQ390" s="1">
        <v>397282372.903787</v>
      </c>
      <c r="DR390" s="1">
        <v>437938271.8638318</v>
      </c>
      <c r="DS390" s="1">
        <v>487119173.7465144</v>
      </c>
      <c r="DT390" s="1">
        <v>592099736.3833791</v>
      </c>
      <c r="DU390" s="1">
        <v>455582275.2865723</v>
      </c>
      <c r="DV390" s="1">
        <v>261104088.4646468</v>
      </c>
      <c r="DW390" s="1">
        <v>589932199.9895914</v>
      </c>
      <c r="DX390" s="1">
        <v>467549116.8026863</v>
      </c>
      <c r="DY390" s="1">
        <v>420738751.4506053</v>
      </c>
      <c r="DZ390" s="1">
        <v>493533465.2960193</v>
      </c>
      <c r="EA390" s="1">
        <v>411520194.7789598</v>
      </c>
      <c r="EB390" s="1">
        <v>592923627.5526212</v>
      </c>
      <c r="EC390" s="1">
        <v>521640233.0038267</v>
      </c>
      <c r="ED390" s="1">
        <v>592866219.6099081</v>
      </c>
      <c r="EE390" s="1">
        <v>315802609.4505942</v>
      </c>
      <c r="EF390" s="1">
        <v>214275514.2082682</v>
      </c>
      <c r="EG390" s="1">
        <v>590405335.1002789</v>
      </c>
      <c r="EH390" s="1">
        <v>591664995.0882642</v>
      </c>
      <c r="EI390" s="1">
        <v>442561293.3281829</v>
      </c>
      <c r="EJ390" s="1">
        <v>522993501.3823527</v>
      </c>
      <c r="EK390" s="1">
        <v>401064741.7197095</v>
      </c>
      <c r="EL390" s="1">
        <v>423093929.4669743</v>
      </c>
      <c r="EM390" s="1">
        <v>503880267.611613</v>
      </c>
      <c r="EN390" s="1">
        <v>512289209.7644286</v>
      </c>
      <c r="EO390" s="1">
        <v>462386383.6125592</v>
      </c>
    </row>
    <row r="391">
      <c r="A391" s="1" t="inlineStr">
        <is>
          <t>UOPS_EXECUTED.CORE_CYCLES_GE_2</t>
        </is>
      </c>
      <c r="B391" s="1">
        <v>49669528.42210239</v>
      </c>
      <c r="C391" s="1">
        <v>20389118.7116791</v>
      </c>
      <c r="D391" s="1">
        <v>35905253.72260155</v>
      </c>
      <c r="E391" s="1">
        <v>14929187.13525892</v>
      </c>
      <c r="F391" s="1">
        <v>18370385.66257559</v>
      </c>
      <c r="G391" s="1">
        <v>21231294.65275066</v>
      </c>
      <c r="H391" s="1">
        <v>16646825.76325204</v>
      </c>
      <c r="I391" s="1">
        <v>14490147.37386422</v>
      </c>
      <c r="J391" s="1">
        <v>12301102.33592588</v>
      </c>
      <c r="K391" s="1">
        <v>10122633.4701717</v>
      </c>
      <c r="L391" s="1">
        <v>21596563.3871189</v>
      </c>
      <c r="M391" s="1">
        <v>22887796.27792611</v>
      </c>
      <c r="N391" s="1">
        <v>23087388.13727456</v>
      </c>
      <c r="O391" s="1">
        <v>12541445.60147321</v>
      </c>
      <c r="P391" s="1">
        <v>22159603.57327536</v>
      </c>
      <c r="Q391" s="1">
        <v>20854846.24151796</v>
      </c>
      <c r="R391" s="1">
        <v>21966615.63809242</v>
      </c>
      <c r="S391" s="1">
        <v>22959435.25153284</v>
      </c>
      <c r="T391" s="1">
        <v>22661353.40706424</v>
      </c>
      <c r="U391" s="1">
        <v>21950162.7154149</v>
      </c>
      <c r="V391" s="1">
        <v>23507714.30682046</v>
      </c>
      <c r="W391" s="1">
        <v>24210703.27092941</v>
      </c>
      <c r="X391" s="1">
        <v>23330432.33360419</v>
      </c>
      <c r="Y391" s="1">
        <v>19564325.68410388</v>
      </c>
      <c r="Z391" s="1">
        <v>17896614.70150593</v>
      </c>
      <c r="AA391" s="1">
        <v>19603479.28692789</v>
      </c>
      <c r="AB391" s="1">
        <v>16233969.2008147</v>
      </c>
      <c r="AC391" s="1">
        <v>12354586.70152703</v>
      </c>
      <c r="AD391" s="1">
        <v>11287570.63972815</v>
      </c>
      <c r="AE391" s="1">
        <v>22773155.12246858</v>
      </c>
      <c r="AF391" s="1">
        <v>10361794.46015682</v>
      </c>
      <c r="AG391" s="1">
        <v>18852071.43912452</v>
      </c>
      <c r="AH391" s="1">
        <v>22596976.27665973</v>
      </c>
      <c r="AI391" s="1">
        <v>22568052.57284268</v>
      </c>
      <c r="AJ391" s="1">
        <v>16620227.03648202</v>
      </c>
      <c r="AK391" s="1">
        <v>18586227.62745491</v>
      </c>
      <c r="AL391" s="1">
        <v>11280521.50719193</v>
      </c>
      <c r="AM391" s="1">
        <v>11497600.16198989</v>
      </c>
      <c r="AN391" s="1">
        <v>13318997.07415655</v>
      </c>
      <c r="AO391" s="1">
        <v>22321807.82300362</v>
      </c>
      <c r="AP391" s="1">
        <v>22727066.16258086</v>
      </c>
      <c r="AQ391" s="1">
        <v>13836348.98795893</v>
      </c>
      <c r="AR391" s="1">
        <v>11087192.24559145</v>
      </c>
      <c r="AS391" s="1">
        <v>10694879.57608248</v>
      </c>
      <c r="AT391" s="1">
        <v>23424950.07070569</v>
      </c>
      <c r="AU391" s="1">
        <v>21055214.74213531</v>
      </c>
      <c r="AV391" s="1">
        <v>22746561.34245824</v>
      </c>
      <c r="AW391" s="1">
        <v>15277389.54874999</v>
      </c>
      <c r="AX391" s="1">
        <v>23276740.20409671</v>
      </c>
      <c r="AY391" s="1">
        <v>22410062.96235714</v>
      </c>
      <c r="AZ391" s="1">
        <v>23286752.44567798</v>
      </c>
      <c r="BA391" s="1">
        <v>21666342.379088</v>
      </c>
      <c r="BB391" s="1">
        <v>17060137.42757944</v>
      </c>
      <c r="BC391" s="1">
        <v>11548809.01814076</v>
      </c>
      <c r="BD391" s="1">
        <v>22672181.86399181</v>
      </c>
      <c r="BE391" s="1">
        <v>22815464.75796494</v>
      </c>
      <c r="BF391" s="1">
        <v>23010728.20259817</v>
      </c>
      <c r="BG391" s="1">
        <v>12828985.90107536</v>
      </c>
      <c r="BH391" s="1">
        <v>16359013.39186779</v>
      </c>
      <c r="BI391" s="1">
        <v>9056379.209362699</v>
      </c>
      <c r="BJ391" s="1">
        <v>23074180.28894353</v>
      </c>
      <c r="BK391" s="1">
        <v>9509101.70801718</v>
      </c>
      <c r="BL391" s="1">
        <v>24087899.96200889</v>
      </c>
      <c r="BM391" s="1">
        <v>10325999.70715183</v>
      </c>
      <c r="BN391" s="1">
        <v>22594399.0148693</v>
      </c>
      <c r="BO391" s="1">
        <v>16475974.57761268</v>
      </c>
      <c r="BP391" s="1">
        <v>10864602.90051604</v>
      </c>
      <c r="BQ391" s="1">
        <v>9921701.038951445</v>
      </c>
      <c r="BR391" s="1">
        <v>11007104.2064606</v>
      </c>
      <c r="BS391" s="1">
        <v>17344635.46998174</v>
      </c>
      <c r="BT391" s="1">
        <v>9383132.472904949</v>
      </c>
      <c r="BU391" s="1">
        <v>10937537.92515751</v>
      </c>
      <c r="BV391" s="1">
        <v>22440104.63386064</v>
      </c>
      <c r="BW391" s="1">
        <v>30102902.49474984</v>
      </c>
      <c r="BX391" s="1">
        <v>155259182.1753079</v>
      </c>
      <c r="BY391" s="1">
        <v>53124295.91120632</v>
      </c>
      <c r="BZ391" s="1">
        <v>50095780.80973839</v>
      </c>
      <c r="CA391" s="1">
        <v>52189036.79333889</v>
      </c>
      <c r="CB391" s="1">
        <v>25316086.40076404</v>
      </c>
      <c r="CC391" s="1">
        <v>42550092.53738432</v>
      </c>
      <c r="CD391" s="1">
        <v>80351261.15988982</v>
      </c>
      <c r="CE391" s="1">
        <v>40817618.57712724</v>
      </c>
      <c r="CF391" s="1">
        <v>41908285.0969301</v>
      </c>
      <c r="CG391" s="1">
        <v>24165628.39677498</v>
      </c>
      <c r="CH391" s="1">
        <v>30220457.29165567</v>
      </c>
      <c r="CI391" s="1">
        <v>156325827.2301312</v>
      </c>
      <c r="CJ391" s="1">
        <v>23188742.29624627</v>
      </c>
      <c r="CK391" s="1">
        <v>31977036.81180679</v>
      </c>
      <c r="CL391" s="1">
        <v>25150844.84059562</v>
      </c>
      <c r="CM391" s="1">
        <v>24210668.64361169</v>
      </c>
      <c r="CN391" s="1">
        <v>102761878.1593305</v>
      </c>
      <c r="CO391" s="1">
        <v>23820418.77288701</v>
      </c>
      <c r="CP391" s="1">
        <v>26912786.64823394</v>
      </c>
      <c r="CQ391" s="1">
        <v>59183220.72309755</v>
      </c>
      <c r="CR391" s="1">
        <v>124440627.0116823</v>
      </c>
      <c r="CS391" s="1">
        <v>62069303.77325636</v>
      </c>
      <c r="CT391" s="1">
        <v>76274750.28757162</v>
      </c>
      <c r="CU391" s="1">
        <v>33721912.29856794</v>
      </c>
      <c r="CV391" s="1">
        <v>74556394.3794257</v>
      </c>
      <c r="CW391" s="1">
        <v>24773441.70474572</v>
      </c>
      <c r="CX391" s="1">
        <v>94539260.45283297</v>
      </c>
      <c r="CY391" s="1">
        <v>39661456.95923342</v>
      </c>
      <c r="CZ391" s="1">
        <v>47576252.65146318</v>
      </c>
      <c r="DA391" s="1">
        <v>92618186.3332243</v>
      </c>
      <c r="DB391" s="1">
        <v>95183506.64580673</v>
      </c>
      <c r="DC391" s="1">
        <v>91139768.05633238</v>
      </c>
      <c r="DD391" s="1">
        <v>54422103.04562099</v>
      </c>
      <c r="DE391" s="1">
        <v>468436652.4551758</v>
      </c>
      <c r="DF391" s="1">
        <v>121096286.0387931</v>
      </c>
      <c r="DG391" s="1">
        <v>128514511.1546133</v>
      </c>
      <c r="DH391" s="1">
        <v>65676931.08306335</v>
      </c>
      <c r="DI391" s="1">
        <v>23877410.39109742</v>
      </c>
      <c r="DJ391" s="1">
        <v>76604026.39854789</v>
      </c>
      <c r="DK391" s="1">
        <v>65356989.50759295</v>
      </c>
      <c r="DL391" s="1">
        <v>25532393.36105277</v>
      </c>
      <c r="DM391" s="1">
        <v>23401883.33034329</v>
      </c>
      <c r="DN391" s="1">
        <v>32643958.95112865</v>
      </c>
      <c r="DO391" s="1">
        <v>24104145.12078008</v>
      </c>
      <c r="DP391" s="1">
        <v>23012029.20039257</v>
      </c>
      <c r="DQ391" s="1">
        <v>46913243.39904389</v>
      </c>
      <c r="DR391" s="1">
        <v>58539083.35883662</v>
      </c>
      <c r="DS391" s="1">
        <v>44742753.65664475</v>
      </c>
      <c r="DT391" s="1">
        <v>29825923.52705284</v>
      </c>
      <c r="DU391" s="1">
        <v>87035575.11687544</v>
      </c>
      <c r="DV391" s="1">
        <v>192562563.3185238</v>
      </c>
      <c r="DW391" s="1">
        <v>40676378.69489969</v>
      </c>
      <c r="DX391" s="1">
        <v>62570281.91253601</v>
      </c>
      <c r="DY391" s="1">
        <v>66436120.18383478</v>
      </c>
      <c r="DZ391" s="1">
        <v>77893270.69196594</v>
      </c>
      <c r="EA391" s="1">
        <v>134788986.0725631</v>
      </c>
      <c r="EB391" s="1">
        <v>22881370.43710887</v>
      </c>
      <c r="EC391" s="1">
        <v>118537812.0416003</v>
      </c>
      <c r="ED391" s="1">
        <v>46379651.27322999</v>
      </c>
      <c r="EE391" s="1">
        <v>103916392.5062527</v>
      </c>
      <c r="EF391" s="1">
        <v>130562484.500153</v>
      </c>
      <c r="EG391" s="1">
        <v>194017751.6119841</v>
      </c>
      <c r="EH391" s="1">
        <v>42863029.50115557</v>
      </c>
      <c r="EI391" s="1">
        <v>73340579.78661656</v>
      </c>
      <c r="EJ391" s="1">
        <v>66546719.83663821</v>
      </c>
      <c r="EK391" s="1">
        <v>52967315.43969438</v>
      </c>
      <c r="EL391" s="1">
        <v>39250321.86916283</v>
      </c>
      <c r="EM391" s="1">
        <v>25774601.55499741</v>
      </c>
      <c r="EN391" s="1">
        <v>29338034.51387203</v>
      </c>
      <c r="EO391" s="1">
        <v>72777648.42917296</v>
      </c>
    </row>
    <row r="392">
      <c r="A392" s="1" t="inlineStr">
        <is>
          <t>UOPS_EXECUTED.CORE_CYCLES_GE_3</t>
        </is>
      </c>
      <c r="B392" s="1">
        <v>29473132.35745614</v>
      </c>
      <c r="C392" s="1">
        <v>11586039.96451776</v>
      </c>
      <c r="D392" s="1">
        <v>20042332.16828183</v>
      </c>
      <c r="E392" s="1">
        <v>9414659.474675555</v>
      </c>
      <c r="F392" s="1">
        <v>9143418.422398102</v>
      </c>
      <c r="G392" s="1">
        <v>14108564.95803303</v>
      </c>
      <c r="H392" s="1">
        <v>12756187.43646724</v>
      </c>
      <c r="I392" s="1">
        <v>8438403.076495256</v>
      </c>
      <c r="J392" s="1">
        <v>8062721.525811836</v>
      </c>
      <c r="K392" s="1">
        <v>6633952.195447918</v>
      </c>
      <c r="L392" s="1">
        <v>8649096.693325873</v>
      </c>
      <c r="M392" s="1">
        <v>10721538.75206676</v>
      </c>
      <c r="N392" s="1">
        <v>10716051.50181948</v>
      </c>
      <c r="O392" s="1">
        <v>7778041.402496712</v>
      </c>
      <c r="P392" s="1">
        <v>10616693.25409259</v>
      </c>
      <c r="Q392" s="1">
        <v>12717272.90478557</v>
      </c>
      <c r="R392" s="1">
        <v>10627845.55927563</v>
      </c>
      <c r="S392" s="1">
        <v>10449107.39618032</v>
      </c>
      <c r="T392" s="1">
        <v>10695969.4500594</v>
      </c>
      <c r="U392" s="1">
        <v>9590098.372995729</v>
      </c>
      <c r="V392" s="1">
        <v>11123989.78640479</v>
      </c>
      <c r="W392" s="1">
        <v>10845760.02206622</v>
      </c>
      <c r="X392" s="1">
        <v>10748525.55256285</v>
      </c>
      <c r="Y392" s="1">
        <v>10400882.81344903</v>
      </c>
      <c r="Z392" s="1">
        <v>9007447.22590154</v>
      </c>
      <c r="AA392" s="1">
        <v>11028800.07081895</v>
      </c>
      <c r="AB392" s="1">
        <v>8257872.049457757</v>
      </c>
      <c r="AC392" s="1">
        <v>44599377.26706637</v>
      </c>
      <c r="AD392" s="1">
        <v>6955047.706767734</v>
      </c>
      <c r="AE392" s="1">
        <v>10406004.5762811</v>
      </c>
      <c r="AF392" s="1">
        <v>6371191.439007176</v>
      </c>
      <c r="AG392" s="1">
        <v>9429995.129057024</v>
      </c>
      <c r="AH392" s="1">
        <v>10521394.88008601</v>
      </c>
      <c r="AI392" s="1">
        <v>8640241.032035705</v>
      </c>
      <c r="AJ392" s="1">
        <v>8543559.732674273</v>
      </c>
      <c r="AK392" s="1">
        <v>9503142.002290372</v>
      </c>
      <c r="AL392" s="1">
        <v>7622985.83610321</v>
      </c>
      <c r="AM392" s="1">
        <v>6980493.533296986</v>
      </c>
      <c r="AN392" s="1">
        <v>8545234.060157467</v>
      </c>
      <c r="AO392" s="1">
        <v>10834103.93693248</v>
      </c>
      <c r="AP392" s="1">
        <v>10109238.6731684</v>
      </c>
      <c r="AQ392" s="1">
        <v>9235886.738446364</v>
      </c>
      <c r="AR392" s="1">
        <v>8479461.142476946</v>
      </c>
      <c r="AS392" s="1">
        <v>6834229.420945035</v>
      </c>
      <c r="AT392" s="1">
        <v>10638079.20690153</v>
      </c>
      <c r="AU392" s="1">
        <v>11030523.78849339</v>
      </c>
      <c r="AV392" s="1">
        <v>10445477.21712383</v>
      </c>
      <c r="AW392" s="1">
        <v>9438593.961352719</v>
      </c>
      <c r="AX392" s="1">
        <v>10151215.39670724</v>
      </c>
      <c r="AY392" s="1">
        <v>10453843.91552068</v>
      </c>
      <c r="AZ392" s="1">
        <v>10632315.37158328</v>
      </c>
      <c r="BA392" s="1">
        <v>10543008.02777467</v>
      </c>
      <c r="BB392" s="1">
        <v>8607717.591101093</v>
      </c>
      <c r="BC392" s="1">
        <v>7272508.100011943</v>
      </c>
      <c r="BD392" s="1">
        <v>10534537.60997621</v>
      </c>
      <c r="BE392" s="1">
        <v>10234235.3691704</v>
      </c>
      <c r="BF392" s="1">
        <v>10328466.9150461</v>
      </c>
      <c r="BG392" s="1">
        <v>8681032.390984673</v>
      </c>
      <c r="BH392" s="1">
        <v>8924170.42444391</v>
      </c>
      <c r="BI392" s="1">
        <v>8547041.741157021</v>
      </c>
      <c r="BJ392" s="1">
        <v>10099617.46391394</v>
      </c>
      <c r="BK392" s="1">
        <v>7021803.489254024</v>
      </c>
      <c r="BL392" s="1">
        <v>10707260.04777793</v>
      </c>
      <c r="BM392" s="1">
        <v>7047185.108534656</v>
      </c>
      <c r="BN392" s="1">
        <v>10308221.87565491</v>
      </c>
      <c r="BO392" s="1">
        <v>8903861.177804105</v>
      </c>
      <c r="BP392" s="1">
        <v>6423806.809740118</v>
      </c>
      <c r="BQ392" s="1">
        <v>7251146.842298626</v>
      </c>
      <c r="BR392" s="1">
        <v>9258334.580367066</v>
      </c>
      <c r="BS392" s="1">
        <v>9623570.105602238</v>
      </c>
      <c r="BT392" s="1">
        <v>5701065.324199561</v>
      </c>
      <c r="BU392" s="1">
        <v>6564499.708519671</v>
      </c>
      <c r="BV392" s="1">
        <v>11693972.34944472</v>
      </c>
      <c r="BW392" s="1">
        <v>20216427.65340015</v>
      </c>
      <c r="BX392" s="1">
        <v>39965317.87844005</v>
      </c>
      <c r="BY392" s="1">
        <v>33773170.82171391</v>
      </c>
      <c r="BZ392" s="1">
        <v>29504648.23848936</v>
      </c>
      <c r="CA392" s="1">
        <v>32139827.31921459</v>
      </c>
      <c r="CB392" s="1">
        <v>11277598.22019482</v>
      </c>
      <c r="CC392" s="1">
        <v>24762987.37921742</v>
      </c>
      <c r="CD392" s="1">
        <v>36167394.91543292</v>
      </c>
      <c r="CE392" s="1">
        <v>27126940.22472257</v>
      </c>
      <c r="CF392" s="1">
        <v>26499077.29656301</v>
      </c>
      <c r="CG392" s="1">
        <v>11215746.88369913</v>
      </c>
      <c r="CH392" s="1">
        <v>26449766.12962434</v>
      </c>
      <c r="CI392" s="1">
        <v>103967814.5196807</v>
      </c>
      <c r="CJ392" s="1">
        <v>10567179.58736981</v>
      </c>
      <c r="CK392" s="1">
        <v>23151602.75574548</v>
      </c>
      <c r="CL392" s="1">
        <v>16648030.78714522</v>
      </c>
      <c r="CM392" s="1">
        <v>11314354.4005191</v>
      </c>
      <c r="CN392" s="1">
        <v>25608354.83158023</v>
      </c>
      <c r="CO392" s="1">
        <v>14780730.88773905</v>
      </c>
      <c r="CP392" s="1">
        <v>11799040.1032795</v>
      </c>
      <c r="CQ392" s="1">
        <v>25776572.88394044</v>
      </c>
      <c r="CR392" s="1">
        <v>100484082.3192573</v>
      </c>
      <c r="CS392" s="1">
        <v>40566505.16430837</v>
      </c>
      <c r="CT392" s="1">
        <v>49875756.09282956</v>
      </c>
      <c r="CU392" s="1">
        <v>61117334.04654965</v>
      </c>
      <c r="CV392" s="1">
        <v>77754108.80911022</v>
      </c>
      <c r="CW392" s="1">
        <v>10967580.92877119</v>
      </c>
      <c r="CX392" s="1">
        <v>63675864.48948228</v>
      </c>
      <c r="CY392" s="1">
        <v>23114505.78310161</v>
      </c>
      <c r="CZ392" s="1">
        <v>28008851.47958731</v>
      </c>
      <c r="DA392" s="1">
        <v>70163903.24293609</v>
      </c>
      <c r="DB392" s="1">
        <v>145673188.3478233</v>
      </c>
      <c r="DC392" s="1">
        <v>44799975.52880657</v>
      </c>
      <c r="DD392" s="1">
        <v>41771112.17268924</v>
      </c>
      <c r="DE392" s="1">
        <v>308050603.64239</v>
      </c>
      <c r="DF392" s="1">
        <v>90836138.15427588</v>
      </c>
      <c r="DG392" s="1">
        <v>51276229.7826294</v>
      </c>
      <c r="DH392" s="1">
        <v>43011018.35075269</v>
      </c>
      <c r="DI392" s="1">
        <v>43424374.73931754</v>
      </c>
      <c r="DJ392" s="1">
        <v>54294247.05274941</v>
      </c>
      <c r="DK392" s="1">
        <v>46386847.80036379</v>
      </c>
      <c r="DL392" s="1">
        <v>20474293.84188855</v>
      </c>
      <c r="DM392" s="1">
        <v>11161857.24603208</v>
      </c>
      <c r="DN392" s="1">
        <v>16648722.24982265</v>
      </c>
      <c r="DO392" s="1">
        <v>13989228.37794767</v>
      </c>
      <c r="DP392" s="1">
        <v>12013655.30129494</v>
      </c>
      <c r="DQ392" s="1">
        <v>34893626.82225213</v>
      </c>
      <c r="DR392" s="1">
        <v>82581644.39389926</v>
      </c>
      <c r="DS392" s="1">
        <v>61544811.09079134</v>
      </c>
      <c r="DT392" s="1">
        <v>50257779.34406879</v>
      </c>
      <c r="DU392" s="1">
        <v>63915135.27096706</v>
      </c>
      <c r="DV392" s="1">
        <v>113330520.452186</v>
      </c>
      <c r="DW392" s="1">
        <v>28266134.86381902</v>
      </c>
      <c r="DX392" s="1">
        <v>38390388.1551258</v>
      </c>
      <c r="DY392" s="1">
        <v>22947927.48509073</v>
      </c>
      <c r="DZ392" s="1">
        <v>51395778.74053712</v>
      </c>
      <c r="EA392" s="1">
        <v>92857090.9386442</v>
      </c>
      <c r="EB392" s="1">
        <v>10721360.94737828</v>
      </c>
      <c r="EC392" s="1">
        <v>70651339.97934881</v>
      </c>
      <c r="ED392" s="1">
        <v>30528042.63519357</v>
      </c>
      <c r="EE392" s="1">
        <v>75471007.70667258</v>
      </c>
      <c r="EF392" s="1">
        <v>103330058.7362148</v>
      </c>
      <c r="EG392" s="1">
        <v>241026780.5882159</v>
      </c>
      <c r="EH392" s="1">
        <v>65024488.35651349</v>
      </c>
      <c r="EI392" s="1">
        <v>43223119.58803378</v>
      </c>
      <c r="EJ392" s="1">
        <v>48041913.10897252</v>
      </c>
      <c r="EK392" s="1">
        <v>41263820.57939617</v>
      </c>
      <c r="EL392" s="1">
        <v>31338234.39335193</v>
      </c>
      <c r="EM392" s="1">
        <v>12653974.4356864</v>
      </c>
      <c r="EN392" s="1">
        <v>16480380.72198433</v>
      </c>
      <c r="EO392" s="1">
        <v>48153115.12455988</v>
      </c>
    </row>
    <row r="393">
      <c r="A393" s="1" t="inlineStr">
        <is>
          <t>UOPS_EXECUTED.CORE_CYCLES_NONE</t>
        </is>
      </c>
      <c r="B393" s="1">
        <v>2112433923.625158</v>
      </c>
      <c r="C393" s="1">
        <v>3641567802.60872</v>
      </c>
      <c r="D393" s="1">
        <v>3576665900.592384</v>
      </c>
      <c r="E393" s="1">
        <v>3685705463.590444</v>
      </c>
      <c r="F393" s="1">
        <v>3672935913.542594</v>
      </c>
      <c r="G393" s="1">
        <v>3594968283.932402</v>
      </c>
      <c r="H393" s="1">
        <v>3657392927.791773</v>
      </c>
      <c r="I393" s="1">
        <v>3663667535.213256</v>
      </c>
      <c r="J393" s="1">
        <v>3668953052.875118</v>
      </c>
      <c r="K393" s="1">
        <v>3673096833.566216</v>
      </c>
      <c r="L393" s="1">
        <v>3561836084.586447</v>
      </c>
      <c r="M393" s="1">
        <v>3491024260.071952</v>
      </c>
      <c r="N393" s="1">
        <v>3489336092.977725</v>
      </c>
      <c r="O393" s="1">
        <v>3617407552.307769</v>
      </c>
      <c r="P393" s="1">
        <v>3489722921.001749</v>
      </c>
      <c r="Q393" s="1">
        <v>3655685352.166124</v>
      </c>
      <c r="R393" s="1">
        <v>3488260054.774311</v>
      </c>
      <c r="S393" s="1">
        <v>3598069201.582772</v>
      </c>
      <c r="T393" s="1">
        <v>3488745924.553925</v>
      </c>
      <c r="U393" s="1">
        <v>3489452178.898879</v>
      </c>
      <c r="V393" s="1">
        <v>3489270858.198663</v>
      </c>
      <c r="W393" s="1">
        <v>3490094072.144848</v>
      </c>
      <c r="X393" s="1">
        <v>3489036613.21719</v>
      </c>
      <c r="Y393" s="1">
        <v>3584340360.682777</v>
      </c>
      <c r="Z393" s="1">
        <v>3654170173.727088</v>
      </c>
      <c r="AA393" s="1">
        <v>3562175575.932868</v>
      </c>
      <c r="AB393" s="1">
        <v>3569577225.717272</v>
      </c>
      <c r="AC393" s="1">
        <v>3587350543.942357</v>
      </c>
      <c r="AD393" s="1">
        <v>3670401515.721404</v>
      </c>
      <c r="AE393" s="1">
        <v>3487717543.87108</v>
      </c>
      <c r="AF393" s="1">
        <v>3673074473.279507</v>
      </c>
      <c r="AG393" s="1">
        <v>3565730792.414996</v>
      </c>
      <c r="AH393" s="1">
        <v>3481945815.842456</v>
      </c>
      <c r="AI393" s="1">
        <v>2568323331.917675</v>
      </c>
      <c r="AJ393" s="1">
        <v>3568657053.026753</v>
      </c>
      <c r="AK393" s="1">
        <v>3563208951.893891</v>
      </c>
      <c r="AL393" s="1">
        <v>3669021881.095399</v>
      </c>
      <c r="AM393" s="1">
        <v>3673395854.274507</v>
      </c>
      <c r="AN393" s="1">
        <v>3668640625.866893</v>
      </c>
      <c r="AO393" s="1">
        <v>3490366645.520647</v>
      </c>
      <c r="AP393" s="1">
        <v>3486351587.027519</v>
      </c>
      <c r="AQ393" s="1">
        <v>3667744521.334872</v>
      </c>
      <c r="AR393" s="1">
        <v>3567149184.871296</v>
      </c>
      <c r="AS393" s="1">
        <v>3596389460.318438</v>
      </c>
      <c r="AT393" s="1">
        <v>3488791494.127192</v>
      </c>
      <c r="AU393" s="1">
        <v>3592511475.812488</v>
      </c>
      <c r="AV393" s="1">
        <v>3536358536.979768</v>
      </c>
      <c r="AW393" s="1">
        <v>3563984360.238139</v>
      </c>
      <c r="AX393" s="1">
        <v>3490262258.027639</v>
      </c>
      <c r="AY393" s="1">
        <v>3487553198.23179</v>
      </c>
      <c r="AZ393" s="1">
        <v>3487433434.956641</v>
      </c>
      <c r="BA393" s="1">
        <v>3488181482.799954</v>
      </c>
      <c r="BB393" s="1">
        <v>3568415280.575693</v>
      </c>
      <c r="BC393" s="1">
        <v>3659842080.104913</v>
      </c>
      <c r="BD393" s="1">
        <v>3486808590.812282</v>
      </c>
      <c r="BE393" s="1">
        <v>3489200879.87975</v>
      </c>
      <c r="BF393" s="1">
        <v>3489523573.862888</v>
      </c>
      <c r="BG393" s="1">
        <v>3671060058.249288</v>
      </c>
      <c r="BH393" s="1">
        <v>3486628336.297922</v>
      </c>
      <c r="BI393" s="1">
        <v>3568886204.009135</v>
      </c>
      <c r="BJ393" s="1">
        <v>3518818807.242087</v>
      </c>
      <c r="BK393" s="1">
        <v>3673478291.172593</v>
      </c>
      <c r="BL393" s="1">
        <v>3487411084.542023</v>
      </c>
      <c r="BM393" s="1">
        <v>3672876863.628708</v>
      </c>
      <c r="BN393" s="1">
        <v>3491629355.097741</v>
      </c>
      <c r="BO393" s="1">
        <v>3581031467.685782</v>
      </c>
      <c r="BP393" s="1">
        <v>3661899009.296154</v>
      </c>
      <c r="BQ393" s="1">
        <v>3674511060.000004</v>
      </c>
      <c r="BR393" s="1">
        <v>3575217072.478722</v>
      </c>
      <c r="BS393" s="1">
        <v>3585963589.160681</v>
      </c>
      <c r="BT393" s="1">
        <v>3676243700.865368</v>
      </c>
      <c r="BU393" s="1">
        <v>3670167142.402744</v>
      </c>
      <c r="BV393" s="1">
        <v>2066069493.994116</v>
      </c>
      <c r="BW393" s="1">
        <v>3555291746.951448</v>
      </c>
      <c r="BX393" s="1">
        <v>3545771294.643818</v>
      </c>
      <c r="BY393" s="1">
        <v>3533059609.858902</v>
      </c>
      <c r="BZ393" s="1">
        <v>3553992017.032122</v>
      </c>
      <c r="CA393" s="1">
        <v>3531126550.732776</v>
      </c>
      <c r="CB393" s="1">
        <v>3482608238.102205</v>
      </c>
      <c r="CC393" s="1">
        <v>3563237472.365549</v>
      </c>
      <c r="CD393" s="1">
        <v>3525768576.857094</v>
      </c>
      <c r="CE393" s="1">
        <v>3551226952.862541</v>
      </c>
      <c r="CF393" s="1">
        <v>3427621948.46255</v>
      </c>
      <c r="CG393" s="1">
        <v>3482239095.929677</v>
      </c>
      <c r="CH393" s="1">
        <v>3479136203.861054</v>
      </c>
      <c r="CI393" s="1">
        <v>2319084499.770276</v>
      </c>
      <c r="CJ393" s="1">
        <v>3480715309.02706</v>
      </c>
      <c r="CK393" s="1">
        <v>3554371519.964429</v>
      </c>
      <c r="CL393" s="1">
        <v>3569718421.302551</v>
      </c>
      <c r="CM393" s="1">
        <v>3482652608.216383</v>
      </c>
      <c r="CN393" s="1">
        <v>2310352950.955648</v>
      </c>
      <c r="CO393" s="1">
        <v>2775104091.33027</v>
      </c>
      <c r="CP393" s="1">
        <v>3482286170.996862</v>
      </c>
      <c r="CQ393" s="1">
        <v>3563720563.151472</v>
      </c>
      <c r="CR393" s="1">
        <v>2450096544.1165</v>
      </c>
      <c r="CS393" s="1">
        <v>3570504654.394867</v>
      </c>
      <c r="CT393" s="1">
        <v>3604367941.331347</v>
      </c>
      <c r="CU393" s="1">
        <v>3561672025.237804</v>
      </c>
      <c r="CV393" s="1">
        <v>2940771830.698373</v>
      </c>
      <c r="CW393" s="1">
        <v>3482493346.704094</v>
      </c>
      <c r="CX393" s="1">
        <v>2686280764.644803</v>
      </c>
      <c r="CY393" s="1">
        <v>3547551987.913402</v>
      </c>
      <c r="CZ393" s="1">
        <v>3556990422.886825</v>
      </c>
      <c r="DA393" s="1">
        <v>3579847428.803959</v>
      </c>
      <c r="DB393" s="1">
        <v>2341240927.794932</v>
      </c>
      <c r="DC393" s="1">
        <v>2449312709.942361</v>
      </c>
      <c r="DD393" s="1">
        <v>3618028319.278437</v>
      </c>
      <c r="DE393" s="1">
        <v>3224471917.158149</v>
      </c>
      <c r="DF393" s="1">
        <v>3573886299.76842</v>
      </c>
      <c r="DG393" s="1">
        <v>3156875773.354949</v>
      </c>
      <c r="DH393" s="1">
        <v>3591873299.408879</v>
      </c>
      <c r="DI393" s="1">
        <v>3416081824.236103</v>
      </c>
      <c r="DJ393" s="1">
        <v>3602856884.490412</v>
      </c>
      <c r="DK393" s="1">
        <v>3616259763.745061</v>
      </c>
      <c r="DL393" s="1">
        <v>3663178614.957442</v>
      </c>
      <c r="DM393" s="1">
        <v>3487421963.586594</v>
      </c>
      <c r="DN393" s="1">
        <v>3508045838.291591</v>
      </c>
      <c r="DO393" s="1">
        <v>2173184107.789021</v>
      </c>
      <c r="DP393" s="1">
        <v>3556170555.579577</v>
      </c>
      <c r="DQ393" s="1">
        <v>3631004166.417397</v>
      </c>
      <c r="DR393" s="1">
        <v>3601884221.890652</v>
      </c>
      <c r="DS393" s="1">
        <v>2290853087.881554</v>
      </c>
      <c r="DT393" s="1">
        <v>2166424667.157507</v>
      </c>
      <c r="DU393" s="1">
        <v>3260340058.004459</v>
      </c>
      <c r="DV393" s="1">
        <v>929809016.4968569</v>
      </c>
      <c r="DW393" s="1">
        <v>3537508122.263086</v>
      </c>
      <c r="DX393" s="1">
        <v>3532821944.197806</v>
      </c>
      <c r="DY393" s="1">
        <v>3567825887.111057</v>
      </c>
      <c r="DZ393" s="1">
        <v>3505380655.005358</v>
      </c>
      <c r="EA393" s="1">
        <v>2217576439.10904</v>
      </c>
      <c r="EB393" s="1">
        <v>3489942604.64861</v>
      </c>
      <c r="EC393" s="1">
        <v>3523518603.857263</v>
      </c>
      <c r="ED393" s="1">
        <v>3541980327.686299</v>
      </c>
      <c r="EE393" s="1">
        <v>2187730145.595576</v>
      </c>
      <c r="EF393" s="1">
        <v>856089910.4660555</v>
      </c>
      <c r="EG393" s="1">
        <v>3209291577.743805</v>
      </c>
      <c r="EH393" s="1">
        <v>2306143540.601838</v>
      </c>
      <c r="EI393" s="1">
        <v>3624654881.56156</v>
      </c>
      <c r="EJ393" s="1">
        <v>3609084036.769196</v>
      </c>
      <c r="EK393" s="1">
        <v>3623123379.61962</v>
      </c>
      <c r="EL393" s="1">
        <v>3649406993.349962</v>
      </c>
      <c r="EM393" s="1">
        <v>3501946959.030623</v>
      </c>
      <c r="EN393" s="1">
        <v>3563521734.297402</v>
      </c>
      <c r="EO393" s="1">
        <v>3607392676.053446</v>
      </c>
    </row>
    <row r="394">
      <c r="A394" s="1" t="inlineStr">
        <is>
          <t>UOPS_EXECUTED.CYCLES_GE_3</t>
        </is>
      </c>
      <c r="B394" s="1">
        <v>2425378.056206555</v>
      </c>
      <c r="C394" s="1">
        <v>3497436.532601316</v>
      </c>
      <c r="D394" s="1">
        <v>18740710.08975052</v>
      </c>
      <c r="E394" s="1">
        <v>4795848.252191773</v>
      </c>
      <c r="F394" s="1">
        <v>6432528.266640691</v>
      </c>
      <c r="G394" s="1">
        <v>3705280.179405758</v>
      </c>
      <c r="H394" s="1">
        <v>3626668.602826081</v>
      </c>
      <c r="I394" s="1">
        <v>4904481.250820307</v>
      </c>
      <c r="J394" s="1">
        <v>2652342.372339554</v>
      </c>
      <c r="K394" s="1">
        <v>2677731.46728304</v>
      </c>
      <c r="L394" s="1">
        <v>4357019.035086264</v>
      </c>
      <c r="M394" s="1">
        <v>4357295.003509562</v>
      </c>
      <c r="N394" s="1">
        <v>4442243.997809993</v>
      </c>
      <c r="O394" s="1">
        <v>3283087.915819118</v>
      </c>
      <c r="P394" s="1">
        <v>4167694.840688193</v>
      </c>
      <c r="Q394" s="1">
        <v>4407856.361063944</v>
      </c>
      <c r="R394" s="1">
        <v>4404534.883969241</v>
      </c>
      <c r="S394" s="1">
        <v>4436143.124452068</v>
      </c>
      <c r="T394" s="1">
        <v>4184982.291204837</v>
      </c>
      <c r="U394" s="1">
        <v>3987211.4918508</v>
      </c>
      <c r="V394" s="1">
        <v>4498423.283981528</v>
      </c>
      <c r="W394" s="1">
        <v>4228802.134418634</v>
      </c>
      <c r="X394" s="1">
        <v>4237721.828100255</v>
      </c>
      <c r="Y394" s="1">
        <v>4448463.143349334</v>
      </c>
      <c r="Z394" s="1">
        <v>4232862.812647173</v>
      </c>
      <c r="AA394" s="1">
        <v>4050812.357406048</v>
      </c>
      <c r="AB394" s="1">
        <v>4796419.901068605</v>
      </c>
      <c r="AC394" s="1">
        <v>2668249.980739704</v>
      </c>
      <c r="AD394" s="1">
        <v>2424067.206195885</v>
      </c>
      <c r="AE394" s="1">
        <v>4147529.433757147</v>
      </c>
      <c r="AF394" s="1">
        <v>2721787.854859665</v>
      </c>
      <c r="AG394" s="1">
        <v>4066857.950017848</v>
      </c>
      <c r="AH394" s="1">
        <v>4117793.836146705</v>
      </c>
      <c r="AI394" s="1">
        <v>4402721.377187563</v>
      </c>
      <c r="AJ394" s="1">
        <v>2946367.015334153</v>
      </c>
      <c r="AK394" s="1">
        <v>3489137.767872117</v>
      </c>
      <c r="AL394" s="1">
        <v>2754519.681065922</v>
      </c>
      <c r="AM394" s="1">
        <v>2536997.427415787</v>
      </c>
      <c r="AN394" s="1">
        <v>3491493.355485274</v>
      </c>
      <c r="AO394" s="1">
        <v>4220976.45841509</v>
      </c>
      <c r="AP394" s="1">
        <v>4199717.033805968</v>
      </c>
      <c r="AQ394" s="1">
        <v>3437955.481365314</v>
      </c>
      <c r="AR394" s="1">
        <v>2478639.961903216</v>
      </c>
      <c r="AS394" s="1">
        <v>2896741.979215964</v>
      </c>
      <c r="AT394" s="1">
        <v>4333335.030758159</v>
      </c>
      <c r="AU394" s="1">
        <v>4192216.606301312</v>
      </c>
      <c r="AV394" s="1">
        <v>4296434.110157067</v>
      </c>
      <c r="AW394" s="1">
        <v>3432229.136581865</v>
      </c>
      <c r="AX394" s="1">
        <v>4156665.95977136</v>
      </c>
      <c r="AY394" s="1">
        <v>4112461.731967969</v>
      </c>
      <c r="AZ394" s="1">
        <v>4209504.056817956</v>
      </c>
      <c r="BA394" s="1">
        <v>4252456.570701385</v>
      </c>
      <c r="BB394" s="1">
        <v>4213949.11963609</v>
      </c>
      <c r="BC394" s="1">
        <v>2615549.867904757</v>
      </c>
      <c r="BD394" s="1">
        <v>4263377.035451923</v>
      </c>
      <c r="BE394" s="1">
        <v>4187328.022802876</v>
      </c>
      <c r="BF394" s="1">
        <v>4303727.561344249</v>
      </c>
      <c r="BG394" s="1">
        <v>3336596.221893725</v>
      </c>
      <c r="BH394" s="1">
        <v>2337501.825416133</v>
      </c>
      <c r="BI394" s="1">
        <v>2261324.684570556</v>
      </c>
      <c r="BJ394" s="1">
        <v>4201776.940965591</v>
      </c>
      <c r="BK394" s="1">
        <v>2579427.572497973</v>
      </c>
      <c r="BL394" s="1">
        <v>4139634.765647779</v>
      </c>
      <c r="BM394" s="1">
        <v>2755682.690849823</v>
      </c>
      <c r="BN394" s="1">
        <v>4243004.652203402</v>
      </c>
      <c r="BO394" s="1">
        <v>4126013.752754962</v>
      </c>
      <c r="BP394" s="1">
        <v>2666416.761927791</v>
      </c>
      <c r="BQ394" s="1">
        <v>2564032.476883949</v>
      </c>
      <c r="BR394" s="1">
        <v>2807821.010823054</v>
      </c>
      <c r="BS394" s="1">
        <v>2831169.910637154</v>
      </c>
      <c r="BT394" s="1">
        <v>2535509.169132998</v>
      </c>
      <c r="BU394" s="1">
        <v>2684098.453049147</v>
      </c>
      <c r="BV394" s="1">
        <v>4653744.226223144</v>
      </c>
      <c r="BW394" s="1">
        <v>4285848.749920536</v>
      </c>
      <c r="BX394" s="1">
        <v>24346466.52823346</v>
      </c>
      <c r="BY394" s="1">
        <v>6407218.019818147</v>
      </c>
      <c r="BZ394" s="1">
        <v>17647599.16506411</v>
      </c>
      <c r="CA394" s="1">
        <v>4189752.602521859</v>
      </c>
      <c r="CB394" s="1">
        <v>4460231.225400003</v>
      </c>
      <c r="CC394" s="1">
        <v>6694481.436441926</v>
      </c>
      <c r="CD394" s="1">
        <v>4460556.47389889</v>
      </c>
      <c r="CE394" s="1">
        <v>5052666.438116627</v>
      </c>
      <c r="CF394" s="1">
        <v>4564241.752938284</v>
      </c>
      <c r="CG394" s="1">
        <v>4258025.219242949</v>
      </c>
      <c r="CH394" s="1">
        <v>4706809.01161745</v>
      </c>
      <c r="CI394" s="1">
        <v>42995357.98114643</v>
      </c>
      <c r="CJ394" s="1">
        <v>4647544.792714039</v>
      </c>
      <c r="CK394" s="1">
        <v>4311898.197876915</v>
      </c>
      <c r="CL394" s="1">
        <v>5891925.837428644</v>
      </c>
      <c r="CM394" s="1">
        <v>4364332.198303681</v>
      </c>
      <c r="CN394" s="1">
        <v>4617099.562015114</v>
      </c>
      <c r="CO394" s="1">
        <v>4390628.046638006</v>
      </c>
      <c r="CP394" s="1">
        <v>4341456.387215237</v>
      </c>
      <c r="CQ394" s="1">
        <v>14888555.57305911</v>
      </c>
      <c r="CR394" s="1">
        <v>3225518.931515972</v>
      </c>
      <c r="CS394" s="1">
        <v>11078032.86422534</v>
      </c>
      <c r="CT394" s="1">
        <v>30471615.25139491</v>
      </c>
      <c r="CU394" s="1">
        <v>736264011.7628255</v>
      </c>
      <c r="CV394" s="1">
        <v>286476147.7042137</v>
      </c>
      <c r="CW394" s="1">
        <v>11133088.56467345</v>
      </c>
      <c r="CX394" s="1">
        <v>25727264.67819372</v>
      </c>
      <c r="CY394" s="1">
        <v>22371498.50689584</v>
      </c>
      <c r="CZ394" s="1">
        <v>19218588.8387528</v>
      </c>
      <c r="DA394" s="1">
        <v>55839204.36989428</v>
      </c>
      <c r="DB394" s="1">
        <v>28853543.39348843</v>
      </c>
      <c r="DC394" s="1">
        <v>28929198.16553276</v>
      </c>
      <c r="DD394" s="1">
        <v>19569719.23334001</v>
      </c>
      <c r="DE394" s="1">
        <v>273051565.1926941</v>
      </c>
      <c r="DF394" s="1">
        <v>65433552.14234451</v>
      </c>
      <c r="DG394" s="1">
        <v>170269846.1952414</v>
      </c>
      <c r="DH394" s="1">
        <v>16659188.68897422</v>
      </c>
      <c r="DI394" s="1">
        <v>25552911.7707596</v>
      </c>
      <c r="DJ394" s="1">
        <v>11874980.39063659</v>
      </c>
      <c r="DK394" s="1">
        <v>4805753.547385175</v>
      </c>
      <c r="DL394" s="1">
        <v>4977159.506299062</v>
      </c>
      <c r="DM394" s="1">
        <v>8318141.654920213</v>
      </c>
      <c r="DN394" s="1">
        <v>4679586.69786205</v>
      </c>
      <c r="DO394" s="1">
        <v>4374769.718313445</v>
      </c>
      <c r="DP394" s="1">
        <v>4593415.557687011</v>
      </c>
      <c r="DQ394" s="1">
        <v>8999862.508589106</v>
      </c>
      <c r="DR394" s="1">
        <v>15938112.7669399</v>
      </c>
      <c r="DS394" s="1">
        <v>4224642.896038917</v>
      </c>
      <c r="DT394" s="1">
        <v>4291042.869887624</v>
      </c>
      <c r="DU394" s="1">
        <v>24471677.34429016</v>
      </c>
      <c r="DV394" s="1">
        <v>22714734.23337368</v>
      </c>
      <c r="DW394" s="1">
        <v>4251727.225582667</v>
      </c>
      <c r="DX394" s="1">
        <v>24603895.78709562</v>
      </c>
      <c r="DY394" s="1">
        <v>15885284.52590842</v>
      </c>
      <c r="DZ394" s="1">
        <v>8481790.929936381</v>
      </c>
      <c r="EA394" s="1">
        <v>28161020.34725041</v>
      </c>
      <c r="EB394" s="1">
        <v>4398867.675276498</v>
      </c>
      <c r="EC394" s="1">
        <v>4474108.494685883</v>
      </c>
      <c r="ED394" s="1">
        <v>4125333.687711832</v>
      </c>
      <c r="EE394" s="1">
        <v>60205468.34716105</v>
      </c>
      <c r="EF394" s="1">
        <v>59308768.09174241</v>
      </c>
      <c r="EG394" s="1">
        <v>4758572.803016203</v>
      </c>
      <c r="EH394" s="1">
        <v>4342077.316167659</v>
      </c>
      <c r="EI394" s="1">
        <v>27787664.63857253</v>
      </c>
      <c r="EJ394" s="1">
        <v>4311789.78171062</v>
      </c>
      <c r="EK394" s="1">
        <v>16689466.36741615</v>
      </c>
      <c r="EL394" s="1">
        <v>18878763.29350572</v>
      </c>
      <c r="EM394" s="1">
        <v>26654686.13273457</v>
      </c>
      <c r="EN394" s="1">
        <v>4674540.418121729</v>
      </c>
      <c r="EO394" s="1">
        <v>34881679.35984525</v>
      </c>
    </row>
    <row r="395">
      <c r="A395" s="1" t="inlineStr">
        <is>
          <t>UOPS_EXECUTED.THREAD</t>
        </is>
      </c>
      <c r="B395" s="1">
        <v>165215811.9609991</v>
      </c>
      <c r="C395" s="1">
        <v>199747032.785809</v>
      </c>
      <c r="D395" s="1">
        <v>307476589.1102549</v>
      </c>
      <c r="E395" s="1">
        <v>309598976.5237488</v>
      </c>
      <c r="F395" s="1">
        <v>208896674.9040257</v>
      </c>
      <c r="G395" s="1">
        <v>202540516.670775</v>
      </c>
      <c r="H395" s="1">
        <v>192531190.8034186</v>
      </c>
      <c r="I395" s="1">
        <v>199477950.0361514</v>
      </c>
      <c r="J395" s="1">
        <v>187865753.1504745</v>
      </c>
      <c r="K395" s="1">
        <v>189916927.7193244</v>
      </c>
      <c r="L395" s="1">
        <v>308427372.820648</v>
      </c>
      <c r="M395" s="1">
        <v>308374592.0580398</v>
      </c>
      <c r="N395" s="1">
        <v>309041555.2448596</v>
      </c>
      <c r="O395" s="1">
        <v>200352485.0025805</v>
      </c>
      <c r="P395" s="1">
        <v>308598568.7359236</v>
      </c>
      <c r="Q395" s="1">
        <v>204366358.1735795</v>
      </c>
      <c r="R395" s="1">
        <v>308462905.2581612</v>
      </c>
      <c r="S395" s="1">
        <v>309104545.9110841</v>
      </c>
      <c r="T395" s="1">
        <v>308330625.3523219</v>
      </c>
      <c r="U395" s="1">
        <v>307985052.1749914</v>
      </c>
      <c r="V395" s="1">
        <v>310990453.2140045</v>
      </c>
      <c r="W395" s="1">
        <v>308637913.8572511</v>
      </c>
      <c r="X395" s="1">
        <v>311446722.4622828</v>
      </c>
      <c r="Y395" s="1">
        <v>309049146.0862439</v>
      </c>
      <c r="Z395" s="1">
        <v>308363395.6903059</v>
      </c>
      <c r="AA395" s="1">
        <v>291035073.2877897</v>
      </c>
      <c r="AB395" s="1">
        <v>254816347.7556963</v>
      </c>
      <c r="AC395" s="1">
        <v>189347160.8420044</v>
      </c>
      <c r="AD395" s="1">
        <v>193103127.9017972</v>
      </c>
      <c r="AE395" s="1">
        <v>309843831.71468</v>
      </c>
      <c r="AF395" s="1">
        <v>188728011.5709611</v>
      </c>
      <c r="AG395" s="1">
        <v>307502981.9577193</v>
      </c>
      <c r="AH395" s="1">
        <v>306849094.3527774</v>
      </c>
      <c r="AI395" s="1">
        <v>309934887.285048</v>
      </c>
      <c r="AJ395" s="1">
        <v>251059192.0066418</v>
      </c>
      <c r="AK395" s="1">
        <v>196786688.4953639</v>
      </c>
      <c r="AL395" s="1">
        <v>188943139.6657107</v>
      </c>
      <c r="AM395" s="1">
        <v>187437751.0314839</v>
      </c>
      <c r="AN395" s="1">
        <v>195136477.0640434</v>
      </c>
      <c r="AO395" s="1">
        <v>308360855.5452033</v>
      </c>
      <c r="AP395" s="1">
        <v>307781046.463167</v>
      </c>
      <c r="AQ395" s="1">
        <v>193767871.5443525</v>
      </c>
      <c r="AR395" s="1">
        <v>188274208.4829765</v>
      </c>
      <c r="AS395" s="1">
        <v>189546298.3534089</v>
      </c>
      <c r="AT395" s="1">
        <v>309565520.5932029</v>
      </c>
      <c r="AU395" s="1">
        <v>308193053.066492</v>
      </c>
      <c r="AV395" s="1">
        <v>307984578.672215</v>
      </c>
      <c r="AW395" s="1">
        <v>190150833.1585511</v>
      </c>
      <c r="AX395" s="1">
        <v>306105645.6706054</v>
      </c>
      <c r="AY395" s="1">
        <v>306445847.5508159</v>
      </c>
      <c r="AZ395" s="1">
        <v>307467607.3544649</v>
      </c>
      <c r="BA395" s="1">
        <v>307300100.8149887</v>
      </c>
      <c r="BB395" s="1">
        <v>196396137.486595</v>
      </c>
      <c r="BC395" s="1">
        <v>190434490.9155451</v>
      </c>
      <c r="BD395" s="1">
        <v>306960431.6254017</v>
      </c>
      <c r="BE395" s="1">
        <v>307938140.8738826</v>
      </c>
      <c r="BF395" s="1">
        <v>306665843.8459855</v>
      </c>
      <c r="BG395" s="1">
        <v>191882353.8947585</v>
      </c>
      <c r="BH395" s="1">
        <v>186478493.5943213</v>
      </c>
      <c r="BI395" s="1">
        <v>188395943.0873995</v>
      </c>
      <c r="BJ395" s="1">
        <v>306322919.3248107</v>
      </c>
      <c r="BK395" s="1">
        <v>186969920.4237482</v>
      </c>
      <c r="BL395" s="1">
        <v>306494559.1489393</v>
      </c>
      <c r="BM395" s="1">
        <v>188372317.2717849</v>
      </c>
      <c r="BN395" s="1">
        <v>306735424.0925151</v>
      </c>
      <c r="BO395" s="1">
        <v>306224391.2887524</v>
      </c>
      <c r="BP395" s="1">
        <v>189297388.7949547</v>
      </c>
      <c r="BQ395" s="1">
        <v>186472007.5927486</v>
      </c>
      <c r="BR395" s="1">
        <v>192838533.5638744</v>
      </c>
      <c r="BS395" s="1">
        <v>190821318.0222703</v>
      </c>
      <c r="BT395" s="1">
        <v>187482773.2538077</v>
      </c>
      <c r="BU395" s="1">
        <v>189401204.2786829</v>
      </c>
      <c r="BV395" s="1">
        <v>195167812.0967366</v>
      </c>
      <c r="BW395" s="1">
        <v>310811069.6465534</v>
      </c>
      <c r="BX395" s="1">
        <v>433198762.6385988</v>
      </c>
      <c r="BY395" s="1">
        <v>257127909.3930078</v>
      </c>
      <c r="BZ395" s="1">
        <v>294663914.7167573</v>
      </c>
      <c r="CA395" s="1">
        <v>309204469.7938687</v>
      </c>
      <c r="CB395" s="1">
        <v>310257436.3898754</v>
      </c>
      <c r="CC395" s="1">
        <v>244579064.8277419</v>
      </c>
      <c r="CD395" s="1">
        <v>310499766.2326658</v>
      </c>
      <c r="CE395" s="1">
        <v>259649666.8044812</v>
      </c>
      <c r="CF395" s="1">
        <v>309398961.0592796</v>
      </c>
      <c r="CG395" s="1">
        <v>310582279.0237761</v>
      </c>
      <c r="CH395" s="1">
        <v>294959681.3207939</v>
      </c>
      <c r="CI395" s="1">
        <v>393542111.0105228</v>
      </c>
      <c r="CJ395" s="1">
        <v>309573224.8779608</v>
      </c>
      <c r="CK395" s="1">
        <v>310820347.3415787</v>
      </c>
      <c r="CL395" s="1">
        <v>310182119.8545024</v>
      </c>
      <c r="CM395" s="1">
        <v>310752868.2636194</v>
      </c>
      <c r="CN395" s="1">
        <v>289560560.9804415</v>
      </c>
      <c r="CO395" s="1">
        <v>309598774.2986047</v>
      </c>
      <c r="CP395" s="1">
        <v>239626625.3044454</v>
      </c>
      <c r="CQ395" s="1">
        <v>278220687.3790482</v>
      </c>
      <c r="CR395" s="1">
        <v>276417805.8285791</v>
      </c>
      <c r="CS395" s="1">
        <v>276159381.8237114</v>
      </c>
      <c r="CT395" s="1">
        <v>303759370.3609983</v>
      </c>
      <c r="CU395" s="1">
        <v>2231932788.845695</v>
      </c>
      <c r="CV395" s="1">
        <v>335694192.9668824</v>
      </c>
      <c r="CW395" s="1">
        <v>278461986.3668357</v>
      </c>
      <c r="CX395" s="1">
        <v>293838742.4147692</v>
      </c>
      <c r="CY395" s="1">
        <v>311830807.1987613</v>
      </c>
      <c r="CZ395" s="1">
        <v>309236061.3072323</v>
      </c>
      <c r="DA395" s="1">
        <v>857311796.1691554</v>
      </c>
      <c r="DB395" s="1">
        <v>323042420.7355942</v>
      </c>
      <c r="DC395" s="1">
        <v>335946402.2478098</v>
      </c>
      <c r="DD395" s="1">
        <v>297582881.7697929</v>
      </c>
      <c r="DE395" s="1">
        <v>671033530.1290885</v>
      </c>
      <c r="DF395" s="1">
        <v>411308591.1801196</v>
      </c>
      <c r="DG395" s="1">
        <v>309616885.7798024</v>
      </c>
      <c r="DH395" s="1">
        <v>315440289.2694225</v>
      </c>
      <c r="DI395" s="1">
        <v>311176234.0012578</v>
      </c>
      <c r="DJ395" s="1">
        <v>249056758.6298388</v>
      </c>
      <c r="DK395" s="1">
        <v>310796741.2552463</v>
      </c>
      <c r="DL395" s="1">
        <v>311290274.1855642</v>
      </c>
      <c r="DM395" s="1">
        <v>431127074.5484251</v>
      </c>
      <c r="DN395" s="1">
        <v>311008993.8070934</v>
      </c>
      <c r="DO395" s="1">
        <v>309562871.9370474</v>
      </c>
      <c r="DP395" s="1">
        <v>310462828.0837851</v>
      </c>
      <c r="DQ395" s="1">
        <v>236145215.8701624</v>
      </c>
      <c r="DR395" s="1">
        <v>649283140.6360625</v>
      </c>
      <c r="DS395" s="1">
        <v>309679758.0703328</v>
      </c>
      <c r="DT395" s="1">
        <v>309857001.0106489</v>
      </c>
      <c r="DU395" s="1">
        <v>308087042.7001022</v>
      </c>
      <c r="DV395" s="1">
        <v>319646971.7845122</v>
      </c>
      <c r="DW395" s="1">
        <v>309486568.9375569</v>
      </c>
      <c r="DX395" s="1">
        <v>346872528.1367105</v>
      </c>
      <c r="DY395" s="1">
        <v>289639690.1996286</v>
      </c>
      <c r="DZ395" s="1">
        <v>269611282.3347936</v>
      </c>
      <c r="EA395" s="1">
        <v>337836141.9638268</v>
      </c>
      <c r="EB395" s="1">
        <v>311437262.2713958</v>
      </c>
      <c r="EC395" s="1">
        <v>264738021.3538901</v>
      </c>
      <c r="ED395" s="1">
        <v>310558786.3808172</v>
      </c>
      <c r="EE395" s="1">
        <v>326624839.163191</v>
      </c>
      <c r="EF395" s="1">
        <v>367953961.7853994</v>
      </c>
      <c r="EG395" s="1">
        <v>275677474.3730186</v>
      </c>
      <c r="EH395" s="1">
        <v>288391901.8727314</v>
      </c>
      <c r="EI395" s="1">
        <v>318601906.7660867</v>
      </c>
      <c r="EJ395" s="1">
        <v>310274117.4981027</v>
      </c>
      <c r="EK395" s="1">
        <v>261091167.0901365</v>
      </c>
      <c r="EL395" s="1">
        <v>306587158.5356512</v>
      </c>
      <c r="EM395" s="1">
        <v>315780392.5032213</v>
      </c>
      <c r="EN395" s="1">
        <v>309957245.4942718</v>
      </c>
      <c r="EO395" s="1">
        <v>631820742.9630131</v>
      </c>
    </row>
    <row r="396">
      <c r="A396" s="1" t="inlineStr">
        <is>
          <t>UOPS_EXECUTED.X87</t>
        </is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9.871050518654608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661.3603847498587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217.1631114104014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</row>
    <row r="397">
      <c r="A397" s="1" t="inlineStr">
        <is>
          <t>UOPS_ISSUED.ANY</t>
        </is>
      </c>
      <c r="B397" s="1">
        <v>422648897.636554</v>
      </c>
      <c r="C397" s="1">
        <v>679443641.894071</v>
      </c>
      <c r="D397" s="1">
        <v>1841354154.437099</v>
      </c>
      <c r="E397" s="1">
        <v>621299138.831179</v>
      </c>
      <c r="F397" s="1">
        <v>563387114.0963509</v>
      </c>
      <c r="G397" s="1">
        <v>1962787073.292894</v>
      </c>
      <c r="H397" s="1">
        <v>613535671.7177663</v>
      </c>
      <c r="I397" s="1">
        <v>594823941.8754312</v>
      </c>
      <c r="J397" s="1">
        <v>582587589.7615769</v>
      </c>
      <c r="K397" s="1">
        <v>570181248.943066</v>
      </c>
      <c r="L397" s="1">
        <v>968795479.9467676</v>
      </c>
      <c r="M397" s="1">
        <v>1957202061.970566</v>
      </c>
      <c r="N397" s="1">
        <v>1956526939.787801</v>
      </c>
      <c r="O397" s="1">
        <v>1215362654.134797</v>
      </c>
      <c r="P397" s="1">
        <v>1958847884.518572</v>
      </c>
      <c r="Q397" s="1">
        <v>604002150.834636</v>
      </c>
      <c r="R397" s="1">
        <v>1962774829.30305</v>
      </c>
      <c r="S397" s="1">
        <v>569920867.3101728</v>
      </c>
      <c r="T397" s="1">
        <v>1968167657.22852</v>
      </c>
      <c r="U397" s="1">
        <v>1986240947.645444</v>
      </c>
      <c r="V397" s="1">
        <v>1956292876.827611</v>
      </c>
      <c r="W397" s="1">
        <v>1956581378.298916</v>
      </c>
      <c r="X397" s="1">
        <v>1975846981.360281</v>
      </c>
      <c r="Y397" s="1">
        <v>1967162862.666479</v>
      </c>
      <c r="Z397" s="1">
        <v>849323479.371182</v>
      </c>
      <c r="AA397" s="1">
        <v>1977443227.560342</v>
      </c>
      <c r="AB397" s="1">
        <v>1966347534.989079</v>
      </c>
      <c r="AC397" s="1">
        <v>1673989256.095761</v>
      </c>
      <c r="AD397" s="1">
        <v>578375332.4549178</v>
      </c>
      <c r="AE397" s="1">
        <v>1969234931.571533</v>
      </c>
      <c r="AF397" s="1">
        <v>567641152.5419869</v>
      </c>
      <c r="AG397" s="1">
        <v>1961566542.385686</v>
      </c>
      <c r="AH397" s="1">
        <v>2005183531.813975</v>
      </c>
      <c r="AI397" s="1">
        <v>274341149.4137328</v>
      </c>
      <c r="AJ397" s="1">
        <v>1960993318.938334</v>
      </c>
      <c r="AK397" s="1">
        <v>1994874712.438891</v>
      </c>
      <c r="AL397" s="1">
        <v>579222096.8715146</v>
      </c>
      <c r="AM397" s="1">
        <v>569056484.9339132</v>
      </c>
      <c r="AN397" s="1">
        <v>575159926.8647983</v>
      </c>
      <c r="AO397" s="1">
        <v>1950979624.99369</v>
      </c>
      <c r="AP397" s="1">
        <v>1992938941.581553</v>
      </c>
      <c r="AQ397" s="1">
        <v>575945284.3259001</v>
      </c>
      <c r="AR397" s="1">
        <v>1976978349.643698</v>
      </c>
      <c r="AS397" s="1">
        <v>1531677785.365384</v>
      </c>
      <c r="AT397" s="1">
        <v>1966079299.092605</v>
      </c>
      <c r="AU397" s="1">
        <v>1980938128.793223</v>
      </c>
      <c r="AV397" s="1">
        <v>1321587346.669823</v>
      </c>
      <c r="AW397" s="1">
        <v>1973474954.388923</v>
      </c>
      <c r="AX397" s="1">
        <v>1958736960.269746</v>
      </c>
      <c r="AY397" s="1">
        <v>1972494283.636454</v>
      </c>
      <c r="AZ397" s="1">
        <v>1963204943.737276</v>
      </c>
      <c r="BA397" s="1">
        <v>1970294597.711854</v>
      </c>
      <c r="BB397" s="1">
        <v>1966292486.24696</v>
      </c>
      <c r="BC397" s="1">
        <v>702019256.036214</v>
      </c>
      <c r="BD397" s="1">
        <v>1957474667.908432</v>
      </c>
      <c r="BE397" s="1">
        <v>1963776562.86763</v>
      </c>
      <c r="BF397" s="1">
        <v>1963126706.216963</v>
      </c>
      <c r="BG397" s="1">
        <v>576825060.2713846</v>
      </c>
      <c r="BH397" s="1">
        <v>1949452984.497951</v>
      </c>
      <c r="BI397" s="1">
        <v>1957554332.581902</v>
      </c>
      <c r="BJ397" s="1">
        <v>1562811338.177375</v>
      </c>
      <c r="BK397" s="1">
        <v>568958375.5361934</v>
      </c>
      <c r="BL397" s="1">
        <v>1960976872.228503</v>
      </c>
      <c r="BM397" s="1">
        <v>567096983.9644252</v>
      </c>
      <c r="BN397" s="1">
        <v>1960562446.63657</v>
      </c>
      <c r="BO397" s="1">
        <v>1819398288.935227</v>
      </c>
      <c r="BP397" s="1">
        <v>701415068.2865719</v>
      </c>
      <c r="BQ397" s="1">
        <v>567417374.926963</v>
      </c>
      <c r="BR397" s="1">
        <v>1877673597.966789</v>
      </c>
      <c r="BS397" s="1">
        <v>660744333.2054199</v>
      </c>
      <c r="BT397" s="1">
        <v>559778778.7935737</v>
      </c>
      <c r="BU397" s="1">
        <v>573385847.5389342</v>
      </c>
      <c r="BV397" s="1">
        <v>1182529804.82237</v>
      </c>
      <c r="BW397" s="1">
        <v>684550301.0054655</v>
      </c>
      <c r="BX397" s="1">
        <v>1989556017.738103</v>
      </c>
      <c r="BY397" s="1">
        <v>767539660.6272442</v>
      </c>
      <c r="BZ397" s="1">
        <v>1987074936.580677</v>
      </c>
      <c r="CA397" s="1">
        <v>760262439.3580889</v>
      </c>
      <c r="CB397" s="1">
        <v>1987730698.692683</v>
      </c>
      <c r="CC397" s="1">
        <v>2007301358.201975</v>
      </c>
      <c r="CD397" s="1">
        <v>794878413.1946641</v>
      </c>
      <c r="CE397" s="1">
        <v>709978922.2601953</v>
      </c>
      <c r="CF397" s="1">
        <v>702010594.6929162</v>
      </c>
      <c r="CG397" s="1">
        <v>1995969653.86828</v>
      </c>
      <c r="CH397" s="1">
        <v>2009344460.819159</v>
      </c>
      <c r="CI397" s="1">
        <v>695327787.6348858</v>
      </c>
      <c r="CJ397" s="1">
        <v>1994498918.406554</v>
      </c>
      <c r="CK397" s="1">
        <v>684611688.2760894</v>
      </c>
      <c r="CL397" s="1">
        <v>642737508.7558718</v>
      </c>
      <c r="CM397" s="1">
        <v>2004530240.153295</v>
      </c>
      <c r="CN397" s="1">
        <v>459387392.7028937</v>
      </c>
      <c r="CO397" s="1">
        <v>2584445677.555807</v>
      </c>
      <c r="CP397" s="1">
        <v>2004008000.522174</v>
      </c>
      <c r="CQ397" s="1">
        <v>1984793312.379991</v>
      </c>
      <c r="CR397" s="1">
        <v>549614692.4334849</v>
      </c>
      <c r="CS397" s="1">
        <v>1974156474.154806</v>
      </c>
      <c r="CT397" s="1">
        <v>791695034.8898757</v>
      </c>
      <c r="CU397" s="1">
        <v>663738707.2200384</v>
      </c>
      <c r="CV397" s="1">
        <v>707434131.0173514</v>
      </c>
      <c r="CW397" s="1">
        <v>1993055082.321229</v>
      </c>
      <c r="CX397" s="1">
        <v>770565579.6478511</v>
      </c>
      <c r="CY397" s="1">
        <v>2021239300.103751</v>
      </c>
      <c r="CZ397" s="1">
        <v>1989888652.690485</v>
      </c>
      <c r="DA397" s="1">
        <v>805899145.7766576</v>
      </c>
      <c r="DB397" s="1">
        <v>491799044.8277173</v>
      </c>
      <c r="DC397" s="1">
        <v>1999412980.738796</v>
      </c>
      <c r="DD397" s="1">
        <v>763652754.8706481</v>
      </c>
      <c r="DE397" s="1">
        <v>828901724.7736449</v>
      </c>
      <c r="DF397" s="1">
        <v>708080395.1790373</v>
      </c>
      <c r="DG397" s="1">
        <v>664682144.0387623</v>
      </c>
      <c r="DH397" s="1">
        <v>822511267.5792257</v>
      </c>
      <c r="DI397" s="1">
        <v>1163571669.605645</v>
      </c>
      <c r="DJ397" s="1">
        <v>754720646.1703305</v>
      </c>
      <c r="DK397" s="1">
        <v>733171617.7425715</v>
      </c>
      <c r="DL397" s="1">
        <v>682220114.2276983</v>
      </c>
      <c r="DM397" s="1">
        <v>1884903506.64818</v>
      </c>
      <c r="DN397" s="1">
        <v>2013925740.562486</v>
      </c>
      <c r="DO397" s="1">
        <v>432865316.226546</v>
      </c>
      <c r="DP397" s="1">
        <v>2016275326.780754</v>
      </c>
      <c r="DQ397" s="1">
        <v>734733454.7878946</v>
      </c>
      <c r="DR397" s="1">
        <v>772365505.2095109</v>
      </c>
      <c r="DS397" s="1">
        <v>472007097.8396001</v>
      </c>
      <c r="DT397" s="1">
        <v>434012648.9404511</v>
      </c>
      <c r="DU397" s="1">
        <v>739692900.5905313</v>
      </c>
      <c r="DV397" s="1">
        <v>430713602.3328935</v>
      </c>
      <c r="DW397" s="1">
        <v>750932548.6243794</v>
      </c>
      <c r="DX397" s="1">
        <v>1996204543.593058</v>
      </c>
      <c r="DY397" s="1">
        <v>1982617868.374189</v>
      </c>
      <c r="DZ397" s="1">
        <v>880522090.682263</v>
      </c>
      <c r="EA397" s="1">
        <v>1982021849.846067</v>
      </c>
      <c r="EB397" s="1">
        <v>1853934155.188733</v>
      </c>
      <c r="EC397" s="1">
        <v>798592505.4675959</v>
      </c>
      <c r="ED397" s="1">
        <v>727977272.3727213</v>
      </c>
      <c r="EE397" s="1">
        <v>733560364.4201138</v>
      </c>
      <c r="EF397" s="1">
        <v>518482379.768375</v>
      </c>
      <c r="EG397" s="1">
        <v>2107823156.563901</v>
      </c>
      <c r="EH397" s="1">
        <v>473497754.3909115</v>
      </c>
      <c r="EI397" s="1">
        <v>725244018.1736635</v>
      </c>
      <c r="EJ397" s="1">
        <v>731988635.727047</v>
      </c>
      <c r="EK397" s="1">
        <v>774928130.9456</v>
      </c>
      <c r="EL397" s="1">
        <v>686451446.174484</v>
      </c>
      <c r="EM397" s="1">
        <v>1994185830.531206</v>
      </c>
      <c r="EN397" s="1">
        <v>1998731470.81535</v>
      </c>
      <c r="EO397" s="1">
        <v>726329491.1800376</v>
      </c>
    </row>
    <row r="398">
      <c r="A398" s="1" t="inlineStr">
        <is>
          <t>UOPS_ISSUED.STALLS</t>
        </is>
      </c>
      <c r="B398" s="1">
        <v>1313749008.149061</v>
      </c>
      <c r="C398" s="1">
        <v>2153011658.151675</v>
      </c>
      <c r="D398" s="1">
        <v>3516918367.544792</v>
      </c>
      <c r="E398" s="1">
        <v>2124987005.934546</v>
      </c>
      <c r="F398" s="1">
        <v>1907634404.896244</v>
      </c>
      <c r="G398" s="1">
        <v>3667397563.744575</v>
      </c>
      <c r="H398" s="1">
        <v>2013765230.123279</v>
      </c>
      <c r="I398" s="1">
        <v>1989743033.856289</v>
      </c>
      <c r="J398" s="1">
        <v>1952295223.986028</v>
      </c>
      <c r="K398" s="1">
        <v>1932528453.948089</v>
      </c>
      <c r="L398" s="1">
        <v>2406641911.738255</v>
      </c>
      <c r="M398" s="1">
        <v>3667757747.674106</v>
      </c>
      <c r="N398" s="1">
        <v>3668062203.733462</v>
      </c>
      <c r="O398" s="1">
        <v>2719042814.611115</v>
      </c>
      <c r="P398" s="1">
        <v>3667149613.107801</v>
      </c>
      <c r="Q398" s="1">
        <v>2008761611.469823</v>
      </c>
      <c r="R398" s="1">
        <v>3665794132.566551</v>
      </c>
      <c r="S398" s="1">
        <v>1916701118.74536</v>
      </c>
      <c r="T398" s="1">
        <v>3664475541.473801</v>
      </c>
      <c r="U398" s="1">
        <v>3663191536.699629</v>
      </c>
      <c r="V398" s="1">
        <v>3665983619.136064</v>
      </c>
      <c r="W398" s="1">
        <v>3668022125.335838</v>
      </c>
      <c r="X398" s="1">
        <v>3664859996.849437</v>
      </c>
      <c r="Y398" s="1">
        <v>3665981857.340097</v>
      </c>
      <c r="Z398" s="1">
        <v>2273120385.568883</v>
      </c>
      <c r="AA398" s="1">
        <v>3663345246.01586</v>
      </c>
      <c r="AB398" s="1">
        <v>3665648149.562239</v>
      </c>
      <c r="AC398" s="1">
        <v>3313270905.279829</v>
      </c>
      <c r="AD398" s="1">
        <v>1933704024.609632</v>
      </c>
      <c r="AE398" s="1">
        <v>3664617134.75185</v>
      </c>
      <c r="AF398" s="1">
        <v>1917614644.4024</v>
      </c>
      <c r="AG398" s="1">
        <v>3665588356.766177</v>
      </c>
      <c r="AH398" s="1">
        <v>3658406626.80688</v>
      </c>
      <c r="AI398" s="1">
        <v>854520157.3982611</v>
      </c>
      <c r="AJ398" s="1">
        <v>3666335860.220092</v>
      </c>
      <c r="AK398" s="1">
        <v>3661891892.295343</v>
      </c>
      <c r="AL398" s="1">
        <v>1941042849.682994</v>
      </c>
      <c r="AM398" s="1">
        <v>1922588863.70082</v>
      </c>
      <c r="AN398" s="1">
        <v>1929098650.584039</v>
      </c>
      <c r="AO398" s="1">
        <v>3668634009.870093</v>
      </c>
      <c r="AP398" s="1">
        <v>3661822030.687697</v>
      </c>
      <c r="AQ398" s="1">
        <v>1936514089.175845</v>
      </c>
      <c r="AR398" s="1">
        <v>3662703056.622499</v>
      </c>
      <c r="AS398" s="1">
        <v>3098144092.305248</v>
      </c>
      <c r="AT398" s="1">
        <v>3665172740.23954</v>
      </c>
      <c r="AU398" s="1">
        <v>3663766699.106788</v>
      </c>
      <c r="AV398" s="1">
        <v>2867240327.5556</v>
      </c>
      <c r="AW398" s="1">
        <v>3665231981.85921</v>
      </c>
      <c r="AX398" s="1">
        <v>3666686260.76867</v>
      </c>
      <c r="AY398" s="1">
        <v>3664081253.505034</v>
      </c>
      <c r="AZ398" s="1">
        <v>3665880755.841966</v>
      </c>
      <c r="BA398" s="1">
        <v>3665046963.755445</v>
      </c>
      <c r="BB398" s="1">
        <v>3663550539.536891</v>
      </c>
      <c r="BC398" s="1">
        <v>2090038741.630834</v>
      </c>
      <c r="BD398" s="1">
        <v>3666451489.153119</v>
      </c>
      <c r="BE398" s="1">
        <v>3666560277.593428</v>
      </c>
      <c r="BF398" s="1">
        <v>3664871571.553662</v>
      </c>
      <c r="BG398" s="1">
        <v>1937694551.527865</v>
      </c>
      <c r="BH398" s="1">
        <v>3659379413.768462</v>
      </c>
      <c r="BI398" s="1">
        <v>3666270024.168592</v>
      </c>
      <c r="BJ398" s="1">
        <v>3180608732.002143</v>
      </c>
      <c r="BK398" s="1">
        <v>1915710625.242196</v>
      </c>
      <c r="BL398" s="1">
        <v>3664865508.613353</v>
      </c>
      <c r="BM398" s="1">
        <v>1922976970.620051</v>
      </c>
      <c r="BN398" s="1">
        <v>3667333420.591992</v>
      </c>
      <c r="BO398" s="1">
        <v>3503085779.073312</v>
      </c>
      <c r="BP398" s="1">
        <v>2078264196.593727</v>
      </c>
      <c r="BQ398" s="1">
        <v>1913030175.709949</v>
      </c>
      <c r="BR398" s="1">
        <v>3565346044.204576</v>
      </c>
      <c r="BS398" s="1">
        <v>2031341575.968486</v>
      </c>
      <c r="BT398" s="1">
        <v>1910318584.711571</v>
      </c>
      <c r="BU398" s="1">
        <v>1939791728.486048</v>
      </c>
      <c r="BV398" s="1">
        <v>2192105950.013124</v>
      </c>
      <c r="BW398" s="1">
        <v>2094327592.771066</v>
      </c>
      <c r="BX398" s="1">
        <v>3660381777.248918</v>
      </c>
      <c r="BY398" s="1">
        <v>2200356066.510652</v>
      </c>
      <c r="BZ398" s="1">
        <v>3662824994.556723</v>
      </c>
      <c r="CA398" s="1">
        <v>2200400111.409809</v>
      </c>
      <c r="CB398" s="1">
        <v>3661857040.231005</v>
      </c>
      <c r="CC398" s="1">
        <v>3658635699.652239</v>
      </c>
      <c r="CD398" s="1">
        <v>2235729396.079144</v>
      </c>
      <c r="CE398" s="1">
        <v>2112702199.510401</v>
      </c>
      <c r="CF398" s="1">
        <v>1991417419.152307</v>
      </c>
      <c r="CG398" s="1">
        <v>3660191296.593413</v>
      </c>
      <c r="CH398" s="1">
        <v>3657453632.983222</v>
      </c>
      <c r="CI398" s="1">
        <v>2114918932.533401</v>
      </c>
      <c r="CJ398" s="1">
        <v>3662294733.340615</v>
      </c>
      <c r="CK398" s="1">
        <v>2090199901.670788</v>
      </c>
      <c r="CL398" s="1">
        <v>2038395925.12669</v>
      </c>
      <c r="CM398" s="1">
        <v>3660243668.193059</v>
      </c>
      <c r="CN398" s="1">
        <v>814153150.0362341</v>
      </c>
      <c r="CO398" s="1">
        <v>1359201414.96166</v>
      </c>
      <c r="CP398" s="1">
        <v>3659070302.237082</v>
      </c>
      <c r="CQ398" s="1">
        <v>3662496650.906248</v>
      </c>
      <c r="CR398" s="1">
        <v>946193055.0101433</v>
      </c>
      <c r="CS398" s="1">
        <v>3643217317.647269</v>
      </c>
      <c r="CT398" s="1">
        <v>2239821487.089981</v>
      </c>
      <c r="CU398" s="1">
        <v>2033486705.272745</v>
      </c>
      <c r="CV398" s="1">
        <v>1533484334.88618</v>
      </c>
      <c r="CW398" s="1">
        <v>3662494426.51581</v>
      </c>
      <c r="CX398" s="1">
        <v>2178226295.014769</v>
      </c>
      <c r="CY398" s="1">
        <v>3656143496.542623</v>
      </c>
      <c r="CZ398" s="1">
        <v>3661182301.903227</v>
      </c>
      <c r="DA398" s="1">
        <v>2224124150.776205</v>
      </c>
      <c r="DB398" s="1">
        <v>839662134.7773585</v>
      </c>
      <c r="DC398" s="1">
        <v>3660612572.520501</v>
      </c>
      <c r="DD398" s="1">
        <v>2164690938.254941</v>
      </c>
      <c r="DE398" s="1">
        <v>2239699578.683063</v>
      </c>
      <c r="DF398" s="1">
        <v>2104284486.020059</v>
      </c>
      <c r="DG398" s="1">
        <v>1691990303.035632</v>
      </c>
      <c r="DH398" s="1">
        <v>2257445765.596393</v>
      </c>
      <c r="DI398" s="1">
        <v>2583963772.225635</v>
      </c>
      <c r="DJ398" s="1">
        <v>2169595335.315458</v>
      </c>
      <c r="DK398" s="1">
        <v>2134460950.555196</v>
      </c>
      <c r="DL398" s="1">
        <v>2080748594.651939</v>
      </c>
      <c r="DM398" s="1">
        <v>3524320371.21205</v>
      </c>
      <c r="DN398" s="1">
        <v>3658162613.144333</v>
      </c>
      <c r="DO398" s="1">
        <v>684158955.9249338</v>
      </c>
      <c r="DP398" s="1">
        <v>3657321419.546267</v>
      </c>
      <c r="DQ398" s="1">
        <v>2143519445.970614</v>
      </c>
      <c r="DR398" s="1">
        <v>2218323973.969973</v>
      </c>
      <c r="DS398" s="1">
        <v>793557017.0077779</v>
      </c>
      <c r="DT398" s="1">
        <v>748808137.6469862</v>
      </c>
      <c r="DU398" s="1">
        <v>2168254943.22793</v>
      </c>
      <c r="DV398" s="1">
        <v>718671830.2489574</v>
      </c>
      <c r="DW398" s="1">
        <v>2152814248.421532</v>
      </c>
      <c r="DX398" s="1">
        <v>3659570967.249443</v>
      </c>
      <c r="DY398" s="1">
        <v>3661496265.755341</v>
      </c>
      <c r="DZ398" s="1">
        <v>2254344168.088721</v>
      </c>
      <c r="EA398" s="1">
        <v>3659247092.064715</v>
      </c>
      <c r="EB398" s="1">
        <v>3508661184.178528</v>
      </c>
      <c r="EC398" s="1">
        <v>2260687814.659589</v>
      </c>
      <c r="ED398" s="1">
        <v>2150688351.236368</v>
      </c>
      <c r="EE398" s="1">
        <v>2135574818.988178</v>
      </c>
      <c r="EF398" s="1">
        <v>855802026.3639152</v>
      </c>
      <c r="EG398" s="1">
        <v>2717628653.469021</v>
      </c>
      <c r="EH398" s="1">
        <v>862642036.8028023</v>
      </c>
      <c r="EI398" s="1">
        <v>2147764665.593983</v>
      </c>
      <c r="EJ398" s="1">
        <v>2151928419.378174</v>
      </c>
      <c r="EK398" s="1">
        <v>2213739652.914056</v>
      </c>
      <c r="EL398" s="1">
        <v>2090133022.321118</v>
      </c>
      <c r="EM398" s="1">
        <v>3662305343.486156</v>
      </c>
      <c r="EN398" s="1">
        <v>3661511511.688032</v>
      </c>
      <c r="EO398" s="1">
        <v>2137957288.78367</v>
      </c>
    </row>
    <row r="399">
      <c r="A399" s="1" t="inlineStr">
        <is>
          <t>UOPS_RETIRED.MS</t>
        </is>
      </c>
      <c r="B399" s="1">
        <v>156323624.5963187</v>
      </c>
      <c r="C399" s="1">
        <v>257698732.5944934</v>
      </c>
      <c r="D399" s="1">
        <v>397742565.2251233</v>
      </c>
      <c r="E399" s="1">
        <v>255555817.8382367</v>
      </c>
      <c r="F399" s="1">
        <v>254835774.7795495</v>
      </c>
      <c r="G399" s="1">
        <v>412002817.3643726</v>
      </c>
      <c r="H399" s="1">
        <v>258849175.5180373</v>
      </c>
      <c r="I399" s="1">
        <v>256555907.7160774</v>
      </c>
      <c r="J399" s="1">
        <v>255421271.7440522</v>
      </c>
      <c r="K399" s="1">
        <v>255113951.5359457</v>
      </c>
      <c r="L399" s="1">
        <v>301637097.228877</v>
      </c>
      <c r="M399" s="1">
        <v>409997381.7480989</v>
      </c>
      <c r="N399" s="1">
        <v>412281584.6669027</v>
      </c>
      <c r="O399" s="1">
        <v>324078923.144374</v>
      </c>
      <c r="P399" s="1">
        <v>412757269.5777978</v>
      </c>
      <c r="Q399" s="1">
        <v>256547620.385331</v>
      </c>
      <c r="R399" s="1">
        <v>409808603.8339469</v>
      </c>
      <c r="S399" s="1">
        <v>255385484.648335</v>
      </c>
      <c r="T399" s="1">
        <v>412649465.3810456</v>
      </c>
      <c r="U399" s="1">
        <v>414413446.3680191</v>
      </c>
      <c r="V399" s="1">
        <v>411001320.0182459</v>
      </c>
      <c r="W399" s="1">
        <v>409983877.9265026</v>
      </c>
      <c r="X399" s="1">
        <v>412788470.0985413</v>
      </c>
      <c r="Y399" s="1">
        <v>411814482.3598211</v>
      </c>
      <c r="Z399" s="1">
        <v>286133263.1983247</v>
      </c>
      <c r="AA399" s="1">
        <v>413219106.1818517</v>
      </c>
      <c r="AB399" s="1">
        <v>412532783.307413</v>
      </c>
      <c r="AC399" s="1">
        <v>380294968.2795526</v>
      </c>
      <c r="AD399" s="1">
        <v>255904653.4395597</v>
      </c>
      <c r="AE399" s="1">
        <v>410825356.9552006</v>
      </c>
      <c r="AF399" s="1">
        <v>256925333.6926041</v>
      </c>
      <c r="AG399" s="1">
        <v>410873397.8831972</v>
      </c>
      <c r="AH399" s="1">
        <v>416448153.3876654</v>
      </c>
      <c r="AI399" s="1">
        <v>108428148.1124481</v>
      </c>
      <c r="AJ399" s="1">
        <v>410687159.3174212</v>
      </c>
      <c r="AK399" s="1">
        <v>418031998.1189137</v>
      </c>
      <c r="AL399" s="1">
        <v>254969238.2058218</v>
      </c>
      <c r="AM399" s="1">
        <v>254089324.4662394</v>
      </c>
      <c r="AN399" s="1">
        <v>254906138.3514094</v>
      </c>
      <c r="AO399" s="1">
        <v>409385408.6319243</v>
      </c>
      <c r="AP399" s="1">
        <v>415179168.170167</v>
      </c>
      <c r="AQ399" s="1">
        <v>255329028.4379295</v>
      </c>
      <c r="AR399" s="1">
        <v>412939895.9697211</v>
      </c>
      <c r="AS399" s="1">
        <v>364627808.8732214</v>
      </c>
      <c r="AT399" s="1">
        <v>412277824.8565166</v>
      </c>
      <c r="AU399" s="1">
        <v>413147492.620675</v>
      </c>
      <c r="AV399" s="1">
        <v>340665936.8938136</v>
      </c>
      <c r="AW399" s="1">
        <v>414646653.0363151</v>
      </c>
      <c r="AX399" s="1">
        <v>410258550.7758374</v>
      </c>
      <c r="AY399" s="1">
        <v>412327174.8284435</v>
      </c>
      <c r="AZ399" s="1">
        <v>411589828.7680317</v>
      </c>
      <c r="BA399" s="1">
        <v>411089892.0959026</v>
      </c>
      <c r="BB399" s="1">
        <v>411502339.3582873</v>
      </c>
      <c r="BC399" s="1">
        <v>270871946.7801136</v>
      </c>
      <c r="BD399" s="1">
        <v>411325953.0705127</v>
      </c>
      <c r="BE399" s="1">
        <v>412876156.356997</v>
      </c>
      <c r="BF399" s="1">
        <v>410721785.0057417</v>
      </c>
      <c r="BG399" s="1">
        <v>256053953.3446573</v>
      </c>
      <c r="BH399" s="1">
        <v>410391305.5467489</v>
      </c>
      <c r="BI399" s="1">
        <v>410903742.1120466</v>
      </c>
      <c r="BJ399" s="1">
        <v>367433818.3559816</v>
      </c>
      <c r="BK399" s="1">
        <v>255280298.5394433</v>
      </c>
      <c r="BL399" s="1">
        <v>411029036.3167992</v>
      </c>
      <c r="BM399" s="1">
        <v>254498287.5064339</v>
      </c>
      <c r="BN399" s="1">
        <v>410248245.7458</v>
      </c>
      <c r="BO399" s="1">
        <v>392966976.1188557</v>
      </c>
      <c r="BP399" s="1">
        <v>271106393.595291</v>
      </c>
      <c r="BQ399" s="1">
        <v>255349264.4854528</v>
      </c>
      <c r="BR399" s="1">
        <v>400468467.1248134</v>
      </c>
      <c r="BS399" s="1">
        <v>266888161.9302433</v>
      </c>
      <c r="BT399" s="1">
        <v>253458877.0985077</v>
      </c>
      <c r="BU399" s="1">
        <v>255179886.011801</v>
      </c>
      <c r="BV399" s="1">
        <v>248214492.7862411</v>
      </c>
      <c r="BW399" s="1">
        <v>263899624.4799154</v>
      </c>
      <c r="BX399" s="1">
        <v>418325371.5958235</v>
      </c>
      <c r="BY399" s="1">
        <v>270794732.8731</v>
      </c>
      <c r="BZ399" s="1">
        <v>418136268.8812978</v>
      </c>
      <c r="CA399" s="1">
        <v>272286747.6805193</v>
      </c>
      <c r="CB399" s="1">
        <v>417210115.3794273</v>
      </c>
      <c r="CC399" s="1">
        <v>418596451.9561767</v>
      </c>
      <c r="CD399" s="1">
        <v>274519395.9218295</v>
      </c>
      <c r="CE399" s="1">
        <v>267491286.6968443</v>
      </c>
      <c r="CF399" s="1">
        <v>247681190.2575439</v>
      </c>
      <c r="CG399" s="1">
        <v>417365547.1218824</v>
      </c>
      <c r="CH399" s="1">
        <v>418540153.2247403</v>
      </c>
      <c r="CI399" s="1">
        <v>266089025.0593495</v>
      </c>
      <c r="CJ399" s="1">
        <v>419397124.2470188</v>
      </c>
      <c r="CK399" s="1">
        <v>265707758.6328371</v>
      </c>
      <c r="CL399" s="1">
        <v>259510961.2006105</v>
      </c>
      <c r="CM399" s="1">
        <v>418662002.5770449</v>
      </c>
      <c r="CN399" s="1">
        <v>61180421.99803378</v>
      </c>
      <c r="CO399" s="1">
        <v>225838650.5587772</v>
      </c>
      <c r="CP399" s="1">
        <v>417783762.0515087</v>
      </c>
      <c r="CQ399" s="1">
        <v>416880748.1156534</v>
      </c>
      <c r="CR399" s="1">
        <v>74323695.49466285</v>
      </c>
      <c r="CS399" s="1">
        <v>415406922.1291596</v>
      </c>
      <c r="CT399" s="1">
        <v>274977502.242804</v>
      </c>
      <c r="CU399" s="1">
        <v>262419538.7044018</v>
      </c>
      <c r="CV399" s="1">
        <v>46672022.3732996</v>
      </c>
      <c r="CW399" s="1">
        <v>417476166.2552063</v>
      </c>
      <c r="CX399" s="1">
        <v>272449423.4555508</v>
      </c>
      <c r="CY399" s="1">
        <v>420978281.9933577</v>
      </c>
      <c r="CZ399" s="1">
        <v>418457791.7239257</v>
      </c>
      <c r="DA399" s="1">
        <v>276632064.8735926</v>
      </c>
      <c r="DB399" s="1">
        <v>57084856.60744271</v>
      </c>
      <c r="DC399" s="1">
        <v>421444153.9959936</v>
      </c>
      <c r="DD399" s="1">
        <v>271925382.658721</v>
      </c>
      <c r="DE399" s="1">
        <v>274540714.637265</v>
      </c>
      <c r="DF399" s="1">
        <v>265710977.1092672</v>
      </c>
      <c r="DG399" s="1">
        <v>198827611.7259562</v>
      </c>
      <c r="DH399" s="1">
        <v>275927927.1907797</v>
      </c>
      <c r="DI399" s="1">
        <v>306088319.0286382</v>
      </c>
      <c r="DJ399" s="1">
        <v>270312453.5303758</v>
      </c>
      <c r="DK399" s="1">
        <v>269499802.9954501</v>
      </c>
      <c r="DL399" s="1">
        <v>265842540.9454752</v>
      </c>
      <c r="DM399" s="1">
        <v>406347983.804141</v>
      </c>
      <c r="DN399" s="1">
        <v>421508031.4028156</v>
      </c>
      <c r="DO399" s="1">
        <v>48503916.16567713</v>
      </c>
      <c r="DP399" s="1">
        <v>418904234.7587548</v>
      </c>
      <c r="DQ399" s="1">
        <v>269284046.9654123</v>
      </c>
      <c r="DR399" s="1">
        <v>272982411.02631</v>
      </c>
      <c r="DS399" s="1">
        <v>55286427.0959889</v>
      </c>
      <c r="DT399" s="1">
        <v>48121832.81701283</v>
      </c>
      <c r="DU399" s="1">
        <v>268864808.4224871</v>
      </c>
      <c r="DV399" s="1">
        <v>49043340.68929628</v>
      </c>
      <c r="DW399" s="1">
        <v>270651574.6477954</v>
      </c>
      <c r="DX399" s="1">
        <v>418799954.1539351</v>
      </c>
      <c r="DY399" s="1">
        <v>416788583.5490153</v>
      </c>
      <c r="DZ399" s="1">
        <v>273570496.5513664</v>
      </c>
      <c r="EA399" s="1">
        <v>413713649.1992908</v>
      </c>
      <c r="EB399" s="1">
        <v>402259111.2697347</v>
      </c>
      <c r="EC399" s="1">
        <v>272671606.5960132</v>
      </c>
      <c r="ED399" s="1">
        <v>266337851.6728884</v>
      </c>
      <c r="EE399" s="1">
        <v>267933162.8415709</v>
      </c>
      <c r="EF399" s="1">
        <v>53252123.61620072</v>
      </c>
      <c r="EG399" s="1">
        <v>332086403.9203339</v>
      </c>
      <c r="EH399" s="1">
        <v>71649879.76398693</v>
      </c>
      <c r="EI399" s="1">
        <v>266554247.4612381</v>
      </c>
      <c r="EJ399" s="1">
        <v>267688706.2694231</v>
      </c>
      <c r="EK399" s="1">
        <v>273641499.8815381</v>
      </c>
      <c r="EL399" s="1">
        <v>263888827.3280998</v>
      </c>
      <c r="EM399" s="1">
        <v>417974075.385609</v>
      </c>
      <c r="EN399" s="1">
        <v>417722049.9805112</v>
      </c>
      <c r="EO399" s="1">
        <v>270050595.5321478</v>
      </c>
    </row>
    <row r="400">
      <c r="A400" s="1" t="inlineStr">
        <is>
          <t>UOPS_RETIRED.SLOTS</t>
        </is>
      </c>
      <c r="B400" s="1">
        <v>379571421.313804</v>
      </c>
      <c r="C400" s="1">
        <v>630896980.0307317</v>
      </c>
      <c r="D400" s="1">
        <v>873991359.0961599</v>
      </c>
      <c r="E400" s="1">
        <v>585209063.419914</v>
      </c>
      <c r="F400" s="1">
        <v>557935566.2002954</v>
      </c>
      <c r="G400" s="1">
        <v>907824062.0679735</v>
      </c>
      <c r="H400" s="1">
        <v>587856904.9631319</v>
      </c>
      <c r="I400" s="1">
        <v>575174109.8144486</v>
      </c>
      <c r="J400" s="1">
        <v>567966248.1887252</v>
      </c>
      <c r="K400" s="1">
        <v>560189808.7452369</v>
      </c>
      <c r="L400" s="1">
        <v>660425507.190137</v>
      </c>
      <c r="M400" s="1">
        <v>900643089.9762158</v>
      </c>
      <c r="N400" s="1">
        <v>905656619.9622867</v>
      </c>
      <c r="O400" s="1">
        <v>718987388.5756325</v>
      </c>
      <c r="P400" s="1">
        <v>906718864.8207254</v>
      </c>
      <c r="Q400" s="1">
        <v>578906125.1625458</v>
      </c>
      <c r="R400" s="1">
        <v>902072162.408192</v>
      </c>
      <c r="S400" s="1">
        <v>558972515.9993302</v>
      </c>
      <c r="T400" s="1">
        <v>906284203.1812687</v>
      </c>
      <c r="U400" s="1">
        <v>908443751.6536317</v>
      </c>
      <c r="V400" s="1">
        <v>903741242.6314402</v>
      </c>
      <c r="W400" s="1">
        <v>901289629.7260976</v>
      </c>
      <c r="X400" s="1">
        <v>907394951.5621758</v>
      </c>
      <c r="Y400" s="1">
        <v>905051398.7569103</v>
      </c>
      <c r="Z400" s="1">
        <v>627332610.8876268</v>
      </c>
      <c r="AA400" s="1">
        <v>908003627.462436</v>
      </c>
      <c r="AB400" s="1">
        <v>904962718.4124624</v>
      </c>
      <c r="AC400" s="1">
        <v>837029165.1542808</v>
      </c>
      <c r="AD400" s="1">
        <v>566229284.68738</v>
      </c>
      <c r="AE400" s="1">
        <v>902759026.6165869</v>
      </c>
      <c r="AF400" s="1">
        <v>561621105.5676509</v>
      </c>
      <c r="AG400" s="1">
        <v>902693771.2687856</v>
      </c>
      <c r="AH400" s="1">
        <v>914672310.6254292</v>
      </c>
      <c r="AI400" s="1">
        <v>251726490.3297004</v>
      </c>
      <c r="AJ400" s="1">
        <v>901696417.5880321</v>
      </c>
      <c r="AK400" s="1">
        <v>917902361.7596707</v>
      </c>
      <c r="AL400" s="1">
        <v>565657478.5507492</v>
      </c>
      <c r="AM400" s="1">
        <v>559635965.0535139</v>
      </c>
      <c r="AN400" s="1">
        <v>563253316.0272695</v>
      </c>
      <c r="AO400" s="1">
        <v>899929572.4523089</v>
      </c>
      <c r="AP400" s="1">
        <v>912576423.0263058</v>
      </c>
      <c r="AQ400" s="1">
        <v>564575962.2034727</v>
      </c>
      <c r="AR400" s="1">
        <v>908149177.3995829</v>
      </c>
      <c r="AS400" s="1">
        <v>801391585.8757179</v>
      </c>
      <c r="AT400" s="1">
        <v>905011960.1175981</v>
      </c>
      <c r="AU400" s="1">
        <v>907455856.553457</v>
      </c>
      <c r="AV400" s="1">
        <v>748498789.8971533</v>
      </c>
      <c r="AW400" s="1">
        <v>910905197.1521044</v>
      </c>
      <c r="AX400" s="1">
        <v>900768708.9813422</v>
      </c>
      <c r="AY400" s="1">
        <v>905518766.8097522</v>
      </c>
      <c r="AZ400" s="1">
        <v>904009242.3094612</v>
      </c>
      <c r="BA400" s="1">
        <v>902895580.5676267</v>
      </c>
      <c r="BB400" s="1">
        <v>903516382.3485038</v>
      </c>
      <c r="BC400" s="1">
        <v>597824231.1938245</v>
      </c>
      <c r="BD400" s="1">
        <v>903720583.3591875</v>
      </c>
      <c r="BE400" s="1">
        <v>906896806.2133195</v>
      </c>
      <c r="BF400" s="1">
        <v>902527768.7505329</v>
      </c>
      <c r="BG400" s="1">
        <v>565538306.3409185</v>
      </c>
      <c r="BH400" s="1">
        <v>902137319.3316376</v>
      </c>
      <c r="BI400" s="1">
        <v>902369492.5441992</v>
      </c>
      <c r="BJ400" s="1">
        <v>807377912.6658055</v>
      </c>
      <c r="BK400" s="1">
        <v>560720443.9738958</v>
      </c>
      <c r="BL400" s="1">
        <v>902750591.649307</v>
      </c>
      <c r="BM400" s="1">
        <v>558775155.4813647</v>
      </c>
      <c r="BN400" s="1">
        <v>901245063.1778557</v>
      </c>
      <c r="BO400" s="1">
        <v>863273734.1598508</v>
      </c>
      <c r="BP400" s="1">
        <v>594618608.9846575</v>
      </c>
      <c r="BQ400" s="1">
        <v>559960834.3242342</v>
      </c>
      <c r="BR400" s="1">
        <v>882651196.501421</v>
      </c>
      <c r="BS400" s="1">
        <v>587064057.4085646</v>
      </c>
      <c r="BT400" s="1">
        <v>554689097.8835303</v>
      </c>
      <c r="BU400" s="1">
        <v>562651726.6806167</v>
      </c>
      <c r="BV400" s="1">
        <v>551916493.6270804</v>
      </c>
      <c r="BW400" s="1">
        <v>622798722.4715484</v>
      </c>
      <c r="BX400" s="1">
        <v>921915467.2250915</v>
      </c>
      <c r="BY400" s="1">
        <v>675092606.2459342</v>
      </c>
      <c r="BZ400" s="1">
        <v>918327476.2366285</v>
      </c>
      <c r="CA400" s="1">
        <v>675556283.3854389</v>
      </c>
      <c r="CB400" s="1">
        <v>916579508.8923206</v>
      </c>
      <c r="CC400" s="1">
        <v>920337793.700943</v>
      </c>
      <c r="CD400" s="1">
        <v>697163657.771232</v>
      </c>
      <c r="CE400" s="1">
        <v>640980673.3771189</v>
      </c>
      <c r="CF400" s="1">
        <v>620924840.8490472</v>
      </c>
      <c r="CG400" s="1">
        <v>916759133.3413965</v>
      </c>
      <c r="CH400" s="1">
        <v>921641965.6255891</v>
      </c>
      <c r="CI400" s="1">
        <v>633023763.0350962</v>
      </c>
      <c r="CJ400" s="1">
        <v>921153357.596796</v>
      </c>
      <c r="CK400" s="1">
        <v>627072760.7462542</v>
      </c>
      <c r="CL400" s="1">
        <v>598796063.4391561</v>
      </c>
      <c r="CM400" s="1">
        <v>920428767.3328776</v>
      </c>
      <c r="CN400" s="1">
        <v>316158951.4630296</v>
      </c>
      <c r="CO400" s="1">
        <v>2323032144.033021</v>
      </c>
      <c r="CP400" s="1">
        <v>918174190.1451268</v>
      </c>
      <c r="CQ400" s="1">
        <v>917775827.4080367</v>
      </c>
      <c r="CR400" s="1">
        <v>391462530.3153167</v>
      </c>
      <c r="CS400" s="1">
        <v>918163343.7811334</v>
      </c>
      <c r="CT400" s="1">
        <v>694441604.2638481</v>
      </c>
      <c r="CU400" s="1">
        <v>611330759.4598806</v>
      </c>
      <c r="CV400" s="1">
        <v>471337979.5425305</v>
      </c>
      <c r="CW400" s="1">
        <v>916915588.6971505</v>
      </c>
      <c r="CX400" s="1">
        <v>678242323.4210875</v>
      </c>
      <c r="CY400" s="1">
        <v>924408319.9354546</v>
      </c>
      <c r="CZ400" s="1">
        <v>919570132.9389884</v>
      </c>
      <c r="DA400" s="1">
        <v>701832535.1910954</v>
      </c>
      <c r="DB400" s="1">
        <v>329259833.5896769</v>
      </c>
      <c r="DC400" s="1">
        <v>926534463.1815073</v>
      </c>
      <c r="DD400" s="1">
        <v>673639262.3678528</v>
      </c>
      <c r="DE400" s="1">
        <v>709884799.0488795</v>
      </c>
      <c r="DF400" s="1">
        <v>638976153.1073529</v>
      </c>
      <c r="DG400" s="1">
        <v>552743445.2208831</v>
      </c>
      <c r="DH400" s="1">
        <v>712806575.2587646</v>
      </c>
      <c r="DI400" s="1">
        <v>734281657.4681177</v>
      </c>
      <c r="DJ400" s="1">
        <v>664926659.6655235</v>
      </c>
      <c r="DK400" s="1">
        <v>655202923.8726487</v>
      </c>
      <c r="DL400" s="1">
        <v>624135905.9250822</v>
      </c>
      <c r="DM400" s="1">
        <v>894490219.3339194</v>
      </c>
      <c r="DN400" s="1">
        <v>926262250.9410639</v>
      </c>
      <c r="DO400" s="1">
        <v>284053910.8909519</v>
      </c>
      <c r="DP400" s="1">
        <v>920411543.0706375</v>
      </c>
      <c r="DQ400" s="1">
        <v>656816266.3832877</v>
      </c>
      <c r="DR400" s="1">
        <v>680036461.6306347</v>
      </c>
      <c r="DS400" s="1">
        <v>325863238.6032265</v>
      </c>
      <c r="DT400" s="1">
        <v>291153958.4774874</v>
      </c>
      <c r="DU400" s="1">
        <v>655503295.3212457</v>
      </c>
      <c r="DV400" s="1">
        <v>284467056.9662618</v>
      </c>
      <c r="DW400" s="1">
        <v>665275514.9517177</v>
      </c>
      <c r="DX400" s="1">
        <v>919721844.2407997</v>
      </c>
      <c r="DY400" s="1">
        <v>915979632.1294563</v>
      </c>
      <c r="DZ400" s="1">
        <v>771052986.899505</v>
      </c>
      <c r="EA400" s="1">
        <v>910264277.4329307</v>
      </c>
      <c r="EB400" s="1">
        <v>887535377.1992861</v>
      </c>
      <c r="EC400" s="1">
        <v>694509674.5482211</v>
      </c>
      <c r="ED400" s="1">
        <v>649068625.9062648</v>
      </c>
      <c r="EE400" s="1">
        <v>653004724.1558188</v>
      </c>
      <c r="EF400" s="1">
        <v>338371665.163426</v>
      </c>
      <c r="EG400" s="1">
        <v>1766100821.218375</v>
      </c>
      <c r="EH400" s="1">
        <v>333798052.6774042</v>
      </c>
      <c r="EI400" s="1">
        <v>647831795.9257599</v>
      </c>
      <c r="EJ400" s="1">
        <v>650690610.0753305</v>
      </c>
      <c r="EK400" s="1">
        <v>682871693.3045897</v>
      </c>
      <c r="EL400" s="1">
        <v>625092452.8679799</v>
      </c>
      <c r="EM400" s="1">
        <v>920120059.3413564</v>
      </c>
      <c r="EN400" s="1">
        <v>917613870.1308014</v>
      </c>
      <c r="EO400" s="1">
        <v>651092732.6228068</v>
      </c>
    </row>
    <row r="401">
      <c r="A401" s="1" t="inlineStr">
        <is>
          <t>XQ.FULL_CYCLES</t>
        </is>
      </c>
      <c r="B401" s="1">
        <v>628073.6341817786</v>
      </c>
      <c r="C401" s="1">
        <v>370623.6084254891</v>
      </c>
      <c r="D401" s="1">
        <v>0</v>
      </c>
      <c r="E401" s="1">
        <v>0</v>
      </c>
      <c r="F401" s="1">
        <v>512495.4441277942</v>
      </c>
      <c r="G401" s="1">
        <v>317251.1392072854</v>
      </c>
      <c r="H401" s="1">
        <v>136817.2528322472</v>
      </c>
      <c r="I401" s="1">
        <v>33340.61749434316</v>
      </c>
      <c r="J401" s="1">
        <v>39.2588960781197</v>
      </c>
      <c r="K401" s="1">
        <v>0</v>
      </c>
      <c r="L401" s="1">
        <v>0</v>
      </c>
      <c r="M401" s="1">
        <v>0</v>
      </c>
      <c r="N401" s="1">
        <v>0</v>
      </c>
      <c r="O401" s="1">
        <v>18962.04680573182</v>
      </c>
      <c r="P401" s="1">
        <v>0</v>
      </c>
      <c r="Q401" s="1">
        <v>765106.8109424554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61440.17236225734</v>
      </c>
      <c r="AB401" s="1">
        <v>0</v>
      </c>
      <c r="AC401" s="1">
        <v>257067.2515195278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235.5533764687183</v>
      </c>
      <c r="AK401" s="1">
        <v>244455.3311544319</v>
      </c>
      <c r="AL401" s="1">
        <v>0</v>
      </c>
      <c r="AM401" s="1">
        <v>0</v>
      </c>
      <c r="AN401" s="1">
        <v>81648.68911846945</v>
      </c>
      <c r="AO401" s="1">
        <v>0</v>
      </c>
      <c r="AP401" s="1">
        <v>0</v>
      </c>
      <c r="AQ401" s="1">
        <v>108305.4795555127</v>
      </c>
      <c r="AR401" s="1">
        <v>0</v>
      </c>
      <c r="AS401" s="1">
        <v>11718.78047931873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49093.24954568869</v>
      </c>
      <c r="BC401" s="1">
        <v>7262.895774452146</v>
      </c>
      <c r="BD401" s="1">
        <v>0</v>
      </c>
      <c r="BE401" s="1">
        <v>0</v>
      </c>
      <c r="BF401" s="1">
        <v>0</v>
      </c>
      <c r="BG401" s="1">
        <v>24772.36342529353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19374.26521455208</v>
      </c>
      <c r="BQ401" s="1">
        <v>0</v>
      </c>
      <c r="BR401" s="1">
        <v>22004.6112517861</v>
      </c>
      <c r="BS401" s="1">
        <v>51173.97103782903</v>
      </c>
      <c r="BT401" s="1">
        <v>0</v>
      </c>
      <c r="BU401" s="1">
        <v>34469.3107565891</v>
      </c>
      <c r="BV401" s="1">
        <v>186.4797563710686</v>
      </c>
      <c r="BW401" s="1">
        <v>0</v>
      </c>
      <c r="BX401" s="1">
        <v>140566.4774077076</v>
      </c>
      <c r="BY401" s="1">
        <v>127689.5594940843</v>
      </c>
      <c r="BZ401" s="1">
        <v>88067.51862724204</v>
      </c>
      <c r="CA401" s="1">
        <v>0</v>
      </c>
      <c r="CB401" s="1">
        <v>0</v>
      </c>
      <c r="CC401" s="1">
        <v>905182.5521491866</v>
      </c>
      <c r="CD401" s="1">
        <v>0</v>
      </c>
      <c r="CE401" s="1">
        <v>103133.1199972205</v>
      </c>
      <c r="CF401" s="1">
        <v>0</v>
      </c>
      <c r="CG401" s="1">
        <v>0</v>
      </c>
      <c r="CH401" s="1">
        <v>0</v>
      </c>
      <c r="CI401" s="1">
        <v>182328.1281108074</v>
      </c>
      <c r="CJ401" s="1">
        <v>0</v>
      </c>
      <c r="CK401" s="1">
        <v>19.62944803905985</v>
      </c>
      <c r="CL401" s="1">
        <v>0</v>
      </c>
      <c r="CM401" s="1">
        <v>0</v>
      </c>
      <c r="CN401" s="1">
        <v>525421.4356615151</v>
      </c>
      <c r="CO401" s="1">
        <v>0</v>
      </c>
      <c r="CP401" s="1">
        <v>89048.99102919502</v>
      </c>
      <c r="CQ401" s="1">
        <v>79577.78235034864</v>
      </c>
      <c r="CR401" s="1">
        <v>22859228.34578666</v>
      </c>
      <c r="CS401" s="1">
        <v>150371.386703218</v>
      </c>
      <c r="CT401" s="1">
        <v>48043.07407559899</v>
      </c>
      <c r="CU401" s="1">
        <v>32398.40398846829</v>
      </c>
      <c r="CV401" s="1">
        <v>23039132.23706465</v>
      </c>
      <c r="CW401" s="1">
        <v>256390.0355621803</v>
      </c>
      <c r="CX401" s="1">
        <v>162286.4616629274</v>
      </c>
      <c r="CY401" s="1">
        <v>0</v>
      </c>
      <c r="CZ401" s="1">
        <v>23995135.43018696</v>
      </c>
      <c r="DA401" s="1">
        <v>28691588.83549625</v>
      </c>
      <c r="DB401" s="1">
        <v>95840.78005070973</v>
      </c>
      <c r="DC401" s="1">
        <v>144364.7756032657</v>
      </c>
      <c r="DD401" s="1">
        <v>59153.34166570687</v>
      </c>
      <c r="DE401" s="1">
        <v>333504.3221836269</v>
      </c>
      <c r="DF401" s="1">
        <v>0</v>
      </c>
      <c r="DG401" s="1">
        <v>0</v>
      </c>
      <c r="DH401" s="1">
        <v>27634032.69294386</v>
      </c>
      <c r="DI401" s="1">
        <v>163307.1929609585</v>
      </c>
      <c r="DJ401" s="1">
        <v>1183969.787923934</v>
      </c>
      <c r="DK401" s="1">
        <v>0</v>
      </c>
      <c r="DL401" s="1">
        <v>0</v>
      </c>
      <c r="DM401" s="1">
        <v>105184.3973173022</v>
      </c>
      <c r="DN401" s="1">
        <v>0</v>
      </c>
      <c r="DO401" s="1">
        <v>0</v>
      </c>
      <c r="DP401" s="1">
        <v>0</v>
      </c>
      <c r="DQ401" s="1">
        <v>274714.1253066426</v>
      </c>
      <c r="DR401" s="1">
        <v>20911673.0291433</v>
      </c>
      <c r="DS401" s="1">
        <v>0</v>
      </c>
      <c r="DT401" s="1">
        <v>0</v>
      </c>
      <c r="DU401" s="1">
        <v>1677954.662550895</v>
      </c>
      <c r="DV401" s="1">
        <v>24872679.71949715</v>
      </c>
      <c r="DW401" s="1">
        <v>0</v>
      </c>
      <c r="DX401" s="1">
        <v>118728.7164642535</v>
      </c>
      <c r="DY401" s="1">
        <v>69900.46446709214</v>
      </c>
      <c r="DZ401" s="1">
        <v>98284.64633157269</v>
      </c>
      <c r="EA401" s="1">
        <v>303432.0077877872</v>
      </c>
      <c r="EB401" s="1">
        <v>0</v>
      </c>
      <c r="EC401" s="1">
        <v>64777.17852889752</v>
      </c>
      <c r="ED401" s="1">
        <v>0</v>
      </c>
      <c r="EE401" s="1">
        <v>78988.89890917685</v>
      </c>
      <c r="EF401" s="1">
        <v>23306603.09604488</v>
      </c>
      <c r="EG401" s="1">
        <v>44038.66667563078</v>
      </c>
      <c r="EH401" s="1">
        <v>1441596.478712575</v>
      </c>
      <c r="EI401" s="1">
        <v>136768.1792121495</v>
      </c>
      <c r="EJ401" s="1">
        <v>0</v>
      </c>
      <c r="EK401" s="1">
        <v>26761798.16932823</v>
      </c>
      <c r="EL401" s="1">
        <v>189512.5060931034</v>
      </c>
      <c r="EM401" s="1">
        <v>136581.6994557785</v>
      </c>
      <c r="EN401" s="1">
        <v>0</v>
      </c>
      <c r="EO401" s="1">
        <v>189051.2140641854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6300"/>
  </sheetPr>
  <dimension ref="A1:KC401"/>
  <sheetViews>
    <sheetView workbookViewId="0"/>
  </sheetViews>
  <sheetFormatPr defaultRowHeight="15"/>
  <cols>
    <col min="1" max="1" width="40.7109375" customWidth="1"/>
    <col min="2" max="402" width="23.140625" customWidth="1"/>
  </cols>
  <sheetData>
    <row r="1">
      <c r="A1" s="1" t="inlineStr">
        <is>
          <t>(EDP 5.5) name (sample #1 - #37)</t>
        </is>
      </c>
      <c r="B1" s="1" t="inlineStr">
        <is>
          <t>cpu 0 (S0C0T0)</t>
        </is>
      </c>
      <c r="C1" s="1" t="inlineStr">
        <is>
          <t>cpu 1 (S0C1T0)</t>
        </is>
      </c>
      <c r="D1" s="1" t="inlineStr">
        <is>
          <t>cpu 2 (S0C2T0)</t>
        </is>
      </c>
      <c r="E1" s="1" t="inlineStr">
        <is>
          <t>cpu 3 (S0C3T0)</t>
        </is>
      </c>
      <c r="F1" s="1" t="inlineStr">
        <is>
          <t>cpu 4 (S0C4T0)</t>
        </is>
      </c>
      <c r="G1" s="1" t="inlineStr">
        <is>
          <t>cpu 5 (S0C5T0)</t>
        </is>
      </c>
      <c r="H1" s="1" t="inlineStr">
        <is>
          <t>cpu 6 (S0C6T0)</t>
        </is>
      </c>
      <c r="I1" s="1" t="inlineStr">
        <is>
          <t>cpu 7 (S0C7T0)</t>
        </is>
      </c>
      <c r="J1" s="1" t="inlineStr">
        <is>
          <t>cpu 8 (S0C8T0)</t>
        </is>
      </c>
      <c r="K1" s="1" t="inlineStr">
        <is>
          <t>cpu 9 (S0C9T0)</t>
        </is>
      </c>
      <c r="L1" s="1" t="inlineStr">
        <is>
          <t>cpu 10 (S0C10T0)</t>
        </is>
      </c>
      <c r="M1" s="1" t="inlineStr">
        <is>
          <t>cpu 11 (S0C11T0)</t>
        </is>
      </c>
      <c r="N1" s="1" t="inlineStr">
        <is>
          <t>cpu 12 (S0C12T0)</t>
        </is>
      </c>
      <c r="O1" s="1" t="inlineStr">
        <is>
          <t>cpu 13 (S0C13T0)</t>
        </is>
      </c>
      <c r="P1" s="1" t="inlineStr">
        <is>
          <t>cpu 14 (S0C14T0)</t>
        </is>
      </c>
      <c r="Q1" s="1" t="inlineStr">
        <is>
          <t>cpu 15 (S0C15T0)</t>
        </is>
      </c>
      <c r="R1" s="1" t="inlineStr">
        <is>
          <t>cpu 16 (S0C16T0)</t>
        </is>
      </c>
      <c r="S1" s="1" t="inlineStr">
        <is>
          <t>cpu 17 (S0C17T0)</t>
        </is>
      </c>
      <c r="T1" s="1" t="inlineStr">
        <is>
          <t>cpu 18 (S0C18T0)</t>
        </is>
      </c>
      <c r="U1" s="1" t="inlineStr">
        <is>
          <t>cpu 19 (S0C19T0)</t>
        </is>
      </c>
      <c r="V1" s="1" t="inlineStr">
        <is>
          <t>cpu 20 (S0C20T0)</t>
        </is>
      </c>
      <c r="W1" s="1" t="inlineStr">
        <is>
          <t>cpu 21 (S0C21T0)</t>
        </is>
      </c>
      <c r="X1" s="1" t="inlineStr">
        <is>
          <t>cpu 22 (S0C22T0)</t>
        </is>
      </c>
      <c r="Y1" s="1" t="inlineStr">
        <is>
          <t>cpu 23 (S0C23T0)</t>
        </is>
      </c>
      <c r="Z1" s="1" t="inlineStr">
        <is>
          <t>cpu 24 (S0C64T0)</t>
        </is>
      </c>
      <c r="AA1" s="1" t="inlineStr">
        <is>
          <t>cpu 25 (S0C65T0)</t>
        </is>
      </c>
      <c r="AB1" s="1" t="inlineStr">
        <is>
          <t>cpu 26 (S0C66T0)</t>
        </is>
      </c>
      <c r="AC1" s="1" t="inlineStr">
        <is>
          <t>cpu 27 (S0C67T0)</t>
        </is>
      </c>
      <c r="AD1" s="1" t="inlineStr">
        <is>
          <t>cpu 28 (S0C68T0)</t>
        </is>
      </c>
      <c r="AE1" s="1" t="inlineStr">
        <is>
          <t>cpu 29 (S0C69T0)</t>
        </is>
      </c>
      <c r="AF1" s="1" t="inlineStr">
        <is>
          <t>cpu 30 (S0C70T0)</t>
        </is>
      </c>
      <c r="AG1" s="1" t="inlineStr">
        <is>
          <t>cpu 31 (S0C71T0)</t>
        </is>
      </c>
      <c r="AH1" s="1" t="inlineStr">
        <is>
          <t>cpu 32 (S0C72T0)</t>
        </is>
      </c>
      <c r="AI1" s="1" t="inlineStr">
        <is>
          <t>cpu 33 (S0C73T0)</t>
        </is>
      </c>
      <c r="AJ1" s="1" t="inlineStr">
        <is>
          <t>cpu 34 (S0C74T0)</t>
        </is>
      </c>
      <c r="AK1" s="1" t="inlineStr">
        <is>
          <t>cpu 35 (S0C75T0)</t>
        </is>
      </c>
      <c r="AL1" s="1" t="inlineStr">
        <is>
          <t>cpu 36 (S0C76T0)</t>
        </is>
      </c>
      <c r="AM1" s="1" t="inlineStr">
        <is>
          <t>cpu 37 (S0C77T0)</t>
        </is>
      </c>
      <c r="AN1" s="1" t="inlineStr">
        <is>
          <t>cpu 38 (S0C78T0)</t>
        </is>
      </c>
      <c r="AO1" s="1" t="inlineStr">
        <is>
          <t>cpu 39 (S0C79T0)</t>
        </is>
      </c>
      <c r="AP1" s="1" t="inlineStr">
        <is>
          <t>cpu 40 (S0C80T0)</t>
        </is>
      </c>
      <c r="AQ1" s="1" t="inlineStr">
        <is>
          <t>cpu 41 (S0C81T0)</t>
        </is>
      </c>
      <c r="AR1" s="1" t="inlineStr">
        <is>
          <t>cpu 42 (S0C82T0)</t>
        </is>
      </c>
      <c r="AS1" s="1" t="inlineStr">
        <is>
          <t>cpu 43 (S0C83T0)</t>
        </is>
      </c>
      <c r="AT1" s="1" t="inlineStr">
        <is>
          <t>cpu 44 (S0C84T0)</t>
        </is>
      </c>
      <c r="AU1" s="1" t="inlineStr">
        <is>
          <t>cpu 45 (S0C85T0)</t>
        </is>
      </c>
      <c r="AV1" s="1" t="inlineStr">
        <is>
          <t>cpu 46 (S0C86T0)</t>
        </is>
      </c>
      <c r="AW1" s="1" t="inlineStr">
        <is>
          <t>cpu 47 (S0C87T0)</t>
        </is>
      </c>
      <c r="AX1" s="1" t="inlineStr">
        <is>
          <t>cpu 48 (S0C128T0)</t>
        </is>
      </c>
      <c r="AY1" s="1" t="inlineStr">
        <is>
          <t>cpu 49 (S0C129T0)</t>
        </is>
      </c>
      <c r="AZ1" s="1" t="inlineStr">
        <is>
          <t>cpu 50 (S0C130T0)</t>
        </is>
      </c>
      <c r="BA1" s="1" t="inlineStr">
        <is>
          <t>cpu 51 (S0C131T0)</t>
        </is>
      </c>
      <c r="BB1" s="1" t="inlineStr">
        <is>
          <t>cpu 52 (S0C132T0)</t>
        </is>
      </c>
      <c r="BC1" s="1" t="inlineStr">
        <is>
          <t>cpu 53 (S0C133T0)</t>
        </is>
      </c>
      <c r="BD1" s="1" t="inlineStr">
        <is>
          <t>cpu 54 (S0C134T0)</t>
        </is>
      </c>
      <c r="BE1" s="1" t="inlineStr">
        <is>
          <t>cpu 55 (S0C135T0)</t>
        </is>
      </c>
      <c r="BF1" s="1" t="inlineStr">
        <is>
          <t>cpu 56 (S0C136T0)</t>
        </is>
      </c>
      <c r="BG1" s="1" t="inlineStr">
        <is>
          <t>cpu 57 (S0C137T0)</t>
        </is>
      </c>
      <c r="BH1" s="1" t="inlineStr">
        <is>
          <t>cpu 58 (S0C138T0)</t>
        </is>
      </c>
      <c r="BI1" s="1" t="inlineStr">
        <is>
          <t>cpu 59 (S0C139T0)</t>
        </is>
      </c>
      <c r="BJ1" s="1" t="inlineStr">
        <is>
          <t>cpu 60 (S0C140T0)</t>
        </is>
      </c>
      <c r="BK1" s="1" t="inlineStr">
        <is>
          <t>cpu 61 (S0C141T0)</t>
        </is>
      </c>
      <c r="BL1" s="1" t="inlineStr">
        <is>
          <t>cpu 62 (S0C142T0)</t>
        </is>
      </c>
      <c r="BM1" s="1" t="inlineStr">
        <is>
          <t>cpu 63 (S0C143T0)</t>
        </is>
      </c>
      <c r="BN1" s="1" t="inlineStr">
        <is>
          <t>cpu 64 (S0C144T0)</t>
        </is>
      </c>
      <c r="BO1" s="1" t="inlineStr">
        <is>
          <t>cpu 65 (S0C145T0)</t>
        </is>
      </c>
      <c r="BP1" s="1" t="inlineStr">
        <is>
          <t>cpu 66 (S0C146T0)</t>
        </is>
      </c>
      <c r="BQ1" s="1" t="inlineStr">
        <is>
          <t>cpu 67 (S0C147T0)</t>
        </is>
      </c>
      <c r="BR1" s="1" t="inlineStr">
        <is>
          <t>cpu 68 (S0C148T0)</t>
        </is>
      </c>
      <c r="BS1" s="1" t="inlineStr">
        <is>
          <t>cpu 69 (S0C149T0)</t>
        </is>
      </c>
      <c r="BT1" s="1" t="inlineStr">
        <is>
          <t>cpu 70 (S0C150T0)</t>
        </is>
      </c>
      <c r="BU1" s="1" t="inlineStr">
        <is>
          <t>cpu 71 (S0C151T0)</t>
        </is>
      </c>
      <c r="BV1" s="1" t="inlineStr">
        <is>
          <t>cpu 72 (S1C0T0)</t>
        </is>
      </c>
      <c r="BW1" s="1" t="inlineStr">
        <is>
          <t>cpu 73 (S1C1T0)</t>
        </is>
      </c>
      <c r="BX1" s="1" t="inlineStr">
        <is>
          <t>cpu 74 (S1C2T0)</t>
        </is>
      </c>
      <c r="BY1" s="1" t="inlineStr">
        <is>
          <t>cpu 75 (S1C3T0)</t>
        </is>
      </c>
      <c r="BZ1" s="1" t="inlineStr">
        <is>
          <t>cpu 76 (S1C4T0)</t>
        </is>
      </c>
      <c r="CA1" s="1" t="inlineStr">
        <is>
          <t>cpu 77 (S1C5T0)</t>
        </is>
      </c>
      <c r="CB1" s="1" t="inlineStr">
        <is>
          <t>cpu 78 (S1C6T0)</t>
        </is>
      </c>
      <c r="CC1" s="1" t="inlineStr">
        <is>
          <t>cpu 79 (S1C7T0)</t>
        </is>
      </c>
      <c r="CD1" s="1" t="inlineStr">
        <is>
          <t>cpu 80 (S1C8T0)</t>
        </is>
      </c>
      <c r="CE1" s="1" t="inlineStr">
        <is>
          <t>cpu 81 (S1C9T0)</t>
        </is>
      </c>
      <c r="CF1" s="1" t="inlineStr">
        <is>
          <t>cpu 82 (S1C10T0)</t>
        </is>
      </c>
      <c r="CG1" s="1" t="inlineStr">
        <is>
          <t>cpu 83 (S1C11T0)</t>
        </is>
      </c>
      <c r="CH1" s="1" t="inlineStr">
        <is>
          <t>cpu 84 (S1C12T0)</t>
        </is>
      </c>
      <c r="CI1" s="1" t="inlineStr">
        <is>
          <t>cpu 85 (S1C13T0)</t>
        </is>
      </c>
      <c r="CJ1" s="1" t="inlineStr">
        <is>
          <t>cpu 86 (S1C14T0)</t>
        </is>
      </c>
      <c r="CK1" s="1" t="inlineStr">
        <is>
          <t>cpu 87 (S1C15T0)</t>
        </is>
      </c>
      <c r="CL1" s="1" t="inlineStr">
        <is>
          <t>cpu 88 (S1C16T0)</t>
        </is>
      </c>
      <c r="CM1" s="1" t="inlineStr">
        <is>
          <t>cpu 89 (S1C17T0)</t>
        </is>
      </c>
      <c r="CN1" s="1" t="inlineStr">
        <is>
          <t>cpu 90 (S1C18T0)</t>
        </is>
      </c>
      <c r="CO1" s="1" t="inlineStr">
        <is>
          <t>cpu 91 (S1C19T0)</t>
        </is>
      </c>
      <c r="CP1" s="1" t="inlineStr">
        <is>
          <t>cpu 92 (S1C20T0)</t>
        </is>
      </c>
      <c r="CQ1" s="1" t="inlineStr">
        <is>
          <t>cpu 93 (S1C21T0)</t>
        </is>
      </c>
      <c r="CR1" s="1" t="inlineStr">
        <is>
          <t>cpu 94 (S1C22T0)</t>
        </is>
      </c>
      <c r="CS1" s="1" t="inlineStr">
        <is>
          <t>cpu 95 (S1C23T0)</t>
        </is>
      </c>
      <c r="CT1" s="1" t="inlineStr">
        <is>
          <t>cpu 96 (S1C64T0)</t>
        </is>
      </c>
      <c r="CU1" s="1" t="inlineStr">
        <is>
          <t>cpu 97 (S1C65T0)</t>
        </is>
      </c>
      <c r="CV1" s="1" t="inlineStr">
        <is>
          <t>cpu 98 (S1C66T0)</t>
        </is>
      </c>
      <c r="CW1" s="1" t="inlineStr">
        <is>
          <t>cpu 99 (S1C67T0)</t>
        </is>
      </c>
      <c r="CX1" s="1" t="inlineStr">
        <is>
          <t>cpu 100 (S1C68T0)</t>
        </is>
      </c>
      <c r="CY1" s="1" t="inlineStr">
        <is>
          <t>cpu 101 (S1C69T0)</t>
        </is>
      </c>
      <c r="CZ1" s="1" t="inlineStr">
        <is>
          <t>cpu 102 (S1C70T0)</t>
        </is>
      </c>
      <c r="DA1" s="1" t="inlineStr">
        <is>
          <t>cpu 103 (S1C71T0)</t>
        </is>
      </c>
      <c r="DB1" s="1" t="inlineStr">
        <is>
          <t>cpu 104 (S1C72T0)</t>
        </is>
      </c>
      <c r="DC1" s="1" t="inlineStr">
        <is>
          <t>cpu 105 (S1C73T0)</t>
        </is>
      </c>
      <c r="DD1" s="1" t="inlineStr">
        <is>
          <t>cpu 106 (S1C74T0)</t>
        </is>
      </c>
      <c r="DE1" s="1" t="inlineStr">
        <is>
          <t>cpu 107 (S1C75T0)</t>
        </is>
      </c>
      <c r="DF1" s="1" t="inlineStr">
        <is>
          <t>cpu 108 (S1C76T0)</t>
        </is>
      </c>
      <c r="DG1" s="1" t="inlineStr">
        <is>
          <t>cpu 109 (S1C77T0)</t>
        </is>
      </c>
      <c r="DH1" s="1" t="inlineStr">
        <is>
          <t>cpu 110 (S1C78T0)</t>
        </is>
      </c>
      <c r="DI1" s="1" t="inlineStr">
        <is>
          <t>cpu 111 (S1C79T0)</t>
        </is>
      </c>
      <c r="DJ1" s="1" t="inlineStr">
        <is>
          <t>cpu 112 (S1C80T0)</t>
        </is>
      </c>
      <c r="DK1" s="1" t="inlineStr">
        <is>
          <t>cpu 113 (S1C81T0)</t>
        </is>
      </c>
      <c r="DL1" s="1" t="inlineStr">
        <is>
          <t>cpu 114 (S1C82T0)</t>
        </is>
      </c>
      <c r="DM1" s="1" t="inlineStr">
        <is>
          <t>cpu 115 (S1C83T0)</t>
        </is>
      </c>
      <c r="DN1" s="1" t="inlineStr">
        <is>
          <t>cpu 116 (S1C84T0)</t>
        </is>
      </c>
      <c r="DO1" s="1" t="inlineStr">
        <is>
          <t>cpu 117 (S1C85T0)</t>
        </is>
      </c>
      <c r="DP1" s="1" t="inlineStr">
        <is>
          <t>cpu 118 (S1C86T0)</t>
        </is>
      </c>
      <c r="DQ1" s="1" t="inlineStr">
        <is>
          <t>cpu 119 (S1C87T0)</t>
        </is>
      </c>
      <c r="DR1" s="1" t="inlineStr">
        <is>
          <t>cpu 120 (S1C128T0)</t>
        </is>
      </c>
      <c r="DS1" s="1" t="inlineStr">
        <is>
          <t>cpu 121 (S1C129T0)</t>
        </is>
      </c>
      <c r="DT1" s="1" t="inlineStr">
        <is>
          <t>cpu 122 (S1C130T0)</t>
        </is>
      </c>
      <c r="DU1" s="1" t="inlineStr">
        <is>
          <t>cpu 123 (S1C131T0)</t>
        </is>
      </c>
      <c r="DV1" s="1" t="inlineStr">
        <is>
          <t>cpu 124 (S1C132T0)</t>
        </is>
      </c>
      <c r="DW1" s="1" t="inlineStr">
        <is>
          <t>cpu 125 (S1C133T0)</t>
        </is>
      </c>
      <c r="DX1" s="1" t="inlineStr">
        <is>
          <t>cpu 126 (S1C134T0)</t>
        </is>
      </c>
      <c r="DY1" s="1" t="inlineStr">
        <is>
          <t>cpu 127 (S1C135T0)</t>
        </is>
      </c>
      <c r="DZ1" s="1" t="inlineStr">
        <is>
          <t>cpu 128 (S1C136T0)</t>
        </is>
      </c>
      <c r="EA1" s="1" t="inlineStr">
        <is>
          <t>cpu 129 (S1C137T0)</t>
        </is>
      </c>
      <c r="EB1" s="1" t="inlineStr">
        <is>
          <t>cpu 130 (S1C138T0)</t>
        </is>
      </c>
      <c r="EC1" s="1" t="inlineStr">
        <is>
          <t>cpu 131 (S1C139T0)</t>
        </is>
      </c>
      <c r="ED1" s="1" t="inlineStr">
        <is>
          <t>cpu 132 (S1C140T0)</t>
        </is>
      </c>
      <c r="EE1" s="1" t="inlineStr">
        <is>
          <t>cpu 133 (S1C141T0)</t>
        </is>
      </c>
      <c r="EF1" s="1" t="inlineStr">
        <is>
          <t>cpu 134 (S1C142T0)</t>
        </is>
      </c>
      <c r="EG1" s="1" t="inlineStr">
        <is>
          <t>cpu 135 (S1C143T0)</t>
        </is>
      </c>
      <c r="EH1" s="1" t="inlineStr">
        <is>
          <t>cpu 136 (S1C144T0)</t>
        </is>
      </c>
      <c r="EI1" s="1" t="inlineStr">
        <is>
          <t>cpu 137 (S1C145T0)</t>
        </is>
      </c>
      <c r="EJ1" s="1" t="inlineStr">
        <is>
          <t>cpu 138 (S1C146T0)</t>
        </is>
      </c>
      <c r="EK1" s="1" t="inlineStr">
        <is>
          <t>cpu 139 (S1C147T0)</t>
        </is>
      </c>
      <c r="EL1" s="1" t="inlineStr">
        <is>
          <t>cpu 140 (S1C148T0)</t>
        </is>
      </c>
      <c r="EM1" s="1" t="inlineStr">
        <is>
          <t>cpu 141 (S1C149T0)</t>
        </is>
      </c>
      <c r="EN1" s="1" t="inlineStr">
        <is>
          <t>cpu 142 (S1C150T0)</t>
        </is>
      </c>
      <c r="EO1" s="1" t="inlineStr">
        <is>
          <t>cpu 143 (S1C151T0)</t>
        </is>
      </c>
      <c r="EP1" s="1" t="inlineStr">
        <is>
          <t>cpu 144 (S0C0T1)</t>
        </is>
      </c>
      <c r="EQ1" s="1" t="inlineStr">
        <is>
          <t>cpu 145 (S0C1T1)</t>
        </is>
      </c>
      <c r="ER1" s="1" t="inlineStr">
        <is>
          <t>cpu 146 (S0C2T1)</t>
        </is>
      </c>
      <c r="ES1" s="1" t="inlineStr">
        <is>
          <t>cpu 147 (S0C3T1)</t>
        </is>
      </c>
      <c r="ET1" s="1" t="inlineStr">
        <is>
          <t>cpu 148 (S0C4T1)</t>
        </is>
      </c>
      <c r="EU1" s="1" t="inlineStr">
        <is>
          <t>cpu 149 (S0C5T1)</t>
        </is>
      </c>
      <c r="EV1" s="1" t="inlineStr">
        <is>
          <t>cpu 150 (S0C6T1)</t>
        </is>
      </c>
      <c r="EW1" s="1" t="inlineStr">
        <is>
          <t>cpu 151 (S0C7T1)</t>
        </is>
      </c>
      <c r="EX1" s="1" t="inlineStr">
        <is>
          <t>cpu 152 (S0C8T1)</t>
        </is>
      </c>
      <c r="EY1" s="1" t="inlineStr">
        <is>
          <t>cpu 153 (S0C9T1)</t>
        </is>
      </c>
      <c r="EZ1" s="1" t="inlineStr">
        <is>
          <t>cpu 154 (S0C10T1)</t>
        </is>
      </c>
      <c r="FA1" s="1" t="inlineStr">
        <is>
          <t>cpu 155 (S0C11T1)</t>
        </is>
      </c>
      <c r="FB1" s="1" t="inlineStr">
        <is>
          <t>cpu 156 (S0C12T1)</t>
        </is>
      </c>
      <c r="FC1" s="1" t="inlineStr">
        <is>
          <t>cpu 157 (S0C13T1)</t>
        </is>
      </c>
      <c r="FD1" s="1" t="inlineStr">
        <is>
          <t>cpu 158 (S0C14T1)</t>
        </is>
      </c>
      <c r="FE1" s="1" t="inlineStr">
        <is>
          <t>cpu 159 (S0C15T1)</t>
        </is>
      </c>
      <c r="FF1" s="1" t="inlineStr">
        <is>
          <t>cpu 160 (S0C16T1)</t>
        </is>
      </c>
      <c r="FG1" s="1" t="inlineStr">
        <is>
          <t>cpu 161 (S0C17T1)</t>
        </is>
      </c>
      <c r="FH1" s="1" t="inlineStr">
        <is>
          <t>cpu 162 (S0C18T1)</t>
        </is>
      </c>
      <c r="FI1" s="1" t="inlineStr">
        <is>
          <t>cpu 163 (S0C19T1)</t>
        </is>
      </c>
      <c r="FJ1" s="1" t="inlineStr">
        <is>
          <t>cpu 164 (S0C20T1)</t>
        </is>
      </c>
      <c r="FK1" s="1" t="inlineStr">
        <is>
          <t>cpu 165 (S0C21T1)</t>
        </is>
      </c>
      <c r="FL1" s="1" t="inlineStr">
        <is>
          <t>cpu 166 (S0C22T1)</t>
        </is>
      </c>
      <c r="FM1" s="1" t="inlineStr">
        <is>
          <t>cpu 167 (S0C23T1)</t>
        </is>
      </c>
      <c r="FN1" s="1" t="inlineStr">
        <is>
          <t>cpu 168 (S0C64T1)</t>
        </is>
      </c>
      <c r="FO1" s="1" t="inlineStr">
        <is>
          <t>cpu 169 (S0C65T1)</t>
        </is>
      </c>
      <c r="FP1" s="1" t="inlineStr">
        <is>
          <t>cpu 170 (S0C66T1)</t>
        </is>
      </c>
      <c r="FQ1" s="1" t="inlineStr">
        <is>
          <t>cpu 171 (S0C67T1)</t>
        </is>
      </c>
      <c r="FR1" s="1" t="inlineStr">
        <is>
          <t>cpu 172 (S0C68T1)</t>
        </is>
      </c>
      <c r="FS1" s="1" t="inlineStr">
        <is>
          <t>cpu 173 (S0C69T1)</t>
        </is>
      </c>
      <c r="FT1" s="1" t="inlineStr">
        <is>
          <t>cpu 174 (S0C70T1)</t>
        </is>
      </c>
      <c r="FU1" s="1" t="inlineStr">
        <is>
          <t>cpu 175 (S0C71T1)</t>
        </is>
      </c>
      <c r="FV1" s="1" t="inlineStr">
        <is>
          <t>cpu 176 (S0C72T1)</t>
        </is>
      </c>
      <c r="FW1" s="1" t="inlineStr">
        <is>
          <t>cpu 177 (S0C73T1)</t>
        </is>
      </c>
      <c r="FX1" s="1" t="inlineStr">
        <is>
          <t>cpu 178 (S0C74T1)</t>
        </is>
      </c>
      <c r="FY1" s="1" t="inlineStr">
        <is>
          <t>cpu 179 (S0C75T1)</t>
        </is>
      </c>
      <c r="FZ1" s="1" t="inlineStr">
        <is>
          <t>cpu 180 (S0C76T1)</t>
        </is>
      </c>
      <c r="GA1" s="1" t="inlineStr">
        <is>
          <t>cpu 181 (S0C77T1)</t>
        </is>
      </c>
      <c r="GB1" s="1" t="inlineStr">
        <is>
          <t>cpu 182 (S0C78T1)</t>
        </is>
      </c>
      <c r="GC1" s="1" t="inlineStr">
        <is>
          <t>cpu 183 (S0C79T1)</t>
        </is>
      </c>
      <c r="GD1" s="1" t="inlineStr">
        <is>
          <t>cpu 184 (S0C80T1)</t>
        </is>
      </c>
      <c r="GE1" s="1" t="inlineStr">
        <is>
          <t>cpu 185 (S0C81T1)</t>
        </is>
      </c>
      <c r="GF1" s="1" t="inlineStr">
        <is>
          <t>cpu 186 (S0C82T1)</t>
        </is>
      </c>
      <c r="GG1" s="1" t="inlineStr">
        <is>
          <t>cpu 187 (S0C83T1)</t>
        </is>
      </c>
      <c r="GH1" s="1" t="inlineStr">
        <is>
          <t>cpu 188 (S0C84T1)</t>
        </is>
      </c>
      <c r="GI1" s="1" t="inlineStr">
        <is>
          <t>cpu 189 (S0C85T1)</t>
        </is>
      </c>
      <c r="GJ1" s="1" t="inlineStr">
        <is>
          <t>cpu 190 (S0C86T1)</t>
        </is>
      </c>
      <c r="GK1" s="1" t="inlineStr">
        <is>
          <t>cpu 191 (S0C87T1)</t>
        </is>
      </c>
      <c r="GL1" s="1" t="inlineStr">
        <is>
          <t>cpu 192 (S0C128T1)</t>
        </is>
      </c>
      <c r="GM1" s="1" t="inlineStr">
        <is>
          <t>cpu 193 (S0C129T1)</t>
        </is>
      </c>
      <c r="GN1" s="1" t="inlineStr">
        <is>
          <t>cpu 194 (S0C130T1)</t>
        </is>
      </c>
      <c r="GO1" s="1" t="inlineStr">
        <is>
          <t>cpu 195 (S0C131T1)</t>
        </is>
      </c>
      <c r="GP1" s="1" t="inlineStr">
        <is>
          <t>cpu 196 (S0C132T1)</t>
        </is>
      </c>
      <c r="GQ1" s="1" t="inlineStr">
        <is>
          <t>cpu 197 (S0C133T1)</t>
        </is>
      </c>
      <c r="GR1" s="1" t="inlineStr">
        <is>
          <t>cpu 198 (S0C134T1)</t>
        </is>
      </c>
      <c r="GS1" s="1" t="inlineStr">
        <is>
          <t>cpu 199 (S0C135T1)</t>
        </is>
      </c>
      <c r="GT1" s="1" t="inlineStr">
        <is>
          <t>cpu 200 (S0C136T1)</t>
        </is>
      </c>
      <c r="GU1" s="1" t="inlineStr">
        <is>
          <t>cpu 201 (S0C137T1)</t>
        </is>
      </c>
      <c r="GV1" s="1" t="inlineStr">
        <is>
          <t>cpu 202 (S0C138T1)</t>
        </is>
      </c>
      <c r="GW1" s="1" t="inlineStr">
        <is>
          <t>cpu 203 (S0C139T1)</t>
        </is>
      </c>
      <c r="GX1" s="1" t="inlineStr">
        <is>
          <t>cpu 204 (S0C140T1)</t>
        </is>
      </c>
      <c r="GY1" s="1" t="inlineStr">
        <is>
          <t>cpu 205 (S0C141T1)</t>
        </is>
      </c>
      <c r="GZ1" s="1" t="inlineStr">
        <is>
          <t>cpu 206 (S0C142T1)</t>
        </is>
      </c>
      <c r="HA1" s="1" t="inlineStr">
        <is>
          <t>cpu 207 (S0C143T1)</t>
        </is>
      </c>
      <c r="HB1" s="1" t="inlineStr">
        <is>
          <t>cpu 208 (S0C144T1)</t>
        </is>
      </c>
      <c r="HC1" s="1" t="inlineStr">
        <is>
          <t>cpu 209 (S0C145T1)</t>
        </is>
      </c>
      <c r="HD1" s="1" t="inlineStr">
        <is>
          <t>cpu 210 (S0C146T1)</t>
        </is>
      </c>
      <c r="HE1" s="1" t="inlineStr">
        <is>
          <t>cpu 211 (S0C147T1)</t>
        </is>
      </c>
      <c r="HF1" s="1" t="inlineStr">
        <is>
          <t>cpu 212 (S0C148T1)</t>
        </is>
      </c>
      <c r="HG1" s="1" t="inlineStr">
        <is>
          <t>cpu 213 (S0C149T1)</t>
        </is>
      </c>
      <c r="HH1" s="1" t="inlineStr">
        <is>
          <t>cpu 214 (S0C150T1)</t>
        </is>
      </c>
      <c r="HI1" s="1" t="inlineStr">
        <is>
          <t>cpu 215 (S0C151T1)</t>
        </is>
      </c>
      <c r="HJ1" s="1" t="inlineStr">
        <is>
          <t>cpu 216 (S1C0T1)</t>
        </is>
      </c>
      <c r="HK1" s="1" t="inlineStr">
        <is>
          <t>cpu 217 (S1C1T1)</t>
        </is>
      </c>
      <c r="HL1" s="1" t="inlineStr">
        <is>
          <t>cpu 218 (S1C2T1)</t>
        </is>
      </c>
      <c r="HM1" s="1" t="inlineStr">
        <is>
          <t>cpu 219 (S1C3T1)</t>
        </is>
      </c>
      <c r="HN1" s="1" t="inlineStr">
        <is>
          <t>cpu 220 (S1C4T1)</t>
        </is>
      </c>
      <c r="HO1" s="1" t="inlineStr">
        <is>
          <t>cpu 221 (S1C5T1)</t>
        </is>
      </c>
      <c r="HP1" s="1" t="inlineStr">
        <is>
          <t>cpu 222 (S1C6T1)</t>
        </is>
      </c>
      <c r="HQ1" s="1" t="inlineStr">
        <is>
          <t>cpu 223 (S1C7T1)</t>
        </is>
      </c>
      <c r="HR1" s="1" t="inlineStr">
        <is>
          <t>cpu 224 (S1C8T1)</t>
        </is>
      </c>
      <c r="HS1" s="1" t="inlineStr">
        <is>
          <t>cpu 225 (S1C9T1)</t>
        </is>
      </c>
      <c r="HT1" s="1" t="inlineStr">
        <is>
          <t>cpu 226 (S1C10T1)</t>
        </is>
      </c>
      <c r="HU1" s="1" t="inlineStr">
        <is>
          <t>cpu 227 (S1C11T1)</t>
        </is>
      </c>
      <c r="HV1" s="1" t="inlineStr">
        <is>
          <t>cpu 228 (S1C12T1)</t>
        </is>
      </c>
      <c r="HW1" s="1" t="inlineStr">
        <is>
          <t>cpu 229 (S1C13T1)</t>
        </is>
      </c>
      <c r="HX1" s="1" t="inlineStr">
        <is>
          <t>cpu 230 (S1C14T1)</t>
        </is>
      </c>
      <c r="HY1" s="1" t="inlineStr">
        <is>
          <t>cpu 231 (S1C15T1)</t>
        </is>
      </c>
      <c r="HZ1" s="1" t="inlineStr">
        <is>
          <t>cpu 232 (S1C16T1)</t>
        </is>
      </c>
      <c r="IA1" s="1" t="inlineStr">
        <is>
          <t>cpu 233 (S1C17T1)</t>
        </is>
      </c>
      <c r="IB1" s="1" t="inlineStr">
        <is>
          <t>cpu 234 (S1C18T1)</t>
        </is>
      </c>
      <c r="IC1" s="1" t="inlineStr">
        <is>
          <t>cpu 235 (S1C19T1)</t>
        </is>
      </c>
      <c r="ID1" s="1" t="inlineStr">
        <is>
          <t>cpu 236 (S1C20T1)</t>
        </is>
      </c>
      <c r="IE1" s="1" t="inlineStr">
        <is>
          <t>cpu 237 (S1C21T1)</t>
        </is>
      </c>
      <c r="IF1" s="1" t="inlineStr">
        <is>
          <t>cpu 238 (S1C22T1)</t>
        </is>
      </c>
      <c r="IG1" s="1" t="inlineStr">
        <is>
          <t>cpu 239 (S1C23T1)</t>
        </is>
      </c>
      <c r="IH1" s="1" t="inlineStr">
        <is>
          <t>cpu 240 (S1C64T1)</t>
        </is>
      </c>
      <c r="II1" s="1" t="inlineStr">
        <is>
          <t>cpu 241 (S1C65T1)</t>
        </is>
      </c>
      <c r="IJ1" s="1" t="inlineStr">
        <is>
          <t>cpu 242 (S1C66T1)</t>
        </is>
      </c>
      <c r="IK1" s="1" t="inlineStr">
        <is>
          <t>cpu 243 (S1C67T1)</t>
        </is>
      </c>
      <c r="IL1" s="1" t="inlineStr">
        <is>
          <t>cpu 244 (S1C68T1)</t>
        </is>
      </c>
      <c r="IM1" s="1" t="inlineStr">
        <is>
          <t>cpu 245 (S1C69T1)</t>
        </is>
      </c>
      <c r="IN1" s="1" t="inlineStr">
        <is>
          <t>cpu 246 (S1C70T1)</t>
        </is>
      </c>
      <c r="IO1" s="1" t="inlineStr">
        <is>
          <t>cpu 247 (S1C71T1)</t>
        </is>
      </c>
      <c r="IP1" s="1" t="inlineStr">
        <is>
          <t>cpu 248 (S1C72T1)</t>
        </is>
      </c>
      <c r="IQ1" s="1" t="inlineStr">
        <is>
          <t>cpu 249 (S1C73T1)</t>
        </is>
      </c>
      <c r="IR1" s="1" t="inlineStr">
        <is>
          <t>cpu 250 (S1C74T1)</t>
        </is>
      </c>
      <c r="IS1" s="1" t="inlineStr">
        <is>
          <t>cpu 251 (S1C75T1)</t>
        </is>
      </c>
      <c r="IT1" s="1" t="inlineStr">
        <is>
          <t>cpu 252 (S1C76T1)</t>
        </is>
      </c>
      <c r="IU1" s="1" t="inlineStr">
        <is>
          <t>cpu 253 (S1C77T1)</t>
        </is>
      </c>
      <c r="IV1" s="1" t="inlineStr">
        <is>
          <t>cpu 254 (S1C78T1)</t>
        </is>
      </c>
      <c r="IW1" s="1" t="inlineStr">
        <is>
          <t>cpu 255 (S1C79T1)</t>
        </is>
      </c>
      <c r="IX1" s="1" t="inlineStr">
        <is>
          <t>cpu 256 (S1C80T1)</t>
        </is>
      </c>
      <c r="IY1" s="1" t="inlineStr">
        <is>
          <t>cpu 257 (S1C81T1)</t>
        </is>
      </c>
      <c r="IZ1" s="1" t="inlineStr">
        <is>
          <t>cpu 258 (S1C82T1)</t>
        </is>
      </c>
      <c r="JA1" s="1" t="inlineStr">
        <is>
          <t>cpu 259 (S1C83T1)</t>
        </is>
      </c>
      <c r="JB1" s="1" t="inlineStr">
        <is>
          <t>cpu 260 (S1C84T1)</t>
        </is>
      </c>
      <c r="JC1" s="1" t="inlineStr">
        <is>
          <t>cpu 261 (S1C85T1)</t>
        </is>
      </c>
      <c r="JD1" s="1" t="inlineStr">
        <is>
          <t>cpu 262 (S1C86T1)</t>
        </is>
      </c>
      <c r="JE1" s="1" t="inlineStr">
        <is>
          <t>cpu 263 (S1C87T1)</t>
        </is>
      </c>
      <c r="JF1" s="1" t="inlineStr">
        <is>
          <t>cpu 264 (S1C128T1)</t>
        </is>
      </c>
      <c r="JG1" s="1" t="inlineStr">
        <is>
          <t>cpu 265 (S1C129T1)</t>
        </is>
      </c>
      <c r="JH1" s="1" t="inlineStr">
        <is>
          <t>cpu 266 (S1C130T1)</t>
        </is>
      </c>
      <c r="JI1" s="1" t="inlineStr">
        <is>
          <t>cpu 267 (S1C131T1)</t>
        </is>
      </c>
      <c r="JJ1" s="1" t="inlineStr">
        <is>
          <t>cpu 268 (S1C132T1)</t>
        </is>
      </c>
      <c r="JK1" s="1" t="inlineStr">
        <is>
          <t>cpu 269 (S1C133T1)</t>
        </is>
      </c>
      <c r="JL1" s="1" t="inlineStr">
        <is>
          <t>cpu 270 (S1C134T1)</t>
        </is>
      </c>
      <c r="JM1" s="1" t="inlineStr">
        <is>
          <t>cpu 271 (S1C135T1)</t>
        </is>
      </c>
      <c r="JN1" s="1" t="inlineStr">
        <is>
          <t>cpu 272 (S1C136T1)</t>
        </is>
      </c>
      <c r="JO1" s="1" t="inlineStr">
        <is>
          <t>cpu 273 (S1C137T1)</t>
        </is>
      </c>
      <c r="JP1" s="1" t="inlineStr">
        <is>
          <t>cpu 274 (S1C138T1)</t>
        </is>
      </c>
      <c r="JQ1" s="1" t="inlineStr">
        <is>
          <t>cpu 275 (S1C139T1)</t>
        </is>
      </c>
      <c r="JR1" s="1" t="inlineStr">
        <is>
          <t>cpu 276 (S1C140T1)</t>
        </is>
      </c>
      <c r="JS1" s="1" t="inlineStr">
        <is>
          <t>cpu 277 (S1C141T1)</t>
        </is>
      </c>
      <c r="JT1" s="1" t="inlineStr">
        <is>
          <t>cpu 278 (S1C142T1)</t>
        </is>
      </c>
      <c r="JU1" s="1" t="inlineStr">
        <is>
          <t>cpu 279 (S1C143T1)</t>
        </is>
      </c>
      <c r="JV1" s="1" t="inlineStr">
        <is>
          <t>cpu 280 (S1C144T1)</t>
        </is>
      </c>
      <c r="JW1" s="1" t="inlineStr">
        <is>
          <t>cpu 281 (S1C145T1)</t>
        </is>
      </c>
      <c r="JX1" s="1" t="inlineStr">
        <is>
          <t>cpu 282 (S1C146T1)</t>
        </is>
      </c>
      <c r="JY1" s="1" t="inlineStr">
        <is>
          <t>cpu 283 (S1C147T1)</t>
        </is>
      </c>
      <c r="JZ1" s="1" t="inlineStr">
        <is>
          <t>cpu 284 (S1C148T1)</t>
        </is>
      </c>
      <c r="KA1" s="1" t="inlineStr">
        <is>
          <t>cpu 285 (S1C149T1)</t>
        </is>
      </c>
      <c r="KB1" s="1" t="inlineStr">
        <is>
          <t>cpu 286 (S1C150T1)</t>
        </is>
      </c>
      <c r="KC1" s="1" t="inlineStr">
        <is>
          <t xml:space="preserve">cpu 287 (S1C151T1)
</t>
        </is>
      </c>
    </row>
    <row r="2">
      <c r="A2" s="1" t="inlineStr">
        <is>
          <t>metric_CPU operating frequency (in GHz)</t>
        </is>
      </c>
      <c r="B2" s="1">
        <v>1.197376225604983</v>
      </c>
      <c r="C2" s="1">
        <v>1.996191789034989</v>
      </c>
      <c r="D2" s="1">
        <v>1.995621372335753</v>
      </c>
      <c r="E2" s="1">
        <v>1.996232809289729</v>
      </c>
      <c r="F2" s="1">
        <v>1.993012069808152</v>
      </c>
      <c r="G2" s="1">
        <v>1.998483276855594</v>
      </c>
      <c r="H2" s="1">
        <v>1.995962141401118</v>
      </c>
      <c r="I2" s="1">
        <v>1.995983791032899</v>
      </c>
      <c r="J2" s="1">
        <v>1.995966189812506</v>
      </c>
      <c r="K2" s="1">
        <v>1.981827513060719</v>
      </c>
      <c r="L2" s="1">
        <v>1.996081648141502</v>
      </c>
      <c r="M2" s="1">
        <v>1.995965289457562</v>
      </c>
      <c r="N2" s="1">
        <v>1.995970546458703</v>
      </c>
      <c r="O2" s="1">
        <v>1.99298715174231</v>
      </c>
      <c r="P2" s="1">
        <v>1.995964299851881</v>
      </c>
      <c r="Q2" s="1">
        <v>1.988365867003641</v>
      </c>
      <c r="R2" s="1">
        <v>1.995965137558511</v>
      </c>
      <c r="S2" s="1">
        <v>1.995983661131301</v>
      </c>
      <c r="T2" s="1">
        <v>1.995987847442232</v>
      </c>
      <c r="U2" s="1">
        <v>1.995955423763909</v>
      </c>
      <c r="V2" s="1">
        <v>1.995986322166079</v>
      </c>
      <c r="W2" s="1">
        <v>1.996019486875964</v>
      </c>
      <c r="X2" s="1">
        <v>1.995979050937708</v>
      </c>
      <c r="Y2" s="1">
        <v>1.995975527753567</v>
      </c>
      <c r="Z2" s="1">
        <v>1.995947300565079</v>
      </c>
      <c r="AA2" s="1">
        <v>1.997365834088186</v>
      </c>
      <c r="AB2" s="1">
        <v>1.995940982888114</v>
      </c>
      <c r="AC2" s="1">
        <v>1.99599309751497</v>
      </c>
      <c r="AD2" s="1">
        <v>1.995910475302448</v>
      </c>
      <c r="AE2" s="1">
        <v>1.995967865944593</v>
      </c>
      <c r="AF2" s="1">
        <v>2.005945611671068</v>
      </c>
      <c r="AG2" s="1">
        <v>1.995967519323856</v>
      </c>
      <c r="AH2" s="1">
        <v>1.995989661090183</v>
      </c>
      <c r="AI2" s="1">
        <v>1.996145090605507</v>
      </c>
      <c r="AJ2" s="1">
        <v>1.995990753097701</v>
      </c>
      <c r="AK2" s="1">
        <v>1.995964203203879</v>
      </c>
      <c r="AL2" s="1">
        <v>1.995952465898372</v>
      </c>
      <c r="AM2" s="1">
        <v>1.995924576714344</v>
      </c>
      <c r="AN2" s="1">
        <v>1.995925333100108</v>
      </c>
      <c r="AO2" s="1">
        <v>1.996020435264981</v>
      </c>
      <c r="AP2" s="1">
        <v>1.996042335470273</v>
      </c>
      <c r="AQ2" s="1">
        <v>1.995972799748963</v>
      </c>
      <c r="AR2" s="1">
        <v>1.995957014182043</v>
      </c>
      <c r="AS2" s="1">
        <v>1.995963479563894</v>
      </c>
      <c r="AT2" s="1">
        <v>1.995936917680845</v>
      </c>
      <c r="AU2" s="1">
        <v>1.995989797161759</v>
      </c>
      <c r="AV2" s="1">
        <v>1.995992920708368</v>
      </c>
      <c r="AW2" s="1">
        <v>1.995101981036461</v>
      </c>
      <c r="AX2" s="1">
        <v>1.995986779331848</v>
      </c>
      <c r="AY2" s="1">
        <v>1.995981370027755</v>
      </c>
      <c r="AZ2" s="1">
        <v>1.995987091553321</v>
      </c>
      <c r="BA2" s="1">
        <v>1.995988277267702</v>
      </c>
      <c r="BB2" s="1">
        <v>1.995982139216475</v>
      </c>
      <c r="BC2" s="1">
        <v>1.996175097704209</v>
      </c>
      <c r="BD2" s="1">
        <v>1.995983101189918</v>
      </c>
      <c r="BE2" s="1">
        <v>1.995945360170982</v>
      </c>
      <c r="BF2" s="1">
        <v>1.995961665685964</v>
      </c>
      <c r="BG2" s="1">
        <v>1.995987591497305</v>
      </c>
      <c r="BH2" s="1">
        <v>1.995968037350662</v>
      </c>
      <c r="BI2" s="1">
        <v>1.995987259747251</v>
      </c>
      <c r="BJ2" s="1">
        <v>1.995967352799795</v>
      </c>
      <c r="BK2" s="1">
        <v>1.995953023372663</v>
      </c>
      <c r="BL2" s="1">
        <v>1.995979572423539</v>
      </c>
      <c r="BM2" s="1">
        <v>1.995989753135607</v>
      </c>
      <c r="BN2" s="1">
        <v>1.996000149537559</v>
      </c>
      <c r="BO2" s="1">
        <v>1.939906963321749</v>
      </c>
      <c r="BP2" s="1">
        <v>1.995985248006643</v>
      </c>
      <c r="BQ2" s="1">
        <v>1.995927292470059</v>
      </c>
      <c r="BR2" s="1">
        <v>1.996028714826774</v>
      </c>
      <c r="BS2" s="1">
        <v>1.995983892177786</v>
      </c>
      <c r="BT2" s="1">
        <v>1.996004497656543</v>
      </c>
      <c r="BU2" s="1">
        <v>1.996005041413837</v>
      </c>
      <c r="BV2" s="1">
        <v>1.197284093046109</v>
      </c>
      <c r="BW2" s="1">
        <v>1.99580986758094</v>
      </c>
      <c r="BX2" s="1">
        <v>1.988943744246698</v>
      </c>
      <c r="BY2" s="1">
        <v>1.995021256372284</v>
      </c>
      <c r="BZ2" s="1">
        <v>1.993574648086547</v>
      </c>
      <c r="CA2" s="1">
        <v>1.993695130107469</v>
      </c>
      <c r="CB2" s="1">
        <v>1.995995579356193</v>
      </c>
      <c r="CC2" s="1">
        <v>1.995458669533248</v>
      </c>
      <c r="CD2" s="1">
        <v>1.994549583049254</v>
      </c>
      <c r="CE2" s="1">
        <v>1.998221305836306</v>
      </c>
      <c r="CF2" s="1">
        <v>1.995988913763524</v>
      </c>
      <c r="CG2" s="1">
        <v>1.9959969583104</v>
      </c>
      <c r="CH2" s="1">
        <v>1.993754300066358</v>
      </c>
      <c r="CI2" s="1">
        <v>1.939130374592503</v>
      </c>
      <c r="CJ2" s="1">
        <v>1.995962384055973</v>
      </c>
      <c r="CK2" s="1">
        <v>1.995579156971811</v>
      </c>
      <c r="CL2" s="1">
        <v>1.996095150915351</v>
      </c>
      <c r="CM2" s="1">
        <v>1.996020150821936</v>
      </c>
      <c r="CN2" s="1">
        <v>1.993498940056107</v>
      </c>
      <c r="CO2" s="1">
        <v>1.995606377505443</v>
      </c>
      <c r="CP2" s="1">
        <v>1.993723927376122</v>
      </c>
      <c r="CQ2" s="1">
        <v>1.995016794800971</v>
      </c>
      <c r="CR2" s="1">
        <v>1.874460700203932</v>
      </c>
      <c r="CS2" s="1">
        <v>1.97753169572147</v>
      </c>
      <c r="CT2" s="1">
        <v>1.95428941537214</v>
      </c>
      <c r="CU2" s="1">
        <v>1.995143478564517</v>
      </c>
      <c r="CV2" s="1">
        <v>1.902292928567959</v>
      </c>
      <c r="CW2" s="1">
        <v>1.996517796620237</v>
      </c>
      <c r="CX2" s="1">
        <v>1.989511221714258</v>
      </c>
      <c r="CY2" s="1">
        <v>1.995654171428406</v>
      </c>
      <c r="CZ2" s="1">
        <v>1.959448660101935</v>
      </c>
      <c r="DA2" s="1">
        <v>1.9558183175028</v>
      </c>
      <c r="DB2" s="1">
        <v>1.989084374575547</v>
      </c>
      <c r="DC2" s="1">
        <v>1.985718376768323</v>
      </c>
      <c r="DD2" s="1">
        <v>1.996265990264069</v>
      </c>
      <c r="DE2" s="1">
        <v>1.984382464170437</v>
      </c>
      <c r="DF2" s="1">
        <v>1.994679564764202</v>
      </c>
      <c r="DG2" s="1">
        <v>1.977263244832854</v>
      </c>
      <c r="DH2" s="1">
        <v>1.9894293560114</v>
      </c>
      <c r="DI2" s="1">
        <v>1.994268754410885</v>
      </c>
      <c r="DJ2" s="1">
        <v>1.994194409011888</v>
      </c>
      <c r="DK2" s="1">
        <v>1.995927002666527</v>
      </c>
      <c r="DL2" s="1">
        <v>1.996057749825474</v>
      </c>
      <c r="DM2" s="1">
        <v>1.99565144574533</v>
      </c>
      <c r="DN2" s="1">
        <v>1.995976802735507</v>
      </c>
      <c r="DO2" s="1">
        <v>1.994635248959982</v>
      </c>
      <c r="DP2" s="1">
        <v>1.995981474620763</v>
      </c>
      <c r="DQ2" s="1">
        <v>1.996656437026796</v>
      </c>
      <c r="DR2" s="1">
        <v>1.964828163169139</v>
      </c>
      <c r="DS2" s="1">
        <v>1.994426242328024</v>
      </c>
      <c r="DT2" s="1">
        <v>1.994786166330685</v>
      </c>
      <c r="DU2" s="1">
        <v>1.995603860098636</v>
      </c>
      <c r="DV2" s="1">
        <v>1.845964945271484</v>
      </c>
      <c r="DW2" s="1">
        <v>1.996096636212028</v>
      </c>
      <c r="DX2" s="1">
        <v>1.993924114468363</v>
      </c>
      <c r="DY2" s="1">
        <v>1.995965595457027</v>
      </c>
      <c r="DZ2" s="1">
        <v>1.976229593693029</v>
      </c>
      <c r="EA2" s="1">
        <v>1.986419959364683</v>
      </c>
      <c r="EB2" s="1">
        <v>1.996029512917809</v>
      </c>
      <c r="EC2" s="1">
        <v>1.991257016854345</v>
      </c>
      <c r="ED2" s="1">
        <v>1.995995083897508</v>
      </c>
      <c r="EE2" s="1">
        <v>1.92155476508814</v>
      </c>
      <c r="EF2" s="1">
        <v>1.882091767210882</v>
      </c>
      <c r="EG2" s="1">
        <v>1.995315339151422</v>
      </c>
      <c r="EH2" s="1">
        <v>1.994418656086459</v>
      </c>
      <c r="EI2" s="1">
        <v>1.99472178503982</v>
      </c>
      <c r="EJ2" s="1">
        <v>1.996270566493355</v>
      </c>
      <c r="EK2" s="1">
        <v>1.973447045903833</v>
      </c>
      <c r="EL2" s="1">
        <v>1.996021281506813</v>
      </c>
      <c r="EM2" s="1">
        <v>1.989330893294509</v>
      </c>
      <c r="EN2" s="1">
        <v>1.996047051297754</v>
      </c>
      <c r="EO2" s="1">
        <v>1.992110920901962</v>
      </c>
      <c r="EP2" s="1">
        <v>1.197509214996084</v>
      </c>
      <c r="EQ2" s="1">
        <v>1.995468544902634</v>
      </c>
      <c r="ER2" s="1">
        <v>1.995941970082348</v>
      </c>
      <c r="ES2" s="1">
        <v>1.994487785030497</v>
      </c>
      <c r="ET2" s="1">
        <v>1.996035172187925</v>
      </c>
      <c r="EU2" s="1">
        <v>1.995974747602129</v>
      </c>
      <c r="EV2" s="1">
        <v>2.00444764041936</v>
      </c>
      <c r="EW2" s="1">
        <v>1.981783993334612</v>
      </c>
      <c r="EX2" s="1">
        <v>1.993713513089033</v>
      </c>
      <c r="EY2" s="1">
        <v>1.995968979755179</v>
      </c>
      <c r="EZ2" s="1">
        <v>1.995950475274908</v>
      </c>
      <c r="FA2" s="1">
        <v>1.995980609730748</v>
      </c>
      <c r="FB2" s="1">
        <v>1.995976041690369</v>
      </c>
      <c r="FC2" s="1">
        <v>1.995975102964246</v>
      </c>
      <c r="FD2" s="1">
        <v>1.995963213353649</v>
      </c>
      <c r="FE2" s="1">
        <v>1.995980114738563</v>
      </c>
      <c r="FF2" s="1">
        <v>1.995969628074727</v>
      </c>
      <c r="FG2" s="1">
        <v>1.996084317448829</v>
      </c>
      <c r="FH2" s="1">
        <v>1.995998682162018</v>
      </c>
      <c r="FI2" s="1">
        <v>1.995955887318003</v>
      </c>
      <c r="FJ2" s="1">
        <v>1.995966563577707</v>
      </c>
      <c r="FK2" s="1">
        <v>1.99601626972977</v>
      </c>
      <c r="FL2" s="1">
        <v>1.995985416863008</v>
      </c>
      <c r="FM2" s="1">
        <v>1.972146715366617</v>
      </c>
      <c r="FN2" s="1">
        <v>2.001343851967149</v>
      </c>
      <c r="FO2" s="1">
        <v>1.994968524557172</v>
      </c>
      <c r="FP2" s="1">
        <v>1.994503261669899</v>
      </c>
      <c r="FQ2" s="1">
        <v>1.996758181809777</v>
      </c>
      <c r="FR2" s="1">
        <v>1.998405181485955</v>
      </c>
      <c r="FS2" s="1">
        <v>1.995959293212787</v>
      </c>
      <c r="FT2" s="1">
        <v>1.995977710881299</v>
      </c>
      <c r="FU2" s="1">
        <v>1.994922834198538</v>
      </c>
      <c r="FV2" s="1">
        <v>1.995972105643955</v>
      </c>
      <c r="FW2" s="1">
        <v>1.996009924991395</v>
      </c>
      <c r="FX2" s="1">
        <v>1.994451426276091</v>
      </c>
      <c r="FY2" s="1">
        <v>1.994598071757364</v>
      </c>
      <c r="FZ2" s="1">
        <v>1.990784926667697</v>
      </c>
      <c r="GA2" s="1">
        <v>1.992496313702004</v>
      </c>
      <c r="GB2" s="1">
        <v>1.98381193878507</v>
      </c>
      <c r="GC2" s="1">
        <v>1.996012158183353</v>
      </c>
      <c r="GD2" s="1">
        <v>1.99603026599158</v>
      </c>
      <c r="GE2" s="1">
        <v>1.984581480653189</v>
      </c>
      <c r="GF2" s="1">
        <v>1.993447890698603</v>
      </c>
      <c r="GG2" s="1">
        <v>1.993855834616609</v>
      </c>
      <c r="GH2" s="1">
        <v>1.995947821932665</v>
      </c>
      <c r="GI2" s="1">
        <v>1.995251685576435</v>
      </c>
      <c r="GJ2" s="1">
        <v>1.99600424889409</v>
      </c>
      <c r="GK2" s="1">
        <v>1.995994989946864</v>
      </c>
      <c r="GL2" s="1">
        <v>1.995988193142067</v>
      </c>
      <c r="GM2" s="1">
        <v>1.995973905089041</v>
      </c>
      <c r="GN2" s="1">
        <v>1.995995962391303</v>
      </c>
      <c r="GO2" s="1">
        <v>1.995973521561074</v>
      </c>
      <c r="GP2" s="1">
        <v>1.995452764822878</v>
      </c>
      <c r="GQ2" s="1">
        <v>1.994709595433787</v>
      </c>
      <c r="GR2" s="1">
        <v>1.995984841473109</v>
      </c>
      <c r="GS2" s="1">
        <v>1.995953358257245</v>
      </c>
      <c r="GT2" s="1">
        <v>1.995973873223009</v>
      </c>
      <c r="GU2" s="1">
        <v>1.995134386416491</v>
      </c>
      <c r="GV2" s="1">
        <v>2.005853540237878</v>
      </c>
      <c r="GW2" s="1">
        <v>1.994465242128735</v>
      </c>
      <c r="GX2" s="1">
        <v>1.99604380614925</v>
      </c>
      <c r="GY2" s="1">
        <v>1.986116034363829</v>
      </c>
      <c r="GZ2" s="1">
        <v>1.995992899098199</v>
      </c>
      <c r="HA2" s="1">
        <v>1.984410539583922</v>
      </c>
      <c r="HB2" s="1">
        <v>1.995997815442447</v>
      </c>
      <c r="HC2" s="1">
        <v>1.996022099166948</v>
      </c>
      <c r="HD2" s="1">
        <v>1.992614803512913</v>
      </c>
      <c r="HE2" s="1">
        <v>2.014441926026164</v>
      </c>
      <c r="HF2" s="1">
        <v>1.9934938258062</v>
      </c>
      <c r="HG2" s="1">
        <v>2.354507022436064</v>
      </c>
      <c r="HH2" s="1">
        <v>1.977091465684578</v>
      </c>
      <c r="HI2" s="1">
        <v>2.001656319508919</v>
      </c>
      <c r="HJ2" s="1">
        <v>1.197444103439138</v>
      </c>
      <c r="HK2" s="1">
        <v>1.995677672579195</v>
      </c>
      <c r="HL2" s="1">
        <v>1.977595026068859</v>
      </c>
      <c r="HM2" s="1">
        <v>1.99525759038255</v>
      </c>
      <c r="HN2" s="1">
        <v>1.994908648190196</v>
      </c>
      <c r="HO2" s="1">
        <v>1.993995837665802</v>
      </c>
      <c r="HP2" s="1">
        <v>1.99600520951958</v>
      </c>
      <c r="HQ2" s="1">
        <v>1.994058529721327</v>
      </c>
      <c r="HR2" s="1">
        <v>2.020040338479248</v>
      </c>
      <c r="HS2" s="1">
        <v>1.995983903987542</v>
      </c>
      <c r="HT2" s="1">
        <v>1.996137661489256</v>
      </c>
      <c r="HU2" s="1">
        <v>1.99602444246108</v>
      </c>
      <c r="HV2" s="1">
        <v>1.99420113438955</v>
      </c>
      <c r="HW2" s="1">
        <v>1.97684369217679</v>
      </c>
      <c r="HX2" s="1">
        <v>1.995969431852705</v>
      </c>
      <c r="HY2" s="1">
        <v>1.995739686560906</v>
      </c>
      <c r="HZ2" s="1">
        <v>1.996090947194607</v>
      </c>
      <c r="IA2" s="1">
        <v>1.996003901846264</v>
      </c>
      <c r="IB2" s="1">
        <v>1.994452889134162</v>
      </c>
      <c r="IC2" s="1">
        <v>1.995600421776681</v>
      </c>
      <c r="ID2" s="1">
        <v>1.99396165113754</v>
      </c>
      <c r="IE2" s="1">
        <v>1.995420799986139</v>
      </c>
      <c r="IF2" s="1">
        <v>1.968245714923592</v>
      </c>
      <c r="IG2" s="1">
        <v>2.040379711289348</v>
      </c>
      <c r="IH2" s="1">
        <v>2.042612664832875</v>
      </c>
      <c r="II2" s="1">
        <v>2.07528931684103</v>
      </c>
      <c r="IJ2" s="1">
        <v>2.064382632961574</v>
      </c>
      <c r="IK2" s="1">
        <v>2.09516166736323</v>
      </c>
      <c r="IL2" s="1">
        <v>1.983335443876592</v>
      </c>
      <c r="IM2" s="1">
        <v>1.993625876609247</v>
      </c>
      <c r="IN2" s="1">
        <v>1.946079419684321</v>
      </c>
      <c r="IO2" s="1">
        <v>1.913608376927628</v>
      </c>
      <c r="IP2" s="1">
        <v>1.953020510627342</v>
      </c>
      <c r="IQ2" s="1">
        <v>1.96837082558432</v>
      </c>
      <c r="IR2" s="1">
        <v>1.993820036729425</v>
      </c>
      <c r="IS2" s="1">
        <v>1.977311020897711</v>
      </c>
      <c r="IT2" s="1">
        <v>2.008757588536402</v>
      </c>
      <c r="IU2" s="1">
        <v>1.956200070425833</v>
      </c>
      <c r="IV2" s="1">
        <v>1.952613008448767</v>
      </c>
      <c r="IW2" s="1">
        <v>2.041707998807011</v>
      </c>
      <c r="IX2" s="1">
        <v>1.996298829016262</v>
      </c>
      <c r="IY2" s="1">
        <v>1.972873568505984</v>
      </c>
      <c r="IZ2" s="1">
        <v>1.994038359195841</v>
      </c>
      <c r="JA2" s="1">
        <v>2.04037814715684</v>
      </c>
      <c r="JB2" s="1">
        <v>1.996015210873114</v>
      </c>
      <c r="JC2" s="1">
        <v>1.994537820317512</v>
      </c>
      <c r="JD2" s="1">
        <v>1.994846689487921</v>
      </c>
      <c r="JE2" s="1">
        <v>1.995749343683758</v>
      </c>
      <c r="JF2" s="1">
        <v>1.980448562995483</v>
      </c>
      <c r="JG2" s="1">
        <v>1.970162268023963</v>
      </c>
      <c r="JH2" s="1">
        <v>1.978231905297986</v>
      </c>
      <c r="JI2" s="1">
        <v>2.0000898040647</v>
      </c>
      <c r="JJ2" s="1">
        <v>1.872564944158928</v>
      </c>
      <c r="JK2" s="1">
        <v>1.996182797344916</v>
      </c>
      <c r="JL2" s="1">
        <v>1.991771618290217</v>
      </c>
      <c r="JM2" s="1">
        <v>1.995824661499841</v>
      </c>
      <c r="JN2" s="1">
        <v>1.988485478484647</v>
      </c>
      <c r="JO2" s="1">
        <v>2.005119657548328</v>
      </c>
      <c r="JP2" s="1">
        <v>1.996011934123685</v>
      </c>
      <c r="JQ2" s="1">
        <v>1.993641226192951</v>
      </c>
      <c r="JR2" s="1">
        <v>1.996223693421678</v>
      </c>
      <c r="JS2" s="1">
        <v>1.974190541610692</v>
      </c>
      <c r="JT2" s="1">
        <v>1.834022549825083</v>
      </c>
      <c r="JU2" s="1">
        <v>1.994993512675721</v>
      </c>
      <c r="JV2" s="1">
        <v>1.993999777969949</v>
      </c>
      <c r="JW2" s="1">
        <v>1.974429921196034</v>
      </c>
      <c r="JX2" s="1">
        <v>1.995727432063139</v>
      </c>
      <c r="JY2" s="1">
        <v>1.936675708740941</v>
      </c>
      <c r="JZ2" s="1">
        <v>1.994311899505941</v>
      </c>
      <c r="KA2" s="1">
        <v>1.963908621538021</v>
      </c>
      <c r="KB2" s="1">
        <v>1.996058745100064</v>
      </c>
      <c r="KC2" s="1">
        <v>1.994011087258852</v>
      </c>
    </row>
    <row r="3">
      <c r="A3" s="1" t="inlineStr">
        <is>
          <t>metric_CPU utilization %</t>
        </is>
      </c>
      <c r="B3" s="1">
        <v>40.84911803982561</v>
      </c>
      <c r="C3" s="1">
        <v>85.6656525956914</v>
      </c>
      <c r="D3" s="1">
        <v>83.81468554962584</v>
      </c>
      <c r="E3" s="1">
        <v>85.4272352047564</v>
      </c>
      <c r="F3" s="1">
        <v>21.61104203012148</v>
      </c>
      <c r="G3" s="1">
        <v>9.91164181302676</v>
      </c>
      <c r="H3" s="1">
        <v>101.5488495350394</v>
      </c>
      <c r="I3" s="1">
        <v>101.5692968473978</v>
      </c>
      <c r="J3" s="1">
        <v>101.5659551610949</v>
      </c>
      <c r="K3" s="1">
        <v>0.8363013123987858</v>
      </c>
      <c r="L3" s="1">
        <v>93.45509382439903</v>
      </c>
      <c r="M3" s="1">
        <v>101.5165345312463</v>
      </c>
      <c r="N3" s="1">
        <v>101.5025561283256</v>
      </c>
      <c r="O3" s="1">
        <v>3.868670451728822</v>
      </c>
      <c r="P3" s="1">
        <v>101.5075248897865</v>
      </c>
      <c r="Q3" s="1">
        <v>4.067137512406516</v>
      </c>
      <c r="R3" s="1">
        <v>101.5161460903041</v>
      </c>
      <c r="S3" s="1">
        <v>101.5129422731806</v>
      </c>
      <c r="T3" s="1">
        <v>101.5133558807191</v>
      </c>
      <c r="U3" s="1">
        <v>101.5319747851495</v>
      </c>
      <c r="V3" s="1">
        <v>101.4931667995223</v>
      </c>
      <c r="W3" s="1">
        <v>101.5092821747251</v>
      </c>
      <c r="X3" s="1">
        <v>101.5036765889589</v>
      </c>
      <c r="Y3" s="1">
        <v>101.5156657365755</v>
      </c>
      <c r="Z3" s="1">
        <v>101.495292829806</v>
      </c>
      <c r="AA3" s="1">
        <v>47.75983801684449</v>
      </c>
      <c r="AB3" s="1">
        <v>101.5256678172877</v>
      </c>
      <c r="AC3" s="1">
        <v>101.5526124882796</v>
      </c>
      <c r="AD3" s="1">
        <v>101.5699150703059</v>
      </c>
      <c r="AE3" s="1">
        <v>101.51738363032</v>
      </c>
      <c r="AF3" s="1">
        <v>0.6826767494506957</v>
      </c>
      <c r="AG3" s="1">
        <v>101.5022585059699</v>
      </c>
      <c r="AH3" s="1">
        <v>101.4719841848732</v>
      </c>
      <c r="AI3" s="1">
        <v>90.70783705405805</v>
      </c>
      <c r="AJ3" s="1">
        <v>101.5307055133383</v>
      </c>
      <c r="AK3" s="1">
        <v>101.5320141763437</v>
      </c>
      <c r="AL3" s="1">
        <v>101.5585014718036</v>
      </c>
      <c r="AM3" s="1">
        <v>101.5800342304006</v>
      </c>
      <c r="AN3" s="1">
        <v>101.5451500453897</v>
      </c>
      <c r="AO3" s="1">
        <v>101.5032826770175</v>
      </c>
      <c r="AP3" s="1">
        <v>101.5124684846511</v>
      </c>
      <c r="AQ3" s="1">
        <v>101.5557845736078</v>
      </c>
      <c r="AR3" s="1">
        <v>101.5549945613253</v>
      </c>
      <c r="AS3" s="1">
        <v>100.8473952221819</v>
      </c>
      <c r="AT3" s="1">
        <v>101.5220897838199</v>
      </c>
      <c r="AU3" s="1">
        <v>101.5096137172758</v>
      </c>
      <c r="AV3" s="1">
        <v>101.515286049232</v>
      </c>
      <c r="AW3" s="1">
        <v>21.60109794200068</v>
      </c>
      <c r="AX3" s="1">
        <v>101.4847425549754</v>
      </c>
      <c r="AY3" s="1">
        <v>101.427986409418</v>
      </c>
      <c r="AZ3" s="1">
        <v>101.4771881992991</v>
      </c>
      <c r="BA3" s="1">
        <v>101.5048014263916</v>
      </c>
      <c r="BB3" s="1">
        <v>101.5438753025793</v>
      </c>
      <c r="BC3" s="1">
        <v>87.93663700287868</v>
      </c>
      <c r="BD3" s="1">
        <v>101.4984430311374</v>
      </c>
      <c r="BE3" s="1">
        <v>101.497988938205</v>
      </c>
      <c r="BF3" s="1">
        <v>101.5142367115881</v>
      </c>
      <c r="BG3" s="1">
        <v>101.5662429356521</v>
      </c>
      <c r="BH3" s="1">
        <v>101.5644867449133</v>
      </c>
      <c r="BI3" s="1">
        <v>101.557120591609</v>
      </c>
      <c r="BJ3" s="1">
        <v>101.5136600682739</v>
      </c>
      <c r="BK3" s="1">
        <v>99.56271379468038</v>
      </c>
      <c r="BL3" s="1">
        <v>101.502513454532</v>
      </c>
      <c r="BM3" s="1">
        <v>101.5646464980895</v>
      </c>
      <c r="BN3" s="1">
        <v>101.5104617221496</v>
      </c>
      <c r="BO3" s="1">
        <v>98.5594758841137</v>
      </c>
      <c r="BP3" s="1">
        <v>101.4836155291431</v>
      </c>
      <c r="BQ3" s="1">
        <v>100.8611339953382</v>
      </c>
      <c r="BR3" s="1">
        <v>96.51425991774299</v>
      </c>
      <c r="BS3" s="1">
        <v>101.5636332690403</v>
      </c>
      <c r="BT3" s="1">
        <v>101.5593921504712</v>
      </c>
      <c r="BU3" s="1">
        <v>101.5641683327607</v>
      </c>
      <c r="BV3" s="1">
        <v>99.94242849319718</v>
      </c>
      <c r="BW3" s="1">
        <v>86.86531031904032</v>
      </c>
      <c r="BX3" s="1">
        <v>82.16806469996342</v>
      </c>
      <c r="BY3" s="1">
        <v>58.92265466995691</v>
      </c>
      <c r="BZ3" s="1">
        <v>63.30941889681841</v>
      </c>
      <c r="CA3" s="1">
        <v>80.63374267379639</v>
      </c>
      <c r="CB3" s="1">
        <v>100.4552788627098</v>
      </c>
      <c r="CC3" s="1">
        <v>61.57585292808925</v>
      </c>
      <c r="CD3" s="1">
        <v>90.5416335697811</v>
      </c>
      <c r="CE3" s="1">
        <v>37.54429970622284</v>
      </c>
      <c r="CF3" s="1">
        <v>98.86583980234157</v>
      </c>
      <c r="CG3" s="1">
        <v>101.5343743653926</v>
      </c>
      <c r="CH3" s="1">
        <v>90.30568250527922</v>
      </c>
      <c r="CI3" s="1">
        <v>48.90544992763282</v>
      </c>
      <c r="CJ3" s="1">
        <v>101.5133022649271</v>
      </c>
      <c r="CK3" s="1">
        <v>87.56335948200433</v>
      </c>
      <c r="CL3" s="1">
        <v>87.1712431225323</v>
      </c>
      <c r="CM3" s="1">
        <v>101.5334913461239</v>
      </c>
      <c r="CN3" s="1">
        <v>63.73937815766127</v>
      </c>
      <c r="CO3" s="1">
        <v>95.03509212857165</v>
      </c>
      <c r="CP3" s="1">
        <v>54.67046936367657</v>
      </c>
      <c r="CQ3" s="1">
        <v>38.89023553481265</v>
      </c>
      <c r="CR3" s="1">
        <v>47.32904169312616</v>
      </c>
      <c r="CS3" s="1">
        <v>85.18766890399228</v>
      </c>
      <c r="CT3" s="1">
        <v>18.88623605204091</v>
      </c>
      <c r="CU3" s="1">
        <v>48.86332213969939</v>
      </c>
      <c r="CV3" s="1">
        <v>34.28420569676726</v>
      </c>
      <c r="CW3" s="1">
        <v>71.35612510865745</v>
      </c>
      <c r="CX3" s="1">
        <v>64.05445081239368</v>
      </c>
      <c r="CY3" s="1">
        <v>100.0602344244734</v>
      </c>
      <c r="CZ3" s="1">
        <v>55.29779054336149</v>
      </c>
      <c r="DA3" s="1">
        <v>49.38666697985098</v>
      </c>
      <c r="DB3" s="1">
        <v>86.10649914491474</v>
      </c>
      <c r="DC3" s="1">
        <v>90.67072179557903</v>
      </c>
      <c r="DD3" s="1">
        <v>85.52794535777558</v>
      </c>
      <c r="DE3" s="1">
        <v>71.02433526881175</v>
      </c>
      <c r="DF3" s="1">
        <v>87.04833603161494</v>
      </c>
      <c r="DG3" s="1">
        <v>63.17755578023328</v>
      </c>
      <c r="DH3" s="1">
        <v>85.40895769067519</v>
      </c>
      <c r="DI3" s="1">
        <v>92.88245418738013</v>
      </c>
      <c r="DJ3" s="1">
        <v>82.35629442696394</v>
      </c>
      <c r="DK3" s="1">
        <v>101.3793021760598</v>
      </c>
      <c r="DL3" s="1">
        <v>91.0722986068438</v>
      </c>
      <c r="DM3" s="1">
        <v>99.00608777227944</v>
      </c>
      <c r="DN3" s="1">
        <v>101.303880075479</v>
      </c>
      <c r="DO3" s="1">
        <v>95.04552532401969</v>
      </c>
      <c r="DP3" s="1">
        <v>101.5355528186173</v>
      </c>
      <c r="DQ3" s="1">
        <v>67.80927195945777</v>
      </c>
      <c r="DR3" s="1">
        <v>28.81875300956246</v>
      </c>
      <c r="DS3" s="1">
        <v>88.32200652615433</v>
      </c>
      <c r="DT3" s="1">
        <v>95.53334587225558</v>
      </c>
      <c r="DU3" s="1">
        <v>95.98065367151779</v>
      </c>
      <c r="DV3" s="1">
        <v>44.84891411744927</v>
      </c>
      <c r="DW3" s="1">
        <v>91.95822516446074</v>
      </c>
      <c r="DX3" s="1">
        <v>73.11885478564848</v>
      </c>
      <c r="DY3" s="1">
        <v>101.3958891513925</v>
      </c>
      <c r="DZ3" s="1">
        <v>23.64495381797371</v>
      </c>
      <c r="EA3" s="1">
        <v>92.77283396508632</v>
      </c>
      <c r="EB3" s="1">
        <v>98.7922154720933</v>
      </c>
      <c r="EC3" s="1">
        <v>45.2006337131304</v>
      </c>
      <c r="ED3" s="1">
        <v>101.5018569346296</v>
      </c>
      <c r="EE3" s="1">
        <v>73.05070583138576</v>
      </c>
      <c r="EF3" s="1">
        <v>30.72312138448449</v>
      </c>
      <c r="EG3" s="1">
        <v>74.11481407889788</v>
      </c>
      <c r="EH3" s="1">
        <v>74.40452646400267</v>
      </c>
      <c r="EI3" s="1">
        <v>95.54126131387814</v>
      </c>
      <c r="EJ3" s="1">
        <v>86.48386678478067</v>
      </c>
      <c r="EK3" s="1">
        <v>57.26753517015869</v>
      </c>
      <c r="EL3" s="1">
        <v>98.65181869097755</v>
      </c>
      <c r="EM3" s="1">
        <v>82.55058383266307</v>
      </c>
      <c r="EN3" s="1">
        <v>101.4941067171825</v>
      </c>
      <c r="EO3" s="1">
        <v>54.12376882799919</v>
      </c>
      <c r="EP3" s="1">
        <v>63.56304347709134</v>
      </c>
      <c r="EQ3" s="1">
        <v>19.09334182043358</v>
      </c>
      <c r="ER3" s="1">
        <v>93.71682204866651</v>
      </c>
      <c r="ES3" s="1">
        <v>88.50681031346446</v>
      </c>
      <c r="ET3" s="1">
        <v>95.52654432606732</v>
      </c>
      <c r="EU3" s="1">
        <v>101.5490399258111</v>
      </c>
      <c r="EV3" s="1">
        <v>1.729602776918704</v>
      </c>
      <c r="EW3" s="1">
        <v>1.535917369529732</v>
      </c>
      <c r="EX3" s="1">
        <v>0.6583658174669874</v>
      </c>
      <c r="EY3" s="1">
        <v>101.5823933252497</v>
      </c>
      <c r="EZ3" s="1">
        <v>101.5277489853781</v>
      </c>
      <c r="FA3" s="1">
        <v>101.5151536510517</v>
      </c>
      <c r="FB3" s="1">
        <v>101.4989660586596</v>
      </c>
      <c r="FC3" s="1">
        <v>101.5668064485683</v>
      </c>
      <c r="FD3" s="1">
        <v>101.5207789324149</v>
      </c>
      <c r="FE3" s="1">
        <v>101.5553830022675</v>
      </c>
      <c r="FF3" s="1">
        <v>101.4967678111866</v>
      </c>
      <c r="FG3" s="1">
        <v>95.92214242942146</v>
      </c>
      <c r="FH3" s="1">
        <v>101.5109727134736</v>
      </c>
      <c r="FI3" s="1">
        <v>101.5251524491644</v>
      </c>
      <c r="FJ3" s="1">
        <v>101.5074636145956</v>
      </c>
      <c r="FK3" s="1">
        <v>101.514439138558</v>
      </c>
      <c r="FL3" s="1">
        <v>101.514075864212</v>
      </c>
      <c r="FM3" s="1">
        <v>97.09537850930063</v>
      </c>
      <c r="FN3" s="1">
        <v>83.66870178414116</v>
      </c>
      <c r="FO3" s="1">
        <v>65.82614417445134</v>
      </c>
      <c r="FP3" s="1">
        <v>71.92190520689672</v>
      </c>
      <c r="FQ3" s="1">
        <v>7.325410773332939</v>
      </c>
      <c r="FR3" s="1">
        <v>0.8370661580850139</v>
      </c>
      <c r="FS3" s="1">
        <v>101.5183596565748</v>
      </c>
      <c r="FT3" s="1">
        <v>101.5713966168855</v>
      </c>
      <c r="FU3" s="1">
        <v>91.89724431333174</v>
      </c>
      <c r="FV3" s="1">
        <v>101.5021239193899</v>
      </c>
      <c r="FW3" s="1">
        <v>99.85902858160307</v>
      </c>
      <c r="FX3" s="1">
        <v>53.13284832500025</v>
      </c>
      <c r="FY3" s="1">
        <v>28.10309160601829</v>
      </c>
      <c r="FZ3" s="1">
        <v>0.6834766095317152</v>
      </c>
      <c r="GA3" s="1">
        <v>0.357943404355322</v>
      </c>
      <c r="GB3" s="1">
        <v>1.108762542869724</v>
      </c>
      <c r="GC3" s="1">
        <v>101.5114869873971</v>
      </c>
      <c r="GD3" s="1">
        <v>101.5003228664578</v>
      </c>
      <c r="GE3" s="1">
        <v>1.275727590233395</v>
      </c>
      <c r="GF3" s="1">
        <v>8.023619689473199</v>
      </c>
      <c r="GG3" s="1">
        <v>5.157126868668783</v>
      </c>
      <c r="GH3" s="1">
        <v>101.5232999688399</v>
      </c>
      <c r="GI3" s="1">
        <v>95.35521560975276</v>
      </c>
      <c r="GJ3" s="1">
        <v>98.86560673777622</v>
      </c>
      <c r="GK3" s="1">
        <v>101.5596120846384</v>
      </c>
      <c r="GL3" s="1">
        <v>101.5140988424086</v>
      </c>
      <c r="GM3" s="1">
        <v>101.5110361770642</v>
      </c>
      <c r="GN3" s="1">
        <v>101.4959077701146</v>
      </c>
      <c r="GO3" s="1">
        <v>101.5078750337344</v>
      </c>
      <c r="GP3" s="1">
        <v>18.12321658534132</v>
      </c>
      <c r="GQ3" s="1">
        <v>17.44548233655543</v>
      </c>
      <c r="GR3" s="1">
        <v>101.5186518079313</v>
      </c>
      <c r="GS3" s="1">
        <v>101.5010253427533</v>
      </c>
      <c r="GT3" s="1">
        <v>101.5127431288103</v>
      </c>
      <c r="GU3" s="1">
        <v>1.033403905879447</v>
      </c>
      <c r="GV3" s="1">
        <v>12.16729866889404</v>
      </c>
      <c r="GW3" s="1">
        <v>10.05820331602549</v>
      </c>
      <c r="GX3" s="1">
        <v>97.93688055352578</v>
      </c>
      <c r="GY3" s="1">
        <v>0.3243372447542943</v>
      </c>
      <c r="GZ3" s="1">
        <v>101.5023329115588</v>
      </c>
      <c r="HA3" s="1">
        <v>0.6771893372669575</v>
      </c>
      <c r="HB3" s="1">
        <v>101.5199199855427</v>
      </c>
      <c r="HC3" s="1">
        <v>98.41665873295798</v>
      </c>
      <c r="HD3" s="1">
        <v>3.698950209174992</v>
      </c>
      <c r="HE3" s="1">
        <v>0.3104299648230254</v>
      </c>
      <c r="HF3" s="1">
        <v>8.764483797868428</v>
      </c>
      <c r="HG3" s="1">
        <v>6.611722212095302</v>
      </c>
      <c r="HH3" s="1">
        <v>0.5232047825724165</v>
      </c>
      <c r="HI3" s="1">
        <v>0.7232365490173579</v>
      </c>
      <c r="HJ3" s="1">
        <v>101.3981661812538</v>
      </c>
      <c r="HK3" s="1">
        <v>99.2820526306292</v>
      </c>
      <c r="HL3" s="1">
        <v>29.21654936038959</v>
      </c>
      <c r="HM3" s="1">
        <v>62.40103388754221</v>
      </c>
      <c r="HN3" s="1">
        <v>57.81362733072658</v>
      </c>
      <c r="HO3" s="1">
        <v>93.46259894108263</v>
      </c>
      <c r="HP3" s="1">
        <v>101.5070314056599</v>
      </c>
      <c r="HQ3" s="1">
        <v>61.64515735738011</v>
      </c>
      <c r="HR3" s="1">
        <v>88.69221591068506</v>
      </c>
      <c r="HS3" s="1">
        <v>101.5337353526876</v>
      </c>
      <c r="HT3" s="1">
        <v>89.0269863508874</v>
      </c>
      <c r="HU3" s="1">
        <v>101.5035354371799</v>
      </c>
      <c r="HV3" s="1">
        <v>86.02286945135481</v>
      </c>
      <c r="HW3" s="1">
        <v>51.45303601747514</v>
      </c>
      <c r="HX3" s="1">
        <v>101.5157116929687</v>
      </c>
      <c r="HY3" s="1">
        <v>98.45408255579115</v>
      </c>
      <c r="HZ3" s="1">
        <v>91.84856664517264</v>
      </c>
      <c r="IA3" s="1">
        <v>101.5415096425312</v>
      </c>
      <c r="IB3" s="1">
        <v>90.93365582806715</v>
      </c>
      <c r="IC3" s="1">
        <v>97.53579066118859</v>
      </c>
      <c r="ID3" s="1">
        <v>79.42688730391814</v>
      </c>
      <c r="IE3" s="1">
        <v>77.6917325570253</v>
      </c>
      <c r="IF3" s="1">
        <v>40.89259716455802</v>
      </c>
      <c r="IG3" s="1">
        <v>30.71096701269247</v>
      </c>
      <c r="IH3" s="1">
        <v>92.79596863224501</v>
      </c>
      <c r="II3" s="1">
        <v>65.72717708177287</v>
      </c>
      <c r="IJ3" s="1">
        <v>36.2024474314256</v>
      </c>
      <c r="IK3" s="1">
        <v>55.65143045975697</v>
      </c>
      <c r="IL3" s="1">
        <v>40.75214567345041</v>
      </c>
      <c r="IM3" s="1">
        <v>80.959946623473</v>
      </c>
      <c r="IN3" s="1">
        <v>37.50215331689219</v>
      </c>
      <c r="IO3" s="1">
        <v>25.20968365761754</v>
      </c>
      <c r="IP3" s="1">
        <v>17.41733842254188</v>
      </c>
      <c r="IQ3" s="1">
        <v>25.76910098380328</v>
      </c>
      <c r="IR3" s="1">
        <v>28.1391597152531</v>
      </c>
      <c r="IS3" s="1">
        <v>38.03505927522154</v>
      </c>
      <c r="IT3" s="1">
        <v>69.55075665240904</v>
      </c>
      <c r="IU3" s="1">
        <v>66.39442123671918</v>
      </c>
      <c r="IV3" s="1">
        <v>14.51388134283596</v>
      </c>
      <c r="IW3" s="1">
        <v>39.96487545575817</v>
      </c>
      <c r="IX3" s="1">
        <v>36.33964696061695</v>
      </c>
      <c r="IY3" s="1">
        <v>84.05929501743977</v>
      </c>
      <c r="IZ3" s="1">
        <v>87.82202285252774</v>
      </c>
      <c r="JA3" s="1">
        <v>48.32960537929065</v>
      </c>
      <c r="JB3" s="1">
        <v>99.39241034361331</v>
      </c>
      <c r="JC3" s="1">
        <v>96.9301981018715</v>
      </c>
      <c r="JD3" s="1">
        <v>95.54560747563166</v>
      </c>
      <c r="JE3" s="1">
        <v>42.18000205545439</v>
      </c>
      <c r="JF3" s="1">
        <v>62.20405822124266</v>
      </c>
      <c r="JG3" s="1">
        <v>92.39630667069538</v>
      </c>
      <c r="JH3" s="1">
        <v>86.74806242968113</v>
      </c>
      <c r="JI3" s="1">
        <v>27.58647171806636</v>
      </c>
      <c r="JJ3" s="1">
        <v>22.62681181142403</v>
      </c>
      <c r="JK3" s="1">
        <v>86.65093249852937</v>
      </c>
      <c r="JL3" s="1">
        <v>53.36356473748081</v>
      </c>
      <c r="JM3" s="1">
        <v>19.7142772498684</v>
      </c>
      <c r="JN3" s="1">
        <v>86.46370834117927</v>
      </c>
      <c r="JO3" s="1">
        <v>32.44364011435447</v>
      </c>
      <c r="JP3" s="1">
        <v>101.5052817801202</v>
      </c>
      <c r="JQ3" s="1">
        <v>85.48835611346455</v>
      </c>
      <c r="JR3" s="1">
        <v>86.8360798645884</v>
      </c>
      <c r="JS3" s="1">
        <v>45.28898597318786</v>
      </c>
      <c r="JT3" s="1">
        <v>25.31492270376306</v>
      </c>
      <c r="JU3" s="1">
        <v>85.12847925799683</v>
      </c>
      <c r="JV3" s="1">
        <v>76.10253859742053</v>
      </c>
      <c r="JW3" s="1">
        <v>16.76845603506422</v>
      </c>
      <c r="JX3" s="1">
        <v>90.31274228262907</v>
      </c>
      <c r="JY3" s="1">
        <v>26.47214079222494</v>
      </c>
      <c r="JZ3" s="1">
        <v>31.01243219824902</v>
      </c>
      <c r="KA3" s="1">
        <v>33.38359060053526</v>
      </c>
      <c r="KB3" s="1">
        <v>99.31944691006674</v>
      </c>
      <c r="KC3" s="1">
        <v>56.37356952633758</v>
      </c>
    </row>
    <row r="4">
      <c r="A4" s="1" t="inlineStr">
        <is>
          <t>metric_CPU utilization% in kernel mode</t>
        </is>
      </c>
      <c r="B4" s="1">
        <v>99.09664286218502</v>
      </c>
      <c r="C4" s="1">
        <v>101.348400606563</v>
      </c>
      <c r="D4" s="1">
        <v>19.3600546427993</v>
      </c>
      <c r="E4" s="1">
        <v>101.3473153473912</v>
      </c>
      <c r="F4" s="1">
        <v>1.827498926731973</v>
      </c>
      <c r="G4" s="1">
        <v>2.098271090086153</v>
      </c>
      <c r="H4" s="1">
        <v>101.4186323786783</v>
      </c>
      <c r="I4" s="1">
        <v>101.3795242892388</v>
      </c>
      <c r="J4" s="1">
        <v>101.3918497326895</v>
      </c>
      <c r="K4" s="1">
        <v>0.6323960230871447</v>
      </c>
      <c r="L4" s="1">
        <v>101.2890989446775</v>
      </c>
      <c r="M4" s="1">
        <v>101.237859208068</v>
      </c>
      <c r="N4" s="1">
        <v>101.3037111842401</v>
      </c>
      <c r="O4" s="1">
        <v>0.741503329105183</v>
      </c>
      <c r="P4" s="1">
        <v>101.3226644604898</v>
      </c>
      <c r="Q4" s="1">
        <v>2.822952902029052</v>
      </c>
      <c r="R4" s="1">
        <v>101.3033235916788</v>
      </c>
      <c r="S4" s="1">
        <v>101.3104165355514</v>
      </c>
      <c r="T4" s="1">
        <v>101.3180521090098</v>
      </c>
      <c r="U4" s="1">
        <v>101.2103401362126</v>
      </c>
      <c r="V4" s="1">
        <v>101.3530904765552</v>
      </c>
      <c r="W4" s="1">
        <v>101.2828199451838</v>
      </c>
      <c r="X4" s="1">
        <v>101.3015019066405</v>
      </c>
      <c r="Y4" s="1">
        <v>101.3682841049599</v>
      </c>
      <c r="Z4" s="1">
        <v>101.2884400373232</v>
      </c>
      <c r="AA4" s="1">
        <v>101.3184784608273</v>
      </c>
      <c r="AB4" s="1">
        <v>101.3699119937175</v>
      </c>
      <c r="AC4" s="1">
        <v>101.3295636080817</v>
      </c>
      <c r="AD4" s="1">
        <v>101.3419665700447</v>
      </c>
      <c r="AE4" s="1">
        <v>101.2718898349539</v>
      </c>
      <c r="AF4" s="1">
        <v>0.5751873610329264</v>
      </c>
      <c r="AG4" s="1">
        <v>101.2945252405363</v>
      </c>
      <c r="AH4" s="1">
        <v>101.2331305788196</v>
      </c>
      <c r="AI4" s="1">
        <v>101.3046414063874</v>
      </c>
      <c r="AJ4" s="1">
        <v>101.2994476660654</v>
      </c>
      <c r="AK4" s="1">
        <v>101.3911908253352</v>
      </c>
      <c r="AL4" s="1">
        <v>101.3648732904201</v>
      </c>
      <c r="AM4" s="1">
        <v>101.3145637759577</v>
      </c>
      <c r="AN4" s="1">
        <v>101.3603772167085</v>
      </c>
      <c r="AO4" s="1">
        <v>101.2891377039336</v>
      </c>
      <c r="AP4" s="1">
        <v>101.2932074258277</v>
      </c>
      <c r="AQ4" s="1">
        <v>101.3452998660722</v>
      </c>
      <c r="AR4" s="1">
        <v>101.3632066424063</v>
      </c>
      <c r="AS4" s="1">
        <v>101.4004930468075</v>
      </c>
      <c r="AT4" s="1">
        <v>101.25057224408</v>
      </c>
      <c r="AU4" s="1">
        <v>101.279719204693</v>
      </c>
      <c r="AV4" s="1">
        <v>101.3047189248996</v>
      </c>
      <c r="AW4" s="1">
        <v>1.762809728243836</v>
      </c>
      <c r="AX4" s="1">
        <v>101.1870070640198</v>
      </c>
      <c r="AY4" s="1">
        <v>101.1460385302858</v>
      </c>
      <c r="AZ4" s="1">
        <v>101.2229368944563</v>
      </c>
      <c r="BA4" s="1">
        <v>101.2435568187197</v>
      </c>
      <c r="BB4" s="1">
        <v>101.3001453326758</v>
      </c>
      <c r="BC4" s="1">
        <v>101.3081297394394</v>
      </c>
      <c r="BD4" s="1">
        <v>101.2296810050236</v>
      </c>
      <c r="BE4" s="1">
        <v>101.2529753179603</v>
      </c>
      <c r="BF4" s="1">
        <v>101.2902617223615</v>
      </c>
      <c r="BG4" s="1">
        <v>101.3377805703822</v>
      </c>
      <c r="BH4" s="1">
        <v>101.2634403171166</v>
      </c>
      <c r="BI4" s="1">
        <v>101.3058817025837</v>
      </c>
      <c r="BJ4" s="1">
        <v>101.2440994483056</v>
      </c>
      <c r="BK4" s="1">
        <v>101.3712685676822</v>
      </c>
      <c r="BL4" s="1">
        <v>101.3037111842401</v>
      </c>
      <c r="BM4" s="1">
        <v>101.3606485315014</v>
      </c>
      <c r="BN4" s="1">
        <v>101.2516962625079</v>
      </c>
      <c r="BO4" s="1">
        <v>1.044368156538558</v>
      </c>
      <c r="BP4" s="1">
        <v>101.275688242055</v>
      </c>
      <c r="BQ4" s="1">
        <v>101.2489055960662</v>
      </c>
      <c r="BR4" s="1">
        <v>101.322431904953</v>
      </c>
      <c r="BS4" s="1">
        <v>101.2193322836358</v>
      </c>
      <c r="BT4" s="1">
        <v>101.3659585495918</v>
      </c>
      <c r="BU4" s="1">
        <v>101.288091204018</v>
      </c>
      <c r="BV4" s="1">
        <v>99.13900672913981</v>
      </c>
      <c r="BW4" s="1">
        <v>101.3040600175453</v>
      </c>
      <c r="BX4" s="1">
        <v>101.2123943767877</v>
      </c>
      <c r="BY4" s="1">
        <v>101.2724324645398</v>
      </c>
      <c r="BZ4" s="1">
        <v>13.18148038168759</v>
      </c>
      <c r="CA4" s="1">
        <v>101.2652232428988</v>
      </c>
      <c r="CB4" s="1">
        <v>101.3413851812027</v>
      </c>
      <c r="CC4" s="1">
        <v>101.2186733762815</v>
      </c>
      <c r="CD4" s="1">
        <v>101.3108041281127</v>
      </c>
      <c r="CE4" s="1">
        <v>101.3366953112104</v>
      </c>
      <c r="CF4" s="1">
        <v>101.2684015019018</v>
      </c>
      <c r="CG4" s="1">
        <v>101.3470827918544</v>
      </c>
      <c r="CH4" s="1">
        <v>101.2902229631054</v>
      </c>
      <c r="CI4" s="1">
        <v>69.34216966854683</v>
      </c>
      <c r="CJ4" s="1">
        <v>101.3205327014024</v>
      </c>
      <c r="CK4" s="1">
        <v>101.2734402051993</v>
      </c>
      <c r="CL4" s="1">
        <v>101.3291372562642</v>
      </c>
      <c r="CM4" s="1">
        <v>101.3827800667541</v>
      </c>
      <c r="CN4" s="1">
        <v>101.2731688904063</v>
      </c>
      <c r="CO4" s="1">
        <v>101.3352224594773</v>
      </c>
      <c r="CP4" s="1">
        <v>101.3702220677666</v>
      </c>
      <c r="CQ4" s="1">
        <v>11.96552499824251</v>
      </c>
      <c r="CR4" s="1">
        <v>21.703516787191</v>
      </c>
      <c r="CS4" s="1">
        <v>73.01123713198751</v>
      </c>
      <c r="CT4" s="1">
        <v>11.40305067322163</v>
      </c>
      <c r="CU4" s="1">
        <v>101.2881687225303</v>
      </c>
      <c r="CV4" s="1">
        <v>101.2791765751071</v>
      </c>
      <c r="CW4" s="1">
        <v>101.2880524447619</v>
      </c>
      <c r="CX4" s="1">
        <v>20.94953297761057</v>
      </c>
      <c r="CY4" s="1">
        <v>101.224022153628</v>
      </c>
      <c r="CZ4" s="1">
        <v>101.1682863433069</v>
      </c>
      <c r="DA4" s="1">
        <v>101.2234795240422</v>
      </c>
      <c r="DB4" s="1">
        <v>101.2366964303839</v>
      </c>
      <c r="DC4" s="1">
        <v>16.45973826552619</v>
      </c>
      <c r="DD4" s="1">
        <v>101.2401072449238</v>
      </c>
      <c r="DE4" s="1">
        <v>101.2699906314033</v>
      </c>
      <c r="DF4" s="1">
        <v>101.2834013340258</v>
      </c>
      <c r="DG4" s="1">
        <v>101.240456078229</v>
      </c>
      <c r="DH4" s="1">
        <v>101.3314240523761</v>
      </c>
      <c r="DI4" s="1">
        <v>101.3528579210184</v>
      </c>
      <c r="DJ4" s="1">
        <v>15.38064181549131</v>
      </c>
      <c r="DK4" s="1">
        <v>101.2201849872707</v>
      </c>
      <c r="DL4" s="1">
        <v>101.3034011101911</v>
      </c>
      <c r="DM4" s="1">
        <v>101.3330907003899</v>
      </c>
      <c r="DN4" s="1">
        <v>101.2840990006362</v>
      </c>
      <c r="DO4" s="1">
        <v>101.3223931456969</v>
      </c>
      <c r="DP4" s="1">
        <v>101.371772438012</v>
      </c>
      <c r="DQ4" s="1">
        <v>101.244215726074</v>
      </c>
      <c r="DR4" s="1">
        <v>13.39829966050283</v>
      </c>
      <c r="DS4" s="1">
        <v>101.3337883670003</v>
      </c>
      <c r="DT4" s="1">
        <v>101.1900302859982</v>
      </c>
      <c r="DU4" s="1">
        <v>101.2106114510055</v>
      </c>
      <c r="DV4" s="1">
        <v>20.24795168232371</v>
      </c>
      <c r="DW4" s="1">
        <v>101.2861920004674</v>
      </c>
      <c r="DX4" s="1">
        <v>101.244797114916</v>
      </c>
      <c r="DY4" s="1">
        <v>101.3054553507662</v>
      </c>
      <c r="DZ4" s="1">
        <v>101.173208768836</v>
      </c>
      <c r="EA4" s="1">
        <v>19.41892995286729</v>
      </c>
      <c r="EB4" s="1">
        <v>101.2446420778915</v>
      </c>
      <c r="EC4" s="1">
        <v>101.2393708190572</v>
      </c>
      <c r="ED4" s="1">
        <v>101.2982461291252</v>
      </c>
      <c r="EE4" s="1">
        <v>17.38592945011129</v>
      </c>
      <c r="EF4" s="1">
        <v>15.63997999828587</v>
      </c>
      <c r="EG4" s="1">
        <v>101.2919283703753</v>
      </c>
      <c r="EH4" s="1">
        <v>101.2795641676685</v>
      </c>
      <c r="EI4" s="1">
        <v>101.2221617093336</v>
      </c>
      <c r="EJ4" s="1">
        <v>101.2807657046086</v>
      </c>
      <c r="EK4" s="1">
        <v>101.2241771906526</v>
      </c>
      <c r="EL4" s="1">
        <v>101.2592543174541</v>
      </c>
      <c r="EM4" s="1">
        <v>101.278285112216</v>
      </c>
      <c r="EN4" s="1">
        <v>101.2946027590486</v>
      </c>
      <c r="EO4" s="1">
        <v>15.27126319468033</v>
      </c>
      <c r="EP4" s="1">
        <v>100.9081342161335</v>
      </c>
      <c r="EQ4" s="1">
        <v>1.483626806308515</v>
      </c>
      <c r="ER4" s="1">
        <v>101.3184397015712</v>
      </c>
      <c r="ES4" s="1">
        <v>1.147273981575109</v>
      </c>
      <c r="ET4" s="1">
        <v>101.317819553473</v>
      </c>
      <c r="EU4" s="1">
        <v>101.3748731785027</v>
      </c>
      <c r="EV4" s="1">
        <v>1.996062931660019</v>
      </c>
      <c r="EW4" s="1">
        <v>0.4651885921237994</v>
      </c>
      <c r="EX4" s="1">
        <v>0.2026333910700902</v>
      </c>
      <c r="EY4" s="1">
        <v>101.4163068233103</v>
      </c>
      <c r="EZ4" s="1">
        <v>101.248246688712</v>
      </c>
      <c r="FA4" s="1">
        <v>101.2826261489031</v>
      </c>
      <c r="FB4" s="1">
        <v>101.279137815851</v>
      </c>
      <c r="FC4" s="1">
        <v>101.3609973648066</v>
      </c>
      <c r="FD4" s="1">
        <v>101.338865829554</v>
      </c>
      <c r="FE4" s="1">
        <v>101.3455711808652</v>
      </c>
      <c r="FF4" s="1">
        <v>101.2977810180516</v>
      </c>
      <c r="FG4" s="1">
        <v>101.3199900718165</v>
      </c>
      <c r="FH4" s="1">
        <v>101.3260365157735</v>
      </c>
      <c r="FI4" s="1">
        <v>101.3603384574523</v>
      </c>
      <c r="FJ4" s="1">
        <v>101.3220830716478</v>
      </c>
      <c r="FK4" s="1">
        <v>101.315222683312</v>
      </c>
      <c r="FL4" s="1">
        <v>101.3217342383426</v>
      </c>
      <c r="FM4" s="1">
        <v>2.976594593345395</v>
      </c>
      <c r="FN4" s="1">
        <v>10.75034479992012</v>
      </c>
      <c r="FO4" s="1">
        <v>3.056283623957503</v>
      </c>
      <c r="FP4" s="1">
        <v>0.1859281516762094</v>
      </c>
      <c r="FQ4" s="1">
        <v>0.4753822764871188</v>
      </c>
      <c r="FR4" s="1">
        <v>0.2053852982556252</v>
      </c>
      <c r="FS4" s="1">
        <v>101.3395634961644</v>
      </c>
      <c r="FT4" s="1">
        <v>101.3210753309883</v>
      </c>
      <c r="FU4" s="1">
        <v>1.51571947038771</v>
      </c>
      <c r="FV4" s="1">
        <v>101.2727037793327</v>
      </c>
      <c r="FW4" s="1">
        <v>101.3007267215178</v>
      </c>
      <c r="FX4" s="1">
        <v>1.044406915794692</v>
      </c>
      <c r="FY4" s="1">
        <v>0.9057650566023219</v>
      </c>
      <c r="FZ4" s="1">
        <v>0.1860444294446123</v>
      </c>
      <c r="GA4" s="1">
        <v>0.2215866673197601</v>
      </c>
      <c r="GB4" s="1">
        <v>0.9869656982036684</v>
      </c>
      <c r="GC4" s="1">
        <v>101.3247187010649</v>
      </c>
      <c r="GD4" s="1">
        <v>101.2611535210047</v>
      </c>
      <c r="GE4" s="1">
        <v>0.6815040006092956</v>
      </c>
      <c r="GF4" s="1">
        <v>0.1727887638466837</v>
      </c>
      <c r="GG4" s="1">
        <v>0.1498820434713158</v>
      </c>
      <c r="GH4" s="1">
        <v>101.2663472613267</v>
      </c>
      <c r="GI4" s="1">
        <v>3.143569468771934</v>
      </c>
      <c r="GJ4" s="1">
        <v>101.3097576281971</v>
      </c>
      <c r="GK4" s="1">
        <v>101.3440208106198</v>
      </c>
      <c r="GL4" s="1">
        <v>101.313478516786</v>
      </c>
      <c r="GM4" s="1">
        <v>101.2763471494093</v>
      </c>
      <c r="GN4" s="1">
        <v>101.2713084461119</v>
      </c>
      <c r="GO4" s="1">
        <v>101.2273942089117</v>
      </c>
      <c r="GP4" s="1">
        <v>1.030065991025004</v>
      </c>
      <c r="GQ4" s="1">
        <v>0.24712901711226</v>
      </c>
      <c r="GR4" s="1">
        <v>101.256618688037</v>
      </c>
      <c r="GS4" s="1">
        <v>101.2370452636892</v>
      </c>
      <c r="GT4" s="1">
        <v>101.2561148177072</v>
      </c>
      <c r="GU4" s="1">
        <v>0.258059127342131</v>
      </c>
      <c r="GV4" s="1">
        <v>101.301928258458</v>
      </c>
      <c r="GW4" s="1">
        <v>0.2432530914988306</v>
      </c>
      <c r="GX4" s="1">
        <v>101.3313077746078</v>
      </c>
      <c r="GY4" s="1">
        <v>0.2542994794971045</v>
      </c>
      <c r="GZ4" s="1">
        <v>101.2923934814489</v>
      </c>
      <c r="HA4" s="1">
        <v>0.2997640869426316</v>
      </c>
      <c r="HB4" s="1">
        <v>101.3008429992862</v>
      </c>
      <c r="HC4" s="1">
        <v>101.347237828879</v>
      </c>
      <c r="HD4" s="1">
        <v>0.2953842909994563</v>
      </c>
      <c r="HE4" s="1">
        <v>0.2587567939525483</v>
      </c>
      <c r="HF4" s="1">
        <v>0.5208081246765116</v>
      </c>
      <c r="HG4" s="1">
        <v>101.2916958148385</v>
      </c>
      <c r="HH4" s="1">
        <v>0.2056953723046995</v>
      </c>
      <c r="HI4" s="1">
        <v>0.3103066046111597</v>
      </c>
      <c r="HJ4" s="1">
        <v>100.9373974545149</v>
      </c>
      <c r="HK4" s="1">
        <v>101.3105715725759</v>
      </c>
      <c r="HL4" s="1">
        <v>13.76255914965293</v>
      </c>
      <c r="HM4" s="1">
        <v>101.2571225583667</v>
      </c>
      <c r="HN4" s="1">
        <v>101.2155338765346</v>
      </c>
      <c r="HO4" s="1">
        <v>101.2943314442556</v>
      </c>
      <c r="HP4" s="1">
        <v>101.2660371872776</v>
      </c>
      <c r="HQ4" s="1">
        <v>9.940586420762441</v>
      </c>
      <c r="HR4" s="1">
        <v>101.3208040161954</v>
      </c>
      <c r="HS4" s="1">
        <v>101.3026259250684</v>
      </c>
      <c r="HT4" s="1">
        <v>101.2927810740103</v>
      </c>
      <c r="HU4" s="1">
        <v>101.2749518161885</v>
      </c>
      <c r="HV4" s="1">
        <v>101.2661147057899</v>
      </c>
      <c r="HW4" s="1">
        <v>16.55299303578531</v>
      </c>
      <c r="HX4" s="1">
        <v>101.331966681962</v>
      </c>
      <c r="HY4" s="1">
        <v>101.3265403861032</v>
      </c>
      <c r="HZ4" s="1">
        <v>101.3537106246534</v>
      </c>
      <c r="IA4" s="1">
        <v>101.3309589413025</v>
      </c>
      <c r="IB4" s="1">
        <v>101.3099126652216</v>
      </c>
      <c r="IC4" s="1">
        <v>101.3135947945544</v>
      </c>
      <c r="ID4" s="1">
        <v>101.33138529312</v>
      </c>
      <c r="IE4" s="1">
        <v>101.3021220547386</v>
      </c>
      <c r="IF4" s="1">
        <v>16.91562463617776</v>
      </c>
      <c r="IG4" s="1">
        <v>34.35519689677891</v>
      </c>
      <c r="IH4" s="1">
        <v>101.2651069651304</v>
      </c>
      <c r="II4" s="1">
        <v>101.2412700226078</v>
      </c>
      <c r="IJ4" s="1">
        <v>95.21118247174655</v>
      </c>
      <c r="IK4" s="1">
        <v>100.4737979918926</v>
      </c>
      <c r="IL4" s="1">
        <v>17.60069448835142</v>
      </c>
      <c r="IM4" s="1">
        <v>10.66131478857964</v>
      </c>
      <c r="IN4" s="1">
        <v>11.8682005060893</v>
      </c>
      <c r="IO4" s="1">
        <v>9.111642209818292</v>
      </c>
      <c r="IP4" s="1">
        <v>12.98535854564806</v>
      </c>
      <c r="IQ4" s="1">
        <v>18.04192986018422</v>
      </c>
      <c r="IR4" s="1">
        <v>9.498769660087621</v>
      </c>
      <c r="IS4" s="1">
        <v>3.320272917488181</v>
      </c>
      <c r="IT4" s="1">
        <v>5.105873088338982</v>
      </c>
      <c r="IU4" s="1">
        <v>7.606193942306169</v>
      </c>
      <c r="IV4" s="1">
        <v>4.340571575967343</v>
      </c>
      <c r="IW4" s="1">
        <v>39.79970960596323</v>
      </c>
      <c r="IX4" s="1">
        <v>101.2371615414576</v>
      </c>
      <c r="IY4" s="1">
        <v>66.20084823663069</v>
      </c>
      <c r="IZ4" s="1">
        <v>5.291646202990655</v>
      </c>
      <c r="JA4" s="1">
        <v>40.74334245580875</v>
      </c>
      <c r="JB4" s="1">
        <v>101.2758045198235</v>
      </c>
      <c r="JC4" s="1">
        <v>101.2532466327533</v>
      </c>
      <c r="JD4" s="1">
        <v>3.105197805198983</v>
      </c>
      <c r="JE4" s="1">
        <v>5.94346061340108</v>
      </c>
      <c r="JF4" s="1">
        <v>101.2086347289427</v>
      </c>
      <c r="JG4" s="1">
        <v>4.637428718699902</v>
      </c>
      <c r="JH4" s="1">
        <v>75.92736728576342</v>
      </c>
      <c r="JI4" s="1">
        <v>18.68641877118526</v>
      </c>
      <c r="JJ4" s="1">
        <v>24.05767648627576</v>
      </c>
      <c r="JK4" s="1">
        <v>101.2335956898932</v>
      </c>
      <c r="JL4" s="1">
        <v>16.22695017318362</v>
      </c>
      <c r="JM4" s="1">
        <v>10.49154924671143</v>
      </c>
      <c r="JN4" s="1">
        <v>101.2637503911657</v>
      </c>
      <c r="JO4" s="1">
        <v>39.62075812039119</v>
      </c>
      <c r="JP4" s="1">
        <v>101.2699906314033</v>
      </c>
      <c r="JQ4" s="1">
        <v>101.2584016138191</v>
      </c>
      <c r="JR4" s="1">
        <v>101.2294096902307</v>
      </c>
      <c r="JS4" s="1">
        <v>18.90881938288384</v>
      </c>
      <c r="JT4" s="1">
        <v>19.58365679143804</v>
      </c>
      <c r="JU4" s="1">
        <v>101.2840214821239</v>
      </c>
      <c r="JV4" s="1">
        <v>101.2896803335195</v>
      </c>
      <c r="JW4" s="1">
        <v>10.65732258519781</v>
      </c>
      <c r="JX4" s="1">
        <v>15.00002592025254</v>
      </c>
      <c r="JY4" s="1">
        <v>8.948892093310389</v>
      </c>
      <c r="JZ4" s="1">
        <v>7.308096503377312</v>
      </c>
      <c r="KA4" s="1">
        <v>6.136055357132388</v>
      </c>
      <c r="KB4" s="1">
        <v>101.3029359991175</v>
      </c>
      <c r="KC4" s="1">
        <v>101.2278205607292</v>
      </c>
    </row>
    <row r="5">
      <c r="A5" s="1" t="inlineStr">
        <is>
          <t>metric_CPI</t>
        </is>
      </c>
      <c r="B5" s="1">
        <v>4.958831894858011</v>
      </c>
      <c r="C5" s="1">
        <v>11.09138559999768</v>
      </c>
      <c r="D5" s="1">
        <v>12.87809183210905</v>
      </c>
      <c r="E5" s="1">
        <v>12.96604528941645</v>
      </c>
      <c r="F5" s="1">
        <v>10.245895675165</v>
      </c>
      <c r="G5" s="1">
        <v>9.358365355867209</v>
      </c>
      <c r="H5" s="1">
        <v>11.19926943900796</v>
      </c>
      <c r="I5" s="1">
        <v>11.23963035710437</v>
      </c>
      <c r="J5" s="1">
        <v>11.26192831791865</v>
      </c>
      <c r="K5" s="1">
        <v>9.639484577231519</v>
      </c>
      <c r="L5" s="1">
        <v>13.5580517586566</v>
      </c>
      <c r="M5" s="1">
        <v>13.62138532935404</v>
      </c>
      <c r="N5" s="1">
        <v>13.54828442583796</v>
      </c>
      <c r="O5" s="1">
        <v>10.50025248048438</v>
      </c>
      <c r="P5" s="1">
        <v>13.57718238456026</v>
      </c>
      <c r="Q5" s="1">
        <v>5.34597701093331</v>
      </c>
      <c r="R5" s="1">
        <v>13.53227282813022</v>
      </c>
      <c r="S5" s="1">
        <v>13.39741070760261</v>
      </c>
      <c r="T5" s="1">
        <v>13.5412188858831</v>
      </c>
      <c r="U5" s="1">
        <v>13.66714528024086</v>
      </c>
      <c r="V5" s="1">
        <v>13.5130933939927</v>
      </c>
      <c r="W5" s="1">
        <v>13.54096482057695</v>
      </c>
      <c r="X5" s="1">
        <v>13.49085356925652</v>
      </c>
      <c r="Y5" s="1">
        <v>13.40497261302892</v>
      </c>
      <c r="Z5" s="1">
        <v>13.07412856066461</v>
      </c>
      <c r="AA5" s="1">
        <v>11.21912208748283</v>
      </c>
      <c r="AB5" s="1">
        <v>12.74388515229272</v>
      </c>
      <c r="AC5" s="1">
        <v>11.30555376925393</v>
      </c>
      <c r="AD5" s="1">
        <v>11.22598685860483</v>
      </c>
      <c r="AE5" s="1">
        <v>13.55671885643842</v>
      </c>
      <c r="AF5" s="1">
        <v>10.945636032522</v>
      </c>
      <c r="AG5" s="1">
        <v>13.32101760065857</v>
      </c>
      <c r="AH5" s="1">
        <v>13.59826511767341</v>
      </c>
      <c r="AI5" s="1">
        <v>13.4645313543318</v>
      </c>
      <c r="AJ5" s="1">
        <v>12.29559694497019</v>
      </c>
      <c r="AK5" s="1">
        <v>11.74277568208086</v>
      </c>
      <c r="AL5" s="1">
        <v>11.19592527919579</v>
      </c>
      <c r="AM5" s="1">
        <v>11.1845495189165</v>
      </c>
      <c r="AN5" s="1">
        <v>11.22226174117929</v>
      </c>
      <c r="AO5" s="1">
        <v>13.57265417392093</v>
      </c>
      <c r="AP5" s="1">
        <v>13.54486425369305</v>
      </c>
      <c r="AQ5" s="1">
        <v>11.21099611609135</v>
      </c>
      <c r="AR5" s="1">
        <v>11.35148888397702</v>
      </c>
      <c r="AS5" s="1">
        <v>11.26987021632808</v>
      </c>
      <c r="AT5" s="1">
        <v>13.53309091754537</v>
      </c>
      <c r="AU5" s="1">
        <v>13.36635191662599</v>
      </c>
      <c r="AV5" s="1">
        <v>13.48505658020702</v>
      </c>
      <c r="AW5" s="1">
        <v>13.2405010575379</v>
      </c>
      <c r="AX5" s="1">
        <v>13.58542582365889</v>
      </c>
      <c r="AY5" s="1">
        <v>13.63911887114041</v>
      </c>
      <c r="AZ5" s="1">
        <v>13.56094832567778</v>
      </c>
      <c r="BA5" s="1">
        <v>13.61767647518834</v>
      </c>
      <c r="BB5" s="1">
        <v>11.58009605252134</v>
      </c>
      <c r="BC5" s="1">
        <v>11.28053659781522</v>
      </c>
      <c r="BD5" s="1">
        <v>13.58927619920141</v>
      </c>
      <c r="BE5" s="1">
        <v>13.60637626976147</v>
      </c>
      <c r="BF5" s="1">
        <v>13.61318242958857</v>
      </c>
      <c r="BG5" s="1">
        <v>11.2428121641226</v>
      </c>
      <c r="BH5" s="1">
        <v>11.4846027516134</v>
      </c>
      <c r="BI5" s="1">
        <v>11.43505363770975</v>
      </c>
      <c r="BJ5" s="1">
        <v>13.50033637785831</v>
      </c>
      <c r="BK5" s="1">
        <v>11.21633801014645</v>
      </c>
      <c r="BL5" s="1">
        <v>13.5978938427343</v>
      </c>
      <c r="BM5" s="1">
        <v>11.2350479346965</v>
      </c>
      <c r="BN5" s="1">
        <v>13.61582575571818</v>
      </c>
      <c r="BO5" s="1">
        <v>13.536459409764</v>
      </c>
      <c r="BP5" s="1">
        <v>11.31042445061185</v>
      </c>
      <c r="BQ5" s="1">
        <v>11.24920095928018</v>
      </c>
      <c r="BR5" s="1">
        <v>11.41572841180283</v>
      </c>
      <c r="BS5" s="1">
        <v>11.37975967611114</v>
      </c>
      <c r="BT5" s="1">
        <v>11.25628833665672</v>
      </c>
      <c r="BU5" s="1">
        <v>11.23223970480271</v>
      </c>
      <c r="BV5" s="1">
        <v>12.99520724308847</v>
      </c>
      <c r="BW5" s="1">
        <v>12.92376330937774</v>
      </c>
      <c r="BX5" s="1">
        <v>9.809019192228844</v>
      </c>
      <c r="BY5" s="1">
        <v>9.971565474912252</v>
      </c>
      <c r="BZ5" s="1">
        <v>9.594135093708109</v>
      </c>
      <c r="CA5" s="1">
        <v>11.81093448985991</v>
      </c>
      <c r="CB5" s="1">
        <v>13.46300198752862</v>
      </c>
      <c r="CC5" s="1">
        <v>10.87877133348675</v>
      </c>
      <c r="CD5" s="1">
        <v>11.57474716267126</v>
      </c>
      <c r="CE5" s="1">
        <v>9.939338024346309</v>
      </c>
      <c r="CF5" s="1">
        <v>13.00912769940587</v>
      </c>
      <c r="CG5" s="1">
        <v>13.44036476180969</v>
      </c>
      <c r="CH5" s="1">
        <v>12.65859906891911</v>
      </c>
      <c r="CI5" s="1">
        <v>7.941368116197033</v>
      </c>
      <c r="CJ5" s="1">
        <v>13.4431880396963</v>
      </c>
      <c r="CK5" s="1">
        <v>12.81468213827336</v>
      </c>
      <c r="CL5" s="1">
        <v>12.41868711734288</v>
      </c>
      <c r="CM5" s="1">
        <v>13.42364603522014</v>
      </c>
      <c r="CN5" s="1">
        <v>11.1281929097774</v>
      </c>
      <c r="CO5" s="1">
        <v>11.03512684844155</v>
      </c>
      <c r="CP5" s="1">
        <v>9.853003687693795</v>
      </c>
      <c r="CQ5" s="1">
        <v>7.672789230654284</v>
      </c>
      <c r="CR5" s="1">
        <v>6.839365573184086</v>
      </c>
      <c r="CS5" s="1">
        <v>11.17867515062887</v>
      </c>
      <c r="CT5" s="1">
        <v>3.411922395317443</v>
      </c>
      <c r="CU5" s="1">
        <v>8.148141498319834</v>
      </c>
      <c r="CV5" s="1">
        <v>4.779171780745777</v>
      </c>
      <c r="CW5" s="1">
        <v>10.2643152294853</v>
      </c>
      <c r="CX5" s="1">
        <v>9.06688486623807</v>
      </c>
      <c r="CY5" s="1">
        <v>12.90464696339563</v>
      </c>
      <c r="CZ5" s="1">
        <v>8.054320548268784</v>
      </c>
      <c r="DA5" s="1">
        <v>6.575947751722026</v>
      </c>
      <c r="DB5" s="1">
        <v>9.88844968598047</v>
      </c>
      <c r="DC5" s="1">
        <v>10.77386697690952</v>
      </c>
      <c r="DD5" s="1">
        <v>10.68847566520495</v>
      </c>
      <c r="DE5" s="1">
        <v>8.208011248384119</v>
      </c>
      <c r="DF5" s="1">
        <v>11.70963552445443</v>
      </c>
      <c r="DG5" s="1">
        <v>9.448708687846063</v>
      </c>
      <c r="DH5" s="1">
        <v>10.47133018487069</v>
      </c>
      <c r="DI5" s="1">
        <v>11.51766630268786</v>
      </c>
      <c r="DJ5" s="1">
        <v>10.70926051739136</v>
      </c>
      <c r="DK5" s="1">
        <v>12.91307292792003</v>
      </c>
      <c r="DL5" s="1">
        <v>12.74906483835654</v>
      </c>
      <c r="DM5" s="1">
        <v>12.0174218905999</v>
      </c>
      <c r="DN5" s="1">
        <v>13.35802402070264</v>
      </c>
      <c r="DO5" s="1">
        <v>12.95819110622128</v>
      </c>
      <c r="DP5" s="1">
        <v>13.28407690491106</v>
      </c>
      <c r="DQ5" s="1">
        <v>10.27127048122946</v>
      </c>
      <c r="DR5" s="1">
        <v>4.682610080982352</v>
      </c>
      <c r="DS5" s="1">
        <v>12.35907702830969</v>
      </c>
      <c r="DT5" s="1">
        <v>12.67804880330078</v>
      </c>
      <c r="DU5" s="1">
        <v>11.4273802869561</v>
      </c>
      <c r="DV5" s="1">
        <v>6.464813442914253</v>
      </c>
      <c r="DW5" s="1">
        <v>12.77633873680518</v>
      </c>
      <c r="DX5" s="1">
        <v>9.919663606423532</v>
      </c>
      <c r="DY5" s="1">
        <v>11.53841323535011</v>
      </c>
      <c r="DZ5" s="1">
        <v>4.704952999151764</v>
      </c>
      <c r="EA5" s="1">
        <v>10.82557323439744</v>
      </c>
      <c r="EB5" s="1">
        <v>13.32377870432471</v>
      </c>
      <c r="EC5" s="1">
        <v>8.603795452992875</v>
      </c>
      <c r="ED5" s="1">
        <v>13.09152602708483</v>
      </c>
      <c r="EE5" s="1">
        <v>10.05844508704699</v>
      </c>
      <c r="EF5" s="1">
        <v>3.329985739933571</v>
      </c>
      <c r="EG5" s="1">
        <v>4.768135820948026</v>
      </c>
      <c r="EH5" s="1">
        <v>11.37062727276224</v>
      </c>
      <c r="EI5" s="1">
        <v>11.21140075165133</v>
      </c>
      <c r="EJ5" s="1">
        <v>12.34581353751188</v>
      </c>
      <c r="EK5" s="1">
        <v>8.614647689625842</v>
      </c>
      <c r="EL5" s="1">
        <v>11.65020531240395</v>
      </c>
      <c r="EM5" s="1">
        <v>10.72593951440582</v>
      </c>
      <c r="EN5" s="1">
        <v>13.42444194988996</v>
      </c>
      <c r="EO5" s="1">
        <v>8.038893913961074</v>
      </c>
      <c r="EP5" s="1">
        <v>9.221916114677205</v>
      </c>
      <c r="EQ5" s="1">
        <v>9.744157728992423</v>
      </c>
      <c r="ER5" s="1">
        <v>13.15313168850221</v>
      </c>
      <c r="ES5" s="1">
        <v>12.96618155096052</v>
      </c>
      <c r="ET5" s="1">
        <v>11.51071370720747</v>
      </c>
      <c r="EU5" s="1">
        <v>11.42431561822444</v>
      </c>
      <c r="EV5" s="1">
        <v>4.701896672669396</v>
      </c>
      <c r="EW5" s="1">
        <v>4.229506917432023</v>
      </c>
      <c r="EX5" s="1">
        <v>5.219150062676055</v>
      </c>
      <c r="EY5" s="1">
        <v>11.20287205547553</v>
      </c>
      <c r="EZ5" s="1">
        <v>13.29175583884534</v>
      </c>
      <c r="FA5" s="1">
        <v>13.61060574447109</v>
      </c>
      <c r="FB5" s="1">
        <v>13.54091757624865</v>
      </c>
      <c r="FC5" s="1">
        <v>11.25619362825558</v>
      </c>
      <c r="FD5" s="1">
        <v>13.55378508978009</v>
      </c>
      <c r="FE5" s="1">
        <v>11.27806941884634</v>
      </c>
      <c r="FF5" s="1">
        <v>13.56609960221479</v>
      </c>
      <c r="FG5" s="1">
        <v>13.52427199670753</v>
      </c>
      <c r="FH5" s="1">
        <v>13.55927284517625</v>
      </c>
      <c r="FI5" s="1">
        <v>13.52105494335469</v>
      </c>
      <c r="FJ5" s="1">
        <v>13.50018615025183</v>
      </c>
      <c r="FK5" s="1">
        <v>13.53642108651567</v>
      </c>
      <c r="FL5" s="1">
        <v>13.52958117507641</v>
      </c>
      <c r="FM5" s="1">
        <v>13.51590831322019</v>
      </c>
      <c r="FN5" s="1">
        <v>13.11366643528074</v>
      </c>
      <c r="FO5" s="1">
        <v>10.82665837980456</v>
      </c>
      <c r="FP5" s="1">
        <v>13.32166003898599</v>
      </c>
      <c r="FQ5" s="1">
        <v>4.417652947201345</v>
      </c>
      <c r="FR5" s="1">
        <v>4.963247414563722</v>
      </c>
      <c r="FS5" s="1">
        <v>13.55868929576099</v>
      </c>
      <c r="FT5" s="1">
        <v>11.19364475932045</v>
      </c>
      <c r="FU5" s="1">
        <v>13.52447787117926</v>
      </c>
      <c r="FV5" s="1">
        <v>13.59626549973087</v>
      </c>
      <c r="FW5" s="1">
        <v>13.26936797455864</v>
      </c>
      <c r="FX5" s="1">
        <v>13.30630203675508</v>
      </c>
      <c r="FY5" s="1">
        <v>12.64620929880836</v>
      </c>
      <c r="FZ5" s="1">
        <v>5.048591307100226</v>
      </c>
      <c r="GA5" s="1">
        <v>5.660627418607195</v>
      </c>
      <c r="GB5" s="1">
        <v>4.494864309038907</v>
      </c>
      <c r="GC5" s="1">
        <v>13.54653910680663</v>
      </c>
      <c r="GD5" s="1">
        <v>13.53902447696892</v>
      </c>
      <c r="GE5" s="1">
        <v>4.800192149849718</v>
      </c>
      <c r="GF5" s="1">
        <v>12.36527052379317</v>
      </c>
      <c r="GG5" s="1">
        <v>11.94181042640303</v>
      </c>
      <c r="GH5" s="1">
        <v>13.5409688528212</v>
      </c>
      <c r="GI5" s="1">
        <v>13.48506292337448</v>
      </c>
      <c r="GJ5" s="1">
        <v>13.52893561683842</v>
      </c>
      <c r="GK5" s="1">
        <v>11.62686464699072</v>
      </c>
      <c r="GL5" s="1">
        <v>13.58940537443761</v>
      </c>
      <c r="GM5" s="1">
        <v>13.6062775813928</v>
      </c>
      <c r="GN5" s="1">
        <v>13.59703741476822</v>
      </c>
      <c r="GO5" s="1">
        <v>13.60672698559758</v>
      </c>
      <c r="GP5" s="1">
        <v>12.11469450502413</v>
      </c>
      <c r="GQ5" s="1">
        <v>11.12341391547243</v>
      </c>
      <c r="GR5" s="1">
        <v>13.57064215438894</v>
      </c>
      <c r="GS5" s="1">
        <v>13.60851302287307</v>
      </c>
      <c r="GT5" s="1">
        <v>13.60785496865925</v>
      </c>
      <c r="GU5" s="1">
        <v>4.979989538982151</v>
      </c>
      <c r="GV5" s="1">
        <v>13.39717831193804</v>
      </c>
      <c r="GW5" s="1">
        <v>13.33348882861026</v>
      </c>
      <c r="GX5" s="1">
        <v>13.59638291366701</v>
      </c>
      <c r="GY5" s="1">
        <v>7.874093847487639</v>
      </c>
      <c r="GZ5" s="1">
        <v>13.58101902909381</v>
      </c>
      <c r="HA5" s="1">
        <v>4.948895488531169</v>
      </c>
      <c r="HB5" s="1">
        <v>13.58256428750259</v>
      </c>
      <c r="HC5" s="1">
        <v>13.45723301305999</v>
      </c>
      <c r="HD5" s="1">
        <v>10.82318546064709</v>
      </c>
      <c r="HE5" s="1">
        <v>7.836794399155432</v>
      </c>
      <c r="HF5" s="1">
        <v>11.61001246954743</v>
      </c>
      <c r="HG5" s="1">
        <v>12.14955561623005</v>
      </c>
      <c r="HH5" s="1">
        <v>5.421598880271638</v>
      </c>
      <c r="HI5" s="1">
        <v>5.299339785776434</v>
      </c>
      <c r="HJ5" s="1">
        <v>12.99551251315335</v>
      </c>
      <c r="HK5" s="1">
        <v>12.92874318165543</v>
      </c>
      <c r="HL5" s="1">
        <v>5.05067202910675</v>
      </c>
      <c r="HM5" s="1">
        <v>9.821992749200021</v>
      </c>
      <c r="HN5" s="1">
        <v>9.783649325305632</v>
      </c>
      <c r="HO5" s="1">
        <v>12.59556958309316</v>
      </c>
      <c r="HP5" s="1">
        <v>13.43789668267239</v>
      </c>
      <c r="HQ5" s="1">
        <v>10.20111242600548</v>
      </c>
      <c r="HR5" s="1">
        <v>12.81528499721175</v>
      </c>
      <c r="HS5" s="1">
        <v>11.90137834545747</v>
      </c>
      <c r="HT5" s="1">
        <v>12.72088743179425</v>
      </c>
      <c r="HU5" s="1">
        <v>13.44128392229953</v>
      </c>
      <c r="HV5" s="1">
        <v>12.5821683780591</v>
      </c>
      <c r="HW5" s="1">
        <v>5.579118277784271</v>
      </c>
      <c r="HX5" s="1">
        <v>13.47262851285905</v>
      </c>
      <c r="HY5" s="1">
        <v>12.93804068508345</v>
      </c>
      <c r="HZ5" s="1">
        <v>12.65481906984327</v>
      </c>
      <c r="IA5" s="1">
        <v>13.42475606482996</v>
      </c>
      <c r="IB5" s="1">
        <v>11.77155765685865</v>
      </c>
      <c r="IC5" s="1">
        <v>11.20727092650632</v>
      </c>
      <c r="ID5" s="1">
        <v>11.08916174597365</v>
      </c>
      <c r="IE5" s="1">
        <v>10.66996063639699</v>
      </c>
      <c r="IF5" s="1">
        <v>5.649360806440426</v>
      </c>
      <c r="IG5" s="1">
        <v>6.765327989780823</v>
      </c>
      <c r="IH5" s="1">
        <v>11.02190367411782</v>
      </c>
      <c r="II5" s="1">
        <v>1.218316830120324</v>
      </c>
      <c r="IJ5" s="1">
        <v>4.322629831645136</v>
      </c>
      <c r="IK5" s="1">
        <v>10.04590580056644</v>
      </c>
      <c r="IL5" s="1">
        <v>6.471565947165346</v>
      </c>
      <c r="IM5" s="1">
        <v>11.93116498569687</v>
      </c>
      <c r="IN5" s="1">
        <v>6.270968946750425</v>
      </c>
      <c r="IO5" s="1">
        <v>1.433767582419873</v>
      </c>
      <c r="IP5" s="1">
        <v>3.145127973367441</v>
      </c>
      <c r="IQ5" s="1">
        <v>4.394960852518643</v>
      </c>
      <c r="IR5" s="1">
        <v>5.736757145387398</v>
      </c>
      <c r="IS5" s="1">
        <v>1.201086336959112</v>
      </c>
      <c r="IT5" s="1">
        <v>8.555791944981497</v>
      </c>
      <c r="IU5" s="1">
        <v>7.126736445300576</v>
      </c>
      <c r="IV5" s="1">
        <v>3.068759864749832</v>
      </c>
      <c r="IW5" s="1">
        <v>7.085341707561945</v>
      </c>
      <c r="IX5" s="1">
        <v>4.657737764921556</v>
      </c>
      <c r="IY5" s="1">
        <v>12.20371111584771</v>
      </c>
      <c r="IZ5" s="1">
        <v>12.81228731279461</v>
      </c>
      <c r="JA5" s="1">
        <v>7.379841238820009</v>
      </c>
      <c r="JB5" s="1">
        <v>13.33571575181452</v>
      </c>
      <c r="JC5" s="1">
        <v>12.91027614718458</v>
      </c>
      <c r="JD5" s="1">
        <v>13.37511100970592</v>
      </c>
      <c r="JE5" s="1">
        <v>8.699387286465774</v>
      </c>
      <c r="JF5" s="1">
        <v>7.557527022702846</v>
      </c>
      <c r="JG5" s="1">
        <v>12.63527857646012</v>
      </c>
      <c r="JH5" s="1">
        <v>12.68320267430825</v>
      </c>
      <c r="JI5" s="1">
        <v>5.568402917035478</v>
      </c>
      <c r="JJ5" s="1">
        <v>3.617384542754912</v>
      </c>
      <c r="JK5" s="1">
        <v>12.28843135983038</v>
      </c>
      <c r="JL5" s="1">
        <v>6.57001320303919</v>
      </c>
      <c r="JM5" s="1">
        <v>4.814893176341803</v>
      </c>
      <c r="JN5" s="1">
        <v>10.37104793340368</v>
      </c>
      <c r="JO5" s="1">
        <v>5.279583695005914</v>
      </c>
      <c r="JP5" s="1">
        <v>13.41831412348152</v>
      </c>
      <c r="JQ5" s="1">
        <v>10.37977876586561</v>
      </c>
      <c r="JR5" s="1">
        <v>12.48053932741527</v>
      </c>
      <c r="JS5" s="1">
        <v>7.008092753689533</v>
      </c>
      <c r="JT5" s="1">
        <v>2.450583546225632</v>
      </c>
      <c r="JU5" s="1">
        <v>11.77931533808229</v>
      </c>
      <c r="JV5" s="1">
        <v>11.22792993495499</v>
      </c>
      <c r="JW5" s="1">
        <v>3.39211110500385</v>
      </c>
      <c r="JX5" s="1">
        <v>12.15482876408424</v>
      </c>
      <c r="JY5" s="1">
        <v>3.997787281107207</v>
      </c>
      <c r="JZ5" s="1">
        <v>6.543560196795744</v>
      </c>
      <c r="KA5" s="1">
        <v>5.75008733766796</v>
      </c>
      <c r="KB5" s="1">
        <v>13.39077625612672</v>
      </c>
      <c r="KC5" s="1">
        <v>7.247067294683604</v>
      </c>
    </row>
    <row r="6">
      <c r="A6" s="1" t="inlineStr">
        <is>
          <t>metric_kernel_CPI</t>
        </is>
      </c>
      <c r="B6" s="1">
        <v>13.01519958534473</v>
      </c>
      <c r="C6" s="1">
        <v>11.2112947277436</v>
      </c>
      <c r="D6" s="1">
        <v>6.983516983282043</v>
      </c>
      <c r="E6" s="1">
        <v>11.16887109697403</v>
      </c>
      <c r="F6" s="1">
        <v>7.024930440715274</v>
      </c>
      <c r="G6" s="1">
        <v>4.713194450588269</v>
      </c>
      <c r="H6" s="1">
        <v>11.17104376458518</v>
      </c>
      <c r="I6" s="1">
        <v>11.12880258217702</v>
      </c>
      <c r="J6" s="1">
        <v>11.13873020075314</v>
      </c>
      <c r="K6" s="1">
        <v>8.956636868616481</v>
      </c>
      <c r="L6" s="1">
        <v>13.46106686111586</v>
      </c>
      <c r="M6" s="1">
        <v>13.52358820294028</v>
      </c>
      <c r="N6" s="1">
        <v>13.50620337869995</v>
      </c>
      <c r="O6" s="1">
        <v>6.963631126420998</v>
      </c>
      <c r="P6" s="1">
        <v>13.58740394070607</v>
      </c>
      <c r="Q6" s="1">
        <v>4.454989388513066</v>
      </c>
      <c r="R6" s="1">
        <v>13.49026087922855</v>
      </c>
      <c r="S6" s="1">
        <v>13.55061072799346</v>
      </c>
      <c r="T6" s="1">
        <v>13.53458454942778</v>
      </c>
      <c r="U6" s="1">
        <v>13.6517295264796</v>
      </c>
      <c r="V6" s="1">
        <v>13.4424876931396</v>
      </c>
      <c r="W6" s="1">
        <v>13.48384715006782</v>
      </c>
      <c r="X6" s="1">
        <v>13.42347480416305</v>
      </c>
      <c r="Y6" s="1">
        <v>11.99536711390173</v>
      </c>
      <c r="Z6" s="1">
        <v>11.15743650387199</v>
      </c>
      <c r="AA6" s="1">
        <v>11.2236889087743</v>
      </c>
      <c r="AB6" s="1">
        <v>11.14422217667577</v>
      </c>
      <c r="AC6" s="1">
        <v>11.1332059719898</v>
      </c>
      <c r="AD6" s="1">
        <v>11.10611065239843</v>
      </c>
      <c r="AE6" s="1">
        <v>13.46644563284148</v>
      </c>
      <c r="AF6" s="1">
        <v>10.29540697938942</v>
      </c>
      <c r="AG6" s="1">
        <v>11.12116010929669</v>
      </c>
      <c r="AH6" s="1">
        <v>13.47508794298322</v>
      </c>
      <c r="AI6" s="1">
        <v>13.48681518838025</v>
      </c>
      <c r="AJ6" s="1">
        <v>11.16522392707039</v>
      </c>
      <c r="AK6" s="1">
        <v>11.13313825832159</v>
      </c>
      <c r="AL6" s="1">
        <v>11.16715523498617</v>
      </c>
      <c r="AM6" s="1">
        <v>11.16110632797695</v>
      </c>
      <c r="AN6" s="1">
        <v>11.12632234363778</v>
      </c>
      <c r="AO6" s="1">
        <v>13.54018545404116</v>
      </c>
      <c r="AP6" s="1">
        <v>13.50442703471017</v>
      </c>
      <c r="AQ6" s="1">
        <v>11.16176342970047</v>
      </c>
      <c r="AR6" s="1">
        <v>11.11372002745633</v>
      </c>
      <c r="AS6" s="1">
        <v>11.15619200006658</v>
      </c>
      <c r="AT6" s="1">
        <v>13.51554459800041</v>
      </c>
      <c r="AU6" s="1">
        <v>11.19473913671343</v>
      </c>
      <c r="AV6" s="1">
        <v>13.56181085977306</v>
      </c>
      <c r="AW6" s="1">
        <v>5.799153684015967</v>
      </c>
      <c r="AX6" s="1">
        <v>13.49553084063397</v>
      </c>
      <c r="AY6" s="1">
        <v>13.50478316210112</v>
      </c>
      <c r="AZ6" s="1">
        <v>13.53130592766055</v>
      </c>
      <c r="BA6" s="1">
        <v>13.50966047212389</v>
      </c>
      <c r="BB6" s="1">
        <v>11.21711211113457</v>
      </c>
      <c r="BC6" s="1">
        <v>11.14786081057689</v>
      </c>
      <c r="BD6" s="1">
        <v>13.5071420924745</v>
      </c>
      <c r="BE6" s="1">
        <v>13.54137467797283</v>
      </c>
      <c r="BF6" s="1">
        <v>13.47170709502528</v>
      </c>
      <c r="BG6" s="1">
        <v>11.17156662378751</v>
      </c>
      <c r="BH6" s="1">
        <v>13.53545134010254</v>
      </c>
      <c r="BI6" s="1">
        <v>11.16261453338041</v>
      </c>
      <c r="BJ6" s="1">
        <v>13.53869839108763</v>
      </c>
      <c r="BK6" s="1">
        <v>11.09214912666136</v>
      </c>
      <c r="BL6" s="1">
        <v>13.48676523793538</v>
      </c>
      <c r="BM6" s="1">
        <v>11.089785786498</v>
      </c>
      <c r="BN6" s="1">
        <v>13.46094223189928</v>
      </c>
      <c r="BO6" s="1">
        <v>13.40583803390914</v>
      </c>
      <c r="BP6" s="1">
        <v>11.18633749922787</v>
      </c>
      <c r="BQ6" s="1">
        <v>11.13425862074526</v>
      </c>
      <c r="BR6" s="1">
        <v>11.1089866689569</v>
      </c>
      <c r="BS6" s="1">
        <v>12.5031950305298</v>
      </c>
      <c r="BT6" s="1">
        <v>11.16559197045964</v>
      </c>
      <c r="BU6" s="1">
        <v>11.19343318026183</v>
      </c>
      <c r="BV6" s="1">
        <v>12.91326230221644</v>
      </c>
      <c r="BW6" s="1">
        <v>13.43346385172618</v>
      </c>
      <c r="BX6" s="1">
        <v>11.34521434423969</v>
      </c>
      <c r="BY6" s="1">
        <v>13.35676296020299</v>
      </c>
      <c r="BZ6" s="1">
        <v>3.215955389340761</v>
      </c>
      <c r="CA6" s="1">
        <v>13.41311784744057</v>
      </c>
      <c r="CB6" s="1">
        <v>13.37613533819579</v>
      </c>
      <c r="CC6" s="1">
        <v>11.25156461433202</v>
      </c>
      <c r="CD6" s="1">
        <v>12.3257962932441</v>
      </c>
      <c r="CE6" s="1">
        <v>13.23340777259769</v>
      </c>
      <c r="CF6" s="1">
        <v>13.39663750041839</v>
      </c>
      <c r="CG6" s="1">
        <v>13.4049518892356</v>
      </c>
      <c r="CH6" s="1">
        <v>13.34580945358104</v>
      </c>
      <c r="CI6" s="1">
        <v>11.3786077392436</v>
      </c>
      <c r="CJ6" s="1">
        <v>13.38186654492082</v>
      </c>
      <c r="CK6" s="1">
        <v>13.31996668898522</v>
      </c>
      <c r="CL6" s="1">
        <v>13.26016721258356</v>
      </c>
      <c r="CM6" s="1">
        <v>13.29296246979916</v>
      </c>
      <c r="CN6" s="1">
        <v>13.40155823836955</v>
      </c>
      <c r="CO6" s="1">
        <v>13.37128318708379</v>
      </c>
      <c r="CP6" s="1">
        <v>13.29834619797949</v>
      </c>
      <c r="CQ6" s="1">
        <v>3.329002509240763</v>
      </c>
      <c r="CR6" s="1">
        <v>11.27760462025915</v>
      </c>
      <c r="CS6" s="1">
        <v>11.28717306875577</v>
      </c>
      <c r="CT6" s="1">
        <v>3.231024814903197</v>
      </c>
      <c r="CU6" s="1">
        <v>11.09839027987254</v>
      </c>
      <c r="CV6" s="1">
        <v>11.09078166531268</v>
      </c>
      <c r="CW6" s="1">
        <v>11.13249158513139</v>
      </c>
      <c r="CX6" s="1">
        <v>2.961891594227604</v>
      </c>
      <c r="CY6" s="1">
        <v>11.26868184865245</v>
      </c>
      <c r="CZ6" s="1">
        <v>11.29875406826945</v>
      </c>
      <c r="DA6" s="1">
        <v>11.79016273016325</v>
      </c>
      <c r="DB6" s="1">
        <v>11.3381104230226</v>
      </c>
      <c r="DC6" s="1">
        <v>2.912107285216571</v>
      </c>
      <c r="DD6" s="1">
        <v>11.25329852946177</v>
      </c>
      <c r="DE6" s="1">
        <v>11.32295670141281</v>
      </c>
      <c r="DF6" s="1">
        <v>11.31661079368975</v>
      </c>
      <c r="DG6" s="1">
        <v>11.47601687719189</v>
      </c>
      <c r="DH6" s="1">
        <v>11.15679894496603</v>
      </c>
      <c r="DI6" s="1">
        <v>11.07356217533474</v>
      </c>
      <c r="DJ6" s="1">
        <v>2.95748976923619</v>
      </c>
      <c r="DK6" s="1">
        <v>13.31557056326783</v>
      </c>
      <c r="DL6" s="1">
        <v>11.14159548955446</v>
      </c>
      <c r="DM6" s="1">
        <v>11.08461980218685</v>
      </c>
      <c r="DN6" s="1">
        <v>13.26103265706591</v>
      </c>
      <c r="DO6" s="1">
        <v>13.39654208090108</v>
      </c>
      <c r="DP6" s="1">
        <v>11.11786522938351</v>
      </c>
      <c r="DQ6" s="1">
        <v>11.22311209471243</v>
      </c>
      <c r="DR6" s="1">
        <v>3.061314225915157</v>
      </c>
      <c r="DS6" s="1">
        <v>11.95526598022754</v>
      </c>
      <c r="DT6" s="1">
        <v>13.31177139223505</v>
      </c>
      <c r="DU6" s="1">
        <v>11.37938948811576</v>
      </c>
      <c r="DV6" s="1">
        <v>11.30383593953461</v>
      </c>
      <c r="DW6" s="1">
        <v>13.42409192134322</v>
      </c>
      <c r="DX6" s="1">
        <v>11.34831947893553</v>
      </c>
      <c r="DY6" s="1">
        <v>11.23214694346497</v>
      </c>
      <c r="DZ6" s="1">
        <v>13.30222218676653</v>
      </c>
      <c r="EA6" s="1">
        <v>2.982681573460189</v>
      </c>
      <c r="EB6" s="1">
        <v>13.31495054105262</v>
      </c>
      <c r="EC6" s="1">
        <v>13.40230081888532</v>
      </c>
      <c r="ED6" s="1">
        <v>13.34879367728649</v>
      </c>
      <c r="EE6" s="1">
        <v>11.27450211206375</v>
      </c>
      <c r="EF6" s="1">
        <v>3.122142391997157</v>
      </c>
      <c r="EG6" s="1">
        <v>13.29866222774887</v>
      </c>
      <c r="EH6" s="1">
        <v>13.31953881615844</v>
      </c>
      <c r="EI6" s="1">
        <v>11.34828029928487</v>
      </c>
      <c r="EJ6" s="1">
        <v>11.301290188375</v>
      </c>
      <c r="EK6" s="1">
        <v>11.18694524095386</v>
      </c>
      <c r="EL6" s="1">
        <v>11.18603705313479</v>
      </c>
      <c r="EM6" s="1">
        <v>11.21178959241626</v>
      </c>
      <c r="EN6" s="1">
        <v>13.41253371985477</v>
      </c>
      <c r="EO6" s="1">
        <v>3.139683184023321</v>
      </c>
      <c r="EP6" s="1">
        <v>13.13831439501161</v>
      </c>
      <c r="EQ6" s="1">
        <v>4.432101173948126</v>
      </c>
      <c r="ER6" s="1">
        <v>11.44940090323301</v>
      </c>
      <c r="ES6" s="1">
        <v>4.468630746541501</v>
      </c>
      <c r="ET6" s="1">
        <v>11.20996175859199</v>
      </c>
      <c r="EU6" s="1">
        <v>11.17868663649475</v>
      </c>
      <c r="EV6" s="1">
        <v>4.40910850848374</v>
      </c>
      <c r="EW6" s="1">
        <v>4.586580205679573</v>
      </c>
      <c r="EX6" s="1">
        <v>7.332940564893433</v>
      </c>
      <c r="EY6" s="1">
        <v>11.14855985829088</v>
      </c>
      <c r="EZ6" s="1">
        <v>13.44531071487743</v>
      </c>
      <c r="FA6" s="1">
        <v>13.54025341322489</v>
      </c>
      <c r="FB6" s="1">
        <v>13.58848252263884</v>
      </c>
      <c r="FC6" s="1">
        <v>11.15886624638437</v>
      </c>
      <c r="FD6" s="1">
        <v>13.52504141184772</v>
      </c>
      <c r="FE6" s="1">
        <v>11.23440735892869</v>
      </c>
      <c r="FF6" s="1">
        <v>13.53406630218651</v>
      </c>
      <c r="FG6" s="1">
        <v>13.54145390950671</v>
      </c>
      <c r="FH6" s="1">
        <v>13.47185668569397</v>
      </c>
      <c r="FI6" s="1">
        <v>13.50634453661183</v>
      </c>
      <c r="FJ6" s="1">
        <v>13.41058314360547</v>
      </c>
      <c r="FK6" s="1">
        <v>13.50106900920887</v>
      </c>
      <c r="FL6" s="1">
        <v>13.49901647053179</v>
      </c>
      <c r="FM6" s="1">
        <v>12.49746562661244</v>
      </c>
      <c r="FN6" s="1">
        <v>5.333157519786249</v>
      </c>
      <c r="FO6" s="1">
        <v>4.250715644495394</v>
      </c>
      <c r="FP6" s="1">
        <v>5.836585649286219</v>
      </c>
      <c r="FQ6" s="1">
        <v>6.412594478800371</v>
      </c>
      <c r="FR6" s="1">
        <v>8.850658166578123</v>
      </c>
      <c r="FS6" s="1">
        <v>13.38949495175147</v>
      </c>
      <c r="FT6" s="1">
        <v>11.07362981447004</v>
      </c>
      <c r="FU6" s="1">
        <v>4.130335601682717</v>
      </c>
      <c r="FV6" s="1">
        <v>13.44489488238261</v>
      </c>
      <c r="FW6" s="1">
        <v>13.52309914679315</v>
      </c>
      <c r="FX6" s="1">
        <v>5.475137154454972</v>
      </c>
      <c r="FY6" s="1">
        <v>3.951517980269439</v>
      </c>
      <c r="FZ6" s="1">
        <v>7.038026276500449</v>
      </c>
      <c r="GA6" s="1">
        <v>11.59982204694113</v>
      </c>
      <c r="GB6" s="1">
        <v>4.112796447258859</v>
      </c>
      <c r="GC6" s="1">
        <v>13.52432083614524</v>
      </c>
      <c r="GD6" s="1">
        <v>13.52484215863784</v>
      </c>
      <c r="GE6" s="1">
        <v>4.328317982610326</v>
      </c>
      <c r="GF6" s="1">
        <v>5.814767183655272</v>
      </c>
      <c r="GG6" s="1">
        <v>7.614338344420584</v>
      </c>
      <c r="GH6" s="1">
        <v>13.47569429902589</v>
      </c>
      <c r="GI6" s="1">
        <v>4.256393407293309</v>
      </c>
      <c r="GJ6" s="1">
        <v>13.54590587026156</v>
      </c>
      <c r="GK6" s="1">
        <v>11.20739687077396</v>
      </c>
      <c r="GL6" s="1">
        <v>13.49311811547406</v>
      </c>
      <c r="GM6" s="1">
        <v>13.45251781029775</v>
      </c>
      <c r="GN6" s="1">
        <v>13.47463325482718</v>
      </c>
      <c r="GO6" s="1">
        <v>13.48696712736783</v>
      </c>
      <c r="GP6" s="1">
        <v>4.668758891464488</v>
      </c>
      <c r="GQ6" s="1">
        <v>9.517113047219533</v>
      </c>
      <c r="GR6" s="1">
        <v>13.5515485234362</v>
      </c>
      <c r="GS6" s="1">
        <v>13.59343653704759</v>
      </c>
      <c r="GT6" s="1">
        <v>13.53952162589679</v>
      </c>
      <c r="GU6" s="1">
        <v>7.967193096711169</v>
      </c>
      <c r="GV6" s="1">
        <v>13.5184686801472</v>
      </c>
      <c r="GW6" s="1">
        <v>5.258076780693768</v>
      </c>
      <c r="GX6" s="1">
        <v>13.49451731820611</v>
      </c>
      <c r="GY6" s="1">
        <v>12.93071297989031</v>
      </c>
      <c r="GZ6" s="1">
        <v>13.52459871853405</v>
      </c>
      <c r="HA6" s="1">
        <v>5.097891204630114</v>
      </c>
      <c r="HB6" s="1">
        <v>13.47137178872145</v>
      </c>
      <c r="HC6" s="1">
        <v>13.47322632918349</v>
      </c>
      <c r="HD6" s="1">
        <v>4.834693727894763</v>
      </c>
      <c r="HE6" s="1">
        <v>9.446615104920964</v>
      </c>
      <c r="HF6" s="1">
        <v>5.409330462863294</v>
      </c>
      <c r="HG6" s="1">
        <v>13.61140872863364</v>
      </c>
      <c r="HH6" s="1">
        <v>6.389250675870981</v>
      </c>
      <c r="HI6" s="1">
        <v>8.707189292543021</v>
      </c>
      <c r="HJ6" s="1">
        <v>12.8515314075662</v>
      </c>
      <c r="HK6" s="1">
        <v>13.32781136670097</v>
      </c>
      <c r="HL6" s="1">
        <v>2.990495599618988</v>
      </c>
      <c r="HM6" s="1">
        <v>13.37385940570731</v>
      </c>
      <c r="HN6" s="1">
        <v>11.33816563034669</v>
      </c>
      <c r="HO6" s="1">
        <v>13.33090484216281</v>
      </c>
      <c r="HP6" s="1">
        <v>13.36200143846638</v>
      </c>
      <c r="HQ6" s="1">
        <v>3.395218493337282</v>
      </c>
      <c r="HR6" s="1">
        <v>13.28978440155076</v>
      </c>
      <c r="HS6" s="1">
        <v>13.24851674446241</v>
      </c>
      <c r="HT6" s="1">
        <v>13.37949906168002</v>
      </c>
      <c r="HU6" s="1">
        <v>13.33780165810503</v>
      </c>
      <c r="HV6" s="1">
        <v>13.30172895071287</v>
      </c>
      <c r="HW6" s="1">
        <v>3.150753380052049</v>
      </c>
      <c r="HX6" s="1">
        <v>13.39521171533464</v>
      </c>
      <c r="HY6" s="1">
        <v>13.3035211269906</v>
      </c>
      <c r="HZ6" s="1">
        <v>13.28355676916567</v>
      </c>
      <c r="IA6" s="1">
        <v>13.27394318867355</v>
      </c>
      <c r="IB6" s="1">
        <v>13.38697656348674</v>
      </c>
      <c r="IC6" s="1">
        <v>13.33423356565156</v>
      </c>
      <c r="ID6" s="1">
        <v>13.27533624586473</v>
      </c>
      <c r="IE6" s="1">
        <v>11.25881095621303</v>
      </c>
      <c r="IF6" s="1">
        <v>3.076187516892849</v>
      </c>
      <c r="IG6" s="1">
        <v>3.308746814024568</v>
      </c>
      <c r="IH6" s="1">
        <v>3.092365720306728</v>
      </c>
      <c r="II6" s="1">
        <v>5.615692085576981</v>
      </c>
      <c r="IJ6" s="1">
        <v>3.492989581225976</v>
      </c>
      <c r="IK6" s="1">
        <v>4.2382077956912</v>
      </c>
      <c r="IL6" s="1">
        <v>2.754928766316634</v>
      </c>
      <c r="IM6" s="1">
        <v>3.07187605405401</v>
      </c>
      <c r="IN6" s="1">
        <v>3.009596500925776</v>
      </c>
      <c r="IO6" s="1">
        <v>5.040406497376225</v>
      </c>
      <c r="IP6" s="1">
        <v>2.950081973870227</v>
      </c>
      <c r="IQ6" s="1">
        <v>3.023186495861946</v>
      </c>
      <c r="IR6" s="1">
        <v>3.105879033460213</v>
      </c>
      <c r="IS6" s="1">
        <v>3.511727027388193</v>
      </c>
      <c r="IT6" s="1">
        <v>4.699726688693171</v>
      </c>
      <c r="IU6" s="1">
        <v>4.864904185166501</v>
      </c>
      <c r="IV6" s="1">
        <v>3.379430011845823</v>
      </c>
      <c r="IW6" s="1">
        <v>3.854820016207822</v>
      </c>
      <c r="IX6" s="1">
        <v>11.3274963574544</v>
      </c>
      <c r="IY6" s="1">
        <v>13.29526799190264</v>
      </c>
      <c r="IZ6" s="1">
        <v>3.6733296123494</v>
      </c>
      <c r="JA6" s="1">
        <v>5.485072079669116</v>
      </c>
      <c r="JB6" s="1">
        <v>13.24292173592172</v>
      </c>
      <c r="JC6" s="1">
        <v>13.35035082762471</v>
      </c>
      <c r="JD6" s="1">
        <v>3.968244550532894</v>
      </c>
      <c r="JE6" s="1">
        <v>3.654855757060363</v>
      </c>
      <c r="JF6" s="1">
        <v>11.30459505021138</v>
      </c>
      <c r="JG6" s="1">
        <v>11.74764096792362</v>
      </c>
      <c r="JH6" s="1">
        <v>13.2619175635299</v>
      </c>
      <c r="JI6" s="1">
        <v>2.91232331112131</v>
      </c>
      <c r="JJ6" s="1">
        <v>3.181286045899047</v>
      </c>
      <c r="JK6" s="1">
        <v>13.32749892124231</v>
      </c>
      <c r="JL6" s="1">
        <v>3.104529103556303</v>
      </c>
      <c r="JM6" s="1">
        <v>3.107848849857783</v>
      </c>
      <c r="JN6" s="1">
        <v>13.29544179266246</v>
      </c>
      <c r="JO6" s="1">
        <v>2.738294370857246</v>
      </c>
      <c r="JP6" s="1">
        <v>13.37544802749559</v>
      </c>
      <c r="JQ6" s="1">
        <v>13.43910836357643</v>
      </c>
      <c r="JR6" s="1">
        <v>13.33492756289453</v>
      </c>
      <c r="JS6" s="1">
        <v>3.236543481750306</v>
      </c>
      <c r="JT6" s="1">
        <v>3.142134087159807</v>
      </c>
      <c r="JU6" s="1">
        <v>13.31791935125877</v>
      </c>
      <c r="JV6" s="1">
        <v>13.33980668935448</v>
      </c>
      <c r="JW6" s="1">
        <v>3.343177605575947</v>
      </c>
      <c r="JX6" s="1">
        <v>3.024988040358354</v>
      </c>
      <c r="JY6" s="1">
        <v>3.345133611492902</v>
      </c>
      <c r="JZ6" s="1">
        <v>3.616416378830321</v>
      </c>
      <c r="KA6" s="1">
        <v>3.480492819065848</v>
      </c>
      <c r="KB6" s="1">
        <v>13.35845610938526</v>
      </c>
      <c r="KC6" s="1">
        <v>11.33368971889833</v>
      </c>
    </row>
    <row r="7">
      <c r="A7" s="1" t="inlineStr">
        <is>
          <t>metric_TMA_Info_Core_CoreIPC</t>
        </is>
      </c>
      <c r="B7" s="1">
        <v>0.2320743907542638</v>
      </c>
      <c r="C7" s="1">
        <v>0.09008073870607358</v>
      </c>
      <c r="D7" s="1">
        <v>0.155871398601184</v>
      </c>
      <c r="E7" s="1">
        <v>0.1506500124077388</v>
      </c>
      <c r="F7" s="1">
        <v>0.2163349020674087</v>
      </c>
      <c r="G7" s="1">
        <v>0.5698270824690788</v>
      </c>
      <c r="H7" s="1">
        <v>0.09021340037095438</v>
      </c>
      <c r="I7" s="1">
        <v>0.09000760449453736</v>
      </c>
      <c r="J7" s="1">
        <v>0.08924741045774048</v>
      </c>
      <c r="K7" s="1">
        <v>0.2115455782475427</v>
      </c>
      <c r="L7" s="1">
        <v>0.1361730153137385</v>
      </c>
      <c r="M7" s="1">
        <v>0.1471989606914402</v>
      </c>
      <c r="N7" s="1">
        <v>0.1480133176294801</v>
      </c>
      <c r="O7" s="1">
        <v>0.5962997842666338</v>
      </c>
      <c r="P7" s="1">
        <v>0.1476936412829478</v>
      </c>
      <c r="Q7" s="1">
        <v>0.3919084979067992</v>
      </c>
      <c r="R7" s="1">
        <v>0.1481563232761335</v>
      </c>
      <c r="S7" s="1">
        <v>0.1496861839032718</v>
      </c>
      <c r="T7" s="1">
        <v>0.1480870730145338</v>
      </c>
      <c r="U7" s="1">
        <v>0.1467195666606458</v>
      </c>
      <c r="V7" s="1">
        <v>0.148419979648017</v>
      </c>
      <c r="W7" s="1">
        <v>0.1480870498911784</v>
      </c>
      <c r="X7" s="1">
        <v>0.1486236319834716</v>
      </c>
      <c r="Y7" s="1">
        <v>0.1495921877755967</v>
      </c>
      <c r="Z7" s="1">
        <v>0.1534361991947883</v>
      </c>
      <c r="AA7" s="1">
        <v>0.08390475132880504</v>
      </c>
      <c r="AB7" s="1">
        <v>0.1107287994448406</v>
      </c>
      <c r="AC7" s="1">
        <v>0.08980434011946767</v>
      </c>
      <c r="AD7" s="1">
        <v>0.08949938161104175</v>
      </c>
      <c r="AE7" s="1">
        <v>0.1479071746080457</v>
      </c>
      <c r="AF7" s="1">
        <v>0.1787611826711176</v>
      </c>
      <c r="AG7" s="1">
        <v>0.1505624341457865</v>
      </c>
      <c r="AH7" s="1">
        <v>0.147477384052203</v>
      </c>
      <c r="AI7" s="1">
        <v>0.1331001982301756</v>
      </c>
      <c r="AJ7" s="1">
        <v>0.08800382554881744</v>
      </c>
      <c r="AK7" s="1">
        <v>0.09221357979879354</v>
      </c>
      <c r="AL7" s="1">
        <v>0.08974216693441545</v>
      </c>
      <c r="AM7" s="1">
        <v>0.08977423778015771</v>
      </c>
      <c r="AN7" s="1">
        <v>0.08978764304443476</v>
      </c>
      <c r="AO7" s="1">
        <v>0.1477223698632547</v>
      </c>
      <c r="AP7" s="1">
        <v>0.1480492549323771</v>
      </c>
      <c r="AQ7" s="1">
        <v>0.0899368467961667</v>
      </c>
      <c r="AR7" s="1">
        <v>0.08854050451394864</v>
      </c>
      <c r="AS7" s="1">
        <v>0.08852739140834352</v>
      </c>
      <c r="AT7" s="1">
        <v>0.1481560137856782</v>
      </c>
      <c r="AU7" s="1">
        <v>0.1499766758985463</v>
      </c>
      <c r="AV7" s="1">
        <v>0.1486977049538453</v>
      </c>
      <c r="AW7" s="1">
        <v>0.549282370209767</v>
      </c>
      <c r="AX7" s="1">
        <v>0.1476223652008266</v>
      </c>
      <c r="AY7" s="1">
        <v>0.1470194723177742</v>
      </c>
      <c r="AZ7" s="1">
        <v>0.1478504472730106</v>
      </c>
      <c r="BA7" s="1">
        <v>0.1472367402331598</v>
      </c>
      <c r="BB7" s="1">
        <v>0.09397565064651696</v>
      </c>
      <c r="BC7" s="1">
        <v>0.08967302088109502</v>
      </c>
      <c r="BD7" s="1">
        <v>0.1475520762270562</v>
      </c>
      <c r="BE7" s="1">
        <v>0.1473596388656844</v>
      </c>
      <c r="BF7" s="1">
        <v>0.1472905284575174</v>
      </c>
      <c r="BG7" s="1">
        <v>0.08968304043299323</v>
      </c>
      <c r="BH7" s="1">
        <v>0.08740869228851791</v>
      </c>
      <c r="BI7" s="1">
        <v>0.08778186513136862</v>
      </c>
      <c r="BJ7" s="1">
        <v>0.1485328406932936</v>
      </c>
      <c r="BK7" s="1">
        <v>0.08775293322634385</v>
      </c>
      <c r="BL7" s="1">
        <v>0.1474656644214544</v>
      </c>
      <c r="BM7" s="1">
        <v>0.08942668349361924</v>
      </c>
      <c r="BN7" s="1">
        <v>0.1472647872136935</v>
      </c>
      <c r="BO7" s="1">
        <v>0.1398717411721445</v>
      </c>
      <c r="BP7" s="1">
        <v>0.08903094955617333</v>
      </c>
      <c r="BQ7" s="1">
        <v>0.08865277610378919</v>
      </c>
      <c r="BR7" s="1">
        <v>0.108221544029436</v>
      </c>
      <c r="BS7" s="1">
        <v>0.08840923062435076</v>
      </c>
      <c r="BT7" s="1">
        <v>0.08924162974452599</v>
      </c>
      <c r="BU7" s="1">
        <v>0.08959855838537148</v>
      </c>
      <c r="BV7" s="1">
        <v>0.1539248848748926</v>
      </c>
      <c r="BW7" s="1">
        <v>0.1529527224168528</v>
      </c>
      <c r="BX7" s="1">
        <v>0.09986275538954718</v>
      </c>
      <c r="BY7" s="1">
        <v>0.2766341969198464</v>
      </c>
      <c r="BZ7" s="1">
        <v>0.1266066050184186</v>
      </c>
      <c r="CA7" s="1">
        <v>0.1525965616160118</v>
      </c>
      <c r="CB7" s="1">
        <v>0.1473426378050481</v>
      </c>
      <c r="CC7" s="1">
        <v>0.6081407491520393</v>
      </c>
      <c r="CD7" s="1">
        <v>0.1668825472500527</v>
      </c>
      <c r="CE7" s="1">
        <v>1.606243357883013</v>
      </c>
      <c r="CF7" s="1">
        <v>0.1329806914331634</v>
      </c>
      <c r="CG7" s="1">
        <v>0.1492134833942404</v>
      </c>
      <c r="CH7" s="1">
        <v>0.1407338215752016</v>
      </c>
      <c r="CI7" s="1">
        <v>0.1208961472815531</v>
      </c>
      <c r="CJ7" s="1">
        <v>0.1491670405642569</v>
      </c>
      <c r="CK7" s="1">
        <v>0.1385189520514576</v>
      </c>
      <c r="CL7" s="1">
        <v>0.1783282455826653</v>
      </c>
      <c r="CM7" s="1">
        <v>0.1493732976181047</v>
      </c>
      <c r="CN7" s="1">
        <v>0.1042855948236904</v>
      </c>
      <c r="CO7" s="1">
        <v>0.1700552885484981</v>
      </c>
      <c r="CP7" s="1">
        <v>0.2009770181298811</v>
      </c>
      <c r="CQ7" s="1">
        <v>0.9586821211696049</v>
      </c>
      <c r="CR7" s="1">
        <v>0.2852056462448825</v>
      </c>
      <c r="CS7" s="1">
        <v>0.1099932101036503</v>
      </c>
      <c r="CT7" s="1">
        <v>0.5501892417523407</v>
      </c>
      <c r="CU7" s="1">
        <v>0.1407966257013504</v>
      </c>
      <c r="CV7" s="1">
        <v>0.4884694658582136</v>
      </c>
      <c r="CW7" s="1">
        <v>0.07236486636067188</v>
      </c>
      <c r="CX7" s="1">
        <v>0.1224225272128067</v>
      </c>
      <c r="CY7" s="1">
        <v>0.1192763802103296</v>
      </c>
      <c r="CZ7" s="1">
        <v>0.1485350166311213</v>
      </c>
      <c r="DA7" s="1">
        <v>0.2994118437779822</v>
      </c>
      <c r="DB7" s="1">
        <v>0.0935184568797945</v>
      </c>
      <c r="DC7" s="1">
        <v>0.09017793546022682</v>
      </c>
      <c r="DD7" s="1">
        <v>0.09727934609760479</v>
      </c>
      <c r="DE7" s="1">
        <v>0.1002202707614539</v>
      </c>
      <c r="DF7" s="1">
        <v>0.1241353199254328</v>
      </c>
      <c r="DG7" s="1">
        <v>0.3754135225047209</v>
      </c>
      <c r="DH7" s="1">
        <v>0.1006782965188965</v>
      </c>
      <c r="DI7" s="1">
        <v>0.09199681156558216</v>
      </c>
      <c r="DJ7" s="1">
        <v>0.0847844547515378</v>
      </c>
      <c r="DK7" s="1">
        <v>0.1386999786927093</v>
      </c>
      <c r="DL7" s="1">
        <v>0.1410781563825886</v>
      </c>
      <c r="DM7" s="1">
        <v>0.1279759907152149</v>
      </c>
      <c r="DN7" s="1">
        <v>0.1497420761091571</v>
      </c>
      <c r="DO7" s="1">
        <v>0.1447340548211263</v>
      </c>
      <c r="DP7" s="1">
        <v>0.1509468515277982</v>
      </c>
      <c r="DQ7" s="1">
        <v>0.1163490036596069</v>
      </c>
      <c r="DR7" s="1">
        <v>0.3047661751712146</v>
      </c>
      <c r="DS7" s="1">
        <v>0.1618574532081792</v>
      </c>
      <c r="DT7" s="1">
        <v>0.1310198477682551</v>
      </c>
      <c r="DU7" s="1">
        <v>0.08925737974619152</v>
      </c>
      <c r="DV7" s="1">
        <v>0.207804618684881</v>
      </c>
      <c r="DW7" s="1">
        <v>0.1258652036874169</v>
      </c>
      <c r="DX7" s="1">
        <v>0.4842253182633551</v>
      </c>
      <c r="DY7" s="1">
        <v>0.09211037679730473</v>
      </c>
      <c r="DZ7" s="1">
        <v>1.068084050728396</v>
      </c>
      <c r="EA7" s="1">
        <v>0.09875673274917231</v>
      </c>
      <c r="EB7" s="1">
        <v>0.1464021864540729</v>
      </c>
      <c r="EC7" s="1">
        <v>0.210670670134061</v>
      </c>
      <c r="ED7" s="1">
        <v>0.1360487804020666</v>
      </c>
      <c r="EE7" s="1">
        <v>0.1168657726803289</v>
      </c>
      <c r="EF7" s="1">
        <v>0.350169099636302</v>
      </c>
      <c r="EG7" s="1">
        <v>0.3280526632314784</v>
      </c>
      <c r="EH7" s="1">
        <v>0.1144305860917544</v>
      </c>
      <c r="EI7" s="1">
        <v>0.09091623109135562</v>
      </c>
      <c r="EJ7" s="1">
        <v>0.1588631385374293</v>
      </c>
      <c r="EK7" s="1">
        <v>0.1119753660344809</v>
      </c>
      <c r="EL7" s="1">
        <v>0.08814605794362107</v>
      </c>
      <c r="EM7" s="1">
        <v>0.08826416895897424</v>
      </c>
      <c r="EN7" s="1">
        <v>0.1493405607604887</v>
      </c>
      <c r="EO7" s="1">
        <v>0.2678880539400202</v>
      </c>
      <c r="EP7" s="1">
        <v>0.4907030543697173</v>
      </c>
      <c r="EQ7" s="1">
        <v>0.1264889930060497</v>
      </c>
      <c r="ER7" s="1">
        <v>0.1290537434883972</v>
      </c>
      <c r="ES7" s="1">
        <v>0.1186059747552721</v>
      </c>
      <c r="ET7" s="1">
        <v>0.09075414836951412</v>
      </c>
      <c r="EU7" s="1">
        <v>0.08944549310188708</v>
      </c>
      <c r="EV7" s="1">
        <v>0.5423733505279327</v>
      </c>
      <c r="EW7" s="1">
        <v>0.4107869425791505</v>
      </c>
      <c r="EX7" s="1">
        <v>0.4992376106669852</v>
      </c>
      <c r="EY7" s="1">
        <v>0.08986843589869153</v>
      </c>
      <c r="EZ7" s="1">
        <v>0.1508422689531609</v>
      </c>
      <c r="FA7" s="1">
        <v>0.1473287550485174</v>
      </c>
      <c r="FB7" s="1">
        <v>0.148074811275374</v>
      </c>
      <c r="FC7" s="1">
        <v>0.08963753883473613</v>
      </c>
      <c r="FD7" s="1">
        <v>0.1479192261093914</v>
      </c>
      <c r="FE7" s="1">
        <v>0.09070186076754314</v>
      </c>
      <c r="FF7" s="1">
        <v>0.1478296588372273</v>
      </c>
      <c r="FG7" s="1">
        <v>0.1401452300425881</v>
      </c>
      <c r="FH7" s="1">
        <v>0.1478857860235146</v>
      </c>
      <c r="FI7" s="1">
        <v>0.1483188609536482</v>
      </c>
      <c r="FJ7" s="1">
        <v>0.148499538353171</v>
      </c>
      <c r="FK7" s="1">
        <v>0.1481184227559686</v>
      </c>
      <c r="FL7" s="1">
        <v>0.148207492980035</v>
      </c>
      <c r="FM7" s="1">
        <v>0.1402478816202255</v>
      </c>
      <c r="FN7" s="1">
        <v>0.126359902042963</v>
      </c>
      <c r="FO7" s="1">
        <v>0.2140838167555577</v>
      </c>
      <c r="FP7" s="1">
        <v>0.184067373874174</v>
      </c>
      <c r="FQ7" s="1">
        <v>1.321496748199458</v>
      </c>
      <c r="FR7" s="1">
        <v>0.8220901507223287</v>
      </c>
      <c r="FS7" s="1">
        <v>0.1478863601491909</v>
      </c>
      <c r="FT7" s="1">
        <v>0.08990022730508281</v>
      </c>
      <c r="FU7" s="1">
        <v>0.1342154065716784</v>
      </c>
      <c r="FV7" s="1">
        <v>0.147460704404329</v>
      </c>
      <c r="FW7" s="1">
        <v>0.1486795419877993</v>
      </c>
      <c r="FX7" s="1">
        <v>0.5352879093677759</v>
      </c>
      <c r="FY7" s="1">
        <v>0.2958645281893421</v>
      </c>
      <c r="FZ7" s="1">
        <v>0.6129163102644076</v>
      </c>
      <c r="GA7" s="1">
        <v>0.4524450310975422</v>
      </c>
      <c r="GB7" s="1">
        <v>0.4926981393588153</v>
      </c>
      <c r="GC7" s="1">
        <v>0.1480293336717192</v>
      </c>
      <c r="GD7" s="1">
        <v>0.1481048287091094</v>
      </c>
      <c r="GE7" s="1">
        <v>0.4667256364745606</v>
      </c>
      <c r="GF7" s="1">
        <v>2.694114432782469</v>
      </c>
      <c r="GG7" s="1">
        <v>2.019568607242973</v>
      </c>
      <c r="GH7" s="1">
        <v>0.1480795148139141</v>
      </c>
      <c r="GI7" s="1">
        <v>0.1396369598876389</v>
      </c>
      <c r="GJ7" s="1">
        <v>0.1443512099697322</v>
      </c>
      <c r="GK7" s="1">
        <v>0.08883835617238939</v>
      </c>
      <c r="GL7" s="1">
        <v>0.1475375866338166</v>
      </c>
      <c r="GM7" s="1">
        <v>0.147346953603661</v>
      </c>
      <c r="GN7" s="1">
        <v>0.147419165313669</v>
      </c>
      <c r="GO7" s="1">
        <v>0.147358284029257</v>
      </c>
      <c r="GP7" s="1">
        <v>0.1885591866392702</v>
      </c>
      <c r="GQ7" s="1">
        <v>0.1092778062897046</v>
      </c>
      <c r="GR7" s="1">
        <v>0.1477666998514477</v>
      </c>
      <c r="GS7" s="1">
        <v>0.1473340728085913</v>
      </c>
      <c r="GT7" s="1">
        <v>0.1473238106465673</v>
      </c>
      <c r="GU7" s="1">
        <v>0.3789611149399142</v>
      </c>
      <c r="GV7" s="1">
        <v>7.302367061933865</v>
      </c>
      <c r="GW7" s="1">
        <v>6.125812579789968</v>
      </c>
      <c r="GX7" s="1">
        <v>0.1423007719363398</v>
      </c>
      <c r="GY7" s="1">
        <v>0.2854795680847669</v>
      </c>
      <c r="GZ7" s="1">
        <v>0.1476502162367347</v>
      </c>
      <c r="HA7" s="1">
        <v>0.6480172910055644</v>
      </c>
      <c r="HB7" s="1">
        <v>0.1476515589592745</v>
      </c>
      <c r="HC7" s="1">
        <v>0.1444728245869471</v>
      </c>
      <c r="HD7" s="1">
        <v>0.8002919292260235</v>
      </c>
      <c r="HE7" s="1">
        <v>0.309955084447225</v>
      </c>
      <c r="HF7" s="1">
        <v>1.153295458339965</v>
      </c>
      <c r="HG7" s="1">
        <v>1.898731171204952</v>
      </c>
      <c r="HH7" s="1">
        <v>0.5287875324792767</v>
      </c>
      <c r="HI7" s="1">
        <v>0.3734102458527493</v>
      </c>
      <c r="HJ7" s="1">
        <v>0.1542989526733854</v>
      </c>
      <c r="HK7" s="1">
        <v>0.1338943174584898</v>
      </c>
      <c r="HL7" s="1">
        <v>0.661611009428472</v>
      </c>
      <c r="HM7" s="1">
        <v>0.08238594715015757</v>
      </c>
      <c r="HN7" s="1">
        <v>0.1201686850328766</v>
      </c>
      <c r="HO7" s="1">
        <v>0.1311389171661787</v>
      </c>
      <c r="HP7" s="1">
        <v>0.1492035450859933</v>
      </c>
      <c r="HQ7" s="1">
        <v>0.06567958900048865</v>
      </c>
      <c r="HR7" s="1">
        <v>0.1542788991243726</v>
      </c>
      <c r="HS7" s="1">
        <v>0.08624669847606108</v>
      </c>
      <c r="HT7" s="1">
        <v>0.158689599800112</v>
      </c>
      <c r="HU7" s="1">
        <v>0.1491847533435338</v>
      </c>
      <c r="HV7" s="1">
        <v>0.1350020777202738</v>
      </c>
      <c r="HW7" s="1">
        <v>0.392003927595965</v>
      </c>
      <c r="HX7" s="1">
        <v>0.1488467438615186</v>
      </c>
      <c r="HY7" s="1">
        <v>0.1465335755377641</v>
      </c>
      <c r="HZ7" s="1">
        <v>0.1172802588691524</v>
      </c>
      <c r="IA7" s="1">
        <v>0.1493559741286232</v>
      </c>
      <c r="IB7" s="1">
        <v>0.1744897557838217</v>
      </c>
      <c r="IC7" s="1">
        <v>0.1718376962652624</v>
      </c>
      <c r="ID7" s="1">
        <v>0.09722634389473112</v>
      </c>
      <c r="IE7" s="1">
        <v>0.07595459532169301</v>
      </c>
      <c r="IF7" s="1">
        <v>0.1494114976272505</v>
      </c>
      <c r="IG7" s="1">
        <v>0.1425874922207476</v>
      </c>
      <c r="IH7" s="1">
        <v>0.09437618400679165</v>
      </c>
      <c r="II7" s="1">
        <v>0.9603007837422302</v>
      </c>
      <c r="IJ7" s="1">
        <v>0.3181300285890749</v>
      </c>
      <c r="IK7" s="1">
        <v>1.15227109342205</v>
      </c>
      <c r="IL7" s="1">
        <v>0.2113479301399833</v>
      </c>
      <c r="IM7" s="1">
        <v>0.1870686710254525</v>
      </c>
      <c r="IN7" s="1">
        <v>0.3756672499663817</v>
      </c>
      <c r="IO7" s="1">
        <v>0.7384875894537904</v>
      </c>
      <c r="IP7" s="1">
        <v>0.6511546479510663</v>
      </c>
      <c r="IQ7" s="1">
        <v>0.6972685317471715</v>
      </c>
      <c r="IR7" s="1">
        <v>0.2599848627589108</v>
      </c>
      <c r="IS7" s="1">
        <v>2.038286746393328</v>
      </c>
      <c r="IT7" s="1">
        <v>0.2437276954992116</v>
      </c>
      <c r="IU7" s="1">
        <v>0.233108084501586</v>
      </c>
      <c r="IV7" s="1">
        <v>0.681690256393812</v>
      </c>
      <c r="IW7" s="1">
        <v>0.4251090620633686</v>
      </c>
      <c r="IX7" s="1">
        <v>0.7366319589214172</v>
      </c>
      <c r="IY7" s="1">
        <v>0.1538643619738208</v>
      </c>
      <c r="IZ7" s="1">
        <v>0.1352249595524969</v>
      </c>
      <c r="JA7" s="1">
        <v>0.2202664661049908</v>
      </c>
      <c r="JB7" s="1">
        <v>0.1472012914715898</v>
      </c>
      <c r="JC7" s="1">
        <v>0.1481717603964091</v>
      </c>
      <c r="JD7" s="1">
        <v>0.1410049474710876</v>
      </c>
      <c r="JE7" s="1">
        <v>0.1090636871665022</v>
      </c>
      <c r="JF7" s="1">
        <v>0.1172633828114685</v>
      </c>
      <c r="JG7" s="1">
        <v>0.1262682037929861</v>
      </c>
      <c r="JH7" s="1">
        <v>0.15489808231108</v>
      </c>
      <c r="JI7" s="1">
        <v>0.7075745245983063</v>
      </c>
      <c r="JJ7" s="1">
        <v>0.3980019290717152</v>
      </c>
      <c r="JK7" s="1">
        <v>0.1599340479046264</v>
      </c>
      <c r="JL7" s="1">
        <v>0.0943514003389221</v>
      </c>
      <c r="JM7" s="1">
        <v>0.7138655255608395</v>
      </c>
      <c r="JN7" s="1">
        <v>0.0860477491372036</v>
      </c>
      <c r="JO7" s="1">
        <v>0.4175169955253202</v>
      </c>
      <c r="JP7" s="1">
        <v>0.1494030121159454</v>
      </c>
      <c r="JQ7" s="1">
        <v>0.1174035175704752</v>
      </c>
      <c r="JR7" s="1">
        <v>0.1571668609635167</v>
      </c>
      <c r="JS7" s="1">
        <v>0.5930440960166073</v>
      </c>
      <c r="JT7" s="1">
        <v>0.619188044751769</v>
      </c>
      <c r="JU7" s="1">
        <v>0.1340570036173045</v>
      </c>
      <c r="JV7" s="1">
        <v>0.153407232719613</v>
      </c>
      <c r="JW7" s="1">
        <v>0.6546536759453211</v>
      </c>
      <c r="JX7" s="1">
        <v>0.1299351690199093</v>
      </c>
      <c r="JY7" s="1">
        <v>0.5905722139511969</v>
      </c>
      <c r="JZ7" s="1">
        <v>0.930629908545929</v>
      </c>
      <c r="KA7" s="1">
        <v>0.4010114617497361</v>
      </c>
      <c r="KB7" s="1">
        <v>0.1464333698139517</v>
      </c>
      <c r="KC7" s="1">
        <v>0.1368457145918486</v>
      </c>
    </row>
    <row r="8">
      <c r="A8" s="1" t="inlineStr">
        <is>
          <t>metric_EMON event mux reliability% (&gt;95% good)</t>
        </is>
      </c>
      <c r="B8" s="1">
        <v>1.793321196186437E-05</v>
      </c>
      <c r="C8" s="1">
        <v>6.269801029420433E-05</v>
      </c>
      <c r="D8" s="1">
        <v>6.132577329130989E-05</v>
      </c>
      <c r="E8" s="1">
        <v>6.252479926893932E-05</v>
      </c>
      <c r="F8" s="1">
        <v>1.579175519073196E-05</v>
      </c>
      <c r="G8" s="1">
        <v>7.262579251221295E-06</v>
      </c>
      <c r="H8" s="1">
        <v>7.431424558362865E-05</v>
      </c>
      <c r="I8" s="1">
        <v>7.433001531154273E-05</v>
      </c>
      <c r="J8" s="1">
        <v>7.432691439570863E-05</v>
      </c>
      <c r="K8" s="1">
        <v>6.076778379979777E-07</v>
      </c>
      <c r="L8" s="1">
        <v>6.839526646766812E-05</v>
      </c>
      <c r="M8" s="1">
        <v>7.429071434144251E-05</v>
      </c>
      <c r="N8" s="1">
        <v>7.428068048112062E-05</v>
      </c>
      <c r="O8" s="1">
        <v>2.8269036179251E-06</v>
      </c>
      <c r="P8" s="1">
        <v>7.428408417057955E-05</v>
      </c>
      <c r="Q8" s="1">
        <v>2.965035666122137E-06</v>
      </c>
      <c r="R8" s="1">
        <v>7.429042451205558E-05</v>
      </c>
      <c r="S8" s="1">
        <v>7.42887697389692E-05</v>
      </c>
      <c r="T8" s="1">
        <v>7.428922776813816E-05</v>
      </c>
      <c r="U8" s="1">
        <v>7.430164640218172E-05</v>
      </c>
      <c r="V8" s="1">
        <v>7.427439634004497E-05</v>
      </c>
      <c r="W8" s="1">
        <v>7.428742411905872E-05</v>
      </c>
      <c r="X8" s="1">
        <v>7.428181705341977E-05</v>
      </c>
      <c r="Y8" s="1">
        <v>7.429045965102115E-05</v>
      </c>
      <c r="Z8" s="1">
        <v>7.427450020402566E-05</v>
      </c>
      <c r="AA8" s="1">
        <v>3.49756044022985E-05</v>
      </c>
      <c r="AB8" s="1">
        <v>7.429649352713673E-05</v>
      </c>
      <c r="AC8" s="1">
        <v>7.431815191666184E-05</v>
      </c>
      <c r="AD8" s="1">
        <v>7.432773746116952E-05</v>
      </c>
      <c r="AE8" s="1">
        <v>7.429143166443962E-05</v>
      </c>
      <c r="AF8" s="1">
        <v>83.90174889881025</v>
      </c>
      <c r="AG8" s="1">
        <v>7.428035009049908E-05</v>
      </c>
      <c r="AH8" s="1">
        <v>7.425901877385851E-05</v>
      </c>
      <c r="AI8" s="1">
        <v>6.63867919200688E-05</v>
      </c>
      <c r="AJ8" s="1">
        <v>7.430203315762138E-05</v>
      </c>
      <c r="AK8" s="1">
        <v>7.430200218412073E-05</v>
      </c>
      <c r="AL8" s="1">
        <v>7.43209486515675E-05</v>
      </c>
      <c r="AM8" s="1">
        <v>7.433566784821588E-05</v>
      </c>
      <c r="AN8" s="1">
        <v>7.431016783605259E-05</v>
      </c>
      <c r="AO8" s="1">
        <v>7.428306883038947E-05</v>
      </c>
      <c r="AP8" s="1">
        <v>7.429060639514015E-05</v>
      </c>
      <c r="AQ8" s="1">
        <v>7.431971751357258E-05</v>
      </c>
      <c r="AR8" s="1">
        <v>7.431855171681705E-05</v>
      </c>
      <c r="AS8" s="1">
        <v>7.380096571027198E-05</v>
      </c>
      <c r="AT8" s="1">
        <v>7.429372369364071E-05</v>
      </c>
      <c r="AU8" s="1">
        <v>7.428656221984548E-05</v>
      </c>
      <c r="AV8" s="1">
        <v>7.429082912830634E-05</v>
      </c>
      <c r="AW8" s="1">
        <v>1.580104072107183E-05</v>
      </c>
      <c r="AX8" s="1">
        <v>7.426824843822185E-05</v>
      </c>
      <c r="AY8" s="1">
        <v>7.422651202574014E-05</v>
      </c>
      <c r="AZ8" s="1">
        <v>7.426273152819726E-05</v>
      </c>
      <c r="BA8" s="1">
        <v>7.428298346943568E-05</v>
      </c>
      <c r="BB8" s="1">
        <v>7.431134989235307E-05</v>
      </c>
      <c r="BC8" s="1">
        <v>6.435958759720237E-05</v>
      </c>
      <c r="BD8" s="1">
        <v>7.427813774939897E-05</v>
      </c>
      <c r="BE8" s="1">
        <v>7.4276400904559E-05</v>
      </c>
      <c r="BF8" s="1">
        <v>7.428889802227214E-05</v>
      </c>
      <c r="BG8" s="1">
        <v>7.432792189622826E-05</v>
      </c>
      <c r="BH8" s="1">
        <v>7.432590852317976E-05</v>
      </c>
      <c r="BI8" s="1">
        <v>7.432123370913634E-05</v>
      </c>
      <c r="BJ8" s="1">
        <v>7.428868765367518E-05</v>
      </c>
      <c r="BK8" s="1">
        <v>7.286044299302526E-05</v>
      </c>
      <c r="BL8" s="1">
        <v>7.428098526908037E-05</v>
      </c>
      <c r="BM8" s="1">
        <v>7.432683411230053E-05</v>
      </c>
      <c r="BN8" s="1">
        <v>7.428756773406926E-05</v>
      </c>
      <c r="BO8" s="1">
        <v>7.010097446518818E-05</v>
      </c>
      <c r="BP8" s="1">
        <v>7.426736654430832E-05</v>
      </c>
      <c r="BQ8" s="1">
        <v>7.380968132541827E-05</v>
      </c>
      <c r="BR8" s="1">
        <v>7.063224922771983E-05</v>
      </c>
      <c r="BS8" s="1">
        <v>7.432587440982495E-05</v>
      </c>
      <c r="BT8" s="1">
        <v>7.432353798561697E-05</v>
      </c>
      <c r="BU8" s="1">
        <v>7.432705360297175E-05</v>
      </c>
      <c r="BV8" s="1">
        <v>4.38724489407115E-05</v>
      </c>
      <c r="BW8" s="1">
        <v>6.356386655871826E-05</v>
      </c>
      <c r="BX8" s="1">
        <v>5.991979604725037E-05</v>
      </c>
      <c r="BY8" s="1">
        <v>4.309973488653244E-05</v>
      </c>
      <c r="BZ8" s="1">
        <v>4.627491138764583E-05</v>
      </c>
      <c r="CA8" s="1">
        <v>5.894138445541128E-05</v>
      </c>
      <c r="CB8" s="1">
        <v>7.351519356141126E-05</v>
      </c>
      <c r="CC8" s="1">
        <v>4.505032640394419E-05</v>
      </c>
      <c r="CD8" s="1">
        <v>6.62121863914614E-05</v>
      </c>
      <c r="CE8" s="1">
        <v>2.750631166029306E-05</v>
      </c>
      <c r="CF8" s="1">
        <v>7.235176841771378E-05</v>
      </c>
      <c r="CG8" s="1">
        <v>7.430494866326733E-05</v>
      </c>
      <c r="CH8" s="1">
        <v>6.601330588126665E-05</v>
      </c>
      <c r="CI8" s="1">
        <v>3.477034790435862E-05</v>
      </c>
      <c r="CJ8" s="1">
        <v>7.428824079827173E-05</v>
      </c>
      <c r="CK8" s="1">
        <v>6.406725861856178E-05</v>
      </c>
      <c r="CL8" s="1">
        <v>6.379685149339721E-05</v>
      </c>
      <c r="CM8" s="1">
        <v>7.430516582251415E-05</v>
      </c>
      <c r="CN8" s="1">
        <v>4.658741326676899E-05</v>
      </c>
      <c r="CO8" s="1">
        <v>6.953503050418671E-05</v>
      </c>
      <c r="CP8" s="1">
        <v>3.996341468941045E-05</v>
      </c>
      <c r="CQ8" s="1">
        <v>2.844670019221321E-05</v>
      </c>
      <c r="CR8" s="1">
        <v>3.252736006273729E-05</v>
      </c>
      <c r="CS8" s="1">
        <v>6.176535693121862E-05</v>
      </c>
      <c r="CT8" s="1">
        <v>1.353253190172545E-05</v>
      </c>
      <c r="CU8" s="1">
        <v>3.574389620764301E-05</v>
      </c>
      <c r="CV8" s="1">
        <v>2.391201924636385E-05</v>
      </c>
      <c r="CW8" s="1">
        <v>5.223350992500054E-05</v>
      </c>
      <c r="CX8" s="1">
        <v>4.672404908570248E-05</v>
      </c>
      <c r="CY8" s="1">
        <v>7.321356705088673E-05</v>
      </c>
      <c r="CZ8" s="1">
        <v>3.972706071678868E-05</v>
      </c>
      <c r="DA8" s="1">
        <v>3.541465319035137E-05</v>
      </c>
      <c r="DB8" s="1">
        <v>6.279627848565268E-05</v>
      </c>
      <c r="DC8" s="1">
        <v>6.601300365450172E-05</v>
      </c>
      <c r="DD8" s="1">
        <v>6.259955029865582E-05</v>
      </c>
      <c r="DE8" s="1">
        <v>5.167462393830734E-05</v>
      </c>
      <c r="DF8" s="1">
        <v>6.366172152108142E-05</v>
      </c>
      <c r="DG8" s="1">
        <v>4.580069644729892E-05</v>
      </c>
      <c r="DH8" s="1">
        <v>6.229837383809314E-05</v>
      </c>
      <c r="DI8" s="1">
        <v>6.791444181722542E-05</v>
      </c>
      <c r="DJ8" s="1">
        <v>6.021560552132353E-05</v>
      </c>
      <c r="DK8" s="1">
        <v>7.418886334948167E-05</v>
      </c>
      <c r="DL8" s="1">
        <v>6.665061591553114E-05</v>
      </c>
      <c r="DM8" s="1">
        <v>7.244215432068047E-05</v>
      </c>
      <c r="DN8" s="1">
        <v>7.4135519673323E-05</v>
      </c>
      <c r="DO8" s="1">
        <v>6.950882242002969E-05</v>
      </c>
      <c r="DP8" s="1">
        <v>7.430523471868215E-05</v>
      </c>
      <c r="DQ8" s="1">
        <v>4.964061922329687E-05</v>
      </c>
      <c r="DR8" s="1">
        <v>2.076082107970695E-05</v>
      </c>
      <c r="DS8" s="1">
        <v>6.458500172496408E-05</v>
      </c>
      <c r="DT8" s="1">
        <v>6.987086225818107E-05</v>
      </c>
      <c r="DU8" s="1">
        <v>7.022678832723127E-05</v>
      </c>
      <c r="DV8" s="1">
        <v>3.035429481454845E-05</v>
      </c>
      <c r="DW8" s="1">
        <v>6.730028635698039E-05</v>
      </c>
      <c r="DX8" s="1">
        <v>5.345431551873586E-05</v>
      </c>
      <c r="DY8" s="1">
        <v>7.420243648766768E-05</v>
      </c>
      <c r="DZ8" s="1">
        <v>1.71324958259222E-05</v>
      </c>
      <c r="EA8" s="1">
        <v>6.756731478503049E-05</v>
      </c>
      <c r="EB8" s="1">
        <v>7.229935944679155E-05</v>
      </c>
      <c r="EC8" s="1">
        <v>3.300020301077255E-05</v>
      </c>
      <c r="ED8" s="1">
        <v>7.428108240216409E-05</v>
      </c>
      <c r="EE8" s="1">
        <v>5.146618171509033E-05</v>
      </c>
      <c r="EF8" s="1">
        <v>2.120073404806219E-05</v>
      </c>
      <c r="EG8" s="1">
        <v>5.422022692409005E-05</v>
      </c>
      <c r="EH8" s="1">
        <v>5.440771051718622E-05</v>
      </c>
      <c r="EI8" s="1">
        <v>6.987439648788312E-05</v>
      </c>
      <c r="EJ8" s="1">
        <v>6.329935278671903E-05</v>
      </c>
      <c r="EK8" s="1">
        <v>4.143608686195582E-05</v>
      </c>
      <c r="EL8" s="1">
        <v>7.21963151804355E-05</v>
      </c>
      <c r="EM8" s="1">
        <v>6.02104596118892E-05</v>
      </c>
      <c r="EN8" s="1">
        <v>7.427734400963509E-05</v>
      </c>
      <c r="EO8" s="1">
        <v>3.953177480533102E-05</v>
      </c>
      <c r="EP8" s="1">
        <v>2.790797425541873E-05</v>
      </c>
      <c r="EQ8" s="1">
        <v>1.396920208018951E-05</v>
      </c>
      <c r="ER8" s="1">
        <v>6.858201323826917E-05</v>
      </c>
      <c r="ES8" s="1">
        <v>6.472213527370207E-05</v>
      </c>
      <c r="ET8" s="1">
        <v>6.990963316524106E-05</v>
      </c>
      <c r="EU8" s="1">
        <v>7.431485425455831E-05</v>
      </c>
      <c r="EV8" s="1">
        <v>1.271117963460768E-06</v>
      </c>
      <c r="EW8" s="1">
        <v>35.24078421551792</v>
      </c>
      <c r="EX8" s="1">
        <v>31.45345883728885</v>
      </c>
      <c r="EY8" s="1">
        <v>7.433904789851863E-05</v>
      </c>
      <c r="EZ8" s="1">
        <v>7.429836975373185E-05</v>
      </c>
      <c r="FA8" s="1">
        <v>7.429027405275078E-05</v>
      </c>
      <c r="FB8" s="1">
        <v>7.427825774861846E-05</v>
      </c>
      <c r="FC8" s="1">
        <v>7.432786929643702E-05</v>
      </c>
      <c r="FD8" s="1">
        <v>7.429374319496105E-05</v>
      </c>
      <c r="FE8" s="1">
        <v>7.431969611874012E-05</v>
      </c>
      <c r="FF8" s="1">
        <v>7.42764103912244E-05</v>
      </c>
      <c r="FG8" s="1">
        <v>7.020087397983668E-05</v>
      </c>
      <c r="FH8" s="1">
        <v>7.428788703538765E-05</v>
      </c>
      <c r="FI8" s="1">
        <v>7.429667105856429E-05</v>
      </c>
      <c r="FJ8" s="1">
        <v>7.42841236257347E-05</v>
      </c>
      <c r="FK8" s="1">
        <v>7.429107844087787E-05</v>
      </c>
      <c r="FL8" s="1">
        <v>7.428966419811934E-05</v>
      </c>
      <c r="FM8" s="1">
        <v>7.020734438990493E-05</v>
      </c>
      <c r="FN8" s="1">
        <v>6.139450582041233E-05</v>
      </c>
      <c r="FO8" s="1">
        <v>4.814810855860033E-05</v>
      </c>
      <c r="FP8" s="1">
        <v>0.2909406890764201</v>
      </c>
      <c r="FQ8" s="1">
        <v>5.362931173723201E-06</v>
      </c>
      <c r="FR8" s="1">
        <v>24.48877311178162</v>
      </c>
      <c r="FS8" s="1">
        <v>7.429182690972929E-05</v>
      </c>
      <c r="FT8" s="1">
        <v>7.433132555079677E-05</v>
      </c>
      <c r="FU8" s="1">
        <v>6.721610718394385E-05</v>
      </c>
      <c r="FV8" s="1">
        <v>7.428042229686325E-05</v>
      </c>
      <c r="FW8" s="1">
        <v>7.307937087938128E-05</v>
      </c>
      <c r="FX8" s="1">
        <v>3.885360566906884E-05</v>
      </c>
      <c r="FY8" s="1">
        <v>2.055200804120149E-05</v>
      </c>
      <c r="FZ8" s="1">
        <v>28.8555512893778</v>
      </c>
      <c r="GA8" s="1">
        <v>63.56031622248668</v>
      </c>
      <c r="GB8" s="1">
        <v>8.064618197394009E-07</v>
      </c>
      <c r="GC8" s="1">
        <v>7.428876494542657E-05</v>
      </c>
      <c r="GD8" s="1">
        <v>7.4281268593647E-05</v>
      </c>
      <c r="GE8" s="1">
        <v>60.57814538582836</v>
      </c>
      <c r="GF8" s="1">
        <v>2.155932992410297</v>
      </c>
      <c r="GG8" s="1">
        <v>2.93547844098536</v>
      </c>
      <c r="GH8" s="1">
        <v>7.429501516623146E-05</v>
      </c>
      <c r="GI8" s="1">
        <v>6.975685711551806E-05</v>
      </c>
      <c r="GJ8" s="1">
        <v>7.235215383293626E-05</v>
      </c>
      <c r="GK8" s="1">
        <v>7.432334488576506E-05</v>
      </c>
      <c r="GL8" s="1">
        <v>7.428978439970557E-05</v>
      </c>
      <c r="GM8" s="1">
        <v>7.428701137084112E-05</v>
      </c>
      <c r="GN8" s="1">
        <v>7.427676097287063E-05</v>
      </c>
      <c r="GO8" s="1">
        <v>7.42846840841191E-05</v>
      </c>
      <c r="GP8" s="1">
        <v>1.325932758345258E-05</v>
      </c>
      <c r="GQ8" s="1">
        <v>1.417350926895961</v>
      </c>
      <c r="GR8" s="1">
        <v>7.429299152754187E-05</v>
      </c>
      <c r="GS8" s="1">
        <v>7.427892056627427E-05</v>
      </c>
      <c r="GT8" s="1">
        <v>7.42882592305786E-05</v>
      </c>
      <c r="GU8" s="1">
        <v>25.23093982254139</v>
      </c>
      <c r="GV8" s="1">
        <v>8.94825092977832E-06</v>
      </c>
      <c r="GW8" s="1">
        <v>2.504208080111813</v>
      </c>
      <c r="GX8" s="1">
        <v>7.167391073190813E-05</v>
      </c>
      <c r="GY8" s="1">
        <v>2.361816805499711E-07</v>
      </c>
      <c r="GZ8" s="1">
        <v>7.428134902563569E-05</v>
      </c>
      <c r="HA8" s="1">
        <v>4.927043587775952E-07</v>
      </c>
      <c r="HB8" s="1">
        <v>7.429440253997155E-05</v>
      </c>
      <c r="HC8" s="1">
        <v>7.20242473186387E-05</v>
      </c>
      <c r="HD8" s="1">
        <v>8.00104991024369</v>
      </c>
      <c r="HE8" s="1">
        <v>82.58350284388914</v>
      </c>
      <c r="HF8" s="1">
        <v>6.043463982158708</v>
      </c>
      <c r="HG8" s="1">
        <v>5.707676569379054E-06</v>
      </c>
      <c r="HH8" s="1">
        <v>39.68451809923963</v>
      </c>
      <c r="HI8" s="1">
        <v>43.57156946465134</v>
      </c>
      <c r="HJ8" s="1">
        <v>4.451743343971618E-05</v>
      </c>
      <c r="HK8" s="1">
        <v>7.264503087385652E-05</v>
      </c>
      <c r="HL8" s="1">
        <v>2.118415031799329E-05</v>
      </c>
      <c r="HM8" s="1">
        <v>4.564944726048754E-05</v>
      </c>
      <c r="HN8" s="1">
        <v>4.228613558992555E-05</v>
      </c>
      <c r="HO8" s="1">
        <v>6.83292835863859E-05</v>
      </c>
      <c r="HP8" s="1">
        <v>7.428524567323944E-05</v>
      </c>
      <c r="HQ8" s="1">
        <v>4.506938512978851E-05</v>
      </c>
      <c r="HR8" s="1">
        <v>6.568864657619551E-05</v>
      </c>
      <c r="HS8" s="1">
        <v>7.430399501203591E-05</v>
      </c>
      <c r="HT8" s="1">
        <v>6.515637701620272E-05</v>
      </c>
      <c r="HU8" s="1">
        <v>7.428340302646227E-05</v>
      </c>
      <c r="HV8" s="1">
        <v>6.289666969984097E-05</v>
      </c>
      <c r="HW8" s="1">
        <v>3.729306715118875E-05</v>
      </c>
      <c r="HX8" s="1">
        <v>7.429026636000779E-05</v>
      </c>
      <c r="HY8" s="1">
        <v>7.204144071371872E-05</v>
      </c>
      <c r="HZ8" s="1">
        <v>6.721984007908488E-05</v>
      </c>
      <c r="IA8" s="1">
        <v>7.431042888969988E-05</v>
      </c>
      <c r="IB8" s="1">
        <v>6.649564457537549E-05</v>
      </c>
      <c r="IC8" s="1">
        <v>7.136452224309923E-05</v>
      </c>
      <c r="ID8" s="1">
        <v>5.806696285621037E-05</v>
      </c>
      <c r="IE8" s="1">
        <v>5.683999987087649E-05</v>
      </c>
      <c r="IF8" s="1">
        <v>2.950997048074726E-05</v>
      </c>
      <c r="IG8" s="1">
        <v>2.297466852056809E-05</v>
      </c>
      <c r="IH8" s="1">
        <v>6.949601399069452E-05</v>
      </c>
      <c r="II8" s="1">
        <v>5.001132915221959E-05</v>
      </c>
      <c r="IJ8" s="1">
        <v>2.740140902000872E-05</v>
      </c>
      <c r="IK8" s="1">
        <v>4.275024818893878E-05</v>
      </c>
      <c r="IL8" s="1">
        <v>2.963407797341888E-05</v>
      </c>
      <c r="IM8" s="1">
        <v>5.917777622009741E-05</v>
      </c>
      <c r="IN8" s="1">
        <v>2.675848561594632E-05</v>
      </c>
      <c r="IO8" s="1">
        <v>1.768745001381974E-05</v>
      </c>
      <c r="IP8" s="1">
        <v>1.247192127877087E-05</v>
      </c>
      <c r="IQ8" s="1">
        <v>1.85973452367726E-05</v>
      </c>
      <c r="IR8" s="1">
        <v>2.057035784898177E-05</v>
      </c>
      <c r="IS8" s="1">
        <v>2.757425909255973E-05</v>
      </c>
      <c r="IT8" s="1">
        <v>5.122407882245436E-05</v>
      </c>
      <c r="IU8" s="1">
        <v>4.762002575341297E-05</v>
      </c>
      <c r="IV8" s="1">
        <v>1.039069298536159E-05</v>
      </c>
      <c r="IW8" s="1">
        <v>2.991691872819268E-05</v>
      </c>
      <c r="IX8" s="1">
        <v>2.659812496410024E-05</v>
      </c>
      <c r="IY8" s="1">
        <v>6.080366594892455E-05</v>
      </c>
      <c r="IZ8" s="1">
        <v>6.420690130414734E-05</v>
      </c>
      <c r="JA8" s="1">
        <v>3.615502605650927E-05</v>
      </c>
      <c r="JB8" s="1">
        <v>7.27380803787542E-05</v>
      </c>
      <c r="JC8" s="1">
        <v>7.0883661401128E-05</v>
      </c>
      <c r="JD8" s="1">
        <v>6.988195027590357E-05</v>
      </c>
      <c r="JE8" s="1">
        <v>3.08643658135867E-05</v>
      </c>
      <c r="JF8" s="1">
        <v>4.516760394441949E-05</v>
      </c>
      <c r="JG8" s="1">
        <v>6.674233173521957E-05</v>
      </c>
      <c r="JH8" s="1">
        <v>6.29189915811339E-05</v>
      </c>
      <c r="JI8" s="1">
        <v>2.022974554564697E-05</v>
      </c>
      <c r="JJ8" s="1">
        <v>1.553477688341995E-05</v>
      </c>
      <c r="JK8" s="1">
        <v>6.341884319522024E-05</v>
      </c>
      <c r="JL8" s="1">
        <v>3.896988633191024E-05</v>
      </c>
      <c r="JM8" s="1">
        <v>1.442606918930208E-05</v>
      </c>
      <c r="JN8" s="1">
        <v>6.303779999018265E-05</v>
      </c>
      <c r="JO8" s="1">
        <v>2.385144176988479E-05</v>
      </c>
      <c r="JP8" s="1">
        <v>7.428421555164441E-05</v>
      </c>
      <c r="JQ8" s="1">
        <v>6.248830401701114E-05</v>
      </c>
      <c r="JR8" s="1">
        <v>6.355565255674267E-05</v>
      </c>
      <c r="JS8" s="1">
        <v>3.278131949080598E-05</v>
      </c>
      <c r="JT8" s="1">
        <v>1.702260582963954E-05</v>
      </c>
      <c r="JU8" s="1">
        <v>6.226745698669312E-05</v>
      </c>
      <c r="JV8" s="1">
        <v>5.563768077074882E-05</v>
      </c>
      <c r="JW8" s="1">
        <v>1.213890650899571E-05</v>
      </c>
      <c r="JX8" s="1">
        <v>6.608380217660353E-05</v>
      </c>
      <c r="JY8" s="1">
        <v>1.879709496564529E-05</v>
      </c>
      <c r="JZ8" s="1">
        <v>2.267637731506297E-05</v>
      </c>
      <c r="KA8" s="1">
        <v>2.403804194681588E-05</v>
      </c>
      <c r="KB8" s="1">
        <v>7.268626944627453E-05</v>
      </c>
      <c r="KC8" s="1">
        <v>4.121429448184426E-05</v>
      </c>
    </row>
    <row r="9">
      <c r="A9" s="1" t="inlineStr">
        <is>
          <t>metric_branch mispredict ratio</t>
        </is>
      </c>
      <c r="B9" s="1">
        <v>0.001195452494784468</v>
      </c>
      <c r="C9" s="1">
        <v>0.001236868185725756</v>
      </c>
      <c r="D9" s="1">
        <v>0.00506027908750019</v>
      </c>
      <c r="E9" s="1">
        <v>0.0009955090225208349</v>
      </c>
      <c r="F9" s="1">
        <v>0.0006939614951756223</v>
      </c>
      <c r="G9" s="1">
        <v>0.02387157288721894</v>
      </c>
      <c r="H9" s="1">
        <v>0.0005395364445584419</v>
      </c>
      <c r="I9" s="1">
        <v>0.0006125003494073517</v>
      </c>
      <c r="J9" s="1">
        <v>0.000647393980765176</v>
      </c>
      <c r="K9" s="1">
        <v>0.01120852837108547</v>
      </c>
      <c r="L9" s="1">
        <v>0.0006700352966733671</v>
      </c>
      <c r="M9" s="1">
        <v>0.0007383464746677289</v>
      </c>
      <c r="N9" s="1">
        <v>0.0007118133099058642</v>
      </c>
      <c r="O9" s="1">
        <v>0.00924232420527049</v>
      </c>
      <c r="P9" s="1">
        <v>0.0006938379355844965</v>
      </c>
      <c r="Q9" s="1">
        <v>0.01046288149655447</v>
      </c>
      <c r="R9" s="1">
        <v>0.0007494559803248621</v>
      </c>
      <c r="S9" s="1">
        <v>0.0007373663173980553</v>
      </c>
      <c r="T9" s="1">
        <v>0.0007415286961099778</v>
      </c>
      <c r="U9" s="1">
        <v>0.0005128723745488427</v>
      </c>
      <c r="V9" s="1">
        <v>0.0007440369401205826</v>
      </c>
      <c r="W9" s="1">
        <v>0.0006995633068719373</v>
      </c>
      <c r="X9" s="1">
        <v>0.0007258510406279867</v>
      </c>
      <c r="Y9" s="1">
        <v>0.0006821759222463958</v>
      </c>
      <c r="Z9" s="1">
        <v>0.0006182556009311681</v>
      </c>
      <c r="AA9" s="1">
        <v>0.0006615725161871787</v>
      </c>
      <c r="AB9" s="1">
        <v>0.0006189270827408831</v>
      </c>
      <c r="AC9" s="1">
        <v>0.0006063911267282453</v>
      </c>
      <c r="AD9" s="1">
        <v>0.0005487266834202945</v>
      </c>
      <c r="AE9" s="1">
        <v>0.0007091917656566866</v>
      </c>
      <c r="AF9" s="1">
        <v>0.00864685307930972</v>
      </c>
      <c r="AG9" s="1">
        <v>0.0006257767329198498</v>
      </c>
      <c r="AH9" s="1">
        <v>0.0006840708009359656</v>
      </c>
      <c r="AI9" s="1">
        <v>0.0006847399245960038</v>
      </c>
      <c r="AJ9" s="1">
        <v>0.0006528477031202145</v>
      </c>
      <c r="AK9" s="1">
        <v>0.0005486896934332438</v>
      </c>
      <c r="AL9" s="1">
        <v>0.0005692720562132408</v>
      </c>
      <c r="AM9" s="1">
        <v>0.0006035447363812365</v>
      </c>
      <c r="AN9" s="1">
        <v>0.0006222584986664429</v>
      </c>
      <c r="AO9" s="1">
        <v>0.0006956860193781746</v>
      </c>
      <c r="AP9" s="1">
        <v>0.0007206510184731841</v>
      </c>
      <c r="AQ9" s="1">
        <v>0.0005846681797783342</v>
      </c>
      <c r="AR9" s="1">
        <v>0.0006209233189706097</v>
      </c>
      <c r="AS9" s="1">
        <v>0.0005689885112032528</v>
      </c>
      <c r="AT9" s="1">
        <v>0.0007437460426893514</v>
      </c>
      <c r="AU9" s="1">
        <v>0.0006361924287332735</v>
      </c>
      <c r="AV9" s="1">
        <v>0.0006967905399849709</v>
      </c>
      <c r="AW9" s="1">
        <v>0.01688570027627972</v>
      </c>
      <c r="AX9" s="1">
        <v>0.000638398985835978</v>
      </c>
      <c r="AY9" s="1">
        <v>0.0007460959038597507</v>
      </c>
      <c r="AZ9" s="1">
        <v>0.0006565301590200124</v>
      </c>
      <c r="BA9" s="1">
        <v>0.0007017272194376036</v>
      </c>
      <c r="BB9" s="1">
        <v>0.0006193067154394509</v>
      </c>
      <c r="BC9" s="1">
        <v>0.001140281231016278</v>
      </c>
      <c r="BD9" s="1">
        <v>0.0007333650207228436</v>
      </c>
      <c r="BE9" s="1">
        <v>0.0007133733371675229</v>
      </c>
      <c r="BF9" s="1">
        <v>0.0006278403969299643</v>
      </c>
      <c r="BG9" s="1">
        <v>0.0005941909124643973</v>
      </c>
      <c r="BH9" s="1">
        <v>0.0005955563418918208</v>
      </c>
      <c r="BI9" s="1">
        <v>0.0005727025331726339</v>
      </c>
      <c r="BJ9" s="1">
        <v>0.0006217233202638097</v>
      </c>
      <c r="BK9" s="1">
        <v>0.0006448750464894641</v>
      </c>
      <c r="BL9" s="1">
        <v>0.0007402828279444714</v>
      </c>
      <c r="BM9" s="1">
        <v>0.0005921638793620776</v>
      </c>
      <c r="BN9" s="1">
        <v>0.000674797847470777</v>
      </c>
      <c r="BO9" s="1">
        <v>0.0005771837062349219</v>
      </c>
      <c r="BP9" s="1">
        <v>0.0006525877217579518</v>
      </c>
      <c r="BQ9" s="1">
        <v>0.0005317674303708343</v>
      </c>
      <c r="BR9" s="1">
        <v>0.0005381017750367261</v>
      </c>
      <c r="BS9" s="1">
        <v>0.0006385008127668755</v>
      </c>
      <c r="BT9" s="1">
        <v>0.0005047736319545044</v>
      </c>
      <c r="BU9" s="1">
        <v>0.000582542665088274</v>
      </c>
      <c r="BV9" s="1">
        <v>0.001179780607215374</v>
      </c>
      <c r="BW9" s="1">
        <v>0.00123780542000189</v>
      </c>
      <c r="BX9" s="1">
        <v>0.0008042963225005225</v>
      </c>
      <c r="BY9" s="1">
        <v>0.0009603529930337514</v>
      </c>
      <c r="BZ9" s="1">
        <v>0.006571560687900103</v>
      </c>
      <c r="CA9" s="1">
        <v>0.001012767715556598</v>
      </c>
      <c r="CB9" s="1">
        <v>0.0007871879120213946</v>
      </c>
      <c r="CC9" s="1">
        <v>0.0007350230365229055</v>
      </c>
      <c r="CD9" s="1">
        <v>0.0005177449068093861</v>
      </c>
      <c r="CE9" s="1">
        <v>0.001254582098101713</v>
      </c>
      <c r="CF9" s="1">
        <v>0.0007325085411117837</v>
      </c>
      <c r="CG9" s="1">
        <v>0.0007277529066221746</v>
      </c>
      <c r="CH9" s="1">
        <v>0.0007769499480624224</v>
      </c>
      <c r="CI9" s="1">
        <v>0.007536329104065794</v>
      </c>
      <c r="CJ9" s="1">
        <v>0.0008132312323516746</v>
      </c>
      <c r="CK9" s="1">
        <v>0.001009952376097168</v>
      </c>
      <c r="CL9" s="1">
        <v>0.0007264161591071259</v>
      </c>
      <c r="CM9" s="1">
        <v>0.000693504221606552</v>
      </c>
      <c r="CN9" s="1">
        <v>0.0007309337244408396</v>
      </c>
      <c r="CO9" s="1">
        <v>0.0007765465555822902</v>
      </c>
      <c r="CP9" s="1">
        <v>0.0007062266756540983</v>
      </c>
      <c r="CQ9" s="1">
        <v>0.01369654593314876</v>
      </c>
      <c r="CR9" s="1">
        <v>0.02785333715730959</v>
      </c>
      <c r="CS9" s="1">
        <v>0.001366817171651372</v>
      </c>
      <c r="CT9" s="1">
        <v>0.006568485135884858</v>
      </c>
      <c r="CU9" s="1">
        <v>0.001261076327557254</v>
      </c>
      <c r="CV9" s="1">
        <v>0.001026608840718165</v>
      </c>
      <c r="CW9" s="1">
        <v>0.0006451333915328062</v>
      </c>
      <c r="CX9" s="1">
        <v>0.01597952579928042</v>
      </c>
      <c r="CY9" s="1">
        <v>0.0008023724363963498</v>
      </c>
      <c r="CZ9" s="1">
        <v>0.0007765426890454207</v>
      </c>
      <c r="DA9" s="1">
        <v>0.0007788023323043607</v>
      </c>
      <c r="DB9" s="1">
        <v>0.0007656756132907097</v>
      </c>
      <c r="DC9" s="1">
        <v>0.01446215535874185</v>
      </c>
      <c r="DD9" s="1">
        <v>0.001090010045024026</v>
      </c>
      <c r="DE9" s="1">
        <v>0.0006658606811938215</v>
      </c>
      <c r="DF9" s="1">
        <v>0.000838362277954802</v>
      </c>
      <c r="DG9" s="1">
        <v>0.0009553018415599198</v>
      </c>
      <c r="DH9" s="1">
        <v>0.0006102461493500329</v>
      </c>
      <c r="DI9" s="1">
        <v>0.0007042348355843826</v>
      </c>
      <c r="DJ9" s="1">
        <v>0.007726930523299963</v>
      </c>
      <c r="DK9" s="1">
        <v>0.0007804198445022453</v>
      </c>
      <c r="DL9" s="1">
        <v>0.0007164285748714367</v>
      </c>
      <c r="DM9" s="1">
        <v>0.0007398143317607561</v>
      </c>
      <c r="DN9" s="1">
        <v>0.0007419994642760576</v>
      </c>
      <c r="DO9" s="1">
        <v>0.0007546517259811925</v>
      </c>
      <c r="DP9" s="1">
        <v>0.000667211028542468</v>
      </c>
      <c r="DQ9" s="1">
        <v>0.0006340035201683266</v>
      </c>
      <c r="DR9" s="1">
        <v>0.005763103236509294</v>
      </c>
      <c r="DS9" s="1">
        <v>0.001077925323969233</v>
      </c>
      <c r="DT9" s="1">
        <v>0.000615187628700603</v>
      </c>
      <c r="DU9" s="1">
        <v>0.0007688916467678202</v>
      </c>
      <c r="DV9" s="1">
        <v>0.02603058695430386</v>
      </c>
      <c r="DW9" s="1">
        <v>0.0006220423790917873</v>
      </c>
      <c r="DX9" s="1">
        <v>0.0008543317540420917</v>
      </c>
      <c r="DY9" s="1">
        <v>0.0006977935910766552</v>
      </c>
      <c r="DZ9" s="1">
        <v>0.0007298435044983302</v>
      </c>
      <c r="EA9" s="1">
        <v>0.01475505907072988</v>
      </c>
      <c r="EB9" s="1">
        <v>0.0007568659980254497</v>
      </c>
      <c r="EC9" s="1">
        <v>0.0008283936664638062</v>
      </c>
      <c r="ED9" s="1">
        <v>0.0006774496114478456</v>
      </c>
      <c r="EE9" s="1">
        <v>0.01635646518375524</v>
      </c>
      <c r="EF9" s="1">
        <v>0.01416359405843225</v>
      </c>
      <c r="EG9" s="1">
        <v>0.0002198871700108954</v>
      </c>
      <c r="EH9" s="1">
        <v>0.0006748054023497782</v>
      </c>
      <c r="EI9" s="1">
        <v>0.0007710490096671718</v>
      </c>
      <c r="EJ9" s="1">
        <v>0.001132955475297474</v>
      </c>
      <c r="EK9" s="1">
        <v>0.0007662304651131651</v>
      </c>
      <c r="EL9" s="1">
        <v>0.0007764800445548466</v>
      </c>
      <c r="EM9" s="1">
        <v>0.000781147207339152</v>
      </c>
      <c r="EN9" s="1">
        <v>0.0007339421963562587</v>
      </c>
      <c r="EO9" s="1">
        <v>0.01612239018775164</v>
      </c>
      <c r="EP9" s="1">
        <v>0.0008709709569256704</v>
      </c>
      <c r="EQ9" s="1">
        <v>0.000576684214256356</v>
      </c>
      <c r="ER9" s="1">
        <v>0.0006977210943509539</v>
      </c>
      <c r="ES9" s="1">
        <v>0.000500216328137688</v>
      </c>
      <c r="ET9" s="1">
        <v>0.0006860615816341831</v>
      </c>
      <c r="EU9" s="1">
        <v>0.0006237862333840258</v>
      </c>
      <c r="EV9" s="1">
        <v>0.0160439333633579</v>
      </c>
      <c r="EW9" s="1">
        <v>0.02072808086187272</v>
      </c>
      <c r="EX9" s="1">
        <v>0.001280464043650766</v>
      </c>
      <c r="EY9" s="1">
        <v>0.0005292644151866801</v>
      </c>
      <c r="EZ9" s="1">
        <v>0.000698822573991512</v>
      </c>
      <c r="FA9" s="1">
        <v>0.0007259840275101293</v>
      </c>
      <c r="FB9" s="1">
        <v>0.000669406403857437</v>
      </c>
      <c r="FC9" s="1">
        <v>0.0005671395156397611</v>
      </c>
      <c r="FD9" s="1">
        <v>0.0007440555851828164</v>
      </c>
      <c r="FE9" s="1">
        <v>0.0005978893399230839</v>
      </c>
      <c r="FF9" s="1">
        <v>0.0006362464399221691</v>
      </c>
      <c r="FG9" s="1">
        <v>0.0007553234478878147</v>
      </c>
      <c r="FH9" s="1">
        <v>0.000644621281245046</v>
      </c>
      <c r="FI9" s="1">
        <v>0.0007161704211833309</v>
      </c>
      <c r="FJ9" s="1">
        <v>0.0007427335368724947</v>
      </c>
      <c r="FK9" s="1">
        <v>0.0006754655956284297</v>
      </c>
      <c r="FL9" s="1">
        <v>0.0007524140200389903</v>
      </c>
      <c r="FM9" s="1">
        <v>0.001400756309481043</v>
      </c>
      <c r="FN9" s="1">
        <v>0.002825495734371452</v>
      </c>
      <c r="FO9" s="1">
        <v>0.001417197259091257</v>
      </c>
      <c r="FP9" s="1">
        <v>0.000131094325184421</v>
      </c>
      <c r="FQ9" s="1">
        <v>0.01158225884664289</v>
      </c>
      <c r="FR9" s="1">
        <v>0.0006549248532168121</v>
      </c>
      <c r="FS9" s="1">
        <v>0.0006757393956134406</v>
      </c>
      <c r="FT9" s="1">
        <v>0.0005487786848301886</v>
      </c>
      <c r="FU9" s="1">
        <v>0.0006735877700029686</v>
      </c>
      <c r="FV9" s="1">
        <v>0.0007420774549375124</v>
      </c>
      <c r="FW9" s="1">
        <v>0.0006668384473357761</v>
      </c>
      <c r="FX9" s="1">
        <v>0.0005637056615443569</v>
      </c>
      <c r="FY9" s="1">
        <v>0.0006067636062372865</v>
      </c>
      <c r="FZ9" s="1">
        <v>0.004887419440870446</v>
      </c>
      <c r="GA9" s="1">
        <v>0.005895816689176073</v>
      </c>
      <c r="GB9" s="1">
        <v>0.01563588516331904</v>
      </c>
      <c r="GC9" s="1">
        <v>0.0007285149814342098</v>
      </c>
      <c r="GD9" s="1">
        <v>0.0007319974296078076</v>
      </c>
      <c r="GE9" s="1">
        <v>0.007990347111580082</v>
      </c>
      <c r="GF9" s="1">
        <v>0.003359683956123257</v>
      </c>
      <c r="GG9" s="1">
        <v>0.004160371438156603</v>
      </c>
      <c r="GH9" s="1">
        <v>0.0006195760696322303</v>
      </c>
      <c r="GI9" s="1">
        <v>0.001731086278082971</v>
      </c>
      <c r="GJ9" s="1">
        <v>0.0006351359211651442</v>
      </c>
      <c r="GK9" s="1">
        <v>0.0005402864038454542</v>
      </c>
      <c r="GL9" s="1">
        <v>0.0007424285430008674</v>
      </c>
      <c r="GM9" s="1">
        <v>0.0007122341962387098</v>
      </c>
      <c r="GN9" s="1">
        <v>0.0007403658254478407</v>
      </c>
      <c r="GO9" s="1">
        <v>0.0006598957818121398</v>
      </c>
      <c r="GP9" s="1">
        <v>0.0006199028682022412</v>
      </c>
      <c r="GQ9" s="1">
        <v>2.620747596448942E-05</v>
      </c>
      <c r="GR9" s="1">
        <v>0.0006687256744081535</v>
      </c>
      <c r="GS9" s="1">
        <v>0.0006474139739447429</v>
      </c>
      <c r="GT9" s="1">
        <v>0.0006253106516849262</v>
      </c>
      <c r="GU9" s="1">
        <v>0.002962203411666004</v>
      </c>
      <c r="GV9" s="1">
        <v>0.001237542689149658</v>
      </c>
      <c r="GW9" s="1">
        <v>0.01399425064748354</v>
      </c>
      <c r="GX9" s="1">
        <v>0.0006898102890479759</v>
      </c>
      <c r="GY9" s="1">
        <v>0.01467303614956524</v>
      </c>
      <c r="GZ9" s="1">
        <v>0.0007005771352280573</v>
      </c>
      <c r="HA9" s="1">
        <v>0.01102314762281714</v>
      </c>
      <c r="HB9" s="1">
        <v>0.0006651881643638762</v>
      </c>
      <c r="HC9" s="1">
        <v>0.0006272768159611672</v>
      </c>
      <c r="HD9" s="1">
        <v>0.0006970386807090262</v>
      </c>
      <c r="HE9" s="1">
        <v>0.003432972768748252</v>
      </c>
      <c r="HF9" s="1">
        <v>0.01034132172920394</v>
      </c>
      <c r="HG9" s="1">
        <v>0.00143161085062699</v>
      </c>
      <c r="HH9" s="1">
        <v>0.005612272902713</v>
      </c>
      <c r="HI9" s="1">
        <v>0.005963402866283279</v>
      </c>
      <c r="HJ9" s="1">
        <v>0.001202913340589468</v>
      </c>
      <c r="HK9" s="1">
        <v>0.0006443939776023133</v>
      </c>
      <c r="HL9" s="1">
        <v>0.01027568279320869</v>
      </c>
      <c r="HM9" s="1">
        <v>0.0006694042158194043</v>
      </c>
      <c r="HN9" s="1">
        <v>0.0008225796685602442</v>
      </c>
      <c r="HO9" s="1">
        <v>0.0006858023649200558</v>
      </c>
      <c r="HP9" s="1">
        <v>0.0007327160360891529</v>
      </c>
      <c r="HQ9" s="1">
        <v>0.005429406238362954</v>
      </c>
      <c r="HR9" s="1">
        <v>0.0008710632119009843</v>
      </c>
      <c r="HS9" s="1">
        <v>0.0006816550215737141</v>
      </c>
      <c r="HT9" s="1">
        <v>0.001240415777109044</v>
      </c>
      <c r="HU9" s="1">
        <v>0.0007084625121086801</v>
      </c>
      <c r="HV9" s="1">
        <v>0.000772223459759899</v>
      </c>
      <c r="HW9" s="1">
        <v>0.008806300555898332</v>
      </c>
      <c r="HX9" s="1">
        <v>0.0008636052445067565</v>
      </c>
      <c r="HY9" s="1">
        <v>0.0009164227196330371</v>
      </c>
      <c r="HZ9" s="1">
        <v>0.0008294899252832443</v>
      </c>
      <c r="IA9" s="1">
        <v>0.0007409888377519858</v>
      </c>
      <c r="IB9" s="1">
        <v>0.001249235851078892</v>
      </c>
      <c r="IC9" s="1">
        <v>0.0006982468356917685</v>
      </c>
      <c r="ID9" s="1">
        <v>0.001002226820990674</v>
      </c>
      <c r="IE9" s="1">
        <v>0.0007232734500498067</v>
      </c>
      <c r="IF9" s="1">
        <v>0.02217121704177143</v>
      </c>
      <c r="IG9" s="1">
        <v>0.00385407730632811</v>
      </c>
      <c r="IH9" s="1">
        <v>0.000702590324757165</v>
      </c>
      <c r="II9" s="1">
        <v>0.0006542095488952669</v>
      </c>
      <c r="IJ9" s="1">
        <v>0.001066146759425132</v>
      </c>
      <c r="IK9" s="1">
        <v>0.00138949711785143</v>
      </c>
      <c r="IL9" s="1">
        <v>0.02145247083198012</v>
      </c>
      <c r="IM9" s="1">
        <v>0.006306970185525413</v>
      </c>
      <c r="IN9" s="1">
        <v>0.00634493928519794</v>
      </c>
      <c r="IO9" s="1">
        <v>0.004578863567067781</v>
      </c>
      <c r="IP9" s="1">
        <v>0.01032974086126383</v>
      </c>
      <c r="IQ9" s="1">
        <v>0.02285885403568587</v>
      </c>
      <c r="IR9" s="1">
        <v>0.00486774576000572</v>
      </c>
      <c r="IS9" s="1">
        <v>0.003667128243767019</v>
      </c>
      <c r="IT9" s="1">
        <v>0.008571617529755549</v>
      </c>
      <c r="IU9" s="1">
        <v>0.007587403085713144</v>
      </c>
      <c r="IV9" s="1">
        <v>0.004304569630394042</v>
      </c>
      <c r="IW9" s="1">
        <v>0.00132278303162441</v>
      </c>
      <c r="IX9" s="1">
        <v>0.00138653761602496</v>
      </c>
      <c r="IY9" s="1">
        <v>0.003957454153171934</v>
      </c>
      <c r="IZ9" s="1">
        <v>0.003128987471966037</v>
      </c>
      <c r="JA9" s="1">
        <v>0.0009470986235449723</v>
      </c>
      <c r="JB9" s="1">
        <v>0.0009086561093529881</v>
      </c>
      <c r="JC9" s="1">
        <v>0.0007784261149900946</v>
      </c>
      <c r="JD9" s="1">
        <v>0.002056990469803403</v>
      </c>
      <c r="JE9" s="1">
        <v>0.008111717665441056</v>
      </c>
      <c r="JF9" s="1">
        <v>0.001163973007069714</v>
      </c>
      <c r="JG9" s="1">
        <v>0.002244718855538488</v>
      </c>
      <c r="JH9" s="1">
        <v>0.00163347298314345</v>
      </c>
      <c r="JI9" s="1">
        <v>0.01919864601326237</v>
      </c>
      <c r="JJ9" s="1">
        <v>0.0185641639155235</v>
      </c>
      <c r="JK9" s="1">
        <v>0.001136882824712683</v>
      </c>
      <c r="JL9" s="1">
        <v>0.00785887524682698</v>
      </c>
      <c r="JM9" s="1">
        <v>0.010609766537896</v>
      </c>
      <c r="JN9" s="1">
        <v>0.0006532351783623332</v>
      </c>
      <c r="JO9" s="1">
        <v>0.01198333688373364</v>
      </c>
      <c r="JP9" s="1">
        <v>0.0007410812492876685</v>
      </c>
      <c r="JQ9" s="1">
        <v>0.0004727766494078107</v>
      </c>
      <c r="JR9" s="1">
        <v>0.001039518632461277</v>
      </c>
      <c r="JS9" s="1">
        <v>0.04097872438998185</v>
      </c>
      <c r="JT9" s="1">
        <v>0.02799467570859859</v>
      </c>
      <c r="JU9" s="1">
        <v>0.000676638085979946</v>
      </c>
      <c r="JV9" s="1">
        <v>0.001160088745211766</v>
      </c>
      <c r="JW9" s="1">
        <v>0.009311921378504995</v>
      </c>
      <c r="JX9" s="1">
        <v>0.006812168750009551</v>
      </c>
      <c r="JY9" s="1">
        <v>0.01756965613294708</v>
      </c>
      <c r="JZ9" s="1">
        <v>0.03013391589597072</v>
      </c>
      <c r="KA9" s="1">
        <v>0.004299673978357763</v>
      </c>
      <c r="KB9" s="1">
        <v>0.0008226744791897914</v>
      </c>
      <c r="KC9" s="1">
        <v>0.0006543113333217786</v>
      </c>
    </row>
    <row r="10">
      <c r="A10" s="1" t="inlineStr">
        <is>
          <t>metric_L1D MPI (includes data+rfo w/ prefetches)</t>
        </is>
      </c>
      <c r="B10" s="1">
        <v>0.001828461527837327</v>
      </c>
      <c r="C10" s="1">
        <v>0.000981098880416216</v>
      </c>
      <c r="D10" s="1">
        <v>0.01616356018515585</v>
      </c>
      <c r="E10" s="1">
        <v>0.001163797084027304</v>
      </c>
      <c r="F10" s="1">
        <v>0.004182434014540354</v>
      </c>
      <c r="G10" s="1">
        <v>0.0135081092643812</v>
      </c>
      <c r="H10" s="1">
        <v>0.0008376686915087587</v>
      </c>
      <c r="I10" s="1">
        <v>0.0006804732772640998</v>
      </c>
      <c r="J10" s="1">
        <v>0.0006604156629291911</v>
      </c>
      <c r="K10" s="1">
        <v>0.005181084050033128</v>
      </c>
      <c r="L10" s="1">
        <v>0.0009502248003055038</v>
      </c>
      <c r="M10" s="1">
        <v>0.001000199283554671</v>
      </c>
      <c r="N10" s="1">
        <v>0.0009522775513419909</v>
      </c>
      <c r="O10" s="1">
        <v>0.01642565955841245</v>
      </c>
      <c r="P10" s="1">
        <v>0.000966039529716805</v>
      </c>
      <c r="Q10" s="1">
        <v>0.03006126711010325</v>
      </c>
      <c r="R10" s="1">
        <v>0.0009688100435305968</v>
      </c>
      <c r="S10" s="1">
        <v>0.001017363410136757</v>
      </c>
      <c r="T10" s="1">
        <v>0.0009641375864126444</v>
      </c>
      <c r="U10" s="1">
        <v>0.0007294733488036488</v>
      </c>
      <c r="V10" s="1">
        <v>0.001009537406521695</v>
      </c>
      <c r="W10" s="1">
        <v>0.0009327306346602225</v>
      </c>
      <c r="X10" s="1">
        <v>0.001073124943600727</v>
      </c>
      <c r="Y10" s="1">
        <v>0.001056531540944356</v>
      </c>
      <c r="Z10" s="1">
        <v>0.001007679915908367</v>
      </c>
      <c r="AA10" s="1">
        <v>0.001868539459094546</v>
      </c>
      <c r="AB10" s="1">
        <v>0.0008699189062519416</v>
      </c>
      <c r="AC10" s="1">
        <v>0.0006546246244094384</v>
      </c>
      <c r="AD10" s="1">
        <v>0.0006234697001158787</v>
      </c>
      <c r="AE10" s="1">
        <v>0.0009603720022142959</v>
      </c>
      <c r="AF10" s="1">
        <v>0.008564106273315867</v>
      </c>
      <c r="AG10" s="1">
        <v>0.0009555302322211152</v>
      </c>
      <c r="AH10" s="1">
        <v>0.000901744634719288</v>
      </c>
      <c r="AI10" s="1">
        <v>0.00113003589707252</v>
      </c>
      <c r="AJ10" s="1">
        <v>0.0008209503761806943</v>
      </c>
      <c r="AK10" s="1">
        <v>0.0008563067684186057</v>
      </c>
      <c r="AL10" s="1">
        <v>0.0006378410185239915</v>
      </c>
      <c r="AM10" s="1">
        <v>0.0006435015063173212</v>
      </c>
      <c r="AN10" s="1">
        <v>0.0007491495777050201</v>
      </c>
      <c r="AO10" s="1">
        <v>0.0009137017661837594</v>
      </c>
      <c r="AP10" s="1">
        <v>0.001028765505672709</v>
      </c>
      <c r="AQ10" s="1">
        <v>0.0007851584089854746</v>
      </c>
      <c r="AR10" s="1">
        <v>0.0007099526384403812</v>
      </c>
      <c r="AS10" s="1">
        <v>0.0006183875339334606</v>
      </c>
      <c r="AT10" s="1">
        <v>0.0008780700926052484</v>
      </c>
      <c r="AU10" s="1">
        <v>0.001089453205284737</v>
      </c>
      <c r="AV10" s="1">
        <v>0.0008394154997172543</v>
      </c>
      <c r="AW10" s="1">
        <v>0.006808984145990633</v>
      </c>
      <c r="AX10" s="1">
        <v>0.0009150081205781846</v>
      </c>
      <c r="AY10" s="1">
        <v>0.0009375105477146874</v>
      </c>
      <c r="AZ10" s="1">
        <v>0.0009567920919289388</v>
      </c>
      <c r="BA10" s="1">
        <v>0.0008980430670527665</v>
      </c>
      <c r="BB10" s="1">
        <v>0.000761073657490458</v>
      </c>
      <c r="BC10" s="1">
        <v>0.0007577864612454394</v>
      </c>
      <c r="BD10" s="1">
        <v>0.0009088729504799367</v>
      </c>
      <c r="BE10" s="1">
        <v>0.0008867993827700402</v>
      </c>
      <c r="BF10" s="1">
        <v>0.0009285269214488107</v>
      </c>
      <c r="BG10" s="1">
        <v>0.0005980901237905774</v>
      </c>
      <c r="BH10" s="1">
        <v>0.0007315348507168668</v>
      </c>
      <c r="BI10" s="1">
        <v>0.0005965995742450846</v>
      </c>
      <c r="BJ10" s="1">
        <v>0.0008266177233112342</v>
      </c>
      <c r="BK10" s="1">
        <v>0.0006669526468942252</v>
      </c>
      <c r="BL10" s="1">
        <v>0.0009501448536538041</v>
      </c>
      <c r="BM10" s="1">
        <v>0.000697272861885984</v>
      </c>
      <c r="BN10" s="1">
        <v>0.0008619470153757087</v>
      </c>
      <c r="BO10" s="1">
        <v>0.0007724827373035025</v>
      </c>
      <c r="BP10" s="1">
        <v>0.0006396624759974884</v>
      </c>
      <c r="BQ10" s="1">
        <v>0.0006497708033730886</v>
      </c>
      <c r="BR10" s="1">
        <v>0.0007215716958766134</v>
      </c>
      <c r="BS10" s="1">
        <v>0.0006821712163441141</v>
      </c>
      <c r="BT10" s="1">
        <v>0.0006130809741169423</v>
      </c>
      <c r="BU10" s="1">
        <v>0.0007066409303633888</v>
      </c>
      <c r="BV10" s="1">
        <v>0.002102908873822661</v>
      </c>
      <c r="BW10" s="1">
        <v>0.001113412520918073</v>
      </c>
      <c r="BX10" s="1">
        <v>0.002269119088063647</v>
      </c>
      <c r="BY10" s="1">
        <v>0.001343746671110015</v>
      </c>
      <c r="BZ10" s="1">
        <v>0.02127502014458791</v>
      </c>
      <c r="CA10" s="1">
        <v>0.001122796802270825</v>
      </c>
      <c r="CB10" s="1">
        <v>0.001180621932024271</v>
      </c>
      <c r="CC10" s="1">
        <v>0.002850499060944156</v>
      </c>
      <c r="CD10" s="1">
        <v>0.001016832534467098</v>
      </c>
      <c r="CE10" s="1">
        <v>0.002139144042609217</v>
      </c>
      <c r="CF10" s="1">
        <v>0.001088562071833377</v>
      </c>
      <c r="CG10" s="1">
        <v>0.001085161469988681</v>
      </c>
      <c r="CH10" s="1">
        <v>0.001204882167788795</v>
      </c>
      <c r="CI10" s="1">
        <v>0.01950969622620479</v>
      </c>
      <c r="CJ10" s="1">
        <v>0.001026006300492324</v>
      </c>
      <c r="CK10" s="1">
        <v>0.001230836764003371</v>
      </c>
      <c r="CL10" s="1">
        <v>0.00129698534313977</v>
      </c>
      <c r="CM10" s="1">
        <v>0.0009942897703025149</v>
      </c>
      <c r="CN10" s="1">
        <v>0.001282602984112165</v>
      </c>
      <c r="CO10" s="1">
        <v>0.0009323515724309475</v>
      </c>
      <c r="CP10" s="1">
        <v>0.001647618268172955</v>
      </c>
      <c r="CQ10" s="1">
        <v>0.02174567315046142</v>
      </c>
      <c r="CR10" s="1">
        <v>0.002987838723113136</v>
      </c>
      <c r="CS10" s="1">
        <v>0.00541210520947004</v>
      </c>
      <c r="CT10" s="1">
        <v>0.03306964364786733</v>
      </c>
      <c r="CU10" s="1">
        <v>0.008264110113626023</v>
      </c>
      <c r="CV10" s="1">
        <v>0.002050676970528925</v>
      </c>
      <c r="CW10" s="1">
        <v>0.001229940543278962</v>
      </c>
      <c r="CX10" s="1">
        <v>0.01474822653092022</v>
      </c>
      <c r="CY10" s="1">
        <v>0.002147290240544111</v>
      </c>
      <c r="CZ10" s="1">
        <v>0.002534907690042518</v>
      </c>
      <c r="DA10" s="1">
        <v>0.01087218694845448</v>
      </c>
      <c r="DB10" s="1">
        <v>0.00201497453291253</v>
      </c>
      <c r="DC10" s="1">
        <v>0.02052902470089148</v>
      </c>
      <c r="DD10" s="1">
        <v>0.001838155198904657</v>
      </c>
      <c r="DE10" s="1">
        <v>0.002109370519626524</v>
      </c>
      <c r="DF10" s="1">
        <v>0.001861610662417729</v>
      </c>
      <c r="DG10" s="1">
        <v>0.002336611341447887</v>
      </c>
      <c r="DH10" s="1">
        <v>0.001215939634452097</v>
      </c>
      <c r="DI10" s="1">
        <v>0.004610035963271489</v>
      </c>
      <c r="DJ10" s="1">
        <v>0.01373945400395421</v>
      </c>
      <c r="DK10" s="1">
        <v>0.001561995312710545</v>
      </c>
      <c r="DL10" s="1">
        <v>0.001893959864428823</v>
      </c>
      <c r="DM10" s="1">
        <v>0.0009225118578703868</v>
      </c>
      <c r="DN10" s="1">
        <v>0.001321163054771496</v>
      </c>
      <c r="DO10" s="1">
        <v>0.00101840742755601</v>
      </c>
      <c r="DP10" s="1">
        <v>0.00126797406331373</v>
      </c>
      <c r="DQ10" s="1">
        <v>0.002055296057604402</v>
      </c>
      <c r="DR10" s="1">
        <v>0.02229719008959715</v>
      </c>
      <c r="DS10" s="1">
        <v>0.001435959780162562</v>
      </c>
      <c r="DT10" s="1">
        <v>0.001048855303272548</v>
      </c>
      <c r="DU10" s="1">
        <v>0.004904941187155914</v>
      </c>
      <c r="DV10" s="1">
        <v>0.0168549514145355</v>
      </c>
      <c r="DW10" s="1">
        <v>0.001121373358494252</v>
      </c>
      <c r="DX10" s="1">
        <v>0.002529270650633512</v>
      </c>
      <c r="DY10" s="1">
        <v>0.001805079656013016</v>
      </c>
      <c r="DZ10" s="1">
        <v>0.001605019942537298</v>
      </c>
      <c r="EA10" s="1">
        <v>0.02458088424838236</v>
      </c>
      <c r="EB10" s="1">
        <v>0.001179149428610361</v>
      </c>
      <c r="EC10" s="1">
        <v>0.001432826877172063</v>
      </c>
      <c r="ED10" s="1">
        <v>0.001002316297628129</v>
      </c>
      <c r="EE10" s="1">
        <v>0.01180395534059253</v>
      </c>
      <c r="EF10" s="1">
        <v>0.006626251395070144</v>
      </c>
      <c r="EG10" s="1">
        <v>0.000501570760670416</v>
      </c>
      <c r="EH10" s="1">
        <v>0.001181231733011393</v>
      </c>
      <c r="EI10" s="1">
        <v>0.001940039929635887</v>
      </c>
      <c r="EJ10" s="1">
        <v>0.002683942444167073</v>
      </c>
      <c r="EK10" s="1">
        <v>0.00229187305704242</v>
      </c>
      <c r="EL10" s="1">
        <v>0.00156114127453926</v>
      </c>
      <c r="EM10" s="1">
        <v>0.001646028761380974</v>
      </c>
      <c r="EN10" s="1">
        <v>0.001415602377894628</v>
      </c>
      <c r="EO10" s="1">
        <v>0.0223473521391463</v>
      </c>
      <c r="EP10" s="1">
        <v>0.001838707037817168</v>
      </c>
      <c r="EQ10" s="1">
        <v>0.005717300832634766</v>
      </c>
      <c r="ER10" s="1">
        <v>0.0015931596540081</v>
      </c>
      <c r="ES10" s="1">
        <v>0.001119308793642788</v>
      </c>
      <c r="ET10" s="1">
        <v>0.0008760185030139163</v>
      </c>
      <c r="EU10" s="1">
        <v>0.0008503887978528622</v>
      </c>
      <c r="EV10" s="1">
        <v>0.03029365276040041</v>
      </c>
      <c r="EW10" s="1">
        <v>0.0101946590190167</v>
      </c>
      <c r="EX10" s="1">
        <v>0.004465830949002456</v>
      </c>
      <c r="EY10" s="1">
        <v>0.0006221184791150412</v>
      </c>
      <c r="EZ10" s="1">
        <v>0.0008733981272224248</v>
      </c>
      <c r="FA10" s="1">
        <v>0.0008756688742559313</v>
      </c>
      <c r="FB10" s="1">
        <v>0.000917446981602382</v>
      </c>
      <c r="FC10" s="1">
        <v>0.0007006250533745327</v>
      </c>
      <c r="FD10" s="1">
        <v>0.0009640518688878985</v>
      </c>
      <c r="FE10" s="1">
        <v>0.00101215715402611</v>
      </c>
      <c r="FF10" s="1">
        <v>0.001002527738396108</v>
      </c>
      <c r="FG10" s="1">
        <v>0.001067019520886642</v>
      </c>
      <c r="FH10" s="1">
        <v>0.0008707145165844067</v>
      </c>
      <c r="FI10" s="1">
        <v>0.000872722440784782</v>
      </c>
      <c r="FJ10" s="1">
        <v>0.001024116990601643</v>
      </c>
      <c r="FK10" s="1">
        <v>0.0009292482095646256</v>
      </c>
      <c r="FL10" s="1">
        <v>0.001053054321677325</v>
      </c>
      <c r="FM10" s="1">
        <v>0.001819032947149382</v>
      </c>
      <c r="FN10" s="1">
        <v>0.0009607466149723903</v>
      </c>
      <c r="FO10" s="1">
        <v>0.002172395996277506</v>
      </c>
      <c r="FP10" s="1">
        <v>0.001284630816331113</v>
      </c>
      <c r="FQ10" s="1">
        <v>0.00221109801666854</v>
      </c>
      <c r="FR10" s="1">
        <v>0.001451529477417883</v>
      </c>
      <c r="FS10" s="1">
        <v>0.000977631917944812</v>
      </c>
      <c r="FT10" s="1">
        <v>0.0006373503243675855</v>
      </c>
      <c r="FU10" s="1">
        <v>0.001384226821756404</v>
      </c>
      <c r="FV10" s="1">
        <v>0.000931772753607616</v>
      </c>
      <c r="FW10" s="1">
        <v>0.000961995714072092</v>
      </c>
      <c r="FX10" s="1">
        <v>0.001392722304659804</v>
      </c>
      <c r="FY10" s="1">
        <v>0.003438483043891859</v>
      </c>
      <c r="FZ10" s="1">
        <v>0.003150127963899077</v>
      </c>
      <c r="GA10" s="1">
        <v>0.006910307832597428</v>
      </c>
      <c r="GB10" s="1">
        <v>0.0293752365580938</v>
      </c>
      <c r="GC10" s="1">
        <v>0.0008551778307124104</v>
      </c>
      <c r="GD10" s="1">
        <v>0.001014801695623375</v>
      </c>
      <c r="GE10" s="1">
        <v>0.0390054150237108</v>
      </c>
      <c r="GF10" s="1">
        <v>0.003249780307143462</v>
      </c>
      <c r="GG10" s="1">
        <v>0.002955126172183469</v>
      </c>
      <c r="GH10" s="1">
        <v>0.0009431930055352328</v>
      </c>
      <c r="GI10" s="1">
        <v>0.002502132977061871</v>
      </c>
      <c r="GJ10" s="1">
        <v>0.0009722149463870049</v>
      </c>
      <c r="GK10" s="1">
        <v>0.0008382669575731115</v>
      </c>
      <c r="GL10" s="1">
        <v>0.0009544236241008316</v>
      </c>
      <c r="GM10" s="1">
        <v>0.001045510670741456</v>
      </c>
      <c r="GN10" s="1">
        <v>0.0009485534416914269</v>
      </c>
      <c r="GO10" s="1">
        <v>0.0009983116129841766</v>
      </c>
      <c r="GP10" s="1">
        <v>0.00485439011911385</v>
      </c>
      <c r="GQ10" s="1">
        <v>0.001613033098164519</v>
      </c>
      <c r="GR10" s="1">
        <v>0.0008806800238333984</v>
      </c>
      <c r="GS10" s="1">
        <v>0.0008546747709277209</v>
      </c>
      <c r="GT10" s="1">
        <v>0.0009047028014151041</v>
      </c>
      <c r="GU10" s="1">
        <v>0.003298876422975703</v>
      </c>
      <c r="GV10" s="1">
        <v>0.004461584385034369</v>
      </c>
      <c r="GW10" s="1">
        <v>0.0003922229336652441</v>
      </c>
      <c r="GX10" s="1">
        <v>0.0009224319897968765</v>
      </c>
      <c r="GY10" s="1">
        <v>0.008663203570189104</v>
      </c>
      <c r="GZ10" s="1">
        <v>0.001030518359717666</v>
      </c>
      <c r="HA10" s="1">
        <v>0.02029300757748496</v>
      </c>
      <c r="HB10" s="1">
        <v>0.0008781049534352225</v>
      </c>
      <c r="HC10" s="1">
        <v>0.0009126976825627555</v>
      </c>
      <c r="HD10" s="1">
        <v>0.004567591145504321</v>
      </c>
      <c r="HE10" s="1">
        <v>0.01369272612525173</v>
      </c>
      <c r="HF10" s="1">
        <v>0.004788274847182982</v>
      </c>
      <c r="HG10" s="1">
        <v>0.005681463531504379</v>
      </c>
      <c r="HH10" s="1">
        <v>0.01355559291858036</v>
      </c>
      <c r="HI10" s="1">
        <v>0.1715524592559048</v>
      </c>
      <c r="HJ10" s="1">
        <v>0.001952701290329079</v>
      </c>
      <c r="HK10" s="1">
        <v>0.00103655356830646</v>
      </c>
      <c r="HL10" s="1">
        <v>0.02393381607170231</v>
      </c>
      <c r="HM10" s="1">
        <v>0.00122574552313751</v>
      </c>
      <c r="HN10" s="1">
        <v>0.002958877330984565</v>
      </c>
      <c r="HO10" s="1">
        <v>0.001033973700665188</v>
      </c>
      <c r="HP10" s="1">
        <v>0.001170546191100517</v>
      </c>
      <c r="HQ10" s="1">
        <v>0.01685620920136727</v>
      </c>
      <c r="HR10" s="1">
        <v>0.001313378582799318</v>
      </c>
      <c r="HS10" s="1">
        <v>0.0009690683117305363</v>
      </c>
      <c r="HT10" s="1">
        <v>0.001203694473865601</v>
      </c>
      <c r="HU10" s="1">
        <v>0.001073012060280855</v>
      </c>
      <c r="HV10" s="1">
        <v>0.001240670301105968</v>
      </c>
      <c r="HW10" s="1">
        <v>0.02085137174562562</v>
      </c>
      <c r="HX10" s="1">
        <v>0.0009699089363402841</v>
      </c>
      <c r="HY10" s="1">
        <v>0.001254695244871906</v>
      </c>
      <c r="HZ10" s="1">
        <v>0.001326433680276835</v>
      </c>
      <c r="IA10" s="1">
        <v>0.001041799837915448</v>
      </c>
      <c r="IB10" s="1">
        <v>0.0009797200532491927</v>
      </c>
      <c r="IC10" s="1">
        <v>0.0009608502646944487</v>
      </c>
      <c r="ID10" s="1">
        <v>0.001161172430236425</v>
      </c>
      <c r="IE10" s="1">
        <v>0.00250439513946441</v>
      </c>
      <c r="IF10" s="1">
        <v>0.02065181693867555</v>
      </c>
      <c r="IG10" s="1">
        <v>0.007032537714646876</v>
      </c>
      <c r="IH10" s="1">
        <v>0.01367482502517047</v>
      </c>
      <c r="II10" s="1">
        <v>0.001159323917557599</v>
      </c>
      <c r="IJ10" s="1">
        <v>0.01320993378275484</v>
      </c>
      <c r="IK10" s="1">
        <v>0.004337557950618837</v>
      </c>
      <c r="IL10" s="1">
        <v>0.02412645460842885</v>
      </c>
      <c r="IM10" s="1">
        <v>0.0168632112681858</v>
      </c>
      <c r="IN10" s="1">
        <v>0.02166244174949026</v>
      </c>
      <c r="IO10" s="1">
        <v>0.02371658873524303</v>
      </c>
      <c r="IP10" s="1">
        <v>0.02641565299466908</v>
      </c>
      <c r="IQ10" s="1">
        <v>0.02930599290925904</v>
      </c>
      <c r="IR10" s="1">
        <v>0.02182632889731421</v>
      </c>
      <c r="IS10" s="1">
        <v>0.0101564184657807</v>
      </c>
      <c r="IT10" s="1">
        <v>0.06365374153120039</v>
      </c>
      <c r="IU10" s="1">
        <v>0.06435614819478155</v>
      </c>
      <c r="IV10" s="1">
        <v>0.00795011069757777</v>
      </c>
      <c r="IW10" s="1">
        <v>0.008574782374855565</v>
      </c>
      <c r="IX10" s="1">
        <v>0.003539915199723523</v>
      </c>
      <c r="IY10" s="1">
        <v>0.01014048127194274</v>
      </c>
      <c r="IZ10" s="1">
        <v>0.007828960462040836</v>
      </c>
      <c r="JA10" s="1">
        <v>0.0009294869510138805</v>
      </c>
      <c r="JB10" s="1">
        <v>0.003884111045319136</v>
      </c>
      <c r="JC10" s="1">
        <v>0.0009542077759928394</v>
      </c>
      <c r="JD10" s="1">
        <v>0.002978708145293824</v>
      </c>
      <c r="JE10" s="1">
        <v>0.01135676003012843</v>
      </c>
      <c r="JF10" s="1">
        <v>0.001931965049942239</v>
      </c>
      <c r="JG10" s="1">
        <v>0.003584565240121154</v>
      </c>
      <c r="JH10" s="1">
        <v>0.001168235173524912</v>
      </c>
      <c r="JI10" s="1">
        <v>0.04037318902414305</v>
      </c>
      <c r="JJ10" s="1">
        <v>0.03998234983289057</v>
      </c>
      <c r="JK10" s="1">
        <v>0.001207114059979906</v>
      </c>
      <c r="JL10" s="1">
        <v>0.02091942665427019</v>
      </c>
      <c r="JM10" s="1">
        <v>0.0237306559057638</v>
      </c>
      <c r="JN10" s="1">
        <v>0.0009151671345493121</v>
      </c>
      <c r="JO10" s="1">
        <v>0.03821871028303819</v>
      </c>
      <c r="JP10" s="1">
        <v>0.001217163738968281</v>
      </c>
      <c r="JQ10" s="1">
        <v>0.0008962655835711423</v>
      </c>
      <c r="JR10" s="1">
        <v>0.001229405618322003</v>
      </c>
      <c r="JS10" s="1">
        <v>0.02696696777615264</v>
      </c>
      <c r="JT10" s="1">
        <v>0.01717660411177691</v>
      </c>
      <c r="JU10" s="1">
        <v>0.001063253423392468</v>
      </c>
      <c r="JV10" s="1">
        <v>0.001152930786801538</v>
      </c>
      <c r="JW10" s="1">
        <v>0.02496209530287415</v>
      </c>
      <c r="JX10" s="1">
        <v>0.02118989264920843</v>
      </c>
      <c r="JY10" s="1">
        <v>0.0140075454703883</v>
      </c>
      <c r="JZ10" s="1">
        <v>0.01416174235754242</v>
      </c>
      <c r="KA10" s="1">
        <v>0.01008838688189237</v>
      </c>
      <c r="KB10" s="1">
        <v>0.003774572217703511</v>
      </c>
      <c r="KC10" s="1">
        <v>0.002267869621380945</v>
      </c>
    </row>
    <row r="11">
      <c r="A11" s="1" t="inlineStr">
        <is>
          <t>metric_L2 MPI (includes code+data+rfo w/ prefetches)</t>
        </is>
      </c>
      <c r="B11" s="1">
        <v>9385917.876307335</v>
      </c>
      <c r="C11" s="1">
        <v>6004647.105182743</v>
      </c>
      <c r="D11" s="1">
        <v>7127938.297110482</v>
      </c>
      <c r="E11" s="1">
        <v>7038995.244060888</v>
      </c>
      <c r="F11" s="1">
        <v>22022923.59857521</v>
      </c>
      <c r="G11" s="1">
        <v>43738567.77171259</v>
      </c>
      <c r="H11" s="1">
        <v>5115323.020253307</v>
      </c>
      <c r="I11" s="1">
        <v>5132668.904850341</v>
      </c>
      <c r="J11" s="1">
        <v>5143066.009521076</v>
      </c>
      <c r="K11" s="1">
        <v>0.02144762255701381</v>
      </c>
      <c r="L11" s="1">
        <v>6728630.582655922</v>
      </c>
      <c r="M11" s="1">
        <v>6223607.392964157</v>
      </c>
      <c r="N11" s="1">
        <v>6191043.784193857</v>
      </c>
      <c r="O11" s="1">
        <v>126079414.8132828</v>
      </c>
      <c r="P11" s="1">
        <v>6203964.759702155</v>
      </c>
      <c r="Q11" s="1">
        <v>61200167.50007704</v>
      </c>
      <c r="R11" s="1">
        <v>6182916.032467883</v>
      </c>
      <c r="S11" s="1">
        <v>6121433.718247914</v>
      </c>
      <c r="T11" s="1">
        <v>6187103.170914733</v>
      </c>
      <c r="U11" s="1">
        <v>6243596.341359193</v>
      </c>
      <c r="V11" s="1">
        <v>6175485.283726979</v>
      </c>
      <c r="W11" s="1">
        <v>6187137.301477532</v>
      </c>
      <c r="X11" s="1">
        <v>6164705.807996653</v>
      </c>
      <c r="Y11" s="1">
        <v>6124749.47598215</v>
      </c>
      <c r="Z11" s="1">
        <v>5974869.984394131</v>
      </c>
      <c r="AA11" s="1">
        <v>10888024.50271627</v>
      </c>
      <c r="AB11" s="1">
        <v>5822224.906379879</v>
      </c>
      <c r="AC11" s="1">
        <v>5163597.502199022</v>
      </c>
      <c r="AD11" s="1">
        <v>5126595.594490919</v>
      </c>
      <c r="AE11" s="1">
        <v>6194001.489652121</v>
      </c>
      <c r="AF11" s="1">
        <v>0.006091211212506054</v>
      </c>
      <c r="AG11" s="1">
        <v>6087218.677601166</v>
      </c>
      <c r="AH11" s="1">
        <v>6215695.65145435</v>
      </c>
      <c r="AI11" s="1">
        <v>6884382.679749299</v>
      </c>
      <c r="AJ11" s="1">
        <v>5616999.2658577</v>
      </c>
      <c r="AK11" s="1">
        <v>5364456.084783708</v>
      </c>
      <c r="AL11" s="1">
        <v>5113334.340928174</v>
      </c>
      <c r="AM11" s="1">
        <v>5107127.442310098</v>
      </c>
      <c r="AN11" s="1">
        <v>5126106.149274504</v>
      </c>
      <c r="AO11" s="1">
        <v>6201980.406242372</v>
      </c>
      <c r="AP11" s="1">
        <v>6188653.924341609</v>
      </c>
      <c r="AQ11" s="1">
        <v>5120302.220732367</v>
      </c>
      <c r="AR11" s="1">
        <v>5184549.63731621</v>
      </c>
      <c r="AS11" s="1">
        <v>5183371.260500461</v>
      </c>
      <c r="AT11" s="1">
        <v>6183015.237668748</v>
      </c>
      <c r="AU11" s="1">
        <v>6107424.077371312</v>
      </c>
      <c r="AV11" s="1">
        <v>6161309.302306684</v>
      </c>
      <c r="AW11" s="1">
        <v>28442919.6117835</v>
      </c>
      <c r="AX11" s="1">
        <v>6209055.192395734</v>
      </c>
      <c r="AY11" s="1">
        <v>6237099.968256221</v>
      </c>
      <c r="AZ11" s="1">
        <v>6198328.44248522</v>
      </c>
      <c r="BA11" s="1">
        <v>6222560.352677712</v>
      </c>
      <c r="BB11" s="1">
        <v>5289473.612382479</v>
      </c>
      <c r="BC11" s="1">
        <v>5949383.29660017</v>
      </c>
      <c r="BD11" s="1">
        <v>6209988.05858356</v>
      </c>
      <c r="BE11" s="1">
        <v>6217947.755153324</v>
      </c>
      <c r="BF11" s="1">
        <v>6220011.598421049</v>
      </c>
      <c r="BG11" s="1">
        <v>5134266.503866734</v>
      </c>
      <c r="BH11" s="1">
        <v>5244827.3284756</v>
      </c>
      <c r="BI11" s="1">
        <v>5222527.546595823</v>
      </c>
      <c r="BJ11" s="1">
        <v>6168468.434987814</v>
      </c>
      <c r="BK11" s="1">
        <v>5225342.05106618</v>
      </c>
      <c r="BL11" s="1">
        <v>6213687.917632311</v>
      </c>
      <c r="BM11" s="1">
        <v>5130795.893666442</v>
      </c>
      <c r="BN11" s="1">
        <v>6221330.769343361</v>
      </c>
      <c r="BO11" s="1">
        <v>0.000859233660928182</v>
      </c>
      <c r="BP11" s="1">
        <v>5169354.576235013</v>
      </c>
      <c r="BQ11" s="1">
        <v>5173253.868362392</v>
      </c>
      <c r="BR11" s="1">
        <v>5486002.968260212</v>
      </c>
      <c r="BS11" s="1">
        <v>5196949.620954811</v>
      </c>
      <c r="BT11" s="1">
        <v>5140723.882249341</v>
      </c>
      <c r="BU11" s="1">
        <v>5129498.321031693</v>
      </c>
      <c r="BV11" s="1">
        <v>10054182.83181589</v>
      </c>
      <c r="BW11" s="1">
        <v>6901351.251107321</v>
      </c>
      <c r="BX11" s="1">
        <v>5556620.083721032</v>
      </c>
      <c r="BY11" s="1">
        <v>7853155.378068637</v>
      </c>
      <c r="BZ11" s="1">
        <v>7037455.805095363</v>
      </c>
      <c r="CA11" s="1">
        <v>6801729.738546032</v>
      </c>
      <c r="CB11" s="1">
        <v>6216132.289057966</v>
      </c>
      <c r="CC11" s="1">
        <v>8196668.155875543</v>
      </c>
      <c r="CD11" s="1">
        <v>5933747.035012391</v>
      </c>
      <c r="CE11" s="1">
        <v>12265366.92633705</v>
      </c>
      <c r="CF11" s="1">
        <v>6103155.984645103</v>
      </c>
      <c r="CG11" s="1">
        <v>6139722.751979725</v>
      </c>
      <c r="CH11" s="1">
        <v>6508930.07673201</v>
      </c>
      <c r="CI11" s="1">
        <v>7752499.363164296</v>
      </c>
      <c r="CJ11" s="1">
        <v>6142393.610909942</v>
      </c>
      <c r="CK11" s="1">
        <v>6789333.473309956</v>
      </c>
      <c r="CL11" s="1">
        <v>6607419.577999745</v>
      </c>
      <c r="CM11" s="1">
        <v>6132067.511872619</v>
      </c>
      <c r="CN11" s="1">
        <v>8107958.031045998</v>
      </c>
      <c r="CO11" s="1">
        <v>5386778.570242957</v>
      </c>
      <c r="CP11" s="1">
        <v>8368767.43760629</v>
      </c>
      <c r="CQ11" s="1">
        <v>9155389.371582972</v>
      </c>
      <c r="CR11" s="1">
        <v>7137110.929696635</v>
      </c>
      <c r="CS11" s="1">
        <v>6143287.326741389</v>
      </c>
      <c r="CT11" s="1">
        <v>8558064.05055353</v>
      </c>
      <c r="CU11" s="1">
        <v>7737704.1415697</v>
      </c>
      <c r="CV11" s="1">
        <v>6784093.640822911</v>
      </c>
      <c r="CW11" s="1">
        <v>6670159.435499086</v>
      </c>
      <c r="CX11" s="1">
        <v>6586778.742940426</v>
      </c>
      <c r="CY11" s="1">
        <v>5982876.038871817</v>
      </c>
      <c r="CZ11" s="1">
        <v>6881734.59392636</v>
      </c>
      <c r="DA11" s="1">
        <v>6302760.560503621</v>
      </c>
      <c r="DB11" s="1">
        <v>5345025.086714476</v>
      </c>
      <c r="DC11" s="1">
        <v>5539844.339972761</v>
      </c>
      <c r="DD11" s="1">
        <v>5795621.340952784</v>
      </c>
      <c r="DE11" s="1">
        <v>5391580.098870049</v>
      </c>
      <c r="DF11" s="1">
        <v>6243389.683053385</v>
      </c>
      <c r="DG11" s="1">
        <v>7002543.653261348</v>
      </c>
      <c r="DH11" s="1">
        <v>5705327.642733665</v>
      </c>
      <c r="DI11" s="1">
        <v>5756490.646349314</v>
      </c>
      <c r="DJ11" s="1">
        <v>6036787.260904752</v>
      </c>
      <c r="DK11" s="1">
        <v>5908079.492103881</v>
      </c>
      <c r="DL11" s="1">
        <v>6492763.875465566</v>
      </c>
      <c r="DM11" s="1">
        <v>5630868.619147088</v>
      </c>
      <c r="DN11" s="1">
        <v>6116054.26618945</v>
      </c>
      <c r="DO11" s="1">
        <v>6327904.16439068</v>
      </c>
      <c r="DP11" s="1">
        <v>6068305.227724981</v>
      </c>
      <c r="DQ11" s="1">
        <v>7023319.401793749</v>
      </c>
      <c r="DR11" s="1">
        <v>7655946.97848924</v>
      </c>
      <c r="DS11" s="1">
        <v>6495458.463133027</v>
      </c>
      <c r="DT11" s="1">
        <v>6159022.103518223</v>
      </c>
      <c r="DU11" s="1">
        <v>5523308.733629911</v>
      </c>
      <c r="DV11" s="1">
        <v>7229217.549797876</v>
      </c>
      <c r="DW11" s="1">
        <v>6443843.020190362</v>
      </c>
      <c r="DX11" s="1">
        <v>6298971.103724066</v>
      </c>
      <c r="DY11" s="1">
        <v>5278169.94001841</v>
      </c>
      <c r="DZ11" s="1">
        <v>9321592.17566321</v>
      </c>
      <c r="EA11" s="1">
        <v>5438381.739406304</v>
      </c>
      <c r="EB11" s="1">
        <v>6255303.769874842</v>
      </c>
      <c r="EC11" s="1">
        <v>8849707.400515148</v>
      </c>
      <c r="ED11" s="1">
        <v>5982290.469804849</v>
      </c>
      <c r="EE11" s="1">
        <v>6633830.131579638</v>
      </c>
      <c r="EF11" s="1">
        <v>5331469.422727249</v>
      </c>
      <c r="EG11" s="1">
        <v>2984988.968526545</v>
      </c>
      <c r="EH11" s="1">
        <v>7093807.776351033</v>
      </c>
      <c r="EI11" s="1">
        <v>5446245.991287015</v>
      </c>
      <c r="EJ11" s="1">
        <v>6620272.865855855</v>
      </c>
      <c r="EK11" s="1">
        <v>7056904.328033262</v>
      </c>
      <c r="EL11" s="1">
        <v>5477394.144654836</v>
      </c>
      <c r="EM11" s="1">
        <v>6046705.890192542</v>
      </c>
      <c r="EN11" s="1">
        <v>6134728.098814688</v>
      </c>
      <c r="EO11" s="1">
        <v>6902484.369039958</v>
      </c>
      <c r="EP11" s="1">
        <v>11216265.94622934</v>
      </c>
      <c r="EQ11" s="1">
        <v>23677080.52203498</v>
      </c>
      <c r="ER11" s="1">
        <v>6509900.975224265</v>
      </c>
      <c r="ES11" s="1">
        <v>6800090.72975007</v>
      </c>
      <c r="ET11" s="1">
        <v>5588827.081069559</v>
      </c>
      <c r="EU11" s="1">
        <v>5218071.264007582</v>
      </c>
      <c r="EV11" s="1">
        <v>125557503.1010097</v>
      </c>
      <c r="EW11" s="1">
        <v>0.04713123755603695</v>
      </c>
      <c r="EX11" s="1">
        <v>0.003304805366796337</v>
      </c>
      <c r="EY11" s="1">
        <v>5115261.319194322</v>
      </c>
      <c r="EZ11" s="1">
        <v>6072374.026179034</v>
      </c>
      <c r="FA11" s="1">
        <v>6218719.057852101</v>
      </c>
      <c r="FB11" s="1">
        <v>6187879.240621615</v>
      </c>
      <c r="FC11" s="1">
        <v>5140381.067420568</v>
      </c>
      <c r="FD11" s="1">
        <v>6192468.391096128</v>
      </c>
      <c r="FE11" s="1">
        <v>5150937.55079215</v>
      </c>
      <c r="FF11" s="1">
        <v>6199541.017586734</v>
      </c>
      <c r="FG11" s="1">
        <v>6539233.137890476</v>
      </c>
      <c r="FH11" s="1">
        <v>6195463.995745751</v>
      </c>
      <c r="FI11" s="1">
        <v>6177271.163698756</v>
      </c>
      <c r="FJ11" s="1">
        <v>6168778.782591459</v>
      </c>
      <c r="FK11" s="1">
        <v>6184756.939332951</v>
      </c>
      <c r="FL11" s="1">
        <v>6181749.481709024</v>
      </c>
      <c r="FM11" s="1">
        <v>6534586.888805454</v>
      </c>
      <c r="FN11" s="1">
        <v>7250201.394970384</v>
      </c>
      <c r="FO11" s="1">
        <v>7632567.405910922</v>
      </c>
      <c r="FP11" s="1">
        <v>0.004789502864776463</v>
      </c>
      <c r="FQ11" s="1">
        <v>0.003347511213604195</v>
      </c>
      <c r="FR11" s="1">
        <v>0.001099809325323263</v>
      </c>
      <c r="FS11" s="1">
        <v>6194868.855786844</v>
      </c>
      <c r="FT11" s="1">
        <v>5111579.102089647</v>
      </c>
      <c r="FU11" s="1">
        <v>6829715.25542809</v>
      </c>
      <c r="FV11" s="1">
        <v>6212990.91904856</v>
      </c>
      <c r="FW11" s="1">
        <v>6163265.605915428</v>
      </c>
      <c r="FX11" s="1">
        <v>11624693.06620861</v>
      </c>
      <c r="FY11" s="1">
        <v>20886301.87954681</v>
      </c>
      <c r="FZ11" s="1">
        <v>0.0212308541233395</v>
      </c>
      <c r="GA11" s="1">
        <v>0.02535577891498779</v>
      </c>
      <c r="GB11" s="1">
        <v>189185661.9015879</v>
      </c>
      <c r="GC11" s="1">
        <v>6189572.586664417</v>
      </c>
      <c r="GD11" s="1">
        <v>6186763.360434535</v>
      </c>
      <c r="GE11" s="1">
        <v>175526389.2301905</v>
      </c>
      <c r="GF11" s="1">
        <v>0.002659689700885905</v>
      </c>
      <c r="GG11" s="1">
        <v>0.01248078196152779</v>
      </c>
      <c r="GH11" s="1">
        <v>6186506.976934475</v>
      </c>
      <c r="GI11" s="1">
        <v>6561777.771562985</v>
      </c>
      <c r="GJ11" s="1">
        <v>6346987.050809653</v>
      </c>
      <c r="GK11" s="1">
        <v>5309979.122825719</v>
      </c>
      <c r="GL11" s="1">
        <v>6209073.48085364</v>
      </c>
      <c r="GM11" s="1">
        <v>6217014.587552492</v>
      </c>
      <c r="GN11" s="1">
        <v>6213649.890084088</v>
      </c>
      <c r="GO11" s="1">
        <v>6217414.713327133</v>
      </c>
      <c r="GP11" s="1">
        <v>31013188.01770011</v>
      </c>
      <c r="GQ11" s="1">
        <v>0.003721665370275406</v>
      </c>
      <c r="GR11" s="1">
        <v>6200232.797306506</v>
      </c>
      <c r="GS11" s="1">
        <v>6218713.269846042</v>
      </c>
      <c r="GT11" s="1">
        <v>6217630.85004765</v>
      </c>
      <c r="GU11" s="1">
        <v>223612900.9887082</v>
      </c>
      <c r="GV11" s="1">
        <v>50819527.99249693</v>
      </c>
      <c r="GW11" s="1">
        <v>0.0003172014904698454</v>
      </c>
      <c r="GX11" s="1">
        <v>6438989.682074524</v>
      </c>
      <c r="GY11" s="1">
        <v>0.005825569922577418</v>
      </c>
      <c r="GZ11" s="1">
        <v>6205946.379323567</v>
      </c>
      <c r="HA11" s="1">
        <v>0.03225828809046298</v>
      </c>
      <c r="HB11" s="1">
        <v>6205561.989026353</v>
      </c>
      <c r="HC11" s="1">
        <v>6342091.305846536</v>
      </c>
      <c r="HD11" s="1">
        <v>0.01708184010296895</v>
      </c>
      <c r="HE11" s="1">
        <v>0.01158236570730821</v>
      </c>
      <c r="HF11" s="1">
        <v>61517988.61113402</v>
      </c>
      <c r="HG11" s="1">
        <v>72253099.85185069</v>
      </c>
      <c r="HH11" s="1">
        <v>0.003209811146249377</v>
      </c>
      <c r="HI11" s="1">
        <v>0.03524559494187406</v>
      </c>
      <c r="HJ11" s="1">
        <v>9908747.003964867</v>
      </c>
      <c r="HK11" s="1">
        <v>6040958.361120136</v>
      </c>
      <c r="HL11" s="1">
        <v>8092702.32166048</v>
      </c>
      <c r="HM11" s="1">
        <v>7303306.537412173</v>
      </c>
      <c r="HN11" s="1">
        <v>7853410.946759127</v>
      </c>
      <c r="HO11" s="1">
        <v>6257003.351503761</v>
      </c>
      <c r="HP11" s="1">
        <v>6140223.507705315</v>
      </c>
      <c r="HQ11" s="1">
        <v>7682832.182609037</v>
      </c>
      <c r="HR11" s="1">
        <v>6622064.377706264</v>
      </c>
      <c r="HS11" s="1">
        <v>5436764.741506875</v>
      </c>
      <c r="HT11" s="1">
        <v>6626984.094617543</v>
      </c>
      <c r="HU11" s="1">
        <v>6141923.600852715</v>
      </c>
      <c r="HV11" s="1">
        <v>6790211.288951331</v>
      </c>
      <c r="HW11" s="1">
        <v>5078002.525909255</v>
      </c>
      <c r="HX11" s="1">
        <v>6155677.56103632</v>
      </c>
      <c r="HY11" s="1">
        <v>6095952.391587412</v>
      </c>
      <c r="HZ11" s="1">
        <v>6390192.065818554</v>
      </c>
      <c r="IA11" s="1">
        <v>6132140.243781729</v>
      </c>
      <c r="IB11" s="1">
        <v>6008916.614647046</v>
      </c>
      <c r="IC11" s="1">
        <v>5330561.451600409</v>
      </c>
      <c r="ID11" s="1">
        <v>6482239.205737395</v>
      </c>
      <c r="IE11" s="1">
        <v>6371830.217826585</v>
      </c>
      <c r="IF11" s="1">
        <v>6498093.920113563</v>
      </c>
      <c r="IG11" s="1">
        <v>9995281.926657109</v>
      </c>
      <c r="IH11" s="1">
        <v>5383344.33100826</v>
      </c>
      <c r="II11" s="1">
        <v>826889.1560184682</v>
      </c>
      <c r="IJ11" s="1">
        <v>5354643.954279585</v>
      </c>
      <c r="IK11" s="1">
        <v>7976381.322454934</v>
      </c>
      <c r="IL11" s="1">
        <v>7412648.532401807</v>
      </c>
      <c r="IM11" s="1">
        <v>6843521.83070263</v>
      </c>
      <c r="IN11" s="1">
        <v>7954787.194680414</v>
      </c>
      <c r="IO11" s="1">
        <v>2751496.590707783</v>
      </c>
      <c r="IP11" s="1">
        <v>8559736.743010778</v>
      </c>
      <c r="IQ11" s="1">
        <v>8021572.349262428</v>
      </c>
      <c r="IR11" s="1">
        <v>9466295.677123917</v>
      </c>
      <c r="IS11" s="1">
        <v>1478515.301074961</v>
      </c>
      <c r="IT11" s="1">
        <v>5669457.520003599</v>
      </c>
      <c r="IU11" s="1">
        <v>5079915.876940035</v>
      </c>
      <c r="IV11" s="1">
        <v>10024756.65044476</v>
      </c>
      <c r="IW11" s="1">
        <v>8038951.065888111</v>
      </c>
      <c r="IX11" s="1">
        <v>5944008.962369279</v>
      </c>
      <c r="IY11" s="1">
        <v>6812673.888789663</v>
      </c>
      <c r="IZ11" s="1">
        <v>6773301.441442289</v>
      </c>
      <c r="JA11" s="1">
        <v>6928413.263117673</v>
      </c>
      <c r="JB11" s="1">
        <v>6223145.255889265</v>
      </c>
      <c r="JC11" s="1">
        <v>6182225.369031695</v>
      </c>
      <c r="JD11" s="1">
        <v>6496625.375391407</v>
      </c>
      <c r="JE11" s="1">
        <v>9567241.874847239</v>
      </c>
      <c r="JF11" s="1">
        <v>5679473.788082314</v>
      </c>
      <c r="JG11" s="1">
        <v>6425972.936522452</v>
      </c>
      <c r="JH11" s="1">
        <v>6842308.076087545</v>
      </c>
      <c r="JI11" s="1">
        <v>9343200.732226733</v>
      </c>
      <c r="JJ11" s="1">
        <v>7903966.77951136</v>
      </c>
      <c r="JK11" s="1">
        <v>6577086.873781049</v>
      </c>
      <c r="JL11" s="1">
        <v>5722588.925823306</v>
      </c>
      <c r="JM11" s="1">
        <v>11329065.6131364</v>
      </c>
      <c r="JN11" s="1">
        <v>5584406.669641983</v>
      </c>
      <c r="JO11" s="1">
        <v>7513468.850460958</v>
      </c>
      <c r="JP11" s="1">
        <v>6131360.606534362</v>
      </c>
      <c r="JQ11" s="1">
        <v>5638256.15806972</v>
      </c>
      <c r="JR11" s="1">
        <v>6665528.921642115</v>
      </c>
      <c r="JS11" s="1">
        <v>7256527.715653343</v>
      </c>
      <c r="JT11" s="1">
        <v>4886511.414925047</v>
      </c>
      <c r="JU11" s="1">
        <v>6421172.871001521</v>
      </c>
      <c r="JV11" s="1">
        <v>6849929.818323407</v>
      </c>
      <c r="JW11" s="1">
        <v>9485188.131137174</v>
      </c>
      <c r="JX11" s="1">
        <v>6243229.056200659</v>
      </c>
      <c r="JY11" s="1">
        <v>7219122.194719767</v>
      </c>
      <c r="JZ11" s="1">
        <v>9794806.798018826</v>
      </c>
      <c r="KA11" s="1">
        <v>8119528.28763863</v>
      </c>
      <c r="KB11" s="1">
        <v>6253293.606005817</v>
      </c>
      <c r="KC11" s="1">
        <v>5968564.173983771</v>
      </c>
    </row>
    <row r="12">
      <c r="A12" s="1" t="inlineStr">
        <is>
          <t>metric_L2 Any local request that HITM in a sibling core (per instr)</t>
        </is>
      </c>
      <c r="B12" s="1">
        <v>28087041.24786564</v>
      </c>
      <c r="C12" s="1">
        <v>17968703.03936467</v>
      </c>
      <c r="D12" s="1">
        <v>21330113.80945165</v>
      </c>
      <c r="E12" s="1">
        <v>21063954.8289145</v>
      </c>
      <c r="F12" s="1">
        <v>65902852.65452067</v>
      </c>
      <c r="G12" s="1">
        <v>130886182.2422085</v>
      </c>
      <c r="H12" s="1">
        <v>15307430.8425109</v>
      </c>
      <c r="I12" s="1">
        <v>15359337.81411138</v>
      </c>
      <c r="J12" s="1">
        <v>15390450.79426541</v>
      </c>
      <c r="K12" s="1">
        <v>5.724338548045356E-06</v>
      </c>
      <c r="L12" s="1">
        <v>20135199.06990637</v>
      </c>
      <c r="M12" s="1">
        <v>18623934.29120868</v>
      </c>
      <c r="N12" s="1">
        <v>18526488.73061857</v>
      </c>
      <c r="O12" s="1">
        <v>377288378.3710278</v>
      </c>
      <c r="P12" s="1">
        <v>18565154.37410679</v>
      </c>
      <c r="Q12" s="1">
        <v>183139427.5829607</v>
      </c>
      <c r="R12" s="1">
        <v>18502166.77747806</v>
      </c>
      <c r="S12" s="1">
        <v>18318183.04243627</v>
      </c>
      <c r="T12" s="1">
        <v>18514696.6580517</v>
      </c>
      <c r="U12" s="1">
        <v>18683750.54441268</v>
      </c>
      <c r="V12" s="1">
        <v>18479930.50246846</v>
      </c>
      <c r="W12" s="1">
        <v>18514798.78180699</v>
      </c>
      <c r="X12" s="1">
        <v>18447673.18090765</v>
      </c>
      <c r="Y12" s="1">
        <v>18328105.3328669</v>
      </c>
      <c r="Z12" s="1">
        <v>17879595.975964</v>
      </c>
      <c r="AA12" s="1">
        <v>32582044.53282908</v>
      </c>
      <c r="AB12" s="1">
        <v>17422810.7566105</v>
      </c>
      <c r="AC12" s="1">
        <v>15451890.63702606</v>
      </c>
      <c r="AD12" s="1">
        <v>15341163.6399369</v>
      </c>
      <c r="AE12" s="1">
        <v>18535339.6224895</v>
      </c>
      <c r="AF12" s="1">
        <v>7.866958639344747E-06</v>
      </c>
      <c r="AG12" s="1">
        <v>18215795.68346494</v>
      </c>
      <c r="AH12" s="1">
        <v>18600258.6681731</v>
      </c>
      <c r="AI12" s="1">
        <v>20601281.90986598</v>
      </c>
      <c r="AJ12" s="1">
        <v>16808680.03092184</v>
      </c>
      <c r="AK12" s="1">
        <v>16052953.00961652</v>
      </c>
      <c r="AL12" s="1">
        <v>15301479.81020439</v>
      </c>
      <c r="AM12" s="1">
        <v>15282905.82485891</v>
      </c>
      <c r="AN12" s="1">
        <v>15339699.01407592</v>
      </c>
      <c r="AO12" s="1">
        <v>18559216.25554338</v>
      </c>
      <c r="AP12" s="1">
        <v>18519337.21489358</v>
      </c>
      <c r="AQ12" s="1">
        <v>15322330.95041241</v>
      </c>
      <c r="AR12" s="1">
        <v>15514589.05903939</v>
      </c>
      <c r="AS12" s="1">
        <v>15511062.91599827</v>
      </c>
      <c r="AT12" s="1">
        <v>18502463.6530026</v>
      </c>
      <c r="AU12" s="1">
        <v>18276259.66739151</v>
      </c>
      <c r="AV12" s="1">
        <v>18437509.38169593</v>
      </c>
      <c r="AW12" s="1">
        <v>85114473.16387056</v>
      </c>
      <c r="AX12" s="1">
        <v>18580387.21503324</v>
      </c>
      <c r="AY12" s="1">
        <v>18664310.38023958</v>
      </c>
      <c r="AZ12" s="1">
        <v>18548287.89636392</v>
      </c>
      <c r="BA12" s="1">
        <v>18620801.06150248</v>
      </c>
      <c r="BB12" s="1">
        <v>15828570.61019914</v>
      </c>
      <c r="BC12" s="1">
        <v>17803327.9716286</v>
      </c>
      <c r="BD12" s="1">
        <v>18583178.77779552</v>
      </c>
      <c r="BE12" s="1">
        <v>18606998.02877875</v>
      </c>
      <c r="BF12" s="1">
        <v>18613173.88848705</v>
      </c>
      <c r="BG12" s="1">
        <v>15364118.59572473</v>
      </c>
      <c r="BH12" s="1">
        <v>15694968.11925461</v>
      </c>
      <c r="BI12" s="1">
        <v>15628236.76005768</v>
      </c>
      <c r="BJ12" s="1">
        <v>18458932.82762524</v>
      </c>
      <c r="BK12" s="1">
        <v>15636659.06389423</v>
      </c>
      <c r="BL12" s="1">
        <v>18594250.48555278</v>
      </c>
      <c r="BM12" s="1">
        <v>15353732.88908453</v>
      </c>
      <c r="BN12" s="1">
        <v>18617121.45545366</v>
      </c>
      <c r="BO12" s="1">
        <v>19613979.53192415</v>
      </c>
      <c r="BP12" s="1">
        <v>15469118.46429451</v>
      </c>
      <c r="BQ12" s="1">
        <v>15480786.86162565</v>
      </c>
      <c r="BR12" s="1">
        <v>16416677.93252795</v>
      </c>
      <c r="BS12" s="1">
        <v>15551695.68592093</v>
      </c>
      <c r="BT12" s="1">
        <v>15383442.07293842</v>
      </c>
      <c r="BU12" s="1">
        <v>15349849.86944687</v>
      </c>
      <c r="BV12" s="1">
        <v>30086801.40148173</v>
      </c>
      <c r="BW12" s="1">
        <v>20652059.82302168</v>
      </c>
      <c r="BX12" s="1">
        <v>16627997.37172707</v>
      </c>
      <c r="BY12" s="1">
        <v>23500301.41617808</v>
      </c>
      <c r="BZ12" s="1">
        <v>21059347.99205679</v>
      </c>
      <c r="CA12" s="1">
        <v>20353945.81742772</v>
      </c>
      <c r="CB12" s="1">
        <v>18601565.29216673</v>
      </c>
      <c r="CC12" s="1">
        <v>24528251.78657591</v>
      </c>
      <c r="CD12" s="1">
        <v>17756536.97676486</v>
      </c>
      <c r="CE12" s="1">
        <v>36703694.98316602</v>
      </c>
      <c r="CF12" s="1">
        <v>18263487.5501801</v>
      </c>
      <c r="CG12" s="1">
        <v>18372912.33609677</v>
      </c>
      <c r="CH12" s="1">
        <v>19477752.77458519</v>
      </c>
      <c r="CI12" s="1">
        <v>23199091.65198138</v>
      </c>
      <c r="CJ12" s="1">
        <v>18380904.78676469</v>
      </c>
      <c r="CK12" s="1">
        <v>20316850.41952665</v>
      </c>
      <c r="CL12" s="1">
        <v>19772479.13426572</v>
      </c>
      <c r="CM12" s="1">
        <v>18350004.28851245</v>
      </c>
      <c r="CN12" s="1">
        <v>24262789.76134585</v>
      </c>
      <c r="CO12" s="1">
        <v>16119752.38286413</v>
      </c>
      <c r="CP12" s="1">
        <v>25043253.03970355</v>
      </c>
      <c r="CQ12" s="1">
        <v>27397192.42481273</v>
      </c>
      <c r="CR12" s="1">
        <v>21357562.609942</v>
      </c>
      <c r="CS12" s="1">
        <v>18383579.15056944</v>
      </c>
      <c r="CT12" s="1">
        <v>25609716.58975648</v>
      </c>
      <c r="CU12" s="1">
        <v>23154817.35564942</v>
      </c>
      <c r="CV12" s="1">
        <v>20301170.39069854</v>
      </c>
      <c r="CW12" s="1">
        <v>19960226.16660202</v>
      </c>
      <c r="CX12" s="1">
        <v>19710712.19599766</v>
      </c>
      <c r="CY12" s="1">
        <v>17903553.92920314</v>
      </c>
      <c r="CZ12" s="1">
        <v>20593357.664279</v>
      </c>
      <c r="DA12" s="1">
        <v>18860797.32784944</v>
      </c>
      <c r="DB12" s="1">
        <v>15994806.44300847</v>
      </c>
      <c r="DC12" s="1">
        <v>16577796.35037558</v>
      </c>
      <c r="DD12" s="1">
        <v>17343200.52799061</v>
      </c>
      <c r="DE12" s="1">
        <v>16134120.85371467</v>
      </c>
      <c r="DF12" s="1">
        <v>18683132.11802538</v>
      </c>
      <c r="DG12" s="1">
        <v>20954874.6719657</v>
      </c>
      <c r="DH12" s="1">
        <v>17072999.62097432</v>
      </c>
      <c r="DI12" s="1">
        <v>17226103.16238583</v>
      </c>
      <c r="DJ12" s="1">
        <v>18064881.28440867</v>
      </c>
      <c r="DK12" s="1">
        <v>17679727.72286339</v>
      </c>
      <c r="DL12" s="1">
        <v>19429375.90132686</v>
      </c>
      <c r="DM12" s="1">
        <v>16850183.58912202</v>
      </c>
      <c r="DN12" s="1">
        <v>18302085.09759893</v>
      </c>
      <c r="DO12" s="1">
        <v>18936038.87372181</v>
      </c>
      <c r="DP12" s="1">
        <v>18159197.70691718</v>
      </c>
      <c r="DQ12" s="1">
        <v>21017045.43715935</v>
      </c>
      <c r="DR12" s="1">
        <v>22910161.85346286</v>
      </c>
      <c r="DS12" s="1">
        <v>19437439.42092733</v>
      </c>
      <c r="DT12" s="1">
        <v>18430664.88810844</v>
      </c>
      <c r="DU12" s="1">
        <v>16528314.28582602</v>
      </c>
      <c r="DV12" s="1">
        <v>21633188.56194002</v>
      </c>
      <c r="DW12" s="1">
        <v>19282981.96072676</v>
      </c>
      <c r="DX12" s="1">
        <v>18849457.67592739</v>
      </c>
      <c r="DY12" s="1">
        <v>15794744.65114664</v>
      </c>
      <c r="DZ12" s="1">
        <v>27894548.86451912</v>
      </c>
      <c r="EA12" s="1">
        <v>16274172.98371638</v>
      </c>
      <c r="EB12" s="1">
        <v>18718784.64595319</v>
      </c>
      <c r="EC12" s="1">
        <v>26482449.6579918</v>
      </c>
      <c r="ED12" s="1">
        <v>17901801.60856642</v>
      </c>
      <c r="EE12" s="1">
        <v>19851511.84490052</v>
      </c>
      <c r="EF12" s="1">
        <v>15954241.56635422</v>
      </c>
      <c r="EG12" s="1">
        <v>8932478.371303007</v>
      </c>
      <c r="EH12" s="1">
        <v>21227979.4713935</v>
      </c>
      <c r="EI12" s="1">
        <v>16297706.66412211</v>
      </c>
      <c r="EJ12" s="1">
        <v>19810942.2037388</v>
      </c>
      <c r="EK12" s="1">
        <v>21117547.16631443</v>
      </c>
      <c r="EL12" s="1">
        <v>16390916.45581668</v>
      </c>
      <c r="EM12" s="1">
        <v>18094562.57108699</v>
      </c>
      <c r="EN12" s="1">
        <v>18357966.05987463</v>
      </c>
      <c r="EO12" s="1">
        <v>20655450.50945909</v>
      </c>
      <c r="EP12" s="1">
        <v>8.347103323965319E-07</v>
      </c>
      <c r="EQ12" s="1">
        <v>70852861.19102019</v>
      </c>
      <c r="ER12" s="1">
        <v>19480658.15661337</v>
      </c>
      <c r="ES12" s="1">
        <v>20349041.04521751</v>
      </c>
      <c r="ET12" s="1">
        <v>16724375.69811956</v>
      </c>
      <c r="EU12" s="1">
        <v>15614901.476959</v>
      </c>
      <c r="EV12" s="1">
        <v>375726573.4022403</v>
      </c>
      <c r="EW12" s="1">
        <v>384951036.1386585</v>
      </c>
      <c r="EX12" s="1">
        <v>0.0003013426563218814</v>
      </c>
      <c r="EY12" s="1">
        <v>15307246.20778881</v>
      </c>
      <c r="EZ12" s="1">
        <v>18171373.57135991</v>
      </c>
      <c r="FA12" s="1">
        <v>18609306.1028155</v>
      </c>
      <c r="FB12" s="1">
        <v>18517018.99558291</v>
      </c>
      <c r="FC12" s="1">
        <v>15382416.20569322</v>
      </c>
      <c r="FD12" s="1">
        <v>18530751.89371838</v>
      </c>
      <c r="FE12" s="1">
        <v>15414006.02680266</v>
      </c>
      <c r="FF12" s="1">
        <v>18551916.47333258</v>
      </c>
      <c r="FG12" s="1">
        <v>19568433.67569085</v>
      </c>
      <c r="FH12" s="1">
        <v>18539716.12429524</v>
      </c>
      <c r="FI12" s="1">
        <v>18485274.70389911</v>
      </c>
      <c r="FJ12" s="1">
        <v>18459861.52366627</v>
      </c>
      <c r="FK12" s="1">
        <v>18507675.61885511</v>
      </c>
      <c r="FL12" s="1">
        <v>18498675.92288314</v>
      </c>
      <c r="FM12" s="1">
        <v>19554529.82835685</v>
      </c>
      <c r="FN12" s="1">
        <v>21695981.98400788</v>
      </c>
      <c r="FO12" s="1">
        <v>22840199.34344801</v>
      </c>
      <c r="FP12" s="1">
        <v>25727781.16632245</v>
      </c>
      <c r="FQ12" s="1">
        <v>83670826.16119188</v>
      </c>
      <c r="FR12" s="1">
        <v>0</v>
      </c>
      <c r="FS12" s="1">
        <v>18537935.07688178</v>
      </c>
      <c r="FT12" s="1">
        <v>15296227.2993832</v>
      </c>
      <c r="FU12" s="1">
        <v>20437691.41552205</v>
      </c>
      <c r="FV12" s="1">
        <v>18592164.73685862</v>
      </c>
      <c r="FW12" s="1">
        <v>18443363.42193491</v>
      </c>
      <c r="FX12" s="1">
        <v>34786500.10071249</v>
      </c>
      <c r="FY12" s="1">
        <v>0.0002595765835627939</v>
      </c>
      <c r="FZ12" s="1">
        <v>0.002724339153834774</v>
      </c>
      <c r="GA12" s="1">
        <v>0.0004140270145188692</v>
      </c>
      <c r="GB12" s="1">
        <v>566131684.6816636</v>
      </c>
      <c r="GC12" s="1">
        <v>18522086.28056443</v>
      </c>
      <c r="GD12" s="1">
        <v>18513679.76027904</v>
      </c>
      <c r="GE12" s="1">
        <v>525256771.8270214</v>
      </c>
      <c r="GF12" s="1">
        <v>0.0001133743466149906</v>
      </c>
      <c r="GG12" s="1">
        <v>321742566.8623809</v>
      </c>
      <c r="GH12" s="1">
        <v>18512912.55862265</v>
      </c>
      <c r="GI12" s="1">
        <v>19635897.63418286</v>
      </c>
      <c r="GJ12" s="1">
        <v>18993143.62062062</v>
      </c>
      <c r="GK12" s="1">
        <v>15889932.64171394</v>
      </c>
      <c r="GL12" s="1">
        <v>18580442.04641776</v>
      </c>
      <c r="GM12" s="1">
        <v>18604205.42952862</v>
      </c>
      <c r="GN12" s="1">
        <v>18594136.79513625</v>
      </c>
      <c r="GO12" s="1">
        <v>18605402.90590263</v>
      </c>
      <c r="GP12" s="1">
        <v>92805914.68472022</v>
      </c>
      <c r="GQ12" s="1">
        <v>88555463.19119957</v>
      </c>
      <c r="GR12" s="1">
        <v>18553986.61972431</v>
      </c>
      <c r="GS12" s="1">
        <v>18609288.81036192</v>
      </c>
      <c r="GT12" s="1">
        <v>18606049.7038054</v>
      </c>
      <c r="GU12" s="1">
        <v>669154029.8685131</v>
      </c>
      <c r="GV12" s="1">
        <v>4.862533302234085E-06</v>
      </c>
      <c r="GW12" s="1">
        <v>2.616718711565362E-06</v>
      </c>
      <c r="GX12" s="1">
        <v>19268458.48715805</v>
      </c>
      <c r="GY12" s="1">
        <v>6.015466048263439E-05</v>
      </c>
      <c r="GZ12" s="1">
        <v>18571084.30314913</v>
      </c>
      <c r="HA12" s="1">
        <v>1020249911.598301</v>
      </c>
      <c r="HB12" s="1">
        <v>18569934.06401366</v>
      </c>
      <c r="HC12" s="1">
        <v>18978493.2667418</v>
      </c>
      <c r="HD12" s="1">
        <v>0.001430831809932659</v>
      </c>
      <c r="HE12" s="1">
        <v>7.400676926364845E-05</v>
      </c>
      <c r="HF12" s="1">
        <v>184090496.5676361</v>
      </c>
      <c r="HG12" s="1">
        <v>216214951.7831663</v>
      </c>
      <c r="HH12" s="1">
        <v>3.095139988746385E-05</v>
      </c>
      <c r="HI12" s="1">
        <v>1014125749.304576</v>
      </c>
      <c r="HJ12" s="1">
        <v>29651589.72194457</v>
      </c>
      <c r="HK12" s="1">
        <v>18077363.14116784</v>
      </c>
      <c r="HL12" s="1">
        <v>24217137.42803777</v>
      </c>
      <c r="HM12" s="1">
        <v>21854897.40069506</v>
      </c>
      <c r="HN12" s="1">
        <v>23501066.20673158</v>
      </c>
      <c r="HO12" s="1">
        <v>18723870.56965945</v>
      </c>
      <c r="HP12" s="1">
        <v>18374410.72463099</v>
      </c>
      <c r="HQ12" s="1">
        <v>22990614.96310964</v>
      </c>
      <c r="HR12" s="1">
        <v>19816303.37110152</v>
      </c>
      <c r="HS12" s="1">
        <v>16269334.32403369</v>
      </c>
      <c r="HT12" s="1">
        <v>19831025.28162985</v>
      </c>
      <c r="HU12" s="1">
        <v>18379498.19942869</v>
      </c>
      <c r="HV12" s="1">
        <v>20319477.12913806</v>
      </c>
      <c r="HW12" s="1">
        <v>15195750.44943594</v>
      </c>
      <c r="HX12" s="1">
        <v>18420656.58560737</v>
      </c>
      <c r="HY12" s="1">
        <v>18241931.01817821</v>
      </c>
      <c r="HZ12" s="1">
        <v>19122433.16356295</v>
      </c>
      <c r="IA12" s="1">
        <v>18350221.95402602</v>
      </c>
      <c r="IB12" s="1">
        <v>17981479.41000641</v>
      </c>
      <c r="IC12" s="1">
        <v>15951524.4698195</v>
      </c>
      <c r="ID12" s="1">
        <v>19397881.10888281</v>
      </c>
      <c r="IE12" s="1">
        <v>19067485.96369245</v>
      </c>
      <c r="IF12" s="1">
        <v>19445325.75750467</v>
      </c>
      <c r="IG12" s="1">
        <v>29910542.47002053</v>
      </c>
      <c r="IH12" s="1">
        <v>16109475.56267057</v>
      </c>
      <c r="II12" s="1">
        <v>2474437.754871329</v>
      </c>
      <c r="IJ12" s="1">
        <v>16023590.56233577</v>
      </c>
      <c r="IK12" s="1">
        <v>23869050.9254396</v>
      </c>
      <c r="IL12" s="1">
        <v>22182099.51313223</v>
      </c>
      <c r="IM12" s="1">
        <v>20479007.13051612</v>
      </c>
      <c r="IN12" s="1">
        <v>23804431.08418428</v>
      </c>
      <c r="IO12" s="1">
        <v>8233760.273994749</v>
      </c>
      <c r="IP12" s="1">
        <v>25614722.08160848</v>
      </c>
      <c r="IQ12" s="1">
        <v>24004283.38374897</v>
      </c>
      <c r="IR12" s="1">
        <v>28327568.96929246</v>
      </c>
      <c r="IS12" s="1">
        <v>4424406.923136189</v>
      </c>
      <c r="IT12" s="1">
        <v>16965659.50460235</v>
      </c>
      <c r="IU12" s="1">
        <v>15201476.05407207</v>
      </c>
      <c r="IV12" s="1">
        <v>29998744.55394723</v>
      </c>
      <c r="IW12" s="1">
        <v>24056288.69895918</v>
      </c>
      <c r="IX12" s="1">
        <v>17787245.49318193</v>
      </c>
      <c r="IY12" s="1">
        <v>20386695.69727195</v>
      </c>
      <c r="IZ12" s="1">
        <v>20268875.05482268</v>
      </c>
      <c r="JA12" s="1">
        <v>20733041.99732789</v>
      </c>
      <c r="JB12" s="1">
        <v>18622551.3542703</v>
      </c>
      <c r="JC12" s="1">
        <v>18500099.98079069</v>
      </c>
      <c r="JD12" s="1">
        <v>19440931.28187789</v>
      </c>
      <c r="JE12" s="1">
        <v>28629647.00891639</v>
      </c>
      <c r="JF12" s="1">
        <v>16995632.90648063</v>
      </c>
      <c r="JG12" s="1">
        <v>19229506.21695086</v>
      </c>
      <c r="JH12" s="1">
        <v>20475375.15966484</v>
      </c>
      <c r="JI12" s="1">
        <v>27959211.50421163</v>
      </c>
      <c r="JJ12" s="1">
        <v>23652352.67585893</v>
      </c>
      <c r="JK12" s="1">
        <v>19681709.53967222</v>
      </c>
      <c r="JL12" s="1">
        <v>17124653.4011968</v>
      </c>
      <c r="JM12" s="1">
        <v>33901844.90474723</v>
      </c>
      <c r="JN12" s="1">
        <v>16711147.78779377</v>
      </c>
      <c r="JO12" s="1">
        <v>22483800.87581701</v>
      </c>
      <c r="JP12" s="1">
        <v>18347888.82156143</v>
      </c>
      <c r="JQ12" s="1">
        <v>16872290.57865721</v>
      </c>
      <c r="JR12" s="1">
        <v>19946369.40615563</v>
      </c>
      <c r="JS12" s="1">
        <v>21714913.22580243</v>
      </c>
      <c r="JT12" s="1">
        <v>14622719.76400077</v>
      </c>
      <c r="JU12" s="1">
        <v>19215142.31844172</v>
      </c>
      <c r="JV12" s="1">
        <v>20498182.96933303</v>
      </c>
      <c r="JW12" s="1">
        <v>28384104.02138763</v>
      </c>
      <c r="JX12" s="1">
        <v>18682651.38127549</v>
      </c>
      <c r="JY12" s="1">
        <v>21602978.5191759</v>
      </c>
      <c r="JZ12" s="1">
        <v>29310627.4109801</v>
      </c>
      <c r="KA12" s="1">
        <v>24297413.24208291</v>
      </c>
      <c r="KB12" s="1">
        <v>18712769.31829851</v>
      </c>
      <c r="KC12" s="1">
        <v>17860726.11652129</v>
      </c>
    </row>
    <row r="13">
      <c r="A13" s="1" t="inlineStr">
        <is>
          <t>metric_L2 Any local request that HIT in a sibling core and forwarded(per instr)</t>
        </is>
      </c>
      <c r="B13" s="1">
        <v>0.0002090500268922285</v>
      </c>
      <c r="C13" s="1">
        <v>0.0001208446853273546</v>
      </c>
      <c r="D13" s="1">
        <v>0.001771731422650513</v>
      </c>
      <c r="E13" s="1">
        <v>0.0001306605142286927</v>
      </c>
      <c r="F13" s="1">
        <v>0.001447650313890949</v>
      </c>
      <c r="G13" s="1">
        <v>0.002611911347505192</v>
      </c>
      <c r="H13" s="1">
        <v>0.0001097447308528766</v>
      </c>
      <c r="I13" s="1">
        <v>0.0001045510038199905</v>
      </c>
      <c r="J13" s="1">
        <v>9.503012990682383E-05</v>
      </c>
      <c r="K13" s="1">
        <v>8.586507822068035E-05</v>
      </c>
      <c r="L13" s="1">
        <v>0.000104011304679396</v>
      </c>
      <c r="M13" s="1">
        <v>0.0001040121758778906</v>
      </c>
      <c r="N13" s="1">
        <v>0.0001063640055394676</v>
      </c>
      <c r="O13" s="1">
        <v>0.0001286781680006277</v>
      </c>
      <c r="P13" s="1">
        <v>0.0001066519484476549</v>
      </c>
      <c r="Q13" s="1">
        <v>0.003554456971867183</v>
      </c>
      <c r="R13" s="1">
        <v>0.0001168073655575611</v>
      </c>
      <c r="S13" s="1">
        <v>0.0001017839619941297</v>
      </c>
      <c r="T13" s="1">
        <v>0.000103862540179306</v>
      </c>
      <c r="U13" s="1">
        <v>0.0001017574990016955</v>
      </c>
      <c r="V13" s="1">
        <v>0.0001126620960651456</v>
      </c>
      <c r="W13" s="1">
        <v>0.0001089937799191948</v>
      </c>
      <c r="X13" s="1">
        <v>0.0001153491699991994</v>
      </c>
      <c r="Y13" s="1">
        <v>0.0001045087896703977</v>
      </c>
      <c r="Z13" s="1">
        <v>0.0001168787969087688</v>
      </c>
      <c r="AA13" s="1">
        <v>0.0002120625654749159</v>
      </c>
      <c r="AB13" s="1">
        <v>0.0001099313064998769</v>
      </c>
      <c r="AC13" s="1">
        <v>8.124629202122379E-05</v>
      </c>
      <c r="AD13" s="1">
        <v>9.619737515080428E-05</v>
      </c>
      <c r="AE13" s="1">
        <v>8.679129492225212E-05</v>
      </c>
      <c r="AF13" s="1">
        <v>0.0001573391727868949</v>
      </c>
      <c r="AG13" s="1">
        <v>0.0001135109988605077</v>
      </c>
      <c r="AH13" s="1">
        <v>9.898992770021043E-05</v>
      </c>
      <c r="AI13" s="1">
        <v>0.0001340117256893227</v>
      </c>
      <c r="AJ13" s="1">
        <v>9.918898620772514E-05</v>
      </c>
      <c r="AK13" s="1">
        <v>0.0001094435367817345</v>
      </c>
      <c r="AL13" s="1">
        <v>0.0001005149251969629</v>
      </c>
      <c r="AM13" s="1">
        <v>7.943473877958353E-05</v>
      </c>
      <c r="AN13" s="1">
        <v>9.667866899669892E-05</v>
      </c>
      <c r="AO13" s="1">
        <v>8.921084205955673E-05</v>
      </c>
      <c r="AP13" s="1">
        <v>0.0001010594348534775</v>
      </c>
      <c r="AQ13" s="1">
        <v>0.0001004341522117911</v>
      </c>
      <c r="AR13" s="1">
        <v>0.0001145370596548967</v>
      </c>
      <c r="AS13" s="1">
        <v>0.0001030489034731352</v>
      </c>
      <c r="AT13" s="1">
        <v>0.0001002442827337428</v>
      </c>
      <c r="AU13" s="1">
        <v>0.0001003822713800007</v>
      </c>
      <c r="AV13" s="1">
        <v>8.607119417012858E-05</v>
      </c>
      <c r="AW13" s="1">
        <v>0.000563952414233227</v>
      </c>
      <c r="AX13" s="1">
        <v>0.0001095779215348524</v>
      </c>
      <c r="AY13" s="1">
        <v>8.573747353590249E-05</v>
      </c>
      <c r="AZ13" s="1">
        <v>0.0001047099457612551</v>
      </c>
      <c r="BA13" s="1">
        <v>0.0001209301971578214</v>
      </c>
      <c r="BB13" s="1">
        <v>0.0001034150237682793</v>
      </c>
      <c r="BC13" s="1">
        <v>0.0001235274981590448</v>
      </c>
      <c r="BD13" s="1">
        <v>0.0001108487783264406</v>
      </c>
      <c r="BE13" s="1">
        <v>0.0001080161200000944</v>
      </c>
      <c r="BF13" s="1">
        <v>0.0001041504624775014</v>
      </c>
      <c r="BG13" s="1">
        <v>0.0001008718130139757</v>
      </c>
      <c r="BH13" s="1">
        <v>8.347231285384871E-05</v>
      </c>
      <c r="BI13" s="1">
        <v>9.177894166114996E-05</v>
      </c>
      <c r="BJ13" s="1">
        <v>0.0001002051756216963</v>
      </c>
      <c r="BK13" s="1">
        <v>9.321721709086857E-05</v>
      </c>
      <c r="BL13" s="1">
        <v>0.0001060263775817541</v>
      </c>
      <c r="BM13" s="1">
        <v>9.453067376888453E-05</v>
      </c>
      <c r="BN13" s="1">
        <v>0.0001186574963825901</v>
      </c>
      <c r="BO13" s="1">
        <v>0.0001185305340783465</v>
      </c>
      <c r="BP13" s="1">
        <v>8.908586252050698E-05</v>
      </c>
      <c r="BQ13" s="1">
        <v>9.663289771814207E-05</v>
      </c>
      <c r="BR13" s="1">
        <v>0.0001067907981504077</v>
      </c>
      <c r="BS13" s="1">
        <v>9.713076965311965E-05</v>
      </c>
      <c r="BT13" s="1">
        <v>9.476824184367737E-05</v>
      </c>
      <c r="BU13" s="1">
        <v>9.968746071788646E-05</v>
      </c>
      <c r="BV13" s="1">
        <v>0.0002062972970570532</v>
      </c>
      <c r="BW13" s="1">
        <v>9.765660895530635E-05</v>
      </c>
      <c r="BX13" s="1">
        <v>0.0001407745664325</v>
      </c>
      <c r="BY13" s="1">
        <v>0.0001402629356176636</v>
      </c>
      <c r="BZ13" s="1">
        <v>0.0009521317522614148</v>
      </c>
      <c r="CA13" s="1">
        <v>0.0001140356171374726</v>
      </c>
      <c r="CB13" s="1">
        <v>0.0001175009715256844</v>
      </c>
      <c r="CC13" s="1">
        <v>0.0001614738587951832</v>
      </c>
      <c r="CD13" s="1">
        <v>0.0001214364921850358</v>
      </c>
      <c r="CE13" s="1">
        <v>0.0002414965769293134</v>
      </c>
      <c r="CF13" s="1">
        <v>0.0001089418178992713</v>
      </c>
      <c r="CG13" s="1">
        <v>9.738835626569937E-05</v>
      </c>
      <c r="CH13" s="1">
        <v>0.000121790026772655</v>
      </c>
      <c r="CI13" s="1">
        <v>0.0002199782604135051</v>
      </c>
      <c r="CJ13" s="1">
        <v>0.0001208741724529812</v>
      </c>
      <c r="CK13" s="1">
        <v>0.0001224893797155118</v>
      </c>
      <c r="CL13" s="1">
        <v>0.0001249675582208935</v>
      </c>
      <c r="CM13" s="1">
        <v>0.0001036557752764924</v>
      </c>
      <c r="CN13" s="1">
        <v>0.0001290395216179353</v>
      </c>
      <c r="CO13" s="1">
        <v>0.0001051456361641583</v>
      </c>
      <c r="CP13" s="1">
        <v>0.000148938304347909</v>
      </c>
      <c r="CQ13" s="1">
        <v>0.0007814004056440435</v>
      </c>
      <c r="CR13" s="1">
        <v>0.0001762629794229582</v>
      </c>
      <c r="CS13" s="1">
        <v>0.0001530903745108474</v>
      </c>
      <c r="CT13" s="1">
        <v>0.001849158623014329</v>
      </c>
      <c r="CU13" s="1">
        <v>0.001808457402703974</v>
      </c>
      <c r="CV13" s="1">
        <v>0.0004088002253351268</v>
      </c>
      <c r="CW13" s="1">
        <v>0.0001815371997844522</v>
      </c>
      <c r="CX13" s="1">
        <v>0.000201046130154714</v>
      </c>
      <c r="CY13" s="1">
        <v>0.0003712057890192827</v>
      </c>
      <c r="CZ13" s="1">
        <v>0.0001897830155592905</v>
      </c>
      <c r="DA13" s="1">
        <v>0.0003385194283239335</v>
      </c>
      <c r="DB13" s="1">
        <v>0.0006718415963155798</v>
      </c>
      <c r="DC13" s="1">
        <v>0.0001876431790596273</v>
      </c>
      <c r="DD13" s="1">
        <v>0.0001557021814924633</v>
      </c>
      <c r="DE13" s="1">
        <v>0.0001214608933186257</v>
      </c>
      <c r="DF13" s="1">
        <v>0.0001540582766042277</v>
      </c>
      <c r="DG13" s="1">
        <v>0.0003160261136828509</v>
      </c>
      <c r="DH13" s="1">
        <v>0.0002320678642624885</v>
      </c>
      <c r="DI13" s="1">
        <v>0.0001609544553731896</v>
      </c>
      <c r="DJ13" s="1">
        <v>0.0001620528613373255</v>
      </c>
      <c r="DK13" s="1">
        <v>0.0001038266007779059</v>
      </c>
      <c r="DL13" s="1">
        <v>0.0002870143059756352</v>
      </c>
      <c r="DM13" s="1">
        <v>0.0001024270952010513</v>
      </c>
      <c r="DN13" s="1">
        <v>0.0001018895811233756</v>
      </c>
      <c r="DO13" s="1">
        <v>0.0001007096636635157</v>
      </c>
      <c r="DP13" s="1">
        <v>0.000125416052616175</v>
      </c>
      <c r="DQ13" s="1">
        <v>0.000254093655084016</v>
      </c>
      <c r="DR13" s="1">
        <v>0.0009654052846735611</v>
      </c>
      <c r="DS13" s="1">
        <v>0.0001198115649636284</v>
      </c>
      <c r="DT13" s="1">
        <v>0.0001246063001569218</v>
      </c>
      <c r="DU13" s="1">
        <v>0.0001538473650924809</v>
      </c>
      <c r="DV13" s="1">
        <v>0.0001858390775366164</v>
      </c>
      <c r="DW13" s="1">
        <v>0.0001261897354138338</v>
      </c>
      <c r="DX13" s="1">
        <v>0.00105338660253705</v>
      </c>
      <c r="DY13" s="1">
        <v>0.0001426423107075393</v>
      </c>
      <c r="DZ13" s="1">
        <v>9.434448078587786E-05</v>
      </c>
      <c r="EA13" s="1">
        <v>0.0002108025221079418</v>
      </c>
      <c r="EB13" s="1">
        <v>0.0001278842737453545</v>
      </c>
      <c r="EC13" s="1">
        <v>0.0001445138859741273</v>
      </c>
      <c r="ED13" s="1">
        <v>0.0001033499601625173</v>
      </c>
      <c r="EE13" s="1">
        <v>0.001128075170351807</v>
      </c>
      <c r="EF13" s="1">
        <v>0.001043551170737282</v>
      </c>
      <c r="EG13" s="1">
        <v>5.601145990565505E-05</v>
      </c>
      <c r="EH13" s="1">
        <v>0.0001435184239681274</v>
      </c>
      <c r="EI13" s="1">
        <v>0.0001368781659242051</v>
      </c>
      <c r="EJ13" s="1">
        <v>0.0001663140969582157</v>
      </c>
      <c r="EK13" s="1">
        <v>0.0001683551998389609</v>
      </c>
      <c r="EL13" s="1">
        <v>0.0001273538938876855</v>
      </c>
      <c r="EM13" s="1">
        <v>0.001082170322995046</v>
      </c>
      <c r="EN13" s="1">
        <v>9.952663127987205E-05</v>
      </c>
      <c r="EO13" s="1">
        <v>0.001379158253832306</v>
      </c>
      <c r="EP13" s="1">
        <v>1.31168766519455E-06</v>
      </c>
      <c r="EQ13" s="1">
        <v>0.0002585163673332776</v>
      </c>
      <c r="ER13" s="1">
        <v>0.0002471460560643243</v>
      </c>
      <c r="ES13" s="1">
        <v>0.0001519626537611008</v>
      </c>
      <c r="ET13" s="1">
        <v>0.0001013058461074534</v>
      </c>
      <c r="EU13" s="1">
        <v>0.0001267055264621696</v>
      </c>
      <c r="EV13" s="1">
        <v>0.0009917927613685665</v>
      </c>
      <c r="EW13" s="1">
        <v>0.001487971443229465</v>
      </c>
      <c r="EX13" s="1">
        <v>0.0004461436729960322</v>
      </c>
      <c r="EY13" s="1">
        <v>9.342872817925869E-05</v>
      </c>
      <c r="EZ13" s="1">
        <v>0.0001078758960205229</v>
      </c>
      <c r="FA13" s="1">
        <v>9.844305599747702E-05</v>
      </c>
      <c r="FB13" s="1">
        <v>9.525764571804869E-05</v>
      </c>
      <c r="FC13" s="1">
        <v>9.066322301600587E-05</v>
      </c>
      <c r="FD13" s="1">
        <v>9.578913335797581E-05</v>
      </c>
      <c r="FE13" s="1">
        <v>0.0001016921988843413</v>
      </c>
      <c r="FF13" s="1">
        <v>9.200986817332686E-05</v>
      </c>
      <c r="FG13" s="1">
        <v>0.0001019873687655047</v>
      </c>
      <c r="FH13" s="1">
        <v>0.0001030807647275243</v>
      </c>
      <c r="FI13" s="1">
        <v>8.399562436129057E-05</v>
      </c>
      <c r="FJ13" s="1">
        <v>0.000115818876548372</v>
      </c>
      <c r="FK13" s="1">
        <v>0.0001053354611016945</v>
      </c>
      <c r="FL13" s="1">
        <v>9.371743173769082E-05</v>
      </c>
      <c r="FM13" s="1">
        <v>0.0001158092333910622</v>
      </c>
      <c r="FN13" s="1">
        <v>0.0001304957832535141</v>
      </c>
      <c r="FO13" s="1">
        <v>0.0001921506227914636</v>
      </c>
      <c r="FP13" s="1">
        <v>0.0004540008876292865</v>
      </c>
      <c r="FQ13" s="1">
        <v>8.917754726549314E-06</v>
      </c>
      <c r="FR13" s="1">
        <v>1.460134046864376E-05</v>
      </c>
      <c r="FS13" s="1">
        <v>0.0001122912587488714</v>
      </c>
      <c r="FT13" s="1">
        <v>0.0001242827066958469</v>
      </c>
      <c r="FU13" s="1">
        <v>0.0001134156736989872</v>
      </c>
      <c r="FV13" s="1">
        <v>0.000104098957890722</v>
      </c>
      <c r="FW13" s="1">
        <v>9.80894127058907E-05</v>
      </c>
      <c r="FX13" s="1">
        <v>4.856948464756002E-05</v>
      </c>
      <c r="FY13" s="1">
        <v>0.0001987348522572288</v>
      </c>
      <c r="FZ13" s="1">
        <v>0.001296434852025931</v>
      </c>
      <c r="GA13" s="1">
        <v>0.0006171346065469936</v>
      </c>
      <c r="GB13" s="1">
        <v>0.001918783807048777</v>
      </c>
      <c r="GC13" s="1">
        <v>9.982416670707323E-05</v>
      </c>
      <c r="GD13" s="1">
        <v>9.267528924350395E-05</v>
      </c>
      <c r="GE13" s="1">
        <v>0.004368509486708491</v>
      </c>
      <c r="GF13" s="1">
        <v>0.0003279486133628251</v>
      </c>
      <c r="GG13" s="1">
        <v>0.0008287179385887569</v>
      </c>
      <c r="GH13" s="1">
        <v>9.977472510016545E-05</v>
      </c>
      <c r="GI13" s="1">
        <v>0.0001033156295902203</v>
      </c>
      <c r="GJ13" s="1">
        <v>0.0001064790238556689</v>
      </c>
      <c r="GK13" s="1">
        <v>8.750119098050669E-05</v>
      </c>
      <c r="GL13" s="1">
        <v>0.0001023170358551395</v>
      </c>
      <c r="GM13" s="1">
        <v>9.49130165067464E-05</v>
      </c>
      <c r="GN13" s="1">
        <v>9.360651611697225E-05</v>
      </c>
      <c r="GO13" s="1">
        <v>9.723261394469465E-05</v>
      </c>
      <c r="GP13" s="1">
        <v>0.001461946745987552</v>
      </c>
      <c r="GQ13" s="1">
        <v>0.001110895703442022</v>
      </c>
      <c r="GR13" s="1">
        <v>8.991079097805479E-05</v>
      </c>
      <c r="GS13" s="1">
        <v>0.0001012197302815055</v>
      </c>
      <c r="GT13" s="1">
        <v>9.816142161037938E-05</v>
      </c>
      <c r="GU13" s="1">
        <v>0.003960602932253086</v>
      </c>
      <c r="GV13" s="1">
        <v>8.644503648416152E-06</v>
      </c>
      <c r="GW13" s="1">
        <v>8.504335812587426E-06</v>
      </c>
      <c r="GX13" s="1">
        <v>0.0001082963103872054</v>
      </c>
      <c r="GY13" s="1">
        <v>0.0001323402530617957</v>
      </c>
      <c r="GZ13" s="1">
        <v>0.0001151971436331142</v>
      </c>
      <c r="HA13" s="1">
        <v>0.002848979483900933</v>
      </c>
      <c r="HB13" s="1">
        <v>0.0001025890395269835</v>
      </c>
      <c r="HC13" s="1">
        <v>0.000113139406589274</v>
      </c>
      <c r="HD13" s="1">
        <v>0.0008440462393946194</v>
      </c>
      <c r="HE13" s="1">
        <v>9.867569235153128E-05</v>
      </c>
      <c r="HF13" s="1">
        <v>8.763879079877362E-05</v>
      </c>
      <c r="HG13" s="1">
        <v>0.0003418266708316492</v>
      </c>
      <c r="HH13" s="1">
        <v>7.737849971865963E-05</v>
      </c>
      <c r="HI13" s="1">
        <v>0.0006557275143308957</v>
      </c>
      <c r="HJ13" s="1">
        <v>0.0002126887455952372</v>
      </c>
      <c r="HK13" s="1">
        <v>9.922560966910388E-05</v>
      </c>
      <c r="HL13" s="1">
        <v>0.001352236541600528</v>
      </c>
      <c r="HM13" s="1">
        <v>0.0002054465353434215</v>
      </c>
      <c r="HN13" s="1">
        <v>0.0001946211566840889</v>
      </c>
      <c r="HO13" s="1">
        <v>0.000101044717521107</v>
      </c>
      <c r="HP13" s="1">
        <v>0.0001190689335692622</v>
      </c>
      <c r="HQ13" s="1">
        <v>0.0001539650512812532</v>
      </c>
      <c r="HR13" s="1">
        <v>0.0001182747755583841</v>
      </c>
      <c r="HS13" s="1">
        <v>9.554387393333419E-05</v>
      </c>
      <c r="HT13" s="1">
        <v>0.0001085695447807671</v>
      </c>
      <c r="HU13" s="1">
        <v>0.0001023858448724321</v>
      </c>
      <c r="HV13" s="1">
        <v>0.0001303738480728827</v>
      </c>
      <c r="HW13" s="1">
        <v>0.0008709585664257493</v>
      </c>
      <c r="HX13" s="1">
        <v>0.0001024187938434231</v>
      </c>
      <c r="HY13" s="1">
        <v>9.88975544698013E-05</v>
      </c>
      <c r="HZ13" s="1">
        <v>0.0001083587656079023</v>
      </c>
      <c r="IA13" s="1">
        <v>9.035761542013159E-05</v>
      </c>
      <c r="IB13" s="1">
        <v>0.0001002325025053968</v>
      </c>
      <c r="IC13" s="1">
        <v>8.710363352366317E-05</v>
      </c>
      <c r="ID13" s="1">
        <v>0.0001042685732977541</v>
      </c>
      <c r="IE13" s="1">
        <v>0.000157024376292739</v>
      </c>
      <c r="IF13" s="1">
        <v>0.0006779871879217675</v>
      </c>
      <c r="IG13" s="1">
        <v>0.0003114585924330574</v>
      </c>
      <c r="IH13" s="1">
        <v>0.0001728989422244228</v>
      </c>
      <c r="II13" s="1">
        <v>2.724321256430241E-05</v>
      </c>
      <c r="IJ13" s="1">
        <v>0.002458117765218755</v>
      </c>
      <c r="IK13" s="1">
        <v>0.0003320764232297533</v>
      </c>
      <c r="IL13" s="1">
        <v>0.001402206694680746</v>
      </c>
      <c r="IM13" s="1">
        <v>0.0009820611468887483</v>
      </c>
      <c r="IN13" s="1">
        <v>0.0008944157888637691</v>
      </c>
      <c r="IO13" s="1">
        <v>0.0005446173252015718</v>
      </c>
      <c r="IP13" s="1">
        <v>0.002229088442404879</v>
      </c>
      <c r="IQ13" s="1">
        <v>0.001757627931177023</v>
      </c>
      <c r="IR13" s="1">
        <v>0.001251555830163029</v>
      </c>
      <c r="IS13" s="1">
        <v>0.0002640733370566097</v>
      </c>
      <c r="IT13" s="1">
        <v>0.000219337561454841</v>
      </c>
      <c r="IU13" s="1">
        <v>0.0009374986941663318</v>
      </c>
      <c r="IV13" s="1">
        <v>0.0007457189210940957</v>
      </c>
      <c r="IW13" s="1">
        <v>0.001682637006423287</v>
      </c>
      <c r="IX13" s="1">
        <v>0.0003298674099327157</v>
      </c>
      <c r="IY13" s="1">
        <v>0.0001108874103361408</v>
      </c>
      <c r="IZ13" s="1">
        <v>0.0005380550564828795</v>
      </c>
      <c r="JA13" s="1">
        <v>0.0002520595991632098</v>
      </c>
      <c r="JB13" s="1">
        <v>9.838080206408587E-05</v>
      </c>
      <c r="JC13" s="1">
        <v>0.0001076584648488403</v>
      </c>
      <c r="JD13" s="1">
        <v>0.0001073317694131417</v>
      </c>
      <c r="JE13" s="1">
        <v>0.0002914075702533561</v>
      </c>
      <c r="JF13" s="1">
        <v>0.0001374262859938693</v>
      </c>
      <c r="JG13" s="1">
        <v>0.0001256348343140461</v>
      </c>
      <c r="JH13" s="1">
        <v>0.0001113697558108508</v>
      </c>
      <c r="JI13" s="1">
        <v>0.001673331259333901</v>
      </c>
      <c r="JJ13" s="1">
        <v>0.001407587148888267</v>
      </c>
      <c r="JK13" s="1">
        <v>0.000117681215152041</v>
      </c>
      <c r="JL13" s="1">
        <v>0.001422293919758558</v>
      </c>
      <c r="JM13" s="1">
        <v>0.0009318717327676051</v>
      </c>
      <c r="JN13" s="1">
        <v>0.0001059753134440407</v>
      </c>
      <c r="JO13" s="1">
        <v>0.002025479300463407</v>
      </c>
      <c r="JP13" s="1">
        <v>8.741281116914009E-05</v>
      </c>
      <c r="JQ13" s="1">
        <v>8.451880881883499E-05</v>
      </c>
      <c r="JR13" s="1">
        <v>0.0001076420205281402</v>
      </c>
      <c r="JS13" s="1">
        <v>0.002126244866855978</v>
      </c>
      <c r="JT13" s="1">
        <v>0.001178805088449429</v>
      </c>
      <c r="JU13" s="1">
        <v>0.0001080649183639758</v>
      </c>
      <c r="JV13" s="1">
        <v>9.073892215041192E-05</v>
      </c>
      <c r="JW13" s="1">
        <v>0.00146339870915861</v>
      </c>
      <c r="JX13" s="1">
        <v>0.0005380949188964251</v>
      </c>
      <c r="JY13" s="1">
        <v>0.0006289596722765012</v>
      </c>
      <c r="JZ13" s="1">
        <v>0.0006843572587344959</v>
      </c>
      <c r="KA13" s="1">
        <v>0.001919882095493991</v>
      </c>
      <c r="KB13" s="1">
        <v>0.000113815662966947</v>
      </c>
      <c r="KC13" s="1">
        <v>0.0001736102702541058</v>
      </c>
    </row>
    <row r="14">
      <c r="A14" s="1" t="inlineStr">
        <is>
          <t>metric_L2 all L2 prefetches(per instr)</t>
        </is>
      </c>
      <c r="B14" s="1">
        <v>28107762.09737527</v>
      </c>
      <c r="C14" s="1">
        <v>17981959.26016513</v>
      </c>
      <c r="D14" s="1">
        <v>21345849.80703958</v>
      </c>
      <c r="E14" s="1">
        <v>21079494.43199539</v>
      </c>
      <c r="F14" s="1">
        <v>65951471.72963034</v>
      </c>
      <c r="G14" s="1">
        <v>130982741.8917353</v>
      </c>
      <c r="H14" s="1">
        <v>15318723.73774641</v>
      </c>
      <c r="I14" s="1">
        <v>15370669.00196127</v>
      </c>
      <c r="J14" s="1">
        <v>15401804.94015098</v>
      </c>
      <c r="K14" s="1">
        <v>1612446739.44509</v>
      </c>
      <c r="L14" s="1">
        <v>20150053.59850182</v>
      </c>
      <c r="M14" s="1">
        <v>18637673.8360659</v>
      </c>
      <c r="N14" s="1">
        <v>18540156.46591536</v>
      </c>
      <c r="O14" s="1">
        <v>377566717.9972036</v>
      </c>
      <c r="P14" s="1">
        <v>18578850.55476542</v>
      </c>
      <c r="Q14" s="1">
        <v>183274536.5351233</v>
      </c>
      <c r="R14" s="1">
        <v>18515816.55655622</v>
      </c>
      <c r="S14" s="1">
        <v>18331697.02114956</v>
      </c>
      <c r="T14" s="1">
        <v>18528355.61212261</v>
      </c>
      <c r="U14" s="1">
        <v>18697534.21833697</v>
      </c>
      <c r="V14" s="1">
        <v>18493563.87596155</v>
      </c>
      <c r="W14" s="1">
        <v>18528457.81570352</v>
      </c>
      <c r="X14" s="1">
        <v>18461282.75831486</v>
      </c>
      <c r="Y14" s="1">
        <v>18341626.63480099</v>
      </c>
      <c r="Z14" s="1">
        <v>17892786.3966589</v>
      </c>
      <c r="AA14" s="1">
        <v>32606081.47244489</v>
      </c>
      <c r="AB14" s="1">
        <v>17435664.18715693</v>
      </c>
      <c r="AC14" s="1">
        <v>15463290.01655184</v>
      </c>
      <c r="AD14" s="1">
        <v>15352481.41974473</v>
      </c>
      <c r="AE14" s="1">
        <v>18549013.87128509</v>
      </c>
      <c r="AF14" s="1">
        <v>0.002653120926987971</v>
      </c>
      <c r="AG14" s="1">
        <v>18229234.19585264</v>
      </c>
      <c r="AH14" s="1">
        <v>18613980.81204854</v>
      </c>
      <c r="AI14" s="1">
        <v>20616480.29500626</v>
      </c>
      <c r="AJ14" s="1">
        <v>16821080.39659761</v>
      </c>
      <c r="AK14" s="1">
        <v>16064795.90734382</v>
      </c>
      <c r="AL14" s="1">
        <v>15312768.26077675</v>
      </c>
      <c r="AM14" s="1">
        <v>15294180.57050489</v>
      </c>
      <c r="AN14" s="1">
        <v>15351015.66009675</v>
      </c>
      <c r="AO14" s="1">
        <v>18572908.11986418</v>
      </c>
      <c r="AP14" s="1">
        <v>18532999.65887573</v>
      </c>
      <c r="AQ14" s="1">
        <v>15333634.78156778</v>
      </c>
      <c r="AR14" s="1">
        <v>15526034.78481174</v>
      </c>
      <c r="AS14" s="1">
        <v>15522505.98188207</v>
      </c>
      <c r="AT14" s="1">
        <v>18516113.58612049</v>
      </c>
      <c r="AU14" s="1">
        <v>18289742.71717844</v>
      </c>
      <c r="AV14" s="1">
        <v>18451111.39285756</v>
      </c>
      <c r="AW14" s="1">
        <v>85177265.17078944</v>
      </c>
      <c r="AX14" s="1">
        <v>18594094.70222568</v>
      </c>
      <c r="AY14" s="1">
        <v>18678079.70889124</v>
      </c>
      <c r="AZ14" s="1">
        <v>18561971.63531025</v>
      </c>
      <c r="BA14" s="1">
        <v>18634538.29594887</v>
      </c>
      <c r="BB14" s="1">
        <v>15840247.91492331</v>
      </c>
      <c r="BC14" s="1">
        <v>17816462.18869476</v>
      </c>
      <c r="BD14" s="1">
        <v>18596888.32352718</v>
      </c>
      <c r="BE14" s="1">
        <v>18620725.08111478</v>
      </c>
      <c r="BF14" s="1">
        <v>18626905.56342001</v>
      </c>
      <c r="BG14" s="1">
        <v>15375453.25497121</v>
      </c>
      <c r="BH14" s="1">
        <v>15706546.85871104</v>
      </c>
      <c r="BI14" s="1">
        <v>15639766.32669192</v>
      </c>
      <c r="BJ14" s="1">
        <v>18472550.70944341</v>
      </c>
      <c r="BK14" s="1">
        <v>15648194.8431133</v>
      </c>
      <c r="BL14" s="1">
        <v>18607968.19798435</v>
      </c>
      <c r="BM14" s="1">
        <v>15365059.94162515</v>
      </c>
      <c r="BN14" s="1">
        <v>18630856.04189929</v>
      </c>
      <c r="BO14" s="1">
        <v>19628449.54034797</v>
      </c>
      <c r="BP14" s="1">
        <v>15480530.58688984</v>
      </c>
      <c r="BQ14" s="1">
        <v>15492207.65029975</v>
      </c>
      <c r="BR14" s="1">
        <v>16428789.15147917</v>
      </c>
      <c r="BS14" s="1">
        <v>15563168.78490086</v>
      </c>
      <c r="BT14" s="1">
        <v>15394791.04659253</v>
      </c>
      <c r="BU14" s="1">
        <v>15361174.06110062</v>
      </c>
      <c r="BV14" s="1">
        <v>30108997.65630391</v>
      </c>
      <c r="BW14" s="1">
        <v>20667295.66125318</v>
      </c>
      <c r="BX14" s="1">
        <v>16640264.44030266</v>
      </c>
      <c r="BY14" s="1">
        <v>23517638.49147806</v>
      </c>
      <c r="BZ14" s="1">
        <v>21074884.27915234</v>
      </c>
      <c r="CA14" s="1">
        <v>20368961.72299579</v>
      </c>
      <c r="CB14" s="1">
        <v>18615288.39974098</v>
      </c>
      <c r="CC14" s="1">
        <v>24546347.10346974</v>
      </c>
      <c r="CD14" s="1">
        <v>17769636.67257823</v>
      </c>
      <c r="CE14" s="1">
        <v>36730772.82348862</v>
      </c>
      <c r="CF14" s="1">
        <v>18276961.17722981</v>
      </c>
      <c r="CG14" s="1">
        <v>18386466.75606129</v>
      </c>
      <c r="CH14" s="1">
        <v>19492122.208993</v>
      </c>
      <c r="CI14" s="1">
        <v>23216206.4501208</v>
      </c>
      <c r="CJ14" s="1">
        <v>18394465.10027648</v>
      </c>
      <c r="CK14" s="1">
        <v>20331838.96231251</v>
      </c>
      <c r="CL14" s="1">
        <v>19787066.08247767</v>
      </c>
      <c r="CM14" s="1">
        <v>18363541.80862084</v>
      </c>
      <c r="CN14" s="1">
        <v>24280689.28940298</v>
      </c>
      <c r="CO14" s="1">
        <v>16131644.55816934</v>
      </c>
      <c r="CP14" s="1">
        <v>25061728.43110128</v>
      </c>
      <c r="CQ14" s="1">
        <v>27417404.38630392</v>
      </c>
      <c r="CR14" s="1">
        <v>21373318.81666413</v>
      </c>
      <c r="CS14" s="1">
        <v>18397141.37507226</v>
      </c>
      <c r="CT14" s="1">
        <v>25628609.86031341</v>
      </c>
      <c r="CU14" s="1">
        <v>23171899.55976076</v>
      </c>
      <c r="CV14" s="1">
        <v>20316147.3450576</v>
      </c>
      <c r="CW14" s="1">
        <v>19974951.53893964</v>
      </c>
      <c r="CX14" s="1">
        <v>19725253.49181129</v>
      </c>
      <c r="CY14" s="1">
        <v>17916761.96814995</v>
      </c>
      <c r="CZ14" s="1">
        <v>20608550.12043633</v>
      </c>
      <c r="DA14" s="1">
        <v>18874711.66307895</v>
      </c>
      <c r="DB14" s="1">
        <v>16006606.45065673</v>
      </c>
      <c r="DC14" s="1">
        <v>16590026.45096433</v>
      </c>
      <c r="DD14" s="1">
        <v>17355995.29012997</v>
      </c>
      <c r="DE14" s="1">
        <v>16146023.53085946</v>
      </c>
      <c r="DF14" s="1">
        <v>18696915.40085438</v>
      </c>
      <c r="DG14" s="1">
        <v>20970333.8713164</v>
      </c>
      <c r="DH14" s="1">
        <v>17085594.9590435</v>
      </c>
      <c r="DI14" s="1">
        <v>17238811.55093579</v>
      </c>
      <c r="DJ14" s="1">
        <v>18078208.39765548</v>
      </c>
      <c r="DK14" s="1">
        <v>17692770.7541599</v>
      </c>
      <c r="DL14" s="1">
        <v>19443709.68535355</v>
      </c>
      <c r="DM14" s="1">
        <v>16862614.6328359</v>
      </c>
      <c r="DN14" s="1">
        <v>18315587.26906758</v>
      </c>
      <c r="DO14" s="1">
        <v>18950008.66560017</v>
      </c>
      <c r="DP14" s="1">
        <v>18172594.46320831</v>
      </c>
      <c r="DQ14" s="1">
        <v>21032550.51501456</v>
      </c>
      <c r="DR14" s="1">
        <v>22927063.5613903</v>
      </c>
      <c r="DS14" s="1">
        <v>19451779.11616747</v>
      </c>
      <c r="DT14" s="1">
        <v>18444261.91993527</v>
      </c>
      <c r="DU14" s="1">
        <v>16540507.81430819</v>
      </c>
      <c r="DV14" s="1">
        <v>21649148.13594717</v>
      </c>
      <c r="DW14" s="1">
        <v>19297207.70446887</v>
      </c>
      <c r="DX14" s="1">
        <v>18863363.649915</v>
      </c>
      <c r="DY14" s="1">
        <v>15806397.06169159</v>
      </c>
      <c r="DZ14" s="1">
        <v>27915127.7469974</v>
      </c>
      <c r="EA14" s="1">
        <v>16286179.04808223</v>
      </c>
      <c r="EB14" s="1">
        <v>18732594.25179316</v>
      </c>
      <c r="EC14" s="1">
        <v>26501986.62405385</v>
      </c>
      <c r="ED14" s="1">
        <v>17915008.35449839</v>
      </c>
      <c r="EE14" s="1">
        <v>19866157.07047934</v>
      </c>
      <c r="EF14" s="1">
        <v>15966011.5961442</v>
      </c>
      <c r="EG14" s="1">
        <v>8939068.210914558</v>
      </c>
      <c r="EH14" s="1">
        <v>21243640.21391578</v>
      </c>
      <c r="EI14" s="1">
        <v>16309730.01036416</v>
      </c>
      <c r="EJ14" s="1">
        <v>19825557.46410684</v>
      </c>
      <c r="EK14" s="1">
        <v>21133126.43253062</v>
      </c>
      <c r="EL14" s="1">
        <v>16403008.57582</v>
      </c>
      <c r="EM14" s="1">
        <v>18107911.55954255</v>
      </c>
      <c r="EN14" s="1">
        <v>18371509.33513569</v>
      </c>
      <c r="EO14" s="1">
        <v>20670688.82107378</v>
      </c>
      <c r="EP14" s="1">
        <v>8.341328069851719E-05</v>
      </c>
      <c r="EQ14" s="1">
        <v>70905131.9899184</v>
      </c>
      <c r="ER14" s="1">
        <v>19495029.69278967</v>
      </c>
      <c r="ES14" s="1">
        <v>20364053.33056859</v>
      </c>
      <c r="ET14" s="1">
        <v>16736713.92715141</v>
      </c>
      <c r="EU14" s="1">
        <v>15626421.2051529</v>
      </c>
      <c r="EV14" s="1">
        <v>376003761.328586</v>
      </c>
      <c r="EW14" s="1">
        <v>385235028.065744</v>
      </c>
      <c r="EX14" s="1">
        <v>1102376519.590995</v>
      </c>
      <c r="EY14" s="1">
        <v>15318538.96620509</v>
      </c>
      <c r="EZ14" s="1">
        <v>18184779.24806384</v>
      </c>
      <c r="FA14" s="1">
        <v>18623034.91982757</v>
      </c>
      <c r="FB14" s="1">
        <v>18530679.72916221</v>
      </c>
      <c r="FC14" s="1">
        <v>15393764.41893121</v>
      </c>
      <c r="FD14" s="1">
        <v>18544422.69678348</v>
      </c>
      <c r="FE14" s="1">
        <v>15425377.54861163</v>
      </c>
      <c r="FF14" s="1">
        <v>18565602.95500789</v>
      </c>
      <c r="FG14" s="1">
        <v>19582870.00780703</v>
      </c>
      <c r="FH14" s="1">
        <v>18553393.60127469</v>
      </c>
      <c r="FI14" s="1">
        <v>18498911.95448015</v>
      </c>
      <c r="FJ14" s="1">
        <v>18473480.09142065</v>
      </c>
      <c r="FK14" s="1">
        <v>18521329.46159178</v>
      </c>
      <c r="FL14" s="1">
        <v>18512323.05751155</v>
      </c>
      <c r="FM14" s="1">
        <v>19568955.90215671</v>
      </c>
      <c r="FN14" s="1">
        <v>21711987.88371965</v>
      </c>
      <c r="FO14" s="1">
        <v>22857049.42976181</v>
      </c>
      <c r="FP14" s="1">
        <v>25746761.5632479</v>
      </c>
      <c r="FQ14" s="1">
        <v>83732553.44918616</v>
      </c>
      <c r="FR14" s="1">
        <v>0.0008445800986917635</v>
      </c>
      <c r="FS14" s="1">
        <v>18551611.24296146</v>
      </c>
      <c r="FT14" s="1">
        <v>15307511.92978083</v>
      </c>
      <c r="FU14" s="1">
        <v>20452769.10390906</v>
      </c>
      <c r="FV14" s="1">
        <v>18605880.91092104</v>
      </c>
      <c r="FW14" s="1">
        <v>18456969.81999561</v>
      </c>
      <c r="FX14" s="1">
        <v>34812163.41468165</v>
      </c>
      <c r="FY14" s="1">
        <v>62547660.43426625</v>
      </c>
      <c r="FZ14" s="1">
        <v>0.002254902593370146</v>
      </c>
      <c r="GA14" s="1">
        <v>0.00207166229015137</v>
      </c>
      <c r="GB14" s="1">
        <v>566549341.6528713</v>
      </c>
      <c r="GC14" s="1">
        <v>18535750.75319191</v>
      </c>
      <c r="GD14" s="1">
        <v>18527338.0299281</v>
      </c>
      <c r="GE14" s="1">
        <v>525644274.0761376</v>
      </c>
      <c r="GF14" s="1">
        <v>214332779.6567942</v>
      </c>
      <c r="GG14" s="1">
        <v>0.008724544398039043</v>
      </c>
      <c r="GH14" s="1">
        <v>18526570.19996664</v>
      </c>
      <c r="GI14" s="1">
        <v>19650383.73815471</v>
      </c>
      <c r="GJ14" s="1">
        <v>19007155.61311045</v>
      </c>
      <c r="GK14" s="1">
        <v>15901655.27052299</v>
      </c>
      <c r="GL14" s="1">
        <v>18594149.57074059</v>
      </c>
      <c r="GM14" s="1">
        <v>18617930.48613708</v>
      </c>
      <c r="GN14" s="1">
        <v>18607854.42464952</v>
      </c>
      <c r="GO14" s="1">
        <v>18619128.78107172</v>
      </c>
      <c r="GP14" s="1">
        <v>92874381.05310659</v>
      </c>
      <c r="GQ14" s="1">
        <v>0.004429229732920338</v>
      </c>
      <c r="GR14" s="1">
        <v>18567674.55771778</v>
      </c>
      <c r="GS14" s="1">
        <v>18623017.54878689</v>
      </c>
      <c r="GT14" s="1">
        <v>18619776.05194112</v>
      </c>
      <c r="GU14" s="1">
        <v>669647691.7543055</v>
      </c>
      <c r="GV14" s="1">
        <v>0.004335713435365008</v>
      </c>
      <c r="GW14" s="1">
        <v>184271052.1242496</v>
      </c>
      <c r="GX14" s="1">
        <v>19282673.58637165</v>
      </c>
      <c r="GY14" s="1">
        <v>0.0072359244720274</v>
      </c>
      <c r="GZ14" s="1">
        <v>18584784.9231141</v>
      </c>
      <c r="HA14" s="1">
        <v>1021002589.746347</v>
      </c>
      <c r="HB14" s="1">
        <v>18583633.76915024</v>
      </c>
      <c r="HC14" s="1">
        <v>18992494.45084294</v>
      </c>
      <c r="HD14" s="1">
        <v>0.02028651769651609</v>
      </c>
      <c r="HE14" s="1">
        <v>0.00770238215536269</v>
      </c>
      <c r="HF14" s="1">
        <v>184226307.2255214</v>
      </c>
      <c r="HG14" s="1">
        <v>0.0009562833452812288</v>
      </c>
      <c r="HH14" s="1">
        <v>0.001223482239643863</v>
      </c>
      <c r="HI14" s="1">
        <v>0.07618540727936968</v>
      </c>
      <c r="HJ14" s="1">
        <v>29673464.78815325</v>
      </c>
      <c r="HK14" s="1">
        <v>18090699.52447332</v>
      </c>
      <c r="HL14" s="1">
        <v>24235003.32525311</v>
      </c>
      <c r="HM14" s="1">
        <v>21871020.61941203</v>
      </c>
      <c r="HN14" s="1">
        <v>23518403.86837508</v>
      </c>
      <c r="HO14" s="1">
        <v>18737683.90704623</v>
      </c>
      <c r="HP14" s="1">
        <v>18387966.25145978</v>
      </c>
      <c r="HQ14" s="1">
        <v>23007575.91143719</v>
      </c>
      <c r="HR14" s="1">
        <v>19830922.55404272</v>
      </c>
      <c r="HS14" s="1">
        <v>16281336.79413177</v>
      </c>
      <c r="HT14" s="1">
        <v>19845655.41045893</v>
      </c>
      <c r="HU14" s="1">
        <v>18393057.48172037</v>
      </c>
      <c r="HV14" s="1">
        <v>20334467.60828479</v>
      </c>
      <c r="HW14" s="1">
        <v>15206960.93970199</v>
      </c>
      <c r="HX14" s="1">
        <v>18434246.16449216</v>
      </c>
      <c r="HY14" s="1">
        <v>18255388.80793428</v>
      </c>
      <c r="HZ14" s="1">
        <v>19136540.53743049</v>
      </c>
      <c r="IA14" s="1">
        <v>18363759.57323265</v>
      </c>
      <c r="IB14" s="1">
        <v>17994745.05522507</v>
      </c>
      <c r="IC14" s="1">
        <v>15963292.54040156</v>
      </c>
      <c r="ID14" s="1">
        <v>19412191.69045936</v>
      </c>
      <c r="IE14" s="1">
        <v>19081552.80225811</v>
      </c>
      <c r="IF14" s="1">
        <v>19459671.34720563</v>
      </c>
      <c r="IG14" s="1">
        <v>29932608.63771158</v>
      </c>
      <c r="IH14" s="1">
        <v>16121360.09609876</v>
      </c>
      <c r="II14" s="1">
        <v>2476263.236520865</v>
      </c>
      <c r="IJ14" s="1">
        <v>16035411.76513108</v>
      </c>
      <c r="IK14" s="1">
        <v>23886660.04545824</v>
      </c>
      <c r="IL14" s="1">
        <v>22198464.07994777</v>
      </c>
      <c r="IM14" s="1">
        <v>20494115.26396134</v>
      </c>
      <c r="IN14" s="1">
        <v>23821992.52719666</v>
      </c>
      <c r="IO14" s="1">
        <v>8239834.631373909</v>
      </c>
      <c r="IP14" s="1">
        <v>25633619.00723151</v>
      </c>
      <c r="IQ14" s="1">
        <v>24021992.25578351</v>
      </c>
      <c r="IR14" s="1">
        <v>28348467.30707173</v>
      </c>
      <c r="IS14" s="1">
        <v>4427670.980286674</v>
      </c>
      <c r="IT14" s="1">
        <v>16978175.71826861</v>
      </c>
      <c r="IU14" s="1">
        <v>15212690.76248739</v>
      </c>
      <c r="IV14" s="1">
        <v>30020875.80279168</v>
      </c>
      <c r="IW14" s="1">
        <v>24074035.93093344</v>
      </c>
      <c r="IX14" s="1">
        <v>17800367.81858701</v>
      </c>
      <c r="IY14" s="1">
        <v>20401735.76673558</v>
      </c>
      <c r="IZ14" s="1">
        <v>20283828.14431985</v>
      </c>
      <c r="JA14" s="1">
        <v>20748337.57678509</v>
      </c>
      <c r="JB14" s="1">
        <v>18636289.94311901</v>
      </c>
      <c r="JC14" s="1">
        <v>18513748.2337433</v>
      </c>
      <c r="JD14" s="1">
        <v>19455273.55674302</v>
      </c>
      <c r="JE14" s="1">
        <v>28650768.23415323</v>
      </c>
      <c r="JF14" s="1">
        <v>17008171.25393508</v>
      </c>
      <c r="JG14" s="1">
        <v>19243692.57830809</v>
      </c>
      <c r="JH14" s="1">
        <v>20490480.57753862</v>
      </c>
      <c r="JI14" s="1">
        <v>27979838.06180635</v>
      </c>
      <c r="JJ14" s="1">
        <v>23669801.91436962</v>
      </c>
      <c r="JK14" s="1">
        <v>19696229.51509172</v>
      </c>
      <c r="JL14" s="1">
        <v>17137286.84617456</v>
      </c>
      <c r="JM14" s="1">
        <v>33926855.60267638</v>
      </c>
      <c r="JN14" s="1">
        <v>16723476.28053146</v>
      </c>
      <c r="JO14" s="1">
        <v>22500388.02577801</v>
      </c>
      <c r="JP14" s="1">
        <v>18361424.73949561</v>
      </c>
      <c r="JQ14" s="1">
        <v>16884737.82433302</v>
      </c>
      <c r="JR14" s="1">
        <v>19961084.57690972</v>
      </c>
      <c r="JS14" s="1">
        <v>21730933.14923773</v>
      </c>
      <c r="JT14" s="1">
        <v>14633507.52289871</v>
      </c>
      <c r="JU14" s="1">
        <v>19229318.10960458</v>
      </c>
      <c r="JV14" s="1">
        <v>20513305.15608072</v>
      </c>
      <c r="JW14" s="1">
        <v>28405044.03195478</v>
      </c>
      <c r="JX14" s="1">
        <v>18696434.17761291</v>
      </c>
      <c r="JY14" s="1">
        <v>21618915.86580681</v>
      </c>
      <c r="JZ14" s="1">
        <v>29332250.97685974</v>
      </c>
      <c r="KA14" s="1">
        <v>24315338.35288976</v>
      </c>
      <c r="KB14" s="1">
        <v>18726574.33920263</v>
      </c>
      <c r="KC14" s="1">
        <v>17873902.69661151</v>
      </c>
    </row>
    <row r="15">
      <c r="A15" s="1" t="inlineStr">
        <is>
          <t>metric_Load_L2_Miss_Latency_using_ORO_events(ns)</t>
        </is>
      </c>
      <c r="B15" s="1">
        <v>848.6117987512212</v>
      </c>
      <c r="C15" s="1">
        <v>842.9106771530589</v>
      </c>
      <c r="D15" s="1">
        <v>344.012807350735</v>
      </c>
      <c r="E15" s="1">
        <v>801.5280097926184</v>
      </c>
      <c r="F15" s="1">
        <v>291.8589705338531</v>
      </c>
      <c r="G15" s="1">
        <v>309.0585421380795</v>
      </c>
      <c r="H15" s="1">
        <v>769.1821779078082</v>
      </c>
      <c r="I15" s="1">
        <v>756.065123995473</v>
      </c>
      <c r="J15" s="1">
        <v>773.2813211243315</v>
      </c>
      <c r="K15" s="1">
        <v>235.7088311151276</v>
      </c>
      <c r="L15" s="1">
        <v>784.1729012534257</v>
      </c>
      <c r="M15" s="1">
        <v>744.6241082218245</v>
      </c>
      <c r="N15" s="1">
        <v>813.9727362223213</v>
      </c>
      <c r="O15" s="1">
        <v>296.8352459408044</v>
      </c>
      <c r="P15" s="1">
        <v>774.7165627622456</v>
      </c>
      <c r="Q15" s="1">
        <v>282.2849154178111</v>
      </c>
      <c r="R15" s="1">
        <v>804.4156288695355</v>
      </c>
      <c r="S15" s="1">
        <v>748.5757592937563</v>
      </c>
      <c r="T15" s="1">
        <v>745.5794095834268</v>
      </c>
      <c r="U15" s="1">
        <v>894.1708665387511</v>
      </c>
      <c r="V15" s="1">
        <v>730.3486541967598</v>
      </c>
      <c r="W15" s="1">
        <v>733.8347214388978</v>
      </c>
      <c r="X15" s="1">
        <v>718.0796773119047</v>
      </c>
      <c r="Y15" s="1">
        <v>742.372466645371</v>
      </c>
      <c r="Z15" s="1">
        <v>718.8565061527821</v>
      </c>
      <c r="AA15" s="1">
        <v>709.9825743020345</v>
      </c>
      <c r="AB15" s="1">
        <v>769.8956843303911</v>
      </c>
      <c r="AC15" s="1">
        <v>769.4572305559832</v>
      </c>
      <c r="AD15" s="1">
        <v>732.9042036349053</v>
      </c>
      <c r="AE15" s="1">
        <v>734.5291736303403</v>
      </c>
      <c r="AF15" s="1">
        <v>193.4864905435036</v>
      </c>
      <c r="AG15" s="1">
        <v>783.8518440180164</v>
      </c>
      <c r="AH15" s="1">
        <v>839.0058566539086</v>
      </c>
      <c r="AI15" s="1">
        <v>734.8064244115644</v>
      </c>
      <c r="AJ15" s="1">
        <v>834.0206560550466</v>
      </c>
      <c r="AK15" s="1">
        <v>747.0705123901904</v>
      </c>
      <c r="AL15" s="1">
        <v>750.7223502197473</v>
      </c>
      <c r="AM15" s="1">
        <v>807.105121436587</v>
      </c>
      <c r="AN15" s="1">
        <v>770.9966179074225</v>
      </c>
      <c r="AO15" s="1">
        <v>828.2159695326662</v>
      </c>
      <c r="AP15" s="1">
        <v>865.2523458587866</v>
      </c>
      <c r="AQ15" s="1">
        <v>771.9755781425314</v>
      </c>
      <c r="AR15" s="1">
        <v>754.5443272908559</v>
      </c>
      <c r="AS15" s="1">
        <v>769.6072014857785</v>
      </c>
      <c r="AT15" s="1">
        <v>768.9187256364822</v>
      </c>
      <c r="AU15" s="1">
        <v>751.2745355184918</v>
      </c>
      <c r="AV15" s="1">
        <v>760.4920027637434</v>
      </c>
      <c r="AW15" s="1">
        <v>755.5492663507258</v>
      </c>
      <c r="AX15" s="1">
        <v>863.2980074756625</v>
      </c>
      <c r="AY15" s="1">
        <v>732.5420021856035</v>
      </c>
      <c r="AZ15" s="1">
        <v>804.3566922251368</v>
      </c>
      <c r="BA15" s="1">
        <v>800.5514087626945</v>
      </c>
      <c r="BB15" s="1">
        <v>878.8770422669905</v>
      </c>
      <c r="BC15" s="1">
        <v>838.255705245351</v>
      </c>
      <c r="BD15" s="1">
        <v>808.2233470101648</v>
      </c>
      <c r="BE15" s="1">
        <v>776.8757088027442</v>
      </c>
      <c r="BF15" s="1">
        <v>842.0648840862466</v>
      </c>
      <c r="BG15" s="1">
        <v>862.1782664712043</v>
      </c>
      <c r="BH15" s="1">
        <v>757.3723646777943</v>
      </c>
      <c r="BI15" s="1">
        <v>831.2320899712588</v>
      </c>
      <c r="BJ15" s="1">
        <v>804.6640366231826</v>
      </c>
      <c r="BK15" s="1">
        <v>819.1300658033173</v>
      </c>
      <c r="BL15" s="1">
        <v>789.8433638850991</v>
      </c>
      <c r="BM15" s="1">
        <v>800.4917360606153</v>
      </c>
      <c r="BN15" s="1">
        <v>829.8011298190195</v>
      </c>
      <c r="BO15" s="1">
        <v>841.3652370219123</v>
      </c>
      <c r="BP15" s="1">
        <v>871.6260314823196</v>
      </c>
      <c r="BQ15" s="1">
        <v>854.6936310689481</v>
      </c>
      <c r="BR15" s="1">
        <v>542.5692862126341</v>
      </c>
      <c r="BS15" s="1">
        <v>815.4317186996516</v>
      </c>
      <c r="BT15" s="1">
        <v>831.9692770330738</v>
      </c>
      <c r="BU15" s="1">
        <v>823.4581027039935</v>
      </c>
      <c r="BV15" s="1">
        <v>647.3238531931235</v>
      </c>
      <c r="BW15" s="1">
        <v>859.6339878834415</v>
      </c>
      <c r="BX15" s="1">
        <v>1031.0746127891</v>
      </c>
      <c r="BY15" s="1">
        <v>249.1541020616676</v>
      </c>
      <c r="BZ15" s="1">
        <v>189.9871157568285</v>
      </c>
      <c r="CA15" s="1">
        <v>766.975207756659</v>
      </c>
      <c r="CB15" s="1">
        <v>737.8205843501615</v>
      </c>
      <c r="CC15" s="1">
        <v>228.1525853987555</v>
      </c>
      <c r="CD15" s="1">
        <v>677.2930948017972</v>
      </c>
      <c r="CE15" s="1">
        <v>212.2974757830173</v>
      </c>
      <c r="CF15" s="1">
        <v>691.2099693459973</v>
      </c>
      <c r="CG15" s="1">
        <v>827.2126017074044</v>
      </c>
      <c r="CH15" s="1">
        <v>715.9384864855621</v>
      </c>
      <c r="CI15" s="1">
        <v>891.0887560871856</v>
      </c>
      <c r="CJ15" s="1">
        <v>659.5457541907259</v>
      </c>
      <c r="CK15" s="1">
        <v>703.727489957046</v>
      </c>
      <c r="CL15" s="1">
        <v>315.8267687475076</v>
      </c>
      <c r="CM15" s="1">
        <v>700.5597026347745</v>
      </c>
      <c r="CN15" s="1">
        <v>696.291534431119</v>
      </c>
      <c r="CO15" s="1">
        <v>735.5385675667744</v>
      </c>
      <c r="CP15" s="1">
        <v>676.6803630956457</v>
      </c>
      <c r="CQ15" s="1">
        <v>187.3616397567279</v>
      </c>
      <c r="CR15" s="1">
        <v>310.0722659585066</v>
      </c>
      <c r="CS15" s="1">
        <v>881.33849367444</v>
      </c>
      <c r="CT15" s="1">
        <v>175.9428950538738</v>
      </c>
      <c r="CU15" s="1">
        <v>155.1729870186903</v>
      </c>
      <c r="CV15" s="1">
        <v>174.9477024308621</v>
      </c>
      <c r="CW15" s="1">
        <v>792.8245842681607</v>
      </c>
      <c r="CX15" s="1">
        <v>912.5373405819062</v>
      </c>
      <c r="CY15" s="1">
        <v>342.311038979367</v>
      </c>
      <c r="CZ15" s="1">
        <v>907.0396436014081</v>
      </c>
      <c r="DA15" s="1">
        <v>165.0125773153331</v>
      </c>
      <c r="DB15" s="1">
        <v>803.904033060886</v>
      </c>
      <c r="DC15" s="1">
        <v>867.5292132456789</v>
      </c>
      <c r="DD15" s="1">
        <v>954.7280083150657</v>
      </c>
      <c r="DE15" s="1">
        <v>622.9008550842456</v>
      </c>
      <c r="DF15" s="1">
        <v>858.9347772728536</v>
      </c>
      <c r="DG15" s="1">
        <v>155.5252755065658</v>
      </c>
      <c r="DH15" s="1">
        <v>362.8032332383466</v>
      </c>
      <c r="DI15" s="1">
        <v>858.750896645009</v>
      </c>
      <c r="DJ15" s="1">
        <v>736.5468401666313</v>
      </c>
      <c r="DK15" s="1">
        <v>707.0783248601102</v>
      </c>
      <c r="DL15" s="1">
        <v>197.6048640208812</v>
      </c>
      <c r="DM15" s="1">
        <v>739.7405908403055</v>
      </c>
      <c r="DN15" s="1">
        <v>765.3471867848717</v>
      </c>
      <c r="DO15" s="1">
        <v>761.5877692036797</v>
      </c>
      <c r="DP15" s="1">
        <v>718.4805544022457</v>
      </c>
      <c r="DQ15" s="1">
        <v>187.2591035699863</v>
      </c>
      <c r="DR15" s="1">
        <v>194.1944706446261</v>
      </c>
      <c r="DS15" s="1">
        <v>702.6613343801414</v>
      </c>
      <c r="DT15" s="1">
        <v>694.1281837781888</v>
      </c>
      <c r="DU15" s="1">
        <v>914.4435149100805</v>
      </c>
      <c r="DV15" s="1">
        <v>937.097539966555</v>
      </c>
      <c r="DW15" s="1">
        <v>760.5071825651958</v>
      </c>
      <c r="DX15" s="1">
        <v>175.9172995544971</v>
      </c>
      <c r="DY15" s="1">
        <v>965.2712249035202</v>
      </c>
      <c r="DZ15" s="1">
        <v>211.8688129778108</v>
      </c>
      <c r="EA15" s="1">
        <v>823.1822519440448</v>
      </c>
      <c r="EB15" s="1">
        <v>702.5847743838309</v>
      </c>
      <c r="EC15" s="1">
        <v>708.9704919580573</v>
      </c>
      <c r="ED15" s="1">
        <v>724.7785783832119</v>
      </c>
      <c r="EE15" s="1">
        <v>176.3257037275625</v>
      </c>
      <c r="EF15" s="1">
        <v>182.0977680347553</v>
      </c>
      <c r="EG15" s="1">
        <v>768.3696823398902</v>
      </c>
      <c r="EH15" s="1">
        <v>654.8217163428976</v>
      </c>
      <c r="EI15" s="1">
        <v>915.9044307517244</v>
      </c>
      <c r="EJ15" s="1">
        <v>768.0252759849136</v>
      </c>
      <c r="EK15" s="1">
        <v>857.7341763428726</v>
      </c>
      <c r="EL15" s="1">
        <v>790.334398381816</v>
      </c>
      <c r="EM15" s="1">
        <v>290.0006298446657</v>
      </c>
      <c r="EN15" s="1">
        <v>767.2038587488997</v>
      </c>
      <c r="EO15" s="1">
        <v>194.5428173746396</v>
      </c>
      <c r="EP15" s="1">
        <v>232.2513041571763</v>
      </c>
      <c r="EQ15" s="1">
        <v>272.4075719108813</v>
      </c>
      <c r="ER15" s="1">
        <v>634.9522126530795</v>
      </c>
      <c r="ES15" s="1">
        <v>730.8565027438078</v>
      </c>
      <c r="ET15" s="1">
        <v>826.488352664608</v>
      </c>
      <c r="EU15" s="1">
        <v>711.5590383896883</v>
      </c>
      <c r="EV15" s="1">
        <v>274.210398309908</v>
      </c>
      <c r="EW15" s="1">
        <v>279.7189244064583</v>
      </c>
      <c r="EX15" s="1">
        <v>227.1061542230989</v>
      </c>
      <c r="EY15" s="1">
        <v>836.0464206197805</v>
      </c>
      <c r="EZ15" s="1">
        <v>773.1361777648428</v>
      </c>
      <c r="FA15" s="1">
        <v>825.8318462504337</v>
      </c>
      <c r="FB15" s="1">
        <v>813.1825807605235</v>
      </c>
      <c r="FC15" s="1">
        <v>868.8717275525298</v>
      </c>
      <c r="FD15" s="1">
        <v>792.9637932016414</v>
      </c>
      <c r="FE15" s="1">
        <v>861.6824263515688</v>
      </c>
      <c r="FF15" s="1">
        <v>901.9666371284242</v>
      </c>
      <c r="FG15" s="1">
        <v>892.378874738899</v>
      </c>
      <c r="FH15" s="1">
        <v>885.6497596001016</v>
      </c>
      <c r="FI15" s="1">
        <v>773.2895935754642</v>
      </c>
      <c r="FJ15" s="1">
        <v>873.4510478501494</v>
      </c>
      <c r="FK15" s="1">
        <v>817.8871295157505</v>
      </c>
      <c r="FL15" s="1">
        <v>844.2689482252166</v>
      </c>
      <c r="FM15" s="1">
        <v>776.0271891789284</v>
      </c>
      <c r="FN15" s="1">
        <v>606.707710591269</v>
      </c>
      <c r="FO15" s="1">
        <v>199.4950751479713</v>
      </c>
      <c r="FP15" s="1">
        <v>291.0441449207814</v>
      </c>
      <c r="FQ15" s="1">
        <v>250.8318247555249</v>
      </c>
      <c r="FR15" s="1">
        <v>236.0180999249215</v>
      </c>
      <c r="FS15" s="1">
        <v>844.7626122163742</v>
      </c>
      <c r="FT15" s="1">
        <v>772.3186811909361</v>
      </c>
      <c r="FU15" s="1">
        <v>778.9123532059625</v>
      </c>
      <c r="FV15" s="1">
        <v>787.795036454955</v>
      </c>
      <c r="FW15" s="1">
        <v>795.2041343008605</v>
      </c>
      <c r="FX15" s="1">
        <v>248.365663340099</v>
      </c>
      <c r="FY15" s="1">
        <v>288.5400896056302</v>
      </c>
      <c r="FZ15" s="1">
        <v>208.7426536279112</v>
      </c>
      <c r="GA15" s="1">
        <v>175.3188800501172</v>
      </c>
      <c r="GB15" s="1">
        <v>208.3911655133379</v>
      </c>
      <c r="GC15" s="1">
        <v>757.1270683215295</v>
      </c>
      <c r="GD15" s="1">
        <v>714.445271450948</v>
      </c>
      <c r="GE15" s="1">
        <v>253.649549823257</v>
      </c>
      <c r="GF15" s="1">
        <v>197.5267165432134</v>
      </c>
      <c r="GG15" s="1">
        <v>210.0536602964319</v>
      </c>
      <c r="GH15" s="1">
        <v>833.7665827495941</v>
      </c>
      <c r="GI15" s="1">
        <v>732.1791107717573</v>
      </c>
      <c r="GJ15" s="1">
        <v>728.5539425615508</v>
      </c>
      <c r="GK15" s="1">
        <v>800.1605846744347</v>
      </c>
      <c r="GL15" s="1">
        <v>821.8941882439009</v>
      </c>
      <c r="GM15" s="1">
        <v>892.7473343206213</v>
      </c>
      <c r="GN15" s="1">
        <v>820.796468354994</v>
      </c>
      <c r="GO15" s="1">
        <v>758.9136583310983</v>
      </c>
      <c r="GP15" s="1">
        <v>323.7840244915599</v>
      </c>
      <c r="GQ15" s="1">
        <v>204.3641068606818</v>
      </c>
      <c r="GR15" s="1">
        <v>768.9023181157218</v>
      </c>
      <c r="GS15" s="1">
        <v>814.5940726347499</v>
      </c>
      <c r="GT15" s="1">
        <v>828.4733115756817</v>
      </c>
      <c r="GU15" s="1">
        <v>301.3425444886909</v>
      </c>
      <c r="GV15" s="1">
        <v>178.7685062469201</v>
      </c>
      <c r="GW15" s="1">
        <v>190.3039440321386</v>
      </c>
      <c r="GX15" s="1">
        <v>828.9142125325106</v>
      </c>
      <c r="GY15" s="1">
        <v>240.8455987026159</v>
      </c>
      <c r="GZ15" s="1">
        <v>865.4825841953399</v>
      </c>
      <c r="HA15" s="1">
        <v>280.0450955645938</v>
      </c>
      <c r="HB15" s="1">
        <v>886.8395300522855</v>
      </c>
      <c r="HC15" s="1">
        <v>857.4712964636892</v>
      </c>
      <c r="HD15" s="1">
        <v>294.9017068022676</v>
      </c>
      <c r="HE15" s="1">
        <v>298.2682936059741</v>
      </c>
      <c r="HF15" s="1">
        <v>301.6554883533009</v>
      </c>
      <c r="HG15" s="1">
        <v>255.304191418048</v>
      </c>
      <c r="HH15" s="1">
        <v>251.1758153807317</v>
      </c>
      <c r="HI15" s="1">
        <v>250.8475081487981</v>
      </c>
      <c r="HJ15" s="1">
        <v>856.7830733476183</v>
      </c>
      <c r="HK15" s="1">
        <v>677.5927476426414</v>
      </c>
      <c r="HL15" s="1">
        <v>195.9711885090329</v>
      </c>
      <c r="HM15" s="1">
        <v>696.4732500170738</v>
      </c>
      <c r="HN15" s="1">
        <v>869.0437876321625</v>
      </c>
      <c r="HO15" s="1">
        <v>761.780535549109</v>
      </c>
      <c r="HP15" s="1">
        <v>692.4160507781972</v>
      </c>
      <c r="HQ15" s="1">
        <v>717.857085035346</v>
      </c>
      <c r="HR15" s="1">
        <v>400.7480583597568</v>
      </c>
      <c r="HS15" s="1">
        <v>749.100676821063</v>
      </c>
      <c r="HT15" s="1">
        <v>686.3759894700096</v>
      </c>
      <c r="HU15" s="1">
        <v>703.0602782432067</v>
      </c>
      <c r="HV15" s="1">
        <v>731.8653507576953</v>
      </c>
      <c r="HW15" s="1">
        <v>197.3203200479174</v>
      </c>
      <c r="HX15" s="1">
        <v>787.2152568188619</v>
      </c>
      <c r="HY15" s="1">
        <v>746.4419920270221</v>
      </c>
      <c r="HZ15" s="1">
        <v>758.6190718107882</v>
      </c>
      <c r="IA15" s="1">
        <v>716.39695205006</v>
      </c>
      <c r="IB15" s="1">
        <v>774.3401003602715</v>
      </c>
      <c r="IC15" s="1">
        <v>755.7476938814957</v>
      </c>
      <c r="ID15" s="1">
        <v>764.1525188658203</v>
      </c>
      <c r="IE15" s="1">
        <v>874.7239217434397</v>
      </c>
      <c r="IF15" s="1">
        <v>659.7735509577598</v>
      </c>
      <c r="IG15" s="1">
        <v>194.2100651556503</v>
      </c>
      <c r="IH15" s="1">
        <v>873.7308651103094</v>
      </c>
      <c r="II15" s="1">
        <v>146.4707006985541</v>
      </c>
      <c r="IJ15" s="1">
        <v>159.8442755419989</v>
      </c>
      <c r="IK15" s="1">
        <v>170.0847317869524</v>
      </c>
      <c r="IL15" s="1">
        <v>159.1851768349823</v>
      </c>
      <c r="IM15" s="1">
        <v>172.5919556568641</v>
      </c>
      <c r="IN15" s="1">
        <v>177.9133325058053</v>
      </c>
      <c r="IO15" s="1">
        <v>155.7001022613076</v>
      </c>
      <c r="IP15" s="1">
        <v>174.8120187676095</v>
      </c>
      <c r="IQ15" s="1">
        <v>175.1201056394801</v>
      </c>
      <c r="IR15" s="1">
        <v>164.267337138139</v>
      </c>
      <c r="IS15" s="1">
        <v>204.4161064223482</v>
      </c>
      <c r="IT15" s="1">
        <v>170.5645747528601</v>
      </c>
      <c r="IU15" s="1">
        <v>283.7854140050147</v>
      </c>
      <c r="IV15" s="1">
        <v>174.0149660358139</v>
      </c>
      <c r="IW15" s="1">
        <v>167.8577729750112</v>
      </c>
      <c r="IX15" s="1">
        <v>186.8491008738592</v>
      </c>
      <c r="IY15" s="1">
        <v>635.5027681137733</v>
      </c>
      <c r="IZ15" s="1">
        <v>305.8773451410754</v>
      </c>
      <c r="JA15" s="1">
        <v>224.1010581381994</v>
      </c>
      <c r="JB15" s="1">
        <v>720.8075396504553</v>
      </c>
      <c r="JC15" s="1">
        <v>714.874563993102</v>
      </c>
      <c r="JD15" s="1">
        <v>643.7051274020008</v>
      </c>
      <c r="JE15" s="1">
        <v>793.7010003703537</v>
      </c>
      <c r="JF15" s="1">
        <v>835.2528697218486</v>
      </c>
      <c r="JG15" s="1">
        <v>680.5147898308518</v>
      </c>
      <c r="JH15" s="1">
        <v>766.154561140654</v>
      </c>
      <c r="JI15" s="1">
        <v>186.8343901138738</v>
      </c>
      <c r="JJ15" s="1">
        <v>184.236561020394</v>
      </c>
      <c r="JK15" s="1">
        <v>774.7731896600683</v>
      </c>
      <c r="JL15" s="1">
        <v>181.70272802963</v>
      </c>
      <c r="JM15" s="1">
        <v>194.0722727832527</v>
      </c>
      <c r="JN15" s="1">
        <v>687.939788567954</v>
      </c>
      <c r="JO15" s="1">
        <v>185.6044322849297</v>
      </c>
      <c r="JP15" s="1">
        <v>680.708467175658</v>
      </c>
      <c r="JQ15" s="1">
        <v>766.4294969498212</v>
      </c>
      <c r="JR15" s="1">
        <v>707.0470306110599</v>
      </c>
      <c r="JS15" s="1">
        <v>166.1270092627034</v>
      </c>
      <c r="JT15" s="1">
        <v>188.5016683205947</v>
      </c>
      <c r="JU15" s="1">
        <v>717.59549162412</v>
      </c>
      <c r="JV15" s="1">
        <v>759.0626124187477</v>
      </c>
      <c r="JW15" s="1">
        <v>189.290312636988</v>
      </c>
      <c r="JX15" s="1">
        <v>745.03903153779</v>
      </c>
      <c r="JY15" s="1">
        <v>199.1058320176373</v>
      </c>
      <c r="JZ15" s="1">
        <v>205.2009587159125</v>
      </c>
      <c r="KA15" s="1">
        <v>191.5769516992676</v>
      </c>
      <c r="KB15" s="1">
        <v>696.0235964034622</v>
      </c>
      <c r="KC15" s="1">
        <v>869.8499058503452</v>
      </c>
    </row>
    <row r="16">
      <c r="A16" s="1" t="inlineStr">
        <is>
          <t>metric_LLC total HITM (per instr) (excludes LLC prefetches)</t>
        </is>
      </c>
      <c r="B16" s="1">
        <v>0.0001792466017487558</v>
      </c>
      <c r="C16" s="1">
        <v>9.199404403804349E-05</v>
      </c>
      <c r="D16" s="1">
        <v>0.003527118069732408</v>
      </c>
      <c r="E16" s="1">
        <v>0.0001157041363358849</v>
      </c>
      <c r="F16" s="1">
        <v>0.00174652211119343</v>
      </c>
      <c r="G16" s="1">
        <v>0.001106588457928648</v>
      </c>
      <c r="H16" s="1">
        <v>7.668206266479909E-05</v>
      </c>
      <c r="I16" s="1">
        <v>6.121510408445556E-05</v>
      </c>
      <c r="J16" s="1">
        <v>6.664677156391306E-05</v>
      </c>
      <c r="K16" s="1">
        <v>4.009993127563642E-05</v>
      </c>
      <c r="L16" s="1">
        <v>8.905468982327027E-05</v>
      </c>
      <c r="M16" s="1">
        <v>8.395975661863954E-05</v>
      </c>
      <c r="N16" s="1">
        <v>0.0001007778376925042</v>
      </c>
      <c r="O16" s="1">
        <v>0.0009000703050870655</v>
      </c>
      <c r="P16" s="1">
        <v>0.0001025062880984391</v>
      </c>
      <c r="Q16" s="1">
        <v>0.006403784409614622</v>
      </c>
      <c r="R16" s="1">
        <v>9.781693427199228E-05</v>
      </c>
      <c r="S16" s="1">
        <v>0.0001075251244831956</v>
      </c>
      <c r="T16" s="1">
        <v>0.0001022276890240738</v>
      </c>
      <c r="U16" s="1">
        <v>7.512892105513225E-05</v>
      </c>
      <c r="V16" s="1">
        <v>9.17204631810073E-05</v>
      </c>
      <c r="W16" s="1">
        <v>8.998456009039657E-05</v>
      </c>
      <c r="X16" s="1">
        <v>8.264044149067757E-05</v>
      </c>
      <c r="Y16" s="1">
        <v>9.148821760932168E-05</v>
      </c>
      <c r="Z16" s="1">
        <v>6.013527805361232E-05</v>
      </c>
      <c r="AA16" s="1">
        <v>0.0001599751395898011</v>
      </c>
      <c r="AB16" s="1">
        <v>9.526975337247156E-05</v>
      </c>
      <c r="AC16" s="1">
        <v>0.0001110269539571713</v>
      </c>
      <c r="AD16" s="1">
        <v>5.934275232873092E-05</v>
      </c>
      <c r="AE16" s="1">
        <v>7.921100125277681E-05</v>
      </c>
      <c r="AF16" s="1">
        <v>1.574552478924612E-05</v>
      </c>
      <c r="AG16" s="1">
        <v>9.28057370469205E-05</v>
      </c>
      <c r="AH16" s="1">
        <v>7.902552258367984E-05</v>
      </c>
      <c r="AI16" s="1">
        <v>0.0001061312106598762</v>
      </c>
      <c r="AJ16" s="1">
        <v>7.021856712952867E-05</v>
      </c>
      <c r="AK16" s="1">
        <v>8.31562648493262E-05</v>
      </c>
      <c r="AL16" s="1">
        <v>7.251770803620548E-05</v>
      </c>
      <c r="AM16" s="1">
        <v>6.004110840735947E-05</v>
      </c>
      <c r="AN16" s="1">
        <v>5.513767894821134E-05</v>
      </c>
      <c r="AO16" s="1">
        <v>7.192280514807299E-05</v>
      </c>
      <c r="AP16" s="1">
        <v>9.106009669081945E-05</v>
      </c>
      <c r="AQ16" s="1">
        <v>8.601762652060356E-05</v>
      </c>
      <c r="AR16" s="1">
        <v>8.902752388263141E-05</v>
      </c>
      <c r="AS16" s="1">
        <v>6.799627511765972E-05</v>
      </c>
      <c r="AT16" s="1">
        <v>9.788428610001484E-05</v>
      </c>
      <c r="AU16" s="1">
        <v>8.694085757086593E-05</v>
      </c>
      <c r="AV16" s="1">
        <v>7.544979504486941E-05</v>
      </c>
      <c r="AW16" s="1">
        <v>0.0003616194712040159</v>
      </c>
      <c r="AX16" s="1">
        <v>0.0001120369031569961</v>
      </c>
      <c r="AY16" s="1">
        <v>8.142110594763366E-05</v>
      </c>
      <c r="AZ16" s="1">
        <v>8.447602005817098E-05</v>
      </c>
      <c r="BA16" s="1">
        <v>8.22243488358274E-05</v>
      </c>
      <c r="BB16" s="1">
        <v>8.655228140579994E-05</v>
      </c>
      <c r="BC16" s="1">
        <v>7.829812811101863E-05</v>
      </c>
      <c r="BD16" s="1">
        <v>9.480961728615769E-05</v>
      </c>
      <c r="BE16" s="1">
        <v>9.228497650864993E-05</v>
      </c>
      <c r="BF16" s="1">
        <v>8.225684553471595E-05</v>
      </c>
      <c r="BG16" s="1">
        <v>8.903807082953196E-05</v>
      </c>
      <c r="BH16" s="1">
        <v>7.823281147131176E-05</v>
      </c>
      <c r="BI16" s="1">
        <v>7.428854912190301E-05</v>
      </c>
      <c r="BJ16" s="1">
        <v>7.593123012115869E-05</v>
      </c>
      <c r="BK16" s="1">
        <v>7.310552615361697E-05</v>
      </c>
      <c r="BL16" s="1">
        <v>9.294894939491223E-05</v>
      </c>
      <c r="BM16" s="1">
        <v>6.463178798507541E-05</v>
      </c>
      <c r="BN16" s="1">
        <v>7.592004159333035E-05</v>
      </c>
      <c r="BO16" s="1">
        <v>9.316497317569097E-05</v>
      </c>
      <c r="BP16" s="1">
        <v>8.161687321589963E-05</v>
      </c>
      <c r="BQ16" s="1">
        <v>9.725458127241498E-05</v>
      </c>
      <c r="BR16" s="1">
        <v>9.210278540114497E-05</v>
      </c>
      <c r="BS16" s="1">
        <v>6.673681971360455E-05</v>
      </c>
      <c r="BT16" s="1">
        <v>7.307022860457263E-05</v>
      </c>
      <c r="BU16" s="1">
        <v>7.8368053437281E-05</v>
      </c>
      <c r="BV16" s="1">
        <v>0.0002161836373956246</v>
      </c>
      <c r="BW16" s="1">
        <v>0.0001199029991841503</v>
      </c>
      <c r="BX16" s="1">
        <v>0.0001188273716344902</v>
      </c>
      <c r="BY16" s="1">
        <v>0.0001047735010814757</v>
      </c>
      <c r="BZ16" s="1">
        <v>2.403424253845004E-05</v>
      </c>
      <c r="CA16" s="1">
        <v>0.0001204155083136769</v>
      </c>
      <c r="CB16" s="1">
        <v>9.787948907642246E-05</v>
      </c>
      <c r="CC16" s="1">
        <v>0.0001560989971651683</v>
      </c>
      <c r="CD16" s="1">
        <v>0.0001077636464614334</v>
      </c>
      <c r="CE16" s="1">
        <v>0.0002581169719657158</v>
      </c>
      <c r="CF16" s="1">
        <v>0.00010623007758992</v>
      </c>
      <c r="CG16" s="1">
        <v>0.0001223478290277155</v>
      </c>
      <c r="CH16" s="1">
        <v>0.0001328213647788923</v>
      </c>
      <c r="CI16" s="1">
        <v>0.0001751886554223018</v>
      </c>
      <c r="CJ16" s="1">
        <v>9.828680296616579E-05</v>
      </c>
      <c r="CK16" s="1">
        <v>0.0001296585986543579</v>
      </c>
      <c r="CL16" s="1">
        <v>0.0002042853502030477</v>
      </c>
      <c r="CM16" s="1">
        <v>9.949161968067427E-05</v>
      </c>
      <c r="CN16" s="1">
        <v>0.0001388823631110178</v>
      </c>
      <c r="CO16" s="1">
        <v>0.000118003584627799</v>
      </c>
      <c r="CP16" s="1">
        <v>0.0001470003274627108</v>
      </c>
      <c r="CQ16" s="1">
        <v>3.526103993183554E-05</v>
      </c>
      <c r="CR16" s="1">
        <v>3.136044568931144E-05</v>
      </c>
      <c r="CS16" s="1">
        <v>0.0001248371723001213</v>
      </c>
      <c r="CT16" s="1">
        <v>3.651149625792921E-05</v>
      </c>
      <c r="CU16" s="1">
        <v>3.910348417338243E-05</v>
      </c>
      <c r="CV16" s="1">
        <v>2.728307785027769E-05</v>
      </c>
      <c r="CW16" s="1">
        <v>0.0001545623882601551</v>
      </c>
      <c r="CX16" s="1">
        <v>0.0001271918933929503</v>
      </c>
      <c r="CY16" s="1">
        <v>0.0001091014574777252</v>
      </c>
      <c r="CZ16" s="1">
        <v>0.0001017706267374579</v>
      </c>
      <c r="DA16" s="1">
        <v>3.265648937731208E-05</v>
      </c>
      <c r="DB16" s="1">
        <v>0.0001114022373446242</v>
      </c>
      <c r="DC16" s="1">
        <v>0.0001067396411710334</v>
      </c>
      <c r="DD16" s="1">
        <v>0.000145149716333403</v>
      </c>
      <c r="DE16" s="1">
        <v>0.0001023341629896828</v>
      </c>
      <c r="DF16" s="1">
        <v>0.0001056154117688507</v>
      </c>
      <c r="DG16" s="1">
        <v>2.942812885432E-05</v>
      </c>
      <c r="DH16" s="1">
        <v>9.28713477380598E-05</v>
      </c>
      <c r="DI16" s="1">
        <v>0.0001001348585905798</v>
      </c>
      <c r="DJ16" s="1">
        <v>0.0001156080574412356</v>
      </c>
      <c r="DK16" s="1">
        <v>0.000108868928176914</v>
      </c>
      <c r="DL16" s="1">
        <v>0.0006409741446724536</v>
      </c>
      <c r="DM16" s="1">
        <v>0.000118677830868232</v>
      </c>
      <c r="DN16" s="1">
        <v>0.0001367121490408026</v>
      </c>
      <c r="DO16" s="1">
        <v>0.0001375428405924313</v>
      </c>
      <c r="DP16" s="1">
        <v>0.0001085287642144372</v>
      </c>
      <c r="DQ16" s="1">
        <v>2.391124157832251E-05</v>
      </c>
      <c r="DR16" s="1">
        <v>3.526927560179331E-05</v>
      </c>
      <c r="DS16" s="1">
        <v>0.0001112616292685722</v>
      </c>
      <c r="DT16" s="1">
        <v>0.0001173591826124257</v>
      </c>
      <c r="DU16" s="1">
        <v>0.0001088303513058632</v>
      </c>
      <c r="DV16" s="1">
        <v>0.0001499807887970474</v>
      </c>
      <c r="DW16" s="1">
        <v>0.000134921069604511</v>
      </c>
      <c r="DX16" s="1">
        <v>2.734258106824755E-05</v>
      </c>
      <c r="DY16" s="1">
        <v>8.165024707756849E-05</v>
      </c>
      <c r="DZ16" s="1">
        <v>0.0007132626890159685</v>
      </c>
      <c r="EA16" s="1">
        <v>9.616353842323821E-05</v>
      </c>
      <c r="EB16" s="1">
        <v>0.0001038204084267035</v>
      </c>
      <c r="EC16" s="1">
        <v>0.0001433023437834319</v>
      </c>
      <c r="ED16" s="1">
        <v>0.0001188924010013202</v>
      </c>
      <c r="EE16" s="1">
        <v>3.140755176688385E-05</v>
      </c>
      <c r="EF16" s="1">
        <v>3.33529287095321E-05</v>
      </c>
      <c r="EG16" s="1">
        <v>5.611629759473318E-05</v>
      </c>
      <c r="EH16" s="1">
        <v>0.0001315486915895467</v>
      </c>
      <c r="EI16" s="1">
        <v>0.0001000110009648238</v>
      </c>
      <c r="EJ16" s="1">
        <v>0.0001352342966391623</v>
      </c>
      <c r="EK16" s="1">
        <v>0.000157968209256482</v>
      </c>
      <c r="EL16" s="1">
        <v>0.0001000002316736609</v>
      </c>
      <c r="EM16" s="1">
        <v>9.334605896155764E-05</v>
      </c>
      <c r="EN16" s="1">
        <v>0.0001052131651782603</v>
      </c>
      <c r="EO16" s="1">
        <v>1.924050422474659E-05</v>
      </c>
      <c r="EP16" s="1">
        <v>1.312655347186966E-06</v>
      </c>
      <c r="EQ16" s="1">
        <v>0.0008408610017226649</v>
      </c>
      <c r="ER16" s="1">
        <v>8.248896854975887E-05</v>
      </c>
      <c r="ES16" s="1">
        <v>0.0001169138040172514</v>
      </c>
      <c r="ET16" s="1">
        <v>9.014250103845186E-05</v>
      </c>
      <c r="EU16" s="1">
        <v>6.89511210302885E-05</v>
      </c>
      <c r="EV16" s="1">
        <v>0.004386877895533738</v>
      </c>
      <c r="EW16" s="1">
        <v>0.004274230733605126</v>
      </c>
      <c r="EX16" s="1">
        <v>0.00215011905960253</v>
      </c>
      <c r="EY16" s="1">
        <v>6.737491024015466E-05</v>
      </c>
      <c r="EZ16" s="1">
        <v>9.412994292286545E-05</v>
      </c>
      <c r="FA16" s="1">
        <v>9.388431941721734E-05</v>
      </c>
      <c r="FB16" s="1">
        <v>9.473541311879627E-05</v>
      </c>
      <c r="FC16" s="1">
        <v>7.782335426476503E-05</v>
      </c>
      <c r="FD16" s="1">
        <v>6.614655660190236E-05</v>
      </c>
      <c r="FE16" s="1">
        <v>8.083287620709687E-05</v>
      </c>
      <c r="FF16" s="1">
        <v>8.627341944667003E-05</v>
      </c>
      <c r="FG16" s="1">
        <v>0.0001184121063853772</v>
      </c>
      <c r="FH16" s="1">
        <v>0.0001132417903368551</v>
      </c>
      <c r="FI16" s="1">
        <v>9.877917081811909E-05</v>
      </c>
      <c r="FJ16" s="1">
        <v>8.860183054397809E-05</v>
      </c>
      <c r="FK16" s="1">
        <v>8.744950335474536E-05</v>
      </c>
      <c r="FL16" s="1">
        <v>8.076431190042266E-05</v>
      </c>
      <c r="FM16" s="1">
        <v>9.246545379045263E-05</v>
      </c>
      <c r="FN16" s="1">
        <v>0.00012658095818158</v>
      </c>
      <c r="FO16" s="1">
        <v>0.000570461979267649</v>
      </c>
      <c r="FP16" s="1">
        <v>0.0006454184730688061</v>
      </c>
      <c r="FQ16" s="1">
        <v>1.070920043298926E-05</v>
      </c>
      <c r="FR16" s="1">
        <v>1.753453492093627E-05</v>
      </c>
      <c r="FS16" s="1">
        <v>0.0001034105356930231</v>
      </c>
      <c r="FT16" s="1">
        <v>7.037187007145546E-05</v>
      </c>
      <c r="FU16" s="1">
        <v>9.656890473275085E-05</v>
      </c>
      <c r="FV16" s="1">
        <v>7.839622221639252E-05</v>
      </c>
      <c r="FW16" s="1">
        <v>0.0001003256638726743</v>
      </c>
      <c r="FX16" s="1">
        <v>0.0003047417280818701</v>
      </c>
      <c r="FY16" s="1">
        <v>0.0004999813404474775</v>
      </c>
      <c r="FZ16" s="1">
        <v>4.020085660789564E-05</v>
      </c>
      <c r="GA16" s="1">
        <v>2.345278064322306E-05</v>
      </c>
      <c r="GB16" s="1">
        <v>0.0009138055687856194</v>
      </c>
      <c r="GC16" s="1">
        <v>7.856169300237548E-05</v>
      </c>
      <c r="GD16" s="1">
        <v>8.076399574642984E-05</v>
      </c>
      <c r="GE16" s="1">
        <v>0.003393181372908674</v>
      </c>
      <c r="GF16" s="1">
        <v>0.001091176480849837</v>
      </c>
      <c r="GG16" s="1">
        <v>0.0002711048934489646</v>
      </c>
      <c r="GH16" s="1">
        <v>7.582417883420374E-05</v>
      </c>
      <c r="GI16" s="1">
        <v>8.140101045264449E-05</v>
      </c>
      <c r="GJ16" s="1">
        <v>7.752097525929889E-05</v>
      </c>
      <c r="GK16" s="1">
        <v>8.880861256838688E-05</v>
      </c>
      <c r="GL16" s="1">
        <v>9.327628185442877E-05</v>
      </c>
      <c r="GM16" s="1">
        <v>6.971596203329517E-05</v>
      </c>
      <c r="GN16" s="1">
        <v>7.741291194883513E-05</v>
      </c>
      <c r="GO16" s="1">
        <v>0.0001034561504958715</v>
      </c>
      <c r="GP16" s="1">
        <v>0.002609622674377427</v>
      </c>
      <c r="GQ16" s="1">
        <v>0.0001517549567292865</v>
      </c>
      <c r="GR16" s="1">
        <v>8.061000189903512E-05</v>
      </c>
      <c r="GS16" s="1">
        <v>7.913005036337095E-05</v>
      </c>
      <c r="GT16" s="1">
        <v>8.857583196312026E-05</v>
      </c>
      <c r="GU16" s="1">
        <v>0.00736083180859966</v>
      </c>
      <c r="GV16" s="1">
        <v>0.0001135428134962778</v>
      </c>
      <c r="GW16" s="1">
        <v>0.0002690662016738225</v>
      </c>
      <c r="GX16" s="1">
        <v>8.604330790631559E-05</v>
      </c>
      <c r="GY16" s="1">
        <v>6.019903886878036E-05</v>
      </c>
      <c r="GZ16" s="1">
        <v>8.92016931393626E-05</v>
      </c>
      <c r="HA16" s="1">
        <v>0.003707131136046595</v>
      </c>
      <c r="HB16" s="1">
        <v>0.0001008821204583003</v>
      </c>
      <c r="HC16" s="1">
        <v>8.319654555881657E-05</v>
      </c>
      <c r="HD16" s="1">
        <v>0.001949681010616262</v>
      </c>
      <c r="HE16" s="1">
        <v>0.0001481227337569748</v>
      </c>
      <c r="HF16" s="1">
        <v>0.001576044001668173</v>
      </c>
      <c r="HG16" s="1">
        <v>2.921122758897644E-05</v>
      </c>
      <c r="HH16" s="1">
        <v>1.548711695751726E-05</v>
      </c>
      <c r="HI16" s="1">
        <v>0.00461511222515822</v>
      </c>
      <c r="HJ16" s="1">
        <v>0.0001922884959106768</v>
      </c>
      <c r="HK16" s="1">
        <v>9.190763846143425E-05</v>
      </c>
      <c r="HL16" s="1">
        <v>3.125431011708737E-05</v>
      </c>
      <c r="HM16" s="1">
        <v>0.0001214474043819416</v>
      </c>
      <c r="HN16" s="1">
        <v>0.000146804650957128</v>
      </c>
      <c r="HO16" s="1">
        <v>9.985443916497786E-05</v>
      </c>
      <c r="HP16" s="1">
        <v>9.139272400735919E-05</v>
      </c>
      <c r="HQ16" s="1">
        <v>0.0001608630015639919</v>
      </c>
      <c r="HR16" s="1">
        <v>0.0001712726775345068</v>
      </c>
      <c r="HS16" s="1">
        <v>0.0001308407035564977</v>
      </c>
      <c r="HT16" s="1">
        <v>0.0001001184229429955</v>
      </c>
      <c r="HU16" s="1">
        <v>0.0001169680281094153</v>
      </c>
      <c r="HV16" s="1">
        <v>0.0001252685668472087</v>
      </c>
      <c r="HW16" s="1">
        <v>1.426285823597523E-05</v>
      </c>
      <c r="HX16" s="1">
        <v>0.0001007915705235673</v>
      </c>
      <c r="HY16" s="1">
        <v>8.191334233402051E-05</v>
      </c>
      <c r="HZ16" s="1">
        <v>0.0001068750130607653</v>
      </c>
      <c r="IA16" s="1">
        <v>0.0001206961832635887</v>
      </c>
      <c r="IB16" s="1">
        <v>9.941142536421511E-05</v>
      </c>
      <c r="IC16" s="1">
        <v>8.461580783749293E-05</v>
      </c>
      <c r="ID16" s="1">
        <v>0.0001298629010857538</v>
      </c>
      <c r="IE16" s="1">
        <v>0.0001319896491399195</v>
      </c>
      <c r="IF16" s="1">
        <v>0.0001073660971788743</v>
      </c>
      <c r="IG16" s="1">
        <v>3.477383012972577E-05</v>
      </c>
      <c r="IH16" s="1">
        <v>0.0001135754856974127</v>
      </c>
      <c r="II16" s="1">
        <v>2.639236294358947E-06</v>
      </c>
      <c r="IJ16" s="1">
        <v>3.549182828448405E-05</v>
      </c>
      <c r="IK16" s="1">
        <v>2.308259018313318E-05</v>
      </c>
      <c r="IL16" s="1">
        <v>3.083613173723491E-05</v>
      </c>
      <c r="IM16" s="1">
        <v>2.300787269693916E-05</v>
      </c>
      <c r="IN16" s="1">
        <v>2.090428153093533E-05</v>
      </c>
      <c r="IO16" s="1">
        <v>1.355375700964692E-05</v>
      </c>
      <c r="IP16" s="1">
        <v>7.813712392084926E-05</v>
      </c>
      <c r="IQ16" s="1">
        <v>2.184787470536462E-05</v>
      </c>
      <c r="IR16" s="1">
        <v>2.950919838599966E-05</v>
      </c>
      <c r="IS16" s="1">
        <v>5.395474811321001E-06</v>
      </c>
      <c r="IT16" s="1">
        <v>2.400680167732269E-05</v>
      </c>
      <c r="IU16" s="1">
        <v>0.0008977096180593272</v>
      </c>
      <c r="IV16" s="1">
        <v>3.242329515166784E-05</v>
      </c>
      <c r="IW16" s="1">
        <v>3.438231905007759E-05</v>
      </c>
      <c r="IX16" s="1">
        <v>3.402291033414793E-05</v>
      </c>
      <c r="IY16" s="1">
        <v>0.0001150281816581313</v>
      </c>
      <c r="IZ16" s="1">
        <v>0.0001143633999372846</v>
      </c>
      <c r="JA16" s="1">
        <v>0.001017090631852476</v>
      </c>
      <c r="JB16" s="1">
        <v>0.0001091130951144874</v>
      </c>
      <c r="JC16" s="1">
        <v>0.000105501571012286</v>
      </c>
      <c r="JD16" s="1">
        <v>0.0001049226675451333</v>
      </c>
      <c r="JE16" s="1">
        <v>0.0001932953674092582</v>
      </c>
      <c r="JF16" s="1">
        <v>0.000102541501324512</v>
      </c>
      <c r="JG16" s="1">
        <v>0.0001043285456219422</v>
      </c>
      <c r="JH16" s="1">
        <v>0.0001333637576133738</v>
      </c>
      <c r="JI16" s="1">
        <v>2.19683621304614E-05</v>
      </c>
      <c r="JJ16" s="1">
        <v>9.451944071721776E-05</v>
      </c>
      <c r="JK16" s="1">
        <v>9.481621200862433E-05</v>
      </c>
      <c r="JL16" s="1">
        <v>4.535848593335474E-05</v>
      </c>
      <c r="JM16" s="1">
        <v>3.724451284878048E-05</v>
      </c>
      <c r="JN16" s="1">
        <v>0.000100765674129679</v>
      </c>
      <c r="JO16" s="1">
        <v>4.852202386991014E-05</v>
      </c>
      <c r="JP16" s="1">
        <v>8.878195663432815E-05</v>
      </c>
      <c r="JQ16" s="1">
        <v>9.039986558859871E-05</v>
      </c>
      <c r="JR16" s="1">
        <v>0.0001081469282612113</v>
      </c>
      <c r="JS16" s="1">
        <v>3.505051773706339E-05</v>
      </c>
      <c r="JT16" s="1">
        <v>3.218098200871585E-05</v>
      </c>
      <c r="JU16" s="1">
        <v>9.386654331767346E-05</v>
      </c>
      <c r="JV16" s="1">
        <v>0.0001327106563563732</v>
      </c>
      <c r="JW16" s="1">
        <v>2.078848764603854E-05</v>
      </c>
      <c r="JX16" s="1">
        <v>0.0001155761554376301</v>
      </c>
      <c r="JY16" s="1">
        <v>3.102955053573344E-05</v>
      </c>
      <c r="JZ16" s="1">
        <v>3.689001762795562E-05</v>
      </c>
      <c r="KA16" s="1">
        <v>2.617478688493084E-05</v>
      </c>
      <c r="KB16" s="1">
        <v>0.000122748140027312</v>
      </c>
      <c r="KC16" s="1">
        <v>9.874383514512646E-05</v>
      </c>
    </row>
    <row r="17">
      <c r="A17" s="1" t="inlineStr">
        <is>
          <t>metric_LLC total HIT clean line forwards (per instr) (excludes LLC prefetches)</t>
        </is>
      </c>
      <c r="B17" s="1">
        <v>28125951.42715495</v>
      </c>
      <c r="C17" s="1">
        <v>17993595.93284669</v>
      </c>
      <c r="D17" s="1">
        <v>21359663.34395216</v>
      </c>
      <c r="E17" s="1">
        <v>21093135.60623195</v>
      </c>
      <c r="F17" s="1">
        <v>65994150.90344624</v>
      </c>
      <c r="G17" s="1">
        <v>131067504.6721956</v>
      </c>
      <c r="H17" s="1">
        <v>15328636.94956108</v>
      </c>
      <c r="I17" s="1">
        <v>15380615.82926012</v>
      </c>
      <c r="J17" s="1">
        <v>15411771.91752137</v>
      </c>
      <c r="K17" s="1">
        <v>1613490199.804943</v>
      </c>
      <c r="L17" s="1">
        <v>20163093.31266404</v>
      </c>
      <c r="M17" s="1">
        <v>18649734.78482432</v>
      </c>
      <c r="N17" s="1">
        <v>18552154.30571821</v>
      </c>
      <c r="O17" s="1">
        <v>377811052.4735399</v>
      </c>
      <c r="P17" s="1">
        <v>18590873.44152099</v>
      </c>
      <c r="Q17" s="1">
        <v>183393138.8526151</v>
      </c>
      <c r="R17" s="1">
        <v>18527798.70454579</v>
      </c>
      <c r="S17" s="1">
        <v>18343559.95933059</v>
      </c>
      <c r="T17" s="1">
        <v>18540345.81296972</v>
      </c>
      <c r="U17" s="1">
        <v>18709633.90517151</v>
      </c>
      <c r="V17" s="1">
        <v>18505531.62259358</v>
      </c>
      <c r="W17" s="1">
        <v>18540448.21688161</v>
      </c>
      <c r="X17" s="1">
        <v>18473229.61721542</v>
      </c>
      <c r="Y17" s="1">
        <v>18353496.00428316</v>
      </c>
      <c r="Z17" s="1">
        <v>17904365.29132665</v>
      </c>
      <c r="AA17" s="1">
        <v>32627181.74672445</v>
      </c>
      <c r="AB17" s="1">
        <v>17446947.27015595</v>
      </c>
      <c r="AC17" s="1">
        <v>15473296.84382349</v>
      </c>
      <c r="AD17" s="1">
        <v>15362416.47792959</v>
      </c>
      <c r="AE17" s="1">
        <v>18561017.50303021</v>
      </c>
      <c r="AF17" s="1">
        <v>0.0002993585694815357</v>
      </c>
      <c r="AG17" s="1">
        <v>18241030.88741656</v>
      </c>
      <c r="AH17" s="1">
        <v>18626026.48272214</v>
      </c>
      <c r="AI17" s="1">
        <v>20629821.76489042</v>
      </c>
      <c r="AJ17" s="1">
        <v>16831965.77294114</v>
      </c>
      <c r="AK17" s="1">
        <v>16075191.86242531</v>
      </c>
      <c r="AL17" s="1">
        <v>15322677.56842001</v>
      </c>
      <c r="AM17" s="1">
        <v>15304077.84422265</v>
      </c>
      <c r="AN17" s="1">
        <v>15360949.71804369</v>
      </c>
      <c r="AO17" s="1">
        <v>18584927.21416694</v>
      </c>
      <c r="AP17" s="1">
        <v>18544992.92627682</v>
      </c>
      <c r="AQ17" s="1">
        <v>15343557.59257965</v>
      </c>
      <c r="AR17" s="1">
        <v>15536082.15349811</v>
      </c>
      <c r="AS17" s="1">
        <v>15532551.01581062</v>
      </c>
      <c r="AT17" s="1">
        <v>18528095.99755367</v>
      </c>
      <c r="AU17" s="1">
        <v>18301578.50646122</v>
      </c>
      <c r="AV17" s="1">
        <v>18463051.60748019</v>
      </c>
      <c r="AW17" s="1">
        <v>85232386.02973868</v>
      </c>
      <c r="AX17" s="1">
        <v>18606127.50731492</v>
      </c>
      <c r="AY17" s="1">
        <v>18690166.80171307</v>
      </c>
      <c r="AZ17" s="1">
        <v>18573983.59395894</v>
      </c>
      <c r="BA17" s="1">
        <v>18646597.21384722</v>
      </c>
      <c r="BB17" s="1">
        <v>15850498.56797911</v>
      </c>
      <c r="BC17" s="1">
        <v>17827991.76283361</v>
      </c>
      <c r="BD17" s="1">
        <v>18608922.93483074</v>
      </c>
      <c r="BE17" s="1">
        <v>18632775.06075233</v>
      </c>
      <c r="BF17" s="1">
        <v>18638959.60080044</v>
      </c>
      <c r="BG17" s="1">
        <v>15385403.12807909</v>
      </c>
      <c r="BH17" s="1">
        <v>15716710.99006626</v>
      </c>
      <c r="BI17" s="1">
        <v>15649887.2947389</v>
      </c>
      <c r="BJ17" s="1">
        <v>18484504.85976666</v>
      </c>
      <c r="BK17" s="1">
        <v>15658321.26463054</v>
      </c>
      <c r="BL17" s="1">
        <v>18620009.98233393</v>
      </c>
      <c r="BM17" s="1">
        <v>15375003.13874415</v>
      </c>
      <c r="BN17" s="1">
        <v>18642912.63500108</v>
      </c>
      <c r="BO17" s="1">
        <v>19641151.70576324</v>
      </c>
      <c r="BP17" s="1">
        <v>15490548.45800099</v>
      </c>
      <c r="BQ17" s="1">
        <v>15502233.12986417</v>
      </c>
      <c r="BR17" s="1">
        <v>16439420.7379786</v>
      </c>
      <c r="BS17" s="1">
        <v>15573240.18477877</v>
      </c>
      <c r="BT17" s="1">
        <v>15404753.48368867</v>
      </c>
      <c r="BU17" s="1">
        <v>15371114.74357404</v>
      </c>
      <c r="BV17" s="1">
        <v>30128482.02382177</v>
      </c>
      <c r="BW17" s="1">
        <v>20680670.0957279</v>
      </c>
      <c r="BX17" s="1">
        <v>16651032.80617928</v>
      </c>
      <c r="BY17" s="1">
        <v>23532857.48795799</v>
      </c>
      <c r="BZ17" s="1">
        <v>21088522.44964243</v>
      </c>
      <c r="CA17" s="1">
        <v>20382143.0987962</v>
      </c>
      <c r="CB17" s="1">
        <v>18627334.92032633</v>
      </c>
      <c r="CC17" s="1">
        <v>24562231.90578232</v>
      </c>
      <c r="CD17" s="1">
        <v>17781135.94460543</v>
      </c>
      <c r="CE17" s="1">
        <v>36754542.23725606</v>
      </c>
      <c r="CF17" s="1">
        <v>18288788.69438327</v>
      </c>
      <c r="CG17" s="1">
        <v>18398365.19841092</v>
      </c>
      <c r="CH17" s="1">
        <v>19504736.09051855</v>
      </c>
      <c r="CI17" s="1">
        <v>23231230.38855428</v>
      </c>
      <c r="CJ17" s="1">
        <v>18406368.71638578</v>
      </c>
      <c r="CK17" s="1">
        <v>20344996.31484439</v>
      </c>
      <c r="CL17" s="1">
        <v>19799870.92297631</v>
      </c>
      <c r="CM17" s="1">
        <v>18375425.41556269</v>
      </c>
      <c r="CN17" s="1">
        <v>24296401.98268188</v>
      </c>
      <c r="CO17" s="1">
        <v>16142083.835328</v>
      </c>
      <c r="CP17" s="1">
        <v>25077946.63776643</v>
      </c>
      <c r="CQ17" s="1">
        <v>27435147.01027666</v>
      </c>
      <c r="CR17" s="1">
        <v>1.785586898431231E-05</v>
      </c>
      <c r="CS17" s="1">
        <v>18409046.65984496</v>
      </c>
      <c r="CT17" s="1">
        <v>25645194.89204258</v>
      </c>
      <c r="CU17" s="1">
        <v>23186894.77266737</v>
      </c>
      <c r="CV17" s="1">
        <v>20329294.53346115</v>
      </c>
      <c r="CW17" s="1">
        <v>19987877.87165645</v>
      </c>
      <c r="CX17" s="1">
        <v>19738018.234894</v>
      </c>
      <c r="CY17" s="1">
        <v>17928356.42825113</v>
      </c>
      <c r="CZ17" s="1">
        <v>20621886.47208505</v>
      </c>
      <c r="DA17" s="1">
        <v>18886926.05756922</v>
      </c>
      <c r="DB17" s="1">
        <v>16016964.75843768</v>
      </c>
      <c r="DC17" s="1">
        <v>16600762.30217134</v>
      </c>
      <c r="DD17" s="1">
        <v>17367226.88191738</v>
      </c>
      <c r="DE17" s="1">
        <v>16156472.09794913</v>
      </c>
      <c r="DF17" s="1">
        <v>18709014.74489223</v>
      </c>
      <c r="DG17" s="1">
        <v>20983904.40394117</v>
      </c>
      <c r="DH17" s="1">
        <v>17096651.54749291</v>
      </c>
      <c r="DI17" s="1">
        <v>17249967.24819077</v>
      </c>
      <c r="DJ17" s="1">
        <v>18089907.42780976</v>
      </c>
      <c r="DK17" s="1">
        <v>17704220.28289696</v>
      </c>
      <c r="DL17" s="1">
        <v>19456292.29649727</v>
      </c>
      <c r="DM17" s="1">
        <v>16873526.94400695</v>
      </c>
      <c r="DN17" s="1">
        <v>18327439.84316284</v>
      </c>
      <c r="DO17" s="1">
        <v>18962271.72334066</v>
      </c>
      <c r="DP17" s="1">
        <v>18184354.50278003</v>
      </c>
      <c r="DQ17" s="1">
        <v>21046161.28995444</v>
      </c>
      <c r="DR17" s="1">
        <v>22941900.33592975</v>
      </c>
      <c r="DS17" s="1">
        <v>19464366.88835007</v>
      </c>
      <c r="DT17" s="1">
        <v>18456197.76300218</v>
      </c>
      <c r="DU17" s="1">
        <v>16551211.62507132</v>
      </c>
      <c r="DV17" s="1">
        <v>21663157.88580345</v>
      </c>
      <c r="DW17" s="1">
        <v>19309695.45165067</v>
      </c>
      <c r="DX17" s="1">
        <v>18875570.68252017</v>
      </c>
      <c r="DY17" s="1">
        <v>15816625.86183162</v>
      </c>
      <c r="DZ17" s="1">
        <v>27933192.43620942</v>
      </c>
      <c r="EA17" s="1">
        <v>16296718.30967099</v>
      </c>
      <c r="EB17" s="1">
        <v>2.597189841959799E-06</v>
      </c>
      <c r="EC17" s="1">
        <v>26519136.82632842</v>
      </c>
      <c r="ED17" s="1">
        <v>17926601.67310496</v>
      </c>
      <c r="EE17" s="1">
        <v>19879013.05405378</v>
      </c>
      <c r="EF17" s="1">
        <v>15976343.68735061</v>
      </c>
      <c r="EG17" s="1">
        <v>8944852.951702682</v>
      </c>
      <c r="EH17" s="1">
        <v>21257387.45893871</v>
      </c>
      <c r="EI17" s="1">
        <v>16320284.51436715</v>
      </c>
      <c r="EJ17" s="1">
        <v>19838387.11934382</v>
      </c>
      <c r="EK17" s="1">
        <v>21146802.15980848</v>
      </c>
      <c r="EL17" s="1">
        <v>16413623.43922274</v>
      </c>
      <c r="EM17" s="1">
        <v>18119629.67208265</v>
      </c>
      <c r="EN17" s="1">
        <v>18383398.07644644</v>
      </c>
      <c r="EO17" s="1">
        <v>20684065.42704052</v>
      </c>
      <c r="EP17" s="1">
        <v>1.432914332966747E-06</v>
      </c>
      <c r="EQ17" s="1">
        <v>70951016.87169257</v>
      </c>
      <c r="ER17" s="1">
        <v>19507645.57615587</v>
      </c>
      <c r="ES17" s="1">
        <v>20377231.52927722</v>
      </c>
      <c r="ET17" s="1">
        <v>16747544.76476118</v>
      </c>
      <c r="EU17" s="1">
        <v>15636533.53704582</v>
      </c>
      <c r="EV17" s="1">
        <v>376247084.4313484</v>
      </c>
      <c r="EW17" s="1">
        <v>385484325.3858995</v>
      </c>
      <c r="EX17" s="1">
        <v>0.0002037860549850186</v>
      </c>
      <c r="EY17" s="1">
        <v>15328452.05894645</v>
      </c>
      <c r="EZ17" s="1">
        <v>18196547.11640285</v>
      </c>
      <c r="FA17" s="1">
        <v>18635086.45231764</v>
      </c>
      <c r="FB17" s="1">
        <v>18542671.49706233</v>
      </c>
      <c r="FC17" s="1">
        <v>15403726.19369427</v>
      </c>
      <c r="FD17" s="1">
        <v>18556423.30091714</v>
      </c>
      <c r="FE17" s="1">
        <v>15435359.78012857</v>
      </c>
      <c r="FF17" s="1">
        <v>18577617.32081423</v>
      </c>
      <c r="FG17" s="1">
        <v>19595542.61002361</v>
      </c>
      <c r="FH17" s="1">
        <v>18565400.06894901</v>
      </c>
      <c r="FI17" s="1">
        <v>18510883.1077088</v>
      </c>
      <c r="FJ17" s="1">
        <v>18485434.84080527</v>
      </c>
      <c r="FK17" s="1">
        <v>18533315.17722029</v>
      </c>
      <c r="FL17" s="1">
        <v>18524302.88408037</v>
      </c>
      <c r="FM17" s="1">
        <v>19581619.50084452</v>
      </c>
      <c r="FN17" s="1">
        <v>21726038.29359988</v>
      </c>
      <c r="FO17" s="1">
        <v>22871840.88364246</v>
      </c>
      <c r="FP17" s="1">
        <v>25763423.03617641</v>
      </c>
      <c r="FQ17" s="1">
        <v>1.786021778798117E-05</v>
      </c>
      <c r="FR17" s="1">
        <v>3.801607774511581E-05</v>
      </c>
      <c r="FS17" s="1">
        <v>18563616.55697971</v>
      </c>
      <c r="FT17" s="1">
        <v>15317417.8858814</v>
      </c>
      <c r="FU17" s="1">
        <v>20466004.71357252</v>
      </c>
      <c r="FV17" s="1">
        <v>18617921.34312679</v>
      </c>
      <c r="FW17" s="1">
        <v>18468913.88610186</v>
      </c>
      <c r="FX17" s="1">
        <v>34834691.42460826</v>
      </c>
      <c r="FY17" s="1">
        <v>62588136.83485503</v>
      </c>
      <c r="FZ17" s="1">
        <v>0.001722441509389213</v>
      </c>
      <c r="GA17" s="1">
        <v>0.001893081915490117</v>
      </c>
      <c r="GB17" s="1">
        <v>566915972.0895993</v>
      </c>
      <c r="GC17" s="1">
        <v>18547745.80237585</v>
      </c>
      <c r="GD17" s="1">
        <v>18539327.63424238</v>
      </c>
      <c r="GE17" s="1">
        <v>525984434.436402</v>
      </c>
      <c r="GF17" s="1">
        <v>9.44825150437597E-05</v>
      </c>
      <c r="GG17" s="1">
        <v>0.001211032037000387</v>
      </c>
      <c r="GH17" s="1">
        <v>18538559.24855804</v>
      </c>
      <c r="GI17" s="1">
        <v>19663100.02441096</v>
      </c>
      <c r="GJ17" s="1">
        <v>19019455.72202351</v>
      </c>
      <c r="GK17" s="1">
        <v>15911945.71559761</v>
      </c>
      <c r="GL17" s="1">
        <v>18606182.40947634</v>
      </c>
      <c r="GM17" s="1">
        <v>18629978.71664347</v>
      </c>
      <c r="GN17" s="1">
        <v>18619896.13107082</v>
      </c>
      <c r="GO17" s="1">
        <v>18631177.72701088</v>
      </c>
      <c r="GP17" s="1">
        <v>92934482.7937261</v>
      </c>
      <c r="GQ17" s="1">
        <v>1.764269100244748E-05</v>
      </c>
      <c r="GR17" s="1">
        <v>18579690.20513312</v>
      </c>
      <c r="GS17" s="1">
        <v>18635069.0080498</v>
      </c>
      <c r="GT17" s="1">
        <v>18631825.41372113</v>
      </c>
      <c r="GU17" s="1">
        <v>670081038.4913425</v>
      </c>
      <c r="GV17" s="1">
        <v>4.328239634413332E-06</v>
      </c>
      <c r="GW17" s="1">
        <v>9.826289137129899E-06</v>
      </c>
      <c r="GX17" s="1">
        <v>19295151.9908011</v>
      </c>
      <c r="GY17" s="1">
        <v>8.433319362197211E-05</v>
      </c>
      <c r="GZ17" s="1">
        <v>18596811.70276171</v>
      </c>
      <c r="HA17" s="1">
        <v>1021663309.447493</v>
      </c>
      <c r="HB17" s="1">
        <v>18595659.73526581</v>
      </c>
      <c r="HC17" s="1">
        <v>19004785.07148573</v>
      </c>
      <c r="HD17" s="1">
        <v>0.002330131867871431</v>
      </c>
      <c r="HE17" s="1">
        <v>4.940619611715081E-05</v>
      </c>
      <c r="HF17" s="1">
        <v>184345525.3935045</v>
      </c>
      <c r="HG17" s="1">
        <v>0.001313048254733764</v>
      </c>
      <c r="HH17" s="1">
        <v>5.682284346996478E-05</v>
      </c>
      <c r="HI17" s="1">
        <v>1015530665.188095</v>
      </c>
      <c r="HJ17" s="1">
        <v>29692667.3198656</v>
      </c>
      <c r="HK17" s="1">
        <v>18102406.5672374</v>
      </c>
      <c r="HL17" s="1">
        <v>24250686.51355628</v>
      </c>
      <c r="HM17" s="1">
        <v>21885174.02267275</v>
      </c>
      <c r="HN17" s="1">
        <v>23533623.3455101</v>
      </c>
      <c r="HO17" s="1">
        <v>18749809.63249541</v>
      </c>
      <c r="HP17" s="1">
        <v>18399865.66576218</v>
      </c>
      <c r="HQ17" s="1">
        <v>23022464.90586688</v>
      </c>
      <c r="HR17" s="1">
        <v>19843755.67973745</v>
      </c>
      <c r="HS17" s="1">
        <v>16291872.88977846</v>
      </c>
      <c r="HT17" s="1">
        <v>19858498.13945395</v>
      </c>
      <c r="HU17" s="1">
        <v>18404960.19041971</v>
      </c>
      <c r="HV17" s="1">
        <v>20347626.66247985</v>
      </c>
      <c r="HW17" s="1">
        <v>15216801.81804971</v>
      </c>
      <c r="HX17" s="1">
        <v>18446175.4634072</v>
      </c>
      <c r="HY17" s="1">
        <v>18267202.42437063</v>
      </c>
      <c r="HZ17" s="1">
        <v>19148924.37613209</v>
      </c>
      <c r="IA17" s="1">
        <v>18375643.26272293</v>
      </c>
      <c r="IB17" s="1">
        <v>18006390.00408101</v>
      </c>
      <c r="IC17" s="1">
        <v>15973622.87338099</v>
      </c>
      <c r="ID17" s="1">
        <v>19424753.91158128</v>
      </c>
      <c r="IE17" s="1">
        <v>19093901.05628084</v>
      </c>
      <c r="IF17" s="1">
        <v>19472264.22144978</v>
      </c>
      <c r="IG17" s="1">
        <v>29951978.90116754</v>
      </c>
      <c r="IH17" s="1">
        <v>16131792.66003263</v>
      </c>
      <c r="II17" s="1">
        <v>2477865.694145577</v>
      </c>
      <c r="IJ17" s="1">
        <v>16045788.76543364</v>
      </c>
      <c r="IK17" s="1">
        <v>23902117.79663291</v>
      </c>
      <c r="IL17" s="1">
        <v>22212829.37244181</v>
      </c>
      <c r="IM17" s="1">
        <v>20507377.62340175</v>
      </c>
      <c r="IN17" s="1">
        <v>23837408.43640679</v>
      </c>
      <c r="IO17" s="1">
        <v>8245166.874708611</v>
      </c>
      <c r="IP17" s="1">
        <v>25650207.27773423</v>
      </c>
      <c r="IQ17" s="1">
        <v>24037537.60702074</v>
      </c>
      <c r="IR17" s="1">
        <v>28366812.46035256</v>
      </c>
      <c r="IS17" s="1">
        <v>4430536.244374419</v>
      </c>
      <c r="IT17" s="1">
        <v>16989162.78088701</v>
      </c>
      <c r="IU17" s="1">
        <v>15222535.30590897</v>
      </c>
      <c r="IV17" s="1">
        <v>30040303.20603348</v>
      </c>
      <c r="IW17" s="1">
        <v>24089614.94943795</v>
      </c>
      <c r="IX17" s="1">
        <v>17811886.97584057</v>
      </c>
      <c r="IY17" s="1">
        <v>20414938.35060964</v>
      </c>
      <c r="IZ17" s="1">
        <v>20296954.42365489</v>
      </c>
      <c r="JA17" s="1">
        <v>20761764.34310287</v>
      </c>
      <c r="JB17" s="1">
        <v>18648350.05123349</v>
      </c>
      <c r="JC17" s="1">
        <v>18525729.04205967</v>
      </c>
      <c r="JD17" s="1">
        <v>19467863.59673339</v>
      </c>
      <c r="JE17" s="1">
        <v>28669309.01794578</v>
      </c>
      <c r="JF17" s="1">
        <v>17019177.75932156</v>
      </c>
      <c r="JG17" s="1">
        <v>19256145.7569323</v>
      </c>
      <c r="JH17" s="1">
        <v>20503740.51948383</v>
      </c>
      <c r="JI17" s="1">
        <v>27997944.65769119</v>
      </c>
      <c r="JJ17" s="1">
        <v>23685119.34748237</v>
      </c>
      <c r="JK17" s="1">
        <v>19708975.54394461</v>
      </c>
      <c r="JL17" s="1">
        <v>17148376.98610314</v>
      </c>
      <c r="JM17" s="1">
        <v>33948810.64972705</v>
      </c>
      <c r="JN17" s="1">
        <v>16734298.42427496</v>
      </c>
      <c r="JO17" s="1">
        <v>22514948.69430706</v>
      </c>
      <c r="JP17" s="1">
        <v>18373306.91380302</v>
      </c>
      <c r="JQ17" s="1">
        <v>16895664.43045463</v>
      </c>
      <c r="JR17" s="1">
        <v>19974001.93746121</v>
      </c>
      <c r="JS17" s="1">
        <v>21744995.87827048</v>
      </c>
      <c r="JT17" s="1">
        <v>14642977.30127272</v>
      </c>
      <c r="JU17" s="1">
        <v>19241761.97583328</v>
      </c>
      <c r="JV17" s="1">
        <v>20526579.90914216</v>
      </c>
      <c r="JW17" s="1">
        <v>28423425.79966045</v>
      </c>
      <c r="JX17" s="1">
        <v>18708533.18221956</v>
      </c>
      <c r="JY17" s="1">
        <v>21632906.10672427</v>
      </c>
      <c r="JZ17" s="1">
        <v>29351232.73581103</v>
      </c>
      <c r="KA17" s="1">
        <v>24331073.53694855</v>
      </c>
      <c r="KB17" s="1">
        <v>18738692.84868765</v>
      </c>
      <c r="KC17" s="1">
        <v>17885469.30525707</v>
      </c>
    </row>
    <row r="18">
      <c r="A18" s="1" t="inlineStr">
        <is>
          <t>metric_Load_L3_Miss_Latency_using_ORO_events(ns)</t>
        </is>
      </c>
      <c r="B18" s="1">
        <v>712.2276646277699</v>
      </c>
      <c r="C18" s="1">
        <v>797.9406293608464</v>
      </c>
      <c r="D18" s="1">
        <v>619.9148036452292</v>
      </c>
      <c r="E18" s="1">
        <v>757.7427111711837</v>
      </c>
      <c r="F18" s="1">
        <v>649.1137928212215</v>
      </c>
      <c r="G18" s="1">
        <v>641.9569682390832</v>
      </c>
      <c r="H18" s="1">
        <v>776.0202360891607</v>
      </c>
      <c r="I18" s="1">
        <v>740.9629991170452</v>
      </c>
      <c r="J18" s="1">
        <v>732.8528810335099</v>
      </c>
      <c r="K18" s="1">
        <v>643.4009942245663</v>
      </c>
      <c r="L18" s="1">
        <v>737.7085964786393</v>
      </c>
      <c r="M18" s="1">
        <v>835.5817225401711</v>
      </c>
      <c r="N18" s="1">
        <v>744.5779168479686</v>
      </c>
      <c r="O18" s="1">
        <v>684.0910736105463</v>
      </c>
      <c r="P18" s="1">
        <v>796.1635494630716</v>
      </c>
      <c r="Q18" s="1">
        <v>630.743672944236</v>
      </c>
      <c r="R18" s="1">
        <v>738.7127613207579</v>
      </c>
      <c r="S18" s="1">
        <v>789.5287833026996</v>
      </c>
      <c r="T18" s="1">
        <v>763.3850672115727</v>
      </c>
      <c r="U18" s="1">
        <v>846.1781764243552</v>
      </c>
      <c r="V18" s="1">
        <v>799.8504180950691</v>
      </c>
      <c r="W18" s="1">
        <v>745.8997861813435</v>
      </c>
      <c r="X18" s="1">
        <v>787.6259319630706</v>
      </c>
      <c r="Y18" s="1">
        <v>735.220722099215</v>
      </c>
      <c r="Z18" s="1">
        <v>754.7533726952328</v>
      </c>
      <c r="AA18" s="1">
        <v>735.6488468634691</v>
      </c>
      <c r="AB18" s="1">
        <v>731.5640951523762</v>
      </c>
      <c r="AC18" s="1">
        <v>725.6505340228172</v>
      </c>
      <c r="AD18" s="1">
        <v>727.7664243002395</v>
      </c>
      <c r="AE18" s="1">
        <v>816.4358618295628</v>
      </c>
      <c r="AF18" s="1">
        <v>586.7819270525461</v>
      </c>
      <c r="AG18" s="1">
        <v>802.7164030762117</v>
      </c>
      <c r="AH18" s="1">
        <v>807.9718520799483</v>
      </c>
      <c r="AI18" s="1">
        <v>741.5609905138864</v>
      </c>
      <c r="AJ18" s="1">
        <v>803.9407336284864</v>
      </c>
      <c r="AK18" s="1">
        <v>742.3909014557577</v>
      </c>
      <c r="AL18" s="1">
        <v>747.0724149100305</v>
      </c>
      <c r="AM18" s="1">
        <v>743.043028999943</v>
      </c>
      <c r="AN18" s="1">
        <v>748.1960806273715</v>
      </c>
      <c r="AO18" s="1">
        <v>760.4023114847535</v>
      </c>
      <c r="AP18" s="1">
        <v>740.2035103578804</v>
      </c>
      <c r="AQ18" s="1">
        <v>820.1795954284983</v>
      </c>
      <c r="AR18" s="1">
        <v>781.4353034378972</v>
      </c>
      <c r="AS18" s="1">
        <v>780.0288466446622</v>
      </c>
      <c r="AT18" s="1">
        <v>794.4256218048731</v>
      </c>
      <c r="AU18" s="1">
        <v>760.3769788655536</v>
      </c>
      <c r="AV18" s="1">
        <v>784.1579081778719</v>
      </c>
      <c r="AW18" s="1">
        <v>638.5718330757635</v>
      </c>
      <c r="AX18" s="1">
        <v>742.3206686568751</v>
      </c>
      <c r="AY18" s="1">
        <v>793.5562202728837</v>
      </c>
      <c r="AZ18" s="1">
        <v>793.4133503152441</v>
      </c>
      <c r="BA18" s="1">
        <v>744.420806746365</v>
      </c>
      <c r="BB18" s="1">
        <v>826.3751651493011</v>
      </c>
      <c r="BC18" s="1">
        <v>757.2439667413189</v>
      </c>
      <c r="BD18" s="1">
        <v>759.3221312123751</v>
      </c>
      <c r="BE18" s="1">
        <v>740.75264186315</v>
      </c>
      <c r="BF18" s="1">
        <v>754.1976573411536</v>
      </c>
      <c r="BG18" s="1">
        <v>773.8741712740396</v>
      </c>
      <c r="BH18" s="1">
        <v>769.8979211566017</v>
      </c>
      <c r="BI18" s="1">
        <v>818.0027622938162</v>
      </c>
      <c r="BJ18" s="1">
        <v>756.265956094531</v>
      </c>
      <c r="BK18" s="1">
        <v>818.7087762248292</v>
      </c>
      <c r="BL18" s="1">
        <v>776.31263928428</v>
      </c>
      <c r="BM18" s="1">
        <v>803.086388904806</v>
      </c>
      <c r="BN18" s="1">
        <v>778.8378978432074</v>
      </c>
      <c r="BO18" s="1">
        <v>794.4036994711711</v>
      </c>
      <c r="BP18" s="1">
        <v>801.8674315357504</v>
      </c>
      <c r="BQ18" s="1">
        <v>773.8272416209876</v>
      </c>
      <c r="BR18" s="1">
        <v>540.3829031388835</v>
      </c>
      <c r="BS18" s="1">
        <v>759.9401622073331</v>
      </c>
      <c r="BT18" s="1">
        <v>749.5530235105458</v>
      </c>
      <c r="BU18" s="1">
        <v>825.6585222137907</v>
      </c>
      <c r="BV18" s="1">
        <v>711.808549195337</v>
      </c>
      <c r="BW18" s="1">
        <v>785.6988980628148</v>
      </c>
      <c r="BX18" s="1">
        <v>738.0715195190957</v>
      </c>
      <c r="BY18" s="1">
        <v>576.1306372037197</v>
      </c>
      <c r="BZ18" s="1">
        <v>545.8059786607113</v>
      </c>
      <c r="CA18" s="1">
        <v>749.5514511211717</v>
      </c>
      <c r="CB18" s="1">
        <v>812.2953001579015</v>
      </c>
      <c r="CC18" s="1">
        <v>537.6226865340822</v>
      </c>
      <c r="CD18" s="1">
        <v>739.7791364848019</v>
      </c>
      <c r="CE18" s="1">
        <v>532.6652044517209</v>
      </c>
      <c r="CF18" s="1">
        <v>792.0043236478107</v>
      </c>
      <c r="CG18" s="1">
        <v>748.9784412469513</v>
      </c>
      <c r="CH18" s="1">
        <v>781.3800690792025</v>
      </c>
      <c r="CI18" s="1">
        <v>757.1491862620446</v>
      </c>
      <c r="CJ18" s="1">
        <v>753.6142525104435</v>
      </c>
      <c r="CK18" s="1">
        <v>746.034659918633</v>
      </c>
      <c r="CL18" s="1">
        <v>530.1028690631944</v>
      </c>
      <c r="CM18" s="1">
        <v>734.9201431737577</v>
      </c>
      <c r="CN18" s="1">
        <v>748.8993466747202</v>
      </c>
      <c r="CO18" s="1">
        <v>804.3517008922735</v>
      </c>
      <c r="CP18" s="1">
        <v>745.4435289538484</v>
      </c>
      <c r="CQ18" s="1">
        <v>544.3067861738656</v>
      </c>
      <c r="CR18" s="1">
        <v>549.1213052342591</v>
      </c>
      <c r="CS18" s="1">
        <v>771.4184807775345</v>
      </c>
      <c r="CT18" s="1">
        <v>537.3428986371941</v>
      </c>
      <c r="CU18" s="1">
        <v>518.8966560425488</v>
      </c>
      <c r="CV18" s="1">
        <v>491.5138982686285</v>
      </c>
      <c r="CW18" s="1">
        <v>750.9199279555289</v>
      </c>
      <c r="CX18" s="1">
        <v>776.5278645388913</v>
      </c>
      <c r="CY18" s="1">
        <v>763.8933569309578</v>
      </c>
      <c r="CZ18" s="1">
        <v>783.1382582484994</v>
      </c>
      <c r="DA18" s="1">
        <v>510.8052367174607</v>
      </c>
      <c r="DB18" s="1">
        <v>759.0187604745265</v>
      </c>
      <c r="DC18" s="1">
        <v>836.8120325957599</v>
      </c>
      <c r="DD18" s="1">
        <v>829.1115781069028</v>
      </c>
      <c r="DE18" s="1">
        <v>733.2595221605053</v>
      </c>
      <c r="DF18" s="1">
        <v>807.1331026228975</v>
      </c>
      <c r="DG18" s="1">
        <v>531.1272317446593</v>
      </c>
      <c r="DH18" s="1">
        <v>745.7875656418161</v>
      </c>
      <c r="DI18" s="1">
        <v>752.1599077019442</v>
      </c>
      <c r="DJ18" s="1">
        <v>808.8712189863447</v>
      </c>
      <c r="DK18" s="1">
        <v>749.2277243386208</v>
      </c>
      <c r="DL18" s="1">
        <v>760.0134040680599</v>
      </c>
      <c r="DM18" s="1">
        <v>758.8389923235644</v>
      </c>
      <c r="DN18" s="1">
        <v>741.089365904121</v>
      </c>
      <c r="DO18" s="1">
        <v>755.5526449110353</v>
      </c>
      <c r="DP18" s="1">
        <v>776.8620671941264</v>
      </c>
      <c r="DQ18" s="1">
        <v>549.4410003822396</v>
      </c>
      <c r="DR18" s="1">
        <v>539.5588598424154</v>
      </c>
      <c r="DS18" s="1">
        <v>785.4528635116679</v>
      </c>
      <c r="DT18" s="1">
        <v>758.4487794148873</v>
      </c>
      <c r="DU18" s="1">
        <v>814.7694650539879</v>
      </c>
      <c r="DV18" s="1">
        <v>863.5517536183893</v>
      </c>
      <c r="DW18" s="1">
        <v>740.0133100296082</v>
      </c>
      <c r="DX18" s="1">
        <v>524.0550120958504</v>
      </c>
      <c r="DY18" s="1">
        <v>757.6041683730573</v>
      </c>
      <c r="DZ18" s="1">
        <v>543.0088859113085</v>
      </c>
      <c r="EA18" s="1">
        <v>757.9619395650788</v>
      </c>
      <c r="EB18" s="1">
        <v>755.5023900238608</v>
      </c>
      <c r="EC18" s="1">
        <v>750.174535434265</v>
      </c>
      <c r="ED18" s="1">
        <v>765.9717916417462</v>
      </c>
      <c r="EE18" s="1">
        <v>451.4674132151185</v>
      </c>
      <c r="EF18" s="1">
        <v>555.3682183504325</v>
      </c>
      <c r="EG18" s="1">
        <v>790.8931520479163</v>
      </c>
      <c r="EH18" s="1">
        <v>810.8639598163891</v>
      </c>
      <c r="EI18" s="1">
        <v>757.0313992928801</v>
      </c>
      <c r="EJ18" s="1">
        <v>798.6043907079592</v>
      </c>
      <c r="EK18" s="1">
        <v>748.0634225610775</v>
      </c>
      <c r="EL18" s="1">
        <v>755.2205340917857</v>
      </c>
      <c r="EM18" s="1">
        <v>750.4943890125097</v>
      </c>
      <c r="EN18" s="1">
        <v>740.2155062939303</v>
      </c>
      <c r="EO18" s="1">
        <v>470.3710220993835</v>
      </c>
      <c r="EP18" s="1">
        <v>751.0960526908227</v>
      </c>
      <c r="EQ18" s="1">
        <v>548.6643568249509</v>
      </c>
      <c r="ER18" s="1">
        <v>736.0494204319447</v>
      </c>
      <c r="ES18" s="1">
        <v>738.7009966784677</v>
      </c>
      <c r="ET18" s="1">
        <v>782.852637255172</v>
      </c>
      <c r="EU18" s="1">
        <v>760.1512317085708</v>
      </c>
      <c r="EV18" s="1">
        <v>614.2253233127201</v>
      </c>
      <c r="EW18" s="1">
        <v>633.0901450629055</v>
      </c>
      <c r="EX18" s="1">
        <v>599.9598940847083</v>
      </c>
      <c r="EY18" s="1">
        <v>780.3013377233441</v>
      </c>
      <c r="EZ18" s="1">
        <v>800.8437404862395</v>
      </c>
      <c r="FA18" s="1">
        <v>747.7272273831611</v>
      </c>
      <c r="FB18" s="1">
        <v>767.9925728327286</v>
      </c>
      <c r="FC18" s="1">
        <v>743.2512228884038</v>
      </c>
      <c r="FD18" s="1">
        <v>776.3029043357152</v>
      </c>
      <c r="FE18" s="1">
        <v>777.5374711021185</v>
      </c>
      <c r="FF18" s="1">
        <v>744.9094208255157</v>
      </c>
      <c r="FG18" s="1">
        <v>789.0034691196101</v>
      </c>
      <c r="FH18" s="1">
        <v>767.5174782910515</v>
      </c>
      <c r="FI18" s="1">
        <v>787.3745076424973</v>
      </c>
      <c r="FJ18" s="1">
        <v>767.9037124654194</v>
      </c>
      <c r="FK18" s="1">
        <v>773.1506758593383</v>
      </c>
      <c r="FL18" s="1">
        <v>807.0202746432466</v>
      </c>
      <c r="FM18" s="1">
        <v>764.9708357781763</v>
      </c>
      <c r="FN18" s="1">
        <v>745.4247777448611</v>
      </c>
      <c r="FO18" s="1">
        <v>587.9439792811344</v>
      </c>
      <c r="FP18" s="1">
        <v>634.8125220164711</v>
      </c>
      <c r="FQ18" s="1">
        <v>627.8625356807715</v>
      </c>
      <c r="FR18" s="1">
        <v>492.8096376336657</v>
      </c>
      <c r="FS18" s="1">
        <v>829.0094867244304</v>
      </c>
      <c r="FT18" s="1">
        <v>744.3142636491251</v>
      </c>
      <c r="FU18" s="1">
        <v>853.2621828352392</v>
      </c>
      <c r="FV18" s="1">
        <v>808.5906508730953</v>
      </c>
      <c r="FW18" s="1">
        <v>767.3984771864913</v>
      </c>
      <c r="FX18" s="1">
        <v>567.4858268069893</v>
      </c>
      <c r="FY18" s="1">
        <v>557.1732217128889</v>
      </c>
      <c r="FZ18" s="1">
        <v>576.0032940454828</v>
      </c>
      <c r="GA18" s="1">
        <v>532.2613288361626</v>
      </c>
      <c r="GB18" s="1">
        <v>654.4795201249938</v>
      </c>
      <c r="GC18" s="1">
        <v>770.6841076675361</v>
      </c>
      <c r="GD18" s="1">
        <v>768.0453960808859</v>
      </c>
      <c r="GE18" s="1">
        <v>640.6530796990451</v>
      </c>
      <c r="GF18" s="1">
        <v>599.5410523296923</v>
      </c>
      <c r="GG18" s="1">
        <v>674.9811703537376</v>
      </c>
      <c r="GH18" s="1">
        <v>767.3989174145944</v>
      </c>
      <c r="GI18" s="1">
        <v>754.3423291500635</v>
      </c>
      <c r="GJ18" s="1">
        <v>750.8680585240809</v>
      </c>
      <c r="GK18" s="1">
        <v>800.7033352932204</v>
      </c>
      <c r="GL18" s="1">
        <v>756.7137312140633</v>
      </c>
      <c r="GM18" s="1">
        <v>803.985126880577</v>
      </c>
      <c r="GN18" s="1">
        <v>802.7244298993827</v>
      </c>
      <c r="GO18" s="1">
        <v>767.8536977707353</v>
      </c>
      <c r="GP18" s="1">
        <v>646.9474400485258</v>
      </c>
      <c r="GQ18" s="1">
        <v>584.6326785927439</v>
      </c>
      <c r="GR18" s="1">
        <v>757.7571481899912</v>
      </c>
      <c r="GS18" s="1">
        <v>770.3836693092595</v>
      </c>
      <c r="GT18" s="1">
        <v>793.0990814286124</v>
      </c>
      <c r="GU18" s="1">
        <v>627.7395008636664</v>
      </c>
      <c r="GV18" s="1">
        <v>587.2811630405971</v>
      </c>
      <c r="GW18" s="1">
        <v>950.5395941594522</v>
      </c>
      <c r="GX18" s="1">
        <v>770.3693570598818</v>
      </c>
      <c r="GY18" s="1">
        <v>830.347592050386</v>
      </c>
      <c r="GZ18" s="1">
        <v>822.1532967271876</v>
      </c>
      <c r="HA18" s="1">
        <v>626.3189621238505</v>
      </c>
      <c r="HB18" s="1">
        <v>815.0148404101044</v>
      </c>
      <c r="HC18" s="1">
        <v>769.9073560186953</v>
      </c>
      <c r="HD18" s="1">
        <v>695.6090009164403</v>
      </c>
      <c r="HE18" s="1">
        <v>415.4004090109131</v>
      </c>
      <c r="HF18" s="1">
        <v>594.2044361685512</v>
      </c>
      <c r="HG18" s="1">
        <v>461.9272054373911</v>
      </c>
      <c r="HH18" s="1">
        <v>633.7592477372525</v>
      </c>
      <c r="HI18" s="1">
        <v>637.5896544086431</v>
      </c>
      <c r="HJ18" s="1">
        <v>791.797779425737</v>
      </c>
      <c r="HK18" s="1">
        <v>745.1656691978643</v>
      </c>
      <c r="HL18" s="1">
        <v>557.3922121172479</v>
      </c>
      <c r="HM18" s="1">
        <v>721.6866139917117</v>
      </c>
      <c r="HN18" s="1">
        <v>762.9438956556758</v>
      </c>
      <c r="HO18" s="1">
        <v>766.4588664652135</v>
      </c>
      <c r="HP18" s="1">
        <v>762.5128873274829</v>
      </c>
      <c r="HQ18" s="1">
        <v>780.4318710172352</v>
      </c>
      <c r="HR18" s="1">
        <v>721.0593613750917</v>
      </c>
      <c r="HS18" s="1">
        <v>781.4869315440117</v>
      </c>
      <c r="HT18" s="1">
        <v>787.6910598341577</v>
      </c>
      <c r="HU18" s="1">
        <v>750.7759831172378</v>
      </c>
      <c r="HV18" s="1">
        <v>771.2631110404709</v>
      </c>
      <c r="HW18" s="1">
        <v>500.2860228314261</v>
      </c>
      <c r="HX18" s="1">
        <v>762.0439669956603</v>
      </c>
      <c r="HY18" s="1">
        <v>765.1116642929819</v>
      </c>
      <c r="HZ18" s="1">
        <v>749.4436535620664</v>
      </c>
      <c r="IA18" s="1">
        <v>725.2174962771535</v>
      </c>
      <c r="IB18" s="1">
        <v>735.9716046744045</v>
      </c>
      <c r="IC18" s="1">
        <v>780.3272076483436</v>
      </c>
      <c r="ID18" s="1">
        <v>735.4144134625532</v>
      </c>
      <c r="IE18" s="1">
        <v>775.0897971200091</v>
      </c>
      <c r="IF18" s="1">
        <v>781.9801596369309</v>
      </c>
      <c r="IG18" s="1">
        <v>588.7376684632857</v>
      </c>
      <c r="IH18" s="1">
        <v>799.0640646066503</v>
      </c>
      <c r="II18" s="1">
        <v>255.7342620766985</v>
      </c>
      <c r="IJ18" s="1">
        <v>425.3641548630899</v>
      </c>
      <c r="IK18" s="1">
        <v>559.1601654777238</v>
      </c>
      <c r="IL18" s="1">
        <v>554.5473603621734</v>
      </c>
      <c r="IM18" s="1">
        <v>553.9252518563785</v>
      </c>
      <c r="IN18" s="1">
        <v>558.9385639984149</v>
      </c>
      <c r="IO18" s="1">
        <v>490.5766796291795</v>
      </c>
      <c r="IP18" s="1">
        <v>584.0391450736539</v>
      </c>
      <c r="IQ18" s="1">
        <v>541.569228947668</v>
      </c>
      <c r="IR18" s="1">
        <v>597.8111599317888</v>
      </c>
      <c r="IS18" s="1">
        <v>397.5834050795228</v>
      </c>
      <c r="IT18" s="1">
        <v>570.2970142774606</v>
      </c>
      <c r="IU18" s="1">
        <v>336.4164826585202</v>
      </c>
      <c r="IV18" s="1">
        <v>547.4050111343981</v>
      </c>
      <c r="IW18" s="1">
        <v>536.5059901164207</v>
      </c>
      <c r="IX18" s="1">
        <v>574.4974932514341</v>
      </c>
      <c r="IY18" s="1">
        <v>756.8902659742187</v>
      </c>
      <c r="IZ18" s="1">
        <v>781.6827865262321</v>
      </c>
      <c r="JA18" s="1">
        <v>578.6374457961597</v>
      </c>
      <c r="JB18" s="1">
        <v>742.3491555144069</v>
      </c>
      <c r="JC18" s="1">
        <v>745.4314225146911</v>
      </c>
      <c r="JD18" s="1">
        <v>738.64871739403</v>
      </c>
      <c r="JE18" s="1">
        <v>736.9472893077755</v>
      </c>
      <c r="JF18" s="1">
        <v>760.9921753453076</v>
      </c>
      <c r="JG18" s="1">
        <v>821.9537522925284</v>
      </c>
      <c r="JH18" s="1">
        <v>759.0523254198348</v>
      </c>
      <c r="JI18" s="1">
        <v>534.4387417885467</v>
      </c>
      <c r="JJ18" s="1">
        <v>491.3732834877708</v>
      </c>
      <c r="JK18" s="1">
        <v>747.2591735332354</v>
      </c>
      <c r="JL18" s="1">
        <v>799.490373300844</v>
      </c>
      <c r="JM18" s="1">
        <v>608.9502916530799</v>
      </c>
      <c r="JN18" s="1">
        <v>731.1577943445261</v>
      </c>
      <c r="JO18" s="1">
        <v>511.1651888517526</v>
      </c>
      <c r="JP18" s="1">
        <v>733.9864241561561</v>
      </c>
      <c r="JQ18" s="1">
        <v>742.7132384149323</v>
      </c>
      <c r="JR18" s="1">
        <v>759.5255588356981</v>
      </c>
      <c r="JS18" s="1">
        <v>501.8033637914219</v>
      </c>
      <c r="JT18" s="1">
        <v>494.9033235759582</v>
      </c>
      <c r="JU18" s="1">
        <v>760.4850225965491</v>
      </c>
      <c r="JV18" s="1">
        <v>740.9816811497031</v>
      </c>
      <c r="JW18" s="1">
        <v>565.7386244070851</v>
      </c>
      <c r="JX18" s="1">
        <v>740.7433003922426</v>
      </c>
      <c r="JY18" s="1">
        <v>628.5450709916588</v>
      </c>
      <c r="JZ18" s="1">
        <v>488.3804770222707</v>
      </c>
      <c r="KA18" s="1">
        <v>541.2185331123515</v>
      </c>
      <c r="KB18" s="1">
        <v>796.9261466348028</v>
      </c>
      <c r="KC18" s="1">
        <v>746.7143139366495</v>
      </c>
    </row>
    <row r="19">
      <c r="A19" s="1" t="inlineStr">
        <is>
          <t>metric_core c6 residency %</t>
        </is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0.8226809098833783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5.448622362335211</v>
      </c>
      <c r="CY19" s="1">
        <v>0</v>
      </c>
      <c r="CZ19" s="1">
        <v>0</v>
      </c>
      <c r="DA19" s="1">
        <v>0</v>
      </c>
      <c r="DB19" s="1">
        <v>0</v>
      </c>
      <c r="DC19" s="1">
        <v>11.31825812377543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2.163777991487017</v>
      </c>
      <c r="DV19" s="1">
        <v>2.131916068434919</v>
      </c>
      <c r="DW19" s="1">
        <v>0</v>
      </c>
      <c r="DX19" s="1">
        <v>0</v>
      </c>
      <c r="DY19" s="1">
        <v>0</v>
      </c>
      <c r="DZ19" s="1">
        <v>0</v>
      </c>
      <c r="EA19" s="1">
        <v>6.746308574287492</v>
      </c>
      <c r="EB19" s="1">
        <v>0</v>
      </c>
      <c r="EC19" s="1">
        <v>0</v>
      </c>
      <c r="ED19" s="1">
        <v>0</v>
      </c>
      <c r="EE19" s="1">
        <v>19.55463413364606</v>
      </c>
      <c r="EF19" s="1">
        <v>23.167851132329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0.8226809098833783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5.448622362335211</v>
      </c>
      <c r="IM19" s="1">
        <v>0</v>
      </c>
      <c r="IN19" s="1">
        <v>0</v>
      </c>
      <c r="IO19" s="1">
        <v>0</v>
      </c>
      <c r="IP19" s="1">
        <v>0</v>
      </c>
      <c r="IQ19" s="1">
        <v>11.31825812377543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2.163777991487017</v>
      </c>
      <c r="JJ19" s="1">
        <v>2.131916068434919</v>
      </c>
      <c r="JK19" s="1">
        <v>0</v>
      </c>
      <c r="JL19" s="1">
        <v>0</v>
      </c>
      <c r="JM19" s="1">
        <v>0</v>
      </c>
      <c r="JN19" s="1">
        <v>0</v>
      </c>
      <c r="JO19" s="1">
        <v>6.746308574287492</v>
      </c>
      <c r="JP19" s="1">
        <v>0</v>
      </c>
      <c r="JQ19" s="1">
        <v>0</v>
      </c>
      <c r="JR19" s="1">
        <v>0</v>
      </c>
      <c r="JS19" s="1">
        <v>19.55463413364606</v>
      </c>
      <c r="JT19" s="1">
        <v>23.167851132329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</row>
    <row r="20">
      <c r="A20" s="1" t="inlineStr">
        <is>
          <t>metric_loads per instr</t>
        </is>
      </c>
      <c r="B20" s="1">
        <v>0.238031612724777</v>
      </c>
      <c r="C20" s="1">
        <v>0.3016359859296413</v>
      </c>
      <c r="D20" s="1">
        <v>0.1328246170212068</v>
      </c>
      <c r="E20" s="1">
        <v>0.3531630934454395</v>
      </c>
      <c r="F20" s="1">
        <v>0.02998853121380158</v>
      </c>
      <c r="G20" s="1">
        <v>0.1362559055105314</v>
      </c>
      <c r="H20" s="1">
        <v>0.2569183293045638</v>
      </c>
      <c r="I20" s="1">
        <v>0.2575989809069625</v>
      </c>
      <c r="J20" s="1">
        <v>0.2595280511221902</v>
      </c>
      <c r="K20" s="1">
        <v>0.1709840651415005</v>
      </c>
      <c r="L20" s="1">
        <v>0.279325479357458</v>
      </c>
      <c r="M20" s="1">
        <v>0.2578355792121836</v>
      </c>
      <c r="N20" s="1">
        <v>0.2574997094323934</v>
      </c>
      <c r="O20" s="1">
        <v>0.1202277235012067</v>
      </c>
      <c r="P20" s="1">
        <v>0.2567890945885112</v>
      </c>
      <c r="Q20" s="1">
        <v>0.2194688469388801</v>
      </c>
      <c r="R20" s="1">
        <v>0.2572477762941824</v>
      </c>
      <c r="S20" s="1">
        <v>0.2542739432507608</v>
      </c>
      <c r="T20" s="1">
        <v>0.2569195897119266</v>
      </c>
      <c r="U20" s="1">
        <v>0.2560900627834293</v>
      </c>
      <c r="V20" s="1">
        <v>0.2565069684319983</v>
      </c>
      <c r="W20" s="1">
        <v>0.2576348731598302</v>
      </c>
      <c r="X20" s="1">
        <v>0.2557925020915859</v>
      </c>
      <c r="Y20" s="1">
        <v>0.3061292257926616</v>
      </c>
      <c r="Z20" s="1">
        <v>0.2977055627908675</v>
      </c>
      <c r="AA20" s="1">
        <v>0.5435616883672638</v>
      </c>
      <c r="AB20" s="1">
        <v>0.2938688865163923</v>
      </c>
      <c r="AC20" s="1">
        <v>0.2593366441221155</v>
      </c>
      <c r="AD20" s="1">
        <v>0.257663241209629</v>
      </c>
      <c r="AE20" s="1">
        <v>0.2582574037499256</v>
      </c>
      <c r="AF20" s="1">
        <v>0.179672469266953</v>
      </c>
      <c r="AG20" s="1">
        <v>0.3041817343277256</v>
      </c>
      <c r="AH20" s="1">
        <v>0.2595108667327182</v>
      </c>
      <c r="AI20" s="1">
        <v>0.2872023744762198</v>
      </c>
      <c r="AJ20" s="1">
        <v>0.2810292543294223</v>
      </c>
      <c r="AK20" s="1">
        <v>0.2696723632735168</v>
      </c>
      <c r="AL20" s="1">
        <v>0.2577354177526688</v>
      </c>
      <c r="AM20" s="1">
        <v>0.2573276248165078</v>
      </c>
      <c r="AN20" s="1">
        <v>0.2574416919278282</v>
      </c>
      <c r="AO20" s="1">
        <v>0.2564780248245487</v>
      </c>
      <c r="AP20" s="1">
        <v>0.2578127716067668</v>
      </c>
      <c r="AQ20" s="1">
        <v>0.2576996509859092</v>
      </c>
      <c r="AR20" s="1">
        <v>0.2611932382538105</v>
      </c>
      <c r="AS20" s="1">
        <v>0.2609278143075321</v>
      </c>
      <c r="AT20" s="1">
        <v>0.2565419473921423</v>
      </c>
      <c r="AU20" s="1">
        <v>0.3060563253199505</v>
      </c>
      <c r="AV20" s="1">
        <v>0.2555243613442977</v>
      </c>
      <c r="AW20" s="1">
        <v>0.04668220873677439</v>
      </c>
      <c r="AX20" s="1">
        <v>0.2579928455919474</v>
      </c>
      <c r="AY20" s="1">
        <v>0.2578233342053897</v>
      </c>
      <c r="AZ20" s="1">
        <v>0.2569369714165622</v>
      </c>
      <c r="BA20" s="1">
        <v>0.2584038659131115</v>
      </c>
      <c r="BB20" s="1">
        <v>0.2654313588471438</v>
      </c>
      <c r="BC20" s="1">
        <v>0.298721054622594</v>
      </c>
      <c r="BD20" s="1">
        <v>0.2578211337541214</v>
      </c>
      <c r="BE20" s="1">
        <v>0.2578832941217172</v>
      </c>
      <c r="BF20" s="1">
        <v>0.2585310786162524</v>
      </c>
      <c r="BG20" s="1">
        <v>0.2580901464283459</v>
      </c>
      <c r="BH20" s="1">
        <v>0.2173183212915969</v>
      </c>
      <c r="BI20" s="1">
        <v>0.262410060654166</v>
      </c>
      <c r="BJ20" s="1">
        <v>0.2564858612901551</v>
      </c>
      <c r="BK20" s="1">
        <v>0.262735019034962</v>
      </c>
      <c r="BL20" s="1">
        <v>0.2593282331897003</v>
      </c>
      <c r="BM20" s="1">
        <v>0.2582867387618148</v>
      </c>
      <c r="BN20" s="1">
        <v>0.2573738804609781</v>
      </c>
      <c r="BO20" s="1">
        <v>0.004960071277884714</v>
      </c>
      <c r="BP20" s="1">
        <v>0.2594171678126522</v>
      </c>
      <c r="BQ20" s="1">
        <v>0.2589982016324565</v>
      </c>
      <c r="BR20" s="1">
        <v>0.2753581527856586</v>
      </c>
      <c r="BS20" s="1">
        <v>0.2150268603393324</v>
      </c>
      <c r="BT20" s="1">
        <v>0.2588148279603371</v>
      </c>
      <c r="BU20" s="1">
        <v>0.2572363432095004</v>
      </c>
      <c r="BV20" s="1">
        <v>0.2579581029824928</v>
      </c>
      <c r="BW20" s="1">
        <v>0.2890317151483197</v>
      </c>
      <c r="BX20" s="1">
        <v>0.2733498228126574</v>
      </c>
      <c r="BY20" s="1">
        <v>0.3282183832488904</v>
      </c>
      <c r="BZ20" s="1">
        <v>0.2182708543901615</v>
      </c>
      <c r="CA20" s="1">
        <v>0.2836781634437761</v>
      </c>
      <c r="CB20" s="1">
        <v>0.2599565102741455</v>
      </c>
      <c r="CC20" s="1">
        <v>0.4042279615846588</v>
      </c>
      <c r="CD20" s="1">
        <v>0.2485865481384086</v>
      </c>
      <c r="CE20" s="1">
        <v>0.516923602141068</v>
      </c>
      <c r="CF20" s="1">
        <v>0.2565857673366404</v>
      </c>
      <c r="CG20" s="1">
        <v>0.2572658104595926</v>
      </c>
      <c r="CH20" s="1">
        <v>0.2725954923198277</v>
      </c>
      <c r="CI20" s="1">
        <v>0.3453404941739782</v>
      </c>
      <c r="CJ20" s="1">
        <v>0.2581431605505621</v>
      </c>
      <c r="CK20" s="1">
        <v>0.2856916343558605</v>
      </c>
      <c r="CL20" s="1">
        <v>0.2772151523836172</v>
      </c>
      <c r="CM20" s="1">
        <v>0.2569601254575845</v>
      </c>
      <c r="CN20" s="1">
        <v>0.3392023981809659</v>
      </c>
      <c r="CO20" s="1">
        <v>0.2246937902832999</v>
      </c>
      <c r="CP20" s="1">
        <v>0.3517487658658369</v>
      </c>
      <c r="CQ20" s="1">
        <v>0.2251278977438132</v>
      </c>
      <c r="CR20" s="1">
        <v>0.3349770419539962</v>
      </c>
      <c r="CS20" s="1">
        <v>0.1638659405198044</v>
      </c>
      <c r="CT20" s="1">
        <v>0.2206934627783046</v>
      </c>
      <c r="CU20" s="1">
        <v>0.3263473884191656</v>
      </c>
      <c r="CV20" s="1">
        <v>0.3120583304569233</v>
      </c>
      <c r="CW20" s="1">
        <v>0.2795549367520525</v>
      </c>
      <c r="CX20" s="1">
        <v>0.2621734143069765</v>
      </c>
      <c r="CY20" s="1">
        <v>0.2955037111185815</v>
      </c>
      <c r="CZ20" s="1">
        <v>0.337839507329397</v>
      </c>
      <c r="DA20" s="1">
        <v>0.3043713586764263</v>
      </c>
      <c r="DB20" s="1">
        <v>0.2635299079168285</v>
      </c>
      <c r="DC20" s="1">
        <v>0.1800981519859529</v>
      </c>
      <c r="DD20" s="1">
        <v>0.287359440462059</v>
      </c>
      <c r="DE20" s="1">
        <v>0.2572509522765638</v>
      </c>
      <c r="DF20" s="1">
        <v>0.3020695976233893</v>
      </c>
      <c r="DG20" s="1">
        <v>0.3461673850002964</v>
      </c>
      <c r="DH20" s="1">
        <v>0.2854890543211535</v>
      </c>
      <c r="DI20" s="1">
        <v>0.2562243602457894</v>
      </c>
      <c r="DJ20" s="1">
        <v>0.2153704602919589</v>
      </c>
      <c r="DK20" s="1">
        <v>0.2786286920564894</v>
      </c>
      <c r="DL20" s="1">
        <v>0.324810369803494</v>
      </c>
      <c r="DM20" s="1">
        <v>0.250960159624694</v>
      </c>
      <c r="DN20" s="1">
        <v>0.2651486835818291</v>
      </c>
      <c r="DO20" s="1">
        <v>0.2658738389514489</v>
      </c>
      <c r="DP20" s="1">
        <v>0.3044264731118968</v>
      </c>
      <c r="DQ20" s="1">
        <v>0.3484879436903366</v>
      </c>
      <c r="DR20" s="1">
        <v>0.2339049090321379</v>
      </c>
      <c r="DS20" s="1">
        <v>0.3251211670295232</v>
      </c>
      <c r="DT20" s="1">
        <v>0.265293537627373</v>
      </c>
      <c r="DU20" s="1">
        <v>0.2613906434855435</v>
      </c>
      <c r="DV20" s="1">
        <v>0.332787226696449</v>
      </c>
      <c r="DW20" s="1">
        <v>0.2689120425552101</v>
      </c>
      <c r="DX20" s="1">
        <v>0.3085497444912728</v>
      </c>
      <c r="DY20" s="1">
        <v>0.2613356359516069</v>
      </c>
      <c r="DZ20" s="1">
        <v>0.3902452585963224</v>
      </c>
      <c r="EA20" s="1">
        <v>0.3047851183264051</v>
      </c>
      <c r="EB20" s="1">
        <v>0.2615733710896477</v>
      </c>
      <c r="EC20" s="1">
        <v>0.3707332592563193</v>
      </c>
      <c r="ED20" s="1">
        <v>0.2504194808885897</v>
      </c>
      <c r="EE20" s="1">
        <v>0.2221920046033319</v>
      </c>
      <c r="EF20" s="1">
        <v>0.11464244607854</v>
      </c>
      <c r="EG20" s="1">
        <v>0.1246107596844068</v>
      </c>
      <c r="EH20" s="1">
        <v>0.2972938081922153</v>
      </c>
      <c r="EI20" s="1">
        <v>0.2690930864844024</v>
      </c>
      <c r="EJ20" s="1">
        <v>0.3267381841950717</v>
      </c>
      <c r="EK20" s="1">
        <v>0.3499219635114853</v>
      </c>
      <c r="EL20" s="1">
        <v>0.2713929409263632</v>
      </c>
      <c r="EM20" s="1">
        <v>0.2819402779069551</v>
      </c>
      <c r="EN20" s="1">
        <v>0.2767583741623555</v>
      </c>
      <c r="EO20" s="1">
        <v>0.2407072381199636</v>
      </c>
      <c r="EP20" s="1">
        <v>0.2902125114365759</v>
      </c>
      <c r="EQ20" s="1">
        <v>0.05642311091194176</v>
      </c>
      <c r="ER20" s="1">
        <v>0.3177864193727539</v>
      </c>
      <c r="ES20" s="1">
        <v>0.01152802413405884</v>
      </c>
      <c r="ET20" s="1">
        <v>0.2803562594838987</v>
      </c>
      <c r="EU20" s="1">
        <v>0.2614667530803214</v>
      </c>
      <c r="EV20" s="1">
        <v>0.3167986684478174</v>
      </c>
      <c r="EW20" s="1">
        <v>0.07299579929528194</v>
      </c>
      <c r="EX20" s="1">
        <v>0.05436849171736995</v>
      </c>
      <c r="EY20" s="1">
        <v>0.2571272142963139</v>
      </c>
      <c r="EZ20" s="1">
        <v>0.2523946762571503</v>
      </c>
      <c r="FA20" s="1">
        <v>0.2577597804082019</v>
      </c>
      <c r="FB20" s="1">
        <v>0.2568800642282012</v>
      </c>
      <c r="FC20" s="1">
        <v>0.2590294648335186</v>
      </c>
      <c r="FD20" s="1">
        <v>0.2564100137852322</v>
      </c>
      <c r="FE20" s="1">
        <v>0.2578427635037839</v>
      </c>
      <c r="FF20" s="1">
        <v>0.2575661050145426</v>
      </c>
      <c r="FG20" s="1">
        <v>0.272220527884655</v>
      </c>
      <c r="FH20" s="1">
        <v>0.2573895436501181</v>
      </c>
      <c r="FI20" s="1">
        <v>0.2571529045149223</v>
      </c>
      <c r="FJ20" s="1">
        <v>0.2565050308896755</v>
      </c>
      <c r="FK20" s="1">
        <v>0.2576407104086518</v>
      </c>
      <c r="FL20" s="1">
        <v>0.2566925032678198</v>
      </c>
      <c r="FM20" s="1">
        <v>0.02323628994104883</v>
      </c>
      <c r="FN20" s="1">
        <v>0.1514977895501383</v>
      </c>
      <c r="FO20" s="1">
        <v>0.03164129105963386</v>
      </c>
      <c r="FP20" s="1">
        <v>0.001335851078797916</v>
      </c>
      <c r="FQ20" s="1">
        <v>0.01944463482352133</v>
      </c>
      <c r="FR20" s="1">
        <v>0.02232342039818402</v>
      </c>
      <c r="FS20" s="1">
        <v>0.2580349091089497</v>
      </c>
      <c r="FT20" s="1">
        <v>0.2572947500031613</v>
      </c>
      <c r="FU20" s="1">
        <v>0.0165156132747831</v>
      </c>
      <c r="FV20" s="1">
        <v>0.259591753415797</v>
      </c>
      <c r="FW20" s="1">
        <v>0.2567713887500184</v>
      </c>
      <c r="FX20" s="1">
        <v>0.0159945347374428</v>
      </c>
      <c r="FY20" s="1">
        <v>0.03503734098723394</v>
      </c>
      <c r="FZ20" s="1">
        <v>0.04012571037844685</v>
      </c>
      <c r="GA20" s="1">
        <v>0.1065388450076207</v>
      </c>
      <c r="GB20" s="1">
        <v>0.2690073036092487</v>
      </c>
      <c r="GC20" s="1">
        <v>0.2570858167051954</v>
      </c>
      <c r="GD20" s="1">
        <v>0.2573315933215779</v>
      </c>
      <c r="GE20" s="1">
        <v>0.2834491342561566</v>
      </c>
      <c r="GF20" s="1">
        <v>0.007907619914775068</v>
      </c>
      <c r="GG20" s="1">
        <v>0.01335226115496698</v>
      </c>
      <c r="GH20" s="1">
        <v>0.2571416872980992</v>
      </c>
      <c r="GI20" s="1">
        <v>0.02925152569039757</v>
      </c>
      <c r="GJ20" s="1">
        <v>0.2645869443679956</v>
      </c>
      <c r="GK20" s="1">
        <v>0.2658506081863361</v>
      </c>
      <c r="GL20" s="1">
        <v>0.2578720121145201</v>
      </c>
      <c r="GM20" s="1">
        <v>0.2587506134211339</v>
      </c>
      <c r="GN20" s="1">
        <v>0.2585855301308417</v>
      </c>
      <c r="GO20" s="1">
        <v>0.258626236228675</v>
      </c>
      <c r="GP20" s="1">
        <v>0.03359714338325456</v>
      </c>
      <c r="GQ20" s="1">
        <v>0.003395761258821009</v>
      </c>
      <c r="GR20" s="1">
        <v>0.2577152174035673</v>
      </c>
      <c r="GS20" s="1">
        <v>0.2572871441745592</v>
      </c>
      <c r="GT20" s="1">
        <v>0.2570774130243181</v>
      </c>
      <c r="GU20" s="1">
        <v>0.0424992566258403</v>
      </c>
      <c r="GV20" s="1">
        <v>2.106441160891056</v>
      </c>
      <c r="GW20" s="1">
        <v>0.007667619943169415</v>
      </c>
      <c r="GX20" s="1">
        <v>0.2682544037241427</v>
      </c>
      <c r="GY20" s="1">
        <v>0.1367100088837531</v>
      </c>
      <c r="GZ20" s="1">
        <v>0.2596166826746915</v>
      </c>
      <c r="HA20" s="1">
        <v>0.1312102391583307</v>
      </c>
      <c r="HB20" s="1">
        <v>0.2575251413795713</v>
      </c>
      <c r="HC20" s="1">
        <v>0.3173387034653597</v>
      </c>
      <c r="HD20" s="1">
        <v>0.01591679636836598</v>
      </c>
      <c r="HE20" s="1">
        <v>0.1239871125330757</v>
      </c>
      <c r="HF20" s="1">
        <v>0.0480906235397712</v>
      </c>
      <c r="HG20" s="1">
        <v>2.995759682309212</v>
      </c>
      <c r="HH20" s="1">
        <v>0.05976266669960221</v>
      </c>
      <c r="HI20" s="1">
        <v>0.1155358353896447</v>
      </c>
      <c r="HJ20" s="1">
        <v>0.2606701737392064</v>
      </c>
      <c r="HK20" s="1">
        <v>0.2534447559213601</v>
      </c>
      <c r="HL20" s="1">
        <v>0.2719647227900105</v>
      </c>
      <c r="HM20" s="1">
        <v>0.3049578828622477</v>
      </c>
      <c r="HN20" s="1">
        <v>0.3868621772136891</v>
      </c>
      <c r="HO20" s="1">
        <v>0.2617184842963551</v>
      </c>
      <c r="HP20" s="1">
        <v>0.2572526861229074</v>
      </c>
      <c r="HQ20" s="1">
        <v>0.1755094377403428</v>
      </c>
      <c r="HR20" s="1">
        <v>0.2785230746723189</v>
      </c>
      <c r="HS20" s="1">
        <v>0.2283448971730636</v>
      </c>
      <c r="HT20" s="1">
        <v>0.2787130284007174</v>
      </c>
      <c r="HU20" s="1">
        <v>0.2575090119637986</v>
      </c>
      <c r="HV20" s="1">
        <v>0.2850080899822638</v>
      </c>
      <c r="HW20" s="1">
        <v>0.3086665885445737</v>
      </c>
      <c r="HX20" s="1">
        <v>0.2580465918914176</v>
      </c>
      <c r="HY20" s="1">
        <v>0.2572064473848632</v>
      </c>
      <c r="HZ20" s="1">
        <v>0.2684207555587367</v>
      </c>
      <c r="IA20" s="1">
        <v>0.2564399368554238</v>
      </c>
      <c r="IB20" s="1">
        <v>0.2522281849057817</v>
      </c>
      <c r="IC20" s="1">
        <v>0.2225867091065895</v>
      </c>
      <c r="ID20" s="1">
        <v>0.2719165922630371</v>
      </c>
      <c r="IE20" s="1">
        <v>0.3144076364981768</v>
      </c>
      <c r="IF20" s="1">
        <v>0.2148672236381436</v>
      </c>
      <c r="IG20" s="1">
        <v>0.3604829690371967</v>
      </c>
      <c r="IH20" s="1">
        <v>0.2660494294408371</v>
      </c>
      <c r="II20" s="1">
        <v>0.03468335834483252</v>
      </c>
      <c r="IJ20" s="1">
        <v>0.1698237050799535</v>
      </c>
      <c r="IK20" s="1">
        <v>0.3340010000748651</v>
      </c>
      <c r="IL20" s="1">
        <v>0.3230098661277968</v>
      </c>
      <c r="IM20" s="1">
        <v>0.1567132559249162</v>
      </c>
      <c r="IN20" s="1">
        <v>0.2211585366771372</v>
      </c>
      <c r="IO20" s="1">
        <v>0.560835190394196</v>
      </c>
      <c r="IP20" s="1">
        <v>0.2665110835197446</v>
      </c>
      <c r="IQ20" s="1">
        <v>0.3073297470932941</v>
      </c>
      <c r="IR20" s="1">
        <v>0.2033089334999498</v>
      </c>
      <c r="IS20" s="1">
        <v>0.376436563567845</v>
      </c>
      <c r="IT20" s="1">
        <v>0.5552963493517552</v>
      </c>
      <c r="IU20" s="1">
        <v>0.08083914906106934</v>
      </c>
      <c r="IV20" s="1">
        <v>0.07679015275916323</v>
      </c>
      <c r="IW20" s="1">
        <v>0.2409809156648627</v>
      </c>
      <c r="IX20" s="1">
        <v>0.2922104577856751</v>
      </c>
      <c r="IY20" s="1">
        <v>0.2132333073508269</v>
      </c>
      <c r="IZ20" s="1">
        <v>0.06094778666881961</v>
      </c>
      <c r="JA20" s="1">
        <v>0.206401246697588</v>
      </c>
      <c r="JB20" s="1">
        <v>0.2417213603844355</v>
      </c>
      <c r="JC20" s="1">
        <v>0.2598998240565433</v>
      </c>
      <c r="JD20" s="1">
        <v>0.03549263532327816</v>
      </c>
      <c r="JE20" s="1">
        <v>0.1093033381454114</v>
      </c>
      <c r="JF20" s="1">
        <v>0.2793387817875758</v>
      </c>
      <c r="JG20" s="1">
        <v>0.05423501757289353</v>
      </c>
      <c r="JH20" s="1">
        <v>0.2514168998259947</v>
      </c>
      <c r="JI20" s="1">
        <v>0.4678578633221606</v>
      </c>
      <c r="JJ20" s="1">
        <v>0.4049642222256094</v>
      </c>
      <c r="JK20" s="1">
        <v>0.2753466145555981</v>
      </c>
      <c r="JL20" s="1">
        <v>0.2378366871607837</v>
      </c>
      <c r="JM20" s="1">
        <v>0.2556181256866985</v>
      </c>
      <c r="JN20" s="1">
        <v>0.2344894261247422</v>
      </c>
      <c r="JO20" s="1">
        <v>0.3345673532288523</v>
      </c>
      <c r="JP20" s="1">
        <v>0.2574371624088258</v>
      </c>
      <c r="JQ20" s="1">
        <v>0.2367269456359444</v>
      </c>
      <c r="JR20" s="1">
        <v>0.279813184032602</v>
      </c>
      <c r="JS20" s="1">
        <v>0.3308124089543705</v>
      </c>
      <c r="JT20" s="1">
        <v>0.1790770211219476</v>
      </c>
      <c r="JU20" s="1">
        <v>0.268988441770606</v>
      </c>
      <c r="JV20" s="1">
        <v>0.2875604091256078</v>
      </c>
      <c r="JW20" s="1">
        <v>0.211566755817339</v>
      </c>
      <c r="JX20" s="1">
        <v>0.22183934383763</v>
      </c>
      <c r="JY20" s="1">
        <v>0.1234771690872968</v>
      </c>
      <c r="JZ20" s="1">
        <v>0.1551047574694128</v>
      </c>
      <c r="KA20" s="1">
        <v>0.1900952947785917</v>
      </c>
      <c r="KB20" s="1">
        <v>0.1844045486330292</v>
      </c>
      <c r="KC20" s="1">
        <v>0.2928748894763769</v>
      </c>
    </row>
    <row r="21">
      <c r="A21" s="1" t="inlineStr">
        <is>
          <t>metric_stores per instr</t>
        </is>
      </c>
      <c r="B21" s="1">
        <v>0.05713026295268578</v>
      </c>
      <c r="C21" s="1">
        <v>0.01124062288028289</v>
      </c>
      <c r="D21" s="1">
        <v>0.03221192217760673</v>
      </c>
      <c r="E21" s="1">
        <v>0.01373779508383006</v>
      </c>
      <c r="F21" s="1">
        <v>0.03037940235715298</v>
      </c>
      <c r="G21" s="1">
        <v>0.07313693261312357</v>
      </c>
      <c r="H21" s="1">
        <v>0.01010890714002585</v>
      </c>
      <c r="I21" s="1">
        <v>0.00925304560712688</v>
      </c>
      <c r="J21" s="1">
        <v>0.00968971509959014</v>
      </c>
      <c r="K21" s="1">
        <v>0.07258833243792182</v>
      </c>
      <c r="L21" s="1">
        <v>0.01248075060972921</v>
      </c>
      <c r="M21" s="1">
        <v>0.01178240965871461</v>
      </c>
      <c r="N21" s="1">
        <v>0.01213030349200714</v>
      </c>
      <c r="O21" s="1">
        <v>0.05329741722111674</v>
      </c>
      <c r="P21" s="1">
        <v>0.01185143611415455</v>
      </c>
      <c r="Q21" s="1">
        <v>0.1234059846535798</v>
      </c>
      <c r="R21" s="1">
        <v>0.01251164031669474</v>
      </c>
      <c r="S21" s="1">
        <v>0.01130228935538112</v>
      </c>
      <c r="T21" s="1">
        <v>0.01142919955173265</v>
      </c>
      <c r="U21" s="1">
        <v>0.009024833853825111</v>
      </c>
      <c r="V21" s="1">
        <v>0.01233123022710701</v>
      </c>
      <c r="W21" s="1">
        <v>0.0117449321670526</v>
      </c>
      <c r="X21" s="1">
        <v>0.01220941184491053</v>
      </c>
      <c r="Y21" s="1">
        <v>0.01147555421750489</v>
      </c>
      <c r="Z21" s="1">
        <v>0.01109490665560139</v>
      </c>
      <c r="AA21" s="1">
        <v>0.01591681572484609</v>
      </c>
      <c r="AB21" s="1">
        <v>0.01086561569099267</v>
      </c>
      <c r="AC21" s="1">
        <v>0.009656889749592026</v>
      </c>
      <c r="AD21" s="1">
        <v>0.009273612237094093</v>
      </c>
      <c r="AE21" s="1">
        <v>0.01125575781352629</v>
      </c>
      <c r="AF21" s="1">
        <v>0.1171685818383913</v>
      </c>
      <c r="AG21" s="1">
        <v>0.01151924637837715</v>
      </c>
      <c r="AH21" s="1">
        <v>0.01186390857838704</v>
      </c>
      <c r="AI21" s="1">
        <v>0.0127984571963761</v>
      </c>
      <c r="AJ21" s="1">
        <v>0.01024927347491481</v>
      </c>
      <c r="AK21" s="1">
        <v>0.01003136256464181</v>
      </c>
      <c r="AL21" s="1">
        <v>0.009511255583423117</v>
      </c>
      <c r="AM21" s="1">
        <v>0.009775574414882993</v>
      </c>
      <c r="AN21" s="1">
        <v>0.009705283033595599</v>
      </c>
      <c r="AO21" s="1">
        <v>0.0115639005917424</v>
      </c>
      <c r="AP21" s="1">
        <v>0.01186691590422938</v>
      </c>
      <c r="AQ21" s="1">
        <v>0.009551933972329152</v>
      </c>
      <c r="AR21" s="1">
        <v>0.009864328030982266</v>
      </c>
      <c r="AS21" s="1">
        <v>0.009628514429233887</v>
      </c>
      <c r="AT21" s="1">
        <v>0.01155661463798754</v>
      </c>
      <c r="AU21" s="1">
        <v>0.01176077137064154</v>
      </c>
      <c r="AV21" s="1">
        <v>0.01077589162477311</v>
      </c>
      <c r="AW21" s="1">
        <v>0.01853384270083931</v>
      </c>
      <c r="AX21" s="1">
        <v>0.01148988433480356</v>
      </c>
      <c r="AY21" s="1">
        <v>0.01091310868495866</v>
      </c>
      <c r="AZ21" s="1">
        <v>0.01122957296415674</v>
      </c>
      <c r="BA21" s="1">
        <v>0.01117066660407362</v>
      </c>
      <c r="BB21" s="1">
        <v>0.009723175185815426</v>
      </c>
      <c r="BC21" s="1">
        <v>0.01086341465296359</v>
      </c>
      <c r="BD21" s="1">
        <v>0.01088764102536877</v>
      </c>
      <c r="BE21" s="1">
        <v>0.0116017937582835</v>
      </c>
      <c r="BF21" s="1">
        <v>0.01158281144778801</v>
      </c>
      <c r="BG21" s="1">
        <v>0.009423968193502134</v>
      </c>
      <c r="BH21" s="1">
        <v>0.009536803310064611</v>
      </c>
      <c r="BI21" s="1">
        <v>0.009299192355450497</v>
      </c>
      <c r="BJ21" s="1">
        <v>0.01113766987471857</v>
      </c>
      <c r="BK21" s="1">
        <v>0.009966252114878223</v>
      </c>
      <c r="BL21" s="1">
        <v>0.0117997293595666</v>
      </c>
      <c r="BM21" s="1">
        <v>0.009352932152360827</v>
      </c>
      <c r="BN21" s="1">
        <v>0.01118133451327956</v>
      </c>
      <c r="BO21" s="1">
        <v>0.009372428156631953</v>
      </c>
      <c r="BP21" s="1">
        <v>0.009417472933755481</v>
      </c>
      <c r="BQ21" s="1">
        <v>0.009707989694852539</v>
      </c>
      <c r="BR21" s="1">
        <v>0.009988239464133002</v>
      </c>
      <c r="BS21" s="1">
        <v>0.009950365108999543</v>
      </c>
      <c r="BT21" s="1">
        <v>0.009378509978615944</v>
      </c>
      <c r="BU21" s="1">
        <v>0.009698510823046741</v>
      </c>
      <c r="BV21" s="1">
        <v>0.01993910557162862</v>
      </c>
      <c r="BW21" s="1">
        <v>0.01355223000870213</v>
      </c>
      <c r="BX21" s="1">
        <v>0.03285805000252864</v>
      </c>
      <c r="BY21" s="1">
        <v>0.03983130686599416</v>
      </c>
      <c r="BZ21" s="1">
        <v>0.06345847285684844</v>
      </c>
      <c r="CA21" s="1">
        <v>0.0366919287188827</v>
      </c>
      <c r="CB21" s="1">
        <v>0.012261822993942</v>
      </c>
      <c r="CC21" s="1">
        <v>0.03645109444903623</v>
      </c>
      <c r="CD21" s="1">
        <v>0.01340898693694044</v>
      </c>
      <c r="CE21" s="1">
        <v>0.03678081437771979</v>
      </c>
      <c r="CF21" s="1">
        <v>0.01252999175083551</v>
      </c>
      <c r="CG21" s="1">
        <v>0.01215423218919533</v>
      </c>
      <c r="CH21" s="1">
        <v>0.02853478520165837</v>
      </c>
      <c r="CI21" s="1">
        <v>0.08761176149643618</v>
      </c>
      <c r="CJ21" s="1">
        <v>0.01167125375657472</v>
      </c>
      <c r="CK21" s="1">
        <v>0.01350356052546654</v>
      </c>
      <c r="CL21" s="1">
        <v>0.01315780976378731</v>
      </c>
      <c r="CM21" s="1">
        <v>0.01226637493882005</v>
      </c>
      <c r="CN21" s="1">
        <v>0.02200497924832982</v>
      </c>
      <c r="CO21" s="1">
        <v>0.01068942035284638</v>
      </c>
      <c r="CP21" s="1">
        <v>0.04923963933011383</v>
      </c>
      <c r="CQ21" s="1">
        <v>0.0601472185482632</v>
      </c>
      <c r="CR21" s="1">
        <v>0.05021190286707276</v>
      </c>
      <c r="CS21" s="1">
        <v>0.01959847548669504</v>
      </c>
      <c r="CT21" s="1">
        <v>0.1586103057130925</v>
      </c>
      <c r="CU21" s="1">
        <v>0.03928908390000777</v>
      </c>
      <c r="CV21" s="1">
        <v>0.07063645041221261</v>
      </c>
      <c r="CW21" s="1">
        <v>0.04623314979348733</v>
      </c>
      <c r="CX21" s="1">
        <v>0.07082300896519517</v>
      </c>
      <c r="CY21" s="1">
        <v>0.01143041120730399</v>
      </c>
      <c r="CZ21" s="1">
        <v>0.04449144009928792</v>
      </c>
      <c r="DA21" s="1">
        <v>0.05722438982120802</v>
      </c>
      <c r="DB21" s="1">
        <v>0.02584453356538662</v>
      </c>
      <c r="DC21" s="1">
        <v>0.05608108677087636</v>
      </c>
      <c r="DD21" s="1">
        <v>0.01150599267730054</v>
      </c>
      <c r="DE21" s="1">
        <v>0.05800978307085828</v>
      </c>
      <c r="DF21" s="1">
        <v>0.025514521945625</v>
      </c>
      <c r="DG21" s="1">
        <v>0.01371165716781987</v>
      </c>
      <c r="DH21" s="1">
        <v>0.01113034796558795</v>
      </c>
      <c r="DI21" s="1">
        <v>0.01729917056742534</v>
      </c>
      <c r="DJ21" s="1">
        <v>0.05277046378615883</v>
      </c>
      <c r="DK21" s="1">
        <v>0.01230626594416802</v>
      </c>
      <c r="DL21" s="1">
        <v>0.01247941626634747</v>
      </c>
      <c r="DM21" s="1">
        <v>0.01079273368958318</v>
      </c>
      <c r="DN21" s="1">
        <v>0.01174093082814662</v>
      </c>
      <c r="DO21" s="1">
        <v>0.01222939044506153</v>
      </c>
      <c r="DP21" s="1">
        <v>0.01171340026581055</v>
      </c>
      <c r="DQ21" s="1">
        <v>0.02663767390704518</v>
      </c>
      <c r="DR21" s="1">
        <v>0.1131944600954891</v>
      </c>
      <c r="DS21" s="1">
        <v>0.01218236122552435</v>
      </c>
      <c r="DT21" s="1">
        <v>0.01243358565894524</v>
      </c>
      <c r="DU21" s="1">
        <v>0.01748898887780902</v>
      </c>
      <c r="DV21" s="1">
        <v>0.0830815284753607</v>
      </c>
      <c r="DW21" s="1">
        <v>0.01756209325806368</v>
      </c>
      <c r="DX21" s="1">
        <v>0.01214931223007748</v>
      </c>
      <c r="DY21" s="1">
        <v>0.01031642292585874</v>
      </c>
      <c r="DZ21" s="1">
        <v>0.07898504751228159</v>
      </c>
      <c r="EA21" s="1">
        <v>0.1104705485891865</v>
      </c>
      <c r="EB21" s="1">
        <v>0.01167245979690229</v>
      </c>
      <c r="EC21" s="1">
        <v>0.05220408891237981</v>
      </c>
      <c r="ED21" s="1">
        <v>0.01107603179726344</v>
      </c>
      <c r="EE21" s="1">
        <v>0.03825479893937128</v>
      </c>
      <c r="EF21" s="1">
        <v>0.222873253649041</v>
      </c>
      <c r="EG21" s="1">
        <v>0.07803496521265031</v>
      </c>
      <c r="EH21" s="1">
        <v>0.02286631161004024</v>
      </c>
      <c r="EI21" s="1">
        <v>0.01022216280863772</v>
      </c>
      <c r="EJ21" s="1">
        <v>0.01313022187516746</v>
      </c>
      <c r="EK21" s="1">
        <v>0.06031968259668423</v>
      </c>
      <c r="EL21" s="1">
        <v>0.01021112506646637</v>
      </c>
      <c r="EM21" s="1">
        <v>0.03114765232232924</v>
      </c>
      <c r="EN21" s="1">
        <v>0.01237042615046959</v>
      </c>
      <c r="EO21" s="1">
        <v>0.07904010632261337</v>
      </c>
      <c r="EP21" s="1">
        <v>0.02081181233296907</v>
      </c>
      <c r="EQ21" s="1">
        <v>0.0313028683830634</v>
      </c>
      <c r="ER21" s="1">
        <v>0.01219762103846116</v>
      </c>
      <c r="ES21" s="1">
        <v>0.009064970504950177</v>
      </c>
      <c r="ET21" s="1">
        <v>0.01033184686014262</v>
      </c>
      <c r="EU21" s="1">
        <v>0.009876402874558311</v>
      </c>
      <c r="EV21" s="1">
        <v>0.1231441241738507</v>
      </c>
      <c r="EW21" s="1">
        <v>0.05679746862793695</v>
      </c>
      <c r="EX21" s="1">
        <v>0.07539213317928344</v>
      </c>
      <c r="EY21" s="1">
        <v>0.009488074982705581</v>
      </c>
      <c r="EZ21" s="1">
        <v>0.01160753712753162</v>
      </c>
      <c r="FA21" s="1">
        <v>0.0113880013292726</v>
      </c>
      <c r="FB21" s="1">
        <v>0.01173942728085629</v>
      </c>
      <c r="FC21" s="1">
        <v>0.009930074190890396</v>
      </c>
      <c r="FD21" s="1">
        <v>0.01181870162500892</v>
      </c>
      <c r="FE21" s="1">
        <v>0.009781549948439355</v>
      </c>
      <c r="FF21" s="1">
        <v>0.01165155488188505</v>
      </c>
      <c r="FG21" s="1">
        <v>0.01272368606395634</v>
      </c>
      <c r="FH21" s="1">
        <v>0.01144263358625844</v>
      </c>
      <c r="FI21" s="1">
        <v>0.01181863358417253</v>
      </c>
      <c r="FJ21" s="1">
        <v>0.01198584303182921</v>
      </c>
      <c r="FK21" s="1">
        <v>0.01189614759629075</v>
      </c>
      <c r="FL21" s="1">
        <v>0.01235492046356415</v>
      </c>
      <c r="FM21" s="1">
        <v>0.01185122153459955</v>
      </c>
      <c r="FN21" s="1">
        <v>0.008886456471245981</v>
      </c>
      <c r="FO21" s="1">
        <v>0.01177651948091649</v>
      </c>
      <c r="FP21" s="1">
        <v>0.01016558486737727</v>
      </c>
      <c r="FQ21" s="1">
        <v>0.006713647851479125</v>
      </c>
      <c r="FR21" s="1">
        <v>0.127759517390596</v>
      </c>
      <c r="FS21" s="1">
        <v>0.01124556804475466</v>
      </c>
      <c r="FT21" s="1">
        <v>0.009319941433279742</v>
      </c>
      <c r="FU21" s="1">
        <v>0.008331050136334249</v>
      </c>
      <c r="FV21" s="1">
        <v>0.01161831060935499</v>
      </c>
      <c r="FW21" s="1">
        <v>0.01136244212654504</v>
      </c>
      <c r="FX21" s="1">
        <v>0.01336189806641872</v>
      </c>
      <c r="FY21" s="1">
        <v>0.02255603096784779</v>
      </c>
      <c r="FZ21" s="1">
        <v>0.09355334921923217</v>
      </c>
      <c r="GA21" s="1">
        <v>0.1156809977697631</v>
      </c>
      <c r="GB21" s="1">
        <v>0.1052755804321197</v>
      </c>
      <c r="GC21" s="1">
        <v>0.01179381226931475</v>
      </c>
      <c r="GD21" s="1">
        <v>0.01147256212777983</v>
      </c>
      <c r="GE21" s="1">
        <v>0.1353368518826978</v>
      </c>
      <c r="GF21" s="1">
        <v>0.0190842232898157</v>
      </c>
      <c r="GG21" s="1">
        <v>0.02683584977153631</v>
      </c>
      <c r="GH21" s="1">
        <v>0.01165849049422701</v>
      </c>
      <c r="GI21" s="1">
        <v>0.01277533698552389</v>
      </c>
      <c r="GJ21" s="1">
        <v>0.01193427347397181</v>
      </c>
      <c r="GK21" s="1">
        <v>0.00968258816074005</v>
      </c>
      <c r="GL21" s="1">
        <v>0.01140551831262435</v>
      </c>
      <c r="GM21" s="1">
        <v>0.01154541183820568</v>
      </c>
      <c r="GN21" s="1">
        <v>0.01171912892975756</v>
      </c>
      <c r="GO21" s="1">
        <v>0.01170014778584945</v>
      </c>
      <c r="GP21" s="1">
        <v>0.01999937296168968</v>
      </c>
      <c r="GQ21" s="1">
        <v>0.01203348368988594</v>
      </c>
      <c r="GR21" s="1">
        <v>0.01158742687825604</v>
      </c>
      <c r="GS21" s="1">
        <v>0.0110342675428283</v>
      </c>
      <c r="GT21" s="1">
        <v>0.01090487791298005</v>
      </c>
      <c r="GU21" s="1">
        <v>0.06679082704224283</v>
      </c>
      <c r="GV21" s="1">
        <v>0.03016723428463574</v>
      </c>
      <c r="GW21" s="1">
        <v>0.003929195711980384</v>
      </c>
      <c r="GX21" s="1">
        <v>0.01248420718410269</v>
      </c>
      <c r="GY21" s="1">
        <v>0.06664417227519429</v>
      </c>
      <c r="GZ21" s="1">
        <v>0.01196042901772594</v>
      </c>
      <c r="HA21" s="1">
        <v>0.2082065459638088</v>
      </c>
      <c r="HB21" s="1">
        <v>0.01196591143756494</v>
      </c>
      <c r="HC21" s="1">
        <v>0.01215197562049832</v>
      </c>
      <c r="HD21" s="1">
        <v>0.02690489058061012</v>
      </c>
      <c r="HE21" s="1">
        <v>0.1227569825766447</v>
      </c>
      <c r="HF21" s="1">
        <v>0.03369205614482957</v>
      </c>
      <c r="HG21" s="1">
        <v>0.04450614763173195</v>
      </c>
      <c r="HH21" s="1">
        <v>0.04757098540453183</v>
      </c>
      <c r="HI21" s="1">
        <v>0.1342531641944235</v>
      </c>
      <c r="HJ21" s="1">
        <v>0.02023909918786776</v>
      </c>
      <c r="HK21" s="1">
        <v>0.01204423899426046</v>
      </c>
      <c r="HL21" s="1">
        <v>0.1200614302890891</v>
      </c>
      <c r="HM21" s="1">
        <v>0.05459553685314254</v>
      </c>
      <c r="HN21" s="1">
        <v>0.02623040661937075</v>
      </c>
      <c r="HO21" s="1">
        <v>0.03326920845203009</v>
      </c>
      <c r="HP21" s="1">
        <v>0.01209653725474222</v>
      </c>
      <c r="HQ21" s="1">
        <v>0.07274953060834111</v>
      </c>
      <c r="HR21" s="1">
        <v>0.01204476776988852</v>
      </c>
      <c r="HS21" s="1">
        <v>0.01059636568510344</v>
      </c>
      <c r="HT21" s="1">
        <v>0.01341982072755241</v>
      </c>
      <c r="HU21" s="1">
        <v>0.01170504619539442</v>
      </c>
      <c r="HV21" s="1">
        <v>0.03030580712878113</v>
      </c>
      <c r="HW21" s="1">
        <v>0.0950837926837472</v>
      </c>
      <c r="HX21" s="1">
        <v>0.01156318931834948</v>
      </c>
      <c r="HY21" s="1">
        <v>0.01239590356580306</v>
      </c>
      <c r="HZ21" s="1">
        <v>0.02305647142610799</v>
      </c>
      <c r="IA21" s="1">
        <v>0.01221332708962609</v>
      </c>
      <c r="IB21" s="1">
        <v>0.01192973349983745</v>
      </c>
      <c r="IC21" s="1">
        <v>0.01040695609517537</v>
      </c>
      <c r="ID21" s="1">
        <v>0.02720324467939438</v>
      </c>
      <c r="IE21" s="1">
        <v>0.03396580889392279</v>
      </c>
      <c r="IF21" s="1">
        <v>0.1751648858797468</v>
      </c>
      <c r="IG21" s="1">
        <v>0.07128596501166688</v>
      </c>
      <c r="IH21" s="1">
        <v>0.04577397634512994</v>
      </c>
      <c r="II21" s="1">
        <v>0.004173668356883519</v>
      </c>
      <c r="IJ21" s="1">
        <v>0.08435161973530403</v>
      </c>
      <c r="IK21" s="1">
        <v>0.01660689280942368</v>
      </c>
      <c r="IL21" s="1">
        <v>0.1100153372153961</v>
      </c>
      <c r="IM21" s="1">
        <v>0.04658782821452426</v>
      </c>
      <c r="IN21" s="1">
        <v>0.09147514990615059</v>
      </c>
      <c r="IO21" s="1">
        <v>0.2008797621559548</v>
      </c>
      <c r="IP21" s="1">
        <v>0.1543429815578638</v>
      </c>
      <c r="IQ21" s="1">
        <v>0.1589663395022459</v>
      </c>
      <c r="IR21" s="1">
        <v>0.1154449949282384</v>
      </c>
      <c r="IS21" s="1">
        <v>0.1240936736540145</v>
      </c>
      <c r="IT21" s="1">
        <v>0.05380273383479227</v>
      </c>
      <c r="IU21" s="1">
        <v>0.05494059486189081</v>
      </c>
      <c r="IV21" s="1">
        <v>0.1060491478620594</v>
      </c>
      <c r="IW21" s="1">
        <v>0.05828784594850753</v>
      </c>
      <c r="IX21" s="1">
        <v>0.05840449139618706</v>
      </c>
      <c r="IY21" s="1">
        <v>0.03489296562945056</v>
      </c>
      <c r="IZ21" s="1">
        <v>0.02244869957907123</v>
      </c>
      <c r="JA21" s="1">
        <v>0.08207473820644598</v>
      </c>
      <c r="JB21" s="1">
        <v>0.01852398323980973</v>
      </c>
      <c r="JC21" s="1">
        <v>0.01182553030063548</v>
      </c>
      <c r="JD21" s="1">
        <v>0.01299489795061092</v>
      </c>
      <c r="JE21" s="1">
        <v>0.04708612762333037</v>
      </c>
      <c r="JF21" s="1">
        <v>0.03092903241084611</v>
      </c>
      <c r="JG21" s="1">
        <v>0.01597035169775829</v>
      </c>
      <c r="JH21" s="1">
        <v>0.01281442868059501</v>
      </c>
      <c r="JI21" s="1">
        <v>0.1325390273807175</v>
      </c>
      <c r="JJ21" s="1">
        <v>0.1520491309396437</v>
      </c>
      <c r="JK21" s="1">
        <v>0.01290170078079099</v>
      </c>
      <c r="JL21" s="1">
        <v>0.1362235027897751</v>
      </c>
      <c r="JM21" s="1">
        <v>0.1280602726349621</v>
      </c>
      <c r="JN21" s="1">
        <v>0.04428837494983998</v>
      </c>
      <c r="JO21" s="1">
        <v>0.1666711087245812</v>
      </c>
      <c r="JP21" s="1">
        <v>0.01136294197013134</v>
      </c>
      <c r="JQ21" s="1">
        <v>0.01144878642511724</v>
      </c>
      <c r="JR21" s="1">
        <v>0.01296320198554078</v>
      </c>
      <c r="JS21" s="1">
        <v>0.1014793188656457</v>
      </c>
      <c r="JT21" s="1">
        <v>0.09761749389292186</v>
      </c>
      <c r="JU21" s="1">
        <v>0.03191558058780256</v>
      </c>
      <c r="JV21" s="1">
        <v>0.02233911619913835</v>
      </c>
      <c r="JW21" s="1">
        <v>0.1432597082433957</v>
      </c>
      <c r="JX21" s="1">
        <v>0.05697691035991288</v>
      </c>
      <c r="JY21" s="1">
        <v>0.07679089537821013</v>
      </c>
      <c r="JZ21" s="1">
        <v>0.07222072276750251</v>
      </c>
      <c r="KA21" s="1">
        <v>0.09886431391418789</v>
      </c>
      <c r="KB21" s="1">
        <v>0.01697253879989424</v>
      </c>
      <c r="KC21" s="1">
        <v>0.04551893234004566</v>
      </c>
    </row>
    <row r="22">
      <c r="A22" s="1" t="inlineStr">
        <is>
          <t>metric_locks retired per instr</t>
        </is>
      </c>
      <c r="B22" s="1">
        <v>9354071.181156313</v>
      </c>
      <c r="C22" s="1">
        <v>5984273.163000318</v>
      </c>
      <c r="D22" s="1">
        <v>7103752.945017036</v>
      </c>
      <c r="E22" s="1">
        <v>7015111.711961882</v>
      </c>
      <c r="F22" s="1">
        <v>21948199.17689501</v>
      </c>
      <c r="G22" s="1">
        <v>43590161.56418436</v>
      </c>
      <c r="H22" s="1">
        <v>5097966.572409455</v>
      </c>
      <c r="I22" s="1">
        <v>5115253.60843546</v>
      </c>
      <c r="J22" s="1">
        <v>5125615.438092677</v>
      </c>
      <c r="K22" s="1">
        <v>536611259.9216133</v>
      </c>
      <c r="L22" s="1">
        <v>6705800.142950093</v>
      </c>
      <c r="M22" s="1">
        <v>6202490.50667453</v>
      </c>
      <c r="N22" s="1">
        <v>6170037.388765149</v>
      </c>
      <c r="O22" s="1">
        <v>125651624.100758</v>
      </c>
      <c r="P22" s="1">
        <v>6182914.520800347</v>
      </c>
      <c r="Q22" s="1">
        <v>60992513.55451223</v>
      </c>
      <c r="R22" s="1">
        <v>6161937.215203205</v>
      </c>
      <c r="S22" s="1">
        <v>6100663.508854438</v>
      </c>
      <c r="T22" s="1">
        <v>6166110.136377024</v>
      </c>
      <c r="U22" s="1">
        <v>6222411.633196007</v>
      </c>
      <c r="V22" s="1">
        <v>6154531.678913511</v>
      </c>
      <c r="W22" s="1">
        <v>6166144.160948545</v>
      </c>
      <c r="X22" s="1">
        <v>6143788.745732751</v>
      </c>
      <c r="Y22" s="1">
        <v>6103968.012316952</v>
      </c>
      <c r="Z22" s="1">
        <v>5954597.048035544</v>
      </c>
      <c r="AA22" s="1">
        <v>10851081.15773907</v>
      </c>
      <c r="AB22" s="1">
        <v>5802469.892028274</v>
      </c>
      <c r="AC22" s="1">
        <v>5146077.262036907</v>
      </c>
      <c r="AD22" s="1">
        <v>5109200.905932114</v>
      </c>
      <c r="AE22" s="1">
        <v>6172985.062337462</v>
      </c>
      <c r="AF22" s="1">
        <v>0.004752682782909605</v>
      </c>
      <c r="AG22" s="1">
        <v>6066564.571944288</v>
      </c>
      <c r="AH22" s="1">
        <v>6194605.616729028</v>
      </c>
      <c r="AI22" s="1">
        <v>6861023.760734395</v>
      </c>
      <c r="AJ22" s="1">
        <v>5597940.610264006</v>
      </c>
      <c r="AK22" s="1">
        <v>5346254.302811058</v>
      </c>
      <c r="AL22" s="1">
        <v>5095984.646934881</v>
      </c>
      <c r="AM22" s="1">
        <v>5089798.779338766</v>
      </c>
      <c r="AN22" s="1">
        <v>5108713.117380516</v>
      </c>
      <c r="AO22" s="1">
        <v>6180936.905143135</v>
      </c>
      <c r="AP22" s="1">
        <v>6167655.642154647</v>
      </c>
      <c r="AQ22" s="1">
        <v>5102928.881011988</v>
      </c>
      <c r="AR22" s="1">
        <v>5166958.286382996</v>
      </c>
      <c r="AS22" s="1">
        <v>5165783.926252779</v>
      </c>
      <c r="AT22" s="1">
        <v>6162036.077434487</v>
      </c>
      <c r="AU22" s="1">
        <v>6086701.403817256</v>
      </c>
      <c r="AV22" s="1">
        <v>6140403.787839399</v>
      </c>
      <c r="AW22" s="1">
        <v>28346411.8571916</v>
      </c>
      <c r="AX22" s="1">
        <v>6187987.648324406</v>
      </c>
      <c r="AY22" s="1">
        <v>6215937.301302164</v>
      </c>
      <c r="AZ22" s="1">
        <v>6177297.331328248</v>
      </c>
      <c r="BA22" s="1">
        <v>6201447.010902938</v>
      </c>
      <c r="BB22" s="1">
        <v>5271526.270803064</v>
      </c>
      <c r="BC22" s="1">
        <v>5929196.868529467</v>
      </c>
      <c r="BD22" s="1">
        <v>6188917.34991737</v>
      </c>
      <c r="BE22" s="1">
        <v>6196850.076171707</v>
      </c>
      <c r="BF22" s="1">
        <v>6198906.886793726</v>
      </c>
      <c r="BG22" s="1">
        <v>5116845.78444826</v>
      </c>
      <c r="BH22" s="1">
        <v>5227031.465025336</v>
      </c>
      <c r="BI22" s="1">
        <v>5204807.359585868</v>
      </c>
      <c r="BJ22" s="1">
        <v>6147538.645268801</v>
      </c>
      <c r="BK22" s="1">
        <v>5207612.311972916</v>
      </c>
      <c r="BL22" s="1">
        <v>6192604.661599374</v>
      </c>
      <c r="BM22" s="1">
        <v>5113386.951679076</v>
      </c>
      <c r="BN22" s="1">
        <v>6200221.578186047</v>
      </c>
      <c r="BO22" s="1">
        <v>6532213.876930768</v>
      </c>
      <c r="BP22" s="1">
        <v>5151814.794730835</v>
      </c>
      <c r="BQ22" s="1">
        <v>5155700.84070355</v>
      </c>
      <c r="BR22" s="1">
        <v>5467388.770687465</v>
      </c>
      <c r="BS22" s="1">
        <v>5179316.221547175</v>
      </c>
      <c r="BT22" s="1">
        <v>5123281.261063036</v>
      </c>
      <c r="BU22" s="1">
        <v>5112093.751654683</v>
      </c>
      <c r="BV22" s="1">
        <v>10020068.66917591</v>
      </c>
      <c r="BW22" s="1">
        <v>6877934.766089207</v>
      </c>
      <c r="BX22" s="1">
        <v>5537766.303654174</v>
      </c>
      <c r="BY22" s="1">
        <v>7826509.380018093</v>
      </c>
      <c r="BZ22" s="1">
        <v>7013577.45052568</v>
      </c>
      <c r="CA22" s="1">
        <v>6778651.267761516</v>
      </c>
      <c r="CB22" s="1">
        <v>6195040.770132268</v>
      </c>
      <c r="CC22" s="1">
        <v>8168856.604294199</v>
      </c>
      <c r="CD22" s="1">
        <v>5913613.654104735</v>
      </c>
      <c r="CE22" s="1">
        <v>12223750.22228544</v>
      </c>
      <c r="CF22" s="1">
        <v>6082447.786472431</v>
      </c>
      <c r="CG22" s="1">
        <v>6118890.492888045</v>
      </c>
      <c r="CH22" s="1">
        <v>6486845.083516658</v>
      </c>
      <c r="CI22" s="1">
        <v>7726194.909396886</v>
      </c>
      <c r="CJ22" s="1">
        <v>6121552.282204762</v>
      </c>
      <c r="CK22" s="1">
        <v>6766297.065896404</v>
      </c>
      <c r="CL22" s="1">
        <v>6585000.378119044</v>
      </c>
      <c r="CM22" s="1">
        <v>6111261.224173054</v>
      </c>
      <c r="CN22" s="1">
        <v>8080447.529041396</v>
      </c>
      <c r="CO22" s="1">
        <v>5368501.093693897</v>
      </c>
      <c r="CP22" s="1">
        <v>8340371.998871279</v>
      </c>
      <c r="CQ22" s="1">
        <v>9124324.798164003</v>
      </c>
      <c r="CR22" s="1">
        <v>7112894.496106633</v>
      </c>
      <c r="CS22" s="1">
        <v>6122442.939110444</v>
      </c>
      <c r="CT22" s="1">
        <v>8529026.258534595</v>
      </c>
      <c r="CU22" s="1">
        <v>7711449.855080122</v>
      </c>
      <c r="CV22" s="1">
        <v>6761075.023253114</v>
      </c>
      <c r="CW22" s="1">
        <v>6647527.416507992</v>
      </c>
      <c r="CX22" s="1">
        <v>6564429.572561392</v>
      </c>
      <c r="CY22" s="1">
        <v>5962575.968805318</v>
      </c>
      <c r="CZ22" s="1">
        <v>6858384.687962527</v>
      </c>
      <c r="DA22" s="1">
        <v>6281375.074076978</v>
      </c>
      <c r="DB22" s="1">
        <v>5326889.246116113</v>
      </c>
      <c r="DC22" s="1">
        <v>5521047.438936005</v>
      </c>
      <c r="DD22" s="1">
        <v>5775956.630744308</v>
      </c>
      <c r="DE22" s="1">
        <v>5373286.342282577</v>
      </c>
      <c r="DF22" s="1">
        <v>6222205.678831057</v>
      </c>
      <c r="DG22" s="1">
        <v>6978783.788305417</v>
      </c>
      <c r="DH22" s="1">
        <v>5685969.259840182</v>
      </c>
      <c r="DI22" s="1">
        <v>5736958.689580115</v>
      </c>
      <c r="DJ22" s="1">
        <v>6016304.231991695</v>
      </c>
      <c r="DK22" s="1">
        <v>5888033.200064073</v>
      </c>
      <c r="DL22" s="1">
        <v>6470733.708028607</v>
      </c>
      <c r="DM22" s="1">
        <v>5611762.916705917</v>
      </c>
      <c r="DN22" s="1">
        <v>6095302.286379518</v>
      </c>
      <c r="DO22" s="1">
        <v>6306433.397085617</v>
      </c>
      <c r="DP22" s="1">
        <v>6047715.256571214</v>
      </c>
      <c r="DQ22" s="1">
        <v>6999489.102550558</v>
      </c>
      <c r="DR22" s="1">
        <v>7629970.108782383</v>
      </c>
      <c r="DS22" s="1">
        <v>6473419.176683315</v>
      </c>
      <c r="DT22" s="1">
        <v>6138124.327098102</v>
      </c>
      <c r="DU22" s="1">
        <v>5504567.979517214</v>
      </c>
      <c r="DV22" s="1">
        <v>7204688.603500163</v>
      </c>
      <c r="DW22" s="1">
        <v>6421978.867699099</v>
      </c>
      <c r="DX22" s="1">
        <v>6277598.499675347</v>
      </c>
      <c r="DY22" s="1">
        <v>5260260.93082603</v>
      </c>
      <c r="DZ22" s="1">
        <v>9289963.775531966</v>
      </c>
      <c r="EA22" s="1">
        <v>5419929.114834537</v>
      </c>
      <c r="EB22" s="1">
        <v>6234079.340031572</v>
      </c>
      <c r="EC22" s="1">
        <v>8819680.119275732</v>
      </c>
      <c r="ED22" s="1">
        <v>5961992.378260833</v>
      </c>
      <c r="EE22" s="1">
        <v>6611321.338706638</v>
      </c>
      <c r="EF22" s="1">
        <v>5313379.576046184</v>
      </c>
      <c r="EG22" s="1">
        <v>2974860.83147835</v>
      </c>
      <c r="EH22" s="1">
        <v>7069738.312831802</v>
      </c>
      <c r="EI22" s="1">
        <v>5427766.712099225</v>
      </c>
      <c r="EJ22" s="1">
        <v>6597810.053319954</v>
      </c>
      <c r="EK22" s="1">
        <v>7032960.075412196</v>
      </c>
      <c r="EL22" s="1">
        <v>5458809.175112505</v>
      </c>
      <c r="EM22" s="1">
        <v>6026189.234589037</v>
      </c>
      <c r="EN22" s="1">
        <v>6113912.784622716</v>
      </c>
      <c r="EO22" s="1">
        <v>6879063.971527527</v>
      </c>
      <c r="EP22" s="1">
        <v>11178208.82068263</v>
      </c>
      <c r="EQ22" s="1">
        <v>23596743.48824085</v>
      </c>
      <c r="ER22" s="1">
        <v>6487812.68069928</v>
      </c>
      <c r="ES22" s="1">
        <v>6777017.786566764</v>
      </c>
      <c r="ET22" s="1">
        <v>5569864.024777357</v>
      </c>
      <c r="EU22" s="1">
        <v>5200366.193964748</v>
      </c>
      <c r="EV22" s="1">
        <v>125131482.6934381</v>
      </c>
      <c r="EW22" s="1">
        <v>128203585.5652989</v>
      </c>
      <c r="EX22" s="1">
        <v>366863374.5417123</v>
      </c>
      <c r="EY22" s="1">
        <v>5097905.108685694</v>
      </c>
      <c r="EZ22" s="1">
        <v>6051770.277994591</v>
      </c>
      <c r="FA22" s="1">
        <v>6197618.761953983</v>
      </c>
      <c r="FB22" s="1">
        <v>6166883.584974575</v>
      </c>
      <c r="FC22" s="1">
        <v>5122939.606961845</v>
      </c>
      <c r="FD22" s="1">
        <v>6171457.165136932</v>
      </c>
      <c r="FE22" s="1">
        <v>5133460.240125091</v>
      </c>
      <c r="FF22" s="1">
        <v>6178505.795655208</v>
      </c>
      <c r="FG22" s="1">
        <v>6517045.328436914</v>
      </c>
      <c r="FH22" s="1">
        <v>6174442.607258772</v>
      </c>
      <c r="FI22" s="1">
        <v>6156311.501310916</v>
      </c>
      <c r="FJ22" s="1">
        <v>6147847.936407167</v>
      </c>
      <c r="FK22" s="1">
        <v>6163771.878584447</v>
      </c>
      <c r="FL22" s="1">
        <v>6160774.619956902</v>
      </c>
      <c r="FM22" s="1">
        <v>6512414.808369355</v>
      </c>
      <c r="FN22" s="1">
        <v>7225601.208883541</v>
      </c>
      <c r="FO22" s="1">
        <v>7606669.841087839</v>
      </c>
      <c r="FP22" s="1">
        <v>8568346.285022</v>
      </c>
      <c r="FQ22" s="1">
        <v>0.0001843353483712707</v>
      </c>
      <c r="FR22" s="1">
        <v>0.002156170477447597</v>
      </c>
      <c r="FS22" s="1">
        <v>6173849.443205163</v>
      </c>
      <c r="FT22" s="1">
        <v>5094235.367091966</v>
      </c>
      <c r="FU22" s="1">
        <v>6806541.794478003</v>
      </c>
      <c r="FV22" s="1">
        <v>6191910.025255768</v>
      </c>
      <c r="FW22" s="1">
        <v>6142353.428577428</v>
      </c>
      <c r="FX22" s="1">
        <v>11585250.07423524</v>
      </c>
      <c r="FY22" s="1">
        <v>20815434.04279381</v>
      </c>
      <c r="FZ22" s="1">
        <v>342339343.1635647</v>
      </c>
      <c r="GA22" s="1">
        <v>0.003613680347452998</v>
      </c>
      <c r="GB22" s="1">
        <v>188543749.7754868</v>
      </c>
      <c r="GC22" s="1">
        <v>6168571.187793286</v>
      </c>
      <c r="GD22" s="1">
        <v>6165771.490270635</v>
      </c>
      <c r="GE22" s="1">
        <v>174930823.1995681</v>
      </c>
      <c r="GF22" s="1">
        <v>71328484.7426285</v>
      </c>
      <c r="GG22" s="1">
        <v>107152720.7438865</v>
      </c>
      <c r="GH22" s="1">
        <v>6165515.974047692</v>
      </c>
      <c r="GI22" s="1">
        <v>6539513.433915474</v>
      </c>
      <c r="GJ22" s="1">
        <v>6325451.502836019</v>
      </c>
      <c r="GK22" s="1">
        <v>5291962.211168081</v>
      </c>
      <c r="GL22" s="1">
        <v>6188005.90615703</v>
      </c>
      <c r="GM22" s="1">
        <v>6195920.049583924</v>
      </c>
      <c r="GN22" s="1">
        <v>6192566.792218135</v>
      </c>
      <c r="GO22" s="1">
        <v>6196318.835479282</v>
      </c>
      <c r="GP22" s="1">
        <v>30907959.5139243</v>
      </c>
      <c r="GQ22" s="1">
        <v>29492394.80509459</v>
      </c>
      <c r="GR22" s="1">
        <v>6179195.222022118</v>
      </c>
      <c r="GS22" s="1">
        <v>6197612.988769162</v>
      </c>
      <c r="GT22" s="1">
        <v>6196534.233895113</v>
      </c>
      <c r="GU22" s="1">
        <v>222854176.2940584</v>
      </c>
      <c r="GV22" s="1">
        <v>0.0002373337785282135</v>
      </c>
      <c r="GW22" s="1">
        <v>0.0001681934301584636</v>
      </c>
      <c r="GX22" s="1">
        <v>6417142.002050093</v>
      </c>
      <c r="GY22" s="1">
        <v>0.003309588521795721</v>
      </c>
      <c r="GZ22" s="1">
        <v>6184889.423736474</v>
      </c>
      <c r="HA22" s="1">
        <v>339782686.7449815</v>
      </c>
      <c r="HB22" s="1">
        <v>6184506.32626219</v>
      </c>
      <c r="HC22" s="1">
        <v>6320572.40352216</v>
      </c>
      <c r="HD22" s="1">
        <v>135483953.8674029</v>
      </c>
      <c r="HE22" s="1">
        <v>0.004354323980620144</v>
      </c>
      <c r="HF22" s="1">
        <v>61309256.43132853</v>
      </c>
      <c r="HG22" s="1">
        <v>72007942.82756725</v>
      </c>
      <c r="HH22" s="1">
        <v>0.001553074021173661</v>
      </c>
      <c r="HI22" s="1">
        <v>337743103.3380223</v>
      </c>
      <c r="HJ22" s="1">
        <v>9875126.320440117</v>
      </c>
      <c r="HK22" s="1">
        <v>6020461.178740208</v>
      </c>
      <c r="HL22" s="1">
        <v>8065243.523819147</v>
      </c>
      <c r="HM22" s="1">
        <v>7278526.240879059</v>
      </c>
      <c r="HN22" s="1">
        <v>7826764.134389943</v>
      </c>
      <c r="HO22" s="1">
        <v>6235773.159135843</v>
      </c>
      <c r="HP22" s="1">
        <v>6119389.516652488</v>
      </c>
      <c r="HQ22" s="1">
        <v>7656764.089806999</v>
      </c>
      <c r="HR22" s="1">
        <v>6599595.518661526</v>
      </c>
      <c r="HS22" s="1">
        <v>5418317.63568751</v>
      </c>
      <c r="HT22" s="1">
        <v>6604498.507780727</v>
      </c>
      <c r="HU22" s="1">
        <v>6121083.83855008</v>
      </c>
      <c r="HV22" s="1">
        <v>6767171.866712565</v>
      </c>
      <c r="HW22" s="1">
        <v>5060772.673774706</v>
      </c>
      <c r="HX22" s="1">
        <v>6134791.162666991</v>
      </c>
      <c r="HY22" s="1">
        <v>6075268.645023968</v>
      </c>
      <c r="HZ22" s="1">
        <v>6368509.922622117</v>
      </c>
      <c r="IA22" s="1">
        <v>6111333.707942207</v>
      </c>
      <c r="IB22" s="1">
        <v>5988528.180058443</v>
      </c>
      <c r="IC22" s="1">
        <v>5312474.671458017</v>
      </c>
      <c r="ID22" s="1">
        <v>6460244.760551582</v>
      </c>
      <c r="IE22" s="1">
        <v>6350210.399520643</v>
      </c>
      <c r="IF22" s="1">
        <v>6476045.677560269</v>
      </c>
      <c r="IG22" s="1">
        <v>9961367.63209636</v>
      </c>
      <c r="IH22" s="1">
        <v>5365078.47904721</v>
      </c>
      <c r="II22" s="1">
        <v>824083.4844982894</v>
      </c>
      <c r="IJ22" s="1">
        <v>5336475.471042148</v>
      </c>
      <c r="IK22" s="1">
        <v>7949317.21066685</v>
      </c>
      <c r="IL22" s="1">
        <v>7387497.180641328</v>
      </c>
      <c r="IM22" s="1">
        <v>6820301.501849676</v>
      </c>
      <c r="IN22" s="1">
        <v>7927796.335120703</v>
      </c>
      <c r="IO22" s="1">
        <v>2742160.671449463</v>
      </c>
      <c r="IP22" s="1">
        <v>8530693.272197604</v>
      </c>
      <c r="IQ22" s="1">
        <v>7994354.899366324</v>
      </c>
      <c r="IR22" s="1">
        <v>9434176.226889515</v>
      </c>
      <c r="IS22" s="1">
        <v>1473498.649904794</v>
      </c>
      <c r="IT22" s="1">
        <v>5650220.848184528</v>
      </c>
      <c r="IU22" s="1">
        <v>5062679.519870227</v>
      </c>
      <c r="IV22" s="1">
        <v>9990742.341388416</v>
      </c>
      <c r="IW22" s="1">
        <v>8011674.679761168</v>
      </c>
      <c r="IX22" s="1">
        <v>5923840.777094647</v>
      </c>
      <c r="IY22" s="1">
        <v>6789558.247998909</v>
      </c>
      <c r="IZ22" s="1">
        <v>6750319.394305677</v>
      </c>
      <c r="JA22" s="1">
        <v>6904904.978149781</v>
      </c>
      <c r="JB22" s="1">
        <v>6202029.941750176</v>
      </c>
      <c r="JC22" s="1">
        <v>6161248.896586132</v>
      </c>
      <c r="JD22" s="1">
        <v>6474582.107068255</v>
      </c>
      <c r="JE22" s="1">
        <v>9534779.938906437</v>
      </c>
      <c r="JF22" s="1">
        <v>5660203.191581985</v>
      </c>
      <c r="JG22" s="1">
        <v>6404169.387256525</v>
      </c>
      <c r="JH22" s="1">
        <v>6819091.924518499</v>
      </c>
      <c r="JI22" s="1">
        <v>9311498.940870587</v>
      </c>
      <c r="JJ22" s="1">
        <v>7877148.359724853</v>
      </c>
      <c r="JK22" s="1">
        <v>6554770.589879984</v>
      </c>
      <c r="JL22" s="1">
        <v>5703172.003542488</v>
      </c>
      <c r="JM22" s="1">
        <v>11290625.73816166</v>
      </c>
      <c r="JN22" s="1">
        <v>5565458.611316555</v>
      </c>
      <c r="JO22" s="1">
        <v>7487975.402539906</v>
      </c>
      <c r="JP22" s="1">
        <v>6110556.690481908</v>
      </c>
      <c r="JQ22" s="1">
        <v>5619125.379667124</v>
      </c>
      <c r="JR22" s="1">
        <v>6642912.55590608</v>
      </c>
      <c r="JS22" s="1">
        <v>7231906.039936992</v>
      </c>
      <c r="JT22" s="1">
        <v>4869931.314217648</v>
      </c>
      <c r="JU22" s="1">
        <v>6399385.646636064</v>
      </c>
      <c r="JV22" s="1">
        <v>6826687.80036353</v>
      </c>
      <c r="JW22" s="1">
        <v>9453004.582242977</v>
      </c>
      <c r="JX22" s="1">
        <v>6222045.553582029</v>
      </c>
      <c r="JY22" s="1">
        <v>7194627.484953245</v>
      </c>
      <c r="JZ22" s="1">
        <v>9761572.702612845</v>
      </c>
      <c r="KA22" s="1">
        <v>8091978.472185847</v>
      </c>
      <c r="KB22" s="1">
        <v>6232075.988088968</v>
      </c>
      <c r="KC22" s="1">
        <v>5948312.694528553</v>
      </c>
    </row>
    <row r="23">
      <c r="A23" s="1" t="inlineStr">
        <is>
          <t>metric_streaming stores per instr</t>
        </is>
      </c>
      <c r="B23" s="1">
        <v>27925122.23503732</v>
      </c>
      <c r="C23" s="1">
        <v>17865115.23037077</v>
      </c>
      <c r="D23" s="1">
        <v>21207147.76249857</v>
      </c>
      <c r="E23" s="1">
        <v>20942523.24046979</v>
      </c>
      <c r="F23" s="1">
        <v>65522929.32257026</v>
      </c>
      <c r="G23" s="1">
        <v>130131636.4543814</v>
      </c>
      <c r="H23" s="1">
        <v>15219185.0069721</v>
      </c>
      <c r="I23" s="1">
        <v>15270792.73966498</v>
      </c>
      <c r="J23" s="1">
        <v>15301726.36424323</v>
      </c>
      <c r="K23" s="1">
        <v>0</v>
      </c>
      <c r="L23" s="1">
        <v>20019121.62314901</v>
      </c>
      <c r="M23" s="1">
        <v>18516569.18651125</v>
      </c>
      <c r="N23" s="1">
        <v>18419685.46135241</v>
      </c>
      <c r="O23" s="1">
        <v>375113348.8050774</v>
      </c>
      <c r="P23" s="1">
        <v>18458128.13203896</v>
      </c>
      <c r="Q23" s="1">
        <v>182083647.1198494</v>
      </c>
      <c r="R23" s="1">
        <v>18395503.71717852</v>
      </c>
      <c r="S23" s="1">
        <v>18212580.55058371</v>
      </c>
      <c r="T23" s="1">
        <v>18407961.28564409</v>
      </c>
      <c r="U23" s="1">
        <v>18576040.60689802</v>
      </c>
      <c r="V23" s="1">
        <v>18373395.5174434</v>
      </c>
      <c r="W23" s="1">
        <v>18408062.83477904</v>
      </c>
      <c r="X23" s="1">
        <v>18341324.26759404</v>
      </c>
      <c r="Y23" s="1">
        <v>18222445.65384082</v>
      </c>
      <c r="Z23" s="1">
        <v>17776521.91185899</v>
      </c>
      <c r="AA23" s="1">
        <v>32394212.29301453</v>
      </c>
      <c r="AB23" s="1">
        <v>17322370.00977444</v>
      </c>
      <c r="AC23" s="1">
        <v>15362812.01349566</v>
      </c>
      <c r="AD23" s="1">
        <v>15252723.33763938</v>
      </c>
      <c r="AE23" s="1">
        <v>18428485.2085578</v>
      </c>
      <c r="AF23" s="1">
        <v>0</v>
      </c>
      <c r="AG23" s="1">
        <v>18110783.520497</v>
      </c>
      <c r="AH23" s="1">
        <v>18493030.00143535</v>
      </c>
      <c r="AI23" s="1">
        <v>20482517.56995622</v>
      </c>
      <c r="AJ23" s="1">
        <v>16711779.67520181</v>
      </c>
      <c r="AK23" s="1">
        <v>15960409.41165369</v>
      </c>
      <c r="AL23" s="1">
        <v>15213268.31431231</v>
      </c>
      <c r="AM23" s="1">
        <v>15194801.41541362</v>
      </c>
      <c r="AN23" s="1">
        <v>15251267.18598915</v>
      </c>
      <c r="AO23" s="1">
        <v>18452224.19629166</v>
      </c>
      <c r="AP23" s="1">
        <v>18412575.05269135</v>
      </c>
      <c r="AQ23" s="1">
        <v>15233999.24791383</v>
      </c>
      <c r="AR23" s="1">
        <v>15425149.0704122</v>
      </c>
      <c r="AS23" s="1">
        <v>15421643.1919428</v>
      </c>
      <c r="AT23" s="1">
        <v>18395798.81518659</v>
      </c>
      <c r="AU23" s="1">
        <v>18170898.86164594</v>
      </c>
      <c r="AV23" s="1">
        <v>18331218.98693502</v>
      </c>
      <c r="AW23" s="1">
        <v>84623796.79164247</v>
      </c>
      <c r="AX23" s="1">
        <v>18473273.21794381</v>
      </c>
      <c r="AY23" s="1">
        <v>18556712.49947198</v>
      </c>
      <c r="AZ23" s="1">
        <v>18441358.88591091</v>
      </c>
      <c r="BA23" s="1">
        <v>18513454.02075337</v>
      </c>
      <c r="BB23" s="1">
        <v>15737320.48654923</v>
      </c>
      <c r="BC23" s="1">
        <v>17700693.53142994</v>
      </c>
      <c r="BD23" s="1">
        <v>18476048.69042242</v>
      </c>
      <c r="BE23" s="1">
        <v>18499730.56036031</v>
      </c>
      <c r="BF23" s="1">
        <v>18505870.8793891</v>
      </c>
      <c r="BG23" s="1">
        <v>15275545.99102283</v>
      </c>
      <c r="BH23" s="1">
        <v>15604488.1998672</v>
      </c>
      <c r="BI23" s="1">
        <v>15538141.50781337</v>
      </c>
      <c r="BJ23" s="1">
        <v>18352518.88901153</v>
      </c>
      <c r="BK23" s="1">
        <v>15546515.2590916</v>
      </c>
      <c r="BL23" s="1">
        <v>18487056.55705133</v>
      </c>
      <c r="BM23" s="1">
        <v>15265220.12619301</v>
      </c>
      <c r="BN23" s="1">
        <v>18509795.69073454</v>
      </c>
      <c r="BO23" s="1">
        <v>19500906.86292312</v>
      </c>
      <c r="BP23" s="1">
        <v>15379940.54625737</v>
      </c>
      <c r="BQ23" s="1">
        <v>15391541.73801918</v>
      </c>
      <c r="BR23" s="1">
        <v>16322037.49538067</v>
      </c>
      <c r="BS23" s="1">
        <v>15462041.68452848</v>
      </c>
      <c r="BT23" s="1">
        <v>15294758.13388731</v>
      </c>
      <c r="BU23" s="1">
        <v>15261359.58322947</v>
      </c>
      <c r="BV23" s="1">
        <v>29913354.06530004</v>
      </c>
      <c r="BW23" s="1">
        <v>20533002.7204976</v>
      </c>
      <c r="BX23" s="1">
        <v>16532138.63293169</v>
      </c>
      <c r="BY23" s="1">
        <v>23364824.48392425</v>
      </c>
      <c r="BZ23" s="1">
        <v>20937942.97814932</v>
      </c>
      <c r="CA23" s="1">
        <v>20236607.31513799</v>
      </c>
      <c r="CB23" s="1">
        <v>18494329.09412892</v>
      </c>
      <c r="CC23" s="1">
        <v>24386848.87385244</v>
      </c>
      <c r="CD23" s="1">
        <v>17654172.28353643</v>
      </c>
      <c r="CE23" s="1">
        <v>36492101.78618719</v>
      </c>
      <c r="CF23" s="1">
        <v>18158200.37301534</v>
      </c>
      <c r="CG23" s="1">
        <v>18266994.29937059</v>
      </c>
      <c r="CH23" s="1">
        <v>19365465.48058298</v>
      </c>
      <c r="CI23" s="1">
        <v>23065351.20895769</v>
      </c>
      <c r="CJ23" s="1">
        <v>18274940.73905536</v>
      </c>
      <c r="CK23" s="1">
        <v>20199725.76900752</v>
      </c>
      <c r="CL23" s="1">
        <v>19658492.85007413</v>
      </c>
      <c r="CM23" s="1">
        <v>18244218.3156677</v>
      </c>
      <c r="CN23" s="1">
        <v>24122917.2114371</v>
      </c>
      <c r="CO23" s="1">
        <v>16026823.59119236</v>
      </c>
      <c r="CP23" s="1">
        <v>24898881.14485275</v>
      </c>
      <c r="CQ23" s="1">
        <v>27239250.36424923</v>
      </c>
      <c r="CR23" s="1">
        <v>21234438.39966757</v>
      </c>
      <c r="CS23" s="1">
        <v>18277599.65784514</v>
      </c>
      <c r="CT23" s="1">
        <v>25462079.13256122</v>
      </c>
      <c r="CU23" s="1">
        <v>23021332.17294732</v>
      </c>
      <c r="CV23" s="1">
        <v>20184136.16175442</v>
      </c>
      <c r="CW23" s="1">
        <v>19845157.46188584</v>
      </c>
      <c r="CX23" s="1">
        <v>19597081.91613516</v>
      </c>
      <c r="CY23" s="1">
        <v>17800341.63884295</v>
      </c>
      <c r="CZ23" s="1">
        <v>20474639.02011076</v>
      </c>
      <c r="DA23" s="1">
        <v>18752066.72448889</v>
      </c>
      <c r="DB23" s="1">
        <v>15902598.0512255</v>
      </c>
      <c r="DC23" s="1">
        <v>16482227.08821824</v>
      </c>
      <c r="DD23" s="1">
        <v>17243218.67647697</v>
      </c>
      <c r="DE23" s="1">
        <v>16041109.27813973</v>
      </c>
      <c r="DF23" s="1">
        <v>18575425.69509323</v>
      </c>
      <c r="DG23" s="1">
        <v>20834071.88240784</v>
      </c>
      <c r="DH23" s="1">
        <v>16974575.52312599</v>
      </c>
      <c r="DI23" s="1">
        <v>17126796.48475643</v>
      </c>
      <c r="DJ23" s="1">
        <v>17960739.02891098</v>
      </c>
      <c r="DK23" s="1">
        <v>17577805.8283241</v>
      </c>
      <c r="DL23" s="1">
        <v>19317367.505564</v>
      </c>
      <c r="DM23" s="1">
        <v>16753043.93295517</v>
      </c>
      <c r="DN23" s="1">
        <v>18196575.48231331</v>
      </c>
      <c r="DO23" s="1">
        <v>18826874.49537742</v>
      </c>
      <c r="DP23" s="1">
        <v>18054511.82597135</v>
      </c>
      <c r="DQ23" s="1">
        <v>20895884.16069425</v>
      </c>
      <c r="DR23" s="1">
        <v>22778087.07687682</v>
      </c>
      <c r="DS23" s="1">
        <v>19325384.52962469</v>
      </c>
      <c r="DT23" s="1">
        <v>18324414.02517324</v>
      </c>
      <c r="DU23" s="1">
        <v>16433030.20976572</v>
      </c>
      <c r="DV23" s="1">
        <v>21508475.39644927</v>
      </c>
      <c r="DW23" s="1">
        <v>19171817.50030261</v>
      </c>
      <c r="DX23" s="1">
        <v>18740792.45220798</v>
      </c>
      <c r="DY23" s="1">
        <v>15703689.59278061</v>
      </c>
      <c r="DZ23" s="1">
        <v>27733739.43742435</v>
      </c>
      <c r="EA23" s="1">
        <v>16180354.07678687</v>
      </c>
      <c r="EB23" s="1">
        <v>18610872.66545753</v>
      </c>
      <c r="EC23" s="1">
        <v>26329780.95076524</v>
      </c>
      <c r="ED23" s="1">
        <v>17798599.49353517</v>
      </c>
      <c r="EE23" s="1">
        <v>19737069.86263209</v>
      </c>
      <c r="EF23" s="1">
        <v>15862266.94084512</v>
      </c>
      <c r="EG23" s="1">
        <v>8880983.502054773</v>
      </c>
      <c r="EH23" s="1">
        <v>21105602.23015457</v>
      </c>
      <c r="EI23" s="1">
        <v>16203751.99448514</v>
      </c>
      <c r="EJ23" s="1">
        <v>19696734.15292725</v>
      </c>
      <c r="EK23" s="1">
        <v>20995806.54759284</v>
      </c>
      <c r="EL23" s="1">
        <v>16296424.44507596</v>
      </c>
      <c r="EM23" s="1">
        <v>17990249.13150105</v>
      </c>
      <c r="EN23" s="1">
        <v>18252134.19821315</v>
      </c>
      <c r="EO23" s="1">
        <v>20536373.90939784</v>
      </c>
      <c r="EP23" s="1">
        <v>33370801.06890317</v>
      </c>
      <c r="EQ23" s="1">
        <v>70444401.54845488</v>
      </c>
      <c r="ER23" s="1">
        <v>19368354.10359523</v>
      </c>
      <c r="ES23" s="1">
        <v>20231730.91359076</v>
      </c>
      <c r="ET23" s="1">
        <v>16627961.31533575</v>
      </c>
      <c r="EU23" s="1">
        <v>15524883.10336192</v>
      </c>
      <c r="EV23" s="1">
        <v>373560547.3863051</v>
      </c>
      <c r="EW23" s="1">
        <v>0</v>
      </c>
      <c r="EX23" s="1">
        <v>0</v>
      </c>
      <c r="EY23" s="1">
        <v>15219001.43567382</v>
      </c>
      <c r="EZ23" s="1">
        <v>18066617.4360605</v>
      </c>
      <c r="FA23" s="1">
        <v>18502025.28134662</v>
      </c>
      <c r="FB23" s="1">
        <v>18410270.19995862</v>
      </c>
      <c r="FC23" s="1">
        <v>15293738.08539457</v>
      </c>
      <c r="FD23" s="1">
        <v>18423923.97801217</v>
      </c>
      <c r="FE23" s="1">
        <v>15325145.89137627</v>
      </c>
      <c r="FF23" s="1">
        <v>18444966.49466782</v>
      </c>
      <c r="FG23" s="1">
        <v>19455623.60556675</v>
      </c>
      <c r="FH23" s="1">
        <v>18432836.47935725</v>
      </c>
      <c r="FI23" s="1">
        <v>18378708.95891025</v>
      </c>
      <c r="FJ23" s="1">
        <v>18353442.23496349</v>
      </c>
      <c r="FK23" s="1">
        <v>18400980.68480283</v>
      </c>
      <c r="FL23" s="1">
        <v>18392032.90815628</v>
      </c>
      <c r="FM23" s="1">
        <v>19441799.92596475</v>
      </c>
      <c r="FN23" s="1">
        <v>21570906.84258529</v>
      </c>
      <c r="FO23" s="1">
        <v>22708527.86906092</v>
      </c>
      <c r="FP23" s="1">
        <v>25579463.04551947</v>
      </c>
      <c r="FQ23" s="1">
        <v>0</v>
      </c>
      <c r="FR23" s="1">
        <v>0</v>
      </c>
      <c r="FS23" s="1">
        <v>18431065.81360071</v>
      </c>
      <c r="FT23" s="1">
        <v>15208046.04899598</v>
      </c>
      <c r="FU23" s="1">
        <v>20319870.22547511</v>
      </c>
      <c r="FV23" s="1">
        <v>18484982.84533215</v>
      </c>
      <c r="FW23" s="1">
        <v>18337039.35562499</v>
      </c>
      <c r="FX23" s="1">
        <v>34585959.46077178</v>
      </c>
      <c r="FY23" s="1">
        <v>62141235.43791745</v>
      </c>
      <c r="FZ23" s="1">
        <v>0</v>
      </c>
      <c r="GA23" s="1">
        <v>0</v>
      </c>
      <c r="GB23" s="1">
        <v>562867992.2432413</v>
      </c>
      <c r="GC23" s="1">
        <v>18415308.26955132</v>
      </c>
      <c r="GD23" s="1">
        <v>18406950.21446223</v>
      </c>
      <c r="GE23" s="1">
        <v>522228718.8156345</v>
      </c>
      <c r="GF23" s="1">
        <v>0</v>
      </c>
      <c r="GG23" s="1">
        <v>0</v>
      </c>
      <c r="GH23" s="1">
        <v>18406187.48315265</v>
      </c>
      <c r="GI23" s="1">
        <v>19522698.6648826</v>
      </c>
      <c r="GJ23" s="1">
        <v>18883650.12693899</v>
      </c>
      <c r="GK23" s="1">
        <v>15798328.73869547</v>
      </c>
      <c r="GL23" s="1">
        <v>18473327.62009262</v>
      </c>
      <c r="GM23" s="1">
        <v>18496954.1235312</v>
      </c>
      <c r="GN23" s="1">
        <v>18486943.41879481</v>
      </c>
      <c r="GO23" s="1">
        <v>18498144.63301813</v>
      </c>
      <c r="GP23" s="1">
        <v>92270897.81967315</v>
      </c>
      <c r="GQ23" s="1">
        <v>0</v>
      </c>
      <c r="GR23" s="1">
        <v>18447024.74423932</v>
      </c>
      <c r="GS23" s="1">
        <v>18502008.12448396</v>
      </c>
      <c r="GT23" s="1">
        <v>18498787.69065657</v>
      </c>
      <c r="GU23" s="1">
        <v>665296422.847225</v>
      </c>
      <c r="GV23" s="1">
        <v>151199014.6378324</v>
      </c>
      <c r="GW23" s="1">
        <v>0</v>
      </c>
      <c r="GX23" s="1">
        <v>19157377.71481892</v>
      </c>
      <c r="GY23" s="1">
        <v>0</v>
      </c>
      <c r="GZ23" s="1">
        <v>18464023.82356759</v>
      </c>
      <c r="HA23" s="1">
        <v>1014368273.502849</v>
      </c>
      <c r="HB23" s="1">
        <v>18462880.24286481</v>
      </c>
      <c r="HC23" s="1">
        <v>18869084.23202667</v>
      </c>
      <c r="HD23" s="1">
        <v>404466235.3953599</v>
      </c>
      <c r="HE23" s="1">
        <v>0</v>
      </c>
      <c r="HF23" s="1">
        <v>183029233.2411506</v>
      </c>
      <c r="HG23" s="1">
        <v>0</v>
      </c>
      <c r="HH23" s="1">
        <v>0</v>
      </c>
      <c r="HI23" s="1">
        <v>1008279416.143893</v>
      </c>
      <c r="HJ23" s="1">
        <v>29480651.28009084</v>
      </c>
      <c r="HK23" s="1">
        <v>17973149.02658478</v>
      </c>
      <c r="HL23" s="1">
        <v>24077528.04432031</v>
      </c>
      <c r="HM23" s="1">
        <v>21728906.06099125</v>
      </c>
      <c r="HN23" s="1">
        <v>23365584.86732272</v>
      </c>
      <c r="HO23" s="1">
        <v>18615929.29152934</v>
      </c>
      <c r="HP23" s="1">
        <v>18268484.16330153</v>
      </c>
      <c r="HQ23" s="1">
        <v>22858076.37451993</v>
      </c>
      <c r="HR23" s="1">
        <v>19702064.35609775</v>
      </c>
      <c r="HS23" s="1">
        <v>16175543.24230377</v>
      </c>
      <c r="HT23" s="1">
        <v>19716701.48760064</v>
      </c>
      <c r="HU23" s="1">
        <v>18273542.30790954</v>
      </c>
      <c r="HV23" s="1">
        <v>20202337.46225237</v>
      </c>
      <c r="HW23" s="1">
        <v>15108148.47100736</v>
      </c>
      <c r="HX23" s="1">
        <v>18314463.34619333</v>
      </c>
      <c r="HY23" s="1">
        <v>18136768.07494086</v>
      </c>
      <c r="HZ23" s="1">
        <v>19012194.32904345</v>
      </c>
      <c r="IA23" s="1">
        <v>18244434.77476435</v>
      </c>
      <c r="IB23" s="1">
        <v>17877817.94496969</v>
      </c>
      <c r="IC23" s="1">
        <v>15859565.5919467</v>
      </c>
      <c r="ID23" s="1">
        <v>19286054.34602941</v>
      </c>
      <c r="IE23" s="1">
        <v>18957563.89236232</v>
      </c>
      <c r="IF23" s="1">
        <v>19333225.48971215</v>
      </c>
      <c r="IG23" s="1">
        <v>29738111.18781794</v>
      </c>
      <c r="IH23" s="1">
        <v>16016606.07074969</v>
      </c>
      <c r="II23" s="1">
        <v>2460172.875552319</v>
      </c>
      <c r="IJ23" s="1">
        <v>15931216.14598395</v>
      </c>
      <c r="IK23" s="1">
        <v>23731448.23914705</v>
      </c>
      <c r="IL23" s="1">
        <v>22054221.93594104</v>
      </c>
      <c r="IM23" s="1">
        <v>20360947.70831186</v>
      </c>
      <c r="IN23" s="1">
        <v>23667200.92965049</v>
      </c>
      <c r="IO23" s="1">
        <v>8186293.466673063</v>
      </c>
      <c r="IP23" s="1">
        <v>25467055.77393084</v>
      </c>
      <c r="IQ23" s="1">
        <v>23865901.1051724</v>
      </c>
      <c r="IR23" s="1">
        <v>28164263.39280074</v>
      </c>
      <c r="IS23" s="1">
        <v>4398900.664710787</v>
      </c>
      <c r="IT23" s="1">
        <v>16867854.18601345</v>
      </c>
      <c r="IU23" s="1">
        <v>15113841.08446911</v>
      </c>
      <c r="IV23" s="1">
        <v>29825804.80302335</v>
      </c>
      <c r="IW23" s="1">
        <v>23917606.61171267</v>
      </c>
      <c r="IX23" s="1">
        <v>17684703.80326533</v>
      </c>
      <c r="IY23" s="1">
        <v>20269168.52084371</v>
      </c>
      <c r="IZ23" s="1">
        <v>20152027.02063139</v>
      </c>
      <c r="JA23" s="1">
        <v>20613518.02923259</v>
      </c>
      <c r="JB23" s="1">
        <v>18515194.17147882</v>
      </c>
      <c r="JC23" s="1">
        <v>18393448.71736638</v>
      </c>
      <c r="JD23" s="1">
        <v>19328856.23535457</v>
      </c>
      <c r="JE23" s="1">
        <v>28464600.07488085</v>
      </c>
      <c r="JF23" s="1">
        <v>16897654.75078985</v>
      </c>
      <c r="JG23" s="1">
        <v>19118650.00279731</v>
      </c>
      <c r="JH23" s="1">
        <v>20357336.67199475</v>
      </c>
      <c r="JI23" s="1">
        <v>27798029.45248475</v>
      </c>
      <c r="JJ23" s="1">
        <v>23515999.22152275</v>
      </c>
      <c r="JK23" s="1">
        <v>19568246.5369941</v>
      </c>
      <c r="JL23" s="1">
        <v>17025931.51617102</v>
      </c>
      <c r="JM23" s="1">
        <v>33706404.1931145</v>
      </c>
      <c r="JN23" s="1">
        <v>16614809.64379815</v>
      </c>
      <c r="JO23" s="1">
        <v>22354183.99900676</v>
      </c>
      <c r="JP23" s="1">
        <v>18242115.13108591</v>
      </c>
      <c r="JQ23" s="1">
        <v>16775023.50084361</v>
      </c>
      <c r="JR23" s="1">
        <v>19831380.63625393</v>
      </c>
      <c r="JS23" s="1">
        <v>21589728.9404128</v>
      </c>
      <c r="JT23" s="1">
        <v>14538421.26280261</v>
      </c>
      <c r="JU23" s="1">
        <v>19104368.88519111</v>
      </c>
      <c r="JV23" s="1">
        <v>20380012.97642648</v>
      </c>
      <c r="JW23" s="1">
        <v>28220472.46395447</v>
      </c>
      <c r="JX23" s="1">
        <v>18574947.76799833</v>
      </c>
      <c r="JY23" s="1">
        <v>21478439.52884543</v>
      </c>
      <c r="JZ23" s="1">
        <v>29141654.57339843</v>
      </c>
      <c r="KA23" s="1">
        <v>24157341.094479</v>
      </c>
      <c r="KB23" s="1">
        <v>18604892.05151656</v>
      </c>
      <c r="KC23" s="1">
        <v>17757760.75744361</v>
      </c>
    </row>
    <row r="24">
      <c r="A24" s="1" t="inlineStr">
        <is>
          <t>metric_L1D demand data read hits per instr</t>
        </is>
      </c>
      <c r="B24" s="1">
        <v>28090885.62617121</v>
      </c>
      <c r="C24" s="1">
        <v>17971162.54936333</v>
      </c>
      <c r="D24" s="1">
        <v>21333033.36941452</v>
      </c>
      <c r="E24" s="1">
        <v>21066837.92369978</v>
      </c>
      <c r="F24" s="1">
        <v>65911873.27860861</v>
      </c>
      <c r="G24" s="1">
        <v>130904097.4715677</v>
      </c>
      <c r="H24" s="1">
        <v>15309526.08461261</v>
      </c>
      <c r="I24" s="1">
        <v>15361440.16039093</v>
      </c>
      <c r="J24" s="1">
        <v>15392557.40764855</v>
      </c>
      <c r="K24" s="1">
        <v>0.1752173612121069</v>
      </c>
      <c r="L24" s="1">
        <v>20137955.12134727</v>
      </c>
      <c r="M24" s="1">
        <v>18626483.49434076</v>
      </c>
      <c r="N24" s="1">
        <v>18529024.65573063</v>
      </c>
      <c r="O24" s="1">
        <v>377340020.5927247</v>
      </c>
      <c r="P24" s="1">
        <v>18567695.534578</v>
      </c>
      <c r="Q24" s="1">
        <v>183164495.196884</v>
      </c>
      <c r="R24" s="1">
        <v>18504699.30577222</v>
      </c>
      <c r="S24" s="1">
        <v>18320690.31393242</v>
      </c>
      <c r="T24" s="1">
        <v>18517230.82718704</v>
      </c>
      <c r="U24" s="1">
        <v>18686307.93565851</v>
      </c>
      <c r="V24" s="1">
        <v>18482459.98855308</v>
      </c>
      <c r="W24" s="1">
        <v>18517333.0472881</v>
      </c>
      <c r="X24" s="1">
        <v>18450198.24843548</v>
      </c>
      <c r="Y24" s="1">
        <v>18330614.04280832</v>
      </c>
      <c r="Z24" s="1">
        <v>17882043.23022</v>
      </c>
      <c r="AA24" s="1">
        <v>32586504.30287222</v>
      </c>
      <c r="AB24" s="1">
        <v>17425195.48520792</v>
      </c>
      <c r="AC24" s="1">
        <v>15454005.56726425</v>
      </c>
      <c r="AD24" s="1">
        <v>15343263.49953427</v>
      </c>
      <c r="AE24" s="1">
        <v>18537876.69165624</v>
      </c>
      <c r="AF24" s="1">
        <v>0.1392878314873474</v>
      </c>
      <c r="AG24" s="1">
        <v>18218289.01362463</v>
      </c>
      <c r="AH24" s="1">
        <v>18602804.62286868</v>
      </c>
      <c r="AI24" s="1">
        <v>20604101.78811006</v>
      </c>
      <c r="AJ24" s="1">
        <v>16810980.6925896</v>
      </c>
      <c r="AK24" s="1">
        <v>16055150.29819757</v>
      </c>
      <c r="AL24" s="1">
        <v>15303574.17698833</v>
      </c>
      <c r="AM24" s="1">
        <v>15284997.65782951</v>
      </c>
      <c r="AN24" s="1">
        <v>15341798.61051709</v>
      </c>
      <c r="AO24" s="1">
        <v>18561756.59392701</v>
      </c>
      <c r="AP24" s="1">
        <v>18521872.09367967</v>
      </c>
      <c r="AQ24" s="1">
        <v>15324428.17013527</v>
      </c>
      <c r="AR24" s="1">
        <v>15516712.65463679</v>
      </c>
      <c r="AS24" s="1">
        <v>15513185.96751808</v>
      </c>
      <c r="AT24" s="1">
        <v>18504996.2288643</v>
      </c>
      <c r="AU24" s="1">
        <v>18278761.20242266</v>
      </c>
      <c r="AV24" s="1">
        <v>18440032.98654149</v>
      </c>
      <c r="AW24" s="1">
        <v>85126123.12338981</v>
      </c>
      <c r="AX24" s="1">
        <v>18582930.44818052</v>
      </c>
      <c r="AY24" s="1">
        <v>18666865.02823185</v>
      </c>
      <c r="AZ24" s="1">
        <v>18550826.74522925</v>
      </c>
      <c r="BA24" s="1">
        <v>18623349.83456251</v>
      </c>
      <c r="BB24" s="1">
        <v>15830737.12120241</v>
      </c>
      <c r="BC24" s="1">
        <v>17805764.8443764</v>
      </c>
      <c r="BD24" s="1">
        <v>18585722.39391925</v>
      </c>
      <c r="BE24" s="1">
        <v>18609544.91287014</v>
      </c>
      <c r="BF24" s="1">
        <v>18615721.61033094</v>
      </c>
      <c r="BG24" s="1">
        <v>15366221.53481533</v>
      </c>
      <c r="BH24" s="1">
        <v>15697116.34291799</v>
      </c>
      <c r="BI24" s="1">
        <v>15630375.91317763</v>
      </c>
      <c r="BJ24" s="1">
        <v>18461459.43825648</v>
      </c>
      <c r="BK24" s="1">
        <v>15638799.36956475</v>
      </c>
      <c r="BL24" s="1">
        <v>18596795.61540635</v>
      </c>
      <c r="BM24" s="1">
        <v>15355834.46858223</v>
      </c>
      <c r="BN24" s="1">
        <v>18619669.71812815</v>
      </c>
      <c r="BO24" s="1">
        <v>19616664.24265789</v>
      </c>
      <c r="BP24" s="1">
        <v>15471235.77463906</v>
      </c>
      <c r="BQ24" s="1">
        <v>15482905.83062056</v>
      </c>
      <c r="BR24" s="1">
        <v>16418925.00378117</v>
      </c>
      <c r="BS24" s="1">
        <v>15553824.36200199</v>
      </c>
      <c r="BT24" s="1">
        <v>15385547.71844565</v>
      </c>
      <c r="BU24" s="1">
        <v>15351950.91576711</v>
      </c>
      <c r="BV24" s="1">
        <v>30090919.5803657</v>
      </c>
      <c r="BW24" s="1">
        <v>20654886.62443472</v>
      </c>
      <c r="BX24" s="1">
        <v>16630273.30359107</v>
      </c>
      <c r="BY24" s="1">
        <v>23503518.07668113</v>
      </c>
      <c r="BZ24" s="1">
        <v>21062230.54921607</v>
      </c>
      <c r="CA24" s="1">
        <v>20356731.8145474</v>
      </c>
      <c r="CB24" s="1">
        <v>18604111.42813474</v>
      </c>
      <c r="CC24" s="1">
        <v>24531609.05526919</v>
      </c>
      <c r="CD24" s="1">
        <v>17758967.44734088</v>
      </c>
      <c r="CE24" s="1">
        <v>36708718.89333099</v>
      </c>
      <c r="CF24" s="1">
        <v>18265987.33509171</v>
      </c>
      <c r="CG24" s="1">
        <v>18375427.17410062</v>
      </c>
      <c r="CH24" s="1">
        <v>19480418.76093087</v>
      </c>
      <c r="CI24" s="1">
        <v>23202266.99312064</v>
      </c>
      <c r="CJ24" s="1">
        <v>18383420.67215063</v>
      </c>
      <c r="CK24" s="1">
        <v>20319631.3387624</v>
      </c>
      <c r="CL24" s="1">
        <v>19775185.53881313</v>
      </c>
      <c r="CM24" s="1">
        <v>18352515.99054015</v>
      </c>
      <c r="CN24" s="1">
        <v>24266110.69370072</v>
      </c>
      <c r="CO24" s="1">
        <v>16121958.81330178</v>
      </c>
      <c r="CP24" s="1">
        <v>25046680.89632258</v>
      </c>
      <c r="CQ24" s="1">
        <v>27400942.46511723</v>
      </c>
      <c r="CR24" s="1">
        <v>21360485.89585745</v>
      </c>
      <c r="CS24" s="1">
        <v>18386095.37860464</v>
      </c>
      <c r="CT24" s="1">
        <v>25613221.96313738</v>
      </c>
      <c r="CU24" s="1">
        <v>23157986.72663201</v>
      </c>
      <c r="CV24" s="1">
        <v>20303949.06472897</v>
      </c>
      <c r="CW24" s="1">
        <v>19962958.1901718</v>
      </c>
      <c r="CX24" s="1">
        <v>19713410.07244104</v>
      </c>
      <c r="CY24" s="1">
        <v>17906004.46235333</v>
      </c>
      <c r="CZ24" s="1">
        <v>20596176.34759064</v>
      </c>
      <c r="DA24" s="1">
        <v>18863378.89760073</v>
      </c>
      <c r="DB24" s="1">
        <v>15996995.83173491</v>
      </c>
      <c r="DC24" s="1">
        <v>16580065.53060983</v>
      </c>
      <c r="DD24" s="1">
        <v>17345574.41879555</v>
      </c>
      <c r="DE24" s="1">
        <v>16136329.19823875</v>
      </c>
      <c r="DF24" s="1">
        <v>18685689.41757692</v>
      </c>
      <c r="DG24" s="1">
        <v>20957742.80196999</v>
      </c>
      <c r="DH24" s="1">
        <v>17075336.49345228</v>
      </c>
      <c r="DI24" s="1">
        <v>17228461.00954159</v>
      </c>
      <c r="DJ24" s="1">
        <v>18067353.96472206</v>
      </c>
      <c r="DK24" s="1">
        <v>17682147.68019317</v>
      </c>
      <c r="DL24" s="1">
        <v>19432035.27693947</v>
      </c>
      <c r="DM24" s="1">
        <v>16852489.99875127</v>
      </c>
      <c r="DN24" s="1">
        <v>18304590.23712733</v>
      </c>
      <c r="DO24" s="1">
        <v>18938630.80395345</v>
      </c>
      <c r="DP24" s="1">
        <v>18161683.29089841</v>
      </c>
      <c r="DQ24" s="1">
        <v>21019922.12476855</v>
      </c>
      <c r="DR24" s="1">
        <v>22913297.74089197</v>
      </c>
      <c r="DS24" s="1">
        <v>19440099.89140218</v>
      </c>
      <c r="DT24" s="1">
        <v>18433187.62945336</v>
      </c>
      <c r="DU24" s="1">
        <v>16530576.57325169</v>
      </c>
      <c r="DV24" s="1">
        <v>21636149.57746124</v>
      </c>
      <c r="DW24" s="1">
        <v>19285621.28814163</v>
      </c>
      <c r="DX24" s="1">
        <v>18852037.72258099</v>
      </c>
      <c r="DY24" s="1">
        <v>15796906.59466739</v>
      </c>
      <c r="DZ24" s="1">
        <v>27898366.93672032</v>
      </c>
      <c r="EA24" s="1">
        <v>16276400.58400115</v>
      </c>
      <c r="EB24" s="1">
        <v>18721346.8031046</v>
      </c>
      <c r="EC24" s="1">
        <v>26486074.36416474</v>
      </c>
      <c r="ED24" s="1">
        <v>17904251.86601783</v>
      </c>
      <c r="EE24" s="1">
        <v>19854228.95734926</v>
      </c>
      <c r="EF24" s="1">
        <v>15956425.32070818</v>
      </c>
      <c r="EG24" s="1">
        <v>8933701.018687909</v>
      </c>
      <c r="EH24" s="1">
        <v>21230885.08165008</v>
      </c>
      <c r="EI24" s="1">
        <v>16299937.36420565</v>
      </c>
      <c r="EJ24" s="1">
        <v>19813653.84203567</v>
      </c>
      <c r="EK24" s="1">
        <v>21120437.65088215</v>
      </c>
      <c r="EL24" s="1">
        <v>16393159.91792422</v>
      </c>
      <c r="EM24" s="1">
        <v>18097039.30650284</v>
      </c>
      <c r="EN24" s="1">
        <v>18360478.84883012</v>
      </c>
      <c r="EO24" s="1">
        <v>20658277.77276985</v>
      </c>
      <c r="EP24" s="1">
        <v>33568890.0125339</v>
      </c>
      <c r="EQ24" s="1">
        <v>70862559.33720154</v>
      </c>
      <c r="ER24" s="1">
        <v>19483324.62064557</v>
      </c>
      <c r="ES24" s="1">
        <v>20351826.42375122</v>
      </c>
      <c r="ET24" s="1">
        <v>16726664.88806013</v>
      </c>
      <c r="EU24" s="1">
        <v>15617038.80501877</v>
      </c>
      <c r="EV24" s="1">
        <v>375778001.6572987</v>
      </c>
      <c r="EW24" s="1">
        <v>385003726.9654477</v>
      </c>
      <c r="EX24" s="1">
        <v>0.04237770805248783</v>
      </c>
      <c r="EY24" s="1">
        <v>15309341.42371287</v>
      </c>
      <c r="EZ24" s="1">
        <v>18173860.83001864</v>
      </c>
      <c r="FA24" s="1">
        <v>18611853.29703734</v>
      </c>
      <c r="FB24" s="1">
        <v>18519553.55803685</v>
      </c>
      <c r="FC24" s="1">
        <v>15384521.71033314</v>
      </c>
      <c r="FD24" s="1">
        <v>18533288.34221878</v>
      </c>
      <c r="FE24" s="1">
        <v>15416115.85443522</v>
      </c>
      <c r="FF24" s="1">
        <v>18554455.81210932</v>
      </c>
      <c r="FG24" s="1">
        <v>19571112.16669461</v>
      </c>
      <c r="FH24" s="1">
        <v>18542253.79302323</v>
      </c>
      <c r="FI24" s="1">
        <v>18487804.92703598</v>
      </c>
      <c r="FJ24" s="1">
        <v>18462388.26234477</v>
      </c>
      <c r="FK24" s="1">
        <v>18510208.90178049</v>
      </c>
      <c r="FL24" s="1">
        <v>18501207.89846591</v>
      </c>
      <c r="FM24" s="1">
        <v>19557206.32757704</v>
      </c>
      <c r="FN24" s="1">
        <v>21698951.68179816</v>
      </c>
      <c r="FO24" s="1">
        <v>22843325.63374862</v>
      </c>
      <c r="FP24" s="1">
        <v>25731302.71202253</v>
      </c>
      <c r="FQ24" s="1">
        <v>0.01213426598041441</v>
      </c>
      <c r="FR24" s="1">
        <v>0.02377131531652464</v>
      </c>
      <c r="FS24" s="1">
        <v>18540472.50005949</v>
      </c>
      <c r="FT24" s="1">
        <v>15298321.00719534</v>
      </c>
      <c r="FU24" s="1">
        <v>20440488.87370501</v>
      </c>
      <c r="FV24" s="1">
        <v>18594709.58279476</v>
      </c>
      <c r="FW24" s="1">
        <v>18445887.90033524</v>
      </c>
      <c r="FX24" s="1">
        <v>34791261.58155617</v>
      </c>
      <c r="FY24" s="1">
        <v>62510105.58498578</v>
      </c>
      <c r="FZ24" s="1">
        <v>0.05792387192084061</v>
      </c>
      <c r="GA24" s="1">
        <v>0.09136404935783131</v>
      </c>
      <c r="GB24" s="1">
        <v>566209174.8246362</v>
      </c>
      <c r="GC24" s="1">
        <v>18524621.53549005</v>
      </c>
      <c r="GD24" s="1">
        <v>18516213.86578516</v>
      </c>
      <c r="GE24" s="1">
        <v>525328666.9927384</v>
      </c>
      <c r="GF24" s="1">
        <v>0.03231535050736576</v>
      </c>
      <c r="GG24" s="1">
        <v>321786606.6041858</v>
      </c>
      <c r="GH24" s="1">
        <v>18515446.56532138</v>
      </c>
      <c r="GI24" s="1">
        <v>19638585.27882058</v>
      </c>
      <c r="GJ24" s="1">
        <v>18995743.35141608</v>
      </c>
      <c r="GK24" s="1">
        <v>15892107.61414504</v>
      </c>
      <c r="GL24" s="1">
        <v>18582985.28907716</v>
      </c>
      <c r="GM24" s="1">
        <v>18606751.92324676</v>
      </c>
      <c r="GN24" s="1">
        <v>18596681.91290572</v>
      </c>
      <c r="GO24" s="1">
        <v>18607949.57294742</v>
      </c>
      <c r="GP24" s="1">
        <v>92818617.71454558</v>
      </c>
      <c r="GQ24" s="1">
        <v>0.03169805727800197</v>
      </c>
      <c r="GR24" s="1">
        <v>18556526.16576208</v>
      </c>
      <c r="GS24" s="1">
        <v>18611835.92640576</v>
      </c>
      <c r="GT24" s="1">
        <v>18608596.37667046</v>
      </c>
      <c r="GU24" s="1">
        <v>0.03091405036710359</v>
      </c>
      <c r="GV24" s="1">
        <v>0.005346276625888954</v>
      </c>
      <c r="GW24" s="1">
        <v>0.006586528238351865</v>
      </c>
      <c r="GX24" s="1">
        <v>19271095.90387799</v>
      </c>
      <c r="GY24" s="1">
        <v>0.1239355622038672</v>
      </c>
      <c r="GZ24" s="1">
        <v>18573626.26502524</v>
      </c>
      <c r="HA24" s="1">
        <v>0.1257275204171554</v>
      </c>
      <c r="HB24" s="1">
        <v>18572475.88155052</v>
      </c>
      <c r="HC24" s="1">
        <v>18981090.99289094</v>
      </c>
      <c r="HD24" s="1">
        <v>0.06656013188386141</v>
      </c>
      <c r="HE24" s="1">
        <v>0.1742234443084912</v>
      </c>
      <c r="HF24" s="1">
        <v>184115694.68644</v>
      </c>
      <c r="HG24" s="1">
        <v>0.007362955576485849</v>
      </c>
      <c r="HH24" s="1">
        <v>0.05365127719390394</v>
      </c>
      <c r="HI24" s="1">
        <v>0.06484303156155333</v>
      </c>
      <c r="HJ24" s="1">
        <v>29655648.28046269</v>
      </c>
      <c r="HK24" s="1">
        <v>18079837.52234376</v>
      </c>
      <c r="HL24" s="1">
        <v>24220452.18861153</v>
      </c>
      <c r="HM24" s="1">
        <v>21857888.84203638</v>
      </c>
      <c r="HN24" s="1">
        <v>23504282.9728748</v>
      </c>
      <c r="HO24" s="1">
        <v>18726433.44475569</v>
      </c>
      <c r="HP24" s="1">
        <v>18376925.76626922</v>
      </c>
      <c r="HQ24" s="1">
        <v>22993761.81213813</v>
      </c>
      <c r="HR24" s="1">
        <v>19819015.78398355</v>
      </c>
      <c r="HS24" s="1">
        <v>16271561.16436512</v>
      </c>
      <c r="HT24" s="1">
        <v>19833739.7005272</v>
      </c>
      <c r="HU24" s="1">
        <v>18382013.9370737</v>
      </c>
      <c r="HV24" s="1">
        <v>20322258.40587416</v>
      </c>
      <c r="HW24" s="1">
        <v>15197830.40463664</v>
      </c>
      <c r="HX24" s="1">
        <v>18423177.88388811</v>
      </c>
      <c r="HY24" s="1">
        <v>18244427.92686175</v>
      </c>
      <c r="HZ24" s="1">
        <v>19125050.5921692</v>
      </c>
      <c r="IA24" s="1">
        <v>18352733.69143106</v>
      </c>
      <c r="IB24" s="1">
        <v>17983940.6686351</v>
      </c>
      <c r="IC24" s="1">
        <v>15953707.87179191</v>
      </c>
      <c r="ID24" s="1">
        <v>19400536.23939569</v>
      </c>
      <c r="IE24" s="1">
        <v>19070095.86942852</v>
      </c>
      <c r="IF24" s="1">
        <v>19447987.46854533</v>
      </c>
      <c r="IG24" s="1">
        <v>29914636.54330254</v>
      </c>
      <c r="IH24" s="1">
        <v>16111680.59863498</v>
      </c>
      <c r="II24" s="1">
        <v>2474776.450818357</v>
      </c>
      <c r="IJ24" s="1">
        <v>16025783.82492311</v>
      </c>
      <c r="IK24" s="1">
        <v>23872318.04853965</v>
      </c>
      <c r="IL24" s="1">
        <v>22185135.71415826</v>
      </c>
      <c r="IM24" s="1">
        <v>20481810.24238697</v>
      </c>
      <c r="IN24" s="1">
        <v>23807689.37512463</v>
      </c>
      <c r="IO24" s="1">
        <v>8234887.293102194</v>
      </c>
      <c r="IP24" s="1">
        <v>25618228.10887419</v>
      </c>
      <c r="IQ24" s="1">
        <v>24007569.02332611</v>
      </c>
      <c r="IR24" s="1">
        <v>28331446.38471831</v>
      </c>
      <c r="IS24" s="1">
        <v>4425012.516022002</v>
      </c>
      <c r="IT24" s="1">
        <v>16967981.71902974</v>
      </c>
      <c r="IU24" s="1">
        <v>15203556.79131344</v>
      </c>
      <c r="IV24" s="1">
        <v>30002850.68778017</v>
      </c>
      <c r="IW24" s="1">
        <v>24059581.45307045</v>
      </c>
      <c r="IX24" s="1">
        <v>17789680.15943593</v>
      </c>
      <c r="IY24" s="1">
        <v>20389486.17407741</v>
      </c>
      <c r="IZ24" s="1">
        <v>20271649.40764209</v>
      </c>
      <c r="JA24" s="1">
        <v>0.01478117143979196</v>
      </c>
      <c r="JB24" s="1">
        <v>18625100.36093834</v>
      </c>
      <c r="JC24" s="1">
        <v>18502632.22722683</v>
      </c>
      <c r="JD24" s="1">
        <v>19443592.31346912</v>
      </c>
      <c r="JE24" s="1">
        <v>28633565.85433477</v>
      </c>
      <c r="JF24" s="1">
        <v>16997959.225597</v>
      </c>
      <c r="JG24" s="1">
        <v>19232138.30302215</v>
      </c>
      <c r="JH24" s="1">
        <v>20478177.69733036</v>
      </c>
      <c r="JI24" s="1">
        <v>27963038.45422548</v>
      </c>
      <c r="JJ24" s="1">
        <v>23655590.13090093</v>
      </c>
      <c r="JK24" s="1">
        <v>19684403.52105202</v>
      </c>
      <c r="JL24" s="1">
        <v>17126997.39743799</v>
      </c>
      <c r="JM24" s="1">
        <v>33906485.27918594</v>
      </c>
      <c r="JN24" s="1">
        <v>16713435.150683</v>
      </c>
      <c r="JO24" s="1">
        <v>22486878.36840193</v>
      </c>
      <c r="JP24" s="1">
        <v>18350400.21043707</v>
      </c>
      <c r="JQ24" s="1">
        <v>16874599.99625294</v>
      </c>
      <c r="JR24" s="1">
        <v>19949099.58568248</v>
      </c>
      <c r="JS24" s="1">
        <v>21717885.52509964</v>
      </c>
      <c r="JT24" s="1">
        <v>14624721.29190493</v>
      </c>
      <c r="JU24" s="1">
        <v>19217772.41536025</v>
      </c>
      <c r="JV24" s="1">
        <v>20500988.60480777</v>
      </c>
      <c r="JW24" s="1">
        <v>28387989.15090032</v>
      </c>
      <c r="JX24" s="1">
        <v>18685208.58493166</v>
      </c>
      <c r="JY24" s="1">
        <v>21605935.48602095</v>
      </c>
      <c r="JZ24" s="1">
        <v>29314639.34877741</v>
      </c>
      <c r="KA24" s="1">
        <v>24300738.98470988</v>
      </c>
      <c r="KB24" s="1">
        <v>18715330.57345849</v>
      </c>
      <c r="KC24" s="1">
        <v>17863170.82205529</v>
      </c>
    </row>
    <row r="25">
      <c r="A25" s="1" t="inlineStr">
        <is>
          <t>metric_L1-I code read misses (w/ prefetches) per instr</t>
        </is>
      </c>
      <c r="B25" s="1">
        <v>0.001167746624720946</v>
      </c>
      <c r="C25" s="1">
        <v>0.001424093845819857</v>
      </c>
      <c r="D25" s="1">
        <v>0.008246499898074452</v>
      </c>
      <c r="E25" s="1">
        <v>0.001468522829289611</v>
      </c>
      <c r="F25" s="1">
        <v>0.003201986074109209</v>
      </c>
      <c r="G25" s="1">
        <v>0.006892725075105416</v>
      </c>
      <c r="H25" s="1">
        <v>0.001206976543698537</v>
      </c>
      <c r="I25" s="1">
        <v>0.001059296844199086</v>
      </c>
      <c r="J25" s="1">
        <v>0.0009245105178443216</v>
      </c>
      <c r="K25" s="1">
        <v>0.01599599108729379</v>
      </c>
      <c r="L25" s="1">
        <v>0.0005951777711272533</v>
      </c>
      <c r="M25" s="1">
        <v>0.001036955399411902</v>
      </c>
      <c r="N25" s="1">
        <v>0.000952338298352661</v>
      </c>
      <c r="O25" s="1">
        <v>0.008189609652630924</v>
      </c>
      <c r="P25" s="1">
        <v>0.001037310727309818</v>
      </c>
      <c r="Q25" s="1">
        <v>0.01813652391716284</v>
      </c>
      <c r="R25" s="1">
        <v>0.0007872592356695741</v>
      </c>
      <c r="S25" s="1">
        <v>0.000888388397424206</v>
      </c>
      <c r="T25" s="1">
        <v>0.0008943663746912226</v>
      </c>
      <c r="U25" s="1">
        <v>0.0004193009358184919</v>
      </c>
      <c r="V25" s="1">
        <v>0.0007383135199446369</v>
      </c>
      <c r="W25" s="1">
        <v>0.0008323343726576923</v>
      </c>
      <c r="X25" s="1">
        <v>0.0008679902173022706</v>
      </c>
      <c r="Y25" s="1">
        <v>0.0008058372408881148</v>
      </c>
      <c r="Z25" s="1">
        <v>0.00136455614147998</v>
      </c>
      <c r="AA25" s="1">
        <v>0.002569295142224397</v>
      </c>
      <c r="AB25" s="1">
        <v>0.001477156499178259</v>
      </c>
      <c r="AC25" s="1">
        <v>0.001130027074105407</v>
      </c>
      <c r="AD25" s="1">
        <v>0.0009396472120271373</v>
      </c>
      <c r="AE25" s="1">
        <v>0.0007922271532208639</v>
      </c>
      <c r="AF25" s="1">
        <v>0.0135015488240574</v>
      </c>
      <c r="AG25" s="1">
        <v>0.001066657532367812</v>
      </c>
      <c r="AH25" s="1">
        <v>0.0007633445667892959</v>
      </c>
      <c r="AI25" s="1">
        <v>0.0008950222017543666</v>
      </c>
      <c r="AJ25" s="1">
        <v>0.00108477793496433</v>
      </c>
      <c r="AK25" s="1">
        <v>0.001138733629566614</v>
      </c>
      <c r="AL25" s="1">
        <v>0.000973372103067454</v>
      </c>
      <c r="AM25" s="1">
        <v>0.00109106030599717</v>
      </c>
      <c r="AN25" s="1">
        <v>0.00104213594581426</v>
      </c>
      <c r="AO25" s="1">
        <v>0.0008382218967904888</v>
      </c>
      <c r="AP25" s="1">
        <v>0.000902552693990334</v>
      </c>
      <c r="AQ25" s="1">
        <v>0.001100952531410617</v>
      </c>
      <c r="AR25" s="1">
        <v>0.001009695829444834</v>
      </c>
      <c r="AS25" s="1">
        <v>0.00082274042294018</v>
      </c>
      <c r="AT25" s="1">
        <v>0.0008120569598957376</v>
      </c>
      <c r="AU25" s="1">
        <v>0.0007429694479340339</v>
      </c>
      <c r="AV25" s="1">
        <v>0.0008142506092025343</v>
      </c>
      <c r="AW25" s="1">
        <v>0.004663148793840237</v>
      </c>
      <c r="AX25" s="1">
        <v>0.000674986756917116</v>
      </c>
      <c r="AY25" s="1">
        <v>0.0007849401686282075</v>
      </c>
      <c r="AZ25" s="1">
        <v>0.0006628802955354538</v>
      </c>
      <c r="BA25" s="1">
        <v>0.0007063607768326307</v>
      </c>
      <c r="BB25" s="1">
        <v>0.001279957179781082</v>
      </c>
      <c r="BC25" s="1">
        <v>0.001286810195416055</v>
      </c>
      <c r="BD25" s="1">
        <v>0.0008051007470343502</v>
      </c>
      <c r="BE25" s="1">
        <v>0.0007752572773292835</v>
      </c>
      <c r="BF25" s="1">
        <v>0.0006427128458894066</v>
      </c>
      <c r="BG25" s="1">
        <v>0.001279631457749785</v>
      </c>
      <c r="BH25" s="1">
        <v>0.0009706866725303318</v>
      </c>
      <c r="BI25" s="1">
        <v>0.0009263001087249822</v>
      </c>
      <c r="BJ25" s="1">
        <v>0.0006806751669074422</v>
      </c>
      <c r="BK25" s="1">
        <v>0.001207211517833084</v>
      </c>
      <c r="BL25" s="1">
        <v>0.0008894220955108451</v>
      </c>
      <c r="BM25" s="1">
        <v>0.0009155946072719701</v>
      </c>
      <c r="BN25" s="1">
        <v>0.0008929636496539287</v>
      </c>
      <c r="BO25" s="1">
        <v>0.0008297576149065823</v>
      </c>
      <c r="BP25" s="1">
        <v>0.0008313986428285945</v>
      </c>
      <c r="BQ25" s="1">
        <v>0.0009714118152588665</v>
      </c>
      <c r="BR25" s="1">
        <v>0.001048046366862847</v>
      </c>
      <c r="BS25" s="1">
        <v>0.0007335537303099759</v>
      </c>
      <c r="BT25" s="1">
        <v>0.0009450244516405547</v>
      </c>
      <c r="BU25" s="1">
        <v>0.001146508173786867</v>
      </c>
      <c r="BV25" s="1">
        <v>0.001558131950330968</v>
      </c>
      <c r="BW25" s="1">
        <v>0.0007342492703767753</v>
      </c>
      <c r="BX25" s="1">
        <v>0.001835223713856589</v>
      </c>
      <c r="BY25" s="1">
        <v>0.001116328484926881</v>
      </c>
      <c r="BZ25" s="1">
        <v>0.01100840702129741</v>
      </c>
      <c r="CA25" s="1">
        <v>0.000904743714128998</v>
      </c>
      <c r="CB25" s="1">
        <v>0.0009952597355529823</v>
      </c>
      <c r="CC25" s="1">
        <v>0.003083675168396845</v>
      </c>
      <c r="CD25" s="1">
        <v>0.001461601475380141</v>
      </c>
      <c r="CE25" s="1">
        <v>0.001656929793681871</v>
      </c>
      <c r="CF25" s="1">
        <v>0.0008649048786151249</v>
      </c>
      <c r="CG25" s="1">
        <v>0.0007586494629698902</v>
      </c>
      <c r="CH25" s="1">
        <v>0.0008379747088820715</v>
      </c>
      <c r="CI25" s="1">
        <v>0.002953090996253101</v>
      </c>
      <c r="CJ25" s="1">
        <v>0.0007023548213860884</v>
      </c>
      <c r="CK25" s="1">
        <v>0.0008135072220782485</v>
      </c>
      <c r="CL25" s="1">
        <v>0.0008481252707533739</v>
      </c>
      <c r="CM25" s="1">
        <v>0.0007267981645879264</v>
      </c>
      <c r="CN25" s="1">
        <v>0.001098063697192474</v>
      </c>
      <c r="CO25" s="1">
        <v>0.0007079973357353505</v>
      </c>
      <c r="CP25" s="1">
        <v>0.001133563177599384</v>
      </c>
      <c r="CQ25" s="1">
        <v>0.01216817085874124</v>
      </c>
      <c r="CR25" s="1">
        <v>0.002650301714208101</v>
      </c>
      <c r="CS25" s="1">
        <v>0.002019384273925243</v>
      </c>
      <c r="CT25" s="1">
        <v>0.02652127762532821</v>
      </c>
      <c r="CU25" s="1">
        <v>0.03651059819731178</v>
      </c>
      <c r="CV25" s="1">
        <v>0.002215022360725021</v>
      </c>
      <c r="CW25" s="1">
        <v>0.001717108884960763</v>
      </c>
      <c r="CX25" s="1">
        <v>0.002495246240930461</v>
      </c>
      <c r="CY25" s="1">
        <v>0.00211538650994718</v>
      </c>
      <c r="CZ25" s="1">
        <v>0.002177461834480918</v>
      </c>
      <c r="DA25" s="1">
        <v>0.01323589747803301</v>
      </c>
      <c r="DB25" s="1">
        <v>0.003239125525706719</v>
      </c>
      <c r="DC25" s="1">
        <v>0.01877248221145363</v>
      </c>
      <c r="DD25" s="1">
        <v>0.002021077727648582</v>
      </c>
      <c r="DE25" s="1">
        <v>0.001879949157610777</v>
      </c>
      <c r="DF25" s="1">
        <v>0.001937177901968869</v>
      </c>
      <c r="DG25" s="1">
        <v>0.0017162306213588</v>
      </c>
      <c r="DH25" s="1">
        <v>0.001361477254086917</v>
      </c>
      <c r="DI25" s="1">
        <v>0.01166130805231817</v>
      </c>
      <c r="DJ25" s="1">
        <v>0.002435939749945811</v>
      </c>
      <c r="DK25" s="1">
        <v>0.0007601800780942684</v>
      </c>
      <c r="DL25" s="1">
        <v>0.002220488629515758</v>
      </c>
      <c r="DM25" s="1">
        <v>0.001439743714334526</v>
      </c>
      <c r="DN25" s="1">
        <v>0.0008052134505986024</v>
      </c>
      <c r="DO25" s="1">
        <v>0.00108454326414011</v>
      </c>
      <c r="DP25" s="1">
        <v>0.0007771181542981625</v>
      </c>
      <c r="DQ25" s="1">
        <v>0.002245411041316661</v>
      </c>
      <c r="DR25" s="1">
        <v>0.01236532628632724</v>
      </c>
      <c r="DS25" s="1">
        <v>0.0008744333472341484</v>
      </c>
      <c r="DT25" s="1">
        <v>0.0009193837590308193</v>
      </c>
      <c r="DU25" s="1">
        <v>0.001800025638547104</v>
      </c>
      <c r="DV25" s="1">
        <v>0.002643303941000384</v>
      </c>
      <c r="DW25" s="1">
        <v>0.0006781057313159216</v>
      </c>
      <c r="DX25" s="1">
        <v>0.00243698481973641</v>
      </c>
      <c r="DY25" s="1">
        <v>0.001913868569129455</v>
      </c>
      <c r="DZ25" s="1">
        <v>0.001282646051097368</v>
      </c>
      <c r="EA25" s="1">
        <v>0.01773672440184255</v>
      </c>
      <c r="EB25" s="1">
        <v>0.0008413715516284476</v>
      </c>
      <c r="EC25" s="1">
        <v>0.0008379376960412192</v>
      </c>
      <c r="ED25" s="1">
        <v>0.0008334645453110455</v>
      </c>
      <c r="EE25" s="1">
        <v>0.002628820765225073</v>
      </c>
      <c r="EF25" s="1">
        <v>0.003651086651373701</v>
      </c>
      <c r="EG25" s="1">
        <v>0.0003789939889997199</v>
      </c>
      <c r="EH25" s="1">
        <v>0.0007570633693966962</v>
      </c>
      <c r="EI25" s="1">
        <v>0.002015754755014446</v>
      </c>
      <c r="EJ25" s="1">
        <v>0.002378272198011485</v>
      </c>
      <c r="EK25" s="1">
        <v>0.002344914659954292</v>
      </c>
      <c r="EL25" s="1">
        <v>0.001938991105105161</v>
      </c>
      <c r="EM25" s="1">
        <v>0.009691810009150769</v>
      </c>
      <c r="EN25" s="1">
        <v>0.0008672917560291814</v>
      </c>
      <c r="EO25" s="1">
        <v>0.01573764943120144</v>
      </c>
      <c r="EP25" s="1">
        <v>0.0007385812364727215</v>
      </c>
      <c r="EQ25" s="1">
        <v>0.002642414013616461</v>
      </c>
      <c r="ER25" s="1">
        <v>0.005480042416760398</v>
      </c>
      <c r="ES25" s="1">
        <v>0.0006696816130128946</v>
      </c>
      <c r="ET25" s="1">
        <v>0.001552895441858844</v>
      </c>
      <c r="EU25" s="1">
        <v>0.001307231842899886</v>
      </c>
      <c r="EV25" s="1">
        <v>0.02538696183242271</v>
      </c>
      <c r="EW25" s="1">
        <v>0.03488867885144943</v>
      </c>
      <c r="EX25" s="1">
        <v>0.006192069284107855</v>
      </c>
      <c r="EY25" s="1">
        <v>0.000995277246260698</v>
      </c>
      <c r="EZ25" s="1">
        <v>0.0008309711650234049</v>
      </c>
      <c r="FA25" s="1">
        <v>0.0007852057090395899</v>
      </c>
      <c r="FB25" s="1">
        <v>0.001060281130881885</v>
      </c>
      <c r="FC25" s="1">
        <v>0.001083461764662865</v>
      </c>
      <c r="FD25" s="1">
        <v>0.0009518990044536068</v>
      </c>
      <c r="FE25" s="1">
        <v>0.001500781395366586</v>
      </c>
      <c r="FF25" s="1">
        <v>0.0006971558455147908</v>
      </c>
      <c r="FG25" s="1">
        <v>0.001031207704761167</v>
      </c>
      <c r="FH25" s="1">
        <v>0.0008295020158916668</v>
      </c>
      <c r="FI25" s="1">
        <v>0.0007883795766660797</v>
      </c>
      <c r="FJ25" s="1">
        <v>0.0007882796030765786</v>
      </c>
      <c r="FK25" s="1">
        <v>0.000911980102027609</v>
      </c>
      <c r="FL25" s="1">
        <v>0.0008391027298677231</v>
      </c>
      <c r="FM25" s="1">
        <v>0.001127123292805824</v>
      </c>
      <c r="FN25" s="1">
        <v>0.001065154775391961</v>
      </c>
      <c r="FO25" s="1">
        <v>0.001346861582492595</v>
      </c>
      <c r="FP25" s="1">
        <v>0.001412742110811318</v>
      </c>
      <c r="FQ25" s="1">
        <v>0.0009573033555539486</v>
      </c>
      <c r="FR25" s="1">
        <v>0.004010076904974608</v>
      </c>
      <c r="FS25" s="1">
        <v>0.0007694156783047326</v>
      </c>
      <c r="FT25" s="1">
        <v>0.000808899302634875</v>
      </c>
      <c r="FU25" s="1">
        <v>0.0009096281577339435</v>
      </c>
      <c r="FV25" s="1">
        <v>0.0006942421882290882</v>
      </c>
      <c r="FW25" s="1">
        <v>0.0006897343883431509</v>
      </c>
      <c r="FX25" s="1">
        <v>0.0007426091736053056</v>
      </c>
      <c r="FY25" s="1">
        <v>0.002345170162509217</v>
      </c>
      <c r="FZ25" s="1">
        <v>0.00895575597136649</v>
      </c>
      <c r="GA25" s="1">
        <v>0.01393040020566215</v>
      </c>
      <c r="GB25" s="1">
        <v>0.01747257590847136</v>
      </c>
      <c r="GC25" s="1">
        <v>0.0007297967703790713</v>
      </c>
      <c r="GD25" s="1">
        <v>0.0008887914986509644</v>
      </c>
      <c r="GE25" s="1">
        <v>0.01950514387283851</v>
      </c>
      <c r="GF25" s="1">
        <v>0.003019671034599363</v>
      </c>
      <c r="GG25" s="1">
        <v>0.003658290189402126</v>
      </c>
      <c r="GH25" s="1">
        <v>0.0008948722137715337</v>
      </c>
      <c r="GI25" s="1">
        <v>0.001052693846560269</v>
      </c>
      <c r="GJ25" s="1">
        <v>0.0008433105231020982</v>
      </c>
      <c r="GK25" s="1">
        <v>0.0009833657064677191</v>
      </c>
      <c r="GL25" s="1">
        <v>0.0009328629710886201</v>
      </c>
      <c r="GM25" s="1">
        <v>0.0008635886959918399</v>
      </c>
      <c r="GN25" s="1">
        <v>0.000754372261877695</v>
      </c>
      <c r="GO25" s="1">
        <v>0.0006787381984777023</v>
      </c>
      <c r="GP25" s="1">
        <v>0.005227653148220692</v>
      </c>
      <c r="GQ25" s="1">
        <v>0.002300130026128852</v>
      </c>
      <c r="GR25" s="1">
        <v>0.0006378342890364784</v>
      </c>
      <c r="GS25" s="1">
        <v>0.0006602334066613657</v>
      </c>
      <c r="GT25" s="1">
        <v>0.0007859277493535317</v>
      </c>
      <c r="GU25" s="1">
        <v>0.00546856759301171</v>
      </c>
      <c r="GV25" s="1">
        <v>0.0008845618391530439</v>
      </c>
      <c r="GW25" s="1">
        <v>0.001086741174520954</v>
      </c>
      <c r="GX25" s="1">
        <v>0.0008308189677719046</v>
      </c>
      <c r="GY25" s="1">
        <v>0.02284986724515959</v>
      </c>
      <c r="GZ25" s="1">
        <v>0.0007870902680879762</v>
      </c>
      <c r="HA25" s="1">
        <v>0.01066519707823284</v>
      </c>
      <c r="HB25" s="1">
        <v>0.0007518727427284446</v>
      </c>
      <c r="HC25" s="1">
        <v>0.0007566137645615101</v>
      </c>
      <c r="HD25" s="1">
        <v>0.003892684326085061</v>
      </c>
      <c r="HE25" s="1">
        <v>0.03206165345590659</v>
      </c>
      <c r="HF25" s="1">
        <v>0.003176359846405767</v>
      </c>
      <c r="HG25" s="1">
        <v>0.0009518679005911902</v>
      </c>
      <c r="HH25" s="1">
        <v>0.007713112742079661</v>
      </c>
      <c r="HI25" s="1">
        <v>0.008968841653609684</v>
      </c>
      <c r="HJ25" s="1">
        <v>0.00135932927256816</v>
      </c>
      <c r="HK25" s="1">
        <v>0.0007772130845593898</v>
      </c>
      <c r="HL25" s="1">
        <v>0.01660947925573561</v>
      </c>
      <c r="HM25" s="1">
        <v>0.0008437972845276585</v>
      </c>
      <c r="HN25" s="1">
        <v>0.003019754715273344</v>
      </c>
      <c r="HO25" s="1">
        <v>0.0008066720850476222</v>
      </c>
      <c r="HP25" s="1">
        <v>0.0008016055212565175</v>
      </c>
      <c r="HQ25" s="1">
        <v>0.01141000429784113</v>
      </c>
      <c r="HR25" s="1">
        <v>0.001001459756149522</v>
      </c>
      <c r="HS25" s="1">
        <v>0.0006874550934990511</v>
      </c>
      <c r="HT25" s="1">
        <v>0.000899538299849215</v>
      </c>
      <c r="HU25" s="1">
        <v>0.0007975825763438652</v>
      </c>
      <c r="HV25" s="1">
        <v>0.0009111534711578039</v>
      </c>
      <c r="HW25" s="1">
        <v>0.01012632644434525</v>
      </c>
      <c r="HX25" s="1">
        <v>0.0007201713976330001</v>
      </c>
      <c r="HY25" s="1">
        <v>0.000848327891599927</v>
      </c>
      <c r="HZ25" s="1">
        <v>0.000815349949343616</v>
      </c>
      <c r="IA25" s="1">
        <v>0.0008270222714294893</v>
      </c>
      <c r="IB25" s="1">
        <v>0.0007603123277150774</v>
      </c>
      <c r="IC25" s="1">
        <v>0.0006917099840902995</v>
      </c>
      <c r="ID25" s="1">
        <v>0.0009104243907286539</v>
      </c>
      <c r="IE25" s="1">
        <v>0.002327300542320257</v>
      </c>
      <c r="IF25" s="1">
        <v>0.01198302900919424</v>
      </c>
      <c r="IG25" s="1">
        <v>0.004976580113652236</v>
      </c>
      <c r="IH25" s="1">
        <v>0.009516868146590408</v>
      </c>
      <c r="II25" s="1">
        <v>0.01268139831199061</v>
      </c>
      <c r="IJ25" s="1">
        <v>0.005393511514477835</v>
      </c>
      <c r="IK25" s="1">
        <v>0.002961448339201446</v>
      </c>
      <c r="IL25" s="1">
        <v>0.01676100050049793</v>
      </c>
      <c r="IM25" s="1">
        <v>0.009658523232266231</v>
      </c>
      <c r="IN25" s="1">
        <v>0.01001796525956597</v>
      </c>
      <c r="IO25" s="1">
        <v>0.006582644265250191</v>
      </c>
      <c r="IP25" s="1">
        <v>0.01771318935960197</v>
      </c>
      <c r="IQ25" s="1">
        <v>0.02521820594380235</v>
      </c>
      <c r="IR25" s="1">
        <v>0.0137575240324899</v>
      </c>
      <c r="IS25" s="1">
        <v>0.001122999808463341</v>
      </c>
      <c r="IT25" s="1">
        <v>0.002917848077822019</v>
      </c>
      <c r="IU25" s="1">
        <v>0.000940867849253701</v>
      </c>
      <c r="IV25" s="1">
        <v>0.003999847471478423</v>
      </c>
      <c r="IW25" s="1">
        <v>0.02426259086762362</v>
      </c>
      <c r="IX25" s="1">
        <v>0.00457118502186517</v>
      </c>
      <c r="IY25" s="1">
        <v>0.0008681695104364957</v>
      </c>
      <c r="IZ25" s="1">
        <v>0.005152193434876339</v>
      </c>
      <c r="JA25" s="1">
        <v>0.0008925692927001024</v>
      </c>
      <c r="JB25" s="1">
        <v>0.0009476155440299978</v>
      </c>
      <c r="JC25" s="1">
        <v>0.0007750104015025706</v>
      </c>
      <c r="JD25" s="1">
        <v>0.0009429081004502379</v>
      </c>
      <c r="JE25" s="1">
        <v>0.006551006405696913</v>
      </c>
      <c r="JF25" s="1">
        <v>0.001911610074498961</v>
      </c>
      <c r="JG25" s="1">
        <v>0.0009392813854874956</v>
      </c>
      <c r="JH25" s="1">
        <v>0.0009843494754501253</v>
      </c>
      <c r="JI25" s="1">
        <v>0.01814500582354768</v>
      </c>
      <c r="JJ25" s="1">
        <v>0.01346152154883231</v>
      </c>
      <c r="JK25" s="1">
        <v>0.0009948675680904577</v>
      </c>
      <c r="JL25" s="1">
        <v>0.01123740437432702</v>
      </c>
      <c r="JM25" s="1">
        <v>0.01269443978402422</v>
      </c>
      <c r="JN25" s="1">
        <v>0.0007898468194596522</v>
      </c>
      <c r="JO25" s="1">
        <v>0.02359135177137947</v>
      </c>
      <c r="JP25" s="1">
        <v>0.0006038242170612305</v>
      </c>
      <c r="JQ25" s="1">
        <v>0.0007321170000395719</v>
      </c>
      <c r="JR25" s="1">
        <v>0.001038791999349139</v>
      </c>
      <c r="JS25" s="1">
        <v>0.01583949428651128</v>
      </c>
      <c r="JT25" s="1">
        <v>0.01126795966814203</v>
      </c>
      <c r="JU25" s="1">
        <v>0.0008584246326195726</v>
      </c>
      <c r="JV25" s="1">
        <v>0.0008474252542374351</v>
      </c>
      <c r="JW25" s="1">
        <v>0.01524404131005506</v>
      </c>
      <c r="JX25" s="1">
        <v>0.01107623543835297</v>
      </c>
      <c r="JY25" s="1">
        <v>0.009206942522495874</v>
      </c>
      <c r="JZ25" s="1">
        <v>0.009701144220982135</v>
      </c>
      <c r="KA25" s="1">
        <v>0.02054721648860759</v>
      </c>
      <c r="KB25" s="1">
        <v>0.000895556655770923</v>
      </c>
      <c r="KC25" s="1">
        <v>0.001929457427214153</v>
      </c>
    </row>
    <row r="26">
      <c r="A26" s="1" t="inlineStr">
        <is>
          <t>metric_L2 demand data read hits per instr</t>
        </is>
      </c>
      <c r="B26" s="1">
        <v>0.0003626691081305801</v>
      </c>
      <c r="C26" s="1">
        <v>0.0002127361889384337</v>
      </c>
      <c r="D26" s="1">
        <v>0.002681001106495775</v>
      </c>
      <c r="E26" s="1">
        <v>0.0002222879977060367</v>
      </c>
      <c r="F26" s="1">
        <v>0.001795350828594069</v>
      </c>
      <c r="G26" s="1">
        <v>0.002489956821544727</v>
      </c>
      <c r="H26" s="1">
        <v>0.0001838938170539747</v>
      </c>
      <c r="I26" s="1">
        <v>0.0001406392564400333</v>
      </c>
      <c r="J26" s="1">
        <v>7.710634272805473E-05</v>
      </c>
      <c r="K26" s="1">
        <v>0.002456077371671094</v>
      </c>
      <c r="L26" s="1">
        <v>0.0001890918198208115</v>
      </c>
      <c r="M26" s="1">
        <v>0.0003195569638647144</v>
      </c>
      <c r="N26" s="1">
        <v>0.000286813988105519</v>
      </c>
      <c r="O26" s="1">
        <v>0.00290637972285216</v>
      </c>
      <c r="P26" s="1">
        <v>0.0003435493970002882</v>
      </c>
      <c r="Q26" s="1">
        <v>0.007762570191519342</v>
      </c>
      <c r="R26" s="1">
        <v>0.0002254289702806655</v>
      </c>
      <c r="S26" s="1">
        <v>0.000254234382030841</v>
      </c>
      <c r="T26" s="1">
        <v>0.0002804475068266776</v>
      </c>
      <c r="U26" s="1">
        <v>0.0002094513066034424</v>
      </c>
      <c r="V26" s="1">
        <v>0.0002712533929999373</v>
      </c>
      <c r="W26" s="1">
        <v>0.0002846594080374514</v>
      </c>
      <c r="X26" s="1">
        <v>0.0003200722119836118</v>
      </c>
      <c r="Y26" s="1">
        <v>0.0003346041493197942</v>
      </c>
      <c r="Z26" s="1">
        <v>0.0002355684236979266</v>
      </c>
      <c r="AA26" s="1">
        <v>0.0005774633519314782</v>
      </c>
      <c r="AB26" s="1">
        <v>0.0002427362907371005</v>
      </c>
      <c r="AC26" s="1">
        <v>8.290452249048509E-05</v>
      </c>
      <c r="AD26" s="1">
        <v>7.429743299646061E-05</v>
      </c>
      <c r="AE26" s="1">
        <v>0.0002449983381811966</v>
      </c>
      <c r="AF26" s="1">
        <v>0.002163709747445096</v>
      </c>
      <c r="AG26" s="1">
        <v>0.0002768261083699716</v>
      </c>
      <c r="AH26" s="1">
        <v>0.0002112250420310467</v>
      </c>
      <c r="AI26" s="1">
        <v>0.0003212036821213839</v>
      </c>
      <c r="AJ26" s="1">
        <v>0.0001525963565398813</v>
      </c>
      <c r="AK26" s="1">
        <v>0.0001792176449658537</v>
      </c>
      <c r="AL26" s="1">
        <v>8.302179530715535E-05</v>
      </c>
      <c r="AM26" s="1">
        <v>7.727348275104386E-05</v>
      </c>
      <c r="AN26" s="1">
        <v>0.0001529955857688613</v>
      </c>
      <c r="AO26" s="1">
        <v>0.000228827785529305</v>
      </c>
      <c r="AP26" s="1">
        <v>0.0002774908654532837</v>
      </c>
      <c r="AQ26" s="1">
        <v>0.0001624588247319395</v>
      </c>
      <c r="AR26" s="1">
        <v>0.00010551200139536</v>
      </c>
      <c r="AS26" s="1">
        <v>8.829248107919135E-05</v>
      </c>
      <c r="AT26" s="1">
        <v>0.0002571864335421086</v>
      </c>
      <c r="AU26" s="1">
        <v>0.0002055975240065686</v>
      </c>
      <c r="AV26" s="1">
        <v>0.000223527482387887</v>
      </c>
      <c r="AW26" s="1">
        <v>0.002192305960603663</v>
      </c>
      <c r="AX26" s="1">
        <v>0.0002161489282224803</v>
      </c>
      <c r="AY26" s="1">
        <v>0.0002797957562894903</v>
      </c>
      <c r="AZ26" s="1">
        <v>0.0002715977031121103</v>
      </c>
      <c r="BA26" s="1">
        <v>0.0002719316965888078</v>
      </c>
      <c r="BB26" s="1">
        <v>0.0001911668184408076</v>
      </c>
      <c r="BC26" s="1">
        <v>0.0001542249167448797</v>
      </c>
      <c r="BD26" s="1">
        <v>0.00026570371574397</v>
      </c>
      <c r="BE26" s="1">
        <v>0.0002405241322636818</v>
      </c>
      <c r="BF26" s="1">
        <v>0.0002788307633535438</v>
      </c>
      <c r="BG26" s="1">
        <v>6.327187967286694E-05</v>
      </c>
      <c r="BH26" s="1">
        <v>9.196037705403407E-05</v>
      </c>
      <c r="BI26" s="1">
        <v>6.869091987847269E-05</v>
      </c>
      <c r="BJ26" s="1">
        <v>0.0001974207219494509</v>
      </c>
      <c r="BK26" s="1">
        <v>7.872877028578242E-05</v>
      </c>
      <c r="BL26" s="1">
        <v>0.0002626246345012338</v>
      </c>
      <c r="BM26" s="1">
        <v>0.0001144015903860646</v>
      </c>
      <c r="BN26" s="1">
        <v>0.0001878008594242169</v>
      </c>
      <c r="BO26" s="1">
        <v>0.0003302722439981769</v>
      </c>
      <c r="BP26" s="1">
        <v>8.722925070534043E-05</v>
      </c>
      <c r="BQ26" s="1">
        <v>7.71188768399168E-05</v>
      </c>
      <c r="BR26" s="1">
        <v>0.0001394128578394948</v>
      </c>
      <c r="BS26" s="1">
        <v>6.216557036525219E-05</v>
      </c>
      <c r="BT26" s="1">
        <v>8.33025197698077E-05</v>
      </c>
      <c r="BU26" s="1">
        <v>0.0001065732825069948</v>
      </c>
      <c r="BV26" s="1">
        <v>0.0005526958616268338</v>
      </c>
      <c r="BW26" s="1">
        <v>0.000223298074131174</v>
      </c>
      <c r="BX26" s="1">
        <v>0.0009192661697216748</v>
      </c>
      <c r="BY26" s="1">
        <v>0.0003279929904101123</v>
      </c>
      <c r="BZ26" s="1">
        <v>0.006303292519189141</v>
      </c>
      <c r="CA26" s="1">
        <v>0.0002339605048127345</v>
      </c>
      <c r="CB26" s="1">
        <v>0.0002836800893208527</v>
      </c>
      <c r="CC26" s="1">
        <v>0.001152957402145776</v>
      </c>
      <c r="CD26" s="1">
        <v>0.000229152057264123</v>
      </c>
      <c r="CE26" s="1">
        <v>0.000530791362478175</v>
      </c>
      <c r="CF26" s="1">
        <v>0.0002268688066955639</v>
      </c>
      <c r="CG26" s="1">
        <v>0.0002824779473600134</v>
      </c>
      <c r="CH26" s="1">
        <v>0.0002912979476118797</v>
      </c>
      <c r="CI26" s="1">
        <v>0.001541130195839441</v>
      </c>
      <c r="CJ26" s="1">
        <v>0.0002478553605319142</v>
      </c>
      <c r="CK26" s="1">
        <v>0.0002365660809965765</v>
      </c>
      <c r="CL26" s="1">
        <v>0.0003249320226337272</v>
      </c>
      <c r="CM26" s="1">
        <v>0.0002030366452432765</v>
      </c>
      <c r="CN26" s="1">
        <v>0.0002833740576801179</v>
      </c>
      <c r="CO26" s="1">
        <v>0.000214959469380695</v>
      </c>
      <c r="CP26" s="1">
        <v>0.0003935748437492796</v>
      </c>
      <c r="CQ26" s="1">
        <v>0.006476640042584327</v>
      </c>
      <c r="CR26" s="1">
        <v>0.00143169717501575</v>
      </c>
      <c r="CS26" s="1">
        <v>0.0005676354307103464</v>
      </c>
      <c r="CT26" s="1">
        <v>0.01285970847985963</v>
      </c>
      <c r="CU26" s="1">
        <v>0.01088662003890459</v>
      </c>
      <c r="CV26" s="1">
        <v>0.0007125408173785051</v>
      </c>
      <c r="CW26" s="1">
        <v>0.0003957485266234794</v>
      </c>
      <c r="CX26" s="1">
        <v>0.001378450558942218</v>
      </c>
      <c r="CY26" s="1">
        <v>0.0008975427260350876</v>
      </c>
      <c r="CZ26" s="1">
        <v>0.0008967999275286689</v>
      </c>
      <c r="DA26" s="1">
        <v>0.004488811050850515</v>
      </c>
      <c r="DB26" s="1">
        <v>0.001069080785066307</v>
      </c>
      <c r="DC26" s="1">
        <v>0.008927229926910854</v>
      </c>
      <c r="DD26" s="1">
        <v>0.0008024042775775891</v>
      </c>
      <c r="DE26" s="1">
        <v>0.0006636834506650801</v>
      </c>
      <c r="DF26" s="1">
        <v>0.0004565953740359098</v>
      </c>
      <c r="DG26" s="1">
        <v>0.000816791753418917</v>
      </c>
      <c r="DH26" s="1">
        <v>0.0003101739161496416</v>
      </c>
      <c r="DI26" s="1">
        <v>0.003789680285845472</v>
      </c>
      <c r="DJ26" s="1">
        <v>0.000797665962386735</v>
      </c>
      <c r="DK26" s="1">
        <v>0.0002200570873121413</v>
      </c>
      <c r="DL26" s="1">
        <v>0.0007382758799913416</v>
      </c>
      <c r="DM26" s="1">
        <v>0.0002036847887955278</v>
      </c>
      <c r="DN26" s="1">
        <v>0.0002648711342503722</v>
      </c>
      <c r="DO26" s="1">
        <v>0.0002891846236909356</v>
      </c>
      <c r="DP26" s="1">
        <v>0.000240220100336438</v>
      </c>
      <c r="DQ26" s="1">
        <v>0.0006732947302285158</v>
      </c>
      <c r="DR26" s="1">
        <v>0.006891858157031186</v>
      </c>
      <c r="DS26" s="1">
        <v>0.0002594776151614166</v>
      </c>
      <c r="DT26" s="1">
        <v>0.0003064175944515424</v>
      </c>
      <c r="DU26" s="1">
        <v>0.0008801626181045821</v>
      </c>
      <c r="DV26" s="1">
        <v>0.001355242869133935</v>
      </c>
      <c r="DW26" s="1">
        <v>0.0002711189632026979</v>
      </c>
      <c r="DX26" s="1">
        <v>0.001069471049347304</v>
      </c>
      <c r="DY26" s="1">
        <v>0.0006924318340836085</v>
      </c>
      <c r="DZ26" s="1">
        <v>0.0004269870325421112</v>
      </c>
      <c r="EA26" s="1">
        <v>0.00835999027463195</v>
      </c>
      <c r="EB26" s="1">
        <v>0.0003169277030442334</v>
      </c>
      <c r="EC26" s="1">
        <v>0.0002957482513933242</v>
      </c>
      <c r="ED26" s="1">
        <v>0.0002266377299048504</v>
      </c>
      <c r="EE26" s="1">
        <v>0.001241369949480696</v>
      </c>
      <c r="EF26" s="1">
        <v>0.001809500448899925</v>
      </c>
      <c r="EG26" s="1">
        <v>0.0001187986350243658</v>
      </c>
      <c r="EH26" s="1">
        <v>0.000276516320833744</v>
      </c>
      <c r="EI26" s="1">
        <v>0.0008044140682554992</v>
      </c>
      <c r="EJ26" s="1">
        <v>0.001125853475847857</v>
      </c>
      <c r="EK26" s="1">
        <v>0.0007829888476088135</v>
      </c>
      <c r="EL26" s="1">
        <v>0.000547865597144272</v>
      </c>
      <c r="EM26" s="1">
        <v>0.002265770725887651</v>
      </c>
      <c r="EN26" s="1">
        <v>0.0003570011868793404</v>
      </c>
      <c r="EO26" s="1">
        <v>0.007973776628516907</v>
      </c>
      <c r="EP26" s="1">
        <v>0.0002275493297577834</v>
      </c>
      <c r="EQ26" s="1">
        <v>0.001031185956533253</v>
      </c>
      <c r="ER26" s="1">
        <v>0.0005509806446559653</v>
      </c>
      <c r="ES26" s="1">
        <v>0.0002402668970030068</v>
      </c>
      <c r="ET26" s="1">
        <v>0.0002510114168992713</v>
      </c>
      <c r="EU26" s="1">
        <v>0.0002000157376025673</v>
      </c>
      <c r="EV26" s="1">
        <v>0.01023969274582889</v>
      </c>
      <c r="EW26" s="1">
        <v>0.007736322091339553</v>
      </c>
      <c r="EX26" s="1">
        <v>0.000955034706272008</v>
      </c>
      <c r="EY26" s="1">
        <v>8.876400163383022E-05</v>
      </c>
      <c r="EZ26" s="1">
        <v>0.0002403166026586723</v>
      </c>
      <c r="FA26" s="1">
        <v>0.0002107988042457442</v>
      </c>
      <c r="FB26" s="1">
        <v>0.0002435718738147527</v>
      </c>
      <c r="FC26" s="1">
        <v>0.000111445217078524</v>
      </c>
      <c r="FD26" s="1">
        <v>0.0002699582152770138</v>
      </c>
      <c r="FE26" s="1">
        <v>0.0003071995783742493</v>
      </c>
      <c r="FF26" s="1">
        <v>0.0002442286694054747</v>
      </c>
      <c r="FG26" s="1">
        <v>0.0003415341005857226</v>
      </c>
      <c r="FH26" s="1">
        <v>0.0002075072546107648</v>
      </c>
      <c r="FI26" s="1">
        <v>0.0002149767853393384</v>
      </c>
      <c r="FJ26" s="1">
        <v>0.0002498383265201105</v>
      </c>
      <c r="FK26" s="1">
        <v>0.000245947907526915</v>
      </c>
      <c r="FL26" s="1">
        <v>0.0002793503526506207</v>
      </c>
      <c r="FM26" s="1">
        <v>0.000376170971967127</v>
      </c>
      <c r="FN26" s="1">
        <v>0.0003734247471953869</v>
      </c>
      <c r="FO26" s="1">
        <v>0.0005208578956638631</v>
      </c>
      <c r="FP26" s="1">
        <v>0.0005912783727661192</v>
      </c>
      <c r="FQ26" s="1">
        <v>0.0002378393429947699</v>
      </c>
      <c r="FR26" s="1">
        <v>0.0004439415073242101</v>
      </c>
      <c r="FS26" s="1">
        <v>0.000254188434430097</v>
      </c>
      <c r="FT26" s="1">
        <v>8.576517500220606E-05</v>
      </c>
      <c r="FU26" s="1">
        <v>0.0003707936590603158</v>
      </c>
      <c r="FV26" s="1">
        <v>0.0002067730563476112</v>
      </c>
      <c r="FW26" s="1">
        <v>0.000242865144247004</v>
      </c>
      <c r="FX26" s="1">
        <v>0.0003490559764083527</v>
      </c>
      <c r="FY26" s="1">
        <v>0.0008063743238703567</v>
      </c>
      <c r="FZ26" s="1">
        <v>0.001413490033001155</v>
      </c>
      <c r="GA26" s="1">
        <v>0.001679773440391118</v>
      </c>
      <c r="GB26" s="1">
        <v>0.00737042575738419</v>
      </c>
      <c r="GC26" s="1">
        <v>0.000187500315520784</v>
      </c>
      <c r="GD26" s="1">
        <v>0.0002976014166158658</v>
      </c>
      <c r="GE26" s="1">
        <v>0.006881204234920635</v>
      </c>
      <c r="GF26" s="1">
        <v>0.000798295089540003</v>
      </c>
      <c r="GG26" s="1">
        <v>0.001219811135028771</v>
      </c>
      <c r="GH26" s="1">
        <v>0.0002618047199949062</v>
      </c>
      <c r="GI26" s="1">
        <v>0.0003157802458597412</v>
      </c>
      <c r="GJ26" s="1">
        <v>0.0002466629290923631</v>
      </c>
      <c r="GK26" s="1">
        <v>0.0002500618197132416</v>
      </c>
      <c r="GL26" s="1">
        <v>0.0002297496913933756</v>
      </c>
      <c r="GM26" s="1">
        <v>0.0003096333015941349</v>
      </c>
      <c r="GN26" s="1">
        <v>0.0002097020107899635</v>
      </c>
      <c r="GO26" s="1">
        <v>0.0002841352661008245</v>
      </c>
      <c r="GP26" s="1">
        <v>0.001835103120535429</v>
      </c>
      <c r="GQ26" s="1">
        <v>0.0007803450704240155</v>
      </c>
      <c r="GR26" s="1">
        <v>0.0002061506792575781</v>
      </c>
      <c r="GS26" s="1">
        <v>0.0001887136847883363</v>
      </c>
      <c r="GT26" s="1">
        <v>0.0002653696152342762</v>
      </c>
      <c r="GU26" s="1">
        <v>0.0006681163015809958</v>
      </c>
      <c r="GV26" s="1">
        <v>0.0001107728631804362</v>
      </c>
      <c r="GW26" s="1">
        <v>0.000118422728831001</v>
      </c>
      <c r="GX26" s="1">
        <v>0.0002334645801485121</v>
      </c>
      <c r="GY26" s="1">
        <v>0.003008144713686096</v>
      </c>
      <c r="GZ26" s="1">
        <v>0.0002703478226321629</v>
      </c>
      <c r="HA26" s="1">
        <v>0.002994375522304665</v>
      </c>
      <c r="HB26" s="1">
        <v>0.0002851771824547905</v>
      </c>
      <c r="HC26" s="1">
        <v>0.0002441124623629827</v>
      </c>
      <c r="HD26" s="1">
        <v>0.001435364105385245</v>
      </c>
      <c r="HE26" s="1">
        <v>0.003725517254206921</v>
      </c>
      <c r="HF26" s="1">
        <v>0.001305604253176671</v>
      </c>
      <c r="HG26" s="1">
        <v>0.0001352128736917268</v>
      </c>
      <c r="HH26" s="1">
        <v>0.001279499638819904</v>
      </c>
      <c r="HI26" s="1">
        <v>0.00173323135210376</v>
      </c>
      <c r="HJ26" s="1">
        <v>0.0006073890293253327</v>
      </c>
      <c r="HK26" s="1">
        <v>0.0002192897083211369</v>
      </c>
      <c r="HL26" s="1">
        <v>0.008922609674731217</v>
      </c>
      <c r="HM26" s="1">
        <v>0.0003213356491234539</v>
      </c>
      <c r="HN26" s="1">
        <v>0.001162459015881432</v>
      </c>
      <c r="HO26" s="1">
        <v>0.0002480225594274256</v>
      </c>
      <c r="HP26" s="1">
        <v>0.0002793671628487244</v>
      </c>
      <c r="HQ26" s="1">
        <v>0.005063978739229718</v>
      </c>
      <c r="HR26" s="1">
        <v>0.0004283822791544467</v>
      </c>
      <c r="HS26" s="1">
        <v>0.0002148152646688928</v>
      </c>
      <c r="HT26" s="1">
        <v>0.0002588127976927907</v>
      </c>
      <c r="HU26" s="1">
        <v>0.0002883261340013236</v>
      </c>
      <c r="HV26" s="1">
        <v>0.0002929842144182542</v>
      </c>
      <c r="HW26" s="1">
        <v>0.005750797950704455</v>
      </c>
      <c r="HX26" s="1">
        <v>0.0002317665108623515</v>
      </c>
      <c r="HY26" s="1">
        <v>0.0002597874533567013</v>
      </c>
      <c r="HZ26" s="1">
        <v>0.0003197530718009214</v>
      </c>
      <c r="IA26" s="1">
        <v>0.0002522013675409385</v>
      </c>
      <c r="IB26" s="1">
        <v>0.0002273908885998286</v>
      </c>
      <c r="IC26" s="1">
        <v>0.000218100624285437</v>
      </c>
      <c r="ID26" s="1">
        <v>0.0002828663562382009</v>
      </c>
      <c r="IE26" s="1">
        <v>0.0009110421936066051</v>
      </c>
      <c r="IF26" s="1">
        <v>0.006854314979433586</v>
      </c>
      <c r="IG26" s="1">
        <v>0.002499449261369181</v>
      </c>
      <c r="IH26" s="1">
        <v>0.003835092599761565</v>
      </c>
      <c r="II26" s="1">
        <v>0.004172158248850116</v>
      </c>
      <c r="IJ26" s="1">
        <v>0.003631201796353542</v>
      </c>
      <c r="IK26" s="1">
        <v>0.001485728048746519</v>
      </c>
      <c r="IL26" s="1">
        <v>0.00877600614009688</v>
      </c>
      <c r="IM26" s="1">
        <v>0.005931666628931897</v>
      </c>
      <c r="IN26" s="1">
        <v>0.005823971563163722</v>
      </c>
      <c r="IO26" s="1">
        <v>0.00888381967559472</v>
      </c>
      <c r="IP26" s="1">
        <v>0.008498453686429111</v>
      </c>
      <c r="IQ26" s="1">
        <v>0.01146239442345189</v>
      </c>
      <c r="IR26" s="1">
        <v>0.008553032620687649</v>
      </c>
      <c r="IS26" s="1">
        <v>0.00714210208000633</v>
      </c>
      <c r="IT26" s="1">
        <v>0.001365878184147497</v>
      </c>
      <c r="IU26" s="1">
        <v>0.1101578599810879</v>
      </c>
      <c r="IV26" s="1">
        <v>0.001815467078859974</v>
      </c>
      <c r="IW26" s="1">
        <v>0.008034050302056759</v>
      </c>
      <c r="IX26" s="1">
        <v>0.002061321491118566</v>
      </c>
      <c r="IY26" s="1">
        <v>0.0002948226873155225</v>
      </c>
      <c r="IZ26" s="1">
        <v>0.00266450048938509</v>
      </c>
      <c r="JA26" s="1">
        <v>0.0003975160039129872</v>
      </c>
      <c r="JB26" s="1">
        <v>0.000292800697041599</v>
      </c>
      <c r="JC26" s="1">
        <v>0.0001947714859755824</v>
      </c>
      <c r="JD26" s="1">
        <v>0.0004132217038017086</v>
      </c>
      <c r="JE26" s="1">
        <v>0.003308360979006724</v>
      </c>
      <c r="JF26" s="1">
        <v>0.0007894034716111332</v>
      </c>
      <c r="JG26" s="1">
        <v>0.0003961557774828325</v>
      </c>
      <c r="JH26" s="1">
        <v>0.0003055630300732096</v>
      </c>
      <c r="JI26" s="1">
        <v>0.0108429739366708</v>
      </c>
      <c r="JJ26" s="1">
        <v>0.008740740235403985</v>
      </c>
      <c r="JK26" s="1">
        <v>0.0002836484504551452</v>
      </c>
      <c r="JL26" s="1">
        <v>0.006094345671607658</v>
      </c>
      <c r="JM26" s="1">
        <v>0.006435577327097292</v>
      </c>
      <c r="JN26" s="1">
        <v>0.0002120983941595157</v>
      </c>
      <c r="JO26" s="1">
        <v>0.01213752280146939</v>
      </c>
      <c r="JP26" s="1">
        <v>0.0002910247576075721</v>
      </c>
      <c r="JQ26" s="1">
        <v>0.0002574279723362202</v>
      </c>
      <c r="JR26" s="1">
        <v>0.0003375701912328546</v>
      </c>
      <c r="JS26" s="1">
        <v>0.007885257772488373</v>
      </c>
      <c r="JT26" s="1">
        <v>0.005266354914732894</v>
      </c>
      <c r="JU26" s="1">
        <v>0.0002522087483414222</v>
      </c>
      <c r="JV26" s="1">
        <v>0.0002681024805198108</v>
      </c>
      <c r="JW26" s="1">
        <v>0.008483367635877719</v>
      </c>
      <c r="JX26" s="1">
        <v>0.006288281028023838</v>
      </c>
      <c r="JY26" s="1">
        <v>0.004134047300296471</v>
      </c>
      <c r="JZ26" s="1">
        <v>0.003751045222247298</v>
      </c>
      <c r="KA26" s="1">
        <v>0.006036184065555077</v>
      </c>
      <c r="KB26" s="1">
        <v>0.0003091794824660176</v>
      </c>
      <c r="KC26" s="1">
        <v>0.0009075170611177317</v>
      </c>
    </row>
    <row r="27">
      <c r="A27" s="1" t="inlineStr">
        <is>
          <t>metric_L2 demand data read MPI</t>
        </is>
      </c>
      <c r="B27" s="1">
        <v>0.0004931385359911184</v>
      </c>
      <c r="C27" s="1">
        <v>0.0002881631851915894</v>
      </c>
      <c r="D27" s="1">
        <v>0.006169611367625813</v>
      </c>
      <c r="E27" s="1">
        <v>0.0003002348127637543</v>
      </c>
      <c r="F27" s="1">
        <v>0.005990317528853299</v>
      </c>
      <c r="G27" s="1">
        <v>0.007177757443491212</v>
      </c>
      <c r="H27" s="1">
        <v>0.0002385778663288255</v>
      </c>
      <c r="I27" s="1">
        <v>0.0002417332708364081</v>
      </c>
      <c r="J27" s="1">
        <v>0.000238286137016075</v>
      </c>
      <c r="K27" s="1">
        <v>0.0008243047509185312</v>
      </c>
      <c r="L27" s="1">
        <v>0.000252588663564613</v>
      </c>
      <c r="M27" s="1">
        <v>0.0002444815457180698</v>
      </c>
      <c r="N27" s="1">
        <v>0.0002434656290163928</v>
      </c>
      <c r="O27" s="1">
        <v>0.000576370960836145</v>
      </c>
      <c r="P27" s="1">
        <v>0.0002719393837041937</v>
      </c>
      <c r="Q27" s="1">
        <v>0.01220994683032392</v>
      </c>
      <c r="R27" s="1">
        <v>0.0002629973379830063</v>
      </c>
      <c r="S27" s="1">
        <v>0.0002191869462891489</v>
      </c>
      <c r="T27" s="1">
        <v>0.000250809287969407</v>
      </c>
      <c r="U27" s="1">
        <v>0.000198669402812834</v>
      </c>
      <c r="V27" s="1">
        <v>0.0002544088707764798</v>
      </c>
      <c r="W27" s="1">
        <v>0.0002448248936989999</v>
      </c>
      <c r="X27" s="1">
        <v>0.0002410535495778723</v>
      </c>
      <c r="Y27" s="1">
        <v>0.0002495839195056913</v>
      </c>
      <c r="Z27" s="1">
        <v>0.0002590389857575866</v>
      </c>
      <c r="AA27" s="1">
        <v>0.0005024910462481495</v>
      </c>
      <c r="AB27" s="1">
        <v>0.0002700002021128734</v>
      </c>
      <c r="AC27" s="1">
        <v>0.000250381309397839</v>
      </c>
      <c r="AD27" s="1">
        <v>0.0002460254682327086</v>
      </c>
      <c r="AE27" s="1">
        <v>0.0002459525694496295</v>
      </c>
      <c r="AF27" s="1">
        <v>0.001549790851950915</v>
      </c>
      <c r="AG27" s="1">
        <v>0.0002465013652563705</v>
      </c>
      <c r="AH27" s="1">
        <v>0.0002369017962651898</v>
      </c>
      <c r="AI27" s="1">
        <v>0.0002962749675534562</v>
      </c>
      <c r="AJ27" s="1">
        <v>0.0002722471933299332</v>
      </c>
      <c r="AK27" s="1">
        <v>0.0002536192850799237</v>
      </c>
      <c r="AL27" s="1">
        <v>0.0002552285418062417</v>
      </c>
      <c r="AM27" s="1">
        <v>0.0002497063319530449</v>
      </c>
      <c r="AN27" s="1">
        <v>0.0002391897847951024</v>
      </c>
      <c r="AO27" s="1">
        <v>0.0002362471892826251</v>
      </c>
      <c r="AP27" s="1">
        <v>0.0002551487554438709</v>
      </c>
      <c r="AQ27" s="1">
        <v>0.0002372858913231422</v>
      </c>
      <c r="AR27" s="1">
        <v>0.0002668856799080894</v>
      </c>
      <c r="AS27" s="1">
        <v>0.0002522769412299535</v>
      </c>
      <c r="AT27" s="1">
        <v>0.000221129027617253</v>
      </c>
      <c r="AU27" s="1">
        <v>0.0002353724021685009</v>
      </c>
      <c r="AV27" s="1">
        <v>0.0002356149813013337</v>
      </c>
      <c r="AW27" s="1">
        <v>0.001254907516926484</v>
      </c>
      <c r="AX27" s="1">
        <v>0.0002601485474511164</v>
      </c>
      <c r="AY27" s="1">
        <v>0.000234203214639449</v>
      </c>
      <c r="AZ27" s="1">
        <v>0.000239930089689572</v>
      </c>
      <c r="BA27" s="1">
        <v>0.0002611113173861713</v>
      </c>
      <c r="BB27" s="1">
        <v>0.0002375340187043023</v>
      </c>
      <c r="BC27" s="1">
        <v>0.0002784903094696744</v>
      </c>
      <c r="BD27" s="1">
        <v>0.0002528593335260676</v>
      </c>
      <c r="BE27" s="1">
        <v>0.000238508054443293</v>
      </c>
      <c r="BF27" s="1">
        <v>0.000234884090615927</v>
      </c>
      <c r="BG27" s="1">
        <v>0.0002361317441008977</v>
      </c>
      <c r="BH27" s="1">
        <v>0.0002344138966182899</v>
      </c>
      <c r="BI27" s="1">
        <v>0.0002500184962493395</v>
      </c>
      <c r="BJ27" s="1">
        <v>0.0002368724439434339</v>
      </c>
      <c r="BK27" s="1">
        <v>0.0002440980047063627</v>
      </c>
      <c r="BL27" s="1">
        <v>0.0002392034350302378</v>
      </c>
      <c r="BM27" s="1">
        <v>0.0002347175356188749</v>
      </c>
      <c r="BN27" s="1">
        <v>0.0002592077638368843</v>
      </c>
      <c r="BO27" s="1">
        <v>0.000281797460207427</v>
      </c>
      <c r="BP27" s="1">
        <v>0.0002473630272700814</v>
      </c>
      <c r="BQ27" s="1">
        <v>0.0002462296431895971</v>
      </c>
      <c r="BR27" s="1">
        <v>0.0002499756203564431</v>
      </c>
      <c r="BS27" s="1">
        <v>0.0002465839732433862</v>
      </c>
      <c r="BT27" s="1">
        <v>0.00025982019707315</v>
      </c>
      <c r="BU27" s="1">
        <v>0.0002597436408092413</v>
      </c>
      <c r="BV27" s="1">
        <v>0.0004951135129369278</v>
      </c>
      <c r="BW27" s="1">
        <v>0.0002918692640302094</v>
      </c>
      <c r="BX27" s="1">
        <v>0.0002266689095264383</v>
      </c>
      <c r="BY27" s="1">
        <v>0.000347234255496347</v>
      </c>
      <c r="BZ27" s="1">
        <v>0.006414282522778219</v>
      </c>
      <c r="CA27" s="1">
        <v>0.0002744953726403589</v>
      </c>
      <c r="CB27" s="1">
        <v>0.0002809978239185659</v>
      </c>
      <c r="CC27" s="1">
        <v>0.0003551902042359238</v>
      </c>
      <c r="CD27" s="1">
        <v>0.0002902489872952466</v>
      </c>
      <c r="CE27" s="1">
        <v>0.0005959175791398285</v>
      </c>
      <c r="CF27" s="1">
        <v>0.0002700511293012311</v>
      </c>
      <c r="CG27" s="1">
        <v>0.0002699720117392309</v>
      </c>
      <c r="CH27" s="1">
        <v>0.0003014995151411692</v>
      </c>
      <c r="CI27" s="1">
        <v>0.0003887738682542165</v>
      </c>
      <c r="CJ27" s="1">
        <v>0.000288374038656059</v>
      </c>
      <c r="CK27" s="1">
        <v>0.0002810687357761951</v>
      </c>
      <c r="CL27" s="1">
        <v>0.0003118920508717073</v>
      </c>
      <c r="CM27" s="1">
        <v>0.0002668973232590942</v>
      </c>
      <c r="CN27" s="1">
        <v>0.0003428124098026243</v>
      </c>
      <c r="CO27" s="1">
        <v>0.0002510667042176851</v>
      </c>
      <c r="CP27" s="1">
        <v>0.0004047313897721851</v>
      </c>
      <c r="CQ27" s="1">
        <v>0.005615707075689224</v>
      </c>
      <c r="CR27" s="1">
        <v>0.0003503255170020655</v>
      </c>
      <c r="CS27" s="1">
        <v>0.0003014783143097575</v>
      </c>
      <c r="CT27" s="1">
        <v>0.008310659660665954</v>
      </c>
      <c r="CU27" s="1">
        <v>0.008898245487312873</v>
      </c>
      <c r="CV27" s="1">
        <v>0.001533000845006726</v>
      </c>
      <c r="CW27" s="1">
        <v>0.0003298162172646435</v>
      </c>
      <c r="CX27" s="1">
        <v>0.0003149792732274132</v>
      </c>
      <c r="CY27" s="1">
        <v>0.001788415553436459</v>
      </c>
      <c r="CZ27" s="1">
        <v>0.0003165732877120471</v>
      </c>
      <c r="DA27" s="1">
        <v>0.001636847307026335</v>
      </c>
      <c r="DB27" s="1">
        <v>0.003688054071223358</v>
      </c>
      <c r="DC27" s="1">
        <v>0.0003966067695503862</v>
      </c>
      <c r="DD27" s="1">
        <v>0.0002486798593207684</v>
      </c>
      <c r="DE27" s="1">
        <v>0.0002782308523683856</v>
      </c>
      <c r="DF27" s="1">
        <v>0.0003090458146787092</v>
      </c>
      <c r="DG27" s="1">
        <v>0.001782774403854706</v>
      </c>
      <c r="DH27" s="1">
        <v>0.001011369463855915</v>
      </c>
      <c r="DI27" s="1">
        <v>0.0002742345682613166</v>
      </c>
      <c r="DJ27" s="1">
        <v>0.000289641411174396</v>
      </c>
      <c r="DK27" s="1">
        <v>0.0002879884843113724</v>
      </c>
      <c r="DL27" s="1">
        <v>0.001121965014268392</v>
      </c>
      <c r="DM27" s="1">
        <v>0.000282138456857133</v>
      </c>
      <c r="DN27" s="1">
        <v>0.000262234001704259</v>
      </c>
      <c r="DO27" s="1">
        <v>0.0002690300233736802</v>
      </c>
      <c r="DP27" s="1">
        <v>0.0003005082166080982</v>
      </c>
      <c r="DQ27" s="1">
        <v>0.001632083195070944</v>
      </c>
      <c r="DR27" s="1">
        <v>0.006519680356431743</v>
      </c>
      <c r="DS27" s="1">
        <v>0.0002684883945697909</v>
      </c>
      <c r="DT27" s="1">
        <v>0.0002731123898867687</v>
      </c>
      <c r="DU27" s="1">
        <v>0.0002661794297573343</v>
      </c>
      <c r="DV27" s="1">
        <v>0.000354385436940173</v>
      </c>
      <c r="DW27" s="1">
        <v>0.0002787546326812649</v>
      </c>
      <c r="DX27" s="1">
        <v>0.006626156653606705</v>
      </c>
      <c r="DY27" s="1">
        <v>0.0002429745103712215</v>
      </c>
      <c r="DZ27" s="1">
        <v>0.0009373005244462529</v>
      </c>
      <c r="EA27" s="1">
        <v>0.0004132793274897335</v>
      </c>
      <c r="EB27" s="1">
        <v>0.0002739237251987078</v>
      </c>
      <c r="EC27" s="1">
        <v>0.0003605320384458695</v>
      </c>
      <c r="ED27" s="1">
        <v>0.0002701090958832068</v>
      </c>
      <c r="EE27" s="1">
        <v>0.006756673056906171</v>
      </c>
      <c r="EF27" s="1">
        <v>0.006283242514243657</v>
      </c>
      <c r="EG27" s="1">
        <v>0.0001310319081872236</v>
      </c>
      <c r="EH27" s="1">
        <v>0.0003100390125764433</v>
      </c>
      <c r="EI27" s="1">
        <v>0.0002529698421839475</v>
      </c>
      <c r="EJ27" s="1">
        <v>0.0002698469097493859</v>
      </c>
      <c r="EK27" s="1">
        <v>0.0003580173857537975</v>
      </c>
      <c r="EL27" s="1">
        <v>0.000253251981946751</v>
      </c>
      <c r="EM27" s="1">
        <v>0.007000614718674144</v>
      </c>
      <c r="EN27" s="1">
        <v>0.000271774228403163</v>
      </c>
      <c r="EO27" s="1">
        <v>0.008281407218340076</v>
      </c>
      <c r="EP27" s="1">
        <v>1.275914365234699E-05</v>
      </c>
      <c r="EQ27" s="1">
        <v>0.001458968709896472</v>
      </c>
      <c r="ER27" s="1">
        <v>0.001273864549963582</v>
      </c>
      <c r="ES27" s="1">
        <v>0.000776151784385908</v>
      </c>
      <c r="ET27" s="1">
        <v>0.0002553144989581978</v>
      </c>
      <c r="EU27" s="1">
        <v>0.0002656710885408626</v>
      </c>
      <c r="EV27" s="1">
        <v>0.008364163449172863</v>
      </c>
      <c r="EW27" s="1">
        <v>0.00402354042829144</v>
      </c>
      <c r="EX27" s="1">
        <v>0.006003371880490468</v>
      </c>
      <c r="EY27" s="1">
        <v>0.0002369435207666066</v>
      </c>
      <c r="EZ27" s="1">
        <v>0.0002504838279830216</v>
      </c>
      <c r="FA27" s="1">
        <v>0.0002589006093258025</v>
      </c>
      <c r="FB27" s="1">
        <v>0.0002653793804051163</v>
      </c>
      <c r="FC27" s="1">
        <v>0.0002389268300337418</v>
      </c>
      <c r="FD27" s="1">
        <v>0.000228972237676316</v>
      </c>
      <c r="FE27" s="1">
        <v>0.0002483436305549208</v>
      </c>
      <c r="FF27" s="1">
        <v>0.0002527634988858943</v>
      </c>
      <c r="FG27" s="1">
        <v>0.000280934531139335</v>
      </c>
      <c r="FH27" s="1">
        <v>0.0002498967548729885</v>
      </c>
      <c r="FI27" s="1">
        <v>0.0002599989654779901</v>
      </c>
      <c r="FJ27" s="1">
        <v>0.0002591824462735935</v>
      </c>
      <c r="FK27" s="1">
        <v>0.000262746880500856</v>
      </c>
      <c r="FL27" s="1">
        <v>0.0002462547101831189</v>
      </c>
      <c r="FM27" s="1">
        <v>0.0003239462839247289</v>
      </c>
      <c r="FN27" s="1">
        <v>0.0006594931609669619</v>
      </c>
      <c r="FO27" s="1">
        <v>0.0006603554764682985</v>
      </c>
      <c r="FP27" s="1">
        <v>0.001360083190643001</v>
      </c>
      <c r="FQ27" s="1">
        <v>6.480235101292501E-05</v>
      </c>
      <c r="FR27" s="1">
        <v>0.0002482227879669438</v>
      </c>
      <c r="FS27" s="1">
        <v>0.0002438794904088392</v>
      </c>
      <c r="FT27" s="1">
        <v>0.0006332603328057299</v>
      </c>
      <c r="FU27" s="1">
        <v>0.0002726477943275908</v>
      </c>
      <c r="FV27" s="1">
        <v>0.0002496789726059196</v>
      </c>
      <c r="FW27" s="1">
        <v>0.0002460425816370205</v>
      </c>
      <c r="FX27" s="1">
        <v>0.0004618426568140758</v>
      </c>
      <c r="FY27" s="1">
        <v>0.001285892211644259</v>
      </c>
      <c r="FZ27" s="1">
        <v>0.005872302090303373</v>
      </c>
      <c r="GA27" s="1">
        <v>0.0009296078250518004</v>
      </c>
      <c r="GB27" s="1">
        <v>0.007401597913982702</v>
      </c>
      <c r="GC27" s="1">
        <v>0.0002607141387563772</v>
      </c>
      <c r="GD27" s="1">
        <v>0.0002423764661904273</v>
      </c>
      <c r="GE27" s="1">
        <v>0.01727436664607454</v>
      </c>
      <c r="GF27" s="1">
        <v>0.001444191341444645</v>
      </c>
      <c r="GG27" s="1">
        <v>0.004076149198631045</v>
      </c>
      <c r="GH27" s="1">
        <v>0.0002663070942192287</v>
      </c>
      <c r="GI27" s="1">
        <v>0.0002751362883888109</v>
      </c>
      <c r="GJ27" s="1">
        <v>0.0002551312986047428</v>
      </c>
      <c r="GK27" s="1">
        <v>0.0002214062393713208</v>
      </c>
      <c r="GL27" s="1">
        <v>0.0002485973916325518</v>
      </c>
      <c r="GM27" s="1">
        <v>0.0002317305263737137</v>
      </c>
      <c r="GN27" s="1">
        <v>0.0002354365726470636</v>
      </c>
      <c r="GO27" s="1">
        <v>0.0002336623319473118</v>
      </c>
      <c r="GP27" s="1">
        <v>0.004747205513921689</v>
      </c>
      <c r="GQ27" s="1">
        <v>0.002683956739185469</v>
      </c>
      <c r="GR27" s="1">
        <v>0.0002496936042704337</v>
      </c>
      <c r="GS27" s="1">
        <v>0.0002588342547694931</v>
      </c>
      <c r="GT27" s="1">
        <v>0.0002289111131560564</v>
      </c>
      <c r="GU27" s="1">
        <v>0.0107906222746079</v>
      </c>
      <c r="GV27" s="1">
        <v>4.376279972010677E-05</v>
      </c>
      <c r="GW27" s="1">
        <v>6.803468650069941E-05</v>
      </c>
      <c r="GX27" s="1">
        <v>0.0002608147551044579</v>
      </c>
      <c r="GY27" s="1">
        <v>0.000986536431915204</v>
      </c>
      <c r="GZ27" s="1">
        <v>0.0002773704420581969</v>
      </c>
      <c r="HA27" s="1">
        <v>0.01270804334676421</v>
      </c>
      <c r="HB27" s="1">
        <v>0.0002313036479624463</v>
      </c>
      <c r="HC27" s="1">
        <v>0.0002561481559193396</v>
      </c>
      <c r="HD27" s="1">
        <v>0.002527802864214365</v>
      </c>
      <c r="HE27" s="1">
        <v>0.001085432615866844</v>
      </c>
      <c r="HF27" s="1">
        <v>0.0003734458921350727</v>
      </c>
      <c r="HG27" s="1">
        <v>0.001342725889019602</v>
      </c>
      <c r="HH27" s="1">
        <v>0.0004487952983682258</v>
      </c>
      <c r="HI27" s="1">
        <v>0.006348307034346364</v>
      </c>
      <c r="HJ27" s="1">
        <v>0.00049627373972222</v>
      </c>
      <c r="HK27" s="1">
        <v>0.0002717304559935136</v>
      </c>
      <c r="HL27" s="1">
        <v>0.006362575346722799</v>
      </c>
      <c r="HM27" s="1">
        <v>0.0003667911689200012</v>
      </c>
      <c r="HN27" s="1">
        <v>0.0003518376466180826</v>
      </c>
      <c r="HO27" s="1">
        <v>0.0002728007811415798</v>
      </c>
      <c r="HP27" s="1">
        <v>0.000284290134700733</v>
      </c>
      <c r="HQ27" s="1">
        <v>0.0004240777433699028</v>
      </c>
      <c r="HR27" s="1">
        <v>0.001413805977835399</v>
      </c>
      <c r="HS27" s="1">
        <v>0.0002326461540118996</v>
      </c>
      <c r="HT27" s="1">
        <v>0.0002823089980120271</v>
      </c>
      <c r="HU27" s="1">
        <v>0.0002551157499468062</v>
      </c>
      <c r="HV27" s="1">
        <v>0.0002829098065324625</v>
      </c>
      <c r="HW27" s="1">
        <v>0.00448700491476537</v>
      </c>
      <c r="HX27" s="1">
        <v>0.0002595482021616714</v>
      </c>
      <c r="HY27" s="1">
        <v>0.0002832773332814558</v>
      </c>
      <c r="HZ27" s="1">
        <v>0.0002765696142882572</v>
      </c>
      <c r="IA27" s="1">
        <v>0.0002667049095842412</v>
      </c>
      <c r="IB27" s="1">
        <v>0.0002641564039896849</v>
      </c>
      <c r="IC27" s="1">
        <v>0.0002267981401182173</v>
      </c>
      <c r="ID27" s="1">
        <v>0.0002768320283787695</v>
      </c>
      <c r="IE27" s="1">
        <v>0.0003017875739362174</v>
      </c>
      <c r="IF27" s="1">
        <v>0.003481333641832242</v>
      </c>
      <c r="IG27" s="1">
        <v>0.002319096663684423</v>
      </c>
      <c r="IH27" s="1">
        <v>0.000311286774829075</v>
      </c>
      <c r="II27" s="1">
        <v>0.001052929506833416</v>
      </c>
      <c r="IJ27" s="1">
        <v>0.004343376821048989</v>
      </c>
      <c r="IK27" s="1">
        <v>0.002939419064967553</v>
      </c>
      <c r="IL27" s="1">
        <v>0.006562860064048962</v>
      </c>
      <c r="IM27" s="1">
        <v>0.006410971997277295</v>
      </c>
      <c r="IN27" s="1">
        <v>0.005705875459422242</v>
      </c>
      <c r="IO27" s="1">
        <v>0.002877333438543464</v>
      </c>
      <c r="IP27" s="1">
        <v>0.01049978462889059</v>
      </c>
      <c r="IQ27" s="1">
        <v>0.005784480589219131</v>
      </c>
      <c r="IR27" s="1">
        <v>0.009098839064412953</v>
      </c>
      <c r="IS27" s="1">
        <v>0.0007217375800173385</v>
      </c>
      <c r="IT27" s="1">
        <v>0.001444348992894299</v>
      </c>
      <c r="IU27" s="1">
        <v>0.002942543715170953</v>
      </c>
      <c r="IV27" s="1">
        <v>0.006007636110211959</v>
      </c>
      <c r="IW27" s="1">
        <v>0.009332960502612547</v>
      </c>
      <c r="IX27" s="1">
        <v>0.00242894897233406</v>
      </c>
      <c r="IY27" s="1">
        <v>0.0003013732948456446</v>
      </c>
      <c r="IZ27" s="1">
        <v>0.003563030539985664</v>
      </c>
      <c r="JA27" s="1">
        <v>0.002354864227132618</v>
      </c>
      <c r="JB27" s="1">
        <v>0.0002635176426504735</v>
      </c>
      <c r="JC27" s="1">
        <v>0.0002791364470164987</v>
      </c>
      <c r="JD27" s="1">
        <v>0.0002793112454998359</v>
      </c>
      <c r="JE27" s="1">
        <v>0.0006853417830251703</v>
      </c>
      <c r="JF27" s="1">
        <v>0.0002421262771684604</v>
      </c>
      <c r="JG27" s="1">
        <v>0.0002982033995545465</v>
      </c>
      <c r="JH27" s="1">
        <v>0.0003018113108159502</v>
      </c>
      <c r="JI27" s="1">
        <v>0.01101243876275153</v>
      </c>
      <c r="JJ27" s="1">
        <v>0.009238682412066176</v>
      </c>
      <c r="JK27" s="1">
        <v>0.0002942379996196009</v>
      </c>
      <c r="JL27" s="1">
        <v>0.006060050165083001</v>
      </c>
      <c r="JM27" s="1">
        <v>0.006941763903071075</v>
      </c>
      <c r="JN27" s="1">
        <v>0.0002878847590421027</v>
      </c>
      <c r="JO27" s="1">
        <v>0.009439882193089267</v>
      </c>
      <c r="JP27" s="1">
        <v>0.0002383156134484535</v>
      </c>
      <c r="JQ27" s="1">
        <v>0.0002400094400784506</v>
      </c>
      <c r="JR27" s="1">
        <v>0.0002855100070492937</v>
      </c>
      <c r="JS27" s="1">
        <v>0.006759608694674386</v>
      </c>
      <c r="JT27" s="1">
        <v>0.004248654380532354</v>
      </c>
      <c r="JU27" s="1">
        <v>0.000283917874589877</v>
      </c>
      <c r="JV27" s="1">
        <v>0.0002781883488078439</v>
      </c>
      <c r="JW27" s="1">
        <v>0.008671383572164971</v>
      </c>
      <c r="JX27" s="1">
        <v>0.003825870139399142</v>
      </c>
      <c r="JY27" s="1">
        <v>0.004332031695176917</v>
      </c>
      <c r="JZ27" s="1">
        <v>0.004491224675778881</v>
      </c>
      <c r="KA27" s="1">
        <v>0.008694585868640857</v>
      </c>
      <c r="KB27" s="1">
        <v>0.0002862011852060205</v>
      </c>
      <c r="KC27" s="1">
        <v>0.0002588925082736665</v>
      </c>
    </row>
    <row r="28">
      <c r="A28" s="1" t="inlineStr">
        <is>
          <t>metric_L2 demand code MPI</t>
        </is>
      </c>
      <c r="B28" s="1">
        <v>9.379810275832686E-06</v>
      </c>
      <c r="C28" s="1">
        <v>5.426200873124744E-06</v>
      </c>
      <c r="D28" s="1">
        <v>0.005453189260280306</v>
      </c>
      <c r="E28" s="1">
        <v>1.08509590854298E-05</v>
      </c>
      <c r="F28" s="1">
        <v>8.920504117620116E-05</v>
      </c>
      <c r="G28" s="1">
        <v>0.0001497303638769222</v>
      </c>
      <c r="H28" s="1">
        <v>9.190713337034763E-06</v>
      </c>
      <c r="I28" s="1">
        <v>6.056973603350182E-06</v>
      </c>
      <c r="J28" s="1">
        <v>0.0002216093880968682</v>
      </c>
      <c r="K28" s="1">
        <v>0</v>
      </c>
      <c r="L28" s="1">
        <v>6.438113769701267E-07</v>
      </c>
      <c r="M28" s="1">
        <v>1.190979113105617E-06</v>
      </c>
      <c r="N28" s="1">
        <v>0</v>
      </c>
      <c r="O28" s="1">
        <v>8.980663808377144E-05</v>
      </c>
      <c r="P28" s="1">
        <v>1.734660633378679E-05</v>
      </c>
      <c r="Q28" s="1">
        <v>0.0001249232543654584</v>
      </c>
      <c r="R28" s="1">
        <v>2.918540816407268E-05</v>
      </c>
      <c r="S28" s="1">
        <v>7.809511150444736E-07</v>
      </c>
      <c r="T28" s="1">
        <v>2.631096647987485E-06</v>
      </c>
      <c r="U28" s="1">
        <v>3.98268097853994E-07</v>
      </c>
      <c r="V28" s="1">
        <v>4.595773149510603E-07</v>
      </c>
      <c r="W28" s="1">
        <v>4.60444453490865E-07</v>
      </c>
      <c r="X28" s="1">
        <v>1.245246721582266E-06</v>
      </c>
      <c r="Y28" s="1">
        <v>1.432519235357477E-06</v>
      </c>
      <c r="Z28" s="1">
        <v>8.511825427051644E-06</v>
      </c>
      <c r="AA28" s="1">
        <v>1.041792079298168E-05</v>
      </c>
      <c r="AB28" s="1">
        <v>1.151307601856819E-05</v>
      </c>
      <c r="AC28" s="1">
        <v>1.756676584242676E-06</v>
      </c>
      <c r="AD28" s="1">
        <v>4.850745829134041E-06</v>
      </c>
      <c r="AE28" s="1">
        <v>9.548359456545188E-06</v>
      </c>
      <c r="AF28" s="1">
        <v>3.933479319672373E-05</v>
      </c>
      <c r="AG28" s="1">
        <v>1.294310135239541E-06</v>
      </c>
      <c r="AH28" s="1">
        <v>3.964883619501085E-06</v>
      </c>
      <c r="AI28" s="1">
        <v>6.587141077028425E-07</v>
      </c>
      <c r="AJ28" s="1">
        <v>3.523269227125698E-06</v>
      </c>
      <c r="AK28" s="1">
        <v>0.0001872345655312322</v>
      </c>
      <c r="AL28" s="1">
        <v>0.0002036392156775679</v>
      </c>
      <c r="AM28" s="1">
        <v>7.058452523134559E-07</v>
      </c>
      <c r="AN28" s="1">
        <v>4.801234914661317E-05</v>
      </c>
      <c r="AO28" s="1">
        <v>1.318711634287609E-07</v>
      </c>
      <c r="AP28" s="1">
        <v>9.869085434909911E-07</v>
      </c>
      <c r="AQ28" s="1">
        <v>8.328685793172918E-06</v>
      </c>
      <c r="AR28" s="1">
        <v>1.637031122112816E-05</v>
      </c>
      <c r="AS28" s="1">
        <v>4.518721970479725E-06</v>
      </c>
      <c r="AT28" s="1">
        <v>5.916056030188099E-07</v>
      </c>
      <c r="AU28" s="1">
        <v>4.804843520129397E-06</v>
      </c>
      <c r="AV28" s="1">
        <v>1.624479159375334E-05</v>
      </c>
      <c r="AW28" s="1">
        <v>3.991513065886647E-05</v>
      </c>
      <c r="AX28" s="1">
        <v>0</v>
      </c>
      <c r="AY28" s="1">
        <v>1.790341674763625E-06</v>
      </c>
      <c r="AZ28" s="1">
        <v>1.647418907508734E-06</v>
      </c>
      <c r="BA28" s="1">
        <v>3.307718740640629E-07</v>
      </c>
      <c r="BB28" s="1">
        <v>1.040336019419885E-05</v>
      </c>
      <c r="BC28" s="1">
        <v>7.463514993736448E-06</v>
      </c>
      <c r="BD28" s="1">
        <v>1.584497129145071E-06</v>
      </c>
      <c r="BE28" s="1">
        <v>1.256001395349935E-06</v>
      </c>
      <c r="BF28" s="1">
        <v>0</v>
      </c>
      <c r="BG28" s="1">
        <v>3.875486322506642E-06</v>
      </c>
      <c r="BH28" s="1">
        <v>4.126219873870945E-06</v>
      </c>
      <c r="BI28" s="1">
        <v>1.110453014653962E-07</v>
      </c>
      <c r="BJ28" s="1">
        <v>5.246344273387242E-07</v>
      </c>
      <c r="BK28" s="1">
        <v>1.222156600714606E-06</v>
      </c>
      <c r="BL28" s="1">
        <v>1.585441160100996E-06</v>
      </c>
      <c r="BM28" s="1">
        <v>6.654784881594873E-06</v>
      </c>
      <c r="BN28" s="1">
        <v>9.921195349714889E-07</v>
      </c>
      <c r="BO28" s="1">
        <v>7.665113902773731E-07</v>
      </c>
      <c r="BP28" s="1">
        <v>1.9235072104983E-06</v>
      </c>
      <c r="BQ28" s="1">
        <v>1.649964104464577E-07</v>
      </c>
      <c r="BR28" s="1">
        <v>7.290469562425428E-06</v>
      </c>
      <c r="BS28" s="1">
        <v>1.381268055362907E-06</v>
      </c>
      <c r="BT28" s="1">
        <v>1.475630063309855E-06</v>
      </c>
      <c r="BU28" s="1">
        <v>1.510581324882634E-05</v>
      </c>
      <c r="BV28" s="1">
        <v>5.665158934727369E-06</v>
      </c>
      <c r="BW28" s="1">
        <v>1.027191979995709E-06</v>
      </c>
      <c r="BX28" s="1">
        <v>3.568100634713806E-05</v>
      </c>
      <c r="BY28" s="1">
        <v>1.419327324702548E-06</v>
      </c>
      <c r="BZ28" s="1">
        <v>0.0001461940471411916</v>
      </c>
      <c r="CA28" s="1">
        <v>2.892469680088082E-07</v>
      </c>
      <c r="CB28" s="1">
        <v>2.643441429149256E-06</v>
      </c>
      <c r="CC28" s="1">
        <v>7.319915887099509E-06</v>
      </c>
      <c r="CD28" s="1">
        <v>1.425695960198342E-05</v>
      </c>
      <c r="CE28" s="1">
        <v>2.347158955036524E-06</v>
      </c>
      <c r="CF28" s="1">
        <v>2.595397686700923E-07</v>
      </c>
      <c r="CG28" s="1">
        <v>1.174926550122378E-06</v>
      </c>
      <c r="CH28" s="1">
        <v>1.868369728898685E-06</v>
      </c>
      <c r="CI28" s="1">
        <v>0.0001498390698507877</v>
      </c>
      <c r="CJ28" s="1">
        <v>6.530209208696988E-08</v>
      </c>
      <c r="CK28" s="1">
        <v>1.660138911877885E-06</v>
      </c>
      <c r="CL28" s="1">
        <v>2.599100423930894E-06</v>
      </c>
      <c r="CM28" s="1">
        <v>1.369038541387635E-06</v>
      </c>
      <c r="CN28" s="1">
        <v>0</v>
      </c>
      <c r="CO28" s="1">
        <v>5.039660121157912E-06</v>
      </c>
      <c r="CP28" s="1">
        <v>0.0001290086865618089</v>
      </c>
      <c r="CQ28" s="1">
        <v>0.0008763987608892586</v>
      </c>
      <c r="CR28" s="1">
        <v>0.0001009926929022632</v>
      </c>
      <c r="CS28" s="1">
        <v>1.978941274606944E-05</v>
      </c>
      <c r="CT28" s="1">
        <v>0.002195989594817646</v>
      </c>
      <c r="CU28" s="1">
        <v>0.004369533836400427</v>
      </c>
      <c r="CV28" s="1">
        <v>0.002145335692059518</v>
      </c>
      <c r="CW28" s="1">
        <v>2.815244856032325E-05</v>
      </c>
      <c r="CX28" s="1">
        <v>8.585250977696947E-05</v>
      </c>
      <c r="CY28" s="1">
        <v>0.001909203729130019</v>
      </c>
      <c r="CZ28" s="1">
        <v>6.006625126221184E-05</v>
      </c>
      <c r="DA28" s="1">
        <v>0.001496132580288358</v>
      </c>
      <c r="DB28" s="1">
        <v>0.0006938896838881455</v>
      </c>
      <c r="DC28" s="1">
        <v>6.802506962142798E-05</v>
      </c>
      <c r="DD28" s="1">
        <v>4.614995407117333E-05</v>
      </c>
      <c r="DE28" s="1">
        <v>5.720527207738955E-05</v>
      </c>
      <c r="DF28" s="1">
        <v>2.210314782818088E-05</v>
      </c>
      <c r="DG28" s="1">
        <v>0.003828122212411277</v>
      </c>
      <c r="DH28" s="1">
        <v>0.0009681827625085836</v>
      </c>
      <c r="DI28" s="1">
        <v>8.990193724076635E-05</v>
      </c>
      <c r="DJ28" s="1">
        <v>4.973899704412961E-05</v>
      </c>
      <c r="DK28" s="1">
        <v>8.121463690612967E-05</v>
      </c>
      <c r="DL28" s="1">
        <v>0.001970928205512822</v>
      </c>
      <c r="DM28" s="1">
        <v>1.388841968827814E-05</v>
      </c>
      <c r="DN28" s="1">
        <v>4.486522716983356E-06</v>
      </c>
      <c r="DO28" s="1">
        <v>4.709202709716832E-07</v>
      </c>
      <c r="DP28" s="1">
        <v>8.006240807442033E-05</v>
      </c>
      <c r="DQ28" s="1">
        <v>3.58404215222826E-05</v>
      </c>
      <c r="DR28" s="1">
        <v>0.0001463450553783882</v>
      </c>
      <c r="DS28" s="1">
        <v>4.143339422373316E-07</v>
      </c>
      <c r="DT28" s="1">
        <v>1.964366266267816E-07</v>
      </c>
      <c r="DU28" s="1">
        <v>0.0001663548035522895</v>
      </c>
      <c r="DV28" s="1">
        <v>0.0001226630139571711</v>
      </c>
      <c r="DW28" s="1">
        <v>2.466248900596101E-06</v>
      </c>
      <c r="DX28" s="1">
        <v>0.006040800500219779</v>
      </c>
      <c r="DY28" s="1">
        <v>6.930104395114518E-05</v>
      </c>
      <c r="DZ28" s="1">
        <v>6.322665834179629E-05</v>
      </c>
      <c r="EA28" s="1">
        <v>8.85185576926108E-05</v>
      </c>
      <c r="EB28" s="1">
        <v>3.990148946812933E-07</v>
      </c>
      <c r="EC28" s="1">
        <v>1.693522101259304E-06</v>
      </c>
      <c r="ED28" s="1">
        <v>4.451998283923823E-07</v>
      </c>
      <c r="EE28" s="1">
        <v>0.005762880795235192</v>
      </c>
      <c r="EF28" s="1">
        <v>0.002351688559768065</v>
      </c>
      <c r="EG28" s="1">
        <v>0</v>
      </c>
      <c r="EH28" s="1">
        <v>0</v>
      </c>
      <c r="EI28" s="1">
        <v>0.000111285886170187</v>
      </c>
      <c r="EJ28" s="1">
        <v>3.343173764500738E-05</v>
      </c>
      <c r="EK28" s="1">
        <v>0.0003046748959652497</v>
      </c>
      <c r="EL28" s="1">
        <v>0.000175861344097307</v>
      </c>
      <c r="EM28" s="1">
        <v>0.004708090181508328</v>
      </c>
      <c r="EN28" s="1">
        <v>1.04352955470377E-06</v>
      </c>
      <c r="EO28" s="1">
        <v>0.0002414297464673984</v>
      </c>
      <c r="EP28" s="1">
        <v>2.384886663990091E-07</v>
      </c>
      <c r="EQ28" s="1">
        <v>1.661351533008405E-05</v>
      </c>
      <c r="ER28" s="1">
        <v>0.002697497810462924</v>
      </c>
      <c r="ES28" s="1">
        <v>1.453115766221754E-05</v>
      </c>
      <c r="ET28" s="1">
        <v>1.901341393219067E-05</v>
      </c>
      <c r="EU28" s="1">
        <v>1.581045317062974E-05</v>
      </c>
      <c r="EV28" s="1">
        <v>0.0002082364344192414</v>
      </c>
      <c r="EW28" s="1">
        <v>0.001917404378132087</v>
      </c>
      <c r="EX28" s="1">
        <v>0.002755132857800058</v>
      </c>
      <c r="EY28" s="1">
        <v>5.438226320096548E-08</v>
      </c>
      <c r="EZ28" s="1">
        <v>4.519038133714307E-07</v>
      </c>
      <c r="FA28" s="1">
        <v>2.644541464002069E-07</v>
      </c>
      <c r="FB28" s="1">
        <v>8.552136701206028E-07</v>
      </c>
      <c r="FC28" s="1">
        <v>4.371945654780271E-07</v>
      </c>
      <c r="FD28" s="1">
        <v>7.241790150774803E-07</v>
      </c>
      <c r="FE28" s="1">
        <v>9.199940448341057E-06</v>
      </c>
      <c r="FF28" s="1">
        <v>2.636385907545182E-07</v>
      </c>
      <c r="FG28" s="1">
        <v>5.561683368262014E-07</v>
      </c>
      <c r="FH28" s="1">
        <v>1.975989100208133E-07</v>
      </c>
      <c r="FI28" s="1">
        <v>1.247784881051228E-06</v>
      </c>
      <c r="FJ28" s="1">
        <v>6.558260280202266E-08</v>
      </c>
      <c r="FK28" s="1">
        <v>6.57524725978118E-08</v>
      </c>
      <c r="FL28" s="1">
        <v>2.628819964591608E-07</v>
      </c>
      <c r="FM28" s="1">
        <v>1.11154633128794E-06</v>
      </c>
      <c r="FN28" s="1">
        <v>1.695751465786952E-05</v>
      </c>
      <c r="FO28" s="1">
        <v>1.095453297164172E-05</v>
      </c>
      <c r="FP28" s="1">
        <v>1.928612588882212E-05</v>
      </c>
      <c r="FQ28" s="1">
        <v>0</v>
      </c>
      <c r="FR28" s="1">
        <v>0</v>
      </c>
      <c r="FS28" s="1">
        <v>2.634399032231588E-07</v>
      </c>
      <c r="FT28" s="1">
        <v>3.304061463536289E-05</v>
      </c>
      <c r="FU28" s="1">
        <v>1.234357524252741E-06</v>
      </c>
      <c r="FV28" s="1">
        <v>3.963158295332057E-07</v>
      </c>
      <c r="FW28" s="1">
        <v>3.276199489174706E-07</v>
      </c>
      <c r="FX28" s="1">
        <v>7.044429071020156E-06</v>
      </c>
      <c r="FY28" s="1">
        <v>0.0008147018691975114</v>
      </c>
      <c r="FZ28" s="1">
        <v>0.003666536877278971</v>
      </c>
      <c r="GA28" s="1">
        <v>0</v>
      </c>
      <c r="GB28" s="1">
        <v>0.001504455228168223</v>
      </c>
      <c r="GC28" s="1">
        <v>3.415210449635531E-05</v>
      </c>
      <c r="GD28" s="1">
        <v>1.644345089487295E-06</v>
      </c>
      <c r="GE28" s="1">
        <v>0.0001138313023021008</v>
      </c>
      <c r="GF28" s="1">
        <v>1.673983641295163E-05</v>
      </c>
      <c r="GG28" s="1">
        <v>3.772095444610894E-05</v>
      </c>
      <c r="GH28" s="1">
        <v>3.288553892556541E-07</v>
      </c>
      <c r="GI28" s="1">
        <v>1.395214444162327E-06</v>
      </c>
      <c r="GJ28" s="1">
        <v>2.159270445742336E-06</v>
      </c>
      <c r="GK28" s="1">
        <v>2.822619063887312E-07</v>
      </c>
      <c r="GL28" s="1">
        <v>1.425837402884525E-05</v>
      </c>
      <c r="GM28" s="1">
        <v>2.643816615786808E-07</v>
      </c>
      <c r="GN28" s="1">
        <v>5.284771552122639E-07</v>
      </c>
      <c r="GO28" s="1">
        <v>3.965980174494683E-07</v>
      </c>
      <c r="GP28" s="1">
        <v>5.308376772755882E-05</v>
      </c>
      <c r="GQ28" s="1">
        <v>5.694480949391277E-05</v>
      </c>
      <c r="GR28" s="1">
        <v>1.318340043666493E-07</v>
      </c>
      <c r="GS28" s="1">
        <v>0</v>
      </c>
      <c r="GT28" s="1">
        <v>1.302208758063619E-05</v>
      </c>
      <c r="GU28" s="1">
        <v>0.001119714274364468</v>
      </c>
      <c r="GV28" s="1">
        <v>0</v>
      </c>
      <c r="GW28" s="1">
        <v>0</v>
      </c>
      <c r="GX28" s="1">
        <v>0</v>
      </c>
      <c r="GY28" s="1">
        <v>0</v>
      </c>
      <c r="GZ28" s="1">
        <v>4.618442184603661E-07</v>
      </c>
      <c r="HA28" s="1">
        <v>0.0001594848566051413</v>
      </c>
      <c r="HB28" s="1">
        <v>0</v>
      </c>
      <c r="HC28" s="1">
        <v>2.022754587412527E-06</v>
      </c>
      <c r="HD28" s="1">
        <v>2.02339851909669E-05</v>
      </c>
      <c r="HE28" s="1">
        <v>0</v>
      </c>
      <c r="HF28" s="1">
        <v>2.158268728626515E-05</v>
      </c>
      <c r="HG28" s="1">
        <v>3.840749110467968E-05</v>
      </c>
      <c r="HH28" s="1">
        <v>0</v>
      </c>
      <c r="HI28" s="1">
        <v>0.0002161739058233723</v>
      </c>
      <c r="HJ28" s="1">
        <v>0.0001746597029207049</v>
      </c>
      <c r="HK28" s="1">
        <v>6.743488035764341E-06</v>
      </c>
      <c r="HL28" s="1">
        <v>0.0002030462708008682</v>
      </c>
      <c r="HM28" s="1">
        <v>0.0001139040314999242</v>
      </c>
      <c r="HN28" s="1">
        <v>5.001204326631027E-05</v>
      </c>
      <c r="HO28" s="1">
        <v>4.656438595442718E-07</v>
      </c>
      <c r="HP28" s="1">
        <v>2.741718865081696E-06</v>
      </c>
      <c r="HQ28" s="1">
        <v>1.323200971223503E-05</v>
      </c>
      <c r="HR28" s="1">
        <v>1.070105112194904E-05</v>
      </c>
      <c r="HS28" s="1">
        <v>1.156005734220619E-06</v>
      </c>
      <c r="HT28" s="1">
        <v>9.863553711425954E-07</v>
      </c>
      <c r="HU28" s="1">
        <v>4.570796646090719E-07</v>
      </c>
      <c r="HV28" s="1">
        <v>5.775142771777748E-07</v>
      </c>
      <c r="HW28" s="1">
        <v>0.001967417283595957</v>
      </c>
      <c r="HX28" s="1">
        <v>2.617732749991644E-07</v>
      </c>
      <c r="HY28" s="1">
        <v>3.953309844467812E-06</v>
      </c>
      <c r="HZ28" s="1">
        <v>1.358730603233885E-06</v>
      </c>
      <c r="IA28" s="1">
        <v>0</v>
      </c>
      <c r="IB28" s="1">
        <v>4.471813368628282E-07</v>
      </c>
      <c r="IC28" s="1">
        <v>1.246766387456467E-06</v>
      </c>
      <c r="ID28" s="1">
        <v>2.343114006691104E-06</v>
      </c>
      <c r="IE28" s="1">
        <v>6.211878906835272E-05</v>
      </c>
      <c r="IF28" s="1">
        <v>0.0002394440180697825</v>
      </c>
      <c r="IG28" s="1">
        <v>4.048642910849364E-05</v>
      </c>
      <c r="IH28" s="1">
        <v>8.682148141491207E-05</v>
      </c>
      <c r="II28" s="1">
        <v>0.0104952212729488</v>
      </c>
      <c r="IJ28" s="1">
        <v>0.002409274202398985</v>
      </c>
      <c r="IK28" s="1">
        <v>4.333275083513889E-05</v>
      </c>
      <c r="IL28" s="1">
        <v>0.0004442330769356132</v>
      </c>
      <c r="IM28" s="1">
        <v>0.003213634676105794</v>
      </c>
      <c r="IN28" s="1">
        <v>0.0001330291259344467</v>
      </c>
      <c r="IO28" s="1">
        <v>0.001178073559879842</v>
      </c>
      <c r="IP28" s="1">
        <v>0.001000382496319936</v>
      </c>
      <c r="IQ28" s="1">
        <v>0.0007896107236665722</v>
      </c>
      <c r="IR28" s="1">
        <v>0.0001816547341142062</v>
      </c>
      <c r="IS28" s="1">
        <v>2.269773206605621E-05</v>
      </c>
      <c r="IT28" s="1">
        <v>3.749050926763151E-05</v>
      </c>
      <c r="IU28" s="1">
        <v>0.004383328908037443</v>
      </c>
      <c r="IV28" s="1">
        <v>0.007794931566371454</v>
      </c>
      <c r="IW28" s="1">
        <v>0.0005629586530531386</v>
      </c>
      <c r="IX28" s="1">
        <v>7.816972913539642E-05</v>
      </c>
      <c r="IY28" s="1">
        <v>1.88313041720422E-06</v>
      </c>
      <c r="IZ28" s="1">
        <v>0.007497270102477918</v>
      </c>
      <c r="JA28" s="1">
        <v>1.694146925994689E-05</v>
      </c>
      <c r="JB28" s="1">
        <v>1.058569490938382E-06</v>
      </c>
      <c r="JC28" s="1">
        <v>3.680631276883431E-06</v>
      </c>
      <c r="JD28" s="1">
        <v>4.834764387979355E-07</v>
      </c>
      <c r="JE28" s="1">
        <v>5.797637523365199E-05</v>
      </c>
      <c r="JF28" s="1">
        <v>4.262871612990849E-05</v>
      </c>
      <c r="JG28" s="1">
        <v>8.621596569022627E-05</v>
      </c>
      <c r="JH28" s="1">
        <v>1.236633474059088E-06</v>
      </c>
      <c r="JI28" s="1">
        <v>0.0002594527632304493</v>
      </c>
      <c r="JJ28" s="1">
        <v>0.0009046673777643772</v>
      </c>
      <c r="JK28" s="1">
        <v>1.538316537935176E-06</v>
      </c>
      <c r="JL28" s="1">
        <v>0.006246765026907752</v>
      </c>
      <c r="JM28" s="1">
        <v>0.00322162402844357</v>
      </c>
      <c r="JN28" s="1">
        <v>1.264579370508721E-05</v>
      </c>
      <c r="JO28" s="1">
        <v>0.0009672488405296919</v>
      </c>
      <c r="JP28" s="1">
        <v>0</v>
      </c>
      <c r="JQ28" s="1">
        <v>1.798272528060319E-07</v>
      </c>
      <c r="JR28" s="1">
        <v>1.346411053347376E-06</v>
      </c>
      <c r="JS28" s="1">
        <v>0.006495689254541071</v>
      </c>
      <c r="JT28" s="1">
        <v>0.004383257702738183</v>
      </c>
      <c r="JU28" s="1">
        <v>2.047976974680527E-07</v>
      </c>
      <c r="JV28" s="1">
        <v>1.165186801289399E-06</v>
      </c>
      <c r="JW28" s="1">
        <v>0.004916785712593407</v>
      </c>
      <c r="JX28" s="1">
        <v>9.909654791073921E-05</v>
      </c>
      <c r="JY28" s="1">
        <v>0.007161237357059608</v>
      </c>
      <c r="JZ28" s="1">
        <v>0.004325654371246342</v>
      </c>
      <c r="KA28" s="1">
        <v>0.006516429089916884</v>
      </c>
      <c r="KB28" s="1">
        <v>1.063697784737823E-06</v>
      </c>
      <c r="KC28" s="1">
        <v>5.76162739001199E-05</v>
      </c>
    </row>
    <row r="29">
      <c r="A29" s="1" t="inlineStr">
        <is>
          <t>metric_L2 % of all lines evicted that are unused prefetches</t>
        </is>
      </c>
      <c r="B29" s="1">
        <v>1944290781567.286</v>
      </c>
      <c r="C29" s="1">
        <v>1201241788907.921</v>
      </c>
      <c r="D29" s="1">
        <v>100451796947.5417</v>
      </c>
      <c r="E29" s="1">
        <v>931835784076.689</v>
      </c>
      <c r="F29" s="1">
        <v>812290708711.6213</v>
      </c>
      <c r="G29" s="1">
        <v>526259163853.9786</v>
      </c>
      <c r="H29" s="1">
        <v>715120427909.5795</v>
      </c>
      <c r="I29" s="1">
        <v>1365852950376.184</v>
      </c>
      <c r="J29" s="1">
        <v>3759014101556.397</v>
      </c>
      <c r="K29" s="1">
        <v>2124579964369.34</v>
      </c>
      <c r="L29" s="1">
        <v>2104013873895.814</v>
      </c>
      <c r="M29" s="1">
        <v>2249460370199.105</v>
      </c>
      <c r="N29" s="1">
        <v>2217560671992.531</v>
      </c>
      <c r="O29" s="1">
        <v>2285534299723.552</v>
      </c>
      <c r="P29" s="1">
        <v>2219571629601.728</v>
      </c>
      <c r="Q29" s="1">
        <v>346616313286.163</v>
      </c>
      <c r="R29" s="1">
        <v>2031723516201.407</v>
      </c>
      <c r="S29" s="1">
        <v>2015863182800.379</v>
      </c>
      <c r="T29" s="1">
        <v>2161202212616.101</v>
      </c>
      <c r="U29" s="1">
        <v>2304338732276.546</v>
      </c>
      <c r="V29" s="1">
        <v>1979221432334.255</v>
      </c>
      <c r="W29" s="1">
        <v>2116512339818.452</v>
      </c>
      <c r="X29" s="1">
        <v>1981171745921.907</v>
      </c>
      <c r="Y29" s="1">
        <v>724582590708.5349</v>
      </c>
      <c r="Z29" s="1">
        <v>1015861757141.367</v>
      </c>
      <c r="AA29" s="1">
        <v>610998906177.4072</v>
      </c>
      <c r="AB29" s="1">
        <v>2415886839564.398</v>
      </c>
      <c r="AC29" s="1">
        <v>3401510285049.087</v>
      </c>
      <c r="AD29" s="1">
        <v>4013331090566.508</v>
      </c>
      <c r="AE29" s="1">
        <v>2046123476514.964</v>
      </c>
      <c r="AF29" s="1">
        <v>0</v>
      </c>
      <c r="AG29" s="1">
        <v>1079461471181.554</v>
      </c>
      <c r="AH29" s="1">
        <v>2184177666953.278</v>
      </c>
      <c r="AI29" s="1">
        <v>2042634078849.797</v>
      </c>
      <c r="AJ29" s="1">
        <v>1123697457542.062</v>
      </c>
      <c r="AK29" s="1">
        <v>1314259586961.33</v>
      </c>
      <c r="AL29" s="1">
        <v>3657656762058.541</v>
      </c>
      <c r="AM29" s="1">
        <v>3713390181234.656</v>
      </c>
      <c r="AN29" s="1">
        <v>1092470312970.126</v>
      </c>
      <c r="AO29" s="1">
        <v>2077842808611.501</v>
      </c>
      <c r="AP29" s="1">
        <v>2144407861896.488</v>
      </c>
      <c r="AQ29" s="1">
        <v>1323187101299.73</v>
      </c>
      <c r="AR29" s="1">
        <v>2329608738552.204</v>
      </c>
      <c r="AS29" s="1">
        <v>3833503249922.111</v>
      </c>
      <c r="AT29" s="1">
        <v>2180962157780.188</v>
      </c>
      <c r="AU29" s="1">
        <v>681446722902.0446</v>
      </c>
      <c r="AV29" s="1">
        <v>2266212922916.203</v>
      </c>
      <c r="AW29" s="1">
        <v>1126260309417.678</v>
      </c>
      <c r="AX29" s="1">
        <v>2181215667148.173</v>
      </c>
      <c r="AY29" s="1">
        <v>2119141548673.54</v>
      </c>
      <c r="AZ29" s="1">
        <v>2230476453985.237</v>
      </c>
      <c r="BA29" s="1">
        <v>2299914009818.352</v>
      </c>
      <c r="BB29" s="1">
        <v>1589580551369.471</v>
      </c>
      <c r="BC29" s="1">
        <v>3986050781974.594</v>
      </c>
      <c r="BD29" s="1">
        <v>2093529013638.059</v>
      </c>
      <c r="BE29" s="1">
        <v>2245333248896.849</v>
      </c>
      <c r="BF29" s="1">
        <v>2343964489999.268</v>
      </c>
      <c r="BG29" s="1">
        <v>3686640158305.946</v>
      </c>
      <c r="BH29" s="1">
        <v>2217298642662.413</v>
      </c>
      <c r="BI29" s="1">
        <v>2377824506377.005</v>
      </c>
      <c r="BJ29" s="1">
        <v>2191063526754.221</v>
      </c>
      <c r="BK29" s="1">
        <v>3555323683361.21</v>
      </c>
      <c r="BL29" s="1">
        <v>2144081168362.386</v>
      </c>
      <c r="BM29" s="1">
        <v>2239081823546.527</v>
      </c>
      <c r="BN29" s="1">
        <v>2062994546138.104</v>
      </c>
      <c r="BO29" s="1">
        <v>1322316848592.686</v>
      </c>
      <c r="BP29" s="1">
        <v>1917796389507.399</v>
      </c>
      <c r="BQ29" s="1">
        <v>3759014099486.712</v>
      </c>
      <c r="BR29" s="1">
        <v>2372613273819.042</v>
      </c>
      <c r="BS29" s="1">
        <v>2615452294243.366</v>
      </c>
      <c r="BT29" s="1">
        <v>2485320523202.208</v>
      </c>
      <c r="BU29" s="1">
        <v>3637097501912.689</v>
      </c>
      <c r="BV29" s="1">
        <v>1724459952036.446</v>
      </c>
      <c r="BW29" s="1">
        <v>1928967762840.282</v>
      </c>
      <c r="BX29" s="1">
        <v>185829474723.3337</v>
      </c>
      <c r="BY29" s="1">
        <v>1778279533306.757</v>
      </c>
      <c r="BZ29" s="1">
        <v>126528638495.71</v>
      </c>
      <c r="CA29" s="1">
        <v>1941809361331.93</v>
      </c>
      <c r="CB29" s="1">
        <v>1769503840545.005</v>
      </c>
      <c r="CC29" s="1">
        <v>208234675937.4604</v>
      </c>
      <c r="CD29" s="1">
        <v>2218434552742.032</v>
      </c>
      <c r="CE29" s="1">
        <v>1675496151916.033</v>
      </c>
      <c r="CF29" s="1">
        <v>1861914840927.157</v>
      </c>
      <c r="CG29" s="1">
        <v>1963276668615.276</v>
      </c>
      <c r="CH29" s="1">
        <v>1844890712966.743</v>
      </c>
      <c r="CI29" s="1">
        <v>181097281002.2744</v>
      </c>
      <c r="CJ29" s="1">
        <v>1923957458349.863</v>
      </c>
      <c r="CK29" s="1">
        <v>1808965141065.977</v>
      </c>
      <c r="CL29" s="1">
        <v>1807745259232.118</v>
      </c>
      <c r="CM29" s="1">
        <v>1858288611762.204</v>
      </c>
      <c r="CN29" s="1">
        <v>2014420497571.18</v>
      </c>
      <c r="CO29" s="1">
        <v>1915838387888.062</v>
      </c>
      <c r="CP29" s="1">
        <v>1754940931630.482</v>
      </c>
      <c r="CQ29" s="1">
        <v>170669506266.6925</v>
      </c>
      <c r="CR29" s="1">
        <v>149370743709.5985</v>
      </c>
      <c r="CS29" s="1">
        <v>188148578021.3566</v>
      </c>
      <c r="CT29" s="1">
        <v>10326264734.95816</v>
      </c>
      <c r="CU29" s="1">
        <v>313472701726.084</v>
      </c>
      <c r="CV29" s="1">
        <v>274402257896.5991</v>
      </c>
      <c r="CW29" s="1">
        <v>555089879553.8337</v>
      </c>
      <c r="CX29" s="1">
        <v>14444025025.4553</v>
      </c>
      <c r="CY29" s="1">
        <v>142084807126.2572</v>
      </c>
      <c r="CZ29" s="1">
        <v>148402475948.7209</v>
      </c>
      <c r="DA29" s="1">
        <v>132603271713.2886</v>
      </c>
      <c r="DB29" s="1">
        <v>135653859683.7056</v>
      </c>
      <c r="DC29" s="1">
        <v>11795243880.54437</v>
      </c>
      <c r="DD29" s="1">
        <v>167600495382.8794</v>
      </c>
      <c r="DE29" s="1">
        <v>298308526009.2924</v>
      </c>
      <c r="DF29" s="1">
        <v>179937847793.1982</v>
      </c>
      <c r="DG29" s="1">
        <v>144838220180.7999</v>
      </c>
      <c r="DH29" s="1">
        <v>308313681816.8399</v>
      </c>
      <c r="DI29" s="1">
        <v>389065091117.2676</v>
      </c>
      <c r="DJ29" s="1">
        <v>104262155225.3778</v>
      </c>
      <c r="DK29" s="1">
        <v>1862038011808.256</v>
      </c>
      <c r="DL29" s="1">
        <v>268930702965.2891</v>
      </c>
      <c r="DM29" s="1">
        <v>1550570020858.723</v>
      </c>
      <c r="DN29" s="1">
        <v>1921068629820.004</v>
      </c>
      <c r="DO29" s="1">
        <v>1903658704589.247</v>
      </c>
      <c r="DP29" s="1">
        <v>525787304903.8834</v>
      </c>
      <c r="DQ29" s="1">
        <v>348110237731.1027</v>
      </c>
      <c r="DR29" s="1">
        <v>114597743124.6079</v>
      </c>
      <c r="DS29" s="1">
        <v>703124940391.8192</v>
      </c>
      <c r="DT29" s="1">
        <v>1701731965300.384</v>
      </c>
      <c r="DU29" s="1">
        <v>111352419664.2484</v>
      </c>
      <c r="DV29" s="1">
        <v>84675264900.93318</v>
      </c>
      <c r="DW29" s="1">
        <v>1926327512472.366</v>
      </c>
      <c r="DX29" s="1">
        <v>126764548685.409</v>
      </c>
      <c r="DY29" s="1">
        <v>155500297316.4709</v>
      </c>
      <c r="DZ29" s="1">
        <v>1823024456163.75</v>
      </c>
      <c r="EA29" s="1">
        <v>19477323107.04526</v>
      </c>
      <c r="EB29" s="1">
        <v>1823792243566.391</v>
      </c>
      <c r="EC29" s="1">
        <v>1934137127356.841</v>
      </c>
      <c r="ED29" s="1">
        <v>1875374615956.606</v>
      </c>
      <c r="EE29" s="1">
        <v>121312870640.7165</v>
      </c>
      <c r="EF29" s="1">
        <v>20732139892.05535</v>
      </c>
      <c r="EG29" s="1">
        <v>1795579076646.204</v>
      </c>
      <c r="EH29" s="1">
        <v>1887890110614.782</v>
      </c>
      <c r="EI29" s="1">
        <v>125991448890.1252</v>
      </c>
      <c r="EJ29" s="1">
        <v>123461788420.1851</v>
      </c>
      <c r="EK29" s="1">
        <v>211041864191.0148</v>
      </c>
      <c r="EL29" s="1">
        <v>214459575602.7878</v>
      </c>
      <c r="EM29" s="1">
        <v>211140014382.6437</v>
      </c>
      <c r="EN29" s="1">
        <v>1940872098397.049</v>
      </c>
      <c r="EO29" s="1">
        <v>106531743482.6396</v>
      </c>
      <c r="EP29" s="1">
        <v>1770115878271.151</v>
      </c>
      <c r="EQ29" s="1">
        <v>1100478844145.479</v>
      </c>
      <c r="ER29" s="1">
        <v>177375228374.2112</v>
      </c>
      <c r="ES29" s="1">
        <v>666733724140.6306</v>
      </c>
      <c r="ET29" s="1">
        <v>1002850186359.515</v>
      </c>
      <c r="EU29" s="1">
        <v>750589928238.6022</v>
      </c>
      <c r="EV29" s="1">
        <v>531511073265.377</v>
      </c>
      <c r="EW29" s="1">
        <v>9.975087701459151</v>
      </c>
      <c r="EX29" s="1">
        <v>0</v>
      </c>
      <c r="EY29" s="1">
        <v>2415368566967.426</v>
      </c>
      <c r="EZ29" s="1">
        <v>2097507180803.785</v>
      </c>
      <c r="FA29" s="1">
        <v>2237835713296.725</v>
      </c>
      <c r="FB29" s="1">
        <v>2218434552571.895</v>
      </c>
      <c r="FC29" s="1">
        <v>2378728774715.127</v>
      </c>
      <c r="FD29" s="1">
        <v>2208772912392.969</v>
      </c>
      <c r="FE29" s="1">
        <v>537304412041.0201</v>
      </c>
      <c r="FF29" s="1">
        <v>2042041323219.508</v>
      </c>
      <c r="FG29" s="1">
        <v>2014276342293.795</v>
      </c>
      <c r="FH29" s="1">
        <v>2140005899763.484</v>
      </c>
      <c r="FI29" s="1">
        <v>2294383567699.233</v>
      </c>
      <c r="FJ29" s="1">
        <v>1991051680115.661</v>
      </c>
      <c r="FK29" s="1">
        <v>2091040605684.192</v>
      </c>
      <c r="FL29" s="1">
        <v>1984873959279.536</v>
      </c>
      <c r="FM29" s="1">
        <v>563479623688.4252</v>
      </c>
      <c r="FN29" s="1">
        <v>778458367675.7537</v>
      </c>
      <c r="FO29" s="1">
        <v>480779866312.5654</v>
      </c>
      <c r="FP29" s="1">
        <v>1.010223461429668</v>
      </c>
      <c r="FQ29" s="1">
        <v>0</v>
      </c>
      <c r="FR29" s="1">
        <v>0.01382074493815217</v>
      </c>
      <c r="FS29" s="1">
        <v>2037385370450.987</v>
      </c>
      <c r="FT29" s="1">
        <v>3606341779876.618</v>
      </c>
      <c r="FU29" s="1">
        <v>839121680716.3279</v>
      </c>
      <c r="FV29" s="1">
        <v>2128033384751.138</v>
      </c>
      <c r="FW29" s="1">
        <v>2036943053373.818</v>
      </c>
      <c r="FX29" s="1">
        <v>909435959320.3824</v>
      </c>
      <c r="FY29" s="1">
        <v>961995169241.2036</v>
      </c>
      <c r="FZ29" s="1">
        <v>0</v>
      </c>
      <c r="GA29" s="1">
        <v>0</v>
      </c>
      <c r="GB29" s="1">
        <v>731512341931.2188</v>
      </c>
      <c r="GC29" s="1">
        <v>2046941866283.34</v>
      </c>
      <c r="GD29" s="1">
        <v>2153101629459.237</v>
      </c>
      <c r="GE29" s="1">
        <v>1042133235521.472</v>
      </c>
      <c r="GF29" s="1">
        <v>1.32356972236363</v>
      </c>
      <c r="GG29" s="1">
        <v>0</v>
      </c>
      <c r="GH29" s="1">
        <v>2180201976293.97</v>
      </c>
      <c r="GI29" s="1">
        <v>669620498313.748</v>
      </c>
      <c r="GJ29" s="1">
        <v>2236324441119.541</v>
      </c>
      <c r="GK29" s="1">
        <v>1413807704805.128</v>
      </c>
      <c r="GL29" s="1">
        <v>2138948866119.678</v>
      </c>
      <c r="GM29" s="1">
        <v>2070582432267.971</v>
      </c>
      <c r="GN29" s="1">
        <v>2202119981171.131</v>
      </c>
      <c r="GO29" s="1">
        <v>2285719892613.074</v>
      </c>
      <c r="GP29" s="1">
        <v>1262474385531.861</v>
      </c>
      <c r="GQ29" s="1">
        <v>0</v>
      </c>
      <c r="GR29" s="1">
        <v>2092595168877.786</v>
      </c>
      <c r="GS29" s="1">
        <v>2242649798157.932</v>
      </c>
      <c r="GT29" s="1">
        <v>2329126819691.783</v>
      </c>
      <c r="GU29" s="1">
        <v>0</v>
      </c>
      <c r="GV29" s="1">
        <v>2163527871669.577</v>
      </c>
      <c r="GW29" s="1">
        <v>0.5621586893671701</v>
      </c>
      <c r="GX29" s="1">
        <v>2201603254314.705</v>
      </c>
      <c r="GY29" s="1">
        <v>0.01250859966226781</v>
      </c>
      <c r="GZ29" s="1">
        <v>2159544084683.98</v>
      </c>
      <c r="HA29" s="1">
        <v>0.5797101449275363</v>
      </c>
      <c r="HB29" s="1">
        <v>2083764999263.703</v>
      </c>
      <c r="HC29" s="1">
        <v>1512574431167.542</v>
      </c>
      <c r="HD29" s="1">
        <v>3.563816182112712</v>
      </c>
      <c r="HE29" s="1">
        <v>0.01288659793814433</v>
      </c>
      <c r="HF29" s="1">
        <v>2204966328633.497</v>
      </c>
      <c r="HG29" s="1">
        <v>2582813133590.172</v>
      </c>
      <c r="HH29" s="1">
        <v>1.098529660300828</v>
      </c>
      <c r="HI29" s="1">
        <v>0</v>
      </c>
      <c r="HJ29" s="1">
        <v>1609348064151.647</v>
      </c>
      <c r="HK29" s="1">
        <v>1938866717856.374</v>
      </c>
      <c r="HL29" s="1">
        <v>122879958296.7625</v>
      </c>
      <c r="HM29" s="1">
        <v>1808732655884.437</v>
      </c>
      <c r="HN29" s="1">
        <v>147236122313.5048</v>
      </c>
      <c r="HO29" s="1">
        <v>1925866209397.776</v>
      </c>
      <c r="HP29" s="1">
        <v>1795464539119.417</v>
      </c>
      <c r="HQ29" s="1">
        <v>189657828587.528</v>
      </c>
      <c r="HR29" s="1">
        <v>2195678265765.03</v>
      </c>
      <c r="HS29" s="1">
        <v>1698599819579.072</v>
      </c>
      <c r="HT29" s="1">
        <v>1837423955752.484</v>
      </c>
      <c r="HU29" s="1">
        <v>1995003017459.104</v>
      </c>
      <c r="HV29" s="1">
        <v>1876499838685.08</v>
      </c>
      <c r="HW29" s="1">
        <v>112953248228.3323</v>
      </c>
      <c r="HX29" s="1">
        <v>1925470986423.436</v>
      </c>
      <c r="HY29" s="1">
        <v>1818490008804.109</v>
      </c>
      <c r="HZ29" s="1">
        <v>1808732654939.603</v>
      </c>
      <c r="IA29" s="1">
        <v>1874063557823.909</v>
      </c>
      <c r="IB29" s="1">
        <v>2009961267417.959</v>
      </c>
      <c r="IC29" s="1">
        <v>1932543602409.784</v>
      </c>
      <c r="ID29" s="1">
        <v>1750248574688.664</v>
      </c>
      <c r="IE29" s="1">
        <v>184377286971.304</v>
      </c>
      <c r="IF29" s="1">
        <v>105121526604.8977</v>
      </c>
      <c r="IG29" s="1">
        <v>178381292446.1234</v>
      </c>
      <c r="IH29" s="1">
        <v>12848042372.2836</v>
      </c>
      <c r="II29" s="1">
        <v>269027092548.5267</v>
      </c>
      <c r="IJ29" s="1">
        <v>219621792770.7171</v>
      </c>
      <c r="IK29" s="1">
        <v>475954912832.0076</v>
      </c>
      <c r="IL29" s="1">
        <v>15110353045.38754</v>
      </c>
      <c r="IM29" s="1">
        <v>122252856439.5783</v>
      </c>
      <c r="IN29" s="1">
        <v>132576727750.6187</v>
      </c>
      <c r="IO29" s="1">
        <v>77702714613.1626</v>
      </c>
      <c r="IP29" s="1">
        <v>113092574012.2838</v>
      </c>
      <c r="IQ29" s="1">
        <v>11320034422.49867</v>
      </c>
      <c r="IR29" s="1">
        <v>151809730996.0855</v>
      </c>
      <c r="IS29" s="1">
        <v>264254811787.3099</v>
      </c>
      <c r="IT29" s="1">
        <v>126703777814.1462</v>
      </c>
      <c r="IU29" s="1">
        <v>99933244972.24664</v>
      </c>
      <c r="IV29" s="1">
        <v>289883033985.8259</v>
      </c>
      <c r="IW29" s="1">
        <v>343142903369.3655</v>
      </c>
      <c r="IX29" s="1">
        <v>171588708849.7682</v>
      </c>
      <c r="IY29" s="1">
        <v>1843018338775.099</v>
      </c>
      <c r="IZ29" s="1">
        <v>260628598159.0059</v>
      </c>
      <c r="JA29" s="1">
        <v>1363041941730.234</v>
      </c>
      <c r="JB29" s="1">
        <v>1948665415787.58</v>
      </c>
      <c r="JC29" s="1">
        <v>1892459582210.011</v>
      </c>
      <c r="JD29" s="1">
        <v>437487334988.3104</v>
      </c>
      <c r="JE29" s="1">
        <v>323664665835.3889</v>
      </c>
      <c r="JF29" s="1">
        <v>131308243063.6708</v>
      </c>
      <c r="JG29" s="1">
        <v>678212098157.2194</v>
      </c>
      <c r="JH29" s="1">
        <v>1683009814359.837</v>
      </c>
      <c r="JI29" s="1">
        <v>82385733143.04254</v>
      </c>
      <c r="JJ29" s="1">
        <v>48555283148.10989</v>
      </c>
      <c r="JK29" s="1">
        <v>1928703411114.088</v>
      </c>
      <c r="JL29" s="1">
        <v>99388600378.33524</v>
      </c>
      <c r="JM29" s="1">
        <v>141797066805.5928</v>
      </c>
      <c r="JN29" s="1">
        <v>1793062657778.558</v>
      </c>
      <c r="JO29" s="1">
        <v>20439757189.13655</v>
      </c>
      <c r="JP29" s="1">
        <v>1808907012527.438</v>
      </c>
      <c r="JQ29" s="1">
        <v>1914795755747.592</v>
      </c>
      <c r="JR29" s="1">
        <v>1870700665645.659</v>
      </c>
      <c r="JS29" s="1">
        <v>72056118288.59184</v>
      </c>
      <c r="JT29" s="1">
        <v>20217265252.29971</v>
      </c>
      <c r="JU29" s="1">
        <v>1778953868831.354</v>
      </c>
      <c r="JV29" s="1">
        <v>1890552951296.598</v>
      </c>
      <c r="JW29" s="1">
        <v>110439295819.326</v>
      </c>
      <c r="JX29" s="1">
        <v>102345790971.3945</v>
      </c>
      <c r="JY29" s="1">
        <v>195849552264.7272</v>
      </c>
      <c r="JZ29" s="1">
        <v>188740273983.3297</v>
      </c>
      <c r="KA29" s="1">
        <v>193673221573.173</v>
      </c>
      <c r="KB29" s="1">
        <v>1916360131968.464</v>
      </c>
      <c r="KC29" s="1">
        <v>156441039547.644</v>
      </c>
    </row>
    <row r="30">
      <c r="A30" s="1" t="inlineStr">
        <is>
          <t>metric_L2 % of L2 evictions that are allocated into L3</t>
        </is>
      </c>
      <c r="B30" s="1">
        <v>65.27777777777777</v>
      </c>
      <c r="C30" s="1">
        <v>66.66666666666667</v>
      </c>
      <c r="D30" s="1">
        <v>74.19279924486463</v>
      </c>
      <c r="E30" s="1">
        <v>93.20388349514563</v>
      </c>
      <c r="F30" s="1">
        <v>89.37791601866252</v>
      </c>
      <c r="G30" s="1">
        <v>78.51275134870035</v>
      </c>
      <c r="H30" s="1">
        <v>81.77339901477832</v>
      </c>
      <c r="I30" s="1">
        <v>88.99082568807339</v>
      </c>
      <c r="J30" s="1">
        <v>75</v>
      </c>
      <c r="K30" s="1">
        <v>91.21715076071922</v>
      </c>
      <c r="L30" s="1">
        <v>100</v>
      </c>
      <c r="M30" s="1">
        <v>100</v>
      </c>
      <c r="N30" s="1">
        <v>100</v>
      </c>
      <c r="O30" s="1">
        <v>86.78571428571429</v>
      </c>
      <c r="P30" s="1">
        <v>100</v>
      </c>
      <c r="Q30" s="1">
        <v>89.42277798887699</v>
      </c>
      <c r="R30" s="1">
        <v>100</v>
      </c>
      <c r="S30" s="1">
        <v>97.29729729729731</v>
      </c>
      <c r="T30" s="1">
        <v>75</v>
      </c>
      <c r="U30" s="1">
        <v>100</v>
      </c>
      <c r="V30" s="1">
        <v>100</v>
      </c>
      <c r="W30" s="1">
        <v>100</v>
      </c>
      <c r="X30" s="1">
        <v>70.81081081081082</v>
      </c>
      <c r="Y30" s="1">
        <v>77.59237187127533</v>
      </c>
      <c r="Z30" s="1">
        <v>85.84070796460176</v>
      </c>
      <c r="AA30" s="1">
        <v>83.01886792452831</v>
      </c>
      <c r="AB30" s="1">
        <v>62.06896551724138</v>
      </c>
      <c r="AC30" s="1">
        <v>0</v>
      </c>
      <c r="AD30" s="1">
        <v>100</v>
      </c>
      <c r="AE30" s="1">
        <v>34.69387755102041</v>
      </c>
      <c r="AF30" s="1"/>
      <c r="AG30" s="1">
        <v>55.22388059701493</v>
      </c>
      <c r="AH30" s="1">
        <v>100</v>
      </c>
      <c r="AI30" s="1">
        <v>96.35036496350364</v>
      </c>
      <c r="AJ30" s="1">
        <v>81.32530120481927</v>
      </c>
      <c r="AK30" s="1">
        <v>73.58490566037736</v>
      </c>
      <c r="AL30" s="1">
        <v>100</v>
      </c>
      <c r="AM30" s="1">
        <v>0</v>
      </c>
      <c r="AN30" s="1">
        <v>83.07692307692309</v>
      </c>
      <c r="AO30" s="1">
        <v>75</v>
      </c>
      <c r="AP30" s="1">
        <v>100</v>
      </c>
      <c r="AQ30" s="1">
        <v>88.23529411764706</v>
      </c>
      <c r="AR30" s="1">
        <v>80</v>
      </c>
      <c r="AS30" s="1"/>
      <c r="AT30" s="1">
        <v>0</v>
      </c>
      <c r="AU30" s="1">
        <v>71.05263157894737</v>
      </c>
      <c r="AV30" s="1"/>
      <c r="AW30" s="1">
        <v>64.93344425956738</v>
      </c>
      <c r="AX30" s="1">
        <v>100</v>
      </c>
      <c r="AY30" s="1">
        <v>100</v>
      </c>
      <c r="AZ30" s="1">
        <v>0</v>
      </c>
      <c r="BA30" s="1">
        <v>75</v>
      </c>
      <c r="BB30" s="1">
        <v>89.13043478260869</v>
      </c>
      <c r="BC30" s="1"/>
      <c r="BD30" s="1"/>
      <c r="BE30" s="1">
        <v>66.66666666666667</v>
      </c>
      <c r="BF30" s="1"/>
      <c r="BG30" s="1">
        <v>100</v>
      </c>
      <c r="BH30" s="1">
        <v>100</v>
      </c>
      <c r="BI30" s="1">
        <v>91.66666666666666</v>
      </c>
      <c r="BJ30" s="1">
        <v>100</v>
      </c>
      <c r="BK30" s="1">
        <v>23.20441988950277</v>
      </c>
      <c r="BL30" s="1">
        <v>72.72727272727273</v>
      </c>
      <c r="BM30" s="1">
        <v>100</v>
      </c>
      <c r="BN30" s="1">
        <v>97.08029197080293</v>
      </c>
      <c r="BO30" s="1">
        <v>71.80487804878049</v>
      </c>
      <c r="BP30" s="1">
        <v>59.48275862068967</v>
      </c>
      <c r="BQ30" s="1">
        <v>0</v>
      </c>
      <c r="BR30" s="1">
        <v>75</v>
      </c>
      <c r="BS30" s="1">
        <v>63.55140186915889</v>
      </c>
      <c r="BT30" s="1">
        <v>55.73770491803279</v>
      </c>
      <c r="BU30" s="1"/>
      <c r="BV30" s="1">
        <v>95.1219512195122</v>
      </c>
      <c r="BW30" s="1">
        <v>90</v>
      </c>
      <c r="BX30" s="1">
        <v>80.88990302338847</v>
      </c>
      <c r="BY30" s="1">
        <v>100</v>
      </c>
      <c r="BZ30" s="1">
        <v>88.62576687116564</v>
      </c>
      <c r="CA30" s="1">
        <v>100</v>
      </c>
      <c r="CB30" s="1">
        <v>100</v>
      </c>
      <c r="CC30" s="1">
        <v>75.39568345323742</v>
      </c>
      <c r="CD30" s="1">
        <v>87.5</v>
      </c>
      <c r="CE30" s="1">
        <v>80</v>
      </c>
      <c r="CF30" s="1">
        <v>46.15384615384617</v>
      </c>
      <c r="CG30" s="1">
        <v>33.33333333333334</v>
      </c>
      <c r="CH30" s="1">
        <v>100</v>
      </c>
      <c r="CI30" s="1">
        <v>89.12938912938912</v>
      </c>
      <c r="CJ30" s="1">
        <v>62.50000000000001</v>
      </c>
      <c r="CK30" s="1">
        <v>90.90909090909091</v>
      </c>
      <c r="CL30" s="1">
        <v>100</v>
      </c>
      <c r="CM30" s="1">
        <v>40</v>
      </c>
      <c r="CN30" s="1">
        <v>75</v>
      </c>
      <c r="CO30" s="1">
        <v>57.14285714285715</v>
      </c>
      <c r="CP30" s="1">
        <v>100</v>
      </c>
      <c r="CQ30" s="1">
        <v>85.99911386796633</v>
      </c>
      <c r="CR30" s="1">
        <v>87.375</v>
      </c>
      <c r="CS30" s="1">
        <v>82.09876543209877</v>
      </c>
      <c r="CT30" s="1">
        <v>99.62426562665109</v>
      </c>
      <c r="CU30" s="1">
        <v>75</v>
      </c>
      <c r="CV30" s="1">
        <v>87.95180722891567</v>
      </c>
      <c r="CW30" s="1">
        <v>91.34948096885813</v>
      </c>
      <c r="CX30" s="1">
        <v>99.33907034250109</v>
      </c>
      <c r="CY30" s="1">
        <v>75</v>
      </c>
      <c r="CZ30" s="1">
        <v>89.76674191121144</v>
      </c>
      <c r="DA30" s="1">
        <v>88.66213151927438</v>
      </c>
      <c r="DB30" s="1">
        <v>78.46556233653008</v>
      </c>
      <c r="DC30" s="1">
        <v>99.36419094772478</v>
      </c>
      <c r="DD30" s="1">
        <v>71.47971360381862</v>
      </c>
      <c r="DE30" s="1">
        <v>76.60818713450293</v>
      </c>
      <c r="DF30" s="1">
        <v>79.54271961492178</v>
      </c>
      <c r="DG30" s="1">
        <v>81.23468887800098</v>
      </c>
      <c r="DH30" s="1">
        <v>73.64341085271317</v>
      </c>
      <c r="DI30" s="1">
        <v>97.77777777777779</v>
      </c>
      <c r="DJ30" s="1">
        <v>92.25127403557126</v>
      </c>
      <c r="DK30" s="1">
        <v>100</v>
      </c>
      <c r="DL30" s="1">
        <v>88.1401617250674</v>
      </c>
      <c r="DM30" s="1">
        <v>47.99999999999999</v>
      </c>
      <c r="DN30" s="1">
        <v>100</v>
      </c>
      <c r="DO30" s="1">
        <v>100</v>
      </c>
      <c r="DP30" s="1">
        <v>91.46341463414633</v>
      </c>
      <c r="DQ30" s="1">
        <v>70.58823529411764</v>
      </c>
      <c r="DR30" s="1">
        <v>86.38970267406346</v>
      </c>
      <c r="DS30" s="1">
        <v>89.9641577060932</v>
      </c>
      <c r="DT30" s="1">
        <v>68.18181818181819</v>
      </c>
      <c r="DU30" s="1">
        <v>83.08780200353564</v>
      </c>
      <c r="DV30" s="1">
        <v>89.25513698630138</v>
      </c>
      <c r="DW30" s="1">
        <v>0</v>
      </c>
      <c r="DX30" s="1">
        <v>88.79694462126034</v>
      </c>
      <c r="DY30" s="1">
        <v>75.16960651289008</v>
      </c>
      <c r="DZ30" s="1">
        <v>100</v>
      </c>
      <c r="EA30" s="1">
        <v>98.61294766336509</v>
      </c>
      <c r="EB30" s="1">
        <v>70</v>
      </c>
      <c r="EC30" s="1">
        <v>100</v>
      </c>
      <c r="ED30" s="1">
        <v>100</v>
      </c>
      <c r="EE30" s="1">
        <v>89.51141795007966</v>
      </c>
      <c r="EF30" s="1">
        <v>98.92255948258143</v>
      </c>
      <c r="EG30" s="1">
        <v>80</v>
      </c>
      <c r="EH30" s="1">
        <v>100</v>
      </c>
      <c r="EI30" s="1">
        <v>76.34754625905069</v>
      </c>
      <c r="EJ30" s="1">
        <v>74.96025437201908</v>
      </c>
      <c r="EK30" s="1">
        <v>89.83261004339739</v>
      </c>
      <c r="EL30" s="1">
        <v>93.6830835117773</v>
      </c>
      <c r="EM30" s="1">
        <v>72.41867043847242</v>
      </c>
      <c r="EN30" s="1">
        <v>66.66666666666667</v>
      </c>
      <c r="EO30" s="1">
        <v>95.10690451895898</v>
      </c>
      <c r="EP30" s="1">
        <v>49.20634920634921</v>
      </c>
      <c r="EQ30" s="1">
        <v>99.84678243105209</v>
      </c>
      <c r="ER30" s="1">
        <v>89.17705735660847</v>
      </c>
      <c r="ES30" s="1">
        <v>82.29616459232919</v>
      </c>
      <c r="ET30" s="1">
        <v>63.76811594202898</v>
      </c>
      <c r="EU30" s="1">
        <v>80.97087378640778</v>
      </c>
      <c r="EV30" s="1">
        <v>79.61844431349439</v>
      </c>
      <c r="EW30" s="1">
        <v>96.07309045511292</v>
      </c>
      <c r="EX30" s="1">
        <v>100</v>
      </c>
      <c r="EY30" s="1">
        <v>72.72727272727273</v>
      </c>
      <c r="EZ30" s="1">
        <v>66.66666666666667</v>
      </c>
      <c r="FA30" s="1">
        <v>50</v>
      </c>
      <c r="FB30" s="1">
        <v>83.33333333333334</v>
      </c>
      <c r="FC30" s="1">
        <v>54.54545454545455</v>
      </c>
      <c r="FD30" s="1">
        <v>100</v>
      </c>
      <c r="FE30" s="1">
        <v>88.23529411764706</v>
      </c>
      <c r="FF30" s="1">
        <v>100</v>
      </c>
      <c r="FG30" s="1">
        <v>64.28571428571428</v>
      </c>
      <c r="FH30" s="1">
        <v>50</v>
      </c>
      <c r="FI30" s="1">
        <v>100</v>
      </c>
      <c r="FJ30" s="1">
        <v>100</v>
      </c>
      <c r="FK30" s="1">
        <v>100</v>
      </c>
      <c r="FL30" s="1">
        <v>88.02395209580838</v>
      </c>
      <c r="FM30" s="1">
        <v>81.74989329918908</v>
      </c>
      <c r="FN30" s="1">
        <v>91.10900922203831</v>
      </c>
      <c r="FO30" s="1">
        <v>95.11392811296534</v>
      </c>
      <c r="FP30" s="1">
        <v>84.92569002123142</v>
      </c>
      <c r="FQ30" s="1"/>
      <c r="FR30" s="1">
        <v>0</v>
      </c>
      <c r="FS30" s="1">
        <v>50</v>
      </c>
      <c r="FT30" s="1">
        <v>100</v>
      </c>
      <c r="FU30" s="1">
        <v>93.54306910289876</v>
      </c>
      <c r="FV30" s="1">
        <v>100</v>
      </c>
      <c r="FW30" s="1">
        <v>40</v>
      </c>
      <c r="FX30" s="1">
        <v>94.87534626038781</v>
      </c>
      <c r="FY30" s="1">
        <v>88.370867904649</v>
      </c>
      <c r="FZ30" s="1">
        <v>100</v>
      </c>
      <c r="GA30" s="1">
        <v>100</v>
      </c>
      <c r="GB30" s="1">
        <v>91.51353965183752</v>
      </c>
      <c r="GC30" s="1">
        <v>100</v>
      </c>
      <c r="GD30" s="1">
        <v>100</v>
      </c>
      <c r="GE30" s="1">
        <v>90.71942446043165</v>
      </c>
      <c r="GF30" s="1">
        <v>74.27293064876957</v>
      </c>
      <c r="GG30" s="1">
        <v>100</v>
      </c>
      <c r="GH30" s="1"/>
      <c r="GI30" s="1">
        <v>93.46455679917663</v>
      </c>
      <c r="GJ30" s="1">
        <v>66.66666666666667</v>
      </c>
      <c r="GK30" s="1">
        <v>91.86046511627907</v>
      </c>
      <c r="GL30" s="1">
        <v>100</v>
      </c>
      <c r="GM30" s="1">
        <v>100</v>
      </c>
      <c r="GN30" s="1"/>
      <c r="GO30" s="1">
        <v>80</v>
      </c>
      <c r="GP30" s="1">
        <v>90.17175572519085</v>
      </c>
      <c r="GQ30" s="1"/>
      <c r="GR30" s="1">
        <v>100</v>
      </c>
      <c r="GS30" s="1">
        <v>100</v>
      </c>
      <c r="GT30" s="1">
        <v>50</v>
      </c>
      <c r="GU30" s="1">
        <v>100</v>
      </c>
      <c r="GV30" s="1">
        <v>18.05555555555556</v>
      </c>
      <c r="GW30" s="1">
        <v>87.39495798319328</v>
      </c>
      <c r="GX30" s="1">
        <v>0</v>
      </c>
      <c r="GY30" s="1">
        <v>85.71428571428571</v>
      </c>
      <c r="GZ30" s="1">
        <v>100</v>
      </c>
      <c r="HA30" s="1">
        <v>78.125</v>
      </c>
      <c r="HB30" s="1">
        <v>100</v>
      </c>
      <c r="HC30" s="1">
        <v>79.41176470588236</v>
      </c>
      <c r="HD30" s="1">
        <v>89.0818858560794</v>
      </c>
      <c r="HE30" s="1">
        <v>0</v>
      </c>
      <c r="HF30" s="1">
        <v>87.6967095851216</v>
      </c>
      <c r="HG30" s="1">
        <v>100</v>
      </c>
      <c r="HH30" s="1">
        <v>77.25321888412016</v>
      </c>
      <c r="HI30" s="1">
        <v>100</v>
      </c>
      <c r="HJ30" s="1">
        <v>77.91164658634537</v>
      </c>
      <c r="HK30" s="1">
        <v>100</v>
      </c>
      <c r="HL30" s="1">
        <v>93.61174699938027</v>
      </c>
      <c r="HM30" s="1">
        <v>100</v>
      </c>
      <c r="HN30" s="1">
        <v>87.02201622247973</v>
      </c>
      <c r="HO30" s="1">
        <v>100</v>
      </c>
      <c r="HP30" s="1">
        <v>84.61538461538461</v>
      </c>
      <c r="HQ30" s="1">
        <v>72.89066024966161</v>
      </c>
      <c r="HR30" s="1">
        <v>70.73170731707317</v>
      </c>
      <c r="HS30" s="1">
        <v>87.99999999999999</v>
      </c>
      <c r="HT30" s="1">
        <v>83.33333333333334</v>
      </c>
      <c r="HU30" s="1">
        <v>65.21739130434783</v>
      </c>
      <c r="HV30" s="1">
        <v>100</v>
      </c>
      <c r="HW30" s="1">
        <v>93.57270911232904</v>
      </c>
      <c r="HX30" s="1">
        <v>60</v>
      </c>
      <c r="HY30" s="1">
        <v>88.88888888888889</v>
      </c>
      <c r="HZ30" s="1">
        <v>100</v>
      </c>
      <c r="IA30" s="1">
        <v>57.14285714285715</v>
      </c>
      <c r="IB30" s="1">
        <v>100</v>
      </c>
      <c r="IC30" s="1">
        <v>83.33333333333334</v>
      </c>
      <c r="ID30" s="1">
        <v>100</v>
      </c>
      <c r="IE30" s="1">
        <v>82.14285714285714</v>
      </c>
      <c r="IF30" s="1">
        <v>94.88019809190882</v>
      </c>
      <c r="IG30" s="1">
        <v>81.66686066814108</v>
      </c>
      <c r="IH30" s="1">
        <v>99.41443186804446</v>
      </c>
      <c r="II30" s="1">
        <v>63.55220054123344</v>
      </c>
      <c r="IJ30" s="1">
        <v>67.56875775651547</v>
      </c>
      <c r="IK30" s="1">
        <v>79.00791687283522</v>
      </c>
      <c r="IL30" s="1">
        <v>99.41496442708655</v>
      </c>
      <c r="IM30" s="1">
        <v>88.04578211106401</v>
      </c>
      <c r="IN30" s="1">
        <v>87.57478328110375</v>
      </c>
      <c r="IO30" s="1">
        <v>80.36195585006377</v>
      </c>
      <c r="IP30" s="1">
        <v>88.72269145472562</v>
      </c>
      <c r="IQ30" s="1">
        <v>99.62149097419203</v>
      </c>
      <c r="IR30" s="1">
        <v>89.54357772570026</v>
      </c>
      <c r="IS30" s="1">
        <v>83.42290896876051</v>
      </c>
      <c r="IT30" s="1">
        <v>71.00769747693812</v>
      </c>
      <c r="IU30" s="1">
        <v>66.90286193613898</v>
      </c>
      <c r="IV30" s="1">
        <v>68.30601092896175</v>
      </c>
      <c r="IW30" s="1">
        <v>65.23694947170206</v>
      </c>
      <c r="IX30" s="1">
        <v>82.935500253936</v>
      </c>
      <c r="IY30" s="1">
        <v>77.92207792207792</v>
      </c>
      <c r="IZ30" s="1">
        <v>82.75566966195979</v>
      </c>
      <c r="JA30" s="1">
        <v>100</v>
      </c>
      <c r="JB30" s="1">
        <v>70</v>
      </c>
      <c r="JC30" s="1">
        <v>100</v>
      </c>
      <c r="JD30" s="1">
        <v>78.85801005406429</v>
      </c>
      <c r="JE30" s="1">
        <v>66.44455834614728</v>
      </c>
      <c r="JF30" s="1">
        <v>78.0672268907563</v>
      </c>
      <c r="JG30" s="1">
        <v>72.5314183123878</v>
      </c>
      <c r="JH30" s="1">
        <v>48.93617021276596</v>
      </c>
      <c r="JI30" s="1">
        <v>92.77518109119909</v>
      </c>
      <c r="JJ30" s="1">
        <v>93.13624361277168</v>
      </c>
      <c r="JK30" s="1">
        <v>100</v>
      </c>
      <c r="JL30" s="1">
        <v>90.56166037026006</v>
      </c>
      <c r="JM30" s="1">
        <v>88.39924039320822</v>
      </c>
      <c r="JN30" s="1">
        <v>100</v>
      </c>
      <c r="JO30" s="1">
        <v>98.25245498160652</v>
      </c>
      <c r="JP30" s="1">
        <v>50</v>
      </c>
      <c r="JQ30" s="1">
        <v>100</v>
      </c>
      <c r="JR30" s="1">
        <v>71.42857142857142</v>
      </c>
      <c r="JS30" s="1">
        <v>90.23206980196228</v>
      </c>
      <c r="JT30" s="1">
        <v>98.95745657882232</v>
      </c>
      <c r="JU30" s="1">
        <v>100</v>
      </c>
      <c r="JV30" s="1">
        <v>100</v>
      </c>
      <c r="JW30" s="1">
        <v>84.20420974889218</v>
      </c>
      <c r="JX30" s="1">
        <v>92.42804428044282</v>
      </c>
      <c r="JY30" s="1">
        <v>80.28573995866654</v>
      </c>
      <c r="JZ30" s="1">
        <v>82.55085666959988</v>
      </c>
      <c r="KA30" s="1">
        <v>87.31438607695993</v>
      </c>
      <c r="KB30" s="1">
        <v>50</v>
      </c>
      <c r="KC30" s="1">
        <v>80.59479553903347</v>
      </c>
    </row>
    <row r="31">
      <c r="A31" s="1" t="inlineStr">
        <is>
          <t>metric_L2 % of L2 evictions that are NOT allocated into L3</t>
        </is>
      </c>
      <c r="B31" s="1">
        <v>34.72222222222222</v>
      </c>
      <c r="C31" s="1">
        <v>33.33333333333334</v>
      </c>
      <c r="D31" s="1">
        <v>25.80720075513537</v>
      </c>
      <c r="E31" s="1">
        <v>6.796116504854369</v>
      </c>
      <c r="F31" s="1">
        <v>10.62208398133748</v>
      </c>
      <c r="G31" s="1">
        <v>21.48724865129966</v>
      </c>
      <c r="H31" s="1">
        <v>18.22660098522167</v>
      </c>
      <c r="I31" s="1">
        <v>11.00917431192661</v>
      </c>
      <c r="J31" s="1">
        <v>25</v>
      </c>
      <c r="K31" s="1">
        <v>8.782849239280774</v>
      </c>
      <c r="L31" s="1">
        <v>0</v>
      </c>
      <c r="M31" s="1">
        <v>0</v>
      </c>
      <c r="N31" s="1">
        <v>0</v>
      </c>
      <c r="O31" s="1">
        <v>13.21428571428571</v>
      </c>
      <c r="P31" s="1">
        <v>0</v>
      </c>
      <c r="Q31" s="1">
        <v>10.57722201112301</v>
      </c>
      <c r="R31" s="1">
        <v>0</v>
      </c>
      <c r="S31" s="1">
        <v>2.702702702702703</v>
      </c>
      <c r="T31" s="1">
        <v>25</v>
      </c>
      <c r="U31" s="1">
        <v>0</v>
      </c>
      <c r="V31" s="1">
        <v>0</v>
      </c>
      <c r="W31" s="1">
        <v>0</v>
      </c>
      <c r="X31" s="1">
        <v>29.18918918918919</v>
      </c>
      <c r="Y31" s="1">
        <v>22.40762812872467</v>
      </c>
      <c r="Z31" s="1">
        <v>14.15929203539823</v>
      </c>
      <c r="AA31" s="1">
        <v>16.9811320754717</v>
      </c>
      <c r="AB31" s="1">
        <v>37.93103448275862</v>
      </c>
      <c r="AC31" s="1">
        <v>100</v>
      </c>
      <c r="AD31" s="1">
        <v>0</v>
      </c>
      <c r="AE31" s="1">
        <v>65.30612244897959</v>
      </c>
      <c r="AF31" s="1"/>
      <c r="AG31" s="1">
        <v>44.77611940298507</v>
      </c>
      <c r="AH31" s="1">
        <v>0</v>
      </c>
      <c r="AI31" s="1">
        <v>3.649635036496351</v>
      </c>
      <c r="AJ31" s="1">
        <v>18.67469879518072</v>
      </c>
      <c r="AK31" s="1">
        <v>26.41509433962264</v>
      </c>
      <c r="AL31" s="1">
        <v>0</v>
      </c>
      <c r="AM31" s="1">
        <v>100</v>
      </c>
      <c r="AN31" s="1">
        <v>16.92307692307692</v>
      </c>
      <c r="AO31" s="1">
        <v>25</v>
      </c>
      <c r="AP31" s="1">
        <v>0</v>
      </c>
      <c r="AQ31" s="1">
        <v>11.76470588235294</v>
      </c>
      <c r="AR31" s="1">
        <v>20</v>
      </c>
      <c r="AS31" s="1"/>
      <c r="AT31" s="1">
        <v>100</v>
      </c>
      <c r="AU31" s="1">
        <v>28.94736842105263</v>
      </c>
      <c r="AV31" s="1"/>
      <c r="AW31" s="1">
        <v>35.06655574043261</v>
      </c>
      <c r="AX31" s="1">
        <v>0</v>
      </c>
      <c r="AY31" s="1">
        <v>0</v>
      </c>
      <c r="AZ31" s="1">
        <v>100</v>
      </c>
      <c r="BA31" s="1">
        <v>25</v>
      </c>
      <c r="BB31" s="1">
        <v>10.8695652173913</v>
      </c>
      <c r="BC31" s="1"/>
      <c r="BD31" s="1"/>
      <c r="BE31" s="1">
        <v>33.33333333333334</v>
      </c>
      <c r="BF31" s="1"/>
      <c r="BG31" s="1">
        <v>0</v>
      </c>
      <c r="BH31" s="1">
        <v>0</v>
      </c>
      <c r="BI31" s="1">
        <v>8.333333333333334</v>
      </c>
      <c r="BJ31" s="1">
        <v>0</v>
      </c>
      <c r="BK31" s="1">
        <v>76.79558011049724</v>
      </c>
      <c r="BL31" s="1">
        <v>27.27272727272727</v>
      </c>
      <c r="BM31" s="1">
        <v>0</v>
      </c>
      <c r="BN31" s="1">
        <v>2.91970802919708</v>
      </c>
      <c r="BO31" s="1">
        <v>28.19512195121951</v>
      </c>
      <c r="BP31" s="1">
        <v>40.51724137931034</v>
      </c>
      <c r="BQ31" s="1">
        <v>100</v>
      </c>
      <c r="BR31" s="1">
        <v>25</v>
      </c>
      <c r="BS31" s="1">
        <v>36.44859813084112</v>
      </c>
      <c r="BT31" s="1">
        <v>44.26229508196721</v>
      </c>
      <c r="BU31" s="1"/>
      <c r="BV31" s="1">
        <v>4.878048780487806</v>
      </c>
      <c r="BW31" s="1">
        <v>10</v>
      </c>
      <c r="BX31" s="1">
        <v>19.11009697661152</v>
      </c>
      <c r="BY31" s="1">
        <v>0</v>
      </c>
      <c r="BZ31" s="1">
        <v>11.37423312883436</v>
      </c>
      <c r="CA31" s="1">
        <v>0</v>
      </c>
      <c r="CB31" s="1">
        <v>0</v>
      </c>
      <c r="CC31" s="1">
        <v>24.60431654676259</v>
      </c>
      <c r="CD31" s="1">
        <v>12.5</v>
      </c>
      <c r="CE31" s="1">
        <v>20</v>
      </c>
      <c r="CF31" s="1">
        <v>53.84615384615384</v>
      </c>
      <c r="CG31" s="1">
        <v>66.66666666666667</v>
      </c>
      <c r="CH31" s="1">
        <v>0</v>
      </c>
      <c r="CI31" s="1">
        <v>10.87061087061087</v>
      </c>
      <c r="CJ31" s="1">
        <v>37.5</v>
      </c>
      <c r="CK31" s="1">
        <v>9.09090909090909</v>
      </c>
      <c r="CL31" s="1">
        <v>0</v>
      </c>
      <c r="CM31" s="1">
        <v>59.99999999999999</v>
      </c>
      <c r="CN31" s="1">
        <v>25</v>
      </c>
      <c r="CO31" s="1">
        <v>42.85714285714285</v>
      </c>
      <c r="CP31" s="1">
        <v>0</v>
      </c>
      <c r="CQ31" s="1">
        <v>14.00088613203367</v>
      </c>
      <c r="CR31" s="1">
        <v>12.625</v>
      </c>
      <c r="CS31" s="1">
        <v>17.90123456790124</v>
      </c>
      <c r="CT31" s="1">
        <v>0.3757343733489125</v>
      </c>
      <c r="CU31" s="1">
        <v>25</v>
      </c>
      <c r="CV31" s="1">
        <v>12.04819277108434</v>
      </c>
      <c r="CW31" s="1">
        <v>8.650519031141867</v>
      </c>
      <c r="CX31" s="1">
        <v>0.6609296574989151</v>
      </c>
      <c r="CY31" s="1">
        <v>25</v>
      </c>
      <c r="CZ31" s="1">
        <v>10.23325808878856</v>
      </c>
      <c r="DA31" s="1">
        <v>11.33786848072562</v>
      </c>
      <c r="DB31" s="1">
        <v>21.53443766346992</v>
      </c>
      <c r="DC31" s="1">
        <v>0.6358090522752149</v>
      </c>
      <c r="DD31" s="1">
        <v>28.52028639618139</v>
      </c>
      <c r="DE31" s="1">
        <v>23.39181286549708</v>
      </c>
      <c r="DF31" s="1">
        <v>20.45728038507822</v>
      </c>
      <c r="DG31" s="1">
        <v>18.76531112199902</v>
      </c>
      <c r="DH31" s="1">
        <v>26.35658914728682</v>
      </c>
      <c r="DI31" s="1">
        <v>2.222222222222222</v>
      </c>
      <c r="DJ31" s="1">
        <v>7.748725964428742</v>
      </c>
      <c r="DK31" s="1">
        <v>0</v>
      </c>
      <c r="DL31" s="1">
        <v>11.85983827493262</v>
      </c>
      <c r="DM31" s="1">
        <v>52.00000000000001</v>
      </c>
      <c r="DN31" s="1">
        <v>0</v>
      </c>
      <c r="DO31" s="1">
        <v>0</v>
      </c>
      <c r="DP31" s="1">
        <v>8.536585365853659</v>
      </c>
      <c r="DQ31" s="1">
        <v>29.41176470588236</v>
      </c>
      <c r="DR31" s="1">
        <v>13.61029732593655</v>
      </c>
      <c r="DS31" s="1">
        <v>10.03584229390681</v>
      </c>
      <c r="DT31" s="1">
        <v>31.81818181818181</v>
      </c>
      <c r="DU31" s="1">
        <v>16.91219799646435</v>
      </c>
      <c r="DV31" s="1">
        <v>10.74486301369863</v>
      </c>
      <c r="DW31" s="1">
        <v>100</v>
      </c>
      <c r="DX31" s="1">
        <v>11.20305537873966</v>
      </c>
      <c r="DY31" s="1">
        <v>24.83039348710991</v>
      </c>
      <c r="DZ31" s="1">
        <v>0</v>
      </c>
      <c r="EA31" s="1">
        <v>1.387052336634924</v>
      </c>
      <c r="EB31" s="1">
        <v>30</v>
      </c>
      <c r="EC31" s="1">
        <v>0</v>
      </c>
      <c r="ED31" s="1">
        <v>0</v>
      </c>
      <c r="EE31" s="1">
        <v>10.48858204992034</v>
      </c>
      <c r="EF31" s="1">
        <v>1.077440517418562</v>
      </c>
      <c r="EG31" s="1">
        <v>20</v>
      </c>
      <c r="EH31" s="1">
        <v>0</v>
      </c>
      <c r="EI31" s="1">
        <v>23.65245374094932</v>
      </c>
      <c r="EJ31" s="1">
        <v>25.03974562798092</v>
      </c>
      <c r="EK31" s="1">
        <v>10.1673899566026</v>
      </c>
      <c r="EL31" s="1">
        <v>6.316916488222698</v>
      </c>
      <c r="EM31" s="1">
        <v>27.58132956152759</v>
      </c>
      <c r="EN31" s="1">
        <v>33.33333333333334</v>
      </c>
      <c r="EO31" s="1">
        <v>4.893095481041015</v>
      </c>
      <c r="EP31" s="1">
        <v>50.79365079365079</v>
      </c>
      <c r="EQ31" s="1">
        <v>0.153217568947906</v>
      </c>
      <c r="ER31" s="1">
        <v>10.82294264339152</v>
      </c>
      <c r="ES31" s="1">
        <v>17.70383540767082</v>
      </c>
      <c r="ET31" s="1">
        <v>36.23188405797102</v>
      </c>
      <c r="EU31" s="1">
        <v>19.02912621359223</v>
      </c>
      <c r="EV31" s="1">
        <v>20.3815556865056</v>
      </c>
      <c r="EW31" s="1">
        <v>3.926909544887073</v>
      </c>
      <c r="EX31" s="1">
        <v>0</v>
      </c>
      <c r="EY31" s="1">
        <v>27.27272727272727</v>
      </c>
      <c r="EZ31" s="1">
        <v>33.33333333333333</v>
      </c>
      <c r="FA31" s="1">
        <v>50</v>
      </c>
      <c r="FB31" s="1">
        <v>16.66666666666667</v>
      </c>
      <c r="FC31" s="1">
        <v>45.45454545454545</v>
      </c>
      <c r="FD31" s="1">
        <v>0</v>
      </c>
      <c r="FE31" s="1">
        <v>11.76470588235294</v>
      </c>
      <c r="FF31" s="1">
        <v>0</v>
      </c>
      <c r="FG31" s="1">
        <v>35.71428571428572</v>
      </c>
      <c r="FH31" s="1">
        <v>50</v>
      </c>
      <c r="FI31" s="1">
        <v>0</v>
      </c>
      <c r="FJ31" s="1">
        <v>0</v>
      </c>
      <c r="FK31" s="1">
        <v>0</v>
      </c>
      <c r="FL31" s="1">
        <v>11.97604790419162</v>
      </c>
      <c r="FM31" s="1">
        <v>18.25010670081092</v>
      </c>
      <c r="FN31" s="1">
        <v>8.890990777961692</v>
      </c>
      <c r="FO31" s="1">
        <v>4.88607188703466</v>
      </c>
      <c r="FP31" s="1">
        <v>15.07430997876858</v>
      </c>
      <c r="FQ31" s="1"/>
      <c r="FR31" s="1">
        <v>100</v>
      </c>
      <c r="FS31" s="1">
        <v>50</v>
      </c>
      <c r="FT31" s="1">
        <v>0</v>
      </c>
      <c r="FU31" s="1">
        <v>6.456930897101251</v>
      </c>
      <c r="FV31" s="1">
        <v>0</v>
      </c>
      <c r="FW31" s="1">
        <v>60.00000000000001</v>
      </c>
      <c r="FX31" s="1">
        <v>5.124653739612188</v>
      </c>
      <c r="FY31" s="1">
        <v>11.62913209535098</v>
      </c>
      <c r="FZ31" s="1">
        <v>0</v>
      </c>
      <c r="GA31" s="1">
        <v>0</v>
      </c>
      <c r="GB31" s="1">
        <v>8.486460348162476</v>
      </c>
      <c r="GC31" s="1">
        <v>0</v>
      </c>
      <c r="GD31" s="1">
        <v>0</v>
      </c>
      <c r="GE31" s="1">
        <v>9.280575539568344</v>
      </c>
      <c r="GF31" s="1">
        <v>25.72706935123043</v>
      </c>
      <c r="GG31" s="1">
        <v>0</v>
      </c>
      <c r="GH31" s="1"/>
      <c r="GI31" s="1">
        <v>6.535443200823362</v>
      </c>
      <c r="GJ31" s="1">
        <v>33.33333333333334</v>
      </c>
      <c r="GK31" s="1">
        <v>8.13953488372093</v>
      </c>
      <c r="GL31" s="1">
        <v>0</v>
      </c>
      <c r="GM31" s="1">
        <v>0</v>
      </c>
      <c r="GN31" s="1"/>
      <c r="GO31" s="1">
        <v>20</v>
      </c>
      <c r="GP31" s="1">
        <v>9.828244274809158</v>
      </c>
      <c r="GQ31" s="1"/>
      <c r="GR31" s="1">
        <v>0</v>
      </c>
      <c r="GS31" s="1">
        <v>0</v>
      </c>
      <c r="GT31" s="1">
        <v>50</v>
      </c>
      <c r="GU31" s="1">
        <v>0</v>
      </c>
      <c r="GV31" s="1">
        <v>81.94444444444444</v>
      </c>
      <c r="GW31" s="1">
        <v>12.60504201680672</v>
      </c>
      <c r="GX31" s="1">
        <v>100</v>
      </c>
      <c r="GY31" s="1">
        <v>14.28571428571429</v>
      </c>
      <c r="GZ31" s="1">
        <v>0</v>
      </c>
      <c r="HA31" s="1">
        <v>21.875</v>
      </c>
      <c r="HB31" s="1">
        <v>0</v>
      </c>
      <c r="HC31" s="1">
        <v>20.58823529411764</v>
      </c>
      <c r="HD31" s="1">
        <v>10.9181141439206</v>
      </c>
      <c r="HE31" s="1">
        <v>100</v>
      </c>
      <c r="HF31" s="1">
        <v>12.3032904148784</v>
      </c>
      <c r="HG31" s="1">
        <v>0</v>
      </c>
      <c r="HH31" s="1">
        <v>22.74678111587983</v>
      </c>
      <c r="HI31" s="1">
        <v>0</v>
      </c>
      <c r="HJ31" s="1">
        <v>22.08835341365462</v>
      </c>
      <c r="HK31" s="1">
        <v>0</v>
      </c>
      <c r="HL31" s="1">
        <v>6.388253000619728</v>
      </c>
      <c r="HM31" s="1">
        <v>0</v>
      </c>
      <c r="HN31" s="1">
        <v>12.97798377752028</v>
      </c>
      <c r="HO31" s="1">
        <v>0</v>
      </c>
      <c r="HP31" s="1">
        <v>15.38461538461538</v>
      </c>
      <c r="HQ31" s="1">
        <v>27.1093397503384</v>
      </c>
      <c r="HR31" s="1">
        <v>29.26829268292683</v>
      </c>
      <c r="HS31" s="1">
        <v>12</v>
      </c>
      <c r="HT31" s="1">
        <v>16.66666666666667</v>
      </c>
      <c r="HU31" s="1">
        <v>34.78260869565217</v>
      </c>
      <c r="HV31" s="1">
        <v>0</v>
      </c>
      <c r="HW31" s="1">
        <v>6.427290887670952</v>
      </c>
      <c r="HX31" s="1">
        <v>40</v>
      </c>
      <c r="HY31" s="1">
        <v>11.11111111111111</v>
      </c>
      <c r="HZ31" s="1">
        <v>0</v>
      </c>
      <c r="IA31" s="1">
        <v>42.85714285714285</v>
      </c>
      <c r="IB31" s="1">
        <v>0</v>
      </c>
      <c r="IC31" s="1">
        <v>16.66666666666667</v>
      </c>
      <c r="ID31" s="1">
        <v>0</v>
      </c>
      <c r="IE31" s="1">
        <v>17.85714285714286</v>
      </c>
      <c r="IF31" s="1">
        <v>5.119801908091181</v>
      </c>
      <c r="IG31" s="1">
        <v>18.33313933185892</v>
      </c>
      <c r="IH31" s="1">
        <v>0.585568131955546</v>
      </c>
      <c r="II31" s="1">
        <v>36.44779945876655</v>
      </c>
      <c r="IJ31" s="1">
        <v>32.43124224348453</v>
      </c>
      <c r="IK31" s="1">
        <v>20.99208312716477</v>
      </c>
      <c r="IL31" s="1">
        <v>0.5850355729134524</v>
      </c>
      <c r="IM31" s="1">
        <v>11.95421788893599</v>
      </c>
      <c r="IN31" s="1">
        <v>12.42521671889626</v>
      </c>
      <c r="IO31" s="1">
        <v>19.63804414993623</v>
      </c>
      <c r="IP31" s="1">
        <v>11.27730854527438</v>
      </c>
      <c r="IQ31" s="1">
        <v>0.3785090258079699</v>
      </c>
      <c r="IR31" s="1">
        <v>10.45642227429974</v>
      </c>
      <c r="IS31" s="1">
        <v>16.5770910312395</v>
      </c>
      <c r="IT31" s="1">
        <v>28.99230252306189</v>
      </c>
      <c r="IU31" s="1">
        <v>33.09713806386102</v>
      </c>
      <c r="IV31" s="1">
        <v>31.69398907103825</v>
      </c>
      <c r="IW31" s="1">
        <v>34.76305052829794</v>
      </c>
      <c r="IX31" s="1">
        <v>17.06449974606399</v>
      </c>
      <c r="IY31" s="1">
        <v>22.07792207792208</v>
      </c>
      <c r="IZ31" s="1">
        <v>17.24433033804022</v>
      </c>
      <c r="JA31" s="1">
        <v>0</v>
      </c>
      <c r="JB31" s="1">
        <v>30</v>
      </c>
      <c r="JC31" s="1">
        <v>0</v>
      </c>
      <c r="JD31" s="1">
        <v>21.14198994593569</v>
      </c>
      <c r="JE31" s="1">
        <v>33.55544165385272</v>
      </c>
      <c r="JF31" s="1">
        <v>21.9327731092437</v>
      </c>
      <c r="JG31" s="1">
        <v>27.46858168761221</v>
      </c>
      <c r="JH31" s="1">
        <v>51.06382978723403</v>
      </c>
      <c r="JI31" s="1">
        <v>7.224818908800922</v>
      </c>
      <c r="JJ31" s="1">
        <v>6.863756387228331</v>
      </c>
      <c r="JK31" s="1">
        <v>0</v>
      </c>
      <c r="JL31" s="1">
        <v>9.438339629739941</v>
      </c>
      <c r="JM31" s="1">
        <v>11.60075960679178</v>
      </c>
      <c r="JN31" s="1">
        <v>0</v>
      </c>
      <c r="JO31" s="1">
        <v>1.747545018393483</v>
      </c>
      <c r="JP31" s="1">
        <v>50</v>
      </c>
      <c r="JQ31" s="1">
        <v>0</v>
      </c>
      <c r="JR31" s="1">
        <v>28.57142857142857</v>
      </c>
      <c r="JS31" s="1">
        <v>9.767930198037725</v>
      </c>
      <c r="JT31" s="1">
        <v>1.042543421177694</v>
      </c>
      <c r="JU31" s="1">
        <v>0</v>
      </c>
      <c r="JV31" s="1">
        <v>0</v>
      </c>
      <c r="JW31" s="1">
        <v>15.79579025110783</v>
      </c>
      <c r="JX31" s="1">
        <v>7.571955719557196</v>
      </c>
      <c r="JY31" s="1">
        <v>19.71426004133345</v>
      </c>
      <c r="JZ31" s="1">
        <v>17.44914333040012</v>
      </c>
      <c r="KA31" s="1">
        <v>12.68561392304008</v>
      </c>
      <c r="KB31" s="1">
        <v>50</v>
      </c>
      <c r="KC31" s="1">
        <v>19.40520446096654</v>
      </c>
    </row>
    <row r="32">
      <c r="A32" s="1" t="inlineStr">
        <is>
          <t>metric_ITLB (2nd level) MPI</t>
        </is>
      </c>
      <c r="B32" s="1">
        <v>14020414.0428322</v>
      </c>
      <c r="C32" s="1">
        <v>8969569.062065711</v>
      </c>
      <c r="D32" s="1">
        <v>10647509.05343171</v>
      </c>
      <c r="E32" s="1">
        <v>10514648.54877832</v>
      </c>
      <c r="F32" s="1">
        <v>32897209.6045956</v>
      </c>
      <c r="G32" s="1">
        <v>65335414.04205292</v>
      </c>
      <c r="H32" s="1">
        <v>7641122.333524653</v>
      </c>
      <c r="I32" s="1">
        <v>7667033.116455206</v>
      </c>
      <c r="J32" s="1">
        <v>7682564.014187265</v>
      </c>
      <c r="K32" s="1">
        <v>0.00112583923713117</v>
      </c>
      <c r="L32" s="1">
        <v>10051034.74874161</v>
      </c>
      <c r="M32" s="1">
        <v>9296645.641066881</v>
      </c>
      <c r="N32" s="1">
        <v>9248003.063248634</v>
      </c>
      <c r="O32" s="1">
        <v>188333802.7635311</v>
      </c>
      <c r="P32" s="1">
        <v>9267304.040342834</v>
      </c>
      <c r="Q32" s="1">
        <v>91419049.18458402</v>
      </c>
      <c r="R32" s="1">
        <v>9235862.063175024</v>
      </c>
      <c r="S32" s="1">
        <v>9144021.545653854</v>
      </c>
      <c r="T32" s="1">
        <v>9242116.687032748</v>
      </c>
      <c r="U32" s="1">
        <v>9326504.558900619</v>
      </c>
      <c r="V32" s="1">
        <v>9224762.217960384</v>
      </c>
      <c r="W32" s="1">
        <v>9242167.673600996</v>
      </c>
      <c r="X32" s="1">
        <v>9208660.096835371</v>
      </c>
      <c r="Y32" s="1">
        <v>9148974.534676325</v>
      </c>
      <c r="Z32" s="1">
        <v>8925088.825787827</v>
      </c>
      <c r="AA32" s="1">
        <v>16264217.71807047</v>
      </c>
      <c r="AB32" s="1">
        <v>8697072.002601657</v>
      </c>
      <c r="AC32" s="1">
        <v>7713233.371162966</v>
      </c>
      <c r="AD32" s="1">
        <v>7657960.98131596</v>
      </c>
      <c r="AE32" s="1">
        <v>9252421.193367694</v>
      </c>
      <c r="AF32" s="1">
        <v>0.00146084673577512</v>
      </c>
      <c r="AG32" s="1">
        <v>9092912.107451558</v>
      </c>
      <c r="AH32" s="1">
        <v>9284827.309334479</v>
      </c>
      <c r="AI32" s="1">
        <v>10283692.7611702</v>
      </c>
      <c r="AJ32" s="1">
        <v>8390511.877495913</v>
      </c>
      <c r="AK32" s="1">
        <v>8013270.111550093</v>
      </c>
      <c r="AL32" s="1">
        <v>7638151.709308756</v>
      </c>
      <c r="AM32" s="1">
        <v>7628879.991716024</v>
      </c>
      <c r="AN32" s="1">
        <v>7657229.867402251</v>
      </c>
      <c r="AO32" s="1">
        <v>9264339.867960986</v>
      </c>
      <c r="AP32" s="1">
        <v>9244433.155067576</v>
      </c>
      <c r="AQ32" s="1">
        <v>7648560.124540295</v>
      </c>
      <c r="AR32" s="1">
        <v>7744531.019002219</v>
      </c>
      <c r="AS32" s="1">
        <v>7742770.841402867</v>
      </c>
      <c r="AT32" s="1">
        <v>9236010.257346742</v>
      </c>
      <c r="AU32" s="1">
        <v>9123094.349460093</v>
      </c>
      <c r="AV32" s="1">
        <v>9203586.549234973</v>
      </c>
      <c r="AW32" s="1">
        <v>6.566103569180653E-05</v>
      </c>
      <c r="AX32" s="1">
        <v>9274907.933962554</v>
      </c>
      <c r="AY32" s="1">
        <v>9316800.464094928</v>
      </c>
      <c r="AZ32" s="1">
        <v>9258884.677032918</v>
      </c>
      <c r="BA32" s="1">
        <v>9295081.604115289</v>
      </c>
      <c r="BB32" s="1">
        <v>7901263.482401337</v>
      </c>
      <c r="BC32" s="1">
        <v>8887017.579397632</v>
      </c>
      <c r="BD32" s="1">
        <v>9276301.417427121</v>
      </c>
      <c r="BE32" s="1">
        <v>9288191.444386655</v>
      </c>
      <c r="BF32" s="1">
        <v>9291274.297388056</v>
      </c>
      <c r="BG32" s="1">
        <v>7669419.569339195</v>
      </c>
      <c r="BH32" s="1">
        <v>7834572.148199343</v>
      </c>
      <c r="BI32" s="1">
        <v>7801261.373846723</v>
      </c>
      <c r="BJ32" s="1">
        <v>9214280.656260131</v>
      </c>
      <c r="BK32" s="1">
        <v>7805465.595428248</v>
      </c>
      <c r="BL32" s="1">
        <v>9281828.164014975</v>
      </c>
      <c r="BM32" s="1">
        <v>7664235.265472143</v>
      </c>
      <c r="BN32" s="1">
        <v>9293244.832875451</v>
      </c>
      <c r="BO32" s="1">
        <v>9790853.777407423</v>
      </c>
      <c r="BP32" s="1">
        <v>7721833.12245199</v>
      </c>
      <c r="BQ32" s="1">
        <v>7727657.730129571</v>
      </c>
      <c r="BR32" s="1">
        <v>8194833.349314947</v>
      </c>
      <c r="BS32" s="1">
        <v>7763053.805459791</v>
      </c>
      <c r="BT32" s="1">
        <v>7679065.418397116</v>
      </c>
      <c r="BU32" s="1">
        <v>7662296.952764845</v>
      </c>
      <c r="BV32" s="1">
        <v>15018649.01573698</v>
      </c>
      <c r="BW32" s="1">
        <v>10309039.91591094</v>
      </c>
      <c r="BX32" s="1">
        <v>8300319.190249263</v>
      </c>
      <c r="BY32" s="1">
        <v>11730817.59421556</v>
      </c>
      <c r="BZ32" s="1">
        <v>10512348.96293642</v>
      </c>
      <c r="CA32" s="1">
        <v>10160228.16396731</v>
      </c>
      <c r="CB32" s="1">
        <v>9285479.548754498</v>
      </c>
      <c r="CC32" s="1">
        <v>12243947.08253737</v>
      </c>
      <c r="CD32" s="1">
        <v>8863660.575452641</v>
      </c>
      <c r="CE32" s="1">
        <v>18321652.25168752</v>
      </c>
      <c r="CF32" s="1">
        <v>9116718.798739001</v>
      </c>
      <c r="CG32" s="1">
        <v>9171341.177002385</v>
      </c>
      <c r="CH32" s="1">
        <v>9722852.460663265</v>
      </c>
      <c r="CI32" s="1">
        <v>11580460.48024675</v>
      </c>
      <c r="CJ32" s="1">
        <v>9175330.824169746</v>
      </c>
      <c r="CK32" s="1">
        <v>10141710.98486531</v>
      </c>
      <c r="CL32" s="1">
        <v>9869973.196200378</v>
      </c>
      <c r="CM32" s="1">
        <v>9159905.999383081</v>
      </c>
      <c r="CN32" s="1">
        <v>12111434.40772702</v>
      </c>
      <c r="CO32" s="1">
        <v>8046614.825720084</v>
      </c>
      <c r="CP32" s="1">
        <v>12501024.02453344</v>
      </c>
      <c r="CQ32" s="1">
        <v>13676057.17658621</v>
      </c>
      <c r="CR32" s="1">
        <v>10661210.9380268</v>
      </c>
      <c r="CS32" s="1">
        <v>9176665.801156912</v>
      </c>
      <c r="CT32" s="1">
        <v>12783789.76768974</v>
      </c>
      <c r="CU32" s="1">
        <v>11558359.74789518</v>
      </c>
      <c r="CV32" s="1">
        <v>10133883.89023471</v>
      </c>
      <c r="CW32" s="1">
        <v>9963692.237092577</v>
      </c>
      <c r="CX32" s="1">
        <v>9839140.518954724</v>
      </c>
      <c r="CY32" s="1">
        <v>8937048.089041831</v>
      </c>
      <c r="CZ32" s="1">
        <v>10279737.12215114</v>
      </c>
      <c r="DA32" s="1">
        <v>9414882.331087701</v>
      </c>
      <c r="DB32" s="1">
        <v>7984244.672540192</v>
      </c>
      <c r="DC32" s="1">
        <v>8275260.010829333</v>
      </c>
      <c r="DD32" s="1">
        <v>8657332.394860011</v>
      </c>
      <c r="DE32" s="1">
        <v>8053787.220705472</v>
      </c>
      <c r="DF32" s="1">
        <v>9326195.858210813</v>
      </c>
      <c r="DG32" s="1">
        <v>10460198.23941245</v>
      </c>
      <c r="DH32" s="1">
        <v>8522454.22786935</v>
      </c>
      <c r="DI32" s="1">
        <v>8598880.072670864</v>
      </c>
      <c r="DJ32" s="1">
        <v>9017579.064300029</v>
      </c>
      <c r="DK32" s="1">
        <v>8825319.138112063</v>
      </c>
      <c r="DL32" s="1">
        <v>9698703.811163224</v>
      </c>
      <c r="DM32" s="1">
        <v>8411229.520306086</v>
      </c>
      <c r="DN32" s="1">
        <v>9135985.82916058</v>
      </c>
      <c r="DO32" s="1">
        <v>9452441.164838774</v>
      </c>
      <c r="DP32" s="1">
        <v>9064659.68323453</v>
      </c>
      <c r="DQ32" s="1">
        <v>10491232.48181236</v>
      </c>
      <c r="DR32" s="1">
        <v>11436233.2698415</v>
      </c>
      <c r="DS32" s="1">
        <v>9702728.949406724</v>
      </c>
      <c r="DT32" s="1">
        <v>9200169.944931688</v>
      </c>
      <c r="DU32" s="1">
        <v>8250559.656020385</v>
      </c>
      <c r="DV32" s="1">
        <v>10798797.15508325</v>
      </c>
      <c r="DW32" s="1">
        <v>9625627.288576989</v>
      </c>
      <c r="DX32" s="1">
        <v>9409221.821192173</v>
      </c>
      <c r="DY32" s="1">
        <v>7884378.340535458</v>
      </c>
      <c r="DZ32" s="1">
        <v>13924326.22618447</v>
      </c>
      <c r="EA32" s="1">
        <v>8123698.110134145</v>
      </c>
      <c r="EB32" s="1">
        <v>9343992.81378022</v>
      </c>
      <c r="EC32" s="1">
        <v>13219438.27425245</v>
      </c>
      <c r="ED32" s="1">
        <v>8936173.370672055</v>
      </c>
      <c r="EE32" s="1">
        <v>9909424.546499925</v>
      </c>
      <c r="EF32" s="1">
        <v>7963995.594680393</v>
      </c>
      <c r="EG32" s="1">
        <v>4458890.630216914</v>
      </c>
      <c r="EH32" s="1">
        <v>10596525.94394667</v>
      </c>
      <c r="EI32" s="1">
        <v>8135445.550422395</v>
      </c>
      <c r="EJ32" s="1">
        <v>9889173.079116859</v>
      </c>
      <c r="EK32" s="1">
        <v>10541400.63834533</v>
      </c>
      <c r="EL32" s="1">
        <v>8181973.76772665</v>
      </c>
      <c r="EM32" s="1">
        <v>9032395.270019358</v>
      </c>
      <c r="EN32" s="1">
        <v>9163880.31883318</v>
      </c>
      <c r="EO32" s="1">
        <v>10310732.49876768</v>
      </c>
      <c r="EP32" s="1">
        <v>16754535.34915265</v>
      </c>
      <c r="EQ32" s="1">
        <v>35368141.55137508</v>
      </c>
      <c r="ER32" s="1">
        <v>9724302.740994524</v>
      </c>
      <c r="ES32" s="1">
        <v>10157779.81007855</v>
      </c>
      <c r="ET32" s="1">
        <v>8348429.071428212</v>
      </c>
      <c r="EU32" s="1">
        <v>7794604.701051443</v>
      </c>
      <c r="EV32" s="1">
        <v>187554185.1856416</v>
      </c>
      <c r="EW32" s="1">
        <v>192158827.2897728</v>
      </c>
      <c r="EX32" s="1">
        <v>0.0005391800527278312</v>
      </c>
      <c r="EY32" s="1">
        <v>7641030.168572864</v>
      </c>
      <c r="EZ32" s="1">
        <v>9070737.594008649</v>
      </c>
      <c r="FA32" s="1">
        <v>9289343.583262393</v>
      </c>
      <c r="FB32" s="1">
        <v>9243275.952576758</v>
      </c>
      <c r="FC32" s="1">
        <v>7678553.326700532</v>
      </c>
      <c r="FD32" s="1">
        <v>9250131.102774605</v>
      </c>
      <c r="FE32" s="1">
        <v>7694322.250260389</v>
      </c>
      <c r="FF32" s="1">
        <v>9260695.982848484</v>
      </c>
      <c r="FG32" s="1">
        <v>9768118.305730414</v>
      </c>
      <c r="FH32" s="1">
        <v>9254605.84513434</v>
      </c>
      <c r="FI32" s="1">
        <v>9227429.920254501</v>
      </c>
      <c r="FJ32" s="1">
        <v>9214744.238926098</v>
      </c>
      <c r="FK32" s="1">
        <v>9238611.951362077</v>
      </c>
      <c r="FL32" s="1">
        <v>9234119.498674532</v>
      </c>
      <c r="FM32" s="1">
        <v>9761177.820467245</v>
      </c>
      <c r="FN32" s="1">
        <v>10830142.17150092</v>
      </c>
      <c r="FO32" s="1">
        <v>11401309.57196373</v>
      </c>
      <c r="FP32" s="1">
        <v>12842724.94111471</v>
      </c>
      <c r="FQ32" s="1">
        <v>6.796019156384945E-05</v>
      </c>
      <c r="FR32" s="1">
        <v>0.0003731792920712553</v>
      </c>
      <c r="FS32" s="1">
        <v>9253716.788162617</v>
      </c>
      <c r="FT32" s="1">
        <v>7635529.779829141</v>
      </c>
      <c r="FU32" s="1">
        <v>10202032.06703068</v>
      </c>
      <c r="FV32" s="1">
        <v>9280787.004231539</v>
      </c>
      <c r="FW32" s="1">
        <v>9206508.762240302</v>
      </c>
      <c r="FX32" s="1">
        <v>17364632.00841812</v>
      </c>
      <c r="FY32" s="1">
        <v>31199356.74278431</v>
      </c>
      <c r="FZ32" s="1">
        <v>0.0006143375949560845</v>
      </c>
      <c r="GA32" s="1">
        <v>0.001013867040823386</v>
      </c>
      <c r="GB32" s="1">
        <v>282600098.6908505</v>
      </c>
      <c r="GC32" s="1">
        <v>9245805.426629491</v>
      </c>
      <c r="GD32" s="1">
        <v>9241609.081886092</v>
      </c>
      <c r="GE32" s="1">
        <v>262196269.6302964</v>
      </c>
      <c r="GF32" s="1">
        <v>0.0001564878387454702</v>
      </c>
      <c r="GG32" s="1">
        <v>0.000194570932325768</v>
      </c>
      <c r="GH32" s="1">
        <v>9241226.110010775</v>
      </c>
      <c r="GI32" s="1">
        <v>9801794.785225872</v>
      </c>
      <c r="GJ32" s="1">
        <v>9480946.57013255</v>
      </c>
      <c r="GK32" s="1">
        <v>7931894.022762156</v>
      </c>
      <c r="GL32" s="1">
        <v>9274935.301840493</v>
      </c>
      <c r="GM32" s="1">
        <v>9286797.445950327</v>
      </c>
      <c r="GN32" s="1">
        <v>9281771.41055274</v>
      </c>
      <c r="GO32" s="1">
        <v>9287395.194055408</v>
      </c>
      <c r="GP32" s="1">
        <v>46326607.99601448</v>
      </c>
      <c r="GQ32" s="1">
        <v>5.716520968972431E-05</v>
      </c>
      <c r="GR32" s="1">
        <v>9261729.345669854</v>
      </c>
      <c r="GS32" s="1">
        <v>9289334.944682807</v>
      </c>
      <c r="GT32" s="1">
        <v>9287718.055676218</v>
      </c>
      <c r="GU32" s="1">
        <v>334026517.1022615</v>
      </c>
      <c r="GV32" s="1">
        <v>7.497556080860534E-05</v>
      </c>
      <c r="GW32" s="1">
        <v>9.208756823615872E-05</v>
      </c>
      <c r="GX32" s="1">
        <v>9618377.505520597</v>
      </c>
      <c r="GY32" s="1">
        <v>0.001435330866216926</v>
      </c>
      <c r="GZ32" s="1">
        <v>9270264.128865737</v>
      </c>
      <c r="HA32" s="1">
        <v>0.0006604112882514455</v>
      </c>
      <c r="HB32" s="1">
        <v>9269689.945911014</v>
      </c>
      <c r="HC32" s="1">
        <v>9473633.445767384</v>
      </c>
      <c r="HD32" s="1">
        <v>0.0002878598770318202</v>
      </c>
      <c r="HE32" s="1">
        <v>0.001828653797993087</v>
      </c>
      <c r="HF32" s="1">
        <v>91893801.40222599</v>
      </c>
      <c r="HG32" s="1">
        <v>107929601.1998036</v>
      </c>
      <c r="HH32" s="1">
        <v>0.000800837281435183</v>
      </c>
      <c r="HI32" s="1">
        <v>506228576.0885712</v>
      </c>
      <c r="HJ32" s="1">
        <v>14801401.15585118</v>
      </c>
      <c r="HK32" s="1">
        <v>9023809.72297018</v>
      </c>
      <c r="HL32" s="1">
        <v>12088645.83660168</v>
      </c>
      <c r="HM32" s="1">
        <v>10909469.15739797</v>
      </c>
      <c r="HN32" s="1">
        <v>11731199.29312861</v>
      </c>
      <c r="HO32" s="1">
        <v>9346531.569185704</v>
      </c>
      <c r="HP32" s="1">
        <v>9172089.139585974</v>
      </c>
      <c r="HQ32" s="1">
        <v>11476393.58356525</v>
      </c>
      <c r="HR32" s="1">
        <v>9891849.232535444</v>
      </c>
      <c r="HS32" s="1">
        <v>8121282.733373977</v>
      </c>
      <c r="HT32" s="1">
        <v>9899198.094511367</v>
      </c>
      <c r="HU32" s="1">
        <v>9174628.693712978</v>
      </c>
      <c r="HV32" s="1">
        <v>10143022.17987285</v>
      </c>
      <c r="HW32" s="1">
        <v>7585374.037039445</v>
      </c>
      <c r="HX32" s="1">
        <v>9195174.016493009</v>
      </c>
      <c r="HY32" s="1">
        <v>9105958.273137489</v>
      </c>
      <c r="HZ32" s="1">
        <v>9545484.978709964</v>
      </c>
      <c r="IA32" s="1">
        <v>9160014.651360882</v>
      </c>
      <c r="IB32" s="1">
        <v>8975946.738544965</v>
      </c>
      <c r="IC32" s="1">
        <v>7962639.269233798</v>
      </c>
      <c r="ID32" s="1">
        <v>9682982.346052866</v>
      </c>
      <c r="IE32" s="1">
        <v>9518056.583330493</v>
      </c>
      <c r="IF32" s="1">
        <v>9706665.661247514</v>
      </c>
      <c r="IG32" s="1">
        <v>14930664.5258958</v>
      </c>
      <c r="IH32" s="1">
        <v>8041484.860032397</v>
      </c>
      <c r="II32" s="1">
        <v>1235183.212021589</v>
      </c>
      <c r="IJ32" s="1">
        <v>7998613.043358143</v>
      </c>
      <c r="IK32" s="1">
        <v>11914888.9453195</v>
      </c>
      <c r="IL32" s="1">
        <v>11072801.05426704</v>
      </c>
      <c r="IM32" s="1">
        <v>10222655.9587611</v>
      </c>
      <c r="IN32" s="1">
        <v>11882632.19415177</v>
      </c>
      <c r="IO32" s="1">
        <v>4110106.392280117</v>
      </c>
      <c r="IP32" s="1">
        <v>12786288.39128713</v>
      </c>
      <c r="IQ32" s="1">
        <v>11982393.92364624</v>
      </c>
      <c r="IR32" s="1">
        <v>14140480.06110681</v>
      </c>
      <c r="IS32" s="1">
        <v>2208563.592099762</v>
      </c>
      <c r="IT32" s="1">
        <v>8468872.463409591</v>
      </c>
      <c r="IU32" s="1">
        <v>7588232.130716763</v>
      </c>
      <c r="IV32" s="1">
        <v>14974693.010533</v>
      </c>
      <c r="IW32" s="1">
        <v>12008353.79356527</v>
      </c>
      <c r="IX32" s="1">
        <v>8878989.589853553</v>
      </c>
      <c r="IY32" s="1">
        <v>10176576.1646941</v>
      </c>
      <c r="IZ32" s="1">
        <v>10117762.73906073</v>
      </c>
      <c r="JA32" s="1">
        <v>10349464.38236031</v>
      </c>
      <c r="JB32" s="1">
        <v>9295955.313847443</v>
      </c>
      <c r="JC32" s="1">
        <v>9234830.365504734</v>
      </c>
      <c r="JD32" s="1">
        <v>9704472.014752438</v>
      </c>
      <c r="JE32" s="1">
        <v>14291270.5297876</v>
      </c>
      <c r="JF32" s="1">
        <v>8483834.520788506</v>
      </c>
      <c r="JG32" s="1">
        <v>9598933.41608022</v>
      </c>
      <c r="JH32" s="1">
        <v>10220842.93062986</v>
      </c>
      <c r="JI32" s="1">
        <v>13956604.34962729</v>
      </c>
      <c r="JJ32" s="1">
        <v>11806718.07638764</v>
      </c>
      <c r="JK32" s="1">
        <v>9824663.062846085</v>
      </c>
      <c r="JL32" s="1">
        <v>8548238.61851044</v>
      </c>
      <c r="JM32" s="1">
        <v>16923032.20097779</v>
      </c>
      <c r="JN32" s="1">
        <v>8341826.000600747</v>
      </c>
      <c r="JO32" s="1">
        <v>11223403.53164494</v>
      </c>
      <c r="JP32" s="1">
        <v>9158850.011659086</v>
      </c>
      <c r="JQ32" s="1">
        <v>8422264.814855568</v>
      </c>
      <c r="JR32" s="1">
        <v>9956775.268645775</v>
      </c>
      <c r="JS32" s="1">
        <v>10839592.25896217</v>
      </c>
      <c r="JT32" s="1">
        <v>7299330.112843361</v>
      </c>
      <c r="JU32" s="1">
        <v>9591763.28801891</v>
      </c>
      <c r="JV32" s="1">
        <v>10232228.06375553</v>
      </c>
      <c r="JW32" s="1">
        <v>14168701.05202975</v>
      </c>
      <c r="JX32" s="1">
        <v>9325955.863840073</v>
      </c>
      <c r="JY32" s="1">
        <v>10783716.9862316</v>
      </c>
      <c r="JZ32" s="1">
        <v>14631200.53263023</v>
      </c>
      <c r="KA32" s="1">
        <v>12128717.69648831</v>
      </c>
      <c r="KB32" s="1">
        <v>9340990.057904093</v>
      </c>
      <c r="KC32" s="1">
        <v>8915669.429571766</v>
      </c>
    </row>
    <row r="33">
      <c r="A33" s="1" t="inlineStr">
        <is>
          <t>metric_ITLB (2nd level) large page MPI</t>
        </is>
      </c>
      <c r="B33" s="1">
        <v>2.05547197754499E-05</v>
      </c>
      <c r="C33" s="1">
        <v>0</v>
      </c>
      <c r="D33" s="1">
        <v>1.9229525848796E-05</v>
      </c>
      <c r="E33" s="1">
        <v>0</v>
      </c>
      <c r="F33" s="1">
        <v>8.620672784929836E-05</v>
      </c>
      <c r="G33" s="1">
        <v>0.0001332666591439596</v>
      </c>
      <c r="H33" s="1">
        <v>0</v>
      </c>
      <c r="I33" s="1">
        <v>1.086019722666574E-07</v>
      </c>
      <c r="J33" s="1">
        <v>0</v>
      </c>
      <c r="K33" s="1">
        <v>0.000962691262031557</v>
      </c>
      <c r="L33" s="1">
        <v>7.118543642862115E-08</v>
      </c>
      <c r="M33" s="1">
        <v>6.584255185329647E-08</v>
      </c>
      <c r="N33" s="1">
        <v>0</v>
      </c>
      <c r="O33" s="1">
        <v>0.0002667710181397145</v>
      </c>
      <c r="P33" s="1">
        <v>0</v>
      </c>
      <c r="Q33" s="1">
        <v>0.0001469748184607715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0.001315198070521333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3.25917351211754E-07</v>
      </c>
      <c r="AW33" s="1">
        <v>6.650141897754726E-05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3.540383740930475E-06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3.52717023523864E-07</v>
      </c>
      <c r="BY33" s="1">
        <v>2.691867425837015E-05</v>
      </c>
      <c r="BZ33" s="1">
        <v>5.941321248824372E-05</v>
      </c>
      <c r="CA33" s="1">
        <v>0</v>
      </c>
      <c r="CB33" s="1">
        <v>0</v>
      </c>
      <c r="CC33" s="1">
        <v>2.540793907610323E-05</v>
      </c>
      <c r="CD33" s="1">
        <v>0</v>
      </c>
      <c r="CE33" s="1">
        <v>3.32188793045201E-05</v>
      </c>
      <c r="CF33" s="1">
        <v>0</v>
      </c>
      <c r="CG33" s="1">
        <v>0</v>
      </c>
      <c r="CH33" s="1">
        <v>0</v>
      </c>
      <c r="CI33" s="1">
        <v>4.527362629862785E-05</v>
      </c>
      <c r="CJ33" s="1">
        <v>0</v>
      </c>
      <c r="CK33" s="1">
        <v>0</v>
      </c>
      <c r="CL33" s="1">
        <v>1.516896971725457E-05</v>
      </c>
      <c r="CM33" s="1">
        <v>0</v>
      </c>
      <c r="CN33" s="1">
        <v>0</v>
      </c>
      <c r="CO33" s="1">
        <v>0</v>
      </c>
      <c r="CP33" s="1">
        <v>8.411037538204819E-06</v>
      </c>
      <c r="CQ33" s="1">
        <v>4.687989654852215E-05</v>
      </c>
      <c r="CR33" s="1">
        <v>2.061339657289846E-05</v>
      </c>
      <c r="CS33" s="1">
        <v>0</v>
      </c>
      <c r="CT33" s="1">
        <v>4.626588728004678E-05</v>
      </c>
      <c r="CU33" s="1">
        <v>8.210649548756994E-05</v>
      </c>
      <c r="CV33" s="1">
        <v>3.100559330877189E-05</v>
      </c>
      <c r="CW33" s="1">
        <v>0</v>
      </c>
      <c r="CX33" s="1">
        <v>0</v>
      </c>
      <c r="CY33" s="1">
        <v>0</v>
      </c>
      <c r="CZ33" s="1">
        <v>7.280519774713148E-08</v>
      </c>
      <c r="DA33" s="1">
        <v>3.093949721829043E-05</v>
      </c>
      <c r="DB33" s="1">
        <v>0</v>
      </c>
      <c r="DC33" s="1">
        <v>5.860869146816286E-08</v>
      </c>
      <c r="DD33" s="1">
        <v>0</v>
      </c>
      <c r="DE33" s="1">
        <v>1.540083588204388E-06</v>
      </c>
      <c r="DF33" s="1">
        <v>1.981555150012718E-07</v>
      </c>
      <c r="DG33" s="1">
        <v>3.533773172724715E-05</v>
      </c>
      <c r="DH33" s="1">
        <v>0</v>
      </c>
      <c r="DI33" s="1">
        <v>0</v>
      </c>
      <c r="DJ33" s="1">
        <v>6.386609103598946E-08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4.621652315010993E-05</v>
      </c>
      <c r="DR33" s="1">
        <v>5.54012395954585E-05</v>
      </c>
      <c r="DS33" s="1">
        <v>0</v>
      </c>
      <c r="DT33" s="1">
        <v>0</v>
      </c>
      <c r="DU33" s="1">
        <v>0</v>
      </c>
      <c r="DV33" s="1">
        <v>1.858497719820541E-05</v>
      </c>
      <c r="DW33" s="1">
        <v>0</v>
      </c>
      <c r="DX33" s="1">
        <v>3.851783964111417E-05</v>
      </c>
      <c r="DY33" s="1">
        <v>0</v>
      </c>
      <c r="DZ33" s="1">
        <v>4.141940493879314E-05</v>
      </c>
      <c r="EA33" s="1">
        <v>0</v>
      </c>
      <c r="EB33" s="1">
        <v>0</v>
      </c>
      <c r="EC33" s="1">
        <v>0</v>
      </c>
      <c r="ED33" s="1">
        <v>0</v>
      </c>
      <c r="EE33" s="1">
        <v>2.60377060576345E-05</v>
      </c>
      <c r="EF33" s="1">
        <v>2.329493150214403E-05</v>
      </c>
      <c r="EG33" s="1">
        <v>0</v>
      </c>
      <c r="EH33" s="1">
        <v>0</v>
      </c>
      <c r="EI33" s="1">
        <v>2.304738787938034E-07</v>
      </c>
      <c r="EJ33" s="1">
        <v>0</v>
      </c>
      <c r="EK33" s="1">
        <v>7.465840311795284E-08</v>
      </c>
      <c r="EL33" s="1">
        <v>1.158960021837753E-07</v>
      </c>
      <c r="EM33" s="1">
        <v>0</v>
      </c>
      <c r="EN33" s="1">
        <v>3.245112742425539E-07</v>
      </c>
      <c r="EO33" s="1">
        <v>6.082959097682994E-05</v>
      </c>
      <c r="EP33" s="1">
        <v>1.507011216836685E-05</v>
      </c>
      <c r="EQ33" s="1">
        <v>5.285366050380779E-05</v>
      </c>
      <c r="ER33" s="1">
        <v>0</v>
      </c>
      <c r="ES33" s="1">
        <v>0</v>
      </c>
      <c r="ET33" s="1">
        <v>0</v>
      </c>
      <c r="EU33" s="1">
        <v>0</v>
      </c>
      <c r="EV33" s="1">
        <v>0.0002510550369674785</v>
      </c>
      <c r="EW33" s="1">
        <v>0.000319822178947067</v>
      </c>
      <c r="EX33" s="1">
        <v>0.0003777605793596801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6.913255397893949E-08</v>
      </c>
      <c r="FN33" s="1">
        <v>0</v>
      </c>
      <c r="FO33" s="1">
        <v>1.98641606982742E-05</v>
      </c>
      <c r="FP33" s="1">
        <v>2.30121967023552E-05</v>
      </c>
      <c r="FQ33" s="1">
        <v>4.792082626248808E-05</v>
      </c>
      <c r="FR33" s="1">
        <v>0.0003080375093275037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2.225996793075484E-05</v>
      </c>
      <c r="FY33" s="1">
        <v>4.397229084478038E-05</v>
      </c>
      <c r="FZ33" s="1">
        <v>0.0004360924873930032</v>
      </c>
      <c r="GA33" s="1">
        <v>0.001041675913629379</v>
      </c>
      <c r="GB33" s="1">
        <v>0.0003622690726373715</v>
      </c>
      <c r="GC33" s="1">
        <v>0</v>
      </c>
      <c r="GD33" s="1">
        <v>0</v>
      </c>
      <c r="GE33" s="1">
        <v>0.0002525490808900652</v>
      </c>
      <c r="GF33" s="1">
        <v>8.707658404207802E-05</v>
      </c>
      <c r="GG33" s="1">
        <v>0.000146734912684982</v>
      </c>
      <c r="GH33" s="1">
        <v>0</v>
      </c>
      <c r="GI33" s="1">
        <v>0</v>
      </c>
      <c r="GJ33" s="1">
        <v>0</v>
      </c>
      <c r="GK33" s="1">
        <v>0</v>
      </c>
      <c r="GL33" s="1">
        <v>6.568879063503527E-08</v>
      </c>
      <c r="GM33" s="1">
        <v>0</v>
      </c>
      <c r="GN33" s="1">
        <v>0</v>
      </c>
      <c r="GO33" s="1">
        <v>4.60439255458903E-07</v>
      </c>
      <c r="GP33" s="1">
        <v>6.791742691788672E-05</v>
      </c>
      <c r="GQ33" s="1">
        <v>4.66484107389078E-05</v>
      </c>
      <c r="GR33" s="1">
        <v>0</v>
      </c>
      <c r="GS33" s="1">
        <v>6.579077457154121E-08</v>
      </c>
      <c r="GT33" s="1">
        <v>0</v>
      </c>
      <c r="GU33" s="1">
        <v>0.0003832448579780057</v>
      </c>
      <c r="GV33" s="1">
        <v>6.774318926927205E-05</v>
      </c>
      <c r="GW33" s="1">
        <v>8.462826073115679E-05</v>
      </c>
      <c r="GX33" s="1">
        <v>0</v>
      </c>
      <c r="GY33" s="1">
        <v>0.001269054154945916</v>
      </c>
      <c r="GZ33" s="1">
        <v>0</v>
      </c>
      <c r="HA33" s="1">
        <v>0.0005157958311605063</v>
      </c>
      <c r="HB33" s="1">
        <v>0</v>
      </c>
      <c r="HC33" s="1">
        <v>0</v>
      </c>
      <c r="HD33" s="1">
        <v>0.0002243639126212142</v>
      </c>
      <c r="HE33" s="1">
        <v>0.001632476171208498</v>
      </c>
      <c r="HF33" s="1">
        <v>6.247954035143087E-05</v>
      </c>
      <c r="HG33" s="1">
        <v>0.0001001364623447114</v>
      </c>
      <c r="HH33" s="1">
        <v>0.0006570736176354955</v>
      </c>
      <c r="HI33" s="1">
        <v>0.000480431895206679</v>
      </c>
      <c r="HJ33" s="1">
        <v>0</v>
      </c>
      <c r="HK33" s="1">
        <v>0</v>
      </c>
      <c r="HL33" s="1">
        <v>5.453778071297307E-05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3.040701630015356E-05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6.741067252025289E-08</v>
      </c>
      <c r="IF33" s="1">
        <v>0</v>
      </c>
      <c r="IG33" s="1">
        <v>7.560761773326566E-05</v>
      </c>
      <c r="IH33" s="1">
        <v>5.695300262653457E-08</v>
      </c>
      <c r="II33" s="1">
        <v>2.659410265419361E-06</v>
      </c>
      <c r="IJ33" s="1">
        <v>3.121380125875721E-05</v>
      </c>
      <c r="IK33" s="1">
        <v>5.383826461544929E-05</v>
      </c>
      <c r="IL33" s="1">
        <v>5.881649431849326E-05</v>
      </c>
      <c r="IM33" s="1">
        <v>4.438176756822997E-05</v>
      </c>
      <c r="IN33" s="1">
        <v>5.512318834861292E-05</v>
      </c>
      <c r="IO33" s="1">
        <v>9.315012020994714E-06</v>
      </c>
      <c r="IP33" s="1">
        <v>5.32478647119627E-05</v>
      </c>
      <c r="IQ33" s="1">
        <v>4.412932777291531E-05</v>
      </c>
      <c r="IR33" s="1">
        <v>6.429534881767339E-05</v>
      </c>
      <c r="IS33" s="1">
        <v>2.643485855408602E-06</v>
      </c>
      <c r="IT33" s="1">
        <v>9.296889472764947E-06</v>
      </c>
      <c r="IU33" s="1">
        <v>2.719390021535367E-05</v>
      </c>
      <c r="IV33" s="1">
        <v>4.931638746030397E-05</v>
      </c>
      <c r="IW33" s="1">
        <v>4.609598891333923E-05</v>
      </c>
      <c r="IX33" s="1">
        <v>3.408342331135432E-05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7.611160276097036E-05</v>
      </c>
      <c r="JJ33" s="1">
        <v>5.100813020465834E-05</v>
      </c>
      <c r="JK33" s="1">
        <v>0</v>
      </c>
      <c r="JL33" s="1">
        <v>1.210840696692406E-07</v>
      </c>
      <c r="JM33" s="1">
        <v>8.05430050010218E-05</v>
      </c>
      <c r="JN33" s="1">
        <v>0</v>
      </c>
      <c r="JO33" s="1">
        <v>5.397277245699747E-05</v>
      </c>
      <c r="JP33" s="1">
        <v>0</v>
      </c>
      <c r="JQ33" s="1">
        <v>0</v>
      </c>
      <c r="JR33" s="1">
        <v>0</v>
      </c>
      <c r="JS33" s="1">
        <v>3.055458529565614E-05</v>
      </c>
      <c r="JT33" s="1">
        <v>7.237547319719482E-06</v>
      </c>
      <c r="JU33" s="1">
        <v>0</v>
      </c>
      <c r="JV33" s="1">
        <v>0</v>
      </c>
      <c r="JW33" s="1">
        <v>7.807104802245765E-05</v>
      </c>
      <c r="JX33" s="1">
        <v>0</v>
      </c>
      <c r="JY33" s="1">
        <v>3.345206771652961E-05</v>
      </c>
      <c r="JZ33" s="1">
        <v>5.067213427443404E-05</v>
      </c>
      <c r="KA33" s="1">
        <v>5.239925325230176E-05</v>
      </c>
      <c r="KB33" s="1">
        <v>0</v>
      </c>
      <c r="KC33" s="1">
        <v>0</v>
      </c>
    </row>
    <row r="34">
      <c r="A34" s="1" t="inlineStr">
        <is>
          <t>metric_STLB data page hits per instr</t>
        </is>
      </c>
      <c r="B34" s="1">
        <v>0.001346483092536718</v>
      </c>
      <c r="C34" s="1">
        <v>0.0002064597117445634</v>
      </c>
      <c r="D34" s="1">
        <v>0.005967789084792226</v>
      </c>
      <c r="E34" s="1">
        <v>0.0006209964421609628</v>
      </c>
      <c r="F34" s="1">
        <v>0.006623705583858657</v>
      </c>
      <c r="G34" s="1">
        <v>0.004155328469141517</v>
      </c>
      <c r="H34" s="1">
        <v>0.0001978534909299405</v>
      </c>
      <c r="I34" s="1">
        <v>0.0002200818967983813</v>
      </c>
      <c r="J34" s="1">
        <v>0.0001259614236941137</v>
      </c>
      <c r="K34" s="1">
        <v>0.001743097788057139</v>
      </c>
      <c r="L34" s="1">
        <v>0.0004822101463674796</v>
      </c>
      <c r="M34" s="1">
        <v>0.0005031687812628915</v>
      </c>
      <c r="N34" s="1">
        <v>0.000549594101583251</v>
      </c>
      <c r="O34" s="1">
        <v>0.002999840098981089</v>
      </c>
      <c r="P34" s="1">
        <v>0.0005479188340401344</v>
      </c>
      <c r="Q34" s="1">
        <v>0.02461342609597458</v>
      </c>
      <c r="R34" s="1">
        <v>0.0004827409909111105</v>
      </c>
      <c r="S34" s="1">
        <v>0.0004214685392448063</v>
      </c>
      <c r="T34" s="1">
        <v>0.0004759986211266839</v>
      </c>
      <c r="U34" s="1">
        <v>0.0004625102803563861</v>
      </c>
      <c r="V34" s="1">
        <v>0.0005314222404095455</v>
      </c>
      <c r="W34" s="1">
        <v>0.0004561024050300267</v>
      </c>
      <c r="X34" s="1">
        <v>0.0003630764177174414</v>
      </c>
      <c r="Y34" s="1">
        <v>0.0004018042510431655</v>
      </c>
      <c r="Z34" s="1">
        <v>0.0005661812699531318</v>
      </c>
      <c r="AA34" s="1">
        <v>0.0004209030756182729</v>
      </c>
      <c r="AB34" s="1">
        <v>0.0002414568382647176</v>
      </c>
      <c r="AC34" s="1">
        <v>0.0001047222492195144</v>
      </c>
      <c r="AD34" s="1">
        <v>0.0001115649611257104</v>
      </c>
      <c r="AE34" s="1">
        <v>0.0004568705357989665</v>
      </c>
      <c r="AF34" s="1">
        <v>0.001667483267982404</v>
      </c>
      <c r="AG34" s="1">
        <v>0.0004364362911025161</v>
      </c>
      <c r="AH34" s="1">
        <v>0.0005865689400597383</v>
      </c>
      <c r="AI34" s="1">
        <v>0.0005418791057349569</v>
      </c>
      <c r="AJ34" s="1">
        <v>0.0001010224169705158</v>
      </c>
      <c r="AK34" s="1">
        <v>0.0001727566632261896</v>
      </c>
      <c r="AL34" s="1">
        <v>0.0001068404619336166</v>
      </c>
      <c r="AM34" s="1">
        <v>8.8124186534732E-05</v>
      </c>
      <c r="AN34" s="1">
        <v>0.0001217498422090334</v>
      </c>
      <c r="AO34" s="1">
        <v>0.0004026715809755779</v>
      </c>
      <c r="AP34" s="1">
        <v>0.0005182823861174938</v>
      </c>
      <c r="AQ34" s="1">
        <v>0.0001613187155176693</v>
      </c>
      <c r="AR34" s="1">
        <v>0.0001249479746759009</v>
      </c>
      <c r="AS34" s="1">
        <v>0.0001094554320943154</v>
      </c>
      <c r="AT34" s="1">
        <v>0.0005765511326954207</v>
      </c>
      <c r="AU34" s="1">
        <v>0.0004169502209966827</v>
      </c>
      <c r="AV34" s="1">
        <v>0.0004072663220742078</v>
      </c>
      <c r="AW34" s="1">
        <v>7.221873554122781E-05</v>
      </c>
      <c r="AX34" s="1">
        <v>0.0005909346169635142</v>
      </c>
      <c r="AY34" s="1">
        <v>0.0004561563535450374</v>
      </c>
      <c r="AZ34" s="1">
        <v>0.0004453205967365899</v>
      </c>
      <c r="BA34" s="1">
        <v>0.0004398200825727371</v>
      </c>
      <c r="BB34" s="1">
        <v>0.0001869060623831747</v>
      </c>
      <c r="BC34" s="1">
        <v>0.000129659289412358</v>
      </c>
      <c r="BD34" s="1">
        <v>0.00044819493517384</v>
      </c>
      <c r="BE34" s="1">
        <v>0.0005357998948454513</v>
      </c>
      <c r="BF34" s="1">
        <v>0.0005426897933670964</v>
      </c>
      <c r="BG34" s="1">
        <v>0.000109667815615044</v>
      </c>
      <c r="BH34" s="1">
        <v>0.0001239592186284597</v>
      </c>
      <c r="BI34" s="1">
        <v>0.0001246477092607585</v>
      </c>
      <c r="BJ34" s="1">
        <v>0.0006178742026322888</v>
      </c>
      <c r="BK34" s="1">
        <v>0.0001086279906011207</v>
      </c>
      <c r="BL34" s="1">
        <v>0.0004896137092130935</v>
      </c>
      <c r="BM34" s="1">
        <v>0.0001304376530232323</v>
      </c>
      <c r="BN34" s="1">
        <v>0.000584994526170557</v>
      </c>
      <c r="BO34" s="1">
        <v>0.0004658444670400061</v>
      </c>
      <c r="BP34" s="1">
        <v>0.0001157768279983106</v>
      </c>
      <c r="BQ34" s="1">
        <v>0.000122814913991057</v>
      </c>
      <c r="BR34" s="1">
        <v>0.0005312316783727319</v>
      </c>
      <c r="BS34" s="1">
        <v>0.0001425658443517838</v>
      </c>
      <c r="BT34" s="1">
        <v>0.0001111110141454353</v>
      </c>
      <c r="BU34" s="1">
        <v>0.0001301875951308855</v>
      </c>
      <c r="BV34" s="1">
        <v>0.0007067093985492169</v>
      </c>
      <c r="BW34" s="1">
        <v>0.0004075570695124401</v>
      </c>
      <c r="BX34" s="1">
        <v>0.0005959154112435683</v>
      </c>
      <c r="BY34" s="1">
        <v>0.00432883853359216</v>
      </c>
      <c r="BZ34" s="1">
        <v>0.008434219235972071</v>
      </c>
      <c r="CA34" s="1">
        <v>0.0004297378803839756</v>
      </c>
      <c r="CB34" s="1">
        <v>0.0004166115773495309</v>
      </c>
      <c r="CC34" s="1">
        <v>0.004094840584002288</v>
      </c>
      <c r="CD34" s="1">
        <v>0.0003683694447755315</v>
      </c>
      <c r="CE34" s="1">
        <v>0.002425237711724533</v>
      </c>
      <c r="CF34" s="1">
        <v>0.0003635837492035438</v>
      </c>
      <c r="CG34" s="1">
        <v>0.0003651125930796475</v>
      </c>
      <c r="CH34" s="1">
        <v>0.000404765654537258</v>
      </c>
      <c r="CI34" s="1">
        <v>0.01418622834487041</v>
      </c>
      <c r="CJ34" s="1">
        <v>0.0004175830198817543</v>
      </c>
      <c r="CK34" s="1">
        <v>0.0004545971442754525</v>
      </c>
      <c r="CL34" s="1">
        <v>0.001675437171350956</v>
      </c>
      <c r="CM34" s="1">
        <v>0.0003848332041287267</v>
      </c>
      <c r="CN34" s="1">
        <v>0.000519900508828669</v>
      </c>
      <c r="CO34" s="1">
        <v>0.0002754294568705391</v>
      </c>
      <c r="CP34" s="1">
        <v>0.001046775755938901</v>
      </c>
      <c r="CQ34" s="1">
        <v>0.009803225639612553</v>
      </c>
      <c r="CR34" s="1">
        <v>0.0001774413258106644</v>
      </c>
      <c r="CS34" s="1">
        <v>0.0004524149277751091</v>
      </c>
      <c r="CT34" s="1">
        <v>0.01921555392388682</v>
      </c>
      <c r="CU34" s="1">
        <v>0.01285019863973757</v>
      </c>
      <c r="CV34" s="1">
        <v>0.01242333835228834</v>
      </c>
      <c r="CW34" s="1">
        <v>0.0004319396388348946</v>
      </c>
      <c r="CX34" s="1">
        <v>0.0008376799817213224</v>
      </c>
      <c r="CY34" s="1">
        <v>0.0006192855060600137</v>
      </c>
      <c r="CZ34" s="1">
        <v>0.0007761034079844215</v>
      </c>
      <c r="DA34" s="1">
        <v>0.01343574338684622</v>
      </c>
      <c r="DB34" s="1">
        <v>0.0009519789266660378</v>
      </c>
      <c r="DC34" s="1">
        <v>0.001085081313841567</v>
      </c>
      <c r="DD34" s="1">
        <v>0.0008121742585470282</v>
      </c>
      <c r="DE34" s="1">
        <v>0.0006345144383402079</v>
      </c>
      <c r="DF34" s="1">
        <v>0.000653384784797527</v>
      </c>
      <c r="DG34" s="1">
        <v>0.01626735808832785</v>
      </c>
      <c r="DH34" s="1">
        <v>0.0007434469697433078</v>
      </c>
      <c r="DI34" s="1">
        <v>0.001020756595934857</v>
      </c>
      <c r="DJ34" s="1">
        <v>0.0006592257916734831</v>
      </c>
      <c r="DK34" s="1">
        <v>0.0004655329920137212</v>
      </c>
      <c r="DL34" s="1">
        <v>0.000726947203000962</v>
      </c>
      <c r="DM34" s="1">
        <v>0.0004403538721669858</v>
      </c>
      <c r="DN34" s="1">
        <v>0.0004923380247305026</v>
      </c>
      <c r="DO34" s="1">
        <v>0.0004619271091158319</v>
      </c>
      <c r="DP34" s="1">
        <v>0.0005410736796667931</v>
      </c>
      <c r="DQ34" s="1">
        <v>0.003001473396541303</v>
      </c>
      <c r="DR34" s="1">
        <v>0.009288860176207553</v>
      </c>
      <c r="DS34" s="1">
        <v>0.0004717531598746378</v>
      </c>
      <c r="DT34" s="1">
        <v>0.0006175795853495204</v>
      </c>
      <c r="DU34" s="1">
        <v>0.0009136701730196265</v>
      </c>
      <c r="DV34" s="1">
        <v>0.002034940281122023</v>
      </c>
      <c r="DW34" s="1">
        <v>0.0005540381597902808</v>
      </c>
      <c r="DX34" s="1">
        <v>0.01283330450617101</v>
      </c>
      <c r="DY34" s="1">
        <v>0.0006053648189973489</v>
      </c>
      <c r="DZ34" s="1">
        <v>0.003707431212545213</v>
      </c>
      <c r="EA34" s="1">
        <v>0.001011412504987324</v>
      </c>
      <c r="EB34" s="1">
        <v>0.000630873760858801</v>
      </c>
      <c r="EC34" s="1">
        <v>0.000703313505950998</v>
      </c>
      <c r="ED34" s="1">
        <v>0.0006121997536288218</v>
      </c>
      <c r="EE34" s="1">
        <v>0.01303548628039585</v>
      </c>
      <c r="EF34" s="1">
        <v>0.01123836614287577</v>
      </c>
      <c r="EG34" s="1">
        <v>0.0002264576100877447</v>
      </c>
      <c r="EH34" s="1">
        <v>0.000609021194734265</v>
      </c>
      <c r="EI34" s="1">
        <v>0.0007152756828365689</v>
      </c>
      <c r="EJ34" s="1">
        <v>0.0006445695376375117</v>
      </c>
      <c r="EK34" s="1">
        <v>0.0007865262768476331</v>
      </c>
      <c r="EL34" s="1">
        <v>0.0005497526863587379</v>
      </c>
      <c r="EM34" s="1">
        <v>0.001089746416016079</v>
      </c>
      <c r="EN34" s="1">
        <v>0.0006331214960472228</v>
      </c>
      <c r="EO34" s="1">
        <v>0.01326946774979798</v>
      </c>
      <c r="EP34" s="1">
        <v>0.0007798486391378496</v>
      </c>
      <c r="EQ34" s="1">
        <v>0.002894677254891009</v>
      </c>
      <c r="ER34" s="1">
        <v>0.0007608222461196455</v>
      </c>
      <c r="ES34" s="1">
        <v>0.0006522931046483121</v>
      </c>
      <c r="ET34" s="1">
        <v>0.0003806590081138287</v>
      </c>
      <c r="EU34" s="1">
        <v>0.0002369929140823239</v>
      </c>
      <c r="EV34" s="1">
        <v>0.005573687487383809</v>
      </c>
      <c r="EW34" s="1">
        <v>0.02770612731491229</v>
      </c>
      <c r="EX34" s="1">
        <v>0.0002920829221853197</v>
      </c>
      <c r="EY34" s="1">
        <v>0.0001221957860764046</v>
      </c>
      <c r="EZ34" s="1">
        <v>0.0004971090915571187</v>
      </c>
      <c r="FA34" s="1">
        <v>0.0004863916493222043</v>
      </c>
      <c r="FB34" s="1">
        <v>0.0005486585318473097</v>
      </c>
      <c r="FC34" s="1">
        <v>0.0001552078743576697</v>
      </c>
      <c r="FD34" s="1">
        <v>0.0004621295297558789</v>
      </c>
      <c r="FE34" s="1">
        <v>0.0002174865863480631</v>
      </c>
      <c r="FF34" s="1">
        <v>0.0005222767829931081</v>
      </c>
      <c r="FG34" s="1">
        <v>0.0004412409417397326</v>
      </c>
      <c r="FH34" s="1">
        <v>0.000418306973094125</v>
      </c>
      <c r="FI34" s="1">
        <v>0.0005021020168335831</v>
      </c>
      <c r="FJ34" s="1">
        <v>0.0004940370760130317</v>
      </c>
      <c r="FK34" s="1">
        <v>0.0004069187111188569</v>
      </c>
      <c r="FL34" s="1">
        <v>0.0003978264771023516</v>
      </c>
      <c r="FM34" s="1">
        <v>0.0004842735406224711</v>
      </c>
      <c r="FN34" s="1">
        <v>0.0007714059510154155</v>
      </c>
      <c r="FO34" s="1">
        <v>0.0007665466565395</v>
      </c>
      <c r="FP34" s="1">
        <v>0.001164617259197455</v>
      </c>
      <c r="FQ34" s="1">
        <v>0.0004774334172077516</v>
      </c>
      <c r="FR34" s="1">
        <v>0.0001888909255310164</v>
      </c>
      <c r="FS34" s="1">
        <v>0.0004493320428822958</v>
      </c>
      <c r="FT34" s="1">
        <v>0.0001096699141513076</v>
      </c>
      <c r="FU34" s="1">
        <v>0.0005573739873592057</v>
      </c>
      <c r="FV34" s="1">
        <v>0.0005837502146819268</v>
      </c>
      <c r="FW34" s="1">
        <v>0.0004218709579081035</v>
      </c>
      <c r="FX34" s="1">
        <v>0.0003971129085547369</v>
      </c>
      <c r="FY34" s="1">
        <v>0.0008074108077730025</v>
      </c>
      <c r="FZ34" s="1">
        <v>0.0004797017361323036</v>
      </c>
      <c r="GA34" s="1">
        <v>0.01227467363896112</v>
      </c>
      <c r="GB34" s="1">
        <v>0.0233093128173195</v>
      </c>
      <c r="GC34" s="1">
        <v>0.0003373002609074991</v>
      </c>
      <c r="GD34" s="1">
        <v>0.0005661009303522351</v>
      </c>
      <c r="GE34" s="1">
        <v>0.01411675083034026</v>
      </c>
      <c r="GF34" s="1">
        <v>0.001310691886755105</v>
      </c>
      <c r="GG34" s="1">
        <v>0.003286179556177621</v>
      </c>
      <c r="GH34" s="1">
        <v>0.0005551473124754447</v>
      </c>
      <c r="GI34" s="1">
        <v>0.000525094540271937</v>
      </c>
      <c r="GJ34" s="1">
        <v>0.0004167195236081612</v>
      </c>
      <c r="GK34" s="1">
        <v>0.0001636993021373214</v>
      </c>
      <c r="GL34" s="1">
        <v>0.0005445600743644424</v>
      </c>
      <c r="GM34" s="1">
        <v>0.0003964126841546003</v>
      </c>
      <c r="GN34" s="1">
        <v>0.0003819989080406153</v>
      </c>
      <c r="GO34" s="1">
        <v>0.0003806517101915245</v>
      </c>
      <c r="GP34" s="1">
        <v>0.006720216126242299</v>
      </c>
      <c r="GQ34" s="1">
        <v>0.000510314828888723</v>
      </c>
      <c r="GR34" s="1">
        <v>0.0004284682429167052</v>
      </c>
      <c r="GS34" s="1">
        <v>0.0004871148949276911</v>
      </c>
      <c r="GT34" s="1">
        <v>0.0005220904875862908</v>
      </c>
      <c r="GU34" s="1">
        <v>0.03687194047188393</v>
      </c>
      <c r="GV34" s="1">
        <v>3.440923899391597E-05</v>
      </c>
      <c r="GW34" s="1">
        <v>4.947498319667628E-05</v>
      </c>
      <c r="GX34" s="1">
        <v>0.0006293035096792653</v>
      </c>
      <c r="GY34" s="1">
        <v>0.0008979156756692803</v>
      </c>
      <c r="GZ34" s="1">
        <v>0.000471145357207206</v>
      </c>
      <c r="HA34" s="1">
        <v>0.000591542072100161</v>
      </c>
      <c r="HB34" s="1">
        <v>0.0005624376070629681</v>
      </c>
      <c r="HC34" s="1">
        <v>0.0004168677595004885</v>
      </c>
      <c r="HD34" s="1">
        <v>0.004369343375277236</v>
      </c>
      <c r="HE34" s="1">
        <v>0.001092408866447792</v>
      </c>
      <c r="HF34" s="1">
        <v>0.002454274444429644</v>
      </c>
      <c r="HG34" s="1">
        <v>0.001410318878061012</v>
      </c>
      <c r="HH34" s="1">
        <v>0.008670291720205872</v>
      </c>
      <c r="HI34" s="1">
        <v>0.001201079738016698</v>
      </c>
      <c r="HJ34" s="1">
        <v>0.0008095976524996204</v>
      </c>
      <c r="HK34" s="1">
        <v>0.0004142021302712769</v>
      </c>
      <c r="HL34" s="1">
        <v>0.01399566165678021</v>
      </c>
      <c r="HM34" s="1">
        <v>0.0003471525941326018</v>
      </c>
      <c r="HN34" s="1">
        <v>0.000985886987057701</v>
      </c>
      <c r="HO34" s="1">
        <v>0.0003807586094685587</v>
      </c>
      <c r="HP34" s="1">
        <v>0.0004497208015104348</v>
      </c>
      <c r="HQ34" s="1">
        <v>0.0004418402327232357</v>
      </c>
      <c r="HR34" s="1">
        <v>0.0004443079693207475</v>
      </c>
      <c r="HS34" s="1">
        <v>0.0001734172614224995</v>
      </c>
      <c r="HT34" s="1">
        <v>0.0003715132540104124</v>
      </c>
      <c r="HU34" s="1">
        <v>0.0003502984424685578</v>
      </c>
      <c r="HV34" s="1">
        <v>0.0004170133676238997</v>
      </c>
      <c r="HW34" s="1">
        <v>0.01051185595836528</v>
      </c>
      <c r="HX34" s="1">
        <v>0.000419658342799218</v>
      </c>
      <c r="HY34" s="1">
        <v>0.0003839855342840451</v>
      </c>
      <c r="HZ34" s="1">
        <v>0.0003697313695416235</v>
      </c>
      <c r="IA34" s="1">
        <v>0.0004190268285197291</v>
      </c>
      <c r="IB34" s="1">
        <v>0.0004071737562787741</v>
      </c>
      <c r="IC34" s="1">
        <v>0.0003192497558550121</v>
      </c>
      <c r="ID34" s="1">
        <v>0.0004053003683806067</v>
      </c>
      <c r="IE34" s="1">
        <v>0.0007019473329533933</v>
      </c>
      <c r="IF34" s="1">
        <v>0.000346550991117433</v>
      </c>
      <c r="IG34" s="1">
        <v>0.003441256928522608</v>
      </c>
      <c r="IH34" s="1">
        <v>0.000831115167329019</v>
      </c>
      <c r="II34" s="1">
        <v>0.005051619783644745</v>
      </c>
      <c r="IJ34" s="1">
        <v>0.009048999948584572</v>
      </c>
      <c r="IK34" s="1">
        <v>0.004867974875974017</v>
      </c>
      <c r="IL34" s="1">
        <v>0.01341588551006346</v>
      </c>
      <c r="IM34" s="1">
        <v>0.01272627274764376</v>
      </c>
      <c r="IN34" s="1">
        <v>0.01220301153729095</v>
      </c>
      <c r="IO34" s="1">
        <v>0.01977352909580423</v>
      </c>
      <c r="IP34" s="1">
        <v>0.02389814880524993</v>
      </c>
      <c r="IQ34" s="1">
        <v>0.008662671905915147</v>
      </c>
      <c r="IR34" s="1">
        <v>0.01395589633713461</v>
      </c>
      <c r="IS34" s="1">
        <v>0.01092222659356652</v>
      </c>
      <c r="IT34" s="1">
        <v>0.07866937901955576</v>
      </c>
      <c r="IU34" s="1">
        <v>0.01517032683238967</v>
      </c>
      <c r="IV34" s="1">
        <v>0.01250918122186652</v>
      </c>
      <c r="IW34" s="1">
        <v>0.01763571301300341</v>
      </c>
      <c r="IX34" s="1">
        <v>0.003742825225218631</v>
      </c>
      <c r="IY34" s="1">
        <v>0.000552739883443664</v>
      </c>
      <c r="IZ34" s="1">
        <v>0.0006995256950792938</v>
      </c>
      <c r="JA34" s="1">
        <v>0.000736581991632769</v>
      </c>
      <c r="JB34" s="1">
        <v>0.0005178790550671001</v>
      </c>
      <c r="JC34" s="1">
        <v>0.0004473685000851175</v>
      </c>
      <c r="JD34" s="1">
        <v>0.0005438679349556077</v>
      </c>
      <c r="JE34" s="1">
        <v>0.0009217784582038772</v>
      </c>
      <c r="JF34" s="1">
        <v>0.0006960951446682083</v>
      </c>
      <c r="JG34" s="1">
        <v>0.0004781277759827138</v>
      </c>
      <c r="JH34" s="1">
        <v>0.000705494282124027</v>
      </c>
      <c r="JI34" s="1">
        <v>0.02147928737656995</v>
      </c>
      <c r="JJ34" s="1">
        <v>0.01277653317763994</v>
      </c>
      <c r="JK34" s="1">
        <v>0.0006455139011907633</v>
      </c>
      <c r="JL34" s="1">
        <v>0.0009810836744950221</v>
      </c>
      <c r="JM34" s="1">
        <v>0.01126415498958487</v>
      </c>
      <c r="JN34" s="1">
        <v>0.0004497180132596145</v>
      </c>
      <c r="JO34" s="1">
        <v>0.01940038985230793</v>
      </c>
      <c r="JP34" s="1">
        <v>0.0005048569674932559</v>
      </c>
      <c r="JQ34" s="1">
        <v>0.0004056785490772518</v>
      </c>
      <c r="JR34" s="1">
        <v>0.0005604053785877777</v>
      </c>
      <c r="JS34" s="1">
        <v>0.01399875982492894</v>
      </c>
      <c r="JT34" s="1">
        <v>0.009251136377598581</v>
      </c>
      <c r="JU34" s="1">
        <v>0.0005641130800910889</v>
      </c>
      <c r="JV34" s="1">
        <v>0.000610476494146647</v>
      </c>
      <c r="JW34" s="1">
        <v>0.01353408781212967</v>
      </c>
      <c r="JX34" s="1">
        <v>0.0007702106649702515</v>
      </c>
      <c r="JY34" s="1">
        <v>0.009715381684969365</v>
      </c>
      <c r="JZ34" s="1">
        <v>0.007938634369661333</v>
      </c>
      <c r="KA34" s="1">
        <v>0.0153516926966969</v>
      </c>
      <c r="KB34" s="1">
        <v>0.0005817812867642113</v>
      </c>
      <c r="KC34" s="1">
        <v>0.0008473968599718413</v>
      </c>
    </row>
    <row r="35">
      <c r="A35" s="1" t="inlineStr">
        <is>
          <t>metric_DTLB (2nd level) load MPI</t>
        </is>
      </c>
      <c r="B35" s="1">
        <v>28043727.6632269</v>
      </c>
      <c r="C35" s="1">
        <v>17940993.24718076</v>
      </c>
      <c r="D35" s="1">
        <v>21297220.26408632</v>
      </c>
      <c r="E35" s="1">
        <v>21031471.77324574</v>
      </c>
      <c r="F35" s="1">
        <v>65801222.74478254</v>
      </c>
      <c r="G35" s="1">
        <v>130684340.336788</v>
      </c>
      <c r="H35" s="1">
        <v>15283825.03437708</v>
      </c>
      <c r="I35" s="1">
        <v>15335651.96023447</v>
      </c>
      <c r="J35" s="1">
        <v>15366716.96804115</v>
      </c>
      <c r="K35" s="1">
        <v>0.005664071348118223</v>
      </c>
      <c r="L35" s="1">
        <v>20104148.29075422</v>
      </c>
      <c r="M35" s="1">
        <v>18595214.04551851</v>
      </c>
      <c r="N35" s="1">
        <v>18497918.71440979</v>
      </c>
      <c r="O35" s="1">
        <v>376706555.1279173</v>
      </c>
      <c r="P35" s="1">
        <v>18536524.77767092</v>
      </c>
      <c r="Q35" s="1">
        <v>182857005.1393344</v>
      </c>
      <c r="R35" s="1">
        <v>18473634.32709936</v>
      </c>
      <c r="S35" s="1">
        <v>18289934.28245992</v>
      </c>
      <c r="T35" s="1">
        <v>18486144.74149646</v>
      </c>
      <c r="U35" s="1">
        <v>18654938.05591</v>
      </c>
      <c r="V35" s="1">
        <v>18451432.33884139</v>
      </c>
      <c r="W35" s="1">
        <v>18486246.7234388</v>
      </c>
      <c r="X35" s="1">
        <v>18419224.6839356</v>
      </c>
      <c r="Y35" s="1">
        <v>18299841.29104709</v>
      </c>
      <c r="Z35" s="1">
        <v>17852023.45774206</v>
      </c>
      <c r="AA35" s="1">
        <v>32531799.04659967</v>
      </c>
      <c r="AB35" s="1">
        <v>17395942.65217749</v>
      </c>
      <c r="AC35" s="1">
        <v>15428061.91949681</v>
      </c>
      <c r="AD35" s="1">
        <v>15317505.81345658</v>
      </c>
      <c r="AE35" s="1">
        <v>18506756.01060417</v>
      </c>
      <c r="AF35" s="1">
        <v>0.008263277863520279</v>
      </c>
      <c r="AG35" s="1">
        <v>18187704.84909132</v>
      </c>
      <c r="AH35" s="1">
        <v>18571574.94629077</v>
      </c>
      <c r="AI35" s="1">
        <v>20569512.29710303</v>
      </c>
      <c r="AJ35" s="1">
        <v>16782758.99952242</v>
      </c>
      <c r="AK35" s="1">
        <v>16028197.45221516</v>
      </c>
      <c r="AL35" s="1">
        <v>15277883.06901131</v>
      </c>
      <c r="AM35" s="1">
        <v>15259337.71736302</v>
      </c>
      <c r="AN35" s="1">
        <v>15316043.33342266</v>
      </c>
      <c r="AO35" s="1">
        <v>18530595.82446039</v>
      </c>
      <c r="AP35" s="1">
        <v>18490778.28222339</v>
      </c>
      <c r="AQ35" s="1">
        <v>15298702.05135582</v>
      </c>
      <c r="AR35" s="1">
        <v>15490663.7950409</v>
      </c>
      <c r="AS35" s="1">
        <v>15487142.96806369</v>
      </c>
      <c r="AT35" s="1">
        <v>18473930.61902558</v>
      </c>
      <c r="AU35" s="1">
        <v>18248075.45064838</v>
      </c>
      <c r="AV35" s="1">
        <v>18409076.50126215</v>
      </c>
      <c r="AW35" s="1">
        <v>84983216.57959333</v>
      </c>
      <c r="AX35" s="1">
        <v>18551734.14416489</v>
      </c>
      <c r="AY35" s="1">
        <v>18635527.74315587</v>
      </c>
      <c r="AZ35" s="1">
        <v>18519684.30827489</v>
      </c>
      <c r="BA35" s="1">
        <v>18592085.64899973</v>
      </c>
      <c r="BB35" s="1">
        <v>15804161.02860081</v>
      </c>
      <c r="BC35" s="1">
        <v>17775873.20929876</v>
      </c>
      <c r="BD35" s="1">
        <v>18554521.39975615</v>
      </c>
      <c r="BE35" s="1">
        <v>18578303.90359167</v>
      </c>
      <c r="BF35" s="1">
        <v>18584470.25589195</v>
      </c>
      <c r="BG35" s="1">
        <v>15340425.25528508</v>
      </c>
      <c r="BH35" s="1">
        <v>15670764.56825247</v>
      </c>
      <c r="BI35" s="1">
        <v>15604136.23664448</v>
      </c>
      <c r="BJ35" s="1">
        <v>18430467.04787382</v>
      </c>
      <c r="BK35" s="1">
        <v>15612545.5499479</v>
      </c>
      <c r="BL35" s="1">
        <v>18565576.03460842</v>
      </c>
      <c r="BM35" s="1">
        <v>15330055.67904144</v>
      </c>
      <c r="BN35" s="1">
        <v>18588411.73421851</v>
      </c>
      <c r="BO35" s="1">
        <v>19583732.54091508</v>
      </c>
      <c r="BP35" s="1">
        <v>15445263.20306591</v>
      </c>
      <c r="BQ35" s="1">
        <v>15456913.7273455</v>
      </c>
      <c r="BR35" s="1">
        <v>16391361.45818087</v>
      </c>
      <c r="BS35" s="1">
        <v>15527713.19779139</v>
      </c>
      <c r="BT35" s="1">
        <v>15359719.05353106</v>
      </c>
      <c r="BU35" s="1">
        <v>15326178.6552271</v>
      </c>
      <c r="BV35" s="1">
        <v>30040404.083671</v>
      </c>
      <c r="BW35" s="1">
        <v>20620211.99217392</v>
      </c>
      <c r="BX35" s="1">
        <v>16602354.9784229</v>
      </c>
      <c r="BY35" s="1">
        <v>23464061.282198</v>
      </c>
      <c r="BZ35" s="1">
        <v>21026872.02321267</v>
      </c>
      <c r="CA35" s="1">
        <v>20322557.7094647</v>
      </c>
      <c r="CB35" s="1">
        <v>18572879.55908479</v>
      </c>
      <c r="CC35" s="1">
        <v>24490426.36998224</v>
      </c>
      <c r="CD35" s="1">
        <v>17729154.36880378</v>
      </c>
      <c r="CE35" s="1">
        <v>36647093.67745946</v>
      </c>
      <c r="CF35" s="1">
        <v>18235323.03057013</v>
      </c>
      <c r="CG35" s="1">
        <v>18344579.20832497</v>
      </c>
      <c r="CH35" s="1">
        <v>19447715.71245068</v>
      </c>
      <c r="CI35" s="1">
        <v>23163315.97081728</v>
      </c>
      <c r="CJ35" s="1">
        <v>18352559.32757321</v>
      </c>
      <c r="CK35" s="1">
        <v>20285519.5213698</v>
      </c>
      <c r="CL35" s="1">
        <v>19741987.73625413</v>
      </c>
      <c r="CM35" s="1">
        <v>18321706.48888816</v>
      </c>
      <c r="CN35" s="1">
        <v>24225373.59084838</v>
      </c>
      <c r="CO35" s="1">
        <v>16094893.88576503</v>
      </c>
      <c r="CP35" s="1">
        <v>25004633.48322354</v>
      </c>
      <c r="CQ35" s="1">
        <v>27354942.73457517</v>
      </c>
      <c r="CR35" s="1">
        <v>21324626.75426707</v>
      </c>
      <c r="CS35" s="1">
        <v>18355229.43434051</v>
      </c>
      <c r="CT35" s="1">
        <v>25570223.38358486</v>
      </c>
      <c r="CU35" s="1">
        <v>23119109.92645127</v>
      </c>
      <c r="CV35" s="1">
        <v>20269863.60458286</v>
      </c>
      <c r="CW35" s="1">
        <v>19929445.06976718</v>
      </c>
      <c r="CX35" s="1">
        <v>19680315.87674</v>
      </c>
      <c r="CY35" s="1">
        <v>17875944.45448017</v>
      </c>
      <c r="CZ35" s="1">
        <v>20561600.31577079</v>
      </c>
      <c r="DA35" s="1">
        <v>18831711.75247374</v>
      </c>
      <c r="DB35" s="1">
        <v>15970140.57217069</v>
      </c>
      <c r="DC35" s="1">
        <v>16552231.43412245</v>
      </c>
      <c r="DD35" s="1">
        <v>17316455.33721187</v>
      </c>
      <c r="DE35" s="1">
        <v>16109240.15585392</v>
      </c>
      <c r="DF35" s="1">
        <v>18654320.60087743</v>
      </c>
      <c r="DG35" s="1">
        <v>20922559.77596787</v>
      </c>
      <c r="DH35" s="1">
        <v>17046670.98185678</v>
      </c>
      <c r="DI35" s="1">
        <v>17199538.48578313</v>
      </c>
      <c r="DJ35" s="1">
        <v>18037023.05651265</v>
      </c>
      <c r="DK35" s="1">
        <v>17652463.56579333</v>
      </c>
      <c r="DL35" s="1">
        <v>19399413.54274506</v>
      </c>
      <c r="DM35" s="1">
        <v>16824198.68528055</v>
      </c>
      <c r="DN35" s="1">
        <v>18273861.2015194</v>
      </c>
      <c r="DO35" s="1">
        <v>18906837.19454319</v>
      </c>
      <c r="DP35" s="1">
        <v>18131194.15636568</v>
      </c>
      <c r="DQ35" s="1">
        <v>20984634.68221641</v>
      </c>
      <c r="DR35" s="1">
        <v>22874831.71763758</v>
      </c>
      <c r="DS35" s="1">
        <v>19407464.52666216</v>
      </c>
      <c r="DT35" s="1">
        <v>18402242.70782434</v>
      </c>
      <c r="DU35" s="1">
        <v>16502825.6148243</v>
      </c>
      <c r="DV35" s="1">
        <v>21599827.65672934</v>
      </c>
      <c r="DW35" s="1">
        <v>19253245.25752148</v>
      </c>
      <c r="DX35" s="1">
        <v>18820389.59381381</v>
      </c>
      <c r="DY35" s="1">
        <v>15770387.36120497</v>
      </c>
      <c r="DZ35" s="1">
        <v>27851532.210219</v>
      </c>
      <c r="EA35" s="1">
        <v>16249076.28598904</v>
      </c>
      <c r="EB35" s="1">
        <v>18689918.10983916</v>
      </c>
      <c r="EC35" s="1">
        <v>26441610.46959929</v>
      </c>
      <c r="ED35" s="1">
        <v>17874194.83604466</v>
      </c>
      <c r="EE35" s="1">
        <v>19820898.4996165</v>
      </c>
      <c r="EF35" s="1">
        <v>15929638.23838253</v>
      </c>
      <c r="EG35" s="1">
        <v>8918703.465878207</v>
      </c>
      <c r="EH35" s="1">
        <v>21195243.36189409</v>
      </c>
      <c r="EI35" s="1">
        <v>16272573.59912446</v>
      </c>
      <c r="EJ35" s="1">
        <v>19780391.34219089</v>
      </c>
      <c r="EK35" s="1">
        <v>21084981.39833405</v>
      </c>
      <c r="EL35" s="1">
        <v>16365639.65495006</v>
      </c>
      <c r="EM35" s="1">
        <v>18066658.53306971</v>
      </c>
      <c r="EN35" s="1">
        <v>18329655.81642579</v>
      </c>
      <c r="EO35" s="1">
        <v>20623597.38893318</v>
      </c>
      <c r="EP35" s="1">
        <v>33512535.82249594</v>
      </c>
      <c r="EQ35" s="1">
        <v>70743597.72623111</v>
      </c>
      <c r="ER35" s="1">
        <v>19450616.70314105</v>
      </c>
      <c r="ES35" s="1">
        <v>20317660.49369964</v>
      </c>
      <c r="ET35" s="1">
        <v>16698584.79816899</v>
      </c>
      <c r="EU35" s="1">
        <v>15590821.51389889</v>
      </c>
      <c r="EV35" s="1">
        <v>375147159.3067671</v>
      </c>
      <c r="EW35" s="1">
        <v>384357396.1807975</v>
      </c>
      <c r="EX35" s="1">
        <v>0.002340596005344346</v>
      </c>
      <c r="EY35" s="1">
        <v>15283640.68525151</v>
      </c>
      <c r="EZ35" s="1">
        <v>18143351.2285598</v>
      </c>
      <c r="FA35" s="1">
        <v>18580608.42548006</v>
      </c>
      <c r="FB35" s="1">
        <v>18488463.63719316</v>
      </c>
      <c r="FC35" s="1">
        <v>15358694.76313095</v>
      </c>
      <c r="FD35" s="1">
        <v>18502175.34883766</v>
      </c>
      <c r="FE35" s="1">
        <v>15390235.87307501</v>
      </c>
      <c r="FF35" s="1">
        <v>18523307.29978982</v>
      </c>
      <c r="FG35" s="1">
        <v>19538256.76690694</v>
      </c>
      <c r="FH35" s="1">
        <v>18511125.76552026</v>
      </c>
      <c r="FI35" s="1">
        <v>18456768.28853044</v>
      </c>
      <c r="FJ35" s="1">
        <v>18431394.30948828</v>
      </c>
      <c r="FK35" s="1">
        <v>18479134.67131159</v>
      </c>
      <c r="FL35" s="1">
        <v>18470148.71261722</v>
      </c>
      <c r="FM35" s="1">
        <v>19524374.35794859</v>
      </c>
      <c r="FN35" s="1">
        <v>21662524.13274574</v>
      </c>
      <c r="FO35" s="1">
        <v>22804977.07326499</v>
      </c>
      <c r="FP35" s="1">
        <v>25688105.95306708</v>
      </c>
      <c r="FQ35" s="1">
        <v>0.0002006368563978229</v>
      </c>
      <c r="FR35" s="1">
        <v>0.001834015994935748</v>
      </c>
      <c r="FS35" s="1">
        <v>18509347.46918871</v>
      </c>
      <c r="FT35" s="1">
        <v>15272638.77081727</v>
      </c>
      <c r="FU35" s="1">
        <v>20406174.15957427</v>
      </c>
      <c r="FV35" s="1">
        <v>18563493.49990679</v>
      </c>
      <c r="FW35" s="1">
        <v>18414921.65166082</v>
      </c>
      <c r="FX35" s="1">
        <v>34732855.22143107</v>
      </c>
      <c r="FY35" s="1">
        <v>62405165.92480041</v>
      </c>
      <c r="FZ35" s="1">
        <v>0.002512298948260453</v>
      </c>
      <c r="GA35" s="1">
        <v>0.004648671087496783</v>
      </c>
      <c r="GB35" s="1">
        <v>565258642.8569733</v>
      </c>
      <c r="GC35" s="1">
        <v>18493523.10931271</v>
      </c>
      <c r="GD35" s="1">
        <v>18485129.55098324</v>
      </c>
      <c r="GE35" s="1">
        <v>524446764.8378054</v>
      </c>
      <c r="GF35" s="1">
        <v>0.001055262546946853</v>
      </c>
      <c r="GG35" s="1">
        <v>0.001556728418160507</v>
      </c>
      <c r="GH35" s="1">
        <v>18484363.52208446</v>
      </c>
      <c r="GI35" s="1">
        <v>19605616.68237186</v>
      </c>
      <c r="GJ35" s="1">
        <v>18963854.02950642</v>
      </c>
      <c r="GK35" s="1">
        <v>15865428.5530849</v>
      </c>
      <c r="GL35" s="1">
        <v>18551788.88288905</v>
      </c>
      <c r="GM35" s="1">
        <v>18575515.62559284</v>
      </c>
      <c r="GN35" s="1">
        <v>18565462.51601271</v>
      </c>
      <c r="GO35" s="1">
        <v>18576711.23881485</v>
      </c>
      <c r="GP35" s="1">
        <v>92662797.08696531</v>
      </c>
      <c r="GQ35" s="1">
        <v>0.0004064803874653157</v>
      </c>
      <c r="GR35" s="1">
        <v>18525374.11368198</v>
      </c>
      <c r="GS35" s="1">
        <v>18580591.02434202</v>
      </c>
      <c r="GT35" s="1">
        <v>18577356.91153867</v>
      </c>
      <c r="GU35" s="1">
        <v>668122115.5333712</v>
      </c>
      <c r="GV35" s="1">
        <v>0.0003501019471031477</v>
      </c>
      <c r="GW35" s="1">
        <v>0.0004062722724967033</v>
      </c>
      <c r="GX35" s="1">
        <v>19238744.3240856</v>
      </c>
      <c r="GY35" s="1">
        <v>0.006558758927564266</v>
      </c>
      <c r="GZ35" s="1">
        <v>18542445.57233881</v>
      </c>
      <c r="HA35" s="1">
        <v>0.003170301980278465</v>
      </c>
      <c r="HB35" s="1">
        <v>18541296.96200388</v>
      </c>
      <c r="HC35" s="1">
        <v>18949226.26802509</v>
      </c>
      <c r="HD35" s="1">
        <v>0.002131393502340327</v>
      </c>
      <c r="HE35" s="1">
        <v>0.00927352658928845</v>
      </c>
      <c r="HF35" s="1">
        <v>183806607.5353729</v>
      </c>
      <c r="HG35" s="1">
        <v>215881524.0257097</v>
      </c>
      <c r="HH35" s="1">
        <v>0.004171995341834132</v>
      </c>
      <c r="HI35" s="1">
        <v>0.006748614226935865</v>
      </c>
      <c r="HJ35" s="1">
        <v>29605863.41368939</v>
      </c>
      <c r="HK35" s="1">
        <v>18049485.78818846</v>
      </c>
      <c r="HL35" s="1">
        <v>24179791.76745958</v>
      </c>
      <c r="HM35" s="1">
        <v>21821194.65539647</v>
      </c>
      <c r="HN35" s="1">
        <v>23464824.88392574</v>
      </c>
      <c r="HO35" s="1">
        <v>18694996.22628769</v>
      </c>
      <c r="HP35" s="1">
        <v>18346075.29095336</v>
      </c>
      <c r="HQ35" s="1">
        <v>22955160.60361846</v>
      </c>
      <c r="HR35" s="1">
        <v>19785744.20656005</v>
      </c>
      <c r="HS35" s="1">
        <v>16244245.0332516</v>
      </c>
      <c r="HT35" s="1">
        <v>19800443.58378655</v>
      </c>
      <c r="HU35" s="1">
        <v>18351154.92127203</v>
      </c>
      <c r="HV35" s="1">
        <v>20288142.18320939</v>
      </c>
      <c r="HW35" s="1">
        <v>15172316.82410688</v>
      </c>
      <c r="HX35" s="1">
        <v>18392249.69357402</v>
      </c>
      <c r="HY35" s="1">
        <v>18213799.87900311</v>
      </c>
      <c r="HZ35" s="1">
        <v>19092944.19454194</v>
      </c>
      <c r="IA35" s="1">
        <v>18321923.80729328</v>
      </c>
      <c r="IB35" s="1">
        <v>17953749.91948656</v>
      </c>
      <c r="IC35" s="1">
        <v>15926925.40600846</v>
      </c>
      <c r="ID35" s="1">
        <v>19367967.36768844</v>
      </c>
      <c r="IE35" s="1">
        <v>19038081.73317513</v>
      </c>
      <c r="IF35" s="1">
        <v>19415338.76619389</v>
      </c>
      <c r="IG35" s="1">
        <v>29864416.91443799</v>
      </c>
      <c r="IH35" s="1">
        <v>16084632.78639726</v>
      </c>
      <c r="II35" s="1">
        <v>2470621.887857695</v>
      </c>
      <c r="IJ35" s="1">
        <v>15998880.3093556</v>
      </c>
      <c r="IK35" s="1">
        <v>23832242.0562515</v>
      </c>
      <c r="IL35" s="1">
        <v>22147892.10579582</v>
      </c>
      <c r="IM35" s="1">
        <v>20447426.08704606</v>
      </c>
      <c r="IN35" s="1">
        <v>23767721.8541357</v>
      </c>
      <c r="IO35" s="1">
        <v>8221062.839038493</v>
      </c>
      <c r="IP35" s="1">
        <v>25575221.17223731</v>
      </c>
      <c r="IQ35" s="1">
        <v>23967265.98284223</v>
      </c>
      <c r="IR35" s="1">
        <v>28283884.53820689</v>
      </c>
      <c r="IS35" s="1">
        <v>4417583.951980485</v>
      </c>
      <c r="IT35" s="1">
        <v>16939496.43944861</v>
      </c>
      <c r="IU35" s="1">
        <v>15178033.60927265</v>
      </c>
      <c r="IV35" s="1">
        <v>29952483.00315489</v>
      </c>
      <c r="IW35" s="1">
        <v>24019191.09405821</v>
      </c>
      <c r="IX35" s="1">
        <v>17759815.47258537</v>
      </c>
      <c r="IY35" s="1">
        <v>20355257.09230431</v>
      </c>
      <c r="IZ35" s="1">
        <v>20237618.07469987</v>
      </c>
      <c r="JA35" s="1">
        <v>20701069.11700596</v>
      </c>
      <c r="JB35" s="1">
        <v>18593833.25456389</v>
      </c>
      <c r="JC35" s="1">
        <v>18471570.71684467</v>
      </c>
      <c r="JD35" s="1">
        <v>19410951.01868329</v>
      </c>
      <c r="JE35" s="1">
        <v>28585496.8426656</v>
      </c>
      <c r="JF35" s="1">
        <v>16969423.70194971</v>
      </c>
      <c r="JG35" s="1">
        <v>19199852.12185336</v>
      </c>
      <c r="JH35" s="1">
        <v>20443799.6402745</v>
      </c>
      <c r="JI35" s="1">
        <v>27916095.13366356</v>
      </c>
      <c r="JJ35" s="1">
        <v>23615877.94498219</v>
      </c>
      <c r="JK35" s="1">
        <v>19651358.10446665</v>
      </c>
      <c r="JL35" s="1">
        <v>17098245.10365931</v>
      </c>
      <c r="JM35" s="1">
        <v>33849564.28504118</v>
      </c>
      <c r="JN35" s="1">
        <v>16685377.17938549</v>
      </c>
      <c r="JO35" s="1">
        <v>22449128.22190696</v>
      </c>
      <c r="JP35" s="1">
        <v>18319594.16841061</v>
      </c>
      <c r="JQ35" s="1">
        <v>16846271.44399409</v>
      </c>
      <c r="JR35" s="1">
        <v>19915609.70256778</v>
      </c>
      <c r="JS35" s="1">
        <v>21681426.30038179</v>
      </c>
      <c r="JT35" s="1">
        <v>14600169.82281227</v>
      </c>
      <c r="JU35" s="1">
        <v>19185510.25480005</v>
      </c>
      <c r="JV35" s="1">
        <v>20466572.26304976</v>
      </c>
      <c r="JW35" s="1">
        <v>28340332.37387215</v>
      </c>
      <c r="JX35" s="1">
        <v>18653840.42621989</v>
      </c>
      <c r="JY35" s="1">
        <v>21569664.13635757</v>
      </c>
      <c r="JZ35" s="1">
        <v>29265426.99867314</v>
      </c>
      <c r="KA35" s="1">
        <v>24259943.7851325</v>
      </c>
      <c r="KB35" s="1">
        <v>18683911.92987158</v>
      </c>
      <c r="KC35" s="1">
        <v>17833182.71375304</v>
      </c>
    </row>
    <row r="36">
      <c r="A36" s="1" t="inlineStr">
        <is>
          <t>metric_DTLB (2nd level) 4KB page load MPI</t>
        </is>
      </c>
      <c r="B36" s="1">
        <v>28043727.66306559</v>
      </c>
      <c r="C36" s="1">
        <v>17940993.24718025</v>
      </c>
      <c r="D36" s="1">
        <v>21297220.26408511</v>
      </c>
      <c r="E36" s="1">
        <v>21031471.7732456</v>
      </c>
      <c r="F36" s="1">
        <v>65801222.74446228</v>
      </c>
      <c r="G36" s="1">
        <v>130684340.3362717</v>
      </c>
      <c r="H36" s="1">
        <v>15283825.03437676</v>
      </c>
      <c r="I36" s="1">
        <v>15335651.96023305</v>
      </c>
      <c r="J36" s="1">
        <v>15366716.96804093</v>
      </c>
      <c r="K36" s="1">
        <v>0.003977995618860024</v>
      </c>
      <c r="L36" s="1">
        <v>20104148.29075401</v>
      </c>
      <c r="M36" s="1">
        <v>18595214.04551831</v>
      </c>
      <c r="N36" s="1">
        <v>18497918.71440966</v>
      </c>
      <c r="O36" s="1">
        <v>376706555.1273754</v>
      </c>
      <c r="P36" s="1">
        <v>18536524.77767066</v>
      </c>
      <c r="Q36" s="1">
        <v>182857005.1385237</v>
      </c>
      <c r="R36" s="1">
        <v>18473634.32709936</v>
      </c>
      <c r="S36" s="1">
        <v>18289934.28245856</v>
      </c>
      <c r="T36" s="1">
        <v>18486144.74149639</v>
      </c>
      <c r="U36" s="1">
        <v>18654938.05590994</v>
      </c>
      <c r="V36" s="1">
        <v>18451432.33884113</v>
      </c>
      <c r="W36" s="1">
        <v>18486246.72343841</v>
      </c>
      <c r="X36" s="1">
        <v>18419224.68393541</v>
      </c>
      <c r="Y36" s="1">
        <v>18299841.29104695</v>
      </c>
      <c r="Z36" s="1">
        <v>17852023.45774199</v>
      </c>
      <c r="AA36" s="1">
        <v>32531799.04659898</v>
      </c>
      <c r="AB36" s="1">
        <v>17395942.65217694</v>
      </c>
      <c r="AC36" s="1">
        <v>15428061.91949664</v>
      </c>
      <c r="AD36" s="1">
        <v>15317505.81345647</v>
      </c>
      <c r="AE36" s="1">
        <v>18506756.01060397</v>
      </c>
      <c r="AF36" s="1">
        <v>0.005891120149848108</v>
      </c>
      <c r="AG36" s="1">
        <v>18187704.84909106</v>
      </c>
      <c r="AH36" s="1">
        <v>18571574.94629018</v>
      </c>
      <c r="AI36" s="1">
        <v>20569512.29710281</v>
      </c>
      <c r="AJ36" s="1">
        <v>16782758.99952218</v>
      </c>
      <c r="AK36" s="1">
        <v>16028197.45221487</v>
      </c>
      <c r="AL36" s="1">
        <v>15277883.06901104</v>
      </c>
      <c r="AM36" s="1">
        <v>15259337.71736296</v>
      </c>
      <c r="AN36" s="1">
        <v>15316043.3334226</v>
      </c>
      <c r="AO36" s="1">
        <v>18530595.82446032</v>
      </c>
      <c r="AP36" s="1">
        <v>18490778.28222333</v>
      </c>
      <c r="AQ36" s="1">
        <v>15298702.05135533</v>
      </c>
      <c r="AR36" s="1">
        <v>15490663.79504068</v>
      </c>
      <c r="AS36" s="1">
        <v>15487142.96806358</v>
      </c>
      <c r="AT36" s="1">
        <v>18473930.61902512</v>
      </c>
      <c r="AU36" s="1">
        <v>18248075.45064831</v>
      </c>
      <c r="AV36" s="1">
        <v>18409076.50126091</v>
      </c>
      <c r="AW36" s="1">
        <v>84983216.57947709</v>
      </c>
      <c r="AX36" s="1">
        <v>18551734.14416476</v>
      </c>
      <c r="AY36" s="1">
        <v>18635527.74315581</v>
      </c>
      <c r="AZ36" s="1">
        <v>18519684.30827483</v>
      </c>
      <c r="BA36" s="1">
        <v>18592085.6489996</v>
      </c>
      <c r="BB36" s="1">
        <v>15804161.02860008</v>
      </c>
      <c r="BC36" s="1">
        <v>17775873.20929857</v>
      </c>
      <c r="BD36" s="1">
        <v>18554521.39975602</v>
      </c>
      <c r="BE36" s="1">
        <v>18578303.90359153</v>
      </c>
      <c r="BF36" s="1">
        <v>18584470.25589195</v>
      </c>
      <c r="BG36" s="1">
        <v>15340425.25528491</v>
      </c>
      <c r="BH36" s="1">
        <v>15670764.56825224</v>
      </c>
      <c r="BI36" s="1">
        <v>15604136.23664431</v>
      </c>
      <c r="BJ36" s="1">
        <v>18430467.04787376</v>
      </c>
      <c r="BK36" s="1">
        <v>15612545.54994774</v>
      </c>
      <c r="BL36" s="1">
        <v>18565576.03460816</v>
      </c>
      <c r="BM36" s="1">
        <v>15330055.67904144</v>
      </c>
      <c r="BN36" s="1">
        <v>18588411.73421837</v>
      </c>
      <c r="BO36" s="1">
        <v>19583732.54091495</v>
      </c>
      <c r="BP36" s="1">
        <v>15445263.20306569</v>
      </c>
      <c r="BQ36" s="1">
        <v>15456913.7273455</v>
      </c>
      <c r="BR36" s="1">
        <v>16391361.45817999</v>
      </c>
      <c r="BS36" s="1">
        <v>15527713.19779111</v>
      </c>
      <c r="BT36" s="1">
        <v>15359719.05353095</v>
      </c>
      <c r="BU36" s="1">
        <v>15326178.65522683</v>
      </c>
      <c r="BV36" s="1">
        <v>30040404.08367058</v>
      </c>
      <c r="BW36" s="1">
        <v>20620211.9921737</v>
      </c>
      <c r="BX36" s="1">
        <v>16602354.97842155</v>
      </c>
      <c r="BY36" s="1">
        <v>23464061.28203953</v>
      </c>
      <c r="BZ36" s="1">
        <v>21026872.02282646</v>
      </c>
      <c r="CA36" s="1">
        <v>20322557.70946462</v>
      </c>
      <c r="CB36" s="1">
        <v>18572879.55908466</v>
      </c>
      <c r="CC36" s="1">
        <v>24490426.36985695</v>
      </c>
      <c r="CD36" s="1">
        <v>17729154.36880372</v>
      </c>
      <c r="CE36" s="1">
        <v>36647093.67735387</v>
      </c>
      <c r="CF36" s="1">
        <v>18235323.03056974</v>
      </c>
      <c r="CG36" s="1">
        <v>18344579.20832497</v>
      </c>
      <c r="CH36" s="1">
        <v>19447715.71245054</v>
      </c>
      <c r="CI36" s="1">
        <v>23163315.97058052</v>
      </c>
      <c r="CJ36" s="1">
        <v>18352559.32757294</v>
      </c>
      <c r="CK36" s="1">
        <v>20285519.52136973</v>
      </c>
      <c r="CL36" s="1">
        <v>19741987.73625344</v>
      </c>
      <c r="CM36" s="1">
        <v>18321706.48888809</v>
      </c>
      <c r="CN36" s="1">
        <v>24225373.5908482</v>
      </c>
      <c r="CO36" s="1">
        <v>16094893.8857648</v>
      </c>
      <c r="CP36" s="1">
        <v>25004633.48306115</v>
      </c>
      <c r="CQ36" s="1">
        <v>27354942.73418944</v>
      </c>
      <c r="CR36" s="1">
        <v>21324626.7542273</v>
      </c>
      <c r="CS36" s="1">
        <v>18355229.43433987</v>
      </c>
      <c r="CT36" s="1">
        <v>25570223.38310711</v>
      </c>
      <c r="CU36" s="1">
        <v>23119109.92595509</v>
      </c>
      <c r="CV36" s="1">
        <v>20269863.60430612</v>
      </c>
      <c r="CW36" s="1">
        <v>19929445.06976598</v>
      </c>
      <c r="CX36" s="1">
        <v>19680315.87673784</v>
      </c>
      <c r="CY36" s="1">
        <v>17875944.45447947</v>
      </c>
      <c r="CZ36" s="1">
        <v>20561600.31558686</v>
      </c>
      <c r="DA36" s="1">
        <v>18831711.75213701</v>
      </c>
      <c r="DB36" s="1">
        <v>15970140.57216802</v>
      </c>
      <c r="DC36" s="1">
        <v>16552231.43412103</v>
      </c>
      <c r="DD36" s="1">
        <v>17316455.33721076</v>
      </c>
      <c r="DE36" s="1">
        <v>16109240.1558526</v>
      </c>
      <c r="DF36" s="1">
        <v>18654320.60087504</v>
      </c>
      <c r="DG36" s="1">
        <v>20922559.77564906</v>
      </c>
      <c r="DH36" s="1">
        <v>17046670.98185569</v>
      </c>
      <c r="DI36" s="1">
        <v>17199538.48578166</v>
      </c>
      <c r="DJ36" s="1">
        <v>18037023.05651169</v>
      </c>
      <c r="DK36" s="1">
        <v>17652463.56579283</v>
      </c>
      <c r="DL36" s="1">
        <v>19399413.54274465</v>
      </c>
      <c r="DM36" s="1">
        <v>16824198.68528007</v>
      </c>
      <c r="DN36" s="1">
        <v>18273861.20151907</v>
      </c>
      <c r="DO36" s="1">
        <v>18906837.19454312</v>
      </c>
      <c r="DP36" s="1">
        <v>18131194.15636523</v>
      </c>
      <c r="DQ36" s="1">
        <v>20984634.68203755</v>
      </c>
      <c r="DR36" s="1">
        <v>22874831.71737005</v>
      </c>
      <c r="DS36" s="1">
        <v>19407464.52666202</v>
      </c>
      <c r="DT36" s="1">
        <v>18402242.70782427</v>
      </c>
      <c r="DU36" s="1">
        <v>16502825.61482278</v>
      </c>
      <c r="DV36" s="1">
        <v>21599827.65648279</v>
      </c>
      <c r="DW36" s="1">
        <v>19253245.25752128</v>
      </c>
      <c r="DX36" s="1">
        <v>18820389.59350122</v>
      </c>
      <c r="DY36" s="1">
        <v>15770387.36120296</v>
      </c>
      <c r="DZ36" s="1">
        <v>27851532.21003732</v>
      </c>
      <c r="EA36" s="1">
        <v>16249076.28598708</v>
      </c>
      <c r="EB36" s="1">
        <v>18689918.1098387</v>
      </c>
      <c r="EC36" s="1">
        <v>26441610.46959929</v>
      </c>
      <c r="ED36" s="1">
        <v>17874194.83604459</v>
      </c>
      <c r="EE36" s="1">
        <v>19820898.49933933</v>
      </c>
      <c r="EF36" s="1">
        <v>15929638.23812955</v>
      </c>
      <c r="EG36" s="1">
        <v>8918703.465877987</v>
      </c>
      <c r="EH36" s="1">
        <v>21195243.36189372</v>
      </c>
      <c r="EI36" s="1">
        <v>16272573.59912324</v>
      </c>
      <c r="EJ36" s="1">
        <v>19780391.34219089</v>
      </c>
      <c r="EK36" s="1">
        <v>21084981.39831405</v>
      </c>
      <c r="EL36" s="1">
        <v>16365639.65494919</v>
      </c>
      <c r="EM36" s="1">
        <v>18066658.53306733</v>
      </c>
      <c r="EN36" s="1">
        <v>18329655.81642442</v>
      </c>
      <c r="EO36" s="1">
        <v>20623597.38852558</v>
      </c>
      <c r="EP36" s="1">
        <v>33512535.82236712</v>
      </c>
      <c r="EQ36" s="1">
        <v>70743597.72606221</v>
      </c>
      <c r="ER36" s="1">
        <v>19450616.70314016</v>
      </c>
      <c r="ES36" s="1">
        <v>20317660.49369936</v>
      </c>
      <c r="ET36" s="1">
        <v>16698584.79816846</v>
      </c>
      <c r="EU36" s="1">
        <v>15590821.51389845</v>
      </c>
      <c r="EV36" s="1">
        <v>375147159.3060808</v>
      </c>
      <c r="EW36" s="1">
        <v>384357396.1799413</v>
      </c>
      <c r="EX36" s="1">
        <v>0.001750562621693268</v>
      </c>
      <c r="EY36" s="1">
        <v>15283640.68525135</v>
      </c>
      <c r="EZ36" s="1">
        <v>18143351.2285598</v>
      </c>
      <c r="FA36" s="1">
        <v>18580608.42547999</v>
      </c>
      <c r="FB36" s="1">
        <v>18488463.63719296</v>
      </c>
      <c r="FC36" s="1">
        <v>15358694.76313074</v>
      </c>
      <c r="FD36" s="1">
        <v>18502175.34883732</v>
      </c>
      <c r="FE36" s="1">
        <v>15390235.87307435</v>
      </c>
      <c r="FF36" s="1">
        <v>18523307.29978975</v>
      </c>
      <c r="FG36" s="1">
        <v>19538256.76690687</v>
      </c>
      <c r="FH36" s="1">
        <v>18511125.76552019</v>
      </c>
      <c r="FI36" s="1">
        <v>18456768.28853024</v>
      </c>
      <c r="FJ36" s="1">
        <v>18431394.30948789</v>
      </c>
      <c r="FK36" s="1">
        <v>18479134.67131146</v>
      </c>
      <c r="FL36" s="1">
        <v>18470148.71261709</v>
      </c>
      <c r="FM36" s="1">
        <v>19524374.35794839</v>
      </c>
      <c r="FN36" s="1">
        <v>21662524.13274504</v>
      </c>
      <c r="FO36" s="1">
        <v>22804977.07320471</v>
      </c>
      <c r="FP36" s="1">
        <v>25688105.95297217</v>
      </c>
      <c r="FQ36" s="1">
        <v>0.0001424640400457914</v>
      </c>
      <c r="FR36" s="1">
        <v>0.001376240937376269</v>
      </c>
      <c r="FS36" s="1">
        <v>18509347.46918845</v>
      </c>
      <c r="FT36" s="1">
        <v>15272638.770817</v>
      </c>
      <c r="FU36" s="1">
        <v>20406174.15957398</v>
      </c>
      <c r="FV36" s="1">
        <v>18563493.49990672</v>
      </c>
      <c r="FW36" s="1">
        <v>18414921.65166056</v>
      </c>
      <c r="FX36" s="1">
        <v>34732855.22138702</v>
      </c>
      <c r="FY36" s="1">
        <v>62405165.92466207</v>
      </c>
      <c r="FZ36" s="1">
        <v>0.001859611703356794</v>
      </c>
      <c r="GA36" s="1">
        <v>0.003525502234141855</v>
      </c>
      <c r="GB36" s="1">
        <v>565258642.856172</v>
      </c>
      <c r="GC36" s="1">
        <v>18493523.10931271</v>
      </c>
      <c r="GD36" s="1">
        <v>18485129.5509829</v>
      </c>
      <c r="GE36" s="1">
        <v>524446764.8367137</v>
      </c>
      <c r="GF36" s="1">
        <v>0.0008828042329389805</v>
      </c>
      <c r="GG36" s="1">
        <v>0.001290806334999658</v>
      </c>
      <c r="GH36" s="1">
        <v>18484363.52208439</v>
      </c>
      <c r="GI36" s="1">
        <v>19605616.68237186</v>
      </c>
      <c r="GJ36" s="1">
        <v>18963854.02950622</v>
      </c>
      <c r="GK36" s="1">
        <v>15865428.5530849</v>
      </c>
      <c r="GL36" s="1">
        <v>18551788.88288878</v>
      </c>
      <c r="GM36" s="1">
        <v>18575515.62559257</v>
      </c>
      <c r="GN36" s="1">
        <v>18565462.51601245</v>
      </c>
      <c r="GO36" s="1">
        <v>18576711.23881386</v>
      </c>
      <c r="GP36" s="1">
        <v>92662797.08666311</v>
      </c>
      <c r="GQ36" s="1">
        <v>0.0003398854553612609</v>
      </c>
      <c r="GR36" s="1">
        <v>18525374.11368192</v>
      </c>
      <c r="GS36" s="1">
        <v>18580591.02434202</v>
      </c>
      <c r="GT36" s="1">
        <v>18577356.91153854</v>
      </c>
      <c r="GU36" s="1">
        <v>668122115.5320585</v>
      </c>
      <c r="GV36" s="1">
        <v>0.000265408563905622</v>
      </c>
      <c r="GW36" s="1">
        <v>0.0003109093275055157</v>
      </c>
      <c r="GX36" s="1">
        <v>19238744.32408553</v>
      </c>
      <c r="GY36" s="1">
        <v>0.004949100143143732</v>
      </c>
      <c r="GZ36" s="1">
        <v>18542445.57233868</v>
      </c>
      <c r="HA36" s="1">
        <v>0.002366869286646251</v>
      </c>
      <c r="HB36" s="1">
        <v>18541296.96200368</v>
      </c>
      <c r="HC36" s="1">
        <v>18949226.26802495</v>
      </c>
      <c r="HD36" s="1">
        <v>0.001783617040550199</v>
      </c>
      <c r="HE36" s="1">
        <v>0.007142955407420054</v>
      </c>
      <c r="HF36" s="1">
        <v>183806607.5351202</v>
      </c>
      <c r="HG36" s="1">
        <v>215881524.0254726</v>
      </c>
      <c r="HH36" s="1">
        <v>0.00317792731594032</v>
      </c>
      <c r="HI36" s="1">
        <v>0.005978782966507147</v>
      </c>
      <c r="HJ36" s="1">
        <v>29605863.41368918</v>
      </c>
      <c r="HK36" s="1">
        <v>18049485.78818833</v>
      </c>
      <c r="HL36" s="1">
        <v>24179791.76700627</v>
      </c>
      <c r="HM36" s="1">
        <v>21821194.65539476</v>
      </c>
      <c r="HN36" s="1">
        <v>23464824.88392416</v>
      </c>
      <c r="HO36" s="1">
        <v>18694996.22628749</v>
      </c>
      <c r="HP36" s="1">
        <v>18346075.2909533</v>
      </c>
      <c r="HQ36" s="1">
        <v>22955160.60361724</v>
      </c>
      <c r="HR36" s="1">
        <v>19785744.20655969</v>
      </c>
      <c r="HS36" s="1">
        <v>16244245.03325091</v>
      </c>
      <c r="HT36" s="1">
        <v>19800443.58378655</v>
      </c>
      <c r="HU36" s="1">
        <v>18351154.9212717</v>
      </c>
      <c r="HV36" s="1">
        <v>20288142.18320924</v>
      </c>
      <c r="HW36" s="1">
        <v>15172316.82388092</v>
      </c>
      <c r="HX36" s="1">
        <v>18392249.69357396</v>
      </c>
      <c r="HY36" s="1">
        <v>18213799.87900285</v>
      </c>
      <c r="HZ36" s="1">
        <v>19092944.1945416</v>
      </c>
      <c r="IA36" s="1">
        <v>18321923.80729309</v>
      </c>
      <c r="IB36" s="1">
        <v>17953749.9194865</v>
      </c>
      <c r="IC36" s="1">
        <v>15926925.40600835</v>
      </c>
      <c r="ID36" s="1">
        <v>19367967.36768747</v>
      </c>
      <c r="IE36" s="1">
        <v>19038081.73317377</v>
      </c>
      <c r="IF36" s="1">
        <v>19415338.7661934</v>
      </c>
      <c r="IG36" s="1">
        <v>29864416.91412903</v>
      </c>
      <c r="IH36" s="1">
        <v>16084632.78639572</v>
      </c>
      <c r="II36" s="1">
        <v>2470621.887811482</v>
      </c>
      <c r="IJ36" s="1">
        <v>15998880.30911329</v>
      </c>
      <c r="IK36" s="1">
        <v>23832242.05597115</v>
      </c>
      <c r="IL36" s="1">
        <v>22147892.10536565</v>
      </c>
      <c r="IM36" s="1">
        <v>20447426.08693826</v>
      </c>
      <c r="IN36" s="1">
        <v>23767721.85376653</v>
      </c>
      <c r="IO36" s="1">
        <v>8221062.838889332</v>
      </c>
      <c r="IP36" s="1">
        <v>25575221.17178709</v>
      </c>
      <c r="IQ36" s="1">
        <v>23967265.98244952</v>
      </c>
      <c r="IR36" s="1">
        <v>28283884.53782314</v>
      </c>
      <c r="IS36" s="1">
        <v>4417583.951971288</v>
      </c>
      <c r="IT36" s="1">
        <v>16939496.43941382</v>
      </c>
      <c r="IU36" s="1">
        <v>15178033.60904035</v>
      </c>
      <c r="IV36" s="1">
        <v>29952483.00281288</v>
      </c>
      <c r="IW36" s="1">
        <v>24019191.0936341</v>
      </c>
      <c r="IX36" s="1">
        <v>17759815.47239609</v>
      </c>
      <c r="IY36" s="1">
        <v>20355257.09230431</v>
      </c>
      <c r="IZ36" s="1">
        <v>20237618.07469972</v>
      </c>
      <c r="JA36" s="1">
        <v>20701069.11700552</v>
      </c>
      <c r="JB36" s="1">
        <v>18593833.25456382</v>
      </c>
      <c r="JC36" s="1">
        <v>18471570.7168446</v>
      </c>
      <c r="JD36" s="1">
        <v>19410951.01868294</v>
      </c>
      <c r="JE36" s="1">
        <v>28585496.84266449</v>
      </c>
      <c r="JF36" s="1">
        <v>16969423.70194886</v>
      </c>
      <c r="JG36" s="1">
        <v>19199852.12185316</v>
      </c>
      <c r="JH36" s="1">
        <v>20443799.64027442</v>
      </c>
      <c r="JI36" s="1">
        <v>27916095.13319246</v>
      </c>
      <c r="JJ36" s="1">
        <v>23615877.94464701</v>
      </c>
      <c r="JK36" s="1">
        <v>19651358.10446637</v>
      </c>
      <c r="JL36" s="1">
        <v>17098245.10365773</v>
      </c>
      <c r="JM36" s="1">
        <v>33849564.28459659</v>
      </c>
      <c r="JN36" s="1">
        <v>16685377.1793846</v>
      </c>
      <c r="JO36" s="1">
        <v>22449128.22154583</v>
      </c>
      <c r="JP36" s="1">
        <v>18319594.16841035</v>
      </c>
      <c r="JQ36" s="1">
        <v>16846271.44399397</v>
      </c>
      <c r="JR36" s="1">
        <v>19915609.70256757</v>
      </c>
      <c r="JS36" s="1">
        <v>21681426.30008655</v>
      </c>
      <c r="JT36" s="1">
        <v>14600169.82261786</v>
      </c>
      <c r="JU36" s="1">
        <v>19185510.25479971</v>
      </c>
      <c r="JV36" s="1">
        <v>20466572.26304961</v>
      </c>
      <c r="JW36" s="1">
        <v>28340332.37346921</v>
      </c>
      <c r="JX36" s="1">
        <v>18653840.42621976</v>
      </c>
      <c r="JY36" s="1">
        <v>21569664.13615105</v>
      </c>
      <c r="JZ36" s="1">
        <v>29265426.99837246</v>
      </c>
      <c r="KA36" s="1">
        <v>24259943.78469949</v>
      </c>
      <c r="KB36" s="1">
        <v>18683911.92987144</v>
      </c>
      <c r="KC36" s="1">
        <v>17833182.71375114</v>
      </c>
    </row>
    <row r="37">
      <c r="A37" s="1" t="inlineStr">
        <is>
          <t>metric_DTLB (2nd level) 2MB large page load MPI</t>
        </is>
      </c>
      <c r="B37" s="1">
        <v>0.0001563215649204072</v>
      </c>
      <c r="C37" s="1">
        <v>4.461744852335231E-07</v>
      </c>
      <c r="D37" s="1">
        <v>4.539775547484712E-07</v>
      </c>
      <c r="E37" s="1">
        <v>1.494375949501998E-07</v>
      </c>
      <c r="F37" s="1">
        <v>0.0003109179627266545</v>
      </c>
      <c r="G37" s="1">
        <v>0.0005102481641069554</v>
      </c>
      <c r="H37" s="1">
        <v>2.714952715726834E-07</v>
      </c>
      <c r="I37" s="1">
        <v>8.717308886018233E-07</v>
      </c>
      <c r="J37" s="1">
        <v>1.091870912555929E-07</v>
      </c>
      <c r="K37" s="1">
        <v>0.001663213685471648</v>
      </c>
      <c r="L37" s="1">
        <v>1.428485654041899E-07</v>
      </c>
      <c r="M37" s="1">
        <v>6.60634713128819E-08</v>
      </c>
      <c r="N37" s="1">
        <v>1.314356185250744E-07</v>
      </c>
      <c r="O37" s="1">
        <v>0.0005353322132243261</v>
      </c>
      <c r="P37" s="1">
        <v>1.317099302841215E-07</v>
      </c>
      <c r="Q37" s="1">
        <v>0.000806201482277856</v>
      </c>
      <c r="R37" s="1">
        <v>0</v>
      </c>
      <c r="S37" s="1">
        <v>1.039662395777282E-06</v>
      </c>
      <c r="T37" s="1">
        <v>6.567597970934936E-08</v>
      </c>
      <c r="U37" s="1">
        <v>0</v>
      </c>
      <c r="V37" s="1">
        <v>1.311053122374009E-07</v>
      </c>
      <c r="W37" s="1">
        <v>2.627053680807882E-07</v>
      </c>
      <c r="X37" s="1">
        <v>1.963146955407783E-07</v>
      </c>
      <c r="Y37" s="1">
        <v>6.501409648576025E-08</v>
      </c>
      <c r="Z37" s="1">
        <v>6.342312831307934E-08</v>
      </c>
      <c r="AA37" s="1">
        <v>3.467285045758749E-07</v>
      </c>
      <c r="AB37" s="1">
        <v>1.854084113719688E-07</v>
      </c>
      <c r="AC37" s="1">
        <v>5.481148696630848E-08</v>
      </c>
      <c r="AD37" s="1">
        <v>0</v>
      </c>
      <c r="AE37" s="1">
        <v>1.972476158566575E-07</v>
      </c>
      <c r="AF37" s="1">
        <v>0.002340738406206315</v>
      </c>
      <c r="AG37" s="1">
        <v>2.584628314421436E-07</v>
      </c>
      <c r="AH37" s="1">
        <v>3.298974419956054E-07</v>
      </c>
      <c r="AI37" s="1">
        <v>7.307758814366076E-08</v>
      </c>
      <c r="AJ37" s="1">
        <v>5.962433784336748E-08</v>
      </c>
      <c r="AK37" s="1">
        <v>2.277743866850975E-07</v>
      </c>
      <c r="AL37" s="1">
        <v>5.427794450710651E-08</v>
      </c>
      <c r="AM37" s="1">
        <v>5.421205816545379E-08</v>
      </c>
      <c r="AN37" s="1">
        <v>0</v>
      </c>
      <c r="AO37" s="1">
        <v>6.583390131426893E-08</v>
      </c>
      <c r="AP37" s="1">
        <v>0</v>
      </c>
      <c r="AQ37" s="1">
        <v>4.3481526707809E-07</v>
      </c>
      <c r="AR37" s="1">
        <v>2.201355728117127E-07</v>
      </c>
      <c r="AS37" s="1">
        <v>0</v>
      </c>
      <c r="AT37" s="1">
        <v>3.281629321076715E-07</v>
      </c>
      <c r="AU37" s="1">
        <v>0</v>
      </c>
      <c r="AV37" s="1">
        <v>6.540217830597399E-07</v>
      </c>
      <c r="AW37" s="1">
        <v>0.0001150319149874141</v>
      </c>
      <c r="AX37" s="1">
        <v>1.318179994316181E-07</v>
      </c>
      <c r="AY37" s="1">
        <v>6.62066947379593E-08</v>
      </c>
      <c r="AZ37" s="1">
        <v>6.579513577357984E-08</v>
      </c>
      <c r="BA37" s="1">
        <v>0</v>
      </c>
      <c r="BB37" s="1">
        <v>6.176242536166969E-07</v>
      </c>
      <c r="BC37" s="1">
        <v>1.89457763854433E-07</v>
      </c>
      <c r="BD37" s="1">
        <v>1.318378040614759E-07</v>
      </c>
      <c r="BE37" s="1">
        <v>6.600339441531461E-08</v>
      </c>
      <c r="BF37" s="1">
        <v>0</v>
      </c>
      <c r="BG37" s="1">
        <v>5.450013898689508E-08</v>
      </c>
      <c r="BH37" s="1">
        <v>2.226949599400499E-07</v>
      </c>
      <c r="BI37" s="1">
        <v>5.543702829341778E-08</v>
      </c>
      <c r="BJ37" s="1">
        <v>0</v>
      </c>
      <c r="BK37" s="1">
        <v>1.664007125315983E-07</v>
      </c>
      <c r="BL37" s="1">
        <v>1.319163519905986E-07</v>
      </c>
      <c r="BM37" s="1">
        <v>0</v>
      </c>
      <c r="BN37" s="1">
        <v>6.60393046860021E-08</v>
      </c>
      <c r="BO37" s="1">
        <v>1.391507890572697E-07</v>
      </c>
      <c r="BP37" s="1">
        <v>1.6461779458161E-07</v>
      </c>
      <c r="BQ37" s="1">
        <v>0</v>
      </c>
      <c r="BR37" s="1">
        <v>4.658705154120751E-07</v>
      </c>
      <c r="BS37" s="1">
        <v>2.758275956045177E-07</v>
      </c>
      <c r="BT37" s="1">
        <v>1.091373680508329E-07</v>
      </c>
      <c r="BU37" s="1">
        <v>1.633485737885736E-07</v>
      </c>
      <c r="BV37" s="1">
        <v>2.134499092537533E-07</v>
      </c>
      <c r="BW37" s="1">
        <v>2.197731277479923E-07</v>
      </c>
      <c r="BX37" s="1">
        <v>6.488175539013527E-07</v>
      </c>
      <c r="BY37" s="1">
        <v>0.0001558018800140729</v>
      </c>
      <c r="BZ37" s="1">
        <v>0.0003808331200369392</v>
      </c>
      <c r="CA37" s="1">
        <v>0</v>
      </c>
      <c r="CB37" s="1">
        <v>0</v>
      </c>
      <c r="CC37" s="1">
        <v>0.0001230285665914096</v>
      </c>
      <c r="CD37" s="1">
        <v>6.298660928398847E-08</v>
      </c>
      <c r="CE37" s="1">
        <v>0.0001051988779668004</v>
      </c>
      <c r="CF37" s="1">
        <v>1.943546459304442E-07</v>
      </c>
      <c r="CG37" s="1">
        <v>0</v>
      </c>
      <c r="CH37" s="1">
        <v>6.909216606107919E-08</v>
      </c>
      <c r="CI37" s="1">
        <v>0.0002311599962663282</v>
      </c>
      <c r="CJ37" s="1">
        <v>1.956041658064837E-07</v>
      </c>
      <c r="CK37" s="1">
        <v>7.206864273782926E-08</v>
      </c>
      <c r="CL37" s="1">
        <v>3.506881494929034E-07</v>
      </c>
      <c r="CM37" s="1">
        <v>0</v>
      </c>
      <c r="CN37" s="1">
        <v>8.606581666098019E-08</v>
      </c>
      <c r="CO37" s="1">
        <v>1.715416491199693E-07</v>
      </c>
      <c r="CP37" s="1">
        <v>0.0001605235863766879</v>
      </c>
      <c r="CQ37" s="1">
        <v>0.0003814482964252494</v>
      </c>
      <c r="CR37" s="1">
        <v>3.909231132062662E-05</v>
      </c>
      <c r="CS37" s="1">
        <v>5.216870006774331E-07</v>
      </c>
      <c r="CT37" s="1">
        <v>0.0004696618386301064</v>
      </c>
      <c r="CU37" s="1">
        <v>0.0004876389272709003</v>
      </c>
      <c r="CV37" s="1">
        <v>0.0002676724019519289</v>
      </c>
      <c r="CW37" s="1">
        <v>7.788397380637422E-07</v>
      </c>
      <c r="CX37" s="1">
        <v>1.398370556898416E-06</v>
      </c>
      <c r="CY37" s="1">
        <v>4.445567894270034E-07</v>
      </c>
      <c r="CZ37" s="1">
        <v>0.000179993915652842</v>
      </c>
      <c r="DA37" s="1">
        <v>0.0003262892476524659</v>
      </c>
      <c r="DB37" s="1">
        <v>2.099281476597205E-06</v>
      </c>
      <c r="DC37" s="1">
        <v>1.058496108871213E-06</v>
      </c>
      <c r="DD37" s="1">
        <v>9.228061167436771E-07</v>
      </c>
      <c r="DE37" s="1">
        <v>7.440097323672262E-07</v>
      </c>
      <c r="DF37" s="1">
        <v>1.590563040137753E-06</v>
      </c>
      <c r="DG37" s="1">
        <v>0.0003117478392670554</v>
      </c>
      <c r="DH37" s="1">
        <v>8.478671818022111E-07</v>
      </c>
      <c r="DI37" s="1">
        <v>1.099890648313591E-06</v>
      </c>
      <c r="DJ37" s="1">
        <v>5.767234104444387E-07</v>
      </c>
      <c r="DK37" s="1">
        <v>3.135707440485016E-07</v>
      </c>
      <c r="DL37" s="1">
        <v>1.378411237392914E-07</v>
      </c>
      <c r="DM37" s="1">
        <v>2.390862433835591E-07</v>
      </c>
      <c r="DN37" s="1">
        <v>2.59687186826779E-07</v>
      </c>
      <c r="DO37" s="1">
        <v>0</v>
      </c>
      <c r="DP37" s="1">
        <v>2.576597661602845E-07</v>
      </c>
      <c r="DQ37" s="1">
        <v>0.0001771364993747143</v>
      </c>
      <c r="DR37" s="1">
        <v>0.0002622509568116406</v>
      </c>
      <c r="DS37" s="1">
        <v>6.894916511736125E-08</v>
      </c>
      <c r="DT37" s="1">
        <v>6.537789943663021E-08</v>
      </c>
      <c r="DU37" s="1">
        <v>9.96706849237276E-07</v>
      </c>
      <c r="DV37" s="1">
        <v>0.0002404201642144253</v>
      </c>
      <c r="DW37" s="1">
        <v>0</v>
      </c>
      <c r="DX37" s="1">
        <v>0.0003077056227483881</v>
      </c>
      <c r="DY37" s="1">
        <v>1.288636431669424E-06</v>
      </c>
      <c r="DZ37" s="1">
        <v>0.0001784041805969927</v>
      </c>
      <c r="EA37" s="1">
        <v>1.558664530217873E-06</v>
      </c>
      <c r="EB37" s="1">
        <v>2.65599711277414E-07</v>
      </c>
      <c r="EC37" s="1">
        <v>0</v>
      </c>
      <c r="ED37" s="1">
        <v>0</v>
      </c>
      <c r="EE37" s="1">
        <v>0.0002677995674868832</v>
      </c>
      <c r="EF37" s="1">
        <v>0.0002459551064336783</v>
      </c>
      <c r="EG37" s="1">
        <v>1.584279990518445E-07</v>
      </c>
      <c r="EH37" s="1">
        <v>2.259018944710399E-07</v>
      </c>
      <c r="EI37" s="1">
        <v>9.249887224290961E-07</v>
      </c>
      <c r="EJ37" s="1">
        <v>0</v>
      </c>
      <c r="EK37" s="1">
        <v>1.902686114055868E-05</v>
      </c>
      <c r="EL37" s="1">
        <v>5.81424322116565E-07</v>
      </c>
      <c r="EM37" s="1">
        <v>1.733012962742091E-06</v>
      </c>
      <c r="EN37" s="1">
        <v>5.860801742300863E-07</v>
      </c>
      <c r="EO37" s="1">
        <v>0.0003988071764276155</v>
      </c>
      <c r="EP37" s="1">
        <v>0.0001264421920084538</v>
      </c>
      <c r="EQ37" s="1">
        <v>0.0001658789534096589</v>
      </c>
      <c r="ER37" s="1">
        <v>5.528197767793851E-07</v>
      </c>
      <c r="ES37" s="1">
        <v>1.443656608243574E-07</v>
      </c>
      <c r="ET37" s="1">
        <v>3.559517440867744E-07</v>
      </c>
      <c r="EU37" s="1">
        <v>2.769486245183654E-07</v>
      </c>
      <c r="EV37" s="1">
        <v>0.0006757247555981658</v>
      </c>
      <c r="EW37" s="1">
        <v>0.0008124795091604771</v>
      </c>
      <c r="EX37" s="1">
        <v>0.0005744033602431034</v>
      </c>
      <c r="EY37" s="1">
        <v>5.429839937300691E-08</v>
      </c>
      <c r="EZ37" s="1">
        <v>0</v>
      </c>
      <c r="FA37" s="1">
        <v>0</v>
      </c>
      <c r="FB37" s="1">
        <v>1.970526531552566E-07</v>
      </c>
      <c r="FC37" s="1">
        <v>1.091300900456671E-07</v>
      </c>
      <c r="FD37" s="1">
        <v>2.629317258554571E-07</v>
      </c>
      <c r="FE37" s="1">
        <v>3.827397108822991E-07</v>
      </c>
      <c r="FF37" s="1">
        <v>6.580800728182736E-08</v>
      </c>
      <c r="FG37" s="1">
        <v>6.941383250273125E-08</v>
      </c>
      <c r="FH37" s="1">
        <v>0</v>
      </c>
      <c r="FI37" s="1">
        <v>1.311432263601026E-07</v>
      </c>
      <c r="FJ37" s="1">
        <v>2.619258669471694E-07</v>
      </c>
      <c r="FK37" s="1">
        <v>1.313021491468672E-07</v>
      </c>
      <c r="FL37" s="1">
        <v>6.561915039727273E-08</v>
      </c>
      <c r="FM37" s="1">
        <v>2.080935368399731E-07</v>
      </c>
      <c r="FN37" s="1">
        <v>5.387252239549959E-07</v>
      </c>
      <c r="FO37" s="1">
        <v>5.857713757960365E-05</v>
      </c>
      <c r="FP37" s="1">
        <v>9.363531002706757E-05</v>
      </c>
      <c r="FQ37" s="1">
        <v>5.045601418288445E-05</v>
      </c>
      <c r="FR37" s="1">
        <v>0.0004490277634659861</v>
      </c>
      <c r="FS37" s="1">
        <v>6.57584119988565E-08</v>
      </c>
      <c r="FT37" s="1">
        <v>1.62777938153784E-07</v>
      </c>
      <c r="FU37" s="1">
        <v>1.449945882566434E-07</v>
      </c>
      <c r="FV37" s="1">
        <v>6.595077734050759E-08</v>
      </c>
      <c r="FW37" s="1">
        <v>1.962688323192381E-07</v>
      </c>
      <c r="FX37" s="1">
        <v>4.306516564185366E-05</v>
      </c>
      <c r="FY37" s="1">
        <v>0.0001328029044740974</v>
      </c>
      <c r="FZ37" s="1">
        <v>0.0006417483525309721</v>
      </c>
      <c r="GA37" s="1">
        <v>0.001099769502243367</v>
      </c>
      <c r="GB37" s="1">
        <v>0.0007852070268289369</v>
      </c>
      <c r="GC37" s="1">
        <v>0</v>
      </c>
      <c r="GD37" s="1">
        <v>2.626894906409523E-07</v>
      </c>
      <c r="GE37" s="1">
        <v>0.001082524544090385</v>
      </c>
      <c r="GF37" s="1">
        <v>0.0001671402162190841</v>
      </c>
      <c r="GG37" s="1">
        <v>0.0002602156006895863</v>
      </c>
      <c r="GH37" s="1">
        <v>6.566965113526991E-08</v>
      </c>
      <c r="GI37" s="1">
        <v>0</v>
      </c>
      <c r="GJ37" s="1">
        <v>6.737314367093041E-08</v>
      </c>
      <c r="GK37" s="1">
        <v>0</v>
      </c>
      <c r="GL37" s="1">
        <v>2.636367767376131E-07</v>
      </c>
      <c r="GM37" s="1">
        <v>1.979804655368338E-07</v>
      </c>
      <c r="GN37" s="1">
        <v>1.31915545364415E-07</v>
      </c>
      <c r="GO37" s="1">
        <v>6.599773613207427E-07</v>
      </c>
      <c r="GP37" s="1">
        <v>0.0002959547440521015</v>
      </c>
      <c r="GQ37" s="1">
        <v>6.56525509893748E-05</v>
      </c>
      <c r="GR37" s="1">
        <v>0</v>
      </c>
      <c r="GS37" s="1">
        <v>0</v>
      </c>
      <c r="GT37" s="1">
        <v>1.320000608560435E-07</v>
      </c>
      <c r="GU37" s="1">
        <v>0.001279395511712693</v>
      </c>
      <c r="GV37" s="1">
        <v>8.307503829566216E-05</v>
      </c>
      <c r="GW37" s="1">
        <v>9.340343242287553E-05</v>
      </c>
      <c r="GX37" s="1">
        <v>0</v>
      </c>
      <c r="GY37" s="1">
        <v>0.001573621647455895</v>
      </c>
      <c r="GZ37" s="1">
        <v>1.317520001454654E-07</v>
      </c>
      <c r="HA37" s="1">
        <v>0.0007817182965070188</v>
      </c>
      <c r="HB37" s="1">
        <v>1.976157592207827E-07</v>
      </c>
      <c r="HC37" s="1">
        <v>1.346423508402978E-07</v>
      </c>
      <c r="HD37" s="1">
        <v>0.0003420042383579265</v>
      </c>
      <c r="HE37" s="1">
        <v>0.002093624860795533</v>
      </c>
      <c r="HF37" s="1">
        <v>0.0002324723610128622</v>
      </c>
      <c r="HG37" s="1">
        <v>0.0002339243997180409</v>
      </c>
      <c r="HH37" s="1">
        <v>0.0009734655797612973</v>
      </c>
      <c r="HI37" s="1">
        <v>0.0007482472063980064</v>
      </c>
      <c r="HJ37" s="1">
        <v>2.103623126347729E-07</v>
      </c>
      <c r="HK37" s="1">
        <v>1.282493102155849E-07</v>
      </c>
      <c r="HL37" s="1">
        <v>0.0004456693136945594</v>
      </c>
      <c r="HM37" s="1">
        <v>1.24039130878659E-06</v>
      </c>
      <c r="HN37" s="1">
        <v>1.417184674642273E-06</v>
      </c>
      <c r="HO37" s="1">
        <v>1.328359377431003E-07</v>
      </c>
      <c r="HP37" s="1">
        <v>0</v>
      </c>
      <c r="HQ37" s="1">
        <v>9.786373630645892E-07</v>
      </c>
      <c r="HR37" s="1">
        <v>2.811723380544746E-07</v>
      </c>
      <c r="HS37" s="1">
        <v>5.771115188994459E-07</v>
      </c>
      <c r="HT37" s="1">
        <v>0</v>
      </c>
      <c r="HU37" s="1">
        <v>2.607855966620992E-07</v>
      </c>
      <c r="HV37" s="1">
        <v>7.207796030373628E-08</v>
      </c>
      <c r="HW37" s="1">
        <v>0.0002186301524612247</v>
      </c>
      <c r="HX37" s="1">
        <v>0</v>
      </c>
      <c r="HY37" s="1">
        <v>1.941252480507785E-07</v>
      </c>
      <c r="HZ37" s="1">
        <v>1.356635281288004E-07</v>
      </c>
      <c r="IA37" s="1">
        <v>6.509254933604758E-08</v>
      </c>
      <c r="IB37" s="1">
        <v>6.3784532970674E-08</v>
      </c>
      <c r="IC37" s="1">
        <v>1.131676115875262E-07</v>
      </c>
      <c r="ID37" s="1">
        <v>5.504707411966765E-07</v>
      </c>
      <c r="IE37" s="1">
        <v>8.792790948003167E-07</v>
      </c>
      <c r="IF37" s="1">
        <v>4.138628401233588E-07</v>
      </c>
      <c r="IG37" s="1">
        <v>0.0003025964086744059</v>
      </c>
      <c r="IH37" s="1">
        <v>1.200026000439043E-06</v>
      </c>
      <c r="II37" s="1">
        <v>4.614285581253092E-05</v>
      </c>
      <c r="IJ37" s="1">
        <v>0.0002340079783061896</v>
      </c>
      <c r="IK37" s="1">
        <v>0.0002717879149711203</v>
      </c>
      <c r="IL37" s="1">
        <v>0.0004182900941384359</v>
      </c>
      <c r="IM37" s="1">
        <v>0.0001038080622980565</v>
      </c>
      <c r="IN37" s="1">
        <v>0.0003621627766900002</v>
      </c>
      <c r="IO37" s="1">
        <v>0.0001438448811608932</v>
      </c>
      <c r="IP37" s="1">
        <v>0.0004387698846506498</v>
      </c>
      <c r="IQ37" s="1">
        <v>0.0003818925191903441</v>
      </c>
      <c r="IR37" s="1">
        <v>0.0003760131621744832</v>
      </c>
      <c r="IS37" s="1">
        <v>8.977203098796408E-06</v>
      </c>
      <c r="IT37" s="1">
        <v>3.111367051328922E-05</v>
      </c>
      <c r="IU37" s="1">
        <v>0.000223889158074572</v>
      </c>
      <c r="IV37" s="1">
        <v>0.0003327521880699861</v>
      </c>
      <c r="IW37" s="1">
        <v>0.0004164265467359522</v>
      </c>
      <c r="IX37" s="1">
        <v>0.0001862580323262374</v>
      </c>
      <c r="IY37" s="1">
        <v>0</v>
      </c>
      <c r="IZ37" s="1">
        <v>7.189846259116613E-08</v>
      </c>
      <c r="JA37" s="1">
        <v>1.470899437165699E-07</v>
      </c>
      <c r="JB37" s="1">
        <v>6.605856578946178E-08</v>
      </c>
      <c r="JC37" s="1">
        <v>6.562420199606839E-08</v>
      </c>
      <c r="JD37" s="1">
        <v>1.379231032645289E-07</v>
      </c>
      <c r="JE37" s="1">
        <v>8.124486858022678E-07</v>
      </c>
      <c r="JF37" s="1">
        <v>6.028750375357236E-07</v>
      </c>
      <c r="JG37" s="1">
        <v>6.821157730545508E-08</v>
      </c>
      <c r="JH37" s="1">
        <v>0</v>
      </c>
      <c r="JI37" s="1">
        <v>0.0004571109090561713</v>
      </c>
      <c r="JJ37" s="1">
        <v>0.0003232684445386089</v>
      </c>
      <c r="JK37" s="1">
        <v>2.094469463748612E-07</v>
      </c>
      <c r="JL37" s="1">
        <v>9.719227141577302E-07</v>
      </c>
      <c r="JM37" s="1">
        <v>0.0004379789446287301</v>
      </c>
      <c r="JN37" s="1">
        <v>7.113404173555042E-07</v>
      </c>
      <c r="JO37" s="1">
        <v>0.0003509234296188173</v>
      </c>
      <c r="JP37" s="1">
        <v>1.30168546401641E-07</v>
      </c>
      <c r="JQ37" s="1">
        <v>5.984997936385531E-08</v>
      </c>
      <c r="JR37" s="1">
        <v>2.122633783566775E-07</v>
      </c>
      <c r="JS37" s="1">
        <v>0.0002845410620637983</v>
      </c>
      <c r="JT37" s="1">
        <v>0.0001882370396918588</v>
      </c>
      <c r="JU37" s="1">
        <v>2.726425005324198E-07</v>
      </c>
      <c r="JV37" s="1">
        <v>1.454237433231837E-07</v>
      </c>
      <c r="JW37" s="1">
        <v>0.0003933766333403921</v>
      </c>
      <c r="JX37" s="1">
        <v>1.32543508923701E-07</v>
      </c>
      <c r="JY37" s="1">
        <v>0.0002010026961672803</v>
      </c>
      <c r="JZ37" s="1">
        <v>0.0002914326269807853</v>
      </c>
      <c r="KA37" s="1">
        <v>0.0004259442299700758</v>
      </c>
      <c r="KB37" s="1">
        <v>0</v>
      </c>
      <c r="KC37" s="1">
        <v>1.77397339179994E-06</v>
      </c>
    </row>
    <row r="38">
      <c r="A38" s="1" t="inlineStr">
        <is>
          <t>metric_DTLB (2nd level) 1GB large page load MPI</t>
        </is>
      </c>
      <c r="B38" s="1">
        <v>4.981566759732544E-06</v>
      </c>
      <c r="C38" s="1">
        <v>6.37392121762176E-08</v>
      </c>
      <c r="D38" s="1">
        <v>7.566292579141187E-07</v>
      </c>
      <c r="E38" s="1">
        <v>0</v>
      </c>
      <c r="F38" s="1">
        <v>9.350916172230212E-06</v>
      </c>
      <c r="G38" s="1">
        <v>6.035692569054067E-06</v>
      </c>
      <c r="H38" s="1">
        <v>5.429905431453668E-08</v>
      </c>
      <c r="I38" s="1">
        <v>5.448318053761395E-07</v>
      </c>
      <c r="J38" s="1">
        <v>1.091870912555929E-07</v>
      </c>
      <c r="K38" s="1">
        <v>2.286204378655186E-05</v>
      </c>
      <c r="L38" s="1">
        <v>7.142428270209494E-08</v>
      </c>
      <c r="M38" s="1">
        <v>1.321269426257638E-07</v>
      </c>
      <c r="N38" s="1">
        <v>0</v>
      </c>
      <c r="O38" s="1">
        <v>6.691652665304076E-06</v>
      </c>
      <c r="P38" s="1">
        <v>1.317099302841215E-07</v>
      </c>
      <c r="Q38" s="1">
        <v>4.547470085370663E-06</v>
      </c>
      <c r="R38" s="1">
        <v>0</v>
      </c>
      <c r="S38" s="1">
        <v>3.248944986804008E-07</v>
      </c>
      <c r="T38" s="1">
        <v>0</v>
      </c>
      <c r="U38" s="1">
        <v>6.627565362285264E-08</v>
      </c>
      <c r="V38" s="1">
        <v>1.311053122374009E-07</v>
      </c>
      <c r="W38" s="1">
        <v>1.313526840403941E-07</v>
      </c>
      <c r="X38" s="1">
        <v>0</v>
      </c>
      <c r="Y38" s="1">
        <v>6.501409648576025E-08</v>
      </c>
      <c r="Z38" s="1">
        <v>0</v>
      </c>
      <c r="AA38" s="1">
        <v>3.467285045758749E-07</v>
      </c>
      <c r="AB38" s="1">
        <v>3.708168227439376E-07</v>
      </c>
      <c r="AC38" s="1">
        <v>1.09622973932617E-07</v>
      </c>
      <c r="AD38" s="1">
        <v>1.088374249473391E-07</v>
      </c>
      <c r="AE38" s="1">
        <v>0</v>
      </c>
      <c r="AF38" s="1">
        <v>3.141930746585657E-05</v>
      </c>
      <c r="AG38" s="1">
        <v>0</v>
      </c>
      <c r="AH38" s="1">
        <v>2.639179535964843E-07</v>
      </c>
      <c r="AI38" s="1">
        <v>1.461551762873215E-07</v>
      </c>
      <c r="AJ38" s="1">
        <v>1.788730135301024E-07</v>
      </c>
      <c r="AK38" s="1">
        <v>5.694359667127437E-08</v>
      </c>
      <c r="AL38" s="1">
        <v>2.17111778028426E-07</v>
      </c>
      <c r="AM38" s="1">
        <v>0</v>
      </c>
      <c r="AN38" s="1">
        <v>5.441351699569533E-08</v>
      </c>
      <c r="AO38" s="1">
        <v>0</v>
      </c>
      <c r="AP38" s="1">
        <v>6.569244098463709E-08</v>
      </c>
      <c r="AQ38" s="1">
        <v>5.435190838476126E-08</v>
      </c>
      <c r="AR38" s="1">
        <v>0</v>
      </c>
      <c r="AS38" s="1">
        <v>1.100427700300731E-07</v>
      </c>
      <c r="AT38" s="1">
        <v>1.312651728430686E-07</v>
      </c>
      <c r="AU38" s="1">
        <v>6.483018767427001E-08</v>
      </c>
      <c r="AV38" s="1">
        <v>5.886196047537659E-07</v>
      </c>
      <c r="AW38" s="1">
        <v>1.207684146849492E-06</v>
      </c>
      <c r="AX38" s="1">
        <v>0</v>
      </c>
      <c r="AY38" s="1">
        <v>0</v>
      </c>
      <c r="AZ38" s="1">
        <v>0</v>
      </c>
      <c r="BA38" s="1">
        <v>1.321047140161653E-07</v>
      </c>
      <c r="BB38" s="1">
        <v>1.122953188393994E-07</v>
      </c>
      <c r="BC38" s="1">
        <v>0</v>
      </c>
      <c r="BD38" s="1">
        <v>0</v>
      </c>
      <c r="BE38" s="1">
        <v>6.600339441531461E-08</v>
      </c>
      <c r="BF38" s="1">
        <v>0</v>
      </c>
      <c r="BG38" s="1">
        <v>1.090002779737902E-07</v>
      </c>
      <c r="BH38" s="1">
        <v>0</v>
      </c>
      <c r="BI38" s="1">
        <v>1.108740565868356E-07</v>
      </c>
      <c r="BJ38" s="1">
        <v>6.547817244014835E-08</v>
      </c>
      <c r="BK38" s="1">
        <v>0</v>
      </c>
      <c r="BL38" s="1">
        <v>1.319163519905986E-07</v>
      </c>
      <c r="BM38" s="1">
        <v>0</v>
      </c>
      <c r="BN38" s="1">
        <v>6.60393046860021E-08</v>
      </c>
      <c r="BO38" s="1">
        <v>0</v>
      </c>
      <c r="BP38" s="1">
        <v>5.487259819387E-08</v>
      </c>
      <c r="BQ38" s="1">
        <v>0</v>
      </c>
      <c r="BR38" s="1">
        <v>4.076367009855657E-07</v>
      </c>
      <c r="BS38" s="1">
        <v>0</v>
      </c>
      <c r="BT38" s="1">
        <v>0</v>
      </c>
      <c r="BU38" s="1">
        <v>1.088990491923824E-07</v>
      </c>
      <c r="BV38" s="1">
        <v>2.134499092537533E-07</v>
      </c>
      <c r="BW38" s="1">
        <v>0</v>
      </c>
      <c r="BX38" s="1">
        <v>7.078009678923847E-07</v>
      </c>
      <c r="BY38" s="1">
        <v>2.667554928009809E-06</v>
      </c>
      <c r="BZ38" s="1">
        <v>5.378576822804948E-06</v>
      </c>
      <c r="CA38" s="1">
        <v>7.220022881511294E-08</v>
      </c>
      <c r="CB38" s="1">
        <v>1.319682466217682E-07</v>
      </c>
      <c r="CC38" s="1">
        <v>2.262194293760007E-06</v>
      </c>
      <c r="CD38" s="1">
        <v>0</v>
      </c>
      <c r="CE38" s="1">
        <v>3.905898934410906E-07</v>
      </c>
      <c r="CF38" s="1">
        <v>1.943546459304442E-07</v>
      </c>
      <c r="CG38" s="1">
        <v>0</v>
      </c>
      <c r="CH38" s="1">
        <v>6.909216606107919E-08</v>
      </c>
      <c r="CI38" s="1">
        <v>5.595898806020048E-06</v>
      </c>
      <c r="CJ38" s="1">
        <v>6.520138860216125E-08</v>
      </c>
      <c r="CK38" s="1">
        <v>0</v>
      </c>
      <c r="CL38" s="1">
        <v>3.506881494929034E-07</v>
      </c>
      <c r="CM38" s="1">
        <v>6.509177730438941E-08</v>
      </c>
      <c r="CN38" s="1">
        <v>8.606581666098019E-08</v>
      </c>
      <c r="CO38" s="1">
        <v>5.718054970665645E-08</v>
      </c>
      <c r="CP38" s="1">
        <v>1.865520372944353E-06</v>
      </c>
      <c r="CQ38" s="1">
        <v>4.276108291136554E-06</v>
      </c>
      <c r="CR38" s="1">
        <v>6.81842639313255E-07</v>
      </c>
      <c r="CS38" s="1">
        <v>1.304217501693583E-07</v>
      </c>
      <c r="CT38" s="1">
        <v>8.085087744309375E-06</v>
      </c>
      <c r="CU38" s="1">
        <v>8.542100123997579E-06</v>
      </c>
      <c r="CV38" s="1">
        <v>9.073640744133184E-06</v>
      </c>
      <c r="CW38" s="1">
        <v>4.248216753074958E-07</v>
      </c>
      <c r="CX38" s="1">
        <v>7.691038062941285E-07</v>
      </c>
      <c r="CY38" s="1">
        <v>2.540324511011448E-07</v>
      </c>
      <c r="CZ38" s="1">
        <v>3.94467185278144E-06</v>
      </c>
      <c r="DA38" s="1">
        <v>1.043697408935507E-05</v>
      </c>
      <c r="DB38" s="1">
        <v>5.673733720532986E-07</v>
      </c>
      <c r="DC38" s="1">
        <v>3.528320362904045E-07</v>
      </c>
      <c r="DD38" s="1">
        <v>1.845612233487354E-07</v>
      </c>
      <c r="DE38" s="1">
        <v>5.723151787440202E-07</v>
      </c>
      <c r="DF38" s="1">
        <v>7.952815200688766E-07</v>
      </c>
      <c r="DG38" s="1">
        <v>7.061527117398726E-06</v>
      </c>
      <c r="DH38" s="1">
        <v>2.422477662292031E-07</v>
      </c>
      <c r="DI38" s="1">
        <v>3.666302161045303E-07</v>
      </c>
      <c r="DJ38" s="1">
        <v>3.844822736296258E-07</v>
      </c>
      <c r="DK38" s="1">
        <v>1.881424464291009E-07</v>
      </c>
      <c r="DL38" s="1">
        <v>2.756822474785828E-07</v>
      </c>
      <c r="DM38" s="1">
        <v>2.390862433835591E-07</v>
      </c>
      <c r="DN38" s="1">
        <v>6.492179670669475E-08</v>
      </c>
      <c r="DO38" s="1">
        <v>6.717057952614416E-08</v>
      </c>
      <c r="DP38" s="1">
        <v>1.932448246202134E-07</v>
      </c>
      <c r="DQ38" s="1">
        <v>1.714705170714827E-06</v>
      </c>
      <c r="DR38" s="1">
        <v>5.282402290906922E-06</v>
      </c>
      <c r="DS38" s="1">
        <v>6.894916511736125E-08</v>
      </c>
      <c r="DT38" s="1">
        <v>0</v>
      </c>
      <c r="DU38" s="1">
        <v>5.276683319491462E-07</v>
      </c>
      <c r="DV38" s="1">
        <v>6.139040260821585E-06</v>
      </c>
      <c r="DW38" s="1">
        <v>2.052038046285724E-07</v>
      </c>
      <c r="DX38" s="1">
        <v>4.881032260024408E-06</v>
      </c>
      <c r="DY38" s="1">
        <v>7.28359722247935E-07</v>
      </c>
      <c r="DZ38" s="1">
        <v>3.265301142374242E-06</v>
      </c>
      <c r="EA38" s="1">
        <v>4.04098211537967E-07</v>
      </c>
      <c r="EB38" s="1">
        <v>1.991997834580605E-07</v>
      </c>
      <c r="EC38" s="1">
        <v>0</v>
      </c>
      <c r="ED38" s="1">
        <v>6.35018968632472E-08</v>
      </c>
      <c r="EE38" s="1">
        <v>9.36559097442952E-06</v>
      </c>
      <c r="EF38" s="1">
        <v>7.017587022037763E-06</v>
      </c>
      <c r="EG38" s="1">
        <v>6.337119962073782E-08</v>
      </c>
      <c r="EH38" s="1">
        <v>1.506012629806932E-07</v>
      </c>
      <c r="EI38" s="1">
        <v>2.890589757590925E-07</v>
      </c>
      <c r="EJ38" s="1">
        <v>0</v>
      </c>
      <c r="EK38" s="1">
        <v>9.738157276663891E-07</v>
      </c>
      <c r="EL38" s="1">
        <v>2.907121610582825E-07</v>
      </c>
      <c r="EM38" s="1">
        <v>6.418566528674411E-07</v>
      </c>
      <c r="EN38" s="1">
        <v>7.814402323067818E-07</v>
      </c>
      <c r="EO38" s="1">
        <v>8.792368394509251E-06</v>
      </c>
      <c r="EP38" s="1">
        <v>2.381208889048095E-06</v>
      </c>
      <c r="EQ38" s="1">
        <v>3.015980971084708E-06</v>
      </c>
      <c r="ER38" s="1">
        <v>3.455123604871156E-07</v>
      </c>
      <c r="ES38" s="1">
        <v>1.443656608243574E-07</v>
      </c>
      <c r="ET38" s="1">
        <v>1.779758720433872E-07</v>
      </c>
      <c r="EU38" s="1">
        <v>1.661691747110192E-07</v>
      </c>
      <c r="EV38" s="1">
        <v>1.066232355973437E-05</v>
      </c>
      <c r="EW38" s="1">
        <v>4.369637696325255E-05</v>
      </c>
      <c r="EX38" s="1">
        <v>1.56300234079756E-05</v>
      </c>
      <c r="EY38" s="1">
        <v>1.085967987460138E-07</v>
      </c>
      <c r="EZ38" s="1">
        <v>0</v>
      </c>
      <c r="FA38" s="1">
        <v>6.601158177263547E-08</v>
      </c>
      <c r="FB38" s="1">
        <v>0</v>
      </c>
      <c r="FC38" s="1">
        <v>1.091300900456671E-07</v>
      </c>
      <c r="FD38" s="1">
        <v>6.573293146386428E-08</v>
      </c>
      <c r="FE38" s="1">
        <v>2.733855077730708E-07</v>
      </c>
      <c r="FF38" s="1">
        <v>0</v>
      </c>
      <c r="FG38" s="1">
        <v>0</v>
      </c>
      <c r="FH38" s="1">
        <v>6.576472977553763E-08</v>
      </c>
      <c r="FI38" s="1">
        <v>6.557161318005132E-08</v>
      </c>
      <c r="FJ38" s="1">
        <v>1.309629334735847E-07</v>
      </c>
      <c r="FK38" s="1">
        <v>0</v>
      </c>
      <c r="FL38" s="1">
        <v>6.561915039727273E-08</v>
      </c>
      <c r="FM38" s="1">
        <v>0</v>
      </c>
      <c r="FN38" s="1">
        <v>1.539214925585702E-07</v>
      </c>
      <c r="FO38" s="1">
        <v>1.701410635092222E-06</v>
      </c>
      <c r="FP38" s="1">
        <v>1.277674795690981E-06</v>
      </c>
      <c r="FQ38" s="1">
        <v>7.716802169147032E-06</v>
      </c>
      <c r="FR38" s="1">
        <v>8.747294093493235E-06</v>
      </c>
      <c r="FS38" s="1">
        <v>1.972752359965695E-07</v>
      </c>
      <c r="FT38" s="1">
        <v>1.08518625435856E-07</v>
      </c>
      <c r="FU38" s="1">
        <v>1.449945882566434E-07</v>
      </c>
      <c r="FV38" s="1">
        <v>0</v>
      </c>
      <c r="FW38" s="1">
        <v>6.542294410641268E-08</v>
      </c>
      <c r="FX38" s="1">
        <v>9.871671207301697E-07</v>
      </c>
      <c r="FY38" s="1">
        <v>5.542692173376353E-06</v>
      </c>
      <c r="FZ38" s="1">
        <v>1.093889237268702E-05</v>
      </c>
      <c r="GA38" s="1">
        <v>2.339935111156099E-05</v>
      </c>
      <c r="GB38" s="1">
        <v>1.60656169172161E-05</v>
      </c>
      <c r="GC38" s="1">
        <v>0</v>
      </c>
      <c r="GD38" s="1">
        <v>6.567237266023808E-08</v>
      </c>
      <c r="GE38" s="1">
        <v>9.316045990450821E-06</v>
      </c>
      <c r="GF38" s="1">
        <v>5.318097788789039E-06</v>
      </c>
      <c r="GG38" s="1">
        <v>5.706482471262857E-06</v>
      </c>
      <c r="GH38" s="1">
        <v>0</v>
      </c>
      <c r="GI38" s="1">
        <v>0</v>
      </c>
      <c r="GJ38" s="1">
        <v>1.347462873418608E-07</v>
      </c>
      <c r="GK38" s="1">
        <v>0</v>
      </c>
      <c r="GL38" s="1">
        <v>0</v>
      </c>
      <c r="GM38" s="1">
        <v>6.599348851227795E-08</v>
      </c>
      <c r="GN38" s="1">
        <v>1.31915545364415E-07</v>
      </c>
      <c r="GO38" s="1">
        <v>3.299886806603713E-07</v>
      </c>
      <c r="GP38" s="1">
        <v>6.254883355939854E-06</v>
      </c>
      <c r="GQ38" s="1">
        <v>9.423811146800209E-07</v>
      </c>
      <c r="GR38" s="1">
        <v>6.581535043502906E-08</v>
      </c>
      <c r="GS38" s="1">
        <v>0</v>
      </c>
      <c r="GT38" s="1">
        <v>0</v>
      </c>
      <c r="GU38" s="1">
        <v>3.323105225227776E-05</v>
      </c>
      <c r="GV38" s="1">
        <v>1.618344901863548E-06</v>
      </c>
      <c r="GW38" s="1">
        <v>1.959512568312074E-06</v>
      </c>
      <c r="GX38" s="1">
        <v>6.834975017401807E-08</v>
      </c>
      <c r="GY38" s="1">
        <v>3.603713696463882E-05</v>
      </c>
      <c r="GZ38" s="1">
        <v>0</v>
      </c>
      <c r="HA38" s="1">
        <v>2.171439712519496E-05</v>
      </c>
      <c r="HB38" s="1">
        <v>0</v>
      </c>
      <c r="HC38" s="1">
        <v>0</v>
      </c>
      <c r="HD38" s="1">
        <v>5.77222343220129E-06</v>
      </c>
      <c r="HE38" s="1">
        <v>3.694632107286235E-05</v>
      </c>
      <c r="HF38" s="1">
        <v>2.024337975112003E-05</v>
      </c>
      <c r="HG38" s="1">
        <v>3.067860979908733E-06</v>
      </c>
      <c r="HH38" s="1">
        <v>2.060244613251423E-05</v>
      </c>
      <c r="HI38" s="1">
        <v>2.158405403071172E-05</v>
      </c>
      <c r="HJ38" s="1">
        <v>0</v>
      </c>
      <c r="HK38" s="1">
        <v>0</v>
      </c>
      <c r="HL38" s="1">
        <v>7.645445049887391E-06</v>
      </c>
      <c r="HM38" s="1">
        <v>4.651467407949713E-07</v>
      </c>
      <c r="HN38" s="1">
        <v>1.667276087814439E-07</v>
      </c>
      <c r="HO38" s="1">
        <v>6.641796887155014E-08</v>
      </c>
      <c r="HP38" s="1">
        <v>6.517835269131774E-08</v>
      </c>
      <c r="HQ38" s="1">
        <v>2.446593407661473E-07</v>
      </c>
      <c r="HR38" s="1">
        <v>7.029308451361866E-08</v>
      </c>
      <c r="HS38" s="1">
        <v>1.154223037798892E-07</v>
      </c>
      <c r="HT38" s="1">
        <v>0</v>
      </c>
      <c r="HU38" s="1">
        <v>6.51963991655248E-08</v>
      </c>
      <c r="HV38" s="1">
        <v>7.207796030373628E-08</v>
      </c>
      <c r="HW38" s="1">
        <v>7.330794066747177E-06</v>
      </c>
      <c r="HX38" s="1">
        <v>6.534239747690495E-08</v>
      </c>
      <c r="HY38" s="1">
        <v>6.470841601692617E-08</v>
      </c>
      <c r="HZ38" s="1">
        <v>2.034952921932005E-07</v>
      </c>
      <c r="IA38" s="1">
        <v>1.301850986720952E-07</v>
      </c>
      <c r="IB38" s="1">
        <v>0</v>
      </c>
      <c r="IC38" s="1">
        <v>0</v>
      </c>
      <c r="ID38" s="1">
        <v>4.128530558975073E-07</v>
      </c>
      <c r="IE38" s="1">
        <v>4.734579741232475E-07</v>
      </c>
      <c r="IF38" s="1">
        <v>6.897714002055979E-08</v>
      </c>
      <c r="IG38" s="1">
        <v>6.365983352196476E-06</v>
      </c>
      <c r="IH38" s="1">
        <v>3.428645715540122E-07</v>
      </c>
      <c r="II38" s="1">
        <v>7.021929741302025E-08</v>
      </c>
      <c r="IJ38" s="1">
        <v>8.298558375687075E-06</v>
      </c>
      <c r="IK38" s="1">
        <v>8.551582371365469E-06</v>
      </c>
      <c r="IL38" s="1">
        <v>1.188145301258537E-05</v>
      </c>
      <c r="IM38" s="1">
        <v>3.995411774942692E-06</v>
      </c>
      <c r="IN38" s="1">
        <v>7.008512582249946E-06</v>
      </c>
      <c r="IO38" s="1">
        <v>5.315689009397477E-06</v>
      </c>
      <c r="IP38" s="1">
        <v>1.144854120231557E-05</v>
      </c>
      <c r="IQ38" s="1">
        <v>1.081390188119815E-05</v>
      </c>
      <c r="IR38" s="1">
        <v>7.737309857679104E-06</v>
      </c>
      <c r="IS38" s="1">
        <v>2.197217541663457E-07</v>
      </c>
      <c r="IT38" s="1">
        <v>3.671052033482867E-06</v>
      </c>
      <c r="IU38" s="1">
        <v>8.412020390085076E-06</v>
      </c>
      <c r="IV38" s="1">
        <v>9.257895862516404E-06</v>
      </c>
      <c r="IW38" s="1">
        <v>7.679997788163054E-06</v>
      </c>
      <c r="IX38" s="1">
        <v>3.028585891483536E-06</v>
      </c>
      <c r="IY38" s="1">
        <v>0</v>
      </c>
      <c r="IZ38" s="1">
        <v>7.189846259116613E-08</v>
      </c>
      <c r="JA38" s="1">
        <v>2.941798874331398E-07</v>
      </c>
      <c r="JB38" s="1">
        <v>0</v>
      </c>
      <c r="JC38" s="1">
        <v>0</v>
      </c>
      <c r="JD38" s="1">
        <v>2.068846548967933E-07</v>
      </c>
      <c r="JE38" s="1">
        <v>3.046682571758504E-07</v>
      </c>
      <c r="JF38" s="1">
        <v>2.411500150142895E-07</v>
      </c>
      <c r="JG38" s="1">
        <v>1.364231546109102E-07</v>
      </c>
      <c r="JH38" s="1">
        <v>7.263096707095788E-08</v>
      </c>
      <c r="JI38" s="1">
        <v>1.398408291970496E-05</v>
      </c>
      <c r="JJ38" s="1">
        <v>1.191386429392226E-05</v>
      </c>
      <c r="JK38" s="1">
        <v>6.981564879162041E-08</v>
      </c>
      <c r="JL38" s="1">
        <v>6.074516963485813E-07</v>
      </c>
      <c r="JM38" s="1">
        <v>6.614179559192795E-06</v>
      </c>
      <c r="JN38" s="1">
        <v>1.778351043388761E-07</v>
      </c>
      <c r="JO38" s="1">
        <v>1.020868158891105E-05</v>
      </c>
      <c r="JP38" s="1">
        <v>1.30168546401641E-07</v>
      </c>
      <c r="JQ38" s="1">
        <v>5.984997936385531E-08</v>
      </c>
      <c r="JR38" s="1">
        <v>0</v>
      </c>
      <c r="JS38" s="1">
        <v>1.070687807982349E-05</v>
      </c>
      <c r="JT38" s="1">
        <v>6.172556550931717E-06</v>
      </c>
      <c r="JU38" s="1">
        <v>6.816062513310495E-08</v>
      </c>
      <c r="JV38" s="1">
        <v>0</v>
      </c>
      <c r="JW38" s="1">
        <v>9.56508322685878E-06</v>
      </c>
      <c r="JX38" s="1">
        <v>0</v>
      </c>
      <c r="JY38" s="1">
        <v>5.517420558156379E-06</v>
      </c>
      <c r="JZ38" s="1">
        <v>9.253479772133389E-06</v>
      </c>
      <c r="KA38" s="1">
        <v>7.067468000312872E-06</v>
      </c>
      <c r="KB38" s="1">
        <v>1.327571797500413E-07</v>
      </c>
      <c r="KC38" s="1">
        <v>1.267123851285671E-07</v>
      </c>
    </row>
    <row r="39">
      <c r="A39" s="1" t="inlineStr">
        <is>
          <t>metric_DTLB (2nd level) store MPI</t>
        </is>
      </c>
      <c r="B39" s="1">
        <v>3.770656125889258E-05</v>
      </c>
      <c r="C39" s="1">
        <v>1.210919814087187E-06</v>
      </c>
      <c r="D39" s="1">
        <v>1.342878070164564E-05</v>
      </c>
      <c r="E39" s="1">
        <v>7.471107184730004E-07</v>
      </c>
      <c r="F39" s="1">
        <v>0.0001614035002145991</v>
      </c>
      <c r="G39" s="1">
        <v>0.000240474268016379</v>
      </c>
      <c r="H39" s="1">
        <v>8.686950401171987E-07</v>
      </c>
      <c r="I39" s="1">
        <v>3.186936510760068E-06</v>
      </c>
      <c r="J39" s="1">
        <v>1.037170116555631E-06</v>
      </c>
      <c r="K39" s="1">
        <v>0.001034400517364171</v>
      </c>
      <c r="L39" s="1">
        <v>4.285013862844652E-07</v>
      </c>
      <c r="M39" s="1">
        <v>7.266230467268881E-07</v>
      </c>
      <c r="N39" s="1">
        <v>5.913991287115012E-07</v>
      </c>
      <c r="O39" s="1">
        <v>0.0003526136328380192</v>
      </c>
      <c r="P39" s="1">
        <v>2.633926239977064E-07</v>
      </c>
      <c r="Q39" s="1">
        <v>0.0003195891354750448</v>
      </c>
      <c r="R39" s="1">
        <v>2.296866158533043E-07</v>
      </c>
      <c r="S39" s="1">
        <v>2.306512431717473E-06</v>
      </c>
      <c r="T39" s="1">
        <v>5.910227016579019E-07</v>
      </c>
      <c r="U39" s="1">
        <v>8.94628813266387E-07</v>
      </c>
      <c r="V39" s="1">
        <v>7.210046605698453E-07</v>
      </c>
      <c r="W39" s="1">
        <v>5.581911864451344E-07</v>
      </c>
      <c r="X39" s="1">
        <v>4.907359934464842E-07</v>
      </c>
      <c r="Y39" s="1">
        <v>6.825774299989639E-07</v>
      </c>
      <c r="Z39" s="1">
        <v>7.609988473529292E-07</v>
      </c>
      <c r="AA39" s="1">
        <v>5.084825595247488E-06</v>
      </c>
      <c r="AB39" s="1">
        <v>1.205030065696485E-06</v>
      </c>
      <c r="AC39" s="1">
        <v>2.46626188540153E-07</v>
      </c>
      <c r="AD39" s="1">
        <v>4.080981434570843E-07</v>
      </c>
      <c r="AE39" s="1">
        <v>3.61583238929378E-07</v>
      </c>
      <c r="AF39" s="1">
        <v>0.001409795640170076</v>
      </c>
      <c r="AG39" s="1">
        <v>1.033744429635162E-06</v>
      </c>
      <c r="AH39" s="1">
        <v>2.375015989725907E-06</v>
      </c>
      <c r="AI39" s="1">
        <v>5.845602576832573E-07</v>
      </c>
      <c r="AJ39" s="1">
        <v>1.132745285535575E-06</v>
      </c>
      <c r="AK39" s="1">
        <v>1.451911577685786E-06</v>
      </c>
      <c r="AL39" s="1">
        <v>8.412211519297613E-07</v>
      </c>
      <c r="AM39" s="1">
        <v>5.691677549596433E-07</v>
      </c>
      <c r="AN39" s="1">
        <v>1.251381489630398E-06</v>
      </c>
      <c r="AO39" s="1">
        <v>7.899251321946138E-07</v>
      </c>
      <c r="AP39" s="1">
        <v>7.553849594331086E-07</v>
      </c>
      <c r="AQ39" s="1">
        <v>1.385830359622522E-06</v>
      </c>
      <c r="AR39" s="1">
        <v>5.502820291628504E-07</v>
      </c>
      <c r="AS39" s="1">
        <v>7.42711896292822E-07</v>
      </c>
      <c r="AT39" s="1">
        <v>2.165651408975317E-06</v>
      </c>
      <c r="AU39" s="1">
        <v>7.130583293852511E-07</v>
      </c>
      <c r="AV39" s="1">
        <v>1.046326655675293E-06</v>
      </c>
      <c r="AW39" s="1">
        <v>6.264213749907979E-05</v>
      </c>
      <c r="AX39" s="1">
        <v>1.054434959779423E-06</v>
      </c>
      <c r="AY39" s="1">
        <v>7.61298266120593E-07</v>
      </c>
      <c r="AZ39" s="1">
        <v>4.934124961279909E-07</v>
      </c>
      <c r="BA39" s="1">
        <v>7.265008020150224E-07</v>
      </c>
      <c r="BB39" s="1">
        <v>1.235120787428877E-06</v>
      </c>
      <c r="BC39" s="1">
        <v>3.157302911197228E-07</v>
      </c>
      <c r="BD39" s="1">
        <v>7.909450353273918E-07</v>
      </c>
      <c r="BE39" s="1">
        <v>3.629811345912473E-07</v>
      </c>
      <c r="BF39" s="1">
        <v>5.61157037422026E-07</v>
      </c>
      <c r="BG39" s="1">
        <v>1.498598856928921E-06</v>
      </c>
      <c r="BH39" s="1">
        <v>9.185217284223027E-07</v>
      </c>
      <c r="BI39" s="1">
        <v>2.771564816210128E-07</v>
      </c>
      <c r="BJ39" s="1">
        <v>4.582998157947133E-07</v>
      </c>
      <c r="BK39" s="1">
        <v>1.386529227973403E-07</v>
      </c>
      <c r="BL39" s="1">
        <v>1.780686616888933E-06</v>
      </c>
      <c r="BM39" s="1">
        <v>8.16865008873833E-07</v>
      </c>
      <c r="BN39" s="1">
        <v>3.30162382416945E-07</v>
      </c>
      <c r="BO39" s="1">
        <v>6.956820070833363E-07</v>
      </c>
      <c r="BP39" s="1">
        <v>5.486692458449213E-07</v>
      </c>
      <c r="BQ39" s="1">
        <v>1.372707774694006E-07</v>
      </c>
      <c r="BR39" s="1">
        <v>5.735437638147202E-06</v>
      </c>
      <c r="BS39" s="1">
        <v>5.515981522466167E-07</v>
      </c>
      <c r="BT39" s="1">
        <v>4.092228137967015E-07</v>
      </c>
      <c r="BU39" s="1">
        <v>9.255462104261183E-07</v>
      </c>
      <c r="BV39" s="1">
        <v>1.0671391968916E-06</v>
      </c>
      <c r="BW39" s="1">
        <v>1.135377087730155E-06</v>
      </c>
      <c r="BX39" s="1">
        <v>2.742445163290381E-06</v>
      </c>
      <c r="BY39" s="1">
        <v>5.405407828235082E-05</v>
      </c>
      <c r="BZ39" s="1">
        <v>0.000198239818553229</v>
      </c>
      <c r="CA39" s="1">
        <v>7.94120399570739E-07</v>
      </c>
      <c r="CB39" s="1">
        <v>6.597730081380669E-07</v>
      </c>
      <c r="CC39" s="1">
        <v>4.545670402807172E-05</v>
      </c>
      <c r="CD39" s="1">
        <v>2.330263578565719E-06</v>
      </c>
      <c r="CE39" s="1">
        <v>4.126806467789548E-05</v>
      </c>
      <c r="CF39" s="1">
        <v>6.477818347654273E-07</v>
      </c>
      <c r="CG39" s="1">
        <v>5.864966900855467E-07</v>
      </c>
      <c r="CH39" s="1">
        <v>6.908502220468813E-07</v>
      </c>
      <c r="CI39" s="1">
        <v>0.0003023941438233304</v>
      </c>
      <c r="CJ39" s="1">
        <v>1.010517029069678E-06</v>
      </c>
      <c r="CK39" s="1">
        <v>8.64734293506427E-07</v>
      </c>
      <c r="CL39" s="1">
        <v>1.314944586475659E-05</v>
      </c>
      <c r="CM39" s="1">
        <v>9.43733182549158E-07</v>
      </c>
      <c r="CN39" s="1">
        <v>8.605691779632653E-07</v>
      </c>
      <c r="CO39" s="1">
        <v>6.860956495707695E-07</v>
      </c>
      <c r="CP39" s="1">
        <v>5.418332219857077E-05</v>
      </c>
      <c r="CQ39" s="1">
        <v>0.0002201968071612602</v>
      </c>
      <c r="CR39" s="1">
        <v>1.640040757759207E-05</v>
      </c>
      <c r="CS39" s="1">
        <v>1.369286783306537E-06</v>
      </c>
      <c r="CT39" s="1">
        <v>0.0003606575470285842</v>
      </c>
      <c r="CU39" s="1">
        <v>0.0002765629608314485</v>
      </c>
      <c r="CV39" s="1">
        <v>0.0003318016938279692</v>
      </c>
      <c r="CW39" s="1">
        <v>1.911499876927832E-06</v>
      </c>
      <c r="CX39" s="1">
        <v>3.390697979480678E-06</v>
      </c>
      <c r="CY39" s="1">
        <v>2.063800254356558E-06</v>
      </c>
      <c r="CZ39" s="1">
        <v>0.0001086498645209321</v>
      </c>
      <c r="DA39" s="1">
        <v>0.0002924057488191561</v>
      </c>
      <c r="DB39" s="1">
        <v>3.176962364202026E-06</v>
      </c>
      <c r="DC39" s="1">
        <v>2.792964809268256E-06</v>
      </c>
      <c r="DD39" s="1">
        <v>1.660879264041324E-06</v>
      </c>
      <c r="DE39" s="1">
        <v>5.493657634758686E-06</v>
      </c>
      <c r="DF39" s="1">
        <v>5.201928696002909E-06</v>
      </c>
      <c r="DG39" s="1">
        <v>0.0002773035110028818</v>
      </c>
      <c r="DH39" s="1">
        <v>2.815839105694129E-06</v>
      </c>
      <c r="DI39" s="1">
        <v>2.779991668938623E-06</v>
      </c>
      <c r="DJ39" s="1">
        <v>1.505733202099354E-06</v>
      </c>
      <c r="DK39" s="1">
        <v>8.779073018105381E-07</v>
      </c>
      <c r="DL39" s="1">
        <v>1.550552304520092E-06</v>
      </c>
      <c r="DM39" s="1">
        <v>8.665980201959908E-07</v>
      </c>
      <c r="DN39" s="1">
        <v>1.006183802774718E-06</v>
      </c>
      <c r="DO39" s="1">
        <v>9.402908809586886E-07</v>
      </c>
      <c r="DP39" s="1">
        <v>2.028860860640526E-06</v>
      </c>
      <c r="DQ39" s="1">
        <v>0.0001278068715260425</v>
      </c>
      <c r="DR39" s="1">
        <v>0.0002302889264581919</v>
      </c>
      <c r="DS39" s="1">
        <v>1.930377009307643E-06</v>
      </c>
      <c r="DT39" s="1">
        <v>5.229691169656078E-07</v>
      </c>
      <c r="DU39" s="1">
        <v>2.374261979098481E-06</v>
      </c>
      <c r="DV39" s="1">
        <v>0.0001396870903497758</v>
      </c>
      <c r="DW39" s="1">
        <v>1.299489719995469E-06</v>
      </c>
      <c r="DX39" s="1">
        <v>0.0002627127825757516</v>
      </c>
      <c r="DY39" s="1">
        <v>1.484579764424796E-06</v>
      </c>
      <c r="DZ39" s="1">
        <v>0.0001259484413633243</v>
      </c>
      <c r="EA39" s="1">
        <v>3.261312608591154E-06</v>
      </c>
      <c r="EB39" s="1">
        <v>8.299132791217044E-07</v>
      </c>
      <c r="EC39" s="1">
        <v>9.392975878381948E-07</v>
      </c>
      <c r="ED39" s="1">
        <v>6.984486412041136E-07</v>
      </c>
      <c r="EE39" s="1">
        <v>0.0002053175904438423</v>
      </c>
      <c r="EF39" s="1">
        <v>0.0002632171850630355</v>
      </c>
      <c r="EG39" s="1">
        <v>3.485055600929307E-07</v>
      </c>
      <c r="EH39" s="1">
        <v>7.90574879883741E-07</v>
      </c>
      <c r="EI39" s="1">
        <v>2.659067611491213E-06</v>
      </c>
      <c r="EJ39" s="1">
        <v>8.783350159459981E-07</v>
      </c>
      <c r="EK39" s="1">
        <v>4.715027823349663E-05</v>
      </c>
      <c r="EL39" s="1">
        <v>2.761479974433456E-06</v>
      </c>
      <c r="EM39" s="1">
        <v>2.85596677906818E-06</v>
      </c>
      <c r="EN39" s="1">
        <v>1.985955229305819E-06</v>
      </c>
      <c r="EO39" s="1">
        <v>0.0003286174223592992</v>
      </c>
      <c r="EP39" s="1">
        <v>3.51191995517958E-05</v>
      </c>
      <c r="EQ39" s="1">
        <v>7.237605913426746E-05</v>
      </c>
      <c r="ER39" s="1">
        <v>2.038312151675147E-06</v>
      </c>
      <c r="ES39" s="1">
        <v>4.330522019599898E-07</v>
      </c>
      <c r="ET39" s="1">
        <v>1.334681025322028E-06</v>
      </c>
      <c r="EU39" s="1">
        <v>9.692199619452183E-07</v>
      </c>
      <c r="EV39" s="1">
        <v>0.0003751417180789698</v>
      </c>
      <c r="EW39" s="1">
        <v>0.0007741651254318168</v>
      </c>
      <c r="EX39" s="1">
        <v>0.0004708057706790121</v>
      </c>
      <c r="EY39" s="1">
        <v>2.443175331008107E-07</v>
      </c>
      <c r="EZ39" s="1">
        <v>3.544830706067201E-07</v>
      </c>
      <c r="FA39" s="1">
        <v>3.300237821823092E-07</v>
      </c>
      <c r="FB39" s="1">
        <v>1.412064663953432E-06</v>
      </c>
      <c r="FC39" s="1">
        <v>4.091955240992684E-07</v>
      </c>
      <c r="FD39" s="1">
        <v>2.300414722866023E-07</v>
      </c>
      <c r="FE39" s="1">
        <v>1.558136272526219E-06</v>
      </c>
      <c r="FF39" s="1">
        <v>4.606084209611501E-07</v>
      </c>
      <c r="FG39" s="1">
        <v>6.246598984857343E-07</v>
      </c>
      <c r="FH39" s="1">
        <v>4.603055097401814E-07</v>
      </c>
      <c r="FI39" s="1">
        <v>3.606065833418843E-07</v>
      </c>
      <c r="FJ39" s="1">
        <v>5.23797569699315E-07</v>
      </c>
      <c r="FK39" s="1">
        <v>4.595100055859383E-07</v>
      </c>
      <c r="FL39" s="1">
        <v>7.545422048249186E-07</v>
      </c>
      <c r="FM39" s="1">
        <v>6.935734026407932E-07</v>
      </c>
      <c r="FN39" s="1">
        <v>1.577532171278552E-06</v>
      </c>
      <c r="FO39" s="1">
        <v>4.111317230259665E-05</v>
      </c>
      <c r="FP39" s="1">
        <v>4.256954746433652E-05</v>
      </c>
      <c r="FQ39" s="1">
        <v>4.985725843985461E-05</v>
      </c>
      <c r="FR39" s="1">
        <v>0.0003236164173430417</v>
      </c>
      <c r="FS39" s="1">
        <v>3.945096770366102E-07</v>
      </c>
      <c r="FT39" s="1">
        <v>1.627611075595199E-07</v>
      </c>
      <c r="FU39" s="1">
        <v>5.074285873662009E-07</v>
      </c>
      <c r="FV39" s="1">
        <v>4.286357288932647E-07</v>
      </c>
      <c r="FW39" s="1">
        <v>3.270808981652148E-07</v>
      </c>
      <c r="FX39" s="1">
        <v>2.492339255185733E-05</v>
      </c>
      <c r="FY39" s="1">
        <v>5.918983178457436E-05</v>
      </c>
      <c r="FZ39" s="1">
        <v>0.0004539170953829823</v>
      </c>
      <c r="GA39" s="1">
        <v>0.0009007818708853931</v>
      </c>
      <c r="GB39" s="1">
        <v>0.000462842726373426</v>
      </c>
      <c r="GC39" s="1">
        <v>4.598677945902552E-07</v>
      </c>
      <c r="GD39" s="1">
        <v>5.5815745037402E-07</v>
      </c>
      <c r="GE39" s="1">
        <v>0.0004890418442796356</v>
      </c>
      <c r="GF39" s="1">
        <v>0.0001074904329246798</v>
      </c>
      <c r="GG39" s="1">
        <v>0.0001609061669086996</v>
      </c>
      <c r="GH39" s="1">
        <v>5.909657503803325E-07</v>
      </c>
      <c r="GI39" s="1">
        <v>7.661053524691146E-07</v>
      </c>
      <c r="GJ39" s="1">
        <v>7.073448643238017E-07</v>
      </c>
      <c r="GK39" s="1">
        <v>6.199544684684597E-07</v>
      </c>
      <c r="GL39" s="1">
        <v>4.61316656042906E-07</v>
      </c>
      <c r="GM39" s="1">
        <v>6.268733179453202E-07</v>
      </c>
      <c r="GN39" s="1">
        <v>6.265340526419671E-07</v>
      </c>
      <c r="GO39" s="1">
        <v>2.012722822938294E-06</v>
      </c>
      <c r="GP39" s="1">
        <v>0.0001303514580949519</v>
      </c>
      <c r="GQ39" s="1">
        <v>4.946989300072297E-05</v>
      </c>
      <c r="GR39" s="1">
        <v>7.89702544660785E-07</v>
      </c>
      <c r="GS39" s="1">
        <v>5.280375597968868E-07</v>
      </c>
      <c r="GT39" s="1">
        <v>7.25925269148326E-07</v>
      </c>
      <c r="GU39" s="1">
        <v>0.0006075906979301971</v>
      </c>
      <c r="GV39" s="1">
        <v>7.093011688008348E-05</v>
      </c>
      <c r="GW39" s="1">
        <v>8.457688004668478E-05</v>
      </c>
      <c r="GX39" s="1">
        <v>4.783987815634303E-07</v>
      </c>
      <c r="GY39" s="1">
        <v>0.001303208359703235</v>
      </c>
      <c r="GZ39" s="1">
        <v>6.586918875517001E-07</v>
      </c>
      <c r="HA39" s="1">
        <v>0.0005319477225915752</v>
      </c>
      <c r="HB39" s="1">
        <v>4.939883163344132E-07</v>
      </c>
      <c r="HC39" s="1">
        <v>6.731421467717764E-07</v>
      </c>
      <c r="HD39" s="1">
        <v>0.0002186003577459688</v>
      </c>
      <c r="HE39" s="1">
        <v>0.001606998792175743</v>
      </c>
      <c r="HF39" s="1">
        <v>0.00012830363967199</v>
      </c>
      <c r="HG39" s="1">
        <v>0.000133821597194453</v>
      </c>
      <c r="HH39" s="1">
        <v>0.0006334597145757396</v>
      </c>
      <c r="HI39" s="1">
        <v>0.0004640091799872827</v>
      </c>
      <c r="HJ39" s="1">
        <v>1.05170281002302E-06</v>
      </c>
      <c r="HK39" s="1">
        <v>1.186183460138742E-06</v>
      </c>
      <c r="HL39" s="1">
        <v>0.0003819750420725867</v>
      </c>
      <c r="HM39" s="1">
        <v>3.565756289555675E-06</v>
      </c>
      <c r="HN39" s="1">
        <v>3.084141841427209E-06</v>
      </c>
      <c r="HO39" s="1">
        <v>5.644943628907569E-07</v>
      </c>
      <c r="HP39" s="1">
        <v>5.213729080618549E-07</v>
      </c>
      <c r="HQ39" s="1">
        <v>2.446340439590734E-06</v>
      </c>
      <c r="HR39" s="1">
        <v>1.546287962714326E-06</v>
      </c>
      <c r="HS39" s="1">
        <v>1.558039989204563E-06</v>
      </c>
      <c r="HT39" s="1">
        <v>5.978732838461038E-07</v>
      </c>
      <c r="HU39" s="1">
        <v>4.237327777540321E-07</v>
      </c>
      <c r="HV39" s="1">
        <v>5.405288079603239E-07</v>
      </c>
      <c r="HW39" s="1">
        <v>0.0002163438593526109</v>
      </c>
      <c r="HX39" s="1">
        <v>3.266782066586889E-07</v>
      </c>
      <c r="HY39" s="1">
        <v>4.529120779605215E-07</v>
      </c>
      <c r="HZ39" s="1">
        <v>1.559969262157451E-06</v>
      </c>
      <c r="IA39" s="1">
        <v>3.254290951209444E-07</v>
      </c>
      <c r="IB39" s="1">
        <v>3.18889689512641E-07</v>
      </c>
      <c r="IC39" s="1">
        <v>6.789354630275421E-07</v>
      </c>
      <c r="ID39" s="1">
        <v>1.410435425798104E-06</v>
      </c>
      <c r="IE39" s="1">
        <v>2.434674962280565E-06</v>
      </c>
      <c r="IF39" s="1">
        <v>1.655280193377741E-06</v>
      </c>
      <c r="IG39" s="1">
        <v>0.0001803508788172032</v>
      </c>
      <c r="IH39" s="1">
        <v>2.685494778933631E-06</v>
      </c>
      <c r="II39" s="1">
        <v>1.893969698498789E-05</v>
      </c>
      <c r="IJ39" s="1">
        <v>0.0002438728229362035</v>
      </c>
      <c r="IK39" s="1">
        <v>0.0001949728503882817</v>
      </c>
      <c r="IL39" s="1">
        <v>0.0003615994164365878</v>
      </c>
      <c r="IM39" s="1">
        <v>0.0001403697258267461</v>
      </c>
      <c r="IN39" s="1">
        <v>0.0003079627286017566</v>
      </c>
      <c r="IO39" s="1">
        <v>0.0002167817564759565</v>
      </c>
      <c r="IP39" s="1">
        <v>0.0004672974852314627</v>
      </c>
      <c r="IQ39" s="1">
        <v>0.0004643111517397623</v>
      </c>
      <c r="IR39" s="1">
        <v>0.0003323182640318414</v>
      </c>
      <c r="IS39" s="1">
        <v>3.388857627322705E-05</v>
      </c>
      <c r="IT39" s="1">
        <v>0.0001266381999127326</v>
      </c>
      <c r="IU39" s="1">
        <v>0.0002309022598219751</v>
      </c>
      <c r="IV39" s="1">
        <v>0.0002881887159400226</v>
      </c>
      <c r="IW39" s="1">
        <v>0.000367151261670754</v>
      </c>
      <c r="IX39" s="1">
        <v>0.0001169985793874865</v>
      </c>
      <c r="IY39" s="1">
        <v>1.337715077831302E-06</v>
      </c>
      <c r="IZ39" s="1">
        <v>1.114310942909799E-06</v>
      </c>
      <c r="JA39" s="1">
        <v>1.72812813858604E-06</v>
      </c>
      <c r="JB39" s="1">
        <v>1.05682776952523E-06</v>
      </c>
      <c r="JC39" s="1">
        <v>1.377965750982025E-06</v>
      </c>
      <c r="JD39" s="1">
        <v>7.584986340897695E-07</v>
      </c>
      <c r="JE39" s="1">
        <v>3.96027782389763E-06</v>
      </c>
      <c r="JF39" s="1">
        <v>1.989281918725222E-06</v>
      </c>
      <c r="JG39" s="1">
        <v>5.456361959876363E-07</v>
      </c>
      <c r="JH39" s="1">
        <v>4.357407438993286E-07</v>
      </c>
      <c r="JI39" s="1">
        <v>0.0004455106157191936</v>
      </c>
      <c r="JJ39" s="1">
        <v>0.0003631675060940294</v>
      </c>
      <c r="JK39" s="1">
        <v>5.235632259748481E-07</v>
      </c>
      <c r="JL39" s="1">
        <v>3.340638885366557E-06</v>
      </c>
      <c r="JM39" s="1">
        <v>0.0003065655860756627</v>
      </c>
      <c r="JN39" s="1">
        <v>1.689258810485868E-06</v>
      </c>
      <c r="JO39" s="1">
        <v>0.0004112158104325886</v>
      </c>
      <c r="JP39" s="1">
        <v>5.206203499574513E-07</v>
      </c>
      <c r="JQ39" s="1">
        <v>4.937112766820279E-06</v>
      </c>
      <c r="JR39" s="1">
        <v>7.428450090734423E-07</v>
      </c>
      <c r="JS39" s="1">
        <v>0.000432235877885714</v>
      </c>
      <c r="JT39" s="1">
        <v>0.0003120708622673437</v>
      </c>
      <c r="JU39" s="1">
        <v>6.815357759435728E-07</v>
      </c>
      <c r="JV39" s="1">
        <v>6.90691358648757E-07</v>
      </c>
      <c r="JW39" s="1">
        <v>0.0003660027851768997</v>
      </c>
      <c r="JX39" s="1">
        <v>8.614437289230631E-07</v>
      </c>
      <c r="JY39" s="1">
        <v>0.0001005292681010768</v>
      </c>
      <c r="JZ39" s="1">
        <v>0.0001808920226764011</v>
      </c>
      <c r="KA39" s="1">
        <v>0.0003598003417993108</v>
      </c>
      <c r="KB39" s="1">
        <v>6.637172659166245E-07</v>
      </c>
      <c r="KC39" s="1">
        <v>2.850733880317788E-06</v>
      </c>
    </row>
    <row r="40">
      <c r="A40" s="1" t="inlineStr">
        <is>
          <t>metric_DTLB load miss latency (in core clks)</t>
        </is>
      </c>
      <c r="B40" s="1">
        <v>3.876049220388758E-09</v>
      </c>
      <c r="C40" s="1">
        <v>3.079284731364302E-11</v>
      </c>
      <c r="D40" s="1">
        <v>4.700681163016343E-11</v>
      </c>
      <c r="E40" s="1">
        <v>1.925308292455928E-11</v>
      </c>
      <c r="F40" s="1">
        <v>1.124091771385747E-09</v>
      </c>
      <c r="G40" s="1">
        <v>3.857050275606905E-10</v>
      </c>
      <c r="H40" s="1">
        <v>2.222822009543457E-11</v>
      </c>
      <c r="I40" s="1">
        <v>1.053987658436196E-10</v>
      </c>
      <c r="J40" s="1">
        <v>2.243971431660938E-11</v>
      </c>
      <c r="K40" s="1">
        <v>16.20957044110681</v>
      </c>
      <c r="L40" s="1">
        <v>1.049117959765433E-11</v>
      </c>
      <c r="M40" s="1">
        <v>2.127560746524825E-11</v>
      </c>
      <c r="N40" s="1">
        <v>1.31624049665795E-11</v>
      </c>
      <c r="O40" s="1">
        <v>1.860509309485062E-10</v>
      </c>
      <c r="P40" s="1">
        <v>1.302911020911291E-11</v>
      </c>
      <c r="Q40" s="1">
        <v>9.089790463371143E-10</v>
      </c>
      <c r="R40" s="1">
        <v>1.424298039752879E-11</v>
      </c>
      <c r="S40" s="1">
        <v>1.771397374072038E-11</v>
      </c>
      <c r="T40" s="1">
        <v>1.427497119825865E-11</v>
      </c>
      <c r="U40" s="1">
        <v>9.577666747339304E-12</v>
      </c>
      <c r="V40" s="1">
        <v>2.178034998359733E-11</v>
      </c>
      <c r="W40" s="1">
        <v>1.172104520044087E-11</v>
      </c>
      <c r="X40" s="1">
        <v>2.023768636614965E-11</v>
      </c>
      <c r="Y40" s="1">
        <v>2.039763986902132E-11</v>
      </c>
      <c r="Z40" s="1">
        <v>2.173769579958331E-11</v>
      </c>
      <c r="AA40" s="1">
        <v>9.911969853246279E-11</v>
      </c>
      <c r="AB40" s="1">
        <v>1.952500417538696E-11</v>
      </c>
      <c r="AC40" s="1">
        <v>2.379932013339431E-11</v>
      </c>
      <c r="AD40" s="1">
        <v>2.101968170160748E-11</v>
      </c>
      <c r="AE40" s="1">
        <v>1.761444705765401E-11</v>
      </c>
      <c r="AF40" s="1">
        <v>15.36571843344826</v>
      </c>
      <c r="AG40" s="1">
        <v>1.215647441000145E-11</v>
      </c>
      <c r="AH40" s="1">
        <v>1.608955596793737E-11</v>
      </c>
      <c r="AI40" s="1">
        <v>4.006837967531881E-11</v>
      </c>
      <c r="AJ40" s="1">
        <v>1.684666981878344E-11</v>
      </c>
      <c r="AK40" s="1">
        <v>3.031831842124797E-11</v>
      </c>
      <c r="AL40" s="1">
        <v>2.873833220528775E-11</v>
      </c>
      <c r="AM40" s="1">
        <v>1.536798753879528E-11</v>
      </c>
      <c r="AN40" s="1">
        <v>2.344742218584485E-11</v>
      </c>
      <c r="AO40" s="1">
        <v>8.255383571552162E-12</v>
      </c>
      <c r="AP40" s="1">
        <v>1.062269700866441E-11</v>
      </c>
      <c r="AQ40" s="1">
        <v>1.552971841566495E-11</v>
      </c>
      <c r="AR40" s="1">
        <v>9.558116867265701E-12</v>
      </c>
      <c r="AS40" s="1">
        <v>1.322816367309397E-11</v>
      </c>
      <c r="AT40" s="1">
        <v>2.073709710185397E-11</v>
      </c>
      <c r="AU40" s="1">
        <v>9.938451062777815E-12</v>
      </c>
      <c r="AV40" s="1">
        <v>2.032832676043824E-11</v>
      </c>
      <c r="AW40" s="1">
        <v>8.16172185867993E-11</v>
      </c>
      <c r="AX40" s="1">
        <v>1.268609858713529E-11</v>
      </c>
      <c r="AY40" s="1">
        <v>1.19183213201878E-11</v>
      </c>
      <c r="AZ40" s="1">
        <v>1.66831615779985E-11</v>
      </c>
      <c r="BA40" s="1">
        <v>7.539146842959897E-12</v>
      </c>
      <c r="BB40" s="1">
        <v>1.904514334468329E-11</v>
      </c>
      <c r="BC40" s="1">
        <v>1.201429342128328E-11</v>
      </c>
      <c r="BD40" s="1">
        <v>2.218734305786404E-11</v>
      </c>
      <c r="BE40" s="1">
        <v>1.520092478793955E-11</v>
      </c>
      <c r="BF40" s="1">
        <v>8.196733914525392E-12</v>
      </c>
      <c r="BG40" s="1">
        <v>1.453800602531449E-11</v>
      </c>
      <c r="BH40" s="1">
        <v>1.926552387529837E-11</v>
      </c>
      <c r="BI40" s="1">
        <v>2.652919495426987E-11</v>
      </c>
      <c r="BJ40" s="1">
        <v>1.097637221489871E-11</v>
      </c>
      <c r="BK40" s="1">
        <v>1.959254004039866E-11</v>
      </c>
      <c r="BL40" s="1">
        <v>1.344854413245754E-11</v>
      </c>
      <c r="BM40" s="1">
        <v>1.152554627733104E-11</v>
      </c>
      <c r="BN40" s="1">
        <v>6.972200161523585E-12</v>
      </c>
      <c r="BO40" s="1">
        <v>6.1351095987535E-12</v>
      </c>
      <c r="BP40" s="1">
        <v>1.4219876062926E-11</v>
      </c>
      <c r="BQ40" s="1">
        <v>5.969824201894682E-12</v>
      </c>
      <c r="BR40" s="1">
        <v>4.521888597241353E-11</v>
      </c>
      <c r="BS40" s="1">
        <v>9.417713142011241E-12</v>
      </c>
      <c r="BT40" s="1">
        <v>7.75241832890837E-12</v>
      </c>
      <c r="BU40" s="1">
        <v>1.250304056547155E-11</v>
      </c>
      <c r="BV40" s="1">
        <v>3.652985015905913E-11</v>
      </c>
      <c r="BW40" s="1">
        <v>1.115054392217396E-11</v>
      </c>
      <c r="BX40" s="1">
        <v>1.043537361358183E-10</v>
      </c>
      <c r="BY40" s="1">
        <v>5.687577166428087E-10</v>
      </c>
      <c r="BZ40" s="1">
        <v>1.245302839531374E-09</v>
      </c>
      <c r="CA40" s="1">
        <v>8.811666683517883E-12</v>
      </c>
      <c r="CB40" s="1">
        <v>1.317662299117748E-11</v>
      </c>
      <c r="CC40" s="1">
        <v>9.411865949496609E-10</v>
      </c>
      <c r="CD40" s="1">
        <v>8.497091249082973E-12</v>
      </c>
      <c r="CE40" s="1">
        <v>7.624526533939941E-10</v>
      </c>
      <c r="CF40" s="1">
        <v>1.536621028055857E-11</v>
      </c>
      <c r="CG40" s="1">
        <v>8.941406834334365E-12</v>
      </c>
      <c r="CH40" s="1">
        <v>1.444381111910799E-11</v>
      </c>
      <c r="CI40" s="1">
        <v>3.289520645462826E-09</v>
      </c>
      <c r="CJ40" s="1">
        <v>1.588161627121434E-11</v>
      </c>
      <c r="CK40" s="1">
        <v>9.293304777794155E-12</v>
      </c>
      <c r="CL40" s="1">
        <v>2.495987229748089E-11</v>
      </c>
      <c r="CM40" s="1">
        <v>1.230220991905091E-11</v>
      </c>
      <c r="CN40" s="1">
        <v>3.461040700448549E-10</v>
      </c>
      <c r="CO40" s="1">
        <v>1.259901273045379E-11</v>
      </c>
      <c r="CP40" s="1">
        <v>2.492677968319719E-09</v>
      </c>
      <c r="CQ40" s="1">
        <v>1.812780928933065E-09</v>
      </c>
      <c r="CR40" s="1">
        <v>3.057977134197265E-09</v>
      </c>
      <c r="CS40" s="1">
        <v>4.512824558757332E-11</v>
      </c>
      <c r="CT40" s="1">
        <v>1.793707350169206E-09</v>
      </c>
      <c r="CU40" s="1">
        <v>4.062295639340881E-09</v>
      </c>
      <c r="CV40" s="1">
        <v>7.953778600731132E-09</v>
      </c>
      <c r="CW40" s="1">
        <v>2.3013236993257E-10</v>
      </c>
      <c r="CX40" s="1">
        <v>1.219525433787445E-09</v>
      </c>
      <c r="CY40" s="1">
        <v>3.735627733455068E-11</v>
      </c>
      <c r="CZ40" s="1">
        <v>4.861976607873916E-09</v>
      </c>
      <c r="DA40" s="1">
        <v>4.844490128850463E-09</v>
      </c>
      <c r="DB40" s="1">
        <v>9.081277428723237E-11</v>
      </c>
      <c r="DC40" s="1">
        <v>1.089230776248718E-10</v>
      </c>
      <c r="DD40" s="1">
        <v>5.448019977557771E-11</v>
      </c>
      <c r="DE40" s="1">
        <v>8.907283393696259E-11</v>
      </c>
      <c r="DF40" s="1">
        <v>5.173077493320396E-11</v>
      </c>
      <c r="DG40" s="1">
        <v>2.991292473569078E-09</v>
      </c>
      <c r="DH40" s="1">
        <v>3.699298714356196E-09</v>
      </c>
      <c r="DI40" s="1">
        <v>8.369661584054641E-11</v>
      </c>
      <c r="DJ40" s="1">
        <v>1.062802885407704E-10</v>
      </c>
      <c r="DK40" s="1">
        <v>1.794324058526527E-11</v>
      </c>
      <c r="DL40" s="1">
        <v>2.376732926578117E-11</v>
      </c>
      <c r="DM40" s="1">
        <v>5.705900743580116E-11</v>
      </c>
      <c r="DN40" s="1">
        <v>1.515649323963052E-11</v>
      </c>
      <c r="DO40" s="1">
        <v>1.121452542669163E-11</v>
      </c>
      <c r="DP40" s="1">
        <v>1.465352799650306E-11</v>
      </c>
      <c r="DQ40" s="1">
        <v>8.128753628404338E-10</v>
      </c>
      <c r="DR40" s="1">
        <v>9.3423945350915E-09</v>
      </c>
      <c r="DS40" s="1">
        <v>1.082175044893776E-11</v>
      </c>
      <c r="DT40" s="1">
        <v>1.128028407435234E-11</v>
      </c>
      <c r="DU40" s="1">
        <v>7.419341633664296E-10</v>
      </c>
      <c r="DV40" s="1">
        <v>6.783790805814665E-09</v>
      </c>
      <c r="DW40" s="1">
        <v>1.934016889303666E-11</v>
      </c>
      <c r="DX40" s="1">
        <v>1.358212317065563E-09</v>
      </c>
      <c r="DY40" s="1">
        <v>9.876069099740061E-11</v>
      </c>
      <c r="DZ40" s="1">
        <v>1.285273469411838E-09</v>
      </c>
      <c r="EA40" s="1">
        <v>1.210813293595883E-10</v>
      </c>
      <c r="EB40" s="1">
        <v>3.025433684122476E-11</v>
      </c>
      <c r="EC40" s="1">
        <v>5.384607285361884E-10</v>
      </c>
      <c r="ED40" s="1">
        <v>1.351430290539454E-11</v>
      </c>
      <c r="EE40" s="1">
        <v>3.610087231962468E-09</v>
      </c>
      <c r="EF40" s="1">
        <v>7.411601618204969E-09</v>
      </c>
      <c r="EG40" s="1">
        <v>4.016328525590209E-10</v>
      </c>
      <c r="EH40" s="1">
        <v>3.322218738671637E-10</v>
      </c>
      <c r="EI40" s="1">
        <v>9.753971226132742E-11</v>
      </c>
      <c r="EJ40" s="1">
        <v>2.149065633938087E-11</v>
      </c>
      <c r="EK40" s="1">
        <v>3.750194167495895E-09</v>
      </c>
      <c r="EL40" s="1">
        <v>1.285262813420633E-10</v>
      </c>
      <c r="EM40" s="1">
        <v>1.258586105606926E-10</v>
      </c>
      <c r="EN40" s="1">
        <v>3.200494040455988E-11</v>
      </c>
      <c r="EO40" s="1">
        <v>2.495109263819052E-09</v>
      </c>
      <c r="EP40" s="1">
        <v>1.122867237006847E-09</v>
      </c>
      <c r="EQ40" s="1">
        <v>6.118172290730484E-10</v>
      </c>
      <c r="ER40" s="1">
        <v>3.892737705495286E-11</v>
      </c>
      <c r="ES40" s="1">
        <v>2.059491600083962E-11</v>
      </c>
      <c r="ET40" s="1">
        <v>2.939591911402666E-11</v>
      </c>
      <c r="EU40" s="1">
        <v>2.961629964367519E-11</v>
      </c>
      <c r="EV40" s="1">
        <v>2.267146931121302E-10</v>
      </c>
      <c r="EW40" s="1">
        <v>7.355520103616401E-10</v>
      </c>
      <c r="EX40" s="1">
        <v>18.33321373446771</v>
      </c>
      <c r="EY40" s="1">
        <v>6.670065564507422E-12</v>
      </c>
      <c r="EZ40" s="1">
        <v>1.517604311560395E-11</v>
      </c>
      <c r="FA40" s="1">
        <v>8.388678247910749E-12</v>
      </c>
      <c r="FB40" s="1">
        <v>1.172104513590647E-11</v>
      </c>
      <c r="FC40" s="1">
        <v>1.263455797987725E-11</v>
      </c>
      <c r="FD40" s="1">
        <v>1.19272075601312E-11</v>
      </c>
      <c r="FE40" s="1">
        <v>2.616307891660644E-11</v>
      </c>
      <c r="FF40" s="1">
        <v>1.067779214307296E-11</v>
      </c>
      <c r="FG40" s="1">
        <v>1.314818686533063E-11</v>
      </c>
      <c r="FH40" s="1">
        <v>8.960956721548653E-12</v>
      </c>
      <c r="FI40" s="1">
        <v>1.34645394838667E-11</v>
      </c>
      <c r="FJ40" s="1">
        <v>7.732868443686153E-12</v>
      </c>
      <c r="FK40" s="1">
        <v>1.157530962393557E-11</v>
      </c>
      <c r="FL40" s="1">
        <v>1.119675280720982E-11</v>
      </c>
      <c r="FM40" s="1">
        <v>1.361560686372801E-11</v>
      </c>
      <c r="FN40" s="1">
        <v>1.868969087314897E-11</v>
      </c>
      <c r="FO40" s="1">
        <v>1.520607885794497E-10</v>
      </c>
      <c r="FP40" s="1">
        <v>2.342591716622714E-10</v>
      </c>
      <c r="FQ40" s="1">
        <v>110.9455790599219</v>
      </c>
      <c r="FR40" s="1">
        <v>15.90396938846791</v>
      </c>
      <c r="FS40" s="1">
        <v>8.822330259115811E-12</v>
      </c>
      <c r="FT40" s="1">
        <v>8.960956721103113E-12</v>
      </c>
      <c r="FU40" s="1">
        <v>1.07364417991548E-11</v>
      </c>
      <c r="FV40" s="1">
        <v>1.086262742579888E-11</v>
      </c>
      <c r="FW40" s="1">
        <v>1.235908231732983E-11</v>
      </c>
      <c r="FX40" s="1">
        <v>1.755277607382957E-10</v>
      </c>
      <c r="FY40" s="1">
        <v>3.076601067068467E-10</v>
      </c>
      <c r="FZ40" s="1">
        <v>17.71512149098887</v>
      </c>
      <c r="GA40" s="1">
        <v>15.8872890661716</v>
      </c>
      <c r="GB40" s="1">
        <v>3.498665326507033E-10</v>
      </c>
      <c r="GC40" s="1">
        <v>9.072924248421847E-12</v>
      </c>
      <c r="GD40" s="1">
        <v>1.61375420510629E-11</v>
      </c>
      <c r="GE40" s="1">
        <v>2.490939807755691E-10</v>
      </c>
      <c r="GF40" s="1">
        <v>23.72050871856837</v>
      </c>
      <c r="GG40" s="1">
        <v>15.24016942556489</v>
      </c>
      <c r="GH40" s="1">
        <v>2.109610396683741E-11</v>
      </c>
      <c r="GI40" s="1">
        <v>1.217957888378483E-11</v>
      </c>
      <c r="GJ40" s="1">
        <v>9.407049568733277E-12</v>
      </c>
      <c r="GK40" s="1">
        <v>6.757151418463074E-12</v>
      </c>
      <c r="GL40" s="1">
        <v>8.299815130253087E-12</v>
      </c>
      <c r="GM40" s="1">
        <v>8.314033229537731E-12</v>
      </c>
      <c r="GN40" s="1">
        <v>1.332769029045284E-11</v>
      </c>
      <c r="GO40" s="1">
        <v>1.418077620490801E-11</v>
      </c>
      <c r="GP40" s="1">
        <v>5.200589518102344E-10</v>
      </c>
      <c r="GQ40" s="1">
        <v>38.9383085897207</v>
      </c>
      <c r="GR40" s="1">
        <v>9.881578667759732E-12</v>
      </c>
      <c r="GS40" s="1">
        <v>2.611331571096744E-11</v>
      </c>
      <c r="GT40" s="1">
        <v>9.513685360497013E-12</v>
      </c>
      <c r="GU40" s="1">
        <v>3.73161111408803E-10</v>
      </c>
      <c r="GV40" s="1">
        <v>17.99375934305126</v>
      </c>
      <c r="GW40" s="1">
        <v>15.55937431092717</v>
      </c>
      <c r="GX40" s="1">
        <v>7.430733845187407E-12</v>
      </c>
      <c r="GY40" s="1">
        <v>20.50128771823733</v>
      </c>
      <c r="GZ40" s="1">
        <v>6.922436815878764E-12</v>
      </c>
      <c r="HA40" s="1">
        <v>26.37816547278277</v>
      </c>
      <c r="HB40" s="1">
        <v>1.268787591579592E-11</v>
      </c>
      <c r="HC40" s="1">
        <v>1.026013549184493E-11</v>
      </c>
      <c r="HD40" s="1">
        <v>13.81441814960261</v>
      </c>
      <c r="HE40" s="1">
        <v>15.54244729387875</v>
      </c>
      <c r="HF40" s="1">
        <v>1.512468025931732E-10</v>
      </c>
      <c r="HG40" s="1">
        <v>1.165155419257575E-10</v>
      </c>
      <c r="HH40" s="1">
        <v>32.94518034394998</v>
      </c>
      <c r="HI40" s="1">
        <v>15.0865777378524</v>
      </c>
      <c r="HJ40" s="1">
        <v>2.093259590815975E-11</v>
      </c>
      <c r="HK40" s="1">
        <v>1.356584344529221E-11</v>
      </c>
      <c r="HL40" s="1">
        <v>2.935497096469704E-09</v>
      </c>
      <c r="HM40" s="1">
        <v>7.690996142457695E-10</v>
      </c>
      <c r="HN40" s="1">
        <v>5.846288472864864E-09</v>
      </c>
      <c r="HO40" s="1">
        <v>7.539146848387199E-12</v>
      </c>
      <c r="HP40" s="1">
        <v>1.371513348172795E-11</v>
      </c>
      <c r="HQ40" s="1">
        <v>3.410388723902779E-11</v>
      </c>
      <c r="HR40" s="1">
        <v>1.614287392354698E-11</v>
      </c>
      <c r="HS40" s="1">
        <v>2.143911572939767E-11</v>
      </c>
      <c r="HT40" s="1">
        <v>1.444736556527396E-11</v>
      </c>
      <c r="HU40" s="1">
        <v>1.065113320702513E-11</v>
      </c>
      <c r="HV40" s="1">
        <v>1.285849303245267E-11</v>
      </c>
      <c r="HW40" s="1">
        <v>5.958208013552338E-09</v>
      </c>
      <c r="HX40" s="1">
        <v>1.130872033388156E-11</v>
      </c>
      <c r="HY40" s="1">
        <v>1.512272525340187E-11</v>
      </c>
      <c r="HZ40" s="1">
        <v>1.573765802543461E-11</v>
      </c>
      <c r="IA40" s="1">
        <v>9.584775795187678E-12</v>
      </c>
      <c r="IB40" s="1">
        <v>1.272164383223253E-11</v>
      </c>
      <c r="IC40" s="1">
        <v>9.483471848421108E-12</v>
      </c>
      <c r="ID40" s="1">
        <v>1.526371547600943E-09</v>
      </c>
      <c r="IE40" s="1">
        <v>5.429891902712379E-11</v>
      </c>
      <c r="IF40" s="1">
        <v>2.858031579699212E-09</v>
      </c>
      <c r="IG40" s="1">
        <v>1.287230235825791E-09</v>
      </c>
      <c r="IH40" s="1">
        <v>1.94062830483422E-10</v>
      </c>
      <c r="II40" s="1">
        <v>8.975972803599784E-09</v>
      </c>
      <c r="IJ40" s="1">
        <v>7.370886308792849E-09</v>
      </c>
      <c r="IK40" s="1">
        <v>1.6419433626124E-09</v>
      </c>
      <c r="IL40" s="1">
        <v>1.549317781451734E-09</v>
      </c>
      <c r="IM40" s="1">
        <v>4.777032357125283E-10</v>
      </c>
      <c r="IN40" s="1">
        <v>5.945244664731716E-09</v>
      </c>
      <c r="IO40" s="1">
        <v>6.957159200883418E-09</v>
      </c>
      <c r="IP40" s="1">
        <v>3.041341955554656E-09</v>
      </c>
      <c r="IQ40" s="1">
        <v>2.844115599023916E-09</v>
      </c>
      <c r="IR40" s="1">
        <v>2.185940261976174E-09</v>
      </c>
      <c r="IS40" s="1">
        <v>2.803414527888376E-09</v>
      </c>
      <c r="IT40" s="1">
        <v>8.492772518805535E-10</v>
      </c>
      <c r="IU40" s="1">
        <v>3.437879396800333E-09</v>
      </c>
      <c r="IV40" s="1">
        <v>4.32767645162219E-09</v>
      </c>
      <c r="IW40" s="1">
        <v>2.830587077906156E-09</v>
      </c>
      <c r="IX40" s="1">
        <v>1.912622194656981E-09</v>
      </c>
      <c r="IY40" s="1">
        <v>1.312508238277333E-11</v>
      </c>
      <c r="IZ40" s="1">
        <v>2.430050797253646E-11</v>
      </c>
      <c r="JA40" s="1">
        <v>1.132683063458467E-09</v>
      </c>
      <c r="JB40" s="1">
        <v>1.111144415137799E-11</v>
      </c>
      <c r="JC40" s="1">
        <v>6.995304570995597E-12</v>
      </c>
      <c r="JD40" s="1">
        <v>1.649477187168474E-11</v>
      </c>
      <c r="JE40" s="1">
        <v>6.664058416881256E-10</v>
      </c>
      <c r="JF40" s="1">
        <v>3.533714716126652E-09</v>
      </c>
      <c r="JG40" s="1">
        <v>9.222214283007886E-12</v>
      </c>
      <c r="JH40" s="1">
        <v>8.401119127946982E-12</v>
      </c>
      <c r="JI40" s="1">
        <v>1.519680153859245E-09</v>
      </c>
      <c r="JJ40" s="1">
        <v>9.117931650044396E-09</v>
      </c>
      <c r="JK40" s="1">
        <v>1.103857639537925E-11</v>
      </c>
      <c r="JL40" s="1">
        <v>6.32063804871354E-10</v>
      </c>
      <c r="JM40" s="1">
        <v>2.141306094994774E-09</v>
      </c>
      <c r="JN40" s="1">
        <v>3.56678781065278E-11</v>
      </c>
      <c r="JO40" s="1">
        <v>3.479024796813513E-09</v>
      </c>
      <c r="JP40" s="1">
        <v>1.3999495532756E-11</v>
      </c>
      <c r="JQ40" s="1">
        <v>3.001440656677075E-11</v>
      </c>
      <c r="JR40" s="1">
        <v>1.202140253627572E-11</v>
      </c>
      <c r="JS40" s="1">
        <v>5.33633325854104E-09</v>
      </c>
      <c r="JT40" s="1">
        <v>8.460792449277749E-09</v>
      </c>
      <c r="JU40" s="1">
        <v>1.509962092492508E-11</v>
      </c>
      <c r="JV40" s="1">
        <v>2.764531584563908E-11</v>
      </c>
      <c r="JW40" s="1">
        <v>2.423951234562511E-09</v>
      </c>
      <c r="JX40" s="1">
        <v>2.47963643109105E-11</v>
      </c>
      <c r="JY40" s="1">
        <v>4.31669298338775E-09</v>
      </c>
      <c r="JZ40" s="1">
        <v>2.444995795663505E-09</v>
      </c>
      <c r="KA40" s="1">
        <v>2.937452085572795E-09</v>
      </c>
      <c r="KB40" s="1">
        <v>1.967429420859122E-11</v>
      </c>
      <c r="KC40" s="1">
        <v>2.111361013230439E-09</v>
      </c>
    </row>
    <row r="41">
      <c r="A41" s="1" t="inlineStr">
        <is>
          <t>metric_DTLB store miss latency (in core clks)</t>
        </is>
      </c>
      <c r="B41" s="1">
        <v>373188602262.9263</v>
      </c>
      <c r="C41" s="1">
        <v>7434309773789.327</v>
      </c>
      <c r="D41" s="1">
        <v>795785271769.7858</v>
      </c>
      <c r="E41" s="1">
        <v>14125188578035.66</v>
      </c>
      <c r="F41" s="1">
        <v>204564643343.7108</v>
      </c>
      <c r="G41" s="1">
        <v>272687039177.9852</v>
      </c>
      <c r="H41" s="1">
        <v>8828242856761.547</v>
      </c>
      <c r="I41" s="1">
        <v>2414562148833.231</v>
      </c>
      <c r="J41" s="1">
        <v>7434309769132.633</v>
      </c>
      <c r="K41" s="1">
        <v>27.85004048010935</v>
      </c>
      <c r="L41" s="1">
        <v>23541980949608.9</v>
      </c>
      <c r="M41" s="1">
        <v>12841080525519.58</v>
      </c>
      <c r="N41" s="1">
        <v>15694653978579.99</v>
      </c>
      <c r="O41" s="1">
        <v>536060289572.2059</v>
      </c>
      <c r="P41" s="1">
        <v>35312971445114.62</v>
      </c>
      <c r="Q41" s="1">
        <v>287097329983.5488</v>
      </c>
      <c r="R41" s="1">
        <v>40357681629293.48</v>
      </c>
      <c r="S41" s="1">
        <v>3978926360790.902</v>
      </c>
      <c r="T41" s="1">
        <v>15694653978903.11</v>
      </c>
      <c r="U41" s="1">
        <v>10463102649975.7</v>
      </c>
      <c r="V41" s="1">
        <v>12841080518992.26</v>
      </c>
      <c r="W41" s="1">
        <v>16617868919151.61</v>
      </c>
      <c r="X41" s="1">
        <v>18833584787212.76</v>
      </c>
      <c r="Y41" s="1">
        <v>13452560550088.57</v>
      </c>
      <c r="Z41" s="1">
        <v>11770990487264.16</v>
      </c>
      <c r="AA41" s="1">
        <v>3210270132388.181</v>
      </c>
      <c r="AB41" s="1">
        <v>7243686453573.505</v>
      </c>
      <c r="AC41" s="1">
        <v>31389307959541.1</v>
      </c>
      <c r="AD41" s="1">
        <v>18833584761641.37</v>
      </c>
      <c r="AE41" s="1">
        <v>25682161038812.09</v>
      </c>
      <c r="AF41" s="1">
        <v>21.19417462379034</v>
      </c>
      <c r="AG41" s="1">
        <v>8828242856364.602</v>
      </c>
      <c r="AH41" s="1">
        <v>3923663491905.731</v>
      </c>
      <c r="AI41" s="1">
        <v>17656485730453.88</v>
      </c>
      <c r="AJ41" s="1">
        <v>7434309779784.396</v>
      </c>
      <c r="AK41" s="1">
        <v>5539289641439.317</v>
      </c>
      <c r="AL41" s="1">
        <v>9113024891274.15</v>
      </c>
      <c r="AM41" s="1">
        <v>13452560556304.06</v>
      </c>
      <c r="AN41" s="1">
        <v>6141386340294.396</v>
      </c>
      <c r="AO41" s="1">
        <v>11770990471920.07</v>
      </c>
      <c r="AP41" s="1">
        <v>12282772670149.08</v>
      </c>
      <c r="AQ41" s="1">
        <v>5539289640303.811</v>
      </c>
      <c r="AR41" s="1">
        <v>14125188570686.35</v>
      </c>
      <c r="AS41" s="1">
        <v>10463102653055.58</v>
      </c>
      <c r="AT41" s="1">
        <v>4280360176538.743</v>
      </c>
      <c r="AU41" s="1">
        <v>12841080529469.78</v>
      </c>
      <c r="AV41" s="1">
        <v>8828242864226.264</v>
      </c>
      <c r="AW41" s="1">
        <v>19.10572202558768</v>
      </c>
      <c r="AX41" s="1">
        <v>8828242857185.748</v>
      </c>
      <c r="AY41" s="1">
        <v>12282772681241.6</v>
      </c>
      <c r="AZ41" s="1">
        <v>18833584770965.73</v>
      </c>
      <c r="BA41" s="1">
        <v>12841080527425.84</v>
      </c>
      <c r="BB41" s="1">
        <v>6420540264591.392</v>
      </c>
      <c r="BC41" s="1">
        <v>28250377132885.18</v>
      </c>
      <c r="BD41" s="1">
        <v>11770990475526.25</v>
      </c>
      <c r="BE41" s="1">
        <v>25682161055224.49</v>
      </c>
      <c r="BF41" s="1">
        <v>16617868906777.72</v>
      </c>
      <c r="BG41" s="1">
        <v>5136432212011.711</v>
      </c>
      <c r="BH41" s="1">
        <v>8560720353253.672</v>
      </c>
      <c r="BI41" s="1">
        <v>28250377146116.17</v>
      </c>
      <c r="BJ41" s="1">
        <v>20178840816866.39</v>
      </c>
      <c r="BK41" s="1">
        <v>56500754287626.36</v>
      </c>
      <c r="BL41" s="1">
        <v>5231551322299.93</v>
      </c>
      <c r="BM41" s="1">
        <v>9416792381517.957</v>
      </c>
      <c r="BN41" s="1">
        <v>28250377144467.26</v>
      </c>
      <c r="BO41" s="1">
        <v>14125188571795.43</v>
      </c>
      <c r="BP41" s="1">
        <v>14125188583052.98</v>
      </c>
      <c r="BQ41" s="1">
        <v>56500754283396.96</v>
      </c>
      <c r="BR41" s="1">
        <v>1434029297896.559</v>
      </c>
      <c r="BS41" s="1">
        <v>14125188572501.56</v>
      </c>
      <c r="BT41" s="1">
        <v>18833584762680.16</v>
      </c>
      <c r="BU41" s="1">
        <v>8308934453902.114</v>
      </c>
      <c r="BV41" s="1">
        <v>14125188606278.61</v>
      </c>
      <c r="BW41" s="1">
        <v>9113024886058.609</v>
      </c>
      <c r="BX41" s="1">
        <v>3037674974848.406</v>
      </c>
      <c r="BY41" s="1">
        <v>217813240330.8034</v>
      </c>
      <c r="BZ41" s="1">
        <v>53222263110.96504</v>
      </c>
      <c r="CA41" s="1">
        <v>12841080527645.23</v>
      </c>
      <c r="CB41" s="1">
        <v>14125188570732.61</v>
      </c>
      <c r="CC41" s="1">
        <v>270338538467.2833</v>
      </c>
      <c r="CD41" s="1">
        <v>3817618542611.907</v>
      </c>
      <c r="CE41" s="1">
        <v>445589546696.1664</v>
      </c>
      <c r="CF41" s="1">
        <v>14125188581759.17</v>
      </c>
      <c r="CG41" s="1">
        <v>15694653968948.75</v>
      </c>
      <c r="CH41" s="1">
        <v>14125188582966.62</v>
      </c>
      <c r="CI41" s="1">
        <v>38435887424.92386</v>
      </c>
      <c r="CJ41" s="1">
        <v>9113024886112.418</v>
      </c>
      <c r="CK41" s="1">
        <v>11770990477420.65</v>
      </c>
      <c r="CL41" s="1">
        <v>753343390784.3246</v>
      </c>
      <c r="CM41" s="1">
        <v>9741509360620.453</v>
      </c>
      <c r="CN41" s="1">
        <v>14125188588658.64</v>
      </c>
      <c r="CO41" s="1">
        <v>11770990476643.52</v>
      </c>
      <c r="CP41" s="1">
        <v>231560469329.4196</v>
      </c>
      <c r="CQ41" s="1">
        <v>62335342607.88465</v>
      </c>
      <c r="CR41" s="1">
        <v>652433656093.6097</v>
      </c>
      <c r="CS41" s="1">
        <v>6726280277919.637</v>
      </c>
      <c r="CT41" s="1">
        <v>35575339745.88235</v>
      </c>
      <c r="CU41" s="1">
        <v>41945623229.14156</v>
      </c>
      <c r="CV41" s="1">
        <v>30653621178.01051</v>
      </c>
      <c r="CW41" s="1">
        <v>5231551327281.386</v>
      </c>
      <c r="CX41" s="1">
        <v>2912410017736.545</v>
      </c>
      <c r="CY41" s="1">
        <v>4346211871861.813</v>
      </c>
      <c r="CZ41" s="1">
        <v>94959251249.23215</v>
      </c>
      <c r="DA41" s="1">
        <v>32315691217.27499</v>
      </c>
      <c r="DB41" s="1">
        <v>2522355104370.277</v>
      </c>
      <c r="DC41" s="1">
        <v>2973723912984.913</v>
      </c>
      <c r="DD41" s="1">
        <v>5231551321103.388</v>
      </c>
      <c r="DE41" s="1">
        <v>1471373810043.502</v>
      </c>
      <c r="DF41" s="1">
        <v>1799387083790.24</v>
      </c>
      <c r="DG41" s="1">
        <v>37858988622.30857</v>
      </c>
      <c r="DH41" s="1">
        <v>3037674963959.709</v>
      </c>
      <c r="DI41" s="1">
        <v>3104437051621.975</v>
      </c>
      <c r="DJ41" s="1">
        <v>6010718546426.489</v>
      </c>
      <c r="DK41" s="1">
        <v>10089420410424.91</v>
      </c>
      <c r="DL41" s="1">
        <v>6277861591279.218</v>
      </c>
      <c r="DM41" s="1">
        <v>9741509360513.477</v>
      </c>
      <c r="DN41" s="1">
        <v>9113024884702.672</v>
      </c>
      <c r="DO41" s="1">
        <v>10089420413734.57</v>
      </c>
      <c r="DP41" s="1">
        <v>4484186848398.409</v>
      </c>
      <c r="DQ41" s="1">
        <v>82386635262.76779</v>
      </c>
      <c r="DR41" s="1">
        <v>49841879410.88392</v>
      </c>
      <c r="DS41" s="1">
        <v>5044710209815.577</v>
      </c>
      <c r="DT41" s="1">
        <v>17656485715126.62</v>
      </c>
      <c r="DU41" s="1">
        <v>3487700884984.756</v>
      </c>
      <c r="DV41" s="1">
        <v>77589610866.77367</v>
      </c>
      <c r="DW41" s="1">
        <v>7434309780999.822</v>
      </c>
      <c r="DX41" s="1">
        <v>35946529168.00385</v>
      </c>
      <c r="DY41" s="1">
        <v>5330259838632.471</v>
      </c>
      <c r="DZ41" s="1">
        <v>110959847945.8554</v>
      </c>
      <c r="EA41" s="1">
        <v>2500033378078.6</v>
      </c>
      <c r="EB41" s="1">
        <v>11300150851192.85</v>
      </c>
      <c r="EC41" s="1">
        <v>14125188624244.44</v>
      </c>
      <c r="ED41" s="1">
        <v>12841080533326.7</v>
      </c>
      <c r="EE41" s="1">
        <v>48440290050.15279</v>
      </c>
      <c r="EF41" s="1">
        <v>30366953925.76561</v>
      </c>
      <c r="EG41" s="1">
        <v>12841080534384.77</v>
      </c>
      <c r="EH41" s="1">
        <v>13452560552626.96</v>
      </c>
      <c r="EI41" s="1">
        <v>3070693171239.993</v>
      </c>
      <c r="EJ41" s="1">
        <v>11300150870592.74</v>
      </c>
      <c r="EK41" s="1">
        <v>224387428615.9117</v>
      </c>
      <c r="EL41" s="1">
        <v>2973723912978.341</v>
      </c>
      <c r="EM41" s="1">
        <v>3174199682384.526</v>
      </c>
      <c r="EN41" s="1">
        <v>4631209371750.785</v>
      </c>
      <c r="EO41" s="1">
        <v>31490778361.45542</v>
      </c>
      <c r="EP41" s="1">
        <v>478819953756.103</v>
      </c>
      <c r="EQ41" s="1">
        <v>490457938765.1541</v>
      </c>
      <c r="ER41" s="1">
        <v>4788199514818.819</v>
      </c>
      <c r="ES41" s="1">
        <v>23541980951256.23</v>
      </c>
      <c r="ET41" s="1">
        <v>6277861586962.742</v>
      </c>
      <c r="EU41" s="1">
        <v>8071536326201.544</v>
      </c>
      <c r="EV41" s="1">
        <v>501782899954.6467</v>
      </c>
      <c r="EW41" s="1">
        <v>249121492415.9289</v>
      </c>
      <c r="EX41" s="1">
        <v>54.68462256734419</v>
      </c>
      <c r="EY41" s="1">
        <v>31389307934391.18</v>
      </c>
      <c r="EZ41" s="1">
        <v>25682161050592.72</v>
      </c>
      <c r="FA41" s="1">
        <v>28250377140571.98</v>
      </c>
      <c r="FB41" s="1">
        <v>6569855149193.107</v>
      </c>
      <c r="FC41" s="1">
        <v>18833584760543.84</v>
      </c>
      <c r="FD41" s="1">
        <v>40357681651485.14</v>
      </c>
      <c r="FE41" s="1">
        <v>4956206515624.186</v>
      </c>
      <c r="FF41" s="1">
        <v>20178840815871.55</v>
      </c>
      <c r="FG41" s="1">
        <v>15694653981198.58</v>
      </c>
      <c r="FH41" s="1">
        <v>20178840814815.71</v>
      </c>
      <c r="FI41" s="1">
        <v>25682161050636.24</v>
      </c>
      <c r="FJ41" s="1">
        <v>17656485714553.29</v>
      </c>
      <c r="FK41" s="1">
        <v>20178840816134.66</v>
      </c>
      <c r="FL41" s="1">
        <v>12282772677776.9</v>
      </c>
      <c r="FM41" s="1">
        <v>14125188581917.45</v>
      </c>
      <c r="FN41" s="1">
        <v>6890335894343.712</v>
      </c>
      <c r="FO41" s="1">
        <v>278328839514.4633</v>
      </c>
      <c r="FP41" s="1">
        <v>302790753098.8469</v>
      </c>
      <c r="FQ41" s="1">
        <v>22.69873357220574</v>
      </c>
      <c r="FR41" s="1">
        <v>50.18275088999295</v>
      </c>
      <c r="FS41" s="1">
        <v>23541980950525.91</v>
      </c>
      <c r="FT41" s="1">
        <v>47083961903097.92</v>
      </c>
      <c r="FU41" s="1">
        <v>20178840816305.92</v>
      </c>
      <c r="FV41" s="1">
        <v>21731059337753.57</v>
      </c>
      <c r="FW41" s="1">
        <v>28250377141219.33</v>
      </c>
      <c r="FX41" s="1">
        <v>699266763500.1025</v>
      </c>
      <c r="FY41" s="1">
        <v>529033281990.103</v>
      </c>
      <c r="FZ41" s="1">
        <v>35.80105971123835</v>
      </c>
      <c r="GA41" s="1">
        <v>35.84047723736379</v>
      </c>
      <c r="GB41" s="1">
        <v>612806447797.1283</v>
      </c>
      <c r="GC41" s="1">
        <v>20178840816356.61</v>
      </c>
      <c r="GD41" s="1">
        <v>16617868908439.25</v>
      </c>
      <c r="GE41" s="1">
        <v>538102424142.97</v>
      </c>
      <c r="GF41" s="1">
        <v>29.95005874671311</v>
      </c>
      <c r="GG41" s="1">
        <v>24.14110633239874</v>
      </c>
      <c r="GH41" s="1">
        <v>15694653976698.75</v>
      </c>
      <c r="GI41" s="1">
        <v>12841080530923.67</v>
      </c>
      <c r="GJ41" s="1">
        <v>13452560542216.62</v>
      </c>
      <c r="GK41" s="1">
        <v>12841080519344.91</v>
      </c>
      <c r="GL41" s="1">
        <v>20178840816753.41</v>
      </c>
      <c r="GM41" s="1">
        <v>14868619548709.88</v>
      </c>
      <c r="GN41" s="1">
        <v>14868619548796.88</v>
      </c>
      <c r="GO41" s="1">
        <v>4631209370294.005</v>
      </c>
      <c r="GP41" s="1">
        <v>356696682697.1605</v>
      </c>
      <c r="GQ41" s="1">
        <v>17.60060418516324</v>
      </c>
      <c r="GR41" s="1">
        <v>11770990485398.74</v>
      </c>
      <c r="GS41" s="1">
        <v>17656485728013.86</v>
      </c>
      <c r="GT41" s="1">
        <v>12841080529786.07</v>
      </c>
      <c r="GU41" s="1">
        <v>46.93851445550317</v>
      </c>
      <c r="GV41" s="1">
        <v>20.68750513875679</v>
      </c>
      <c r="GW41" s="1">
        <v>21.0922558373924</v>
      </c>
      <c r="GX41" s="1">
        <v>20178840816952.71</v>
      </c>
      <c r="GY41" s="1">
        <v>27.36231836545606</v>
      </c>
      <c r="GZ41" s="1">
        <v>14125188571870.51</v>
      </c>
      <c r="HA41" s="1">
        <v>960897181920.0018</v>
      </c>
      <c r="HB41" s="1">
        <v>18833584779574.75</v>
      </c>
      <c r="HC41" s="1">
        <v>14125188570842.16</v>
      </c>
      <c r="HD41" s="1">
        <v>198.6938819891899</v>
      </c>
      <c r="HE41" s="1">
        <v>49.2521588811517</v>
      </c>
      <c r="HF41" s="1">
        <v>718839115259.6583</v>
      </c>
      <c r="HG41" s="1">
        <v>26.7593408040908</v>
      </c>
      <c r="HH41" s="1">
        <v>28.62048760108135</v>
      </c>
      <c r="HI41" s="1">
        <v>41.46106658802673</v>
      </c>
      <c r="HJ41" s="1">
        <v>14125188604825.07</v>
      </c>
      <c r="HK41" s="1">
        <v>7635237065093.911</v>
      </c>
      <c r="HL41" s="1">
        <v>31763410551.84433</v>
      </c>
      <c r="HM41" s="1">
        <v>3070693168106.19</v>
      </c>
      <c r="HN41" s="1">
        <v>3817618533011.825</v>
      </c>
      <c r="HO41" s="1">
        <v>16617868908774.94</v>
      </c>
      <c r="HP41" s="1">
        <v>17656485713355.8</v>
      </c>
      <c r="HQ41" s="1">
        <v>4708396194125.924</v>
      </c>
      <c r="HR41" s="1">
        <v>6420540281273.735</v>
      </c>
      <c r="HS41" s="1">
        <v>5231551326689.786</v>
      </c>
      <c r="HT41" s="1">
        <v>16617868911045.86</v>
      </c>
      <c r="HU41" s="1">
        <v>21731059341297.71</v>
      </c>
      <c r="HV41" s="1">
        <v>18833584762438.61</v>
      </c>
      <c r="HW41" s="1">
        <v>35189807267.19751</v>
      </c>
      <c r="HX41" s="1">
        <v>28250377166892.43</v>
      </c>
      <c r="HY41" s="1">
        <v>20178840821254.01</v>
      </c>
      <c r="HZ41" s="1">
        <v>6141386335316.246</v>
      </c>
      <c r="IA41" s="1">
        <v>28250377159156.76</v>
      </c>
      <c r="IB41" s="1">
        <v>28250377158863.18</v>
      </c>
      <c r="IC41" s="1">
        <v>11770990476772.87</v>
      </c>
      <c r="ID41" s="1">
        <v>6890335891483.516</v>
      </c>
      <c r="IE41" s="1">
        <v>3923663492067.013</v>
      </c>
      <c r="IF41" s="1">
        <v>5885495255815.448</v>
      </c>
      <c r="IG41" s="1">
        <v>83089344919.21068</v>
      </c>
      <c r="IH41" s="1">
        <v>3005359273492.773</v>
      </c>
      <c r="II41" s="1">
        <v>65454998055.29204</v>
      </c>
      <c r="IJ41" s="1">
        <v>32918174406.31712</v>
      </c>
      <c r="IK41" s="1">
        <v>61333862955.56409</v>
      </c>
      <c r="IL41" s="1">
        <v>30733656730.48199</v>
      </c>
      <c r="IM41" s="1">
        <v>73092825695.10191</v>
      </c>
      <c r="IN41" s="1">
        <v>38725671355.38238</v>
      </c>
      <c r="IO41" s="1">
        <v>19028948712.54632</v>
      </c>
      <c r="IP41" s="1">
        <v>27462211798.84244</v>
      </c>
      <c r="IQ41" s="1">
        <v>25901143567.36153</v>
      </c>
      <c r="IR41" s="1">
        <v>42706541584.73213</v>
      </c>
      <c r="IS41" s="1">
        <v>65409532796.73788</v>
      </c>
      <c r="IT41" s="1">
        <v>67118976523.13538</v>
      </c>
      <c r="IU41" s="1">
        <v>32983511160.47747</v>
      </c>
      <c r="IV41" s="1">
        <v>52151333383.35769</v>
      </c>
      <c r="IW41" s="1">
        <v>32826373755.02136</v>
      </c>
      <c r="IX41" s="1">
        <v>76167099710.45193</v>
      </c>
      <c r="IY41" s="1">
        <v>7635237068909.537</v>
      </c>
      <c r="IZ41" s="1">
        <v>9113024887218.152</v>
      </c>
      <c r="JA41" s="1">
        <v>6010718547020.312</v>
      </c>
      <c r="JB41" s="1">
        <v>8828242858264.836</v>
      </c>
      <c r="JC41" s="1">
        <v>6726280273041.419</v>
      </c>
      <c r="JD41" s="1">
        <v>12841080529832.38</v>
      </c>
      <c r="JE41" s="1">
        <v>3621843235726.462</v>
      </c>
      <c r="JF41" s="1">
        <v>4280360174029.955</v>
      </c>
      <c r="JG41" s="1">
        <v>17656485717638.83</v>
      </c>
      <c r="JH41" s="1">
        <v>23541980975270.77</v>
      </c>
      <c r="JI41" s="1">
        <v>31441710927.28596</v>
      </c>
      <c r="JJ41" s="1">
        <v>32629218477.87561</v>
      </c>
      <c r="JK41" s="1">
        <v>18833584768831.89</v>
      </c>
      <c r="JL41" s="1">
        <v>2568216106273.832</v>
      </c>
      <c r="JM41" s="1">
        <v>55403760092.72932</v>
      </c>
      <c r="JN41" s="1">
        <v>4956206520793.68</v>
      </c>
      <c r="JO41" s="1">
        <v>27392977074.89528</v>
      </c>
      <c r="JP41" s="1">
        <v>17656485728745.91</v>
      </c>
      <c r="JQ41" s="1">
        <v>1712144067949.631</v>
      </c>
      <c r="JR41" s="1">
        <v>13452560560737.35</v>
      </c>
      <c r="JS41" s="1">
        <v>25169616230.22233</v>
      </c>
      <c r="JT41" s="1">
        <v>23475467197.02807</v>
      </c>
      <c r="JU41" s="1">
        <v>14125188585580.79</v>
      </c>
      <c r="JV41" s="1">
        <v>14868619568571</v>
      </c>
      <c r="JW41" s="1">
        <v>38853496488.49078</v>
      </c>
      <c r="JX41" s="1">
        <v>10865529679208.41</v>
      </c>
      <c r="JY41" s="1">
        <v>107661498471.1709</v>
      </c>
      <c r="JZ41" s="1">
        <v>81179245011.45348</v>
      </c>
      <c r="KA41" s="1">
        <v>33832787118.0195</v>
      </c>
      <c r="KB41" s="1">
        <v>14125188586529.99</v>
      </c>
      <c r="KC41" s="1">
        <v>3138930796200.775</v>
      </c>
    </row>
    <row r="42">
      <c r="A42" s="1" t="inlineStr">
        <is>
          <t>metric_ITLB miss latency (in core clks)</t>
        </is>
      </c>
      <c r="B42" s="1">
        <v>1.056815872032461E-09</v>
      </c>
      <c r="C42" s="1">
        <v>6.835620532127816E-11</v>
      </c>
      <c r="D42" s="1">
        <v>6.367983958622384E-11</v>
      </c>
      <c r="E42" s="1">
        <v>4.339182619717898E-11</v>
      </c>
      <c r="F42" s="1">
        <v>2.859212662692482E-10</v>
      </c>
      <c r="G42" s="1">
        <v>2.326064206073343E-10</v>
      </c>
      <c r="H42" s="1">
        <v>6.133452816581714E-11</v>
      </c>
      <c r="I42" s="1">
        <v>9.141011792691676E-11</v>
      </c>
      <c r="J42" s="1">
        <v>6.355865332791588E-11</v>
      </c>
      <c r="K42" s="1">
        <v>24.18523791060678</v>
      </c>
      <c r="L42" s="1">
        <v>4.850303691522671E-11</v>
      </c>
      <c r="M42" s="1">
        <v>5.211724023140728E-11</v>
      </c>
      <c r="N42" s="1">
        <v>4.975054295522064E-11</v>
      </c>
      <c r="O42" s="1">
        <v>8.462368428696575E-11</v>
      </c>
      <c r="P42" s="1">
        <v>5.389939179297342E-11</v>
      </c>
      <c r="Q42" s="1">
        <v>2.420732096843076E-10</v>
      </c>
      <c r="R42" s="1">
        <v>5.152556597192891E-11</v>
      </c>
      <c r="S42" s="1">
        <v>4.98788578655634E-11</v>
      </c>
      <c r="T42" s="1">
        <v>5.355721868022229E-11</v>
      </c>
      <c r="U42" s="1">
        <v>6.035790904511543E-11</v>
      </c>
      <c r="V42" s="1">
        <v>4.47462614226521E-11</v>
      </c>
      <c r="W42" s="1">
        <v>4.41189440132643E-11</v>
      </c>
      <c r="X42" s="1">
        <v>5.347167548070236E-11</v>
      </c>
      <c r="Y42" s="1">
        <v>5.688627780585778E-11</v>
      </c>
      <c r="Z42" s="1">
        <v>5.466928124427484E-11</v>
      </c>
      <c r="AA42" s="1">
        <v>9.442551823840856E-11</v>
      </c>
      <c r="AB42" s="1">
        <v>6.057176720387207E-11</v>
      </c>
      <c r="AC42" s="1">
        <v>2.727404747132893E-11</v>
      </c>
      <c r="AD42" s="1">
        <v>6.007276485703064E-11</v>
      </c>
      <c r="AE42" s="1">
        <v>5.876822991611827E-11</v>
      </c>
      <c r="AF42" s="1">
        <v>23.88411141816938</v>
      </c>
      <c r="AG42" s="1">
        <v>5.533937031380759E-11</v>
      </c>
      <c r="AH42" s="1">
        <v>5.075567649143536E-11</v>
      </c>
      <c r="AI42" s="1">
        <v>5.116913556795469E-11</v>
      </c>
      <c r="AJ42" s="1">
        <v>5.625896043676417E-11</v>
      </c>
      <c r="AK42" s="1">
        <v>5.943119019518196E-11</v>
      </c>
      <c r="AL42" s="1">
        <v>5.630886068763447E-11</v>
      </c>
      <c r="AM42" s="1">
        <v>5.38780059468577E-11</v>
      </c>
      <c r="AN42" s="1">
        <v>5.877535845070415E-11</v>
      </c>
      <c r="AO42" s="1">
        <v>5.161110923783836E-11</v>
      </c>
      <c r="AP42" s="1">
        <v>5.002855865075836E-11</v>
      </c>
      <c r="AQ42" s="1">
        <v>6.146284298921692E-11</v>
      </c>
      <c r="AR42" s="1">
        <v>7.621905801581614E-11</v>
      </c>
      <c r="AS42" s="1">
        <v>5.586688709282564E-11</v>
      </c>
      <c r="AT42" s="1">
        <v>4.913035419899831E-11</v>
      </c>
      <c r="AU42" s="1">
        <v>4.173086092451449E-11</v>
      </c>
      <c r="AV42" s="1">
        <v>4.698464372931726E-11</v>
      </c>
      <c r="AW42" s="1">
        <v>20.1713347424309</v>
      </c>
      <c r="AX42" s="1">
        <v>5.607361675857832E-11</v>
      </c>
      <c r="AY42" s="1">
        <v>5.096953461473098E-11</v>
      </c>
      <c r="AZ42" s="1">
        <v>5.244515611357711E-11</v>
      </c>
      <c r="BA42" s="1">
        <v>5.402770670034027E-11</v>
      </c>
      <c r="BB42" s="1">
        <v>6.144858577737609E-11</v>
      </c>
      <c r="BC42" s="1">
        <v>5.3386132195819E-11</v>
      </c>
      <c r="BD42" s="1">
        <v>5.019251659929397E-11</v>
      </c>
      <c r="BE42" s="1">
        <v>5.024241678596641E-11</v>
      </c>
      <c r="BF42" s="1">
        <v>5.557461431897159E-11</v>
      </c>
      <c r="BG42" s="1">
        <v>5.388513456276142E-11</v>
      </c>
      <c r="BH42" s="1">
        <v>5.610213109787575E-11</v>
      </c>
      <c r="BI42" s="1">
        <v>2.870689736016044E-11</v>
      </c>
      <c r="BJ42" s="1">
        <v>5.111923540773944E-11</v>
      </c>
      <c r="BK42" s="1">
        <v>5.449819476839275E-11</v>
      </c>
      <c r="BL42" s="1">
        <v>6.391508363556335E-11</v>
      </c>
      <c r="BM42" s="1">
        <v>5.59025301948305E-11</v>
      </c>
      <c r="BN42" s="1">
        <v>5.643717567146479E-11</v>
      </c>
      <c r="BO42" s="1">
        <v>4.645712692004834E-11</v>
      </c>
      <c r="BP42" s="1">
        <v>5.522531253591902E-11</v>
      </c>
      <c r="BQ42" s="1">
        <v>6.191194527445408E-11</v>
      </c>
      <c r="BR42" s="1">
        <v>5.926010359391788E-11</v>
      </c>
      <c r="BS42" s="1">
        <v>5.697894974310788E-11</v>
      </c>
      <c r="BT42" s="1">
        <v>9.349879955634513E-11</v>
      </c>
      <c r="BU42" s="1">
        <v>6.026523723274585E-11</v>
      </c>
      <c r="BV42" s="1">
        <v>5.650133283162823E-11</v>
      </c>
      <c r="BW42" s="1">
        <v>5.369266225958916E-11</v>
      </c>
      <c r="BX42" s="1">
        <v>5.97163344698079E-11</v>
      </c>
      <c r="BY42" s="1">
        <v>3.767967383157114E-10</v>
      </c>
      <c r="BZ42" s="1">
        <v>7.87340298324174E-10</v>
      </c>
      <c r="CA42" s="1">
        <v>5.720706514368288E-11</v>
      </c>
      <c r="CB42" s="1">
        <v>6.695899848752651E-11</v>
      </c>
      <c r="CC42" s="1">
        <v>3.145925205824015E-10</v>
      </c>
      <c r="CD42" s="1">
        <v>6.437131441458869E-11</v>
      </c>
      <c r="CE42" s="1">
        <v>2.052254443228854E-10</v>
      </c>
      <c r="CF42" s="1">
        <v>4.788284810876223E-11</v>
      </c>
      <c r="CG42" s="1">
        <v>4.800403447311869E-11</v>
      </c>
      <c r="CH42" s="1">
        <v>4.6471384075803E-11</v>
      </c>
      <c r="CI42" s="1">
        <v>2.276990881133998E-09</v>
      </c>
      <c r="CJ42" s="1">
        <v>5.728547979910226E-11</v>
      </c>
      <c r="CK42" s="1">
        <v>4.640009807104243E-11</v>
      </c>
      <c r="CL42" s="1">
        <v>5.710013600867265E-11</v>
      </c>
      <c r="CM42" s="1">
        <v>5.726409398764052E-11</v>
      </c>
      <c r="CN42" s="1">
        <v>5.425582208712988E-11</v>
      </c>
      <c r="CO42" s="1">
        <v>5.564590037112209E-11</v>
      </c>
      <c r="CP42" s="1">
        <v>4.311737475433955E-10</v>
      </c>
      <c r="CQ42" s="1">
        <v>8.782727994714666E-10</v>
      </c>
      <c r="CR42" s="1">
        <v>1.571715097668478E-10</v>
      </c>
      <c r="CS42" s="1">
        <v>6.263193440694819E-11</v>
      </c>
      <c r="CT42" s="1">
        <v>1.007664131127216E-09</v>
      </c>
      <c r="CU42" s="1">
        <v>2.382180594423296E-09</v>
      </c>
      <c r="CV42" s="1">
        <v>2.059518492464423E-09</v>
      </c>
      <c r="CW42" s="1">
        <v>6.102086940112487E-11</v>
      </c>
      <c r="CX42" s="1">
        <v>8.18649140395311E-11</v>
      </c>
      <c r="CY42" s="1">
        <v>5.178219571634992E-11</v>
      </c>
      <c r="CZ42" s="1">
        <v>2.229607044812472E-09</v>
      </c>
      <c r="DA42" s="1">
        <v>2.215813181086354E-09</v>
      </c>
      <c r="DB42" s="1">
        <v>7.256208289567227E-11</v>
      </c>
      <c r="DC42" s="1">
        <v>9.862426729712298E-11</v>
      </c>
      <c r="DD42" s="1">
        <v>6.584693591439478E-11</v>
      </c>
      <c r="DE42" s="1">
        <v>8.72042401787451E-11</v>
      </c>
      <c r="DF42" s="1">
        <v>8.07457229683971E-11</v>
      </c>
      <c r="DG42" s="1">
        <v>1.659824669557462E-09</v>
      </c>
      <c r="DH42" s="1">
        <v>9.416888838212169E-11</v>
      </c>
      <c r="DI42" s="1">
        <v>8.297697661200489E-11</v>
      </c>
      <c r="DJ42" s="1">
        <v>7.227693864690933E-11</v>
      </c>
      <c r="DK42" s="1">
        <v>5.672231990788159E-11</v>
      </c>
      <c r="DL42" s="1">
        <v>5.529659862238822E-11</v>
      </c>
      <c r="DM42" s="1">
        <v>5.708587883070674E-11</v>
      </c>
      <c r="DN42" s="1">
        <v>5.765616734062922E-11</v>
      </c>
      <c r="DO42" s="1">
        <v>4.743374590262687E-11</v>
      </c>
      <c r="DP42" s="1">
        <v>5.722132235225197E-11</v>
      </c>
      <c r="DQ42" s="1">
        <v>5.412536834059643E-10</v>
      </c>
      <c r="DR42" s="1">
        <v>7.279590088521557E-10</v>
      </c>
      <c r="DS42" s="1">
        <v>5.652984747174802E-11</v>
      </c>
      <c r="DT42" s="1">
        <v>5.470492435007733E-11</v>
      </c>
      <c r="DU42" s="1">
        <v>6.649563899046762E-11</v>
      </c>
      <c r="DV42" s="1">
        <v>2.595511266013209E-09</v>
      </c>
      <c r="DW42" s="1">
        <v>4.635019775990637E-11</v>
      </c>
      <c r="DX42" s="1">
        <v>9.158619401745579E-10</v>
      </c>
      <c r="DY42" s="1">
        <v>9.14029893200433E-11</v>
      </c>
      <c r="DZ42" s="1">
        <v>3.902555469872847E-10</v>
      </c>
      <c r="EA42" s="1">
        <v>8.927866450840871E-11</v>
      </c>
      <c r="EB42" s="1">
        <v>6.521248972035959E-11</v>
      </c>
      <c r="EC42" s="1">
        <v>5.516828366456013E-11</v>
      </c>
      <c r="ED42" s="1">
        <v>4.780443341910819E-11</v>
      </c>
      <c r="EE42" s="1">
        <v>1.148618061232797E-09</v>
      </c>
      <c r="EF42" s="1">
        <v>2.05712327884945E-09</v>
      </c>
      <c r="EG42" s="1">
        <v>6.25463911892324E-11</v>
      </c>
      <c r="EH42" s="1">
        <v>5.268040010944695E-11</v>
      </c>
      <c r="EI42" s="1">
        <v>8.567871836246824E-11</v>
      </c>
      <c r="EJ42" s="1">
        <v>4.83604647242926E-11</v>
      </c>
      <c r="EK42" s="1">
        <v>4.066228284903187E-10</v>
      </c>
      <c r="EL42" s="1">
        <v>7.998296198412802E-11</v>
      </c>
      <c r="EM42" s="1">
        <v>7.353870193766954E-11</v>
      </c>
      <c r="EN42" s="1">
        <v>4.593673858675302E-11</v>
      </c>
      <c r="EO42" s="1">
        <v>9.840898299900922E-10</v>
      </c>
      <c r="EP42" s="1">
        <v>1.851113691365919E-09</v>
      </c>
      <c r="EQ42" s="1">
        <v>1.321857450224381E-10</v>
      </c>
      <c r="ER42" s="1">
        <v>6.423587092630112E-11</v>
      </c>
      <c r="ES42" s="1">
        <v>6.595386500758762E-11</v>
      </c>
      <c r="ET42" s="1">
        <v>6.624613786780689E-11</v>
      </c>
      <c r="EU42" s="1">
        <v>6.776453100019422E-11</v>
      </c>
      <c r="EV42" s="1">
        <v>1.024309426541204E-10</v>
      </c>
      <c r="EW42" s="1">
        <v>8.156836382696465E-10</v>
      </c>
      <c r="EX42" s="1">
        <v>29.45083260678223</v>
      </c>
      <c r="EY42" s="1">
        <v>6.27531208065374E-11</v>
      </c>
      <c r="EZ42" s="1">
        <v>5.6059359480877E-11</v>
      </c>
      <c r="FA42" s="1">
        <v>5.234535568385989E-11</v>
      </c>
      <c r="FB42" s="1">
        <v>5.960940545061691E-11</v>
      </c>
      <c r="FC42" s="1">
        <v>6.444260049192421E-11</v>
      </c>
      <c r="FD42" s="1">
        <v>5.18320959834053E-11</v>
      </c>
      <c r="FE42" s="1">
        <v>7.562025509608492E-11</v>
      </c>
      <c r="FF42" s="1">
        <v>5.593104462944008E-11</v>
      </c>
      <c r="FG42" s="1">
        <v>4.642861244314357E-11</v>
      </c>
      <c r="FH42" s="1">
        <v>5.928861817254995E-11</v>
      </c>
      <c r="FI42" s="1">
        <v>5.019251654783056E-11</v>
      </c>
      <c r="FJ42" s="1">
        <v>5.033508872275258E-11</v>
      </c>
      <c r="FK42" s="1">
        <v>4.9415498518096E-11</v>
      </c>
      <c r="FL42" s="1">
        <v>5.059884709458407E-11</v>
      </c>
      <c r="FM42" s="1">
        <v>4.210154844974192E-11</v>
      </c>
      <c r="FN42" s="1">
        <v>5.531085580974375E-11</v>
      </c>
      <c r="FO42" s="1">
        <v>8.54520283046391E-10</v>
      </c>
      <c r="FP42" s="1">
        <v>2.516825708996587E-10</v>
      </c>
      <c r="FQ42" s="1">
        <v>23.81104668755558</v>
      </c>
      <c r="FR42" s="1">
        <v>24.24288887944968</v>
      </c>
      <c r="FS42" s="1">
        <v>5.440552289724628E-11</v>
      </c>
      <c r="FT42" s="1">
        <v>5.405622118245637E-11</v>
      </c>
      <c r="FU42" s="1">
        <v>5.35429615316433E-11</v>
      </c>
      <c r="FV42" s="1">
        <v>5.322930286346881E-11</v>
      </c>
      <c r="FW42" s="1">
        <v>5.813378396101167E-11</v>
      </c>
      <c r="FX42" s="1">
        <v>7.041637215836662E-11</v>
      </c>
      <c r="FY42" s="1">
        <v>1.357500481412277E-10</v>
      </c>
      <c r="FZ42" s="1">
        <v>25.83474417783685</v>
      </c>
      <c r="GA42" s="1">
        <v>18.73784967920339</v>
      </c>
      <c r="GB42" s="1">
        <v>8.512981538310355E-11</v>
      </c>
      <c r="GC42" s="1">
        <v>6.16695726588426E-11</v>
      </c>
      <c r="GD42" s="1">
        <v>5.659400500335792E-11</v>
      </c>
      <c r="GE42" s="1">
        <v>1.286071847031371E-10</v>
      </c>
      <c r="GF42" s="1">
        <v>29.50369902984564</v>
      </c>
      <c r="GG42" s="1">
        <v>28.73272137347156</v>
      </c>
      <c r="GH42" s="1">
        <v>4.893075323846645E-11</v>
      </c>
      <c r="GI42" s="1">
        <v>4.270035135882776E-11</v>
      </c>
      <c r="GJ42" s="1">
        <v>5.082696255675274E-11</v>
      </c>
      <c r="GK42" s="1">
        <v>5.87753585202231E-11</v>
      </c>
      <c r="GL42" s="1">
        <v>5.407047839263689E-11</v>
      </c>
      <c r="GM42" s="1">
        <v>6.035078050497387E-11</v>
      </c>
      <c r="GN42" s="1">
        <v>5.474769598689774E-11</v>
      </c>
      <c r="GO42" s="1">
        <v>4.863135177604994E-11</v>
      </c>
      <c r="GP42" s="1">
        <v>2.072642259625146E-10</v>
      </c>
      <c r="GQ42" s="1">
        <v>26.37146177492027</v>
      </c>
      <c r="GR42" s="1">
        <v>5.265901428869842E-11</v>
      </c>
      <c r="GS42" s="1">
        <v>5.061310430328648E-11</v>
      </c>
      <c r="GT42" s="1">
        <v>1.906189308521362E-11</v>
      </c>
      <c r="GU42" s="1">
        <v>1.102652812876441E-10</v>
      </c>
      <c r="GV42" s="1">
        <v>22.67083711468455</v>
      </c>
      <c r="GW42" s="1">
        <v>26.75365687310752</v>
      </c>
      <c r="GX42" s="1">
        <v>5.598807347435133E-11</v>
      </c>
      <c r="GY42" s="1">
        <v>24.85067709552247</v>
      </c>
      <c r="GZ42" s="1">
        <v>5.403483536214898E-11</v>
      </c>
      <c r="HA42" s="1">
        <v>28.47615258959527</v>
      </c>
      <c r="HB42" s="1">
        <v>4.763334688226397E-11</v>
      </c>
      <c r="HC42" s="1">
        <v>5.053468969812374E-11</v>
      </c>
      <c r="HD42" s="1">
        <v>24.51077511269287</v>
      </c>
      <c r="HE42" s="1">
        <v>21.1934903057925</v>
      </c>
      <c r="HF42" s="1">
        <v>1.221629246589369E-10</v>
      </c>
      <c r="HG42" s="1">
        <v>4.842462212289087E-11</v>
      </c>
      <c r="HH42" s="1">
        <v>21.3556119573921</v>
      </c>
      <c r="HI42" s="1">
        <v>2.984747429378284E-11</v>
      </c>
      <c r="HJ42" s="1">
        <v>4.143858798634636E-11</v>
      </c>
      <c r="HK42" s="1">
        <v>6.089968318489532E-11</v>
      </c>
      <c r="HL42" s="1">
        <v>9.225628292160596E-10</v>
      </c>
      <c r="HM42" s="1">
        <v>6.770750214346233E-11</v>
      </c>
      <c r="HN42" s="1">
        <v>6.690909824673495E-11</v>
      </c>
      <c r="HO42" s="1">
        <v>5.186061045730689E-11</v>
      </c>
      <c r="HP42" s="1">
        <v>5.995870716504911E-11</v>
      </c>
      <c r="HQ42" s="1">
        <v>6.051473835806234E-11</v>
      </c>
      <c r="HR42" s="1">
        <v>4.967925687673268E-11</v>
      </c>
      <c r="HS42" s="1">
        <v>5.467640984952787E-11</v>
      </c>
      <c r="HT42" s="1">
        <v>6.216857509642345E-11</v>
      </c>
      <c r="HU42" s="1">
        <v>5.87468440943239E-11</v>
      </c>
      <c r="HV42" s="1">
        <v>5.312950237072154E-11</v>
      </c>
      <c r="HW42" s="1">
        <v>5.677564154940481E-09</v>
      </c>
      <c r="HX42" s="1">
        <v>4.222273475607843E-11</v>
      </c>
      <c r="HY42" s="1">
        <v>4.65854418306457E-11</v>
      </c>
      <c r="HZ42" s="1">
        <v>5.028518847970916E-11</v>
      </c>
      <c r="IA42" s="1">
        <v>5.395642063324924E-11</v>
      </c>
      <c r="IB42" s="1">
        <v>4.959371366721245E-11</v>
      </c>
      <c r="IC42" s="1">
        <v>4.892362468635244E-11</v>
      </c>
      <c r="ID42" s="1">
        <v>6.176937314449965E-11</v>
      </c>
      <c r="IE42" s="1">
        <v>8.301261977682537E-11</v>
      </c>
      <c r="IF42" s="1">
        <v>5.454809492996299E-11</v>
      </c>
      <c r="IG42" s="1">
        <v>6.895001783131038E-10</v>
      </c>
      <c r="IH42" s="1">
        <v>7.487887992358396E-11</v>
      </c>
      <c r="II42" s="1">
        <v>4.440989806944438E-08</v>
      </c>
      <c r="IJ42" s="1">
        <v>2.447984757206268E-09</v>
      </c>
      <c r="IK42" s="1">
        <v>7.582912283802556E-10</v>
      </c>
      <c r="IL42" s="1">
        <v>1.12239191866636E-09</v>
      </c>
      <c r="IM42" s="1">
        <v>7.7331120163497E-11</v>
      </c>
      <c r="IN42" s="1">
        <v>2.215991396343656E-09</v>
      </c>
      <c r="IO42" s="1">
        <v>1.93171684924688E-09</v>
      </c>
      <c r="IP42" s="1">
        <v>1.164949698195243E-09</v>
      </c>
      <c r="IQ42" s="1">
        <v>1.126170080470232E-09</v>
      </c>
      <c r="IR42" s="1">
        <v>7.867985242466265E-10</v>
      </c>
      <c r="IS42" s="1">
        <v>2.945967819659076E-10</v>
      </c>
      <c r="IT42" s="1">
        <v>4.398777766052942E-10</v>
      </c>
      <c r="IU42" s="1">
        <v>1.827396814964165E-09</v>
      </c>
      <c r="IV42" s="1">
        <v>1.378622540950131E-09</v>
      </c>
      <c r="IW42" s="1">
        <v>9.937847345779606E-10</v>
      </c>
      <c r="IX42" s="1">
        <v>7.392578496970181E-10</v>
      </c>
      <c r="IY42" s="1">
        <v>5.428433657909196E-11</v>
      </c>
      <c r="IZ42" s="1">
        <v>6.117057019331961E-11</v>
      </c>
      <c r="JA42" s="1">
        <v>5.65940048451814E-11</v>
      </c>
      <c r="JB42" s="1">
        <v>5.873258687126796E-11</v>
      </c>
      <c r="JC42" s="1">
        <v>4.776879046360185E-11</v>
      </c>
      <c r="JD42" s="1">
        <v>4.609356794514308E-11</v>
      </c>
      <c r="JE42" s="1">
        <v>9.710587432548096E-11</v>
      </c>
      <c r="JF42" s="1">
        <v>7.959088875620937E-11</v>
      </c>
      <c r="JG42" s="1">
        <v>6.291707873283608E-11</v>
      </c>
      <c r="JH42" s="1">
        <v>5.466215263415744E-11</v>
      </c>
      <c r="JI42" s="1">
        <v>1.211449596650983E-09</v>
      </c>
      <c r="JJ42" s="1">
        <v>3.606967818118718E-09</v>
      </c>
      <c r="JK42" s="1">
        <v>5.11620070428035E-11</v>
      </c>
      <c r="JL42" s="1">
        <v>7.583411316350309E-11</v>
      </c>
      <c r="JM42" s="1">
        <v>7.865632801086754E-10</v>
      </c>
      <c r="JN42" s="1">
        <v>7.249792545461819E-11</v>
      </c>
      <c r="JO42" s="1">
        <v>8.604940553021781E-10</v>
      </c>
      <c r="JP42" s="1">
        <v>4.590822417613032E-11</v>
      </c>
      <c r="JQ42" s="1">
        <v>7.174942179272728E-11</v>
      </c>
      <c r="JR42" s="1">
        <v>4.548763640772271E-11</v>
      </c>
      <c r="JS42" s="1">
        <v>2.234319045474807E-09</v>
      </c>
      <c r="JT42" s="1">
        <v>2.161108259781721E-09</v>
      </c>
      <c r="JU42" s="1">
        <v>4.587258114346847E-11</v>
      </c>
      <c r="JV42" s="1">
        <v>5.376394823976473E-11</v>
      </c>
      <c r="JW42" s="1">
        <v>1.349680399684136E-09</v>
      </c>
      <c r="JX42" s="1">
        <v>5.233822698816181E-11</v>
      </c>
      <c r="JY42" s="1">
        <v>8.613494885090452E-11</v>
      </c>
      <c r="JZ42" s="1">
        <v>1.090726649933902E-09</v>
      </c>
      <c r="KA42" s="1">
        <v>9.444761652690914E-10</v>
      </c>
      <c r="KB42" s="1">
        <v>4.856719428360698E-11</v>
      </c>
      <c r="KC42" s="1">
        <v>8.04106783821998E-11</v>
      </c>
    </row>
    <row r="43">
      <c r="A43" s="1" t="inlineStr">
        <is>
          <t>metric_% Uops delivered from decoded Icache (DSB)</t>
        </is>
      </c>
      <c r="B43" s="1">
        <v>99.99999849310302</v>
      </c>
      <c r="C43" s="1">
        <v>99.99999934012891</v>
      </c>
      <c r="D43" s="1">
        <v>99.99999935164894</v>
      </c>
      <c r="E43" s="1">
        <v>99.9999993747327</v>
      </c>
      <c r="F43" s="1">
        <v>99.99999921220351</v>
      </c>
      <c r="G43" s="1">
        <v>99.99999937041439</v>
      </c>
      <c r="H43" s="1">
        <v>99.99999930933754</v>
      </c>
      <c r="I43" s="1">
        <v>99.99999929874654</v>
      </c>
      <c r="J43" s="1">
        <v>99.99999935014471</v>
      </c>
      <c r="K43" s="1">
        <v>2.322500169655293</v>
      </c>
      <c r="L43" s="1">
        <v>99.99999937587098</v>
      </c>
      <c r="M43" s="1">
        <v>99.99999936039501</v>
      </c>
      <c r="N43" s="1">
        <v>99.99999943375606</v>
      </c>
      <c r="O43" s="1">
        <v>99.99999973363778</v>
      </c>
      <c r="P43" s="1">
        <v>99.99999936369478</v>
      </c>
      <c r="Q43" s="1">
        <v>99.99999936392571</v>
      </c>
      <c r="R43" s="1">
        <v>99.99999931000582</v>
      </c>
      <c r="S43" s="1">
        <v>99.99999940302438</v>
      </c>
      <c r="T43" s="1">
        <v>99.99999937925922</v>
      </c>
      <c r="U43" s="1">
        <v>99.99999944561216</v>
      </c>
      <c r="V43" s="1">
        <v>99.99999936231062</v>
      </c>
      <c r="W43" s="1">
        <v>99.99999936358392</v>
      </c>
      <c r="X43" s="1">
        <v>99.99999932644066</v>
      </c>
      <c r="Y43" s="1">
        <v>99.99999934247406</v>
      </c>
      <c r="Z43" s="1">
        <v>99.99999935259858</v>
      </c>
      <c r="AA43" s="1">
        <v>99.99999513253877</v>
      </c>
      <c r="AB43" s="1">
        <v>99.99999928526968</v>
      </c>
      <c r="AC43" s="1">
        <v>99.99999935896115</v>
      </c>
      <c r="AD43" s="1">
        <v>99.99999935745549</v>
      </c>
      <c r="AE43" s="1">
        <v>99.99999938446965</v>
      </c>
      <c r="AF43" s="1">
        <v>1.909145102243113</v>
      </c>
      <c r="AG43" s="1">
        <v>99.99999941745904</v>
      </c>
      <c r="AH43" s="1">
        <v>99.99999941744663</v>
      </c>
      <c r="AI43" s="1">
        <v>99.99999941181947</v>
      </c>
      <c r="AJ43" s="1">
        <v>99.99999931859556</v>
      </c>
      <c r="AK43" s="1">
        <v>99.9999992172196</v>
      </c>
      <c r="AL43" s="1">
        <v>99.99999932002586</v>
      </c>
      <c r="AM43" s="1">
        <v>99.99999937871529</v>
      </c>
      <c r="AN43" s="1">
        <v>99.99999937514444</v>
      </c>
      <c r="AO43" s="1">
        <v>99.99999942222964</v>
      </c>
      <c r="AP43" s="1">
        <v>99.99999940277641</v>
      </c>
      <c r="AQ43" s="1">
        <v>99.99999934260481</v>
      </c>
      <c r="AR43" s="1">
        <v>99.99999934952191</v>
      </c>
      <c r="AS43" s="1">
        <v>99.99999933624792</v>
      </c>
      <c r="AT43" s="1">
        <v>99.99999936829163</v>
      </c>
      <c r="AU43" s="1">
        <v>99.99999934099188</v>
      </c>
      <c r="AV43" s="1">
        <v>99.9999994279211</v>
      </c>
      <c r="AW43" s="1">
        <v>1.641482745952938</v>
      </c>
      <c r="AX43" s="1">
        <v>99.99999941050532</v>
      </c>
      <c r="AY43" s="1">
        <v>99.99999940654655</v>
      </c>
      <c r="AZ43" s="1">
        <v>99.99999942300553</v>
      </c>
      <c r="BA43" s="1">
        <v>99.99999939316274</v>
      </c>
      <c r="BB43" s="1">
        <v>99.99999930785819</v>
      </c>
      <c r="BC43" s="1">
        <v>99.99999934085083</v>
      </c>
      <c r="BD43" s="1">
        <v>99.99999940718035</v>
      </c>
      <c r="BE43" s="1">
        <v>99.99999939421224</v>
      </c>
      <c r="BF43" s="1">
        <v>99.99999944143063</v>
      </c>
      <c r="BG43" s="1">
        <v>99.99999935246466</v>
      </c>
      <c r="BH43" s="1">
        <v>99.99999936885722</v>
      </c>
      <c r="BI43" s="1">
        <v>99.99999933940627</v>
      </c>
      <c r="BJ43" s="1">
        <v>99.99999946850694</v>
      </c>
      <c r="BK43" s="1">
        <v>99.99999927423103</v>
      </c>
      <c r="BL43" s="1">
        <v>99.9999994306332</v>
      </c>
      <c r="BM43" s="1">
        <v>99.99999936476732</v>
      </c>
      <c r="BN43" s="1">
        <v>99.99999941754325</v>
      </c>
      <c r="BO43" s="1">
        <v>99.99999938440176</v>
      </c>
      <c r="BP43" s="1">
        <v>99.99999936426427</v>
      </c>
      <c r="BQ43" s="1">
        <v>99.99999937760401</v>
      </c>
      <c r="BR43" s="1">
        <v>99.99999932683113</v>
      </c>
      <c r="BS43" s="1">
        <v>99.99999935558036</v>
      </c>
      <c r="BT43" s="1">
        <v>99.99999934250388</v>
      </c>
      <c r="BU43" s="1">
        <v>99.99999933809997</v>
      </c>
      <c r="BV43" s="1">
        <v>99.99999932226834</v>
      </c>
      <c r="BW43" s="1">
        <v>99.99999940765818</v>
      </c>
      <c r="BX43" s="1">
        <v>99.99999916391468</v>
      </c>
      <c r="BY43" s="1">
        <v>99.99999874454669</v>
      </c>
      <c r="BZ43" s="1">
        <v>99.99999693608297</v>
      </c>
      <c r="CA43" s="1">
        <v>99.99999937195373</v>
      </c>
      <c r="CB43" s="1">
        <v>99.99999937689809</v>
      </c>
      <c r="CC43" s="1">
        <v>99.99999927760682</v>
      </c>
      <c r="CD43" s="1">
        <v>99.9999994173205</v>
      </c>
      <c r="CE43" s="1">
        <v>99.99999945281355</v>
      </c>
      <c r="CF43" s="1">
        <v>99.9999993454871</v>
      </c>
      <c r="CG43" s="1">
        <v>99.99999936140148</v>
      </c>
      <c r="CH43" s="1">
        <v>99.99999936906292</v>
      </c>
      <c r="CI43" s="1">
        <v>99.99999455162894</v>
      </c>
      <c r="CJ43" s="1">
        <v>99.99999938607512</v>
      </c>
      <c r="CK43" s="1">
        <v>99.99999933090041</v>
      </c>
      <c r="CL43" s="1">
        <v>99.99999931132493</v>
      </c>
      <c r="CM43" s="1">
        <v>99.99999938585553</v>
      </c>
      <c r="CN43" s="1">
        <v>99.99999935761359</v>
      </c>
      <c r="CO43" s="1">
        <v>99.99999937961054</v>
      </c>
      <c r="CP43" s="1">
        <v>99.99999852370821</v>
      </c>
      <c r="CQ43" s="1">
        <v>99.99999711823556</v>
      </c>
      <c r="CR43" s="1">
        <v>99.99999865209973</v>
      </c>
      <c r="CS43" s="1">
        <v>99.99999948338997</v>
      </c>
      <c r="CT43" s="1">
        <v>99.99999606349144</v>
      </c>
      <c r="CU43" s="1">
        <v>99.99999687489316</v>
      </c>
      <c r="CV43" s="1">
        <v>99.999994164974</v>
      </c>
      <c r="CW43" s="1">
        <v>99.9999991785014</v>
      </c>
      <c r="CX43" s="1">
        <v>99.99999906992372</v>
      </c>
      <c r="CY43" s="1">
        <v>99.99999935683164</v>
      </c>
      <c r="CZ43" s="1">
        <v>99.9999955289136</v>
      </c>
      <c r="DA43" s="1">
        <v>99.99999476644837</v>
      </c>
      <c r="DB43" s="1">
        <v>99.99999916095773</v>
      </c>
      <c r="DC43" s="1">
        <v>99.99999910975247</v>
      </c>
      <c r="DD43" s="1">
        <v>99.99999917821114</v>
      </c>
      <c r="DE43" s="1">
        <v>99.99999914468455</v>
      </c>
      <c r="DF43" s="1">
        <v>99.99999930719453</v>
      </c>
      <c r="DG43" s="1">
        <v>99.99999554114025</v>
      </c>
      <c r="DH43" s="1">
        <v>99.99999913002034</v>
      </c>
      <c r="DI43" s="1">
        <v>99.99999912204025</v>
      </c>
      <c r="DJ43" s="1">
        <v>99.99999905304124</v>
      </c>
      <c r="DK43" s="1">
        <v>99.99999937242274</v>
      </c>
      <c r="DL43" s="1">
        <v>99.99999930487711</v>
      </c>
      <c r="DM43" s="1">
        <v>99.99999940469912</v>
      </c>
      <c r="DN43" s="1">
        <v>99.9999993641527</v>
      </c>
      <c r="DO43" s="1">
        <v>99.99999938288406</v>
      </c>
      <c r="DP43" s="1">
        <v>99.99999937002926</v>
      </c>
      <c r="DQ43" s="1">
        <v>99.99999909558038</v>
      </c>
      <c r="DR43" s="1">
        <v>99.99999708367051</v>
      </c>
      <c r="DS43" s="1">
        <v>99.99999937005983</v>
      </c>
      <c r="DT43" s="1">
        <v>99.99999936531232</v>
      </c>
      <c r="DU43" s="1">
        <v>99.99999909331336</v>
      </c>
      <c r="DV43" s="1">
        <v>99.9999961706377</v>
      </c>
      <c r="DW43" s="1">
        <v>99.99999940200154</v>
      </c>
      <c r="DX43" s="1">
        <v>99.99999619526372</v>
      </c>
      <c r="DY43" s="1">
        <v>99.99999916563418</v>
      </c>
      <c r="DZ43" s="1">
        <v>99.99999838674826</v>
      </c>
      <c r="EA43" s="1">
        <v>99.99999910606444</v>
      </c>
      <c r="EB43" s="1">
        <v>99.99999934375516</v>
      </c>
      <c r="EC43" s="1">
        <v>99.99999927147201</v>
      </c>
      <c r="ED43" s="1">
        <v>99.99999940722226</v>
      </c>
      <c r="EE43" s="1">
        <v>99.99999904991731</v>
      </c>
      <c r="EF43" s="1">
        <v>99.99999469131984</v>
      </c>
      <c r="EG43" s="1">
        <v>99.99999935656767</v>
      </c>
      <c r="EH43" s="1">
        <v>99.99999933836781</v>
      </c>
      <c r="EI43" s="1">
        <v>99.99999908260654</v>
      </c>
      <c r="EJ43" s="1">
        <v>99.99999939586316</v>
      </c>
      <c r="EK43" s="1">
        <v>99.9999983196997</v>
      </c>
      <c r="EL43" s="1">
        <v>99.99999917884034</v>
      </c>
      <c r="EM43" s="1">
        <v>99.99999910837477</v>
      </c>
      <c r="EN43" s="1">
        <v>99.99999935190118</v>
      </c>
      <c r="EO43" s="1">
        <v>99.99999606635136</v>
      </c>
      <c r="EP43" s="1">
        <v>99.99999928841846</v>
      </c>
      <c r="EQ43" s="1">
        <v>99.9999997254566</v>
      </c>
      <c r="ER43" s="1">
        <v>99.99999942478226</v>
      </c>
      <c r="ES43" s="1">
        <v>99.99999944239306</v>
      </c>
      <c r="ET43" s="1">
        <v>99.99999937719616</v>
      </c>
      <c r="EU43" s="1">
        <v>99.99999940483377</v>
      </c>
      <c r="EV43" s="1">
        <v>99.99999980614723</v>
      </c>
      <c r="EW43" s="1">
        <v>99.99999961756033</v>
      </c>
      <c r="EX43" s="1">
        <v>1.540107460415577</v>
      </c>
      <c r="EY43" s="1">
        <v>99.99999945125212</v>
      </c>
      <c r="EZ43" s="1">
        <v>99.99999943570546</v>
      </c>
      <c r="FA43" s="1">
        <v>99.99999946235613</v>
      </c>
      <c r="FB43" s="1">
        <v>99.99999946698316</v>
      </c>
      <c r="FC43" s="1">
        <v>99.99999938757007</v>
      </c>
      <c r="FD43" s="1">
        <v>99.99999946186193</v>
      </c>
      <c r="FE43" s="1">
        <v>99.99999934962888</v>
      </c>
      <c r="FF43" s="1">
        <v>99.99999948564204</v>
      </c>
      <c r="FG43" s="1">
        <v>99.99999945082048</v>
      </c>
      <c r="FH43" s="1">
        <v>99.99999947027158</v>
      </c>
      <c r="FI43" s="1">
        <v>99.99999941762744</v>
      </c>
      <c r="FJ43" s="1">
        <v>99.99999945300218</v>
      </c>
      <c r="FK43" s="1">
        <v>99.99999945458029</v>
      </c>
      <c r="FL43" s="1">
        <v>99.99999948470588</v>
      </c>
      <c r="FM43" s="1">
        <v>99.9999994683275</v>
      </c>
      <c r="FN43" s="1">
        <v>99.99999943943649</v>
      </c>
      <c r="FO43" s="1">
        <v>99.99999938353243</v>
      </c>
      <c r="FP43" s="1">
        <v>99.99999948775695</v>
      </c>
      <c r="FQ43" s="1">
        <v>99.99999981037</v>
      </c>
      <c r="FR43" s="1">
        <v>1.38577173929416</v>
      </c>
      <c r="FS43" s="1">
        <v>99.9999994711068</v>
      </c>
      <c r="FT43" s="1">
        <v>99.99999947628345</v>
      </c>
      <c r="FU43" s="1">
        <v>99.9999994487702</v>
      </c>
      <c r="FV43" s="1">
        <v>99.99999945989123</v>
      </c>
      <c r="FW43" s="1">
        <v>99.99999947475118</v>
      </c>
      <c r="FX43" s="1">
        <v>99.99999981977011</v>
      </c>
      <c r="FY43" s="1">
        <v>99.99999974919511</v>
      </c>
      <c r="FZ43" s="1">
        <v>2.945617111831674</v>
      </c>
      <c r="GA43" s="1">
        <v>1.87302335631642</v>
      </c>
      <c r="GB43" s="1">
        <v>99.99999979458174</v>
      </c>
      <c r="GC43" s="1">
        <v>99.99999946680377</v>
      </c>
      <c r="GD43" s="1">
        <v>99.99999949278477</v>
      </c>
      <c r="GE43" s="1">
        <v>99.99999980736689</v>
      </c>
      <c r="GF43" s="1">
        <v>99.99999988902992</v>
      </c>
      <c r="GG43" s="1">
        <v>99.99999988742375</v>
      </c>
      <c r="GH43" s="1">
        <v>99.99999942850016</v>
      </c>
      <c r="GI43" s="1">
        <v>99.99999944428913</v>
      </c>
      <c r="GJ43" s="1">
        <v>99.99999946045185</v>
      </c>
      <c r="GK43" s="1">
        <v>99.99999941086877</v>
      </c>
      <c r="GL43" s="1">
        <v>99.99999947952746</v>
      </c>
      <c r="GM43" s="1">
        <v>99.99999944290857</v>
      </c>
      <c r="GN43" s="1">
        <v>99.99999950355765</v>
      </c>
      <c r="GO43" s="1">
        <v>99.99999950172375</v>
      </c>
      <c r="GP43" s="1">
        <v>99.99999970292244</v>
      </c>
      <c r="GQ43" s="1">
        <v>29.08595279615722</v>
      </c>
      <c r="GR43" s="1">
        <v>99.99999944950311</v>
      </c>
      <c r="GS43" s="1">
        <v>99.99999950016908</v>
      </c>
      <c r="GT43" s="1">
        <v>99.99999949034049</v>
      </c>
      <c r="GU43" s="1">
        <v>41.92541133740392</v>
      </c>
      <c r="GV43" s="1">
        <v>1.648374066669387</v>
      </c>
      <c r="GW43" s="1">
        <v>6.597963597126907</v>
      </c>
      <c r="GX43" s="1">
        <v>99.99999947088973</v>
      </c>
      <c r="GY43" s="1">
        <v>1.846248427038606</v>
      </c>
      <c r="GZ43" s="1">
        <v>99.99999948953507</v>
      </c>
      <c r="HA43" s="1">
        <v>4.465757530346171</v>
      </c>
      <c r="HB43" s="1">
        <v>99.99999945233638</v>
      </c>
      <c r="HC43" s="1">
        <v>99.99999947377739</v>
      </c>
      <c r="HD43" s="1">
        <v>25.21826999686302</v>
      </c>
      <c r="HE43" s="1">
        <v>2.077861731787143</v>
      </c>
      <c r="HF43" s="1">
        <v>99.99999984589641</v>
      </c>
      <c r="HG43" s="1">
        <v>39.26710206774684</v>
      </c>
      <c r="HH43" s="1">
        <v>30.12681003030537</v>
      </c>
      <c r="HI43" s="1">
        <v>99.99999990173373</v>
      </c>
      <c r="HJ43" s="1">
        <v>99.99999940668901</v>
      </c>
      <c r="HK43" s="1">
        <v>99.9999994174125</v>
      </c>
      <c r="HL43" s="1">
        <v>99.99999626546034</v>
      </c>
      <c r="HM43" s="1">
        <v>99.99999929684583</v>
      </c>
      <c r="HN43" s="1">
        <v>99.99999926597559</v>
      </c>
      <c r="HO43" s="1">
        <v>99.99999942855098</v>
      </c>
      <c r="HP43" s="1">
        <v>99.99999946687943</v>
      </c>
      <c r="HQ43" s="1">
        <v>99.99999933333507</v>
      </c>
      <c r="HR43" s="1">
        <v>99.99999948519616</v>
      </c>
      <c r="HS43" s="1">
        <v>99.99999939907731</v>
      </c>
      <c r="HT43" s="1">
        <v>99.99999946583314</v>
      </c>
      <c r="HU43" s="1">
        <v>99.99999943737593</v>
      </c>
      <c r="HV43" s="1">
        <v>99.99999944645025</v>
      </c>
      <c r="HW43" s="1">
        <v>99.99999466488447</v>
      </c>
      <c r="HX43" s="1">
        <v>99.99999943694426</v>
      </c>
      <c r="HY43" s="1">
        <v>99.99999942096453</v>
      </c>
      <c r="HZ43" s="1">
        <v>99.99999947049044</v>
      </c>
      <c r="IA43" s="1">
        <v>99.99999941049822</v>
      </c>
      <c r="IB43" s="1">
        <v>99.99999943071919</v>
      </c>
      <c r="IC43" s="1">
        <v>99.99999947790741</v>
      </c>
      <c r="ID43" s="1">
        <v>99.99999933627385</v>
      </c>
      <c r="IE43" s="1">
        <v>99.99999925681668</v>
      </c>
      <c r="IF43" s="1">
        <v>99.99999930978731</v>
      </c>
      <c r="IG43" s="1">
        <v>99.99999920603635</v>
      </c>
      <c r="IH43" s="1">
        <v>99.99999921022712</v>
      </c>
      <c r="II43" s="1">
        <v>99.99992279970428</v>
      </c>
      <c r="IJ43" s="1">
        <v>99.99999470926815</v>
      </c>
      <c r="IK43" s="1">
        <v>99.99999719457875</v>
      </c>
      <c r="IL43" s="1">
        <v>99.99999428212793</v>
      </c>
      <c r="IM43" s="1">
        <v>99.99999938617495</v>
      </c>
      <c r="IN43" s="1">
        <v>99.99999518322072</v>
      </c>
      <c r="IO43" s="1">
        <v>99.99999611682617</v>
      </c>
      <c r="IP43" s="1">
        <v>99.99999533447499</v>
      </c>
      <c r="IQ43" s="1">
        <v>99.99999526636665</v>
      </c>
      <c r="IR43" s="1">
        <v>99.99999719912374</v>
      </c>
      <c r="IS43" s="1">
        <v>99.99997724319066</v>
      </c>
      <c r="IT43" s="1">
        <v>99.99999713649082</v>
      </c>
      <c r="IU43" s="1">
        <v>99.99999474689068</v>
      </c>
      <c r="IV43" s="1">
        <v>99.9999975936618</v>
      </c>
      <c r="IW43" s="1">
        <v>99.99999639065905</v>
      </c>
      <c r="IX43" s="1">
        <v>99.99999823501898</v>
      </c>
      <c r="IY43" s="1">
        <v>99.99999946261794</v>
      </c>
      <c r="IZ43" s="1">
        <v>99.99999944334837</v>
      </c>
      <c r="JA43" s="1">
        <v>99.99999944299988</v>
      </c>
      <c r="JB43" s="1">
        <v>99.9999994706794</v>
      </c>
      <c r="JC43" s="1">
        <v>99.99999948010831</v>
      </c>
      <c r="JD43" s="1">
        <v>99.99999944061636</v>
      </c>
      <c r="JE43" s="1">
        <v>99.99999910384219</v>
      </c>
      <c r="JF43" s="1">
        <v>99.99999930199263</v>
      </c>
      <c r="JG43" s="1">
        <v>99.99999947905847</v>
      </c>
      <c r="JH43" s="1">
        <v>99.99999946246236</v>
      </c>
      <c r="JI43" s="1">
        <v>99.99999624703669</v>
      </c>
      <c r="JJ43" s="1">
        <v>99.99999503154365</v>
      </c>
      <c r="JK43" s="1">
        <v>99.99999941011026</v>
      </c>
      <c r="JL43" s="1">
        <v>99.99999924868629</v>
      </c>
      <c r="JM43" s="1">
        <v>99.99999766009329</v>
      </c>
      <c r="JN43" s="1">
        <v>99.9999993222204</v>
      </c>
      <c r="JO43" s="1">
        <v>99.99999562024496</v>
      </c>
      <c r="JP43" s="1">
        <v>99.99999946579337</v>
      </c>
      <c r="JQ43" s="1">
        <v>99.99999947410635</v>
      </c>
      <c r="JR43" s="1">
        <v>99.99999946240906</v>
      </c>
      <c r="JS43" s="1">
        <v>99.99999464229241</v>
      </c>
      <c r="JT43" s="1">
        <v>99.9999945396943</v>
      </c>
      <c r="JU43" s="1">
        <v>99.99999942649148</v>
      </c>
      <c r="JV43" s="1">
        <v>99.99999948034244</v>
      </c>
      <c r="JW43" s="1">
        <v>99.9999962531321</v>
      </c>
      <c r="JX43" s="1">
        <v>99.99999944870481</v>
      </c>
      <c r="JY43" s="1">
        <v>99.99999882204627</v>
      </c>
      <c r="JZ43" s="1">
        <v>99.99999777938025</v>
      </c>
      <c r="KA43" s="1">
        <v>99.99999619800285</v>
      </c>
      <c r="KB43" s="1">
        <v>99.99999946700271</v>
      </c>
      <c r="KC43" s="1">
        <v>99.9999992151732</v>
      </c>
    </row>
    <row r="44">
      <c r="A44" s="1" t="inlineStr">
        <is>
          <t>metric_% Uops delivered from legacy decode pipeline (MITE)</t>
        </is>
      </c>
      <c r="B44" s="1">
        <v>9.697174483806625E-07</v>
      </c>
      <c r="C44" s="1">
        <v>3.716667858950495E-07</v>
      </c>
      <c r="D44" s="1">
        <v>4.35914770466127E-07</v>
      </c>
      <c r="E44" s="1">
        <v>3.993701365400726E-07</v>
      </c>
      <c r="F44" s="1">
        <v>4.485134011045726E-07</v>
      </c>
      <c r="G44" s="1">
        <v>3.465494537544608E-07</v>
      </c>
      <c r="H44" s="1">
        <v>4.154824034580602E-07</v>
      </c>
      <c r="I44" s="1">
        <v>4.002412617817823E-07</v>
      </c>
      <c r="J44" s="1">
        <v>3.872507644334274E-07</v>
      </c>
      <c r="K44" s="1">
        <v>24.78162940174697</v>
      </c>
      <c r="L44" s="1">
        <v>3.986059479646666E-07</v>
      </c>
      <c r="M44" s="1">
        <v>4.077708832288637E-07</v>
      </c>
      <c r="N44" s="1">
        <v>3.508418441856827E-07</v>
      </c>
      <c r="O44" s="1">
        <v>9.453167123079577E-08</v>
      </c>
      <c r="P44" s="1">
        <v>4.111956991908429E-07</v>
      </c>
      <c r="Q44" s="1">
        <v>3.213497005690816E-07</v>
      </c>
      <c r="R44" s="1">
        <v>4.482512133559224E-07</v>
      </c>
      <c r="S44" s="1">
        <v>3.816030154540614E-07</v>
      </c>
      <c r="T44" s="1">
        <v>4.027466355168736E-07</v>
      </c>
      <c r="U44" s="1">
        <v>3.433136440396089E-07</v>
      </c>
      <c r="V44" s="1">
        <v>4.157271856799718E-07</v>
      </c>
      <c r="W44" s="1">
        <v>4.128747115956558E-07</v>
      </c>
      <c r="X44" s="1">
        <v>4.320202851893988E-07</v>
      </c>
      <c r="Y44" s="1">
        <v>4.106240674864248E-07</v>
      </c>
      <c r="Z44" s="1">
        <v>4.060769491222187E-07</v>
      </c>
      <c r="AA44" s="1">
        <v>3.251002870556276E-07</v>
      </c>
      <c r="AB44" s="1">
        <v>4.230656703703442E-07</v>
      </c>
      <c r="AC44" s="1">
        <v>3.79873554269268E-07</v>
      </c>
      <c r="AD44" s="1">
        <v>3.792958832439711E-07</v>
      </c>
      <c r="AE44" s="1">
        <v>3.851020833435033E-07</v>
      </c>
      <c r="AF44" s="1">
        <v>22.54880233914512</v>
      </c>
      <c r="AG44" s="1">
        <v>3.736371211410266E-07</v>
      </c>
      <c r="AH44" s="1">
        <v>3.818740877965321E-07</v>
      </c>
      <c r="AI44" s="1">
        <v>3.732491644972938E-07</v>
      </c>
      <c r="AJ44" s="1">
        <v>3.878071189883377E-07</v>
      </c>
      <c r="AK44" s="1">
        <v>4.72386928087582E-07</v>
      </c>
      <c r="AL44" s="1">
        <v>3.958746212618464E-07</v>
      </c>
      <c r="AM44" s="1">
        <v>3.773671147849183E-07</v>
      </c>
      <c r="AN44" s="1">
        <v>3.560071344102897E-07</v>
      </c>
      <c r="AO44" s="1">
        <v>3.648324308450001E-07</v>
      </c>
      <c r="AP44" s="1">
        <v>3.800565194664907E-07</v>
      </c>
      <c r="AQ44" s="1">
        <v>3.759893723303475E-07</v>
      </c>
      <c r="AR44" s="1">
        <v>3.735195260678773E-07</v>
      </c>
      <c r="AS44" s="1">
        <v>3.821746468337759E-07</v>
      </c>
      <c r="AT44" s="1">
        <v>4.018072979617319E-07</v>
      </c>
      <c r="AU44" s="1">
        <v>4.164949267161738E-07</v>
      </c>
      <c r="AV44" s="1">
        <v>3.638973563764083E-07</v>
      </c>
      <c r="AW44" s="1">
        <v>22.21853146468568</v>
      </c>
      <c r="AX44" s="1">
        <v>3.617902423372917E-07</v>
      </c>
      <c r="AY44" s="1">
        <v>3.76374131457858E-07</v>
      </c>
      <c r="AZ44" s="1">
        <v>3.659231138089569E-07</v>
      </c>
      <c r="BA44" s="1">
        <v>3.878284356372814E-07</v>
      </c>
      <c r="BB44" s="1">
        <v>3.863554801391992E-07</v>
      </c>
      <c r="BC44" s="1">
        <v>3.855493697698277E-07</v>
      </c>
      <c r="BD44" s="1">
        <v>3.733514829221308E-07</v>
      </c>
      <c r="BE44" s="1">
        <v>3.800458610597126E-07</v>
      </c>
      <c r="BF44" s="1">
        <v>3.467658160517819E-07</v>
      </c>
      <c r="BG44" s="1">
        <v>3.714081481128991E-07</v>
      </c>
      <c r="BH44" s="1">
        <v>3.542371724147121E-07</v>
      </c>
      <c r="BI44" s="1">
        <v>3.90015486116128E-07</v>
      </c>
      <c r="BJ44" s="1">
        <v>3.330011822567977E-07</v>
      </c>
      <c r="BK44" s="1">
        <v>4.125837442379442E-07</v>
      </c>
      <c r="BL44" s="1">
        <v>3.640273859581261E-07</v>
      </c>
      <c r="BM44" s="1">
        <v>3.739913264737426E-07</v>
      </c>
      <c r="BN44" s="1">
        <v>3.820034065760276E-07</v>
      </c>
      <c r="BO44" s="1">
        <v>4.034937714843539E-07</v>
      </c>
      <c r="BP44" s="1">
        <v>3.602309556427032E-07</v>
      </c>
      <c r="BQ44" s="1">
        <v>3.4804941127661E-07</v>
      </c>
      <c r="BR44" s="1">
        <v>3.864837331560167E-07</v>
      </c>
      <c r="BS44" s="1">
        <v>3.682867340872954E-07</v>
      </c>
      <c r="BT44" s="1">
        <v>3.80584452444794E-07</v>
      </c>
      <c r="BU44" s="1">
        <v>3.725926230217831E-07</v>
      </c>
      <c r="BV44" s="1">
        <v>4.369898209116911E-07</v>
      </c>
      <c r="BW44" s="1">
        <v>3.921705625280265E-07</v>
      </c>
      <c r="BX44" s="1">
        <v>4.792383362184859E-07</v>
      </c>
      <c r="BY44" s="1">
        <v>8.049418813238941E-07</v>
      </c>
      <c r="BZ44" s="1">
        <v>2.14223903210918E-06</v>
      </c>
      <c r="CA44" s="1">
        <v>4.078863466338735E-07</v>
      </c>
      <c r="CB44" s="1">
        <v>4.05353972314408E-07</v>
      </c>
      <c r="CC44" s="1">
        <v>4.122863800242551E-07</v>
      </c>
      <c r="CD44" s="1">
        <v>3.656950296930685E-07</v>
      </c>
      <c r="CE44" s="1">
        <v>2.935621510906268E-07</v>
      </c>
      <c r="CF44" s="1">
        <v>4.309459449227244E-07</v>
      </c>
      <c r="CG44" s="1">
        <v>4.112209235983569E-07</v>
      </c>
      <c r="CH44" s="1">
        <v>4.137625347530118E-07</v>
      </c>
      <c r="CI44" s="1">
        <v>4.034528936340412E-06</v>
      </c>
      <c r="CJ44" s="1">
        <v>3.877936192046881E-07</v>
      </c>
      <c r="CK44" s="1">
        <v>4.378975399870262E-07</v>
      </c>
      <c r="CL44" s="1">
        <v>4.436280668570145E-07</v>
      </c>
      <c r="CM44" s="1">
        <v>3.97394472624293E-07</v>
      </c>
      <c r="CN44" s="1">
        <v>4.139614866604066E-07</v>
      </c>
      <c r="CO44" s="1">
        <v>3.996223793545007E-07</v>
      </c>
      <c r="CP44" s="1">
        <v>9.863192788482925E-07</v>
      </c>
      <c r="CQ44" s="1">
        <v>2.021998510778901E-06</v>
      </c>
      <c r="CR44" s="1">
        <v>1.066767283803447E-06</v>
      </c>
      <c r="CS44" s="1">
        <v>2.5607036362487E-07</v>
      </c>
      <c r="CT44" s="1">
        <v>2.799228829530775E-06</v>
      </c>
      <c r="CU44" s="1">
        <v>2.28471172705355E-06</v>
      </c>
      <c r="CV44" s="1">
        <v>4.278320741255426E-06</v>
      </c>
      <c r="CW44" s="1">
        <v>4.594603793330017E-07</v>
      </c>
      <c r="CX44" s="1">
        <v>5.067079179280785E-07</v>
      </c>
      <c r="CY44" s="1">
        <v>4.07317201535915E-07</v>
      </c>
      <c r="CZ44" s="1">
        <v>3.353651073570923E-06</v>
      </c>
      <c r="DA44" s="1">
        <v>3.680257687653768E-06</v>
      </c>
      <c r="DB44" s="1">
        <v>4.693344363336895E-07</v>
      </c>
      <c r="DC44" s="1">
        <v>4.847485947900668E-07</v>
      </c>
      <c r="DD44" s="1">
        <v>4.616055080695182E-07</v>
      </c>
      <c r="DE44" s="1">
        <v>5.561510345147676E-07</v>
      </c>
      <c r="DF44" s="1">
        <v>4.443805317232894E-07</v>
      </c>
      <c r="DG44" s="1">
        <v>3.250670700900823E-06</v>
      </c>
      <c r="DH44" s="1">
        <v>5.219888501598383E-07</v>
      </c>
      <c r="DI44" s="1">
        <v>4.854729931905245E-07</v>
      </c>
      <c r="DJ44" s="1">
        <v>5.734907613263232E-07</v>
      </c>
      <c r="DK44" s="1">
        <v>3.953580570588723E-07</v>
      </c>
      <c r="DL44" s="1">
        <v>4.451411675855025E-07</v>
      </c>
      <c r="DM44" s="1">
        <v>3.832390403578293E-07</v>
      </c>
      <c r="DN44" s="1">
        <v>4.032891351162975E-07</v>
      </c>
      <c r="DO44" s="1">
        <v>3.941067911183855E-07</v>
      </c>
      <c r="DP44" s="1">
        <v>4.026937003244885E-07</v>
      </c>
      <c r="DQ44" s="1">
        <v>5.441826506793264E-07</v>
      </c>
      <c r="DR44" s="1">
        <v>2.013211584831222E-06</v>
      </c>
      <c r="DS44" s="1">
        <v>4.077275400344204E-07</v>
      </c>
      <c r="DT44" s="1">
        <v>4.048967380092824E-07</v>
      </c>
      <c r="DU44" s="1">
        <v>5.150095439943671E-07</v>
      </c>
      <c r="DV44" s="1">
        <v>2.816268713831978E-06</v>
      </c>
      <c r="DW44" s="1">
        <v>3.710798775390301E-07</v>
      </c>
      <c r="DX44" s="1">
        <v>2.712204757906797E-06</v>
      </c>
      <c r="DY44" s="1">
        <v>4.687866082429764E-07</v>
      </c>
      <c r="DZ44" s="1">
        <v>1.086587870091556E-06</v>
      </c>
      <c r="EA44" s="1">
        <v>5.165571060390373E-07</v>
      </c>
      <c r="EB44" s="1">
        <v>4.180627398858618E-07</v>
      </c>
      <c r="EC44" s="1">
        <v>4.269832476474369E-07</v>
      </c>
      <c r="ED44" s="1">
        <v>3.814673017872741E-07</v>
      </c>
      <c r="EE44" s="1">
        <v>5.41459497177398E-07</v>
      </c>
      <c r="EF44" s="1">
        <v>3.878869291551759E-06</v>
      </c>
      <c r="EG44" s="1">
        <v>4.137518767196799E-07</v>
      </c>
      <c r="EH44" s="1">
        <v>4.315925387138372E-07</v>
      </c>
      <c r="EI44" s="1">
        <v>5.129667334351149E-07</v>
      </c>
      <c r="EJ44" s="1">
        <v>3.827480549979777E-07</v>
      </c>
      <c r="EK44" s="1">
        <v>1.13394412047647E-06</v>
      </c>
      <c r="EL44" s="1">
        <v>4.697131556369024E-07</v>
      </c>
      <c r="EM44" s="1">
        <v>5.076657295853921E-07</v>
      </c>
      <c r="EN44" s="1">
        <v>4.186340156734733E-07</v>
      </c>
      <c r="EO44" s="1">
        <v>2.80668988648338E-06</v>
      </c>
      <c r="EP44" s="1">
        <v>5.01714577815562E-07</v>
      </c>
      <c r="EQ44" s="1">
        <v>1.578108306403836E-07</v>
      </c>
      <c r="ER44" s="1">
        <v>4.116206042413404E-07</v>
      </c>
      <c r="ES44" s="1">
        <v>3.972242978544706E-07</v>
      </c>
      <c r="ET44" s="1">
        <v>4.216243351555087E-07</v>
      </c>
      <c r="EU44" s="1">
        <v>4.074284019683034E-07</v>
      </c>
      <c r="EV44" s="1">
        <v>1.063966691217505E-07</v>
      </c>
      <c r="EW44" s="1">
        <v>2.697710491497658E-07</v>
      </c>
      <c r="EX44" s="1">
        <v>30.20731301412201</v>
      </c>
      <c r="EY44" s="1">
        <v>3.712766983063323E-07</v>
      </c>
      <c r="EZ44" s="1">
        <v>4.003897655795003E-07</v>
      </c>
      <c r="FA44" s="1">
        <v>3.810036731696075E-07</v>
      </c>
      <c r="FB44" s="1">
        <v>3.770612267548738E-07</v>
      </c>
      <c r="FC44" s="1">
        <v>4.208445145479603E-07</v>
      </c>
      <c r="FD44" s="1">
        <v>3.78792463971557E-07</v>
      </c>
      <c r="FE44" s="1">
        <v>4.430347640279826E-07</v>
      </c>
      <c r="FF44" s="1">
        <v>3.610409750447696E-07</v>
      </c>
      <c r="FG44" s="1">
        <v>3.897277164981258E-07</v>
      </c>
      <c r="FH44" s="1">
        <v>3.763030777280915E-07</v>
      </c>
      <c r="FI44" s="1">
        <v>4.104723669278714E-07</v>
      </c>
      <c r="FJ44" s="1">
        <v>3.860879616464927E-07</v>
      </c>
      <c r="FK44" s="1">
        <v>3.842270501987988E-07</v>
      </c>
      <c r="FL44" s="1">
        <v>3.656243307162562E-07</v>
      </c>
      <c r="FM44" s="1">
        <v>3.77905706567674E-07</v>
      </c>
      <c r="FN44" s="1">
        <v>3.980854753747997E-07</v>
      </c>
      <c r="FO44" s="1">
        <v>4.050413316846173E-07</v>
      </c>
      <c r="FP44" s="1">
        <v>3.462126590615615E-07</v>
      </c>
      <c r="FQ44" s="1">
        <v>8.911271708682189E-08</v>
      </c>
      <c r="FR44" s="1">
        <v>25.22004147273394</v>
      </c>
      <c r="FS44" s="1">
        <v>3.772896663024736E-07</v>
      </c>
      <c r="FT44" s="1">
        <v>3.522451664585092E-07</v>
      </c>
      <c r="FU44" s="1">
        <v>3.948581905842823E-07</v>
      </c>
      <c r="FV44" s="1">
        <v>3.888299460788207E-07</v>
      </c>
      <c r="FW44" s="1">
        <v>3.724117904078832E-07</v>
      </c>
      <c r="FX44" s="1">
        <v>9.294822691457995E-08</v>
      </c>
      <c r="FY44" s="1">
        <v>1.413916093891564E-07</v>
      </c>
      <c r="FZ44" s="1">
        <v>32.48758290330856</v>
      </c>
      <c r="GA44" s="1">
        <v>31.31789341347949</v>
      </c>
      <c r="GB44" s="1">
        <v>1.13451647988699E-07</v>
      </c>
      <c r="GC44" s="1">
        <v>3.788528603079944E-07</v>
      </c>
      <c r="GD44" s="1">
        <v>3.604622379920635E-07</v>
      </c>
      <c r="GE44" s="1">
        <v>1.032255169369473E-07</v>
      </c>
      <c r="GF44" s="1">
        <v>5.091287414695668E-08</v>
      </c>
      <c r="GG44" s="1">
        <v>4.468709860249731E-08</v>
      </c>
      <c r="GH44" s="1">
        <v>4.064670375622565E-07</v>
      </c>
      <c r="GI44" s="1">
        <v>3.917790533282451E-07</v>
      </c>
      <c r="GJ44" s="1">
        <v>3.813269700622875E-07</v>
      </c>
      <c r="GK44" s="1">
        <v>4.026890819278602E-07</v>
      </c>
      <c r="GL44" s="1">
        <v>3.668329641077307E-07</v>
      </c>
      <c r="GM44" s="1">
        <v>3.932616011065053E-07</v>
      </c>
      <c r="GN44" s="1">
        <v>3.548738194236753E-07</v>
      </c>
      <c r="GO44" s="1">
        <v>3.518717761935548E-07</v>
      </c>
      <c r="GP44" s="1">
        <v>1.78022218889778E-07</v>
      </c>
      <c r="GQ44" s="1">
        <v>25.97848189721927</v>
      </c>
      <c r="GR44" s="1">
        <v>3.91404952655248E-07</v>
      </c>
      <c r="GS44" s="1">
        <v>3.525901348117782E-07</v>
      </c>
      <c r="GT44" s="1">
        <v>3.572360184489417E-07</v>
      </c>
      <c r="GU44" s="1">
        <v>29.80335621682684</v>
      </c>
      <c r="GV44" s="1">
        <v>25.31060018768616</v>
      </c>
      <c r="GW44" s="1">
        <v>30.92643986119176</v>
      </c>
      <c r="GX44" s="1">
        <v>3.776616353673659E-07</v>
      </c>
      <c r="GY44" s="1">
        <v>30.37136297705158</v>
      </c>
      <c r="GZ44" s="1">
        <v>3.637065761105774E-07</v>
      </c>
      <c r="HA44" s="1">
        <v>41.88354396656509</v>
      </c>
      <c r="HB44" s="1">
        <v>3.87244369653517E-07</v>
      </c>
      <c r="HC44" s="1">
        <v>3.712276709503113E-07</v>
      </c>
      <c r="HD44" s="1">
        <v>27.83084734564251</v>
      </c>
      <c r="HE44" s="1">
        <v>25.68639136934826</v>
      </c>
      <c r="HF44" s="1">
        <v>8.373213240701644E-08</v>
      </c>
      <c r="HG44" s="1">
        <v>27.56386073044819</v>
      </c>
      <c r="HH44" s="1">
        <v>27.38842216699304</v>
      </c>
      <c r="HI44" s="1">
        <v>3.651727814548577E-08</v>
      </c>
      <c r="HJ44" s="1">
        <v>4.25244549417695E-07</v>
      </c>
      <c r="HK44" s="1">
        <v>4.165656263325866E-07</v>
      </c>
      <c r="HL44" s="1">
        <v>2.690333190962765E-06</v>
      </c>
      <c r="HM44" s="1">
        <v>4.792767064767535E-07</v>
      </c>
      <c r="HN44" s="1">
        <v>4.782044973497268E-07</v>
      </c>
      <c r="HO44" s="1">
        <v>4.094808047895115E-07</v>
      </c>
      <c r="HP44" s="1">
        <v>3.764277779064141E-07</v>
      </c>
      <c r="HQ44" s="1">
        <v>4.600313011278357E-07</v>
      </c>
      <c r="HR44" s="1">
        <v>3.670255209827964E-07</v>
      </c>
      <c r="HS44" s="1">
        <v>4.148390071221154E-07</v>
      </c>
      <c r="HT44" s="1">
        <v>3.820048278371509E-07</v>
      </c>
      <c r="HU44" s="1">
        <v>3.992123964408258E-07</v>
      </c>
      <c r="HV44" s="1">
        <v>3.940147763617586E-07</v>
      </c>
      <c r="HW44" s="1">
        <v>4.094133886049155E-06</v>
      </c>
      <c r="HX44" s="1">
        <v>4.046697196994534E-07</v>
      </c>
      <c r="HY44" s="1">
        <v>4.155573662258049E-07</v>
      </c>
      <c r="HZ44" s="1">
        <v>3.781732261695356E-07</v>
      </c>
      <c r="IA44" s="1">
        <v>4.190926714075375E-07</v>
      </c>
      <c r="IB44" s="1">
        <v>4.061408986029509E-07</v>
      </c>
      <c r="IC44" s="1">
        <v>3.745419975298041E-07</v>
      </c>
      <c r="ID44" s="1">
        <v>4.500922296477636E-07</v>
      </c>
      <c r="IE44" s="1">
        <v>4.838934577364072E-07</v>
      </c>
      <c r="IF44" s="1">
        <v>4.786951269129677E-07</v>
      </c>
      <c r="IG44" s="1">
        <v>5.603862237076735E-07</v>
      </c>
      <c r="IH44" s="1">
        <v>5.035918333365905E-07</v>
      </c>
      <c r="II44" s="1">
        <v>6.426210046282647E-05</v>
      </c>
      <c r="IJ44" s="1">
        <v>3.872092134298816E-06</v>
      </c>
      <c r="IK44" s="1">
        <v>1.978318609086562E-06</v>
      </c>
      <c r="IL44" s="1">
        <v>2.774915072807357E-06</v>
      </c>
      <c r="IM44" s="1">
        <v>4.389200114481471E-07</v>
      </c>
      <c r="IN44" s="1">
        <v>3.538759874338103E-06</v>
      </c>
      <c r="IO44" s="1">
        <v>2.831945768034906E-06</v>
      </c>
      <c r="IP44" s="1">
        <v>3.385022237949914E-06</v>
      </c>
      <c r="IQ44" s="1">
        <v>3.434997191235889E-06</v>
      </c>
      <c r="IR44" s="1">
        <v>2.022229438344434E-06</v>
      </c>
      <c r="IS44" s="1">
        <v>1.973249072715385E-05</v>
      </c>
      <c r="IT44" s="1">
        <v>5.655411996190892E-07</v>
      </c>
      <c r="IU44" s="1">
        <v>3.56266144924471E-06</v>
      </c>
      <c r="IV44" s="1">
        <v>1.720704960895053E-06</v>
      </c>
      <c r="IW44" s="1">
        <v>2.598080235763186E-06</v>
      </c>
      <c r="IX44" s="1">
        <v>1.234224790384368E-06</v>
      </c>
      <c r="IY44" s="1">
        <v>3.788198200163325E-07</v>
      </c>
      <c r="IZ44" s="1">
        <v>3.993505969856899E-07</v>
      </c>
      <c r="JA44" s="1">
        <v>3.996259320539383E-07</v>
      </c>
      <c r="JB44" s="1">
        <v>3.781455150043072E-07</v>
      </c>
      <c r="JC44" s="1">
        <v>3.664347049394286E-07</v>
      </c>
      <c r="JD44" s="1">
        <v>4.001741157792282E-07</v>
      </c>
      <c r="JE44" s="1">
        <v>6.091880723306269E-07</v>
      </c>
      <c r="JF44" s="1">
        <v>4.510685152030152E-07</v>
      </c>
      <c r="JG44" s="1">
        <v>3.713140018751439E-07</v>
      </c>
      <c r="JH44" s="1">
        <v>3.833854120871371E-07</v>
      </c>
      <c r="JI44" s="1">
        <v>2.717945235393733E-06</v>
      </c>
      <c r="JJ44" s="1">
        <v>3.621153689544076E-06</v>
      </c>
      <c r="JK44" s="1">
        <v>4.171702981939101E-07</v>
      </c>
      <c r="JL44" s="1">
        <v>4.771109716540371E-07</v>
      </c>
      <c r="JM44" s="1">
        <v>1.743154914969119E-06</v>
      </c>
      <c r="JN44" s="1">
        <v>4.582691551244193E-07</v>
      </c>
      <c r="JO44" s="1">
        <v>3.206382932405345E-06</v>
      </c>
      <c r="JP44" s="1">
        <v>3.801670088168658E-07</v>
      </c>
      <c r="JQ44" s="1">
        <v>3.482469411965342E-07</v>
      </c>
      <c r="JR44" s="1">
        <v>3.822567150371268E-07</v>
      </c>
      <c r="JS44" s="1">
        <v>4.000983865201228E-06</v>
      </c>
      <c r="JT44" s="1">
        <v>3.946736416985818E-06</v>
      </c>
      <c r="JU44" s="1">
        <v>4.115491943899388E-07</v>
      </c>
      <c r="JV44" s="1">
        <v>3.69157504399741E-07</v>
      </c>
      <c r="JW44" s="1">
        <v>2.758683845615563E-06</v>
      </c>
      <c r="JX44" s="1">
        <v>3.939213397367337E-07</v>
      </c>
      <c r="JY44" s="1">
        <v>8.374225665486176E-07</v>
      </c>
      <c r="JZ44" s="1">
        <v>1.636684353672116E-06</v>
      </c>
      <c r="KA44" s="1">
        <v>2.762608526604779E-06</v>
      </c>
      <c r="KB44" s="1">
        <v>3.796547074436046E-07</v>
      </c>
      <c r="KC44" s="1">
        <v>4.973522004263289E-07</v>
      </c>
    </row>
    <row r="45">
      <c r="A45" s="1" t="inlineStr">
        <is>
          <t>metric_% Uops delivered from microcode sequencer (MS)</t>
        </is>
      </c>
      <c r="B45" s="1">
        <v>4.57493947460454E-07</v>
      </c>
      <c r="C45" s="1">
        <v>2.876234359151529E-07</v>
      </c>
      <c r="D45" s="1">
        <v>2.082035874743494E-07</v>
      </c>
      <c r="E45" s="1">
        <v>2.233754512337347E-07</v>
      </c>
      <c r="F45" s="1">
        <v>3.192837971998037E-07</v>
      </c>
      <c r="G45" s="1">
        <v>2.68306619782284E-07</v>
      </c>
      <c r="H45" s="1">
        <v>2.733745670467889E-07</v>
      </c>
      <c r="I45" s="1">
        <v>3.005123257042524E-07</v>
      </c>
      <c r="J45" s="1">
        <v>2.616527436760277E-07</v>
      </c>
      <c r="K45" s="1">
        <v>72.89587042859775</v>
      </c>
      <c r="L45" s="1">
        <v>2.246064665988308E-07</v>
      </c>
      <c r="M45" s="1">
        <v>2.284604502791666E-07</v>
      </c>
      <c r="N45" s="1">
        <v>2.139561415219722E-07</v>
      </c>
      <c r="O45" s="1">
        <v>1.706268901258507E-07</v>
      </c>
      <c r="P45" s="1">
        <v>2.224435743891491E-07</v>
      </c>
      <c r="Q45" s="1">
        <v>3.065949254738823E-07</v>
      </c>
      <c r="R45" s="1">
        <v>2.410509122579716E-07</v>
      </c>
      <c r="S45" s="1">
        <v>2.143465847016012E-07</v>
      </c>
      <c r="T45" s="1">
        <v>2.172608756736639E-07</v>
      </c>
      <c r="U45" s="1">
        <v>2.091319117025773E-07</v>
      </c>
      <c r="V45" s="1">
        <v>2.213916159754007E-07</v>
      </c>
      <c r="W45" s="1">
        <v>2.222694913773007E-07</v>
      </c>
      <c r="X45" s="1">
        <v>2.360621914574465E-07</v>
      </c>
      <c r="Y45" s="1">
        <v>2.447468002494069E-07</v>
      </c>
      <c r="Z45" s="1">
        <v>2.375941217322479E-07</v>
      </c>
      <c r="AA45" s="1">
        <v>2.404046627214735E-07</v>
      </c>
      <c r="AB45" s="1">
        <v>2.894708465984159E-07</v>
      </c>
      <c r="AC45" s="1">
        <v>2.605350598049465E-07</v>
      </c>
      <c r="AD45" s="1">
        <v>2.620652137347629E-07</v>
      </c>
      <c r="AE45" s="1">
        <v>2.298044420157813E-07</v>
      </c>
      <c r="AF45" s="1">
        <v>75.54205255861177</v>
      </c>
      <c r="AG45" s="1">
        <v>2.0824799656816E-07</v>
      </c>
      <c r="AH45" s="1">
        <v>2.004370002726327E-07</v>
      </c>
      <c r="AI45" s="1">
        <v>2.129262097622232E-07</v>
      </c>
      <c r="AJ45" s="1">
        <v>2.917943214647149E-07</v>
      </c>
      <c r="AK45" s="1">
        <v>3.058769228277053E-07</v>
      </c>
      <c r="AL45" s="1">
        <v>2.821661121908632E-07</v>
      </c>
      <c r="AM45" s="1">
        <v>2.409848317388231E-07</v>
      </c>
      <c r="AN45" s="1">
        <v>2.666649120198982E-07</v>
      </c>
      <c r="AO45" s="1">
        <v>2.121264940970844E-07</v>
      </c>
      <c r="AP45" s="1">
        <v>2.167890755101956E-07</v>
      </c>
      <c r="AQ45" s="1">
        <v>2.80397926622792E-07</v>
      </c>
      <c r="AR45" s="1">
        <v>2.763982817792885E-07</v>
      </c>
      <c r="AS45" s="1">
        <v>2.800536686672775E-07</v>
      </c>
      <c r="AT45" s="1">
        <v>2.293965902792009E-07</v>
      </c>
      <c r="AU45" s="1">
        <v>2.417273488308641E-07</v>
      </c>
      <c r="AV45" s="1">
        <v>2.078078152196502E-07</v>
      </c>
      <c r="AW45" s="1">
        <v>76.13998578936139</v>
      </c>
      <c r="AX45" s="1">
        <v>2.271679734016073E-07</v>
      </c>
      <c r="AY45" s="1">
        <v>2.16594031367157E-07</v>
      </c>
      <c r="AZ45" s="1">
        <v>2.083570648078125E-07</v>
      </c>
      <c r="BA45" s="1">
        <v>2.177952038718289E-07</v>
      </c>
      <c r="BB45" s="1">
        <v>3.037488476653407E-07</v>
      </c>
      <c r="BC45" s="1">
        <v>2.708869570022147E-07</v>
      </c>
      <c r="BD45" s="1">
        <v>2.191171687711222E-07</v>
      </c>
      <c r="BE45" s="1">
        <v>2.231612226063966E-07</v>
      </c>
      <c r="BF45" s="1">
        <v>2.114305175322399E-07</v>
      </c>
      <c r="BG45" s="1">
        <v>2.744251044431206E-07</v>
      </c>
      <c r="BH45" s="1">
        <v>2.761385782695743E-07</v>
      </c>
      <c r="BI45" s="1">
        <v>2.681499463773784E-07</v>
      </c>
      <c r="BJ45" s="1">
        <v>1.981657505187396E-07</v>
      </c>
      <c r="BK45" s="1">
        <v>3.129265730050492E-07</v>
      </c>
      <c r="BL45" s="1">
        <v>2.050423830415878E-07</v>
      </c>
      <c r="BM45" s="1">
        <v>2.607762892263422E-07</v>
      </c>
      <c r="BN45" s="1">
        <v>2.001392828672864E-07</v>
      </c>
      <c r="BO45" s="1">
        <v>2.116085083658394E-07</v>
      </c>
      <c r="BP45" s="1">
        <v>2.75005262599415E-07</v>
      </c>
      <c r="BQ45" s="1">
        <v>2.736697977479279E-07</v>
      </c>
      <c r="BR45" s="1">
        <v>2.854285691152547E-07</v>
      </c>
      <c r="BS45" s="1">
        <v>2.752091885061308E-07</v>
      </c>
      <c r="BT45" s="1">
        <v>2.76464006954616E-07</v>
      </c>
      <c r="BU45" s="1">
        <v>2.888199898368034E-07</v>
      </c>
      <c r="BV45" s="1">
        <v>2.331706377158189E-07</v>
      </c>
      <c r="BW45" s="1">
        <v>1.997463527084976E-07</v>
      </c>
      <c r="BX45" s="1">
        <v>3.557154558398316E-07</v>
      </c>
      <c r="BY45" s="1">
        <v>4.465451954930065E-07</v>
      </c>
      <c r="BZ45" s="1">
        <v>9.169841496065161E-07</v>
      </c>
      <c r="CA45" s="1">
        <v>2.198934366380769E-07</v>
      </c>
      <c r="CB45" s="1">
        <v>2.171283595779189E-07</v>
      </c>
      <c r="CC45" s="1">
        <v>2.888405939329053E-07</v>
      </c>
      <c r="CD45" s="1">
        <v>2.166697043289306E-07</v>
      </c>
      <c r="CE45" s="1">
        <v>2.302424907395558E-07</v>
      </c>
      <c r="CF45" s="1">
        <v>2.217948488072367E-07</v>
      </c>
      <c r="CG45" s="1">
        <v>2.261874241363626E-07</v>
      </c>
      <c r="CH45" s="1">
        <v>2.164050269216383E-07</v>
      </c>
      <c r="CI45" s="1">
        <v>1.336222437929965E-06</v>
      </c>
      <c r="CJ45" s="1">
        <v>2.257269925169958E-07</v>
      </c>
      <c r="CK45" s="1">
        <v>2.296857812622162E-07</v>
      </c>
      <c r="CL45" s="1">
        <v>2.403055528237198E-07</v>
      </c>
      <c r="CM45" s="1">
        <v>2.162384048183874E-07</v>
      </c>
      <c r="CN45" s="1">
        <v>2.278742524423872E-07</v>
      </c>
      <c r="CO45" s="1">
        <v>2.204899372660285E-07</v>
      </c>
      <c r="CP45" s="1">
        <v>4.872212785946692E-07</v>
      </c>
      <c r="CQ45" s="1">
        <v>8.551100916049884E-07</v>
      </c>
      <c r="CR45" s="1">
        <v>2.376907530884407E-07</v>
      </c>
      <c r="CS45" s="1">
        <v>2.374193274476793E-07</v>
      </c>
      <c r="CT45" s="1">
        <v>1.131911942690328E-06</v>
      </c>
      <c r="CU45" s="1">
        <v>8.364483958357238E-07</v>
      </c>
      <c r="CV45" s="1">
        <v>1.51294150754752E-06</v>
      </c>
      <c r="CW45" s="1">
        <v>3.609617481854301E-07</v>
      </c>
      <c r="CX45" s="1">
        <v>4.223242182567998E-07</v>
      </c>
      <c r="CY45" s="1">
        <v>2.352962265696841E-07</v>
      </c>
      <c r="CZ45" s="1">
        <v>1.09127706436703E-06</v>
      </c>
      <c r="DA45" s="1">
        <v>1.382361176861919E-06</v>
      </c>
      <c r="DB45" s="1">
        <v>3.68654083743378E-07</v>
      </c>
      <c r="DC45" s="1">
        <v>4.030834316113053E-07</v>
      </c>
      <c r="DD45" s="1">
        <v>3.565208562748969E-07</v>
      </c>
      <c r="DE45" s="1">
        <v>2.957779789181725E-07</v>
      </c>
      <c r="DF45" s="1">
        <v>2.479687562774054E-07</v>
      </c>
      <c r="DG45" s="1">
        <v>1.191515456170341E-06</v>
      </c>
      <c r="DH45" s="1">
        <v>3.46117799772043E-07</v>
      </c>
      <c r="DI45" s="1">
        <v>3.888484185702399E-07</v>
      </c>
      <c r="DJ45" s="1">
        <v>3.709288845906984E-07</v>
      </c>
      <c r="DK45" s="1">
        <v>2.309786138118126E-07</v>
      </c>
      <c r="DL45" s="1">
        <v>2.453113263749738E-07</v>
      </c>
      <c r="DM45" s="1">
        <v>2.112013674263452E-07</v>
      </c>
      <c r="DN45" s="1">
        <v>2.312550149631822E-07</v>
      </c>
      <c r="DO45" s="1">
        <v>2.226098413734461E-07</v>
      </c>
      <c r="DP45" s="1">
        <v>2.266546060353988E-07</v>
      </c>
      <c r="DQ45" s="1">
        <v>3.516774402574424E-07</v>
      </c>
      <c r="DR45" s="1">
        <v>8.982208500216226E-07</v>
      </c>
      <c r="DS45" s="1">
        <v>2.212654944980811E-07</v>
      </c>
      <c r="DT45" s="1">
        <v>2.291713483664034E-07</v>
      </c>
      <c r="DU45" s="1">
        <v>3.898836792862822E-07</v>
      </c>
      <c r="DV45" s="1">
        <v>9.954710464688224E-07</v>
      </c>
      <c r="DW45" s="1">
        <v>2.246867578472236E-07</v>
      </c>
      <c r="DX45" s="1">
        <v>1.04602047500574E-06</v>
      </c>
      <c r="DY45" s="1">
        <v>3.627519608054617E-07</v>
      </c>
      <c r="DZ45" s="1">
        <v>5.241201172435919E-07</v>
      </c>
      <c r="EA45" s="1">
        <v>3.749033068301871E-07</v>
      </c>
      <c r="EB45" s="1">
        <v>2.33144348218146E-07</v>
      </c>
      <c r="EC45" s="1">
        <v>2.997609264118598E-07</v>
      </c>
      <c r="ED45" s="1">
        <v>2.104350469429066E-07</v>
      </c>
      <c r="EE45" s="1">
        <v>4.049539353434344E-07</v>
      </c>
      <c r="EF45" s="1">
        <v>1.41079070009002E-06</v>
      </c>
      <c r="EG45" s="1">
        <v>2.263956131024224E-07</v>
      </c>
      <c r="EH45" s="1">
        <v>2.294832764157295E-07</v>
      </c>
      <c r="EI45" s="1">
        <v>4.024244030905468E-07</v>
      </c>
      <c r="EJ45" s="1">
        <v>2.210335023383628E-07</v>
      </c>
      <c r="EK45" s="1">
        <v>5.32366320295529E-07</v>
      </c>
      <c r="EL45" s="1">
        <v>3.493010313369948E-07</v>
      </c>
      <c r="EM45" s="1">
        <v>3.830454160302021E-07</v>
      </c>
      <c r="EN45" s="1">
        <v>2.284629370926107E-07</v>
      </c>
      <c r="EO45" s="1">
        <v>1.120864070684977E-06</v>
      </c>
      <c r="EP45" s="1">
        <v>1.83861102955488E-07</v>
      </c>
      <c r="EQ45" s="1">
        <v>1.09351816193339E-07</v>
      </c>
      <c r="ER45" s="1">
        <v>1.62568269946281E-07</v>
      </c>
      <c r="ES45" s="1">
        <v>1.574523622417799E-07</v>
      </c>
      <c r="ET45" s="1">
        <v>2.005251074921644E-07</v>
      </c>
      <c r="EU45" s="1">
        <v>1.87084481167222E-07</v>
      </c>
      <c r="EV45" s="1">
        <v>8.269012131503165E-08</v>
      </c>
      <c r="EW45" s="1">
        <v>9.499778713484854E-08</v>
      </c>
      <c r="EX45" s="1">
        <v>68.25257952546242</v>
      </c>
      <c r="EY45" s="1">
        <v>1.769063118369757E-07</v>
      </c>
      <c r="EZ45" s="1">
        <v>1.619500976929394E-07</v>
      </c>
      <c r="FA45" s="1">
        <v>1.552809437053724E-07</v>
      </c>
      <c r="FB45" s="1">
        <v>1.550418460565477E-07</v>
      </c>
      <c r="FC45" s="1">
        <v>1.90392412835905E-07</v>
      </c>
      <c r="FD45" s="1">
        <v>1.574022689589726E-07</v>
      </c>
      <c r="FE45" s="1">
        <v>2.066141034163211E-07</v>
      </c>
      <c r="FF45" s="1">
        <v>1.52693147078856E-07</v>
      </c>
      <c r="FG45" s="1">
        <v>1.577735274678093E-07</v>
      </c>
      <c r="FH45" s="1">
        <v>1.524419702152625E-07</v>
      </c>
      <c r="FI45" s="1">
        <v>1.693997829745735E-07</v>
      </c>
      <c r="FJ45" s="1">
        <v>1.602604271698604E-07</v>
      </c>
      <c r="FK45" s="1">
        <v>1.600124477456724E-07</v>
      </c>
      <c r="FL45" s="1">
        <v>1.48807188754658E-07</v>
      </c>
      <c r="FM45" s="1">
        <v>1.524821157581851E-07</v>
      </c>
      <c r="FN45" s="1">
        <v>1.606220932745649E-07</v>
      </c>
      <c r="FO45" s="1">
        <v>1.908144743319822E-07</v>
      </c>
      <c r="FP45" s="1">
        <v>1.589846479077179E-07</v>
      </c>
      <c r="FQ45" s="1">
        <v>9.397744792073269E-08</v>
      </c>
      <c r="FR45" s="1">
        <v>73.3941867879719</v>
      </c>
      <c r="FS45" s="1">
        <v>1.511516246007938E-07</v>
      </c>
      <c r="FT45" s="1">
        <v>1.694978380307015E-07</v>
      </c>
      <c r="FU45" s="1">
        <v>1.557562967473421E-07</v>
      </c>
      <c r="FV45" s="1">
        <v>1.510400693639048E-07</v>
      </c>
      <c r="FW45" s="1">
        <v>1.52707713187727E-07</v>
      </c>
      <c r="FX45" s="1">
        <v>8.552945020878521E-08</v>
      </c>
      <c r="FY45" s="1">
        <v>1.032518070001954E-07</v>
      </c>
      <c r="FZ45" s="1">
        <v>64.56679998485976</v>
      </c>
      <c r="GA45" s="1">
        <v>66.80908323020411</v>
      </c>
      <c r="GB45" s="1">
        <v>8.4432727411239E-08</v>
      </c>
      <c r="GC45" s="1">
        <v>1.534218086367712E-07</v>
      </c>
      <c r="GD45" s="1">
        <v>1.464492527881251E-07</v>
      </c>
      <c r="GE45" s="1">
        <v>8.455884874135857E-08</v>
      </c>
      <c r="GF45" s="1">
        <v>6.00572039261616E-08</v>
      </c>
      <c r="GG45" s="1">
        <v>6.788916116684937E-08</v>
      </c>
      <c r="GH45" s="1">
        <v>1.63105795438791E-07</v>
      </c>
      <c r="GI45" s="1">
        <v>1.613425836078892E-07</v>
      </c>
      <c r="GJ45" s="1">
        <v>1.578779773837458E-07</v>
      </c>
      <c r="GK45" s="1">
        <v>1.856431452307052E-07</v>
      </c>
      <c r="GL45" s="1">
        <v>1.528388083189156E-07</v>
      </c>
      <c r="GM45" s="1">
        <v>1.626666801443548E-07</v>
      </c>
      <c r="GN45" s="1">
        <v>1.411688544652411E-07</v>
      </c>
      <c r="GO45" s="1">
        <v>1.452750808674557E-07</v>
      </c>
      <c r="GP45" s="1">
        <v>1.107299139410829E-07</v>
      </c>
      <c r="GQ45" s="1">
        <v>44.08441039265187</v>
      </c>
      <c r="GR45" s="1">
        <v>1.579010699010992E-07</v>
      </c>
      <c r="GS45" s="1">
        <v>1.464727006122599E-07</v>
      </c>
      <c r="GT45" s="1">
        <v>1.51503343163745E-07</v>
      </c>
      <c r="GU45" s="1">
        <v>25.83980167927837</v>
      </c>
      <c r="GV45" s="1">
        <v>73.04102574564446</v>
      </c>
      <c r="GW45" s="1">
        <v>62.47559654168134</v>
      </c>
      <c r="GX45" s="1">
        <v>1.510215952571514E-07</v>
      </c>
      <c r="GY45" s="1">
        <v>67.78238859590982</v>
      </c>
      <c r="GZ45" s="1">
        <v>1.46666678859567E-07</v>
      </c>
      <c r="HA45" s="1">
        <v>53.65069850308873</v>
      </c>
      <c r="HB45" s="1">
        <v>1.594983699639331E-07</v>
      </c>
      <c r="HC45" s="1">
        <v>1.541316408355767E-07</v>
      </c>
      <c r="HD45" s="1">
        <v>46.09834572857068</v>
      </c>
      <c r="HE45" s="1">
        <v>72.2357468988646</v>
      </c>
      <c r="HF45" s="1">
        <v>6.71910527764151E-08</v>
      </c>
      <c r="HG45" s="1">
        <v>31.36700587448494</v>
      </c>
      <c r="HH45" s="1">
        <v>38.96920847096455</v>
      </c>
      <c r="HI45" s="1">
        <v>6.174900600183478E-08</v>
      </c>
      <c r="HJ45" s="1">
        <v>1.674511191385242E-07</v>
      </c>
      <c r="HK45" s="1">
        <v>1.650569458472308E-07</v>
      </c>
      <c r="HL45" s="1">
        <v>1.038004844037693E-06</v>
      </c>
      <c r="HM45" s="1">
        <v>2.229679548688582E-07</v>
      </c>
      <c r="HN45" s="1">
        <v>2.550518014353737E-07</v>
      </c>
      <c r="HO45" s="1">
        <v>1.609002708729249E-07</v>
      </c>
      <c r="HP45" s="1">
        <v>1.564021801246514E-07</v>
      </c>
      <c r="HQ45" s="1">
        <v>2.058317956880161E-07</v>
      </c>
      <c r="HR45" s="1">
        <v>1.475083166308059E-07</v>
      </c>
      <c r="HS45" s="1">
        <v>1.853248219461368E-07</v>
      </c>
      <c r="HT45" s="1">
        <v>1.515822134744411E-07</v>
      </c>
      <c r="HU45" s="1">
        <v>1.630102275251413E-07</v>
      </c>
      <c r="HV45" s="1">
        <v>1.587036280171801E-07</v>
      </c>
      <c r="HW45" s="1">
        <v>1.20673562655953E-06</v>
      </c>
      <c r="HX45" s="1">
        <v>1.565030770653672E-07</v>
      </c>
      <c r="HY45" s="1">
        <v>1.62376068119563E-07</v>
      </c>
      <c r="HZ45" s="1">
        <v>1.510038317016628E-07</v>
      </c>
      <c r="IA45" s="1">
        <v>1.653713609429556E-07</v>
      </c>
      <c r="IB45" s="1">
        <v>1.627689982448479E-07</v>
      </c>
      <c r="IC45" s="1">
        <v>1.474290912019517E-07</v>
      </c>
      <c r="ID45" s="1">
        <v>2.132011897963766E-07</v>
      </c>
      <c r="IE45" s="1">
        <v>2.575397668111551E-07</v>
      </c>
      <c r="IF45" s="1">
        <v>2.093440083275455E-07</v>
      </c>
      <c r="IG45" s="1">
        <v>2.286501644056081E-07</v>
      </c>
      <c r="IH45" s="1">
        <v>2.840135229288286E-07</v>
      </c>
      <c r="II45" s="1">
        <v>9.214598901983066E-07</v>
      </c>
      <c r="IJ45" s="1">
        <v>1.340332575172581E-06</v>
      </c>
      <c r="IK45" s="1">
        <v>8.029576778623946E-07</v>
      </c>
      <c r="IL45" s="1">
        <v>1.039556292874684E-06</v>
      </c>
      <c r="IM45" s="1">
        <v>1.699383744838221E-07</v>
      </c>
      <c r="IN45" s="1">
        <v>1.267881029453466E-06</v>
      </c>
      <c r="IO45" s="1">
        <v>1.038664225448014E-06</v>
      </c>
      <c r="IP45" s="1">
        <v>1.271443691024289E-06</v>
      </c>
      <c r="IQ45" s="1">
        <v>1.24042850137127E-06</v>
      </c>
      <c r="IR45" s="1">
        <v>7.740631030342604E-07</v>
      </c>
      <c r="IS45" s="1">
        <v>2.966525211309773E-06</v>
      </c>
      <c r="IT45" s="1">
        <v>2.192507453672825E-07</v>
      </c>
      <c r="IU45" s="1">
        <v>1.189868764529017E-06</v>
      </c>
      <c r="IV45" s="1">
        <v>6.811354877956429E-07</v>
      </c>
      <c r="IW45" s="1">
        <v>1.006495828445215E-06</v>
      </c>
      <c r="IX45" s="1">
        <v>5.272010294712685E-07</v>
      </c>
      <c r="IY45" s="1">
        <v>1.524757209619112E-07</v>
      </c>
      <c r="IZ45" s="1">
        <v>1.56405022247309E-07</v>
      </c>
      <c r="JA45" s="1">
        <v>1.570189310759126E-07</v>
      </c>
      <c r="JB45" s="1">
        <v>1.505839009453023E-07</v>
      </c>
      <c r="JC45" s="1">
        <v>1.52277479572137E-07</v>
      </c>
      <c r="JD45" s="1">
        <v>1.580399809884492E-07</v>
      </c>
      <c r="JE45" s="1">
        <v>2.855742283840111E-07</v>
      </c>
      <c r="JF45" s="1">
        <v>2.45550068802497E-07</v>
      </c>
      <c r="JG45" s="1">
        <v>1.491883950141657E-07</v>
      </c>
      <c r="JH45" s="1">
        <v>1.537394211059641E-07</v>
      </c>
      <c r="JI45" s="1">
        <v>1.025958658003913E-06</v>
      </c>
      <c r="JJ45" s="1">
        <v>1.2658513621197E-06</v>
      </c>
      <c r="JK45" s="1">
        <v>1.695852346983819E-07</v>
      </c>
      <c r="JL45" s="1">
        <v>2.73382027382836E-07</v>
      </c>
      <c r="JM45" s="1">
        <v>5.799456785794117E-07</v>
      </c>
      <c r="JN45" s="1">
        <v>2.16606110432345E-07</v>
      </c>
      <c r="JO45" s="1">
        <v>1.168080693055793E-06</v>
      </c>
      <c r="JP45" s="1">
        <v>1.531557102688192E-07</v>
      </c>
      <c r="JQ45" s="1">
        <v>1.581639702652521E-07</v>
      </c>
      <c r="JR45" s="1">
        <v>1.538243309970845E-07</v>
      </c>
      <c r="JS45" s="1">
        <v>1.332396877669178E-06</v>
      </c>
      <c r="JT45" s="1">
        <v>1.384405050414198E-06</v>
      </c>
      <c r="JU45" s="1">
        <v>1.604814058119861E-07</v>
      </c>
      <c r="JV45" s="1">
        <v>1.495283896032523E-07</v>
      </c>
      <c r="JW45" s="1">
        <v>9.736712408210533E-07</v>
      </c>
      <c r="JX45" s="1">
        <v>1.566910156165978E-07</v>
      </c>
      <c r="JY45" s="1">
        <v>3.297628800515994E-07</v>
      </c>
      <c r="JZ45" s="1">
        <v>5.721485387527825E-07</v>
      </c>
      <c r="KA45" s="1">
        <v>1.034660673658675E-06</v>
      </c>
      <c r="KB45" s="1">
        <v>1.520579217181202E-07</v>
      </c>
      <c r="KC45" s="1">
        <v>2.852903671337054E-07</v>
      </c>
    </row>
    <row r="46">
      <c r="A46" s="1" t="inlineStr">
        <is>
          <t>metric_% Uops delivered from loop stream detector (LSD)</t>
        </is>
      </c>
      <c r="B46" s="1">
        <v>7.968559034894906E-08</v>
      </c>
      <c r="C46" s="1">
        <v>5.808686859504773E-10</v>
      </c>
      <c r="D46" s="1">
        <v>4.232703072258425E-09</v>
      </c>
      <c r="E46" s="1">
        <v>2.521716166555411E-09</v>
      </c>
      <c r="F46" s="1">
        <v>1.999929097430139E-08</v>
      </c>
      <c r="G46" s="1">
        <v>1.472955082542411E-08</v>
      </c>
      <c r="H46" s="1">
        <v>1.805489089050647E-09</v>
      </c>
      <c r="I46" s="1">
        <v>4.998668138914073E-10</v>
      </c>
      <c r="J46" s="1">
        <v>9.517719936782022E-10</v>
      </c>
      <c r="K46" s="1">
        <v>0</v>
      </c>
      <c r="L46" s="1">
        <v>9.1660012847765E-10</v>
      </c>
      <c r="M46" s="1">
        <v>3.37365690527769E-09</v>
      </c>
      <c r="N46" s="1">
        <v>1.445954466119304E-09</v>
      </c>
      <c r="O46" s="1">
        <v>1.203659392482556E-09</v>
      </c>
      <c r="P46" s="1">
        <v>2.665956341192025E-09</v>
      </c>
      <c r="Q46" s="1">
        <v>8.129674664791226E-09</v>
      </c>
      <c r="R46" s="1">
        <v>6.920686237520651E-10</v>
      </c>
      <c r="S46" s="1">
        <v>1.02602370936437E-09</v>
      </c>
      <c r="T46" s="1">
        <v>7.332801023497303E-10</v>
      </c>
      <c r="U46" s="1">
        <v>1.942268567406303E-09</v>
      </c>
      <c r="V46" s="1">
        <v>5.705658163631503E-10</v>
      </c>
      <c r="W46" s="1">
        <v>1.271871495158882E-09</v>
      </c>
      <c r="X46" s="1">
        <v>5.476863394277417E-09</v>
      </c>
      <c r="Y46" s="1">
        <v>2.155076114438653E-09</v>
      </c>
      <c r="Z46" s="1">
        <v>3.730349356112439E-09</v>
      </c>
      <c r="AA46" s="1">
        <v>4.301956279081507E-06</v>
      </c>
      <c r="AB46" s="1">
        <v>2.193800691400976E-09</v>
      </c>
      <c r="AC46" s="1">
        <v>6.302514056816339E-10</v>
      </c>
      <c r="AD46" s="1">
        <v>1.183408925328199E-09</v>
      </c>
      <c r="AE46" s="1">
        <v>6.238565216539927E-10</v>
      </c>
      <c r="AF46" s="1">
        <v>0</v>
      </c>
      <c r="AG46" s="1">
        <v>6.558309449282682E-10</v>
      </c>
      <c r="AH46" s="1">
        <v>2.422950728241616E-10</v>
      </c>
      <c r="AI46" s="1">
        <v>2.005151598103875E-09</v>
      </c>
      <c r="AJ46" s="1">
        <v>1.803002188447768E-09</v>
      </c>
      <c r="AK46" s="1">
        <v>4.516564885656033E-09</v>
      </c>
      <c r="AL46" s="1">
        <v>1.93338678053337E-09</v>
      </c>
      <c r="AM46" s="1">
        <v>2.932765137582683E-09</v>
      </c>
      <c r="AN46" s="1">
        <v>2.183497824091946E-09</v>
      </c>
      <c r="AO46" s="1">
        <v>8.114398040435597E-10</v>
      </c>
      <c r="AP46" s="1">
        <v>3.780087353026894E-10</v>
      </c>
      <c r="AQ46" s="1">
        <v>1.007904868962763E-09</v>
      </c>
      <c r="AR46" s="1">
        <v>5.602629466189089E-10</v>
      </c>
      <c r="AS46" s="1">
        <v>1.523758894244506E-09</v>
      </c>
      <c r="AT46" s="1">
        <v>5.044853416579142E-10</v>
      </c>
      <c r="AU46" s="1">
        <v>7.858602643935076E-10</v>
      </c>
      <c r="AV46" s="1">
        <v>3.737454786854976E-10</v>
      </c>
      <c r="AW46" s="1">
        <v>0</v>
      </c>
      <c r="AX46" s="1">
        <v>5.364597656886887E-10</v>
      </c>
      <c r="AY46" s="1">
        <v>4.85300688004646E-10</v>
      </c>
      <c r="AZ46" s="1">
        <v>2.714273248950399E-09</v>
      </c>
      <c r="BA46" s="1">
        <v>1.213606991441275E-09</v>
      </c>
      <c r="BB46" s="1">
        <v>2.037481290561886E-09</v>
      </c>
      <c r="BC46" s="1">
        <v>2.71285216205156E-09</v>
      </c>
      <c r="BD46" s="1">
        <v>3.51008111333207E-10</v>
      </c>
      <c r="BE46" s="1">
        <v>2.580691213645403E-09</v>
      </c>
      <c r="BF46" s="1">
        <v>3.730349362634542E-10</v>
      </c>
      <c r="BG46" s="1">
        <v>1.702105120911958E-09</v>
      </c>
      <c r="BH46" s="1">
        <v>7.670308821412767E-10</v>
      </c>
      <c r="BI46" s="1">
        <v>2.428279796614066E-09</v>
      </c>
      <c r="BJ46" s="1">
        <v>3.261391157847045E-10</v>
      </c>
      <c r="BK46" s="1">
        <v>2.586375553725273E-10</v>
      </c>
      <c r="BL46" s="1">
        <v>2.970068635030961E-10</v>
      </c>
      <c r="BM46" s="1">
        <v>4.650502201537858E-10</v>
      </c>
      <c r="BN46" s="1">
        <v>3.140598891165246E-10</v>
      </c>
      <c r="BO46" s="1">
        <v>4.959588292612161E-10</v>
      </c>
      <c r="BP46" s="1">
        <v>4.99511542500336E-10</v>
      </c>
      <c r="BQ46" s="1">
        <v>6.767919553503032E-10</v>
      </c>
      <c r="BR46" s="1">
        <v>1.256594825756035E-09</v>
      </c>
      <c r="BS46" s="1">
        <v>9.23705555597648E-10</v>
      </c>
      <c r="BT46" s="1">
        <v>4.476419230622547E-10</v>
      </c>
      <c r="BU46" s="1">
        <v>4.874323162091112E-10</v>
      </c>
      <c r="BV46" s="1">
        <v>7.571188100204348E-09</v>
      </c>
      <c r="BW46" s="1">
        <v>4.249045558081715E-10</v>
      </c>
      <c r="BX46" s="1">
        <v>1.131539302721462E-09</v>
      </c>
      <c r="BY46" s="1">
        <v>3.966249503731701E-09</v>
      </c>
      <c r="BZ46" s="1">
        <v>4.693845169756893E-09</v>
      </c>
      <c r="CA46" s="1">
        <v>2.664535257228957E-10</v>
      </c>
      <c r="CB46" s="1">
        <v>6.195932651308338E-10</v>
      </c>
      <c r="CC46" s="1">
        <v>2.126618866616045E-08</v>
      </c>
      <c r="CD46" s="1">
        <v>3.147704318379337E-10</v>
      </c>
      <c r="CE46" s="1">
        <v>2.338182970417486E-08</v>
      </c>
      <c r="CF46" s="1">
        <v>1.772093580219826E-09</v>
      </c>
      <c r="CG46" s="1">
        <v>1.19015908129572E-09</v>
      </c>
      <c r="CH46" s="1">
        <v>7.69517781727046E-10</v>
      </c>
      <c r="CI46" s="1">
        <v>7.761968424371673E-08</v>
      </c>
      <c r="CJ46" s="1">
        <v>4.042988164037068E-10</v>
      </c>
      <c r="CK46" s="1">
        <v>1.516298196506677E-09</v>
      </c>
      <c r="CL46" s="1">
        <v>4.74145166763064E-09</v>
      </c>
      <c r="CM46" s="1">
        <v>5.115907694127856E-10</v>
      </c>
      <c r="CN46" s="1">
        <v>5.50670619348497E-10</v>
      </c>
      <c r="CO46" s="1">
        <v>2.771116667539479E-10</v>
      </c>
      <c r="CP46" s="1">
        <v>2.751221433650661E-09</v>
      </c>
      <c r="CQ46" s="1">
        <v>4.655831142976181E-09</v>
      </c>
      <c r="CR46" s="1">
        <v>4.344222706699366E-08</v>
      </c>
      <c r="CS46" s="1">
        <v>2.312034996265027E-08</v>
      </c>
      <c r="CT46" s="1">
        <v>5.367794890194143E-09</v>
      </c>
      <c r="CU46" s="1">
        <v>3.94670950403737E-09</v>
      </c>
      <c r="CV46" s="1">
        <v>4.376374567358429E-08</v>
      </c>
      <c r="CW46" s="1">
        <v>1.0764722411159E-09</v>
      </c>
      <c r="CX46" s="1">
        <v>1.044142545791655E-09</v>
      </c>
      <c r="CY46" s="1">
        <v>5.549338757388593E-10</v>
      </c>
      <c r="CZ46" s="1">
        <v>2.615827437704287E-08</v>
      </c>
      <c r="DA46" s="1">
        <v>1.709327702838178E-07</v>
      </c>
      <c r="DB46" s="1">
        <v>1.05373487343542E-09</v>
      </c>
      <c r="DC46" s="1">
        <v>2.415490020109014E-09</v>
      </c>
      <c r="DD46" s="1">
        <v>3.662492521141059E-09</v>
      </c>
      <c r="DE46" s="1">
        <v>3.38644666754913E-09</v>
      </c>
      <c r="DF46" s="1">
        <v>4.561684356923486E-10</v>
      </c>
      <c r="DG46" s="1">
        <v>1.667359510533561E-08</v>
      </c>
      <c r="DH46" s="1">
        <v>1.872990644349886E-09</v>
      </c>
      <c r="DI46" s="1">
        <v>3.638334063867633E-09</v>
      </c>
      <c r="DJ46" s="1">
        <v>2.539124445603102E-09</v>
      </c>
      <c r="DK46" s="1">
        <v>1.240607615555943E-09</v>
      </c>
      <c r="DL46" s="1">
        <v>4.670397393916503E-09</v>
      </c>
      <c r="DM46" s="1">
        <v>8.604672526811008E-10</v>
      </c>
      <c r="DN46" s="1">
        <v>1.303135376402738E-09</v>
      </c>
      <c r="DO46" s="1">
        <v>3.993250169628249E-10</v>
      </c>
      <c r="DP46" s="1">
        <v>6.224354360885342E-10</v>
      </c>
      <c r="DQ46" s="1">
        <v>8.55955300633464E-09</v>
      </c>
      <c r="DR46" s="1">
        <v>4.897060396191561E-09</v>
      </c>
      <c r="DS46" s="1">
        <v>9.47153465410447E-10</v>
      </c>
      <c r="DT46" s="1">
        <v>6.195932650466739E-10</v>
      </c>
      <c r="DU46" s="1">
        <v>1.793409857655104E-09</v>
      </c>
      <c r="DV46" s="1">
        <v>1.762252500818807E-08</v>
      </c>
      <c r="DW46" s="1">
        <v>2.231814730631287E-09</v>
      </c>
      <c r="DX46" s="1">
        <v>4.651105990597602E-08</v>
      </c>
      <c r="DY46" s="1">
        <v>2.827249537821495E-09</v>
      </c>
      <c r="DZ46" s="1">
        <v>2.54374295599652E-09</v>
      </c>
      <c r="EA46" s="1">
        <v>2.475175609671097E-09</v>
      </c>
      <c r="EB46" s="1">
        <v>5.037747995381757E-09</v>
      </c>
      <c r="EC46" s="1">
        <v>1.783817533486082E-09</v>
      </c>
      <c r="ED46" s="1">
        <v>8.753886495306974E-10</v>
      </c>
      <c r="EE46" s="1">
        <v>3.669242672003354E-09</v>
      </c>
      <c r="EF46" s="1">
        <v>1.902016223797227E-08</v>
      </c>
      <c r="EG46" s="1">
        <v>3.284839063573461E-09</v>
      </c>
      <c r="EH46" s="1">
        <v>5.563549611062244E-10</v>
      </c>
      <c r="EI46" s="1">
        <v>2.002309420316266E-09</v>
      </c>
      <c r="EJ46" s="1">
        <v>3.552713674401559E-10</v>
      </c>
      <c r="EK46" s="1">
        <v>1.398987570094278E-08</v>
      </c>
      <c r="EL46" s="1">
        <v>2.145483783221143E-09</v>
      </c>
      <c r="EM46" s="1">
        <v>9.141132257928985E-10</v>
      </c>
      <c r="EN46" s="1">
        <v>1.001865255823138E-09</v>
      </c>
      <c r="EO46" s="1">
        <v>6.094680087874804E-09</v>
      </c>
      <c r="EP46" s="1">
        <v>2.600586396419429E-08</v>
      </c>
      <c r="EQ46" s="1">
        <v>7.380762647634543E-09</v>
      </c>
      <c r="ER46" s="1">
        <v>1.028865881313646E-09</v>
      </c>
      <c r="ES46" s="1">
        <v>2.930278241946891E-09</v>
      </c>
      <c r="ET46" s="1">
        <v>6.544098591858781E-10</v>
      </c>
      <c r="EU46" s="1">
        <v>6.533440452766852E-10</v>
      </c>
      <c r="EV46" s="1">
        <v>4.765965394244301E-09</v>
      </c>
      <c r="EW46" s="1">
        <v>1.767084251500676E-08</v>
      </c>
      <c r="EX46" s="1">
        <v>0</v>
      </c>
      <c r="EY46" s="1">
        <v>5.648814749778418E-10</v>
      </c>
      <c r="EZ46" s="1">
        <v>1.954703065064424E-09</v>
      </c>
      <c r="FA46" s="1">
        <v>1.359268253915797E-09</v>
      </c>
      <c r="FB46" s="1">
        <v>9.137579583538205E-10</v>
      </c>
      <c r="FC46" s="1">
        <v>1.193001252648256E-09</v>
      </c>
      <c r="FD46" s="1">
        <v>1.943334381840298E-09</v>
      </c>
      <c r="FE46" s="1">
        <v>7.222666902444272E-10</v>
      </c>
      <c r="FF46" s="1">
        <v>6.238565222571592E-10</v>
      </c>
      <c r="FG46" s="1">
        <v>1.678301940714965E-09</v>
      </c>
      <c r="FH46" s="1">
        <v>9.83391146660219E-10</v>
      </c>
      <c r="FI46" s="1">
        <v>2.50039988543857E-09</v>
      </c>
      <c r="FJ46" s="1">
        <v>6.494360605606935E-10</v>
      </c>
      <c r="FK46" s="1">
        <v>1.180211484166396E-09</v>
      </c>
      <c r="FL46" s="1">
        <v>8.625988809881933E-10</v>
      </c>
      <c r="FM46" s="1">
        <v>1.284661265710306E-09</v>
      </c>
      <c r="FN46" s="1">
        <v>1.855937624314223E-09</v>
      </c>
      <c r="FO46" s="1">
        <v>2.061177884232512E-08</v>
      </c>
      <c r="FP46" s="1">
        <v>7.045741778373864E-09</v>
      </c>
      <c r="FQ46" s="1">
        <v>6.53983533123716E-09</v>
      </c>
      <c r="FR46" s="1">
        <v>0</v>
      </c>
      <c r="FS46" s="1">
        <v>4.519051800951682E-10</v>
      </c>
      <c r="FT46" s="1">
        <v>1.973532449078267E-09</v>
      </c>
      <c r="FU46" s="1">
        <v>6.153300091611749E-10</v>
      </c>
      <c r="FV46" s="1">
        <v>2.387423592523498E-10</v>
      </c>
      <c r="FW46" s="1">
        <v>1.293187779476092E-10</v>
      </c>
      <c r="FX46" s="1">
        <v>1.752198386791482E-09</v>
      </c>
      <c r="FY46" s="1">
        <v>6.161471326934735E-09</v>
      </c>
      <c r="FZ46" s="1">
        <v>0</v>
      </c>
      <c r="GA46" s="1">
        <v>0</v>
      </c>
      <c r="GB46" s="1">
        <v>7.533884621461746E-09</v>
      </c>
      <c r="GC46" s="1">
        <v>9.215739285570357E-10</v>
      </c>
      <c r="GD46" s="1">
        <v>3.03757019668833E-10</v>
      </c>
      <c r="GE46" s="1">
        <v>4.848743624783884E-09</v>
      </c>
      <c r="GF46" s="1">
        <v>0</v>
      </c>
      <c r="GG46" s="1">
        <v>0</v>
      </c>
      <c r="GH46" s="1">
        <v>1.926991898227414E-09</v>
      </c>
      <c r="GI46" s="1">
        <v>2.58921772702696E-09</v>
      </c>
      <c r="GJ46" s="1">
        <v>3.431921414278511E-10</v>
      </c>
      <c r="GK46" s="1">
        <v>7.990053060610901E-10</v>
      </c>
      <c r="GL46" s="1">
        <v>8.007816634259543E-10</v>
      </c>
      <c r="GM46" s="1">
        <v>1.163158458572197E-09</v>
      </c>
      <c r="GN46" s="1">
        <v>3.996802890951322E-10</v>
      </c>
      <c r="GO46" s="1">
        <v>1.129407678595794E-09</v>
      </c>
      <c r="GP46" s="1">
        <v>8.325429220941347E-09</v>
      </c>
      <c r="GQ46" s="1">
        <v>0.8511549139716577</v>
      </c>
      <c r="GR46" s="1">
        <v>1.190869624410475E-09</v>
      </c>
      <c r="GS46" s="1">
        <v>7.680966972371129E-10</v>
      </c>
      <c r="GT46" s="1">
        <v>9.201528425633837E-10</v>
      </c>
      <c r="GU46" s="1">
        <v>2.43143076649087</v>
      </c>
      <c r="GV46" s="1">
        <v>0</v>
      </c>
      <c r="GW46" s="1">
        <v>0</v>
      </c>
      <c r="GX46" s="1">
        <v>4.270361842703063E-10</v>
      </c>
      <c r="GY46" s="1">
        <v>0</v>
      </c>
      <c r="GZ46" s="1">
        <v>9.1660012949079E-11</v>
      </c>
      <c r="HA46" s="1">
        <v>0</v>
      </c>
      <c r="HB46" s="1">
        <v>9.208633849499595E-10</v>
      </c>
      <c r="HC46" s="1">
        <v>8.633094242384356E-10</v>
      </c>
      <c r="HD46" s="1">
        <v>0.8525369289237935</v>
      </c>
      <c r="HE46" s="1">
        <v>0</v>
      </c>
      <c r="HF46" s="1">
        <v>3.180389287852903E-09</v>
      </c>
      <c r="HG46" s="1">
        <v>1.80203132732003</v>
      </c>
      <c r="HH46" s="1">
        <v>3.515559331737038</v>
      </c>
      <c r="HI46" s="1">
        <v>0</v>
      </c>
      <c r="HJ46" s="1">
        <v>6.153300073364772E-10</v>
      </c>
      <c r="HK46" s="1">
        <v>9.649170349188295E-10</v>
      </c>
      <c r="HL46" s="1">
        <v>6.201616770619665E-09</v>
      </c>
      <c r="HM46" s="1">
        <v>9.094947003807799E-10</v>
      </c>
      <c r="HN46" s="1">
        <v>7.680966959554342E-10</v>
      </c>
      <c r="HO46" s="1">
        <v>1.067945731769492E-09</v>
      </c>
      <c r="HP46" s="1">
        <v>2.906119789792334E-10</v>
      </c>
      <c r="HQ46" s="1">
        <v>8.018474758880022E-10</v>
      </c>
      <c r="HR46" s="1">
        <v>2.700062395126493E-10</v>
      </c>
      <c r="HS46" s="1">
        <v>7.588596409363265E-10</v>
      </c>
      <c r="HT46" s="1">
        <v>5.798028724817254E-10</v>
      </c>
      <c r="HU46" s="1">
        <v>4.014566456715401E-10</v>
      </c>
      <c r="HV46" s="1">
        <v>8.313350008399197E-10</v>
      </c>
      <c r="HW46" s="1">
        <v>3.424602645911152E-08</v>
      </c>
      <c r="HX46" s="1">
        <v>1.882938248572578E-09</v>
      </c>
      <c r="HY46" s="1">
        <v>1.102051782978778E-09</v>
      </c>
      <c r="HZ46" s="1">
        <v>3.32534000425271E-10</v>
      </c>
      <c r="IA46" s="1">
        <v>5.037747993295317E-09</v>
      </c>
      <c r="IB46" s="1">
        <v>3.709033079873168E-10</v>
      </c>
      <c r="IC46" s="1">
        <v>1.21502807851701E-10</v>
      </c>
      <c r="ID46" s="1">
        <v>4.327205255920379E-10</v>
      </c>
      <c r="IE46" s="1">
        <v>1.750066754923715E-09</v>
      </c>
      <c r="IF46" s="1">
        <v>2.173550223839965E-09</v>
      </c>
      <c r="IG46" s="1">
        <v>4.927258578234037E-09</v>
      </c>
      <c r="IH46" s="1">
        <v>2.167510608709467E-09</v>
      </c>
      <c r="II46" s="1">
        <v>1.201673536352133E-05</v>
      </c>
      <c r="IJ46" s="1">
        <v>7.830713447916079E-08</v>
      </c>
      <c r="IK46" s="1">
        <v>2.414495202826572E-08</v>
      </c>
      <c r="IL46" s="1">
        <v>1.903400706278967E-06</v>
      </c>
      <c r="IM46" s="1">
        <v>4.966693722971466E-09</v>
      </c>
      <c r="IN46" s="1">
        <v>1.013837854898765E-08</v>
      </c>
      <c r="IO46" s="1">
        <v>1.256381616673515E-08</v>
      </c>
      <c r="IP46" s="1">
        <v>9.059064187349134E-09</v>
      </c>
      <c r="IQ46" s="1">
        <v>5.820765816849536E-08</v>
      </c>
      <c r="IR46" s="1">
        <v>4.58371106003965E-09</v>
      </c>
      <c r="IS46" s="1">
        <v>5.779340167776755E-08</v>
      </c>
      <c r="IT46" s="1">
        <v>2.078717234848397E-06</v>
      </c>
      <c r="IU46" s="1">
        <v>5.0057910796908E-07</v>
      </c>
      <c r="IV46" s="1">
        <v>4.497735413296523E-09</v>
      </c>
      <c r="IW46" s="1">
        <v>4.764899415646698E-09</v>
      </c>
      <c r="IX46" s="1">
        <v>3.555200518295553E-09</v>
      </c>
      <c r="IY46" s="1">
        <v>6.086509075470403E-09</v>
      </c>
      <c r="IZ46" s="1">
        <v>8.95994389681364E-10</v>
      </c>
      <c r="JA46" s="1">
        <v>3.552713676206083E-10</v>
      </c>
      <c r="JB46" s="1">
        <v>5.911715563138968E-10</v>
      </c>
      <c r="JC46" s="1">
        <v>1.179500941805491E-09</v>
      </c>
      <c r="JD46" s="1">
        <v>1.169553342221805E-09</v>
      </c>
      <c r="JE46" s="1">
        <v>1.395505920594655E-09</v>
      </c>
      <c r="JF46" s="1">
        <v>1.388755774983233E-09</v>
      </c>
      <c r="JG46" s="1">
        <v>4.391154108264009E-10</v>
      </c>
      <c r="JH46" s="1">
        <v>4.128253292410888E-10</v>
      </c>
      <c r="JI46" s="1">
        <v>9.059419547395067E-09</v>
      </c>
      <c r="JJ46" s="1">
        <v>8.145128619579914E-08</v>
      </c>
      <c r="JK46" s="1">
        <v>3.134204006597237E-09</v>
      </c>
      <c r="JL46" s="1">
        <v>8.206768575706772E-10</v>
      </c>
      <c r="JM46" s="1">
        <v>1.680611168400864E-08</v>
      </c>
      <c r="JN46" s="1">
        <v>2.904343427147511E-09</v>
      </c>
      <c r="JO46" s="1">
        <v>5.291411525865033E-09</v>
      </c>
      <c r="JP46" s="1">
        <v>8.83915162896397E-10</v>
      </c>
      <c r="JQ46" s="1">
        <v>1.948272647616345E-08</v>
      </c>
      <c r="JR46" s="1">
        <v>1.509903312964913E-09</v>
      </c>
      <c r="JS46" s="1">
        <v>2.432685035413076E-08</v>
      </c>
      <c r="JT46" s="1">
        <v>1.291642280097327E-07</v>
      </c>
      <c r="JU46" s="1">
        <v>1.477928889184247E-09</v>
      </c>
      <c r="JV46" s="1">
        <v>9.716671907169298E-10</v>
      </c>
      <c r="JW46" s="1">
        <v>1.451283483956491E-08</v>
      </c>
      <c r="JX46" s="1">
        <v>6.828315686234564E-10</v>
      </c>
      <c r="JY46" s="1">
        <v>1.076827504240894E-08</v>
      </c>
      <c r="JZ46" s="1">
        <v>1.178683792481073E-08</v>
      </c>
      <c r="KA46" s="1">
        <v>4.727951185518873E-09</v>
      </c>
      <c r="KB46" s="1">
        <v>1.284661265482232E-09</v>
      </c>
      <c r="KC46" s="1">
        <v>2.184208354623379E-09</v>
      </c>
    </row>
    <row r="47">
      <c r="A47" s="1" t="inlineStr">
        <is>
          <t>metric_FP scalar single-precision FP instructions retired per instr</t>
        </is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</row>
    <row r="48">
      <c r="A48" s="1" t="inlineStr">
        <is>
          <t>metric_FP scalar double-precision FP instructions retired per instr</t>
        </is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2.030395677620779E-05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1.330171478781251E-05</v>
      </c>
      <c r="P48" s="1">
        <v>0</v>
      </c>
      <c r="Q48" s="1">
        <v>2.582712399086341E-06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4.594862592103228E-07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4.840586252687431E-07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5.270889752390963E-07</v>
      </c>
      <c r="CS48" s="1">
        <v>0</v>
      </c>
      <c r="CT48" s="1">
        <v>0</v>
      </c>
      <c r="CU48" s="1">
        <v>0</v>
      </c>
      <c r="CV48" s="1">
        <v>1.431479971573007E-07</v>
      </c>
      <c r="CW48" s="1">
        <v>0</v>
      </c>
      <c r="CX48" s="1">
        <v>1.459337745709687E-06</v>
      </c>
      <c r="CY48" s="1">
        <v>0</v>
      </c>
      <c r="CZ48" s="1">
        <v>0</v>
      </c>
      <c r="DA48" s="1">
        <v>0</v>
      </c>
      <c r="DB48" s="1">
        <v>2.227461932454649E-06</v>
      </c>
      <c r="DC48" s="1">
        <v>1.548841155307576E-06</v>
      </c>
      <c r="DD48" s="1">
        <v>0</v>
      </c>
      <c r="DE48" s="1">
        <v>2.559717416399505E-07</v>
      </c>
      <c r="DF48" s="1">
        <v>0</v>
      </c>
      <c r="DG48" s="1">
        <v>0</v>
      </c>
      <c r="DH48" s="1">
        <v>0</v>
      </c>
      <c r="DI48" s="1">
        <v>0</v>
      </c>
      <c r="DJ48" s="1">
        <v>1.847001782384036E-06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5.654059850360756E-07</v>
      </c>
      <c r="DS48" s="1">
        <v>0</v>
      </c>
      <c r="DT48" s="1">
        <v>0</v>
      </c>
      <c r="DU48" s="1">
        <v>0</v>
      </c>
      <c r="DV48" s="1">
        <v>8.389719193373191E-07</v>
      </c>
      <c r="DW48" s="1">
        <v>0</v>
      </c>
      <c r="DX48" s="1">
        <v>0</v>
      </c>
      <c r="DY48" s="1">
        <v>0</v>
      </c>
      <c r="DZ48" s="1">
        <v>0</v>
      </c>
      <c r="EA48" s="1">
        <v>5.737637861243089E-08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1.340140038512871E-06</v>
      </c>
      <c r="EL48" s="1">
        <v>0</v>
      </c>
      <c r="EM48" s="1">
        <v>3.82766166661822E-07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6.349427627937772E-07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7.684215207647664E-07</v>
      </c>
      <c r="HM48" s="1">
        <v>0</v>
      </c>
      <c r="HN48" s="1">
        <v>8.285558180431853E-08</v>
      </c>
      <c r="HO48" s="1">
        <v>0</v>
      </c>
      <c r="HP48" s="1">
        <v>0</v>
      </c>
      <c r="HQ48" s="1">
        <v>1.742702490130397E-06</v>
      </c>
      <c r="HR48" s="1">
        <v>0</v>
      </c>
      <c r="HS48" s="1">
        <v>0</v>
      </c>
      <c r="HT48" s="1">
        <v>0</v>
      </c>
      <c r="HU48" s="1">
        <v>0</v>
      </c>
      <c r="HV48" s="1">
        <v>3.581927060480526E-07</v>
      </c>
      <c r="HW48" s="1">
        <v>7.500399433632606E-07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3.770614369334881E-07</v>
      </c>
      <c r="IG48" s="1">
        <v>3.16358675241523E-07</v>
      </c>
      <c r="IH48" s="1">
        <v>0</v>
      </c>
      <c r="II48" s="1">
        <v>0</v>
      </c>
      <c r="IJ48" s="1">
        <v>0</v>
      </c>
      <c r="IK48" s="1">
        <v>0</v>
      </c>
      <c r="IL48" s="1">
        <v>1.407697560610759E-06</v>
      </c>
      <c r="IM48" s="1">
        <v>0</v>
      </c>
      <c r="IN48" s="1">
        <v>0</v>
      </c>
      <c r="IO48" s="1">
        <v>2.902902318914576E-08</v>
      </c>
      <c r="IP48" s="1">
        <v>6.321525464741156E-07</v>
      </c>
      <c r="IQ48" s="1">
        <v>3.300559423058032E-06</v>
      </c>
      <c r="IR48" s="1">
        <v>0</v>
      </c>
      <c r="IS48" s="1">
        <v>2.105828677936276E-07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4.435796735511292E-07</v>
      </c>
      <c r="JJ48" s="1">
        <v>6.796200121175472E-06</v>
      </c>
      <c r="JK48" s="1">
        <v>0</v>
      </c>
      <c r="JL48" s="1">
        <v>1.660308106603215E-06</v>
      </c>
      <c r="JM48" s="1">
        <v>7.051955259760502E-06</v>
      </c>
      <c r="JN48" s="1">
        <v>9.426716958145716E-07</v>
      </c>
      <c r="JO48" s="1">
        <v>3.21039859909767E-06</v>
      </c>
      <c r="JP48" s="1">
        <v>0</v>
      </c>
      <c r="JQ48" s="1">
        <v>0</v>
      </c>
      <c r="JR48" s="1">
        <v>0</v>
      </c>
      <c r="JS48" s="1">
        <v>1.113923319446871E-05</v>
      </c>
      <c r="JT48" s="1">
        <v>6.95978990789721E-07</v>
      </c>
      <c r="JU48" s="1">
        <v>0</v>
      </c>
      <c r="JV48" s="1">
        <v>0</v>
      </c>
      <c r="JW48" s="1">
        <v>6.004275949335029E-07</v>
      </c>
      <c r="JX48" s="1">
        <v>0</v>
      </c>
      <c r="JY48" s="1">
        <v>1.523273312368279E-06</v>
      </c>
      <c r="JZ48" s="1">
        <v>0</v>
      </c>
      <c r="KA48" s="1">
        <v>2.48423251444775E-06</v>
      </c>
      <c r="KB48" s="1">
        <v>0</v>
      </c>
      <c r="KC48" s="1">
        <v>7.871243152508393E-06</v>
      </c>
    </row>
    <row r="49">
      <c r="A49" s="1" t="inlineStr">
        <is>
          <t>metric_FP 128-bit packed single-precision FP instructions retired per instr</t>
        </is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</row>
    <row r="50">
      <c r="A50" s="1" t="inlineStr">
        <is>
          <t>metric_FP 128-bit packed double-precision FP instructions retired per instr</t>
        </is>
      </c>
      <c r="B50" s="1">
        <v>9331577.602870787</v>
      </c>
      <c r="C50" s="1">
        <v>5969882.905910907</v>
      </c>
      <c r="D50" s="1">
        <v>7086670.681785908</v>
      </c>
      <c r="E50" s="1">
        <v>6998242.622872532</v>
      </c>
      <c r="F50" s="1">
        <v>21895420.60168171</v>
      </c>
      <c r="G50" s="1">
        <v>43485340.98170129</v>
      </c>
      <c r="H50" s="1">
        <v>5085707.602980457</v>
      </c>
      <c r="I50" s="1">
        <v>5102953.052734359</v>
      </c>
      <c r="J50" s="1">
        <v>5113289.965418396</v>
      </c>
      <c r="K50" s="1">
        <v>535320878.7195664</v>
      </c>
      <c r="L50" s="1">
        <v>0</v>
      </c>
      <c r="M50" s="1">
        <v>6187575.492325457</v>
      </c>
      <c r="N50" s="1">
        <v>6155200.414327646</v>
      </c>
      <c r="O50" s="1">
        <v>125349471.6584344</v>
      </c>
      <c r="P50" s="1">
        <v>6168046.580488908</v>
      </c>
      <c r="Q50" s="1">
        <v>60845845.79699539</v>
      </c>
      <c r="R50" s="1">
        <v>6147119.727057409</v>
      </c>
      <c r="S50" s="1">
        <v>6085993.356098854</v>
      </c>
      <c r="T50" s="1">
        <v>6151282.613153213</v>
      </c>
      <c r="U50" s="1">
        <v>6207448.715081794</v>
      </c>
      <c r="V50" s="1">
        <v>6139731.993919204</v>
      </c>
      <c r="W50" s="1">
        <v>6151316.548333977</v>
      </c>
      <c r="X50" s="1">
        <v>6129014.894469103</v>
      </c>
      <c r="Y50" s="1">
        <v>6089289.921299193</v>
      </c>
      <c r="Z50" s="1">
        <v>5940278.138426378</v>
      </c>
      <c r="AA50" s="1">
        <v>10824987.70613092</v>
      </c>
      <c r="AB50" s="1">
        <v>5788516.808016188</v>
      </c>
      <c r="AC50" s="1">
        <v>5133702.584829911</v>
      </c>
      <c r="AD50" s="1">
        <v>5096914.90507384</v>
      </c>
      <c r="AE50" s="1">
        <v>6158140.999731504</v>
      </c>
      <c r="AF50" s="1">
        <v>0</v>
      </c>
      <c r="AG50" s="1">
        <v>6051976.415804791</v>
      </c>
      <c r="AH50" s="1">
        <v>6179709.562935013</v>
      </c>
      <c r="AI50" s="1">
        <v>6844525.195859476</v>
      </c>
      <c r="AJ50" s="1">
        <v>5584479.353535803</v>
      </c>
      <c r="AK50" s="1">
        <v>5333398.263755502</v>
      </c>
      <c r="AL50" s="1">
        <v>5083730.426222051</v>
      </c>
      <c r="AM50" s="1">
        <v>5077559.441291007</v>
      </c>
      <c r="AN50" s="1">
        <v>5096428.290942399</v>
      </c>
      <c r="AO50" s="1">
        <v>6166073.720609725</v>
      </c>
      <c r="AP50" s="1">
        <v>6152824.393766801</v>
      </c>
      <c r="AQ50" s="1">
        <v>5090657.962576021</v>
      </c>
      <c r="AR50" s="1">
        <v>5154533.391464839</v>
      </c>
      <c r="AS50" s="1">
        <v>5153361.871825366</v>
      </c>
      <c r="AT50" s="1">
        <v>6147218.35256075</v>
      </c>
      <c r="AU50" s="1">
        <v>6072064.823892747</v>
      </c>
      <c r="AV50" s="1">
        <v>6125638.08063649</v>
      </c>
      <c r="AW50" s="1">
        <v>28278247.67223891</v>
      </c>
      <c r="AX50" s="1">
        <v>6173107.517228997</v>
      </c>
      <c r="AY50" s="1">
        <v>6200989.952051616</v>
      </c>
      <c r="AZ50" s="1">
        <v>6162442.898555545</v>
      </c>
      <c r="BA50" s="1">
        <v>6186534.51512174</v>
      </c>
      <c r="BB50" s="1">
        <v>5258849.928483705</v>
      </c>
      <c r="BC50" s="1">
        <v>5914939.044767412</v>
      </c>
      <c r="BD50" s="1">
        <v>6174034.978515234</v>
      </c>
      <c r="BE50" s="1">
        <v>6181948.624818357</v>
      </c>
      <c r="BF50" s="1">
        <v>6184000.489834375</v>
      </c>
      <c r="BG50" s="1">
        <v>5104541.399802419</v>
      </c>
      <c r="BH50" s="1">
        <v>5214462.126285287</v>
      </c>
      <c r="BI50" s="1">
        <v>5192291.455517396</v>
      </c>
      <c r="BJ50" s="1">
        <v>6132755.773224772</v>
      </c>
      <c r="BK50" s="1">
        <v>5195089.67151145</v>
      </c>
      <c r="BL50" s="1">
        <v>6177713.42038014</v>
      </c>
      <c r="BM50" s="1">
        <v>5101090.884526626</v>
      </c>
      <c r="BN50" s="1">
        <v>6185312.02025732</v>
      </c>
      <c r="BO50" s="1">
        <v>6516505.982711686</v>
      </c>
      <c r="BP50" s="1">
        <v>5139426.327935613</v>
      </c>
      <c r="BQ50" s="1">
        <v>5143303.028646456</v>
      </c>
      <c r="BR50" s="1">
        <v>5454241.440868796</v>
      </c>
      <c r="BS50" s="1">
        <v>5166861.616264853</v>
      </c>
      <c r="BT50" s="1">
        <v>5110961.40161668</v>
      </c>
      <c r="BU50" s="1">
        <v>5099800.801472771</v>
      </c>
      <c r="BV50" s="1">
        <v>9995973.586876409</v>
      </c>
      <c r="BW50" s="1">
        <v>6861395.541142346</v>
      </c>
      <c r="BX50" s="1">
        <v>5524449.753491127</v>
      </c>
      <c r="BY50" s="1">
        <v>7807689.141775123</v>
      </c>
      <c r="BZ50" s="1">
        <v>6996712.030302166</v>
      </c>
      <c r="CA50" s="1">
        <v>6762350.781994478</v>
      </c>
      <c r="CB50" s="1">
        <v>6180143.673668167</v>
      </c>
      <c r="CC50" s="1">
        <v>8149213.108379016</v>
      </c>
      <c r="CD50" s="1">
        <v>5899393.304982834</v>
      </c>
      <c r="CE50" s="1">
        <v>12194355.97090056</v>
      </c>
      <c r="CF50" s="1">
        <v>6067821.445300131</v>
      </c>
      <c r="CG50" s="1">
        <v>6104176.510288926</v>
      </c>
      <c r="CH50" s="1">
        <v>6471246.29713488</v>
      </c>
      <c r="CI50" s="1">
        <v>7707615.849696419</v>
      </c>
      <c r="CJ50" s="1">
        <v>6106831.901644267</v>
      </c>
      <c r="CK50" s="1">
        <v>6750026.298636786</v>
      </c>
      <c r="CL50" s="1">
        <v>6569165.54750846</v>
      </c>
      <c r="CM50" s="1">
        <v>6096565.590015231</v>
      </c>
      <c r="CN50" s="1">
        <v>8061016.592549837</v>
      </c>
      <c r="CO50" s="1">
        <v>5355591.523198266</v>
      </c>
      <c r="CP50" s="1">
        <v>8320316.025084241</v>
      </c>
      <c r="CQ50" s="1">
        <v>9102383.678591499</v>
      </c>
      <c r="CR50" s="1">
        <v>7095790.231054123</v>
      </c>
      <c r="CS50" s="1">
        <v>6107720.415800206</v>
      </c>
      <c r="CT50" s="1">
        <v>8508516.634488884</v>
      </c>
      <c r="CU50" s="1">
        <v>7692906.252090595</v>
      </c>
      <c r="CV50" s="1">
        <v>6744816.777647635</v>
      </c>
      <c r="CW50" s="1">
        <v>6631542.190497114</v>
      </c>
      <c r="CX50" s="1">
        <v>6548644.233563</v>
      </c>
      <c r="CY50" s="1">
        <v>5948237.874680845</v>
      </c>
      <c r="CZ50" s="1">
        <v>6841892.433880646</v>
      </c>
      <c r="DA50" s="1">
        <v>6266270.334093154</v>
      </c>
      <c r="DB50" s="1">
        <v>5314079.781559633</v>
      </c>
      <c r="DC50" s="1">
        <v>5507771.071536222</v>
      </c>
      <c r="DD50" s="1">
        <v>5762067.305719893</v>
      </c>
      <c r="DE50" s="1">
        <v>5360365.281068905</v>
      </c>
      <c r="DF50" s="1">
        <v>6207243.247886805</v>
      </c>
      <c r="DG50" s="1">
        <v>6962002.047957486</v>
      </c>
      <c r="DH50" s="1">
        <v>5672296.321956319</v>
      </c>
      <c r="DI50" s="1">
        <v>5723163.129782024</v>
      </c>
      <c r="DJ50" s="1">
        <v>6001836.933543106</v>
      </c>
      <c r="DK50" s="1">
        <v>5873874.37144652</v>
      </c>
      <c r="DL50" s="1">
        <v>6455173.653899471</v>
      </c>
      <c r="DM50" s="1">
        <v>5598268.408586876</v>
      </c>
      <c r="DN50" s="1">
        <v>6080645.026268557</v>
      </c>
      <c r="DO50" s="1">
        <v>6291268.433657064</v>
      </c>
      <c r="DP50" s="1">
        <v>6033172.428193668</v>
      </c>
      <c r="DQ50" s="1">
        <v>6982657.527585072</v>
      </c>
      <c r="DR50" s="1">
        <v>7611622.424451035</v>
      </c>
      <c r="DS50" s="1">
        <v>6457852.680674408</v>
      </c>
      <c r="DT50" s="1">
        <v>6123364.095911189</v>
      </c>
      <c r="DU50" s="1">
        <v>5491331.260590333</v>
      </c>
      <c r="DV50" s="1">
        <v>7187363.595485803</v>
      </c>
      <c r="DW50" s="1">
        <v>6406536.054902604</v>
      </c>
      <c r="DX50" s="1">
        <v>6262502.879361673</v>
      </c>
      <c r="DY50" s="1">
        <v>5247611.678534451</v>
      </c>
      <c r="DZ50" s="1">
        <v>9267624.35335901</v>
      </c>
      <c r="EA50" s="1">
        <v>5406895.911013019</v>
      </c>
      <c r="EB50" s="1">
        <v>6219088.368560269</v>
      </c>
      <c r="EC50" s="1">
        <v>8798471.566878084</v>
      </c>
      <c r="ED50" s="1">
        <v>5947655.685667202</v>
      </c>
      <c r="EE50" s="1">
        <v>6595423.184026045</v>
      </c>
      <c r="EF50" s="1">
        <v>5300602.567195628</v>
      </c>
      <c r="EG50" s="1">
        <v>2967707.217635834</v>
      </c>
      <c r="EH50" s="1">
        <v>7052737.810026731</v>
      </c>
      <c r="EI50" s="1">
        <v>5414714.663718082</v>
      </c>
      <c r="EJ50" s="1">
        <v>6581944.439838935</v>
      </c>
      <c r="EK50" s="1">
        <v>7016048.033479656</v>
      </c>
      <c r="EL50" s="1">
        <v>5445682.484545291</v>
      </c>
      <c r="EM50" s="1">
        <v>6011698.155921821</v>
      </c>
      <c r="EN50" s="1">
        <v>6099210.771800805</v>
      </c>
      <c r="EO50" s="1">
        <v>6862522.038273317</v>
      </c>
      <c r="EP50" s="1">
        <v>11151328.77825711</v>
      </c>
      <c r="EQ50" s="1">
        <v>23540000.67227152</v>
      </c>
      <c r="ER50" s="1">
        <v>6472211.561190083</v>
      </c>
      <c r="ES50" s="1">
        <v>6760721.219866564</v>
      </c>
      <c r="ET50" s="1">
        <v>5556470.275948049</v>
      </c>
      <c r="EU50" s="1">
        <v>5187860.968951222</v>
      </c>
      <c r="EV50" s="1">
        <v>124830581.1061751</v>
      </c>
      <c r="EW50" s="1">
        <v>127895296.3093529</v>
      </c>
      <c r="EX50" s="1">
        <v>365981183.7756356</v>
      </c>
      <c r="EY50" s="1">
        <v>5085646.250913068</v>
      </c>
      <c r="EZ50" s="1">
        <v>6037217.701956051</v>
      </c>
      <c r="FA50" s="1">
        <v>6182715.462184279</v>
      </c>
      <c r="FB50" s="1">
        <v>6152054.193925782</v>
      </c>
      <c r="FC50" s="1">
        <v>5110620.568556488</v>
      </c>
      <c r="FD50" s="1">
        <v>6156616.776050784</v>
      </c>
      <c r="FE50" s="1">
        <v>5121115.903160762</v>
      </c>
      <c r="FF50" s="1">
        <v>6163648.457057968</v>
      </c>
      <c r="FG50" s="1">
        <v>6501373.910602851</v>
      </c>
      <c r="FH50" s="1">
        <v>6159595.039272571</v>
      </c>
      <c r="FI50" s="1">
        <v>6141507.532958696</v>
      </c>
      <c r="FJ50" s="1">
        <v>6133064.320382074</v>
      </c>
      <c r="FK50" s="1">
        <v>6148949.97169154</v>
      </c>
      <c r="FL50" s="1">
        <v>6145959.919590543</v>
      </c>
      <c r="FM50" s="1">
        <v>6496754.52528576</v>
      </c>
      <c r="FN50" s="1">
        <v>7208225.939392292</v>
      </c>
      <c r="FO50" s="1">
        <v>7588378.223378734</v>
      </c>
      <c r="FP50" s="1">
        <v>8547742.146148695</v>
      </c>
      <c r="FQ50" s="1">
        <v>27798613.82149022</v>
      </c>
      <c r="FR50" s="1">
        <v>273093645.2467667</v>
      </c>
      <c r="FS50" s="1">
        <v>6159003.309701386</v>
      </c>
      <c r="FT50" s="1">
        <v>5081985.35329874</v>
      </c>
      <c r="FU50" s="1">
        <v>6790174.22941559</v>
      </c>
      <c r="FV50" s="1">
        <v>6177020.454462742</v>
      </c>
      <c r="FW50" s="1">
        <v>6127583.027964782</v>
      </c>
      <c r="FX50" s="1">
        <v>11557391.25133543</v>
      </c>
      <c r="FY50" s="1">
        <v>20765379.45959778</v>
      </c>
      <c r="FZ50" s="1">
        <v>341516126.6370286</v>
      </c>
      <c r="GA50" s="1">
        <v>730536096.2616189</v>
      </c>
      <c r="GB50" s="1">
        <v>188090361.4576548</v>
      </c>
      <c r="GC50" s="1">
        <v>6153737.738521698</v>
      </c>
      <c r="GD50" s="1">
        <v>6150944.773984988</v>
      </c>
      <c r="GE50" s="1">
        <v>174510169.7902143</v>
      </c>
      <c r="GF50" s="1">
        <v>71156962.28686634</v>
      </c>
      <c r="GG50" s="1">
        <v>106895052.2221479</v>
      </c>
      <c r="GH50" s="1">
        <v>6150689.873082264</v>
      </c>
      <c r="GI50" s="1">
        <v>6523787.987326286</v>
      </c>
      <c r="GJ50" s="1">
        <v>6310240.808739468</v>
      </c>
      <c r="GK50" s="1">
        <v>5279236.727507873</v>
      </c>
      <c r="GL50" s="1">
        <v>6173125.73159383</v>
      </c>
      <c r="GM50" s="1">
        <v>6181020.827910507</v>
      </c>
      <c r="GN50" s="1">
        <v>6177675.643189131</v>
      </c>
      <c r="GO50" s="1">
        <v>6181418.665117556</v>
      </c>
      <c r="GP50" s="1">
        <v>30833635.51016831</v>
      </c>
      <c r="GQ50" s="1">
        <v>29421474.85302646</v>
      </c>
      <c r="GR50" s="1">
        <v>6164336.241320519</v>
      </c>
      <c r="GS50" s="1">
        <v>6182709.704871581</v>
      </c>
      <c r="GT50" s="1">
        <v>6181633.550768853</v>
      </c>
      <c r="GU50" s="1">
        <v>222318282.5290202</v>
      </c>
      <c r="GV50" s="1">
        <v>50525305.61018055</v>
      </c>
      <c r="GW50" s="1">
        <v>61176682.05696003</v>
      </c>
      <c r="GX50" s="1">
        <v>6401710.819961934</v>
      </c>
      <c r="GY50" s="1">
        <v>0</v>
      </c>
      <c r="GZ50" s="1">
        <v>6170016.735577543</v>
      </c>
      <c r="HA50" s="1">
        <v>338965616.5606603</v>
      </c>
      <c r="HB50" s="1">
        <v>6169634.567179273</v>
      </c>
      <c r="HC50" s="1">
        <v>6305373.406347197</v>
      </c>
      <c r="HD50" s="1">
        <v>135158157.7878929</v>
      </c>
      <c r="HE50" s="1">
        <v>0</v>
      </c>
      <c r="HF50" s="1">
        <v>61161826.70042925</v>
      </c>
      <c r="HG50" s="1">
        <v>71834786.54379418</v>
      </c>
      <c r="HH50" s="1">
        <v>0</v>
      </c>
      <c r="HI50" s="1">
        <v>0</v>
      </c>
      <c r="HJ50" s="1">
        <v>9851379.784503464</v>
      </c>
      <c r="HK50" s="1">
        <v>6005983.889217979</v>
      </c>
      <c r="HL50" s="1">
        <v>8045849.138670557</v>
      </c>
      <c r="HM50" s="1">
        <v>7261023.689311408</v>
      </c>
      <c r="HN50" s="1">
        <v>7807943.235568613</v>
      </c>
      <c r="HO50" s="1">
        <v>6220778.10037696</v>
      </c>
      <c r="HP50" s="1">
        <v>6104674.333989359</v>
      </c>
      <c r="HQ50" s="1">
        <v>7638351.948796372</v>
      </c>
      <c r="HR50" s="1">
        <v>6583725.597620889</v>
      </c>
      <c r="HS50" s="1">
        <v>5405288.307649803</v>
      </c>
      <c r="HT50" s="1">
        <v>6588616.802211123</v>
      </c>
      <c r="HU50" s="1">
        <v>6106364.584849032</v>
      </c>
      <c r="HV50" s="1">
        <v>6750898.973543552</v>
      </c>
      <c r="HW50" s="1">
        <v>5048603.105474549</v>
      </c>
      <c r="HX50" s="1">
        <v>6120038.944166383</v>
      </c>
      <c r="HY50" s="1">
        <v>6060659.549840159</v>
      </c>
      <c r="HZ50" s="1">
        <v>6353195.674282808</v>
      </c>
      <c r="IA50" s="1">
        <v>6096637.899590213</v>
      </c>
      <c r="IB50" s="1">
        <v>5974127.683382398</v>
      </c>
      <c r="IC50" s="1">
        <v>5299699.864921379</v>
      </c>
      <c r="ID50" s="1">
        <v>6444709.926614285</v>
      </c>
      <c r="IE50" s="1">
        <v>6334940.145803026</v>
      </c>
      <c r="IF50" s="1">
        <v>6460472.831804473</v>
      </c>
      <c r="IG50" s="1">
        <v>9937413.686899658</v>
      </c>
      <c r="IH50" s="1">
        <v>5352177.187495094</v>
      </c>
      <c r="II50" s="1">
        <v>822101.8254256508</v>
      </c>
      <c r="IJ50" s="1">
        <v>5323642.925512437</v>
      </c>
      <c r="IK50" s="1">
        <v>7930201.623687093</v>
      </c>
      <c r="IL50" s="1">
        <v>7369732.57961794</v>
      </c>
      <c r="IM50" s="1">
        <v>6803900.851330757</v>
      </c>
      <c r="IN50" s="1">
        <v>7908732.483479423</v>
      </c>
      <c r="IO50" s="1">
        <v>2735566.634787303</v>
      </c>
      <c r="IP50" s="1">
        <v>8510179.646370851</v>
      </c>
      <c r="IQ50" s="1">
        <v>7975130.989995576</v>
      </c>
      <c r="IR50" s="1">
        <v>9411489.984562572</v>
      </c>
      <c r="IS50" s="1">
        <v>1469955.349558933</v>
      </c>
      <c r="IT50" s="1">
        <v>5636633.880377535</v>
      </c>
      <c r="IU50" s="1">
        <v>5050505.399455457</v>
      </c>
      <c r="IV50" s="1">
        <v>9966717.765203159</v>
      </c>
      <c r="IW50" s="1">
        <v>7992409.106380327</v>
      </c>
      <c r="IX50" s="1">
        <v>5909595.817935</v>
      </c>
      <c r="IY50" s="1">
        <v>6773231.531357102</v>
      </c>
      <c r="IZ50" s="1">
        <v>6734087.026300881</v>
      </c>
      <c r="JA50" s="1">
        <v>6888300.84516139</v>
      </c>
      <c r="JB50" s="1">
        <v>6187116.035844274</v>
      </c>
      <c r="JC50" s="1">
        <v>6146433.056602259</v>
      </c>
      <c r="JD50" s="1">
        <v>6459012.799856647</v>
      </c>
      <c r="JE50" s="1">
        <v>9511851.793960234</v>
      </c>
      <c r="JF50" s="1">
        <v>5646592.188899371</v>
      </c>
      <c r="JG50" s="1">
        <v>6388769.399967019</v>
      </c>
      <c r="JH50" s="1">
        <v>6802694.193766187</v>
      </c>
      <c r="JI50" s="1">
        <v>9289107.711228108</v>
      </c>
      <c r="JJ50" s="1">
        <v>7858206.265998698</v>
      </c>
      <c r="JK50" s="1">
        <v>6539008.462477646</v>
      </c>
      <c r="JL50" s="1">
        <v>5689457.636265092</v>
      </c>
      <c r="JM50" s="1">
        <v>11263475.31333782</v>
      </c>
      <c r="JN50" s="1">
        <v>5552075.449336031</v>
      </c>
      <c r="JO50" s="1">
        <v>7469969.155262454</v>
      </c>
      <c r="JP50" s="1">
        <v>6095862.747513553</v>
      </c>
      <c r="JQ50" s="1">
        <v>5605613.156702124</v>
      </c>
      <c r="JR50" s="1">
        <v>6626938.481634775</v>
      </c>
      <c r="JS50" s="1">
        <v>7214515.630010383</v>
      </c>
      <c r="JT50" s="1">
        <v>4858220.670838892</v>
      </c>
      <c r="JU50" s="1">
        <v>6383997.166483145</v>
      </c>
      <c r="JV50" s="1">
        <v>6810271.7982095</v>
      </c>
      <c r="JW50" s="1">
        <v>9430273.087228535</v>
      </c>
      <c r="JX50" s="1">
        <v>6207083.514816164</v>
      </c>
      <c r="JY50" s="1">
        <v>7177326.676972173</v>
      </c>
      <c r="JZ50" s="1">
        <v>9738099.21059406</v>
      </c>
      <c r="KA50" s="1">
        <v>8072519.785793137</v>
      </c>
      <c r="KB50" s="1">
        <v>6217089.849901616</v>
      </c>
      <c r="KC50" s="1">
        <v>5934008.874680337</v>
      </c>
    </row>
    <row r="51">
      <c r="A51" s="1" t="inlineStr">
        <is>
          <t>metric_FP 256-bit packed single-precision FP instructions retired per instr</t>
        </is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</row>
    <row r="52">
      <c r="A52" s="1" t="inlineStr">
        <is>
          <t>metric_FP 256-bit packed double-precision FP instructions retired per instr</t>
        </is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</row>
    <row r="53">
      <c r="A53" s="1" t="inlineStr">
        <is>
          <t>metric_FP 512-bit packed single-precision FP instructions retired per instr</t>
        </is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</row>
    <row r="54">
      <c r="A54" s="1" t="inlineStr">
        <is>
          <t>metric_FP 512-bit packed double-precision FP instructions retired per instr</t>
        </is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</row>
    <row r="55">
      <c r="A55" s="1" t="inlineStr">
        <is>
          <t>metric_core initiated local socket memory read bandwidth (MB/sec)</t>
        </is>
      </c>
      <c r="B55" s="1">
        <v>176806349494.7499</v>
      </c>
      <c r="C55" s="1">
        <v>176806349719.0444</v>
      </c>
      <c r="D55" s="1">
        <v>176806349732.8278</v>
      </c>
      <c r="E55" s="1">
        <v>176806349731.5684</v>
      </c>
      <c r="F55" s="1">
        <v>176806349484.0884</v>
      </c>
      <c r="G55" s="1">
        <v>176806349639.6347</v>
      </c>
      <c r="H55" s="1">
        <v>176806349721.6079</v>
      </c>
      <c r="I55" s="1">
        <v>176806349722.7235</v>
      </c>
      <c r="J55" s="1">
        <v>176806349731.4176</v>
      </c>
      <c r="K55" s="1">
        <v>176806349610.8382</v>
      </c>
      <c r="L55" s="1">
        <v>176806349729.3285</v>
      </c>
      <c r="M55" s="1">
        <v>176806349738.7148</v>
      </c>
      <c r="N55" s="1">
        <v>176806349734.6557</v>
      </c>
      <c r="O55" s="1">
        <v>176806349483.5169</v>
      </c>
      <c r="P55" s="1">
        <v>176806349733.3146</v>
      </c>
      <c r="Q55" s="1">
        <v>176806349633.4802</v>
      </c>
      <c r="R55" s="1">
        <v>176806349738.9044</v>
      </c>
      <c r="S55" s="1">
        <v>176806349723.6136</v>
      </c>
      <c r="T55" s="1">
        <v>176806348546.2249</v>
      </c>
      <c r="U55" s="1">
        <v>176806349737.9522</v>
      </c>
      <c r="V55" s="1">
        <v>176806349610.4531</v>
      </c>
      <c r="W55" s="1">
        <v>176806349732.6035</v>
      </c>
      <c r="X55" s="1">
        <v>176806349550.8676</v>
      </c>
      <c r="Y55" s="1">
        <v>176806349744.3058</v>
      </c>
      <c r="Z55" s="1">
        <v>176806349742.5747</v>
      </c>
      <c r="AA55" s="1">
        <v>176806349673.3471</v>
      </c>
      <c r="AB55" s="1">
        <v>176806349741.7763</v>
      </c>
      <c r="AC55" s="1">
        <v>176806348547.7443</v>
      </c>
      <c r="AD55" s="1">
        <v>176806349731.9396</v>
      </c>
      <c r="AE55" s="1">
        <v>176806349712.9873</v>
      </c>
      <c r="AF55" s="1">
        <v>0.01319098908224822</v>
      </c>
      <c r="AG55" s="1">
        <v>176806349740.598</v>
      </c>
      <c r="AH55" s="1">
        <v>176806349730.4584</v>
      </c>
      <c r="AI55" s="1">
        <v>176806349743.4792</v>
      </c>
      <c r="AJ55" s="1">
        <v>176806349744.5728</v>
      </c>
      <c r="AK55" s="1">
        <v>176806348551.1608</v>
      </c>
      <c r="AL55" s="1">
        <v>176806349744.6086</v>
      </c>
      <c r="AM55" s="1">
        <v>176806348552.7939</v>
      </c>
      <c r="AN55" s="1">
        <v>176806349728.7562</v>
      </c>
      <c r="AO55" s="1">
        <v>176806349734.2738</v>
      </c>
      <c r="AP55" s="1">
        <v>176806349724.6557</v>
      </c>
      <c r="AQ55" s="1">
        <v>176806349735.9742</v>
      </c>
      <c r="AR55" s="1">
        <v>176806349727.8912</v>
      </c>
      <c r="AS55" s="1">
        <v>176806349746.9189</v>
      </c>
      <c r="AT55" s="1">
        <v>176806348550.4673</v>
      </c>
      <c r="AU55" s="1">
        <v>176806349736.0502</v>
      </c>
      <c r="AV55" s="1">
        <v>176806348543.7537</v>
      </c>
      <c r="AW55" s="1">
        <v>0.01130656207049848</v>
      </c>
      <c r="AX55" s="1">
        <v>176806348555.3951</v>
      </c>
      <c r="AY55" s="1">
        <v>176806348549.9127</v>
      </c>
      <c r="AZ55" s="1">
        <v>176806349746.6985</v>
      </c>
      <c r="BA55" s="1">
        <v>176806349742.6808</v>
      </c>
      <c r="BB55" s="1">
        <v>176806349728.0319</v>
      </c>
      <c r="BC55" s="1">
        <v>176806349733.7518</v>
      </c>
      <c r="BD55" s="1">
        <v>176806349537.674</v>
      </c>
      <c r="BE55" s="1">
        <v>176806349730.9076</v>
      </c>
      <c r="BF55" s="1">
        <v>176806349737.1456</v>
      </c>
      <c r="BG55" s="1">
        <v>176806349744.1513</v>
      </c>
      <c r="BH55" s="1">
        <v>176806349741.6105</v>
      </c>
      <c r="BI55" s="1">
        <v>176806349738.331</v>
      </c>
      <c r="BJ55" s="1">
        <v>176806349731.8015</v>
      </c>
      <c r="BK55" s="1">
        <v>176806349720.5168</v>
      </c>
      <c r="BL55" s="1">
        <v>176806349734.0452</v>
      </c>
      <c r="BM55" s="1">
        <v>176806349740.4509</v>
      </c>
      <c r="BN55" s="1">
        <v>176806349729.7323</v>
      </c>
      <c r="BO55" s="1">
        <v>176806349728.1161</v>
      </c>
      <c r="BP55" s="1">
        <v>176806348548.0094</v>
      </c>
      <c r="BQ55" s="1">
        <v>176806349733.1833</v>
      </c>
      <c r="BR55" s="1">
        <v>176806349734.2418</v>
      </c>
      <c r="BS55" s="1">
        <v>176806349721.0671</v>
      </c>
      <c r="BT55" s="1">
        <v>176806349732.6701</v>
      </c>
      <c r="BU55" s="1">
        <v>176806349731.3724</v>
      </c>
      <c r="BV55" s="1">
        <v>176806349158.2566</v>
      </c>
      <c r="BW55" s="1">
        <v>176806349707.7467</v>
      </c>
      <c r="BX55" s="1">
        <v>176806349739.5621</v>
      </c>
      <c r="BY55" s="1">
        <v>176806348559.7444</v>
      </c>
      <c r="BZ55" s="1">
        <v>176806349734.1086</v>
      </c>
      <c r="CA55" s="1">
        <v>176806349711.7562</v>
      </c>
      <c r="CB55" s="1">
        <v>176806349729.1155</v>
      </c>
      <c r="CC55" s="1">
        <v>176806349636.222</v>
      </c>
      <c r="CD55" s="1">
        <v>176806349721.4195</v>
      </c>
      <c r="CE55" s="1">
        <v>176806349737.3988</v>
      </c>
      <c r="CF55" s="1">
        <v>176806349741.0024</v>
      </c>
      <c r="CG55" s="1">
        <v>176806349704.6267</v>
      </c>
      <c r="CH55" s="1">
        <v>176806349736.0929</v>
      </c>
      <c r="CI55" s="1">
        <v>176806349525.5459</v>
      </c>
      <c r="CJ55" s="1">
        <v>176806349720.9691</v>
      </c>
      <c r="CK55" s="1">
        <v>176806349724.7292</v>
      </c>
      <c r="CL55" s="1">
        <v>176806349743.6319</v>
      </c>
      <c r="CM55" s="1">
        <v>176806349723.3642</v>
      </c>
      <c r="CN55" s="1">
        <v>176806349651.6592</v>
      </c>
      <c r="CO55" s="1">
        <v>176806349722.8184</v>
      </c>
      <c r="CP55" s="1">
        <v>176806349663.6291</v>
      </c>
      <c r="CQ55" s="1">
        <v>176806349640.2503</v>
      </c>
      <c r="CR55" s="1">
        <v>176806349506.4447</v>
      </c>
      <c r="CS55" s="1">
        <v>176806349605.0907</v>
      </c>
      <c r="CT55" s="1">
        <v>176806349590.0611</v>
      </c>
      <c r="CU55" s="1">
        <v>176806348557.4164</v>
      </c>
      <c r="CV55" s="1">
        <v>176806349620.9619</v>
      </c>
      <c r="CW55" s="1">
        <v>176806349736.6381</v>
      </c>
      <c r="CX55" s="1">
        <v>176806349726.7524</v>
      </c>
      <c r="CY55" s="1">
        <v>176806349745.2267</v>
      </c>
      <c r="CZ55" s="1">
        <v>176806349640.2296</v>
      </c>
      <c r="DA55" s="1">
        <v>176806349705.3394</v>
      </c>
      <c r="DB55" s="1">
        <v>176806349723.8604</v>
      </c>
      <c r="DC55" s="1">
        <v>176806349554.676</v>
      </c>
      <c r="DD55" s="1">
        <v>176806349720.351</v>
      </c>
      <c r="DE55" s="1">
        <v>176806349733.2732</v>
      </c>
      <c r="DF55" s="1">
        <v>176806349711.5696</v>
      </c>
      <c r="DG55" s="1">
        <v>176806348566.4981</v>
      </c>
      <c r="DH55" s="1">
        <v>176806349546.6791</v>
      </c>
      <c r="DI55" s="1">
        <v>176806348552.8825</v>
      </c>
      <c r="DJ55" s="1">
        <v>176806348569.8286</v>
      </c>
      <c r="DK55" s="1">
        <v>176806349717.7882</v>
      </c>
      <c r="DL55" s="1">
        <v>176806349727.498</v>
      </c>
      <c r="DM55" s="1">
        <v>176806349547.093</v>
      </c>
      <c r="DN55" s="1">
        <v>176806349735.5829</v>
      </c>
      <c r="DO55" s="1">
        <v>176806349747.7619</v>
      </c>
      <c r="DP55" s="1">
        <v>176806349729.1136</v>
      </c>
      <c r="DQ55" s="1">
        <v>176806349589.1158</v>
      </c>
      <c r="DR55" s="1">
        <v>176806349633.4406</v>
      </c>
      <c r="DS55" s="1">
        <v>176806349731.4955</v>
      </c>
      <c r="DT55" s="1">
        <v>176806349730.0922</v>
      </c>
      <c r="DU55" s="1">
        <v>176806349715.9622</v>
      </c>
      <c r="DV55" s="1">
        <v>176806349527.3775</v>
      </c>
      <c r="DW55" s="1">
        <v>176806349746.3749</v>
      </c>
      <c r="DX55" s="1">
        <v>176806349539.2268</v>
      </c>
      <c r="DY55" s="1">
        <v>176806349733.3134</v>
      </c>
      <c r="DZ55" s="1">
        <v>176806349697.8176</v>
      </c>
      <c r="EA55" s="1">
        <v>176806349724.4044</v>
      </c>
      <c r="EB55" s="1">
        <v>176806349554.5855</v>
      </c>
      <c r="EC55" s="1">
        <v>176806349662.9143</v>
      </c>
      <c r="ED55" s="1">
        <v>176806349743.0559</v>
      </c>
      <c r="EE55" s="1">
        <v>176806349744.5785</v>
      </c>
      <c r="EF55" s="1">
        <v>176806349728.1896</v>
      </c>
      <c r="EG55" s="1">
        <v>176806349548.0585</v>
      </c>
      <c r="EH55" s="1">
        <v>176806349513.5031</v>
      </c>
      <c r="EI55" s="1">
        <v>176806348560.6143</v>
      </c>
      <c r="EJ55" s="1">
        <v>176806349747.6149</v>
      </c>
      <c r="EK55" s="1">
        <v>176806349659.1712</v>
      </c>
      <c r="EL55" s="1">
        <v>176806348609.8268</v>
      </c>
      <c r="EM55" s="1">
        <v>176806349717.1067</v>
      </c>
      <c r="EN55" s="1">
        <v>176806349732.9107</v>
      </c>
      <c r="EO55" s="1">
        <v>176806349478.2901</v>
      </c>
      <c r="EP55" s="1">
        <v>176806349651.5173</v>
      </c>
      <c r="EQ55" s="1">
        <v>176806349703.8579</v>
      </c>
      <c r="ER55" s="1">
        <v>176806349706.704</v>
      </c>
      <c r="ES55" s="1">
        <v>176806349655.403</v>
      </c>
      <c r="ET55" s="1">
        <v>176806349722.7756</v>
      </c>
      <c r="EU55" s="1">
        <v>176806349737.853</v>
      </c>
      <c r="EV55" s="1">
        <v>176806349587.2696</v>
      </c>
      <c r="EW55" s="1">
        <v>176806349340.3908</v>
      </c>
      <c r="EX55" s="1">
        <v>0.02952268985074602</v>
      </c>
      <c r="EY55" s="1">
        <v>176806349724.7813</v>
      </c>
      <c r="EZ55" s="1">
        <v>176806349551.2218</v>
      </c>
      <c r="FA55" s="1">
        <v>176806349742.3718</v>
      </c>
      <c r="FB55" s="1">
        <v>176806349735.2524</v>
      </c>
      <c r="FC55" s="1">
        <v>176806349742.9572</v>
      </c>
      <c r="FD55" s="1">
        <v>176806349734.015</v>
      </c>
      <c r="FE55" s="1">
        <v>176806349718.2656</v>
      </c>
      <c r="FF55" s="1">
        <v>176806349723.4622</v>
      </c>
      <c r="FG55" s="1">
        <v>176806349745.3944</v>
      </c>
      <c r="FH55" s="1">
        <v>176806349703.5099</v>
      </c>
      <c r="FI55" s="1">
        <v>176806349737.1105</v>
      </c>
      <c r="FJ55" s="1">
        <v>176806349721.9741</v>
      </c>
      <c r="FK55" s="1">
        <v>176806349726.4383</v>
      </c>
      <c r="FL55" s="1">
        <v>176806349740.2443</v>
      </c>
      <c r="FM55" s="1">
        <v>176806349742.4804</v>
      </c>
      <c r="FN55" s="1">
        <v>176806349741.5615</v>
      </c>
      <c r="FO55" s="1">
        <v>176806349740.3385</v>
      </c>
      <c r="FP55" s="1">
        <v>176806349556.5648</v>
      </c>
      <c r="FQ55" s="1">
        <v>176806349677.8804</v>
      </c>
      <c r="FR55" s="1">
        <v>0.01507541609399797</v>
      </c>
      <c r="FS55" s="1">
        <v>176806349713.7216</v>
      </c>
      <c r="FT55" s="1">
        <v>176806349738.3134</v>
      </c>
      <c r="FU55" s="1">
        <v>176806349733.4855</v>
      </c>
      <c r="FV55" s="1">
        <v>176806349724.8761</v>
      </c>
      <c r="FW55" s="1">
        <v>176806349727.8045</v>
      </c>
      <c r="FX55" s="1">
        <v>176806349418.7906</v>
      </c>
      <c r="FY55" s="1">
        <v>176806349527.6143</v>
      </c>
      <c r="FZ55" s="1">
        <v>0.03329154387424551</v>
      </c>
      <c r="GA55" s="1">
        <v>0.01695984310574771</v>
      </c>
      <c r="GB55" s="1">
        <v>176806349451.9929</v>
      </c>
      <c r="GC55" s="1">
        <v>176806349725.1337</v>
      </c>
      <c r="GD55" s="1">
        <v>176806349699.3629</v>
      </c>
      <c r="GE55" s="1">
        <v>176806349745.1049</v>
      </c>
      <c r="GF55" s="1">
        <v>176806349170.5795</v>
      </c>
      <c r="GG55" s="1">
        <v>0.04585439061924382</v>
      </c>
      <c r="GH55" s="1">
        <v>176806349741.6406</v>
      </c>
      <c r="GI55" s="1">
        <v>176806349737.167</v>
      </c>
      <c r="GJ55" s="1">
        <v>176806349737.1771</v>
      </c>
      <c r="GK55" s="1">
        <v>176806349734.9409</v>
      </c>
      <c r="GL55" s="1">
        <v>176806349745.6425</v>
      </c>
      <c r="GM55" s="1">
        <v>176806349714.6808</v>
      </c>
      <c r="GN55" s="1">
        <v>176806349544.4617</v>
      </c>
      <c r="GO55" s="1">
        <v>176806349743.5502</v>
      </c>
      <c r="GP55" s="1">
        <v>176806349544.1898</v>
      </c>
      <c r="GQ55" s="1">
        <v>176806348732.7988</v>
      </c>
      <c r="GR55" s="1">
        <v>176806349747.598</v>
      </c>
      <c r="GS55" s="1">
        <v>176806349717.9647</v>
      </c>
      <c r="GT55" s="1">
        <v>176806349741.7619</v>
      </c>
      <c r="GU55" s="1">
        <v>176806349403.011</v>
      </c>
      <c r="GV55" s="1">
        <v>0.01884427011749746</v>
      </c>
      <c r="GW55" s="1">
        <v>0.008793992721498814</v>
      </c>
      <c r="GX55" s="1">
        <v>176806349730.2857</v>
      </c>
      <c r="GY55" s="1">
        <v>0.03706039789774501</v>
      </c>
      <c r="GZ55" s="1">
        <v>176806349725.2179</v>
      </c>
      <c r="HA55" s="1">
        <v>176806349448.4244</v>
      </c>
      <c r="HB55" s="1">
        <v>176806349745.4729</v>
      </c>
      <c r="HC55" s="1">
        <v>176806349738.9729</v>
      </c>
      <c r="HD55" s="1">
        <v>0.04836695996824348</v>
      </c>
      <c r="HE55" s="1">
        <v>0.02198498180374703</v>
      </c>
      <c r="HF55" s="1">
        <v>176806349646.4425</v>
      </c>
      <c r="HG55" s="1">
        <v>176806349261.873</v>
      </c>
      <c r="HH55" s="1">
        <v>0.03140711686249576</v>
      </c>
      <c r="HI55" s="1">
        <v>176806349487.797</v>
      </c>
      <c r="HJ55" s="1">
        <v>176806349739.6306</v>
      </c>
      <c r="HK55" s="1">
        <v>176806349718.4226</v>
      </c>
      <c r="HL55" s="1">
        <v>176806349747.2556</v>
      </c>
      <c r="HM55" s="1">
        <v>176806349519.0232</v>
      </c>
      <c r="HN55" s="1">
        <v>176806349660.7014</v>
      </c>
      <c r="HO55" s="1">
        <v>176806349725.1418</v>
      </c>
      <c r="HP55" s="1">
        <v>176806349721.3334</v>
      </c>
      <c r="HQ55" s="1">
        <v>176806349365.2571</v>
      </c>
      <c r="HR55" s="1">
        <v>176806349725.863</v>
      </c>
      <c r="HS55" s="1">
        <v>176806349739.7016</v>
      </c>
      <c r="HT55" s="1">
        <v>176806349725.6537</v>
      </c>
      <c r="HU55" s="1">
        <v>176806349710.52</v>
      </c>
      <c r="HV55" s="1">
        <v>176806349723.6626</v>
      </c>
      <c r="HW55" s="1">
        <v>176806349547.5616</v>
      </c>
      <c r="HX55" s="1">
        <v>176806349739.7437</v>
      </c>
      <c r="HY55" s="1">
        <v>176806349726.2229</v>
      </c>
      <c r="HZ55" s="1">
        <v>176806349715.5225</v>
      </c>
      <c r="IA55" s="1">
        <v>176806349723.493</v>
      </c>
      <c r="IB55" s="1">
        <v>176806349729.4905</v>
      </c>
      <c r="IC55" s="1">
        <v>176806349713.7832</v>
      </c>
      <c r="ID55" s="1">
        <v>176806349609.2917</v>
      </c>
      <c r="IE55" s="1">
        <v>176806349722.3309</v>
      </c>
      <c r="IF55" s="1">
        <v>176806349518.0188</v>
      </c>
      <c r="IG55" s="1">
        <v>176806349680.0205</v>
      </c>
      <c r="IH55" s="1">
        <v>176806349592.2389</v>
      </c>
      <c r="II55" s="1">
        <v>176806349604.9299</v>
      </c>
      <c r="IJ55" s="1">
        <v>176806349533.6181</v>
      </c>
      <c r="IK55" s="1">
        <v>176806349628.8577</v>
      </c>
      <c r="IL55" s="1">
        <v>176806349738.52</v>
      </c>
      <c r="IM55" s="1">
        <v>176806349730.9635</v>
      </c>
      <c r="IN55" s="1">
        <v>176806349735.6299</v>
      </c>
      <c r="IO55" s="1">
        <v>176806349394.6686</v>
      </c>
      <c r="IP55" s="1">
        <v>176806349613.4437</v>
      </c>
      <c r="IQ55" s="1">
        <v>176806349521.4705</v>
      </c>
      <c r="IR55" s="1">
        <v>176806349655.3672</v>
      </c>
      <c r="IS55" s="1">
        <v>176806348754.3906</v>
      </c>
      <c r="IT55" s="1">
        <v>176806349723.9767</v>
      </c>
      <c r="IU55" s="1">
        <v>176806349581.8274</v>
      </c>
      <c r="IV55" s="1">
        <v>176806349681.3516</v>
      </c>
      <c r="IW55" s="1">
        <v>176806349581.9411</v>
      </c>
      <c r="IX55" s="1">
        <v>176806348999.5061</v>
      </c>
      <c r="IY55" s="1">
        <v>176806349724.0973</v>
      </c>
      <c r="IZ55" s="1">
        <v>176806349729.6488</v>
      </c>
      <c r="JA55" s="1">
        <v>176806349727.7625</v>
      </c>
      <c r="JB55" s="1">
        <v>176806349719.2266</v>
      </c>
      <c r="JC55" s="1">
        <v>176806349717.704</v>
      </c>
      <c r="JD55" s="1">
        <v>176806349743.51</v>
      </c>
      <c r="JE55" s="1">
        <v>176806349624.5549</v>
      </c>
      <c r="JF55" s="1">
        <v>176806349570.4474</v>
      </c>
      <c r="JG55" s="1">
        <v>176806349727.7964</v>
      </c>
      <c r="JH55" s="1">
        <v>176806348545.9102</v>
      </c>
      <c r="JI55" s="1">
        <v>176806349486.9107</v>
      </c>
      <c r="JJ55" s="1">
        <v>176806349665.3886</v>
      </c>
      <c r="JK55" s="1">
        <v>176806349731.025</v>
      </c>
      <c r="JL55" s="1">
        <v>176806349613.5411</v>
      </c>
      <c r="JM55" s="1">
        <v>176806349740.3441</v>
      </c>
      <c r="JN55" s="1">
        <v>176806349726.6802</v>
      </c>
      <c r="JO55" s="1">
        <v>176806349604.0266</v>
      </c>
      <c r="JP55" s="1">
        <v>176806349741.9949</v>
      </c>
      <c r="JQ55" s="1">
        <v>176806348581.5478</v>
      </c>
      <c r="JR55" s="1">
        <v>176806349729.0131</v>
      </c>
      <c r="JS55" s="1">
        <v>176806349119.58</v>
      </c>
      <c r="JT55" s="1">
        <v>176806349647.5361</v>
      </c>
      <c r="JU55" s="1">
        <v>176806349739.7493</v>
      </c>
      <c r="JV55" s="1">
        <v>176806349747.5363</v>
      </c>
      <c r="JW55" s="1">
        <v>176806349665.2617</v>
      </c>
      <c r="JX55" s="1">
        <v>176806349747.88</v>
      </c>
      <c r="JY55" s="1">
        <v>176806349519.3549</v>
      </c>
      <c r="JZ55" s="1">
        <v>176806349695.8384</v>
      </c>
      <c r="KA55" s="1">
        <v>176806349659.8251</v>
      </c>
      <c r="KB55" s="1">
        <v>176806349540.539</v>
      </c>
      <c r="KC55" s="1">
        <v>176806349684.0821</v>
      </c>
    </row>
    <row r="56">
      <c r="A56" s="1" t="inlineStr">
        <is>
          <t>metric_core initiated remote socket memory read bandwidth (MB/sec)</t>
        </is>
      </c>
      <c r="B56" s="1">
        <v>177909618123.5353</v>
      </c>
      <c r="C56" s="1">
        <v>177909617695.4954</v>
      </c>
      <c r="D56" s="1">
        <v>177909617706.9142</v>
      </c>
      <c r="E56" s="1">
        <v>177909617720.3911</v>
      </c>
      <c r="F56" s="1">
        <v>177909618114.8824</v>
      </c>
      <c r="G56" s="1">
        <v>177909618197.125</v>
      </c>
      <c r="H56" s="1">
        <v>177909617707.9559</v>
      </c>
      <c r="I56" s="1">
        <v>177909617690.686</v>
      </c>
      <c r="J56" s="1">
        <v>177909617702.7142</v>
      </c>
      <c r="K56" s="1">
        <v>177909617971.9745</v>
      </c>
      <c r="L56" s="1">
        <v>177909617700.5392</v>
      </c>
      <c r="M56" s="1">
        <v>177909617709.4399</v>
      </c>
      <c r="N56" s="1">
        <v>177909617708.1139</v>
      </c>
      <c r="O56" s="1">
        <v>177909617960.7415</v>
      </c>
      <c r="P56" s="1">
        <v>177909617682.7404</v>
      </c>
      <c r="Q56" s="1">
        <v>177909618051.8311</v>
      </c>
      <c r="R56" s="1">
        <v>177909617704.0522</v>
      </c>
      <c r="S56" s="1">
        <v>177909617708.0197</v>
      </c>
      <c r="T56" s="1">
        <v>177909617726.2926</v>
      </c>
      <c r="U56" s="1">
        <v>177909617707.8838</v>
      </c>
      <c r="V56" s="1">
        <v>177909617624.6526</v>
      </c>
      <c r="W56" s="1">
        <v>177909617658.6544</v>
      </c>
      <c r="X56" s="1">
        <v>177909617581.4487</v>
      </c>
      <c r="Y56" s="1">
        <v>177909617718.3065</v>
      </c>
      <c r="Z56" s="1">
        <v>177909617708.9533</v>
      </c>
      <c r="AA56" s="1">
        <v>177909617733.3117</v>
      </c>
      <c r="AB56" s="1">
        <v>177909617717.2187</v>
      </c>
      <c r="AC56" s="1">
        <v>177909617720.8525</v>
      </c>
      <c r="AD56" s="1">
        <v>177909617706.5331</v>
      </c>
      <c r="AE56" s="1">
        <v>177909617694.1668</v>
      </c>
      <c r="AF56" s="1">
        <v>0</v>
      </c>
      <c r="AG56" s="1">
        <v>177909617705.2854</v>
      </c>
      <c r="AH56" s="1">
        <v>177909617708.1897</v>
      </c>
      <c r="AI56" s="1">
        <v>177909617711.3146</v>
      </c>
      <c r="AJ56" s="1">
        <v>177909617719.8121</v>
      </c>
      <c r="AK56" s="1">
        <v>177909617703.3589</v>
      </c>
      <c r="AL56" s="1">
        <v>177909617712.5788</v>
      </c>
      <c r="AM56" s="1">
        <v>177909617708.6537</v>
      </c>
      <c r="AN56" s="1">
        <v>177909617697.506</v>
      </c>
      <c r="AO56" s="1">
        <v>177909617704.3879</v>
      </c>
      <c r="AP56" s="1">
        <v>177909617715.0324</v>
      </c>
      <c r="AQ56" s="1">
        <v>177909617715.691</v>
      </c>
      <c r="AR56" s="1">
        <v>177909617702.5732</v>
      </c>
      <c r="AS56" s="1">
        <v>177909617709.5746</v>
      </c>
      <c r="AT56" s="1">
        <v>177909617725.5398</v>
      </c>
      <c r="AU56" s="1">
        <v>177909617700.9204</v>
      </c>
      <c r="AV56" s="1">
        <v>177909617720.4239</v>
      </c>
      <c r="AW56" s="1">
        <v>177909617404.587</v>
      </c>
      <c r="AX56" s="1">
        <v>177909617724.9185</v>
      </c>
      <c r="AY56" s="1">
        <v>177909617715.9432</v>
      </c>
      <c r="AZ56" s="1">
        <v>177909617702.845</v>
      </c>
      <c r="BA56" s="1">
        <v>177909617704.6711</v>
      </c>
      <c r="BB56" s="1">
        <v>177909617703.6743</v>
      </c>
      <c r="BC56" s="1">
        <v>177909617686.1194</v>
      </c>
      <c r="BD56" s="1">
        <v>177909617569.9433</v>
      </c>
      <c r="BE56" s="1">
        <v>177909617710.9828</v>
      </c>
      <c r="BF56" s="1">
        <v>177909617709.2706</v>
      </c>
      <c r="BG56" s="1">
        <v>177909617712.1186</v>
      </c>
      <c r="BH56" s="1">
        <v>177909617709.7231</v>
      </c>
      <c r="BI56" s="1">
        <v>177909617712.4821</v>
      </c>
      <c r="BJ56" s="1">
        <v>177909617685.5417</v>
      </c>
      <c r="BK56" s="1">
        <v>177909617697.5717</v>
      </c>
      <c r="BL56" s="1">
        <v>177909617709.2977</v>
      </c>
      <c r="BM56" s="1">
        <v>177909617702.8374</v>
      </c>
      <c r="BN56" s="1">
        <v>177909617684.8717</v>
      </c>
      <c r="BO56" s="1">
        <v>177909617699.4123</v>
      </c>
      <c r="BP56" s="1">
        <v>177909617715.5691</v>
      </c>
      <c r="BQ56" s="1">
        <v>177909617690.9711</v>
      </c>
      <c r="BR56" s="1">
        <v>177909617700.9368</v>
      </c>
      <c r="BS56" s="1">
        <v>177909617702.1207</v>
      </c>
      <c r="BT56" s="1">
        <v>177909617699.0855</v>
      </c>
      <c r="BU56" s="1">
        <v>177909617712.2115</v>
      </c>
      <c r="BV56" s="1">
        <v>177909617789.66</v>
      </c>
      <c r="BW56" s="1">
        <v>177909617692.873</v>
      </c>
      <c r="BX56" s="1">
        <v>177909617703.3367</v>
      </c>
      <c r="BY56" s="1">
        <v>177909617727.436</v>
      </c>
      <c r="BZ56" s="1">
        <v>177909617691.2827</v>
      </c>
      <c r="CA56" s="1">
        <v>177909617691.0185</v>
      </c>
      <c r="CB56" s="1">
        <v>177909617697.5654</v>
      </c>
      <c r="CC56" s="1">
        <v>177909617638.6629</v>
      </c>
      <c r="CD56" s="1">
        <v>177909617797.3541</v>
      </c>
      <c r="CE56" s="1">
        <v>177909618062.0376</v>
      </c>
      <c r="CF56" s="1">
        <v>177909617863.6871</v>
      </c>
      <c r="CG56" s="1">
        <v>177909617817.3323</v>
      </c>
      <c r="CH56" s="1">
        <v>177909617796.6518</v>
      </c>
      <c r="CI56" s="1">
        <v>177909617932.7221</v>
      </c>
      <c r="CJ56" s="1">
        <v>177909617819.7979</v>
      </c>
      <c r="CK56" s="1">
        <v>177909617838.873</v>
      </c>
      <c r="CL56" s="1">
        <v>177909617841.5023</v>
      </c>
      <c r="CM56" s="1">
        <v>177909617766.3059</v>
      </c>
      <c r="CN56" s="1">
        <v>177909617967.081</v>
      </c>
      <c r="CO56" s="1">
        <v>177909617803.1083</v>
      </c>
      <c r="CP56" s="1">
        <v>177909617911.2029</v>
      </c>
      <c r="CQ56" s="1">
        <v>177909617438.183</v>
      </c>
      <c r="CR56" s="1">
        <v>177909617832.3823</v>
      </c>
      <c r="CS56" s="1">
        <v>177909617735.7742</v>
      </c>
      <c r="CT56" s="1">
        <v>177909618045.9908</v>
      </c>
      <c r="CU56" s="1">
        <v>177909617993.182</v>
      </c>
      <c r="CV56" s="1">
        <v>177909618056.7574</v>
      </c>
      <c r="CW56" s="1">
        <v>177909617873.6572</v>
      </c>
      <c r="CX56" s="1">
        <v>177909617212.4591</v>
      </c>
      <c r="CY56" s="1">
        <v>177909617702.838</v>
      </c>
      <c r="CZ56" s="1">
        <v>177909618053.8296</v>
      </c>
      <c r="DA56" s="1">
        <v>177909618001.8514</v>
      </c>
      <c r="DB56" s="1">
        <v>177909617824.2243</v>
      </c>
      <c r="DC56" s="1">
        <v>177909617641.9079</v>
      </c>
      <c r="DD56" s="1">
        <v>177909617816.912</v>
      </c>
      <c r="DE56" s="1">
        <v>177909617863.9696</v>
      </c>
      <c r="DF56" s="1">
        <v>177909617835.2702</v>
      </c>
      <c r="DG56" s="1">
        <v>177909617893.2202</v>
      </c>
      <c r="DH56" s="1">
        <v>177909617921.2407</v>
      </c>
      <c r="DI56" s="1">
        <v>177909617801.2665</v>
      </c>
      <c r="DJ56" s="1">
        <v>177909617801.4315</v>
      </c>
      <c r="DK56" s="1">
        <v>177909617819.6324</v>
      </c>
      <c r="DL56" s="1">
        <v>177909617853.6158</v>
      </c>
      <c r="DM56" s="1">
        <v>177909617615.0605</v>
      </c>
      <c r="DN56" s="1">
        <v>177909617838.2542</v>
      </c>
      <c r="DO56" s="1">
        <v>177909617824.723</v>
      </c>
      <c r="DP56" s="1">
        <v>177909617851.3587</v>
      </c>
      <c r="DQ56" s="1">
        <v>177909618070.9414</v>
      </c>
      <c r="DR56" s="1">
        <v>177909618062.3214</v>
      </c>
      <c r="DS56" s="1">
        <v>177909617780.0514</v>
      </c>
      <c r="DT56" s="1">
        <v>177909617835.2784</v>
      </c>
      <c r="DU56" s="1">
        <v>177909617754.7266</v>
      </c>
      <c r="DV56" s="1">
        <v>177909618186.7668</v>
      </c>
      <c r="DW56" s="1">
        <v>177909617793.1951</v>
      </c>
      <c r="DX56" s="1">
        <v>177909617640.951</v>
      </c>
      <c r="DY56" s="1">
        <v>177909617765.4286</v>
      </c>
      <c r="DZ56" s="1">
        <v>177909618156.8804</v>
      </c>
      <c r="EA56" s="1">
        <v>177909617811.0376</v>
      </c>
      <c r="EB56" s="1">
        <v>177909617627.0684</v>
      </c>
      <c r="EC56" s="1">
        <v>177909618003.5548</v>
      </c>
      <c r="ED56" s="1">
        <v>177909617863.6188</v>
      </c>
      <c r="EE56" s="1">
        <v>177909617976.6884</v>
      </c>
      <c r="EF56" s="1">
        <v>177909618090.2699</v>
      </c>
      <c r="EG56" s="1">
        <v>177909617952.7459</v>
      </c>
      <c r="EH56" s="1">
        <v>177909617980.0364</v>
      </c>
      <c r="EI56" s="1">
        <v>177909617859.8252</v>
      </c>
      <c r="EJ56" s="1">
        <v>177909617808.3026</v>
      </c>
      <c r="EK56" s="1">
        <v>177909618177.0773</v>
      </c>
      <c r="EL56" s="1">
        <v>177909617869.466</v>
      </c>
      <c r="EM56" s="1">
        <v>177909617864.0714</v>
      </c>
      <c r="EN56" s="1">
        <v>177909617846.4147</v>
      </c>
      <c r="EO56" s="1">
        <v>177909618077.226</v>
      </c>
      <c r="EP56" s="1">
        <v>177909617843.712</v>
      </c>
      <c r="EQ56" s="1">
        <v>177909618082.8912</v>
      </c>
      <c r="ER56" s="1">
        <v>177909617685.3654</v>
      </c>
      <c r="ES56" s="1">
        <v>177909617671.1086</v>
      </c>
      <c r="ET56" s="1">
        <v>177909617694.9082</v>
      </c>
      <c r="EU56" s="1">
        <v>177909617705.6267</v>
      </c>
      <c r="EV56" s="1">
        <v>177909617861.5652</v>
      </c>
      <c r="EW56" s="1">
        <v>177909617799.2427</v>
      </c>
      <c r="EX56" s="1">
        <v>177909617601.193</v>
      </c>
      <c r="EY56" s="1">
        <v>177909617706.0268</v>
      </c>
      <c r="EZ56" s="1">
        <v>177909617568.3441</v>
      </c>
      <c r="FA56" s="1">
        <v>177909617704.6009</v>
      </c>
      <c r="FB56" s="1">
        <v>177909617700.0488</v>
      </c>
      <c r="FC56" s="1">
        <v>177909617698.8795</v>
      </c>
      <c r="FD56" s="1">
        <v>177909617705.3884</v>
      </c>
      <c r="FE56" s="1">
        <v>177909617699.5924</v>
      </c>
      <c r="FF56" s="1">
        <v>177909617689.9067</v>
      </c>
      <c r="FG56" s="1">
        <v>177909617703.0365</v>
      </c>
      <c r="FH56" s="1">
        <v>177909617711.6977</v>
      </c>
      <c r="FI56" s="1">
        <v>177909617704.8404</v>
      </c>
      <c r="FJ56" s="1">
        <v>177909617691.2928</v>
      </c>
      <c r="FK56" s="1">
        <v>177909617702.0733</v>
      </c>
      <c r="FL56" s="1">
        <v>177909617708.208</v>
      </c>
      <c r="FM56" s="1">
        <v>177909617713.3549</v>
      </c>
      <c r="FN56" s="1">
        <v>177909617709.5518</v>
      </c>
      <c r="FO56" s="1">
        <v>177909617685.4488</v>
      </c>
      <c r="FP56" s="1">
        <v>177909617583.9073</v>
      </c>
      <c r="FQ56" s="1">
        <v>177909618092.4164</v>
      </c>
      <c r="FR56" s="1">
        <v>177909617934.899</v>
      </c>
      <c r="FS56" s="1">
        <v>177909617696.5111</v>
      </c>
      <c r="FT56" s="1">
        <v>177909617713.6305</v>
      </c>
      <c r="FU56" s="1">
        <v>177909617700.5879</v>
      </c>
      <c r="FV56" s="1">
        <v>177909617693.9285</v>
      </c>
      <c r="FW56" s="1">
        <v>177909617702.0948</v>
      </c>
      <c r="FX56" s="1">
        <v>177909617995.1699</v>
      </c>
      <c r="FY56" s="1">
        <v>177909618172.3229</v>
      </c>
      <c r="FZ56" s="1">
        <v>177909617042.8801</v>
      </c>
      <c r="GA56" s="1">
        <v>0.01453742448588181</v>
      </c>
      <c r="GB56" s="1">
        <v>177909617980.8195</v>
      </c>
      <c r="GC56" s="1">
        <v>177909617702.5985</v>
      </c>
      <c r="GD56" s="1">
        <v>177909617704.8992</v>
      </c>
      <c r="GE56" s="1">
        <v>177909617991.1607</v>
      </c>
      <c r="GF56" s="1">
        <v>0.019593919959232</v>
      </c>
      <c r="GG56" s="1">
        <v>0.009480929012531615</v>
      </c>
      <c r="GH56" s="1">
        <v>177909617703.5883</v>
      </c>
      <c r="GI56" s="1">
        <v>177909617703.7703</v>
      </c>
      <c r="GJ56" s="1">
        <v>177909617688.7386</v>
      </c>
      <c r="GK56" s="1">
        <v>177909617706.863</v>
      </c>
      <c r="GL56" s="1">
        <v>177909617710.2224</v>
      </c>
      <c r="GM56" s="1">
        <v>177909617688.2374</v>
      </c>
      <c r="GN56" s="1">
        <v>177909617559.8556</v>
      </c>
      <c r="GO56" s="1">
        <v>177909617708.2378</v>
      </c>
      <c r="GP56" s="1">
        <v>177909618025.9481</v>
      </c>
      <c r="GQ56" s="1">
        <v>0.07015887469273395</v>
      </c>
      <c r="GR56" s="1">
        <v>177909617718.8849</v>
      </c>
      <c r="GS56" s="1">
        <v>177909617700.3838</v>
      </c>
      <c r="GT56" s="1">
        <v>177909617707.923</v>
      </c>
      <c r="GU56" s="1">
        <v>177909618041.1265</v>
      </c>
      <c r="GV56" s="1">
        <v>0</v>
      </c>
      <c r="GW56" s="1">
        <v>0.01643361028838813</v>
      </c>
      <c r="GX56" s="1">
        <v>177909617698.7208</v>
      </c>
      <c r="GY56" s="1">
        <v>0.03033897284010117</v>
      </c>
      <c r="GZ56" s="1">
        <v>177909617687.8386</v>
      </c>
      <c r="HA56" s="1">
        <v>177909618061.5534</v>
      </c>
      <c r="HB56" s="1">
        <v>177909617717.8906</v>
      </c>
      <c r="HC56" s="1">
        <v>177909617690.4282</v>
      </c>
      <c r="HD56" s="1">
        <v>177909617202.6812</v>
      </c>
      <c r="HE56" s="1">
        <v>0</v>
      </c>
      <c r="HF56" s="1">
        <v>177909617965.4212</v>
      </c>
      <c r="HG56" s="1">
        <v>177909618146.4975</v>
      </c>
      <c r="HH56" s="1">
        <v>0.006320619341687744</v>
      </c>
      <c r="HI56" s="1">
        <v>0.02022598189340078</v>
      </c>
      <c r="HJ56" s="1">
        <v>177909617907.3632</v>
      </c>
      <c r="HK56" s="1">
        <v>177909617692.3243</v>
      </c>
      <c r="HL56" s="1">
        <v>177909618114.3913</v>
      </c>
      <c r="HM56" s="1">
        <v>177909618018.0012</v>
      </c>
      <c r="HN56" s="1">
        <v>177909618152.8617</v>
      </c>
      <c r="HO56" s="1">
        <v>177909617691.4514</v>
      </c>
      <c r="HP56" s="1">
        <v>177909617688.0383</v>
      </c>
      <c r="HQ56" s="1">
        <v>177909618002.498</v>
      </c>
      <c r="HR56" s="1">
        <v>177909617813.0121</v>
      </c>
      <c r="HS56" s="1">
        <v>177909617860.8485</v>
      </c>
      <c r="HT56" s="1">
        <v>177909617843.4523</v>
      </c>
      <c r="HU56" s="1">
        <v>177909617821.6461</v>
      </c>
      <c r="HV56" s="1">
        <v>177909617715.1746</v>
      </c>
      <c r="HW56" s="1">
        <v>177909617856.8532</v>
      </c>
      <c r="HX56" s="1">
        <v>177909617828.6646</v>
      </c>
      <c r="HY56" s="1">
        <v>177909617843.9775</v>
      </c>
      <c r="HZ56" s="1">
        <v>177909617825.9934</v>
      </c>
      <c r="IA56" s="1">
        <v>177909617850.6989</v>
      </c>
      <c r="IB56" s="1">
        <v>177909617828.504</v>
      </c>
      <c r="IC56" s="1">
        <v>177909617785.8493</v>
      </c>
      <c r="ID56" s="1">
        <v>177909617718.8608</v>
      </c>
      <c r="IE56" s="1">
        <v>177909617095.5959</v>
      </c>
      <c r="IF56" s="1">
        <v>177909617964.9744</v>
      </c>
      <c r="IG56" s="1">
        <v>177909617871.6826</v>
      </c>
      <c r="IH56" s="1">
        <v>177909617721.7196</v>
      </c>
      <c r="II56" s="1">
        <v>177909618131.4576</v>
      </c>
      <c r="IJ56" s="1">
        <v>177909618017.6188</v>
      </c>
      <c r="IK56" s="1">
        <v>177909617715.052</v>
      </c>
      <c r="IL56" s="1">
        <v>177909617998.765</v>
      </c>
      <c r="IM56" s="1">
        <v>177909617853.9571</v>
      </c>
      <c r="IN56" s="1">
        <v>177909618091.1877</v>
      </c>
      <c r="IO56" s="1">
        <v>177909618068.7179</v>
      </c>
      <c r="IP56" s="1">
        <v>177909618181.2173</v>
      </c>
      <c r="IQ56" s="1">
        <v>177909617975.2239</v>
      </c>
      <c r="IR56" s="1">
        <v>177909618065.6859</v>
      </c>
      <c r="IS56" s="1">
        <v>177909617520.2923</v>
      </c>
      <c r="IT56" s="1">
        <v>177909617845.2587</v>
      </c>
      <c r="IU56" s="1">
        <v>177909617760.6869</v>
      </c>
      <c r="IV56" s="1">
        <v>177909618140.6819</v>
      </c>
      <c r="IW56" s="1">
        <v>177909617985.1807</v>
      </c>
      <c r="IX56" s="1">
        <v>177909617804.7353</v>
      </c>
      <c r="IY56" s="1">
        <v>177909617821.1645</v>
      </c>
      <c r="IZ56" s="1">
        <v>177909617851.066</v>
      </c>
      <c r="JA56" s="1">
        <v>177909617972.0067</v>
      </c>
      <c r="JB56" s="1">
        <v>177909617712.5699</v>
      </c>
      <c r="JC56" s="1">
        <v>177909617799.6206</v>
      </c>
      <c r="JD56" s="1">
        <v>177909617861.5842</v>
      </c>
      <c r="JE56" s="1">
        <v>177909617915.0175</v>
      </c>
      <c r="JF56" s="1">
        <v>177909617933.0786</v>
      </c>
      <c r="JG56" s="1">
        <v>177909617761.5509</v>
      </c>
      <c r="JH56" s="1">
        <v>177909617799.541</v>
      </c>
      <c r="JI56" s="1">
        <v>177909617875.097</v>
      </c>
      <c r="JJ56" s="1">
        <v>177909617906.5093</v>
      </c>
      <c r="JK56" s="1">
        <v>177909617784.3816</v>
      </c>
      <c r="JL56" s="1">
        <v>177909618094.2822</v>
      </c>
      <c r="JM56" s="1">
        <v>177909618170.7409</v>
      </c>
      <c r="JN56" s="1">
        <v>177909617826.8815</v>
      </c>
      <c r="JO56" s="1">
        <v>177909617839.2825</v>
      </c>
      <c r="JP56" s="1">
        <v>177909617824.0833</v>
      </c>
      <c r="JQ56" s="1">
        <v>177909617768.3683</v>
      </c>
      <c r="JR56" s="1">
        <v>177909617862.1613</v>
      </c>
      <c r="JS56" s="1">
        <v>177909618084.3639</v>
      </c>
      <c r="JT56" s="1">
        <v>177909618164.7489</v>
      </c>
      <c r="JU56" s="1">
        <v>177909617843.5047</v>
      </c>
      <c r="JV56" s="1">
        <v>177909617738.0319</v>
      </c>
      <c r="JW56" s="1">
        <v>177909617985.2174</v>
      </c>
      <c r="JX56" s="1">
        <v>177909617837.7529</v>
      </c>
      <c r="JY56" s="1">
        <v>177909618190.1705</v>
      </c>
      <c r="JZ56" s="1">
        <v>177909617942.064</v>
      </c>
      <c r="KA56" s="1">
        <v>177909617964.3</v>
      </c>
      <c r="KB56" s="1">
        <v>177909617590.3987</v>
      </c>
      <c r="KC56" s="1">
        <v>177909617865.6193</v>
      </c>
    </row>
    <row r="57">
      <c r="A57" s="1" t="inlineStr">
        <is>
          <t>metric_core initiated write bandwidth (MB/sec)</t>
        </is>
      </c>
      <c r="B57" s="1">
        <v>177380535195.7962</v>
      </c>
      <c r="C57" s="1">
        <v>177380534853.1535</v>
      </c>
      <c r="D57" s="1">
        <v>177380534849.7682</v>
      </c>
      <c r="E57" s="1">
        <v>177380534888.7078</v>
      </c>
      <c r="F57" s="1">
        <v>177380535264.2025</v>
      </c>
      <c r="G57" s="1">
        <v>177380535229.1921</v>
      </c>
      <c r="H57" s="1">
        <v>177380534846.6613</v>
      </c>
      <c r="I57" s="1">
        <v>177380534843.1147</v>
      </c>
      <c r="J57" s="1">
        <v>177380534846.7112</v>
      </c>
      <c r="K57" s="1">
        <v>-0.06427858992059916</v>
      </c>
      <c r="L57" s="1">
        <v>177380534842.3207</v>
      </c>
      <c r="M57" s="1">
        <v>177380534890.2265</v>
      </c>
      <c r="N57" s="1">
        <v>177380534920.365</v>
      </c>
      <c r="O57" s="1">
        <v>177380534993.6804</v>
      </c>
      <c r="P57" s="1">
        <v>177380534898.4668</v>
      </c>
      <c r="Q57" s="1">
        <v>177380535089.2588</v>
      </c>
      <c r="R57" s="1">
        <v>177380534845.8787</v>
      </c>
      <c r="S57" s="1">
        <v>177380534925.2577</v>
      </c>
      <c r="T57" s="1">
        <v>177380534912.6516</v>
      </c>
      <c r="U57" s="1">
        <v>177380534889.7677</v>
      </c>
      <c r="V57" s="1">
        <v>177380534839.713</v>
      </c>
      <c r="W57" s="1">
        <v>177380534923.3741</v>
      </c>
      <c r="X57" s="1">
        <v>177380534971.9712</v>
      </c>
      <c r="Y57" s="1">
        <v>177380534901.7885</v>
      </c>
      <c r="Z57" s="1">
        <v>177380534935.9052</v>
      </c>
      <c r="AA57" s="1">
        <v>177380534365.5935</v>
      </c>
      <c r="AB57" s="1">
        <v>177380534934.7747</v>
      </c>
      <c r="AC57" s="1">
        <v>177380534931.9641</v>
      </c>
      <c r="AD57" s="1">
        <v>177380534851.1357</v>
      </c>
      <c r="AE57" s="1">
        <v>177380534852.5523</v>
      </c>
      <c r="AF57" s="1">
        <v>-0.05797676737936396</v>
      </c>
      <c r="AG57" s="1">
        <v>177380534849.0101</v>
      </c>
      <c r="AH57" s="1">
        <v>177380534852.1584</v>
      </c>
      <c r="AI57" s="1">
        <v>177380534942.0779</v>
      </c>
      <c r="AJ57" s="1">
        <v>177380534925.6188</v>
      </c>
      <c r="AK57" s="1">
        <v>177380534954.4698</v>
      </c>
      <c r="AL57" s="1">
        <v>177380534916.1963</v>
      </c>
      <c r="AM57" s="1">
        <v>177380534936.3937</v>
      </c>
      <c r="AN57" s="1">
        <v>177380534920.7569</v>
      </c>
      <c r="AO57" s="1">
        <v>177380534848.5242</v>
      </c>
      <c r="AP57" s="1">
        <v>177380534858.4489</v>
      </c>
      <c r="AQ57" s="1">
        <v>177380534933.2024</v>
      </c>
      <c r="AR57" s="1">
        <v>177380534856.6825</v>
      </c>
      <c r="AS57" s="1">
        <v>177380534920.0984</v>
      </c>
      <c r="AT57" s="1">
        <v>177380534923.9709</v>
      </c>
      <c r="AU57" s="1">
        <v>177380534932.4292</v>
      </c>
      <c r="AV57" s="1">
        <v>177380534933.9763</v>
      </c>
      <c r="AW57" s="1">
        <v>-0.07184077697008143</v>
      </c>
      <c r="AX57" s="1">
        <v>177380534262.323</v>
      </c>
      <c r="AY57" s="1">
        <v>177380534936.3288</v>
      </c>
      <c r="AZ57" s="1">
        <v>177380534904.018</v>
      </c>
      <c r="BA57" s="1">
        <v>177380534920.1728</v>
      </c>
      <c r="BB57" s="1">
        <v>177380534946.0424</v>
      </c>
      <c r="BC57" s="1">
        <v>177380534872.1869</v>
      </c>
      <c r="BD57" s="1">
        <v>177380534857.481</v>
      </c>
      <c r="BE57" s="1">
        <v>177380534921.258</v>
      </c>
      <c r="BF57" s="1">
        <v>177380534859.6003</v>
      </c>
      <c r="BG57" s="1">
        <v>177380534938.5218</v>
      </c>
      <c r="BH57" s="1">
        <v>177380534942.945</v>
      </c>
      <c r="BI57" s="1">
        <v>177380534870.0934</v>
      </c>
      <c r="BJ57" s="1">
        <v>177380534861.8349</v>
      </c>
      <c r="BK57" s="1">
        <v>177380534867.6943</v>
      </c>
      <c r="BL57" s="1">
        <v>177380534863.1337</v>
      </c>
      <c r="BM57" s="1">
        <v>177380534864.9581</v>
      </c>
      <c r="BN57" s="1">
        <v>177380534866.5461</v>
      </c>
      <c r="BO57" s="1">
        <v>177380534857.3285</v>
      </c>
      <c r="BP57" s="1">
        <v>177380534943.8947</v>
      </c>
      <c r="BQ57" s="1">
        <v>177380534866.8789</v>
      </c>
      <c r="BR57" s="1">
        <v>177380534948.5139</v>
      </c>
      <c r="BS57" s="1">
        <v>177380534865.7654</v>
      </c>
      <c r="BT57" s="1">
        <v>177380534871.1251</v>
      </c>
      <c r="BU57" s="1">
        <v>177380534866.2418</v>
      </c>
      <c r="BV57" s="1">
        <v>177380534909.3613</v>
      </c>
      <c r="BW57" s="1">
        <v>177380534858.0733</v>
      </c>
      <c r="BX57" s="1">
        <v>177380534941.282</v>
      </c>
      <c r="BY57" s="1">
        <v>177380535233.0847</v>
      </c>
      <c r="BZ57" s="1">
        <v>177380535291.4604</v>
      </c>
      <c r="CA57" s="1">
        <v>177380534852.0166</v>
      </c>
      <c r="CB57" s="1">
        <v>177380534863.3322</v>
      </c>
      <c r="CC57" s="1">
        <v>177380535089.0162</v>
      </c>
      <c r="CD57" s="1">
        <v>177380534867.8538</v>
      </c>
      <c r="CE57" s="1">
        <v>177380535121.5708</v>
      </c>
      <c r="CF57" s="1">
        <v>177380534933.4866</v>
      </c>
      <c r="CG57" s="1">
        <v>177380534870.8522</v>
      </c>
      <c r="CH57" s="1">
        <v>177380534940.7955</v>
      </c>
      <c r="CI57" s="1">
        <v>177380535257.1533</v>
      </c>
      <c r="CJ57" s="1">
        <v>177380534866.1315</v>
      </c>
      <c r="CK57" s="1">
        <v>177380534854.4914</v>
      </c>
      <c r="CL57" s="1">
        <v>177380534905.1669</v>
      </c>
      <c r="CM57" s="1">
        <v>177380534879.6829</v>
      </c>
      <c r="CN57" s="1">
        <v>177380534939.404</v>
      </c>
      <c r="CO57" s="1">
        <v>177380534861.1436</v>
      </c>
      <c r="CP57" s="1">
        <v>177380535169.2303</v>
      </c>
      <c r="CQ57" s="1">
        <v>177380535237.0038</v>
      </c>
      <c r="CR57" s="1">
        <v>177380535262.9711</v>
      </c>
      <c r="CS57" s="1">
        <v>177380535225.324</v>
      </c>
      <c r="CT57" s="1">
        <v>177380535237.3113</v>
      </c>
      <c r="CU57" s="1">
        <v>177380535211.3384</v>
      </c>
      <c r="CV57" s="1">
        <v>177380535132.1667</v>
      </c>
      <c r="CW57" s="1">
        <v>177380534947.4149</v>
      </c>
      <c r="CX57" s="1">
        <v>177380534959.9297</v>
      </c>
      <c r="CY57" s="1">
        <v>177380534950.6824</v>
      </c>
      <c r="CZ57" s="1">
        <v>177380535274.8954</v>
      </c>
      <c r="DA57" s="1">
        <v>177380535187.1583</v>
      </c>
      <c r="DB57" s="1">
        <v>177380534943.942</v>
      </c>
      <c r="DC57" s="1">
        <v>177380534965.7967</v>
      </c>
      <c r="DD57" s="1">
        <v>177380534883.5863</v>
      </c>
      <c r="DE57" s="1">
        <v>177380534876.399</v>
      </c>
      <c r="DF57" s="1">
        <v>177380534859.1604</v>
      </c>
      <c r="DG57" s="1">
        <v>177380535162.1968</v>
      </c>
      <c r="DH57" s="1">
        <v>177380534950.5551</v>
      </c>
      <c r="DI57" s="1">
        <v>177380534964.3246</v>
      </c>
      <c r="DJ57" s="1">
        <v>177380535221.064</v>
      </c>
      <c r="DK57" s="1">
        <v>177380534882.7601</v>
      </c>
      <c r="DL57" s="1">
        <v>177380534910.6557</v>
      </c>
      <c r="DM57" s="1">
        <v>177380534855.8022</v>
      </c>
      <c r="DN57" s="1">
        <v>177380534856.4954</v>
      </c>
      <c r="DO57" s="1">
        <v>177380534953.6676</v>
      </c>
      <c r="DP57" s="1">
        <v>177380534865.5914</v>
      </c>
      <c r="DQ57" s="1">
        <v>177380534722.1078</v>
      </c>
      <c r="DR57" s="1">
        <v>177380535188.3928</v>
      </c>
      <c r="DS57" s="1">
        <v>177380534952.5446</v>
      </c>
      <c r="DT57" s="1">
        <v>177380534873.4611</v>
      </c>
      <c r="DU57" s="1">
        <v>177380534942.2317</v>
      </c>
      <c r="DV57" s="1">
        <v>177380535248.0875</v>
      </c>
      <c r="DW57" s="1">
        <v>177380534937.0812</v>
      </c>
      <c r="DX57" s="1">
        <v>177380535033.4272</v>
      </c>
      <c r="DY57" s="1">
        <v>177380534862.1916</v>
      </c>
      <c r="DZ57" s="1">
        <v>177380535262.2344</v>
      </c>
      <c r="EA57" s="1">
        <v>177380534959.7451</v>
      </c>
      <c r="EB57" s="1">
        <v>177380535030.6859</v>
      </c>
      <c r="EC57" s="1">
        <v>177380534964.5099</v>
      </c>
      <c r="ED57" s="1">
        <v>177380534952.445</v>
      </c>
      <c r="EE57" s="1">
        <v>177380534901.002</v>
      </c>
      <c r="EF57" s="1">
        <v>177380535018.8379</v>
      </c>
      <c r="EG57" s="1">
        <v>177380534903.9084</v>
      </c>
      <c r="EH57" s="1">
        <v>177380534954.4414</v>
      </c>
      <c r="EI57" s="1">
        <v>177380534983.1091</v>
      </c>
      <c r="EJ57" s="1">
        <v>177380534934.0431</v>
      </c>
      <c r="EK57" s="1">
        <v>177380535265.2316</v>
      </c>
      <c r="EL57" s="1">
        <v>177380534969.7296</v>
      </c>
      <c r="EM57" s="1">
        <v>177380534954.1251</v>
      </c>
      <c r="EN57" s="1">
        <v>177380534940.1313</v>
      </c>
      <c r="EO57" s="1">
        <v>177380534796.6394</v>
      </c>
      <c r="EP57" s="1">
        <v>177380535271.2189</v>
      </c>
      <c r="EQ57" s="1">
        <v>177380535158.8833</v>
      </c>
      <c r="ER57" s="1">
        <v>177380534818.1658</v>
      </c>
      <c r="ES57" s="1">
        <v>177380534854.6237</v>
      </c>
      <c r="ET57" s="1">
        <v>177380534854.2418</v>
      </c>
      <c r="EU57" s="1">
        <v>177380534848.4669</v>
      </c>
      <c r="EV57" s="1">
        <v>177380535099.8843</v>
      </c>
      <c r="EW57" s="1">
        <v>177380535269.8854</v>
      </c>
      <c r="EX57" s="1">
        <v>-0.03466002397679367</v>
      </c>
      <c r="EY57" s="1">
        <v>177380534846.2946</v>
      </c>
      <c r="EZ57" s="1">
        <v>177380534899.1436</v>
      </c>
      <c r="FA57" s="1">
        <v>177380534834.8643</v>
      </c>
      <c r="FB57" s="1">
        <v>177380534851.8528</v>
      </c>
      <c r="FC57" s="1">
        <v>177380534847.0502</v>
      </c>
      <c r="FD57" s="1">
        <v>177380534893.3503</v>
      </c>
      <c r="FE57" s="1">
        <v>177380534842.5778</v>
      </c>
      <c r="FF57" s="1">
        <v>177380534844.3738</v>
      </c>
      <c r="FG57" s="1">
        <v>177380534935.4648</v>
      </c>
      <c r="FH57" s="1">
        <v>177380534824.8388</v>
      </c>
      <c r="FI57" s="1">
        <v>177380534890.9171</v>
      </c>
      <c r="FJ57" s="1">
        <v>177380534845.0374</v>
      </c>
      <c r="FK57" s="1">
        <v>177380534854.5128</v>
      </c>
      <c r="FL57" s="1">
        <v>177380534920.2711</v>
      </c>
      <c r="FM57" s="1">
        <v>177380534924.4347</v>
      </c>
      <c r="FN57" s="1">
        <v>177380534930.025</v>
      </c>
      <c r="FO57" s="1">
        <v>177380534890.2807</v>
      </c>
      <c r="FP57" s="1">
        <v>177380534949.6105</v>
      </c>
      <c r="FQ57" s="1">
        <v>1.663681150886096</v>
      </c>
      <c r="FR57" s="1">
        <v>-0.02394692565669381</v>
      </c>
      <c r="FS57" s="1">
        <v>177380534840.8605</v>
      </c>
      <c r="FT57" s="1">
        <v>177380534861.3049</v>
      </c>
      <c r="FU57" s="1">
        <v>177380534855.3409</v>
      </c>
      <c r="FV57" s="1">
        <v>177380534848.9206</v>
      </c>
      <c r="FW57" s="1">
        <v>177380534857.0928</v>
      </c>
      <c r="FX57" s="1">
        <v>177380534908.4532</v>
      </c>
      <c r="FY57" s="1">
        <v>177380535168.7223</v>
      </c>
      <c r="FZ57" s="1">
        <v>-0.04600330455101705</v>
      </c>
      <c r="GA57" s="1">
        <v>-0.03213929496029958</v>
      </c>
      <c r="GB57" s="1">
        <v>177380535107.594</v>
      </c>
      <c r="GC57" s="1">
        <v>177380534852.7307</v>
      </c>
      <c r="GD57" s="1">
        <v>177380534860.555</v>
      </c>
      <c r="GE57" s="1">
        <v>177380535198.3623</v>
      </c>
      <c r="GF57" s="1">
        <v>-0.05104476258400522</v>
      </c>
      <c r="GG57" s="1">
        <v>-0.04726366905926409</v>
      </c>
      <c r="GH57" s="1">
        <v>177380534899.9987</v>
      </c>
      <c r="GI57" s="1">
        <v>177380534939.4683</v>
      </c>
      <c r="GJ57" s="1">
        <v>177380534851.5522</v>
      </c>
      <c r="GK57" s="1">
        <v>177380534855.3553</v>
      </c>
      <c r="GL57" s="1">
        <v>177380534867.6622</v>
      </c>
      <c r="GM57" s="1">
        <v>177380534839.8081</v>
      </c>
      <c r="GN57" s="1">
        <v>177380534862.2187</v>
      </c>
      <c r="GO57" s="1">
        <v>177380534910.439</v>
      </c>
      <c r="GP57" s="1">
        <v>177380535169.4395</v>
      </c>
      <c r="GQ57" s="1">
        <v>0.9736315826208403</v>
      </c>
      <c r="GR57" s="1">
        <v>177380534920.8307</v>
      </c>
      <c r="GS57" s="1">
        <v>177380534932.3227</v>
      </c>
      <c r="GT57" s="1">
        <v>177380534939.2112</v>
      </c>
      <c r="GU57" s="1">
        <v>177380534624.1213</v>
      </c>
      <c r="GV57" s="1">
        <v>-0.0327694772144231</v>
      </c>
      <c r="GW57" s="1">
        <v>-0.04348257553452297</v>
      </c>
      <c r="GX57" s="1">
        <v>177380534865.9135</v>
      </c>
      <c r="GY57" s="1">
        <v>0.02016583213195267</v>
      </c>
      <c r="GZ57" s="1">
        <v>177380534865.7244</v>
      </c>
      <c r="HA57" s="1">
        <v>0.9566166617595053</v>
      </c>
      <c r="HB57" s="1">
        <v>177380534940.2775</v>
      </c>
      <c r="HC57" s="1">
        <v>177380534844.4009</v>
      </c>
      <c r="HD57" s="1">
        <v>177380534228.6939</v>
      </c>
      <c r="HE57" s="1">
        <v>-0.02898838368968198</v>
      </c>
      <c r="HF57" s="1">
        <v>177380534934.5982</v>
      </c>
      <c r="HG57" s="1">
        <v>1.629651309163426</v>
      </c>
      <c r="HH57" s="1">
        <v>-0.05230512709225227</v>
      </c>
      <c r="HI57" s="1">
        <v>177380535185.3018</v>
      </c>
      <c r="HJ57" s="1">
        <v>177380535075.1062</v>
      </c>
      <c r="HK57" s="1">
        <v>177380534852.0633</v>
      </c>
      <c r="HL57" s="1">
        <v>177380535212.14</v>
      </c>
      <c r="HM57" s="1">
        <v>177380534854.3546</v>
      </c>
      <c r="HN57" s="1">
        <v>177380534877.1893</v>
      </c>
      <c r="HO57" s="1">
        <v>177380534855.448</v>
      </c>
      <c r="HP57" s="1">
        <v>177380534864.0261</v>
      </c>
      <c r="HQ57" s="1">
        <v>177380534936.8467</v>
      </c>
      <c r="HR57" s="1">
        <v>177380534941.2366</v>
      </c>
      <c r="HS57" s="1">
        <v>177380534935.1307</v>
      </c>
      <c r="HT57" s="1">
        <v>177380534862.9163</v>
      </c>
      <c r="HU57" s="1">
        <v>177380534859.1964</v>
      </c>
      <c r="HV57" s="1">
        <v>177380534859.9273</v>
      </c>
      <c r="HW57" s="1">
        <v>177380535137.1672</v>
      </c>
      <c r="HX57" s="1">
        <v>177380534927.4287</v>
      </c>
      <c r="HY57" s="1">
        <v>177380534857.7897</v>
      </c>
      <c r="HZ57" s="1">
        <v>177380534858.0456</v>
      </c>
      <c r="IA57" s="1">
        <v>177380534895.2377</v>
      </c>
      <c r="IB57" s="1">
        <v>177380534861.5582</v>
      </c>
      <c r="IC57" s="1">
        <v>177380534873.9899</v>
      </c>
      <c r="ID57" s="1">
        <v>177380534868.1531</v>
      </c>
      <c r="IE57" s="1">
        <v>177380534861.4102</v>
      </c>
      <c r="IF57" s="1">
        <v>177380534490.0147</v>
      </c>
      <c r="IG57" s="1">
        <v>177380535131.304</v>
      </c>
      <c r="IH57" s="1">
        <v>177380534950.5381</v>
      </c>
      <c r="II57" s="1">
        <v>177380534548.9916</v>
      </c>
      <c r="IJ57" s="1">
        <v>177380535135.3831</v>
      </c>
      <c r="IK57" s="1">
        <v>177380535184.7705</v>
      </c>
      <c r="IL57" s="1">
        <v>177380535218.2698</v>
      </c>
      <c r="IM57" s="1">
        <v>177380534994.4485</v>
      </c>
      <c r="IN57" s="1">
        <v>177380535044.7207</v>
      </c>
      <c r="IO57" s="1">
        <v>177380535058.9156</v>
      </c>
      <c r="IP57" s="1">
        <v>177380535260.2494</v>
      </c>
      <c r="IQ57" s="1">
        <v>177380535120.5165</v>
      </c>
      <c r="IR57" s="1">
        <v>177380535155.641</v>
      </c>
      <c r="IS57" s="1">
        <v>177380534150.8935</v>
      </c>
      <c r="IT57" s="1">
        <v>177380535114.5802</v>
      </c>
      <c r="IU57" s="1">
        <v>177380535076.2418</v>
      </c>
      <c r="IV57" s="1">
        <v>177380535245.907</v>
      </c>
      <c r="IW57" s="1">
        <v>177380535225.8597</v>
      </c>
      <c r="IX57" s="1">
        <v>177380534509.0381</v>
      </c>
      <c r="IY57" s="1">
        <v>177380534875.3826</v>
      </c>
      <c r="IZ57" s="1">
        <v>177380534885.3136</v>
      </c>
      <c r="JA57" s="1">
        <v>177380534957.6592</v>
      </c>
      <c r="JB57" s="1">
        <v>177380534863.7399</v>
      </c>
      <c r="JC57" s="1">
        <v>177380534865.045</v>
      </c>
      <c r="JD57" s="1">
        <v>177380534946.648</v>
      </c>
      <c r="JE57" s="1">
        <v>177380535286.5664</v>
      </c>
      <c r="JF57" s="1">
        <v>177380534881.0038</v>
      </c>
      <c r="JG57" s="1">
        <v>177380534886.2116</v>
      </c>
      <c r="JH57" s="1">
        <v>177380534949.0231</v>
      </c>
      <c r="JI57" s="1">
        <v>177380535279.0817</v>
      </c>
      <c r="JJ57" s="1">
        <v>177380535114.0685</v>
      </c>
      <c r="JK57" s="1">
        <v>177380534856.4223</v>
      </c>
      <c r="JL57" s="1">
        <v>177380534958.2591</v>
      </c>
      <c r="JM57" s="1">
        <v>177380534985.4319</v>
      </c>
      <c r="JN57" s="1">
        <v>177380534938.5262</v>
      </c>
      <c r="JO57" s="1">
        <v>177380535243.4814</v>
      </c>
      <c r="JP57" s="1">
        <v>177380534950.1171</v>
      </c>
      <c r="JQ57" s="1">
        <v>177380535145.8895</v>
      </c>
      <c r="JR57" s="1">
        <v>177380534934.3103</v>
      </c>
      <c r="JS57" s="1">
        <v>177380535248.3263</v>
      </c>
      <c r="JT57" s="1">
        <v>177380534963.0944</v>
      </c>
      <c r="JU57" s="1">
        <v>177380534945.7039</v>
      </c>
      <c r="JV57" s="1">
        <v>177380534960.1219</v>
      </c>
      <c r="JW57" s="1">
        <v>177380535124.8553</v>
      </c>
      <c r="JX57" s="1">
        <v>177380534954.6507</v>
      </c>
      <c r="JY57" s="1">
        <v>177380535180.6315</v>
      </c>
      <c r="JZ57" s="1">
        <v>177380535293.1758</v>
      </c>
      <c r="KA57" s="1">
        <v>177380535186.6945</v>
      </c>
      <c r="KB57" s="1">
        <v>177380534965.9057</v>
      </c>
      <c r="KC57" s="1">
        <v>177380535121.2406</v>
      </c>
    </row>
    <row r="58">
      <c r="A58" s="1" t="inlineStr">
        <is>
          <t>metric_sse_avx_mix penalty cycles(%)</t>
        </is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</row>
    <row r="59">
      <c r="A59" s="1" t="inlineStr">
        <is>
          <t>metric_TMA_Metrics_Version</t>
        </is>
      </c>
      <c r="B59" s="1">
        <v>4.4</v>
      </c>
      <c r="C59" s="1">
        <v>4.4</v>
      </c>
      <c r="D59" s="1">
        <v>4.4</v>
      </c>
      <c r="E59" s="1">
        <v>4.4</v>
      </c>
      <c r="F59" s="1">
        <v>4.4</v>
      </c>
      <c r="G59" s="1">
        <v>4.4</v>
      </c>
      <c r="H59" s="1">
        <v>4.4</v>
      </c>
      <c r="I59" s="1">
        <v>4.4</v>
      </c>
      <c r="J59" s="1">
        <v>4.4</v>
      </c>
      <c r="K59" s="1">
        <v>4.4</v>
      </c>
      <c r="L59" s="1">
        <v>4.4</v>
      </c>
      <c r="M59" s="1">
        <v>4.4</v>
      </c>
      <c r="N59" s="1">
        <v>4.4</v>
      </c>
      <c r="O59" s="1">
        <v>4.4</v>
      </c>
      <c r="P59" s="1">
        <v>4.4</v>
      </c>
      <c r="Q59" s="1">
        <v>4.4</v>
      </c>
      <c r="R59" s="1">
        <v>4.4</v>
      </c>
      <c r="S59" s="1">
        <v>4.4</v>
      </c>
      <c r="T59" s="1">
        <v>4.4</v>
      </c>
      <c r="U59" s="1">
        <v>4.4</v>
      </c>
      <c r="V59" s="1">
        <v>4.4</v>
      </c>
      <c r="W59" s="1">
        <v>4.4</v>
      </c>
      <c r="X59" s="1">
        <v>4.4</v>
      </c>
      <c r="Y59" s="1">
        <v>4.4</v>
      </c>
      <c r="Z59" s="1">
        <v>4.4</v>
      </c>
      <c r="AA59" s="1">
        <v>4.4</v>
      </c>
      <c r="AB59" s="1">
        <v>4.4</v>
      </c>
      <c r="AC59" s="1">
        <v>4.4</v>
      </c>
      <c r="AD59" s="1">
        <v>4.4</v>
      </c>
      <c r="AE59" s="1">
        <v>4.4</v>
      </c>
      <c r="AF59" s="1">
        <v>4.4</v>
      </c>
      <c r="AG59" s="1">
        <v>4.4</v>
      </c>
      <c r="AH59" s="1">
        <v>4.4</v>
      </c>
      <c r="AI59" s="1">
        <v>4.4</v>
      </c>
      <c r="AJ59" s="1">
        <v>4.4</v>
      </c>
      <c r="AK59" s="1">
        <v>4.4</v>
      </c>
      <c r="AL59" s="1">
        <v>4.4</v>
      </c>
      <c r="AM59" s="1">
        <v>4.4</v>
      </c>
      <c r="AN59" s="1">
        <v>4.4</v>
      </c>
      <c r="AO59" s="1">
        <v>4.4</v>
      </c>
      <c r="AP59" s="1">
        <v>4.4</v>
      </c>
      <c r="AQ59" s="1">
        <v>4.4</v>
      </c>
      <c r="AR59" s="1">
        <v>4.4</v>
      </c>
      <c r="AS59" s="1">
        <v>4.4</v>
      </c>
      <c r="AT59" s="1">
        <v>4.4</v>
      </c>
      <c r="AU59" s="1">
        <v>4.4</v>
      </c>
      <c r="AV59" s="1">
        <v>4.4</v>
      </c>
      <c r="AW59" s="1">
        <v>4.4</v>
      </c>
      <c r="AX59" s="1">
        <v>4.4</v>
      </c>
      <c r="AY59" s="1">
        <v>4.4</v>
      </c>
      <c r="AZ59" s="1">
        <v>4.4</v>
      </c>
      <c r="BA59" s="1">
        <v>4.4</v>
      </c>
      <c r="BB59" s="1">
        <v>4.4</v>
      </c>
      <c r="BC59" s="1">
        <v>4.4</v>
      </c>
      <c r="BD59" s="1">
        <v>4.4</v>
      </c>
      <c r="BE59" s="1">
        <v>4.4</v>
      </c>
      <c r="BF59" s="1">
        <v>4.4</v>
      </c>
      <c r="BG59" s="1">
        <v>4.4</v>
      </c>
      <c r="BH59" s="1">
        <v>4.4</v>
      </c>
      <c r="BI59" s="1">
        <v>4.4</v>
      </c>
      <c r="BJ59" s="1">
        <v>4.4</v>
      </c>
      <c r="BK59" s="1">
        <v>4.4</v>
      </c>
      <c r="BL59" s="1">
        <v>4.4</v>
      </c>
      <c r="BM59" s="1">
        <v>4.4</v>
      </c>
      <c r="BN59" s="1">
        <v>4.4</v>
      </c>
      <c r="BO59" s="1">
        <v>4.4</v>
      </c>
      <c r="BP59" s="1">
        <v>4.4</v>
      </c>
      <c r="BQ59" s="1">
        <v>4.4</v>
      </c>
      <c r="BR59" s="1">
        <v>4.4</v>
      </c>
      <c r="BS59" s="1">
        <v>4.4</v>
      </c>
      <c r="BT59" s="1">
        <v>4.4</v>
      </c>
      <c r="BU59" s="1">
        <v>4.4</v>
      </c>
      <c r="BV59" s="1">
        <v>4.4</v>
      </c>
      <c r="BW59" s="1">
        <v>4.4</v>
      </c>
      <c r="BX59" s="1">
        <v>4.4</v>
      </c>
      <c r="BY59" s="1">
        <v>4.4</v>
      </c>
      <c r="BZ59" s="1">
        <v>4.4</v>
      </c>
      <c r="CA59" s="1">
        <v>4.4</v>
      </c>
      <c r="CB59" s="1">
        <v>4.4</v>
      </c>
      <c r="CC59" s="1">
        <v>4.4</v>
      </c>
      <c r="CD59" s="1">
        <v>4.4</v>
      </c>
      <c r="CE59" s="1">
        <v>4.4</v>
      </c>
      <c r="CF59" s="1">
        <v>4.4</v>
      </c>
      <c r="CG59" s="1">
        <v>4.4</v>
      </c>
      <c r="CH59" s="1">
        <v>4.4</v>
      </c>
      <c r="CI59" s="1">
        <v>4.4</v>
      </c>
      <c r="CJ59" s="1">
        <v>4.4</v>
      </c>
      <c r="CK59" s="1">
        <v>4.4</v>
      </c>
      <c r="CL59" s="1">
        <v>4.4</v>
      </c>
      <c r="CM59" s="1">
        <v>4.4</v>
      </c>
      <c r="CN59" s="1">
        <v>4.4</v>
      </c>
      <c r="CO59" s="1">
        <v>4.4</v>
      </c>
      <c r="CP59" s="1">
        <v>4.4</v>
      </c>
      <c r="CQ59" s="1">
        <v>4.4</v>
      </c>
      <c r="CR59" s="1">
        <v>4.4</v>
      </c>
      <c r="CS59" s="1">
        <v>4.4</v>
      </c>
      <c r="CT59" s="1">
        <v>4.4</v>
      </c>
      <c r="CU59" s="1">
        <v>4.4</v>
      </c>
      <c r="CV59" s="1">
        <v>4.4</v>
      </c>
      <c r="CW59" s="1">
        <v>4.4</v>
      </c>
      <c r="CX59" s="1">
        <v>4.4</v>
      </c>
      <c r="CY59" s="1">
        <v>4.4</v>
      </c>
      <c r="CZ59" s="1">
        <v>4.4</v>
      </c>
      <c r="DA59" s="1">
        <v>4.4</v>
      </c>
      <c r="DB59" s="1">
        <v>4.4</v>
      </c>
      <c r="DC59" s="1">
        <v>4.4</v>
      </c>
      <c r="DD59" s="1">
        <v>4.4</v>
      </c>
      <c r="DE59" s="1">
        <v>4.4</v>
      </c>
      <c r="DF59" s="1">
        <v>4.4</v>
      </c>
      <c r="DG59" s="1">
        <v>4.4</v>
      </c>
      <c r="DH59" s="1">
        <v>4.4</v>
      </c>
      <c r="DI59" s="1">
        <v>4.4</v>
      </c>
      <c r="DJ59" s="1">
        <v>4.4</v>
      </c>
      <c r="DK59" s="1">
        <v>4.4</v>
      </c>
      <c r="DL59" s="1">
        <v>4.4</v>
      </c>
      <c r="DM59" s="1">
        <v>4.4</v>
      </c>
      <c r="DN59" s="1">
        <v>4.4</v>
      </c>
      <c r="DO59" s="1">
        <v>4.4</v>
      </c>
      <c r="DP59" s="1">
        <v>4.4</v>
      </c>
      <c r="DQ59" s="1">
        <v>4.4</v>
      </c>
      <c r="DR59" s="1">
        <v>4.4</v>
      </c>
      <c r="DS59" s="1">
        <v>4.4</v>
      </c>
      <c r="DT59" s="1">
        <v>4.4</v>
      </c>
      <c r="DU59" s="1">
        <v>4.4</v>
      </c>
      <c r="DV59" s="1">
        <v>4.4</v>
      </c>
      <c r="DW59" s="1">
        <v>4.4</v>
      </c>
      <c r="DX59" s="1">
        <v>4.4</v>
      </c>
      <c r="DY59" s="1">
        <v>4.4</v>
      </c>
      <c r="DZ59" s="1">
        <v>4.4</v>
      </c>
      <c r="EA59" s="1">
        <v>4.4</v>
      </c>
      <c r="EB59" s="1">
        <v>4.4</v>
      </c>
      <c r="EC59" s="1">
        <v>4.4</v>
      </c>
      <c r="ED59" s="1">
        <v>4.4</v>
      </c>
      <c r="EE59" s="1">
        <v>4.4</v>
      </c>
      <c r="EF59" s="1">
        <v>4.4</v>
      </c>
      <c r="EG59" s="1">
        <v>4.4</v>
      </c>
      <c r="EH59" s="1">
        <v>4.4</v>
      </c>
      <c r="EI59" s="1">
        <v>4.4</v>
      </c>
      <c r="EJ59" s="1">
        <v>4.4</v>
      </c>
      <c r="EK59" s="1">
        <v>4.4</v>
      </c>
      <c r="EL59" s="1">
        <v>4.4</v>
      </c>
      <c r="EM59" s="1">
        <v>4.4</v>
      </c>
      <c r="EN59" s="1">
        <v>4.4</v>
      </c>
      <c r="EO59" s="1">
        <v>4.4</v>
      </c>
      <c r="EP59" s="1">
        <v>4.4</v>
      </c>
      <c r="EQ59" s="1">
        <v>4.4</v>
      </c>
      <c r="ER59" s="1">
        <v>4.4</v>
      </c>
      <c r="ES59" s="1">
        <v>4.4</v>
      </c>
      <c r="ET59" s="1">
        <v>4.4</v>
      </c>
      <c r="EU59" s="1">
        <v>4.4</v>
      </c>
      <c r="EV59" s="1">
        <v>4.4</v>
      </c>
      <c r="EW59" s="1">
        <v>4.4</v>
      </c>
      <c r="EX59" s="1">
        <v>4.4</v>
      </c>
      <c r="EY59" s="1">
        <v>4.4</v>
      </c>
      <c r="EZ59" s="1">
        <v>4.4</v>
      </c>
      <c r="FA59" s="1">
        <v>4.4</v>
      </c>
      <c r="FB59" s="1">
        <v>4.4</v>
      </c>
      <c r="FC59" s="1">
        <v>4.4</v>
      </c>
      <c r="FD59" s="1">
        <v>4.4</v>
      </c>
      <c r="FE59" s="1">
        <v>4.4</v>
      </c>
      <c r="FF59" s="1">
        <v>4.4</v>
      </c>
      <c r="FG59" s="1">
        <v>4.4</v>
      </c>
      <c r="FH59" s="1">
        <v>4.4</v>
      </c>
      <c r="FI59" s="1">
        <v>4.4</v>
      </c>
      <c r="FJ59" s="1">
        <v>4.4</v>
      </c>
      <c r="FK59" s="1">
        <v>4.4</v>
      </c>
      <c r="FL59" s="1">
        <v>4.4</v>
      </c>
      <c r="FM59" s="1">
        <v>4.4</v>
      </c>
      <c r="FN59" s="1">
        <v>4.4</v>
      </c>
      <c r="FO59" s="1">
        <v>4.4</v>
      </c>
      <c r="FP59" s="1">
        <v>4.4</v>
      </c>
      <c r="FQ59" s="1">
        <v>4.4</v>
      </c>
      <c r="FR59" s="1">
        <v>4.4</v>
      </c>
      <c r="FS59" s="1">
        <v>4.4</v>
      </c>
      <c r="FT59" s="1">
        <v>4.4</v>
      </c>
      <c r="FU59" s="1">
        <v>4.4</v>
      </c>
      <c r="FV59" s="1">
        <v>4.4</v>
      </c>
      <c r="FW59" s="1">
        <v>4.4</v>
      </c>
      <c r="FX59" s="1">
        <v>4.4</v>
      </c>
      <c r="FY59" s="1">
        <v>4.4</v>
      </c>
      <c r="FZ59" s="1">
        <v>4.4</v>
      </c>
      <c r="GA59" s="1">
        <v>4.4</v>
      </c>
      <c r="GB59" s="1">
        <v>4.4</v>
      </c>
      <c r="GC59" s="1">
        <v>4.4</v>
      </c>
      <c r="GD59" s="1">
        <v>4.4</v>
      </c>
      <c r="GE59" s="1">
        <v>4.4</v>
      </c>
      <c r="GF59" s="1">
        <v>4.4</v>
      </c>
      <c r="GG59" s="1">
        <v>4.4</v>
      </c>
      <c r="GH59" s="1">
        <v>4.4</v>
      </c>
      <c r="GI59" s="1">
        <v>4.4</v>
      </c>
      <c r="GJ59" s="1">
        <v>4.4</v>
      </c>
      <c r="GK59" s="1">
        <v>4.4</v>
      </c>
      <c r="GL59" s="1">
        <v>4.4</v>
      </c>
      <c r="GM59" s="1">
        <v>4.4</v>
      </c>
      <c r="GN59" s="1">
        <v>4.4</v>
      </c>
      <c r="GO59" s="1">
        <v>4.4</v>
      </c>
      <c r="GP59" s="1">
        <v>4.4</v>
      </c>
      <c r="GQ59" s="1">
        <v>4.4</v>
      </c>
      <c r="GR59" s="1">
        <v>4.4</v>
      </c>
      <c r="GS59" s="1">
        <v>4.4</v>
      </c>
      <c r="GT59" s="1">
        <v>4.4</v>
      </c>
      <c r="GU59" s="1">
        <v>4.4</v>
      </c>
      <c r="GV59" s="1">
        <v>4.4</v>
      </c>
      <c r="GW59" s="1">
        <v>4.4</v>
      </c>
      <c r="GX59" s="1">
        <v>4.4</v>
      </c>
      <c r="GY59" s="1">
        <v>4.4</v>
      </c>
      <c r="GZ59" s="1">
        <v>4.4</v>
      </c>
      <c r="HA59" s="1">
        <v>4.4</v>
      </c>
      <c r="HB59" s="1">
        <v>4.4</v>
      </c>
      <c r="HC59" s="1">
        <v>4.4</v>
      </c>
      <c r="HD59" s="1">
        <v>4.4</v>
      </c>
      <c r="HE59" s="1">
        <v>4.4</v>
      </c>
      <c r="HF59" s="1">
        <v>4.4</v>
      </c>
      <c r="HG59" s="1">
        <v>4.4</v>
      </c>
      <c r="HH59" s="1">
        <v>4.4</v>
      </c>
      <c r="HI59" s="1">
        <v>4.4</v>
      </c>
      <c r="HJ59" s="1">
        <v>4.4</v>
      </c>
      <c r="HK59" s="1">
        <v>4.4</v>
      </c>
      <c r="HL59" s="1">
        <v>4.4</v>
      </c>
      <c r="HM59" s="1">
        <v>4.4</v>
      </c>
      <c r="HN59" s="1">
        <v>4.4</v>
      </c>
      <c r="HO59" s="1">
        <v>4.4</v>
      </c>
      <c r="HP59" s="1">
        <v>4.4</v>
      </c>
      <c r="HQ59" s="1">
        <v>4.4</v>
      </c>
      <c r="HR59" s="1">
        <v>4.4</v>
      </c>
      <c r="HS59" s="1">
        <v>4.4</v>
      </c>
      <c r="HT59" s="1">
        <v>4.4</v>
      </c>
      <c r="HU59" s="1">
        <v>4.4</v>
      </c>
      <c r="HV59" s="1">
        <v>4.4</v>
      </c>
      <c r="HW59" s="1">
        <v>4.4</v>
      </c>
      <c r="HX59" s="1">
        <v>4.4</v>
      </c>
      <c r="HY59" s="1">
        <v>4.4</v>
      </c>
      <c r="HZ59" s="1">
        <v>4.4</v>
      </c>
      <c r="IA59" s="1">
        <v>4.4</v>
      </c>
      <c r="IB59" s="1">
        <v>4.4</v>
      </c>
      <c r="IC59" s="1">
        <v>4.4</v>
      </c>
      <c r="ID59" s="1">
        <v>4.4</v>
      </c>
      <c r="IE59" s="1">
        <v>4.4</v>
      </c>
      <c r="IF59" s="1">
        <v>4.4</v>
      </c>
      <c r="IG59" s="1">
        <v>4.4</v>
      </c>
      <c r="IH59" s="1">
        <v>4.4</v>
      </c>
      <c r="II59" s="1">
        <v>4.4</v>
      </c>
      <c r="IJ59" s="1">
        <v>4.4</v>
      </c>
      <c r="IK59" s="1">
        <v>4.4</v>
      </c>
      <c r="IL59" s="1">
        <v>4.4</v>
      </c>
      <c r="IM59" s="1">
        <v>4.4</v>
      </c>
      <c r="IN59" s="1">
        <v>4.4</v>
      </c>
      <c r="IO59" s="1">
        <v>4.4</v>
      </c>
      <c r="IP59" s="1">
        <v>4.4</v>
      </c>
      <c r="IQ59" s="1">
        <v>4.4</v>
      </c>
      <c r="IR59" s="1">
        <v>4.4</v>
      </c>
      <c r="IS59" s="1">
        <v>4.4</v>
      </c>
      <c r="IT59" s="1">
        <v>4.4</v>
      </c>
      <c r="IU59" s="1">
        <v>4.4</v>
      </c>
      <c r="IV59" s="1">
        <v>4.4</v>
      </c>
      <c r="IW59" s="1">
        <v>4.4</v>
      </c>
      <c r="IX59" s="1">
        <v>4.4</v>
      </c>
      <c r="IY59" s="1">
        <v>4.4</v>
      </c>
      <c r="IZ59" s="1">
        <v>4.4</v>
      </c>
      <c r="JA59" s="1">
        <v>4.4</v>
      </c>
      <c r="JB59" s="1">
        <v>4.4</v>
      </c>
      <c r="JC59" s="1">
        <v>4.4</v>
      </c>
      <c r="JD59" s="1">
        <v>4.4</v>
      </c>
      <c r="JE59" s="1">
        <v>4.4</v>
      </c>
      <c r="JF59" s="1">
        <v>4.4</v>
      </c>
      <c r="JG59" s="1">
        <v>4.4</v>
      </c>
      <c r="JH59" s="1">
        <v>4.4</v>
      </c>
      <c r="JI59" s="1">
        <v>4.4</v>
      </c>
      <c r="JJ59" s="1">
        <v>4.4</v>
      </c>
      <c r="JK59" s="1">
        <v>4.4</v>
      </c>
      <c r="JL59" s="1">
        <v>4.4</v>
      </c>
      <c r="JM59" s="1">
        <v>4.4</v>
      </c>
      <c r="JN59" s="1">
        <v>4.4</v>
      </c>
      <c r="JO59" s="1">
        <v>4.4</v>
      </c>
      <c r="JP59" s="1">
        <v>4.4</v>
      </c>
      <c r="JQ59" s="1">
        <v>4.4</v>
      </c>
      <c r="JR59" s="1">
        <v>4.4</v>
      </c>
      <c r="JS59" s="1">
        <v>4.4</v>
      </c>
      <c r="JT59" s="1">
        <v>4.4</v>
      </c>
      <c r="JU59" s="1">
        <v>4.4</v>
      </c>
      <c r="JV59" s="1">
        <v>4.4</v>
      </c>
      <c r="JW59" s="1">
        <v>4.4</v>
      </c>
      <c r="JX59" s="1">
        <v>4.4</v>
      </c>
      <c r="JY59" s="1">
        <v>4.4</v>
      </c>
      <c r="JZ59" s="1">
        <v>4.4</v>
      </c>
      <c r="KA59" s="1">
        <v>4.4</v>
      </c>
      <c r="KB59" s="1">
        <v>4.4</v>
      </c>
      <c r="KC59" s="1">
        <v>4.4</v>
      </c>
    </row>
    <row r="60">
      <c r="A60" s="1" t="inlineStr">
        <is>
          <t>metric_TMA_Frontend_Bound(%)</t>
        </is>
      </c>
      <c r="B60" s="1">
        <v>10.68009892553177</v>
      </c>
      <c r="C60" s="1">
        <v>0.5664512651827063</v>
      </c>
      <c r="D60" s="1">
        <v>11.11092127670086</v>
      </c>
      <c r="E60" s="1">
        <v>8.258513711585088</v>
      </c>
      <c r="F60" s="1">
        <v>12.11764618980926</v>
      </c>
      <c r="G60" s="1">
        <v>24.3897937109733</v>
      </c>
      <c r="H60" s="1">
        <v>0.3867275919708347</v>
      </c>
      <c r="I60" s="1">
        <v>0.3866931718950967</v>
      </c>
      <c r="J60" s="1">
        <v>0.3896911910691928</v>
      </c>
      <c r="K60" s="1">
        <v>38.26541439906902</v>
      </c>
      <c r="L60" s="1">
        <v>12.15544943214755</v>
      </c>
      <c r="M60" s="1">
        <v>12.4674873132609</v>
      </c>
      <c r="N60" s="1">
        <v>12.35564697432606</v>
      </c>
      <c r="O60" s="1">
        <v>20.83093444562288</v>
      </c>
      <c r="P60" s="1">
        <v>12.28333184281984</v>
      </c>
      <c r="Q60" s="1">
        <v>30.07809356482042</v>
      </c>
      <c r="R60" s="1">
        <v>12.33848262311372</v>
      </c>
      <c r="S60" s="1">
        <v>10.94167627814757</v>
      </c>
      <c r="T60" s="1">
        <v>12.37383593319174</v>
      </c>
      <c r="U60" s="1">
        <v>12.27556491594253</v>
      </c>
      <c r="V60" s="1">
        <v>12.39029287958345</v>
      </c>
      <c r="W60" s="1">
        <v>12.34359587152519</v>
      </c>
      <c r="X60" s="1">
        <v>12.33221814086712</v>
      </c>
      <c r="Y60" s="1">
        <v>10.58865152264705</v>
      </c>
      <c r="Z60" s="1">
        <v>7.994317499505237</v>
      </c>
      <c r="AA60" s="1">
        <v>3.710820725971261</v>
      </c>
      <c r="AB60" s="1">
        <v>6.087171397800284</v>
      </c>
      <c r="AC60" s="1">
        <v>0.7792501900810727</v>
      </c>
      <c r="AD60" s="1">
        <v>0.3844323283046855</v>
      </c>
      <c r="AE60" s="1">
        <v>12.41436895701259</v>
      </c>
      <c r="AF60" s="1">
        <v>33.82520149855235</v>
      </c>
      <c r="AG60" s="1">
        <v>9.454989492051094</v>
      </c>
      <c r="AH60" s="1">
        <v>12.49137769182195</v>
      </c>
      <c r="AI60" s="1">
        <v>12.23500801307954</v>
      </c>
      <c r="AJ60" s="1">
        <v>3.674129018402585</v>
      </c>
      <c r="AK60" s="1">
        <v>2.521047417478863</v>
      </c>
      <c r="AL60" s="1">
        <v>0.3900647451700939</v>
      </c>
      <c r="AM60" s="1">
        <v>0.3901644608609442</v>
      </c>
      <c r="AN60" s="1">
        <v>0.3858004478423886</v>
      </c>
      <c r="AO60" s="1">
        <v>12.37867352273693</v>
      </c>
      <c r="AP60" s="1">
        <v>12.43833292993203</v>
      </c>
      <c r="AQ60" s="1">
        <v>0.3862451272829739</v>
      </c>
      <c r="AR60" s="1">
        <v>0.9281577557490931</v>
      </c>
      <c r="AS60" s="1">
        <v>0.7217254700808375</v>
      </c>
      <c r="AT60" s="1">
        <v>12.49385820555527</v>
      </c>
      <c r="AU60" s="1">
        <v>10.28515848342419</v>
      </c>
      <c r="AV60" s="1">
        <v>11.71829280343634</v>
      </c>
      <c r="AW60" s="1">
        <v>15.34579132168743</v>
      </c>
      <c r="AX60" s="1">
        <v>12.38041100088537</v>
      </c>
      <c r="AY60" s="1">
        <v>12.35293050113745</v>
      </c>
      <c r="AZ60" s="1">
        <v>12.65598381057999</v>
      </c>
      <c r="BA60" s="1">
        <v>12.4127257703497</v>
      </c>
      <c r="BB60" s="1">
        <v>1.645244516066071</v>
      </c>
      <c r="BC60" s="1">
        <v>0.6857583783584572</v>
      </c>
      <c r="BD60" s="1">
        <v>12.3977228371775</v>
      </c>
      <c r="BE60" s="1">
        <v>12.35084595532176</v>
      </c>
      <c r="BF60" s="1">
        <v>12.36420549342454</v>
      </c>
      <c r="BG60" s="1">
        <v>0.3886933147627226</v>
      </c>
      <c r="BH60" s="1">
        <v>1.472247667917</v>
      </c>
      <c r="BI60" s="1">
        <v>1.079925538613099</v>
      </c>
      <c r="BJ60" s="1">
        <v>11.45389543053698</v>
      </c>
      <c r="BK60" s="1">
        <v>0.398668352651067</v>
      </c>
      <c r="BL60" s="1">
        <v>12.43567300042015</v>
      </c>
      <c r="BM60" s="1">
        <v>0.3898930676697678</v>
      </c>
      <c r="BN60" s="1">
        <v>12.3136710951264</v>
      </c>
      <c r="BO60" s="1">
        <v>11.45197443828226</v>
      </c>
      <c r="BP60" s="1">
        <v>0.5916133098808579</v>
      </c>
      <c r="BQ60" s="1">
        <v>0.3902976161461252</v>
      </c>
      <c r="BR60" s="1">
        <v>1.034706751169707</v>
      </c>
      <c r="BS60" s="1">
        <v>1.018973377082022</v>
      </c>
      <c r="BT60" s="1">
        <v>0.3900242032234563</v>
      </c>
      <c r="BU60" s="1">
        <v>0.3881078633444452</v>
      </c>
      <c r="BV60" s="1">
        <v>12.41132602716574</v>
      </c>
      <c r="BW60" s="1">
        <v>11.85397241172103</v>
      </c>
      <c r="BX60" s="1">
        <v>2.857356875123456</v>
      </c>
      <c r="BY60" s="1">
        <v>4.926885802954475</v>
      </c>
      <c r="BZ60" s="1">
        <v>4.894734499230488</v>
      </c>
      <c r="CA60" s="1">
        <v>12.58336509303561</v>
      </c>
      <c r="CB60" s="1">
        <v>12.13329858922239</v>
      </c>
      <c r="CC60" s="1">
        <v>4.344005825802953</v>
      </c>
      <c r="CD60" s="1">
        <v>10.00863855014419</v>
      </c>
      <c r="CE60" s="1">
        <v>10.67191825601769</v>
      </c>
      <c r="CF60" s="1">
        <v>9.342835860497056</v>
      </c>
      <c r="CG60" s="1">
        <v>12.21329751100069</v>
      </c>
      <c r="CH60" s="1">
        <v>11.72136851222786</v>
      </c>
      <c r="CI60" s="1">
        <v>4.619090019769395</v>
      </c>
      <c r="CJ60" s="1">
        <v>12.13674802853861</v>
      </c>
      <c r="CK60" s="1">
        <v>11.87216697845475</v>
      </c>
      <c r="CL60" s="1">
        <v>9.438359834247173</v>
      </c>
      <c r="CM60" s="1">
        <v>12.20418113284225</v>
      </c>
      <c r="CN60" s="1">
        <v>13.94598775324656</v>
      </c>
      <c r="CO60" s="1">
        <v>12.28075151053562</v>
      </c>
      <c r="CP60" s="1">
        <v>11.16329556863525</v>
      </c>
      <c r="CQ60" s="1">
        <v>8.737771509997769</v>
      </c>
      <c r="CR60" s="1">
        <v>6.255402328546279</v>
      </c>
      <c r="CS60" s="1">
        <v>1.334722540817166</v>
      </c>
      <c r="CT60" s="1">
        <v>24.45421454949352</v>
      </c>
      <c r="CU60" s="1">
        <v>5.351816333889989</v>
      </c>
      <c r="CV60" s="1">
        <v>13.3030300089948</v>
      </c>
      <c r="CW60" s="1">
        <v>4.099001306253773</v>
      </c>
      <c r="CX60" s="1">
        <v>3.097921382070199</v>
      </c>
      <c r="CY60" s="1">
        <v>7.577412587427454</v>
      </c>
      <c r="CZ60" s="1">
        <v>8.500930875414065</v>
      </c>
      <c r="DA60" s="1">
        <v>6.03545492624297</v>
      </c>
      <c r="DB60" s="1">
        <v>1.645961370203687</v>
      </c>
      <c r="DC60" s="1">
        <v>2.307277401276462</v>
      </c>
      <c r="DD60" s="1">
        <v>1.124378630818642</v>
      </c>
      <c r="DE60" s="1">
        <v>4.104797931073491</v>
      </c>
      <c r="DF60" s="1">
        <v>4.823114811128713</v>
      </c>
      <c r="DG60" s="1">
        <v>8.821424594036085</v>
      </c>
      <c r="DH60" s="1">
        <v>1.41737308215795</v>
      </c>
      <c r="DI60" s="1">
        <v>3.522672036900425</v>
      </c>
      <c r="DJ60" s="1">
        <v>1.874367302500157</v>
      </c>
      <c r="DK60" s="1">
        <v>8.235048139788852</v>
      </c>
      <c r="DL60" s="1">
        <v>8.566053250060701</v>
      </c>
      <c r="DM60" s="1">
        <v>3.898930073221692</v>
      </c>
      <c r="DN60" s="1">
        <v>11.75444095338242</v>
      </c>
      <c r="DO60" s="1">
        <v>12.25068244929186</v>
      </c>
      <c r="DP60" s="1">
        <v>10.14739065709274</v>
      </c>
      <c r="DQ60" s="1">
        <v>1.400643044254089</v>
      </c>
      <c r="DR60" s="1">
        <v>12.63002841936846</v>
      </c>
      <c r="DS60" s="1">
        <v>10.31056419069916</v>
      </c>
      <c r="DT60" s="1">
        <v>9.888938963694535</v>
      </c>
      <c r="DU60" s="1">
        <v>1.626257015424881</v>
      </c>
      <c r="DV60" s="1">
        <v>7.638547026925376</v>
      </c>
      <c r="DW60" s="1">
        <v>8.341105967919164</v>
      </c>
      <c r="DX60" s="1">
        <v>4.329152515317776</v>
      </c>
      <c r="DY60" s="1">
        <v>1.311978921260652</v>
      </c>
      <c r="DZ60" s="1">
        <v>22.29505564495926</v>
      </c>
      <c r="EA60" s="1">
        <v>2.93438362830274</v>
      </c>
      <c r="EB60" s="1">
        <v>12.19061656304648</v>
      </c>
      <c r="EC60" s="1">
        <v>11.98929526446345</v>
      </c>
      <c r="ED60" s="1">
        <v>8.889882154547593</v>
      </c>
      <c r="EE60" s="1">
        <v>2.596038620048808</v>
      </c>
      <c r="EF60" s="1">
        <v>16.62695555304639</v>
      </c>
      <c r="EG60" s="1">
        <v>12.79312184066317</v>
      </c>
      <c r="EH60" s="1">
        <v>8.868500781989793</v>
      </c>
      <c r="EI60" s="1">
        <v>0.9648631150697522</v>
      </c>
      <c r="EJ60" s="1">
        <v>8.508164401042309</v>
      </c>
      <c r="EK60" s="1">
        <v>3.815317340708996</v>
      </c>
      <c r="EL60" s="1">
        <v>0.8847826854968173</v>
      </c>
      <c r="EM60" s="1">
        <v>3.666720994378174</v>
      </c>
      <c r="EN60" s="1">
        <v>11.66726796681483</v>
      </c>
      <c r="EO60" s="1">
        <v>4.250454605464913</v>
      </c>
      <c r="EP60" s="1">
        <v>3.999429844590168</v>
      </c>
      <c r="EQ60" s="1">
        <v>3.139485303374225</v>
      </c>
      <c r="ER60" s="1">
        <v>8.675313645401788</v>
      </c>
      <c r="ES60" s="1">
        <v>8.25918646438754</v>
      </c>
      <c r="ET60" s="1">
        <v>1.368196195582758</v>
      </c>
      <c r="EU60" s="1">
        <v>0.8613018000381855</v>
      </c>
      <c r="EV60" s="1">
        <v>31.24255038628833</v>
      </c>
      <c r="EW60" s="1">
        <v>37.17726410460272</v>
      </c>
      <c r="EX60" s="1">
        <v>27.03157034004591</v>
      </c>
      <c r="EY60" s="1">
        <v>0.3879533539418741</v>
      </c>
      <c r="EZ60" s="1">
        <v>10.69018065174924</v>
      </c>
      <c r="FA60" s="1">
        <v>12.66986290415199</v>
      </c>
      <c r="FB60" s="1">
        <v>12.50547304713175</v>
      </c>
      <c r="FC60" s="1">
        <v>0.5698144717705159</v>
      </c>
      <c r="FD60" s="1">
        <v>12.55199492909989</v>
      </c>
      <c r="FE60" s="1">
        <v>0.413021214714509</v>
      </c>
      <c r="FF60" s="1">
        <v>12.52969384173813</v>
      </c>
      <c r="FG60" s="1">
        <v>12.37642427739554</v>
      </c>
      <c r="FH60" s="1">
        <v>12.58759448594063</v>
      </c>
      <c r="FI60" s="1">
        <v>12.61177793720054</v>
      </c>
      <c r="FJ60" s="1">
        <v>12.60794943865754</v>
      </c>
      <c r="FK60" s="1">
        <v>12.47243954527133</v>
      </c>
      <c r="FL60" s="1">
        <v>12.57386937658279</v>
      </c>
      <c r="FM60" s="1">
        <v>12.38266639482921</v>
      </c>
      <c r="FN60" s="1">
        <v>12.18804093332317</v>
      </c>
      <c r="FO60" s="1">
        <v>3.042380914226589</v>
      </c>
      <c r="FP60" s="1">
        <v>11.75644700752966</v>
      </c>
      <c r="FQ60" s="1">
        <v>19.27714045415958</v>
      </c>
      <c r="FR60" s="1">
        <v>22.01278502191768</v>
      </c>
      <c r="FS60" s="1">
        <v>12.59397122054229</v>
      </c>
      <c r="FT60" s="1">
        <v>0.3890178066181222</v>
      </c>
      <c r="FU60" s="1">
        <v>12.27684225040803</v>
      </c>
      <c r="FV60" s="1">
        <v>12.70269648799407</v>
      </c>
      <c r="FW60" s="1">
        <v>10.32071658519762</v>
      </c>
      <c r="FX60" s="1">
        <v>10.51516775596347</v>
      </c>
      <c r="FY60" s="1">
        <v>15.55229847371278</v>
      </c>
      <c r="FZ60" s="1">
        <v>30.56221126224099</v>
      </c>
      <c r="GA60" s="1">
        <v>24.36544474866339</v>
      </c>
      <c r="GB60" s="1">
        <v>28.57947584625539</v>
      </c>
      <c r="GC60" s="1">
        <v>12.65347858348866</v>
      </c>
      <c r="GD60" s="1">
        <v>12.55829775338776</v>
      </c>
      <c r="GE60" s="1">
        <v>30.63074018003843</v>
      </c>
      <c r="GF60" s="1">
        <v>15.65792583604512</v>
      </c>
      <c r="GG60" s="1">
        <v>16.23559731271522</v>
      </c>
      <c r="GH60" s="1">
        <v>12.60705712060272</v>
      </c>
      <c r="GI60" s="1">
        <v>12.41709140120405</v>
      </c>
      <c r="GJ60" s="1">
        <v>12.58761972188868</v>
      </c>
      <c r="GK60" s="1">
        <v>1.985320624764614</v>
      </c>
      <c r="GL60" s="1">
        <v>12.56231888016191</v>
      </c>
      <c r="GM60" s="1">
        <v>12.50078087934393</v>
      </c>
      <c r="GN60" s="1">
        <v>12.73114677558835</v>
      </c>
      <c r="GO60" s="1">
        <v>12.59041585445032</v>
      </c>
      <c r="GP60" s="1">
        <v>16.0056750162689</v>
      </c>
      <c r="GQ60" s="1">
        <v>2.38111427527412</v>
      </c>
      <c r="GR60" s="1">
        <v>12.61820953334187</v>
      </c>
      <c r="GS60" s="1">
        <v>12.58243628226507</v>
      </c>
      <c r="GT60" s="1">
        <v>12.59855608784416</v>
      </c>
      <c r="GU60" s="1">
        <v>25.73876070739267</v>
      </c>
      <c r="GV60" s="1">
        <v>15.25028023907657</v>
      </c>
      <c r="GW60" s="1">
        <v>14.98302284180608</v>
      </c>
      <c r="GX60" s="1">
        <v>12.46507506709083</v>
      </c>
      <c r="GY60" s="1">
        <v>30.82553427384101</v>
      </c>
      <c r="GZ60" s="1">
        <v>12.58050165303679</v>
      </c>
      <c r="HA60" s="1">
        <v>34.4288533264184</v>
      </c>
      <c r="HB60" s="1">
        <v>12.47626670829877</v>
      </c>
      <c r="HC60" s="1">
        <v>11.0445350686872</v>
      </c>
      <c r="HD60" s="1">
        <v>18.03573849578226</v>
      </c>
      <c r="HE60" s="1">
        <v>29.33136834414198</v>
      </c>
      <c r="HF60" s="1">
        <v>16.86360406700348</v>
      </c>
      <c r="HG60" s="1">
        <v>15.96342105219145</v>
      </c>
      <c r="HH60" s="1">
        <v>21.34739379979291</v>
      </c>
      <c r="HI60" s="1">
        <v>27.96890705425634</v>
      </c>
      <c r="HJ60" s="1">
        <v>12.46832197685517</v>
      </c>
      <c r="HK60" s="1">
        <v>9.40738557117025</v>
      </c>
      <c r="HL60" s="1">
        <v>20.02267606699628</v>
      </c>
      <c r="HM60" s="1">
        <v>4.599267449089099</v>
      </c>
      <c r="HN60" s="1">
        <v>4.735528142174703</v>
      </c>
      <c r="HO60" s="1">
        <v>9.382336389428046</v>
      </c>
      <c r="HP60" s="1">
        <v>12.06066941568357</v>
      </c>
      <c r="HQ60" s="1">
        <v>5.212493974673166</v>
      </c>
      <c r="HR60" s="1">
        <v>9.906487502610824</v>
      </c>
      <c r="HS60" s="1">
        <v>2.1940029642142</v>
      </c>
      <c r="HT60" s="1">
        <v>11.70145053182788</v>
      </c>
      <c r="HU60" s="1">
        <v>12.41209307696714</v>
      </c>
      <c r="HV60" s="1">
        <v>13.04746836118111</v>
      </c>
      <c r="HW60" s="1">
        <v>6.855402463388714</v>
      </c>
      <c r="HX60" s="1">
        <v>12.28840658723264</v>
      </c>
      <c r="HY60" s="1">
        <v>9.589757920440256</v>
      </c>
      <c r="HZ60" s="1">
        <v>8.856566751975603</v>
      </c>
      <c r="IA60" s="1">
        <v>12.46581601935316</v>
      </c>
      <c r="IB60" s="1">
        <v>7.62797468598421</v>
      </c>
      <c r="IC60" s="1">
        <v>11.78997027585327</v>
      </c>
      <c r="ID60" s="1">
        <v>6.102587511170742</v>
      </c>
      <c r="IE60" s="1">
        <v>2.286572031484725</v>
      </c>
      <c r="IF60" s="1">
        <v>8.122098547060503</v>
      </c>
      <c r="IG60" s="1">
        <v>7.824739365018059</v>
      </c>
      <c r="IH60" s="1">
        <v>1.213740121936881</v>
      </c>
      <c r="II60" s="1">
        <v>21.22837030836086</v>
      </c>
      <c r="IJ60" s="1">
        <v>10.77658745531117</v>
      </c>
      <c r="IK60" s="1">
        <v>5.721858386538147</v>
      </c>
      <c r="IL60" s="1">
        <v>6.893326226259896</v>
      </c>
      <c r="IM60" s="1">
        <v>12.94487708841734</v>
      </c>
      <c r="IN60" s="1">
        <v>16.96481857407445</v>
      </c>
      <c r="IO60" s="1">
        <v>23.51465157139282</v>
      </c>
      <c r="IP60" s="1">
        <v>32.80438731306294</v>
      </c>
      <c r="IQ60" s="1">
        <v>26.24320680736189</v>
      </c>
      <c r="IR60" s="1">
        <v>9.671982688588244</v>
      </c>
      <c r="IS60" s="1">
        <v>21.14002932518572</v>
      </c>
      <c r="IT60" s="1">
        <v>8.012516092877256</v>
      </c>
      <c r="IU60" s="1">
        <v>9.249577080922791</v>
      </c>
      <c r="IV60" s="1">
        <v>32.61537351697835</v>
      </c>
      <c r="IW60" s="1">
        <v>18.41469328174942</v>
      </c>
      <c r="IX60" s="1">
        <v>6.999297615371806</v>
      </c>
      <c r="IY60" s="1">
        <v>12.50833043376105</v>
      </c>
      <c r="IZ60" s="1">
        <v>9.968802006169142</v>
      </c>
      <c r="JA60" s="1">
        <v>15.28409449684616</v>
      </c>
      <c r="JB60" s="1">
        <v>12.46130860240766</v>
      </c>
      <c r="JC60" s="1">
        <v>12.03666458378834</v>
      </c>
      <c r="JD60" s="1">
        <v>12.30599469695859</v>
      </c>
      <c r="JE60" s="1">
        <v>3.479844033888976</v>
      </c>
      <c r="JF60" s="1">
        <v>3.816214424384001</v>
      </c>
      <c r="JG60" s="1">
        <v>10.20578068759798</v>
      </c>
      <c r="JH60" s="1">
        <v>12.32970169896415</v>
      </c>
      <c r="JI60" s="1">
        <v>18.23789366768445</v>
      </c>
      <c r="JJ60" s="1">
        <v>25.41234139114762</v>
      </c>
      <c r="JK60" s="1">
        <v>9.678490519999485</v>
      </c>
      <c r="JL60" s="1">
        <v>7.637824292900956</v>
      </c>
      <c r="JM60" s="1">
        <v>26.35330316767709</v>
      </c>
      <c r="JN60" s="1">
        <v>3.103271443171565</v>
      </c>
      <c r="JO60" s="1">
        <v>23.03134008135454</v>
      </c>
      <c r="JP60" s="1">
        <v>11.65436182842776</v>
      </c>
      <c r="JQ60" s="1">
        <v>4.249696420168464</v>
      </c>
      <c r="JR60" s="1">
        <v>12.40292194908771</v>
      </c>
      <c r="JS60" s="1">
        <v>8.874659861025826</v>
      </c>
      <c r="JT60" s="1">
        <v>26.45581439786201</v>
      </c>
      <c r="JU60" s="1">
        <v>8.485576975535368</v>
      </c>
      <c r="JV60" s="1">
        <v>8.926080469976732</v>
      </c>
      <c r="JW60" s="1">
        <v>30.98238883384355</v>
      </c>
      <c r="JX60" s="1">
        <v>8.863344138001636</v>
      </c>
      <c r="JY60" s="1">
        <v>16.24179853150139</v>
      </c>
      <c r="JZ60" s="1">
        <v>12.25127490869109</v>
      </c>
      <c r="KA60" s="1">
        <v>23.16682063468778</v>
      </c>
      <c r="KB60" s="1">
        <v>12.49264775957963</v>
      </c>
      <c r="KC60" s="1">
        <v>3.692794010965765</v>
      </c>
    </row>
    <row r="61">
      <c r="A61" s="1" t="inlineStr">
        <is>
          <t>metric_TMA_..Fetch_Latency(%)</t>
        </is>
      </c>
      <c r="B61" s="1">
        <v>8.917347352530228</v>
      </c>
      <c r="C61" s="1">
        <v>0.4864089519431637</v>
      </c>
      <c r="D61" s="1">
        <v>10.80660844058677</v>
      </c>
      <c r="E61" s="1">
        <v>8.04854336743597</v>
      </c>
      <c r="F61" s="1">
        <v>11.36603213902966</v>
      </c>
      <c r="G61" s="1">
        <v>23.0583175304183</v>
      </c>
      <c r="H61" s="1">
        <v>0.2053864238393499</v>
      </c>
      <c r="I61" s="1">
        <v>0.2264982732732005</v>
      </c>
      <c r="J61" s="1">
        <v>0.09165218502587159</v>
      </c>
      <c r="K61" s="1">
        <v>33.41180100202318</v>
      </c>
      <c r="L61" s="1">
        <v>11.96606249004208</v>
      </c>
      <c r="M61" s="1">
        <v>12.3513824382006</v>
      </c>
      <c r="N61" s="1">
        <v>12.17587446360409</v>
      </c>
      <c r="O61" s="1">
        <v>19.45831496145697</v>
      </c>
      <c r="P61" s="1">
        <v>12.15716478834201</v>
      </c>
      <c r="Q61" s="1">
        <v>27.02845549190521</v>
      </c>
      <c r="R61" s="1">
        <v>12.2007541341389</v>
      </c>
      <c r="S61" s="1">
        <v>10.82103192784923</v>
      </c>
      <c r="T61" s="1">
        <v>12.20413961489256</v>
      </c>
      <c r="U61" s="1">
        <v>12.19086011195024</v>
      </c>
      <c r="V61" s="1">
        <v>12.26279845957435</v>
      </c>
      <c r="W61" s="1">
        <v>12.21718864786877</v>
      </c>
      <c r="X61" s="1">
        <v>12.22671104792763</v>
      </c>
      <c r="Y61" s="1">
        <v>10.45972734488974</v>
      </c>
      <c r="Z61" s="1">
        <v>7.836752708586822</v>
      </c>
      <c r="AA61" s="1">
        <v>3.553848766363585</v>
      </c>
      <c r="AB61" s="1">
        <v>5.953017415868582</v>
      </c>
      <c r="AC61" s="1">
        <v>0.5479569362260908</v>
      </c>
      <c r="AD61" s="1">
        <v>0.06588547848057874</v>
      </c>
      <c r="AE61" s="1">
        <v>12.27712103214081</v>
      </c>
      <c r="AF61" s="1">
        <v>28.56541071753257</v>
      </c>
      <c r="AG61" s="1">
        <v>9.378675800787883</v>
      </c>
      <c r="AH61" s="1">
        <v>12.35388216514989</v>
      </c>
      <c r="AI61" s="1">
        <v>12.10476557888098</v>
      </c>
      <c r="AJ61" s="1">
        <v>3.439779968673463</v>
      </c>
      <c r="AK61" s="1">
        <v>2.32972038546171</v>
      </c>
      <c r="AL61" s="1">
        <v>0.1039582469796079</v>
      </c>
      <c r="AM61" s="1">
        <v>0.01886279616337502</v>
      </c>
      <c r="AN61" s="1">
        <v>0.1519212177274787</v>
      </c>
      <c r="AO61" s="1">
        <v>12.29410391596726</v>
      </c>
      <c r="AP61" s="1">
        <v>12.28005857513342</v>
      </c>
      <c r="AQ61" s="1">
        <v>0.1200165413816596</v>
      </c>
      <c r="AR61" s="1">
        <v>0.5632407850345602</v>
      </c>
      <c r="AS61" s="1">
        <v>0.3649315942103417</v>
      </c>
      <c r="AT61" s="1">
        <v>12.3562160764875</v>
      </c>
      <c r="AU61" s="1">
        <v>10.15837483457005</v>
      </c>
      <c r="AV61" s="1">
        <v>11.58368542935827</v>
      </c>
      <c r="AW61" s="1">
        <v>15.04878470692588</v>
      </c>
      <c r="AX61" s="1">
        <v>12.23254205675228</v>
      </c>
      <c r="AY61" s="1">
        <v>12.20455077388034</v>
      </c>
      <c r="AZ61" s="1">
        <v>12.51813929942935</v>
      </c>
      <c r="BA61" s="1">
        <v>12.31754980332964</v>
      </c>
      <c r="BB61" s="1">
        <v>1.402466866218227</v>
      </c>
      <c r="BC61" s="1">
        <v>0.3009146007217878</v>
      </c>
      <c r="BD61" s="1">
        <v>12.2499105019755</v>
      </c>
      <c r="BE61" s="1">
        <v>12.2453880483968</v>
      </c>
      <c r="BF61" s="1">
        <v>12.21568796309028</v>
      </c>
      <c r="BG61" s="1">
        <v>0.09094833106847398</v>
      </c>
      <c r="BH61" s="1">
        <v>1.113129115613721</v>
      </c>
      <c r="BI61" s="1">
        <v>0.7237089718910721</v>
      </c>
      <c r="BJ61" s="1">
        <v>11.34164529003631</v>
      </c>
      <c r="BK61" s="1">
        <v>0.03319112040716601</v>
      </c>
      <c r="BL61" s="1">
        <v>12.30858537248944</v>
      </c>
      <c r="BM61" s="1">
        <v>0.05035699244868898</v>
      </c>
      <c r="BN61" s="1">
        <v>12.18694086119827</v>
      </c>
      <c r="BO61" s="1">
        <v>11.29802488636999</v>
      </c>
      <c r="BP61" s="1">
        <v>0.225362609814665</v>
      </c>
      <c r="BQ61" s="1">
        <v>0.01665265367227505</v>
      </c>
      <c r="BR61" s="1">
        <v>0.6821451919653054</v>
      </c>
      <c r="BS61" s="1">
        <v>0.7011270012903118</v>
      </c>
      <c r="BT61" s="1">
        <v>0.01878391845220035</v>
      </c>
      <c r="BU61" s="1">
        <v>0.04878730303286183</v>
      </c>
      <c r="BV61" s="1">
        <v>12.18863426955555</v>
      </c>
      <c r="BW61" s="1">
        <v>11.63212276879222</v>
      </c>
      <c r="BX61" s="1">
        <v>2.633859339759575</v>
      </c>
      <c r="BY61" s="1">
        <v>4.567911390323498</v>
      </c>
      <c r="BZ61" s="1">
        <v>4.472329111398208</v>
      </c>
      <c r="CA61" s="1">
        <v>12.22811166323939</v>
      </c>
      <c r="CB61" s="1">
        <v>11.98312834405581</v>
      </c>
      <c r="CC61" s="1">
        <v>4.089295772927356</v>
      </c>
      <c r="CD61" s="1">
        <v>9.730241951042363</v>
      </c>
      <c r="CE61" s="1">
        <v>9.971667376949073</v>
      </c>
      <c r="CF61" s="1">
        <v>9.175634236885008</v>
      </c>
      <c r="CG61" s="1">
        <v>12.08632700116522</v>
      </c>
      <c r="CH61" s="1">
        <v>11.49902712758196</v>
      </c>
      <c r="CI61" s="1">
        <v>3.910457408650071</v>
      </c>
      <c r="CJ61" s="1">
        <v>11.9883581096693</v>
      </c>
      <c r="CK61" s="1">
        <v>11.61616609342645</v>
      </c>
      <c r="CL61" s="1">
        <v>9.277499507306079</v>
      </c>
      <c r="CM61" s="1">
        <v>12.10825702700231</v>
      </c>
      <c r="CN61" s="1">
        <v>13.4891136013744</v>
      </c>
      <c r="CO61" s="1">
        <v>11.86646750877681</v>
      </c>
      <c r="CP61" s="1">
        <v>10.62531963657027</v>
      </c>
      <c r="CQ61" s="1">
        <v>7.863123338903673</v>
      </c>
      <c r="CR61" s="1">
        <v>5.332810513720381</v>
      </c>
      <c r="CS61" s="1">
        <v>1.111365685166232</v>
      </c>
      <c r="CT61" s="1">
        <v>20.96944030825012</v>
      </c>
      <c r="CU61" s="1">
        <v>4.773180264367058</v>
      </c>
      <c r="CV61" s="1">
        <v>11.0900359277165</v>
      </c>
      <c r="CW61" s="1">
        <v>3.857006416296056</v>
      </c>
      <c r="CX61" s="1">
        <v>2.660157235898032</v>
      </c>
      <c r="CY61" s="1">
        <v>7.452632580405433</v>
      </c>
      <c r="CZ61" s="1">
        <v>7.545118592324488</v>
      </c>
      <c r="DA61" s="1">
        <v>5.091051246872365</v>
      </c>
      <c r="DB61" s="1">
        <v>1.430572149566603</v>
      </c>
      <c r="DC61" s="1">
        <v>2.127751340520905</v>
      </c>
      <c r="DD61" s="1">
        <v>0.973613868967721</v>
      </c>
      <c r="DE61" s="1">
        <v>3.552590791319082</v>
      </c>
      <c r="DF61" s="1">
        <v>4.612197805823532</v>
      </c>
      <c r="DG61" s="1">
        <v>8.101330781141924</v>
      </c>
      <c r="DH61" s="1">
        <v>1.18313458567177</v>
      </c>
      <c r="DI61" s="1">
        <v>3.383157125603939</v>
      </c>
      <c r="DJ61" s="1">
        <v>1.632926487666646</v>
      </c>
      <c r="DK61" s="1">
        <v>8.128739953830655</v>
      </c>
      <c r="DL61" s="1">
        <v>8.405765223660836</v>
      </c>
      <c r="DM61" s="1">
        <v>3.768245467998717</v>
      </c>
      <c r="DN61" s="1">
        <v>11.60811394258932</v>
      </c>
      <c r="DO61" s="1">
        <v>12.00352835661598</v>
      </c>
      <c r="DP61" s="1">
        <v>10.09874364079093</v>
      </c>
      <c r="DQ61" s="1">
        <v>1.190103461002417</v>
      </c>
      <c r="DR61" s="1">
        <v>10.6514355799219</v>
      </c>
      <c r="DS61" s="1">
        <v>10.04526277655753</v>
      </c>
      <c r="DT61" s="1">
        <v>9.672278795749998</v>
      </c>
      <c r="DU61" s="1">
        <v>1.518970963158099</v>
      </c>
      <c r="DV61" s="1">
        <v>6.390832174677627</v>
      </c>
      <c r="DW61" s="1">
        <v>8.218440001495257</v>
      </c>
      <c r="DX61" s="1">
        <v>3.955452591041084</v>
      </c>
      <c r="DY61" s="1">
        <v>1.178682316837289</v>
      </c>
      <c r="DZ61" s="1">
        <v>19.89830161179372</v>
      </c>
      <c r="EA61" s="1">
        <v>2.719918932200257</v>
      </c>
      <c r="EB61" s="1">
        <v>12.02282598643331</v>
      </c>
      <c r="EC61" s="1">
        <v>11.2386037110506</v>
      </c>
      <c r="ED61" s="1">
        <v>8.726972055331759</v>
      </c>
      <c r="EE61" s="1">
        <v>2.166202796378789</v>
      </c>
      <c r="EF61" s="1">
        <v>13.26117861892532</v>
      </c>
      <c r="EG61" s="1">
        <v>11.12299493811792</v>
      </c>
      <c r="EH61" s="1">
        <v>8.611490334934089</v>
      </c>
      <c r="EI61" s="1">
        <v>0.8824789050822732</v>
      </c>
      <c r="EJ61" s="1">
        <v>8.360395776586195</v>
      </c>
      <c r="EK61" s="1">
        <v>3.150342934509166</v>
      </c>
      <c r="EL61" s="1">
        <v>0.7743422347590154</v>
      </c>
      <c r="EM61" s="1">
        <v>3.412772248497328</v>
      </c>
      <c r="EN61" s="1">
        <v>11.52194154528375</v>
      </c>
      <c r="EO61" s="1">
        <v>3.64528477730085</v>
      </c>
      <c r="EP61" s="1">
        <v>3.555159271397005</v>
      </c>
      <c r="EQ61" s="1">
        <v>2.76180457875597</v>
      </c>
      <c r="ER61" s="1">
        <v>8.558367023045408</v>
      </c>
      <c r="ES61" s="1">
        <v>8.121744137548822</v>
      </c>
      <c r="ET61" s="1">
        <v>1.303126098780088</v>
      </c>
      <c r="EU61" s="1">
        <v>0.8342584651656876</v>
      </c>
      <c r="EV61" s="1">
        <v>27.83916166455946</v>
      </c>
      <c r="EW61" s="1">
        <v>33.30758936756428</v>
      </c>
      <c r="EX61" s="1">
        <v>23.38999854377905</v>
      </c>
      <c r="EY61" s="1">
        <v>0.3879533539418741</v>
      </c>
      <c r="EZ61" s="1">
        <v>10.5720609580456</v>
      </c>
      <c r="FA61" s="1">
        <v>12.57406161558041</v>
      </c>
      <c r="FB61" s="1">
        <v>12.36819334267722</v>
      </c>
      <c r="FC61" s="1">
        <v>0.56163685397232</v>
      </c>
      <c r="FD61" s="1">
        <v>12.42457623500644</v>
      </c>
      <c r="FE61" s="1">
        <v>0.3811836762834377</v>
      </c>
      <c r="FF61" s="1">
        <v>12.35009392744769</v>
      </c>
      <c r="FG61" s="1">
        <v>12.27447821751821</v>
      </c>
      <c r="FH61" s="1">
        <v>12.47166110175488</v>
      </c>
      <c r="FI61" s="1">
        <v>12.47461740048123</v>
      </c>
      <c r="FJ61" s="1">
        <v>12.52275654792654</v>
      </c>
      <c r="FK61" s="1">
        <v>12.3672609936827</v>
      </c>
      <c r="FL61" s="1">
        <v>12.46787719887512</v>
      </c>
      <c r="FM61" s="1">
        <v>12.20074605084891</v>
      </c>
      <c r="FN61" s="1">
        <v>12.0519406314376</v>
      </c>
      <c r="FO61" s="1">
        <v>2.966826046772014</v>
      </c>
      <c r="FP61" s="1">
        <v>11.59051118398459</v>
      </c>
      <c r="FQ61" s="1">
        <v>17.31793806877251</v>
      </c>
      <c r="FR61" s="1">
        <v>18.63154215133748</v>
      </c>
      <c r="FS61" s="1">
        <v>12.4034031544498</v>
      </c>
      <c r="FT61" s="1">
        <v>0.3890178066181222</v>
      </c>
      <c r="FU61" s="1">
        <v>12.06703039271365</v>
      </c>
      <c r="FV61" s="1">
        <v>12.58652545479397</v>
      </c>
      <c r="FW61" s="1">
        <v>10.21177939187074</v>
      </c>
      <c r="FX61" s="1">
        <v>10.39509266243217</v>
      </c>
      <c r="FY61" s="1">
        <v>15.2739810360944</v>
      </c>
      <c r="FZ61" s="1">
        <v>26.51933752593046</v>
      </c>
      <c r="GA61" s="1">
        <v>19.42462429686183</v>
      </c>
      <c r="GB61" s="1">
        <v>24.8563587937357</v>
      </c>
      <c r="GC61" s="1">
        <v>12.49509922521428</v>
      </c>
      <c r="GD61" s="1">
        <v>12.44203491627491</v>
      </c>
      <c r="GE61" s="1">
        <v>27.12501777923897</v>
      </c>
      <c r="GF61" s="1">
        <v>15.00599222477741</v>
      </c>
      <c r="GG61" s="1">
        <v>15.66290771835138</v>
      </c>
      <c r="GH61" s="1">
        <v>12.48013870080491</v>
      </c>
      <c r="GI61" s="1">
        <v>12.32572336564168</v>
      </c>
      <c r="GJ61" s="1">
        <v>12.44056698613627</v>
      </c>
      <c r="GK61" s="1">
        <v>1.973688319080246</v>
      </c>
      <c r="GL61" s="1">
        <v>12.42440479511679</v>
      </c>
      <c r="GM61" s="1">
        <v>12.41566628547638</v>
      </c>
      <c r="GN61" s="1">
        <v>12.54098715918167</v>
      </c>
      <c r="GO61" s="1">
        <v>12.53765688321128</v>
      </c>
      <c r="GP61" s="1">
        <v>15.67643420092527</v>
      </c>
      <c r="GQ61" s="1">
        <v>2.299576441847951</v>
      </c>
      <c r="GR61" s="1">
        <v>12.4705899596954</v>
      </c>
      <c r="GS61" s="1">
        <v>12.40253681145567</v>
      </c>
      <c r="GT61" s="1">
        <v>12.49274810626892</v>
      </c>
      <c r="GU61" s="1">
        <v>22.18554446572053</v>
      </c>
      <c r="GV61" s="1">
        <v>15.08368699832859</v>
      </c>
      <c r="GW61" s="1">
        <v>14.84224330495325</v>
      </c>
      <c r="GX61" s="1">
        <v>12.35411446030765</v>
      </c>
      <c r="GY61" s="1">
        <v>26.11424292427215</v>
      </c>
      <c r="GZ61" s="1">
        <v>12.44318754773237</v>
      </c>
      <c r="HA61" s="1">
        <v>29.98105062251518</v>
      </c>
      <c r="HB61" s="1">
        <v>12.40261271215055</v>
      </c>
      <c r="HC61" s="1">
        <v>10.90081379686701</v>
      </c>
      <c r="HD61" s="1">
        <v>16.97159375666984</v>
      </c>
      <c r="HE61" s="1">
        <v>24.6023947593963</v>
      </c>
      <c r="HF61" s="1">
        <v>16.34649722669254</v>
      </c>
      <c r="HG61" s="1">
        <v>15.50818524779217</v>
      </c>
      <c r="HH61" s="1">
        <v>17.59016756548403</v>
      </c>
      <c r="HI61" s="1">
        <v>24.3584541059534</v>
      </c>
      <c r="HJ61" s="1">
        <v>12.23533196292485</v>
      </c>
      <c r="HK61" s="1">
        <v>9.259501458085079</v>
      </c>
      <c r="HL61" s="1">
        <v>17.66299631729667</v>
      </c>
      <c r="HM61" s="1">
        <v>4.201827903478567</v>
      </c>
      <c r="HN61" s="1">
        <v>4.460615032350954</v>
      </c>
      <c r="HO61" s="1">
        <v>9.158964297778299</v>
      </c>
      <c r="HP61" s="1">
        <v>11.95642871161101</v>
      </c>
      <c r="HQ61" s="1">
        <v>4.916491001223042</v>
      </c>
      <c r="HR61" s="1">
        <v>9.704612119169671</v>
      </c>
      <c r="HS61" s="1">
        <v>2.116959653997141</v>
      </c>
      <c r="HT61" s="1">
        <v>11.53334179429871</v>
      </c>
      <c r="HU61" s="1">
        <v>12.28559623722254</v>
      </c>
      <c r="HV61" s="1">
        <v>12.81697419087893</v>
      </c>
      <c r="HW61" s="1">
        <v>5.752075094277605</v>
      </c>
      <c r="HX61" s="1">
        <v>12.17252305574197</v>
      </c>
      <c r="HY61" s="1">
        <v>9.411657065072927</v>
      </c>
      <c r="HZ61" s="1">
        <v>8.689628335164919</v>
      </c>
      <c r="IA61" s="1">
        <v>12.33873286129301</v>
      </c>
      <c r="IB61" s="1">
        <v>7.405220176170324</v>
      </c>
      <c r="IC61" s="1">
        <v>11.41446749259031</v>
      </c>
      <c r="ID61" s="1">
        <v>5.885225468935127</v>
      </c>
      <c r="IE61" s="1">
        <v>2.172078128283787</v>
      </c>
      <c r="IF61" s="1">
        <v>6.948260120507734</v>
      </c>
      <c r="IG61" s="1">
        <v>6.937501583019697</v>
      </c>
      <c r="IH61" s="1">
        <v>1.0399653532752</v>
      </c>
      <c r="II61" s="1">
        <v>15.92696246269464</v>
      </c>
      <c r="IJ61" s="1">
        <v>8.807973836311396</v>
      </c>
      <c r="IK61" s="1">
        <v>5.440661822234034</v>
      </c>
      <c r="IL61" s="1">
        <v>5.846362596090349</v>
      </c>
      <c r="IM61" s="1">
        <v>12.6023499654467</v>
      </c>
      <c r="IN61" s="1">
        <v>15.06406763988598</v>
      </c>
      <c r="IO61" s="1">
        <v>16.81097022040089</v>
      </c>
      <c r="IP61" s="1">
        <v>27.9842782883724</v>
      </c>
      <c r="IQ61" s="1">
        <v>22.91544335844346</v>
      </c>
      <c r="IR61" s="1">
        <v>8.395207545186423</v>
      </c>
      <c r="IS61" s="1">
        <v>13.94424536584533</v>
      </c>
      <c r="IT61" s="1">
        <v>7.468629702390983</v>
      </c>
      <c r="IU61" s="1">
        <v>8.162241714387925</v>
      </c>
      <c r="IV61" s="1">
        <v>27.83663371699402</v>
      </c>
      <c r="IW61" s="1">
        <v>16.97219993763471</v>
      </c>
      <c r="IX61" s="1">
        <v>5.817343330755382</v>
      </c>
      <c r="IY61" s="1">
        <v>12.23827456726386</v>
      </c>
      <c r="IZ61" s="1">
        <v>9.764258258503872</v>
      </c>
      <c r="JA61" s="1">
        <v>14.29056454747435</v>
      </c>
      <c r="JB61" s="1">
        <v>12.30292463812619</v>
      </c>
      <c r="JC61" s="1">
        <v>11.81459036076092</v>
      </c>
      <c r="JD61" s="1">
        <v>12.12255721319216</v>
      </c>
      <c r="JE61" s="1">
        <v>2.987961207998251</v>
      </c>
      <c r="JF61" s="1">
        <v>3.1830406989213</v>
      </c>
      <c r="JG61" s="1">
        <v>9.979945794869719</v>
      </c>
      <c r="JH61" s="1">
        <v>12.08321815437046</v>
      </c>
      <c r="JI61" s="1">
        <v>16.30572093777608</v>
      </c>
      <c r="JJ61" s="1">
        <v>21.42159921429909</v>
      </c>
      <c r="JK61" s="1">
        <v>9.477958478579627</v>
      </c>
      <c r="JL61" s="1">
        <v>6.927950195423699</v>
      </c>
      <c r="JM61" s="1">
        <v>23.5375199996169</v>
      </c>
      <c r="JN61" s="1">
        <v>2.789030378173717</v>
      </c>
      <c r="JO61" s="1">
        <v>20.53930329290306</v>
      </c>
      <c r="JP61" s="1">
        <v>11.58136786035643</v>
      </c>
      <c r="JQ61" s="1">
        <v>4.04356148037767</v>
      </c>
      <c r="JR61" s="1">
        <v>12.20148499432446</v>
      </c>
      <c r="JS61" s="1">
        <v>7.617720218929885</v>
      </c>
      <c r="JT61" s="1">
        <v>21.19661014024937</v>
      </c>
      <c r="JU61" s="1">
        <v>8.279345230221972</v>
      </c>
      <c r="JV61" s="1">
        <v>8.62596163741698</v>
      </c>
      <c r="JW61" s="1">
        <v>26.99328637396068</v>
      </c>
      <c r="JX61" s="1">
        <v>8.590789452588027</v>
      </c>
      <c r="JY61" s="1">
        <v>13.53229552924083</v>
      </c>
      <c r="JZ61" s="1">
        <v>10.91116872695321</v>
      </c>
      <c r="KA61" s="1">
        <v>20.91516714357601</v>
      </c>
      <c r="KB61" s="1">
        <v>12.38744928187306</v>
      </c>
      <c r="KC61" s="1">
        <v>3.085860025067</v>
      </c>
    </row>
    <row r="62">
      <c r="A62" s="1" t="inlineStr">
        <is>
          <t>metric_TMA_....ICache_Misses(%)</t>
        </is>
      </c>
      <c r="B62" s="1">
        <v>4.973647084858033</v>
      </c>
      <c r="C62" s="1">
        <v>0.0287984287096626</v>
      </c>
      <c r="D62" s="1">
        <v>0.0194786316965124</v>
      </c>
      <c r="E62" s="1">
        <v>0.01022983998084926</v>
      </c>
      <c r="F62" s="1">
        <v>0.3241066644065162</v>
      </c>
      <c r="G62" s="1">
        <v>0.3981240115332864</v>
      </c>
      <c r="H62" s="1">
        <v>0.02210494172711514</v>
      </c>
      <c r="I62" s="1">
        <v>0.0186401360484771</v>
      </c>
      <c r="J62" s="1">
        <v>0.03617293156349817</v>
      </c>
      <c r="K62" s="1">
        <v>0.3533690619081326</v>
      </c>
      <c r="L62" s="1">
        <v>0.01288359636970303</v>
      </c>
      <c r="M62" s="1">
        <v>0.01441975506863767</v>
      </c>
      <c r="N62" s="1">
        <v>0.01083438145800867</v>
      </c>
      <c r="O62" s="1">
        <v>0.1488826228011467</v>
      </c>
      <c r="P62" s="1">
        <v>0.01266804445731062</v>
      </c>
      <c r="Q62" s="1">
        <v>1.141587945549857</v>
      </c>
      <c r="R62" s="1">
        <v>0.0122155089710093</v>
      </c>
      <c r="S62" s="1">
        <v>0.0156855936507818</v>
      </c>
      <c r="T62" s="1">
        <v>0.009046727057276405</v>
      </c>
      <c r="U62" s="1">
        <v>0.009076797460022124</v>
      </c>
      <c r="V62" s="1">
        <v>0.0108114810809225</v>
      </c>
      <c r="W62" s="1">
        <v>0.01370163383411407</v>
      </c>
      <c r="X62" s="1">
        <v>0.01331191315212387</v>
      </c>
      <c r="Y62" s="1">
        <v>0.01085919696622425</v>
      </c>
      <c r="Z62" s="1">
        <v>0.01058593343979866</v>
      </c>
      <c r="AA62" s="1">
        <v>0.02372728403809241</v>
      </c>
      <c r="AB62" s="1">
        <v>0.01323785364081384</v>
      </c>
      <c r="AC62" s="1">
        <v>0.01485162983477071</v>
      </c>
      <c r="AD62" s="1">
        <v>0.01051229423100554</v>
      </c>
      <c r="AE62" s="1">
        <v>0.01104323021357371</v>
      </c>
      <c r="AF62" s="1">
        <v>0.3536948631089172</v>
      </c>
      <c r="AG62" s="1">
        <v>0.01040527115329546</v>
      </c>
      <c r="AH62" s="1">
        <v>0.009071798488770466</v>
      </c>
      <c r="AI62" s="1">
        <v>0.01264636239950501</v>
      </c>
      <c r="AJ62" s="1">
        <v>0.01134678812949789</v>
      </c>
      <c r="AK62" s="1">
        <v>0.01340401546848075</v>
      </c>
      <c r="AL62" s="1">
        <v>0.00941787079584872</v>
      </c>
      <c r="AM62" s="1">
        <v>0.009300418533589982</v>
      </c>
      <c r="AN62" s="1">
        <v>0.01217825547028092</v>
      </c>
      <c r="AO62" s="1">
        <v>0.009038729043154807</v>
      </c>
      <c r="AP62" s="1">
        <v>0.01100399044395673</v>
      </c>
      <c r="AQ62" s="1">
        <v>0.01245066252310302</v>
      </c>
      <c r="AR62" s="1">
        <v>0.01001421850714078</v>
      </c>
      <c r="AS62" s="1">
        <v>0.009816380182020129</v>
      </c>
      <c r="AT62" s="1">
        <v>0.01142191938967018</v>
      </c>
      <c r="AU62" s="1">
        <v>0.01117759936382308</v>
      </c>
      <c r="AV62" s="1">
        <v>0.01295166374468337</v>
      </c>
      <c r="AW62" s="1">
        <v>0.01297072237008939</v>
      </c>
      <c r="AX62" s="1">
        <v>0.01425300897376476</v>
      </c>
      <c r="AY62" s="1">
        <v>0.01206406395509346</v>
      </c>
      <c r="AZ62" s="1">
        <v>0.01520689930918336</v>
      </c>
      <c r="BA62" s="1">
        <v>0.01039761217793718</v>
      </c>
      <c r="BB62" s="1">
        <v>0.01316184820522668</v>
      </c>
      <c r="BC62" s="1">
        <v>0.01391247549326521</v>
      </c>
      <c r="BD62" s="1">
        <v>0.00993558261601828</v>
      </c>
      <c r="BE62" s="1">
        <v>0.009699109044649167</v>
      </c>
      <c r="BF62" s="1">
        <v>0.01146980017775409</v>
      </c>
      <c r="BG62" s="1">
        <v>0.01475884949902369</v>
      </c>
      <c r="BH62" s="1">
        <v>0.00951924464000193</v>
      </c>
      <c r="BI62" s="1">
        <v>0.01199719831192913</v>
      </c>
      <c r="BJ62" s="1">
        <v>0.00809478020742432</v>
      </c>
      <c r="BK62" s="1">
        <v>0.01259845232083505</v>
      </c>
      <c r="BL62" s="1">
        <v>0.009915760984401103</v>
      </c>
      <c r="BM62" s="1">
        <v>0.01237321248521765</v>
      </c>
      <c r="BN62" s="1">
        <v>0.01063801465411863</v>
      </c>
      <c r="BO62" s="1">
        <v>0.01346569504682141</v>
      </c>
      <c r="BP62" s="1">
        <v>0.01103271144662231</v>
      </c>
      <c r="BQ62" s="1">
        <v>0.009796634343055676</v>
      </c>
      <c r="BR62" s="1">
        <v>0.01405954134536958</v>
      </c>
      <c r="BS62" s="1">
        <v>0.01282218265037868</v>
      </c>
      <c r="BT62" s="1">
        <v>0.00890168596504721</v>
      </c>
      <c r="BU62" s="1">
        <v>0.01085433631606302</v>
      </c>
      <c r="BV62" s="1">
        <v>0.02279555705808869</v>
      </c>
      <c r="BW62" s="1">
        <v>0.01107188626993862</v>
      </c>
      <c r="BX62" s="1">
        <v>0.09384617495502236</v>
      </c>
      <c r="BY62" s="1">
        <v>0.1746835381140001</v>
      </c>
      <c r="BZ62" s="1">
        <v>0.4443613573952923</v>
      </c>
      <c r="CA62" s="1">
        <v>0.02155471262230977</v>
      </c>
      <c r="CB62" s="1">
        <v>0.01015950069057319</v>
      </c>
      <c r="CC62" s="1">
        <v>0.07523420827277953</v>
      </c>
      <c r="CD62" s="1">
        <v>0.01320205794208686</v>
      </c>
      <c r="CE62" s="1">
        <v>0.1139891261190619</v>
      </c>
      <c r="CF62" s="1">
        <v>0.01218705025703285</v>
      </c>
      <c r="CG62" s="1">
        <v>0.009733279934405653</v>
      </c>
      <c r="CH62" s="1">
        <v>0.01603042110344334</v>
      </c>
      <c r="CI62" s="1">
        <v>3.351578525311888</v>
      </c>
      <c r="CJ62" s="1">
        <v>0.0113148766915769</v>
      </c>
      <c r="CK62" s="1">
        <v>0.01362151373460756</v>
      </c>
      <c r="CL62" s="1">
        <v>0.01790248354453157</v>
      </c>
      <c r="CM62" s="1">
        <v>0.009725477712964052</v>
      </c>
      <c r="CN62" s="1">
        <v>0.01473451528583934</v>
      </c>
      <c r="CO62" s="1">
        <v>0.01274873960146705</v>
      </c>
      <c r="CP62" s="1">
        <v>0.4251809684899728</v>
      </c>
      <c r="CQ62" s="1">
        <v>0.7145377899144858</v>
      </c>
      <c r="CR62" s="1">
        <v>0.08940764316368954</v>
      </c>
      <c r="CS62" s="1">
        <v>0.07215794197876427</v>
      </c>
      <c r="CT62" s="1">
        <v>1.991279672827716</v>
      </c>
      <c r="CU62" s="1">
        <v>3.581564893392526</v>
      </c>
      <c r="CV62" s="1">
        <v>4.241575537830233</v>
      </c>
      <c r="CW62" s="1">
        <v>0.05808205258774653</v>
      </c>
      <c r="CX62" s="1">
        <v>0.07601542410947441</v>
      </c>
      <c r="CY62" s="1">
        <v>0.01371127727828067</v>
      </c>
      <c r="CZ62" s="1">
        <v>2.14756850747828</v>
      </c>
      <c r="DA62" s="1">
        <v>2.381941219736051</v>
      </c>
      <c r="DB62" s="1">
        <v>0.1044231032514337</v>
      </c>
      <c r="DC62" s="1">
        <v>0.04826047307549101</v>
      </c>
      <c r="DD62" s="1">
        <v>0.04643347124870351</v>
      </c>
      <c r="DE62" s="1">
        <v>0.1020035805133908</v>
      </c>
      <c r="DF62" s="1">
        <v>0.02184093413652883</v>
      </c>
      <c r="DG62" s="1">
        <v>2.424604894677057</v>
      </c>
      <c r="DH62" s="1">
        <v>0.05638139879321288</v>
      </c>
      <c r="DI62" s="1">
        <v>0.05620078922786133</v>
      </c>
      <c r="DJ62" s="1">
        <v>1.298708951395767</v>
      </c>
      <c r="DK62" s="1">
        <v>0.01142054499145621</v>
      </c>
      <c r="DL62" s="1">
        <v>0.01414707685029596</v>
      </c>
      <c r="DM62" s="1">
        <v>0.01501496492399637</v>
      </c>
      <c r="DN62" s="1">
        <v>0.01151641767163007</v>
      </c>
      <c r="DO62" s="1">
        <v>0.02016779512491423</v>
      </c>
      <c r="DP62" s="1">
        <v>0.01411327446246182</v>
      </c>
      <c r="DQ62" s="1">
        <v>0.04290365120533873</v>
      </c>
      <c r="DR62" s="1">
        <v>0.8414853228019008</v>
      </c>
      <c r="DS62" s="1">
        <v>0.01217466903614836</v>
      </c>
      <c r="DT62" s="1">
        <v>0.01483175047536021</v>
      </c>
      <c r="DU62" s="1">
        <v>0.05580614060933461</v>
      </c>
      <c r="DV62" s="1">
        <v>2.955540105686084</v>
      </c>
      <c r="DW62" s="1">
        <v>0.01477385244567774</v>
      </c>
      <c r="DX62" s="1">
        <v>0.466459294196108</v>
      </c>
      <c r="DY62" s="1">
        <v>0.04115344060599292</v>
      </c>
      <c r="DZ62" s="1">
        <v>0.6169567212236865</v>
      </c>
      <c r="EA62" s="1">
        <v>0.050044658367516</v>
      </c>
      <c r="EB62" s="1">
        <v>0.01374134236947332</v>
      </c>
      <c r="EC62" s="1">
        <v>0.06233131780323186</v>
      </c>
      <c r="ED62" s="1">
        <v>0.01024381050326431</v>
      </c>
      <c r="EE62" s="1">
        <v>0.1240844055558425</v>
      </c>
      <c r="EF62" s="1">
        <v>5.945559531197309</v>
      </c>
      <c r="EG62" s="1">
        <v>0.01938791791348224</v>
      </c>
      <c r="EH62" s="1">
        <v>0.02469184389372773</v>
      </c>
      <c r="EI62" s="1">
        <v>0.05465950843523529</v>
      </c>
      <c r="EJ62" s="1">
        <v>0.01495424116149184</v>
      </c>
      <c r="EK62" s="1">
        <v>2.852178997052302</v>
      </c>
      <c r="EL62" s="1">
        <v>0.03857207885883895</v>
      </c>
      <c r="EM62" s="1">
        <v>0.04871660818279978</v>
      </c>
      <c r="EN62" s="1">
        <v>0.008502348292513494</v>
      </c>
      <c r="EO62" s="1">
        <v>0.05626742025966159</v>
      </c>
      <c r="EP62" s="1">
        <v>1.742695479075941</v>
      </c>
      <c r="EQ62" s="1">
        <v>0.1596098232745777</v>
      </c>
      <c r="ER62" s="1">
        <v>0.01362970104271631</v>
      </c>
      <c r="ES62" s="1">
        <v>0.01354225639432002</v>
      </c>
      <c r="ET62" s="1">
        <v>0.03732037367464245</v>
      </c>
      <c r="EU62" s="1">
        <v>0.02184048679912572</v>
      </c>
      <c r="EV62" s="1">
        <v>0.6192149604885997</v>
      </c>
      <c r="EW62" s="1">
        <v>7.781119977264704</v>
      </c>
      <c r="EX62" s="1">
        <v>0.2779357300233888</v>
      </c>
      <c r="EY62" s="1">
        <v>0.01025476282747664</v>
      </c>
      <c r="EZ62" s="1">
        <v>0.01186629444372798</v>
      </c>
      <c r="FA62" s="1">
        <v>0.01383766249568368</v>
      </c>
      <c r="FB62" s="1">
        <v>0.01107580915419107</v>
      </c>
      <c r="FC62" s="1">
        <v>0.011573071684567</v>
      </c>
      <c r="FD62" s="1">
        <v>0.01061915077278798</v>
      </c>
      <c r="FE62" s="1">
        <v>0.02430966936854564</v>
      </c>
      <c r="FF62" s="1">
        <v>0.01237140521472988</v>
      </c>
      <c r="FG62" s="1">
        <v>0.0123007463004025</v>
      </c>
      <c r="FH62" s="1">
        <v>0.01000814673509522</v>
      </c>
      <c r="FI62" s="1">
        <v>0.009964688745942439</v>
      </c>
      <c r="FJ62" s="1">
        <v>0.009996989804673433</v>
      </c>
      <c r="FK62" s="1">
        <v>0.01122502915643052</v>
      </c>
      <c r="FL62" s="1">
        <v>0.0117039156883535</v>
      </c>
      <c r="FM62" s="1">
        <v>0.01469741748147143</v>
      </c>
      <c r="FN62" s="1">
        <v>0.01286733082911695</v>
      </c>
      <c r="FO62" s="1">
        <v>0.03106541405180285</v>
      </c>
      <c r="FP62" s="1">
        <v>0.02128178196053081</v>
      </c>
      <c r="FQ62" s="1">
        <v>0.1330196130366184</v>
      </c>
      <c r="FR62" s="1">
        <v>0.1489235517356821</v>
      </c>
      <c r="FS62" s="1">
        <v>0.009223781637011454</v>
      </c>
      <c r="FT62" s="1">
        <v>0.01086099783637907</v>
      </c>
      <c r="FU62" s="1">
        <v>0.01221211167767507</v>
      </c>
      <c r="FV62" s="1">
        <v>0.01261860864159062</v>
      </c>
      <c r="FW62" s="1">
        <v>0.009879221572590561</v>
      </c>
      <c r="FX62" s="1">
        <v>0.01497558648100753</v>
      </c>
      <c r="FY62" s="1">
        <v>0.03736672413161306</v>
      </c>
      <c r="FZ62" s="1">
        <v>0.3144328961783008</v>
      </c>
      <c r="GA62" s="1">
        <v>0.3372855778759171</v>
      </c>
      <c r="GB62" s="1">
        <v>0.778523461652542</v>
      </c>
      <c r="GC62" s="1">
        <v>0.01199855408110368</v>
      </c>
      <c r="GD62" s="1">
        <v>0.01078229183732583</v>
      </c>
      <c r="GE62" s="1">
        <v>0.7510417444705373</v>
      </c>
      <c r="GF62" s="1">
        <v>0.03267082188533743</v>
      </c>
      <c r="GG62" s="1">
        <v>0.04166522290796803</v>
      </c>
      <c r="GH62" s="1">
        <v>0.008188846609665797</v>
      </c>
      <c r="GI62" s="1">
        <v>0.01178904732447449</v>
      </c>
      <c r="GJ62" s="1">
        <v>0.009104811732752554</v>
      </c>
      <c r="GK62" s="1">
        <v>0.008346991651335881</v>
      </c>
      <c r="GL62" s="1">
        <v>0.0129610791596315</v>
      </c>
      <c r="GM62" s="1">
        <v>0.007682852135099507</v>
      </c>
      <c r="GN62" s="1">
        <v>0.009380215389325139</v>
      </c>
      <c r="GO62" s="1">
        <v>0.01367881155731354</v>
      </c>
      <c r="GP62" s="1">
        <v>0.09782062128595888</v>
      </c>
      <c r="GQ62" s="1">
        <v>0.0243373049971455</v>
      </c>
      <c r="GR62" s="1">
        <v>0.009892777127756465</v>
      </c>
      <c r="GS62" s="1">
        <v>0.01169685994622942</v>
      </c>
      <c r="GT62" s="1">
        <v>0.009787951504969855</v>
      </c>
      <c r="GU62" s="1">
        <v>0.9071108811413419</v>
      </c>
      <c r="GV62" s="1">
        <v>0.009832146397960704</v>
      </c>
      <c r="GW62" s="1">
        <v>0.01670816919044316</v>
      </c>
      <c r="GX62" s="1">
        <v>0.01953339196360263</v>
      </c>
      <c r="GY62" s="1">
        <v>4.468615600089948</v>
      </c>
      <c r="GZ62" s="1">
        <v>0.008951941329544858</v>
      </c>
      <c r="HA62" s="1">
        <v>0.6500056599723015</v>
      </c>
      <c r="HB62" s="1">
        <v>0.00930898576402597</v>
      </c>
      <c r="HC62" s="1">
        <v>0.01803538687457357</v>
      </c>
      <c r="HD62" s="1">
        <v>0.1127927399832772</v>
      </c>
      <c r="HE62" s="1">
        <v>0.4048273863260575</v>
      </c>
      <c r="HF62" s="1">
        <v>0.1061702412034958</v>
      </c>
      <c r="HG62" s="1">
        <v>0.06869125196082419</v>
      </c>
      <c r="HH62" s="1">
        <v>0.9104848066487096</v>
      </c>
      <c r="HI62" s="1">
        <v>0.5809316524179888</v>
      </c>
      <c r="HJ62" s="1">
        <v>0.02229011899950665</v>
      </c>
      <c r="HK62" s="1">
        <v>0.01560467389977358</v>
      </c>
      <c r="HL62" s="1">
        <v>0.9911765772222959</v>
      </c>
      <c r="HM62" s="1">
        <v>0.06366361841445309</v>
      </c>
      <c r="HN62" s="1">
        <v>0.1470002892937036</v>
      </c>
      <c r="HO62" s="1">
        <v>0.01210879173453577</v>
      </c>
      <c r="HP62" s="1">
        <v>0.01202196410766266</v>
      </c>
      <c r="HQ62" s="1">
        <v>0.04722318103877528</v>
      </c>
      <c r="HR62" s="1">
        <v>0.01415365077182248</v>
      </c>
      <c r="HS62" s="1">
        <v>0.02620143380339445</v>
      </c>
      <c r="HT62" s="1">
        <v>0.01332345554284039</v>
      </c>
      <c r="HU62" s="1">
        <v>0.01507776473751645</v>
      </c>
      <c r="HV62" s="1">
        <v>0.01242054058127334</v>
      </c>
      <c r="HW62" s="1">
        <v>3.383373272585331</v>
      </c>
      <c r="HX62" s="1">
        <v>0.01357476045671674</v>
      </c>
      <c r="HY62" s="1">
        <v>0.01354398342997545</v>
      </c>
      <c r="HZ62" s="1">
        <v>0.01237846326989566</v>
      </c>
      <c r="IA62" s="1">
        <v>0.01427309652300881</v>
      </c>
      <c r="IB62" s="1">
        <v>0.01167608916916344</v>
      </c>
      <c r="IC62" s="1">
        <v>0.009613261756810784</v>
      </c>
      <c r="ID62" s="1">
        <v>0.06626709618102604</v>
      </c>
      <c r="IE62" s="1">
        <v>0.05785017593778397</v>
      </c>
      <c r="IF62" s="1">
        <v>0.1300455365876818</v>
      </c>
      <c r="IG62" s="1">
        <v>0.08897163518257833</v>
      </c>
      <c r="IH62" s="1">
        <v>0.07060029251793949</v>
      </c>
      <c r="II62" s="1">
        <v>32.67041856620329</v>
      </c>
      <c r="IJ62" s="1">
        <v>4.644522693240721</v>
      </c>
      <c r="IK62" s="1">
        <v>0.420017653222007</v>
      </c>
      <c r="IL62" s="1">
        <v>0.7937333467268409</v>
      </c>
      <c r="IM62" s="1">
        <v>0.0198909957543471</v>
      </c>
      <c r="IN62" s="1">
        <v>3.896099824887935</v>
      </c>
      <c r="IO62" s="1">
        <v>5.181251713917098</v>
      </c>
      <c r="IP62" s="1">
        <v>2.071317577774423</v>
      </c>
      <c r="IQ62" s="1">
        <v>1.741341984808317</v>
      </c>
      <c r="IR62" s="1">
        <v>0.8137545482103605</v>
      </c>
      <c r="IS62" s="1">
        <v>0.4871298712467931</v>
      </c>
      <c r="IT62" s="1">
        <v>0.05408874393406647</v>
      </c>
      <c r="IU62" s="1">
        <v>2.7416213176633</v>
      </c>
      <c r="IV62" s="1">
        <v>1.640886895965902</v>
      </c>
      <c r="IW62" s="1">
        <v>0.8440828110935406</v>
      </c>
      <c r="IX62" s="1">
        <v>3.856608822015872</v>
      </c>
      <c r="IY62" s="1">
        <v>0.01610181633791862</v>
      </c>
      <c r="IZ62" s="1">
        <v>0.01214065511536575</v>
      </c>
      <c r="JA62" s="1">
        <v>0.02083837848611195</v>
      </c>
      <c r="JB62" s="1">
        <v>0.01201908852744658</v>
      </c>
      <c r="JC62" s="1">
        <v>0.008292126054823845</v>
      </c>
      <c r="JD62" s="1">
        <v>0.01125907965188867</v>
      </c>
      <c r="JE62" s="1">
        <v>0.2371936213585069</v>
      </c>
      <c r="JF62" s="1">
        <v>0.07813850573460189</v>
      </c>
      <c r="JG62" s="1">
        <v>0.0128391750372923</v>
      </c>
      <c r="JH62" s="1">
        <v>0.0102730470983447</v>
      </c>
      <c r="JI62" s="1">
        <v>1.109104812870486</v>
      </c>
      <c r="JJ62" s="1">
        <v>7.962111558691374</v>
      </c>
      <c r="JK62" s="1">
        <v>0.01368222639992432</v>
      </c>
      <c r="JL62" s="1">
        <v>0.09102875068808244</v>
      </c>
      <c r="JM62" s="1">
        <v>3.340758041343801</v>
      </c>
      <c r="JN62" s="1">
        <v>0.03089965006501134</v>
      </c>
      <c r="JO62" s="1">
        <v>1.05651606058078</v>
      </c>
      <c r="JP62" s="1">
        <v>0.01180731973923139</v>
      </c>
      <c r="JQ62" s="1">
        <v>0.07518589115980867</v>
      </c>
      <c r="JR62" s="1">
        <v>0.01220711948274226</v>
      </c>
      <c r="JS62" s="1">
        <v>1.77728001499273</v>
      </c>
      <c r="JT62" s="1">
        <v>8.555556049118406</v>
      </c>
      <c r="JU62" s="1">
        <v>0.02074948208503666</v>
      </c>
      <c r="JV62" s="1">
        <v>0.01896990010266584</v>
      </c>
      <c r="JW62" s="1">
        <v>1.788095017409458</v>
      </c>
      <c r="JX62" s="1">
        <v>0.0122798653790319</v>
      </c>
      <c r="JY62" s="1">
        <v>8.403526265064347</v>
      </c>
      <c r="JZ62" s="1">
        <v>1.616499693048358</v>
      </c>
      <c r="KA62" s="1">
        <v>1.122114950128571</v>
      </c>
      <c r="KB62" s="1">
        <v>0.01456719184681547</v>
      </c>
      <c r="KC62" s="1">
        <v>0.04994447524866482</v>
      </c>
    </row>
    <row r="63">
      <c r="A63" s="1" t="inlineStr">
        <is>
          <t>metric_TMA_....ITLB_Misses(%)</t>
        </is>
      </c>
      <c r="B63" s="1">
        <v>1.482329615885074</v>
      </c>
      <c r="C63" s="1">
        <v>0.2782030476738436</v>
      </c>
      <c r="D63" s="1">
        <v>0.08746781605016354</v>
      </c>
      <c r="E63" s="1">
        <v>0.2249912330968958</v>
      </c>
      <c r="F63" s="1">
        <v>0.4711458504269175</v>
      </c>
      <c r="G63" s="1">
        <v>0.6083209628091637</v>
      </c>
      <c r="H63" s="1">
        <v>0.201705285702605</v>
      </c>
      <c r="I63" s="1">
        <v>0.1897181953660845</v>
      </c>
      <c r="J63" s="1">
        <v>0.2064702925204427</v>
      </c>
      <c r="K63" s="1">
        <v>0.8931658501558282</v>
      </c>
      <c r="L63" s="1">
        <v>0.1384342641061863</v>
      </c>
      <c r="M63" s="1">
        <v>0.1304114814806281</v>
      </c>
      <c r="N63" s="1">
        <v>0.1548754708150476</v>
      </c>
      <c r="O63" s="1">
        <v>0.2705888670364296</v>
      </c>
      <c r="P63" s="1">
        <v>0.1412793622226556</v>
      </c>
      <c r="Q63" s="1">
        <v>1.835114981008958</v>
      </c>
      <c r="R63" s="1">
        <v>0.1356010425970268</v>
      </c>
      <c r="S63" s="1">
        <v>0.13464330477036</v>
      </c>
      <c r="T63" s="1">
        <v>0.1427814179575838</v>
      </c>
      <c r="U63" s="1">
        <v>0.2613219755007108</v>
      </c>
      <c r="V63" s="1">
        <v>0.1446015544508439</v>
      </c>
      <c r="W63" s="1">
        <v>0.1423363278985659</v>
      </c>
      <c r="X63" s="1">
        <v>0.1522739004570366</v>
      </c>
      <c r="Y63" s="1">
        <v>0.127017518403465</v>
      </c>
      <c r="Z63" s="1">
        <v>0.1303510013323993</v>
      </c>
      <c r="AA63" s="1">
        <v>0.02808112247167112</v>
      </c>
      <c r="AB63" s="1">
        <v>0.1549664168358899</v>
      </c>
      <c r="AC63" s="1">
        <v>0.1781292036801122</v>
      </c>
      <c r="AD63" s="1">
        <v>0.1708088741413295</v>
      </c>
      <c r="AE63" s="1">
        <v>0.1238425983282027</v>
      </c>
      <c r="AF63" s="1">
        <v>0.7215547776576509</v>
      </c>
      <c r="AG63" s="1">
        <v>0.1171388867771267</v>
      </c>
      <c r="AH63" s="1">
        <v>0.1340083544714435</v>
      </c>
      <c r="AI63" s="1">
        <v>0.1491188576034517</v>
      </c>
      <c r="AJ63" s="1">
        <v>0.1531002546151898</v>
      </c>
      <c r="AK63" s="1">
        <v>0.3166757567571563</v>
      </c>
      <c r="AL63" s="1">
        <v>0.2076939737243991</v>
      </c>
      <c r="AM63" s="1">
        <v>0.1149599723367633</v>
      </c>
      <c r="AN63" s="1">
        <v>0.2061466215003629</v>
      </c>
      <c r="AO63" s="1">
        <v>0.1263346822842712</v>
      </c>
      <c r="AP63" s="1">
        <v>0.1143848381332352</v>
      </c>
      <c r="AQ63" s="1">
        <v>0.1882041194891337</v>
      </c>
      <c r="AR63" s="1">
        <v>0.1554513721092944</v>
      </c>
      <c r="AS63" s="1">
        <v>0.2174758444351948</v>
      </c>
      <c r="AT63" s="1">
        <v>0.121582092113774</v>
      </c>
      <c r="AU63" s="1">
        <v>0.143650619163206</v>
      </c>
      <c r="AV63" s="1">
        <v>0.1741326212402873</v>
      </c>
      <c r="AW63" s="1">
        <v>0.02496812648587931</v>
      </c>
      <c r="AX63" s="1">
        <v>0.1461768300712372</v>
      </c>
      <c r="AY63" s="1">
        <v>0.1765164577773918</v>
      </c>
      <c r="AZ63" s="1">
        <v>0.1449198398921006</v>
      </c>
      <c r="BA63" s="1">
        <v>0.130836700906708</v>
      </c>
      <c r="BB63" s="1">
        <v>0.2128112282983361</v>
      </c>
      <c r="BC63" s="1">
        <v>0.1621177543064502</v>
      </c>
      <c r="BD63" s="1">
        <v>0.1052130664549503</v>
      </c>
      <c r="BE63" s="1">
        <v>0.1340343476562059</v>
      </c>
      <c r="BF63" s="1">
        <v>0.1429229824708702</v>
      </c>
      <c r="BG63" s="1">
        <v>0.2439251292456787</v>
      </c>
      <c r="BH63" s="1">
        <v>0.2066018037499184</v>
      </c>
      <c r="BI63" s="1">
        <v>0.2375249020393193</v>
      </c>
      <c r="BJ63" s="1">
        <v>0.1163297233422952</v>
      </c>
      <c r="BK63" s="1">
        <v>0.2764415375724488</v>
      </c>
      <c r="BL63" s="1">
        <v>0.1428244788472706</v>
      </c>
      <c r="BM63" s="1">
        <v>0.2178178888168699</v>
      </c>
      <c r="BN63" s="1">
        <v>0.1907883461412117</v>
      </c>
      <c r="BO63" s="1">
        <v>0.1588351525968778</v>
      </c>
      <c r="BP63" s="1">
        <v>0.1921016922634184</v>
      </c>
      <c r="BQ63" s="1">
        <v>0.1554719854036315</v>
      </c>
      <c r="BR63" s="1">
        <v>0.2602801534068131</v>
      </c>
      <c r="BS63" s="1">
        <v>0.2640199998891785</v>
      </c>
      <c r="BT63" s="1">
        <v>0.8193335008702742</v>
      </c>
      <c r="BU63" s="1">
        <v>0.1995401697625377</v>
      </c>
      <c r="BV63" s="1">
        <v>0.1712102518613454</v>
      </c>
      <c r="BW63" s="1">
        <v>0.149422755685175</v>
      </c>
      <c r="BX63" s="1">
        <v>0.280006957217817</v>
      </c>
      <c r="BY63" s="1">
        <v>0.2651383887388334</v>
      </c>
      <c r="BZ63" s="1">
        <v>0.7592367163338952</v>
      </c>
      <c r="CA63" s="1">
        <v>0.1889147355683664</v>
      </c>
      <c r="CB63" s="1">
        <v>0.1278934205262643</v>
      </c>
      <c r="CC63" s="1">
        <v>0.1451008410038037</v>
      </c>
      <c r="CD63" s="1">
        <v>0.1364572516826602</v>
      </c>
      <c r="CE63" s="1">
        <v>0.1564943691197392</v>
      </c>
      <c r="CF63" s="1">
        <v>0.1428270995137089</v>
      </c>
      <c r="CG63" s="1">
        <v>0.1380140517230205</v>
      </c>
      <c r="CH63" s="1">
        <v>0.1578896944824512</v>
      </c>
      <c r="CI63" s="1">
        <v>3.349508159529382</v>
      </c>
      <c r="CJ63" s="1">
        <v>0.1454469252200636</v>
      </c>
      <c r="CK63" s="1">
        <v>0.1731667264391502</v>
      </c>
      <c r="CL63" s="1">
        <v>0.1898678461671759</v>
      </c>
      <c r="CM63" s="1">
        <v>0.1272255928463763</v>
      </c>
      <c r="CN63" s="1">
        <v>0.2325122630645363</v>
      </c>
      <c r="CO63" s="1">
        <v>0.152253334834853</v>
      </c>
      <c r="CP63" s="1">
        <v>0.8929606149353713</v>
      </c>
      <c r="CQ63" s="1">
        <v>0.9731010655995248</v>
      </c>
      <c r="CR63" s="1">
        <v>0.4241632667078569</v>
      </c>
      <c r="CS63" s="1">
        <v>0.1045656558514645</v>
      </c>
      <c r="CT63" s="1">
        <v>3.934130924601674</v>
      </c>
      <c r="CU63" s="1">
        <v>2.094433723928276</v>
      </c>
      <c r="CV63" s="1">
        <v>4.558527433064461</v>
      </c>
      <c r="CW63" s="1">
        <v>0.2062823476780922</v>
      </c>
      <c r="CX63" s="1">
        <v>0.4008045960473238</v>
      </c>
      <c r="CY63" s="1">
        <v>0.1521273265426559</v>
      </c>
      <c r="CZ63" s="1">
        <v>2.13152543115923</v>
      </c>
      <c r="DA63" s="1">
        <v>2.517572413249281</v>
      </c>
      <c r="DB63" s="1">
        <v>0.2133546215974126</v>
      </c>
      <c r="DC63" s="1">
        <v>0.2896044022350724</v>
      </c>
      <c r="DD63" s="1">
        <v>0.1843267052515788</v>
      </c>
      <c r="DE63" s="1">
        <v>0.2395225409532092</v>
      </c>
      <c r="DF63" s="1">
        <v>0.1717820036030804</v>
      </c>
      <c r="DG63" s="1">
        <v>2.075115499917999</v>
      </c>
      <c r="DH63" s="1">
        <v>0.2568047455871924</v>
      </c>
      <c r="DI63" s="1">
        <v>0.2233530060184257</v>
      </c>
      <c r="DJ63" s="1">
        <v>0.8040026538749048</v>
      </c>
      <c r="DK63" s="1">
        <v>0.1177446558339818</v>
      </c>
      <c r="DL63" s="1">
        <v>0.1597490864566022</v>
      </c>
      <c r="DM63" s="1">
        <v>0.1323683107126912</v>
      </c>
      <c r="DN63" s="1">
        <v>0.116546692246334</v>
      </c>
      <c r="DO63" s="1">
        <v>0.1252480845529891</v>
      </c>
      <c r="DP63" s="1">
        <v>0.1641430957173679</v>
      </c>
      <c r="DQ63" s="1">
        <v>0.3556196543664119</v>
      </c>
      <c r="DR63" s="1">
        <v>1.713699584422852</v>
      </c>
      <c r="DS63" s="1">
        <v>0.1542868193147115</v>
      </c>
      <c r="DT63" s="1">
        <v>0.1494366676705026</v>
      </c>
      <c r="DU63" s="1">
        <v>0.2220817693114444</v>
      </c>
      <c r="DV63" s="1">
        <v>2.874108666137236</v>
      </c>
      <c r="DW63" s="1">
        <v>0.1718720289656404</v>
      </c>
      <c r="DX63" s="1">
        <v>0.8687419556653586</v>
      </c>
      <c r="DY63" s="1">
        <v>0.2044774025801628</v>
      </c>
      <c r="DZ63" s="1">
        <v>0.7637121019947122</v>
      </c>
      <c r="EA63" s="1">
        <v>0.2716897797897199</v>
      </c>
      <c r="EB63" s="1">
        <v>0.2363272202944134</v>
      </c>
      <c r="EC63" s="1">
        <v>0.3533563018901025</v>
      </c>
      <c r="ED63" s="1">
        <v>0.2390340715246931</v>
      </c>
      <c r="EE63" s="1">
        <v>0.2154648835410515</v>
      </c>
      <c r="EF63" s="1">
        <v>4.667627921251932</v>
      </c>
      <c r="EG63" s="1">
        <v>0.3099356898923562</v>
      </c>
      <c r="EH63" s="1">
        <v>0.2259557190541577</v>
      </c>
      <c r="EI63" s="1">
        <v>0.1994582255122206</v>
      </c>
      <c r="EJ63" s="1">
        <v>0.1633274615338069</v>
      </c>
      <c r="EK63" s="1">
        <v>1.664333630919243</v>
      </c>
      <c r="EL63" s="1">
        <v>0.2242412127030627</v>
      </c>
      <c r="EM63" s="1">
        <v>0.2231469966956779</v>
      </c>
      <c r="EN63" s="1">
        <v>0.1364706368961097</v>
      </c>
      <c r="EO63" s="1">
        <v>0.3868710484394388</v>
      </c>
      <c r="EP63" s="1">
        <v>0.763416214046947</v>
      </c>
      <c r="EQ63" s="1">
        <v>0.4340237652930355</v>
      </c>
      <c r="ER63" s="1">
        <v>0.2744832915573352</v>
      </c>
      <c r="ES63" s="1">
        <v>0.1665182129758288</v>
      </c>
      <c r="ET63" s="1">
        <v>0.1811568501769534</v>
      </c>
      <c r="EU63" s="1">
        <v>0.2004041251233626</v>
      </c>
      <c r="EV63" s="1">
        <v>1.703735796478747</v>
      </c>
      <c r="EW63" s="1">
        <v>7.012699765986784</v>
      </c>
      <c r="EX63" s="1">
        <v>0.7173817506649576</v>
      </c>
      <c r="EY63" s="1">
        <v>0.2121807362641039</v>
      </c>
      <c r="EZ63" s="1">
        <v>0.129169675724153</v>
      </c>
      <c r="FA63" s="1">
        <v>0.1443121195915086</v>
      </c>
      <c r="FB63" s="1">
        <v>0.1624874861394932</v>
      </c>
      <c r="FC63" s="1">
        <v>0.1821577294668456</v>
      </c>
      <c r="FD63" s="1">
        <v>0.1563225684666296</v>
      </c>
      <c r="FE63" s="1">
        <v>0.223175919344183</v>
      </c>
      <c r="FF63" s="1">
        <v>0.1357000205044763</v>
      </c>
      <c r="FG63" s="1">
        <v>0.1468720113576425</v>
      </c>
      <c r="FH63" s="1">
        <v>0.1507082855637948</v>
      </c>
      <c r="FI63" s="1">
        <v>0.145788542208398</v>
      </c>
      <c r="FJ63" s="1">
        <v>0.1671451011479383</v>
      </c>
      <c r="FK63" s="1">
        <v>0.1197004375445311</v>
      </c>
      <c r="FL63" s="1">
        <v>0.1384302447746638</v>
      </c>
      <c r="FM63" s="1">
        <v>0.1274508087270008</v>
      </c>
      <c r="FN63" s="1">
        <v>0.1600407348708965</v>
      </c>
      <c r="FO63" s="1">
        <v>0.2753620426060723</v>
      </c>
      <c r="FP63" s="1">
        <v>0.2147782366250241</v>
      </c>
      <c r="FQ63" s="1">
        <v>0.3524144616437252</v>
      </c>
      <c r="FR63" s="1">
        <v>0.2704757787452408</v>
      </c>
      <c r="FS63" s="1">
        <v>0.1314300197738662</v>
      </c>
      <c r="FT63" s="1">
        <v>0.2086489868313923</v>
      </c>
      <c r="FU63" s="1">
        <v>0.1472543161366103</v>
      </c>
      <c r="FV63" s="1">
        <v>0.134849927945968</v>
      </c>
      <c r="FW63" s="1">
        <v>0.1263767728901376</v>
      </c>
      <c r="FX63" s="1">
        <v>0.02400349479207468</v>
      </c>
      <c r="FY63" s="1">
        <v>0.1174508230955205</v>
      </c>
      <c r="FZ63" s="1">
        <v>0.6449311785364824</v>
      </c>
      <c r="GA63" s="1">
        <v>0.7467776057023476</v>
      </c>
      <c r="GB63" s="1">
        <v>1.326010203991142</v>
      </c>
      <c r="GC63" s="1">
        <v>0.1292719065435524</v>
      </c>
      <c r="GD63" s="1">
        <v>0.1211631187947557</v>
      </c>
      <c r="GE63" s="1">
        <v>2.604163646005007</v>
      </c>
      <c r="GF63" s="1">
        <v>0.06129703665202653</v>
      </c>
      <c r="GG63" s="1">
        <v>0.1080844336847242</v>
      </c>
      <c r="GH63" s="1">
        <v>0.1544174867536783</v>
      </c>
      <c r="GI63" s="1">
        <v>0.1096289796567653</v>
      </c>
      <c r="GJ63" s="1">
        <v>0.1366565029043609</v>
      </c>
      <c r="GK63" s="1">
        <v>0.194691734447561</v>
      </c>
      <c r="GL63" s="1">
        <v>0.1455629637868614</v>
      </c>
      <c r="GM63" s="1">
        <v>0.1682262263415719</v>
      </c>
      <c r="GN63" s="1">
        <v>0.2069961132369357</v>
      </c>
      <c r="GO63" s="1">
        <v>0.116714097546601</v>
      </c>
      <c r="GP63" s="1">
        <v>0.2391972444287798</v>
      </c>
      <c r="GQ63" s="1">
        <v>0.02224906745640682</v>
      </c>
      <c r="GR63" s="1">
        <v>0.1254678987758232</v>
      </c>
      <c r="GS63" s="1">
        <v>0.1319364586372332</v>
      </c>
      <c r="GT63" s="1">
        <v>0.06752573663748383</v>
      </c>
      <c r="GU63" s="1">
        <v>2.707864955286621</v>
      </c>
      <c r="GV63" s="1">
        <v>0.02235935795547732</v>
      </c>
      <c r="GW63" s="1">
        <v>0.03331817052430321</v>
      </c>
      <c r="GX63" s="1">
        <v>0.1460571858609039</v>
      </c>
      <c r="GY63" s="1">
        <v>4.47320130399645</v>
      </c>
      <c r="GZ63" s="1">
        <v>0.139045971594195</v>
      </c>
      <c r="HA63" s="1">
        <v>0.8249085469471504</v>
      </c>
      <c r="HB63" s="1">
        <v>0.1860062378092161</v>
      </c>
      <c r="HC63" s="1">
        <v>0.1434314754668395</v>
      </c>
      <c r="HD63" s="1">
        <v>0.2021799510727131</v>
      </c>
      <c r="HE63" s="1">
        <v>0.7994199301351201</v>
      </c>
      <c r="HF63" s="1">
        <v>0.1671142928184755</v>
      </c>
      <c r="HG63" s="1">
        <v>0.08342887784192182</v>
      </c>
      <c r="HH63" s="1">
        <v>1.527310896254945</v>
      </c>
      <c r="HI63" s="1">
        <v>0.8213711081371777</v>
      </c>
      <c r="HJ63" s="1">
        <v>0.1559659559857061</v>
      </c>
      <c r="HK63" s="1">
        <v>0.1465214273850938</v>
      </c>
      <c r="HL63" s="1">
        <v>2.46489666364148</v>
      </c>
      <c r="HM63" s="1">
        <v>0.2715897870084595</v>
      </c>
      <c r="HN63" s="1">
        <v>0.2512693162562606</v>
      </c>
      <c r="HO63" s="1">
        <v>0.1549717170978454</v>
      </c>
      <c r="HP63" s="1">
        <v>0.1369775893468463</v>
      </c>
      <c r="HQ63" s="1">
        <v>0.2906565044944741</v>
      </c>
      <c r="HR63" s="1">
        <v>0.1284089457900707</v>
      </c>
      <c r="HS63" s="1">
        <v>0.1801192488708658</v>
      </c>
      <c r="HT63" s="1">
        <v>0.2063273893652281</v>
      </c>
      <c r="HU63" s="1">
        <v>0.1290586482662529</v>
      </c>
      <c r="HV63" s="1">
        <v>0.168195322611486</v>
      </c>
      <c r="HW63" s="1">
        <v>3.399981332234125</v>
      </c>
      <c r="HX63" s="1">
        <v>0.1480661626976647</v>
      </c>
      <c r="HY63" s="1">
        <v>0.143265948527228</v>
      </c>
      <c r="HZ63" s="1">
        <v>0.1349020480793298</v>
      </c>
      <c r="IA63" s="1">
        <v>0.1359444549564263</v>
      </c>
      <c r="IB63" s="1">
        <v>0.1540059113649246</v>
      </c>
      <c r="IC63" s="1">
        <v>0.1430642346655583</v>
      </c>
      <c r="ID63" s="1">
        <v>0.2106918755343257</v>
      </c>
      <c r="IE63" s="1">
        <v>0.2219598212933321</v>
      </c>
      <c r="IF63" s="1">
        <v>0.2541099571981558</v>
      </c>
      <c r="IG63" s="1">
        <v>0.6564683004600819</v>
      </c>
      <c r="IH63" s="1">
        <v>0.2051852657277932</v>
      </c>
      <c r="II63" s="1">
        <v>13.40571762483319</v>
      </c>
      <c r="IJ63" s="1">
        <v>4.419741483420466</v>
      </c>
      <c r="IK63" s="1">
        <v>0.766541400912654</v>
      </c>
      <c r="IL63" s="1">
        <v>1.551353849096278</v>
      </c>
      <c r="IM63" s="1">
        <v>0.1892868762053612</v>
      </c>
      <c r="IN63" s="1">
        <v>3.678030745392513</v>
      </c>
      <c r="IO63" s="1">
        <v>4.988120144589591</v>
      </c>
      <c r="IP63" s="1">
        <v>5.7655756464589</v>
      </c>
      <c r="IQ63" s="1">
        <v>3.949892742396116</v>
      </c>
      <c r="IR63" s="1">
        <v>1.586856908741693</v>
      </c>
      <c r="IS63" s="1">
        <v>0.423644986047242</v>
      </c>
      <c r="IT63" s="1">
        <v>0.3169137350627706</v>
      </c>
      <c r="IU63" s="1">
        <v>2.302816528613966</v>
      </c>
      <c r="IV63" s="1">
        <v>3.129471142008315</v>
      </c>
      <c r="IW63" s="1">
        <v>1.767715201642038</v>
      </c>
      <c r="IX63" s="1">
        <v>1.95439874927574</v>
      </c>
      <c r="IY63" s="1">
        <v>0.146527775543097</v>
      </c>
      <c r="IZ63" s="1">
        <v>0.06845255812591966</v>
      </c>
      <c r="JA63" s="1">
        <v>0.3287069727271643</v>
      </c>
      <c r="JB63" s="1">
        <v>0.1562590700815992</v>
      </c>
      <c r="JC63" s="1">
        <v>0.1715891004390589</v>
      </c>
      <c r="JD63" s="1">
        <v>0.1414824194211476</v>
      </c>
      <c r="JE63" s="1">
        <v>0.4463414030502144</v>
      </c>
      <c r="JF63" s="1">
        <v>0.5147733745377174</v>
      </c>
      <c r="JG63" s="1">
        <v>0.1728328433072378</v>
      </c>
      <c r="JH63" s="1">
        <v>0.1797989804819538</v>
      </c>
      <c r="JI63" s="1">
        <v>2.709500689687894</v>
      </c>
      <c r="JJ63" s="1">
        <v>7.052605270249431</v>
      </c>
      <c r="JK63" s="1">
        <v>0.221857002211912</v>
      </c>
      <c r="JL63" s="1">
        <v>0.4195437856870881</v>
      </c>
      <c r="JM63" s="1">
        <v>2.902916709481622</v>
      </c>
      <c r="JN63" s="1">
        <v>0.2355478365809501</v>
      </c>
      <c r="JO63" s="1">
        <v>2.572477286532037</v>
      </c>
      <c r="JP63" s="1">
        <v>0.1270544391614432</v>
      </c>
      <c r="JQ63" s="1">
        <v>0.1337889192514898</v>
      </c>
      <c r="JR63" s="1">
        <v>0.1628522897099035</v>
      </c>
      <c r="JS63" s="1">
        <v>2.69875960343443</v>
      </c>
      <c r="JT63" s="1">
        <v>6.74554184286462</v>
      </c>
      <c r="JU63" s="1">
        <v>0.1576996585369271</v>
      </c>
      <c r="JV63" s="1">
        <v>0.2432105358878401</v>
      </c>
      <c r="JW63" s="1">
        <v>3.140461803755755</v>
      </c>
      <c r="JX63" s="1">
        <v>0.1711232401339894</v>
      </c>
      <c r="JY63" s="1">
        <v>4.812998729134828</v>
      </c>
      <c r="JZ63" s="1">
        <v>1.589649733700838</v>
      </c>
      <c r="KA63" s="1">
        <v>2.155455962382683</v>
      </c>
      <c r="KB63" s="1">
        <v>0.1457782084560581</v>
      </c>
      <c r="KC63" s="1">
        <v>0.09753174855941364</v>
      </c>
    </row>
    <row r="64">
      <c r="A64" s="1" t="inlineStr">
        <is>
          <t>metric_TMA_....Branch_Resteers(%)</t>
        </is>
      </c>
      <c r="B64" s="1">
        <v>1.388006751666293</v>
      </c>
      <c r="C64" s="1">
        <v>0.2438746082639331</v>
      </c>
      <c r="D64" s="1">
        <v>1.841676463534307</v>
      </c>
      <c r="E64" s="1">
        <v>0.3495304709414608</v>
      </c>
      <c r="F64" s="1">
        <v>2.987929985609771</v>
      </c>
      <c r="G64" s="1">
        <v>8.114876947934643</v>
      </c>
      <c r="H64" s="1">
        <v>0.1151845955165808</v>
      </c>
      <c r="I64" s="1">
        <v>0.1230992046951348</v>
      </c>
      <c r="J64" s="1">
        <v>0.1082825669825138</v>
      </c>
      <c r="K64" s="1">
        <v>14.51235116423958</v>
      </c>
      <c r="L64" s="1">
        <v>0.4020489442320093</v>
      </c>
      <c r="M64" s="1">
        <v>0.5719018779367009</v>
      </c>
      <c r="N64" s="1">
        <v>0.477725182422403</v>
      </c>
      <c r="O64" s="1">
        <v>9.301161779559715</v>
      </c>
      <c r="P64" s="1">
        <v>0.5298603890667267</v>
      </c>
      <c r="Q64" s="1">
        <v>13.64566921561996</v>
      </c>
      <c r="R64" s="1">
        <v>0.4788035808890295</v>
      </c>
      <c r="S64" s="1">
        <v>0.4740896121054768</v>
      </c>
      <c r="T64" s="1">
        <v>0.4368387653858876</v>
      </c>
      <c r="U64" s="1">
        <v>0.4345568667900525</v>
      </c>
      <c r="V64" s="1">
        <v>0.5152406286387914</v>
      </c>
      <c r="W64" s="1">
        <v>0.6156626097580086</v>
      </c>
      <c r="X64" s="1">
        <v>0.5433202449469833</v>
      </c>
      <c r="Y64" s="1">
        <v>0.7772870689436989</v>
      </c>
      <c r="Z64" s="1">
        <v>0.1964151219717197</v>
      </c>
      <c r="AA64" s="1">
        <v>0.4080741917923423</v>
      </c>
      <c r="AB64" s="1">
        <v>0.2434109489348026</v>
      </c>
      <c r="AC64" s="1">
        <v>0.1208266442858386</v>
      </c>
      <c r="AD64" s="1">
        <v>0.1610214480551846</v>
      </c>
      <c r="AE64" s="1">
        <v>0.5766170082855294</v>
      </c>
      <c r="AF64" s="1">
        <v>16.11086257985176</v>
      </c>
      <c r="AG64" s="1">
        <v>0.4837319062170922</v>
      </c>
      <c r="AH64" s="1">
        <v>0.7700978637146145</v>
      </c>
      <c r="AI64" s="1">
        <v>0.5838117465506842</v>
      </c>
      <c r="AJ64" s="1">
        <v>0.2946799973774752</v>
      </c>
      <c r="AK64" s="1">
        <v>0.07951637676799601</v>
      </c>
      <c r="AL64" s="1">
        <v>0.09217327026987299</v>
      </c>
      <c r="AM64" s="1">
        <v>0.09668381434788031</v>
      </c>
      <c r="AN64" s="1">
        <v>0.1267223931983555</v>
      </c>
      <c r="AO64" s="1">
        <v>0.8293971679205326</v>
      </c>
      <c r="AP64" s="1">
        <v>0.5912841839322324</v>
      </c>
      <c r="AQ64" s="1">
        <v>0.134524424373838</v>
      </c>
      <c r="AR64" s="1">
        <v>0.1112859867453887</v>
      </c>
      <c r="AS64" s="1">
        <v>0.09148765196857978</v>
      </c>
      <c r="AT64" s="1">
        <v>0.4707511836827898</v>
      </c>
      <c r="AU64" s="1">
        <v>0.5426131753050831</v>
      </c>
      <c r="AV64" s="1">
        <v>0.4958954421946489</v>
      </c>
      <c r="AW64" s="1">
        <v>2.245219142220158</v>
      </c>
      <c r="AX64" s="1">
        <v>0.6081413876086846</v>
      </c>
      <c r="AY64" s="1">
        <v>0.8834257433951254</v>
      </c>
      <c r="AZ64" s="1">
        <v>0.655221967203018</v>
      </c>
      <c r="BA64" s="1">
        <v>0.535433579141687</v>
      </c>
      <c r="BB64" s="1">
        <v>0.1268576924200948</v>
      </c>
      <c r="BC64" s="1">
        <v>0.1104097190219716</v>
      </c>
      <c r="BD64" s="1">
        <v>0.5674994162093956</v>
      </c>
      <c r="BE64" s="1">
        <v>0.56863341123552</v>
      </c>
      <c r="BF64" s="1">
        <v>0.4950469916272863</v>
      </c>
      <c r="BG64" s="1">
        <v>0.1209492535503789</v>
      </c>
      <c r="BH64" s="1">
        <v>0.09087863053597683</v>
      </c>
      <c r="BI64" s="1">
        <v>0.07660452628063985</v>
      </c>
      <c r="BJ64" s="1">
        <v>0.52404021698064</v>
      </c>
      <c r="BK64" s="1">
        <v>0.1232595936997856</v>
      </c>
      <c r="BL64" s="1">
        <v>0.625175885644464</v>
      </c>
      <c r="BM64" s="1">
        <v>0.0977728896754325</v>
      </c>
      <c r="BN64" s="1">
        <v>0.5275701255980132</v>
      </c>
      <c r="BO64" s="1">
        <v>0.6007336860450334</v>
      </c>
      <c r="BP64" s="1">
        <v>0.0749370024056643</v>
      </c>
      <c r="BQ64" s="1">
        <v>0.06083476093967844</v>
      </c>
      <c r="BR64" s="1">
        <v>0.1221570603701639</v>
      </c>
      <c r="BS64" s="1">
        <v>0.08437881888423483</v>
      </c>
      <c r="BT64" s="1">
        <v>0.1385267663745534</v>
      </c>
      <c r="BU64" s="1">
        <v>0.1095356999786904</v>
      </c>
      <c r="BV64" s="1">
        <v>0.3648454812054254</v>
      </c>
      <c r="BW64" s="1">
        <v>0.4994752272042151</v>
      </c>
      <c r="BX64" s="1">
        <v>0.9558384861872203</v>
      </c>
      <c r="BY64" s="1">
        <v>0.7655014944347902</v>
      </c>
      <c r="BZ64" s="1">
        <v>2.234347321948876</v>
      </c>
      <c r="CA64" s="1">
        <v>0.6056304623984776</v>
      </c>
      <c r="CB64" s="1">
        <v>0.327141098147397</v>
      </c>
      <c r="CC64" s="1">
        <v>0.3267589679009691</v>
      </c>
      <c r="CD64" s="1">
        <v>0.2762581106665609</v>
      </c>
      <c r="CE64" s="1">
        <v>1.206857429077753</v>
      </c>
      <c r="CF64" s="1">
        <v>0.4067985683611484</v>
      </c>
      <c r="CG64" s="1">
        <v>0.5810305319635328</v>
      </c>
      <c r="CH64" s="1">
        <v>0.3901589969857827</v>
      </c>
      <c r="CI64" s="1">
        <v>1.616690853896626</v>
      </c>
      <c r="CJ64" s="1">
        <v>0.3468202159554221</v>
      </c>
      <c r="CK64" s="1">
        <v>0.580772809089228</v>
      </c>
      <c r="CL64" s="1">
        <v>0.4105048323395254</v>
      </c>
      <c r="CM64" s="1">
        <v>0.4358070003379189</v>
      </c>
      <c r="CN64" s="1">
        <v>0.9519017023090267</v>
      </c>
      <c r="CO64" s="1">
        <v>0.5479731387185279</v>
      </c>
      <c r="CP64" s="1">
        <v>0.7583358628483108</v>
      </c>
      <c r="CQ64" s="1">
        <v>4.223890477736067</v>
      </c>
      <c r="CR64" s="1">
        <v>2.806589809046904</v>
      </c>
      <c r="CS64" s="1">
        <v>0.2051742996421452</v>
      </c>
      <c r="CT64" s="1">
        <v>13.0667681378464</v>
      </c>
      <c r="CU64" s="1">
        <v>5.240035361700883</v>
      </c>
      <c r="CV64" s="1">
        <v>3.172365453087251</v>
      </c>
      <c r="CW64" s="1">
        <v>1.140683821487091</v>
      </c>
      <c r="CX64" s="1">
        <v>0.7464769925580763</v>
      </c>
      <c r="CY64" s="1">
        <v>0.187639167206094</v>
      </c>
      <c r="CZ64" s="1">
        <v>1.808199182918502</v>
      </c>
      <c r="DA64" s="1">
        <v>4.178846909309845</v>
      </c>
      <c r="DB64" s="1">
        <v>0.5342445426617236</v>
      </c>
      <c r="DC64" s="1">
        <v>2.267311638233233</v>
      </c>
      <c r="DD64" s="1">
        <v>0.2367030734231304</v>
      </c>
      <c r="DE64" s="1">
        <v>1.263638769950279</v>
      </c>
      <c r="DF64" s="1">
        <v>0.314306950906441</v>
      </c>
      <c r="DG64" s="1">
        <v>0.4976051676747701</v>
      </c>
      <c r="DH64" s="1">
        <v>0.2455076788904844</v>
      </c>
      <c r="DI64" s="1">
        <v>1.681049117691505</v>
      </c>
      <c r="DJ64" s="1">
        <v>0.514966062268029</v>
      </c>
      <c r="DK64" s="1">
        <v>0.3867136422318456</v>
      </c>
      <c r="DL64" s="1">
        <v>0.2945570281782261</v>
      </c>
      <c r="DM64" s="1">
        <v>0.1789705365822509</v>
      </c>
      <c r="DN64" s="1">
        <v>0.4661667385291199</v>
      </c>
      <c r="DO64" s="1">
        <v>0.3734082603984485</v>
      </c>
      <c r="DP64" s="1">
        <v>0.6074673219543494</v>
      </c>
      <c r="DQ64" s="1">
        <v>0.1997047195008003</v>
      </c>
      <c r="DR64" s="1">
        <v>7.775871099636328</v>
      </c>
      <c r="DS64" s="1">
        <v>0.4688900751633028</v>
      </c>
      <c r="DT64" s="1">
        <v>0.388517761446071</v>
      </c>
      <c r="DU64" s="1">
        <v>0.2776129527492981</v>
      </c>
      <c r="DV64" s="1">
        <v>1.870124557749733</v>
      </c>
      <c r="DW64" s="1">
        <v>0.4526061056697029</v>
      </c>
      <c r="DX64" s="1">
        <v>0.4358844333056313</v>
      </c>
      <c r="DY64" s="1">
        <v>0.1830731416814792</v>
      </c>
      <c r="DZ64" s="1">
        <v>3.814700755683446</v>
      </c>
      <c r="EA64" s="1">
        <v>2.139076503295081</v>
      </c>
      <c r="EB64" s="1">
        <v>0.4545684356973193</v>
      </c>
      <c r="EC64" s="1">
        <v>1.831815539665445</v>
      </c>
      <c r="ED64" s="1">
        <v>0.375061976357175</v>
      </c>
      <c r="EE64" s="1">
        <v>0.4590119323168689</v>
      </c>
      <c r="EF64" s="1">
        <v>3.995715322754691</v>
      </c>
      <c r="EG64" s="1">
        <v>0.7749001368645396</v>
      </c>
      <c r="EH64" s="1">
        <v>0.7677580669992556</v>
      </c>
      <c r="EI64" s="1">
        <v>0.3513698230852441</v>
      </c>
      <c r="EJ64" s="1">
        <v>0.3554386821947084</v>
      </c>
      <c r="EK64" s="1">
        <v>1.257958221195295</v>
      </c>
      <c r="EL64" s="1">
        <v>0.3429955980414719</v>
      </c>
      <c r="EM64" s="1">
        <v>2.29615121127272</v>
      </c>
      <c r="EN64" s="1">
        <v>0.2750507446982701</v>
      </c>
      <c r="EO64" s="1">
        <v>3.480028820404851</v>
      </c>
      <c r="EP64" s="1">
        <v>0.5472127927018463</v>
      </c>
      <c r="EQ64" s="1">
        <v>1.901839321807053</v>
      </c>
      <c r="ER64" s="1">
        <v>1.297686532425223</v>
      </c>
      <c r="ES64" s="1">
        <v>0.519018285434574</v>
      </c>
      <c r="ET64" s="1">
        <v>0.206852536925256</v>
      </c>
      <c r="EU64" s="1">
        <v>0.1483026061525613</v>
      </c>
      <c r="EV64" s="1">
        <v>10.73701523787685</v>
      </c>
      <c r="EW64" s="1">
        <v>15.62377127658639</v>
      </c>
      <c r="EX64" s="1">
        <v>1.371510383124286</v>
      </c>
      <c r="EY64" s="1">
        <v>0.07985594961902487</v>
      </c>
      <c r="EZ64" s="1">
        <v>0.444908175123035</v>
      </c>
      <c r="FA64" s="1">
        <v>0.4948738817975255</v>
      </c>
      <c r="FB64" s="1">
        <v>0.5412726667799213</v>
      </c>
      <c r="FC64" s="1">
        <v>0.1535470553800374</v>
      </c>
      <c r="FD64" s="1">
        <v>0.5133132903964657</v>
      </c>
      <c r="FE64" s="1">
        <v>0.178297472880955</v>
      </c>
      <c r="FF64" s="1">
        <v>0.4932940182998727</v>
      </c>
      <c r="FG64" s="1">
        <v>0.5125825633081077</v>
      </c>
      <c r="FH64" s="1">
        <v>0.4119909295531458</v>
      </c>
      <c r="FI64" s="1">
        <v>0.4534334367125655</v>
      </c>
      <c r="FJ64" s="1">
        <v>0.7144558387925439</v>
      </c>
      <c r="FK64" s="1">
        <v>0.6255372947384176</v>
      </c>
      <c r="FL64" s="1">
        <v>0.5399838427892404</v>
      </c>
      <c r="FM64" s="1">
        <v>0.5194931967337166</v>
      </c>
      <c r="FN64" s="1">
        <v>0.355548412206258</v>
      </c>
      <c r="FO64" s="1">
        <v>0.3144934253369677</v>
      </c>
      <c r="FP64" s="1">
        <v>0.5086299009117297</v>
      </c>
      <c r="FQ64" s="1">
        <v>0.1652335427980003</v>
      </c>
      <c r="FR64" s="1">
        <v>6.354643304619915</v>
      </c>
      <c r="FS64" s="1">
        <v>0.4930055687712206</v>
      </c>
      <c r="FT64" s="1">
        <v>0.09997682242615165</v>
      </c>
      <c r="FU64" s="1">
        <v>0.5472999173796094</v>
      </c>
      <c r="FV64" s="1">
        <v>0.6426379444091971</v>
      </c>
      <c r="FW64" s="1">
        <v>0.4312379962973538</v>
      </c>
      <c r="FX64" s="1">
        <v>0.4220736507038887</v>
      </c>
      <c r="FY64" s="1">
        <v>0.5858071303520213</v>
      </c>
      <c r="FZ64" s="1">
        <v>6.320479766923339</v>
      </c>
      <c r="GA64" s="1">
        <v>2.013204927108362</v>
      </c>
      <c r="GB64" s="1">
        <v>11.01404242662235</v>
      </c>
      <c r="GC64" s="1">
        <v>0.7540701431850396</v>
      </c>
      <c r="GD64" s="1">
        <v>0.5058344263117848</v>
      </c>
      <c r="GE64" s="1">
        <v>16.13443141096985</v>
      </c>
      <c r="GF64" s="1">
        <v>0.5163087715761999</v>
      </c>
      <c r="GG64" s="1">
        <v>0.5073299205834938</v>
      </c>
      <c r="GH64" s="1">
        <v>0.4437438314448845</v>
      </c>
      <c r="GI64" s="1">
        <v>0.4405082567922968</v>
      </c>
      <c r="GJ64" s="1">
        <v>0.5176697866512211</v>
      </c>
      <c r="GK64" s="1">
        <v>0.2959632005893493</v>
      </c>
      <c r="GL64" s="1">
        <v>0.3563414184634398</v>
      </c>
      <c r="GM64" s="1">
        <v>0.5932338899357437</v>
      </c>
      <c r="GN64" s="1">
        <v>0.5611040936617009</v>
      </c>
      <c r="GO64" s="1">
        <v>0.5338131757385896</v>
      </c>
      <c r="GP64" s="1">
        <v>0.5723354400307119</v>
      </c>
      <c r="GQ64" s="1">
        <v>0.7516755899904543</v>
      </c>
      <c r="GR64" s="1">
        <v>0.515637605982348</v>
      </c>
      <c r="GS64" s="1">
        <v>0.5055388835690374</v>
      </c>
      <c r="GT64" s="1">
        <v>0.5153443715871978</v>
      </c>
      <c r="GU64" s="1">
        <v>4.069112981295425</v>
      </c>
      <c r="GV64" s="1">
        <v>0.04288254376130907</v>
      </c>
      <c r="GW64" s="1">
        <v>0.0629169542518429</v>
      </c>
      <c r="GX64" s="1">
        <v>0.4841990671140929</v>
      </c>
      <c r="GY64" s="1">
        <v>5.765611598593819</v>
      </c>
      <c r="GZ64" s="1">
        <v>0.4918462967798395</v>
      </c>
      <c r="HA64" s="1">
        <v>1.90284057019066</v>
      </c>
      <c r="HB64" s="1">
        <v>0.4002754809237041</v>
      </c>
      <c r="HC64" s="1">
        <v>0.7247664519365316</v>
      </c>
      <c r="HD64" s="1">
        <v>1.923509080258741</v>
      </c>
      <c r="HE64" s="1">
        <v>9.301670453266928</v>
      </c>
      <c r="HF64" s="1">
        <v>0.8325212692806658</v>
      </c>
      <c r="HG64" s="1">
        <v>0.56975031548844</v>
      </c>
      <c r="HH64" s="1">
        <v>6.48880300406106</v>
      </c>
      <c r="HI64" s="1">
        <v>3.750526175227067</v>
      </c>
      <c r="HJ64" s="1">
        <v>0.4782924058898491</v>
      </c>
      <c r="HK64" s="1">
        <v>0.4078636400034101</v>
      </c>
      <c r="HL64" s="1">
        <v>9.091741035464185</v>
      </c>
      <c r="HM64" s="1">
        <v>1.133388803391945</v>
      </c>
      <c r="HN64" s="1">
        <v>1.339137565566142</v>
      </c>
      <c r="HO64" s="1">
        <v>0.720980168707377</v>
      </c>
      <c r="HP64" s="1">
        <v>0.3382001637842362</v>
      </c>
      <c r="HQ64" s="1">
        <v>2.738260947781751</v>
      </c>
      <c r="HR64" s="1">
        <v>0.2537141976233704</v>
      </c>
      <c r="HS64" s="1">
        <v>0.4957754043149015</v>
      </c>
      <c r="HT64" s="1">
        <v>0.457098704602263</v>
      </c>
      <c r="HU64" s="1">
        <v>0.3772775481256178</v>
      </c>
      <c r="HV64" s="1">
        <v>0.5711041821371816</v>
      </c>
      <c r="HW64" s="1">
        <v>2.806664385951178</v>
      </c>
      <c r="HX64" s="1">
        <v>0.4749157198919434</v>
      </c>
      <c r="HY64" s="1">
        <v>0.4523944535912071</v>
      </c>
      <c r="HZ64" s="1">
        <v>0.4373012285758165</v>
      </c>
      <c r="IA64" s="1">
        <v>0.6727084597478857</v>
      </c>
      <c r="IB64" s="1">
        <v>0.3199445971663758</v>
      </c>
      <c r="IC64" s="1">
        <v>0.4919736417080548</v>
      </c>
      <c r="ID64" s="1">
        <v>0.7055245270936613</v>
      </c>
      <c r="IE64" s="1">
        <v>0.964667103395808</v>
      </c>
      <c r="IF64" s="1">
        <v>3.556308209625234</v>
      </c>
      <c r="IG64" s="1">
        <v>2.718720862037517</v>
      </c>
      <c r="IH64" s="1">
        <v>0.779776220550249</v>
      </c>
      <c r="II64" s="1">
        <v>6.809556401805136</v>
      </c>
      <c r="IJ64" s="1">
        <v>4.694949425998969</v>
      </c>
      <c r="IK64" s="1">
        <v>0.5467954222335213</v>
      </c>
      <c r="IL64" s="1">
        <v>3.794547018565855</v>
      </c>
      <c r="IM64" s="1">
        <v>1.559516391123831</v>
      </c>
      <c r="IN64" s="1">
        <v>5.137069022768429</v>
      </c>
      <c r="IO64" s="1">
        <v>10.22622779744531</v>
      </c>
      <c r="IP64" s="1">
        <v>15.45531005807143</v>
      </c>
      <c r="IQ64" s="1">
        <v>9.605565792003077</v>
      </c>
      <c r="IR64" s="1">
        <v>5.616725185089236</v>
      </c>
      <c r="IS64" s="1">
        <v>3.398393264386554</v>
      </c>
      <c r="IT64" s="1">
        <v>0.5196556914789455</v>
      </c>
      <c r="IU64" s="1">
        <v>0.8036387880375239</v>
      </c>
      <c r="IV64" s="1">
        <v>10.22157611577212</v>
      </c>
      <c r="IW64" s="1">
        <v>6.851017174952832</v>
      </c>
      <c r="IX64" s="1">
        <v>1.831179481993864</v>
      </c>
      <c r="IY64" s="1">
        <v>0.5903634146833261</v>
      </c>
      <c r="IZ64" s="1">
        <v>0.8753582523627004</v>
      </c>
      <c r="JA64" s="1">
        <v>0.6974139656244033</v>
      </c>
      <c r="JB64" s="1">
        <v>0.4398814324489481</v>
      </c>
      <c r="JC64" s="1">
        <v>0.4797495334640675</v>
      </c>
      <c r="JD64" s="1">
        <v>0.4916052907244733</v>
      </c>
      <c r="JE64" s="1">
        <v>1.876593812032958</v>
      </c>
      <c r="JF64" s="1">
        <v>1.521578850111722</v>
      </c>
      <c r="JG64" s="1">
        <v>0.5465976364356731</v>
      </c>
      <c r="JH64" s="1">
        <v>0.327822999384642</v>
      </c>
      <c r="JI64" s="1">
        <v>6.76092218064759</v>
      </c>
      <c r="JJ64" s="1">
        <v>9.93916280895457</v>
      </c>
      <c r="JK64" s="1">
        <v>0.5170776861744728</v>
      </c>
      <c r="JL64" s="1">
        <v>4.097445761103867</v>
      </c>
      <c r="JM64" s="1">
        <v>8.066744989763384</v>
      </c>
      <c r="JN64" s="1">
        <v>1.18975482755627</v>
      </c>
      <c r="JO64" s="1">
        <v>8.598429355886905</v>
      </c>
      <c r="JP64" s="1">
        <v>0.4864984037596757</v>
      </c>
      <c r="JQ64" s="1">
        <v>0.3621482285844473</v>
      </c>
      <c r="JR64" s="1">
        <v>0.3492161477427925</v>
      </c>
      <c r="JS64" s="1">
        <v>3.627252398255858</v>
      </c>
      <c r="JT64" s="1">
        <v>10.46929148820012</v>
      </c>
      <c r="JU64" s="1">
        <v>1.012941491087173</v>
      </c>
      <c r="JV64" s="1">
        <v>0.4319324483503518</v>
      </c>
      <c r="JW64" s="1">
        <v>14.010109183266</v>
      </c>
      <c r="JX64" s="1">
        <v>1.555294252167664</v>
      </c>
      <c r="JY64" s="1">
        <v>4.086291749071211</v>
      </c>
      <c r="JZ64" s="1">
        <v>3.13166778303043</v>
      </c>
      <c r="KA64" s="1">
        <v>8.46416734108513</v>
      </c>
      <c r="KB64" s="1">
        <v>0.4178629240677224</v>
      </c>
      <c r="KC64" s="1">
        <v>1.820076988933814</v>
      </c>
    </row>
    <row r="65">
      <c r="A65" s="1" t="inlineStr">
        <is>
          <t>metric_TMA_......Mispredicts_Resteers(%)</t>
        </is>
      </c>
      <c r="B65" s="1">
        <v>1.028994893058683</v>
      </c>
      <c r="C65" s="1">
        <v>0.1176823680019497</v>
      </c>
      <c r="D65" s="1">
        <v>0.02966140146065516</v>
      </c>
      <c r="E65" s="1">
        <v>0.003189225516724928</v>
      </c>
      <c r="F65" s="1">
        <v>2.326097466493366</v>
      </c>
      <c r="G65" s="1">
        <v>6.172900011022391</v>
      </c>
      <c r="H65" s="1">
        <v>0</v>
      </c>
      <c r="I65" s="1">
        <v>0</v>
      </c>
      <c r="J65" s="1">
        <v>0</v>
      </c>
      <c r="K65" s="1">
        <v>11.49767607613832</v>
      </c>
      <c r="L65" s="1">
        <v>0.0001756578267969194</v>
      </c>
      <c r="M65" s="1">
        <v>0</v>
      </c>
      <c r="N65" s="1">
        <v>0</v>
      </c>
      <c r="O65" s="1">
        <v>5.575398521446822</v>
      </c>
      <c r="P65" s="1">
        <v>0</v>
      </c>
      <c r="Q65" s="1">
        <v>10.31559239630832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0.3192607257641802</v>
      </c>
      <c r="AB65" s="1">
        <v>0</v>
      </c>
      <c r="AC65" s="1">
        <v>0</v>
      </c>
      <c r="AD65" s="1">
        <v>0</v>
      </c>
      <c r="AE65" s="1">
        <v>0</v>
      </c>
      <c r="AF65" s="1">
        <v>12.99687989288826</v>
      </c>
      <c r="AG65" s="1">
        <v>0</v>
      </c>
      <c r="AH65" s="1">
        <v>0</v>
      </c>
      <c r="AI65" s="1">
        <v>0.003095632353679531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1.723311301945488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0.0458397919825985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0.0005130020011339219</v>
      </c>
      <c r="BP65" s="1">
        <v>0</v>
      </c>
      <c r="BQ65" s="1">
        <v>0</v>
      </c>
      <c r="BR65" s="1">
        <v>0.07065493483496069</v>
      </c>
      <c r="BS65" s="1">
        <v>0</v>
      </c>
      <c r="BT65" s="1">
        <v>0</v>
      </c>
      <c r="BU65" s="1">
        <v>0</v>
      </c>
      <c r="BV65" s="1">
        <v>0</v>
      </c>
      <c r="BW65" s="1">
        <v>0.01439899050484579</v>
      </c>
      <c r="BX65" s="1">
        <v>0.7830420177952579</v>
      </c>
      <c r="BY65" s="1">
        <v>0.4625449367263587</v>
      </c>
      <c r="BZ65" s="1">
        <v>1.357886599205022</v>
      </c>
      <c r="CA65" s="1">
        <v>0.04361080870873526</v>
      </c>
      <c r="CB65" s="1">
        <v>0</v>
      </c>
      <c r="CC65" s="1">
        <v>0.1783757000607523</v>
      </c>
      <c r="CD65" s="1">
        <v>0.01298859636364176</v>
      </c>
      <c r="CE65" s="1">
        <v>0.08647726563603901</v>
      </c>
      <c r="CF65" s="1">
        <v>0.002836130806839024</v>
      </c>
      <c r="CG65" s="1">
        <v>0</v>
      </c>
      <c r="CH65" s="1">
        <v>0.02486808114418494</v>
      </c>
      <c r="CI65" s="1">
        <v>1.328436353467487</v>
      </c>
      <c r="CJ65" s="1">
        <v>0</v>
      </c>
      <c r="CK65" s="1">
        <v>0.01902075256323855</v>
      </c>
      <c r="CL65" s="1">
        <v>0.009373412977027248</v>
      </c>
      <c r="CM65" s="1">
        <v>0</v>
      </c>
      <c r="CN65" s="1">
        <v>0.6757289282024603</v>
      </c>
      <c r="CO65" s="1">
        <v>0.02605734181832034</v>
      </c>
      <c r="CP65" s="1">
        <v>0.5454232537742896</v>
      </c>
      <c r="CQ65" s="1">
        <v>3.138021520289284</v>
      </c>
      <c r="CR65" s="1">
        <v>2.280717769415942</v>
      </c>
      <c r="CS65" s="1">
        <v>0.0430353553814354</v>
      </c>
      <c r="CT65" s="1">
        <v>9.242772210507484</v>
      </c>
      <c r="CU65" s="1">
        <v>3.163162962437025</v>
      </c>
      <c r="CV65" s="1">
        <v>2.723938641247629</v>
      </c>
      <c r="CW65" s="1">
        <v>0.7010491852597777</v>
      </c>
      <c r="CX65" s="1">
        <v>0.57403617225244</v>
      </c>
      <c r="CY65" s="1">
        <v>0.0009649953609713563</v>
      </c>
      <c r="CZ65" s="1">
        <v>1.570998585316669</v>
      </c>
      <c r="DA65" s="1">
        <v>2.554693352029692</v>
      </c>
      <c r="DB65" s="1">
        <v>0.2026039561282859</v>
      </c>
      <c r="DC65" s="1">
        <v>0.7571707983880334</v>
      </c>
      <c r="DD65" s="1">
        <v>0.0859311315700963</v>
      </c>
      <c r="DE65" s="1">
        <v>1.071346815950387</v>
      </c>
      <c r="DF65" s="1">
        <v>0.01216750867574001</v>
      </c>
      <c r="DG65" s="1">
        <v>0.07458353055954765</v>
      </c>
      <c r="DH65" s="1">
        <v>0.1256164236328723</v>
      </c>
      <c r="DI65" s="1">
        <v>0.352415298371731</v>
      </c>
      <c r="DJ65" s="1">
        <v>0.3581428637553166</v>
      </c>
      <c r="DK65" s="1">
        <v>0</v>
      </c>
      <c r="DL65" s="1">
        <v>0.006323085790949179</v>
      </c>
      <c r="DM65" s="1">
        <v>0.002260784581442944</v>
      </c>
      <c r="DN65" s="1">
        <v>0</v>
      </c>
      <c r="DO65" s="1">
        <v>0.01258315173879401</v>
      </c>
      <c r="DP65" s="1">
        <v>0</v>
      </c>
      <c r="DQ65" s="1">
        <v>0.1231906387363788</v>
      </c>
      <c r="DR65" s="1">
        <v>6.793001722332333</v>
      </c>
      <c r="DS65" s="1">
        <v>0.02089824785536562</v>
      </c>
      <c r="DT65" s="1">
        <v>0.01436241711956386</v>
      </c>
      <c r="DU65" s="1">
        <v>0.07139787132085462</v>
      </c>
      <c r="DV65" s="1">
        <v>1.622207694341244</v>
      </c>
      <c r="DW65" s="1">
        <v>0.006124913449106108</v>
      </c>
      <c r="DX65" s="1">
        <v>0.2159392543449204</v>
      </c>
      <c r="DY65" s="1">
        <v>0</v>
      </c>
      <c r="DZ65" s="1">
        <v>3.198012175745352</v>
      </c>
      <c r="EA65" s="1">
        <v>0.7247852608454929</v>
      </c>
      <c r="EB65" s="1">
        <v>0.002811783666586703</v>
      </c>
      <c r="EC65" s="1">
        <v>1.403133940985214</v>
      </c>
      <c r="ED65" s="1">
        <v>0</v>
      </c>
      <c r="EE65" s="1">
        <v>0.04528484292793478</v>
      </c>
      <c r="EF65" s="1">
        <v>3.117671580204612</v>
      </c>
      <c r="EG65" s="1">
        <v>0.5885655455345685</v>
      </c>
      <c r="EH65" s="1">
        <v>0.5287675820206927</v>
      </c>
      <c r="EI65" s="1">
        <v>0.09987482734985841</v>
      </c>
      <c r="EJ65" s="1">
        <v>0.01145739786230315</v>
      </c>
      <c r="EK65" s="1">
        <v>1.013426252658886</v>
      </c>
      <c r="EL65" s="1">
        <v>0.00167910745970019</v>
      </c>
      <c r="EM65" s="1">
        <v>0.9979769570616606</v>
      </c>
      <c r="EN65" s="1">
        <v>0</v>
      </c>
      <c r="EO65" s="1">
        <v>1.236011406029631</v>
      </c>
      <c r="EP65" s="1">
        <v>0.2233177305416704</v>
      </c>
      <c r="EQ65" s="1">
        <v>1.401277303906435</v>
      </c>
      <c r="ER65" s="1">
        <v>0.005237491607816489</v>
      </c>
      <c r="ES65" s="1">
        <v>0.00113683847698292</v>
      </c>
      <c r="ET65" s="1">
        <v>0.003043437651260719</v>
      </c>
      <c r="EU65" s="1">
        <v>0</v>
      </c>
      <c r="EV65" s="1">
        <v>8.587402810145059</v>
      </c>
      <c r="EW65" s="1">
        <v>7.213464390947995</v>
      </c>
      <c r="EX65" s="1">
        <v>1.145181739280751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8.589715214278583E-05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0.0008666885250853296</v>
      </c>
      <c r="FN65" s="1">
        <v>0.001120789424906735</v>
      </c>
      <c r="FO65" s="1">
        <v>0.2087530692896303</v>
      </c>
      <c r="FP65" s="1">
        <v>0.002519541809131175</v>
      </c>
      <c r="FQ65" s="1">
        <v>0.1408144614371817</v>
      </c>
      <c r="FR65" s="1">
        <v>4.141454500621625</v>
      </c>
      <c r="FS65" s="1">
        <v>0</v>
      </c>
      <c r="FT65" s="1">
        <v>0</v>
      </c>
      <c r="FU65" s="1">
        <v>0.0009071267056595915</v>
      </c>
      <c r="FV65" s="1">
        <v>0</v>
      </c>
      <c r="FW65" s="1">
        <v>0</v>
      </c>
      <c r="FX65" s="1">
        <v>0.002208877511766373</v>
      </c>
      <c r="FY65" s="1">
        <v>0.399935719901251</v>
      </c>
      <c r="FZ65" s="1">
        <v>5.365738988020921</v>
      </c>
      <c r="GA65" s="1">
        <v>1.664384030110744</v>
      </c>
      <c r="GB65" s="1">
        <v>7.830707305614254</v>
      </c>
      <c r="GC65" s="1">
        <v>0</v>
      </c>
      <c r="GD65" s="1">
        <v>0</v>
      </c>
      <c r="GE65" s="1">
        <v>12.31601733989607</v>
      </c>
      <c r="GF65" s="1">
        <v>0.4172994043986718</v>
      </c>
      <c r="GG65" s="1">
        <v>0.4026444949880224</v>
      </c>
      <c r="GH65" s="1">
        <v>0</v>
      </c>
      <c r="GI65" s="1">
        <v>0.001064485612037949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0.4517400094899476</v>
      </c>
      <c r="GQ65" s="1">
        <v>0.5290326604116325</v>
      </c>
      <c r="GR65" s="1">
        <v>0</v>
      </c>
      <c r="GS65" s="1">
        <v>0</v>
      </c>
      <c r="GT65" s="1">
        <v>0</v>
      </c>
      <c r="GU65" s="1">
        <v>3.180753082623928</v>
      </c>
      <c r="GV65" s="1">
        <v>0.03405500140113534</v>
      </c>
      <c r="GW65" s="1">
        <v>0.04244675535262212</v>
      </c>
      <c r="GX65" s="1">
        <v>0.0001511631094965115</v>
      </c>
      <c r="GY65" s="1">
        <v>4.840145217968642</v>
      </c>
      <c r="GZ65" s="1">
        <v>0</v>
      </c>
      <c r="HA65" s="1">
        <v>1.630084322188381</v>
      </c>
      <c r="HB65" s="1">
        <v>0</v>
      </c>
      <c r="HC65" s="1">
        <v>4.295931170462792E-05</v>
      </c>
      <c r="HD65" s="1">
        <v>1.535991269057631</v>
      </c>
      <c r="HE65" s="1">
        <v>5.555362743167834</v>
      </c>
      <c r="HF65" s="1">
        <v>0.6595756463742701</v>
      </c>
      <c r="HG65" s="1">
        <v>0.4411771288509746</v>
      </c>
      <c r="HH65" s="1">
        <v>5.249684091061149</v>
      </c>
      <c r="HI65" s="1">
        <v>2.925121726487789</v>
      </c>
      <c r="HJ65" s="1">
        <v>0</v>
      </c>
      <c r="HK65" s="1">
        <v>0.005053430253191967</v>
      </c>
      <c r="HL65" s="1">
        <v>7.620434773584796</v>
      </c>
      <c r="HM65" s="1">
        <v>0.7488546095376177</v>
      </c>
      <c r="HN65" s="1">
        <v>0.9116347836463633</v>
      </c>
      <c r="HO65" s="1">
        <v>0.02668875526428366</v>
      </c>
      <c r="HP65" s="1">
        <v>0</v>
      </c>
      <c r="HQ65" s="1">
        <v>1.678008727778539</v>
      </c>
      <c r="HR65" s="1">
        <v>0.005114558896489691</v>
      </c>
      <c r="HS65" s="1">
        <v>0</v>
      </c>
      <c r="HT65" s="1">
        <v>0.01158295858669862</v>
      </c>
      <c r="HU65" s="1">
        <v>0</v>
      </c>
      <c r="HV65" s="1">
        <v>0.0406442464124527</v>
      </c>
      <c r="HW65" s="1">
        <v>2.302181912537951</v>
      </c>
      <c r="HX65" s="1">
        <v>0</v>
      </c>
      <c r="HY65" s="1">
        <v>0.003937792859224284</v>
      </c>
      <c r="HZ65" s="1">
        <v>0.00761154249824869</v>
      </c>
      <c r="IA65" s="1">
        <v>0</v>
      </c>
      <c r="IB65" s="1">
        <v>0.1775294808799135</v>
      </c>
      <c r="IC65" s="1">
        <v>0.01369557603180821</v>
      </c>
      <c r="ID65" s="1">
        <v>0.5446287370308316</v>
      </c>
      <c r="IE65" s="1">
        <v>0.65026351852942</v>
      </c>
      <c r="IF65" s="1">
        <v>2.681388735727965</v>
      </c>
      <c r="IG65" s="1">
        <v>1.924351448064381</v>
      </c>
      <c r="IH65" s="1">
        <v>0.2606319019824538</v>
      </c>
      <c r="II65" s="1">
        <v>2.667780036285165</v>
      </c>
      <c r="IJ65" s="1">
        <v>4.095391950382679</v>
      </c>
      <c r="IK65" s="1">
        <v>0.2744442442737585</v>
      </c>
      <c r="IL65" s="1">
        <v>2.878260831206668</v>
      </c>
      <c r="IM65" s="1">
        <v>0.07057753527967951</v>
      </c>
      <c r="IN65" s="1">
        <v>4.455520084481213</v>
      </c>
      <c r="IO65" s="1">
        <v>5.887523957207241</v>
      </c>
      <c r="IP65" s="1">
        <v>10.98244613128539</v>
      </c>
      <c r="IQ65" s="1">
        <v>6.302207225967725</v>
      </c>
      <c r="IR65" s="1">
        <v>4.128346359268983</v>
      </c>
      <c r="IS65" s="1">
        <v>2.630957979488814</v>
      </c>
      <c r="IT65" s="1">
        <v>0.05462184231820673</v>
      </c>
      <c r="IU65" s="1">
        <v>0.1472088333855885</v>
      </c>
      <c r="IV65" s="1">
        <v>8.279501758793719</v>
      </c>
      <c r="IW65" s="1">
        <v>3.48474953124189</v>
      </c>
      <c r="IX65" s="1">
        <v>1.155824907985503</v>
      </c>
      <c r="IY65" s="1">
        <v>0.02379527201841709</v>
      </c>
      <c r="IZ65" s="1">
        <v>0.01482299167317256</v>
      </c>
      <c r="JA65" s="1">
        <v>0.2593342515816377</v>
      </c>
      <c r="JB65" s="1">
        <v>0.002618278838684971</v>
      </c>
      <c r="JC65" s="1">
        <v>0.01464279116600711</v>
      </c>
      <c r="JD65" s="1">
        <v>0.001607245301589094</v>
      </c>
      <c r="JE65" s="1">
        <v>1.403272428306322</v>
      </c>
      <c r="JF65" s="1">
        <v>1.227691531456955</v>
      </c>
      <c r="JG65" s="1">
        <v>0.02067070870683583</v>
      </c>
      <c r="JH65" s="1">
        <v>0.01462352230590987</v>
      </c>
      <c r="JI65" s="1">
        <v>5.184875448918794</v>
      </c>
      <c r="JJ65" s="1">
        <v>8.529501234488718</v>
      </c>
      <c r="JK65" s="1">
        <v>0.01663869295869735</v>
      </c>
      <c r="JL65" s="1">
        <v>2.776918558396082</v>
      </c>
      <c r="JM65" s="1">
        <v>6.182901584129254</v>
      </c>
      <c r="JN65" s="1">
        <v>0.9022958710244724</v>
      </c>
      <c r="JO65" s="1">
        <v>5.507661171652859</v>
      </c>
      <c r="JP65" s="1">
        <v>0</v>
      </c>
      <c r="JQ65" s="1">
        <v>0.2047874433593697</v>
      </c>
      <c r="JR65" s="1">
        <v>0.01259341788484089</v>
      </c>
      <c r="JS65" s="1">
        <v>0.6047390912960311</v>
      </c>
      <c r="JT65" s="1">
        <v>8.59204256387596</v>
      </c>
      <c r="JU65" s="1">
        <v>0.7280922918140197</v>
      </c>
      <c r="JV65" s="1">
        <v>0.2759083163936115</v>
      </c>
      <c r="JW65" s="1">
        <v>11.29520855699638</v>
      </c>
      <c r="JX65" s="1">
        <v>0.03814986349943914</v>
      </c>
      <c r="JY65" s="1">
        <v>3.139946598904067</v>
      </c>
      <c r="JZ65" s="1">
        <v>0.3516295909563034</v>
      </c>
      <c r="KA65" s="1">
        <v>4.678870727331788</v>
      </c>
      <c r="KB65" s="1">
        <v>0.0009848940318540719</v>
      </c>
      <c r="KC65" s="1">
        <v>0.9626854198395438</v>
      </c>
    </row>
    <row r="66">
      <c r="A66" s="1" t="inlineStr">
        <is>
          <t>metric_TMA_......Clears_Resteers(%)</t>
        </is>
      </c>
      <c r="B66" s="1">
        <v>0.3529239007928841</v>
      </c>
      <c r="C66" s="1">
        <v>0.1233773631674405</v>
      </c>
      <c r="D66" s="1">
        <v>0.6225653163479722</v>
      </c>
      <c r="E66" s="1">
        <v>0.3435243426840227</v>
      </c>
      <c r="F66" s="1">
        <v>0.6535362934137742</v>
      </c>
      <c r="G66" s="1">
        <v>1.825109001445807</v>
      </c>
      <c r="H66" s="1">
        <v>0.1123964219195376</v>
      </c>
      <c r="I66" s="1">
        <v>0.1186505325370747</v>
      </c>
      <c r="J66" s="1">
        <v>0.1068899317445475</v>
      </c>
      <c r="K66" s="1">
        <v>3.002855998766238</v>
      </c>
      <c r="L66" s="1">
        <v>0.3996559359521928</v>
      </c>
      <c r="M66" s="1">
        <v>0.5689928252038571</v>
      </c>
      <c r="N66" s="1">
        <v>0.4748740422577589</v>
      </c>
      <c r="O66" s="1">
        <v>3.718511527361602</v>
      </c>
      <c r="P66" s="1">
        <v>0.5274009803730663</v>
      </c>
      <c r="Q66" s="1">
        <v>3.301082282722644</v>
      </c>
      <c r="R66" s="1">
        <v>0.4766528750262787</v>
      </c>
      <c r="S66" s="1">
        <v>0.4698371730181098</v>
      </c>
      <c r="T66" s="1">
        <v>0.4348507757422608</v>
      </c>
      <c r="U66" s="1">
        <v>0.432691616467462</v>
      </c>
      <c r="V66" s="1">
        <v>0.5130880009004628</v>
      </c>
      <c r="W66" s="1">
        <v>0.6136177291208673</v>
      </c>
      <c r="X66" s="1">
        <v>0.5408243207911616</v>
      </c>
      <c r="Y66" s="1">
        <v>0.7753258321118959</v>
      </c>
      <c r="Z66" s="1">
        <v>0.1939947554288673</v>
      </c>
      <c r="AA66" s="1">
        <v>0.08386858419375998</v>
      </c>
      <c r="AB66" s="1">
        <v>0.240626481124254</v>
      </c>
      <c r="AC66" s="1">
        <v>0.1188331151078072</v>
      </c>
      <c r="AD66" s="1">
        <v>0.1596516501118201</v>
      </c>
      <c r="AE66" s="1">
        <v>0.5746363647513687</v>
      </c>
      <c r="AF66" s="1">
        <v>3.111394904260076</v>
      </c>
      <c r="AG66" s="1">
        <v>0.4810736483377747</v>
      </c>
      <c r="AH66" s="1">
        <v>0.7649115324798287</v>
      </c>
      <c r="AI66" s="1">
        <v>0.5767724474768289</v>
      </c>
      <c r="AJ66" s="1">
        <v>0.2914104831462848</v>
      </c>
      <c r="AK66" s="1">
        <v>0.07669957081840358</v>
      </c>
      <c r="AL66" s="1">
        <v>0.09082762800922359</v>
      </c>
      <c r="AM66" s="1">
        <v>0.09509713511464989</v>
      </c>
      <c r="AN66" s="1">
        <v>0.1170106045518761</v>
      </c>
      <c r="AO66" s="1">
        <v>0.8269450135654759</v>
      </c>
      <c r="AP66" s="1">
        <v>0.588056918501848</v>
      </c>
      <c r="AQ66" s="1">
        <v>0.1322648151507625</v>
      </c>
      <c r="AR66" s="1">
        <v>0.1081201531723223</v>
      </c>
      <c r="AS66" s="1">
        <v>0.08954177116540304</v>
      </c>
      <c r="AT66" s="1">
        <v>0.4678660526925333</v>
      </c>
      <c r="AU66" s="1">
        <v>0.5401144955233099</v>
      </c>
      <c r="AV66" s="1">
        <v>0.4937957584128647</v>
      </c>
      <c r="AW66" s="1">
        <v>0.5139362664669005</v>
      </c>
      <c r="AX66" s="1">
        <v>0.6044271899202881</v>
      </c>
      <c r="AY66" s="1">
        <v>0.8801747831732237</v>
      </c>
      <c r="AZ66" s="1">
        <v>0.6532113984066404</v>
      </c>
      <c r="BA66" s="1">
        <v>0.5330300084007434</v>
      </c>
      <c r="BB66" s="1">
        <v>0.1242826231900859</v>
      </c>
      <c r="BC66" s="1">
        <v>0.06158546571980734</v>
      </c>
      <c r="BD66" s="1">
        <v>0.5633697860458231</v>
      </c>
      <c r="BE66" s="1">
        <v>0.5661771494870577</v>
      </c>
      <c r="BF66" s="1">
        <v>0.4918973840790887</v>
      </c>
      <c r="BG66" s="1">
        <v>0.1188923766674461</v>
      </c>
      <c r="BH66" s="1">
        <v>0.08907274471424358</v>
      </c>
      <c r="BI66" s="1">
        <v>0.07410069918292182</v>
      </c>
      <c r="BJ66" s="1">
        <v>0.5216310008691647</v>
      </c>
      <c r="BK66" s="1">
        <v>0.1213777574816785</v>
      </c>
      <c r="BL66" s="1">
        <v>0.6216552181435325</v>
      </c>
      <c r="BM66" s="1">
        <v>0.09552272277880865</v>
      </c>
      <c r="BN66" s="1">
        <v>0.5244126883006126</v>
      </c>
      <c r="BO66" s="1">
        <v>0.5979167325957138</v>
      </c>
      <c r="BP66" s="1">
        <v>0.07285900974874501</v>
      </c>
      <c r="BQ66" s="1">
        <v>0.05867640366290794</v>
      </c>
      <c r="BR66" s="1">
        <v>0.04922470131501092</v>
      </c>
      <c r="BS66" s="1">
        <v>0.08253165759749015</v>
      </c>
      <c r="BT66" s="1">
        <v>0.1358749091467164</v>
      </c>
      <c r="BU66" s="1">
        <v>0.1067601462412013</v>
      </c>
      <c r="BV66" s="1">
        <v>0.3604681871869089</v>
      </c>
      <c r="BW66" s="1">
        <v>0.4819232531634752</v>
      </c>
      <c r="BX66" s="1">
        <v>0.1669833880100814</v>
      </c>
      <c r="BY66" s="1">
        <v>0.2938021687502918</v>
      </c>
      <c r="BZ66" s="1">
        <v>0.8708264680084945</v>
      </c>
      <c r="CA66" s="1">
        <v>0.5596132052860993</v>
      </c>
      <c r="CB66" s="1">
        <v>0.3248886715809235</v>
      </c>
      <c r="CC66" s="1">
        <v>0.1355899226515175</v>
      </c>
      <c r="CD66" s="1">
        <v>0.2601559731784245</v>
      </c>
      <c r="CE66" s="1">
        <v>1.114289324534815</v>
      </c>
      <c r="CF66" s="1">
        <v>0.3995776953864218</v>
      </c>
      <c r="CG66" s="1">
        <v>0.5778665474257525</v>
      </c>
      <c r="CH66" s="1">
        <v>0.3628131357717563</v>
      </c>
      <c r="CI66" s="1">
        <v>0.2776638364444534</v>
      </c>
      <c r="CJ66" s="1">
        <v>0.3438906615044278</v>
      </c>
      <c r="CK66" s="1">
        <v>0.559424911812557</v>
      </c>
      <c r="CL66" s="1">
        <v>0.3985986701681796</v>
      </c>
      <c r="CM66" s="1">
        <v>0.4330758009122498</v>
      </c>
      <c r="CN66" s="1">
        <v>0.2714974361030301</v>
      </c>
      <c r="CO66" s="1">
        <v>0.5186318318860101</v>
      </c>
      <c r="CP66" s="1">
        <v>0.2047773736670496</v>
      </c>
      <c r="CQ66" s="1">
        <v>1.027485374577874</v>
      </c>
      <c r="CR66" s="1">
        <v>0.5163741026297769</v>
      </c>
      <c r="CS66" s="1">
        <v>0.1562331046428422</v>
      </c>
      <c r="CT66" s="1">
        <v>2.26655049535997</v>
      </c>
      <c r="CU66" s="1">
        <v>0.8109396888376953</v>
      </c>
      <c r="CV66" s="1">
        <v>0.4316927206057618</v>
      </c>
      <c r="CW66" s="1">
        <v>0.4333199205104252</v>
      </c>
      <c r="CX66" s="1">
        <v>0.1645171470199291</v>
      </c>
      <c r="CY66" s="1">
        <v>0.1813146972828961</v>
      </c>
      <c r="CZ66" s="1">
        <v>0.2279176948507401</v>
      </c>
      <c r="DA66" s="1">
        <v>0.318128598301735</v>
      </c>
      <c r="DB66" s="1">
        <v>0.1260324187586226</v>
      </c>
      <c r="DC66" s="1">
        <v>0.6315095530273646</v>
      </c>
      <c r="DD66" s="1">
        <v>0.1458759226895867</v>
      </c>
      <c r="DE66" s="1">
        <v>0.1841907874540377</v>
      </c>
      <c r="DF66" s="1">
        <v>0.2987928812621329</v>
      </c>
      <c r="DG66" s="1">
        <v>0.4181225729841336</v>
      </c>
      <c r="DH66" s="1">
        <v>0.1163573291735745</v>
      </c>
      <c r="DI66" s="1">
        <v>0.5288478191112855</v>
      </c>
      <c r="DJ66" s="1">
        <v>0.1506508823158971</v>
      </c>
      <c r="DK66" s="1">
        <v>0.384127997287963</v>
      </c>
      <c r="DL66" s="1">
        <v>0.2823543122451539</v>
      </c>
      <c r="DM66" s="1">
        <v>0.1740049665517316</v>
      </c>
      <c r="DN66" s="1">
        <v>0.4634404863348081</v>
      </c>
      <c r="DO66" s="1">
        <v>0.3577257917596536</v>
      </c>
      <c r="DP66" s="1">
        <v>0.6041090620687241</v>
      </c>
      <c r="DQ66" s="1">
        <v>0.07107207558242233</v>
      </c>
      <c r="DR66" s="1">
        <v>0.9703056683902536</v>
      </c>
      <c r="DS66" s="1">
        <v>0.4443863146684349</v>
      </c>
      <c r="DT66" s="1">
        <v>0.3713091809025625</v>
      </c>
      <c r="DU66" s="1">
        <v>0.1997180148409982</v>
      </c>
      <c r="DV66" s="1">
        <v>0.2326060281263224</v>
      </c>
      <c r="DW66" s="1">
        <v>0.4414536155361981</v>
      </c>
      <c r="DX66" s="1">
        <v>0.1887746759095547</v>
      </c>
      <c r="DY66" s="1">
        <v>0.1775929661939199</v>
      </c>
      <c r="DZ66" s="1">
        <v>0.6030082684439906</v>
      </c>
      <c r="EA66" s="1">
        <v>0.7330785035107507</v>
      </c>
      <c r="EB66" s="1">
        <v>0.4486431752496302</v>
      </c>
      <c r="EC66" s="1">
        <v>0.4220998709744067</v>
      </c>
      <c r="ED66" s="1">
        <v>0.3725587393539892</v>
      </c>
      <c r="EE66" s="1">
        <v>0.3994030431267612</v>
      </c>
      <c r="EF66" s="1">
        <v>0.5304321201895651</v>
      </c>
      <c r="EG66" s="1">
        <v>0.1813702071294405</v>
      </c>
      <c r="EH66" s="1">
        <v>0.2345460281892015</v>
      </c>
      <c r="EI66" s="1">
        <v>0.2438835723170484</v>
      </c>
      <c r="EJ66" s="1">
        <v>0.3377692720970615</v>
      </c>
      <c r="EK66" s="1">
        <v>0.2292987883324103</v>
      </c>
      <c r="EL66" s="1">
        <v>0.3346622271418553</v>
      </c>
      <c r="EM66" s="1">
        <v>0.3012689850455785</v>
      </c>
      <c r="EN66" s="1">
        <v>0.2707233086215119</v>
      </c>
      <c r="EO66" s="1">
        <v>1.769109760043828</v>
      </c>
      <c r="EP66" s="1">
        <v>0.3202610837503873</v>
      </c>
      <c r="EQ66" s="1">
        <v>0.4995414783689941</v>
      </c>
      <c r="ER66" s="1">
        <v>0.6736019800570153</v>
      </c>
      <c r="ES66" s="1">
        <v>0.5145752178090678</v>
      </c>
      <c r="ET66" s="1">
        <v>0.1997626642368364</v>
      </c>
      <c r="EU66" s="1">
        <v>0.1449501231885131</v>
      </c>
      <c r="EV66" s="1">
        <v>2.067384936914695</v>
      </c>
      <c r="EW66" s="1">
        <v>1.41915228863822</v>
      </c>
      <c r="EX66" s="1">
        <v>0.2171043175831359</v>
      </c>
      <c r="EY66" s="1">
        <v>0.07738088140152764</v>
      </c>
      <c r="EZ66" s="1">
        <v>0.4426775482426535</v>
      </c>
      <c r="FA66" s="1">
        <v>0.4931336866321812</v>
      </c>
      <c r="FB66" s="1">
        <v>0.5394063432333279</v>
      </c>
      <c r="FC66" s="1">
        <v>0.1516130264777355</v>
      </c>
      <c r="FD66" s="1">
        <v>0.5100749879661646</v>
      </c>
      <c r="FE66" s="1">
        <v>0.1731780214900567</v>
      </c>
      <c r="FF66" s="1">
        <v>0.4914835276750015</v>
      </c>
      <c r="FG66" s="1">
        <v>0.5092834359931065</v>
      </c>
      <c r="FH66" s="1">
        <v>0.4097186921689899</v>
      </c>
      <c r="FI66" s="1">
        <v>0.4484377286711043</v>
      </c>
      <c r="FJ66" s="1">
        <v>0.7104781287385512</v>
      </c>
      <c r="FK66" s="1">
        <v>0.6216634348816126</v>
      </c>
      <c r="FL66" s="1">
        <v>0.5374580614014939</v>
      </c>
      <c r="FM66" s="1">
        <v>0.516029429375282</v>
      </c>
      <c r="FN66" s="1">
        <v>0.3420343320564165</v>
      </c>
      <c r="FO66" s="1">
        <v>0.104646700909125</v>
      </c>
      <c r="FP66" s="1">
        <v>0.5056203977238333</v>
      </c>
      <c r="FQ66" s="1">
        <v>0.02218478798099663</v>
      </c>
      <c r="FR66" s="1">
        <v>2.209128436618832</v>
      </c>
      <c r="FS66" s="1">
        <v>0.4896112389304195</v>
      </c>
      <c r="FT66" s="1">
        <v>0.09840316030872288</v>
      </c>
      <c r="FU66" s="1">
        <v>0.5444189755003023</v>
      </c>
      <c r="FV66" s="1">
        <v>0.6396366570827785</v>
      </c>
      <c r="FW66" s="1">
        <v>0.4287197711935247</v>
      </c>
      <c r="FX66" s="1">
        <v>0.4195155035384086</v>
      </c>
      <c r="FY66" s="1">
        <v>0.1850197003157843</v>
      </c>
      <c r="FZ66" s="1">
        <v>0.9435272251689349</v>
      </c>
      <c r="GA66" s="1">
        <v>0.3438521122813786</v>
      </c>
      <c r="GB66" s="1">
        <v>2.477135428746878</v>
      </c>
      <c r="GC66" s="1">
        <v>0.7512941305747222</v>
      </c>
      <c r="GD66" s="1">
        <v>0.5029735912099373</v>
      </c>
      <c r="GE66" s="1">
        <v>3.783499314004494</v>
      </c>
      <c r="GF66" s="1">
        <v>0.09803697504932558</v>
      </c>
      <c r="GG66" s="1">
        <v>0.1002530251228526</v>
      </c>
      <c r="GH66" s="1">
        <v>0.4400023105481662</v>
      </c>
      <c r="GI66" s="1">
        <v>0.4358841328888812</v>
      </c>
      <c r="GJ66" s="1">
        <v>0.5156624933043972</v>
      </c>
      <c r="GK66" s="1">
        <v>0.2930874746600086</v>
      </c>
      <c r="GL66" s="1">
        <v>0.354431660706666</v>
      </c>
      <c r="GM66" s="1">
        <v>0.5899039565123028</v>
      </c>
      <c r="GN66" s="1">
        <v>0.5580015901522205</v>
      </c>
      <c r="GO66" s="1">
        <v>0.5302275791970918</v>
      </c>
      <c r="GP66" s="1">
        <v>0.1193841552751161</v>
      </c>
      <c r="GQ66" s="1">
        <v>0.2214520193976801</v>
      </c>
      <c r="GR66" s="1">
        <v>0.5131804353549566</v>
      </c>
      <c r="GS66" s="1">
        <v>0.5032853216413183</v>
      </c>
      <c r="GT66" s="1">
        <v>0.5119197572919467</v>
      </c>
      <c r="GU66" s="1">
        <v>0.873511565390667</v>
      </c>
      <c r="GV66" s="1">
        <v>0.008158005840496915</v>
      </c>
      <c r="GW66" s="1">
        <v>0.01951824828581917</v>
      </c>
      <c r="GX66" s="1">
        <v>0.4812285234325213</v>
      </c>
      <c r="GY66" s="1">
        <v>0.9056007899754562</v>
      </c>
      <c r="GZ66" s="1">
        <v>0.4894791137753775</v>
      </c>
      <c r="HA66" s="1">
        <v>0.2609627181618424</v>
      </c>
      <c r="HB66" s="1">
        <v>0.3974243815704861</v>
      </c>
      <c r="HC66" s="1">
        <v>0.7207968621220586</v>
      </c>
      <c r="HD66" s="1">
        <v>0.3847398826743536</v>
      </c>
      <c r="HE66" s="1">
        <v>1.301365688071696</v>
      </c>
      <c r="HF66" s="1">
        <v>0.1722751746055792</v>
      </c>
      <c r="HG66" s="1">
        <v>0.127966148167181</v>
      </c>
      <c r="HH66" s="1">
        <v>1.234075355534503</v>
      </c>
      <c r="HI66" s="1">
        <v>0.7958937547499298</v>
      </c>
      <c r="HJ66" s="1">
        <v>0.4739047555760006</v>
      </c>
      <c r="HK66" s="1">
        <v>0.4004875797052047</v>
      </c>
      <c r="HL66" s="1">
        <v>1.46090346575126</v>
      </c>
      <c r="HM66" s="1">
        <v>0.3807732057052936</v>
      </c>
      <c r="HN66" s="1">
        <v>0.418395877926011</v>
      </c>
      <c r="HO66" s="1">
        <v>0.6919921637519331</v>
      </c>
      <c r="HP66" s="1">
        <v>0.3358272747552847</v>
      </c>
      <c r="HQ66" s="1">
        <v>0.6184754677524787</v>
      </c>
      <c r="HR66" s="1">
        <v>0.2479046071301949</v>
      </c>
      <c r="HS66" s="1">
        <v>0.4936270341563821</v>
      </c>
      <c r="HT66" s="1">
        <v>0.4432313780245437</v>
      </c>
      <c r="HU66" s="1">
        <v>0.3745508930146793</v>
      </c>
      <c r="HV66" s="1">
        <v>0.5275013129565893</v>
      </c>
      <c r="HW66" s="1">
        <v>0.4630470117589966</v>
      </c>
      <c r="HX66" s="1">
        <v>0.4721504513541661</v>
      </c>
      <c r="HY66" s="1">
        <v>0.4462718791098495</v>
      </c>
      <c r="HZ66" s="1">
        <v>0.4275210797761375</v>
      </c>
      <c r="IA66" s="1">
        <v>0.6697083843467064</v>
      </c>
      <c r="IB66" s="1">
        <v>0.1397843385590057</v>
      </c>
      <c r="IC66" s="1">
        <v>0.476215177532171</v>
      </c>
      <c r="ID66" s="1">
        <v>0.1576307942648357</v>
      </c>
      <c r="IE66" s="1">
        <v>0.3094464076106458</v>
      </c>
      <c r="IF66" s="1">
        <v>0.8620006540695853</v>
      </c>
      <c r="IG66" s="1">
        <v>0.7846265453937273</v>
      </c>
      <c r="IH66" s="1">
        <v>0.3503372598491097</v>
      </c>
      <c r="II66" s="1">
        <v>0.2010050289570958</v>
      </c>
      <c r="IJ66" s="1">
        <v>0.5807302979969875</v>
      </c>
      <c r="IK66" s="1">
        <v>0.2709142822283552</v>
      </c>
      <c r="IL66" s="1">
        <v>0.8754815448569634</v>
      </c>
      <c r="IM66" s="1">
        <v>1.486549338831243</v>
      </c>
      <c r="IN66" s="1">
        <v>0.6690659308658905</v>
      </c>
      <c r="IO66" s="1">
        <v>1.377221319793863</v>
      </c>
      <c r="IP66" s="1">
        <v>2.646611112926542</v>
      </c>
      <c r="IQ66" s="1">
        <v>1.561951720813711</v>
      </c>
      <c r="IR66" s="1">
        <v>1.481386996539038</v>
      </c>
      <c r="IS66" s="1">
        <v>0.7530532897849382</v>
      </c>
      <c r="IT66" s="1">
        <v>0.4625466825069743</v>
      </c>
      <c r="IU66" s="1">
        <v>0.6389056777188062</v>
      </c>
      <c r="IV66" s="1">
        <v>1.927847145995244</v>
      </c>
      <c r="IW66" s="1">
        <v>1.153288827949959</v>
      </c>
      <c r="IX66" s="1">
        <v>0.5389694796468163</v>
      </c>
      <c r="IY66" s="1">
        <v>0.5623858231192921</v>
      </c>
      <c r="IZ66" s="1">
        <v>0.8591822578252725</v>
      </c>
      <c r="JA66" s="1">
        <v>0.4359444752921066</v>
      </c>
      <c r="JB66" s="1">
        <v>0.4345405935985729</v>
      </c>
      <c r="JC66" s="1">
        <v>0.4616953395335319</v>
      </c>
      <c r="JD66" s="1">
        <v>0.4867143728635073</v>
      </c>
      <c r="JE66" s="1">
        <v>0.4705675488855245</v>
      </c>
      <c r="JF66" s="1">
        <v>0.287412566885283</v>
      </c>
      <c r="JG66" s="1">
        <v>0.5228035094605994</v>
      </c>
      <c r="JH66" s="1">
        <v>0.310225842638614</v>
      </c>
      <c r="JI66" s="1">
        <v>1.54753002382139</v>
      </c>
      <c r="JJ66" s="1">
        <v>1.185882074218052</v>
      </c>
      <c r="JK66" s="1">
        <v>0.4962487346592018</v>
      </c>
      <c r="JL66" s="1">
        <v>1.067958550850038</v>
      </c>
      <c r="JM66" s="1">
        <v>1.810920311637086</v>
      </c>
      <c r="JN66" s="1">
        <v>0.2828362956610464</v>
      </c>
      <c r="JO66" s="1">
        <v>1.639337988391552</v>
      </c>
      <c r="JP66" s="1">
        <v>0.482935134006408</v>
      </c>
      <c r="JQ66" s="1">
        <v>0.1547703779797156</v>
      </c>
      <c r="JR66" s="1">
        <v>0.3337759894909758</v>
      </c>
      <c r="JS66" s="1">
        <v>2.878798487645692</v>
      </c>
      <c r="JT66" s="1">
        <v>1.183292404584304</v>
      </c>
      <c r="JU66" s="1">
        <v>0.2818143100365643</v>
      </c>
      <c r="JV66" s="1">
        <v>0.152388240264431</v>
      </c>
      <c r="JW66" s="1">
        <v>2.365361794771542</v>
      </c>
      <c r="JX66" s="1">
        <v>1.491020553554905</v>
      </c>
      <c r="JY66" s="1">
        <v>0.5888981671081964</v>
      </c>
      <c r="JZ66" s="1">
        <v>2.129673944920424</v>
      </c>
      <c r="KA66" s="1">
        <v>0.8850988324242488</v>
      </c>
      <c r="KB66" s="1">
        <v>0.4145706207720417</v>
      </c>
      <c r="KC66" s="1">
        <v>0.8468524924842765</v>
      </c>
    </row>
    <row r="67">
      <c r="A67" s="1" t="inlineStr">
        <is>
          <t>metric_TMA_......Unknown_Branches(%)</t>
        </is>
      </c>
      <c r="B67" s="1">
        <v>0.006087957814726062</v>
      </c>
      <c r="C67" s="1">
        <v>0.002814877094542958</v>
      </c>
      <c r="D67" s="1">
        <v>1.189449745725679</v>
      </c>
      <c r="E67" s="1">
        <v>0.002816902740713172</v>
      </c>
      <c r="F67" s="1">
        <v>0.008296225702630836</v>
      </c>
      <c r="G67" s="1">
        <v>0.1168679354664446</v>
      </c>
      <c r="H67" s="1">
        <v>0.002788173597043221</v>
      </c>
      <c r="I67" s="1">
        <v>0.00444867215806016</v>
      </c>
      <c r="J67" s="1">
        <v>0.001392635237966211</v>
      </c>
      <c r="K67" s="1">
        <v>0.01181908933502544</v>
      </c>
      <c r="L67" s="1">
        <v>0.002217350453019594</v>
      </c>
      <c r="M67" s="1">
        <v>0.002909052732843804</v>
      </c>
      <c r="N67" s="1">
        <v>0.002851140164644081</v>
      </c>
      <c r="O67" s="1">
        <v>0.007251730751290393</v>
      </c>
      <c r="P67" s="1">
        <v>0.002459408693660515</v>
      </c>
      <c r="Q67" s="1">
        <v>0.02899453658899643</v>
      </c>
      <c r="R67" s="1">
        <v>0.002150705862750673</v>
      </c>
      <c r="S67" s="1">
        <v>0.004252439087366959</v>
      </c>
      <c r="T67" s="1">
        <v>0.001987989643626815</v>
      </c>
      <c r="U67" s="1">
        <v>0.001865250322590431</v>
      </c>
      <c r="V67" s="1">
        <v>0.00215262773832856</v>
      </c>
      <c r="W67" s="1">
        <v>0.002044880637141272</v>
      </c>
      <c r="X67" s="1">
        <v>0.002495924155821676</v>
      </c>
      <c r="Y67" s="1">
        <v>0.001961236831803076</v>
      </c>
      <c r="Z67" s="1">
        <v>0.002420366542852325</v>
      </c>
      <c r="AA67" s="1">
        <v>0.004944881834402068</v>
      </c>
      <c r="AB67" s="1">
        <v>0.002784467810548596</v>
      </c>
      <c r="AC67" s="1">
        <v>0.001993529178031409</v>
      </c>
      <c r="AD67" s="1">
        <v>0.001369797943364429</v>
      </c>
      <c r="AE67" s="1">
        <v>0.0019806435341607</v>
      </c>
      <c r="AF67" s="1">
        <v>0.002587782703422418</v>
      </c>
      <c r="AG67" s="1">
        <v>0.002658257879317485</v>
      </c>
      <c r="AH67" s="1">
        <v>0.005186331234785883</v>
      </c>
      <c r="AI67" s="1">
        <v>0.003943666720175894</v>
      </c>
      <c r="AJ67" s="1">
        <v>0.003269514231190403</v>
      </c>
      <c r="AK67" s="1">
        <v>0.002816805949592441</v>
      </c>
      <c r="AL67" s="1">
        <v>0.001345642260649404</v>
      </c>
      <c r="AM67" s="1">
        <v>0.001586679233230423</v>
      </c>
      <c r="AN67" s="1">
        <v>0.0097117886464794</v>
      </c>
      <c r="AO67" s="1">
        <v>0.002452154355056754</v>
      </c>
      <c r="AP67" s="1">
        <v>0.003227265430384356</v>
      </c>
      <c r="AQ67" s="1">
        <v>0.002259609223075534</v>
      </c>
      <c r="AR67" s="1">
        <v>0.003165833573066401</v>
      </c>
      <c r="AS67" s="1">
        <v>0.001945880803176738</v>
      </c>
      <c r="AT67" s="1">
        <v>0.002885130990256452</v>
      </c>
      <c r="AU67" s="1">
        <v>0.002498679781773169</v>
      </c>
      <c r="AV67" s="1">
        <v>0.002099683781784195</v>
      </c>
      <c r="AW67" s="1">
        <v>0.007971573807769632</v>
      </c>
      <c r="AX67" s="1">
        <v>0.003714197688396545</v>
      </c>
      <c r="AY67" s="1">
        <v>0.003250960221901514</v>
      </c>
      <c r="AZ67" s="1">
        <v>0.002010568796377462</v>
      </c>
      <c r="BA67" s="1">
        <v>0.002403570740943506</v>
      </c>
      <c r="BB67" s="1">
        <v>0.002575069230008844</v>
      </c>
      <c r="BC67" s="1">
        <v>0.002984461319565727</v>
      </c>
      <c r="BD67" s="1">
        <v>0.004129630163572499</v>
      </c>
      <c r="BE67" s="1">
        <v>0.002456261748462289</v>
      </c>
      <c r="BF67" s="1">
        <v>0.003149607548197633</v>
      </c>
      <c r="BG67" s="1">
        <v>0.002056876882932816</v>
      </c>
      <c r="BH67" s="1">
        <v>0.001805885821733255</v>
      </c>
      <c r="BI67" s="1">
        <v>0.002503827097718027</v>
      </c>
      <c r="BJ67" s="1">
        <v>0.002409216111475224</v>
      </c>
      <c r="BK67" s="1">
        <v>0.001881836218107065</v>
      </c>
      <c r="BL67" s="1">
        <v>0.003520667500931499</v>
      </c>
      <c r="BM67" s="1">
        <v>0.002250166896623856</v>
      </c>
      <c r="BN67" s="1">
        <v>0.003157437297400591</v>
      </c>
      <c r="BO67" s="1">
        <v>0.002303951448185599</v>
      </c>
      <c r="BP67" s="1">
        <v>0.002077992656919279</v>
      </c>
      <c r="BQ67" s="1">
        <v>0.00215835727677051</v>
      </c>
      <c r="BR67" s="1">
        <v>0.00227742422019228</v>
      </c>
      <c r="BS67" s="1">
        <v>0.001847161286744674</v>
      </c>
      <c r="BT67" s="1">
        <v>0.002651857227837058</v>
      </c>
      <c r="BU67" s="1">
        <v>0.002775553737489135</v>
      </c>
      <c r="BV67" s="1">
        <v>0.004377294018516453</v>
      </c>
      <c r="BW67" s="1">
        <v>0.003152983535894126</v>
      </c>
      <c r="BX67" s="1">
        <v>0.005813080381880963</v>
      </c>
      <c r="BY67" s="1">
        <v>0.009154388958139716</v>
      </c>
      <c r="BZ67" s="1">
        <v>0.005634254735358956</v>
      </c>
      <c r="CA67" s="1">
        <v>0.002406448403643114</v>
      </c>
      <c r="CB67" s="1">
        <v>0.002252426566473471</v>
      </c>
      <c r="CC67" s="1">
        <v>0.01279334518869932</v>
      </c>
      <c r="CD67" s="1">
        <v>0.003113541124494617</v>
      </c>
      <c r="CE67" s="1">
        <v>0.006090838906899165</v>
      </c>
      <c r="CF67" s="1">
        <v>0.004384742167887522</v>
      </c>
      <c r="CG67" s="1">
        <v>0.003163984537780355</v>
      </c>
      <c r="CH67" s="1">
        <v>0.002477780069841387</v>
      </c>
      <c r="CI67" s="1">
        <v>0.01059066398468521</v>
      </c>
      <c r="CJ67" s="1">
        <v>0.002929554450994242</v>
      </c>
      <c r="CK67" s="1">
        <v>0.002327144713432227</v>
      </c>
      <c r="CL67" s="1">
        <v>0.002532749194318585</v>
      </c>
      <c r="CM67" s="1">
        <v>0.002731199425669004</v>
      </c>
      <c r="CN67" s="1">
        <v>0.004675338003536521</v>
      </c>
      <c r="CO67" s="1">
        <v>0.003283965014197434</v>
      </c>
      <c r="CP67" s="1">
        <v>0.008135235406971603</v>
      </c>
      <c r="CQ67" s="1">
        <v>0.05838358286890909</v>
      </c>
      <c r="CR67" s="1">
        <v>0.009497937001184918</v>
      </c>
      <c r="CS67" s="1">
        <v>0.005905839617867583</v>
      </c>
      <c r="CT67" s="1">
        <v>1.557445431978947</v>
      </c>
      <c r="CU67" s="1">
        <v>1.265932710426163</v>
      </c>
      <c r="CV67" s="1">
        <v>0.01673409123386034</v>
      </c>
      <c r="CW67" s="1">
        <v>0.006314715716887997</v>
      </c>
      <c r="CX67" s="1">
        <v>0.007923673285707202</v>
      </c>
      <c r="CY67" s="1">
        <v>0.005359474562226487</v>
      </c>
      <c r="CZ67" s="1">
        <v>0.009282902751094037</v>
      </c>
      <c r="DA67" s="1">
        <v>1.306024958978418</v>
      </c>
      <c r="DB67" s="1">
        <v>0.2056081677748151</v>
      </c>
      <c r="DC67" s="1">
        <v>0.878631286817835</v>
      </c>
      <c r="DD67" s="1">
        <v>0.004896019163447445</v>
      </c>
      <c r="DE67" s="1">
        <v>0.008101166545854238</v>
      </c>
      <c r="DF67" s="1">
        <v>0.003346560968568031</v>
      </c>
      <c r="DG67" s="1">
        <v>0.004899064131088812</v>
      </c>
      <c r="DH67" s="1">
        <v>0.003533926084037513</v>
      </c>
      <c r="DI67" s="1">
        <v>0.7997860002084883</v>
      </c>
      <c r="DJ67" s="1">
        <v>0.006172316196815333</v>
      </c>
      <c r="DK67" s="1">
        <v>0.002585644943882643</v>
      </c>
      <c r="DL67" s="1">
        <v>0.005879630142122931</v>
      </c>
      <c r="DM67" s="1">
        <v>0.002704785449076367</v>
      </c>
      <c r="DN67" s="1">
        <v>0.002726252194311894</v>
      </c>
      <c r="DO67" s="1">
        <v>0.003099316900000893</v>
      </c>
      <c r="DP67" s="1">
        <v>0.003358259885625397</v>
      </c>
      <c r="DQ67" s="1">
        <v>0.005442005181999157</v>
      </c>
      <c r="DR67" s="1">
        <v>0.01256370891374151</v>
      </c>
      <c r="DS67" s="1">
        <v>0.003605512639502402</v>
      </c>
      <c r="DT67" s="1">
        <v>0.002846163423944515</v>
      </c>
      <c r="DU67" s="1">
        <v>0.006497066587445224</v>
      </c>
      <c r="DV67" s="1">
        <v>0.01531083528216664</v>
      </c>
      <c r="DW67" s="1">
        <v>0.005027576684398774</v>
      </c>
      <c r="DX67" s="1">
        <v>0.03117050305115629</v>
      </c>
      <c r="DY67" s="1">
        <v>0.005480175487559267</v>
      </c>
      <c r="DZ67" s="1">
        <v>0.01368031149410324</v>
      </c>
      <c r="EA67" s="1">
        <v>0.681212738938838</v>
      </c>
      <c r="EB67" s="1">
        <v>0.003113476781102539</v>
      </c>
      <c r="EC67" s="1">
        <v>0.006581727705824437</v>
      </c>
      <c r="ED67" s="1">
        <v>0.002503237003185816</v>
      </c>
      <c r="EE67" s="1">
        <v>0.01432404626217297</v>
      </c>
      <c r="EF67" s="1">
        <v>0.3476116223605137</v>
      </c>
      <c r="EG67" s="1">
        <v>0.004964384200530686</v>
      </c>
      <c r="EH67" s="1">
        <v>0.004444456789361419</v>
      </c>
      <c r="EI67" s="1">
        <v>0.007611423418337211</v>
      </c>
      <c r="EJ67" s="1">
        <v>0.006212012235343756</v>
      </c>
      <c r="EK67" s="1">
        <v>0.01523318020399842</v>
      </c>
      <c r="EL67" s="1">
        <v>0.006654263439916502</v>
      </c>
      <c r="EM67" s="1">
        <v>0.9969052691654807</v>
      </c>
      <c r="EN67" s="1">
        <v>0.004327436076758288</v>
      </c>
      <c r="EO67" s="1">
        <v>0.4749076543313917</v>
      </c>
      <c r="EP67" s="1">
        <v>0.003633978409788656</v>
      </c>
      <c r="EQ67" s="1">
        <v>0.001020539531623396</v>
      </c>
      <c r="ER67" s="1">
        <v>0.6188470607603914</v>
      </c>
      <c r="ES67" s="1">
        <v>0.00330622914852326</v>
      </c>
      <c r="ET67" s="1">
        <v>0.004046435037158893</v>
      </c>
      <c r="EU67" s="1">
        <v>0.003352482964048109</v>
      </c>
      <c r="EV67" s="1">
        <v>0.08222749081709303</v>
      </c>
      <c r="EW67" s="1">
        <v>6.991154597000167</v>
      </c>
      <c r="EX67" s="1">
        <v>0.009224326260398904</v>
      </c>
      <c r="EY67" s="1">
        <v>0.00247506821749722</v>
      </c>
      <c r="EZ67" s="1">
        <v>0.002230626880381528</v>
      </c>
      <c r="FA67" s="1">
        <v>0.001740195165344248</v>
      </c>
      <c r="FB67" s="1">
        <v>0.001866323546593265</v>
      </c>
      <c r="FC67" s="1">
        <v>0.001934028902301874</v>
      </c>
      <c r="FD67" s="1">
        <v>0.003238302430301124</v>
      </c>
      <c r="FE67" s="1">
        <v>0.005119451390898272</v>
      </c>
      <c r="FF67" s="1">
        <v>0.001810490624871178</v>
      </c>
      <c r="FG67" s="1">
        <v>0.0032132301628583</v>
      </c>
      <c r="FH67" s="1">
        <v>0.00227223738415589</v>
      </c>
      <c r="FI67" s="1">
        <v>0.004995708041461192</v>
      </c>
      <c r="FJ67" s="1">
        <v>0.00397771005399262</v>
      </c>
      <c r="FK67" s="1">
        <v>0.003873859856804979</v>
      </c>
      <c r="FL67" s="1">
        <v>0.002525781387746511</v>
      </c>
      <c r="FM67" s="1">
        <v>0.002597078833349415</v>
      </c>
      <c r="FN67" s="1">
        <v>0.01239329072493477</v>
      </c>
      <c r="FO67" s="1">
        <v>0.00109365513821236</v>
      </c>
      <c r="FP67" s="1">
        <v>0.0004899613787653971</v>
      </c>
      <c r="FQ67" s="1">
        <v>0.002234293379821963</v>
      </c>
      <c r="FR67" s="1">
        <v>0.004060367379457248</v>
      </c>
      <c r="FS67" s="1">
        <v>0.003394329840801193</v>
      </c>
      <c r="FT67" s="1">
        <v>0.001573662117428772</v>
      </c>
      <c r="FU67" s="1">
        <v>0.001973815173647481</v>
      </c>
      <c r="FV67" s="1">
        <v>0.003001287326418598</v>
      </c>
      <c r="FW67" s="1">
        <v>0.002518225103829109</v>
      </c>
      <c r="FX67" s="1">
        <v>0.0003492696537136839</v>
      </c>
      <c r="FY67" s="1">
        <v>0.0008517101349859454</v>
      </c>
      <c r="FZ67" s="1">
        <v>0.0112135537334829</v>
      </c>
      <c r="GA67" s="1">
        <v>0.004968784716238812</v>
      </c>
      <c r="GB67" s="1">
        <v>0.706199692261215</v>
      </c>
      <c r="GC67" s="1">
        <v>0.002776012610317441</v>
      </c>
      <c r="GD67" s="1">
        <v>0.002860835101847415</v>
      </c>
      <c r="GE67" s="1">
        <v>0.0349147570692876</v>
      </c>
      <c r="GF67" s="1">
        <v>0.0009723921282025037</v>
      </c>
      <c r="GG67" s="1">
        <v>0.004432400472618724</v>
      </c>
      <c r="GH67" s="1">
        <v>0.003741520896718318</v>
      </c>
      <c r="GI67" s="1">
        <v>0.003559638291377691</v>
      </c>
      <c r="GJ67" s="1">
        <v>0.002007293346823836</v>
      </c>
      <c r="GK67" s="1">
        <v>0.002875725929340647</v>
      </c>
      <c r="GL67" s="1">
        <v>0.001909757756773719</v>
      </c>
      <c r="GM67" s="1">
        <v>0.003329933423440999</v>
      </c>
      <c r="GN67" s="1">
        <v>0.003102503509480421</v>
      </c>
      <c r="GO67" s="1">
        <v>0.003585596541497748</v>
      </c>
      <c r="GP67" s="1">
        <v>0.001211275265648257</v>
      </c>
      <c r="GQ67" s="1">
        <v>0.001190910181141605</v>
      </c>
      <c r="GR67" s="1">
        <v>0.002457170627391449</v>
      </c>
      <c r="GS67" s="1">
        <v>0.002253561927719074</v>
      </c>
      <c r="GT67" s="1">
        <v>0.003424614295251052</v>
      </c>
      <c r="GU67" s="1">
        <v>0.01484833328083001</v>
      </c>
      <c r="GV67" s="1">
        <v>0.0006695365196768063</v>
      </c>
      <c r="GW67" s="1">
        <v>0.0009519506134016148</v>
      </c>
      <c r="GX67" s="1">
        <v>0.0028193805720752</v>
      </c>
      <c r="GY67" s="1">
        <v>0.01986559064972112</v>
      </c>
      <c r="GZ67" s="1">
        <v>0.002367183004461972</v>
      </c>
      <c r="HA67" s="1">
        <v>0.01179352984043624</v>
      </c>
      <c r="HB67" s="1">
        <v>0.002851099353217985</v>
      </c>
      <c r="HC67" s="1">
        <v>0.003926630502768372</v>
      </c>
      <c r="HD67" s="1">
        <v>0.00277792852675612</v>
      </c>
      <c r="HE67" s="1">
        <v>2.444942022027398</v>
      </c>
      <c r="HF67" s="1">
        <v>0.0006704483008165062</v>
      </c>
      <c r="HG67" s="1">
        <v>0.000607038470284469</v>
      </c>
      <c r="HH67" s="1">
        <v>0.005043557465407371</v>
      </c>
      <c r="HI67" s="1">
        <v>0.02951069398934776</v>
      </c>
      <c r="HJ67" s="1">
        <v>0.004387650313848487</v>
      </c>
      <c r="HK67" s="1">
        <v>0.002322630045013507</v>
      </c>
      <c r="HL67" s="1">
        <v>0.01040279612812911</v>
      </c>
      <c r="HM67" s="1">
        <v>0.003760988149033514</v>
      </c>
      <c r="HN67" s="1">
        <v>0.009106903993767951</v>
      </c>
      <c r="HO67" s="1">
        <v>0.002299249691160368</v>
      </c>
      <c r="HP67" s="1">
        <v>0.0023728890289515</v>
      </c>
      <c r="HQ67" s="1">
        <v>0.4417767522507337</v>
      </c>
      <c r="HR67" s="1">
        <v>0.0006950315966858191</v>
      </c>
      <c r="HS67" s="1">
        <v>0.002148370158519376</v>
      </c>
      <c r="HT67" s="1">
        <v>0.002284367991020733</v>
      </c>
      <c r="HU67" s="1">
        <v>0.002726655110938477</v>
      </c>
      <c r="HV67" s="1">
        <v>0.002958622768139661</v>
      </c>
      <c r="HW67" s="1">
        <v>0.04143546165423088</v>
      </c>
      <c r="HX67" s="1">
        <v>0.002765268537777199</v>
      </c>
      <c r="HY67" s="1">
        <v>0.002184781622133358</v>
      </c>
      <c r="HZ67" s="1">
        <v>0.002168606301430413</v>
      </c>
      <c r="IA67" s="1">
        <v>0.003000075401179232</v>
      </c>
      <c r="IB67" s="1">
        <v>0.002630777727456543</v>
      </c>
      <c r="IC67" s="1">
        <v>0.002062888144075622</v>
      </c>
      <c r="ID67" s="1">
        <v>0.003264995797994095</v>
      </c>
      <c r="IE67" s="1">
        <v>0.004957177255742187</v>
      </c>
      <c r="IF67" s="1">
        <v>0.01291881982768353</v>
      </c>
      <c r="IG67" s="1">
        <v>0.009742868579408369</v>
      </c>
      <c r="IH67" s="1">
        <v>0.1688070587186856</v>
      </c>
      <c r="II67" s="1">
        <v>3.940771336562875</v>
      </c>
      <c r="IJ67" s="1">
        <v>0.01882717761930177</v>
      </c>
      <c r="IK67" s="1">
        <v>0.001436895731407491</v>
      </c>
      <c r="IL67" s="1">
        <v>0.04080464250222251</v>
      </c>
      <c r="IM67" s="1">
        <v>0.002389517012907827</v>
      </c>
      <c r="IN67" s="1">
        <v>0.0124830074213252</v>
      </c>
      <c r="IO67" s="1">
        <v>2.961482520444207</v>
      </c>
      <c r="IP67" s="1">
        <v>1.826252813859493</v>
      </c>
      <c r="IQ67" s="1">
        <v>1.741406845221639</v>
      </c>
      <c r="IR67" s="1">
        <v>0.006991829281214842</v>
      </c>
      <c r="IS67" s="1">
        <v>0.01438199511280127</v>
      </c>
      <c r="IT67" s="1">
        <v>0.002487166653764571</v>
      </c>
      <c r="IU67" s="1">
        <v>0.01752427693312914</v>
      </c>
      <c r="IV67" s="1">
        <v>0.01422721098315477</v>
      </c>
      <c r="IW67" s="1">
        <v>2.212978815760983</v>
      </c>
      <c r="IX67" s="1">
        <v>0.1363850943615447</v>
      </c>
      <c r="IY67" s="1">
        <v>0.004182319545617056</v>
      </c>
      <c r="IZ67" s="1">
        <v>0.001353002864255274</v>
      </c>
      <c r="JA67" s="1">
        <v>0.00213523875065901</v>
      </c>
      <c r="JB67" s="1">
        <v>0.002722560011690272</v>
      </c>
      <c r="JC67" s="1">
        <v>0.003411402764528499</v>
      </c>
      <c r="JD67" s="1">
        <v>0.003283672559376909</v>
      </c>
      <c r="JE67" s="1">
        <v>0.002753834841111924</v>
      </c>
      <c r="JF67" s="1">
        <v>0.006474751769483635</v>
      </c>
      <c r="JG67" s="1">
        <v>0.003123418268237887</v>
      </c>
      <c r="JH67" s="1">
        <v>0.002973634440118168</v>
      </c>
      <c r="JI67" s="1">
        <v>0.02851670790740642</v>
      </c>
      <c r="JJ67" s="1">
        <v>0.2237795002478013</v>
      </c>
      <c r="JK67" s="1">
        <v>0.004190258556573657</v>
      </c>
      <c r="JL67" s="1">
        <v>0.2525686518577473</v>
      </c>
      <c r="JM67" s="1">
        <v>0.07292309399704475</v>
      </c>
      <c r="JN67" s="1">
        <v>0.00462266087075163</v>
      </c>
      <c r="JO67" s="1">
        <v>1.451430195842493</v>
      </c>
      <c r="JP67" s="1">
        <v>0.003563269753267732</v>
      </c>
      <c r="JQ67" s="1">
        <v>0.002590407245361985</v>
      </c>
      <c r="JR67" s="1">
        <v>0.002846740366975807</v>
      </c>
      <c r="JS67" s="1">
        <v>0.1437148193141339</v>
      </c>
      <c r="JT67" s="1">
        <v>0.6939565197398568</v>
      </c>
      <c r="JU67" s="1">
        <v>0.003034889236589408</v>
      </c>
      <c r="JV67" s="1">
        <v>0.003635891692309141</v>
      </c>
      <c r="JW67" s="1">
        <v>0.3495388314980767</v>
      </c>
      <c r="JX67" s="1">
        <v>0.02612383511331937</v>
      </c>
      <c r="JY67" s="1">
        <v>0.3574469830589472</v>
      </c>
      <c r="JZ67" s="1">
        <v>0.6503642471537022</v>
      </c>
      <c r="KA67" s="1">
        <v>2.900197781329093</v>
      </c>
      <c r="KB67" s="1">
        <v>0.002307409263826659</v>
      </c>
      <c r="KC67" s="1">
        <v>0.01053907660999323</v>
      </c>
    </row>
    <row r="68">
      <c r="A68" s="1" t="inlineStr">
        <is>
          <t>metric_TMA_....DSB_Switches(%)</t>
        </is>
      </c>
      <c r="B68" s="1">
        <v>566264464.2461193</v>
      </c>
      <c r="C68" s="1">
        <v>161965914.8700513</v>
      </c>
      <c r="D68" s="1">
        <v>165590094.7418053</v>
      </c>
      <c r="E68" s="1">
        <v>162414605.25704</v>
      </c>
      <c r="F68" s="1">
        <v>643053322.143117</v>
      </c>
      <c r="G68" s="1">
        <v>1398255401.737664</v>
      </c>
      <c r="H68" s="1">
        <v>136648640.0761092</v>
      </c>
      <c r="I68" s="1">
        <v>136619648.9071315</v>
      </c>
      <c r="J68" s="1">
        <v>136625348.7333646</v>
      </c>
      <c r="K68" s="1">
        <v>16711059668.6083</v>
      </c>
      <c r="L68" s="1">
        <v>148474318.7810259</v>
      </c>
      <c r="M68" s="1">
        <v>136691922.8373666</v>
      </c>
      <c r="N68" s="1">
        <v>136710387.2810663</v>
      </c>
      <c r="O68" s="1">
        <v>0.05371622968659258</v>
      </c>
      <c r="P68" s="1">
        <v>136704123.1799264</v>
      </c>
      <c r="Q68" s="1">
        <v>3424896626.341236</v>
      </c>
      <c r="R68" s="1">
        <v>136692456.26202</v>
      </c>
      <c r="S68" s="1">
        <v>136695501.7910375</v>
      </c>
      <c r="T68" s="1">
        <v>136694658.1492119</v>
      </c>
      <c r="U68" s="1">
        <v>136671811.2583672</v>
      </c>
      <c r="V68" s="1">
        <v>136721953.9688066</v>
      </c>
      <c r="W68" s="1">
        <v>136697977.020596</v>
      </c>
      <c r="X68" s="1">
        <v>136708295.7426191</v>
      </c>
      <c r="Y68" s="1">
        <v>136692391.5134685</v>
      </c>
      <c r="Z68" s="1">
        <v>136721763.0150065</v>
      </c>
      <c r="AA68" s="1">
        <v>290343534.0651039</v>
      </c>
      <c r="AB68" s="1">
        <v>136681290.4955823</v>
      </c>
      <c r="AC68" s="1">
        <v>136641457.4798093</v>
      </c>
      <c r="AD68" s="1">
        <v>136623835.7727264</v>
      </c>
      <c r="AE68" s="1">
        <v>136690603.0630781</v>
      </c>
      <c r="AF68" s="1">
        <v>0.1129564690029058</v>
      </c>
      <c r="AG68" s="1">
        <v>136710995.4379147</v>
      </c>
      <c r="AH68" s="1">
        <v>136750266.3792151</v>
      </c>
      <c r="AI68" s="1">
        <v>152966279.9251065</v>
      </c>
      <c r="AJ68" s="1">
        <v>136671100.7223594</v>
      </c>
      <c r="AK68" s="1">
        <v>136671157.1011347</v>
      </c>
      <c r="AL68" s="1">
        <v>136636315.5956486</v>
      </c>
      <c r="AM68" s="1">
        <v>136609260.5281223</v>
      </c>
      <c r="AN68" s="1">
        <v>136656138.6128774</v>
      </c>
      <c r="AO68" s="1">
        <v>136705991.7627484</v>
      </c>
      <c r="AP68" s="1">
        <v>136692121.5230672</v>
      </c>
      <c r="AQ68" s="1">
        <v>136638578.9968428</v>
      </c>
      <c r="AR68" s="1">
        <v>136640722.5432601</v>
      </c>
      <c r="AS68" s="1">
        <v>137599021.3647127</v>
      </c>
      <c r="AT68" s="1">
        <v>136686386.0628569</v>
      </c>
      <c r="AU68" s="1">
        <v>136699563.8808878</v>
      </c>
      <c r="AV68" s="1">
        <v>136691711.6631994</v>
      </c>
      <c r="AW68" s="1">
        <v>0.003548157751043103</v>
      </c>
      <c r="AX68" s="1">
        <v>136733272.2870067</v>
      </c>
      <c r="AY68" s="1">
        <v>136810154.706173</v>
      </c>
      <c r="AZ68" s="1">
        <v>136743429.5282708</v>
      </c>
      <c r="BA68" s="1">
        <v>136706148.8284468</v>
      </c>
      <c r="BB68" s="1">
        <v>136653964.8314207</v>
      </c>
      <c r="BC68" s="1">
        <v>157784426.2186577</v>
      </c>
      <c r="BD68" s="1">
        <v>136715067.314649</v>
      </c>
      <c r="BE68" s="1">
        <v>136718264.1434971</v>
      </c>
      <c r="BF68" s="1">
        <v>136695265.0837657</v>
      </c>
      <c r="BG68" s="1">
        <v>136623496.7287989</v>
      </c>
      <c r="BH68" s="1">
        <v>136627197.6398205</v>
      </c>
      <c r="BI68" s="1">
        <v>136635791.587846</v>
      </c>
      <c r="BJ68" s="1">
        <v>136695652.0773803</v>
      </c>
      <c r="BK68" s="1">
        <v>139375224.4309731</v>
      </c>
      <c r="BL68" s="1">
        <v>136709826.506568</v>
      </c>
      <c r="BM68" s="1">
        <v>136625496.2417723</v>
      </c>
      <c r="BN68" s="1">
        <v>136697712.8744705</v>
      </c>
      <c r="BO68" s="1">
        <v>144861618.6783376</v>
      </c>
      <c r="BP68" s="1">
        <v>136734895.3739168</v>
      </c>
      <c r="BQ68" s="1">
        <v>137582772.7016876</v>
      </c>
      <c r="BR68" s="1">
        <v>143772012.3830995</v>
      </c>
      <c r="BS68" s="1">
        <v>136627260.4489657</v>
      </c>
      <c r="BT68" s="1">
        <v>136631555.4717667</v>
      </c>
      <c r="BU68" s="1">
        <v>136625092.9854695</v>
      </c>
      <c r="BV68" s="1">
        <v>231465096.7606208</v>
      </c>
      <c r="BW68" s="1">
        <v>159759642.491479</v>
      </c>
      <c r="BX68" s="1">
        <v>169475554.4328583</v>
      </c>
      <c r="BY68" s="1">
        <v>235614921.6800457</v>
      </c>
      <c r="BZ68" s="1">
        <v>219448083.4317826</v>
      </c>
      <c r="CA68" s="1">
        <v>172288803.3423069</v>
      </c>
      <c r="CB68" s="1">
        <v>138133902.7494101</v>
      </c>
      <c r="CC68" s="1">
        <v>225413254.7808861</v>
      </c>
      <c r="CD68" s="1">
        <v>153369661.1677342</v>
      </c>
      <c r="CE68" s="1">
        <v>369185835.2256574</v>
      </c>
      <c r="CF68" s="1">
        <v>140355112.4898405</v>
      </c>
      <c r="CG68" s="1">
        <v>136665737.3182172</v>
      </c>
      <c r="CH68" s="1">
        <v>153831723.1460881</v>
      </c>
      <c r="CI68" s="1">
        <v>292057494.7717237</v>
      </c>
      <c r="CJ68" s="1">
        <v>136696474.1776124</v>
      </c>
      <c r="CK68" s="1">
        <v>158504372.153274</v>
      </c>
      <c r="CL68" s="1">
        <v>159176203.4625955</v>
      </c>
      <c r="CM68" s="1">
        <v>136665337.900071</v>
      </c>
      <c r="CN68" s="1">
        <v>217976055.7909058</v>
      </c>
      <c r="CO68" s="1">
        <v>146040643.4549345</v>
      </c>
      <c r="CP68" s="1">
        <v>254105929.8840655</v>
      </c>
      <c r="CQ68" s="1">
        <v>356981322.0316705</v>
      </c>
      <c r="CR68" s="1">
        <v>312196889.1599571</v>
      </c>
      <c r="CS68" s="1">
        <v>164411592.4128713</v>
      </c>
      <c r="CT68" s="1">
        <v>750409510.8609771</v>
      </c>
      <c r="CU68" s="1">
        <v>284102789.9277169</v>
      </c>
      <c r="CV68" s="1">
        <v>424679343.9661673</v>
      </c>
      <c r="CW68" s="1">
        <v>194414287.0645148</v>
      </c>
      <c r="CX68" s="1">
        <v>217338626.4332094</v>
      </c>
      <c r="CY68" s="1">
        <v>138702989.2726597</v>
      </c>
      <c r="CZ68" s="1">
        <v>255617718.9839283</v>
      </c>
      <c r="DA68" s="1">
        <v>286744037.9080929</v>
      </c>
      <c r="DB68" s="1">
        <v>161712459.7310384</v>
      </c>
      <c r="DC68" s="1">
        <v>153832427.4566075</v>
      </c>
      <c r="DD68" s="1">
        <v>162220663.7577086</v>
      </c>
      <c r="DE68" s="1">
        <v>196516971.4817133</v>
      </c>
      <c r="DF68" s="1">
        <v>159514074.6285574</v>
      </c>
      <c r="DG68" s="1">
        <v>221720224.6891854</v>
      </c>
      <c r="DH68" s="1">
        <v>163004906.5768656</v>
      </c>
      <c r="DI68" s="1">
        <v>149525496.8634429</v>
      </c>
      <c r="DJ68" s="1">
        <v>168643003.9057876</v>
      </c>
      <c r="DK68" s="1">
        <v>136879581.8448014</v>
      </c>
      <c r="DL68" s="1">
        <v>152360791.7876498</v>
      </c>
      <c r="DM68" s="1">
        <v>140179991.7934641</v>
      </c>
      <c r="DN68" s="1">
        <v>136978072.8136637</v>
      </c>
      <c r="DO68" s="1">
        <v>146095707.588873</v>
      </c>
      <c r="DP68" s="1">
        <v>136665211.3074876</v>
      </c>
      <c r="DQ68" s="1">
        <v>204569177.6505056</v>
      </c>
      <c r="DR68" s="1">
        <v>489139644.9323196</v>
      </c>
      <c r="DS68" s="1">
        <v>157233728.9713433</v>
      </c>
      <c r="DT68" s="1">
        <v>145338704.5670117</v>
      </c>
      <c r="DU68" s="1">
        <v>144602094.1201364</v>
      </c>
      <c r="DV68" s="1">
        <v>334547078.1643681</v>
      </c>
      <c r="DW68" s="1">
        <v>150890006.6622643</v>
      </c>
      <c r="DX68" s="1">
        <v>189974196.7901307</v>
      </c>
      <c r="DY68" s="1">
        <v>136854544.0101364</v>
      </c>
      <c r="DZ68" s="1">
        <v>592729789.9077516</v>
      </c>
      <c r="EA68" s="1">
        <v>150293683.147397</v>
      </c>
      <c r="EB68" s="1">
        <v>140456854.4576124</v>
      </c>
      <c r="EC68" s="1">
        <v>307723581.4407175</v>
      </c>
      <c r="ED68" s="1">
        <v>136709648.386792</v>
      </c>
      <c r="EE68" s="1">
        <v>197312881.0572381</v>
      </c>
      <c r="EF68" s="1">
        <v>478990049.9490945</v>
      </c>
      <c r="EG68" s="1">
        <v>187290632.5046407</v>
      </c>
      <c r="EH68" s="1">
        <v>186645247.5488804</v>
      </c>
      <c r="EI68" s="1">
        <v>145331354.0905227</v>
      </c>
      <c r="EJ68" s="1">
        <v>160427242.4531236</v>
      </c>
      <c r="EK68" s="1">
        <v>245074798.9017523</v>
      </c>
      <c r="EL68" s="1">
        <v>140657326.2689207</v>
      </c>
      <c r="EM68" s="1">
        <v>168657417.0801713</v>
      </c>
      <c r="EN68" s="1">
        <v>136716528.1797448</v>
      </c>
      <c r="EO68" s="1">
        <v>256880462.2807286</v>
      </c>
      <c r="EP68" s="1">
        <v>363872366.9803693</v>
      </c>
      <c r="EQ68" s="1">
        <v>726952090.0269885</v>
      </c>
      <c r="ER68" s="1">
        <v>148070027.572882</v>
      </c>
      <c r="ES68" s="1">
        <v>156900580.5600944</v>
      </c>
      <c r="ET68" s="1">
        <v>145258101.5320209</v>
      </c>
      <c r="EU68" s="1">
        <v>136647520.8106406</v>
      </c>
      <c r="EV68" s="1">
        <v>7988983663.236311</v>
      </c>
      <c r="EW68" s="1">
        <v>9099309880.720638</v>
      </c>
      <c r="EX68" s="1">
        <v>21100978494.47667</v>
      </c>
      <c r="EY68" s="1">
        <v>136603048.9274004</v>
      </c>
      <c r="EZ68" s="1">
        <v>136677838.6886003</v>
      </c>
      <c r="FA68" s="1">
        <v>136692732.983528</v>
      </c>
      <c r="FB68" s="1">
        <v>136714846.375181</v>
      </c>
      <c r="FC68" s="1">
        <v>136623593.4862059</v>
      </c>
      <c r="FD68" s="1">
        <v>136686350.1676052</v>
      </c>
      <c r="FE68" s="1">
        <v>136638618.5008586</v>
      </c>
      <c r="FF68" s="1">
        <v>136718246.6757273</v>
      </c>
      <c r="FG68" s="1">
        <v>144655472.5556147</v>
      </c>
      <c r="FH68" s="1">
        <v>136697125.2601898</v>
      </c>
      <c r="FI68" s="1">
        <v>136680963.6501989</v>
      </c>
      <c r="FJ68" s="1">
        <v>136704050.6131634</v>
      </c>
      <c r="FK68" s="1">
        <v>136691253.0091317</v>
      </c>
      <c r="FL68" s="1">
        <v>136693855.1025044</v>
      </c>
      <c r="FM68" s="1">
        <v>144642140.9305659</v>
      </c>
      <c r="FN68" s="1">
        <v>165404712.6956042</v>
      </c>
      <c r="FO68" s="1">
        <v>210910478.964845</v>
      </c>
      <c r="FP68" s="1">
        <v>193079731.9045982</v>
      </c>
      <c r="FQ68" s="1">
        <v>1893542981.304405</v>
      </c>
      <c r="FR68" s="1">
        <v>0.04023514792062138</v>
      </c>
      <c r="FS68" s="1">
        <v>136689875.9782096</v>
      </c>
      <c r="FT68" s="1">
        <v>136617240.7747703</v>
      </c>
      <c r="FU68" s="1">
        <v>151078975.4832611</v>
      </c>
      <c r="FV68" s="1">
        <v>136710862.5768998</v>
      </c>
      <c r="FW68" s="1">
        <v>138957690.551488</v>
      </c>
      <c r="FX68" s="1">
        <v>261364176.5441374</v>
      </c>
      <c r="FY68" s="1">
        <v>0.01983108457156205</v>
      </c>
      <c r="FZ68" s="1">
        <v>0.1649567596297429</v>
      </c>
      <c r="GA68" s="1">
        <v>0.1495581977617617</v>
      </c>
      <c r="GB68" s="1">
        <v>12591967039.43937</v>
      </c>
      <c r="GC68" s="1">
        <v>136695509.8108467</v>
      </c>
      <c r="GD68" s="1">
        <v>136709304.8800005</v>
      </c>
      <c r="GE68" s="1">
        <v>10939708277.73577</v>
      </c>
      <c r="GF68" s="1">
        <v>0.02169816804996534</v>
      </c>
      <c r="GG68" s="1">
        <v>2693587288.640434</v>
      </c>
      <c r="GH68" s="1">
        <v>136684009.9715274</v>
      </c>
      <c r="GI68" s="1">
        <v>145576234.7227077</v>
      </c>
      <c r="GJ68" s="1">
        <v>140354364.9717214</v>
      </c>
      <c r="GK68" s="1">
        <v>136631910.4264519</v>
      </c>
      <c r="GL68" s="1">
        <v>136693634.0105605</v>
      </c>
      <c r="GM68" s="1">
        <v>136698736.6773034</v>
      </c>
      <c r="GN68" s="1">
        <v>136717601.3656294</v>
      </c>
      <c r="GO68" s="1">
        <v>136703020.0328763</v>
      </c>
      <c r="GP68" s="1">
        <v>765871468.6699668</v>
      </c>
      <c r="GQ68" s="1">
        <v>0.005307554301794773</v>
      </c>
      <c r="GR68" s="1">
        <v>136687733.0414332</v>
      </c>
      <c r="GS68" s="1">
        <v>136713626.3913827</v>
      </c>
      <c r="GT68" s="1">
        <v>136696440.3025942</v>
      </c>
      <c r="GU68" s="1">
        <v>13433536828.29335</v>
      </c>
      <c r="GV68" s="1">
        <v>0.002919026313204304</v>
      </c>
      <c r="GW68" s="1">
        <v>0.003462985319355781</v>
      </c>
      <c r="GX68" s="1">
        <v>141682524.2594256</v>
      </c>
      <c r="GY68" s="1">
        <v>0.1454214060778914</v>
      </c>
      <c r="GZ68" s="1">
        <v>136709156.8930327</v>
      </c>
      <c r="HA68" s="1">
        <v>20610616676.35482</v>
      </c>
      <c r="HB68" s="1">
        <v>136685137.1028688</v>
      </c>
      <c r="HC68" s="1">
        <v>140993359.6378265</v>
      </c>
      <c r="HD68" s="1">
        <v>3757775096.852656</v>
      </c>
      <c r="HE68" s="1">
        <v>0.1699410118867128</v>
      </c>
      <c r="HF68" s="1">
        <v>1585226725.118597</v>
      </c>
      <c r="HG68" s="1">
        <v>1779172404.608364</v>
      </c>
      <c r="HH68" s="1">
        <v>0.1781690000254099</v>
      </c>
      <c r="HI68" s="1">
        <v>19132104548.53957</v>
      </c>
      <c r="HJ68" s="1">
        <v>228111547.9888771</v>
      </c>
      <c r="HK68" s="1">
        <v>139788509.7301728</v>
      </c>
      <c r="HL68" s="1">
        <v>479365020.8231301</v>
      </c>
      <c r="HM68" s="1">
        <v>222454842.4912846</v>
      </c>
      <c r="HN68" s="1">
        <v>240148229.5994359</v>
      </c>
      <c r="HO68" s="1">
        <v>148617694.6241611</v>
      </c>
      <c r="HP68" s="1">
        <v>136701985.8717135</v>
      </c>
      <c r="HQ68" s="1">
        <v>225317930.6901159</v>
      </c>
      <c r="HR68" s="1">
        <v>154592020.5717643</v>
      </c>
      <c r="HS68" s="1">
        <v>136667491.3184412</v>
      </c>
      <c r="HT68" s="1">
        <v>155854899.7227477</v>
      </c>
      <c r="HU68" s="1">
        <v>136705376.883072</v>
      </c>
      <c r="HV68" s="1">
        <v>161454344.9199373</v>
      </c>
      <c r="HW68" s="1">
        <v>272301031.3530469</v>
      </c>
      <c r="HX68" s="1">
        <v>136692747.1174012</v>
      </c>
      <c r="HY68" s="1">
        <v>140959710.0522093</v>
      </c>
      <c r="HZ68" s="1">
        <v>151070585.615715</v>
      </c>
      <c r="IA68" s="1">
        <v>136655658.5090591</v>
      </c>
      <c r="IB68" s="1">
        <v>152715875.8316524</v>
      </c>
      <c r="IC68" s="1">
        <v>142296764.4135568</v>
      </c>
      <c r="ID68" s="1">
        <v>174883274.5036286</v>
      </c>
      <c r="IE68" s="1">
        <v>178658350.3434558</v>
      </c>
      <c r="IF68" s="1">
        <v>344118969.5638254</v>
      </c>
      <c r="IG68" s="1">
        <v>442005968.3117964</v>
      </c>
      <c r="IH68" s="1">
        <v>146122633.7537258</v>
      </c>
      <c r="II68" s="1">
        <v>203052803.7411887</v>
      </c>
      <c r="IJ68" s="1">
        <v>370599214.7843473</v>
      </c>
      <c r="IK68" s="1">
        <v>237541093.7915646</v>
      </c>
      <c r="IL68" s="1">
        <v>342677800.0597748</v>
      </c>
      <c r="IM68" s="1">
        <v>171600577.9706418</v>
      </c>
      <c r="IN68" s="1">
        <v>379503563.7116243</v>
      </c>
      <c r="IO68" s="1">
        <v>574132542.6060666</v>
      </c>
      <c r="IP68" s="1">
        <v>814224241.7179893</v>
      </c>
      <c r="IQ68" s="1">
        <v>546042487.679684</v>
      </c>
      <c r="IR68" s="1">
        <v>493668643.3881669</v>
      </c>
      <c r="IS68" s="1">
        <v>368276102.0451291</v>
      </c>
      <c r="IT68" s="1">
        <v>198245451.59257</v>
      </c>
      <c r="IU68" s="1">
        <v>213249373.3365925</v>
      </c>
      <c r="IV68" s="1">
        <v>977311202.2892915</v>
      </c>
      <c r="IW68" s="1">
        <v>339438054.3745461</v>
      </c>
      <c r="IX68" s="1">
        <v>381791598.5917575</v>
      </c>
      <c r="IY68" s="1">
        <v>167011979.3960332</v>
      </c>
      <c r="IZ68" s="1">
        <v>158159643.078435</v>
      </c>
      <c r="JA68" s="1">
        <v>280872169.3722569</v>
      </c>
      <c r="JB68" s="1">
        <v>139609686.4619561</v>
      </c>
      <c r="JC68" s="1">
        <v>143262077.5371342</v>
      </c>
      <c r="JD68" s="1">
        <v>145315643.9638888</v>
      </c>
      <c r="JE68" s="1">
        <v>329018282.8779007</v>
      </c>
      <c r="JF68" s="1">
        <v>224827967.6217052</v>
      </c>
      <c r="JG68" s="1">
        <v>152151420.7566448</v>
      </c>
      <c r="JH68" s="1">
        <v>161397066.1204254</v>
      </c>
      <c r="JI68" s="1">
        <v>501980641.7602845</v>
      </c>
      <c r="JJ68" s="1">
        <v>653690794.8006409</v>
      </c>
      <c r="JK68" s="1">
        <v>160124973.7739062</v>
      </c>
      <c r="JL68" s="1">
        <v>260584301.3047282</v>
      </c>
      <c r="JM68" s="1">
        <v>703929844.2408491</v>
      </c>
      <c r="JN68" s="1">
        <v>161092877.5684085</v>
      </c>
      <c r="JO68" s="1">
        <v>425757937.3014687</v>
      </c>
      <c r="JP68" s="1">
        <v>136703881.6648921</v>
      </c>
      <c r="JQ68" s="1">
        <v>162509461.5459105</v>
      </c>
      <c r="JR68" s="1">
        <v>159780290.2535017</v>
      </c>
      <c r="JS68" s="1">
        <v>309778276.6581132</v>
      </c>
      <c r="JT68" s="1">
        <v>596556175.882583</v>
      </c>
      <c r="JU68" s="1">
        <v>163085841.2491502</v>
      </c>
      <c r="JV68" s="1">
        <v>182519122.2503076</v>
      </c>
      <c r="JW68" s="1">
        <v>836561402.6111479</v>
      </c>
      <c r="JX68" s="1">
        <v>153667619.9104387</v>
      </c>
      <c r="JY68" s="1">
        <v>540239897.0221055</v>
      </c>
      <c r="JZ68" s="1">
        <v>447820236.733769</v>
      </c>
      <c r="KA68" s="1">
        <v>422452904.973744</v>
      </c>
      <c r="KB68" s="1">
        <v>139709201.3924957</v>
      </c>
      <c r="KC68" s="1">
        <v>246393654.3328376</v>
      </c>
    </row>
    <row r="69">
      <c r="A69" s="1" t="inlineStr">
        <is>
          <t>metric_TMA_....LCP(%)</t>
        </is>
      </c>
      <c r="B69" s="1">
        <v>0.3652941732802695</v>
      </c>
      <c r="C69" s="1">
        <v>0.0001501842349563949</v>
      </c>
      <c r="D69" s="1">
        <v>0.0001735467884644942</v>
      </c>
      <c r="E69" s="1">
        <v>0.000141945097915183</v>
      </c>
      <c r="F69" s="1">
        <v>0.002985951728465279</v>
      </c>
      <c r="G69" s="1">
        <v>0.005320300773234391</v>
      </c>
      <c r="H69" s="1">
        <v>0.0001485548896820429</v>
      </c>
      <c r="I69" s="1">
        <v>0.0004101380711899841</v>
      </c>
      <c r="J69" s="1">
        <v>0.0001422194892414406</v>
      </c>
      <c r="K69" s="1">
        <v>0.003027850138699027</v>
      </c>
      <c r="L69" s="1">
        <v>0.0001566635637155713</v>
      </c>
      <c r="M69" s="1">
        <v>0.000160256998085108</v>
      </c>
      <c r="N69" s="1">
        <v>0.0001063667376004945</v>
      </c>
      <c r="O69" s="1">
        <v>0</v>
      </c>
      <c r="P69" s="1">
        <v>0.0001325880768579914</v>
      </c>
      <c r="Q69" s="1">
        <v>0.008274020427560647</v>
      </c>
      <c r="R69" s="1">
        <v>0.0001515162985703653</v>
      </c>
      <c r="S69" s="1">
        <v>0.0001787155133329575</v>
      </c>
      <c r="T69" s="1">
        <v>0.0001369496296642694</v>
      </c>
      <c r="U69" s="1">
        <v>8.448671202400585E-05</v>
      </c>
      <c r="V69" s="1">
        <v>0.0001845789044227238</v>
      </c>
      <c r="W69" s="1">
        <v>0.000137438603503411</v>
      </c>
      <c r="X69" s="1">
        <v>0.0001627046207102679</v>
      </c>
      <c r="Y69" s="1">
        <v>0.0001267491512530335</v>
      </c>
      <c r="Z69" s="1">
        <v>0.0001530059833260247</v>
      </c>
      <c r="AA69" s="1">
        <v>0.00118004452506308</v>
      </c>
      <c r="AB69" s="1">
        <v>0.0001369362370699066</v>
      </c>
      <c r="AC69" s="1">
        <v>0.0001776739598958113</v>
      </c>
      <c r="AD69" s="1">
        <v>0.0001494986949308224</v>
      </c>
      <c r="AE69" s="1">
        <v>0.0001413161702668618</v>
      </c>
      <c r="AF69" s="1">
        <v>0</v>
      </c>
      <c r="AG69" s="1">
        <v>0.0001296805720777087</v>
      </c>
      <c r="AH69" s="1">
        <v>0.0001311753271163897</v>
      </c>
      <c r="AI69" s="1">
        <v>0.000130426895565902</v>
      </c>
      <c r="AJ69" s="1">
        <v>0.0001238160894140485</v>
      </c>
      <c r="AK69" s="1">
        <v>0.0001514926895310505</v>
      </c>
      <c r="AL69" s="1">
        <v>0.0001635898123733925</v>
      </c>
      <c r="AM69" s="1">
        <v>0.0001611307523003266</v>
      </c>
      <c r="AN69" s="1">
        <v>0.0001412805395007505</v>
      </c>
      <c r="AO69" s="1">
        <v>0.0001724154236917716</v>
      </c>
      <c r="AP69" s="1">
        <v>0.0001471452757855415</v>
      </c>
      <c r="AQ69" s="1">
        <v>0.0001208740001177201</v>
      </c>
      <c r="AR69" s="1">
        <v>0.0001135942158825186</v>
      </c>
      <c r="AS69" s="1">
        <v>0.0001217236321265349</v>
      </c>
      <c r="AT69" s="1">
        <v>0.0002122105195717081</v>
      </c>
      <c r="AU69" s="1">
        <v>0.0001267558018689675</v>
      </c>
      <c r="AV69" s="1">
        <v>0.0001447167019460118</v>
      </c>
      <c r="AW69" s="1">
        <v>0</v>
      </c>
      <c r="AX69" s="1">
        <v>0.0001277586063158511</v>
      </c>
      <c r="AY69" s="1">
        <v>0.0001322048685382721</v>
      </c>
      <c r="AZ69" s="1">
        <v>0.0001224241843665512</v>
      </c>
      <c r="BA69" s="1">
        <v>0.0001379324974010413</v>
      </c>
      <c r="BB69" s="1">
        <v>0.0001684658672774438</v>
      </c>
      <c r="BC69" s="1">
        <v>0.0001362167829283134</v>
      </c>
      <c r="BD69" s="1">
        <v>0.0001039418314418644</v>
      </c>
      <c r="BE69" s="1">
        <v>0.0001253159792963494</v>
      </c>
      <c r="BF69" s="1">
        <v>0.0001413209900350645</v>
      </c>
      <c r="BG69" s="1">
        <v>0.0001441590980317626</v>
      </c>
      <c r="BH69" s="1">
        <v>0.0001427068111178473</v>
      </c>
      <c r="BI69" s="1">
        <v>0.000145628354596818</v>
      </c>
      <c r="BJ69" s="1">
        <v>0.000131122939299098</v>
      </c>
      <c r="BK69" s="1">
        <v>0.0002342108073996595</v>
      </c>
      <c r="BL69" s="1">
        <v>0.0001384218989793608</v>
      </c>
      <c r="BM69" s="1">
        <v>0.0001383365125949845</v>
      </c>
      <c r="BN69" s="1">
        <v>0.0001374383379682883</v>
      </c>
      <c r="BO69" s="1">
        <v>0.0002125512170895703</v>
      </c>
      <c r="BP69" s="1">
        <v>0.0001253312234765289</v>
      </c>
      <c r="BQ69" s="1">
        <v>0.0001393057774341326</v>
      </c>
      <c r="BR69" s="1">
        <v>0.0001511911161848646</v>
      </c>
      <c r="BS69" s="1">
        <v>0.0001296011431736302</v>
      </c>
      <c r="BT69" s="1">
        <v>0.0001252365021485359</v>
      </c>
      <c r="BU69" s="1">
        <v>0.000122318239591516</v>
      </c>
      <c r="BV69" s="1">
        <v>0.000175978452540586</v>
      </c>
      <c r="BW69" s="1">
        <v>0.0001572197349738472</v>
      </c>
      <c r="BX69" s="1">
        <v>0.0001860483202861778</v>
      </c>
      <c r="BY69" s="1">
        <v>0.0009391951825687808</v>
      </c>
      <c r="BZ69" s="1">
        <v>0.00252602132470513</v>
      </c>
      <c r="CA69" s="1">
        <v>0.0001744464457541089</v>
      </c>
      <c r="CB69" s="1">
        <v>0.0001511510643207188</v>
      </c>
      <c r="CC69" s="1">
        <v>0.0008024304120532067</v>
      </c>
      <c r="CD69" s="1">
        <v>0.0001531108575071518</v>
      </c>
      <c r="CE69" s="1">
        <v>0.0007004005774003749</v>
      </c>
      <c r="CF69" s="1">
        <v>0.0001595652898861084</v>
      </c>
      <c r="CG69" s="1">
        <v>0.0001524577505268857</v>
      </c>
      <c r="CH69" s="1">
        <v>0.0001420952182500419</v>
      </c>
      <c r="CI69" s="1">
        <v>0.01167088719705373</v>
      </c>
      <c r="CJ69" s="1">
        <v>0.0001656044118851867</v>
      </c>
      <c r="CK69" s="1">
        <v>0.000161615627862948</v>
      </c>
      <c r="CL69" s="1">
        <v>0.0001385493322924187</v>
      </c>
      <c r="CM69" s="1">
        <v>0.0001689654207682907</v>
      </c>
      <c r="CN69" s="1">
        <v>0.0002687190622639244</v>
      </c>
      <c r="CO69" s="1">
        <v>0.0002028666725619179</v>
      </c>
      <c r="CP69" s="1">
        <v>0.002300246782749662</v>
      </c>
      <c r="CQ69" s="1">
        <v>0.03587886117452969</v>
      </c>
      <c r="CR69" s="1">
        <v>0.000444767611458225</v>
      </c>
      <c r="CS69" s="1">
        <v>0.0005759298116971767</v>
      </c>
      <c r="CT69" s="1">
        <v>0.01736092777486739</v>
      </c>
      <c r="CU69" s="1">
        <v>0.003545796916163338</v>
      </c>
      <c r="CV69" s="1">
        <v>0.0223885507063588</v>
      </c>
      <c r="CW69" s="1">
        <v>0.0001802722565618141</v>
      </c>
      <c r="CX69" s="1">
        <v>0.0006053592589878306</v>
      </c>
      <c r="CY69" s="1">
        <v>0.00013600507478319</v>
      </c>
      <c r="CZ69" s="1">
        <v>0.02522167689673158</v>
      </c>
      <c r="DA69" s="1">
        <v>0.007518149663704145</v>
      </c>
      <c r="DB69" s="1">
        <v>0.0001602905418158196</v>
      </c>
      <c r="DC69" s="1">
        <v>0.0001803524488713805</v>
      </c>
      <c r="DD69" s="1">
        <v>0.000178660308113975</v>
      </c>
      <c r="DE69" s="1">
        <v>0.0002541333474866057</v>
      </c>
      <c r="DF69" s="1">
        <v>0.0001705790593409872</v>
      </c>
      <c r="DG69" s="1">
        <v>0.005277646787791302</v>
      </c>
      <c r="DH69" s="1">
        <v>0.0002015301980719646</v>
      </c>
      <c r="DI69" s="1">
        <v>0.0001912396611822922</v>
      </c>
      <c r="DJ69" s="1">
        <v>0.001162931341970388</v>
      </c>
      <c r="DK69" s="1">
        <v>0.0001517237172887822</v>
      </c>
      <c r="DL69" s="1">
        <v>0.000174838049948437</v>
      </c>
      <c r="DM69" s="1">
        <v>0.0001299830575002352</v>
      </c>
      <c r="DN69" s="1">
        <v>0.0001459931627661657</v>
      </c>
      <c r="DO69" s="1">
        <v>0.0001515585767391644</v>
      </c>
      <c r="DP69" s="1">
        <v>0.0001563414226699439</v>
      </c>
      <c r="DQ69" s="1">
        <v>0.0002863496320639864</v>
      </c>
      <c r="DR69" s="1">
        <v>0.006725181929134998</v>
      </c>
      <c r="DS69" s="1">
        <v>0.0001619958626347969</v>
      </c>
      <c r="DT69" s="1">
        <v>0.0001347665165956673</v>
      </c>
      <c r="DU69" s="1">
        <v>0.0001592562506353236</v>
      </c>
      <c r="DV69" s="1">
        <v>0.009093595913406534</v>
      </c>
      <c r="DW69" s="1">
        <v>0.0001334811794576392</v>
      </c>
      <c r="DX69" s="1">
        <v>0.004233797799546061</v>
      </c>
      <c r="DY69" s="1">
        <v>0.0001526683742401009</v>
      </c>
      <c r="DZ69" s="1">
        <v>0.004556949540187696</v>
      </c>
      <c r="EA69" s="1">
        <v>0.0001826110460112191</v>
      </c>
      <c r="EB69" s="1">
        <v>0.0001467068792718629</v>
      </c>
      <c r="EC69" s="1">
        <v>0.0004110634224985967</v>
      </c>
      <c r="ED69" s="1">
        <v>0.0001126801358227483</v>
      </c>
      <c r="EE69" s="1">
        <v>0.0002264217647596736</v>
      </c>
      <c r="EF69" s="1">
        <v>0.01220980155567516</v>
      </c>
      <c r="EG69" s="1">
        <v>0.0002328864985874346</v>
      </c>
      <c r="EH69" s="1">
        <v>0.0002128541780206146</v>
      </c>
      <c r="EI69" s="1">
        <v>0.0001698695078345324</v>
      </c>
      <c r="EJ69" s="1">
        <v>0.000144767823729853</v>
      </c>
      <c r="EK69" s="1">
        <v>0.004366463162241387</v>
      </c>
      <c r="EL69" s="1">
        <v>0.0001284268089317827</v>
      </c>
      <c r="EM69" s="1">
        <v>0.0002169073288231997</v>
      </c>
      <c r="EN69" s="1">
        <v>0.0001190000972233511</v>
      </c>
      <c r="EO69" s="1">
        <v>0.0002701363304513387</v>
      </c>
      <c r="EP69" s="1">
        <v>0.1488144058135962</v>
      </c>
      <c r="EQ69" s="1">
        <v>0.007177191673869632</v>
      </c>
      <c r="ER69" s="1">
        <v>0.0001215176460197825</v>
      </c>
      <c r="ES69" s="1">
        <v>0.0001739159267617824</v>
      </c>
      <c r="ET69" s="1">
        <v>0.0001594626782649456</v>
      </c>
      <c r="EU69" s="1">
        <v>0.0001781673135985203</v>
      </c>
      <c r="EV69" s="1">
        <v>0.004314150878747515</v>
      </c>
      <c r="EW69" s="1">
        <v>0.2743289814715458</v>
      </c>
      <c r="EX69" s="1">
        <v>0.000449794411890719</v>
      </c>
      <c r="EY69" s="1">
        <v>0.0001048272890729057</v>
      </c>
      <c r="EZ69" s="1">
        <v>0.0001544135591278893</v>
      </c>
      <c r="FA69" s="1">
        <v>0.000126263837765961</v>
      </c>
      <c r="FB69" s="1">
        <v>0.0001481411558553388</v>
      </c>
      <c r="FC69" s="1">
        <v>0.0001456153537235673</v>
      </c>
      <c r="FD69" s="1">
        <v>0.0001131465402366358</v>
      </c>
      <c r="FE69" s="1">
        <v>0.0001480585570389061</v>
      </c>
      <c r="FF69" s="1">
        <v>0.0001471733987945667</v>
      </c>
      <c r="FG69" s="1">
        <v>0.0001264241918401643</v>
      </c>
      <c r="FH69" s="1">
        <v>0.0001209257916728798</v>
      </c>
      <c r="FI69" s="1">
        <v>0.000134022379650412</v>
      </c>
      <c r="FJ69" s="1">
        <v>0.0001529861613694357</v>
      </c>
      <c r="FK69" s="1">
        <v>0.0001529718394832761</v>
      </c>
      <c r="FL69" s="1">
        <v>0.0001515178490721667</v>
      </c>
      <c r="FM69" s="1">
        <v>0.0001387454712128348</v>
      </c>
      <c r="FN69" s="1">
        <v>0.0001427954480545838</v>
      </c>
      <c r="FO69" s="1">
        <v>0.000300471122692567</v>
      </c>
      <c r="FP69" s="1">
        <v>0.0001838364782356164</v>
      </c>
      <c r="FQ69" s="1">
        <v>0.006458127417878426</v>
      </c>
      <c r="FR69" s="1">
        <v>0</v>
      </c>
      <c r="FS69" s="1">
        <v>0.0001413154185664371</v>
      </c>
      <c r="FT69" s="1">
        <v>0.0001354159820880426</v>
      </c>
      <c r="FU69" s="1">
        <v>0.0001771243141953883</v>
      </c>
      <c r="FV69" s="1">
        <v>0.0001223950277313029</v>
      </c>
      <c r="FW69" s="1">
        <v>0.0001125583311393246</v>
      </c>
      <c r="FX69" s="1">
        <v>1.67139375473765E-05</v>
      </c>
      <c r="FY69" s="1">
        <v>0.0002369829527450541</v>
      </c>
      <c r="FZ69" s="1">
        <v>0</v>
      </c>
      <c r="GA69" s="1">
        <v>0.001655625805480757</v>
      </c>
      <c r="GB69" s="1">
        <v>0.0005368278425795286</v>
      </c>
      <c r="GC69" s="1">
        <v>0.0001418068830722852</v>
      </c>
      <c r="GD69" s="1">
        <v>0.0001194794990133371</v>
      </c>
      <c r="GE69" s="1">
        <v>0.00513026596411093</v>
      </c>
      <c r="GF69" s="1">
        <v>0</v>
      </c>
      <c r="GG69" s="1">
        <v>0.0001148345330629405</v>
      </c>
      <c r="GH69" s="1">
        <v>0.0001490789405124228</v>
      </c>
      <c r="GI69" s="1">
        <v>0.000163432255938694</v>
      </c>
      <c r="GJ69" s="1">
        <v>0.0001485943848561108</v>
      </c>
      <c r="GK69" s="1">
        <v>0.0001208681009495811</v>
      </c>
      <c r="GL69" s="1">
        <v>0.0001180089031346775</v>
      </c>
      <c r="GM69" s="1">
        <v>0.0001549228204107965</v>
      </c>
      <c r="GN69" s="1">
        <v>0.0001588299480231433</v>
      </c>
      <c r="GO69" s="1">
        <v>0.0001223880063966256</v>
      </c>
      <c r="GP69" s="1">
        <v>0.0009305553392858807</v>
      </c>
      <c r="GQ69" s="1">
        <v>0</v>
      </c>
      <c r="GR69" s="1">
        <v>0.0001471405516604941</v>
      </c>
      <c r="GS69" s="1">
        <v>0.0001136548233619191</v>
      </c>
      <c r="GT69" s="1">
        <v>0.0001252959755523034</v>
      </c>
      <c r="GU69" s="1">
        <v>0.007015649990382265</v>
      </c>
      <c r="GV69" s="1">
        <v>4.838165160007133E-05</v>
      </c>
      <c r="GW69" s="1">
        <v>0</v>
      </c>
      <c r="GX69" s="1">
        <v>0.0001379199399423921</v>
      </c>
      <c r="GY69" s="1">
        <v>0.0027495644006324</v>
      </c>
      <c r="GZ69" s="1">
        <v>0.0002098174297055623</v>
      </c>
      <c r="HA69" s="1">
        <v>0.0004393417199466622</v>
      </c>
      <c r="HB69" s="1">
        <v>0.0001515081856251697</v>
      </c>
      <c r="HC69" s="1">
        <v>0.0001467663488356479</v>
      </c>
      <c r="HD69" s="1">
        <v>8.010179426313149E-05</v>
      </c>
      <c r="HE69" s="1">
        <v>0</v>
      </c>
      <c r="HF69" s="1">
        <v>0.003576228991947617</v>
      </c>
      <c r="HG69" s="1">
        <v>3.792534091779263E-05</v>
      </c>
      <c r="HH69" s="1">
        <v>0.001712248798962828</v>
      </c>
      <c r="HI69" s="1">
        <v>0.001223476014222271</v>
      </c>
      <c r="HJ69" s="1">
        <v>0.0002504182410640722</v>
      </c>
      <c r="HK69" s="1">
        <v>0.0001460087947919725</v>
      </c>
      <c r="HL69" s="1">
        <v>0.01174080372183626</v>
      </c>
      <c r="HM69" s="1">
        <v>0.0002655469711605675</v>
      </c>
      <c r="HN69" s="1">
        <v>0.0002866677762080684</v>
      </c>
      <c r="HO69" s="1">
        <v>0.0001473109174222572</v>
      </c>
      <c r="HP69" s="1">
        <v>0.0001592974699313582</v>
      </c>
      <c r="HQ69" s="1">
        <v>0.0002985828069358534</v>
      </c>
      <c r="HR69" s="1">
        <v>0.0001631186931979428</v>
      </c>
      <c r="HS69" s="1">
        <v>0.0001422633573179519</v>
      </c>
      <c r="HT69" s="1">
        <v>0.0001877069569047109</v>
      </c>
      <c r="HU69" s="1">
        <v>0.0001457025196150865</v>
      </c>
      <c r="HV69" s="1">
        <v>0.0001617554998227201</v>
      </c>
      <c r="HW69" s="1">
        <v>0.01345857452900014</v>
      </c>
      <c r="HX69" s="1">
        <v>0.0001223788092206081</v>
      </c>
      <c r="HY69" s="1">
        <v>0.0001402210580887691</v>
      </c>
      <c r="HZ69" s="1">
        <v>0.0001873119781981811</v>
      </c>
      <c r="IA69" s="1">
        <v>0.000149533516486685</v>
      </c>
      <c r="IB69" s="1">
        <v>0.0001546283985311323</v>
      </c>
      <c r="IC69" s="1">
        <v>0.0001653114702731095</v>
      </c>
      <c r="ID69" s="1">
        <v>0.0001783160289228122</v>
      </c>
      <c r="IE69" s="1">
        <v>0.0001827999270557907</v>
      </c>
      <c r="IF69" s="1">
        <v>0.0009266975791811791</v>
      </c>
      <c r="IG69" s="1">
        <v>0.0006014328117711302</v>
      </c>
      <c r="IH69" s="1">
        <v>0.0001261490474762309</v>
      </c>
      <c r="II69" s="1">
        <v>1.198405165456469</v>
      </c>
      <c r="IJ69" s="1">
        <v>0.02782571972951092</v>
      </c>
      <c r="IK69" s="1">
        <v>0.003290426508819235</v>
      </c>
      <c r="IL69" s="1">
        <v>0.009259819041251909</v>
      </c>
      <c r="IM69" s="1">
        <v>0.0001865522034569714</v>
      </c>
      <c r="IN69" s="1">
        <v>0.01162206587475445</v>
      </c>
      <c r="IO69" s="1">
        <v>0.01418019280052944</v>
      </c>
      <c r="IP69" s="1">
        <v>0.02383300148203486</v>
      </c>
      <c r="IQ69" s="1">
        <v>0.017905578045768</v>
      </c>
      <c r="IR69" s="1">
        <v>0.009025380764326052</v>
      </c>
      <c r="IS69" s="1">
        <v>0.001533420832235397</v>
      </c>
      <c r="IT69" s="1">
        <v>0.0002169272739920773</v>
      </c>
      <c r="IU69" s="1">
        <v>0.003147128415748689</v>
      </c>
      <c r="IV69" s="1">
        <v>0.04283538256872126</v>
      </c>
      <c r="IW69" s="1">
        <v>0.008225622740637158</v>
      </c>
      <c r="IX69" s="1">
        <v>0.006285540157351077</v>
      </c>
      <c r="IY69" s="1">
        <v>0.0001999575168415895</v>
      </c>
      <c r="IZ69" s="1">
        <v>0.0001719401548267887</v>
      </c>
      <c r="JA69" s="1">
        <v>0.0002694217690106193</v>
      </c>
      <c r="JB69" s="1">
        <v>0.0001790535617278867</v>
      </c>
      <c r="JC69" s="1">
        <v>0.0001771212626810597</v>
      </c>
      <c r="JD69" s="1">
        <v>0.0001466192256350498</v>
      </c>
      <c r="JE69" s="1">
        <v>0.00244652393207535</v>
      </c>
      <c r="JF69" s="1">
        <v>0.0002723735456693607</v>
      </c>
      <c r="JG69" s="1">
        <v>0.0001410836640590081</v>
      </c>
      <c r="JH69" s="1">
        <v>0.0001508035603335332</v>
      </c>
      <c r="JI69" s="1">
        <v>0.01284399993413255</v>
      </c>
      <c r="JJ69" s="1">
        <v>0.03510271674867865</v>
      </c>
      <c r="JK69" s="1">
        <v>0.0001462016943432046</v>
      </c>
      <c r="JL69" s="1">
        <v>0.000268476610900494</v>
      </c>
      <c r="JM69" s="1">
        <v>0.008863052061595563</v>
      </c>
      <c r="JN69" s="1">
        <v>0.0001545255557168616</v>
      </c>
      <c r="JO69" s="1">
        <v>0.01101018664410964</v>
      </c>
      <c r="JP69" s="1">
        <v>0.0001121897129706612</v>
      </c>
      <c r="JQ69" s="1">
        <v>0.0005502141571071287</v>
      </c>
      <c r="JR69" s="1">
        <v>0.0001407780992647486</v>
      </c>
      <c r="JS69" s="1">
        <v>0.0166722853071814</v>
      </c>
      <c r="JT69" s="1">
        <v>0.02190816843601611</v>
      </c>
      <c r="JU69" s="1">
        <v>0.0001848277394398071</v>
      </c>
      <c r="JV69" s="1">
        <v>0.0001932345794011927</v>
      </c>
      <c r="JW69" s="1">
        <v>0.01684862593361657</v>
      </c>
      <c r="JX69" s="1">
        <v>0.0001599595580968713</v>
      </c>
      <c r="JY69" s="1">
        <v>0.0220318475778638</v>
      </c>
      <c r="JZ69" s="1">
        <v>0.01493450185880995</v>
      </c>
      <c r="KA69" s="1">
        <v>0.009620475519870443</v>
      </c>
      <c r="KB69" s="1">
        <v>0.0001439405701541109</v>
      </c>
      <c r="KC69" s="1">
        <v>0.0007580670501211016</v>
      </c>
    </row>
    <row r="70">
      <c r="A70" s="1" t="inlineStr">
        <is>
          <t>metric_TMA_....MS_Switches(%)</t>
        </is>
      </c>
      <c r="B70" s="1">
        <v>3.439719681984557</v>
      </c>
      <c r="C70" s="1">
        <v>0.1781823741145302</v>
      </c>
      <c r="D70" s="1">
        <v>0.1905896713859057</v>
      </c>
      <c r="E70" s="1">
        <v>0.1815910561780054</v>
      </c>
      <c r="F70" s="1">
        <v>1.158119768789171</v>
      </c>
      <c r="G70" s="1">
        <v>1.859050195958331</v>
      </c>
      <c r="H70" s="1">
        <v>0.103654902485889</v>
      </c>
      <c r="I70" s="1">
        <v>0.1362323353933623</v>
      </c>
      <c r="J70" s="1">
        <v>0.09768731504193218</v>
      </c>
      <c r="K70" s="1">
        <v>6.339783863940698</v>
      </c>
      <c r="L70" s="1">
        <v>0.1680414528379447</v>
      </c>
      <c r="M70" s="1">
        <v>0.1505148294833342</v>
      </c>
      <c r="N70" s="1">
        <v>0.1517008239972641</v>
      </c>
      <c r="O70" s="1">
        <v>1.713214632776877</v>
      </c>
      <c r="P70" s="1">
        <v>0.1572378030589089</v>
      </c>
      <c r="Q70" s="1">
        <v>3.543750781447125</v>
      </c>
      <c r="R70" s="1">
        <v>0.1566212323221977</v>
      </c>
      <c r="S70" s="1">
        <v>0.1520558208875063</v>
      </c>
      <c r="T70" s="1">
        <v>0.1553096215050047</v>
      </c>
      <c r="U70" s="1">
        <v>0.1442872807950664</v>
      </c>
      <c r="V70" s="1">
        <v>0.1491431549112739</v>
      </c>
      <c r="W70" s="1">
        <v>0.1509979173190125</v>
      </c>
      <c r="X70" s="1">
        <v>0.1599804111055996</v>
      </c>
      <c r="Y70" s="1">
        <v>0.1457615239409886</v>
      </c>
      <c r="Z70" s="1">
        <v>0.1594366062252413</v>
      </c>
      <c r="AA70" s="1">
        <v>0.08742025655515391</v>
      </c>
      <c r="AB70" s="1">
        <v>0.1671583559449308</v>
      </c>
      <c r="AC70" s="1">
        <v>0.1244023551496729</v>
      </c>
      <c r="AD70" s="1">
        <v>0.0985089614812026</v>
      </c>
      <c r="AE70" s="1">
        <v>0.1490069750383954</v>
      </c>
      <c r="AF70" s="1">
        <v>7.939503263064932</v>
      </c>
      <c r="AG70" s="1">
        <v>0.1481054129083</v>
      </c>
      <c r="AH70" s="1">
        <v>0.1464383051781989</v>
      </c>
      <c r="AI70" s="1">
        <v>0.1646721073329241</v>
      </c>
      <c r="AJ70" s="1">
        <v>0.103711269812958</v>
      </c>
      <c r="AK70" s="1">
        <v>0.1042386236811728</v>
      </c>
      <c r="AL70" s="1">
        <v>0.1089639216428577</v>
      </c>
      <c r="AM70" s="1">
        <v>0.1061133363944079</v>
      </c>
      <c r="AN70" s="1">
        <v>0.1075232295625145</v>
      </c>
      <c r="AO70" s="1">
        <v>0.1552234204020777</v>
      </c>
      <c r="AP70" s="1">
        <v>0.1507903993500506</v>
      </c>
      <c r="AQ70" s="1">
        <v>0.1025302783649153</v>
      </c>
      <c r="AR70" s="1">
        <v>0.09637158515140747</v>
      </c>
      <c r="AS70" s="1">
        <v>0.09518201412381162</v>
      </c>
      <c r="AT70" s="1">
        <v>0.1534486011693885</v>
      </c>
      <c r="AU70" s="1">
        <v>0.151441130042139</v>
      </c>
      <c r="AV70" s="1">
        <v>0.1465577120704324</v>
      </c>
      <c r="AW70" s="1">
        <v>0.2325755758280261</v>
      </c>
      <c r="AX70" s="1">
        <v>0.1662557233954134</v>
      </c>
      <c r="AY70" s="1">
        <v>0.1479897410038932</v>
      </c>
      <c r="AZ70" s="1">
        <v>0.1484276640983132</v>
      </c>
      <c r="BA70" s="1">
        <v>0.1582542282329229</v>
      </c>
      <c r="BB70" s="1">
        <v>0.1177620106586494</v>
      </c>
      <c r="BC70" s="1">
        <v>0.1122409474442521</v>
      </c>
      <c r="BD70" s="1">
        <v>0.146977635334738</v>
      </c>
      <c r="BE70" s="1">
        <v>0.1530559827598914</v>
      </c>
      <c r="BF70" s="1">
        <v>0.1563665762628182</v>
      </c>
      <c r="BG70" s="1">
        <v>0.1038993935632558</v>
      </c>
      <c r="BH70" s="1">
        <v>0.09845750632766338</v>
      </c>
      <c r="BI70" s="1">
        <v>0.1030815745178117</v>
      </c>
      <c r="BJ70" s="1">
        <v>0.1577001021734773</v>
      </c>
      <c r="BK70" s="1">
        <v>0.1127375949639473</v>
      </c>
      <c r="BL70" s="1">
        <v>0.1552248604428343</v>
      </c>
      <c r="BM70" s="1">
        <v>0.1005968557852559</v>
      </c>
      <c r="BN70" s="1">
        <v>0.1481726121170978</v>
      </c>
      <c r="BO70" s="1">
        <v>0.1651414879895916</v>
      </c>
      <c r="BP70" s="1">
        <v>0.101511004316949</v>
      </c>
      <c r="BQ70" s="1">
        <v>0.0971987732339103</v>
      </c>
      <c r="BR70" s="1">
        <v>0.1059507501321293</v>
      </c>
      <c r="BS70" s="1">
        <v>0.09493065308575423</v>
      </c>
      <c r="BT70" s="1">
        <v>0.09219882163407278</v>
      </c>
      <c r="BU70" s="1">
        <v>0.1021299053808401</v>
      </c>
      <c r="BV70" s="1">
        <v>0.284159972746085</v>
      </c>
      <c r="BW70" s="1">
        <v>0.1921662198188824</v>
      </c>
      <c r="BX70" s="1">
        <v>0.2875331632663585</v>
      </c>
      <c r="BY70" s="1">
        <v>0.4385413698329784</v>
      </c>
      <c r="BZ70" s="1">
        <v>0.626156247130356</v>
      </c>
      <c r="CA70" s="1">
        <v>0.1928661541473664</v>
      </c>
      <c r="CB70" s="1">
        <v>0.1526723899681027</v>
      </c>
      <c r="CC70" s="1">
        <v>0.2657077732989476</v>
      </c>
      <c r="CD70" s="1">
        <v>0.1621035322128388</v>
      </c>
      <c r="CE70" s="1">
        <v>0.3923777818976853</v>
      </c>
      <c r="CF70" s="1">
        <v>0.1719699952501606</v>
      </c>
      <c r="CG70" s="1">
        <v>0.1604680943746327</v>
      </c>
      <c r="CH70" s="1">
        <v>0.1671302096254185</v>
      </c>
      <c r="CI70" s="1">
        <v>1.35842776882165</v>
      </c>
      <c r="CJ70" s="1">
        <v>0.1593663219418869</v>
      </c>
      <c r="CK70" s="1">
        <v>0.1858061649421693</v>
      </c>
      <c r="CL70" s="1">
        <v>0.1766928117337396</v>
      </c>
      <c r="CM70" s="1">
        <v>0.1526209295058684</v>
      </c>
      <c r="CN70" s="1">
        <v>0.2490235812536697</v>
      </c>
      <c r="CO70" s="1">
        <v>0.1694040484010972</v>
      </c>
      <c r="CP70" s="1">
        <v>0.565069885879145</v>
      </c>
      <c r="CQ70" s="1">
        <v>1.287545083447036</v>
      </c>
      <c r="CR70" s="1">
        <v>0.3567779371824333</v>
      </c>
      <c r="CS70" s="1">
        <v>0.1712877175362698</v>
      </c>
      <c r="CT70" s="1">
        <v>3.736619784723716</v>
      </c>
      <c r="CU70" s="1">
        <v>1.833198201709745</v>
      </c>
      <c r="CV70" s="1">
        <v>2.258542933575922</v>
      </c>
      <c r="CW70" s="1">
        <v>0.3074615858983346</v>
      </c>
      <c r="CX70" s="1">
        <v>0.4121940611530505</v>
      </c>
      <c r="CY70" s="1">
        <v>0.1571597771760971</v>
      </c>
      <c r="CZ70" s="1">
        <v>1.136986074713968</v>
      </c>
      <c r="DA70" s="1">
        <v>1.303842745823891</v>
      </c>
      <c r="DB70" s="1">
        <v>0.2963565291668935</v>
      </c>
      <c r="DC70" s="1">
        <v>0.3034954613930422</v>
      </c>
      <c r="DD70" s="1">
        <v>0.2491377653999162</v>
      </c>
      <c r="DE70" s="1">
        <v>0.244194220193146</v>
      </c>
      <c r="DF70" s="1">
        <v>0.1813555755949015</v>
      </c>
      <c r="DG70" s="1">
        <v>0.9648688382457153</v>
      </c>
      <c r="DH70" s="1">
        <v>0.2496229475808277</v>
      </c>
      <c r="DI70" s="1">
        <v>0.2660430546537458</v>
      </c>
      <c r="DJ70" s="1">
        <v>0.3589970850083519</v>
      </c>
      <c r="DK70" s="1">
        <v>0.156939220070584</v>
      </c>
      <c r="DL70" s="1">
        <v>0.1828621962408074</v>
      </c>
      <c r="DM70" s="1">
        <v>0.1579757306648836</v>
      </c>
      <c r="DN70" s="1">
        <v>0.1526037331762177</v>
      </c>
      <c r="DO70" s="1">
        <v>0.1587752563658129</v>
      </c>
      <c r="DP70" s="1">
        <v>0.1502407084592363</v>
      </c>
      <c r="DQ70" s="1">
        <v>0.2767074986411617</v>
      </c>
      <c r="DR70" s="1">
        <v>1.680602110813536</v>
      </c>
      <c r="DS70" s="1">
        <v>0.177088849574554</v>
      </c>
      <c r="DT70" s="1">
        <v>0.1518524324353248</v>
      </c>
      <c r="DU70" s="1">
        <v>0.2566188437858306</v>
      </c>
      <c r="DV70" s="1">
        <v>1.45160105274573</v>
      </c>
      <c r="DW70" s="1">
        <v>0.1675381787031143</v>
      </c>
      <c r="DX70" s="1">
        <v>0.8794029306047079</v>
      </c>
      <c r="DY70" s="1">
        <v>0.1791354303551778</v>
      </c>
      <c r="DZ70" s="1">
        <v>1.179407611215418</v>
      </c>
      <c r="EA70" s="1">
        <v>0.2792299097152428</v>
      </c>
      <c r="EB70" s="1">
        <v>0.1660706903267766</v>
      </c>
      <c r="EC70" s="1">
        <v>0.2978843245885776</v>
      </c>
      <c r="ED70" s="1">
        <v>0.1490248222182313</v>
      </c>
      <c r="EE70" s="1">
        <v>0.3656108644157603</v>
      </c>
      <c r="EF70" s="1">
        <v>2.134113350768781</v>
      </c>
      <c r="EG70" s="1">
        <v>0.2125481879707959</v>
      </c>
      <c r="EH70" s="1">
        <v>0.2141034530093711</v>
      </c>
      <c r="EI70" s="1">
        <v>0.2268826713424495</v>
      </c>
      <c r="EJ70" s="1">
        <v>0.1843344658209952</v>
      </c>
      <c r="EK70" s="1">
        <v>0.764727469596856</v>
      </c>
      <c r="EL70" s="1">
        <v>0.1678023686072254</v>
      </c>
      <c r="EM70" s="1">
        <v>0.2838819605337332</v>
      </c>
      <c r="EN70" s="1">
        <v>0.152831096291926</v>
      </c>
      <c r="EO70" s="1">
        <v>0.2565601546006829</v>
      </c>
      <c r="EP70" s="1">
        <v>1.384390493069477</v>
      </c>
      <c r="EQ70" s="1">
        <v>0.6011872978235693</v>
      </c>
      <c r="ER70" s="1">
        <v>0.1340671047360073</v>
      </c>
      <c r="ES70" s="1">
        <v>0.1445575805095723</v>
      </c>
      <c r="ET70" s="1">
        <v>0.1404572041059118</v>
      </c>
      <c r="EU70" s="1">
        <v>0.1157291368378661</v>
      </c>
      <c r="EV70" s="1">
        <v>2.08211706785552</v>
      </c>
      <c r="EW70" s="1">
        <v>3.027478605207605</v>
      </c>
      <c r="EX70" s="1">
        <v>3.532010619371871</v>
      </c>
      <c r="EY70" s="1">
        <v>0.08259953598573837</v>
      </c>
      <c r="EZ70" s="1">
        <v>0.1282142396852941</v>
      </c>
      <c r="FA70" s="1">
        <v>0.1217581612782972</v>
      </c>
      <c r="FB70" s="1">
        <v>0.1280493294516931</v>
      </c>
      <c r="FC70" s="1">
        <v>0.09548289974361755</v>
      </c>
      <c r="FD70" s="1">
        <v>0.1290526128780564</v>
      </c>
      <c r="FE70" s="1">
        <v>0.1107162472021263</v>
      </c>
      <c r="FF70" s="1">
        <v>0.125951286120863</v>
      </c>
      <c r="FG70" s="1">
        <v>0.1275034227461169</v>
      </c>
      <c r="FH70" s="1">
        <v>0.1232219247774154</v>
      </c>
      <c r="FI70" s="1">
        <v>0.1349823877829079</v>
      </c>
      <c r="FJ70" s="1">
        <v>0.1327060244160912</v>
      </c>
      <c r="FK70" s="1">
        <v>0.1283579420730861</v>
      </c>
      <c r="FL70" s="1">
        <v>0.1266223009476938</v>
      </c>
      <c r="FM70" s="1">
        <v>0.1371221491996446</v>
      </c>
      <c r="FN70" s="1">
        <v>0.1516769723422257</v>
      </c>
      <c r="FO70" s="1">
        <v>0.09646921369340283</v>
      </c>
      <c r="FP70" s="1">
        <v>0.1893364815285014</v>
      </c>
      <c r="FQ70" s="1">
        <v>0.6514434216303054</v>
      </c>
      <c r="FR70" s="1">
        <v>2.836577928403808</v>
      </c>
      <c r="FS70" s="1">
        <v>0.1240210336818786</v>
      </c>
      <c r="FT70" s="1">
        <v>0.09171884636264309</v>
      </c>
      <c r="FU70" s="1">
        <v>0.1348302484076059</v>
      </c>
      <c r="FV70" s="1">
        <v>0.1242032685576665</v>
      </c>
      <c r="FW70" s="1">
        <v>0.1198509261726146</v>
      </c>
      <c r="FX70" s="1">
        <v>0.07491465374359937</v>
      </c>
      <c r="FY70" s="1">
        <v>0.1350065550349379</v>
      </c>
      <c r="FZ70" s="1">
        <v>3.61856263989191</v>
      </c>
      <c r="GA70" s="1">
        <v>7.322832937641389</v>
      </c>
      <c r="GB70" s="1">
        <v>3.693912384789735</v>
      </c>
      <c r="GC70" s="1">
        <v>0.1327399840758484</v>
      </c>
      <c r="GD70" s="1">
        <v>0.1247715665793913</v>
      </c>
      <c r="GE70" s="1">
        <v>3.548511689812547</v>
      </c>
      <c r="GF70" s="1">
        <v>0.3118704085979425</v>
      </c>
      <c r="GG70" s="1">
        <v>0.5022001217175044</v>
      </c>
      <c r="GH70" s="1">
        <v>0.1212740185098143</v>
      </c>
      <c r="GI70" s="1">
        <v>0.1375872031103129</v>
      </c>
      <c r="GJ70" s="1">
        <v>0.1294566248199446</v>
      </c>
      <c r="GK70" s="1">
        <v>0.08566344624529044</v>
      </c>
      <c r="GL70" s="1">
        <v>0.1270227436741127</v>
      </c>
      <c r="GM70" s="1">
        <v>0.1261431140235119</v>
      </c>
      <c r="GN70" s="1">
        <v>0.1285400569262894</v>
      </c>
      <c r="GO70" s="1">
        <v>0.1325418399273171</v>
      </c>
      <c r="GP70" s="1">
        <v>0.3542803757516297</v>
      </c>
      <c r="GQ70" s="1">
        <v>0.1381717279717101</v>
      </c>
      <c r="GR70" s="1">
        <v>0.1285993853141267</v>
      </c>
      <c r="GS70" s="1">
        <v>0.1326322646371195</v>
      </c>
      <c r="GT70" s="1">
        <v>0.1230464757121551</v>
      </c>
      <c r="GU70" s="1">
        <v>3.645847170512122</v>
      </c>
      <c r="GV70" s="1">
        <v>0.1964778871478897</v>
      </c>
      <c r="GW70" s="1">
        <v>0.197125288972054</v>
      </c>
      <c r="GX70" s="1">
        <v>0.1355893949718327</v>
      </c>
      <c r="GY70" s="1">
        <v>6.920653596391752</v>
      </c>
      <c r="GZ70" s="1">
        <v>0.1366144597860661</v>
      </c>
      <c r="HA70" s="1">
        <v>4.424171119862889</v>
      </c>
      <c r="HB70" s="1">
        <v>0.1301367905951578</v>
      </c>
      <c r="HC70" s="1">
        <v>0.1326953129819203</v>
      </c>
      <c r="HD70" s="1">
        <v>0.7460681117668068</v>
      </c>
      <c r="HE70" s="1">
        <v>6.980799121613078</v>
      </c>
      <c r="HF70" s="1">
        <v>0.336627337490855</v>
      </c>
      <c r="HG70" s="1">
        <v>0.3541278708198887</v>
      </c>
      <c r="HH70" s="1">
        <v>3.809753577692293</v>
      </c>
      <c r="HI70" s="1">
        <v>4.7244526289193</v>
      </c>
      <c r="HJ70" s="1">
        <v>0.2083455453202492</v>
      </c>
      <c r="HK70" s="1">
        <v>0.1414229267269756</v>
      </c>
      <c r="HL70" s="1">
        <v>2.220314734127257</v>
      </c>
      <c r="HM70" s="1">
        <v>0.2205746948304456</v>
      </c>
      <c r="HN70" s="1">
        <v>0.2415764707307689</v>
      </c>
      <c r="HO70" s="1">
        <v>0.1355466358771486</v>
      </c>
      <c r="HP70" s="1">
        <v>0.1319726115449314</v>
      </c>
      <c r="HQ70" s="1">
        <v>0.1980300436370859</v>
      </c>
      <c r="HR70" s="1">
        <v>0.1408719397074517</v>
      </c>
      <c r="HS70" s="1">
        <v>0.111017857078618</v>
      </c>
      <c r="HT70" s="1">
        <v>0.1535908022064016</v>
      </c>
      <c r="HU70" s="1">
        <v>0.1331823021045621</v>
      </c>
      <c r="HV70" s="1">
        <v>0.146044566701641</v>
      </c>
      <c r="HW70" s="1">
        <v>1.27411934233374</v>
      </c>
      <c r="HX70" s="1">
        <v>0.1194417177993135</v>
      </c>
      <c r="HY70" s="1">
        <v>0.1390997904135521</v>
      </c>
      <c r="HZ70" s="1">
        <v>0.1401458560089084</v>
      </c>
      <c r="IA70" s="1">
        <v>0.1203254454303361</v>
      </c>
      <c r="IB70" s="1">
        <v>0.1434626004898316</v>
      </c>
      <c r="IC70" s="1">
        <v>0.1437951966147186</v>
      </c>
      <c r="ID70" s="1">
        <v>0.1795244772721323</v>
      </c>
      <c r="IE70" s="1">
        <v>0.2173948132510992</v>
      </c>
      <c r="IF70" s="1">
        <v>0.2327135675423977</v>
      </c>
      <c r="IG70" s="1">
        <v>0.3880466486036535</v>
      </c>
      <c r="IH70" s="1">
        <v>0.2189620411101318</v>
      </c>
      <c r="II70" s="1">
        <v>0.6861140237195038</v>
      </c>
      <c r="IJ70" s="1">
        <v>1.666549160553805</v>
      </c>
      <c r="IK70" s="1">
        <v>0.7297987086476461</v>
      </c>
      <c r="IL70" s="1">
        <v>1.589068220108649</v>
      </c>
      <c r="IM70" s="1">
        <v>0.1712476070008152</v>
      </c>
      <c r="IN70" s="1">
        <v>1.738670492735786</v>
      </c>
      <c r="IO70" s="1">
        <v>2.48979260094555</v>
      </c>
      <c r="IP70" s="1">
        <v>4.459519347465549</v>
      </c>
      <c r="IQ70" s="1">
        <v>3.007735545637509</v>
      </c>
      <c r="IR70" s="1">
        <v>1.755187510066676</v>
      </c>
      <c r="IS70" s="1">
        <v>4.390075247187316</v>
      </c>
      <c r="IT70" s="1">
        <v>0.1969227760596196</v>
      </c>
      <c r="IU70" s="1">
        <v>0.7730162581706452</v>
      </c>
      <c r="IV70" s="1">
        <v>2.978390641514301</v>
      </c>
      <c r="IW70" s="1">
        <v>1.586265701224482</v>
      </c>
      <c r="IX70" s="1">
        <v>1.10665249179092</v>
      </c>
      <c r="IY70" s="1">
        <v>0.1594486159816222</v>
      </c>
      <c r="IZ70" s="1">
        <v>0.1516444738060579</v>
      </c>
      <c r="JA70" s="1">
        <v>0.2650242070253238</v>
      </c>
      <c r="JB70" s="1">
        <v>0.1385398414257891</v>
      </c>
      <c r="JC70" s="1">
        <v>0.1383332330613446</v>
      </c>
      <c r="JD70" s="1">
        <v>0.1356016168523823</v>
      </c>
      <c r="JE70" s="1">
        <v>0.5762808746796961</v>
      </c>
      <c r="JF70" s="1">
        <v>0.276869706046407</v>
      </c>
      <c r="JG70" s="1">
        <v>0.1416334038534449</v>
      </c>
      <c r="JH70" s="1">
        <v>0.1434640714655894</v>
      </c>
      <c r="JI70" s="1">
        <v>2.39134876751992</v>
      </c>
      <c r="JJ70" s="1">
        <v>3.23163297453664</v>
      </c>
      <c r="JK70" s="1">
        <v>0.1444819755805606</v>
      </c>
      <c r="JL70" s="1">
        <v>0.3756247005294643</v>
      </c>
      <c r="JM70" s="1">
        <v>1.86894608626514</v>
      </c>
      <c r="JN70" s="1">
        <v>0.1567060830030884</v>
      </c>
      <c r="JO70" s="1">
        <v>2.066712923255878</v>
      </c>
      <c r="JP70" s="1">
        <v>0.1230123777491816</v>
      </c>
      <c r="JQ70" s="1">
        <v>0.1181638307224424</v>
      </c>
      <c r="JR70" s="1">
        <v>0.1434114444360758</v>
      </c>
      <c r="JS70" s="1">
        <v>1.612973443182763</v>
      </c>
      <c r="JT70" s="1">
        <v>3.111152782703654</v>
      </c>
      <c r="JU70" s="1">
        <v>0.1489109006690434</v>
      </c>
      <c r="JV70" s="1">
        <v>0.1735570742115665</v>
      </c>
      <c r="JW70" s="1">
        <v>3.284902504743174</v>
      </c>
      <c r="JX70" s="1">
        <v>0.1502184031647127</v>
      </c>
      <c r="JY70" s="1">
        <v>2.106247699352057</v>
      </c>
      <c r="JZ70" s="1">
        <v>0.8346854428145813</v>
      </c>
      <c r="KA70" s="1">
        <v>1.915313605960553</v>
      </c>
      <c r="KB70" s="1">
        <v>0.1254069808797851</v>
      </c>
      <c r="KC70" s="1">
        <v>0.1609955839771048</v>
      </c>
    </row>
    <row r="71">
      <c r="A71" s="1" t="inlineStr">
        <is>
          <t>metric_TMA_..Fetch_Bandwidth(%)</t>
        </is>
      </c>
      <c r="B71" s="1">
        <v>1.762751573001542</v>
      </c>
      <c r="C71" s="1">
        <v>0.08004231323954251</v>
      </c>
      <c r="D71" s="1">
        <v>0.3043128361140901</v>
      </c>
      <c r="E71" s="1">
        <v>0.2099703441491185</v>
      </c>
      <c r="F71" s="1">
        <v>0.7516140507795976</v>
      </c>
      <c r="G71" s="1">
        <v>1.331476180555002</v>
      </c>
      <c r="H71" s="1">
        <v>0.1813411681314847</v>
      </c>
      <c r="I71" s="1">
        <v>0.1601948986218963</v>
      </c>
      <c r="J71" s="1">
        <v>0.2980390060433212</v>
      </c>
      <c r="K71" s="1">
        <v>4.853613397045842</v>
      </c>
      <c r="L71" s="1">
        <v>0.1893869421054711</v>
      </c>
      <c r="M71" s="1">
        <v>0.1161048750603022</v>
      </c>
      <c r="N71" s="1">
        <v>0.179772510721965</v>
      </c>
      <c r="O71" s="1">
        <v>1.372619484165905</v>
      </c>
      <c r="P71" s="1">
        <v>0.1261670544778215</v>
      </c>
      <c r="Q71" s="1">
        <v>3.049638072915211</v>
      </c>
      <c r="R71" s="1">
        <v>0.137728488974817</v>
      </c>
      <c r="S71" s="1">
        <v>0.1206443502983323</v>
      </c>
      <c r="T71" s="1">
        <v>0.1696963182991729</v>
      </c>
      <c r="U71" s="1">
        <v>0.0847048039922832</v>
      </c>
      <c r="V71" s="1">
        <v>0.1274944200090972</v>
      </c>
      <c r="W71" s="1">
        <v>0.1264072236564245</v>
      </c>
      <c r="X71" s="1">
        <v>0.1055070929394913</v>
      </c>
      <c r="Y71" s="1">
        <v>0.1289241777573086</v>
      </c>
      <c r="Z71" s="1">
        <v>0.1575647909184144</v>
      </c>
      <c r="AA71" s="1">
        <v>0.1569719596076755</v>
      </c>
      <c r="AB71" s="1">
        <v>0.134153981931702</v>
      </c>
      <c r="AC71" s="1">
        <v>0.2312932538549819</v>
      </c>
      <c r="AD71" s="1">
        <v>0.3185468498241067</v>
      </c>
      <c r="AE71" s="1">
        <v>0.1372479248717778</v>
      </c>
      <c r="AF71" s="1">
        <v>5.259790781019785</v>
      </c>
      <c r="AG71" s="1">
        <v>0.07631369126321064</v>
      </c>
      <c r="AH71" s="1">
        <v>0.1374955266720657</v>
      </c>
      <c r="AI71" s="1">
        <v>0.1302424341985631</v>
      </c>
      <c r="AJ71" s="1">
        <v>0.2343490497291212</v>
      </c>
      <c r="AK71" s="1">
        <v>0.1913270320171533</v>
      </c>
      <c r="AL71" s="1">
        <v>0.2861064981904861</v>
      </c>
      <c r="AM71" s="1">
        <v>0.3713016646975692</v>
      </c>
      <c r="AN71" s="1">
        <v>0.2338792301149099</v>
      </c>
      <c r="AO71" s="1">
        <v>0.0845696067696744</v>
      </c>
      <c r="AP71" s="1">
        <v>0.1582743547986154</v>
      </c>
      <c r="AQ71" s="1">
        <v>0.2662285859013143</v>
      </c>
      <c r="AR71" s="1">
        <v>0.3649169707145329</v>
      </c>
      <c r="AS71" s="1">
        <v>0.3567938758704958</v>
      </c>
      <c r="AT71" s="1">
        <v>0.1376421290677748</v>
      </c>
      <c r="AU71" s="1">
        <v>0.1267836488541438</v>
      </c>
      <c r="AV71" s="1">
        <v>0.1346073740780634</v>
      </c>
      <c r="AW71" s="1">
        <v>0.2970066147615524</v>
      </c>
      <c r="AX71" s="1">
        <v>0.1478689441330977</v>
      </c>
      <c r="AY71" s="1">
        <v>0.1483797272571141</v>
      </c>
      <c r="AZ71" s="1">
        <v>0.1378445111506477</v>
      </c>
      <c r="BA71" s="1">
        <v>0.09517596702005859</v>
      </c>
      <c r="BB71" s="1">
        <v>0.2427776498478442</v>
      </c>
      <c r="BC71" s="1">
        <v>0.3848437776366694</v>
      </c>
      <c r="BD71" s="1">
        <v>0.1478123352020078</v>
      </c>
      <c r="BE71" s="1">
        <v>0.1054579069249634</v>
      </c>
      <c r="BF71" s="1">
        <v>0.1485175303342551</v>
      </c>
      <c r="BG71" s="1">
        <v>0.2977449836942487</v>
      </c>
      <c r="BH71" s="1">
        <v>0.3591185523032793</v>
      </c>
      <c r="BI71" s="1">
        <v>0.3562165667220271</v>
      </c>
      <c r="BJ71" s="1">
        <v>0.1122501405006693</v>
      </c>
      <c r="BK71" s="1">
        <v>0.3654772322439011</v>
      </c>
      <c r="BL71" s="1">
        <v>0.1270876279307082</v>
      </c>
      <c r="BM71" s="1">
        <v>0.3395360752210788</v>
      </c>
      <c r="BN71" s="1">
        <v>0.1267302339281351</v>
      </c>
      <c r="BO71" s="1">
        <v>0.1539495519122747</v>
      </c>
      <c r="BP71" s="1">
        <v>0.3662507000661929</v>
      </c>
      <c r="BQ71" s="1">
        <v>0.3736449624738502</v>
      </c>
      <c r="BR71" s="1">
        <v>0.3525615592044017</v>
      </c>
      <c r="BS71" s="1">
        <v>0.3178463757917107</v>
      </c>
      <c r="BT71" s="1">
        <v>0.3712402847712559</v>
      </c>
      <c r="BU71" s="1">
        <v>0.3393205603115834</v>
      </c>
      <c r="BV71" s="1">
        <v>0.2226917576101911</v>
      </c>
      <c r="BW71" s="1">
        <v>0.2218496429288092</v>
      </c>
      <c r="BX71" s="1">
        <v>0.2234975353638802</v>
      </c>
      <c r="BY71" s="1">
        <v>0.358974412630976</v>
      </c>
      <c r="BZ71" s="1">
        <v>0.4224053878322802</v>
      </c>
      <c r="CA71" s="1">
        <v>0.3552534297962248</v>
      </c>
      <c r="CB71" s="1">
        <v>0.1501702451665837</v>
      </c>
      <c r="CC71" s="1">
        <v>0.2547100528755973</v>
      </c>
      <c r="CD71" s="1">
        <v>0.2783965991018267</v>
      </c>
      <c r="CE71" s="1">
        <v>0.7002508790686146</v>
      </c>
      <c r="CF71" s="1">
        <v>0.1672016236120483</v>
      </c>
      <c r="CG71" s="1">
        <v>0.1269705098354751</v>
      </c>
      <c r="CH71" s="1">
        <v>0.2223413846458938</v>
      </c>
      <c r="CI71" s="1">
        <v>0.708632611119324</v>
      </c>
      <c r="CJ71" s="1">
        <v>0.1483899188693155</v>
      </c>
      <c r="CK71" s="1">
        <v>0.2560008850283013</v>
      </c>
      <c r="CL71" s="1">
        <v>0.1608603269410952</v>
      </c>
      <c r="CM71" s="1">
        <v>0.09592410583994515</v>
      </c>
      <c r="CN71" s="1">
        <v>0.4568741518721664</v>
      </c>
      <c r="CO71" s="1">
        <v>0.4142840017588079</v>
      </c>
      <c r="CP71" s="1">
        <v>0.5379759320649796</v>
      </c>
      <c r="CQ71" s="1">
        <v>0.8746481710940959</v>
      </c>
      <c r="CR71" s="1">
        <v>0.9225918148258981</v>
      </c>
      <c r="CS71" s="1">
        <v>0.2233568556509337</v>
      </c>
      <c r="CT71" s="1">
        <v>3.484774241243396</v>
      </c>
      <c r="CU71" s="1">
        <v>0.5786360695229309</v>
      </c>
      <c r="CV71" s="1">
        <v>2.212994081278299</v>
      </c>
      <c r="CW71" s="1">
        <v>0.2419948899577168</v>
      </c>
      <c r="CX71" s="1">
        <v>0.437764146172167</v>
      </c>
      <c r="CY71" s="1">
        <v>0.1247800070220212</v>
      </c>
      <c r="CZ71" s="1">
        <v>0.9558122830895771</v>
      </c>
      <c r="DA71" s="1">
        <v>0.9444036793706048</v>
      </c>
      <c r="DB71" s="1">
        <v>0.2153892206370835</v>
      </c>
      <c r="DC71" s="1">
        <v>0.1795260607555565</v>
      </c>
      <c r="DD71" s="1">
        <v>0.150764761850921</v>
      </c>
      <c r="DE71" s="1">
        <v>0.5522071397544092</v>
      </c>
      <c r="DF71" s="1">
        <v>0.2109170053051806</v>
      </c>
      <c r="DG71" s="1">
        <v>0.7200938128941612</v>
      </c>
      <c r="DH71" s="1">
        <v>0.2342384964861798</v>
      </c>
      <c r="DI71" s="1">
        <v>0.1395149112964865</v>
      </c>
      <c r="DJ71" s="1">
        <v>0.2414408148335112</v>
      </c>
      <c r="DK71" s="1">
        <v>0.1063081859581969</v>
      </c>
      <c r="DL71" s="1">
        <v>0.1602880263998643</v>
      </c>
      <c r="DM71" s="1">
        <v>0.1306846052229756</v>
      </c>
      <c r="DN71" s="1">
        <v>0.1463270107930986</v>
      </c>
      <c r="DO71" s="1">
        <v>0.2471540926758775</v>
      </c>
      <c r="DP71" s="1">
        <v>0.04864701630180601</v>
      </c>
      <c r="DQ71" s="1">
        <v>0.2105395832516724</v>
      </c>
      <c r="DR71" s="1">
        <v>1.978592839446558</v>
      </c>
      <c r="DS71" s="1">
        <v>0.2653014141416374</v>
      </c>
      <c r="DT71" s="1">
        <v>0.2166601679445379</v>
      </c>
      <c r="DU71" s="1">
        <v>0.1072860522667817</v>
      </c>
      <c r="DV71" s="1">
        <v>1.247714852247749</v>
      </c>
      <c r="DW71" s="1">
        <v>0.1226659664239071</v>
      </c>
      <c r="DX71" s="1">
        <v>0.3736999242766922</v>
      </c>
      <c r="DY71" s="1">
        <v>0.1332966044233625</v>
      </c>
      <c r="DZ71" s="1">
        <v>2.396754033165541</v>
      </c>
      <c r="EA71" s="1">
        <v>0.2144646961024829</v>
      </c>
      <c r="EB71" s="1">
        <v>0.1677905766131721</v>
      </c>
      <c r="EC71" s="1">
        <v>0.7506915534128467</v>
      </c>
      <c r="ED71" s="1">
        <v>0.162910099215835</v>
      </c>
      <c r="EE71" s="1">
        <v>0.4298358236700189</v>
      </c>
      <c r="EF71" s="1">
        <v>3.365776934121073</v>
      </c>
      <c r="EG71" s="1">
        <v>1.670126902545246</v>
      </c>
      <c r="EH71" s="1">
        <v>0.2570104470557041</v>
      </c>
      <c r="EI71" s="1">
        <v>0.08238420998747889</v>
      </c>
      <c r="EJ71" s="1">
        <v>0.1477686244561141</v>
      </c>
      <c r="EK71" s="1">
        <v>0.6649744061998295</v>
      </c>
      <c r="EL71" s="1">
        <v>0.1104404507378018</v>
      </c>
      <c r="EM71" s="1">
        <v>0.2539487458808464</v>
      </c>
      <c r="EN71" s="1">
        <v>0.1453264215310834</v>
      </c>
      <c r="EO71" s="1">
        <v>0.6051698281640636</v>
      </c>
      <c r="EP71" s="1">
        <v>0.4442705731931624</v>
      </c>
      <c r="EQ71" s="1">
        <v>0.377680724618255</v>
      </c>
      <c r="ER71" s="1">
        <v>0.1169466223563786</v>
      </c>
      <c r="ES71" s="1">
        <v>0.1374423268387187</v>
      </c>
      <c r="ET71" s="1">
        <v>0.06507009680266941</v>
      </c>
      <c r="EU71" s="1">
        <v>0.02704333487249782</v>
      </c>
      <c r="EV71" s="1">
        <v>3.403388721728862</v>
      </c>
      <c r="EW71" s="1">
        <v>3.869674737038442</v>
      </c>
      <c r="EX71" s="1">
        <v>3.641571796266857</v>
      </c>
      <c r="EY71" s="1">
        <v>0</v>
      </c>
      <c r="EZ71" s="1">
        <v>0.1181196937036444</v>
      </c>
      <c r="FA71" s="1">
        <v>0.09580128857158421</v>
      </c>
      <c r="FB71" s="1">
        <v>0.1372797044545265</v>
      </c>
      <c r="FC71" s="1">
        <v>0.008177617798195858</v>
      </c>
      <c r="FD71" s="1">
        <v>0.127418694093448</v>
      </c>
      <c r="FE71" s="1">
        <v>0.03183753843107123</v>
      </c>
      <c r="FF71" s="1">
        <v>0.1795999142904375</v>
      </c>
      <c r="FG71" s="1">
        <v>0.1019460598773253</v>
      </c>
      <c r="FH71" s="1">
        <v>0.1159333841857582</v>
      </c>
      <c r="FI71" s="1">
        <v>0.1371605367193121</v>
      </c>
      <c r="FJ71" s="1">
        <v>0.08519289073099512</v>
      </c>
      <c r="FK71" s="1">
        <v>0.1051785515886305</v>
      </c>
      <c r="FL71" s="1">
        <v>0.1059921777076714</v>
      </c>
      <c r="FM71" s="1">
        <v>0.1819203439802963</v>
      </c>
      <c r="FN71" s="1">
        <v>0.136100301885575</v>
      </c>
      <c r="FO71" s="1">
        <v>0.07555486745457508</v>
      </c>
      <c r="FP71" s="1">
        <v>0.1659358235450686</v>
      </c>
      <c r="FQ71" s="1">
        <v>1.959202385387071</v>
      </c>
      <c r="FR71" s="1">
        <v>3.381242870580192</v>
      </c>
      <c r="FS71" s="1">
        <v>0.190568066092496</v>
      </c>
      <c r="FT71" s="1">
        <v>0</v>
      </c>
      <c r="FU71" s="1">
        <v>0.2098118576943753</v>
      </c>
      <c r="FV71" s="1">
        <v>0.1161710332000965</v>
      </c>
      <c r="FW71" s="1">
        <v>0.1089371933268732</v>
      </c>
      <c r="FX71" s="1">
        <v>0.1200750935312939</v>
      </c>
      <c r="FY71" s="1">
        <v>0.2783174376183806</v>
      </c>
      <c r="FZ71" s="1">
        <v>4.042873736310532</v>
      </c>
      <c r="GA71" s="1">
        <v>4.940820451801556</v>
      </c>
      <c r="GB71" s="1">
        <v>3.723117052519687</v>
      </c>
      <c r="GC71" s="1">
        <v>0.1583793582743714</v>
      </c>
      <c r="GD71" s="1">
        <v>0.1162628371128543</v>
      </c>
      <c r="GE71" s="1">
        <v>3.50572240079946</v>
      </c>
      <c r="GF71" s="1">
        <v>0.6519336112677104</v>
      </c>
      <c r="GG71" s="1">
        <v>0.5726895943638344</v>
      </c>
      <c r="GH71" s="1">
        <v>0.126918419797814</v>
      </c>
      <c r="GI71" s="1">
        <v>0.09136803556236417</v>
      </c>
      <c r="GJ71" s="1">
        <v>0.1470527357524107</v>
      </c>
      <c r="GK71" s="1">
        <v>0.0116323056843684</v>
      </c>
      <c r="GL71" s="1">
        <v>0.1379140850451196</v>
      </c>
      <c r="GM71" s="1">
        <v>0.08511459386754822</v>
      </c>
      <c r="GN71" s="1">
        <v>0.1901596164066821</v>
      </c>
      <c r="GO71" s="1">
        <v>0.05275897123903361</v>
      </c>
      <c r="GP71" s="1">
        <v>0.3292408153436371</v>
      </c>
      <c r="GQ71" s="1">
        <v>0.08153783342616863</v>
      </c>
      <c r="GR71" s="1">
        <v>0.1476195736464694</v>
      </c>
      <c r="GS71" s="1">
        <v>0.1798994708094082</v>
      </c>
      <c r="GT71" s="1">
        <v>0.1058079815752372</v>
      </c>
      <c r="GU71" s="1">
        <v>3.553216241672141</v>
      </c>
      <c r="GV71" s="1">
        <v>0.1665932407479809</v>
      </c>
      <c r="GW71" s="1">
        <v>0.1407795368528308</v>
      </c>
      <c r="GX71" s="1">
        <v>0.1109606067831753</v>
      </c>
      <c r="GY71" s="1">
        <v>4.711291349568858</v>
      </c>
      <c r="GZ71" s="1">
        <v>0.1373141053044188</v>
      </c>
      <c r="HA71" s="1">
        <v>4.44780270390322</v>
      </c>
      <c r="HB71" s="1">
        <v>0.07365399614821799</v>
      </c>
      <c r="HC71" s="1">
        <v>0.1437212718201908</v>
      </c>
      <c r="HD71" s="1">
        <v>1.064144739112413</v>
      </c>
      <c r="HE71" s="1">
        <v>4.72897358474568</v>
      </c>
      <c r="HF71" s="1">
        <v>0.5171068403109352</v>
      </c>
      <c r="HG71" s="1">
        <v>0.455235804399276</v>
      </c>
      <c r="HH71" s="1">
        <v>3.757226234308877</v>
      </c>
      <c r="HI71" s="1">
        <v>3.610452948302936</v>
      </c>
      <c r="HJ71" s="1">
        <v>0.2329900139303204</v>
      </c>
      <c r="HK71" s="1">
        <v>0.1478841130851713</v>
      </c>
      <c r="HL71" s="1">
        <v>2.359679749699614</v>
      </c>
      <c r="HM71" s="1">
        <v>0.3974395456105312</v>
      </c>
      <c r="HN71" s="1">
        <v>0.2749131098237489</v>
      </c>
      <c r="HO71" s="1">
        <v>0.223372091649747</v>
      </c>
      <c r="HP71" s="1">
        <v>0.1042407040725613</v>
      </c>
      <c r="HQ71" s="1">
        <v>0.2960029734501241</v>
      </c>
      <c r="HR71" s="1">
        <v>0.2018753834411524</v>
      </c>
      <c r="HS71" s="1">
        <v>0.07704331021705854</v>
      </c>
      <c r="HT71" s="1">
        <v>0.168108737529174</v>
      </c>
      <c r="HU71" s="1">
        <v>0.1264968397445998</v>
      </c>
      <c r="HV71" s="1">
        <v>0.2304941703021812</v>
      </c>
      <c r="HW71" s="1">
        <v>1.103327369111109</v>
      </c>
      <c r="HX71" s="1">
        <v>0.1158835314906709</v>
      </c>
      <c r="HY71" s="1">
        <v>0.1781008553673288</v>
      </c>
      <c r="HZ71" s="1">
        <v>0.1669384168106844</v>
      </c>
      <c r="IA71" s="1">
        <v>0.1270831580601539</v>
      </c>
      <c r="IB71" s="1">
        <v>0.2227545098138856</v>
      </c>
      <c r="IC71" s="1">
        <v>0.3755027832629626</v>
      </c>
      <c r="ID71" s="1">
        <v>0.2173620422356144</v>
      </c>
      <c r="IE71" s="1">
        <v>0.1144939032009386</v>
      </c>
      <c r="IF71" s="1">
        <v>1.17383842655277</v>
      </c>
      <c r="IG71" s="1">
        <v>0.8872377819983623</v>
      </c>
      <c r="IH71" s="1">
        <v>0.1737747686616815</v>
      </c>
      <c r="II71" s="1">
        <v>5.301407845666217</v>
      </c>
      <c r="IJ71" s="1">
        <v>1.96861361899977</v>
      </c>
      <c r="IK71" s="1">
        <v>0.2811965643041134</v>
      </c>
      <c r="IL71" s="1">
        <v>1.046963630169548</v>
      </c>
      <c r="IM71" s="1">
        <v>0.34252712297064</v>
      </c>
      <c r="IN71" s="1">
        <v>1.900750934188469</v>
      </c>
      <c r="IO71" s="1">
        <v>6.70368135099193</v>
      </c>
      <c r="IP71" s="1">
        <v>4.820109024690539</v>
      </c>
      <c r="IQ71" s="1">
        <v>3.327763448918425</v>
      </c>
      <c r="IR71" s="1">
        <v>1.27677514340182</v>
      </c>
      <c r="IS71" s="1">
        <v>7.195783959340391</v>
      </c>
      <c r="IT71" s="1">
        <v>0.5438863904862729</v>
      </c>
      <c r="IU71" s="1">
        <v>1.087335366534865</v>
      </c>
      <c r="IV71" s="1">
        <v>4.778739799984333</v>
      </c>
      <c r="IW71" s="1">
        <v>1.442493344114715</v>
      </c>
      <c r="IX71" s="1">
        <v>1.181954284616424</v>
      </c>
      <c r="IY71" s="1">
        <v>0.2700558664971889</v>
      </c>
      <c r="IZ71" s="1">
        <v>0.2045437476652701</v>
      </c>
      <c r="JA71" s="1">
        <v>0.993529949371813</v>
      </c>
      <c r="JB71" s="1">
        <v>0.1583839642814666</v>
      </c>
      <c r="JC71" s="1">
        <v>0.2220742230274242</v>
      </c>
      <c r="JD71" s="1">
        <v>0.1834374837664271</v>
      </c>
      <c r="JE71" s="1">
        <v>0.4918828258907246</v>
      </c>
      <c r="JF71" s="1">
        <v>0.6331737254627018</v>
      </c>
      <c r="JG71" s="1">
        <v>0.2258348927282647</v>
      </c>
      <c r="JH71" s="1">
        <v>0.2464835445936842</v>
      </c>
      <c r="JI71" s="1">
        <v>1.932172729908377</v>
      </c>
      <c r="JJ71" s="1">
        <v>3.990742176848536</v>
      </c>
      <c r="JK71" s="1">
        <v>0.2005320414198597</v>
      </c>
      <c r="JL71" s="1">
        <v>0.7098740974772575</v>
      </c>
      <c r="JM71" s="1">
        <v>2.815783168060185</v>
      </c>
      <c r="JN71" s="1">
        <v>0.3142410649978479</v>
      </c>
      <c r="JO71" s="1">
        <v>2.492036788451485</v>
      </c>
      <c r="JP71" s="1">
        <v>0.07299396807132486</v>
      </c>
      <c r="JQ71" s="1">
        <v>0.2061349397907947</v>
      </c>
      <c r="JR71" s="1">
        <v>0.2014369547632539</v>
      </c>
      <c r="JS71" s="1">
        <v>1.25693964209594</v>
      </c>
      <c r="JT71" s="1">
        <v>5.259204257612637</v>
      </c>
      <c r="JU71" s="1">
        <v>0.2062317453133955</v>
      </c>
      <c r="JV71" s="1">
        <v>0.3001188325597523</v>
      </c>
      <c r="JW71" s="1">
        <v>3.989102459882876</v>
      </c>
      <c r="JX71" s="1">
        <v>0.2725546854136104</v>
      </c>
      <c r="JY71" s="1">
        <v>2.709503002260558</v>
      </c>
      <c r="JZ71" s="1">
        <v>1.340106181737879</v>
      </c>
      <c r="KA71" s="1">
        <v>2.251653491111774</v>
      </c>
      <c r="KB71" s="1">
        <v>0.1051984777065723</v>
      </c>
      <c r="KC71" s="1">
        <v>0.6069339858987648</v>
      </c>
    </row>
    <row r="72">
      <c r="A72" s="1" t="inlineStr">
        <is>
          <t>metric_TMA_....MITE(%)</t>
        </is>
      </c>
      <c r="B72" s="1">
        <v>325423842.3806594</v>
      </c>
      <c r="C72" s="1">
        <v>80809947.89985721</v>
      </c>
      <c r="D72" s="1">
        <v>165987643.6461222</v>
      </c>
      <c r="E72" s="1">
        <v>158425556.786727</v>
      </c>
      <c r="F72" s="1">
        <v>711781937.620351</v>
      </c>
      <c r="G72" s="1">
        <v>3723514451.91684</v>
      </c>
      <c r="H72" s="1">
        <v>68942894.87868136</v>
      </c>
      <c r="I72" s="1">
        <v>69018871.19596659</v>
      </c>
      <c r="J72" s="1">
        <v>68574574.45538573</v>
      </c>
      <c r="K72" s="1">
        <v>2.269126456232355</v>
      </c>
      <c r="L72" s="1">
        <v>136887293.9901507</v>
      </c>
      <c r="M72" s="1">
        <v>136864977.4738447</v>
      </c>
      <c r="N72" s="1">
        <v>136902086.5668505</v>
      </c>
      <c r="O72" s="1">
        <v>11231926112.01642</v>
      </c>
      <c r="P72" s="1">
        <v>136891511.4619088</v>
      </c>
      <c r="Q72" s="1">
        <v>3583296045.509944</v>
      </c>
      <c r="R72" s="1">
        <v>136854455.036844</v>
      </c>
      <c r="S72" s="1">
        <v>136892692.8306379</v>
      </c>
      <c r="T72" s="1">
        <v>136883123.2574484</v>
      </c>
      <c r="U72" s="1">
        <v>136857389.5132234</v>
      </c>
      <c r="V72" s="1">
        <v>136933231.6644715</v>
      </c>
      <c r="W72" s="1">
        <v>136883857.0207099</v>
      </c>
      <c r="X72" s="1">
        <v>136881773.3555323</v>
      </c>
      <c r="Y72" s="1">
        <v>136880833.7382479</v>
      </c>
      <c r="Z72" s="1">
        <v>136962504.283942</v>
      </c>
      <c r="AA72" s="1">
        <v>0.04219687559517081</v>
      </c>
      <c r="AB72" s="1">
        <v>96315229.97544594</v>
      </c>
      <c r="AC72" s="1">
        <v>69277962.57046808</v>
      </c>
      <c r="AD72" s="1">
        <v>68547953.50851807</v>
      </c>
      <c r="AE72" s="1">
        <v>136869268.278412</v>
      </c>
      <c r="AF72" s="1">
        <v>1.803894193633312</v>
      </c>
      <c r="AG72" s="1">
        <v>136924426.4090981</v>
      </c>
      <c r="AH72" s="1">
        <v>136949536.2091084</v>
      </c>
      <c r="AI72" s="1">
        <v>136895478.59337</v>
      </c>
      <c r="AJ72" s="1">
        <v>73850139.02017806</v>
      </c>
      <c r="AK72" s="1">
        <v>73903664.49054378</v>
      </c>
      <c r="AL72" s="1">
        <v>68556105.94417705</v>
      </c>
      <c r="AM72" s="1">
        <v>68497357.70094971</v>
      </c>
      <c r="AN72" s="1">
        <v>68762168.66370505</v>
      </c>
      <c r="AO72" s="1">
        <v>136874345.3446039</v>
      </c>
      <c r="AP72" s="1">
        <v>136882466.516427</v>
      </c>
      <c r="AQ72" s="1">
        <v>68798449.57993318</v>
      </c>
      <c r="AR72" s="1">
        <v>68580149.19637375</v>
      </c>
      <c r="AS72" s="1">
        <v>68554407.60233362</v>
      </c>
      <c r="AT72" s="1">
        <v>136856364.9097525</v>
      </c>
      <c r="AU72" s="1">
        <v>136844453.3728824</v>
      </c>
      <c r="AV72" s="1">
        <v>136874540.9190438</v>
      </c>
      <c r="AW72" s="1">
        <v>0.3697042744525386</v>
      </c>
      <c r="AX72" s="1">
        <v>136937715.1624099</v>
      </c>
      <c r="AY72" s="1">
        <v>136994446.9079001</v>
      </c>
      <c r="AZ72" s="1">
        <v>136912350.6064807</v>
      </c>
      <c r="BA72" s="1">
        <v>136877073.1223963</v>
      </c>
      <c r="BB72" s="1">
        <v>74263120.62930706</v>
      </c>
      <c r="BC72" s="1">
        <v>79703822.35757677</v>
      </c>
      <c r="BD72" s="1">
        <v>136893077.3283218</v>
      </c>
      <c r="BE72" s="1">
        <v>136889777.0516146</v>
      </c>
      <c r="BF72" s="1">
        <v>136870990.9745325</v>
      </c>
      <c r="BG72" s="1">
        <v>68791397.11273788</v>
      </c>
      <c r="BH72" s="1">
        <v>68490638.73164088</v>
      </c>
      <c r="BI72" s="1">
        <v>68490595.56738627</v>
      </c>
      <c r="BJ72" s="1">
        <v>136881650.3984429</v>
      </c>
      <c r="BK72" s="1">
        <v>68504920.32431073</v>
      </c>
      <c r="BL72" s="1">
        <v>136894419.8746647</v>
      </c>
      <c r="BM72" s="1">
        <v>68548390.47502814</v>
      </c>
      <c r="BN72" s="1">
        <v>136876093.8302167</v>
      </c>
      <c r="BO72" s="1">
        <v>136965710.7211461</v>
      </c>
      <c r="BP72" s="1">
        <v>68757919.37489465</v>
      </c>
      <c r="BQ72" s="1">
        <v>68517503.05144313</v>
      </c>
      <c r="BR72" s="1">
        <v>88698272.3361651</v>
      </c>
      <c r="BS72" s="1">
        <v>68642251.02666236</v>
      </c>
      <c r="BT72" s="1">
        <v>68538906.29623161</v>
      </c>
      <c r="BU72" s="1">
        <v>68662768.59620179</v>
      </c>
      <c r="BV72" s="1">
        <v>231207018.9887406</v>
      </c>
      <c r="BW72" s="1">
        <v>157701833.3683282</v>
      </c>
      <c r="BX72" s="1">
        <v>82900976.78513788</v>
      </c>
      <c r="BY72" s="1">
        <v>324560345.5648911</v>
      </c>
      <c r="BZ72" s="1">
        <v>133112070.8760865</v>
      </c>
      <c r="CA72" s="1">
        <v>155063477.1837499</v>
      </c>
      <c r="CB72" s="1">
        <v>136834020.584902</v>
      </c>
      <c r="CC72" s="1">
        <v>744709439.2230783</v>
      </c>
      <c r="CD72" s="1">
        <v>147939908.7699519</v>
      </c>
      <c r="CE72" s="1">
        <v>2943318705.761014</v>
      </c>
      <c r="CF72" s="1">
        <v>121251872.8298666</v>
      </c>
      <c r="CG72" s="1">
        <v>136868096.8353315</v>
      </c>
      <c r="CH72" s="1">
        <v>136852736.4534445</v>
      </c>
      <c r="CI72" s="1">
        <v>140023071.1780731</v>
      </c>
      <c r="CJ72" s="1">
        <v>136885017.2845485</v>
      </c>
      <c r="CK72" s="1">
        <v>140501751.0938947</v>
      </c>
      <c r="CL72" s="1">
        <v>176034349.44146</v>
      </c>
      <c r="CM72" s="1">
        <v>136843853.4727347</v>
      </c>
      <c r="CN72" s="1">
        <v>126322645.814053</v>
      </c>
      <c r="CO72" s="1">
        <v>136856259.3262264</v>
      </c>
      <c r="CP72" s="1">
        <v>251277324.0607387</v>
      </c>
      <c r="CQ72" s="1">
        <v>1311284251.986349</v>
      </c>
      <c r="CR72" s="1">
        <v>304106682.3469577</v>
      </c>
      <c r="CS72" s="1">
        <v>100951343.7945902</v>
      </c>
      <c r="CT72" s="1">
        <v>703449659.307467</v>
      </c>
      <c r="CU72" s="1">
        <v>162760780.0471595</v>
      </c>
      <c r="CV72" s="1">
        <v>495079170.1968253</v>
      </c>
      <c r="CW72" s="1">
        <v>72112305.06691644</v>
      </c>
      <c r="CX72" s="1">
        <v>120470250.9144144</v>
      </c>
      <c r="CY72" s="1">
        <v>106612924.0303352</v>
      </c>
      <c r="CZ72" s="1">
        <v>152711649.9319261</v>
      </c>
      <c r="DA72" s="1">
        <v>281932524.9395542</v>
      </c>
      <c r="DB72" s="1">
        <v>74677965.62254596</v>
      </c>
      <c r="DC72" s="1">
        <v>74635121.78518717</v>
      </c>
      <c r="DD72" s="1">
        <v>84229853.39191854</v>
      </c>
      <c r="DE72" s="1">
        <v>80726668.98166238</v>
      </c>
      <c r="DF72" s="1">
        <v>115787375.2830493</v>
      </c>
      <c r="DG72" s="1">
        <v>392745426.4059425</v>
      </c>
      <c r="DH72" s="1">
        <v>85814730.93891782</v>
      </c>
      <c r="DI72" s="1">
        <v>79118123.25919023</v>
      </c>
      <c r="DJ72" s="1">
        <v>76465846.31820856</v>
      </c>
      <c r="DK72" s="1">
        <v>122424439.1541209</v>
      </c>
      <c r="DL72" s="1">
        <v>136846842.6121321</v>
      </c>
      <c r="DM72" s="1">
        <v>107658740.9257361</v>
      </c>
      <c r="DN72" s="1">
        <v>136823462.6619448</v>
      </c>
      <c r="DO72" s="1">
        <v>136828328.3988224</v>
      </c>
      <c r="DP72" s="1">
        <v>136847501.4414831</v>
      </c>
      <c r="DQ72" s="1">
        <v>122081677.8437586</v>
      </c>
      <c r="DR72" s="1">
        <v>348586914.0043262</v>
      </c>
      <c r="DS72" s="1">
        <v>157068071.3784907</v>
      </c>
      <c r="DT72" s="1">
        <v>120557504.5604286</v>
      </c>
      <c r="DU72" s="1">
        <v>73652730.4224771</v>
      </c>
      <c r="DV72" s="1">
        <v>224435673.9459001</v>
      </c>
      <c r="DW72" s="1">
        <v>121170258.2847132</v>
      </c>
      <c r="DX72" s="1">
        <v>455682666.9164704</v>
      </c>
      <c r="DY72" s="1">
        <v>72633558.98643288</v>
      </c>
      <c r="DZ72" s="1">
        <v>1487445044.964299</v>
      </c>
      <c r="EA72" s="1">
        <v>80238314.72367883</v>
      </c>
      <c r="EB72" s="1">
        <v>136817410.6596766</v>
      </c>
      <c r="EC72" s="1">
        <v>278534110.5624037</v>
      </c>
      <c r="ED72" s="1">
        <v>121592712.8057362</v>
      </c>
      <c r="EE72" s="1">
        <v>115823604.7598961</v>
      </c>
      <c r="EF72" s="1">
        <v>278913888.0651338</v>
      </c>
      <c r="EG72" s="1">
        <v>146295745.7867975</v>
      </c>
      <c r="EH72" s="1">
        <v>121273786.423079</v>
      </c>
      <c r="EI72" s="1">
        <v>73974847.03197449</v>
      </c>
      <c r="EJ72" s="1">
        <v>157124686.9662862</v>
      </c>
      <c r="EK72" s="1">
        <v>118054384.5980056</v>
      </c>
      <c r="EL72" s="1">
        <v>72131055.3779968</v>
      </c>
      <c r="EM72" s="1">
        <v>79734941.55763346</v>
      </c>
      <c r="EN72" s="1">
        <v>136873223.4999263</v>
      </c>
      <c r="EO72" s="1">
        <v>276251200.6159329</v>
      </c>
      <c r="EP72" s="1">
        <v>822266240.8109959</v>
      </c>
      <c r="EQ72" s="1">
        <v>447431220.9906934</v>
      </c>
      <c r="ER72" s="1">
        <v>125513484.7579274</v>
      </c>
      <c r="ES72" s="1">
        <v>120494346.6372466</v>
      </c>
      <c r="ET72" s="1">
        <v>75776153.68054163</v>
      </c>
      <c r="EU72" s="1">
        <v>69729069.10954398</v>
      </c>
      <c r="EV72" s="1">
        <v>10173875337.06464</v>
      </c>
      <c r="EW72" s="1">
        <v>7894748150.883714</v>
      </c>
      <c r="EX72" s="1">
        <v>1.845209171429914</v>
      </c>
      <c r="EY72" s="1">
        <v>68678437.69180633</v>
      </c>
      <c r="EZ72" s="1">
        <v>136844380.9227625</v>
      </c>
      <c r="FA72" s="1">
        <v>136878064.3447075</v>
      </c>
      <c r="FB72" s="1">
        <v>136888957.5930107</v>
      </c>
      <c r="FC72" s="1">
        <v>68838379.48348291</v>
      </c>
      <c r="FD72" s="1">
        <v>136846540.6614101</v>
      </c>
      <c r="FE72" s="1">
        <v>69798787.40817891</v>
      </c>
      <c r="FF72" s="1">
        <v>136919880.5010656</v>
      </c>
      <c r="FG72" s="1">
        <v>136914845.5908438</v>
      </c>
      <c r="FH72" s="1">
        <v>136881788.3293058</v>
      </c>
      <c r="FI72" s="1">
        <v>136879511.4393353</v>
      </c>
      <c r="FJ72" s="1">
        <v>136857845.5069758</v>
      </c>
      <c r="FK72" s="1">
        <v>136860182.3812186</v>
      </c>
      <c r="FL72" s="1">
        <v>136875891.4672848</v>
      </c>
      <c r="FM72" s="1">
        <v>136917778.4175663</v>
      </c>
      <c r="FN72" s="1">
        <v>136868890.7733524</v>
      </c>
      <c r="FO72" s="1">
        <v>0.09663510932717993</v>
      </c>
      <c r="FP72" s="1">
        <v>236426038.3142653</v>
      </c>
      <c r="FQ72" s="1">
        <v>5520219112.782961</v>
      </c>
      <c r="FR72" s="1">
        <v>1.788724957194835</v>
      </c>
      <c r="FS72" s="1">
        <v>136869169.9540404</v>
      </c>
      <c r="FT72" s="1">
        <v>68653277.43719441</v>
      </c>
      <c r="FU72" s="1">
        <v>136946319.6213113</v>
      </c>
      <c r="FV72" s="1">
        <v>136874460.2288613</v>
      </c>
      <c r="FW72" s="1">
        <v>136901275.7202888</v>
      </c>
      <c r="FX72" s="1">
        <v>929638984.3354179</v>
      </c>
      <c r="FY72" s="1">
        <v>0.2279363647806901</v>
      </c>
      <c r="FZ72" s="1">
        <v>3.217894827011922</v>
      </c>
      <c r="GA72" s="1">
        <v>2.065762590469697</v>
      </c>
      <c r="GB72" s="1">
        <v>13925620037.8649</v>
      </c>
      <c r="GC72" s="1">
        <v>136884364.3590835</v>
      </c>
      <c r="GD72" s="1">
        <v>136892016.7999794</v>
      </c>
      <c r="GE72" s="1">
        <v>12239099772.88099</v>
      </c>
      <c r="GF72" s="1">
        <v>28807164672.8799</v>
      </c>
      <c r="GG72" s="1">
        <v>32440182856.15367</v>
      </c>
      <c r="GH72" s="1">
        <v>136862947.430254</v>
      </c>
      <c r="GI72" s="1">
        <v>136888605.6505775</v>
      </c>
      <c r="GJ72" s="1">
        <v>136877932.7136202</v>
      </c>
      <c r="GK72" s="1">
        <v>70475591.02990009</v>
      </c>
      <c r="GL72" s="1">
        <v>136859476.2685902</v>
      </c>
      <c r="GM72" s="1">
        <v>136857450.1565879</v>
      </c>
      <c r="GN72" s="1">
        <v>136850417.3111507</v>
      </c>
      <c r="GO72" s="1">
        <v>136876783.4066388</v>
      </c>
      <c r="GP72" s="1">
        <v>873654080.6921307</v>
      </c>
      <c r="GQ72" s="1">
        <v>0.04440379858169602</v>
      </c>
      <c r="GR72" s="1">
        <v>136876839.5353086</v>
      </c>
      <c r="GS72" s="1">
        <v>136882877.4803313</v>
      </c>
      <c r="GT72" s="1">
        <v>136849519.2791729</v>
      </c>
      <c r="GU72" s="1">
        <v>2.586936626646891</v>
      </c>
      <c r="GV72" s="1">
        <v>2.714836331584039</v>
      </c>
      <c r="GW72" s="1">
        <v>2.743728009265607</v>
      </c>
      <c r="GX72" s="1">
        <v>136889577.8227565</v>
      </c>
      <c r="GY72" s="1">
        <v>3.173240745267918</v>
      </c>
      <c r="GZ72" s="1">
        <v>136894974.521767</v>
      </c>
      <c r="HA72" s="1">
        <v>33007248131.72034</v>
      </c>
      <c r="HB72" s="1">
        <v>136887740.1773517</v>
      </c>
      <c r="HC72" s="1">
        <v>136887581.4704214</v>
      </c>
      <c r="HD72" s="1">
        <v>16253907227.45761</v>
      </c>
      <c r="HE72" s="1">
        <v>2.254352303527674</v>
      </c>
      <c r="HF72" s="1">
        <v>10599566618.68298</v>
      </c>
      <c r="HG72" s="1">
        <v>20495823045.26034</v>
      </c>
      <c r="HH72" s="1">
        <v>2.517499304662575</v>
      </c>
      <c r="HI72" s="1">
        <v>1.612136602000368</v>
      </c>
      <c r="HJ72" s="1">
        <v>228416312.9460745</v>
      </c>
      <c r="HK72" s="1">
        <v>120840742.3524504</v>
      </c>
      <c r="HL72" s="1">
        <v>799911032.7699647</v>
      </c>
      <c r="HM72" s="1">
        <v>89891384.08606504</v>
      </c>
      <c r="HN72" s="1">
        <v>140992181.9929267</v>
      </c>
      <c r="HO72" s="1">
        <v>122586707.3611815</v>
      </c>
      <c r="HP72" s="1">
        <v>136870142.268751</v>
      </c>
      <c r="HQ72" s="1">
        <v>75387122.99491683</v>
      </c>
      <c r="HR72" s="1">
        <v>152631906.47508</v>
      </c>
      <c r="HS72" s="1">
        <v>70053271.00879015</v>
      </c>
      <c r="HT72" s="1">
        <v>157112156.4923774</v>
      </c>
      <c r="HU72" s="1">
        <v>136890795.4816793</v>
      </c>
      <c r="HV72" s="1">
        <v>136952239.1539453</v>
      </c>
      <c r="HW72" s="1">
        <v>297391620.8782282</v>
      </c>
      <c r="HX72" s="1">
        <v>136886494.018768</v>
      </c>
      <c r="HY72" s="1">
        <v>133451700.579698</v>
      </c>
      <c r="HZ72" s="1">
        <v>111965500.0723916</v>
      </c>
      <c r="IA72" s="1">
        <v>136829605.9641941</v>
      </c>
      <c r="IB72" s="1">
        <v>156643187.306659</v>
      </c>
      <c r="IC72" s="1">
        <v>136847476.328692</v>
      </c>
      <c r="ID72" s="1">
        <v>94157388.47909865</v>
      </c>
      <c r="IE72" s="1">
        <v>72304220.13523164</v>
      </c>
      <c r="IF72" s="1">
        <v>145049221.1108458</v>
      </c>
      <c r="IG72" s="1">
        <v>212922656.5229551</v>
      </c>
      <c r="IH72" s="1">
        <v>75903179.95282145</v>
      </c>
      <c r="II72" s="1">
        <v>118631484.8963789</v>
      </c>
      <c r="IJ72" s="1">
        <v>254495824.1940804</v>
      </c>
      <c r="IK72" s="1">
        <v>1373112039.885015</v>
      </c>
      <c r="IL72" s="1">
        <v>234054397.1946273</v>
      </c>
      <c r="IM72" s="1">
        <v>191260864.108229</v>
      </c>
      <c r="IN72" s="1">
        <v>446454597.2212164</v>
      </c>
      <c r="IO72" s="1">
        <v>303569109.5565058</v>
      </c>
      <c r="IP72" s="1">
        <v>832702656.1425395</v>
      </c>
      <c r="IQ72" s="1">
        <v>835612576.386995</v>
      </c>
      <c r="IR72" s="1">
        <v>367682979.1084282</v>
      </c>
      <c r="IS72" s="1">
        <v>450232142.6856031</v>
      </c>
      <c r="IT72" s="1">
        <v>206439017.9089805</v>
      </c>
      <c r="IU72" s="1">
        <v>176912798.3529179</v>
      </c>
      <c r="IV72" s="1">
        <v>1020954350.581439</v>
      </c>
      <c r="IW72" s="1">
        <v>510558072.1403347</v>
      </c>
      <c r="IX72" s="1">
        <v>654147086.5069511</v>
      </c>
      <c r="IY72" s="1">
        <v>156603346.1196315</v>
      </c>
      <c r="IZ72" s="1">
        <v>136836721.6504009</v>
      </c>
      <c r="JA72" s="1">
        <v>227996179.4300623</v>
      </c>
      <c r="JB72" s="1">
        <v>136856981.5837847</v>
      </c>
      <c r="JC72" s="1">
        <v>136853425.5467092</v>
      </c>
      <c r="JD72" s="1">
        <v>136857175.4043513</v>
      </c>
      <c r="JE72" s="1">
        <v>155887871.9796472</v>
      </c>
      <c r="JF72" s="1">
        <v>99498358.77008562</v>
      </c>
      <c r="JG72" s="1">
        <v>121221119.7272874</v>
      </c>
      <c r="JH72" s="1">
        <v>158341248.360415</v>
      </c>
      <c r="JI72" s="1">
        <v>987673188.7729132</v>
      </c>
      <c r="JJ72" s="1">
        <v>469975998.2914577</v>
      </c>
      <c r="JK72" s="1">
        <v>157151996.9591978</v>
      </c>
      <c r="JL72" s="1">
        <v>80665215.08511962</v>
      </c>
      <c r="JM72" s="1">
        <v>1208247483.066613</v>
      </c>
      <c r="JN72" s="1">
        <v>71789668.91900378</v>
      </c>
      <c r="JO72" s="1">
        <v>468662328.6111486</v>
      </c>
      <c r="JP72" s="1">
        <v>136855296.3817896</v>
      </c>
      <c r="JQ72" s="1">
        <v>98894311.64806607</v>
      </c>
      <c r="JR72" s="1">
        <v>156509604.2721167</v>
      </c>
      <c r="JS72" s="1">
        <v>642926374.7744894</v>
      </c>
      <c r="JT72" s="1">
        <v>452029602.099026</v>
      </c>
      <c r="JU72" s="1">
        <v>128602458.0616667</v>
      </c>
      <c r="JV72" s="1">
        <v>156991940.093576</v>
      </c>
      <c r="JW72" s="1">
        <v>927690175.4903221</v>
      </c>
      <c r="JX72" s="1">
        <v>121194072.8316302</v>
      </c>
      <c r="JY72" s="1">
        <v>636946272.9805285</v>
      </c>
      <c r="JZ72" s="1">
        <v>1361815515.143908</v>
      </c>
      <c r="KA72" s="1">
        <v>486444147.8516221</v>
      </c>
      <c r="KB72" s="1">
        <v>136802576.1218948</v>
      </c>
      <c r="KC72" s="1">
        <v>122024341.0969846</v>
      </c>
    </row>
    <row r="73">
      <c r="A73" s="1" t="inlineStr">
        <is>
          <t>metric_TMA_......Decoder0_Alone(%)</t>
        </is>
      </c>
      <c r="B73" s="1">
        <v>0.3292140324377667</v>
      </c>
      <c r="C73" s="1">
        <v>0.03287383788837715</v>
      </c>
      <c r="D73" s="1">
        <v>0.06148809949471426</v>
      </c>
      <c r="E73" s="1">
        <v>0.05574075461941803</v>
      </c>
      <c r="F73" s="1">
        <v>0.2602732769773254</v>
      </c>
      <c r="G73" s="1">
        <v>1.282169214694741</v>
      </c>
      <c r="H73" s="1">
        <v>0.02473127312543798</v>
      </c>
      <c r="I73" s="1">
        <v>0.02795491838839034</v>
      </c>
      <c r="J73" s="1">
        <v>0.02556555265123214</v>
      </c>
      <c r="K73" s="1">
        <v>0.6770817070025932</v>
      </c>
      <c r="L73" s="1">
        <v>0.04616735403764421</v>
      </c>
      <c r="M73" s="1">
        <v>0.0450878375240416</v>
      </c>
      <c r="N73" s="1">
        <v>0.04753971991513713</v>
      </c>
      <c r="O73" s="1">
        <v>0.8607194783902437</v>
      </c>
      <c r="P73" s="1">
        <v>0.04396400287327983</v>
      </c>
      <c r="Q73" s="1">
        <v>1.050551701961966</v>
      </c>
      <c r="R73" s="1">
        <v>0.04634320524822035</v>
      </c>
      <c r="S73" s="1">
        <v>0.04875961139104564</v>
      </c>
      <c r="T73" s="1">
        <v>0.04656519728023691</v>
      </c>
      <c r="U73" s="1">
        <v>0.03756137885909126</v>
      </c>
      <c r="V73" s="1">
        <v>0.05010666989099529</v>
      </c>
      <c r="W73" s="1">
        <v>0.04609218715932213</v>
      </c>
      <c r="X73" s="1">
        <v>0.05190197491483186</v>
      </c>
      <c r="Y73" s="1">
        <v>0.04790431762978246</v>
      </c>
      <c r="Z73" s="1">
        <v>0.04919175361678934</v>
      </c>
      <c r="AA73" s="1">
        <v>0.02195973488035158</v>
      </c>
      <c r="AB73" s="1">
        <v>0.03112576787734726</v>
      </c>
      <c r="AC73" s="1">
        <v>0.02553158850888771</v>
      </c>
      <c r="AD73" s="1">
        <v>0.02573118090867298</v>
      </c>
      <c r="AE73" s="1">
        <v>0.04622164285109269</v>
      </c>
      <c r="AF73" s="1">
        <v>0.9096019128685724</v>
      </c>
      <c r="AG73" s="1">
        <v>0.04655002566525433</v>
      </c>
      <c r="AH73" s="1">
        <v>0.04608604965105633</v>
      </c>
      <c r="AI73" s="1">
        <v>0.04458855255555146</v>
      </c>
      <c r="AJ73" s="1">
        <v>0.02825263375649035</v>
      </c>
      <c r="AK73" s="1">
        <v>0.02578106878875549</v>
      </c>
      <c r="AL73" s="1">
        <v>0.0257864255553483</v>
      </c>
      <c r="AM73" s="1">
        <v>0.02490524114882271</v>
      </c>
      <c r="AN73" s="1">
        <v>0.02578811169094668</v>
      </c>
      <c r="AO73" s="1">
        <v>0.04609190550409253</v>
      </c>
      <c r="AP73" s="1">
        <v>0.04608003364752982</v>
      </c>
      <c r="AQ73" s="1">
        <v>0.02444844704984093</v>
      </c>
      <c r="AR73" s="1">
        <v>0.02627846636305793</v>
      </c>
      <c r="AS73" s="1">
        <v>0.02531955233513706</v>
      </c>
      <c r="AT73" s="1">
        <v>0.04731160031259733</v>
      </c>
      <c r="AU73" s="1">
        <v>0.04704950360148602</v>
      </c>
      <c r="AV73" s="1">
        <v>0.04261482014174354</v>
      </c>
      <c r="AW73" s="1">
        <v>0.07481995966329991</v>
      </c>
      <c r="AX73" s="1">
        <v>0.04914583180956474</v>
      </c>
      <c r="AY73" s="1">
        <v>0.04506421810813011</v>
      </c>
      <c r="AZ73" s="1">
        <v>0.04499922705920387</v>
      </c>
      <c r="BA73" s="1">
        <v>0.04398955171353375</v>
      </c>
      <c r="BB73" s="1">
        <v>0.02587370909748942</v>
      </c>
      <c r="BC73" s="1">
        <v>0.02601211976906179</v>
      </c>
      <c r="BD73" s="1">
        <v>0.04378921258361207</v>
      </c>
      <c r="BE73" s="1">
        <v>0.04154251049724379</v>
      </c>
      <c r="BF73" s="1">
        <v>0.04093214548279601</v>
      </c>
      <c r="BG73" s="1">
        <v>0.02531409891131675</v>
      </c>
      <c r="BH73" s="1">
        <v>0.02298648619272418</v>
      </c>
      <c r="BI73" s="1">
        <v>0.02349904708071069</v>
      </c>
      <c r="BJ73" s="1">
        <v>0.04776827567723239</v>
      </c>
      <c r="BK73" s="1">
        <v>0.02496793380868079</v>
      </c>
      <c r="BL73" s="1">
        <v>0.04483264674168899</v>
      </c>
      <c r="BM73" s="1">
        <v>0.02361835706959991</v>
      </c>
      <c r="BN73" s="1">
        <v>0.04160359792729393</v>
      </c>
      <c r="BO73" s="1">
        <v>0.04563159109110033</v>
      </c>
      <c r="BP73" s="1">
        <v>0.02419387602893374</v>
      </c>
      <c r="BQ73" s="1">
        <v>0.02357359467913164</v>
      </c>
      <c r="BR73" s="1">
        <v>0.03211766726158553</v>
      </c>
      <c r="BS73" s="1">
        <v>0.02301930179922306</v>
      </c>
      <c r="BT73" s="1">
        <v>0.02476432154348541</v>
      </c>
      <c r="BU73" s="1">
        <v>0.02530926209303522</v>
      </c>
      <c r="BV73" s="1">
        <v>0.08222829083765636</v>
      </c>
      <c r="BW73" s="1">
        <v>0.05272516287092893</v>
      </c>
      <c r="BX73" s="1">
        <v>0.03492521611521367</v>
      </c>
      <c r="BY73" s="1">
        <v>0.3707135463351748</v>
      </c>
      <c r="BZ73" s="1">
        <v>0.05857094596560328</v>
      </c>
      <c r="CA73" s="1">
        <v>0.05242551381373697</v>
      </c>
      <c r="CB73" s="1">
        <v>0.04535506712298785</v>
      </c>
      <c r="CC73" s="1">
        <v>0.3746889312061925</v>
      </c>
      <c r="CD73" s="1">
        <v>0.04414344702353381</v>
      </c>
      <c r="CE73" s="1">
        <v>1.202589489246692</v>
      </c>
      <c r="CF73" s="1">
        <v>0.04092166932730083</v>
      </c>
      <c r="CG73" s="1">
        <v>0.04916368808840379</v>
      </c>
      <c r="CH73" s="1">
        <v>0.05252670222688238</v>
      </c>
      <c r="CI73" s="1">
        <v>0.06582246022253753</v>
      </c>
      <c r="CJ73" s="1">
        <v>0.04565631827673114</v>
      </c>
      <c r="CK73" s="1">
        <v>0.04877772152369942</v>
      </c>
      <c r="CL73" s="1">
        <v>0.05934024787523633</v>
      </c>
      <c r="CM73" s="1">
        <v>0.04971863675997967</v>
      </c>
      <c r="CN73" s="1">
        <v>0.0469384690398695</v>
      </c>
      <c r="CO73" s="1">
        <v>0.05047767568081202</v>
      </c>
      <c r="CP73" s="1">
        <v>0.2923936937781483</v>
      </c>
      <c r="CQ73" s="1">
        <v>1.941597803226748</v>
      </c>
      <c r="CR73" s="1">
        <v>0.561618884297173</v>
      </c>
      <c r="CS73" s="1">
        <v>0.07819576477653216</v>
      </c>
      <c r="CT73" s="1">
        <v>2.051115916997706</v>
      </c>
      <c r="CU73" s="1">
        <v>0.07477194514215182</v>
      </c>
      <c r="CV73" s="1">
        <v>2.217816472396826</v>
      </c>
      <c r="CW73" s="1">
        <v>0.02978806818142897</v>
      </c>
      <c r="CX73" s="1">
        <v>0.3615680905457769</v>
      </c>
      <c r="CY73" s="1">
        <v>0.03544111637126481</v>
      </c>
      <c r="CZ73" s="1">
        <v>0.5804450038495373</v>
      </c>
      <c r="DA73" s="1">
        <v>0.8933548392331094</v>
      </c>
      <c r="DB73" s="1">
        <v>0.03286187831839632</v>
      </c>
      <c r="DC73" s="1">
        <v>0.03222606012104124</v>
      </c>
      <c r="DD73" s="1">
        <v>0.03588892208152102</v>
      </c>
      <c r="DE73" s="1">
        <v>0.03453812279583356</v>
      </c>
      <c r="DF73" s="1">
        <v>0.04218857695660427</v>
      </c>
      <c r="DG73" s="1">
        <v>0.9376796498625952</v>
      </c>
      <c r="DH73" s="1">
        <v>0.05661366308661489</v>
      </c>
      <c r="DI73" s="1">
        <v>0.03283624241123755</v>
      </c>
      <c r="DJ73" s="1">
        <v>0.03450158340413842</v>
      </c>
      <c r="DK73" s="1">
        <v>0.04181295688801916</v>
      </c>
      <c r="DL73" s="1">
        <v>0.0496729937153778</v>
      </c>
      <c r="DM73" s="1">
        <v>0.09074367996673054</v>
      </c>
      <c r="DN73" s="1">
        <v>0.04947275611345309</v>
      </c>
      <c r="DO73" s="1">
        <v>0.04846900314308455</v>
      </c>
      <c r="DP73" s="1">
        <v>0.05013857868520303</v>
      </c>
      <c r="DQ73" s="1">
        <v>0.05522599300482647</v>
      </c>
      <c r="DR73" s="1">
        <v>0.6170911279432778</v>
      </c>
      <c r="DS73" s="1">
        <v>0.05324627237930947</v>
      </c>
      <c r="DT73" s="1">
        <v>0.03994203521322461</v>
      </c>
      <c r="DU73" s="1">
        <v>0.03393388369856849</v>
      </c>
      <c r="DV73" s="1">
        <v>0.6942636636524999</v>
      </c>
      <c r="DW73" s="1">
        <v>0.04091481296982459</v>
      </c>
      <c r="DX73" s="1">
        <v>1.00867612002913</v>
      </c>
      <c r="DY73" s="1">
        <v>0.02904798704929586</v>
      </c>
      <c r="DZ73" s="1">
        <v>1.680138334509878</v>
      </c>
      <c r="EA73" s="1">
        <v>0.03444391829569971</v>
      </c>
      <c r="EB73" s="1">
        <v>0.05136852768135023</v>
      </c>
      <c r="EC73" s="1">
        <v>0.08352725895949743</v>
      </c>
      <c r="ED73" s="1">
        <v>0.044312474257311</v>
      </c>
      <c r="EE73" s="1">
        <v>0.05500123119891649</v>
      </c>
      <c r="EF73" s="1">
        <v>0.9399202184092964</v>
      </c>
      <c r="EG73" s="1">
        <v>0.06416169518239222</v>
      </c>
      <c r="EH73" s="1">
        <v>0.0427701439231044</v>
      </c>
      <c r="EI73" s="1">
        <v>0.03283875447675628</v>
      </c>
      <c r="EJ73" s="1">
        <v>0.05190065845229806</v>
      </c>
      <c r="EK73" s="1">
        <v>0.3483419213820502</v>
      </c>
      <c r="EL73" s="1">
        <v>0.03281049345828519</v>
      </c>
      <c r="EM73" s="1">
        <v>0.03370144510146063</v>
      </c>
      <c r="EN73" s="1">
        <v>0.04532813922026527</v>
      </c>
      <c r="EO73" s="1">
        <v>0.3728175025274444</v>
      </c>
      <c r="EP73" s="1">
        <v>0.4015608804731736</v>
      </c>
      <c r="EQ73" s="1">
        <v>0.172296066000073</v>
      </c>
      <c r="ER73" s="1">
        <v>0.04057592541104983</v>
      </c>
      <c r="ES73" s="1">
        <v>0.03604231995042638</v>
      </c>
      <c r="ET73" s="1">
        <v>0.02798949234528623</v>
      </c>
      <c r="EU73" s="1">
        <v>0.02477667487869712</v>
      </c>
      <c r="EV73" s="1">
        <v>0.7080591095380506</v>
      </c>
      <c r="EW73" s="1">
        <v>1.402162331960387</v>
      </c>
      <c r="EX73" s="1">
        <v>0.5011881952857061</v>
      </c>
      <c r="EY73" s="1">
        <v>0.02437306469006269</v>
      </c>
      <c r="EZ73" s="1">
        <v>0.04345724661600058</v>
      </c>
      <c r="FA73" s="1">
        <v>0.04506001521728096</v>
      </c>
      <c r="FB73" s="1">
        <v>0.04485617721644131</v>
      </c>
      <c r="FC73" s="1">
        <v>0.02612766109930625</v>
      </c>
      <c r="FD73" s="1">
        <v>0.04194313537275104</v>
      </c>
      <c r="FE73" s="1">
        <v>0.02791925605040396</v>
      </c>
      <c r="FF73" s="1">
        <v>0.04243607601640024</v>
      </c>
      <c r="FG73" s="1">
        <v>0.04279489770396542</v>
      </c>
      <c r="FH73" s="1">
        <v>0.04147776480721053</v>
      </c>
      <c r="FI73" s="1">
        <v>0.04528542888915785</v>
      </c>
      <c r="FJ73" s="1">
        <v>0.04401647477123206</v>
      </c>
      <c r="FK73" s="1">
        <v>0.0432373591048588</v>
      </c>
      <c r="FL73" s="1">
        <v>0.04419073381223889</v>
      </c>
      <c r="FM73" s="1">
        <v>0.04143899511074135</v>
      </c>
      <c r="FN73" s="1">
        <v>0.04535786208567578</v>
      </c>
      <c r="FO73" s="1">
        <v>0.1008017957304255</v>
      </c>
      <c r="FP73" s="1">
        <v>0.07892932740586474</v>
      </c>
      <c r="FQ73" s="1">
        <v>7.795250299685548</v>
      </c>
      <c r="FR73" s="1">
        <v>0.4562378201529526</v>
      </c>
      <c r="FS73" s="1">
        <v>0.04068039120479432</v>
      </c>
      <c r="FT73" s="1">
        <v>0.02374875636409732</v>
      </c>
      <c r="FU73" s="1">
        <v>0.04209744457456843</v>
      </c>
      <c r="FV73" s="1">
        <v>0.03963132120586945</v>
      </c>
      <c r="FW73" s="1">
        <v>0.04043671727409191</v>
      </c>
      <c r="FX73" s="1">
        <v>0.05802604991626318</v>
      </c>
      <c r="FY73" s="1">
        <v>0.06072461752698004</v>
      </c>
      <c r="FZ73" s="1">
        <v>0.6354902054139761</v>
      </c>
      <c r="GA73" s="1">
        <v>0.8384619693176861</v>
      </c>
      <c r="GB73" s="1">
        <v>1.341455679368147</v>
      </c>
      <c r="GC73" s="1">
        <v>0.0444320476434598</v>
      </c>
      <c r="GD73" s="1">
        <v>0.04173795890943882</v>
      </c>
      <c r="GE73" s="1">
        <v>0.9117802018952207</v>
      </c>
      <c r="GF73" s="1">
        <v>0.9740458038468496</v>
      </c>
      <c r="GG73" s="1">
        <v>0.9708829060148081</v>
      </c>
      <c r="GH73" s="1">
        <v>0.04199295129248506</v>
      </c>
      <c r="GI73" s="1">
        <v>0.04056833576233656</v>
      </c>
      <c r="GJ73" s="1">
        <v>0.0372787890558699</v>
      </c>
      <c r="GK73" s="1">
        <v>0.02669090825298938</v>
      </c>
      <c r="GL73" s="1">
        <v>0.04598856358178132</v>
      </c>
      <c r="GM73" s="1">
        <v>0.04042085166754737</v>
      </c>
      <c r="GN73" s="1">
        <v>0.04105742172173267</v>
      </c>
      <c r="GO73" s="1">
        <v>0.03886761177926155</v>
      </c>
      <c r="GP73" s="1">
        <v>0.1025683710349521</v>
      </c>
      <c r="GQ73" s="1">
        <v>0.01186782446690331</v>
      </c>
      <c r="GR73" s="1">
        <v>0.04051908318548077</v>
      </c>
      <c r="GS73" s="1">
        <v>0.04242363374408361</v>
      </c>
      <c r="GT73" s="1">
        <v>0.03966498839476885</v>
      </c>
      <c r="GU73" s="1">
        <v>0.9344970146734333</v>
      </c>
      <c r="GV73" s="1">
        <v>0.68588344251564</v>
      </c>
      <c r="GW73" s="1">
        <v>1.215868053288934</v>
      </c>
      <c r="GX73" s="1">
        <v>0.04208389738842547</v>
      </c>
      <c r="GY73" s="1">
        <v>0.8580400528502135</v>
      </c>
      <c r="GZ73" s="1">
        <v>0.04070948588537211</v>
      </c>
      <c r="HA73" s="1">
        <v>1.077552467989957</v>
      </c>
      <c r="HB73" s="1">
        <v>0.04109685977692427</v>
      </c>
      <c r="HC73" s="1">
        <v>0.04338137498750594</v>
      </c>
      <c r="HD73" s="1">
        <v>0.495125723962265</v>
      </c>
      <c r="HE73" s="1">
        <v>0.6864237328101024</v>
      </c>
      <c r="HF73" s="1">
        <v>0.4676607483129269</v>
      </c>
      <c r="HG73" s="1">
        <v>0.8261387303871665</v>
      </c>
      <c r="HH73" s="1">
        <v>1.349840486583407</v>
      </c>
      <c r="HI73" s="1">
        <v>1.129352195949799</v>
      </c>
      <c r="HJ73" s="1">
        <v>0.07395766183528453</v>
      </c>
      <c r="HK73" s="1">
        <v>0.04055252797487128</v>
      </c>
      <c r="HL73" s="1">
        <v>1.823951517205642</v>
      </c>
      <c r="HM73" s="1">
        <v>0.04515454610001398</v>
      </c>
      <c r="HN73" s="1">
        <v>0.05642343106507332</v>
      </c>
      <c r="HO73" s="1">
        <v>0.04069805187052748</v>
      </c>
      <c r="HP73" s="1">
        <v>0.04647314947749252</v>
      </c>
      <c r="HQ73" s="1">
        <v>0.03222361696942608</v>
      </c>
      <c r="HR73" s="1">
        <v>0.0461504526876661</v>
      </c>
      <c r="HS73" s="1">
        <v>0.02898736033189462</v>
      </c>
      <c r="HT73" s="1">
        <v>0.05489192504399708</v>
      </c>
      <c r="HU73" s="1">
        <v>0.04554722835327796</v>
      </c>
      <c r="HV73" s="1">
        <v>0.04322162550467747</v>
      </c>
      <c r="HW73" s="1">
        <v>0.8755811018034005</v>
      </c>
      <c r="HX73" s="1">
        <v>0.04548639507446969</v>
      </c>
      <c r="HY73" s="1">
        <v>0.04487668477229936</v>
      </c>
      <c r="HZ73" s="1">
        <v>0.03757809861469633</v>
      </c>
      <c r="IA73" s="1">
        <v>0.04138700079923849</v>
      </c>
      <c r="IB73" s="1">
        <v>0.05123123843972458</v>
      </c>
      <c r="IC73" s="1">
        <v>0.04460504401516836</v>
      </c>
      <c r="ID73" s="1">
        <v>0.03923737957879248</v>
      </c>
      <c r="IE73" s="1">
        <v>0.02893119285706403</v>
      </c>
      <c r="IF73" s="1">
        <v>0.2006385111352369</v>
      </c>
      <c r="IG73" s="1">
        <v>0.08829011471342134</v>
      </c>
      <c r="IH73" s="1">
        <v>0.03275252520182077</v>
      </c>
      <c r="II73" s="1">
        <v>0.03791311278460825</v>
      </c>
      <c r="IJ73" s="1">
        <v>0.8149674844777027</v>
      </c>
      <c r="IK73" s="1">
        <v>2.501435413683959</v>
      </c>
      <c r="IL73" s="1">
        <v>0.2762371559265429</v>
      </c>
      <c r="IM73" s="1">
        <v>0.06456146573081936</v>
      </c>
      <c r="IN73" s="1">
        <v>1.531945899910804</v>
      </c>
      <c r="IO73" s="1">
        <v>3.652684217665954</v>
      </c>
      <c r="IP73" s="1">
        <v>2.071075950796245</v>
      </c>
      <c r="IQ73" s="1">
        <v>2.307979549449363</v>
      </c>
      <c r="IR73" s="1">
        <v>0.6098169680167126</v>
      </c>
      <c r="IS73" s="1">
        <v>2.309995303879102</v>
      </c>
      <c r="IT73" s="1">
        <v>0.07568564964259052</v>
      </c>
      <c r="IU73" s="1">
        <v>0.0827445955719992</v>
      </c>
      <c r="IV73" s="1">
        <v>1.692574700393958</v>
      </c>
      <c r="IW73" s="1">
        <v>1.105026031597473</v>
      </c>
      <c r="IX73" s="1">
        <v>0.3667666445867858</v>
      </c>
      <c r="IY73" s="1">
        <v>0.05410253273806399</v>
      </c>
      <c r="IZ73" s="1">
        <v>0.04282109824739173</v>
      </c>
      <c r="JA73" s="1">
        <v>0.5280223625980036</v>
      </c>
      <c r="JB73" s="1">
        <v>0.04465390115637004</v>
      </c>
      <c r="JC73" s="1">
        <v>0.04490586881753498</v>
      </c>
      <c r="JD73" s="1">
        <v>0.04444853570191717</v>
      </c>
      <c r="JE73" s="1">
        <v>0.1422742609927718</v>
      </c>
      <c r="JF73" s="1">
        <v>0.04343791172620272</v>
      </c>
      <c r="JG73" s="1">
        <v>0.03920295230741813</v>
      </c>
      <c r="JH73" s="1">
        <v>0.04513163869474899</v>
      </c>
      <c r="JI73" s="1">
        <v>2.071960225613529</v>
      </c>
      <c r="JJ73" s="1">
        <v>1.697464640758349</v>
      </c>
      <c r="JK73" s="1">
        <v>0.04759877905881352</v>
      </c>
      <c r="JL73" s="1">
        <v>0.03443378691945569</v>
      </c>
      <c r="JM73" s="1">
        <v>1.636129021911847</v>
      </c>
      <c r="JN73" s="1">
        <v>0.02943774294112905</v>
      </c>
      <c r="JO73" s="1">
        <v>1.164800995079153</v>
      </c>
      <c r="JP73" s="1">
        <v>0.04331370207399299</v>
      </c>
      <c r="JQ73" s="1">
        <v>0.04241931604519178</v>
      </c>
      <c r="JR73" s="1">
        <v>0.04523752823051872</v>
      </c>
      <c r="JS73" s="1">
        <v>1.627691939490919</v>
      </c>
      <c r="JT73" s="1">
        <v>1.687711593023676</v>
      </c>
      <c r="JU73" s="1">
        <v>0.03877318889370761</v>
      </c>
      <c r="JV73" s="1">
        <v>0.04916747523364747</v>
      </c>
      <c r="JW73" s="1">
        <v>1.866483370236283</v>
      </c>
      <c r="JX73" s="1">
        <v>0.03801303371479477</v>
      </c>
      <c r="JY73" s="1">
        <v>2.340082667728417</v>
      </c>
      <c r="JZ73" s="1">
        <v>2.082083181854326</v>
      </c>
      <c r="KA73" s="1">
        <v>1.466958047945788</v>
      </c>
      <c r="KB73" s="1">
        <v>0.04251261146691179</v>
      </c>
      <c r="KC73" s="1">
        <v>0.1810675368802033</v>
      </c>
    </row>
    <row r="74">
      <c r="A74" s="1" t="inlineStr">
        <is>
          <t>metric_TMA_....DSB(%)</t>
        </is>
      </c>
      <c r="B74" s="1">
        <v>324528252.0910808</v>
      </c>
      <c r="C74" s="1">
        <v>80587553.74559207</v>
      </c>
      <c r="D74" s="1">
        <v>165530835.0259439</v>
      </c>
      <c r="E74" s="1">
        <v>157989559.5120175</v>
      </c>
      <c r="F74" s="1">
        <v>709823063.6004142</v>
      </c>
      <c r="G74" s="1">
        <v>3713267081.800636</v>
      </c>
      <c r="H74" s="1">
        <v>68753159.60860497</v>
      </c>
      <c r="I74" s="1">
        <v>68828926.83459704</v>
      </c>
      <c r="J74" s="1">
        <v>68385852.82304788</v>
      </c>
      <c r="K74" s="1">
        <v>16970254472.42541</v>
      </c>
      <c r="L74" s="1">
        <v>136510571.3714387</v>
      </c>
      <c r="M74" s="1">
        <v>136488316.2952167</v>
      </c>
      <c r="N74" s="1">
        <v>136525323.2369951</v>
      </c>
      <c r="O74" s="1">
        <v>11201015066.18578</v>
      </c>
      <c r="P74" s="1">
        <v>136514777.2284176</v>
      </c>
      <c r="Q74" s="1">
        <v>3573434564.832654</v>
      </c>
      <c r="R74" s="1">
        <v>136477822.8357263</v>
      </c>
      <c r="S74" s="1">
        <v>136515955.3205833</v>
      </c>
      <c r="T74" s="1">
        <v>136506412.1319702</v>
      </c>
      <c r="U74" s="1">
        <v>136480749.1996335</v>
      </c>
      <c r="V74" s="1">
        <v>136556382.4819938</v>
      </c>
      <c r="W74" s="1">
        <v>136507143.8620965</v>
      </c>
      <c r="X74" s="1">
        <v>136505065.0759318</v>
      </c>
      <c r="Y74" s="1">
        <v>136504128.9115481</v>
      </c>
      <c r="Z74" s="1">
        <v>136585574.663213</v>
      </c>
      <c r="AA74" s="1">
        <v>136108168.1099456</v>
      </c>
      <c r="AB74" s="1">
        <v>96050164.29167777</v>
      </c>
      <c r="AC74" s="1">
        <v>69087305.17181341</v>
      </c>
      <c r="AD74" s="1">
        <v>68359305.14529265</v>
      </c>
      <c r="AE74" s="1">
        <v>136492595.2438013</v>
      </c>
      <c r="AF74" s="1">
        <v>19707846754.75272</v>
      </c>
      <c r="AG74" s="1">
        <v>136547601.6041718</v>
      </c>
      <c r="AH74" s="1">
        <v>136572642.3127269</v>
      </c>
      <c r="AI74" s="1">
        <v>136518733.4606571</v>
      </c>
      <c r="AJ74" s="1">
        <v>73646898.69745408</v>
      </c>
      <c r="AK74" s="1">
        <v>73700276.86502598</v>
      </c>
      <c r="AL74" s="1">
        <v>68367435.14537799</v>
      </c>
      <c r="AM74" s="1">
        <v>68308848.56197394</v>
      </c>
      <c r="AN74" s="1">
        <v>68572930.75056174</v>
      </c>
      <c r="AO74" s="1">
        <v>136497658.3736465</v>
      </c>
      <c r="AP74" s="1">
        <v>136505757.2030216</v>
      </c>
      <c r="AQ74" s="1">
        <v>68609111.8232629</v>
      </c>
      <c r="AR74" s="1">
        <v>68391412.23160909</v>
      </c>
      <c r="AS74" s="1">
        <v>68365741.4765723</v>
      </c>
      <c r="AT74" s="1">
        <v>136479727.4176501</v>
      </c>
      <c r="AU74" s="1">
        <v>136467848.6316406</v>
      </c>
      <c r="AV74" s="1">
        <v>136497853.4098181</v>
      </c>
      <c r="AW74" s="1">
        <v>0.01079995043611818</v>
      </c>
      <c r="AX74" s="1">
        <v>136560853.5970688</v>
      </c>
      <c r="AY74" s="1">
        <v>136617429.4005017</v>
      </c>
      <c r="AZ74" s="1">
        <v>136535559.0378594</v>
      </c>
      <c r="BA74" s="1">
        <v>136500378.6278974</v>
      </c>
      <c r="BB74" s="1">
        <v>74058743.7427675</v>
      </c>
      <c r="BC74" s="1">
        <v>79484472.32751796</v>
      </c>
      <c r="BD74" s="1">
        <v>136516338.0086468</v>
      </c>
      <c r="BE74" s="1">
        <v>136513047.5961247</v>
      </c>
      <c r="BF74" s="1">
        <v>136494313.2310731</v>
      </c>
      <c r="BG74" s="1">
        <v>68602078.77506965</v>
      </c>
      <c r="BH74" s="1">
        <v>68302148.0905935</v>
      </c>
      <c r="BI74" s="1">
        <v>68302105.05928007</v>
      </c>
      <c r="BJ74" s="1">
        <v>136504943.3261474</v>
      </c>
      <c r="BK74" s="1">
        <v>68316390.38582933</v>
      </c>
      <c r="BL74" s="1">
        <v>136517677.6441585</v>
      </c>
      <c r="BM74" s="1">
        <v>68359740.90266445</v>
      </c>
      <c r="BN74" s="1">
        <v>136499402.0401736</v>
      </c>
      <c r="BO74" s="1">
        <v>136588772.3131168</v>
      </c>
      <c r="BP74" s="1">
        <v>68568693.16652602</v>
      </c>
      <c r="BQ74" s="1">
        <v>68328938.48241775</v>
      </c>
      <c r="BR74" s="1">
        <v>88454168.98448716</v>
      </c>
      <c r="BS74" s="1">
        <v>68453343.13011704</v>
      </c>
      <c r="BT74" s="1">
        <v>68350282.82550886</v>
      </c>
      <c r="BU74" s="1">
        <v>68473804.24646844</v>
      </c>
      <c r="BV74" s="1">
        <v>230570721.9281334</v>
      </c>
      <c r="BW74" s="1">
        <v>157267827.8060602</v>
      </c>
      <c r="BX74" s="1">
        <v>82672827.98199256</v>
      </c>
      <c r="BY74" s="1">
        <v>323667133.1282095</v>
      </c>
      <c r="BZ74" s="1">
        <v>132745737.7907292</v>
      </c>
      <c r="CA74" s="1">
        <v>154636732.539571</v>
      </c>
      <c r="CB74" s="1">
        <v>136457444.5974317</v>
      </c>
      <c r="CC74" s="1">
        <v>742659945.7652031</v>
      </c>
      <c r="CD74" s="1">
        <v>147532768.6544894</v>
      </c>
      <c r="CE74" s="1">
        <v>2935218484.254341</v>
      </c>
      <c r="CF74" s="1">
        <v>120918179.8941449</v>
      </c>
      <c r="CG74" s="1">
        <v>136491427.0455219</v>
      </c>
      <c r="CH74" s="1">
        <v>136476108.933465</v>
      </c>
      <c r="CI74" s="1">
        <v>139637717.2958603</v>
      </c>
      <c r="CJ74" s="1">
        <v>136508300.9443851</v>
      </c>
      <c r="CK74" s="1">
        <v>140115081.2611949</v>
      </c>
      <c r="CL74" s="1">
        <v>175549891.631186</v>
      </c>
      <c r="CM74" s="1">
        <v>136467250.4051588</v>
      </c>
      <c r="CN74" s="1">
        <v>125974997.7896169</v>
      </c>
      <c r="CO74" s="1">
        <v>136479622.1132223</v>
      </c>
      <c r="CP74" s="1">
        <v>250585791.5329145</v>
      </c>
      <c r="CQ74" s="1">
        <v>1307675506.673667</v>
      </c>
      <c r="CR74" s="1">
        <v>303269760.0474144</v>
      </c>
      <c r="CS74" s="1">
        <v>100673518.3528518</v>
      </c>
      <c r="CT74" s="1">
        <v>701513716.3630974</v>
      </c>
      <c r="CU74" s="1">
        <v>162312851.6978166</v>
      </c>
      <c r="CV74" s="1">
        <v>493716677.8427313</v>
      </c>
      <c r="CW74" s="1">
        <v>71913847.37752211</v>
      </c>
      <c r="CX74" s="1">
        <v>120138708.3509084</v>
      </c>
      <c r="CY74" s="1">
        <v>106319518.4269702</v>
      </c>
      <c r="CZ74" s="1">
        <v>152291376.137614</v>
      </c>
      <c r="DA74" s="1">
        <v>281156627.1153662</v>
      </c>
      <c r="DB74" s="1">
        <v>74472447.06773564</v>
      </c>
      <c r="DC74" s="1">
        <v>74429720.68645537</v>
      </c>
      <c r="DD74" s="1">
        <v>83998047.43094799</v>
      </c>
      <c r="DE74" s="1">
        <v>80504504.01628365</v>
      </c>
      <c r="DF74" s="1">
        <v>115468720.9993379</v>
      </c>
      <c r="DG74" s="1">
        <v>391664564.428194</v>
      </c>
      <c r="DH74" s="1">
        <v>85578563.0666831</v>
      </c>
      <c r="DI74" s="1">
        <v>78900385.11187541</v>
      </c>
      <c r="DJ74" s="1">
        <v>76255407.0938586</v>
      </c>
      <c r="DK74" s="1">
        <v>122087519.2434148</v>
      </c>
      <c r="DL74" s="1">
        <v>136470231.3164167</v>
      </c>
      <c r="DM74" s="1">
        <v>107362455.9172638</v>
      </c>
      <c r="DN74" s="1">
        <v>136446915.7101768</v>
      </c>
      <c r="DO74" s="1">
        <v>136451768.0561644</v>
      </c>
      <c r="DP74" s="1">
        <v>136470888.3339656</v>
      </c>
      <c r="DQ74" s="1">
        <v>121745699.7500838</v>
      </c>
      <c r="DR74" s="1">
        <v>347627577.7869827</v>
      </c>
      <c r="DS74" s="1">
        <v>156635809.9567176</v>
      </c>
      <c r="DT74" s="1">
        <v>120225722.5749082</v>
      </c>
      <c r="DU74" s="1">
        <v>73450033.38086006</v>
      </c>
      <c r="DV74" s="1">
        <v>223818011.020725</v>
      </c>
      <c r="DW74" s="1">
        <v>120836789.9515123</v>
      </c>
      <c r="DX74" s="1">
        <v>454428594.7678697</v>
      </c>
      <c r="DY74" s="1">
        <v>72433666.77627434</v>
      </c>
      <c r="DZ74" s="1">
        <v>1483351491.055333</v>
      </c>
      <c r="EA74" s="1">
        <v>80017493.71831435</v>
      </c>
      <c r="EB74" s="1">
        <v>136440879.5011939</v>
      </c>
      <c r="EC74" s="1">
        <v>277767565.6626161</v>
      </c>
      <c r="ED74" s="1">
        <v>121258081.8556257</v>
      </c>
      <c r="EE74" s="1">
        <v>115504850.7793273</v>
      </c>
      <c r="EF74" s="1">
        <v>278146297.2977754</v>
      </c>
      <c r="EG74" s="1">
        <v>145893130.4772159</v>
      </c>
      <c r="EH74" s="1">
        <v>120940032.4839412</v>
      </c>
      <c r="EI74" s="1">
        <v>73771263.50015335</v>
      </c>
      <c r="EJ74" s="1">
        <v>156692269.7464614</v>
      </c>
      <c r="EK74" s="1">
        <v>117729490.4073212</v>
      </c>
      <c r="EL74" s="1">
        <v>71932545.65120438</v>
      </c>
      <c r="EM74" s="1">
        <v>79515505.88193059</v>
      </c>
      <c r="EN74" s="1">
        <v>136496539.5868996</v>
      </c>
      <c r="EO74" s="1">
        <v>275490938.9117562</v>
      </c>
      <c r="EP74" s="1">
        <v>820003306.1042812</v>
      </c>
      <c r="EQ74" s="1">
        <v>446199859.1502969</v>
      </c>
      <c r="ER74" s="1">
        <v>125168063.5958761</v>
      </c>
      <c r="ES74" s="1">
        <v>120162738.4768569</v>
      </c>
      <c r="ET74" s="1">
        <v>75567612.85551283</v>
      </c>
      <c r="EU74" s="1">
        <v>69537170.25243354</v>
      </c>
      <c r="EV74" s="1">
        <v>10145876127.41214</v>
      </c>
      <c r="EW74" s="1">
        <v>7873021259.918387</v>
      </c>
      <c r="EX74" s="1">
        <v>0.7496902165988958</v>
      </c>
      <c r="EY74" s="1">
        <v>68489430.23517685</v>
      </c>
      <c r="EZ74" s="1">
        <v>136467775.5912509</v>
      </c>
      <c r="FA74" s="1">
        <v>136501367.1545873</v>
      </c>
      <c r="FB74" s="1">
        <v>136512230.3964045</v>
      </c>
      <c r="FC74" s="1">
        <v>68648931.85586372</v>
      </c>
      <c r="FD74" s="1">
        <v>136469930.2169133</v>
      </c>
      <c r="FE74" s="1">
        <v>69606696.66577765</v>
      </c>
      <c r="FF74" s="1">
        <v>136543068.1990926</v>
      </c>
      <c r="FG74" s="1">
        <v>136538047.148863</v>
      </c>
      <c r="FH74" s="1">
        <v>136505080.8553833</v>
      </c>
      <c r="FI74" s="1">
        <v>136502810.2416662</v>
      </c>
      <c r="FJ74" s="1">
        <v>136481203.9363799</v>
      </c>
      <c r="FK74" s="1">
        <v>136483534.3720968</v>
      </c>
      <c r="FL74" s="1">
        <v>136499200.2384919</v>
      </c>
      <c r="FM74" s="1">
        <v>136540971.9122804</v>
      </c>
      <c r="FN74" s="1">
        <v>136492218.7856072</v>
      </c>
      <c r="FO74" s="1">
        <v>243446216.8465058</v>
      </c>
      <c r="FP74" s="1">
        <v>235775377.2052451</v>
      </c>
      <c r="FQ74" s="1">
        <v>5505027088.173718</v>
      </c>
      <c r="FR74" s="1">
        <v>0.06000192544230747</v>
      </c>
      <c r="FS74" s="1">
        <v>136492497.2026593</v>
      </c>
      <c r="FT74" s="1">
        <v>68464339.2162829</v>
      </c>
      <c r="FU74" s="1">
        <v>136569434.5524071</v>
      </c>
      <c r="FV74" s="1">
        <v>136497772.9251924</v>
      </c>
      <c r="FW74" s="1">
        <v>136524514.6235067</v>
      </c>
      <c r="FX74" s="1">
        <v>927080555.1648091</v>
      </c>
      <c r="FY74" s="1">
        <v>920667883.0794642</v>
      </c>
      <c r="FZ74" s="1">
        <v>0.07265916792451486</v>
      </c>
      <c r="GA74" s="1">
        <v>0.08200188776588231</v>
      </c>
      <c r="GB74" s="1">
        <v>13887295760.2275</v>
      </c>
      <c r="GC74" s="1">
        <v>136507649.809983</v>
      </c>
      <c r="GD74" s="1">
        <v>136515281.1816717</v>
      </c>
      <c r="GE74" s="1">
        <v>12205416912.46491</v>
      </c>
      <c r="GF74" s="1">
        <v>0.6046150013555132</v>
      </c>
      <c r="GG74" s="1">
        <v>0.4809967125411482</v>
      </c>
      <c r="GH74" s="1">
        <v>136486291.8038148</v>
      </c>
      <c r="GI74" s="1">
        <v>136511879.392448</v>
      </c>
      <c r="GJ74" s="1">
        <v>136501235.8584245</v>
      </c>
      <c r="GK74" s="1">
        <v>70281637.68366891</v>
      </c>
      <c r="GL74" s="1">
        <v>136482830.2156801</v>
      </c>
      <c r="GM74" s="1">
        <v>136480809.6685327</v>
      </c>
      <c r="GN74" s="1">
        <v>136473795.3858315</v>
      </c>
      <c r="GO74" s="1">
        <v>136500089.7168586</v>
      </c>
      <c r="GP74" s="1">
        <v>871249722.7694107</v>
      </c>
      <c r="GQ74" s="1">
        <v>0.001015036202857653</v>
      </c>
      <c r="GR74" s="1">
        <v>136500145.6983944</v>
      </c>
      <c r="GS74" s="1">
        <v>136506167.0174972</v>
      </c>
      <c r="GT74" s="1">
        <v>136472900.6269215</v>
      </c>
      <c r="GU74" s="1">
        <v>12625251827.90663</v>
      </c>
      <c r="GV74" s="1">
        <v>0.06049977459113754</v>
      </c>
      <c r="GW74" s="1">
        <v>0.06683821797967451</v>
      </c>
      <c r="GX74" s="1">
        <v>136512848.9258153</v>
      </c>
      <c r="GY74" s="1">
        <v>48131943502.64896</v>
      </c>
      <c r="GZ74" s="1">
        <v>136518230.7572282</v>
      </c>
      <c r="HA74" s="1">
        <v>0.1183458910420586</v>
      </c>
      <c r="HB74" s="1">
        <v>136511016.3218752</v>
      </c>
      <c r="HC74" s="1">
        <v>136510858.0739003</v>
      </c>
      <c r="HD74" s="1">
        <v>0.5669396758502463</v>
      </c>
      <c r="HE74" s="1">
        <v>0.05691273410662367</v>
      </c>
      <c r="HF74" s="1">
        <v>10570395886.91425</v>
      </c>
      <c r="HG74" s="1">
        <v>20439417105.34506</v>
      </c>
      <c r="HH74" s="1">
        <v>0.1095981160779014</v>
      </c>
      <c r="HI74" s="1">
        <v>18853732532.54517</v>
      </c>
      <c r="HJ74" s="1">
        <v>227787696.1118257</v>
      </c>
      <c r="HK74" s="1">
        <v>120508180.8784916</v>
      </c>
      <c r="HL74" s="1">
        <v>797709621.6449182</v>
      </c>
      <c r="HM74" s="1">
        <v>89643997.12733625</v>
      </c>
      <c r="HN74" s="1">
        <v>140604162.0772472</v>
      </c>
      <c r="HO74" s="1">
        <v>122249340.885324</v>
      </c>
      <c r="HP74" s="1">
        <v>136493466.8596615</v>
      </c>
      <c r="HQ74" s="1">
        <v>75179652.79279439</v>
      </c>
      <c r="HR74" s="1">
        <v>152211853.6431986</v>
      </c>
      <c r="HS74" s="1">
        <v>69860479.91481373</v>
      </c>
      <c r="HT74" s="1">
        <v>156679773.7626068</v>
      </c>
      <c r="HU74" s="1">
        <v>136514063.224582</v>
      </c>
      <c r="HV74" s="1">
        <v>136575337.8084732</v>
      </c>
      <c r="HW74" s="1">
        <v>296573177.7412886</v>
      </c>
      <c r="HX74" s="1">
        <v>136509773.6037849</v>
      </c>
      <c r="HY74" s="1">
        <v>133084432.9427101</v>
      </c>
      <c r="HZ74" s="1">
        <v>111657363.8333082</v>
      </c>
      <c r="IA74" s="1">
        <v>136453042.09098</v>
      </c>
      <c r="IB74" s="1">
        <v>156212095.2076558</v>
      </c>
      <c r="IC74" s="1">
        <v>136470863.2845883</v>
      </c>
      <c r="ID74" s="1">
        <v>93898261.31281902</v>
      </c>
      <c r="IE74" s="1">
        <v>72105234.28669895</v>
      </c>
      <c r="IF74" s="1">
        <v>144650035.28888</v>
      </c>
      <c r="IG74" s="1">
        <v>212336678.5232356</v>
      </c>
      <c r="IH74" s="1">
        <v>75694289.53845069</v>
      </c>
      <c r="II74" s="1">
        <v>118305005.0720978</v>
      </c>
      <c r="IJ74" s="1">
        <v>253795433.5377334</v>
      </c>
      <c r="IK74" s="1">
        <v>1369333139.464608</v>
      </c>
      <c r="IL74" s="1">
        <v>233410263.6873471</v>
      </c>
      <c r="IM74" s="1">
        <v>190734501.7943023</v>
      </c>
      <c r="IN74" s="1">
        <v>445225922.3469422</v>
      </c>
      <c r="IO74" s="1">
        <v>302733665.7835449</v>
      </c>
      <c r="IP74" s="1">
        <v>830411000.5443362</v>
      </c>
      <c r="IQ74" s="1">
        <v>833312912.975948</v>
      </c>
      <c r="IR74" s="1">
        <v>366671089.6524353</v>
      </c>
      <c r="IS74" s="1">
        <v>448993066.9043076</v>
      </c>
      <c r="IT74" s="1">
        <v>205870884.3243181</v>
      </c>
      <c r="IU74" s="1">
        <v>176425921.370183</v>
      </c>
      <c r="IV74" s="1">
        <v>1018144610.917093</v>
      </c>
      <c r="IW74" s="1">
        <v>509152981.120631</v>
      </c>
      <c r="IX74" s="1">
        <v>652346825.2818106</v>
      </c>
      <c r="IY74" s="1">
        <v>156172363.6601943</v>
      </c>
      <c r="IZ74" s="1">
        <v>136460138.2126249</v>
      </c>
      <c r="JA74" s="1">
        <v>227368717.513483</v>
      </c>
      <c r="JB74" s="1">
        <v>136480342.388607</v>
      </c>
      <c r="JC74" s="1">
        <v>136476796.1369463</v>
      </c>
      <c r="JD74" s="1">
        <v>136480535.6734846</v>
      </c>
      <c r="JE74" s="1">
        <v>155458857.5910177</v>
      </c>
      <c r="JF74" s="1">
        <v>99224532.70555502</v>
      </c>
      <c r="JG74" s="1">
        <v>120887511.4266932</v>
      </c>
      <c r="JH74" s="1">
        <v>157905483.0735521</v>
      </c>
      <c r="JI74" s="1">
        <v>984955043.7043061</v>
      </c>
      <c r="JJ74" s="1">
        <v>468682592.1260613</v>
      </c>
      <c r="JK74" s="1">
        <v>156719504.608083</v>
      </c>
      <c r="JL74" s="1">
        <v>80443219.11343263</v>
      </c>
      <c r="JM74" s="1">
        <v>1204922301.09252</v>
      </c>
      <c r="JN74" s="1">
        <v>71592099.14078259</v>
      </c>
      <c r="JO74" s="1">
        <v>467372537.1689828</v>
      </c>
      <c r="JP74" s="1">
        <v>136478661.8230935</v>
      </c>
      <c r="JQ74" s="1">
        <v>98622147.99677168</v>
      </c>
      <c r="JR74" s="1">
        <v>156078879.7937883</v>
      </c>
      <c r="JS74" s="1">
        <v>641156996.6257141</v>
      </c>
      <c r="JT74" s="1">
        <v>450785585.4752915</v>
      </c>
      <c r="JU74" s="1">
        <v>128248535.8329144</v>
      </c>
      <c r="JV74" s="1">
        <v>156559888.1880282</v>
      </c>
      <c r="JW74" s="1">
        <v>925137107.4387521</v>
      </c>
      <c r="JX74" s="1">
        <v>120860538.9688135</v>
      </c>
      <c r="JY74" s="1">
        <v>635193351.5565805</v>
      </c>
      <c r="JZ74" s="1">
        <v>1358067702.449445</v>
      </c>
      <c r="KA74" s="1">
        <v>485105419.4709291</v>
      </c>
      <c r="KB74" s="1">
        <v>136426085.8082464</v>
      </c>
      <c r="KC74" s="1">
        <v>121688521.0802182</v>
      </c>
    </row>
    <row r="75">
      <c r="A75" s="1" t="inlineStr">
        <is>
          <t>metric_TMA_Bad_Speculation(%)</t>
        </is>
      </c>
      <c r="B75" s="1">
        <v>1.849961636800868</v>
      </c>
      <c r="C75" s="1">
        <v>0.02900206575284781</v>
      </c>
      <c r="D75" s="1">
        <v>2.829175467844425</v>
      </c>
      <c r="E75" s="1">
        <v>2.256953414726404</v>
      </c>
      <c r="F75" s="1">
        <v>0.4848346190990727</v>
      </c>
      <c r="G75" s="1">
        <v>1.156358064012819</v>
      </c>
      <c r="H75" s="1">
        <v>0.005470195068002504</v>
      </c>
      <c r="I75" s="1">
        <v>0.005463690850016079</v>
      </c>
      <c r="J75" s="1">
        <v>0.002465671675899728</v>
      </c>
      <c r="K75" s="1">
        <v>4.082377418813121</v>
      </c>
      <c r="L75" s="1">
        <v>2.430673178193621</v>
      </c>
      <c r="M75" s="1">
        <v>2.245262382101432</v>
      </c>
      <c r="N75" s="1">
        <v>2.255383203541772</v>
      </c>
      <c r="O75" s="1">
        <v>1.625530681977805</v>
      </c>
      <c r="P75" s="1">
        <v>2.240869482651719</v>
      </c>
      <c r="Q75" s="1">
        <v>2.758354713870159</v>
      </c>
      <c r="R75" s="1">
        <v>2.258916051263182</v>
      </c>
      <c r="S75" s="1">
        <v>2.133246616073714</v>
      </c>
      <c r="T75" s="1">
        <v>2.225078055449481</v>
      </c>
      <c r="U75" s="1">
        <v>2.25117242931886</v>
      </c>
      <c r="V75" s="1">
        <v>2.248755490091714</v>
      </c>
      <c r="W75" s="1">
        <v>2.23379274542207</v>
      </c>
      <c r="X75" s="1">
        <v>2.262341817087032</v>
      </c>
      <c r="Y75" s="1">
        <v>2.121793887228485</v>
      </c>
      <c r="Z75" s="1">
        <v>1.891374860822082</v>
      </c>
      <c r="AA75" s="1">
        <v>0.0544255565462004</v>
      </c>
      <c r="AB75" s="1">
        <v>1.730332070358598</v>
      </c>
      <c r="AC75" s="1">
        <v>0.002342122176524075</v>
      </c>
      <c r="AD75" s="1">
        <v>0.007724534440423092</v>
      </c>
      <c r="AE75" s="1">
        <v>2.2392564661184</v>
      </c>
      <c r="AF75" s="1">
        <v>4.198899416296609</v>
      </c>
      <c r="AG75" s="1">
        <v>2.023176457721265</v>
      </c>
      <c r="AH75" s="1">
        <v>2.22922909067429</v>
      </c>
      <c r="AI75" s="1">
        <v>2.516287422627173</v>
      </c>
      <c r="AJ75" s="1">
        <v>1.507548138970449</v>
      </c>
      <c r="AK75" s="1">
        <v>0.008296934353169139</v>
      </c>
      <c r="AL75" s="1">
        <v>0.002092117575003272</v>
      </c>
      <c r="AM75" s="1">
        <v>0.001992401884165496</v>
      </c>
      <c r="AN75" s="1">
        <v>0.00635641490270844</v>
      </c>
      <c r="AO75" s="1">
        <v>2.267045895318531</v>
      </c>
      <c r="AP75" s="1">
        <v>2.249799895047411</v>
      </c>
      <c r="AQ75" s="1">
        <v>0.005911735462116319</v>
      </c>
      <c r="AR75" s="1">
        <v>0.00273495288173331</v>
      </c>
      <c r="AS75" s="1">
        <v>0.002855769688026033</v>
      </c>
      <c r="AT75" s="1">
        <v>2.223468047636079</v>
      </c>
      <c r="AU75" s="1">
        <v>2.075391311553709</v>
      </c>
      <c r="AV75" s="1">
        <v>2.197832642792419</v>
      </c>
      <c r="AW75" s="1">
        <v>0.1351344294987067</v>
      </c>
      <c r="AX75" s="1">
        <v>2.264626204107056</v>
      </c>
      <c r="AY75" s="1">
        <v>2.249028301530631</v>
      </c>
      <c r="AZ75" s="1">
        <v>2.199110350529176</v>
      </c>
      <c r="BA75" s="1">
        <v>2.226259349231952</v>
      </c>
      <c r="BB75" s="1">
        <v>0.004387315057474694</v>
      </c>
      <c r="BC75" s="1">
        <v>0.009621616384092313</v>
      </c>
      <c r="BD75" s="1">
        <v>2.248538196866834</v>
      </c>
      <c r="BE75" s="1">
        <v>2.227465489541702</v>
      </c>
      <c r="BF75" s="1">
        <v>2.275960470075289</v>
      </c>
      <c r="BG75" s="1">
        <v>0.003463547982374138</v>
      </c>
      <c r="BH75" s="1">
        <v>0.002108182043092377</v>
      </c>
      <c r="BI75" s="1">
        <v>0.002931317213772378</v>
      </c>
      <c r="BJ75" s="1">
        <v>2.174712980074811</v>
      </c>
      <c r="BK75" s="1">
        <v>0.001892362479971599</v>
      </c>
      <c r="BL75" s="1">
        <v>2.253035001650638</v>
      </c>
      <c r="BM75" s="1">
        <v>0.002263795075341246</v>
      </c>
      <c r="BN75" s="1">
        <v>2.226182884459926</v>
      </c>
      <c r="BO75" s="1">
        <v>2.321381786604659</v>
      </c>
      <c r="BP75" s="1">
        <v>0.004402110362111689</v>
      </c>
      <c r="BQ75" s="1">
        <v>0.001775776355006364</v>
      </c>
      <c r="BR75" s="1">
        <v>0.01096246287807245</v>
      </c>
      <c r="BS75" s="1">
        <v>0.004034069499780912</v>
      </c>
      <c r="BT75" s="1">
        <v>0.00213265952164754</v>
      </c>
      <c r="BU75" s="1">
        <v>0.004048999400652065</v>
      </c>
      <c r="BV75" s="1">
        <v>2.229357854056968</v>
      </c>
      <c r="BW75" s="1">
        <v>2.741073904021463</v>
      </c>
      <c r="BX75" s="1">
        <v>0.2402202535893627</v>
      </c>
      <c r="BY75" s="1">
        <v>0.3182441672350933</v>
      </c>
      <c r="BZ75" s="1">
        <v>0.3372827025663994</v>
      </c>
      <c r="CA75" s="1">
        <v>3.036029521838512</v>
      </c>
      <c r="CB75" s="1">
        <v>2.268113649224701</v>
      </c>
      <c r="CC75" s="1">
        <v>0.2102937922402459</v>
      </c>
      <c r="CD75" s="1">
        <v>2.376311663584108</v>
      </c>
      <c r="CE75" s="1">
        <v>6.21878494054422</v>
      </c>
      <c r="CF75" s="1">
        <v>2.053216469096242</v>
      </c>
      <c r="CG75" s="1">
        <v>2.223806877255319</v>
      </c>
      <c r="CH75" s="1">
        <v>1.802011244120505</v>
      </c>
      <c r="CI75" s="1">
        <v>0.5652186770137013</v>
      </c>
      <c r="CJ75" s="1">
        <v>2.262790662251835</v>
      </c>
      <c r="CK75" s="1">
        <v>2.642574770028971</v>
      </c>
      <c r="CL75" s="1">
        <v>2.417562567529608</v>
      </c>
      <c r="CM75" s="1">
        <v>2.276077585727465</v>
      </c>
      <c r="CN75" s="1">
        <v>0.4168749917264791</v>
      </c>
      <c r="CO75" s="1">
        <v>2.461559402417446</v>
      </c>
      <c r="CP75" s="1">
        <v>0.4422484222787459</v>
      </c>
      <c r="CQ75" s="1">
        <v>0.6425269158917724</v>
      </c>
      <c r="CR75" s="1">
        <v>0.9192835434120861</v>
      </c>
      <c r="CS75" s="1">
        <v>0.09131835549591738</v>
      </c>
      <c r="CT75" s="1">
        <v>2.800972170341465</v>
      </c>
      <c r="CU75" s="1">
        <v>0.519783433144172</v>
      </c>
      <c r="CV75" s="1">
        <v>1.91214850738376</v>
      </c>
      <c r="CW75" s="1">
        <v>0.1985833329567699</v>
      </c>
      <c r="CX75" s="1">
        <v>0.3635614597314984</v>
      </c>
      <c r="CY75" s="1">
        <v>1.888482576959405</v>
      </c>
      <c r="CZ75" s="1">
        <v>0.7901536872220394</v>
      </c>
      <c r="DA75" s="1">
        <v>0.8743450262874153</v>
      </c>
      <c r="DB75" s="1">
        <v>0.2433606897512486</v>
      </c>
      <c r="DC75" s="1">
        <v>0.2099264208743734</v>
      </c>
      <c r="DD75" s="1">
        <v>0.1406281323300118</v>
      </c>
      <c r="DE75" s="1">
        <v>0.5255583129675667</v>
      </c>
      <c r="DF75" s="1">
        <v>2.021878474073091</v>
      </c>
      <c r="DG75" s="1">
        <v>3.481254637775288</v>
      </c>
      <c r="DH75" s="1">
        <v>0.2256853576587559</v>
      </c>
      <c r="DI75" s="1">
        <v>0.1329181392164536</v>
      </c>
      <c r="DJ75" s="1">
        <v>0.1276651353804392</v>
      </c>
      <c r="DK75" s="1">
        <v>1.943069435496347</v>
      </c>
      <c r="DL75" s="1">
        <v>2.20285475980655</v>
      </c>
      <c r="DM75" s="1">
        <v>0.393373539941666</v>
      </c>
      <c r="DN75" s="1">
        <v>2.223553645841414</v>
      </c>
      <c r="DO75" s="1">
        <v>2.487752169308599</v>
      </c>
      <c r="DP75" s="1">
        <v>2.063226025183096</v>
      </c>
      <c r="DQ75" s="1">
        <v>0.126192595880259</v>
      </c>
      <c r="DR75" s="1">
        <v>1.996287944004216</v>
      </c>
      <c r="DS75" s="1">
        <v>2.542705039922377</v>
      </c>
      <c r="DT75" s="1">
        <v>2.24103363694661</v>
      </c>
      <c r="DU75" s="1">
        <v>0.08722503524076775</v>
      </c>
      <c r="DV75" s="1">
        <v>1.255404386591208</v>
      </c>
      <c r="DW75" s="1">
        <v>2.212033547351</v>
      </c>
      <c r="DX75" s="1">
        <v>0.2827873124803371</v>
      </c>
      <c r="DY75" s="1">
        <v>0.06427463587758142</v>
      </c>
      <c r="DZ75" s="1">
        <v>2.029648524867467</v>
      </c>
      <c r="EA75" s="1">
        <v>0.1909771577614405</v>
      </c>
      <c r="EB75" s="1">
        <v>2.31284135700015</v>
      </c>
      <c r="EC75" s="1">
        <v>0.730928324940161</v>
      </c>
      <c r="ED75" s="1">
        <v>1.986916522526538</v>
      </c>
      <c r="EE75" s="1">
        <v>2.317633735722635</v>
      </c>
      <c r="EF75" s="1">
        <v>2.712509045433209</v>
      </c>
      <c r="EG75" s="1">
        <v>0.5287380470437641</v>
      </c>
      <c r="EH75" s="1">
        <v>0.2312486328726826</v>
      </c>
      <c r="EI75" s="1">
        <v>0.0962529924269151</v>
      </c>
      <c r="EJ75" s="1">
        <v>2.391928725188242</v>
      </c>
      <c r="EK75" s="1">
        <v>0.5538982950999416</v>
      </c>
      <c r="EL75" s="1">
        <v>1.36041795235905</v>
      </c>
      <c r="EM75" s="1">
        <v>0.200358541822776</v>
      </c>
      <c r="EN75" s="1">
        <v>2.195074079321935</v>
      </c>
      <c r="EO75" s="1">
        <v>0.9518620696674418</v>
      </c>
      <c r="EP75" s="1">
        <v>0.3024091338031609</v>
      </c>
      <c r="EQ75" s="1">
        <v>0.2178583105822085</v>
      </c>
      <c r="ER75" s="1">
        <v>2.105700964071811</v>
      </c>
      <c r="ES75" s="1">
        <v>2.228610685567811</v>
      </c>
      <c r="ET75" s="1">
        <v>0.01415279060865693</v>
      </c>
      <c r="EU75" s="1">
        <v>0.01443608440095945</v>
      </c>
      <c r="EV75" s="1">
        <v>2.826705088476433</v>
      </c>
      <c r="EW75" s="1">
        <v>3.642937197786578</v>
      </c>
      <c r="EX75" s="1">
        <v>3.247782685172851</v>
      </c>
      <c r="EY75" s="1">
        <v>0.004203508803224398</v>
      </c>
      <c r="EZ75" s="1">
        <v>2.072574554462159</v>
      </c>
      <c r="FA75" s="1">
        <v>2.247998561580611</v>
      </c>
      <c r="FB75" s="1">
        <v>2.247125208855349</v>
      </c>
      <c r="FC75" s="1">
        <v>0.01754277130432413</v>
      </c>
      <c r="FD75" s="1">
        <v>2.229574932313794</v>
      </c>
      <c r="FE75" s="1">
        <v>0.01192997588457256</v>
      </c>
      <c r="FF75" s="1">
        <v>2.256058353309198</v>
      </c>
      <c r="FG75" s="1">
        <v>2.369123216592806</v>
      </c>
      <c r="FH75" s="1">
        <v>2.221751824176821</v>
      </c>
      <c r="FI75" s="1">
        <v>2.243258488013877</v>
      </c>
      <c r="FJ75" s="1">
        <v>2.241538566140266</v>
      </c>
      <c r="FK75" s="1">
        <v>2.234172971842685</v>
      </c>
      <c r="FL75" s="1">
        <v>2.258580213319827</v>
      </c>
      <c r="FM75" s="1">
        <v>2.434619766038382</v>
      </c>
      <c r="FN75" s="1">
        <v>2.808271716787503</v>
      </c>
      <c r="FO75" s="1">
        <v>0.05299664505794555</v>
      </c>
      <c r="FP75" s="1">
        <v>3.301430434030417</v>
      </c>
      <c r="FQ75" s="1">
        <v>0.764192497569427</v>
      </c>
      <c r="FR75" s="1">
        <v>3.704672190321079</v>
      </c>
      <c r="FS75" s="1">
        <v>2.24051150813589</v>
      </c>
      <c r="FT75" s="1">
        <v>0.003139056126977291</v>
      </c>
      <c r="FU75" s="1">
        <v>2.564296354570328</v>
      </c>
      <c r="FV75" s="1">
        <v>2.223535271089794</v>
      </c>
      <c r="FW75" s="1">
        <v>2.088004734183269</v>
      </c>
      <c r="FX75" s="1">
        <v>4.43436953523686</v>
      </c>
      <c r="FY75" s="1">
        <v>0.1286190813285737</v>
      </c>
      <c r="FZ75" s="1">
        <v>3.201771021236532</v>
      </c>
      <c r="GA75" s="1">
        <v>3.530923822475907</v>
      </c>
      <c r="GB75" s="1">
        <v>3.570615749492445</v>
      </c>
      <c r="GC75" s="1">
        <v>2.262649751407853</v>
      </c>
      <c r="GD75" s="1">
        <v>2.244223137657053</v>
      </c>
      <c r="GE75" s="1">
        <v>2.986506960838897</v>
      </c>
      <c r="GF75" s="1">
        <v>0.2361868638239617</v>
      </c>
      <c r="GG75" s="1">
        <v>0.3547272006804048</v>
      </c>
      <c r="GH75" s="1">
        <v>2.225081019030517</v>
      </c>
      <c r="GI75" s="1">
        <v>2.467519427154807</v>
      </c>
      <c r="GJ75" s="1">
        <v>2.304342635709755</v>
      </c>
      <c r="GK75" s="1">
        <v>0.004287897169752419</v>
      </c>
      <c r="GL75" s="1">
        <v>2.258210161681218</v>
      </c>
      <c r="GM75" s="1">
        <v>2.243140185386305</v>
      </c>
      <c r="GN75" s="1">
        <v>2.193800207440488</v>
      </c>
      <c r="GO75" s="1">
        <v>2.222313521988573</v>
      </c>
      <c r="GP75" s="1">
        <v>0.20287306225798</v>
      </c>
      <c r="GQ75" s="1">
        <v>0.07627574766729817</v>
      </c>
      <c r="GR75" s="1">
        <v>2.238916552951142</v>
      </c>
      <c r="GS75" s="1">
        <v>2.224151049776224</v>
      </c>
      <c r="GT75" s="1">
        <v>2.266469980485686</v>
      </c>
      <c r="GU75" s="1">
        <v>2.820365347726039</v>
      </c>
      <c r="GV75" s="1">
        <v>0.0625976355863811</v>
      </c>
      <c r="GW75" s="1">
        <v>0.1018932826328478</v>
      </c>
      <c r="GX75" s="1">
        <v>2.321528520954352</v>
      </c>
      <c r="GY75" s="1">
        <v>3.437437418838807</v>
      </c>
      <c r="GZ75" s="1">
        <v>2.253405218942572</v>
      </c>
      <c r="HA75" s="1">
        <v>3.652127617080192</v>
      </c>
      <c r="HB75" s="1">
        <v>2.219542423408605</v>
      </c>
      <c r="HC75" s="1">
        <v>2.196850873715783</v>
      </c>
      <c r="HD75" s="1">
        <v>0.7189978060816116</v>
      </c>
      <c r="HE75" s="1">
        <v>3.273767836514274</v>
      </c>
      <c r="HF75" s="1">
        <v>0.3459758606890961</v>
      </c>
      <c r="HG75" s="1">
        <v>0.2393410843888777</v>
      </c>
      <c r="HH75" s="1">
        <v>2.736298926154934</v>
      </c>
      <c r="HI75" s="1">
        <v>3.33143568641201</v>
      </c>
      <c r="HJ75" s="1">
        <v>2.19447946517165</v>
      </c>
      <c r="HK75" s="1">
        <v>2.111948630812999</v>
      </c>
      <c r="HL75" s="1">
        <v>1.770505788943666</v>
      </c>
      <c r="HM75" s="1">
        <v>0.2847349654683917</v>
      </c>
      <c r="HN75" s="1">
        <v>0.3144764071713269</v>
      </c>
      <c r="HO75" s="1">
        <v>2.252724609148082</v>
      </c>
      <c r="HP75" s="1">
        <v>2.220213557393613</v>
      </c>
      <c r="HQ75" s="1">
        <v>0.2698409276465696</v>
      </c>
      <c r="HR75" s="1">
        <v>2.403954606133463</v>
      </c>
      <c r="HS75" s="1">
        <v>1.39798590125102</v>
      </c>
      <c r="HT75" s="1">
        <v>2.523883370252411</v>
      </c>
      <c r="HU75" s="1">
        <v>2.220293237520776</v>
      </c>
      <c r="HV75" s="1">
        <v>1.966302447817636</v>
      </c>
      <c r="HW75" s="1">
        <v>0.8184980131561326</v>
      </c>
      <c r="HX75" s="1">
        <v>2.262477431815657</v>
      </c>
      <c r="HY75" s="1">
        <v>2.092190759937462</v>
      </c>
      <c r="HZ75" s="1">
        <v>2.187029422604514</v>
      </c>
      <c r="IA75" s="1">
        <v>2.270003447456526</v>
      </c>
      <c r="IB75" s="1">
        <v>0.1688952455414228</v>
      </c>
      <c r="IC75" s="1">
        <v>2.298635554423745</v>
      </c>
      <c r="ID75" s="1">
        <v>0.1825472963989383</v>
      </c>
      <c r="IE75" s="1">
        <v>0.1254926120038413</v>
      </c>
      <c r="IF75" s="1">
        <v>1.294157818488895</v>
      </c>
      <c r="IG75" s="1">
        <v>0.7657718627495647</v>
      </c>
      <c r="IH75" s="1">
        <v>0.1175202959335042</v>
      </c>
      <c r="II75" s="1">
        <v>4.444064786190705</v>
      </c>
      <c r="IJ75" s="1">
        <v>1.485446699149284</v>
      </c>
      <c r="IK75" s="1">
        <v>0.2979481899071823</v>
      </c>
      <c r="IL75" s="1">
        <v>0.8059492466188201</v>
      </c>
      <c r="IM75" s="1">
        <v>2.981518049473997</v>
      </c>
      <c r="IN75" s="1">
        <v>1.68601408901532</v>
      </c>
      <c r="IO75" s="1">
        <v>4.076302860551695</v>
      </c>
      <c r="IP75" s="1">
        <v>3.438164594115567</v>
      </c>
      <c r="IQ75" s="1">
        <v>2.237274728607963</v>
      </c>
      <c r="IR75" s="1">
        <v>0.9951215115242884</v>
      </c>
      <c r="IS75" s="1">
        <v>2.446938112856567</v>
      </c>
      <c r="IT75" s="1">
        <v>3.253461932945168</v>
      </c>
      <c r="IU75" s="1">
        <v>3.732308548313501</v>
      </c>
      <c r="IV75" s="1">
        <v>4.282277061790318</v>
      </c>
      <c r="IW75" s="1">
        <v>1.032468305393885</v>
      </c>
      <c r="IX75" s="1">
        <v>1.293296582259651</v>
      </c>
      <c r="IY75" s="1">
        <v>2.878206372746683</v>
      </c>
      <c r="IZ75" s="1">
        <v>2.456508127661139</v>
      </c>
      <c r="JA75" s="1">
        <v>1.892125204106798</v>
      </c>
      <c r="JB75" s="1">
        <v>2.31745087899321</v>
      </c>
      <c r="JC75" s="1">
        <v>2.383098626085656</v>
      </c>
      <c r="JD75" s="1">
        <v>2.451220447711155</v>
      </c>
      <c r="JE75" s="1">
        <v>0.3207661055045108</v>
      </c>
      <c r="JF75" s="1">
        <v>0.5195349092597334</v>
      </c>
      <c r="JG75" s="1">
        <v>2.444214023141533</v>
      </c>
      <c r="JH75" s="1">
        <v>2.737568590891593</v>
      </c>
      <c r="JI75" s="1">
        <v>1.473458833913532</v>
      </c>
      <c r="JJ75" s="1">
        <v>3.588412552552089</v>
      </c>
      <c r="JK75" s="1">
        <v>2.490623658722746</v>
      </c>
      <c r="JL75" s="1">
        <v>0.5435866179140381</v>
      </c>
      <c r="JM75" s="1">
        <v>2.308860255310607</v>
      </c>
      <c r="JN75" s="1">
        <v>0.1944950116836486</v>
      </c>
      <c r="JO75" s="1">
        <v>1.689136561912497</v>
      </c>
      <c r="JP75" s="1">
        <v>2.18323936340461</v>
      </c>
      <c r="JQ75" s="1">
        <v>0.2528475669148933</v>
      </c>
      <c r="JR75" s="1">
        <v>2.723457567495779</v>
      </c>
      <c r="JS75" s="1">
        <v>4.688585152563329</v>
      </c>
      <c r="JT75" s="1">
        <v>4.143173136816669</v>
      </c>
      <c r="JU75" s="1">
        <v>0.1498108127069298</v>
      </c>
      <c r="JV75" s="1">
        <v>0.2527020714732098</v>
      </c>
      <c r="JW75" s="1">
        <v>3.316617133787236</v>
      </c>
      <c r="JX75" s="1">
        <v>2.297617803441099</v>
      </c>
      <c r="JY75" s="1">
        <v>2.190804292809279</v>
      </c>
      <c r="JZ75" s="1">
        <v>7.616365601097663</v>
      </c>
      <c r="KA75" s="1">
        <v>1.795587410872501</v>
      </c>
      <c r="KB75" s="1">
        <v>2.28228492448812</v>
      </c>
      <c r="KC75" s="1">
        <v>0.512595438478225</v>
      </c>
    </row>
    <row r="76">
      <c r="A76" s="1" t="inlineStr">
        <is>
          <t>metric_TMA_..Branch_Mispredicts(%)</t>
        </is>
      </c>
      <c r="B76" s="1">
        <v>1.377505744253625</v>
      </c>
      <c r="C76" s="1">
        <v>0.01415844844008839</v>
      </c>
      <c r="D76" s="1">
        <v>0.1286627901971242</v>
      </c>
      <c r="E76" s="1">
        <v>0.02076046073898468</v>
      </c>
      <c r="F76" s="1">
        <v>0.3784936908453393</v>
      </c>
      <c r="G76" s="1">
        <v>0.8924824534409643</v>
      </c>
      <c r="H76" s="1">
        <v>0</v>
      </c>
      <c r="I76" s="1">
        <v>0</v>
      </c>
      <c r="J76" s="1">
        <v>0</v>
      </c>
      <c r="K76" s="1">
        <v>3.236974542698901</v>
      </c>
      <c r="L76" s="1">
        <v>0.001067866508745835</v>
      </c>
      <c r="M76" s="1">
        <v>0</v>
      </c>
      <c r="N76" s="1">
        <v>0</v>
      </c>
      <c r="O76" s="1">
        <v>0.9751526874340113</v>
      </c>
      <c r="P76" s="1">
        <v>0</v>
      </c>
      <c r="Q76" s="1">
        <v>2.089648433514986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0.04310265280604941</v>
      </c>
      <c r="AB76" s="1">
        <v>0</v>
      </c>
      <c r="AC76" s="1">
        <v>0</v>
      </c>
      <c r="AD76" s="1">
        <v>0</v>
      </c>
      <c r="AE76" s="1">
        <v>0</v>
      </c>
      <c r="AF76" s="1">
        <v>3.387860716504953</v>
      </c>
      <c r="AG76" s="1">
        <v>0</v>
      </c>
      <c r="AH76" s="1">
        <v>0</v>
      </c>
      <c r="AI76" s="1">
        <v>0.01343322908706817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0.1040916047580438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0.00410567219494113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0.00198999720949077</v>
      </c>
      <c r="BP76" s="1">
        <v>0</v>
      </c>
      <c r="BQ76" s="1">
        <v>0</v>
      </c>
      <c r="BR76" s="1">
        <v>0.006461081507720845</v>
      </c>
      <c r="BS76" s="1">
        <v>0</v>
      </c>
      <c r="BT76" s="1">
        <v>0</v>
      </c>
      <c r="BU76" s="1">
        <v>0</v>
      </c>
      <c r="BV76" s="1">
        <v>0</v>
      </c>
      <c r="BW76" s="1">
        <v>0.07952232167829557</v>
      </c>
      <c r="BX76" s="1">
        <v>0.1979973913712845</v>
      </c>
      <c r="BY76" s="1">
        <v>0.1946225841698991</v>
      </c>
      <c r="BZ76" s="1">
        <v>0.2054960186199196</v>
      </c>
      <c r="CA76" s="1">
        <v>0.2194934214142644</v>
      </c>
      <c r="CB76" s="1">
        <v>0</v>
      </c>
      <c r="CC76" s="1">
        <v>0.1194758269559374</v>
      </c>
      <c r="CD76" s="1">
        <v>0.1129985966195628</v>
      </c>
      <c r="CE76" s="1">
        <v>0.4478668224440868</v>
      </c>
      <c r="CF76" s="1">
        <v>0.01447065210507078</v>
      </c>
      <c r="CG76" s="1">
        <v>0</v>
      </c>
      <c r="CH76" s="1">
        <v>0.1155912638688369</v>
      </c>
      <c r="CI76" s="1">
        <v>0.4675032372949081</v>
      </c>
      <c r="CJ76" s="1">
        <v>0</v>
      </c>
      <c r="CK76" s="1">
        <v>0.0868945242848661</v>
      </c>
      <c r="CL76" s="1">
        <v>0.05554500731657127</v>
      </c>
      <c r="CM76" s="1">
        <v>0</v>
      </c>
      <c r="CN76" s="1">
        <v>0.2973887784049197</v>
      </c>
      <c r="CO76" s="1">
        <v>0.1177583433844956</v>
      </c>
      <c r="CP76" s="1">
        <v>0.3215307540844211</v>
      </c>
      <c r="CQ76" s="1">
        <v>0.4840379191108709</v>
      </c>
      <c r="CR76" s="1">
        <v>0.7495736316512833</v>
      </c>
      <c r="CS76" s="1">
        <v>0.01972172556126675</v>
      </c>
      <c r="CT76" s="1">
        <v>2.249371956982216</v>
      </c>
      <c r="CU76" s="1">
        <v>0.4137184789835841</v>
      </c>
      <c r="CV76" s="1">
        <v>1.650565167411525</v>
      </c>
      <c r="CW76" s="1">
        <v>0.1227260889487912</v>
      </c>
      <c r="CX76" s="1">
        <v>0.2825759810116214</v>
      </c>
      <c r="CY76" s="1">
        <v>0.009997695846468001</v>
      </c>
      <c r="CZ76" s="1">
        <v>0.6900434102987016</v>
      </c>
      <c r="DA76" s="1">
        <v>0.7775224029386834</v>
      </c>
      <c r="DB76" s="1">
        <v>0.1500315919888012</v>
      </c>
      <c r="DC76" s="1">
        <v>0.1144612981196021</v>
      </c>
      <c r="DD76" s="1">
        <v>0.05213100429708936</v>
      </c>
      <c r="DE76" s="1">
        <v>0.4484574764366435</v>
      </c>
      <c r="DF76" s="1">
        <v>0.07911368994453413</v>
      </c>
      <c r="DG76" s="1">
        <v>0.5269759391950808</v>
      </c>
      <c r="DH76" s="1">
        <v>0.1171605893886987</v>
      </c>
      <c r="DI76" s="1">
        <v>0.05315368901942558</v>
      </c>
      <c r="DJ76" s="1">
        <v>0.08986422797040657</v>
      </c>
      <c r="DK76" s="1">
        <v>0</v>
      </c>
      <c r="DL76" s="1">
        <v>0.04825053754127145</v>
      </c>
      <c r="DM76" s="1">
        <v>0.005045409151411544</v>
      </c>
      <c r="DN76" s="1">
        <v>0</v>
      </c>
      <c r="DO76" s="1">
        <v>0.08453418040403146</v>
      </c>
      <c r="DP76" s="1">
        <v>0</v>
      </c>
      <c r="DQ76" s="1">
        <v>0.08002434509783993</v>
      </c>
      <c r="DR76" s="1">
        <v>1.746779659671535</v>
      </c>
      <c r="DS76" s="1">
        <v>0.1142055516717622</v>
      </c>
      <c r="DT76" s="1">
        <v>0.08345613220643192</v>
      </c>
      <c r="DU76" s="1">
        <v>0.02297055303634807</v>
      </c>
      <c r="DV76" s="1">
        <v>1.097968292324632</v>
      </c>
      <c r="DW76" s="1">
        <v>0.03027069697637101</v>
      </c>
      <c r="DX76" s="1">
        <v>0.1508840611362494</v>
      </c>
      <c r="DY76" s="1">
        <v>0</v>
      </c>
      <c r="DZ76" s="1">
        <v>1.707657401562352</v>
      </c>
      <c r="EA76" s="1">
        <v>0.09494538000591449</v>
      </c>
      <c r="EB76" s="1">
        <v>0.0144050019222984</v>
      </c>
      <c r="EC76" s="1">
        <v>0.5618953223586777</v>
      </c>
      <c r="ED76" s="1">
        <v>0</v>
      </c>
      <c r="EE76" s="1">
        <v>0.2360165027607095</v>
      </c>
      <c r="EF76" s="1">
        <v>2.318111834672164</v>
      </c>
      <c r="EG76" s="1">
        <v>0.4041856687735842</v>
      </c>
      <c r="EH76" s="1">
        <v>0.1601920610534586</v>
      </c>
      <c r="EI76" s="1">
        <v>0.02796513775331852</v>
      </c>
      <c r="EJ76" s="1">
        <v>0.07847418716887251</v>
      </c>
      <c r="EK76" s="1">
        <v>0.4516969201083404</v>
      </c>
      <c r="EL76" s="1">
        <v>0.00679157658341995</v>
      </c>
      <c r="EM76" s="1">
        <v>0.1538994284371615</v>
      </c>
      <c r="EN76" s="1">
        <v>0</v>
      </c>
      <c r="EO76" s="1">
        <v>0.3915024752939262</v>
      </c>
      <c r="EP76" s="1">
        <v>0.1242383251156464</v>
      </c>
      <c r="EQ76" s="1">
        <v>0.1606044242264925</v>
      </c>
      <c r="ER76" s="1">
        <v>0.01624624316681223</v>
      </c>
      <c r="ES76" s="1">
        <v>0.004912761582140466</v>
      </c>
      <c r="ET76" s="1">
        <v>0.0002123857980987288</v>
      </c>
      <c r="EU76" s="1">
        <v>0</v>
      </c>
      <c r="EV76" s="1">
        <v>2.278229824609356</v>
      </c>
      <c r="EW76" s="1">
        <v>3.044059377365165</v>
      </c>
      <c r="EX76" s="1">
        <v>2.730191214592875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0.0003995154873657245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0.004082168430172101</v>
      </c>
      <c r="FN76" s="1">
        <v>0.009172182040743401</v>
      </c>
      <c r="FO76" s="1">
        <v>0.03530063953423788</v>
      </c>
      <c r="FP76" s="1">
        <v>0.01636968748436295</v>
      </c>
      <c r="FQ76" s="1">
        <v>0.6601831319081682</v>
      </c>
      <c r="FR76" s="1">
        <v>2.415956372439715</v>
      </c>
      <c r="FS76" s="1">
        <v>0</v>
      </c>
      <c r="FT76" s="1">
        <v>0</v>
      </c>
      <c r="FU76" s="1">
        <v>0.004265597584723225</v>
      </c>
      <c r="FV76" s="1">
        <v>0</v>
      </c>
      <c r="FW76" s="1">
        <v>0</v>
      </c>
      <c r="FX76" s="1">
        <v>0.02322602056076344</v>
      </c>
      <c r="FY76" s="1">
        <v>0.08793723949954202</v>
      </c>
      <c r="FZ76" s="1">
        <v>2.722958109367615</v>
      </c>
      <c r="GA76" s="1">
        <v>2.926355669839843</v>
      </c>
      <c r="GB76" s="1">
        <v>2.712541077279519</v>
      </c>
      <c r="GC76" s="1">
        <v>0</v>
      </c>
      <c r="GD76" s="1">
        <v>0</v>
      </c>
      <c r="GE76" s="1">
        <v>2.284656881702142</v>
      </c>
      <c r="GF76" s="1">
        <v>0.1912549579870582</v>
      </c>
      <c r="GG76" s="1">
        <v>0.2840120479118421</v>
      </c>
      <c r="GH76" s="1">
        <v>0</v>
      </c>
      <c r="GI76" s="1">
        <v>0.006011322193080442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0.1604657703590144</v>
      </c>
      <c r="GQ76" s="1">
        <v>0.05376840167286303</v>
      </c>
      <c r="GR76" s="1">
        <v>0</v>
      </c>
      <c r="GS76" s="1">
        <v>0</v>
      </c>
      <c r="GT76" s="1">
        <v>0</v>
      </c>
      <c r="GU76" s="1">
        <v>2.212703548669034</v>
      </c>
      <c r="GV76" s="1">
        <v>0.05050013507446902</v>
      </c>
      <c r="GW76" s="1">
        <v>0.06979809547382876</v>
      </c>
      <c r="GX76" s="1">
        <v>0.0007290076416252474</v>
      </c>
      <c r="GY76" s="1">
        <v>2.895654674233034</v>
      </c>
      <c r="GZ76" s="1">
        <v>0</v>
      </c>
      <c r="HA76" s="1">
        <v>3.148137430854751</v>
      </c>
      <c r="HB76" s="1">
        <v>0</v>
      </c>
      <c r="HC76" s="1">
        <v>0.0001309239565383979</v>
      </c>
      <c r="HD76" s="1">
        <v>0.5749760197397212</v>
      </c>
      <c r="HE76" s="1">
        <v>2.652426452518085</v>
      </c>
      <c r="HF76" s="1">
        <v>0.274324730094163</v>
      </c>
      <c r="HG76" s="1">
        <v>0.1855276460085384</v>
      </c>
      <c r="HH76" s="1">
        <v>2.21549011176927</v>
      </c>
      <c r="HI76" s="1">
        <v>2.618869756349175</v>
      </c>
      <c r="HJ76" s="1">
        <v>0</v>
      </c>
      <c r="HK76" s="1">
        <v>0.02631690714887906</v>
      </c>
      <c r="HL76" s="1">
        <v>1.485686748507884</v>
      </c>
      <c r="HM76" s="1">
        <v>0.1887569414548174</v>
      </c>
      <c r="HN76" s="1">
        <v>0.2155496408440641</v>
      </c>
      <c r="HO76" s="1">
        <v>0.08365661892579841</v>
      </c>
      <c r="HP76" s="1">
        <v>0</v>
      </c>
      <c r="HQ76" s="1">
        <v>0.1971689735918696</v>
      </c>
      <c r="HR76" s="1">
        <v>0.04859381844717869</v>
      </c>
      <c r="HS76" s="1">
        <v>0</v>
      </c>
      <c r="HT76" s="1">
        <v>0.06427685805401322</v>
      </c>
      <c r="HU76" s="1">
        <v>0</v>
      </c>
      <c r="HV76" s="1">
        <v>0.1406662076163429</v>
      </c>
      <c r="HW76" s="1">
        <v>0.6814377300842768</v>
      </c>
      <c r="HX76" s="1">
        <v>0</v>
      </c>
      <c r="HY76" s="1">
        <v>0.01829950431447572</v>
      </c>
      <c r="HZ76" s="1">
        <v>0.03825653730135059</v>
      </c>
      <c r="IA76" s="1">
        <v>0</v>
      </c>
      <c r="IB76" s="1">
        <v>0.09449284407805632</v>
      </c>
      <c r="IC76" s="1">
        <v>0.06425892425510266</v>
      </c>
      <c r="ID76" s="1">
        <v>0.1415723091756633</v>
      </c>
      <c r="IE76" s="1">
        <v>0.08502909598869306</v>
      </c>
      <c r="IF76" s="1">
        <v>0.9793279301286906</v>
      </c>
      <c r="IG76" s="1">
        <v>0.5439742207311036</v>
      </c>
      <c r="IH76" s="1">
        <v>0.05013270744937239</v>
      </c>
      <c r="II76" s="1">
        <v>4.132685804942405</v>
      </c>
      <c r="IJ76" s="1">
        <v>1.300968223516077</v>
      </c>
      <c r="IK76" s="1">
        <v>0.1499383650170069</v>
      </c>
      <c r="IL76" s="1">
        <v>0.6179785174591721</v>
      </c>
      <c r="IM76" s="1">
        <v>0.1351387602528542</v>
      </c>
      <c r="IN76" s="1">
        <v>1.46588809590256</v>
      </c>
      <c r="IO76" s="1">
        <v>3.303533686763683</v>
      </c>
      <c r="IP76" s="1">
        <v>2.770511325088375</v>
      </c>
      <c r="IQ76" s="1">
        <v>1.792915053793349</v>
      </c>
      <c r="IR76" s="1">
        <v>0.7323353907504577</v>
      </c>
      <c r="IS76" s="1">
        <v>1.902414277336881</v>
      </c>
      <c r="IT76" s="1">
        <v>0.3436212301390355</v>
      </c>
      <c r="IU76" s="1">
        <v>0.6989169891551925</v>
      </c>
      <c r="IV76" s="1">
        <v>3.473489619630865</v>
      </c>
      <c r="IW76" s="1">
        <v>0.7757360255792198</v>
      </c>
      <c r="IX76" s="1">
        <v>0.8820092951077935</v>
      </c>
      <c r="IY76" s="1">
        <v>0.1168371073935084</v>
      </c>
      <c r="IZ76" s="1">
        <v>0.04166199178128226</v>
      </c>
      <c r="JA76" s="1">
        <v>0.7057498737407725</v>
      </c>
      <c r="JB76" s="1">
        <v>0.01387992553446497</v>
      </c>
      <c r="JC76" s="1">
        <v>0.0732572373715378</v>
      </c>
      <c r="JD76" s="1">
        <v>0.008067864295147576</v>
      </c>
      <c r="JE76" s="1">
        <v>0.2402138054841983</v>
      </c>
      <c r="JF76" s="1">
        <v>0.4209800561508065</v>
      </c>
      <c r="JG76" s="1">
        <v>0.0929641819254735</v>
      </c>
      <c r="JH76" s="1">
        <v>0.1232352581624966</v>
      </c>
      <c r="JI76" s="1">
        <v>1.134765361932564</v>
      </c>
      <c r="JJ76" s="1">
        <v>3.150402647460963</v>
      </c>
      <c r="JK76" s="1">
        <v>0.08079886560219703</v>
      </c>
      <c r="JL76" s="1">
        <v>0.3925992234579443</v>
      </c>
      <c r="JM76" s="1">
        <v>1.785811082137512</v>
      </c>
      <c r="JN76" s="1">
        <v>0.1480780379692288</v>
      </c>
      <c r="JO76" s="1">
        <v>1.301692031485681</v>
      </c>
      <c r="JP76" s="1">
        <v>0</v>
      </c>
      <c r="JQ76" s="1">
        <v>0.14401023622653</v>
      </c>
      <c r="JR76" s="1">
        <v>0.09902040569620256</v>
      </c>
      <c r="JS76" s="1">
        <v>0.8139343010867072</v>
      </c>
      <c r="JT76" s="1">
        <v>3.641647069475663</v>
      </c>
      <c r="JU76" s="1">
        <v>0.1080061242915285</v>
      </c>
      <c r="JV76" s="1">
        <v>0.1627904824484004</v>
      </c>
      <c r="JW76" s="1">
        <v>2.742336612979425</v>
      </c>
      <c r="JX76" s="1">
        <v>0.05732114916531503</v>
      </c>
      <c r="JY76" s="1">
        <v>1.844809564284313</v>
      </c>
      <c r="JZ76" s="1">
        <v>1.079327652649056</v>
      </c>
      <c r="KA76" s="1">
        <v>1.50995099539423</v>
      </c>
      <c r="KB76" s="1">
        <v>0.005409166094642326</v>
      </c>
      <c r="KC76" s="1">
        <v>0.2727039602422754</v>
      </c>
    </row>
    <row r="77">
      <c r="A77" s="1" t="inlineStr">
        <is>
          <t>metric_TMA_..Machine_Clears(%)</t>
        </is>
      </c>
      <c r="B77" s="1">
        <v>0.4724558925472425</v>
      </c>
      <c r="C77" s="1">
        <v>0.01484361731275942</v>
      </c>
      <c r="D77" s="1">
        <v>2.7005126776473</v>
      </c>
      <c r="E77" s="1">
        <v>2.236192953987419</v>
      </c>
      <c r="F77" s="1">
        <v>0.1063409282537333</v>
      </c>
      <c r="G77" s="1">
        <v>0.2638756105718548</v>
      </c>
      <c r="H77" s="1">
        <v>0.005470195068002504</v>
      </c>
      <c r="I77" s="1">
        <v>0.005463690850016079</v>
      </c>
      <c r="J77" s="1">
        <v>0.002465671675899728</v>
      </c>
      <c r="K77" s="1">
        <v>0.84540287611422</v>
      </c>
      <c r="L77" s="1">
        <v>2.429605311684875</v>
      </c>
      <c r="M77" s="1">
        <v>2.245262382101432</v>
      </c>
      <c r="N77" s="1">
        <v>2.255383203541772</v>
      </c>
      <c r="O77" s="1">
        <v>0.6503779945437935</v>
      </c>
      <c r="P77" s="1">
        <v>2.240869482651719</v>
      </c>
      <c r="Q77" s="1">
        <v>0.6687062803551737</v>
      </c>
      <c r="R77" s="1">
        <v>2.258916051263182</v>
      </c>
      <c r="S77" s="1">
        <v>2.133246616073714</v>
      </c>
      <c r="T77" s="1">
        <v>2.225078055449481</v>
      </c>
      <c r="U77" s="1">
        <v>2.25117242931886</v>
      </c>
      <c r="V77" s="1">
        <v>2.248755490091714</v>
      </c>
      <c r="W77" s="1">
        <v>2.23379274542207</v>
      </c>
      <c r="X77" s="1">
        <v>2.262341817087032</v>
      </c>
      <c r="Y77" s="1">
        <v>2.121793887228485</v>
      </c>
      <c r="Z77" s="1">
        <v>1.891374860822082</v>
      </c>
      <c r="AA77" s="1">
        <v>0.011322903740151</v>
      </c>
      <c r="AB77" s="1">
        <v>1.730332070358598</v>
      </c>
      <c r="AC77" s="1">
        <v>0.002342122176524075</v>
      </c>
      <c r="AD77" s="1">
        <v>0.007724534440423092</v>
      </c>
      <c r="AE77" s="1">
        <v>2.2392564661184</v>
      </c>
      <c r="AF77" s="1">
        <v>0.8110386997916552</v>
      </c>
      <c r="AG77" s="1">
        <v>2.023176457721265</v>
      </c>
      <c r="AH77" s="1">
        <v>2.22922909067429</v>
      </c>
      <c r="AI77" s="1">
        <v>2.502854193540104</v>
      </c>
      <c r="AJ77" s="1">
        <v>1.507548138970449</v>
      </c>
      <c r="AK77" s="1">
        <v>0.008296934353169139</v>
      </c>
      <c r="AL77" s="1">
        <v>0.002092117575003272</v>
      </c>
      <c r="AM77" s="1">
        <v>0.001992401884165496</v>
      </c>
      <c r="AN77" s="1">
        <v>0.00635641490270844</v>
      </c>
      <c r="AO77" s="1">
        <v>2.267045895318531</v>
      </c>
      <c r="AP77" s="1">
        <v>2.249799895047411</v>
      </c>
      <c r="AQ77" s="1">
        <v>0.005911735462116319</v>
      </c>
      <c r="AR77" s="1">
        <v>0.00273495288173331</v>
      </c>
      <c r="AS77" s="1">
        <v>0.002855769688026033</v>
      </c>
      <c r="AT77" s="1">
        <v>2.223468047636079</v>
      </c>
      <c r="AU77" s="1">
        <v>2.075391311553709</v>
      </c>
      <c r="AV77" s="1">
        <v>2.197832642792419</v>
      </c>
      <c r="AW77" s="1">
        <v>0.03104282474066286</v>
      </c>
      <c r="AX77" s="1">
        <v>2.264626204107056</v>
      </c>
      <c r="AY77" s="1">
        <v>2.249028301530631</v>
      </c>
      <c r="AZ77" s="1">
        <v>2.199110350529176</v>
      </c>
      <c r="BA77" s="1">
        <v>2.226259349231952</v>
      </c>
      <c r="BB77" s="1">
        <v>0.004387315057474694</v>
      </c>
      <c r="BC77" s="1">
        <v>0.005515944189151183</v>
      </c>
      <c r="BD77" s="1">
        <v>2.248538196866834</v>
      </c>
      <c r="BE77" s="1">
        <v>2.227465489541702</v>
      </c>
      <c r="BF77" s="1">
        <v>2.275960470075289</v>
      </c>
      <c r="BG77" s="1">
        <v>0.003463547982374138</v>
      </c>
      <c r="BH77" s="1">
        <v>0.002108182043092377</v>
      </c>
      <c r="BI77" s="1">
        <v>0.002931317213772378</v>
      </c>
      <c r="BJ77" s="1">
        <v>2.174712980074811</v>
      </c>
      <c r="BK77" s="1">
        <v>0.001892362479971599</v>
      </c>
      <c r="BL77" s="1">
        <v>2.253035001650638</v>
      </c>
      <c r="BM77" s="1">
        <v>0.002263795075341246</v>
      </c>
      <c r="BN77" s="1">
        <v>2.226182884459926</v>
      </c>
      <c r="BO77" s="1">
        <v>2.319391789395168</v>
      </c>
      <c r="BP77" s="1">
        <v>0.004402110362111689</v>
      </c>
      <c r="BQ77" s="1">
        <v>0.001775776355006364</v>
      </c>
      <c r="BR77" s="1">
        <v>0.004501381370351609</v>
      </c>
      <c r="BS77" s="1">
        <v>0.004034069499780912</v>
      </c>
      <c r="BT77" s="1">
        <v>0.00213265952164754</v>
      </c>
      <c r="BU77" s="1">
        <v>0.004048999400652065</v>
      </c>
      <c r="BV77" s="1">
        <v>2.229357854056968</v>
      </c>
      <c r="BW77" s="1">
        <v>2.661551582343167</v>
      </c>
      <c r="BX77" s="1">
        <v>0.04222286221807824</v>
      </c>
      <c r="BY77" s="1">
        <v>0.1236215830651943</v>
      </c>
      <c r="BZ77" s="1">
        <v>0.1317866839464797</v>
      </c>
      <c r="CA77" s="1">
        <v>2.816536100424248</v>
      </c>
      <c r="CB77" s="1">
        <v>2.268113649224701</v>
      </c>
      <c r="CC77" s="1">
        <v>0.09081796528430855</v>
      </c>
      <c r="CD77" s="1">
        <v>2.263313066964545</v>
      </c>
      <c r="CE77" s="1">
        <v>5.770918118100133</v>
      </c>
      <c r="CF77" s="1">
        <v>2.038745816991171</v>
      </c>
      <c r="CG77" s="1">
        <v>2.223806877255319</v>
      </c>
      <c r="CH77" s="1">
        <v>1.686419980251668</v>
      </c>
      <c r="CI77" s="1">
        <v>0.09771543971879328</v>
      </c>
      <c r="CJ77" s="1">
        <v>2.262790662251835</v>
      </c>
      <c r="CK77" s="1">
        <v>2.555680245744105</v>
      </c>
      <c r="CL77" s="1">
        <v>2.362017560213036</v>
      </c>
      <c r="CM77" s="1">
        <v>2.276077585727465</v>
      </c>
      <c r="CN77" s="1">
        <v>0.1194862133215594</v>
      </c>
      <c r="CO77" s="1">
        <v>2.34380105903295</v>
      </c>
      <c r="CP77" s="1">
        <v>0.1207176681943248</v>
      </c>
      <c r="CQ77" s="1">
        <v>0.1584889967809015</v>
      </c>
      <c r="CR77" s="1">
        <v>0.1697099117608027</v>
      </c>
      <c r="CS77" s="1">
        <v>0.07159662993465063</v>
      </c>
      <c r="CT77" s="1">
        <v>0.551600213359249</v>
      </c>
      <c r="CU77" s="1">
        <v>0.1060649541605879</v>
      </c>
      <c r="CV77" s="1">
        <v>0.2615833399722347</v>
      </c>
      <c r="CW77" s="1">
        <v>0.07585724400797865</v>
      </c>
      <c r="CX77" s="1">
        <v>0.08098547871987702</v>
      </c>
      <c r="CY77" s="1">
        <v>1.878484881112937</v>
      </c>
      <c r="CZ77" s="1">
        <v>0.1001102769233378</v>
      </c>
      <c r="DA77" s="1">
        <v>0.09682262334873189</v>
      </c>
      <c r="DB77" s="1">
        <v>0.09332909776244742</v>
      </c>
      <c r="DC77" s="1">
        <v>0.09546512275477134</v>
      </c>
      <c r="DD77" s="1">
        <v>0.08849712803292245</v>
      </c>
      <c r="DE77" s="1">
        <v>0.07710083653092326</v>
      </c>
      <c r="DF77" s="1">
        <v>1.942764784128557</v>
      </c>
      <c r="DG77" s="1">
        <v>2.954278698580208</v>
      </c>
      <c r="DH77" s="1">
        <v>0.1085247682700572</v>
      </c>
      <c r="DI77" s="1">
        <v>0.07976445019702799</v>
      </c>
      <c r="DJ77" s="1">
        <v>0.03780090741003266</v>
      </c>
      <c r="DK77" s="1">
        <v>1.943069435496347</v>
      </c>
      <c r="DL77" s="1">
        <v>2.154604222265278</v>
      </c>
      <c r="DM77" s="1">
        <v>0.3883281307902545</v>
      </c>
      <c r="DN77" s="1">
        <v>2.223553645841414</v>
      </c>
      <c r="DO77" s="1">
        <v>2.403217988904568</v>
      </c>
      <c r="DP77" s="1">
        <v>2.063226025183096</v>
      </c>
      <c r="DQ77" s="1">
        <v>0.04616825078241907</v>
      </c>
      <c r="DR77" s="1">
        <v>0.249508284332681</v>
      </c>
      <c r="DS77" s="1">
        <v>2.428499488250615</v>
      </c>
      <c r="DT77" s="1">
        <v>2.157577504740178</v>
      </c>
      <c r="DU77" s="1">
        <v>0.06425448220441968</v>
      </c>
      <c r="DV77" s="1">
        <v>0.1574360942665762</v>
      </c>
      <c r="DW77" s="1">
        <v>2.181762850374629</v>
      </c>
      <c r="DX77" s="1">
        <v>0.1319032513440877</v>
      </c>
      <c r="DY77" s="1">
        <v>0.06427463587758142</v>
      </c>
      <c r="DZ77" s="1">
        <v>0.3219911233051143</v>
      </c>
      <c r="EA77" s="1">
        <v>0.09603177775552604</v>
      </c>
      <c r="EB77" s="1">
        <v>2.298436355077852</v>
      </c>
      <c r="EC77" s="1">
        <v>0.1690330025814833</v>
      </c>
      <c r="ED77" s="1">
        <v>1.986916522526538</v>
      </c>
      <c r="EE77" s="1">
        <v>2.081617232961926</v>
      </c>
      <c r="EF77" s="1">
        <v>0.3943972107610449</v>
      </c>
      <c r="EG77" s="1">
        <v>0.1245523782701799</v>
      </c>
      <c r="EH77" s="1">
        <v>0.07105657181922403</v>
      </c>
      <c r="EI77" s="1">
        <v>0.06828785467359658</v>
      </c>
      <c r="EJ77" s="1">
        <v>2.313454538019369</v>
      </c>
      <c r="EK77" s="1">
        <v>0.1022013749916012</v>
      </c>
      <c r="EL77" s="1">
        <v>1.35362637577563</v>
      </c>
      <c r="EM77" s="1">
        <v>0.04645911338561456</v>
      </c>
      <c r="EN77" s="1">
        <v>2.195074079321935</v>
      </c>
      <c r="EO77" s="1">
        <v>0.5603595943735156</v>
      </c>
      <c r="EP77" s="1">
        <v>0.1781708086875145</v>
      </c>
      <c r="EQ77" s="1">
        <v>0.05725388635571601</v>
      </c>
      <c r="ER77" s="1">
        <v>2.089454720904998</v>
      </c>
      <c r="ES77" s="1">
        <v>2.223697923985671</v>
      </c>
      <c r="ET77" s="1">
        <v>0.0139404048105582</v>
      </c>
      <c r="EU77" s="1">
        <v>0.01443608440095945</v>
      </c>
      <c r="EV77" s="1">
        <v>0.5484752638670771</v>
      </c>
      <c r="EW77" s="1">
        <v>0.5988778204214128</v>
      </c>
      <c r="EX77" s="1">
        <v>0.5175914705799762</v>
      </c>
      <c r="EY77" s="1">
        <v>0.004203508803224398</v>
      </c>
      <c r="EZ77" s="1">
        <v>2.072574554462159</v>
      </c>
      <c r="FA77" s="1">
        <v>2.247998561580611</v>
      </c>
      <c r="FB77" s="1">
        <v>2.247125208855349</v>
      </c>
      <c r="FC77" s="1">
        <v>0.01754277130432413</v>
      </c>
      <c r="FD77" s="1">
        <v>2.229574932313794</v>
      </c>
      <c r="FE77" s="1">
        <v>0.01192997588457256</v>
      </c>
      <c r="FF77" s="1">
        <v>2.256058353309198</v>
      </c>
      <c r="FG77" s="1">
        <v>2.36872370110544</v>
      </c>
      <c r="FH77" s="1">
        <v>2.221751824176821</v>
      </c>
      <c r="FI77" s="1">
        <v>2.243258488013877</v>
      </c>
      <c r="FJ77" s="1">
        <v>2.241538566140266</v>
      </c>
      <c r="FK77" s="1">
        <v>2.234172971842685</v>
      </c>
      <c r="FL77" s="1">
        <v>2.258580213319827</v>
      </c>
      <c r="FM77" s="1">
        <v>2.43053759760821</v>
      </c>
      <c r="FN77" s="1">
        <v>2.799099534746759</v>
      </c>
      <c r="FO77" s="1">
        <v>0.01769600552370766</v>
      </c>
      <c r="FP77" s="1">
        <v>3.285060746546054</v>
      </c>
      <c r="FQ77" s="1">
        <v>0.1040093656612587</v>
      </c>
      <c r="FR77" s="1">
        <v>1.288715817881364</v>
      </c>
      <c r="FS77" s="1">
        <v>2.24051150813589</v>
      </c>
      <c r="FT77" s="1">
        <v>0.003139056126977291</v>
      </c>
      <c r="FU77" s="1">
        <v>2.560030756985605</v>
      </c>
      <c r="FV77" s="1">
        <v>2.223535271089794</v>
      </c>
      <c r="FW77" s="1">
        <v>2.088004734183269</v>
      </c>
      <c r="FX77" s="1">
        <v>4.411143514676096</v>
      </c>
      <c r="FY77" s="1">
        <v>0.04068184182903167</v>
      </c>
      <c r="FZ77" s="1">
        <v>0.4788129118689175</v>
      </c>
      <c r="GA77" s="1">
        <v>0.6045681526360633</v>
      </c>
      <c r="GB77" s="1">
        <v>0.8580746722129263</v>
      </c>
      <c r="GC77" s="1">
        <v>2.262649751407853</v>
      </c>
      <c r="GD77" s="1">
        <v>2.244223137657053</v>
      </c>
      <c r="GE77" s="1">
        <v>0.7018500791367548</v>
      </c>
      <c r="GF77" s="1">
        <v>0.0449319058369035</v>
      </c>
      <c r="GG77" s="1">
        <v>0.07071515276856262</v>
      </c>
      <c r="GH77" s="1">
        <v>2.225081019030517</v>
      </c>
      <c r="GI77" s="1">
        <v>2.461508104961727</v>
      </c>
      <c r="GJ77" s="1">
        <v>2.304342635709755</v>
      </c>
      <c r="GK77" s="1">
        <v>0.004287897169752419</v>
      </c>
      <c r="GL77" s="1">
        <v>2.258210161681218</v>
      </c>
      <c r="GM77" s="1">
        <v>2.243140185386305</v>
      </c>
      <c r="GN77" s="1">
        <v>2.193800207440488</v>
      </c>
      <c r="GO77" s="1">
        <v>2.222313521988573</v>
      </c>
      <c r="GP77" s="1">
        <v>0.0424072918989656</v>
      </c>
      <c r="GQ77" s="1">
        <v>0.02250734599443514</v>
      </c>
      <c r="GR77" s="1">
        <v>2.238916552951142</v>
      </c>
      <c r="GS77" s="1">
        <v>2.224151049776224</v>
      </c>
      <c r="GT77" s="1">
        <v>2.266469980485686</v>
      </c>
      <c r="GU77" s="1">
        <v>0.6076617990570052</v>
      </c>
      <c r="GV77" s="1">
        <v>0.01209750051191208</v>
      </c>
      <c r="GW77" s="1">
        <v>0.03209518715901905</v>
      </c>
      <c r="GX77" s="1">
        <v>2.320799513312727</v>
      </c>
      <c r="GY77" s="1">
        <v>0.5417827446057729</v>
      </c>
      <c r="GZ77" s="1">
        <v>2.253405218942572</v>
      </c>
      <c r="HA77" s="1">
        <v>0.5039901862254413</v>
      </c>
      <c r="HB77" s="1">
        <v>2.219542423408605</v>
      </c>
      <c r="HC77" s="1">
        <v>2.196719949759245</v>
      </c>
      <c r="HD77" s="1">
        <v>0.1440217863418904</v>
      </c>
      <c r="HE77" s="1">
        <v>0.6213413839961889</v>
      </c>
      <c r="HF77" s="1">
        <v>0.07165113059493318</v>
      </c>
      <c r="HG77" s="1">
        <v>0.05381343838033929</v>
      </c>
      <c r="HH77" s="1">
        <v>0.5208088143856638</v>
      </c>
      <c r="HI77" s="1">
        <v>0.7125659300628355</v>
      </c>
      <c r="HJ77" s="1">
        <v>2.19447946517165</v>
      </c>
      <c r="HK77" s="1">
        <v>2.08563172366412</v>
      </c>
      <c r="HL77" s="1">
        <v>0.284819040435782</v>
      </c>
      <c r="HM77" s="1">
        <v>0.09597802401357428</v>
      </c>
      <c r="HN77" s="1">
        <v>0.0989267663272628</v>
      </c>
      <c r="HO77" s="1">
        <v>2.169067990222284</v>
      </c>
      <c r="HP77" s="1">
        <v>2.220213557393613</v>
      </c>
      <c r="HQ77" s="1">
        <v>0.07267195405470006</v>
      </c>
      <c r="HR77" s="1">
        <v>2.355360787686284</v>
      </c>
      <c r="HS77" s="1">
        <v>1.39798590125102</v>
      </c>
      <c r="HT77" s="1">
        <v>2.459606512198398</v>
      </c>
      <c r="HU77" s="1">
        <v>2.220293237520776</v>
      </c>
      <c r="HV77" s="1">
        <v>1.825636240201293</v>
      </c>
      <c r="HW77" s="1">
        <v>0.1370602830718559</v>
      </c>
      <c r="HX77" s="1">
        <v>2.262477431815657</v>
      </c>
      <c r="HY77" s="1">
        <v>2.073891255622986</v>
      </c>
      <c r="HZ77" s="1">
        <v>2.148772885303163</v>
      </c>
      <c r="IA77" s="1">
        <v>2.270003447456526</v>
      </c>
      <c r="IB77" s="1">
        <v>0.07440240146336645</v>
      </c>
      <c r="IC77" s="1">
        <v>2.234376630168642</v>
      </c>
      <c r="ID77" s="1">
        <v>0.04097498722327496</v>
      </c>
      <c r="IE77" s="1">
        <v>0.04046351601514826</v>
      </c>
      <c r="IF77" s="1">
        <v>0.3148298883602041</v>
      </c>
      <c r="IG77" s="1">
        <v>0.2217976420184611</v>
      </c>
      <c r="IH77" s="1">
        <v>0.06738758848413183</v>
      </c>
      <c r="II77" s="1">
        <v>0.3113789812482997</v>
      </c>
      <c r="IJ77" s="1">
        <v>0.184478475633207</v>
      </c>
      <c r="IK77" s="1">
        <v>0.1480098248901754</v>
      </c>
      <c r="IL77" s="1">
        <v>0.187970729159648</v>
      </c>
      <c r="IM77" s="1">
        <v>2.846379289221142</v>
      </c>
      <c r="IN77" s="1">
        <v>0.2201259931127597</v>
      </c>
      <c r="IO77" s="1">
        <v>0.772769173788012</v>
      </c>
      <c r="IP77" s="1">
        <v>0.6676532690271921</v>
      </c>
      <c r="IQ77" s="1">
        <v>0.444359674814614</v>
      </c>
      <c r="IR77" s="1">
        <v>0.2627861207738307</v>
      </c>
      <c r="IS77" s="1">
        <v>0.5445238355196863</v>
      </c>
      <c r="IT77" s="1">
        <v>2.909840702806132</v>
      </c>
      <c r="IU77" s="1">
        <v>3.033391559158308</v>
      </c>
      <c r="IV77" s="1">
        <v>0.8087874421594532</v>
      </c>
      <c r="IW77" s="1">
        <v>0.2567322798146656</v>
      </c>
      <c r="IX77" s="1">
        <v>0.4112872871518574</v>
      </c>
      <c r="IY77" s="1">
        <v>2.761369265353175</v>
      </c>
      <c r="IZ77" s="1">
        <v>2.414846135879857</v>
      </c>
      <c r="JA77" s="1">
        <v>1.186375330366026</v>
      </c>
      <c r="JB77" s="1">
        <v>2.303570953458745</v>
      </c>
      <c r="JC77" s="1">
        <v>2.309841388714118</v>
      </c>
      <c r="JD77" s="1">
        <v>2.443152583416007</v>
      </c>
      <c r="JE77" s="1">
        <v>0.08055230002031251</v>
      </c>
      <c r="JF77" s="1">
        <v>0.09855485310892699</v>
      </c>
      <c r="JG77" s="1">
        <v>2.35124984121606</v>
      </c>
      <c r="JH77" s="1">
        <v>2.614333332729096</v>
      </c>
      <c r="JI77" s="1">
        <v>0.3386934719809683</v>
      </c>
      <c r="JJ77" s="1">
        <v>0.4380099050911267</v>
      </c>
      <c r="JK77" s="1">
        <v>2.409824793120549</v>
      </c>
      <c r="JL77" s="1">
        <v>0.1509873944560937</v>
      </c>
      <c r="JM77" s="1">
        <v>0.5230491731730951</v>
      </c>
      <c r="JN77" s="1">
        <v>0.04641697371441981</v>
      </c>
      <c r="JO77" s="1">
        <v>0.387444530426816</v>
      </c>
      <c r="JP77" s="1">
        <v>2.18323936340461</v>
      </c>
      <c r="JQ77" s="1">
        <v>0.1088373306883633</v>
      </c>
      <c r="JR77" s="1">
        <v>2.624437161799577</v>
      </c>
      <c r="JS77" s="1">
        <v>3.874650851476622</v>
      </c>
      <c r="JT77" s="1">
        <v>0.5015260673410058</v>
      </c>
      <c r="JU77" s="1">
        <v>0.04180468841540126</v>
      </c>
      <c r="JV77" s="1">
        <v>0.0899115890248094</v>
      </c>
      <c r="JW77" s="1">
        <v>0.574280520807811</v>
      </c>
      <c r="JX77" s="1">
        <v>2.240296654275784</v>
      </c>
      <c r="JY77" s="1">
        <v>0.3459947285249659</v>
      </c>
      <c r="JZ77" s="1">
        <v>6.537037948448607</v>
      </c>
      <c r="KA77" s="1">
        <v>0.2856364154782715</v>
      </c>
      <c r="KB77" s="1">
        <v>2.276875758393478</v>
      </c>
      <c r="KC77" s="1">
        <v>0.2398914782359496</v>
      </c>
    </row>
    <row r="78">
      <c r="A78" s="1" t="inlineStr">
        <is>
          <t>metric_TMA_Backend_Bound(%)</t>
        </is>
      </c>
      <c r="B78" s="1">
        <v>80.0972606628756</v>
      </c>
      <c r="C78" s="1">
        <v>94.68151049231138</v>
      </c>
      <c r="D78" s="1">
        <v>78.76032206158547</v>
      </c>
      <c r="E78" s="1">
        <v>82.63837815527927</v>
      </c>
      <c r="F78" s="1">
        <v>81.14886538129295</v>
      </c>
      <c r="G78" s="1">
        <v>67.29958154756586</v>
      </c>
      <c r="H78" s="1">
        <v>94.90142876849504</v>
      </c>
      <c r="I78" s="1">
        <v>94.90196078431372</v>
      </c>
      <c r="J78" s="1">
        <v>94.90196078431372</v>
      </c>
      <c r="K78" s="1">
        <v>49.68325133501036</v>
      </c>
      <c r="L78" s="1">
        <v>77.58757567961604</v>
      </c>
      <c r="M78" s="1">
        <v>77.54924347958425</v>
      </c>
      <c r="N78" s="1">
        <v>77.58002980124972</v>
      </c>
      <c r="O78" s="1">
        <v>69.65698442438918</v>
      </c>
      <c r="P78" s="1">
        <v>77.67825985270633</v>
      </c>
      <c r="Q78" s="1">
        <v>59.39712104302701</v>
      </c>
      <c r="R78" s="1">
        <v>77.60586094778459</v>
      </c>
      <c r="S78" s="1">
        <v>79.44497300986718</v>
      </c>
      <c r="T78" s="1">
        <v>77.60372496379013</v>
      </c>
      <c r="U78" s="1">
        <v>77.65366361584205</v>
      </c>
      <c r="V78" s="1">
        <v>77.56977188155557</v>
      </c>
      <c r="W78" s="1">
        <v>77.60386571179832</v>
      </c>
      <c r="X78" s="1">
        <v>77.6045920395907</v>
      </c>
      <c r="Y78" s="1">
        <v>79.90696645472876</v>
      </c>
      <c r="Z78" s="1">
        <v>83.29807124869899</v>
      </c>
      <c r="AA78" s="1">
        <v>90.75184986983795</v>
      </c>
      <c r="AB78" s="1">
        <v>85.85764537732264</v>
      </c>
      <c r="AC78" s="1">
        <v>94.39529462905091</v>
      </c>
      <c r="AD78" s="1">
        <v>94.90196078431372</v>
      </c>
      <c r="AE78" s="1">
        <v>77.51617065418304</v>
      </c>
      <c r="AF78" s="1">
        <v>53.57545257308601</v>
      </c>
      <c r="AG78" s="1">
        <v>81.37698668624968</v>
      </c>
      <c r="AH78" s="1">
        <v>77.5220194307968</v>
      </c>
      <c r="AI78" s="1">
        <v>77.42550832129001</v>
      </c>
      <c r="AJ78" s="1">
        <v>89.06011905518612</v>
      </c>
      <c r="AK78" s="1">
        <v>92.29800525386408</v>
      </c>
      <c r="AL78" s="1">
        <v>94.90196078431372</v>
      </c>
      <c r="AM78" s="1">
        <v>94.90196078431372</v>
      </c>
      <c r="AN78" s="1">
        <v>94.90196078431372</v>
      </c>
      <c r="AO78" s="1">
        <v>77.54480675493873</v>
      </c>
      <c r="AP78" s="1">
        <v>77.49652433709669</v>
      </c>
      <c r="AQ78" s="1">
        <v>94.90196078431373</v>
      </c>
      <c r="AR78" s="1">
        <v>94.2530065560718</v>
      </c>
      <c r="AS78" s="1">
        <v>94.4972468045132</v>
      </c>
      <c r="AT78" s="1">
        <v>77.46307927236256</v>
      </c>
      <c r="AU78" s="1">
        <v>80.32870257986249</v>
      </c>
      <c r="AV78" s="1">
        <v>78.40594117653075</v>
      </c>
      <c r="AW78" s="1">
        <v>76.75734541619839</v>
      </c>
      <c r="AX78" s="1">
        <v>77.57682261693571</v>
      </c>
      <c r="AY78" s="1">
        <v>77.64239594670207</v>
      </c>
      <c r="AZ78" s="1">
        <v>77.33513290725357</v>
      </c>
      <c r="BA78" s="1">
        <v>77.63820030898729</v>
      </c>
      <c r="BB78" s="1">
        <v>93.37579136629765</v>
      </c>
      <c r="BC78" s="1">
        <v>94.54108504344869</v>
      </c>
      <c r="BD78" s="1">
        <v>77.57512813647442</v>
      </c>
      <c r="BE78" s="1">
        <v>77.61331791244309</v>
      </c>
      <c r="BF78" s="1">
        <v>77.57351095100907</v>
      </c>
      <c r="BG78" s="1">
        <v>94.90196078431372</v>
      </c>
      <c r="BH78" s="1">
        <v>93.5865778948276</v>
      </c>
      <c r="BI78" s="1">
        <v>94.06053492390389</v>
      </c>
      <c r="BJ78" s="1">
        <v>78.79476954619253</v>
      </c>
      <c r="BK78" s="1">
        <v>94.89331310124052</v>
      </c>
      <c r="BL78" s="1">
        <v>77.54337581970665</v>
      </c>
      <c r="BM78" s="1">
        <v>94.90196078431372</v>
      </c>
      <c r="BN78" s="1">
        <v>77.6926713810962</v>
      </c>
      <c r="BO78" s="1">
        <v>78.72025917795298</v>
      </c>
      <c r="BP78" s="1">
        <v>94.65458579711022</v>
      </c>
      <c r="BQ78" s="1">
        <v>94.90304589748538</v>
      </c>
      <c r="BR78" s="1">
        <v>94.12880619115163</v>
      </c>
      <c r="BS78" s="1">
        <v>94.1403223083244</v>
      </c>
      <c r="BT78" s="1">
        <v>94.90196078431372</v>
      </c>
      <c r="BU78" s="1">
        <v>94.90196078431373</v>
      </c>
      <c r="BV78" s="1">
        <v>77.50865694873315</v>
      </c>
      <c r="BW78" s="1">
        <v>77.57584905723596</v>
      </c>
      <c r="BX78" s="1">
        <v>91.4519308329162</v>
      </c>
      <c r="BY78" s="1">
        <v>89.02833938580002</v>
      </c>
      <c r="BZ78" s="1">
        <v>89.10145131584</v>
      </c>
      <c r="CA78" s="1">
        <v>76.47405001027683</v>
      </c>
      <c r="CB78" s="1">
        <v>77.7576399735615</v>
      </c>
      <c r="CC78" s="1">
        <v>89.80421968237395</v>
      </c>
      <c r="CD78" s="1">
        <v>80.24475024074793</v>
      </c>
      <c r="CE78" s="1">
        <v>74.92482265931939</v>
      </c>
      <c r="CF78" s="1">
        <v>81.44361869586119</v>
      </c>
      <c r="CG78" s="1">
        <v>77.71891080016604</v>
      </c>
      <c r="CH78" s="1">
        <v>78.963883706882</v>
      </c>
      <c r="CI78" s="1">
        <v>89.16104600518537</v>
      </c>
      <c r="CJ78" s="1">
        <v>77.75979157135754</v>
      </c>
      <c r="CK78" s="1">
        <v>77.6884210703916</v>
      </c>
      <c r="CL78" s="1">
        <v>80.81445690172767</v>
      </c>
      <c r="CM78" s="1">
        <v>77.67577923682968</v>
      </c>
      <c r="CN78" s="1">
        <v>78.08064454428366</v>
      </c>
      <c r="CO78" s="1">
        <v>77.07176069579781</v>
      </c>
      <c r="CP78" s="1">
        <v>81.43555858849462</v>
      </c>
      <c r="CQ78" s="1">
        <v>84.33355694865827</v>
      </c>
      <c r="CR78" s="1">
        <v>87.00804640707418</v>
      </c>
      <c r="CS78" s="1">
        <v>93.49989531200971</v>
      </c>
      <c r="CT78" s="1">
        <v>63.28728756607577</v>
      </c>
      <c r="CU78" s="1">
        <v>88.29290397086984</v>
      </c>
      <c r="CV78" s="1">
        <v>78.15103135223288</v>
      </c>
      <c r="CW78" s="1">
        <v>90.09536238231701</v>
      </c>
      <c r="CX78" s="1">
        <v>91.10461524673119</v>
      </c>
      <c r="CY78" s="1">
        <v>83.72815897273684</v>
      </c>
      <c r="CZ78" s="1">
        <v>84.45350718951788</v>
      </c>
      <c r="DA78" s="1">
        <v>86.93491846145068</v>
      </c>
      <c r="DB78" s="1">
        <v>92.83536622618483</v>
      </c>
      <c r="DC78" s="1">
        <v>92.08922088577349</v>
      </c>
      <c r="DD78" s="1">
        <v>93.56098921649088</v>
      </c>
      <c r="DE78" s="1">
        <v>88.98675053471591</v>
      </c>
      <c r="DF78" s="1">
        <v>86.85700436143189</v>
      </c>
      <c r="DG78" s="1">
        <v>80.61244071508844</v>
      </c>
      <c r="DH78" s="1">
        <v>93.24881461356365</v>
      </c>
      <c r="DI78" s="1">
        <v>90.74447376509383</v>
      </c>
      <c r="DJ78" s="1">
        <v>92.70161653877351</v>
      </c>
      <c r="DK78" s="1">
        <v>82.86972919150995</v>
      </c>
      <c r="DL78" s="1">
        <v>82.25130992729635</v>
      </c>
      <c r="DM78" s="1">
        <v>89.93546838137244</v>
      </c>
      <c r="DN78" s="1">
        <v>78.28566088302371</v>
      </c>
      <c r="DO78" s="1">
        <v>77.40361878889708</v>
      </c>
      <c r="DP78" s="1">
        <v>80.43308016306197</v>
      </c>
      <c r="DQ78" s="1">
        <v>93.51983597537016</v>
      </c>
      <c r="DR78" s="1">
        <v>78.21355918269954</v>
      </c>
      <c r="DS78" s="1">
        <v>79.71699852722939</v>
      </c>
      <c r="DT78" s="1">
        <v>80.5700026162575</v>
      </c>
      <c r="DU78" s="1">
        <v>93.05412955955414</v>
      </c>
      <c r="DV78" s="1">
        <v>85.11355733311321</v>
      </c>
      <c r="DW78" s="1">
        <v>82.41248239151709</v>
      </c>
      <c r="DX78" s="1">
        <v>89.65426063055411</v>
      </c>
      <c r="DY78" s="1">
        <v>93.44193692524064</v>
      </c>
      <c r="DZ78" s="1">
        <v>66.3092008103618</v>
      </c>
      <c r="EA78" s="1">
        <v>91.34062726953105</v>
      </c>
      <c r="EB78" s="1">
        <v>77.6442746007428</v>
      </c>
      <c r="EC78" s="1">
        <v>80.18453855929305</v>
      </c>
      <c r="ED78" s="1">
        <v>82.00732783299162</v>
      </c>
      <c r="EE78" s="1">
        <v>89.35763839294421</v>
      </c>
      <c r="EF78" s="1">
        <v>72.07713295256727</v>
      </c>
      <c r="EG78" s="1">
        <v>76.7335903075621</v>
      </c>
      <c r="EH78" s="1">
        <v>84.30816244408496</v>
      </c>
      <c r="EI78" s="1">
        <v>93.82287692491964</v>
      </c>
      <c r="EJ78" s="1">
        <v>81.97918893315061</v>
      </c>
      <c r="EK78" s="1">
        <v>90.21256966938525</v>
      </c>
      <c r="EL78" s="1">
        <v>92.45419586451172</v>
      </c>
      <c r="EM78" s="1">
        <v>90.56521492864213</v>
      </c>
      <c r="EN78" s="1">
        <v>78.42645759084374</v>
      </c>
      <c r="EO78" s="1">
        <v>89.09035409694786</v>
      </c>
      <c r="EP78" s="1">
        <v>89.62474662634655</v>
      </c>
      <c r="EQ78" s="1">
        <v>91.64958854098076</v>
      </c>
      <c r="ER78" s="1">
        <v>82.431229092202</v>
      </c>
      <c r="ES78" s="1">
        <v>82.70129431794338</v>
      </c>
      <c r="ET78" s="1">
        <v>93.70590434490576</v>
      </c>
      <c r="EU78" s="1">
        <v>94.31696581157956</v>
      </c>
      <c r="EV78" s="1">
        <v>57.78334045056987</v>
      </c>
      <c r="EW78" s="1">
        <v>51.10991566580478</v>
      </c>
      <c r="EX78" s="1">
        <v>61.17260958018302</v>
      </c>
      <c r="EY78" s="1">
        <v>94.90196078431372</v>
      </c>
      <c r="EZ78" s="1">
        <v>79.89659196851443</v>
      </c>
      <c r="FA78" s="1">
        <v>77.41092652223423</v>
      </c>
      <c r="FB78" s="1">
        <v>77.46861432391455</v>
      </c>
      <c r="FC78" s="1">
        <v>94.66603293480821</v>
      </c>
      <c r="FD78" s="1">
        <v>77.44190586642171</v>
      </c>
      <c r="FE78" s="1">
        <v>94.85768498338493</v>
      </c>
      <c r="FF78" s="1">
        <v>77.41925278931099</v>
      </c>
      <c r="FG78" s="1">
        <v>77.4809423731997</v>
      </c>
      <c r="FH78" s="1">
        <v>77.405396696718</v>
      </c>
      <c r="FI78" s="1">
        <v>77.36795944263942</v>
      </c>
      <c r="FJ78" s="1">
        <v>77.36072871807168</v>
      </c>
      <c r="FK78" s="1">
        <v>77.4950748008789</v>
      </c>
      <c r="FL78" s="1">
        <v>77.38084596418379</v>
      </c>
      <c r="FM78" s="1">
        <v>77.43320566033042</v>
      </c>
      <c r="FN78" s="1">
        <v>77.16990734797314</v>
      </c>
      <c r="FO78" s="1">
        <v>91.61587002282297</v>
      </c>
      <c r="FP78" s="1">
        <v>77.14962821554636</v>
      </c>
      <c r="FQ78" s="1">
        <v>68.96671964442913</v>
      </c>
      <c r="FR78" s="1">
        <v>65.53239566014577</v>
      </c>
      <c r="FS78" s="1">
        <v>77.35181586400913</v>
      </c>
      <c r="FT78" s="1">
        <v>94.90196078431372</v>
      </c>
      <c r="FU78" s="1">
        <v>77.38959568344285</v>
      </c>
      <c r="FV78" s="1">
        <v>77.36636373271297</v>
      </c>
      <c r="FW78" s="1">
        <v>80.30541705834658</v>
      </c>
      <c r="FX78" s="1">
        <v>77.24007563806605</v>
      </c>
      <c r="FY78" s="1">
        <v>76.47988411764103</v>
      </c>
      <c r="FZ78" s="1">
        <v>57.50374809047594</v>
      </c>
      <c r="GA78" s="1">
        <v>62.56282120326673</v>
      </c>
      <c r="GB78" s="1">
        <v>58.8633428851444</v>
      </c>
      <c r="GC78" s="1">
        <v>77.31946345749972</v>
      </c>
      <c r="GD78" s="1">
        <v>77.40983522314883</v>
      </c>
      <c r="GE78" s="1">
        <v>58.09784892371178</v>
      </c>
      <c r="GF78" s="1">
        <v>76.31138276723539</v>
      </c>
      <c r="GG78" s="1">
        <v>75.63182747130081</v>
      </c>
      <c r="GH78" s="1">
        <v>77.34909315097153</v>
      </c>
      <c r="GI78" s="1">
        <v>77.33156044034402</v>
      </c>
      <c r="GJ78" s="1">
        <v>77.30898902184514</v>
      </c>
      <c r="GK78" s="1">
        <v>92.9668353727653</v>
      </c>
      <c r="GL78" s="1">
        <v>77.46159015395135</v>
      </c>
      <c r="GM78" s="1">
        <v>77.5556494493255</v>
      </c>
      <c r="GN78" s="1">
        <v>77.34196370363271</v>
      </c>
      <c r="GO78" s="1">
        <v>77.47845643387051</v>
      </c>
      <c r="GP78" s="1">
        <v>76.00008969328864</v>
      </c>
      <c r="GQ78" s="1">
        <v>92.47447484071422</v>
      </c>
      <c r="GR78" s="1">
        <v>77.41222913540324</v>
      </c>
      <c r="GS78" s="1">
        <v>77.46171301444889</v>
      </c>
      <c r="GT78" s="1">
        <v>77.42720570164286</v>
      </c>
      <c r="GU78" s="1">
        <v>63.02086623726493</v>
      </c>
      <c r="GV78" s="1">
        <v>76.90931178103313</v>
      </c>
      <c r="GW78" s="1">
        <v>77.15241833621795</v>
      </c>
      <c r="GX78" s="1">
        <v>77.55878926064422</v>
      </c>
      <c r="GY78" s="1">
        <v>57.98036475200888</v>
      </c>
      <c r="GZ78" s="1">
        <v>77.43161537287958</v>
      </c>
      <c r="HA78" s="1">
        <v>53.73423518000939</v>
      </c>
      <c r="HB78" s="1">
        <v>77.5953643533327</v>
      </c>
      <c r="HC78" s="1">
        <v>79.41421803163577</v>
      </c>
      <c r="HD78" s="1">
        <v>73.39753614262439</v>
      </c>
      <c r="HE78" s="1">
        <v>59.47877567761657</v>
      </c>
      <c r="HF78" s="1">
        <v>75.040094722665</v>
      </c>
      <c r="HG78" s="1">
        <v>76.03509096123823</v>
      </c>
      <c r="HH78" s="1">
        <v>67.41235234671717</v>
      </c>
      <c r="HI78" s="1">
        <v>60.88410569363</v>
      </c>
      <c r="HJ78" s="1">
        <v>77.49068157170045</v>
      </c>
      <c r="HK78" s="1">
        <v>81.37242999365071</v>
      </c>
      <c r="HL78" s="1">
        <v>70.00198182038262</v>
      </c>
      <c r="HM78" s="1">
        <v>89.44063982835318</v>
      </c>
      <c r="HN78" s="1">
        <v>89.16376452218802</v>
      </c>
      <c r="HO78" s="1">
        <v>81.25563241510446</v>
      </c>
      <c r="HP78" s="1">
        <v>77.9701874634524</v>
      </c>
      <c r="HQ78" s="1">
        <v>88.85518801414317</v>
      </c>
      <c r="HR78" s="1">
        <v>80.35520469650437</v>
      </c>
      <c r="HS78" s="1">
        <v>90.96274373757738</v>
      </c>
      <c r="HT78" s="1">
        <v>78.05818023112209</v>
      </c>
      <c r="HU78" s="1">
        <v>77.52693189360303</v>
      </c>
      <c r="HV78" s="1">
        <v>77.19928029014224</v>
      </c>
      <c r="HW78" s="1">
        <v>85.83364570021087</v>
      </c>
      <c r="HX78" s="1">
        <v>77.61737803430107</v>
      </c>
      <c r="HY78" s="1">
        <v>81.1498736059512</v>
      </c>
      <c r="HZ78" s="1">
        <v>81.90075547366573</v>
      </c>
      <c r="IA78" s="1">
        <v>77.42995526731441</v>
      </c>
      <c r="IB78" s="1">
        <v>85.91652339345944</v>
      </c>
      <c r="IC78" s="1">
        <v>77.92269461666041</v>
      </c>
      <c r="ID78" s="1">
        <v>87.72535357817125</v>
      </c>
      <c r="IE78" s="1">
        <v>92.23588820898844</v>
      </c>
      <c r="IF78" s="1">
        <v>84.27967853116535</v>
      </c>
      <c r="IG78" s="1">
        <v>85.02335889631503</v>
      </c>
      <c r="IH78" s="1">
        <v>93.52821388556521</v>
      </c>
      <c r="II78" s="1">
        <v>57.73696990820946</v>
      </c>
      <c r="IJ78" s="1">
        <v>80.00126633194191</v>
      </c>
      <c r="IK78" s="1">
        <v>87.95864453829874</v>
      </c>
      <c r="IL78" s="1">
        <v>86.12952803016512</v>
      </c>
      <c r="IM78" s="1">
        <v>76.07824108233407</v>
      </c>
      <c r="IN78" s="1">
        <v>73.45291706053197</v>
      </c>
      <c r="IO78" s="1">
        <v>54.49746293272148</v>
      </c>
      <c r="IP78" s="1">
        <v>53.32937665540803</v>
      </c>
      <c r="IQ78" s="1">
        <v>61.83730928532196</v>
      </c>
      <c r="IR78" s="1">
        <v>82.63102233995124</v>
      </c>
      <c r="IS78" s="1">
        <v>54.92431427602238</v>
      </c>
      <c r="IT78" s="1">
        <v>81.54554510071455</v>
      </c>
      <c r="IU78" s="1">
        <v>79.59111258350526</v>
      </c>
      <c r="IV78" s="1">
        <v>52.48267154514421</v>
      </c>
      <c r="IW78" s="1">
        <v>72.23391708271508</v>
      </c>
      <c r="IX78" s="1">
        <v>85.25203211418314</v>
      </c>
      <c r="IY78" s="1">
        <v>76.65974060209106</v>
      </c>
      <c r="IZ78" s="1">
        <v>80.28984206055368</v>
      </c>
      <c r="JA78" s="1">
        <v>74.52947832605474</v>
      </c>
      <c r="JB78" s="1">
        <v>77.37889835129069</v>
      </c>
      <c r="JC78" s="1">
        <v>77.83993856807345</v>
      </c>
      <c r="JD78" s="1">
        <v>77.4106955517705</v>
      </c>
      <c r="JE78" s="1">
        <v>90.81568140376149</v>
      </c>
      <c r="JF78" s="1">
        <v>89.91969028016031</v>
      </c>
      <c r="JG78" s="1">
        <v>80.03093823521755</v>
      </c>
      <c r="JH78" s="1">
        <v>77.07263745666896</v>
      </c>
      <c r="JI78" s="1">
        <v>72.06450106984398</v>
      </c>
      <c r="JJ78" s="1">
        <v>62.48028534078032</v>
      </c>
      <c r="JK78" s="1">
        <v>80.52692674891711</v>
      </c>
      <c r="JL78" s="1">
        <v>84.70333022759358</v>
      </c>
      <c r="JM78" s="1">
        <v>61.82071385922588</v>
      </c>
      <c r="JN78" s="1">
        <v>91.39662303407425</v>
      </c>
      <c r="JO78" s="1">
        <v>66.15109987910539</v>
      </c>
      <c r="JP78" s="1">
        <v>78.48942230367442</v>
      </c>
      <c r="JQ78" s="1">
        <v>89.85681295049099</v>
      </c>
      <c r="JR78" s="1">
        <v>76.94483003030592</v>
      </c>
      <c r="JS78" s="1">
        <v>79.48285169726923</v>
      </c>
      <c r="JT78" s="1">
        <v>58.79469733874072</v>
      </c>
      <c r="JU78" s="1">
        <v>84.5414792749789</v>
      </c>
      <c r="JV78" s="1">
        <v>84.24801732752374</v>
      </c>
      <c r="JW78" s="1">
        <v>55.91778091490791</v>
      </c>
      <c r="JX78" s="1">
        <v>81.80426645154351</v>
      </c>
      <c r="JY78" s="1">
        <v>73.90471433613472</v>
      </c>
      <c r="JZ78" s="1">
        <v>71.80478238860843</v>
      </c>
      <c r="KA78" s="1">
        <v>66.20318913226508</v>
      </c>
      <c r="KB78" s="1">
        <v>77.40118269043627</v>
      </c>
      <c r="KC78" s="1">
        <v>89.90635971868214</v>
      </c>
    </row>
    <row r="79">
      <c r="A79" s="1" t="inlineStr">
        <is>
          <t>metric_TMA_..Memory_Bound(%)</t>
        </is>
      </c>
      <c r="B79" s="1">
        <v>34.30654947636079</v>
      </c>
      <c r="C79" s="1">
        <v>20.0904737468877</v>
      </c>
      <c r="D79" s="1">
        <v>19.5270281558095</v>
      </c>
      <c r="E79" s="1">
        <v>16.9964553152169</v>
      </c>
      <c r="F79" s="1">
        <v>23.12354249060366</v>
      </c>
      <c r="G79" s="1">
        <v>26.15486210484734</v>
      </c>
      <c r="H79" s="1">
        <v>19.89659050325867</v>
      </c>
      <c r="I79" s="1">
        <v>20.00990745223578</v>
      </c>
      <c r="J79" s="1">
        <v>20.42144769777911</v>
      </c>
      <c r="K79" s="1">
        <v>19.15712766999248</v>
      </c>
      <c r="L79" s="1">
        <v>15.68938289916864</v>
      </c>
      <c r="M79" s="1">
        <v>15.93165760615902</v>
      </c>
      <c r="N79" s="1">
        <v>15.73368619663782</v>
      </c>
      <c r="O79" s="1">
        <v>20.90487643561441</v>
      </c>
      <c r="P79" s="1">
        <v>15.90204793187163</v>
      </c>
      <c r="Q79" s="1">
        <v>44.57748093199375</v>
      </c>
      <c r="R79" s="1">
        <v>15.94342520871822</v>
      </c>
      <c r="S79" s="1">
        <v>16.24289607287159</v>
      </c>
      <c r="T79" s="1">
        <v>15.62616416998011</v>
      </c>
      <c r="U79" s="1">
        <v>15.42686567278646</v>
      </c>
      <c r="V79" s="1">
        <v>15.80459648523054</v>
      </c>
      <c r="W79" s="1">
        <v>15.76420882588731</v>
      </c>
      <c r="X79" s="1">
        <v>15.55876299271858</v>
      </c>
      <c r="Y79" s="1">
        <v>16.28110985099395</v>
      </c>
      <c r="Z79" s="1">
        <v>17.04968487537658</v>
      </c>
      <c r="AA79" s="1">
        <v>18.8742027632623</v>
      </c>
      <c r="AB79" s="1">
        <v>17.45422893907564</v>
      </c>
      <c r="AC79" s="1">
        <v>19.66890276069647</v>
      </c>
      <c r="AD79" s="1">
        <v>20.08313116253572</v>
      </c>
      <c r="AE79" s="1">
        <v>15.60585232780457</v>
      </c>
      <c r="AF79" s="1">
        <v>17.21759673748446</v>
      </c>
      <c r="AG79" s="1">
        <v>16.66204767400052</v>
      </c>
      <c r="AH79" s="1">
        <v>15.8104936952237</v>
      </c>
      <c r="AI79" s="1">
        <v>15.42115216453507</v>
      </c>
      <c r="AJ79" s="1">
        <v>18.40641434237968</v>
      </c>
      <c r="AK79" s="1">
        <v>19.18723869812947</v>
      </c>
      <c r="AL79" s="1">
        <v>19.98743433742972</v>
      </c>
      <c r="AM79" s="1">
        <v>19.96587871618367</v>
      </c>
      <c r="AN79" s="1">
        <v>19.97730681206518</v>
      </c>
      <c r="AO79" s="1">
        <v>15.76683216839934</v>
      </c>
      <c r="AP79" s="1">
        <v>15.64116636172611</v>
      </c>
      <c r="AQ79" s="1">
        <v>19.85966546141949</v>
      </c>
      <c r="AR79" s="1">
        <v>19.83126730346381</v>
      </c>
      <c r="AS79" s="1">
        <v>19.78585691573935</v>
      </c>
      <c r="AT79" s="1">
        <v>15.58592622588103</v>
      </c>
      <c r="AU79" s="1">
        <v>16.24808059155796</v>
      </c>
      <c r="AV79" s="1">
        <v>15.81230792890232</v>
      </c>
      <c r="AW79" s="1">
        <v>16.41663561558514</v>
      </c>
      <c r="AX79" s="1">
        <v>15.88267892088858</v>
      </c>
      <c r="AY79" s="1">
        <v>16.00794511983036</v>
      </c>
      <c r="AZ79" s="1">
        <v>15.36648890908286</v>
      </c>
      <c r="BA79" s="1">
        <v>15.95339746779503</v>
      </c>
      <c r="BB79" s="1">
        <v>19.66160441292053</v>
      </c>
      <c r="BC79" s="1">
        <v>20.05864692012742</v>
      </c>
      <c r="BD79" s="1">
        <v>15.72451569443245</v>
      </c>
      <c r="BE79" s="1">
        <v>15.81607770822081</v>
      </c>
      <c r="BF79" s="1">
        <v>15.84579464906268</v>
      </c>
      <c r="BG79" s="1">
        <v>20.09292277848924</v>
      </c>
      <c r="BH79" s="1">
        <v>19.89527182952853</v>
      </c>
      <c r="BI79" s="1">
        <v>19.98215746307083</v>
      </c>
      <c r="BJ79" s="1">
        <v>16.11615970294294</v>
      </c>
      <c r="BK79" s="1">
        <v>20.1752440939846</v>
      </c>
      <c r="BL79" s="1">
        <v>15.80025922458839</v>
      </c>
      <c r="BM79" s="1">
        <v>20.16680089791835</v>
      </c>
      <c r="BN79" s="1">
        <v>16.04129348796146</v>
      </c>
      <c r="BO79" s="1">
        <v>16.51258112487641</v>
      </c>
      <c r="BP79" s="1">
        <v>20.09738917126349</v>
      </c>
      <c r="BQ79" s="1">
        <v>20.31457170574506</v>
      </c>
      <c r="BR79" s="1">
        <v>20.08391860323352</v>
      </c>
      <c r="BS79" s="1">
        <v>20.0372170818297</v>
      </c>
      <c r="BT79" s="1">
        <v>20.32667622087952</v>
      </c>
      <c r="BU79" s="1">
        <v>20.19027508348072</v>
      </c>
      <c r="BV79" s="1">
        <v>16.1996261178046</v>
      </c>
      <c r="BW79" s="1">
        <v>16.23383905815658</v>
      </c>
      <c r="BX79" s="1">
        <v>20.28848592197112</v>
      </c>
      <c r="BY79" s="1">
        <v>20.41324632409111</v>
      </c>
      <c r="BZ79" s="1">
        <v>20.68126322489206</v>
      </c>
      <c r="CA79" s="1">
        <v>17.19000903194464</v>
      </c>
      <c r="CB79" s="1">
        <v>15.69479279738422</v>
      </c>
      <c r="CC79" s="1">
        <v>19.79356594183102</v>
      </c>
      <c r="CD79" s="1">
        <v>17.23386666601129</v>
      </c>
      <c r="CE79" s="1">
        <v>19.00217726668132</v>
      </c>
      <c r="CF79" s="1">
        <v>16.89290905554152</v>
      </c>
      <c r="CG79" s="1">
        <v>15.44362785725906</v>
      </c>
      <c r="CH79" s="1">
        <v>16.84048574709349</v>
      </c>
      <c r="CI79" s="1">
        <v>22.17045461112597</v>
      </c>
      <c r="CJ79" s="1">
        <v>15.53196684981571</v>
      </c>
      <c r="CK79" s="1">
        <v>16.12384782211193</v>
      </c>
      <c r="CL79" s="1">
        <v>17.07500446045005</v>
      </c>
      <c r="CM79" s="1">
        <v>15.30562627373032</v>
      </c>
      <c r="CN79" s="1">
        <v>18.33323596477321</v>
      </c>
      <c r="CO79" s="1">
        <v>16.65485849391438</v>
      </c>
      <c r="CP79" s="1">
        <v>19.51165192937858</v>
      </c>
      <c r="CQ79" s="1">
        <v>22.40988511728733</v>
      </c>
      <c r="CR79" s="1">
        <v>23.43074165309379</v>
      </c>
      <c r="CS79" s="1">
        <v>19.69899154670131</v>
      </c>
      <c r="CT79" s="1">
        <v>33.4821610033588</v>
      </c>
      <c r="CU79" s="1">
        <v>20.97470239205175</v>
      </c>
      <c r="CV79" s="1">
        <v>32.24367341071465</v>
      </c>
      <c r="CW79" s="1">
        <v>19.79405326272985</v>
      </c>
      <c r="CX79" s="1">
        <v>20.74209339126289</v>
      </c>
      <c r="CY79" s="1">
        <v>16.81223620461878</v>
      </c>
      <c r="CZ79" s="1">
        <v>21.66787319094482</v>
      </c>
      <c r="DA79" s="1">
        <v>23.17536493066262</v>
      </c>
      <c r="DB79" s="1">
        <v>19.93257293180364</v>
      </c>
      <c r="DC79" s="1">
        <v>19.3662250872885</v>
      </c>
      <c r="DD79" s="1">
        <v>19.72319616452632</v>
      </c>
      <c r="DE79" s="1">
        <v>22.17599443291911</v>
      </c>
      <c r="DF79" s="1">
        <v>18.61628952795209</v>
      </c>
      <c r="DG79" s="1">
        <v>19.86428773078201</v>
      </c>
      <c r="DH79" s="1">
        <v>19.89932165328937</v>
      </c>
      <c r="DI79" s="1">
        <v>18.70082345511439</v>
      </c>
      <c r="DJ79" s="1">
        <v>20.17249307861606</v>
      </c>
      <c r="DK79" s="1">
        <v>16.65036958901573</v>
      </c>
      <c r="DL79" s="1">
        <v>16.86315242152057</v>
      </c>
      <c r="DM79" s="1">
        <v>18.42870406693702</v>
      </c>
      <c r="DN79" s="1">
        <v>15.38507455350338</v>
      </c>
      <c r="DO79" s="1">
        <v>15.81901124908777</v>
      </c>
      <c r="DP79" s="1">
        <v>16.00523816218257</v>
      </c>
      <c r="DQ79" s="1">
        <v>20.30993685224495</v>
      </c>
      <c r="DR79" s="1">
        <v>29.46244705626522</v>
      </c>
      <c r="DS79" s="1">
        <v>17.02975378560142</v>
      </c>
      <c r="DT79" s="1">
        <v>16.96247323775157</v>
      </c>
      <c r="DU79" s="1">
        <v>19.29719346640959</v>
      </c>
      <c r="DV79" s="1">
        <v>24.49142568331569</v>
      </c>
      <c r="DW79" s="1">
        <v>17.06277823434776</v>
      </c>
      <c r="DX79" s="1">
        <v>19.99706558515517</v>
      </c>
      <c r="DY79" s="1">
        <v>19.19467642121869</v>
      </c>
      <c r="DZ79" s="1">
        <v>28.31473180029671</v>
      </c>
      <c r="EA79" s="1">
        <v>19.53111804952598</v>
      </c>
      <c r="EB79" s="1">
        <v>15.5991680534266</v>
      </c>
      <c r="EC79" s="1">
        <v>21.73008583308416</v>
      </c>
      <c r="ED79" s="1">
        <v>16.69303413500321</v>
      </c>
      <c r="EE79" s="1">
        <v>19.96863593865962</v>
      </c>
      <c r="EF79" s="1">
        <v>33.51210620489686</v>
      </c>
      <c r="EG79" s="1">
        <v>21.02558213311011</v>
      </c>
      <c r="EH79" s="1">
        <v>18.70445103717039</v>
      </c>
      <c r="EI79" s="1">
        <v>19.39816719543524</v>
      </c>
      <c r="EJ79" s="1">
        <v>17.22876383566215</v>
      </c>
      <c r="EK79" s="1">
        <v>21.58762034484155</v>
      </c>
      <c r="EL79" s="1">
        <v>19.17225728214447</v>
      </c>
      <c r="EM79" s="1">
        <v>19.51245603454647</v>
      </c>
      <c r="EN79" s="1">
        <v>15.74091873862915</v>
      </c>
      <c r="EO79" s="1">
        <v>21.90926841572103</v>
      </c>
      <c r="EP79" s="1">
        <v>19.11136766649477</v>
      </c>
      <c r="EQ79" s="1">
        <v>21.59585057821276</v>
      </c>
      <c r="ER79" s="1">
        <v>17.129300752728</v>
      </c>
      <c r="ES79" s="1">
        <v>16.92778528246947</v>
      </c>
      <c r="ET79" s="1">
        <v>19.35412863939387</v>
      </c>
      <c r="EU79" s="1">
        <v>19.79932289127684</v>
      </c>
      <c r="EV79" s="1">
        <v>43.08260651536558</v>
      </c>
      <c r="EW79" s="1">
        <v>38.13727271235268</v>
      </c>
      <c r="EX79" s="1">
        <v>40.80368788028839</v>
      </c>
      <c r="EY79" s="1">
        <v>19.95541964514786</v>
      </c>
      <c r="EZ79" s="1">
        <v>16.21664625070162</v>
      </c>
      <c r="FA79" s="1">
        <v>15.89365494654879</v>
      </c>
      <c r="FB79" s="1">
        <v>15.74761369525093</v>
      </c>
      <c r="FC79" s="1">
        <v>20.03903948754914</v>
      </c>
      <c r="FD79" s="1">
        <v>15.63917283565394</v>
      </c>
      <c r="FE79" s="1">
        <v>20.02621664740363</v>
      </c>
      <c r="FF79" s="1">
        <v>15.79066937026973</v>
      </c>
      <c r="FG79" s="1">
        <v>15.6828297059555</v>
      </c>
      <c r="FH79" s="1">
        <v>15.61166069329399</v>
      </c>
      <c r="FI79" s="1">
        <v>15.58552589711968</v>
      </c>
      <c r="FJ79" s="1">
        <v>15.66589015988918</v>
      </c>
      <c r="FK79" s="1">
        <v>15.76612606051664</v>
      </c>
      <c r="FL79" s="1">
        <v>15.6588103393787</v>
      </c>
      <c r="FM79" s="1">
        <v>15.99825852430287</v>
      </c>
      <c r="FN79" s="1">
        <v>15.76104909524974</v>
      </c>
      <c r="FO79" s="1">
        <v>19.76715220180827</v>
      </c>
      <c r="FP79" s="1">
        <v>15.66214743870437</v>
      </c>
      <c r="FQ79" s="1">
        <v>25.17843952664556</v>
      </c>
      <c r="FR79" s="1">
        <v>46.43868054615313</v>
      </c>
      <c r="FS79" s="1">
        <v>15.52985905393597</v>
      </c>
      <c r="FT79" s="1">
        <v>19.96620244600621</v>
      </c>
      <c r="FU79" s="1">
        <v>15.73658934512035</v>
      </c>
      <c r="FV79" s="1">
        <v>15.75179792660485</v>
      </c>
      <c r="FW79" s="1">
        <v>16.20940988960461</v>
      </c>
      <c r="FX79" s="1">
        <v>15.78269262021939</v>
      </c>
      <c r="FY79" s="1">
        <v>16.46952146826964</v>
      </c>
      <c r="FZ79" s="1">
        <v>36.88665370509872</v>
      </c>
      <c r="GA79" s="1">
        <v>31.63359467526859</v>
      </c>
      <c r="GB79" s="1">
        <v>41.32905364795086</v>
      </c>
      <c r="GC79" s="1">
        <v>15.62424298241626</v>
      </c>
      <c r="GD79" s="1">
        <v>15.56476351790186</v>
      </c>
      <c r="GE79" s="1">
        <v>42.02619813703515</v>
      </c>
      <c r="GF79" s="1">
        <v>17.06578803222875</v>
      </c>
      <c r="GG79" s="1">
        <v>17.52125728473242</v>
      </c>
      <c r="GH79" s="1">
        <v>15.53053501927345</v>
      </c>
      <c r="GI79" s="1">
        <v>15.78135619493281</v>
      </c>
      <c r="GJ79" s="1">
        <v>15.47518866089181</v>
      </c>
      <c r="GK79" s="1">
        <v>19.52620274187756</v>
      </c>
      <c r="GL79" s="1">
        <v>15.76284573808834</v>
      </c>
      <c r="GM79" s="1">
        <v>15.9307620013512</v>
      </c>
      <c r="GN79" s="1">
        <v>15.66733828248159</v>
      </c>
      <c r="GO79" s="1">
        <v>15.82998464910187</v>
      </c>
      <c r="GP79" s="1">
        <v>17.84727717841457</v>
      </c>
      <c r="GQ79" s="1">
        <v>19.83038942040843</v>
      </c>
      <c r="GR79" s="1">
        <v>15.67292674011698</v>
      </c>
      <c r="GS79" s="1">
        <v>15.83226702942114</v>
      </c>
      <c r="GT79" s="1">
        <v>15.76523713604767</v>
      </c>
      <c r="GU79" s="1">
        <v>45.26056330922577</v>
      </c>
      <c r="GV79" s="1">
        <v>15.76464952183309</v>
      </c>
      <c r="GW79" s="1">
        <v>16.45630133181093</v>
      </c>
      <c r="GX79" s="1">
        <v>15.93177230186696</v>
      </c>
      <c r="GY79" s="1">
        <v>26.50640209595617</v>
      </c>
      <c r="GZ79" s="1">
        <v>15.7541333944932</v>
      </c>
      <c r="HA79" s="1">
        <v>34.03721408504728</v>
      </c>
      <c r="HB79" s="1">
        <v>15.96756886551031</v>
      </c>
      <c r="HC79" s="1">
        <v>16.52600347599977</v>
      </c>
      <c r="HD79" s="1">
        <v>19.31494221720933</v>
      </c>
      <c r="HE79" s="1">
        <v>27.37226440753869</v>
      </c>
      <c r="HF79" s="1">
        <v>18.39058314478203</v>
      </c>
      <c r="HG79" s="1">
        <v>17.08985074351908</v>
      </c>
      <c r="HH79" s="1">
        <v>43.58339822046326</v>
      </c>
      <c r="HI79" s="1">
        <v>40.34705491676146</v>
      </c>
      <c r="HJ79" s="1">
        <v>16.105576328391</v>
      </c>
      <c r="HK79" s="1">
        <v>16.7073218182956</v>
      </c>
      <c r="HL79" s="1">
        <v>27.72461268736292</v>
      </c>
      <c r="HM79" s="1">
        <v>20.39209709620325</v>
      </c>
      <c r="HN79" s="1">
        <v>20.21328188030548</v>
      </c>
      <c r="HO79" s="1">
        <v>16.99700373782099</v>
      </c>
      <c r="HP79" s="1">
        <v>15.79652341192495</v>
      </c>
      <c r="HQ79" s="1">
        <v>20.53538815381948</v>
      </c>
      <c r="HR79" s="1">
        <v>16.38981273901324</v>
      </c>
      <c r="HS79" s="1">
        <v>18.9836072419744</v>
      </c>
      <c r="HT79" s="1">
        <v>16.45660422088858</v>
      </c>
      <c r="HU79" s="1">
        <v>15.33012823613097</v>
      </c>
      <c r="HV79" s="1">
        <v>16.59032945275904</v>
      </c>
      <c r="HW79" s="1">
        <v>22.58208572288448</v>
      </c>
      <c r="HX79" s="1">
        <v>15.55541737688468</v>
      </c>
      <c r="HY79" s="1">
        <v>16.50831088194521</v>
      </c>
      <c r="HZ79" s="1">
        <v>17.07644610067693</v>
      </c>
      <c r="IA79" s="1">
        <v>15.24318099413424</v>
      </c>
      <c r="IB79" s="1">
        <v>18.47610615656897</v>
      </c>
      <c r="IC79" s="1">
        <v>16.25437787815764</v>
      </c>
      <c r="ID79" s="1">
        <v>18.86350632910461</v>
      </c>
      <c r="IE79" s="1">
        <v>19.73647307722198</v>
      </c>
      <c r="IF79" s="1">
        <v>25.06164318912871</v>
      </c>
      <c r="IG79" s="1">
        <v>23.43695886994936</v>
      </c>
      <c r="IH79" s="1">
        <v>19.48708300444087</v>
      </c>
      <c r="II79" s="1">
        <v>15.98866103633352</v>
      </c>
      <c r="IJ79" s="1">
        <v>27.50901715046412</v>
      </c>
      <c r="IK79" s="1">
        <v>19.760896870332</v>
      </c>
      <c r="IL79" s="1">
        <v>23.3083751468282</v>
      </c>
      <c r="IM79" s="1">
        <v>16.48825475912848</v>
      </c>
      <c r="IN79" s="1">
        <v>25.55404884036886</v>
      </c>
      <c r="IO79" s="1">
        <v>43.63846642690385</v>
      </c>
      <c r="IP79" s="1">
        <v>39.18657171826855</v>
      </c>
      <c r="IQ79" s="1">
        <v>30.88432564414638</v>
      </c>
      <c r="IR79" s="1">
        <v>24.88069280767807</v>
      </c>
      <c r="IS79" s="1">
        <v>33.0067420702456</v>
      </c>
      <c r="IT79" s="1">
        <v>23.73268303081077</v>
      </c>
      <c r="IU79" s="1">
        <v>27.53605714878563</v>
      </c>
      <c r="IV79" s="1">
        <v>38.9573158327683</v>
      </c>
      <c r="IW79" s="1">
        <v>22.60650465739761</v>
      </c>
      <c r="IX79" s="1">
        <v>35.468545818282</v>
      </c>
      <c r="IY79" s="1">
        <v>16.07434770700378</v>
      </c>
      <c r="IZ79" s="1">
        <v>16.54788703979342</v>
      </c>
      <c r="JA79" s="1">
        <v>24.77573819118187</v>
      </c>
      <c r="JB79" s="1">
        <v>15.21452319333594</v>
      </c>
      <c r="JC79" s="1">
        <v>15.9097475580177</v>
      </c>
      <c r="JD79" s="1">
        <v>15.4331014001874</v>
      </c>
      <c r="JE79" s="1">
        <v>21.19634484780579</v>
      </c>
      <c r="JF79" s="1">
        <v>21.73658096796813</v>
      </c>
      <c r="JG79" s="1">
        <v>16.90140097434724</v>
      </c>
      <c r="JH79" s="1">
        <v>16.28962183519642</v>
      </c>
      <c r="JI79" s="1">
        <v>27.21823650982087</v>
      </c>
      <c r="JJ79" s="1">
        <v>39.0792096823985</v>
      </c>
      <c r="JK79" s="1">
        <v>17.0391584546627</v>
      </c>
      <c r="JL79" s="1">
        <v>21.16708577749467</v>
      </c>
      <c r="JM79" s="1">
        <v>29.99008377035038</v>
      </c>
      <c r="JN79" s="1">
        <v>20.26377185992679</v>
      </c>
      <c r="JO79" s="1">
        <v>29.13081194399296</v>
      </c>
      <c r="JP79" s="1">
        <v>15.72791602304505</v>
      </c>
      <c r="JQ79" s="1">
        <v>21.88614406163333</v>
      </c>
      <c r="JR79" s="1">
        <v>16.20677344435933</v>
      </c>
      <c r="JS79" s="1">
        <v>23.59485647030345</v>
      </c>
      <c r="JT79" s="1">
        <v>44.41766877267753</v>
      </c>
      <c r="JU79" s="1">
        <v>18.59784176366653</v>
      </c>
      <c r="JV79" s="1">
        <v>18.65372614836527</v>
      </c>
      <c r="JW79" s="1">
        <v>37.12825036195668</v>
      </c>
      <c r="JX79" s="1">
        <v>17.52865369741787</v>
      </c>
      <c r="JY79" s="1">
        <v>29.84141525038668</v>
      </c>
      <c r="JZ79" s="1">
        <v>23.06589363394139</v>
      </c>
      <c r="KA79" s="1">
        <v>27.61342253602833</v>
      </c>
      <c r="KB79" s="1">
        <v>15.54308354983534</v>
      </c>
      <c r="KC79" s="1">
        <v>22.08269619007456</v>
      </c>
    </row>
    <row r="80">
      <c r="A80" s="1" t="inlineStr">
        <is>
          <t>metric_TMA_....L1_Bound(%)</t>
        </is>
      </c>
      <c r="B80" s="1">
        <v>189213078.6754183</v>
      </c>
      <c r="C80" s="1">
        <v>54119712.46103663</v>
      </c>
      <c r="D80" s="1">
        <v>55330710.6044755</v>
      </c>
      <c r="E80" s="1">
        <v>54269638.71845992</v>
      </c>
      <c r="F80" s="1">
        <v>214871515.6498805</v>
      </c>
      <c r="G80" s="1">
        <v>467216671.1857669</v>
      </c>
      <c r="H80" s="1">
        <v>45660138.10478891</v>
      </c>
      <c r="I80" s="1">
        <v>45650450.97280219</v>
      </c>
      <c r="J80" s="1">
        <v>45652355.20875713</v>
      </c>
      <c r="K80" s="1">
        <v>10.39566259453522</v>
      </c>
      <c r="L80" s="1">
        <v>49611599.91629537</v>
      </c>
      <c r="M80" s="1">
        <v>45674600.4588702</v>
      </c>
      <c r="N80" s="1">
        <v>45680770.43129088</v>
      </c>
      <c r="O80" s="1">
        <v>3.046275998087077</v>
      </c>
      <c r="P80" s="1">
        <v>45678676.80222103</v>
      </c>
      <c r="Q80" s="1">
        <v>1144403802.675136</v>
      </c>
      <c r="R80" s="1">
        <v>45674779.08425814</v>
      </c>
      <c r="S80" s="1">
        <v>45675795.97528981</v>
      </c>
      <c r="T80" s="1">
        <v>45675515.18290966</v>
      </c>
      <c r="U80" s="1">
        <v>45667880.6636745</v>
      </c>
      <c r="V80" s="1">
        <v>45684635.87762959</v>
      </c>
      <c r="W80" s="1">
        <v>45676623.38308669</v>
      </c>
      <c r="X80" s="1">
        <v>45680071.66136736</v>
      </c>
      <c r="Y80" s="1">
        <v>45674756.86912841</v>
      </c>
      <c r="Z80" s="1">
        <v>45684571.87971078</v>
      </c>
      <c r="AA80" s="1">
        <v>97016166.32938184</v>
      </c>
      <c r="AB80" s="1">
        <v>45671047.86663211</v>
      </c>
      <c r="AC80" s="1">
        <v>45657738.09209947</v>
      </c>
      <c r="AD80" s="1">
        <v>45651849.59177078</v>
      </c>
      <c r="AE80" s="1">
        <v>45674159.6732904</v>
      </c>
      <c r="AF80" s="1">
        <v>12.67285631206432</v>
      </c>
      <c r="AG80" s="1">
        <v>45680973.35640115</v>
      </c>
      <c r="AH80" s="1">
        <v>45694095.50878642</v>
      </c>
      <c r="AI80" s="1">
        <v>51112557.55279177</v>
      </c>
      <c r="AJ80" s="1">
        <v>45667642.99853019</v>
      </c>
      <c r="AK80" s="1">
        <v>45667661.58075853</v>
      </c>
      <c r="AL80" s="1">
        <v>45656020.20900641</v>
      </c>
      <c r="AM80" s="1">
        <v>45646979.99338535</v>
      </c>
      <c r="AN80" s="1">
        <v>45662643.65065057</v>
      </c>
      <c r="AO80" s="1">
        <v>45679301.61321519</v>
      </c>
      <c r="AP80" s="1">
        <v>45674666.8926902</v>
      </c>
      <c r="AQ80" s="1">
        <v>45656776.33808091</v>
      </c>
      <c r="AR80" s="1">
        <v>45657492.22970543</v>
      </c>
      <c r="AS80" s="1">
        <v>45977699.22909961</v>
      </c>
      <c r="AT80" s="1">
        <v>45672750.73911781</v>
      </c>
      <c r="AU80" s="1">
        <v>45677153.48778717</v>
      </c>
      <c r="AV80" s="1">
        <v>45674529.80433807</v>
      </c>
      <c r="AW80" s="1">
        <v>214745273.5505449</v>
      </c>
      <c r="AX80" s="1">
        <v>45688417.65018987</v>
      </c>
      <c r="AY80" s="1">
        <v>45714107.64499664</v>
      </c>
      <c r="AZ80" s="1">
        <v>45691810.95553114</v>
      </c>
      <c r="BA80" s="1">
        <v>45679354.09598042</v>
      </c>
      <c r="BB80" s="1">
        <v>45661916.74905158</v>
      </c>
      <c r="BC80" s="1">
        <v>52722497.71109834</v>
      </c>
      <c r="BD80" s="1">
        <v>45682334.27046715</v>
      </c>
      <c r="BE80" s="1">
        <v>45683402.41716776</v>
      </c>
      <c r="BF80" s="1">
        <v>45675717.31032448</v>
      </c>
      <c r="BG80" s="1">
        <v>45651736.47307141</v>
      </c>
      <c r="BH80" s="1">
        <v>45652973.24438315</v>
      </c>
      <c r="BI80" s="1">
        <v>45655845.26594659</v>
      </c>
      <c r="BJ80" s="1">
        <v>45675846.95881889</v>
      </c>
      <c r="BK80" s="1">
        <v>46571205.97156075</v>
      </c>
      <c r="BL80" s="1">
        <v>45680582.58881072</v>
      </c>
      <c r="BM80" s="1">
        <v>45652404.54150175</v>
      </c>
      <c r="BN80" s="1">
        <v>45676535.01309764</v>
      </c>
      <c r="BO80" s="1">
        <v>48404444.71484512</v>
      </c>
      <c r="BP80" s="1">
        <v>45688959.55594018</v>
      </c>
      <c r="BQ80" s="1">
        <v>45972271.66535012</v>
      </c>
      <c r="BR80" s="1">
        <v>48040358.75893564</v>
      </c>
      <c r="BS80" s="1">
        <v>45652994.05081875</v>
      </c>
      <c r="BT80" s="1">
        <v>45654429.20799029</v>
      </c>
      <c r="BU80" s="1">
        <v>45652269.19353808</v>
      </c>
      <c r="BV80" s="1">
        <v>77342353.86379911</v>
      </c>
      <c r="BW80" s="1">
        <v>53382502.6970395</v>
      </c>
      <c r="BX80" s="1">
        <v>56629008.43350054</v>
      </c>
      <c r="BY80" s="1">
        <v>78728974.66995272</v>
      </c>
      <c r="BZ80" s="1">
        <v>73326953.2455128</v>
      </c>
      <c r="CA80" s="1">
        <v>57569031.29689822</v>
      </c>
      <c r="CB80" s="1">
        <v>46156426.86284166</v>
      </c>
      <c r="CC80" s="1">
        <v>75320174.21653005</v>
      </c>
      <c r="CD80" s="1">
        <v>51247341.34058908</v>
      </c>
      <c r="CE80" s="1">
        <v>123360709.0661099</v>
      </c>
      <c r="CF80" s="1">
        <v>46898628.6789983</v>
      </c>
      <c r="CG80" s="1">
        <v>45665850.40333931</v>
      </c>
      <c r="CH80" s="1">
        <v>51401738.95699278</v>
      </c>
      <c r="CI80" s="1">
        <v>97588853.47198111</v>
      </c>
      <c r="CJ80" s="1">
        <v>45676121.05081749</v>
      </c>
      <c r="CK80" s="1">
        <v>52963063.97021305</v>
      </c>
      <c r="CL80" s="1">
        <v>53187551.3854991</v>
      </c>
      <c r="CM80" s="1">
        <v>45665716.76105811</v>
      </c>
      <c r="CN80" s="1">
        <v>72835093.05570616</v>
      </c>
      <c r="CO80" s="1">
        <v>48798406.49148956</v>
      </c>
      <c r="CP80" s="1">
        <v>84907627.44120859</v>
      </c>
      <c r="CQ80" s="1">
        <v>119282657.4984522</v>
      </c>
      <c r="CR80" s="1">
        <v>104318264.8578128</v>
      </c>
      <c r="CS80" s="1">
        <v>54936924.10945112</v>
      </c>
      <c r="CT80" s="1">
        <v>250743776.4299851</v>
      </c>
      <c r="CU80" s="1">
        <v>94930837.79043829</v>
      </c>
      <c r="CV80" s="1">
        <v>141903445.0860861</v>
      </c>
      <c r="CW80" s="1">
        <v>64962101.77923861</v>
      </c>
      <c r="CX80" s="1">
        <v>72622101.83791356</v>
      </c>
      <c r="CY80" s="1">
        <v>46346583.61090379</v>
      </c>
      <c r="CZ80" s="1">
        <v>85412775.65861496</v>
      </c>
      <c r="DA80" s="1">
        <v>95813396.66936247</v>
      </c>
      <c r="DB80" s="1">
        <v>54035026.44905832</v>
      </c>
      <c r="DC80" s="1">
        <v>51401974.17001379</v>
      </c>
      <c r="DD80" s="1">
        <v>54204834.77426989</v>
      </c>
      <c r="DE80" s="1">
        <v>65664696.55265109</v>
      </c>
      <c r="DF80" s="1">
        <v>53300456.06440976</v>
      </c>
      <c r="DG80" s="1">
        <v>74086170.91005288</v>
      </c>
      <c r="DH80" s="1">
        <v>54466886.58354748</v>
      </c>
      <c r="DI80" s="1">
        <v>49962844.15987223</v>
      </c>
      <c r="DJ80" s="1">
        <v>56350820.19124395</v>
      </c>
      <c r="DK80" s="1">
        <v>45737305.40661754</v>
      </c>
      <c r="DL80" s="1">
        <v>50910232.76752307</v>
      </c>
      <c r="DM80" s="1">
        <v>46840111.70817231</v>
      </c>
      <c r="DN80" s="1">
        <v>45770215.27429201</v>
      </c>
      <c r="DO80" s="1">
        <v>48816805.44992888</v>
      </c>
      <c r="DP80" s="1">
        <v>45665674.49336338</v>
      </c>
      <c r="DQ80" s="1">
        <v>68355276.94755529</v>
      </c>
      <c r="DR80" s="1">
        <v>163442387.0628262</v>
      </c>
      <c r="DS80" s="1">
        <v>52538488.74692642</v>
      </c>
      <c r="DT80" s="1">
        <v>48563859.36741509</v>
      </c>
      <c r="DU80" s="1">
        <v>48317727.26728659</v>
      </c>
      <c r="DV80" s="1">
        <v>111786431.8652063</v>
      </c>
      <c r="DW80" s="1">
        <v>50418786.29159115</v>
      </c>
      <c r="DX80" s="1">
        <v>63478474.18376247</v>
      </c>
      <c r="DY80" s="1">
        <v>45728938.9775501</v>
      </c>
      <c r="DZ80" s="1">
        <v>198056261.7538213</v>
      </c>
      <c r="EA80" s="1">
        <v>50219527.06151161</v>
      </c>
      <c r="EB80" s="1">
        <v>46932624.20807113</v>
      </c>
      <c r="EC80" s="1">
        <v>102823568.1099105</v>
      </c>
      <c r="ED80" s="1">
        <v>45680523.51974425</v>
      </c>
      <c r="EE80" s="1">
        <v>65930641.01297162</v>
      </c>
      <c r="EF80" s="1">
        <v>160050968.074349</v>
      </c>
      <c r="EG80" s="1">
        <v>62581786.12167649</v>
      </c>
      <c r="EH80" s="1">
        <v>62366137.16457354</v>
      </c>
      <c r="EI80" s="1">
        <v>48561402.63461076</v>
      </c>
      <c r="EJ80" s="1">
        <v>53605576.89444096</v>
      </c>
      <c r="EK80" s="1">
        <v>81889935.84171303</v>
      </c>
      <c r="EL80" s="1">
        <v>46999610.50085951</v>
      </c>
      <c r="EM80" s="1">
        <v>56355633.88051152</v>
      </c>
      <c r="EN80" s="1">
        <v>45682821.88680758</v>
      </c>
      <c r="EO80" s="1">
        <v>85834694.80000907</v>
      </c>
      <c r="EP80" s="1">
        <v>121585260.1051883</v>
      </c>
      <c r="EQ80" s="1">
        <v>242905681.0057094</v>
      </c>
      <c r="ER80" s="1">
        <v>49476509.31262662</v>
      </c>
      <c r="ES80" s="1">
        <v>52427175.09008783</v>
      </c>
      <c r="ET80" s="1">
        <v>48536925.15798779</v>
      </c>
      <c r="EU80" s="1">
        <v>45659763.15485364</v>
      </c>
      <c r="EV80" s="1">
        <v>2669459703.25906</v>
      </c>
      <c r="EW80" s="1">
        <v>92.60894900739646</v>
      </c>
      <c r="EX80" s="1">
        <v>59.80082871344141</v>
      </c>
      <c r="EY80" s="1">
        <v>45644904.05897002</v>
      </c>
      <c r="EZ80" s="1">
        <v>45669894.3475295</v>
      </c>
      <c r="FA80" s="1">
        <v>45674870.75129607</v>
      </c>
      <c r="FB80" s="1">
        <v>45682259.92330343</v>
      </c>
      <c r="FC80" s="1">
        <v>45651769.04491042</v>
      </c>
      <c r="FD80" s="1">
        <v>45672738.04338738</v>
      </c>
      <c r="FE80" s="1">
        <v>45656789.53117298</v>
      </c>
      <c r="FF80" s="1">
        <v>45683395.95096091</v>
      </c>
      <c r="FG80" s="1">
        <v>48335562.09131864</v>
      </c>
      <c r="FH80" s="1">
        <v>45676338.93156625</v>
      </c>
      <c r="FI80" s="1">
        <v>45670938.28943509</v>
      </c>
      <c r="FJ80" s="1">
        <v>45678652.77674135</v>
      </c>
      <c r="FK80" s="1">
        <v>45674375.94280753</v>
      </c>
      <c r="FL80" s="1">
        <v>45675246.09754433</v>
      </c>
      <c r="FM80" s="1">
        <v>48331107.63850695</v>
      </c>
      <c r="FN80" s="1">
        <v>55268768.28599755</v>
      </c>
      <c r="FO80" s="1">
        <v>70474178.26955061</v>
      </c>
      <c r="FP80" s="1">
        <v>64516164.77103884</v>
      </c>
      <c r="FQ80" s="1">
        <v>632713335.6441094</v>
      </c>
      <c r="FR80" s="1">
        <v>38.50188935651848</v>
      </c>
      <c r="FS80" s="1">
        <v>45673916.50402848</v>
      </c>
      <c r="FT80" s="1">
        <v>45649645.78822417</v>
      </c>
      <c r="FU80" s="1">
        <v>50481928.28559091</v>
      </c>
      <c r="FV80" s="1">
        <v>45680928.63139848</v>
      </c>
      <c r="FW80" s="1">
        <v>46431690.09862993</v>
      </c>
      <c r="FX80" s="1">
        <v>87332913.44359162</v>
      </c>
      <c r="FY80" s="1">
        <v>165103019.3692763</v>
      </c>
      <c r="FZ80" s="1">
        <v>6801684009.560297</v>
      </c>
      <c r="GA80" s="1">
        <v>52.56417587406767</v>
      </c>
      <c r="GB80" s="1">
        <v>4207512425.411423</v>
      </c>
      <c r="GC80" s="1">
        <v>45675798.85009296</v>
      </c>
      <c r="GD80" s="1">
        <v>45680408.28899798</v>
      </c>
      <c r="GE80" s="1">
        <v>3655422420.280855</v>
      </c>
      <c r="GF80" s="1">
        <v>578614388.6284029</v>
      </c>
      <c r="GG80" s="1">
        <v>4.012595178494472</v>
      </c>
      <c r="GH80" s="1">
        <v>45671955.7938327</v>
      </c>
      <c r="GI80" s="1">
        <v>48643228.18161247</v>
      </c>
      <c r="GJ80" s="1">
        <v>46898378.48154253</v>
      </c>
      <c r="GK80" s="1">
        <v>45654547.59600589</v>
      </c>
      <c r="GL80" s="1">
        <v>45675172.09074727</v>
      </c>
      <c r="GM80" s="1">
        <v>45676876.83139084</v>
      </c>
      <c r="GN80" s="1">
        <v>45683180.81394856</v>
      </c>
      <c r="GO80" s="1">
        <v>45678308.25010696</v>
      </c>
      <c r="GP80" s="1">
        <v>255910307.4415449</v>
      </c>
      <c r="GQ80" s="1">
        <v>38.59926617549</v>
      </c>
      <c r="GR80" s="1">
        <v>45673200.2942403</v>
      </c>
      <c r="GS80" s="1">
        <v>45681852.99462011</v>
      </c>
      <c r="GT80" s="1">
        <v>45676110.13613931</v>
      </c>
      <c r="GU80" s="1">
        <v>54.04897785208605</v>
      </c>
      <c r="GV80" s="1">
        <v>0.4911442241003636</v>
      </c>
      <c r="GW80" s="1">
        <v>0.874854168149007</v>
      </c>
      <c r="GX80" s="1">
        <v>47342172.95369288</v>
      </c>
      <c r="GY80" s="1">
        <v>1.978452001704324</v>
      </c>
      <c r="GZ80" s="1">
        <v>45680359.01929706</v>
      </c>
      <c r="HA80" s="1">
        <v>0.06338090087516719</v>
      </c>
      <c r="HB80" s="1">
        <v>45672333.26276808</v>
      </c>
      <c r="HC80" s="1">
        <v>47111893.79898857</v>
      </c>
      <c r="HD80" s="1">
        <v>3.63675818815717</v>
      </c>
      <c r="HE80" s="1">
        <v>15.77179343302128</v>
      </c>
      <c r="HF80" s="1">
        <v>529691759.1642808</v>
      </c>
      <c r="HG80" s="1">
        <v>594497267.1644161</v>
      </c>
      <c r="HH80" s="1">
        <v>0</v>
      </c>
      <c r="HI80" s="1">
        <v>6392850915.192282</v>
      </c>
      <c r="HJ80" s="1">
        <v>76221789.39997345</v>
      </c>
      <c r="HK80" s="1">
        <v>46709302.71931196</v>
      </c>
      <c r="HL80" s="1">
        <v>160176268.1323467</v>
      </c>
      <c r="HM80" s="1">
        <v>74331650.46532051</v>
      </c>
      <c r="HN80" s="1">
        <v>80243766.38268104</v>
      </c>
      <c r="HO80" s="1">
        <v>49659509.97615362</v>
      </c>
      <c r="HP80" s="1">
        <v>45677962.8948612</v>
      </c>
      <c r="HQ80" s="1">
        <v>75288326.69165489</v>
      </c>
      <c r="HR80" s="1">
        <v>51655785.78487912</v>
      </c>
      <c r="HS80" s="1">
        <v>45666436.55108389</v>
      </c>
      <c r="HT80" s="1">
        <v>52077762.37377873</v>
      </c>
      <c r="HU80" s="1">
        <v>45679095.46824666</v>
      </c>
      <c r="HV80" s="1">
        <v>53948775.74806875</v>
      </c>
      <c r="HW80" s="1">
        <v>90987375.96172059</v>
      </c>
      <c r="HX80" s="1">
        <v>45674875.73424348</v>
      </c>
      <c r="HY80" s="1">
        <v>47100650.74001639</v>
      </c>
      <c r="HZ80" s="1">
        <v>50479124.70129642</v>
      </c>
      <c r="IA80" s="1">
        <v>45662482.87449804</v>
      </c>
      <c r="IB80" s="1">
        <v>51028883.64078902</v>
      </c>
      <c r="IC80" s="1">
        <v>47547416.78958438</v>
      </c>
      <c r="ID80" s="1">
        <v>58435957.23693352</v>
      </c>
      <c r="IE80" s="1">
        <v>59697372.57741891</v>
      </c>
      <c r="IF80" s="1">
        <v>114984808.4656688</v>
      </c>
      <c r="IG80" s="1">
        <v>147693019.1101614</v>
      </c>
      <c r="IH80" s="1">
        <v>48825806.57235418</v>
      </c>
      <c r="II80" s="1">
        <v>67848605.52799404</v>
      </c>
      <c r="IJ80" s="1">
        <v>123832986.6298399</v>
      </c>
      <c r="IK80" s="1">
        <v>79372597.18184169</v>
      </c>
      <c r="IL80" s="1">
        <v>114503242.443588</v>
      </c>
      <c r="IM80" s="1">
        <v>57339065.97519331</v>
      </c>
      <c r="IN80" s="1">
        <v>126808302.1173626</v>
      </c>
      <c r="IO80" s="1">
        <v>191842125.5583028</v>
      </c>
      <c r="IP80" s="1">
        <v>272066997.7886485</v>
      </c>
      <c r="IQ80" s="1">
        <v>182456050.8207788</v>
      </c>
      <c r="IR80" s="1">
        <v>164955730.1304205</v>
      </c>
      <c r="IS80" s="1">
        <v>123056711.4865258</v>
      </c>
      <c r="IT80" s="1">
        <v>66242246.88561842</v>
      </c>
      <c r="IU80" s="1">
        <v>71255724.98822586</v>
      </c>
      <c r="IV80" s="1">
        <v>326561273.6164833</v>
      </c>
      <c r="IW80" s="1">
        <v>113420716.9327431</v>
      </c>
      <c r="IX80" s="1">
        <v>127572759.6680394</v>
      </c>
      <c r="IY80" s="1">
        <v>55805818.97171764</v>
      </c>
      <c r="IZ80" s="1">
        <v>52847880.9196296</v>
      </c>
      <c r="JA80" s="1">
        <v>93851354.22043659</v>
      </c>
      <c r="JB80" s="1">
        <v>46649549.24328095</v>
      </c>
      <c r="JC80" s="1">
        <v>47869969.19875532</v>
      </c>
      <c r="JD80" s="1">
        <v>48556152.74352232</v>
      </c>
      <c r="JE80" s="1">
        <v>109939030.1484959</v>
      </c>
      <c r="JF80" s="1">
        <v>75124599.34286219</v>
      </c>
      <c r="JG80" s="1">
        <v>50840278.03424753</v>
      </c>
      <c r="JH80" s="1">
        <v>53929636.52142984</v>
      </c>
      <c r="JI80" s="1">
        <v>167733100.6054596</v>
      </c>
      <c r="JJ80" s="1">
        <v>218425923.8796585</v>
      </c>
      <c r="JK80" s="1">
        <v>53504576.51957142</v>
      </c>
      <c r="JL80" s="1">
        <v>87072326.1738636</v>
      </c>
      <c r="JM80" s="1">
        <v>235212935.1850492</v>
      </c>
      <c r="JN80" s="1">
        <v>53827999.36315825</v>
      </c>
      <c r="JO80" s="1">
        <v>142263866.2793415</v>
      </c>
      <c r="JP80" s="1">
        <v>45678596.27998083</v>
      </c>
      <c r="JQ80" s="1">
        <v>54301340.72980246</v>
      </c>
      <c r="JR80" s="1">
        <v>53389403.67700265</v>
      </c>
      <c r="JS80" s="1">
        <v>103510111.1084127</v>
      </c>
      <c r="JT80" s="1">
        <v>199334812.4565827</v>
      </c>
      <c r="JU80" s="1">
        <v>54493931.86780341</v>
      </c>
      <c r="JV80" s="1">
        <v>60987415.33909225</v>
      </c>
      <c r="JW80" s="1">
        <v>279530781.7330933</v>
      </c>
      <c r="JX80" s="1">
        <v>51346904.54993512</v>
      </c>
      <c r="JY80" s="1">
        <v>180517097.3014743</v>
      </c>
      <c r="JZ80" s="1">
        <v>149635798.2832706</v>
      </c>
      <c r="KA80" s="1">
        <v>141159513.2800738</v>
      </c>
      <c r="KB80" s="1">
        <v>46682801.53455069</v>
      </c>
      <c r="KC80" s="1">
        <v>82330617.61303514</v>
      </c>
    </row>
    <row r="81">
      <c r="A81" s="1" t="inlineStr">
        <is>
          <t>metric_TMA_......DTLB_Load(%)</t>
        </is>
      </c>
      <c r="B81" s="1">
        <v>10.7828461198933</v>
      </c>
      <c r="C81" s="1">
        <v>22.71725279611529</v>
      </c>
      <c r="D81" s="1">
        <v>21.7261672834667</v>
      </c>
      <c r="E81" s="1">
        <v>20.29863551125668</v>
      </c>
      <c r="F81" s="1">
        <v>4.493474929553738</v>
      </c>
      <c r="G81" s="1">
        <v>2.664241482513277</v>
      </c>
      <c r="H81" s="1">
        <v>18.98686554392073</v>
      </c>
      <c r="I81" s="1">
        <v>19.25899785655977</v>
      </c>
      <c r="J81" s="1">
        <v>18.72444024158382</v>
      </c>
      <c r="K81" s="1">
        <v>1.126542145180999</v>
      </c>
      <c r="L81" s="1">
        <v>19.96671270935693</v>
      </c>
      <c r="M81" s="1">
        <v>17.94341382687337</v>
      </c>
      <c r="N81" s="1">
        <v>18.1097859668818</v>
      </c>
      <c r="O81" s="1">
        <v>0.85645728569712</v>
      </c>
      <c r="P81" s="1">
        <v>18.08073437948395</v>
      </c>
      <c r="Q81" s="1">
        <v>13.18421467326466</v>
      </c>
      <c r="R81" s="1">
        <v>17.42712179183825</v>
      </c>
      <c r="S81" s="1">
        <v>18.38957777467859</v>
      </c>
      <c r="T81" s="1">
        <v>18.12817697115218</v>
      </c>
      <c r="U81" s="1">
        <v>18.38706300885722</v>
      </c>
      <c r="V81" s="1">
        <v>18.32493877575821</v>
      </c>
      <c r="W81" s="1">
        <v>18.09522537557788</v>
      </c>
      <c r="X81" s="1">
        <v>17.92959330028665</v>
      </c>
      <c r="Y81" s="1">
        <v>18.19677291007685</v>
      </c>
      <c r="Z81" s="1">
        <v>18.35466581754557</v>
      </c>
      <c r="AA81" s="1">
        <v>0.3669180788977111</v>
      </c>
      <c r="AB81" s="1">
        <v>17.97469993621231</v>
      </c>
      <c r="AC81" s="1">
        <v>19.39228181193624</v>
      </c>
      <c r="AD81" s="1">
        <v>19.25827255368106</v>
      </c>
      <c r="AE81" s="1">
        <v>17.94245603587598</v>
      </c>
      <c r="AF81" s="1">
        <v>1.306345319080083</v>
      </c>
      <c r="AG81" s="1">
        <v>18.52242021171489</v>
      </c>
      <c r="AH81" s="1">
        <v>17.91122666210701</v>
      </c>
      <c r="AI81" s="1">
        <v>20.92587658804257</v>
      </c>
      <c r="AJ81" s="1">
        <v>18.1495582352288</v>
      </c>
      <c r="AK81" s="1">
        <v>19.37385783101175</v>
      </c>
      <c r="AL81" s="1">
        <v>19.44056205604607</v>
      </c>
      <c r="AM81" s="1">
        <v>19.16880793352681</v>
      </c>
      <c r="AN81" s="1">
        <v>18.86468665081338</v>
      </c>
      <c r="AO81" s="1">
        <v>18.11501565196782</v>
      </c>
      <c r="AP81" s="1">
        <v>18.2620771273481</v>
      </c>
      <c r="AQ81" s="1">
        <v>19.0104743029037</v>
      </c>
      <c r="AR81" s="1">
        <v>19.27354565864027</v>
      </c>
      <c r="AS81" s="1">
        <v>19.52582260430794</v>
      </c>
      <c r="AT81" s="1">
        <v>17.70527992905004</v>
      </c>
      <c r="AU81" s="1">
        <v>18.40552251207082</v>
      </c>
      <c r="AV81" s="1">
        <v>18.05349038033797</v>
      </c>
      <c r="AW81" s="1">
        <v>0.5441628138453001</v>
      </c>
      <c r="AX81" s="1">
        <v>17.89455735885393</v>
      </c>
      <c r="AY81" s="1">
        <v>18.64163908525165</v>
      </c>
      <c r="AZ81" s="1">
        <v>18.24332801760182</v>
      </c>
      <c r="BA81" s="1">
        <v>18.02235447697812</v>
      </c>
      <c r="BB81" s="1">
        <v>19.13018855219234</v>
      </c>
      <c r="BC81" s="1">
        <v>22.17272668632532</v>
      </c>
      <c r="BD81" s="1">
        <v>18.1030460664039</v>
      </c>
      <c r="BE81" s="1">
        <v>17.93382294294782</v>
      </c>
      <c r="BF81" s="1">
        <v>18.54950033275482</v>
      </c>
      <c r="BG81" s="1">
        <v>18.96161141151847</v>
      </c>
      <c r="BH81" s="1">
        <v>19.1085007541793</v>
      </c>
      <c r="BI81" s="1">
        <v>19.38049939673768</v>
      </c>
      <c r="BJ81" s="1">
        <v>18.04108421371717</v>
      </c>
      <c r="BK81" s="1">
        <v>19.40413346397608</v>
      </c>
      <c r="BL81" s="1">
        <v>18.01544526610686</v>
      </c>
      <c r="BM81" s="1">
        <v>19.20397585717568</v>
      </c>
      <c r="BN81" s="1">
        <v>17.80236559730981</v>
      </c>
      <c r="BO81" s="1">
        <v>19.78955951035982</v>
      </c>
      <c r="BP81" s="1">
        <v>19.21590434309448</v>
      </c>
      <c r="BQ81" s="1">
        <v>19.21817517015216</v>
      </c>
      <c r="BR81" s="1">
        <v>20.37938094540486</v>
      </c>
      <c r="BS81" s="1">
        <v>18.79218197273582</v>
      </c>
      <c r="BT81" s="1">
        <v>19.12522391351164</v>
      </c>
      <c r="BU81" s="1">
        <v>19.1649453942127</v>
      </c>
      <c r="BV81" s="1">
        <v>17.99774089448211</v>
      </c>
      <c r="BW81" s="1">
        <v>21.09839709943432</v>
      </c>
      <c r="BX81" s="1">
        <v>23.71152602354758</v>
      </c>
      <c r="BY81" s="1">
        <v>33.41819198150867</v>
      </c>
      <c r="BZ81" s="1">
        <v>30.91145077867027</v>
      </c>
      <c r="CA81" s="1">
        <v>22.91096124519509</v>
      </c>
      <c r="CB81" s="1">
        <v>17.98369807905869</v>
      </c>
      <c r="CC81" s="1">
        <v>2.143656097744256</v>
      </c>
      <c r="CD81" s="1">
        <v>19.86459415453476</v>
      </c>
      <c r="CE81" s="1">
        <v>2.566976388107689</v>
      </c>
      <c r="CF81" s="1">
        <v>18.28628833946043</v>
      </c>
      <c r="CG81" s="1">
        <v>17.29873993152155</v>
      </c>
      <c r="CH81" s="1">
        <v>20.38702515952171</v>
      </c>
      <c r="CI81" s="1">
        <v>41.48353474600086</v>
      </c>
      <c r="CJ81" s="1">
        <v>17.89330908346721</v>
      </c>
      <c r="CK81" s="1">
        <v>20.95638630188255</v>
      </c>
      <c r="CL81" s="1">
        <v>20.91709092341785</v>
      </c>
      <c r="CM81" s="1">
        <v>17.82773875592198</v>
      </c>
      <c r="CN81" s="1">
        <v>7.837333826508639</v>
      </c>
      <c r="CO81" s="1">
        <v>19.56401536471689</v>
      </c>
      <c r="CP81" s="1">
        <v>3.357500522221359</v>
      </c>
      <c r="CQ81" s="1">
        <v>5.738725035248493</v>
      </c>
      <c r="CR81" s="1">
        <v>15.76688922015314</v>
      </c>
      <c r="CS81" s="1">
        <v>23.29169395151485</v>
      </c>
      <c r="CT81" s="1">
        <v>17.46794458970279</v>
      </c>
      <c r="CU81" s="1">
        <v>40.51755411431331</v>
      </c>
      <c r="CV81" s="1">
        <v>12.32260524505992</v>
      </c>
      <c r="CW81" s="1">
        <v>19.62518287950714</v>
      </c>
      <c r="CX81" s="1">
        <v>4.932964295980431</v>
      </c>
      <c r="CY81" s="1">
        <v>18.11188543084303</v>
      </c>
      <c r="CZ81" s="1">
        <v>6.125691746035935</v>
      </c>
      <c r="DA81" s="1">
        <v>22.66545162040919</v>
      </c>
      <c r="DB81" s="1">
        <v>22.883585361043</v>
      </c>
      <c r="DC81" s="1">
        <v>21.60630955170093</v>
      </c>
      <c r="DD81" s="1">
        <v>22.70977027755774</v>
      </c>
      <c r="DE81" s="1">
        <v>28.84224486092655</v>
      </c>
      <c r="DF81" s="1">
        <v>20.88023245598085</v>
      </c>
      <c r="DG81" s="1">
        <v>29.64025541120606</v>
      </c>
      <c r="DH81" s="1">
        <v>3.490417195046346</v>
      </c>
      <c r="DI81" s="1">
        <v>21.07958870311034</v>
      </c>
      <c r="DJ81" s="1">
        <v>24.69995082811277</v>
      </c>
      <c r="DK81" s="1">
        <v>18.03055218275317</v>
      </c>
      <c r="DL81" s="1">
        <v>20.01869245483085</v>
      </c>
      <c r="DM81" s="1">
        <v>20.12354869115599</v>
      </c>
      <c r="DN81" s="1">
        <v>17.92500940513732</v>
      </c>
      <c r="DO81" s="1">
        <v>19.17084469463384</v>
      </c>
      <c r="DP81" s="1">
        <v>17.4127612996797</v>
      </c>
      <c r="DQ81" s="1">
        <v>21.87257256999798</v>
      </c>
      <c r="DR81" s="1">
        <v>35.06466609000795</v>
      </c>
      <c r="DS81" s="1">
        <v>19.94266584913784</v>
      </c>
      <c r="DT81" s="1">
        <v>19.12408166173926</v>
      </c>
      <c r="DU81" s="1">
        <v>1.406780365763033</v>
      </c>
      <c r="DV81" s="1">
        <v>8.696060318679859</v>
      </c>
      <c r="DW81" s="1">
        <v>20.10509521518991</v>
      </c>
      <c r="DX81" s="1">
        <v>26.65900808281163</v>
      </c>
      <c r="DY81" s="1">
        <v>19.30548040274688</v>
      </c>
      <c r="DZ81" s="1">
        <v>8.69920318869656</v>
      </c>
      <c r="EA81" s="1">
        <v>21.35501430155719</v>
      </c>
      <c r="EB81" s="1">
        <v>18.60121297228217</v>
      </c>
      <c r="EC81" s="1">
        <v>2.449887442596223</v>
      </c>
      <c r="ED81" s="1">
        <v>17.63920097696182</v>
      </c>
      <c r="EE81" s="1">
        <v>27.89753144277187</v>
      </c>
      <c r="EF81" s="1">
        <v>11.13566710960269</v>
      </c>
      <c r="EG81" s="1">
        <v>6.525330421711165</v>
      </c>
      <c r="EH81" s="1">
        <v>6.013017885120966</v>
      </c>
      <c r="EI81" s="1">
        <v>20.6555989277636</v>
      </c>
      <c r="EJ81" s="1">
        <v>21.0374155008754</v>
      </c>
      <c r="EK81" s="1">
        <v>4.841736227303744</v>
      </c>
      <c r="EL81" s="1">
        <v>20.08608921589439</v>
      </c>
      <c r="EM81" s="1">
        <v>24.07002380275224</v>
      </c>
      <c r="EN81" s="1">
        <v>17.53983234976343</v>
      </c>
      <c r="EO81" s="1">
        <v>29.83051884016619</v>
      </c>
      <c r="EP81" s="1">
        <v>23.8846761468769</v>
      </c>
      <c r="EQ81" s="1">
        <v>2.715615261307578</v>
      </c>
      <c r="ER81" s="1">
        <v>19.15304145830136</v>
      </c>
      <c r="ES81" s="1">
        <v>19.81454941887777</v>
      </c>
      <c r="ET81" s="1">
        <v>20.35558406258829</v>
      </c>
      <c r="EU81" s="1">
        <v>19.39201247336278</v>
      </c>
      <c r="EV81" s="1">
        <v>9.937422104905091</v>
      </c>
      <c r="EW81" s="1">
        <v>4.591266628582004</v>
      </c>
      <c r="EX81" s="1">
        <v>0.8793599411186577</v>
      </c>
      <c r="EY81" s="1">
        <v>19.36204410883981</v>
      </c>
      <c r="EZ81" s="1">
        <v>17.86814566372472</v>
      </c>
      <c r="FA81" s="1">
        <v>18.05642804513797</v>
      </c>
      <c r="FB81" s="1">
        <v>18.05852072107247</v>
      </c>
      <c r="FC81" s="1">
        <v>19.2063078963851</v>
      </c>
      <c r="FD81" s="1">
        <v>18.10162328785068</v>
      </c>
      <c r="FE81" s="1">
        <v>19.44958198717967</v>
      </c>
      <c r="FF81" s="1">
        <v>18.1906385574722</v>
      </c>
      <c r="FG81" s="1">
        <v>19.10755308488158</v>
      </c>
      <c r="FH81" s="1">
        <v>17.42611049185752</v>
      </c>
      <c r="FI81" s="1">
        <v>17.83962162510675</v>
      </c>
      <c r="FJ81" s="1">
        <v>17.54024508594849</v>
      </c>
      <c r="FK81" s="1">
        <v>17.76085963162219</v>
      </c>
      <c r="FL81" s="1">
        <v>18.00010147685204</v>
      </c>
      <c r="FM81" s="1">
        <v>19.22363404916397</v>
      </c>
      <c r="FN81" s="1">
        <v>21.5481878202902</v>
      </c>
      <c r="FO81" s="1">
        <v>29.95749856988866</v>
      </c>
      <c r="FP81" s="1">
        <v>24.9671948573048</v>
      </c>
      <c r="FQ81" s="1">
        <v>3.182861497621604</v>
      </c>
      <c r="FR81" s="1">
        <v>0.6160862545819701</v>
      </c>
      <c r="FS81" s="1">
        <v>17.88575200044777</v>
      </c>
      <c r="FT81" s="1">
        <v>19.2559454761769</v>
      </c>
      <c r="FU81" s="1">
        <v>19.52615698548966</v>
      </c>
      <c r="FV81" s="1">
        <v>18.36470392416002</v>
      </c>
      <c r="FW81" s="1">
        <v>17.73653945384183</v>
      </c>
      <c r="FX81" s="1">
        <v>26.14596113279014</v>
      </c>
      <c r="FY81" s="1">
        <v>0.889510684681535</v>
      </c>
      <c r="FZ81" s="1">
        <v>0.9422766129328707</v>
      </c>
      <c r="GA81" s="1">
        <v>1.375192722420754</v>
      </c>
      <c r="GB81" s="1">
        <v>12.50418045155371</v>
      </c>
      <c r="GC81" s="1">
        <v>18.05543737625455</v>
      </c>
      <c r="GD81" s="1">
        <v>17.84988348475598</v>
      </c>
      <c r="GE81" s="1">
        <v>12.76725287316658</v>
      </c>
      <c r="GF81" s="1">
        <v>0.8654109456649122</v>
      </c>
      <c r="GG81" s="1">
        <v>0.2093180400966435</v>
      </c>
      <c r="GH81" s="1">
        <v>17.86254236987207</v>
      </c>
      <c r="GI81" s="1">
        <v>19.08862190300586</v>
      </c>
      <c r="GJ81" s="1">
        <v>18.53792543478873</v>
      </c>
      <c r="GK81" s="1">
        <v>19.43795971790972</v>
      </c>
      <c r="GL81" s="1">
        <v>18.18512223967083</v>
      </c>
      <c r="GM81" s="1">
        <v>17.49331290569532</v>
      </c>
      <c r="GN81" s="1">
        <v>17.64797851052236</v>
      </c>
      <c r="GO81" s="1">
        <v>18.23539413956584</v>
      </c>
      <c r="GP81" s="1">
        <v>1.336707442597899</v>
      </c>
      <c r="GQ81" s="1">
        <v>0.7420774248902525</v>
      </c>
      <c r="GR81" s="1">
        <v>17.70778664296157</v>
      </c>
      <c r="GS81" s="1">
        <v>17.6288146572203</v>
      </c>
      <c r="GT81" s="1">
        <v>17.87792808947013</v>
      </c>
      <c r="GU81" s="1">
        <v>14.80426919114934</v>
      </c>
      <c r="GV81" s="1">
        <v>0.04899725388611064</v>
      </c>
      <c r="GW81" s="1">
        <v>0.04943475161603092</v>
      </c>
      <c r="GX81" s="1">
        <v>19.22578558837452</v>
      </c>
      <c r="GY81" s="1">
        <v>17.8001830246664</v>
      </c>
      <c r="GZ81" s="1">
        <v>18.00795523938223</v>
      </c>
      <c r="HA81" s="1">
        <v>11.74020825618021</v>
      </c>
      <c r="HB81" s="1">
        <v>18.17853857370893</v>
      </c>
      <c r="HC81" s="1">
        <v>18.25988787972867</v>
      </c>
      <c r="HD81" s="1">
        <v>0.2866197346464064</v>
      </c>
      <c r="HE81" s="1">
        <v>1.915167296040434</v>
      </c>
      <c r="HF81" s="1">
        <v>0.926324830872996</v>
      </c>
      <c r="HG81" s="1">
        <v>1.073160781112079</v>
      </c>
      <c r="HH81" s="1">
        <v>4.765239650086419</v>
      </c>
      <c r="HI81" s="1">
        <v>2.022089521748727</v>
      </c>
      <c r="HJ81" s="1">
        <v>17.6510357624139</v>
      </c>
      <c r="HK81" s="1">
        <v>18.37855819807711</v>
      </c>
      <c r="HL81" s="1">
        <v>10.48199925057973</v>
      </c>
      <c r="HM81" s="1">
        <v>2.197411803017443</v>
      </c>
      <c r="HN81" s="1">
        <v>2.341914697879525</v>
      </c>
      <c r="HO81" s="1">
        <v>19.18331284081149</v>
      </c>
      <c r="HP81" s="1">
        <v>17.91151638190471</v>
      </c>
      <c r="HQ81" s="1">
        <v>31.42115169496931</v>
      </c>
      <c r="HR81" s="1">
        <v>20.06907891939416</v>
      </c>
      <c r="HS81" s="1">
        <v>19.33066419563241</v>
      </c>
      <c r="HT81" s="1">
        <v>20.05088437094668</v>
      </c>
      <c r="HU81" s="1">
        <v>18.21209135021302</v>
      </c>
      <c r="HV81" s="1">
        <v>20.64998800121472</v>
      </c>
      <c r="HW81" s="1">
        <v>6.249173584235746</v>
      </c>
      <c r="HX81" s="1">
        <v>17.64582764359201</v>
      </c>
      <c r="HY81" s="1">
        <v>18.27869808716513</v>
      </c>
      <c r="HZ81" s="1">
        <v>19.5012036777338</v>
      </c>
      <c r="IA81" s="1">
        <v>18.0609186002253</v>
      </c>
      <c r="IB81" s="1">
        <v>21.24296226295643</v>
      </c>
      <c r="IC81" s="1">
        <v>18.28820688549771</v>
      </c>
      <c r="ID81" s="1">
        <v>13.70816729785038</v>
      </c>
      <c r="IE81" s="1">
        <v>25.29110071661391</v>
      </c>
      <c r="IF81" s="1">
        <v>5.271882851544894</v>
      </c>
      <c r="IG81" s="1">
        <v>4.65649423225081</v>
      </c>
      <c r="IH81" s="1">
        <v>18.61502490945136</v>
      </c>
      <c r="II81" s="1">
        <v>1.410942551435079</v>
      </c>
      <c r="IJ81" s="1">
        <v>9.243109136850265</v>
      </c>
      <c r="IK81" s="1">
        <v>13.13169062982132</v>
      </c>
      <c r="IL81" s="1">
        <v>48.23384606239946</v>
      </c>
      <c r="IM81" s="1">
        <v>21.9166550851995</v>
      </c>
      <c r="IN81" s="1">
        <v>7.805268455306959</v>
      </c>
      <c r="IO81" s="1">
        <v>11.5879763881967</v>
      </c>
      <c r="IP81" s="1">
        <v>19.42131799545985</v>
      </c>
      <c r="IQ81" s="1">
        <v>13.41115875278769</v>
      </c>
      <c r="IR81" s="1">
        <v>9.213005686159191</v>
      </c>
      <c r="IS81" s="1">
        <v>35.49827948681836</v>
      </c>
      <c r="IT81" s="1">
        <v>25.7755083489969</v>
      </c>
      <c r="IU81" s="1">
        <v>27.11074344869509</v>
      </c>
      <c r="IV81" s="1">
        <v>20.47254565815666</v>
      </c>
      <c r="IW81" s="1">
        <v>8.647779139826305</v>
      </c>
      <c r="IX81" s="1">
        <v>30.49673679944991</v>
      </c>
      <c r="IY81" s="1">
        <v>21.47417278270058</v>
      </c>
      <c r="IZ81" s="1">
        <v>20.09492040833235</v>
      </c>
      <c r="JA81" s="1">
        <v>5.301030592332746</v>
      </c>
      <c r="JB81" s="1">
        <v>17.90821587008725</v>
      </c>
      <c r="JC81" s="1">
        <v>18.43152809245371</v>
      </c>
      <c r="JD81" s="1">
        <v>19.27314843679739</v>
      </c>
      <c r="JE81" s="1">
        <v>15.53107448707402</v>
      </c>
      <c r="JF81" s="1">
        <v>4.410547751721088</v>
      </c>
      <c r="JG81" s="1">
        <v>20.03154626689757</v>
      </c>
      <c r="JH81" s="1">
        <v>21.28992730156077</v>
      </c>
      <c r="JI81" s="1">
        <v>70.82125136039673</v>
      </c>
      <c r="JJ81" s="1">
        <v>14.69656452484284</v>
      </c>
      <c r="JK81" s="1">
        <v>20.33539165933238</v>
      </c>
      <c r="JL81" s="1">
        <v>5.227208340209573</v>
      </c>
      <c r="JM81" s="1">
        <v>11.77820455243574</v>
      </c>
      <c r="JN81" s="1">
        <v>22.85603774967942</v>
      </c>
      <c r="JO81" s="1">
        <v>11.20082732893635</v>
      </c>
      <c r="JP81" s="1">
        <v>17.69006544131888</v>
      </c>
      <c r="JQ81" s="1">
        <v>22.98432768375818</v>
      </c>
      <c r="JR81" s="1">
        <v>20.55526032072284</v>
      </c>
      <c r="JS81" s="1">
        <v>7.851098456410703</v>
      </c>
      <c r="JT81" s="1">
        <v>18.23285199605813</v>
      </c>
      <c r="JU81" s="1">
        <v>22.45141418856034</v>
      </c>
      <c r="JV81" s="1">
        <v>25.08483038779307</v>
      </c>
      <c r="JW81" s="1">
        <v>16.66631632499105</v>
      </c>
      <c r="JX81" s="1">
        <v>20.06115508879529</v>
      </c>
      <c r="JY81" s="1">
        <v>11.71365294970907</v>
      </c>
      <c r="JZ81" s="1">
        <v>8.671074076342141</v>
      </c>
      <c r="KA81" s="1">
        <v>9.35583235136262</v>
      </c>
      <c r="KB81" s="1">
        <v>18.05436010182114</v>
      </c>
      <c r="KC81" s="1">
        <v>4.803520906265803</v>
      </c>
    </row>
    <row r="82">
      <c r="A82" s="1" t="inlineStr">
        <is>
          <t>metric_TMA_........Load_STLB_Hit(%)</t>
        </is>
      </c>
      <c r="B82" s="1">
        <v>8.590820436212452</v>
      </c>
      <c r="C82" s="1">
        <v>22.71227186509693</v>
      </c>
      <c r="D82" s="1">
        <v>21.71839350429</v>
      </c>
      <c r="E82" s="1">
        <v>20.29551258008501</v>
      </c>
      <c r="F82" s="1">
        <v>3.771560366107438</v>
      </c>
      <c r="G82" s="1">
        <v>2.125625974627065</v>
      </c>
      <c r="H82" s="1">
        <v>18.98383202259494</v>
      </c>
      <c r="I82" s="1">
        <v>19.24461696734313</v>
      </c>
      <c r="J82" s="1">
        <v>18.72137837927203</v>
      </c>
      <c r="K82" s="1">
        <v>0.1740828848836416</v>
      </c>
      <c r="L82" s="1">
        <v>19.96515705641998</v>
      </c>
      <c r="M82" s="1">
        <v>17.94050939046548</v>
      </c>
      <c r="N82" s="1">
        <v>18.10798886040318</v>
      </c>
      <c r="O82" s="1">
        <v>0.1889818568327594</v>
      </c>
      <c r="P82" s="1">
        <v>18.0789555536762</v>
      </c>
      <c r="Q82" s="1">
        <v>10.07508820662101</v>
      </c>
      <c r="R82" s="1">
        <v>17.42517740588821</v>
      </c>
      <c r="S82" s="1">
        <v>18.38715949085741</v>
      </c>
      <c r="T82" s="1">
        <v>18.12622818658577</v>
      </c>
      <c r="U82" s="1">
        <v>18.38575570746964</v>
      </c>
      <c r="V82" s="1">
        <v>18.32196478126027</v>
      </c>
      <c r="W82" s="1">
        <v>18.09362520796573</v>
      </c>
      <c r="X82" s="1">
        <v>17.92683022461951</v>
      </c>
      <c r="Y82" s="1">
        <v>18.19398831973795</v>
      </c>
      <c r="Z82" s="1">
        <v>18.35169765141863</v>
      </c>
      <c r="AA82" s="1">
        <v>0.3381765954815065</v>
      </c>
      <c r="AB82" s="1">
        <v>17.97203469049753</v>
      </c>
      <c r="AC82" s="1">
        <v>19.38903405077253</v>
      </c>
      <c r="AD82" s="1">
        <v>19.25540448425681</v>
      </c>
      <c r="AE82" s="1">
        <v>17.94005142545801</v>
      </c>
      <c r="AF82" s="1">
        <v>0.1463286639406472</v>
      </c>
      <c r="AG82" s="1">
        <v>18.52076044085352</v>
      </c>
      <c r="AH82" s="1">
        <v>17.90902926124796</v>
      </c>
      <c r="AI82" s="1">
        <v>20.91975541674617</v>
      </c>
      <c r="AJ82" s="1">
        <v>18.14725876493241</v>
      </c>
      <c r="AK82" s="1">
        <v>19.36971955904581</v>
      </c>
      <c r="AL82" s="1">
        <v>19.43664044288699</v>
      </c>
      <c r="AM82" s="1">
        <v>19.16671124370043</v>
      </c>
      <c r="AN82" s="1">
        <v>18.86148656742076</v>
      </c>
      <c r="AO82" s="1">
        <v>18.1138885535066</v>
      </c>
      <c r="AP82" s="1">
        <v>18.26062696932904</v>
      </c>
      <c r="AQ82" s="1">
        <v>19.00835509304471</v>
      </c>
      <c r="AR82" s="1">
        <v>19.27224132247417</v>
      </c>
      <c r="AS82" s="1">
        <v>19.52400477980706</v>
      </c>
      <c r="AT82" s="1">
        <v>17.70244912199026</v>
      </c>
      <c r="AU82" s="1">
        <v>18.40416569005994</v>
      </c>
      <c r="AV82" s="1">
        <v>18.05071526611987</v>
      </c>
      <c r="AW82" s="1">
        <v>0.4917773811970604</v>
      </c>
      <c r="AX82" s="1">
        <v>17.8928249941024</v>
      </c>
      <c r="AY82" s="1">
        <v>18.6400106500887</v>
      </c>
      <c r="AZ82" s="1">
        <v>18.24104966008383</v>
      </c>
      <c r="BA82" s="1">
        <v>18.02132516434846</v>
      </c>
      <c r="BB82" s="1">
        <v>19.12758932925959</v>
      </c>
      <c r="BC82" s="1">
        <v>22.17083347358048</v>
      </c>
      <c r="BD82" s="1">
        <v>18.10001665169824</v>
      </c>
      <c r="BE82" s="1">
        <v>17.93174739105416</v>
      </c>
      <c r="BF82" s="1">
        <v>18.5483813294768</v>
      </c>
      <c r="BG82" s="1">
        <v>18.95962775127816</v>
      </c>
      <c r="BH82" s="1">
        <v>19.10587196940143</v>
      </c>
      <c r="BI82" s="1">
        <v>19.37687925480017</v>
      </c>
      <c r="BJ82" s="1">
        <v>18.03958573500709</v>
      </c>
      <c r="BK82" s="1">
        <v>19.40140628667861</v>
      </c>
      <c r="BL82" s="1">
        <v>18.01360909962744</v>
      </c>
      <c r="BM82" s="1">
        <v>19.20240321354132</v>
      </c>
      <c r="BN82" s="1">
        <v>17.80141374811886</v>
      </c>
      <c r="BO82" s="1">
        <v>19.78867191972881</v>
      </c>
      <c r="BP82" s="1">
        <v>19.21396250855533</v>
      </c>
      <c r="BQ82" s="1">
        <v>19.21735488915629</v>
      </c>
      <c r="BR82" s="1">
        <v>20.37288815687685</v>
      </c>
      <c r="BS82" s="1">
        <v>18.79089692320217</v>
      </c>
      <c r="BT82" s="1">
        <v>19.1241660606568</v>
      </c>
      <c r="BU82" s="1">
        <v>19.16323937797306</v>
      </c>
      <c r="BV82" s="1">
        <v>17.98929646232057</v>
      </c>
      <c r="BW82" s="1">
        <v>21.09661800015806</v>
      </c>
      <c r="BX82" s="1">
        <v>23.69386352603688</v>
      </c>
      <c r="BY82" s="1">
        <v>33.28435777110705</v>
      </c>
      <c r="BZ82" s="1">
        <v>30.63852546355623</v>
      </c>
      <c r="CA82" s="1">
        <v>22.9094450603001</v>
      </c>
      <c r="CB82" s="1">
        <v>17.98188029850694</v>
      </c>
      <c r="CC82" s="1">
        <v>1.931774991896605</v>
      </c>
      <c r="CD82" s="1">
        <v>19.86329264668907</v>
      </c>
      <c r="CE82" s="1">
        <v>2.28585430789355</v>
      </c>
      <c r="CF82" s="1">
        <v>18.28413440712387</v>
      </c>
      <c r="CG82" s="1">
        <v>17.29751953052193</v>
      </c>
      <c r="CH82" s="1">
        <v>20.38480612145187</v>
      </c>
      <c r="CI82" s="1">
        <v>40.52405012082684</v>
      </c>
      <c r="CJ82" s="1">
        <v>17.89114093478124</v>
      </c>
      <c r="CK82" s="1">
        <v>20.95491518060577</v>
      </c>
      <c r="CL82" s="1">
        <v>20.91312305235274</v>
      </c>
      <c r="CM82" s="1">
        <v>17.82605964818396</v>
      </c>
      <c r="CN82" s="1">
        <v>7.761989154951203</v>
      </c>
      <c r="CO82" s="1">
        <v>19.56217778028541</v>
      </c>
      <c r="CP82" s="1">
        <v>2.72491678466133</v>
      </c>
      <c r="CQ82" s="1">
        <v>5.092434396856158</v>
      </c>
      <c r="CR82" s="1">
        <v>14.81343498069097</v>
      </c>
      <c r="CS82" s="1">
        <v>23.28428395622858</v>
      </c>
      <c r="CT82" s="1">
        <v>16.12367316982668</v>
      </c>
      <c r="CU82" s="1">
        <v>39.36493962597837</v>
      </c>
      <c r="CV82" s="1">
        <v>8.9491753962439</v>
      </c>
      <c r="CW82" s="1">
        <v>19.58049981665487</v>
      </c>
      <c r="CX82" s="1">
        <v>4.668257661775497</v>
      </c>
      <c r="CY82" s="1">
        <v>18.10671071555982</v>
      </c>
      <c r="CZ82" s="1">
        <v>4.88449431471172</v>
      </c>
      <c r="DA82" s="1">
        <v>21.27812244538151</v>
      </c>
      <c r="DB82" s="1">
        <v>22.86891882769175</v>
      </c>
      <c r="DC82" s="1">
        <v>21.58957535595462</v>
      </c>
      <c r="DD82" s="1">
        <v>22.70094391189321</v>
      </c>
      <c r="DE82" s="1">
        <v>28.82476321245128</v>
      </c>
      <c r="DF82" s="1">
        <v>20.87199135865104</v>
      </c>
      <c r="DG82" s="1">
        <v>28.97788452378357</v>
      </c>
      <c r="DH82" s="1">
        <v>2.888194488533395</v>
      </c>
      <c r="DI82" s="1">
        <v>21.06709013675628</v>
      </c>
      <c r="DJ82" s="1">
        <v>24.68205061911375</v>
      </c>
      <c r="DK82" s="1">
        <v>18.02809930106923</v>
      </c>
      <c r="DL82" s="1">
        <v>20.0150759366385</v>
      </c>
      <c r="DM82" s="1">
        <v>20.11556052125879</v>
      </c>
      <c r="DN82" s="1">
        <v>17.92293598729248</v>
      </c>
      <c r="DO82" s="1">
        <v>19.16920842299131</v>
      </c>
      <c r="DP82" s="1">
        <v>17.41076126638358</v>
      </c>
      <c r="DQ82" s="1">
        <v>21.70649873752951</v>
      </c>
      <c r="DR82" s="1">
        <v>30.500850202413</v>
      </c>
      <c r="DS82" s="1">
        <v>19.94096650915093</v>
      </c>
      <c r="DT82" s="1">
        <v>19.12244432362383</v>
      </c>
      <c r="DU82" s="1">
        <v>1.299634109943641</v>
      </c>
      <c r="DV82" s="1">
        <v>6.429502844766913</v>
      </c>
      <c r="DW82" s="1">
        <v>20.10218075727916</v>
      </c>
      <c r="DX82" s="1">
        <v>26.40131703629532</v>
      </c>
      <c r="DY82" s="1">
        <v>19.29198206184575</v>
      </c>
      <c r="DZ82" s="1">
        <v>7.938370180615132</v>
      </c>
      <c r="EA82" s="1">
        <v>21.33684011608938</v>
      </c>
      <c r="EB82" s="1">
        <v>18.5969690480128</v>
      </c>
      <c r="EC82" s="1">
        <v>2.284405023646132</v>
      </c>
      <c r="ED82" s="1">
        <v>17.63735583467127</v>
      </c>
      <c r="EE82" s="1">
        <v>27.18613746507211</v>
      </c>
      <c r="EF82" s="1">
        <v>7.590182480969693</v>
      </c>
      <c r="EG82" s="1">
        <v>6.450205793373365</v>
      </c>
      <c r="EH82" s="1">
        <v>5.951090576294068</v>
      </c>
      <c r="EI82" s="1">
        <v>20.64144171242745</v>
      </c>
      <c r="EJ82" s="1">
        <v>21.03397228029458</v>
      </c>
      <c r="EK82" s="1">
        <v>3.923848727887896</v>
      </c>
      <c r="EL82" s="1">
        <v>20.06803447136216</v>
      </c>
      <c r="EM82" s="1">
        <v>24.04882431213985</v>
      </c>
      <c r="EN82" s="1">
        <v>17.53546241361092</v>
      </c>
      <c r="EO82" s="1">
        <v>29.19040429892271</v>
      </c>
      <c r="EP82" s="1">
        <v>23.47662506469227</v>
      </c>
      <c r="EQ82" s="1">
        <v>2.271429594990407</v>
      </c>
      <c r="ER82" s="1">
        <v>19.14728494716556</v>
      </c>
      <c r="ES82" s="1">
        <v>19.81132225049703</v>
      </c>
      <c r="ET82" s="1">
        <v>20.35131959853739</v>
      </c>
      <c r="EU82" s="1">
        <v>19.38797072191721</v>
      </c>
      <c r="EV82" s="1">
        <v>8.128548388294147</v>
      </c>
      <c r="EW82" s="1">
        <v>-2.093078874978571</v>
      </c>
      <c r="EX82" s="1">
        <v>0.05718302884920434</v>
      </c>
      <c r="EY82" s="1">
        <v>19.36113413785264</v>
      </c>
      <c r="EZ82" s="1">
        <v>17.86607412190704</v>
      </c>
      <c r="FA82" s="1">
        <v>18.05528285918035</v>
      </c>
      <c r="FB82" s="1">
        <v>18.05692035598964</v>
      </c>
      <c r="FC82" s="1">
        <v>19.20458395376392</v>
      </c>
      <c r="FD82" s="1">
        <v>18.09999511325415</v>
      </c>
      <c r="FE82" s="1">
        <v>19.44601173113017</v>
      </c>
      <c r="FF82" s="1">
        <v>18.18918059954067</v>
      </c>
      <c r="FG82" s="1">
        <v>19.10565359150362</v>
      </c>
      <c r="FH82" s="1">
        <v>17.42488714161783</v>
      </c>
      <c r="FI82" s="1">
        <v>17.83778366285894</v>
      </c>
      <c r="FJ82" s="1">
        <v>17.53918934089548</v>
      </c>
      <c r="FK82" s="1">
        <v>17.7592794376844</v>
      </c>
      <c r="FL82" s="1">
        <v>17.99857293220035</v>
      </c>
      <c r="FM82" s="1">
        <v>19.22166720979693</v>
      </c>
      <c r="FN82" s="1">
        <v>21.54510046191052</v>
      </c>
      <c r="FO82" s="1">
        <v>29.92546890130906</v>
      </c>
      <c r="FP82" s="1">
        <v>24.92202275109186</v>
      </c>
      <c r="FQ82" s="1">
        <v>2.678979176401219</v>
      </c>
      <c r="FR82" s="1">
        <v>0.02840379982804783</v>
      </c>
      <c r="FS82" s="1">
        <v>17.88454763937206</v>
      </c>
      <c r="FT82" s="1">
        <v>19.25472284085137</v>
      </c>
      <c r="FU82" s="1">
        <v>19.52453703606689</v>
      </c>
      <c r="FV82" s="1">
        <v>18.36322080871472</v>
      </c>
      <c r="FW82" s="1">
        <v>17.7348242890126</v>
      </c>
      <c r="FX82" s="1">
        <v>26.10014389307753</v>
      </c>
      <c r="FY82" s="1">
        <v>0.7376898539975788</v>
      </c>
      <c r="FZ82" s="1">
        <v>0.0607300906876317</v>
      </c>
      <c r="GA82" s="1">
        <v>0.07048255729231456</v>
      </c>
      <c r="GB82" s="1">
        <v>8.104379526984809</v>
      </c>
      <c r="GC82" s="1">
        <v>18.05419875484037</v>
      </c>
      <c r="GD82" s="1">
        <v>17.84768019044954</v>
      </c>
      <c r="GE82" s="1">
        <v>10.04576739341537</v>
      </c>
      <c r="GF82" s="1">
        <v>0.6629781367986094</v>
      </c>
      <c r="GG82" s="1">
        <v>0.01064795578595281</v>
      </c>
      <c r="GH82" s="1">
        <v>17.85966260507193</v>
      </c>
      <c r="GI82" s="1">
        <v>19.08685114260003</v>
      </c>
      <c r="GJ82" s="1">
        <v>18.53660682466357</v>
      </c>
      <c r="GK82" s="1">
        <v>19.43703767137089</v>
      </c>
      <c r="GL82" s="1">
        <v>18.18398917745198</v>
      </c>
      <c r="GM82" s="1">
        <v>17.49217786010153</v>
      </c>
      <c r="GN82" s="1">
        <v>17.64615874106108</v>
      </c>
      <c r="GO82" s="1">
        <v>18.23345809583556</v>
      </c>
      <c r="GP82" s="1">
        <v>0.9389250874186869</v>
      </c>
      <c r="GQ82" s="1">
        <v>0.599786048492061</v>
      </c>
      <c r="GR82" s="1">
        <v>17.70643770206716</v>
      </c>
      <c r="GS82" s="1">
        <v>17.62524923579108</v>
      </c>
      <c r="GT82" s="1">
        <v>17.87662928720561</v>
      </c>
      <c r="GU82" s="1">
        <v>9.797889373729266</v>
      </c>
      <c r="GV82" s="1">
        <v>0.001975037453459531</v>
      </c>
      <c r="GW82" s="1">
        <v>0.002025236813249352</v>
      </c>
      <c r="GX82" s="1">
        <v>19.22473414705004</v>
      </c>
      <c r="GY82" s="1">
        <v>16.09251981347092</v>
      </c>
      <c r="GZ82" s="1">
        <v>18.00701010479689</v>
      </c>
      <c r="HA82" s="1">
        <v>10.05040190588897</v>
      </c>
      <c r="HB82" s="1">
        <v>18.17680657619953</v>
      </c>
      <c r="HC82" s="1">
        <v>18.25844314269553</v>
      </c>
      <c r="HD82" s="1">
        <v>0.01457449260807127</v>
      </c>
      <c r="HE82" s="1">
        <v>0.07598036703369559</v>
      </c>
      <c r="HF82" s="1">
        <v>0.686874944336336</v>
      </c>
      <c r="HG82" s="1">
        <v>0.8661280833069634</v>
      </c>
      <c r="HH82" s="1">
        <v>2.230062445609089</v>
      </c>
      <c r="HI82" s="1">
        <v>0.1008408894056068</v>
      </c>
      <c r="HJ82" s="1">
        <v>17.64626698107709</v>
      </c>
      <c r="HK82" s="1">
        <v>18.37666430556931</v>
      </c>
      <c r="HL82" s="1">
        <v>9.076647485159848</v>
      </c>
      <c r="HM82" s="1">
        <v>2.026543499401416</v>
      </c>
      <c r="HN82" s="1">
        <v>0.9397575817013833</v>
      </c>
      <c r="HO82" s="1">
        <v>19.18219384161936</v>
      </c>
      <c r="HP82" s="1">
        <v>17.90964392464876</v>
      </c>
      <c r="HQ82" s="1">
        <v>31.41347743184891</v>
      </c>
      <c r="HR82" s="1">
        <v>20.06658659265871</v>
      </c>
      <c r="HS82" s="1">
        <v>19.32773796104767</v>
      </c>
      <c r="HT82" s="1">
        <v>20.0486355950783</v>
      </c>
      <c r="HU82" s="1">
        <v>18.21063716922332</v>
      </c>
      <c r="HV82" s="1">
        <v>20.64791463097307</v>
      </c>
      <c r="HW82" s="1">
        <v>4.628849095946701</v>
      </c>
      <c r="HX82" s="1">
        <v>17.64428382600736</v>
      </c>
      <c r="HY82" s="1">
        <v>18.27656915359555</v>
      </c>
      <c r="HZ82" s="1">
        <v>19.49882926032985</v>
      </c>
      <c r="IA82" s="1">
        <v>18.05961048310957</v>
      </c>
      <c r="IB82" s="1">
        <v>21.24102198267589</v>
      </c>
      <c r="IC82" s="1">
        <v>18.2868591662384</v>
      </c>
      <c r="ID82" s="1">
        <v>13.44157623351103</v>
      </c>
      <c r="IE82" s="1">
        <v>25.28141232793387</v>
      </c>
      <c r="IF82" s="1">
        <v>4.289654007866141</v>
      </c>
      <c r="IG82" s="1">
        <v>4.088267821267635</v>
      </c>
      <c r="IH82" s="1">
        <v>18.58670467133184</v>
      </c>
      <c r="II82" s="1">
        <v>-0.4092929017022504</v>
      </c>
      <c r="IJ82" s="1">
        <v>6.515003043542626</v>
      </c>
      <c r="IK82" s="1">
        <v>12.74216685329708</v>
      </c>
      <c r="IL82" s="1">
        <v>47.70361700591871</v>
      </c>
      <c r="IM82" s="1">
        <v>21.83478712330739</v>
      </c>
      <c r="IN82" s="1">
        <v>5.55194966604153</v>
      </c>
      <c r="IO82" s="1">
        <v>7.598819172413868</v>
      </c>
      <c r="IP82" s="1">
        <v>16.94819150164555</v>
      </c>
      <c r="IQ82" s="1">
        <v>11.86016257022346</v>
      </c>
      <c r="IR82" s="1">
        <v>8.135273434117403</v>
      </c>
      <c r="IS82" s="1">
        <v>34.46718632989319</v>
      </c>
      <c r="IT82" s="1">
        <v>25.60736109767468</v>
      </c>
      <c r="IU82" s="1">
        <v>26.37856751613806</v>
      </c>
      <c r="IV82" s="1">
        <v>16.2485378806392</v>
      </c>
      <c r="IW82" s="1">
        <v>7.688214806322982</v>
      </c>
      <c r="IX82" s="1">
        <v>29.76745964903371</v>
      </c>
      <c r="IY82" s="1">
        <v>21.4719835762885</v>
      </c>
      <c r="IZ82" s="1">
        <v>20.09108202735194</v>
      </c>
      <c r="JA82" s="1">
        <v>4.983303562366652</v>
      </c>
      <c r="JB82" s="1">
        <v>17.90666661436214</v>
      </c>
      <c r="JC82" s="1">
        <v>18.43052722878824</v>
      </c>
      <c r="JD82" s="1">
        <v>19.27075459342194</v>
      </c>
      <c r="JE82" s="1">
        <v>15.31209881147504</v>
      </c>
      <c r="JF82" s="1">
        <v>3.617099020679404</v>
      </c>
      <c r="JG82" s="1">
        <v>20.0301449115622</v>
      </c>
      <c r="JH82" s="1">
        <v>21.28857314204274</v>
      </c>
      <c r="JI82" s="1">
        <v>70.05938954148833</v>
      </c>
      <c r="JJ82" s="1">
        <v>8.74397755453003</v>
      </c>
      <c r="JK82" s="1">
        <v>20.33362639726306</v>
      </c>
      <c r="JL82" s="1">
        <v>5.062715796239607</v>
      </c>
      <c r="JM82" s="1">
        <v>10.27282788753649</v>
      </c>
      <c r="JN82" s="1">
        <v>22.85029935175456</v>
      </c>
      <c r="JO82" s="1">
        <v>9.721523689432766</v>
      </c>
      <c r="JP82" s="1">
        <v>17.68815413506713</v>
      </c>
      <c r="JQ82" s="1">
        <v>22.97945637723364</v>
      </c>
      <c r="JR82" s="1">
        <v>20.55334202573006</v>
      </c>
      <c r="JS82" s="1">
        <v>6.200159744185156</v>
      </c>
      <c r="JT82" s="1">
        <v>13.19205235528354</v>
      </c>
      <c r="JU82" s="1">
        <v>22.44895484416056</v>
      </c>
      <c r="JV82" s="1">
        <v>25.07979112536653</v>
      </c>
      <c r="JW82" s="1">
        <v>14.6411590845863</v>
      </c>
      <c r="JX82" s="1">
        <v>20.05734962652195</v>
      </c>
      <c r="JY82" s="1">
        <v>9.384624132406467</v>
      </c>
      <c r="JZ82" s="1">
        <v>7.57757384377621</v>
      </c>
      <c r="KA82" s="1">
        <v>8.116504698012264</v>
      </c>
      <c r="KB82" s="1">
        <v>18.05161498254467</v>
      </c>
      <c r="KC82" s="1">
        <v>4.283968855862536</v>
      </c>
    </row>
    <row r="83">
      <c r="A83" s="1" t="inlineStr">
        <is>
          <t>metric_TMA_........Load_STLB_Miss(%)</t>
        </is>
      </c>
      <c r="B83" s="1">
        <v>2.192025683680848</v>
      </c>
      <c r="C83" s="1">
        <v>0.004980931018354038</v>
      </c>
      <c r="D83" s="1">
        <v>0.007773779176693855</v>
      </c>
      <c r="E83" s="1">
        <v>0.003122931171668398</v>
      </c>
      <c r="F83" s="1">
        <v>0.7219145634462991</v>
      </c>
      <c r="G83" s="1">
        <v>0.5386155078862119</v>
      </c>
      <c r="H83" s="1">
        <v>0.003033521325783374</v>
      </c>
      <c r="I83" s="1">
        <v>0.01438088921664871</v>
      </c>
      <c r="J83" s="1">
        <v>0.00306186231178894</v>
      </c>
      <c r="K83" s="1">
        <v>0.9524592602973572</v>
      </c>
      <c r="L83" s="1">
        <v>0.001555652936945835</v>
      </c>
      <c r="M83" s="1">
        <v>0.002904436407889829</v>
      </c>
      <c r="N83" s="1">
        <v>0.001797106478615077</v>
      </c>
      <c r="O83" s="1">
        <v>0.6674754288643606</v>
      </c>
      <c r="P83" s="1">
        <v>0.001778825807752812</v>
      </c>
      <c r="Q83" s="1">
        <v>3.109126466643657</v>
      </c>
      <c r="R83" s="1">
        <v>0.001944385950045517</v>
      </c>
      <c r="S83" s="1">
        <v>0.002418283821180041</v>
      </c>
      <c r="T83" s="1">
        <v>0.001948784566408646</v>
      </c>
      <c r="U83" s="1">
        <v>0.001307301387584394</v>
      </c>
      <c r="V83" s="1">
        <v>0.002973994497938481</v>
      </c>
      <c r="W83" s="1">
        <v>0.001600167612153179</v>
      </c>
      <c r="X83" s="1">
        <v>0.002763075667136409</v>
      </c>
      <c r="Y83" s="1">
        <v>0.002784590338903211</v>
      </c>
      <c r="Z83" s="1">
        <v>0.00296816612694908</v>
      </c>
      <c r="AA83" s="1">
        <v>0.02874148341620455</v>
      </c>
      <c r="AB83" s="1">
        <v>0.00266524571478464</v>
      </c>
      <c r="AC83" s="1">
        <v>0.003247761163707819</v>
      </c>
      <c r="AD83" s="1">
        <v>0.002868069424244755</v>
      </c>
      <c r="AE83" s="1">
        <v>0.002404610417976532</v>
      </c>
      <c r="AF83" s="1">
        <v>1.160016655139436</v>
      </c>
      <c r="AG83" s="1">
        <v>0.001659770861377039</v>
      </c>
      <c r="AH83" s="1">
        <v>0.002197400859045858</v>
      </c>
      <c r="AI83" s="1">
        <v>0.006121171296402429</v>
      </c>
      <c r="AJ83" s="1">
        <v>0.002299470296387923</v>
      </c>
      <c r="AK83" s="1">
        <v>0.004138271965941044</v>
      </c>
      <c r="AL83" s="1">
        <v>0.003921613159089662</v>
      </c>
      <c r="AM83" s="1">
        <v>0.002096689826390265</v>
      </c>
      <c r="AN83" s="1">
        <v>0.003200083392616695</v>
      </c>
      <c r="AO83" s="1">
        <v>0.0011270984612152</v>
      </c>
      <c r="AP83" s="1">
        <v>0.001450158019065389</v>
      </c>
      <c r="AQ83" s="1">
        <v>0.002119209858985699</v>
      </c>
      <c r="AR83" s="1">
        <v>0.001304336166099902</v>
      </c>
      <c r="AS83" s="1">
        <v>0.001817824500883222</v>
      </c>
      <c r="AT83" s="1">
        <v>0.002830807059775022</v>
      </c>
      <c r="AU83" s="1">
        <v>0.001356822010877635</v>
      </c>
      <c r="AV83" s="1">
        <v>0.002775114218095607</v>
      </c>
      <c r="AW83" s="1">
        <v>0.05238543264823965</v>
      </c>
      <c r="AX83" s="1">
        <v>0.001732364751536471</v>
      </c>
      <c r="AY83" s="1">
        <v>0.001628435162950047</v>
      </c>
      <c r="AZ83" s="1">
        <v>0.002278357517987455</v>
      </c>
      <c r="BA83" s="1">
        <v>0.001029312629655183</v>
      </c>
      <c r="BB83" s="1">
        <v>0.002599222932754728</v>
      </c>
      <c r="BC83" s="1">
        <v>0.001893212744838808</v>
      </c>
      <c r="BD83" s="1">
        <v>0.003029414705656377</v>
      </c>
      <c r="BE83" s="1">
        <v>0.002075551893663246</v>
      </c>
      <c r="BF83" s="1">
        <v>0.001119003278020141</v>
      </c>
      <c r="BG83" s="1">
        <v>0.001983660240308086</v>
      </c>
      <c r="BH83" s="1">
        <v>0.002628784777875186</v>
      </c>
      <c r="BI83" s="1">
        <v>0.00362014193750506</v>
      </c>
      <c r="BJ83" s="1">
        <v>0.001498478710083675</v>
      </c>
      <c r="BK83" s="1">
        <v>0.002727177297467236</v>
      </c>
      <c r="BL83" s="1">
        <v>0.001836166479409145</v>
      </c>
      <c r="BM83" s="1">
        <v>0.001572643634364935</v>
      </c>
      <c r="BN83" s="1">
        <v>0.0009518491909413335</v>
      </c>
      <c r="BO83" s="1">
        <v>0.0008875906310074334</v>
      </c>
      <c r="BP83" s="1">
        <v>0.001941834539153724</v>
      </c>
      <c r="BQ83" s="1">
        <v>0.0008202809958691487</v>
      </c>
      <c r="BR83" s="1">
        <v>0.00649278852800809</v>
      </c>
      <c r="BS83" s="1">
        <v>0.001285049533648809</v>
      </c>
      <c r="BT83" s="1">
        <v>0.001057852854832291</v>
      </c>
      <c r="BU83" s="1">
        <v>0.001706016239646609</v>
      </c>
      <c r="BV83" s="1">
        <v>0.008444432161539622</v>
      </c>
      <c r="BW83" s="1">
        <v>0.001779099276264478</v>
      </c>
      <c r="BX83" s="1">
        <v>0.01766249751070029</v>
      </c>
      <c r="BY83" s="1">
        <v>0.1338342104016251</v>
      </c>
      <c r="BZ83" s="1">
        <v>0.2729253151140398</v>
      </c>
      <c r="CA83" s="1">
        <v>0.001516184894989487</v>
      </c>
      <c r="CB83" s="1">
        <v>0.001817780551746998</v>
      </c>
      <c r="CC83" s="1">
        <v>0.2118811058476508</v>
      </c>
      <c r="CD83" s="1">
        <v>0.001301507845688762</v>
      </c>
      <c r="CE83" s="1">
        <v>0.2811220802141388</v>
      </c>
      <c r="CF83" s="1">
        <v>0.002153932336558204</v>
      </c>
      <c r="CG83" s="1">
        <v>0.001220400999624503</v>
      </c>
      <c r="CH83" s="1">
        <v>0.002219038069848054</v>
      </c>
      <c r="CI83" s="1">
        <v>0.95948462517402</v>
      </c>
      <c r="CJ83" s="1">
        <v>0.002168148685970458</v>
      </c>
      <c r="CK83" s="1">
        <v>0.001471121276780912</v>
      </c>
      <c r="CL83" s="1">
        <v>0.003967871065107951</v>
      </c>
      <c r="CM83" s="1">
        <v>0.001679107738018085</v>
      </c>
      <c r="CN83" s="1">
        <v>0.07534467155743696</v>
      </c>
      <c r="CO83" s="1">
        <v>0.001837584431489288</v>
      </c>
      <c r="CP83" s="1">
        <v>0.6325837375600286</v>
      </c>
      <c r="CQ83" s="1">
        <v>0.6462906383923358</v>
      </c>
      <c r="CR83" s="1">
        <v>0.9534542394621722</v>
      </c>
      <c r="CS83" s="1">
        <v>0.007409995286271238</v>
      </c>
      <c r="CT83" s="1">
        <v>1.344271419876107</v>
      </c>
      <c r="CU83" s="1">
        <v>1.152614488334933</v>
      </c>
      <c r="CV83" s="1">
        <v>3.373429848816017</v>
      </c>
      <c r="CW83" s="1">
        <v>0.04468306285227447</v>
      </c>
      <c r="CX83" s="1">
        <v>0.2647066342049336</v>
      </c>
      <c r="CY83" s="1">
        <v>0.00517471528320578</v>
      </c>
      <c r="CZ83" s="1">
        <v>1.241197431324214</v>
      </c>
      <c r="DA83" s="1">
        <v>1.387329175027677</v>
      </c>
      <c r="DB83" s="1">
        <v>0.01466653335125008</v>
      </c>
      <c r="DC83" s="1">
        <v>0.01673419574631623</v>
      </c>
      <c r="DD83" s="1">
        <v>0.008826365664538212</v>
      </c>
      <c r="DE83" s="1">
        <v>0.01748164847526869</v>
      </c>
      <c r="DF83" s="1">
        <v>0.00824109732980593</v>
      </c>
      <c r="DG83" s="1">
        <v>0.6623708874224895</v>
      </c>
      <c r="DH83" s="1">
        <v>0.6022227065129507</v>
      </c>
      <c r="DI83" s="1">
        <v>0.01249856635404812</v>
      </c>
      <c r="DJ83" s="1">
        <v>0.01790020899902102</v>
      </c>
      <c r="DK83" s="1">
        <v>0.002452881683946925</v>
      </c>
      <c r="DL83" s="1">
        <v>0.003616518192348548</v>
      </c>
      <c r="DM83" s="1">
        <v>0.007988169897203282</v>
      </c>
      <c r="DN83" s="1">
        <v>0.002073417844836354</v>
      </c>
      <c r="DO83" s="1">
        <v>0.00163627164253448</v>
      </c>
      <c r="DP83" s="1">
        <v>0.002000033296119463</v>
      </c>
      <c r="DQ83" s="1">
        <v>0.1660738324684719</v>
      </c>
      <c r="DR83" s="1">
        <v>4.563815887594945</v>
      </c>
      <c r="DS83" s="1">
        <v>0.001699339986902517</v>
      </c>
      <c r="DT83" s="1">
        <v>0.001637338115431394</v>
      </c>
      <c r="DU83" s="1">
        <v>0.107146255819392</v>
      </c>
      <c r="DV83" s="1">
        <v>2.266557473912945</v>
      </c>
      <c r="DW83" s="1">
        <v>0.002914457910753814</v>
      </c>
      <c r="DX83" s="1">
        <v>0.2576910465163113</v>
      </c>
      <c r="DY83" s="1">
        <v>0.01349834090113534</v>
      </c>
      <c r="DZ83" s="1">
        <v>0.760833008081428</v>
      </c>
      <c r="EA83" s="1">
        <v>0.01817418546780932</v>
      </c>
      <c r="EB83" s="1">
        <v>0.004243924269369944</v>
      </c>
      <c r="EC83" s="1">
        <v>0.1654824189500909</v>
      </c>
      <c r="ED83" s="1">
        <v>0.001845142290551864</v>
      </c>
      <c r="EE83" s="1">
        <v>0.7113939776997588</v>
      </c>
      <c r="EF83" s="1">
        <v>3.545484628633002</v>
      </c>
      <c r="EG83" s="1">
        <v>0.07512462833779952</v>
      </c>
      <c r="EH83" s="1">
        <v>0.06192730882689849</v>
      </c>
      <c r="EI83" s="1">
        <v>0.01415721533614869</v>
      </c>
      <c r="EJ83" s="1">
        <v>0.003443220580821769</v>
      </c>
      <c r="EK83" s="1">
        <v>0.9178874994158484</v>
      </c>
      <c r="EL83" s="1">
        <v>0.01805474453223102</v>
      </c>
      <c r="EM83" s="1">
        <v>0.02119949061238574</v>
      </c>
      <c r="EN83" s="1">
        <v>0.004369936152508822</v>
      </c>
      <c r="EO83" s="1">
        <v>0.6401145412434754</v>
      </c>
      <c r="EP83" s="1">
        <v>0.4080510821846288</v>
      </c>
      <c r="EQ83" s="1">
        <v>0.444185666317171</v>
      </c>
      <c r="ER83" s="1">
        <v>0.005756511135795952</v>
      </c>
      <c r="ES83" s="1">
        <v>0.003227168380735225</v>
      </c>
      <c r="ET83" s="1">
        <v>0.004264464050898345</v>
      </c>
      <c r="EU83" s="1">
        <v>0.004041751445575443</v>
      </c>
      <c r="EV83" s="1">
        <v>1.808873716610942</v>
      </c>
      <c r="EW83" s="1">
        <v>6.684345503560575</v>
      </c>
      <c r="EX83" s="1">
        <v>0.8221769122694533</v>
      </c>
      <c r="EY83" s="1">
        <v>0.0009099709871735522</v>
      </c>
      <c r="EZ83" s="1">
        <v>0.002071541817684252</v>
      </c>
      <c r="FA83" s="1">
        <v>0.001145185957613151</v>
      </c>
      <c r="FB83" s="1">
        <v>0.001600365082830242</v>
      </c>
      <c r="FC83" s="1">
        <v>0.001723942621179732</v>
      </c>
      <c r="FD83" s="1">
        <v>0.001628174596526012</v>
      </c>
      <c r="FE83" s="1">
        <v>0.003570256049493596</v>
      </c>
      <c r="FF83" s="1">
        <v>0.001457957931527578</v>
      </c>
      <c r="FG83" s="1">
        <v>0.001899493377955156</v>
      </c>
      <c r="FH83" s="1">
        <v>0.001223350239692113</v>
      </c>
      <c r="FI83" s="1">
        <v>0.001837962247817321</v>
      </c>
      <c r="FJ83" s="1">
        <v>0.001055745053014101</v>
      </c>
      <c r="FK83" s="1">
        <v>0.001580193937789901</v>
      </c>
      <c r="FL83" s="1">
        <v>0.001528544651689203</v>
      </c>
      <c r="FM83" s="1">
        <v>0.001966839367044686</v>
      </c>
      <c r="FN83" s="1">
        <v>0.003087358379681706</v>
      </c>
      <c r="FO83" s="1">
        <v>0.0320296685796005</v>
      </c>
      <c r="FP83" s="1">
        <v>0.04517210621294465</v>
      </c>
      <c r="FQ83" s="1">
        <v>0.5038823212203841</v>
      </c>
      <c r="FR83" s="1">
        <v>0.5876824547539222</v>
      </c>
      <c r="FS83" s="1">
        <v>0.0012043610757049</v>
      </c>
      <c r="FT83" s="1">
        <v>0.001222635325534874</v>
      </c>
      <c r="FU83" s="1">
        <v>0.001619949422776365</v>
      </c>
      <c r="FV83" s="1">
        <v>0.001483115445301641</v>
      </c>
      <c r="FW83" s="1">
        <v>0.001715164829224848</v>
      </c>
      <c r="FX83" s="1">
        <v>0.04581723971261929</v>
      </c>
      <c r="FY83" s="1">
        <v>0.1518208306839562</v>
      </c>
      <c r="FZ83" s="1">
        <v>0.881546522245239</v>
      </c>
      <c r="GA83" s="1">
        <v>1.30471016512844</v>
      </c>
      <c r="GB83" s="1">
        <v>4.399800924568904</v>
      </c>
      <c r="GC83" s="1">
        <v>0.001238621414180429</v>
      </c>
      <c r="GD83" s="1">
        <v>0.002203294306438251</v>
      </c>
      <c r="GE83" s="1">
        <v>2.721485479751214</v>
      </c>
      <c r="GF83" s="1">
        <v>0.2024328088663027</v>
      </c>
      <c r="GG83" s="1">
        <v>0.1986700843106907</v>
      </c>
      <c r="GH83" s="1">
        <v>0.00287976480014919</v>
      </c>
      <c r="GI83" s="1">
        <v>0.001770760405828659</v>
      </c>
      <c r="GJ83" s="1">
        <v>0.001318610125158376</v>
      </c>
      <c r="GK83" s="1">
        <v>0.0009220465388297877</v>
      </c>
      <c r="GL83" s="1">
        <v>0.00113306221884514</v>
      </c>
      <c r="GM83" s="1">
        <v>0.001135045593793974</v>
      </c>
      <c r="GN83" s="1">
        <v>0.001819769461277508</v>
      </c>
      <c r="GO83" s="1">
        <v>0.001936043730278928</v>
      </c>
      <c r="GP83" s="1">
        <v>0.3977823551792122</v>
      </c>
      <c r="GQ83" s="1">
        <v>0.1422913763981916</v>
      </c>
      <c r="GR83" s="1">
        <v>0.001348940894405826</v>
      </c>
      <c r="GS83" s="1">
        <v>0.003565421429214856</v>
      </c>
      <c r="GT83" s="1">
        <v>0.001298802264523599</v>
      </c>
      <c r="GU83" s="1">
        <v>5.006379817420075</v>
      </c>
      <c r="GV83" s="1">
        <v>0.04702221643265111</v>
      </c>
      <c r="GW83" s="1">
        <v>0.04740951480278156</v>
      </c>
      <c r="GX83" s="1">
        <v>0.001051441324473066</v>
      </c>
      <c r="GY83" s="1">
        <v>1.707663211195475</v>
      </c>
      <c r="GZ83" s="1">
        <v>0.000945134585345994</v>
      </c>
      <c r="HA83" s="1">
        <v>1.689806350291237</v>
      </c>
      <c r="HB83" s="1">
        <v>0.001731997509397279</v>
      </c>
      <c r="HC83" s="1">
        <v>0.001444737033139591</v>
      </c>
      <c r="HD83" s="1">
        <v>0.2720452420383352</v>
      </c>
      <c r="HE83" s="1">
        <v>1.839186929006739</v>
      </c>
      <c r="HF83" s="1">
        <v>0.23944988653666</v>
      </c>
      <c r="HG83" s="1">
        <v>0.2070326978051154</v>
      </c>
      <c r="HH83" s="1">
        <v>2.535177204477329</v>
      </c>
      <c r="HI83" s="1">
        <v>1.92124863234312</v>
      </c>
      <c r="HJ83" s="1">
        <v>0.004768781336816662</v>
      </c>
      <c r="HK83" s="1">
        <v>0.00189389250780399</v>
      </c>
      <c r="HL83" s="1">
        <v>1.405351765419877</v>
      </c>
      <c r="HM83" s="1">
        <v>0.1708683036160272</v>
      </c>
      <c r="HN83" s="1">
        <v>1.402157116178142</v>
      </c>
      <c r="HO83" s="1">
        <v>0.00111899919213828</v>
      </c>
      <c r="HP83" s="1">
        <v>0.001872457255946226</v>
      </c>
      <c r="HQ83" s="1">
        <v>0.007674263120400948</v>
      </c>
      <c r="HR83" s="1">
        <v>0.002492326735453336</v>
      </c>
      <c r="HS83" s="1">
        <v>0.00292623458473194</v>
      </c>
      <c r="HT83" s="1">
        <v>0.002248775868376653</v>
      </c>
      <c r="HU83" s="1">
        <v>0.001454180989696584</v>
      </c>
      <c r="HV83" s="1">
        <v>0.002073370241643906</v>
      </c>
      <c r="HW83" s="1">
        <v>1.620324488289045</v>
      </c>
      <c r="HX83" s="1">
        <v>0.001543817584645989</v>
      </c>
      <c r="HY83" s="1">
        <v>0.002128933569579602</v>
      </c>
      <c r="HZ83" s="1">
        <v>0.00237441740394736</v>
      </c>
      <c r="IA83" s="1">
        <v>0.001308117115732798</v>
      </c>
      <c r="IB83" s="1">
        <v>0.00194028028054218</v>
      </c>
      <c r="IC83" s="1">
        <v>0.001347719259311858</v>
      </c>
      <c r="ID83" s="1">
        <v>0.2665910643393496</v>
      </c>
      <c r="IE83" s="1">
        <v>0.009688388680040291</v>
      </c>
      <c r="IF83" s="1">
        <v>0.982228843678753</v>
      </c>
      <c r="IG83" s="1">
        <v>0.5682264109831749</v>
      </c>
      <c r="IH83" s="1">
        <v>0.02832023811952374</v>
      </c>
      <c r="II83" s="1">
        <v>1.820235453137329</v>
      </c>
      <c r="IJ83" s="1">
        <v>2.728106093307638</v>
      </c>
      <c r="IK83" s="1">
        <v>0.3895237765242415</v>
      </c>
      <c r="IL83" s="1">
        <v>0.5302290564807443</v>
      </c>
      <c r="IM83" s="1">
        <v>0.0818679618921065</v>
      </c>
      <c r="IN83" s="1">
        <v>2.253318789265429</v>
      </c>
      <c r="IO83" s="1">
        <v>3.989157215782831</v>
      </c>
      <c r="IP83" s="1">
        <v>2.473126493814303</v>
      </c>
      <c r="IQ83" s="1">
        <v>1.550996182564238</v>
      </c>
      <c r="IR83" s="1">
        <v>1.077732252041788</v>
      </c>
      <c r="IS83" s="1">
        <v>1.031093156925174</v>
      </c>
      <c r="IT83" s="1">
        <v>0.1681472513222322</v>
      </c>
      <c r="IU83" s="1">
        <v>0.7321759325570329</v>
      </c>
      <c r="IV83" s="1">
        <v>4.224007777517464</v>
      </c>
      <c r="IW83" s="1">
        <v>0.9595643335033238</v>
      </c>
      <c r="IX83" s="1">
        <v>0.7292771504162023</v>
      </c>
      <c r="IY83" s="1">
        <v>0.002189206412073178</v>
      </c>
      <c r="IZ83" s="1">
        <v>0.003838380980406881</v>
      </c>
      <c r="JA83" s="1">
        <v>0.3177270299660936</v>
      </c>
      <c r="JB83" s="1">
        <v>0.001549255725100545</v>
      </c>
      <c r="JC83" s="1">
        <v>0.001000863665470009</v>
      </c>
      <c r="JD83" s="1">
        <v>0.002393843375455223</v>
      </c>
      <c r="JE83" s="1">
        <v>0.2189756755989757</v>
      </c>
      <c r="JF83" s="1">
        <v>0.7934487310416839</v>
      </c>
      <c r="JG83" s="1">
        <v>0.001401355335367695</v>
      </c>
      <c r="JH83" s="1">
        <v>0.001354159518035085</v>
      </c>
      <c r="JI83" s="1">
        <v>0.7618618189084045</v>
      </c>
      <c r="JJ83" s="1">
        <v>5.952586970312812</v>
      </c>
      <c r="JK83" s="1">
        <v>0.001765262069316751</v>
      </c>
      <c r="JL83" s="1">
        <v>0.1644925439699674</v>
      </c>
      <c r="JM83" s="1">
        <v>1.505376664899256</v>
      </c>
      <c r="JN83" s="1">
        <v>0.00573839792485122</v>
      </c>
      <c r="JO83" s="1">
        <v>1.479303639503585</v>
      </c>
      <c r="JP83" s="1">
        <v>0.001911306251757541</v>
      </c>
      <c r="JQ83" s="1">
        <v>0.004871306524537974</v>
      </c>
      <c r="JR83" s="1">
        <v>0.001918294992781442</v>
      </c>
      <c r="JS83" s="1">
        <v>1.650938712225546</v>
      </c>
      <c r="JT83" s="1">
        <v>5.040799640774591</v>
      </c>
      <c r="JU83" s="1">
        <v>0.002459344399773125</v>
      </c>
      <c r="JV83" s="1">
        <v>0.005039262426532724</v>
      </c>
      <c r="JW83" s="1">
        <v>2.025157240404758</v>
      </c>
      <c r="JX83" s="1">
        <v>0.003805462273338633</v>
      </c>
      <c r="JY83" s="1">
        <v>2.329028817302604</v>
      </c>
      <c r="JZ83" s="1">
        <v>1.09350023256593</v>
      </c>
      <c r="KA83" s="1">
        <v>1.239327653350355</v>
      </c>
      <c r="KB83" s="1">
        <v>0.002745119276468495</v>
      </c>
      <c r="KC83" s="1">
        <v>0.5195520504032662</v>
      </c>
    </row>
    <row r="84">
      <c r="A84" s="1" t="inlineStr">
        <is>
          <t>metric_TMA_......Store_Fwd_Blk(%)</t>
        </is>
      </c>
      <c r="B84" s="1">
        <v>0.8221744265844642</v>
      </c>
      <c r="C84" s="1">
        <v>0.003590611594359787</v>
      </c>
      <c r="D84" s="1">
        <v>0.00456575127211166</v>
      </c>
      <c r="E84" s="1">
        <v>0.004193150514429412</v>
      </c>
      <c r="F84" s="1">
        <v>0.3315068948054191</v>
      </c>
      <c r="G84" s="1">
        <v>0.2025837402738298</v>
      </c>
      <c r="H84" s="1">
        <v>0.003471135494204598</v>
      </c>
      <c r="I84" s="1">
        <v>0.00360921502647186</v>
      </c>
      <c r="J84" s="1">
        <v>0.003085628986716171</v>
      </c>
      <c r="K84" s="1">
        <v>0.1759715257079199</v>
      </c>
      <c r="L84" s="1">
        <v>0.004176112572175684</v>
      </c>
      <c r="M84" s="1">
        <v>0.003794205836481662</v>
      </c>
      <c r="N84" s="1">
        <v>0.003415877924859716</v>
      </c>
      <c r="O84" s="1">
        <v>0.110661303780576</v>
      </c>
      <c r="P84" s="1">
        <v>0.003573564357220149</v>
      </c>
      <c r="Q84" s="1">
        <v>0.3476792054369381</v>
      </c>
      <c r="R84" s="1">
        <v>0.003914171046401105</v>
      </c>
      <c r="S84" s="1">
        <v>0.003762738579629768</v>
      </c>
      <c r="T84" s="1">
        <v>0.00371852239127415</v>
      </c>
      <c r="U84" s="1">
        <v>0.002745818140780191</v>
      </c>
      <c r="V84" s="1">
        <v>0.003832926670525562</v>
      </c>
      <c r="W84" s="1">
        <v>0.00366810520233662</v>
      </c>
      <c r="X84" s="1">
        <v>0.003908310695091123</v>
      </c>
      <c r="Y84" s="1">
        <v>0.003402801926551746</v>
      </c>
      <c r="Z84" s="1">
        <v>0.004142333415251868</v>
      </c>
      <c r="AA84" s="1">
        <v>0.009279441037996041</v>
      </c>
      <c r="AB84" s="1">
        <v>0.003970665285534134</v>
      </c>
      <c r="AC84" s="1">
        <v>0.003578237044786954</v>
      </c>
      <c r="AD84" s="1">
        <v>0.003375855270272304</v>
      </c>
      <c r="AE84" s="1">
        <v>0.003642654959353024</v>
      </c>
      <c r="AF84" s="1">
        <v>0.2176495830851156</v>
      </c>
      <c r="AG84" s="1">
        <v>0.003946272090379713</v>
      </c>
      <c r="AH84" s="1">
        <v>0.0037326668082786</v>
      </c>
      <c r="AI84" s="1">
        <v>0.004330716378186138</v>
      </c>
      <c r="AJ84" s="1">
        <v>0.002966730613018967</v>
      </c>
      <c r="AK84" s="1">
        <v>0.003579014790171067</v>
      </c>
      <c r="AL84" s="1">
        <v>0.003963048154944736</v>
      </c>
      <c r="AM84" s="1">
        <v>0.003855004715426188</v>
      </c>
      <c r="AN84" s="1">
        <v>0.003730097542901259</v>
      </c>
      <c r="AO84" s="1">
        <v>0.003971382871908778</v>
      </c>
      <c r="AP84" s="1">
        <v>0.004274011789401158</v>
      </c>
      <c r="AQ84" s="1">
        <v>0.003300491272290679</v>
      </c>
      <c r="AR84" s="1">
        <v>0.00325005673219428</v>
      </c>
      <c r="AS84" s="1">
        <v>0.003482566888632267</v>
      </c>
      <c r="AT84" s="1">
        <v>0.003989752010986622</v>
      </c>
      <c r="AU84" s="1">
        <v>0.004110093299682268</v>
      </c>
      <c r="AV84" s="1">
        <v>0.003781573684743604</v>
      </c>
      <c r="AW84" s="1">
        <v>0.006589435823365764</v>
      </c>
      <c r="AX84" s="1">
        <v>0.003763778257548343</v>
      </c>
      <c r="AY84" s="1">
        <v>0.003475238272237668</v>
      </c>
      <c r="AZ84" s="1">
        <v>0.003745111259054535</v>
      </c>
      <c r="BA84" s="1">
        <v>0.003428399644908277</v>
      </c>
      <c r="BB84" s="1">
        <v>0.003692169800129569</v>
      </c>
      <c r="BC84" s="1">
        <v>0.003461475862478746</v>
      </c>
      <c r="BD84" s="1">
        <v>0.003554907777210305</v>
      </c>
      <c r="BE84" s="1">
        <v>0.003592877127345336</v>
      </c>
      <c r="BF84" s="1">
        <v>0.003428126696417596</v>
      </c>
      <c r="BG84" s="1">
        <v>0.003319056943909741</v>
      </c>
      <c r="BH84" s="1">
        <v>0.003401178998308694</v>
      </c>
      <c r="BI84" s="1">
        <v>0.003956722394395547</v>
      </c>
      <c r="BJ84" s="1">
        <v>0.003668042816763285</v>
      </c>
      <c r="BK84" s="1">
        <v>0.003823627599873512</v>
      </c>
      <c r="BL84" s="1">
        <v>0.003883098534526278</v>
      </c>
      <c r="BM84" s="1">
        <v>0.003230764308183217</v>
      </c>
      <c r="BN84" s="1">
        <v>0.003819620240708791</v>
      </c>
      <c r="BO84" s="1">
        <v>0.004308665349815695</v>
      </c>
      <c r="BP84" s="1">
        <v>0.003365969176235924</v>
      </c>
      <c r="BQ84" s="1">
        <v>0.003431321254693371</v>
      </c>
      <c r="BR84" s="1">
        <v>0.003260313833135104</v>
      </c>
      <c r="BS84" s="1">
        <v>0.003476902578849113</v>
      </c>
      <c r="BT84" s="1">
        <v>0.003287700887798582</v>
      </c>
      <c r="BU84" s="1">
        <v>0.003331715859349864</v>
      </c>
      <c r="BV84" s="1">
        <v>0.007739762594915866</v>
      </c>
      <c r="BW84" s="1">
        <v>0.004714889308403424</v>
      </c>
      <c r="BX84" s="1">
        <v>0.004328483412742177</v>
      </c>
      <c r="BY84" s="1">
        <v>0.06328936663427842</v>
      </c>
      <c r="BZ84" s="1">
        <v>0.1092683539263574</v>
      </c>
      <c r="CA84" s="1">
        <v>0.006039519579844888</v>
      </c>
      <c r="CB84" s="1">
        <v>0.00410218099563925</v>
      </c>
      <c r="CC84" s="1">
        <v>0.04458934422426196</v>
      </c>
      <c r="CD84" s="1">
        <v>0.00437047042015966</v>
      </c>
      <c r="CE84" s="1">
        <v>0.05183488917390041</v>
      </c>
      <c r="CF84" s="1">
        <v>0.004881201945922234</v>
      </c>
      <c r="CG84" s="1">
        <v>0.004519352681223734</v>
      </c>
      <c r="CH84" s="1">
        <v>0.004660723158601373</v>
      </c>
      <c r="CI84" s="1">
        <v>0.2493531533980758</v>
      </c>
      <c r="CJ84" s="1">
        <v>0.004223640968227181</v>
      </c>
      <c r="CK84" s="1">
        <v>0.004897460332836442</v>
      </c>
      <c r="CL84" s="1">
        <v>0.00469031902870743</v>
      </c>
      <c r="CM84" s="1">
        <v>0.004525651399371373</v>
      </c>
      <c r="CN84" s="1">
        <v>0.0071779740291767</v>
      </c>
      <c r="CO84" s="1">
        <v>0.004613530568850574</v>
      </c>
      <c r="CP84" s="1">
        <v>0.1218896075797857</v>
      </c>
      <c r="CQ84" s="1">
        <v>0.2546790382226399</v>
      </c>
      <c r="CR84" s="1">
        <v>0.009098325977036957</v>
      </c>
      <c r="CS84" s="1">
        <v>0.02967498798525696</v>
      </c>
      <c r="CT84" s="1">
        <v>0.7368610120514316</v>
      </c>
      <c r="CU84" s="1">
        <v>0.1217794008897966</v>
      </c>
      <c r="CV84" s="1">
        <v>0.3825501589526711</v>
      </c>
      <c r="CW84" s="1">
        <v>0.005423363059476492</v>
      </c>
      <c r="CX84" s="1">
        <v>0.02636941843583342</v>
      </c>
      <c r="CY84" s="1">
        <v>0.004330480424618384</v>
      </c>
      <c r="CZ84" s="1">
        <v>0.1956925327160513</v>
      </c>
      <c r="DA84" s="1">
        <v>0.2567356425402969</v>
      </c>
      <c r="DB84" s="1">
        <v>0.004175022822134628</v>
      </c>
      <c r="DC84" s="1">
        <v>0.004177618542947979</v>
      </c>
      <c r="DD84" s="1">
        <v>0.004337987545722225</v>
      </c>
      <c r="DE84" s="1">
        <v>0.01112741014352066</v>
      </c>
      <c r="DF84" s="1">
        <v>0.005120205319421325</v>
      </c>
      <c r="DG84" s="1">
        <v>0.1731209933921189</v>
      </c>
      <c r="DH84" s="1">
        <v>0.004833250095139702</v>
      </c>
      <c r="DI84" s="1">
        <v>0.003936349692668847</v>
      </c>
      <c r="DJ84" s="1">
        <v>0.05510593002458859</v>
      </c>
      <c r="DK84" s="1">
        <v>0.005126997280050097</v>
      </c>
      <c r="DL84" s="1">
        <v>0.004996146133201466</v>
      </c>
      <c r="DM84" s="1">
        <v>0.004396017044270408</v>
      </c>
      <c r="DN84" s="1">
        <v>0.004466417492892896</v>
      </c>
      <c r="DO84" s="1">
        <v>0.005317007055191781</v>
      </c>
      <c r="DP84" s="1">
        <v>0.004380473028969671</v>
      </c>
      <c r="DQ84" s="1">
        <v>0.005810571848608048</v>
      </c>
      <c r="DR84" s="1">
        <v>0.2923507833292424</v>
      </c>
      <c r="DS84" s="1">
        <v>0.004771057457806207</v>
      </c>
      <c r="DT84" s="1">
        <v>0.004732318485054753</v>
      </c>
      <c r="DU84" s="1">
        <v>0.003633097433848415</v>
      </c>
      <c r="DV84" s="1">
        <v>0.3662540540985558</v>
      </c>
      <c r="DW84" s="1">
        <v>0.004404342853108288</v>
      </c>
      <c r="DX84" s="1">
        <v>0.1679170237111849</v>
      </c>
      <c r="DY84" s="1">
        <v>0.003172973918123882</v>
      </c>
      <c r="DZ84" s="1">
        <v>0.2197148803715822</v>
      </c>
      <c r="EA84" s="1">
        <v>0.003359616086264885</v>
      </c>
      <c r="EB84" s="1">
        <v>0.004242523427106727</v>
      </c>
      <c r="EC84" s="1">
        <v>0.008399468816640211</v>
      </c>
      <c r="ED84" s="1">
        <v>0.003870465527463279</v>
      </c>
      <c r="EE84" s="1">
        <v>0.004109940578284725</v>
      </c>
      <c r="EF84" s="1">
        <v>0.5914836285049657</v>
      </c>
      <c r="EG84" s="1">
        <v>0.005726346305267034</v>
      </c>
      <c r="EH84" s="1">
        <v>0.005516968103213438</v>
      </c>
      <c r="EI84" s="1">
        <v>0.003181568107223065</v>
      </c>
      <c r="EJ84" s="1">
        <v>0.004519719851093441</v>
      </c>
      <c r="EK84" s="1">
        <v>0.2336323349379298</v>
      </c>
      <c r="EL84" s="1">
        <v>0.002728445045788069</v>
      </c>
      <c r="EM84" s="1">
        <v>0.003855797406014613</v>
      </c>
      <c r="EN84" s="1">
        <v>0.003984317540910812</v>
      </c>
      <c r="EO84" s="1">
        <v>0.006216786091332836</v>
      </c>
      <c r="EP84" s="1">
        <v>0.2960296992536611</v>
      </c>
      <c r="EQ84" s="1">
        <v>0.09568728014281032</v>
      </c>
      <c r="ER84" s="1">
        <v>0.003774937782848308</v>
      </c>
      <c r="ES84" s="1">
        <v>0.004101517272798703</v>
      </c>
      <c r="ET84" s="1">
        <v>0.00328059626449922</v>
      </c>
      <c r="EU84" s="1">
        <v>0.002959907659428279</v>
      </c>
      <c r="EV84" s="1">
        <v>0.1058953745303091</v>
      </c>
      <c r="EW84" s="1">
        <v>0.4433681335001473</v>
      </c>
      <c r="EX84" s="1">
        <v>0.1296157563598422</v>
      </c>
      <c r="EY84" s="1">
        <v>0.003022034856745297</v>
      </c>
      <c r="EZ84" s="1">
        <v>0.003692814833860372</v>
      </c>
      <c r="FA84" s="1">
        <v>0.003731096405984147</v>
      </c>
      <c r="FB84" s="1">
        <v>0.003889555331441157</v>
      </c>
      <c r="FC84" s="1">
        <v>0.003476809262406376</v>
      </c>
      <c r="FD84" s="1">
        <v>0.00324482910670043</v>
      </c>
      <c r="FE84" s="1">
        <v>0.00323738530128677</v>
      </c>
      <c r="FF84" s="1">
        <v>0.003712849704243128</v>
      </c>
      <c r="FG84" s="1">
        <v>0.003908357637985568</v>
      </c>
      <c r="FH84" s="1">
        <v>0.003301905452144216</v>
      </c>
      <c r="FI84" s="1">
        <v>0.003913841956457683</v>
      </c>
      <c r="FJ84" s="1">
        <v>0.003788228757719361</v>
      </c>
      <c r="FK84" s="1">
        <v>0.003377521090813287</v>
      </c>
      <c r="FL84" s="1">
        <v>0.003863705151340251</v>
      </c>
      <c r="FM84" s="1">
        <v>0.004095046889241039</v>
      </c>
      <c r="FN84" s="1">
        <v>0.004698146531672416</v>
      </c>
      <c r="FO84" s="1">
        <v>0.007023231503734241</v>
      </c>
      <c r="FP84" s="1">
        <v>0.004806500757451358</v>
      </c>
      <c r="FQ84" s="1">
        <v>0.09270103731079658</v>
      </c>
      <c r="FR84" s="1">
        <v>0.07876441968671349</v>
      </c>
      <c r="FS84" s="1">
        <v>0.003699453122471194</v>
      </c>
      <c r="FT84" s="1">
        <v>0.003445099071186117</v>
      </c>
      <c r="FU84" s="1">
        <v>0.003956313090709718</v>
      </c>
      <c r="FV84" s="1">
        <v>0.003655822911640939</v>
      </c>
      <c r="FW84" s="1">
        <v>0.003401433778727837</v>
      </c>
      <c r="FX84" s="1">
        <v>0.007846265126407301</v>
      </c>
      <c r="FY84" s="1">
        <v>0.009972593737367795</v>
      </c>
      <c r="FZ84" s="1">
        <v>0.233152386254402</v>
      </c>
      <c r="GA84" s="1">
        <v>0.222405733202915</v>
      </c>
      <c r="GB84" s="1">
        <v>0.6240176313451536</v>
      </c>
      <c r="GC84" s="1">
        <v>0.004072091488222985</v>
      </c>
      <c r="GD84" s="1">
        <v>0.003516874196567375</v>
      </c>
      <c r="GE84" s="1">
        <v>0.2127117092543873</v>
      </c>
      <c r="GF84" s="1">
        <v>0.02047391643614535</v>
      </c>
      <c r="GG84" s="1">
        <v>0.04789556983166808</v>
      </c>
      <c r="GH84" s="1">
        <v>0.003749796673084459</v>
      </c>
      <c r="GI84" s="1">
        <v>0.00401391689348166</v>
      </c>
      <c r="GJ84" s="1">
        <v>0.004038476251508864</v>
      </c>
      <c r="GK84" s="1">
        <v>0.003407606701470118</v>
      </c>
      <c r="GL84" s="1">
        <v>0.003686928364602765</v>
      </c>
      <c r="GM84" s="1">
        <v>0.00376282762552618</v>
      </c>
      <c r="GN84" s="1">
        <v>0.0038012329456548</v>
      </c>
      <c r="GO84" s="1">
        <v>0.003674554192051069</v>
      </c>
      <c r="GP84" s="1">
        <v>0.03109197620473613</v>
      </c>
      <c r="GQ84" s="1">
        <v>0.008565041012326248</v>
      </c>
      <c r="GR84" s="1">
        <v>0.003724646967775544</v>
      </c>
      <c r="GS84" s="1">
        <v>0.003624326033874531</v>
      </c>
      <c r="GT84" s="1">
        <v>0.003844838133517777</v>
      </c>
      <c r="GU84" s="1">
        <v>0.3182814271146893</v>
      </c>
      <c r="GV84" s="1">
        <v>0.006132374340309041</v>
      </c>
      <c r="GW84" s="1">
        <v>0.006376601862836423</v>
      </c>
      <c r="GX84" s="1">
        <v>0.00350739467707514</v>
      </c>
      <c r="GY84" s="1">
        <v>0.2204234127840308</v>
      </c>
      <c r="GZ84" s="1">
        <v>0.003876765564606014</v>
      </c>
      <c r="HA84" s="1">
        <v>0.2722454191269484</v>
      </c>
      <c r="HB84" s="1">
        <v>0.004204352151098458</v>
      </c>
      <c r="HC84" s="1">
        <v>0.003854995974877633</v>
      </c>
      <c r="HD84" s="1">
        <v>0.07254552500430941</v>
      </c>
      <c r="HE84" s="1">
        <v>0.2250144879611104</v>
      </c>
      <c r="HF84" s="1">
        <v>0.03499635741096455</v>
      </c>
      <c r="HG84" s="1">
        <v>0.02391192744866825</v>
      </c>
      <c r="HH84" s="1">
        <v>0.2621643161078642</v>
      </c>
      <c r="HI84" s="1">
        <v>1.400540181836105</v>
      </c>
      <c r="HJ84" s="1">
        <v>0.00724835193552447</v>
      </c>
      <c r="HK84" s="1">
        <v>0.004383740243635172</v>
      </c>
      <c r="HL84" s="1">
        <v>0.3954576543418497</v>
      </c>
      <c r="HM84" s="1">
        <v>0.005671324598357832</v>
      </c>
      <c r="HN84" s="1">
        <v>0.01195643516601152</v>
      </c>
      <c r="HO84" s="1">
        <v>0.004303696372433043</v>
      </c>
      <c r="HP84" s="1">
        <v>0.004217497649036327</v>
      </c>
      <c r="HQ84" s="1">
        <v>0.00566106598029586</v>
      </c>
      <c r="HR84" s="1">
        <v>0.004819415935393766</v>
      </c>
      <c r="HS84" s="1">
        <v>0.003187573176765714</v>
      </c>
      <c r="HT84" s="1">
        <v>0.005067534128589718</v>
      </c>
      <c r="HU84" s="1">
        <v>0.004078699199091654</v>
      </c>
      <c r="HV84" s="1">
        <v>0.004556113245006616</v>
      </c>
      <c r="HW84" s="1">
        <v>0.3978763650705655</v>
      </c>
      <c r="HX84" s="1">
        <v>0.003895239796660705</v>
      </c>
      <c r="HY84" s="1">
        <v>0.004439999646482238</v>
      </c>
      <c r="HZ84" s="1">
        <v>0.004646839848824791</v>
      </c>
      <c r="IA84" s="1">
        <v>0.003805822193958195</v>
      </c>
      <c r="IB84" s="1">
        <v>0.004408265747598069</v>
      </c>
      <c r="IC84" s="1">
        <v>0.00456755086824937</v>
      </c>
      <c r="ID84" s="1">
        <v>0.004369674673916859</v>
      </c>
      <c r="IE84" s="1">
        <v>0.004488753764369973</v>
      </c>
      <c r="IF84" s="1">
        <v>0.0806740367480312</v>
      </c>
      <c r="IG84" s="1">
        <v>0.01077868099215937</v>
      </c>
      <c r="IH84" s="1">
        <v>0.003819772392304966</v>
      </c>
      <c r="II84" s="1">
        <v>0.5453054854093818</v>
      </c>
      <c r="IJ84" s="1">
        <v>0.3848754963514325</v>
      </c>
      <c r="IK84" s="1">
        <v>0.155347964027557</v>
      </c>
      <c r="IL84" s="1">
        <v>0.3351297247673704</v>
      </c>
      <c r="IM84" s="1">
        <v>0.005222852049071486</v>
      </c>
      <c r="IN84" s="1">
        <v>0.3585596079812151</v>
      </c>
      <c r="IO84" s="1">
        <v>0.5047145090547477</v>
      </c>
      <c r="IP84" s="1">
        <v>0.5712977862235654</v>
      </c>
      <c r="IQ84" s="1">
        <v>0.3894589320574579</v>
      </c>
      <c r="IR84" s="1">
        <v>0.4035639552801057</v>
      </c>
      <c r="IS84" s="1">
        <v>2.610463176984707</v>
      </c>
      <c r="IT84" s="1">
        <v>0.006216938466000214</v>
      </c>
      <c r="IU84" s="1">
        <v>0.693545583568244</v>
      </c>
      <c r="IV84" s="1">
        <v>0.7089278383818083</v>
      </c>
      <c r="IW84" s="1">
        <v>0.3131488909507336</v>
      </c>
      <c r="IX84" s="1">
        <v>0.2894305416175847</v>
      </c>
      <c r="IY84" s="1">
        <v>0.005569143184199286</v>
      </c>
      <c r="IZ84" s="1">
        <v>0.004974464675429936</v>
      </c>
      <c r="JA84" s="1">
        <v>0.009236177385045527</v>
      </c>
      <c r="JB84" s="1">
        <v>0.004713423814681737</v>
      </c>
      <c r="JC84" s="1">
        <v>0.004896283181010905</v>
      </c>
      <c r="JD84" s="1">
        <v>0.004872507927970423</v>
      </c>
      <c r="JE84" s="1">
        <v>0.1223261966037675</v>
      </c>
      <c r="JF84" s="1">
        <v>0.0054722321448117</v>
      </c>
      <c r="JG84" s="1">
        <v>0.004462243857498513</v>
      </c>
      <c r="JH84" s="1">
        <v>0.00471103441711144</v>
      </c>
      <c r="JI84" s="1">
        <v>0.5136208926728744</v>
      </c>
      <c r="JJ84" s="1">
        <v>0.5922245182035756</v>
      </c>
      <c r="JK84" s="1">
        <v>0.004289341538318142</v>
      </c>
      <c r="JL84" s="1">
        <v>0.005584313506730275</v>
      </c>
      <c r="JM84" s="1">
        <v>0.4822385626369669</v>
      </c>
      <c r="JN84" s="1">
        <v>0.003831661464905142</v>
      </c>
      <c r="JO84" s="1">
        <v>0.4359846349157281</v>
      </c>
      <c r="JP84" s="1">
        <v>0.003920811916935704</v>
      </c>
      <c r="JQ84" s="1">
        <v>0.03249150274870711</v>
      </c>
      <c r="JR84" s="1">
        <v>0.004383421300493502</v>
      </c>
      <c r="JS84" s="1">
        <v>0.2544105555033267</v>
      </c>
      <c r="JT84" s="1">
        <v>0.5431072468549623</v>
      </c>
      <c r="JU84" s="1">
        <v>0.004624749267111412</v>
      </c>
      <c r="JV84" s="1">
        <v>0.005462443278106199</v>
      </c>
      <c r="JW84" s="1">
        <v>0.7800387752088911</v>
      </c>
      <c r="JX84" s="1">
        <v>0.004563487870756817</v>
      </c>
      <c r="JY84" s="1">
        <v>0.4705783072689822</v>
      </c>
      <c r="JZ84" s="1">
        <v>9.4675482298244</v>
      </c>
      <c r="KA84" s="1">
        <v>0.4134598217847846</v>
      </c>
      <c r="KB84" s="1">
        <v>0.00403281769828328</v>
      </c>
      <c r="KC84" s="1">
        <v>0.05232413378052971</v>
      </c>
    </row>
    <row r="85">
      <c r="A85" s="1" t="inlineStr">
        <is>
          <t>metric_TMA_......Lock_Latency(%)</t>
        </is>
      </c>
      <c r="B85" s="1">
        <v>100</v>
      </c>
      <c r="C85" s="1">
        <v>100</v>
      </c>
      <c r="D85" s="1">
        <v>100</v>
      </c>
      <c r="E85" s="1">
        <v>100</v>
      </c>
      <c r="F85" s="1">
        <v>100</v>
      </c>
      <c r="G85" s="1">
        <v>100</v>
      </c>
      <c r="H85" s="1">
        <v>100</v>
      </c>
      <c r="I85" s="1">
        <v>100</v>
      </c>
      <c r="J85" s="1">
        <v>100</v>
      </c>
      <c r="K85" s="1">
        <v>100</v>
      </c>
      <c r="L85" s="1">
        <v>100</v>
      </c>
      <c r="M85" s="1">
        <v>100</v>
      </c>
      <c r="N85" s="1">
        <v>100</v>
      </c>
      <c r="O85" s="1">
        <v>100</v>
      </c>
      <c r="P85" s="1">
        <v>100</v>
      </c>
      <c r="Q85" s="1">
        <v>100</v>
      </c>
      <c r="R85" s="1">
        <v>100</v>
      </c>
      <c r="S85" s="1">
        <v>100</v>
      </c>
      <c r="T85" s="1">
        <v>100</v>
      </c>
      <c r="U85" s="1">
        <v>100</v>
      </c>
      <c r="V85" s="1">
        <v>100</v>
      </c>
      <c r="W85" s="1">
        <v>100</v>
      </c>
      <c r="X85" s="1">
        <v>100</v>
      </c>
      <c r="Y85" s="1">
        <v>100</v>
      </c>
      <c r="Z85" s="1">
        <v>100</v>
      </c>
      <c r="AA85" s="1">
        <v>100</v>
      </c>
      <c r="AB85" s="1">
        <v>100</v>
      </c>
      <c r="AC85" s="1">
        <v>100</v>
      </c>
      <c r="AD85" s="1">
        <v>100</v>
      </c>
      <c r="AE85" s="1">
        <v>100</v>
      </c>
      <c r="AF85" s="1">
        <v>0.8085672998947114</v>
      </c>
      <c r="AG85" s="1">
        <v>100</v>
      </c>
      <c r="AH85" s="1">
        <v>100</v>
      </c>
      <c r="AI85" s="1">
        <v>100</v>
      </c>
      <c r="AJ85" s="1">
        <v>100</v>
      </c>
      <c r="AK85" s="1">
        <v>100</v>
      </c>
      <c r="AL85" s="1">
        <v>100</v>
      </c>
      <c r="AM85" s="1">
        <v>100</v>
      </c>
      <c r="AN85" s="1">
        <v>100</v>
      </c>
      <c r="AO85" s="1">
        <v>100</v>
      </c>
      <c r="AP85" s="1">
        <v>100</v>
      </c>
      <c r="AQ85" s="1">
        <v>100</v>
      </c>
      <c r="AR85" s="1">
        <v>100</v>
      </c>
      <c r="AS85" s="1">
        <v>100</v>
      </c>
      <c r="AT85" s="1">
        <v>100</v>
      </c>
      <c r="AU85" s="1">
        <v>100</v>
      </c>
      <c r="AV85" s="1">
        <v>100</v>
      </c>
      <c r="AW85" s="1">
        <v>100</v>
      </c>
      <c r="AX85" s="1">
        <v>100</v>
      </c>
      <c r="AY85" s="1">
        <v>100</v>
      </c>
      <c r="AZ85" s="1">
        <v>100</v>
      </c>
      <c r="BA85" s="1">
        <v>100</v>
      </c>
      <c r="BB85" s="1">
        <v>100</v>
      </c>
      <c r="BC85" s="1">
        <v>100</v>
      </c>
      <c r="BD85" s="1">
        <v>100</v>
      </c>
      <c r="BE85" s="1">
        <v>100</v>
      </c>
      <c r="BF85" s="1">
        <v>100</v>
      </c>
      <c r="BG85" s="1">
        <v>100</v>
      </c>
      <c r="BH85" s="1">
        <v>100</v>
      </c>
      <c r="BI85" s="1">
        <v>100</v>
      </c>
      <c r="BJ85" s="1">
        <v>100</v>
      </c>
      <c r="BK85" s="1">
        <v>100</v>
      </c>
      <c r="BL85" s="1">
        <v>100</v>
      </c>
      <c r="BM85" s="1">
        <v>100</v>
      </c>
      <c r="BN85" s="1">
        <v>100</v>
      </c>
      <c r="BO85" s="1">
        <v>100</v>
      </c>
      <c r="BP85" s="1">
        <v>100</v>
      </c>
      <c r="BQ85" s="1">
        <v>100</v>
      </c>
      <c r="BR85" s="1">
        <v>100</v>
      </c>
      <c r="BS85" s="1">
        <v>100</v>
      </c>
      <c r="BT85" s="1">
        <v>100</v>
      </c>
      <c r="BU85" s="1">
        <v>100</v>
      </c>
      <c r="BV85" s="1">
        <v>100</v>
      </c>
      <c r="BW85" s="1">
        <v>100</v>
      </c>
      <c r="BX85" s="1">
        <v>100</v>
      </c>
      <c r="BY85" s="1">
        <v>100</v>
      </c>
      <c r="BZ85" s="1">
        <v>100</v>
      </c>
      <c r="CA85" s="1">
        <v>100</v>
      </c>
      <c r="CB85" s="1">
        <v>100</v>
      </c>
      <c r="CC85" s="1">
        <v>100</v>
      </c>
      <c r="CD85" s="1">
        <v>100</v>
      </c>
      <c r="CE85" s="1">
        <v>100</v>
      </c>
      <c r="CF85" s="1">
        <v>100</v>
      </c>
      <c r="CG85" s="1">
        <v>100</v>
      </c>
      <c r="CH85" s="1">
        <v>100</v>
      </c>
      <c r="CI85" s="1">
        <v>100</v>
      </c>
      <c r="CJ85" s="1">
        <v>100</v>
      </c>
      <c r="CK85" s="1">
        <v>100</v>
      </c>
      <c r="CL85" s="1">
        <v>100</v>
      </c>
      <c r="CM85" s="1">
        <v>100</v>
      </c>
      <c r="CN85" s="1">
        <v>100</v>
      </c>
      <c r="CO85" s="1">
        <v>100</v>
      </c>
      <c r="CP85" s="1">
        <v>100</v>
      </c>
      <c r="CQ85" s="1">
        <v>100</v>
      </c>
      <c r="CR85" s="1">
        <v>100</v>
      </c>
      <c r="CS85" s="1">
        <v>100</v>
      </c>
      <c r="CT85" s="1">
        <v>100</v>
      </c>
      <c r="CU85" s="1">
        <v>100</v>
      </c>
      <c r="CV85" s="1">
        <v>100</v>
      </c>
      <c r="CW85" s="1">
        <v>100</v>
      </c>
      <c r="CX85" s="1">
        <v>100</v>
      </c>
      <c r="CY85" s="1">
        <v>100</v>
      </c>
      <c r="CZ85" s="1">
        <v>100</v>
      </c>
      <c r="DA85" s="1">
        <v>100</v>
      </c>
      <c r="DB85" s="1">
        <v>100</v>
      </c>
      <c r="DC85" s="1">
        <v>100</v>
      </c>
      <c r="DD85" s="1">
        <v>100</v>
      </c>
      <c r="DE85" s="1">
        <v>100</v>
      </c>
      <c r="DF85" s="1">
        <v>100</v>
      </c>
      <c r="DG85" s="1">
        <v>100</v>
      </c>
      <c r="DH85" s="1">
        <v>100</v>
      </c>
      <c r="DI85" s="1">
        <v>100</v>
      </c>
      <c r="DJ85" s="1">
        <v>100</v>
      </c>
      <c r="DK85" s="1">
        <v>100</v>
      </c>
      <c r="DL85" s="1">
        <v>100</v>
      </c>
      <c r="DM85" s="1">
        <v>100</v>
      </c>
      <c r="DN85" s="1">
        <v>100</v>
      </c>
      <c r="DO85" s="1">
        <v>100</v>
      </c>
      <c r="DP85" s="1">
        <v>100</v>
      </c>
      <c r="DQ85" s="1">
        <v>100</v>
      </c>
      <c r="DR85" s="1">
        <v>100</v>
      </c>
      <c r="DS85" s="1">
        <v>100</v>
      </c>
      <c r="DT85" s="1">
        <v>100</v>
      </c>
      <c r="DU85" s="1">
        <v>100</v>
      </c>
      <c r="DV85" s="1">
        <v>100</v>
      </c>
      <c r="DW85" s="1">
        <v>100</v>
      </c>
      <c r="DX85" s="1">
        <v>100</v>
      </c>
      <c r="DY85" s="1">
        <v>100</v>
      </c>
      <c r="DZ85" s="1">
        <v>100</v>
      </c>
      <c r="EA85" s="1">
        <v>100</v>
      </c>
      <c r="EB85" s="1">
        <v>100</v>
      </c>
      <c r="EC85" s="1">
        <v>100</v>
      </c>
      <c r="ED85" s="1">
        <v>100</v>
      </c>
      <c r="EE85" s="1">
        <v>100</v>
      </c>
      <c r="EF85" s="1">
        <v>100</v>
      </c>
      <c r="EG85" s="1">
        <v>100</v>
      </c>
      <c r="EH85" s="1">
        <v>100</v>
      </c>
      <c r="EI85" s="1">
        <v>100</v>
      </c>
      <c r="EJ85" s="1">
        <v>100</v>
      </c>
      <c r="EK85" s="1">
        <v>100</v>
      </c>
      <c r="EL85" s="1">
        <v>100</v>
      </c>
      <c r="EM85" s="1">
        <v>100</v>
      </c>
      <c r="EN85" s="1">
        <v>100</v>
      </c>
      <c r="EO85" s="1">
        <v>100</v>
      </c>
      <c r="EP85" s="1">
        <v>100</v>
      </c>
      <c r="EQ85" s="1">
        <v>100</v>
      </c>
      <c r="ER85" s="1">
        <v>100</v>
      </c>
      <c r="ES85" s="1">
        <v>100</v>
      </c>
      <c r="ET85" s="1">
        <v>100</v>
      </c>
      <c r="EU85" s="1">
        <v>100</v>
      </c>
      <c r="EV85" s="1">
        <v>100</v>
      </c>
      <c r="EW85" s="1">
        <v>100</v>
      </c>
      <c r="EX85" s="1">
        <v>100</v>
      </c>
      <c r="EY85" s="1">
        <v>100</v>
      </c>
      <c r="EZ85" s="1">
        <v>100</v>
      </c>
      <c r="FA85" s="1">
        <v>100</v>
      </c>
      <c r="FB85" s="1">
        <v>100</v>
      </c>
      <c r="FC85" s="1">
        <v>100</v>
      </c>
      <c r="FD85" s="1">
        <v>100</v>
      </c>
      <c r="FE85" s="1">
        <v>100</v>
      </c>
      <c r="FF85" s="1">
        <v>100</v>
      </c>
      <c r="FG85" s="1">
        <v>100</v>
      </c>
      <c r="FH85" s="1">
        <v>100</v>
      </c>
      <c r="FI85" s="1">
        <v>100</v>
      </c>
      <c r="FJ85" s="1">
        <v>100</v>
      </c>
      <c r="FK85" s="1">
        <v>100</v>
      </c>
      <c r="FL85" s="1">
        <v>100</v>
      </c>
      <c r="FM85" s="1">
        <v>100</v>
      </c>
      <c r="FN85" s="1">
        <v>100</v>
      </c>
      <c r="FO85" s="1">
        <v>100</v>
      </c>
      <c r="FP85" s="1">
        <v>100</v>
      </c>
      <c r="FQ85" s="1">
        <v>2.748962796131408</v>
      </c>
      <c r="FR85" s="1">
        <v>1.695602597696813</v>
      </c>
      <c r="FS85" s="1">
        <v>100</v>
      </c>
      <c r="FT85" s="1">
        <v>100</v>
      </c>
      <c r="FU85" s="1">
        <v>100</v>
      </c>
      <c r="FV85" s="1">
        <v>100</v>
      </c>
      <c r="FW85" s="1">
        <v>100</v>
      </c>
      <c r="FX85" s="1">
        <v>100</v>
      </c>
      <c r="FY85" s="1">
        <v>100</v>
      </c>
      <c r="FZ85" s="1">
        <v>100</v>
      </c>
      <c r="GA85" s="1">
        <v>1.507725200606477</v>
      </c>
      <c r="GB85" s="1">
        <v>100</v>
      </c>
      <c r="GC85" s="1">
        <v>100</v>
      </c>
      <c r="GD85" s="1">
        <v>100</v>
      </c>
      <c r="GE85" s="1">
        <v>100</v>
      </c>
      <c r="GF85" s="1">
        <v>100</v>
      </c>
      <c r="GG85" s="1">
        <v>100</v>
      </c>
      <c r="GH85" s="1">
        <v>100</v>
      </c>
      <c r="GI85" s="1">
        <v>100</v>
      </c>
      <c r="GJ85" s="1">
        <v>100</v>
      </c>
      <c r="GK85" s="1">
        <v>100</v>
      </c>
      <c r="GL85" s="1">
        <v>100</v>
      </c>
      <c r="GM85" s="1">
        <v>100</v>
      </c>
      <c r="GN85" s="1">
        <v>100</v>
      </c>
      <c r="GO85" s="1">
        <v>100</v>
      </c>
      <c r="GP85" s="1">
        <v>100</v>
      </c>
      <c r="GQ85" s="1">
        <v>100</v>
      </c>
      <c r="GR85" s="1">
        <v>100</v>
      </c>
      <c r="GS85" s="1">
        <v>100</v>
      </c>
      <c r="GT85" s="1">
        <v>100</v>
      </c>
      <c r="GU85" s="1">
        <v>100</v>
      </c>
      <c r="GV85" s="1">
        <v>0.02458354967743306</v>
      </c>
      <c r="GW85" s="1">
        <v>0.01982684348747123</v>
      </c>
      <c r="GX85" s="1">
        <v>100</v>
      </c>
      <c r="GY85" s="1">
        <v>0.5451807936160221</v>
      </c>
      <c r="GZ85" s="1">
        <v>100</v>
      </c>
      <c r="HA85" s="1">
        <v>100</v>
      </c>
      <c r="HB85" s="1">
        <v>100</v>
      </c>
      <c r="HC85" s="1">
        <v>100</v>
      </c>
      <c r="HD85" s="1">
        <v>100</v>
      </c>
      <c r="HE85" s="1">
        <v>0.394067176974195</v>
      </c>
      <c r="HF85" s="1">
        <v>100</v>
      </c>
      <c r="HG85" s="1">
        <v>100</v>
      </c>
      <c r="HH85" s="1">
        <v>3.435622530150575</v>
      </c>
      <c r="HI85" s="1">
        <v>100</v>
      </c>
      <c r="HJ85" s="1">
        <v>100</v>
      </c>
      <c r="HK85" s="1">
        <v>100</v>
      </c>
      <c r="HL85" s="1">
        <v>100</v>
      </c>
      <c r="HM85" s="1">
        <v>100</v>
      </c>
      <c r="HN85" s="1">
        <v>100</v>
      </c>
      <c r="HO85" s="1">
        <v>100</v>
      </c>
      <c r="HP85" s="1">
        <v>100</v>
      </c>
      <c r="HQ85" s="1">
        <v>100</v>
      </c>
      <c r="HR85" s="1">
        <v>100</v>
      </c>
      <c r="HS85" s="1">
        <v>100</v>
      </c>
      <c r="HT85" s="1">
        <v>100</v>
      </c>
      <c r="HU85" s="1">
        <v>100</v>
      </c>
      <c r="HV85" s="1">
        <v>100</v>
      </c>
      <c r="HW85" s="1">
        <v>100</v>
      </c>
      <c r="HX85" s="1">
        <v>100</v>
      </c>
      <c r="HY85" s="1">
        <v>100</v>
      </c>
      <c r="HZ85" s="1">
        <v>100</v>
      </c>
      <c r="IA85" s="1">
        <v>100</v>
      </c>
      <c r="IB85" s="1">
        <v>100</v>
      </c>
      <c r="IC85" s="1">
        <v>100</v>
      </c>
      <c r="ID85" s="1">
        <v>100</v>
      </c>
      <c r="IE85" s="1">
        <v>100</v>
      </c>
      <c r="IF85" s="1">
        <v>100</v>
      </c>
      <c r="IG85" s="1">
        <v>100</v>
      </c>
      <c r="IH85" s="1">
        <v>100</v>
      </c>
      <c r="II85" s="1">
        <v>100</v>
      </c>
      <c r="IJ85" s="1">
        <v>100</v>
      </c>
      <c r="IK85" s="1">
        <v>100</v>
      </c>
      <c r="IL85" s="1">
        <v>100</v>
      </c>
      <c r="IM85" s="1">
        <v>100</v>
      </c>
      <c r="IN85" s="1">
        <v>100</v>
      </c>
      <c r="IO85" s="1">
        <v>100</v>
      </c>
      <c r="IP85" s="1">
        <v>100</v>
      </c>
      <c r="IQ85" s="1">
        <v>100</v>
      </c>
      <c r="IR85" s="1">
        <v>100</v>
      </c>
      <c r="IS85" s="1">
        <v>100</v>
      </c>
      <c r="IT85" s="1">
        <v>100</v>
      </c>
      <c r="IU85" s="1">
        <v>100</v>
      </c>
      <c r="IV85" s="1">
        <v>100</v>
      </c>
      <c r="IW85" s="1">
        <v>100</v>
      </c>
      <c r="IX85" s="1">
        <v>100</v>
      </c>
      <c r="IY85" s="1">
        <v>100</v>
      </c>
      <c r="IZ85" s="1">
        <v>100</v>
      </c>
      <c r="JA85" s="1">
        <v>100</v>
      </c>
      <c r="JB85" s="1">
        <v>100</v>
      </c>
      <c r="JC85" s="1">
        <v>100</v>
      </c>
      <c r="JD85" s="1">
        <v>100</v>
      </c>
      <c r="JE85" s="1">
        <v>100</v>
      </c>
      <c r="JF85" s="1">
        <v>100</v>
      </c>
      <c r="JG85" s="1">
        <v>100</v>
      </c>
      <c r="JH85" s="1">
        <v>100</v>
      </c>
      <c r="JI85" s="1">
        <v>100</v>
      </c>
      <c r="JJ85" s="1">
        <v>100</v>
      </c>
      <c r="JK85" s="1">
        <v>100</v>
      </c>
      <c r="JL85" s="1">
        <v>100</v>
      </c>
      <c r="JM85" s="1">
        <v>100</v>
      </c>
      <c r="JN85" s="1">
        <v>100</v>
      </c>
      <c r="JO85" s="1">
        <v>100</v>
      </c>
      <c r="JP85" s="1">
        <v>100</v>
      </c>
      <c r="JQ85" s="1">
        <v>100</v>
      </c>
      <c r="JR85" s="1">
        <v>100</v>
      </c>
      <c r="JS85" s="1">
        <v>100</v>
      </c>
      <c r="JT85" s="1">
        <v>100</v>
      </c>
      <c r="JU85" s="1">
        <v>100</v>
      </c>
      <c r="JV85" s="1">
        <v>100</v>
      </c>
      <c r="JW85" s="1">
        <v>100</v>
      </c>
      <c r="JX85" s="1">
        <v>100</v>
      </c>
      <c r="JY85" s="1">
        <v>100</v>
      </c>
      <c r="JZ85" s="1">
        <v>100</v>
      </c>
      <c r="KA85" s="1">
        <v>100</v>
      </c>
      <c r="KB85" s="1">
        <v>100</v>
      </c>
      <c r="KC85" s="1">
        <v>100</v>
      </c>
    </row>
    <row r="86">
      <c r="A86" s="1" t="inlineStr">
        <is>
          <t>metric_TMA_......Split_Loads(%)</t>
        </is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100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100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100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100</v>
      </c>
      <c r="EG86" s="1">
        <v>0</v>
      </c>
      <c r="EH86" s="1">
        <v>0</v>
      </c>
      <c r="EI86" s="1">
        <v>0</v>
      </c>
      <c r="EJ86" s="1">
        <v>0</v>
      </c>
      <c r="EK86" s="1">
        <v>100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100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100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100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100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100</v>
      </c>
      <c r="IS86" s="1">
        <v>99.55541545476272</v>
      </c>
      <c r="IT86" s="1">
        <v>0</v>
      </c>
      <c r="IU86" s="1">
        <v>0</v>
      </c>
      <c r="IV86" s="1">
        <v>100</v>
      </c>
      <c r="IW86" s="1">
        <v>0</v>
      </c>
      <c r="IX86" s="1">
        <v>100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100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100</v>
      </c>
      <c r="JU86" s="1">
        <v>0</v>
      </c>
      <c r="JV86" s="1">
        <v>0</v>
      </c>
      <c r="JW86" s="1">
        <v>100</v>
      </c>
      <c r="JX86" s="1">
        <v>0</v>
      </c>
      <c r="JY86" s="1">
        <v>100</v>
      </c>
      <c r="JZ86" s="1">
        <v>100</v>
      </c>
      <c r="KA86" s="1">
        <v>0</v>
      </c>
      <c r="KB86" s="1">
        <v>0</v>
      </c>
      <c r="KC86" s="1">
        <v>0</v>
      </c>
    </row>
    <row r="87">
      <c r="A87" s="1" t="inlineStr">
        <is>
          <t>metric_TMA_......FB_Full(%)</t>
        </is>
      </c>
      <c r="B87" s="1">
        <v>3.04877863456371</v>
      </c>
      <c r="C87" s="1">
        <v>0.009302010522532924</v>
      </c>
      <c r="D87" s="1">
        <v>4.112880171259665E-06</v>
      </c>
      <c r="E87" s="1">
        <v>0</v>
      </c>
      <c r="F87" s="1">
        <v>2.211626015905432</v>
      </c>
      <c r="G87" s="1">
        <v>3.941914368400198</v>
      </c>
      <c r="H87" s="1">
        <v>1.11518472429469E-05</v>
      </c>
      <c r="I87" s="1">
        <v>0.0002181420251554825</v>
      </c>
      <c r="J87" s="1">
        <v>0.0003049267962758839</v>
      </c>
      <c r="K87" s="1">
        <v>0.01073238456954417</v>
      </c>
      <c r="L87" s="1">
        <v>1.475105338143161E-05</v>
      </c>
      <c r="M87" s="1">
        <v>7.76026402307903E-06</v>
      </c>
      <c r="N87" s="1">
        <v>0.004009202876877099</v>
      </c>
      <c r="O87" s="1">
        <v>0.6941442171612666</v>
      </c>
      <c r="P87" s="1">
        <v>8.246016450500542E-06</v>
      </c>
      <c r="Q87" s="1">
        <v>9.033661658759186</v>
      </c>
      <c r="R87" s="1">
        <v>0</v>
      </c>
      <c r="S87" s="1">
        <v>0.0001047663072884543</v>
      </c>
      <c r="T87" s="1">
        <v>1.115560275918634E-05</v>
      </c>
      <c r="U87" s="1">
        <v>0.0001416039810581668</v>
      </c>
      <c r="V87" s="1">
        <v>0.002896184664260683</v>
      </c>
      <c r="W87" s="1">
        <v>1.067083562813728E-05</v>
      </c>
      <c r="X87" s="1">
        <v>0.0001571641692066789</v>
      </c>
      <c r="Y87" s="1">
        <v>6.935759751315917E-05</v>
      </c>
      <c r="Z87" s="1">
        <v>5.530395150086459E-05</v>
      </c>
      <c r="AA87" s="1">
        <v>0.1330063105805162</v>
      </c>
      <c r="AB87" s="1">
        <v>0.00336041793322928</v>
      </c>
      <c r="AC87" s="1">
        <v>0.001687234283767448</v>
      </c>
      <c r="AD87" s="1">
        <v>7.271623678436062E-05</v>
      </c>
      <c r="AE87" s="1">
        <v>3.783092185480877E-05</v>
      </c>
      <c r="AF87" s="1">
        <v>0.0004305893339568558</v>
      </c>
      <c r="AG87" s="1">
        <v>0.0001445550843901941</v>
      </c>
      <c r="AH87" s="1">
        <v>2.183505834164821E-05</v>
      </c>
      <c r="AI87" s="1">
        <v>4.342095326317964E-06</v>
      </c>
      <c r="AJ87" s="1">
        <v>8.244024529374135E-05</v>
      </c>
      <c r="AK87" s="1">
        <v>0.000476213848640959</v>
      </c>
      <c r="AL87" s="1">
        <v>0.0001595055145918849</v>
      </c>
      <c r="AM87" s="1">
        <v>2.908339170809959E-06</v>
      </c>
      <c r="AN87" s="1">
        <v>0.0008209179745441077</v>
      </c>
      <c r="AO87" s="1">
        <v>1.455199264473464E-05</v>
      </c>
      <c r="AP87" s="1">
        <v>0.0002454187064988999</v>
      </c>
      <c r="AQ87" s="1">
        <v>1.890826174946049E-05</v>
      </c>
      <c r="AR87" s="1">
        <v>0.0007296764196161283</v>
      </c>
      <c r="AS87" s="1">
        <v>5.858821315780911E-06</v>
      </c>
      <c r="AT87" s="1">
        <v>6.741456291884479E-05</v>
      </c>
      <c r="AU87" s="1">
        <v>0</v>
      </c>
      <c r="AV87" s="1">
        <v>0</v>
      </c>
      <c r="AW87" s="1">
        <v>0.06095429544926315</v>
      </c>
      <c r="AX87" s="1">
        <v>1.746587585748568E-05</v>
      </c>
      <c r="AY87" s="1">
        <v>0.0001577667055373552</v>
      </c>
      <c r="AZ87" s="1">
        <v>0</v>
      </c>
      <c r="BA87" s="1">
        <v>6.305870723147378E-06</v>
      </c>
      <c r="BB87" s="1">
        <v>0.0007394447709629209</v>
      </c>
      <c r="BC87" s="1">
        <v>1.847531010317227E-05</v>
      </c>
      <c r="BD87" s="1">
        <v>4.850986238228234E-07</v>
      </c>
      <c r="BE87" s="1">
        <v>4.851099668058327E-07</v>
      </c>
      <c r="BF87" s="1">
        <v>5.820340327175866E-06</v>
      </c>
      <c r="BG87" s="1">
        <v>1.890617463992225E-05</v>
      </c>
      <c r="BH87" s="1">
        <v>1.308924469214592E-05</v>
      </c>
      <c r="BI87" s="1">
        <v>0.0001478692868636039</v>
      </c>
      <c r="BJ87" s="1">
        <v>7.178440059905614E-05</v>
      </c>
      <c r="BK87" s="1">
        <v>0.000290293520929504</v>
      </c>
      <c r="BL87" s="1">
        <v>0</v>
      </c>
      <c r="BM87" s="1">
        <v>7.514102455607873E-05</v>
      </c>
      <c r="BN87" s="1">
        <v>0.0001062231130719336</v>
      </c>
      <c r="BO87" s="1">
        <v>2.46722202299643E-05</v>
      </c>
      <c r="BP87" s="1">
        <v>7.714186757578573E-05</v>
      </c>
      <c r="BQ87" s="1">
        <v>0.0002128453706218005</v>
      </c>
      <c r="BR87" s="1">
        <v>9.131477310857217E-05</v>
      </c>
      <c r="BS87" s="1">
        <v>1.357403777569963E-05</v>
      </c>
      <c r="BT87" s="1">
        <v>0</v>
      </c>
      <c r="BU87" s="1">
        <v>1.551293992880479E-05</v>
      </c>
      <c r="BV87" s="1">
        <v>0.002785011302453791</v>
      </c>
      <c r="BW87" s="1">
        <v>0.0001473852728990898</v>
      </c>
      <c r="BX87" s="1">
        <v>0.002721067459043722</v>
      </c>
      <c r="BY87" s="1">
        <v>0.2065319498237102</v>
      </c>
      <c r="BZ87" s="1">
        <v>0.006613122652863338</v>
      </c>
      <c r="CA87" s="1">
        <v>7.641537162650044E-05</v>
      </c>
      <c r="CB87" s="1">
        <v>1.960532001244016E-06</v>
      </c>
      <c r="CC87" s="1">
        <v>0.7625466810698245</v>
      </c>
      <c r="CD87" s="1">
        <v>0.0009795477810256639</v>
      </c>
      <c r="CE87" s="1">
        <v>1.702192100449509</v>
      </c>
      <c r="CF87" s="1">
        <v>0.0002783900482498578</v>
      </c>
      <c r="CG87" s="1">
        <v>9.698471777328405E-06</v>
      </c>
      <c r="CH87" s="1">
        <v>4.366661766609575E-06</v>
      </c>
      <c r="CI87" s="1">
        <v>0.2766753727599157</v>
      </c>
      <c r="CJ87" s="1">
        <v>2.376659988895337E-05</v>
      </c>
      <c r="CK87" s="1">
        <v>0.0002457742305660547</v>
      </c>
      <c r="CL87" s="1">
        <v>0.0001157832310910571</v>
      </c>
      <c r="CM87" s="1">
        <v>4.121838458634413E-05</v>
      </c>
      <c r="CN87" s="1">
        <v>6.883549793442579E-05</v>
      </c>
      <c r="CO87" s="1">
        <v>0.0001456108441421533</v>
      </c>
      <c r="CP87" s="1">
        <v>0.2249630512407939</v>
      </c>
      <c r="CQ87" s="1">
        <v>0.3014150537456137</v>
      </c>
      <c r="CR87" s="1">
        <v>0.007022034908925813</v>
      </c>
      <c r="CS87" s="1">
        <v>0.5132034577425022</v>
      </c>
      <c r="CT87" s="1">
        <v>0.9014544507266039</v>
      </c>
      <c r="CU87" s="1">
        <v>0.007612917801257007</v>
      </c>
      <c r="CV87" s="1">
        <v>0.8196043152063009</v>
      </c>
      <c r="CW87" s="1">
        <v>0.004781209103364059</v>
      </c>
      <c r="CX87" s="1">
        <v>0.4173807730054708</v>
      </c>
      <c r="CY87" s="1">
        <v>4.921522587751111E-05</v>
      </c>
      <c r="CZ87" s="1">
        <v>0.5071051147707444</v>
      </c>
      <c r="DA87" s="1">
        <v>0.6562842924422027</v>
      </c>
      <c r="DB87" s="1">
        <v>0.001389732722870177</v>
      </c>
      <c r="DC87" s="1">
        <v>0.0023705623596971</v>
      </c>
      <c r="DD87" s="1">
        <v>0.003171549067396558</v>
      </c>
      <c r="DE87" s="1">
        <v>0.002545807476341641</v>
      </c>
      <c r="DF87" s="1">
        <v>9.16912060622339E-05</v>
      </c>
      <c r="DG87" s="1">
        <v>0.3358246486020372</v>
      </c>
      <c r="DH87" s="1">
        <v>0.00405214028233998</v>
      </c>
      <c r="DI87" s="1">
        <v>0.002913798024648943</v>
      </c>
      <c r="DJ87" s="1">
        <v>0.002692142128400698</v>
      </c>
      <c r="DK87" s="1">
        <v>3.302640059498263E-05</v>
      </c>
      <c r="DL87" s="1">
        <v>2.270576680346468E-05</v>
      </c>
      <c r="DM87" s="1">
        <v>0.0445032462652652</v>
      </c>
      <c r="DN87" s="1">
        <v>6.658636096106622E-05</v>
      </c>
      <c r="DO87" s="1">
        <v>0.0002980704770400685</v>
      </c>
      <c r="DP87" s="1">
        <v>0.0002715561645497212</v>
      </c>
      <c r="DQ87" s="1">
        <v>0.00190901617093003</v>
      </c>
      <c r="DR87" s="1">
        <v>0.4391973692073193</v>
      </c>
      <c r="DS87" s="1">
        <v>0.0005121557551422392</v>
      </c>
      <c r="DT87" s="1">
        <v>0</v>
      </c>
      <c r="DU87" s="1">
        <v>0.002996922073523614</v>
      </c>
      <c r="DV87" s="1">
        <v>0.6708713472745039</v>
      </c>
      <c r="DW87" s="1">
        <v>0.000100118825465879</v>
      </c>
      <c r="DX87" s="1">
        <v>0.2068877997991856</v>
      </c>
      <c r="DY87" s="1">
        <v>0.002426510826430502</v>
      </c>
      <c r="DZ87" s="1">
        <v>0.3846578693910077</v>
      </c>
      <c r="EA87" s="1">
        <v>0.002609866869073329</v>
      </c>
      <c r="EB87" s="1">
        <v>5.282779269776797E-05</v>
      </c>
      <c r="EC87" s="1">
        <v>1.134460997751176</v>
      </c>
      <c r="ED87" s="1">
        <v>0</v>
      </c>
      <c r="EE87" s="1">
        <v>0.001494744552049145</v>
      </c>
      <c r="EF87" s="1">
        <v>0.8235083244190705</v>
      </c>
      <c r="EG87" s="1">
        <v>0</v>
      </c>
      <c r="EH87" s="1">
        <v>0</v>
      </c>
      <c r="EI87" s="1">
        <v>0.002618063313999066</v>
      </c>
      <c r="EJ87" s="1">
        <v>0.0003825260829794734</v>
      </c>
      <c r="EK87" s="1">
        <v>0.523167015225885</v>
      </c>
      <c r="EL87" s="1">
        <v>0.001650479803521693</v>
      </c>
      <c r="EM87" s="1">
        <v>0.002031696747575558</v>
      </c>
      <c r="EN87" s="1">
        <v>2.910622842725777E-06</v>
      </c>
      <c r="EO87" s="1">
        <v>0.007238022556501707</v>
      </c>
      <c r="EP87" s="1">
        <v>0.1905379168993671</v>
      </c>
      <c r="EQ87" s="1">
        <v>2.017785580158237</v>
      </c>
      <c r="ER87" s="1">
        <v>7.880832159809334E-06</v>
      </c>
      <c r="ES87" s="1">
        <v>6.068267408329215E-05</v>
      </c>
      <c r="ET87" s="1">
        <v>0.005650455251247896</v>
      </c>
      <c r="EU87" s="1">
        <v>0.0002545509499346337</v>
      </c>
      <c r="EV87" s="1">
        <v>1.359261016263557</v>
      </c>
      <c r="EW87" s="1">
        <v>0.538346522380911</v>
      </c>
      <c r="EX87" s="1">
        <v>0.004043058415246141</v>
      </c>
      <c r="EY87" s="1">
        <v>0.000299060612702198</v>
      </c>
      <c r="EZ87" s="1">
        <v>1.745879498677644E-05</v>
      </c>
      <c r="FA87" s="1">
        <v>4.898695699130537E-05</v>
      </c>
      <c r="FB87" s="1">
        <v>1.26125438351518E-05</v>
      </c>
      <c r="FC87" s="1">
        <v>0</v>
      </c>
      <c r="FD87" s="1">
        <v>2.085485931450822E-05</v>
      </c>
      <c r="FE87" s="1">
        <v>0.006077311015543615</v>
      </c>
      <c r="FF87" s="1">
        <v>2.42554952499347E-06</v>
      </c>
      <c r="FG87" s="1">
        <v>0.0001339642871622509</v>
      </c>
      <c r="FH87" s="1">
        <v>0</v>
      </c>
      <c r="FI87" s="1">
        <v>0</v>
      </c>
      <c r="FJ87" s="1">
        <v>0.0003526382811324206</v>
      </c>
      <c r="FK87" s="1">
        <v>3.44360028579064E-05</v>
      </c>
      <c r="FL87" s="1">
        <v>0.0002124402305962949</v>
      </c>
      <c r="FM87" s="1">
        <v>3.079354962216517E-05</v>
      </c>
      <c r="FN87" s="1">
        <v>7.042758348235278E-06</v>
      </c>
      <c r="FO87" s="1">
        <v>0.1538812202283913</v>
      </c>
      <c r="FP87" s="1">
        <v>6.165848622742344E-06</v>
      </c>
      <c r="FQ87" s="1">
        <v>2.358182346703277</v>
      </c>
      <c r="FR87" s="1">
        <v>0.0004699946764002336</v>
      </c>
      <c r="FS87" s="1">
        <v>6.402121951331367E-05</v>
      </c>
      <c r="FT87" s="1">
        <v>0</v>
      </c>
      <c r="FU87" s="1">
        <v>2.144261185918763E-06</v>
      </c>
      <c r="FV87" s="1">
        <v>3.395585930664869E-06</v>
      </c>
      <c r="FW87" s="1">
        <v>9.861120031982764E-07</v>
      </c>
      <c r="FX87" s="1">
        <v>0.2881522007101726</v>
      </c>
      <c r="FY87" s="1">
        <v>0.07493093389614752</v>
      </c>
      <c r="FZ87" s="1">
        <v>3.073033014349915</v>
      </c>
      <c r="GA87" s="1">
        <v>0</v>
      </c>
      <c r="GB87" s="1">
        <v>5.460893793606648</v>
      </c>
      <c r="GC87" s="1">
        <v>0</v>
      </c>
      <c r="GD87" s="1">
        <v>6.306016304002706E-06</v>
      </c>
      <c r="GE87" s="1">
        <v>0.7145002954856339</v>
      </c>
      <c r="GF87" s="1">
        <v>0.8658029055500428</v>
      </c>
      <c r="GG87" s="1">
        <v>0.7869461729284979</v>
      </c>
      <c r="GH87" s="1">
        <v>8.438798588695418E-05</v>
      </c>
      <c r="GI87" s="1">
        <v>0.0002567204898741937</v>
      </c>
      <c r="GJ87" s="1">
        <v>6.972164435411467E-06</v>
      </c>
      <c r="GK87" s="1">
        <v>5.817642752437997E-06</v>
      </c>
      <c r="GL87" s="1">
        <v>7.760361169684214E-06</v>
      </c>
      <c r="GM87" s="1">
        <v>9.700813574284287E-07</v>
      </c>
      <c r="GN87" s="1">
        <v>8.974490882399165E-05</v>
      </c>
      <c r="GO87" s="1">
        <v>0</v>
      </c>
      <c r="GP87" s="1">
        <v>0.6690213214251376</v>
      </c>
      <c r="GQ87" s="1">
        <v>0.1002281291732334</v>
      </c>
      <c r="GR87" s="1">
        <v>3.007010136730633E-05</v>
      </c>
      <c r="GS87" s="1">
        <v>0</v>
      </c>
      <c r="GT87" s="1">
        <v>0.0004544754810103714</v>
      </c>
      <c r="GU87" s="1">
        <v>1.066419930449533</v>
      </c>
      <c r="GV87" s="1">
        <v>0</v>
      </c>
      <c r="GW87" s="1">
        <v>0</v>
      </c>
      <c r="GX87" s="1">
        <v>1.105993637336833E-05</v>
      </c>
      <c r="GY87" s="1">
        <v>0</v>
      </c>
      <c r="GZ87" s="1">
        <v>0.0002401134378397486</v>
      </c>
      <c r="HA87" s="1">
        <v>2.236800910519388</v>
      </c>
      <c r="HB87" s="1">
        <v>1.163981817343139E-05</v>
      </c>
      <c r="HC87" s="1">
        <v>5.503069608032348E-06</v>
      </c>
      <c r="HD87" s="1">
        <v>2.064787139844094</v>
      </c>
      <c r="HE87" s="1">
        <v>0.003928872218787387</v>
      </c>
      <c r="HF87" s="1">
        <v>0.4681836542099337</v>
      </c>
      <c r="HG87" s="1">
        <v>1.18849311220357</v>
      </c>
      <c r="HH87" s="1">
        <v>0.001710095331613583</v>
      </c>
      <c r="HI87" s="1">
        <v>6.654806134631302</v>
      </c>
      <c r="HJ87" s="1">
        <v>0.0002242026293677255</v>
      </c>
      <c r="HK87" s="1">
        <v>1.240009880233361E-05</v>
      </c>
      <c r="HL87" s="1">
        <v>0.3079624163816752</v>
      </c>
      <c r="HM87" s="1">
        <v>0.001676525017204955</v>
      </c>
      <c r="HN87" s="1">
        <v>0.729530442945715</v>
      </c>
      <c r="HO87" s="1">
        <v>8.437313083146254E-06</v>
      </c>
      <c r="HP87" s="1">
        <v>0</v>
      </c>
      <c r="HQ87" s="1">
        <v>0.004130930395562697</v>
      </c>
      <c r="HR87" s="1">
        <v>7.130895755088397E-06</v>
      </c>
      <c r="HS87" s="1">
        <v>0.003498283666253793</v>
      </c>
      <c r="HT87" s="1">
        <v>0.00034397312076375</v>
      </c>
      <c r="HU87" s="1">
        <v>0.0001547354924917819</v>
      </c>
      <c r="HV87" s="1">
        <v>6.01523637237868E-05</v>
      </c>
      <c r="HW87" s="1">
        <v>0.3721322926346123</v>
      </c>
      <c r="HX87" s="1">
        <v>4.80169231893201E-05</v>
      </c>
      <c r="HY87" s="1">
        <v>7.00223521770818E-06</v>
      </c>
      <c r="HZ87" s="1">
        <v>0.0001474097699718555</v>
      </c>
      <c r="IA87" s="1">
        <v>0.0001328592645172658</v>
      </c>
      <c r="IB87" s="1">
        <v>0</v>
      </c>
      <c r="IC87" s="1">
        <v>9.845625181557514E-05</v>
      </c>
      <c r="ID87" s="1">
        <v>0.003106987669596595</v>
      </c>
      <c r="IE87" s="1">
        <v>0.003352188470022799</v>
      </c>
      <c r="IF87" s="1">
        <v>0.697079509680224</v>
      </c>
      <c r="IG87" s="1">
        <v>0.02049200479497734</v>
      </c>
      <c r="IH87" s="1">
        <v>0.001951554876685587</v>
      </c>
      <c r="II87" s="1">
        <v>0.3584206639842614</v>
      </c>
      <c r="IJ87" s="1">
        <v>0.6781941243832552</v>
      </c>
      <c r="IK87" s="1">
        <v>0.2379748021553899</v>
      </c>
      <c r="IL87" s="1">
        <v>0.5671540045011277</v>
      </c>
      <c r="IM87" s="1">
        <v>0.0002873918224328026</v>
      </c>
      <c r="IN87" s="1">
        <v>0.8842856274434964</v>
      </c>
      <c r="IO87" s="1">
        <v>1.244325768953688</v>
      </c>
      <c r="IP87" s="1">
        <v>0.6071866485792243</v>
      </c>
      <c r="IQ87" s="1">
        <v>0.3378929308723402</v>
      </c>
      <c r="IR87" s="1">
        <v>0.4341202942629296</v>
      </c>
      <c r="IS87" s="1">
        <v>0.2388775129096795</v>
      </c>
      <c r="IT87" s="1">
        <v>0</v>
      </c>
      <c r="IU87" s="1">
        <v>0.1840494959981503</v>
      </c>
      <c r="IV87" s="1">
        <v>0.9934381744195203</v>
      </c>
      <c r="IW87" s="1">
        <v>0.3672678291400013</v>
      </c>
      <c r="IX87" s="1">
        <v>0.3160140293690661</v>
      </c>
      <c r="IY87" s="1">
        <v>2.962997530244111E-06</v>
      </c>
      <c r="IZ87" s="1">
        <v>0.0001509599064938223</v>
      </c>
      <c r="JA87" s="1">
        <v>0.1227616084781468</v>
      </c>
      <c r="JB87" s="1">
        <v>0.0001357312274310954</v>
      </c>
      <c r="JC87" s="1">
        <v>3.609136066519669E-05</v>
      </c>
      <c r="JD87" s="1">
        <v>5.207717369011103E-05</v>
      </c>
      <c r="JE87" s="1">
        <v>0.189575528482087</v>
      </c>
      <c r="JF87" s="1">
        <v>0.002260808838907678</v>
      </c>
      <c r="JG87" s="1">
        <v>3.401184751974953E-05</v>
      </c>
      <c r="JH87" s="1">
        <v>0</v>
      </c>
      <c r="JI87" s="1">
        <v>0.5662491329492676</v>
      </c>
      <c r="JJ87" s="1">
        <v>3.574067408430813</v>
      </c>
      <c r="JK87" s="1">
        <v>0.0001039737776318717</v>
      </c>
      <c r="JL87" s="1">
        <v>0.006336400826834092</v>
      </c>
      <c r="JM87" s="1">
        <v>0.6584553584210264</v>
      </c>
      <c r="JN87" s="1">
        <v>0.002887708445338678</v>
      </c>
      <c r="JO87" s="1">
        <v>0.5129076975678433</v>
      </c>
      <c r="JP87" s="1">
        <v>0.0001629798018923496</v>
      </c>
      <c r="JQ87" s="1">
        <v>0.04215002201412485</v>
      </c>
      <c r="JR87" s="1">
        <v>1.303961303958363E-05</v>
      </c>
      <c r="JS87" s="1">
        <v>0.1724860548406426</v>
      </c>
      <c r="JT87" s="1">
        <v>0.9577346438333171</v>
      </c>
      <c r="JU87" s="1">
        <v>0.0001249924184197184</v>
      </c>
      <c r="JV87" s="1">
        <v>0</v>
      </c>
      <c r="JW87" s="1">
        <v>0.8388932330363428</v>
      </c>
      <c r="JX87" s="1">
        <v>0.0001564868769198079</v>
      </c>
      <c r="JY87" s="1">
        <v>0.7612599978877446</v>
      </c>
      <c r="JZ87" s="1">
        <v>0.3840396420808707</v>
      </c>
      <c r="KA87" s="1">
        <v>0.4207809144850737</v>
      </c>
      <c r="KB87" s="1">
        <v>1.140161856671855E-05</v>
      </c>
      <c r="KC87" s="1">
        <v>0.7055669668536699</v>
      </c>
    </row>
    <row r="88">
      <c r="A88" s="1" t="inlineStr">
        <is>
          <t>metric_TMA_....L2_Bound(%)</t>
        </is>
      </c>
      <c r="B88" s="1">
        <v>0.3493874674467489</v>
      </c>
      <c r="C88" s="1">
        <v>0.01044042224384923</v>
      </c>
      <c r="D88" s="1">
        <v>0.01024384815866222</v>
      </c>
      <c r="E88" s="1">
        <v>0.01110399098546848</v>
      </c>
      <c r="F88" s="1">
        <v>0.136415232658755</v>
      </c>
      <c r="G88" s="1">
        <v>0.1449493014209373</v>
      </c>
      <c r="H88" s="1">
        <v>0.007211913558034954</v>
      </c>
      <c r="I88" s="1">
        <v>0.006793221721499139</v>
      </c>
      <c r="J88" s="1">
        <v>0.00693013374723889</v>
      </c>
      <c r="K88" s="1">
        <v>0.1455264738630959</v>
      </c>
      <c r="L88" s="1">
        <v>0.009464539097765425</v>
      </c>
      <c r="M88" s="1">
        <v>0.008933346603870991</v>
      </c>
      <c r="N88" s="1">
        <v>0.008079728113828063</v>
      </c>
      <c r="O88" s="1">
        <v>0.08043760798650493</v>
      </c>
      <c r="P88" s="1">
        <v>0.008611592350724945</v>
      </c>
      <c r="Q88" s="1">
        <v>0.4922705563661987</v>
      </c>
      <c r="R88" s="1">
        <v>0.008650260794642638</v>
      </c>
      <c r="S88" s="1">
        <v>0.008832394227164744</v>
      </c>
      <c r="T88" s="1">
        <v>0.009094060291068207</v>
      </c>
      <c r="U88" s="1">
        <v>0.008232119666816402</v>
      </c>
      <c r="V88" s="1">
        <v>0.01290471967358319</v>
      </c>
      <c r="W88" s="1">
        <v>0.009914002050525875</v>
      </c>
      <c r="X88" s="1">
        <v>0.01202915765868198</v>
      </c>
      <c r="Y88" s="1">
        <v>0.009591073052804547</v>
      </c>
      <c r="Z88" s="1">
        <v>0.009416997045162363</v>
      </c>
      <c r="AA88" s="1">
        <v>0.007974821682116854</v>
      </c>
      <c r="AB88" s="1">
        <v>0.0106049702230388</v>
      </c>
      <c r="AC88" s="1">
        <v>0.00804355979978307</v>
      </c>
      <c r="AD88" s="1">
        <v>0.006327147393440939</v>
      </c>
      <c r="AE88" s="1">
        <v>0.01202711440713806</v>
      </c>
      <c r="AF88" s="1">
        <v>0.2024033608275657</v>
      </c>
      <c r="AG88" s="1">
        <v>0.009293163924259336</v>
      </c>
      <c r="AH88" s="1">
        <v>0.008282591968696034</v>
      </c>
      <c r="AI88" s="1">
        <v>0.01019237020866938</v>
      </c>
      <c r="AJ88" s="1">
        <v>0.007841022817604808</v>
      </c>
      <c r="AK88" s="1">
        <v>0.007703378860238879</v>
      </c>
      <c r="AL88" s="1">
        <v>0.007329910996951055</v>
      </c>
      <c r="AM88" s="1">
        <v>0.006205903342377934</v>
      </c>
      <c r="AN88" s="1">
        <v>0.007208904980479993</v>
      </c>
      <c r="AO88" s="1">
        <v>0.008602952886139182</v>
      </c>
      <c r="AP88" s="1">
        <v>0.009659158572625897</v>
      </c>
      <c r="AQ88" s="1">
        <v>0.007158865413823009</v>
      </c>
      <c r="AR88" s="1">
        <v>0.007026223957724753</v>
      </c>
      <c r="AS88" s="1">
        <v>0.006725373924615775</v>
      </c>
      <c r="AT88" s="1">
        <v>0.008504431084373978</v>
      </c>
      <c r="AU88" s="1">
        <v>0.008866710778030751</v>
      </c>
      <c r="AV88" s="1">
        <v>0.008804421170206793</v>
      </c>
      <c r="AW88" s="1">
        <v>0.008727786396293109</v>
      </c>
      <c r="AX88" s="1">
        <v>0.01200069912239681</v>
      </c>
      <c r="AY88" s="1">
        <v>0.008769691576360827</v>
      </c>
      <c r="AZ88" s="1">
        <v>0.009208746223809641</v>
      </c>
      <c r="BA88" s="1">
        <v>0.009402299296888638</v>
      </c>
      <c r="BB88" s="1">
        <v>0.007330857796130871</v>
      </c>
      <c r="BC88" s="1">
        <v>0.006868559344686393</v>
      </c>
      <c r="BD88" s="1">
        <v>0.01258197879389259</v>
      </c>
      <c r="BE88" s="1">
        <v>0.007833511030164544</v>
      </c>
      <c r="BF88" s="1">
        <v>0.00869373451931282</v>
      </c>
      <c r="BG88" s="1">
        <v>0.007022907102783496</v>
      </c>
      <c r="BH88" s="1">
        <v>0.00626068965487206</v>
      </c>
      <c r="BI88" s="1">
        <v>0.005949390812933268</v>
      </c>
      <c r="BJ88" s="1">
        <v>0.008423280139776073</v>
      </c>
      <c r="BK88" s="1">
        <v>0.006696122589318659</v>
      </c>
      <c r="BL88" s="1">
        <v>0.008807047534882362</v>
      </c>
      <c r="BM88" s="1">
        <v>0.006697726473298032</v>
      </c>
      <c r="BN88" s="1">
        <v>0.007708767504608106</v>
      </c>
      <c r="BO88" s="1">
        <v>0.0090017405968267</v>
      </c>
      <c r="BP88" s="1">
        <v>0.006759536562717135</v>
      </c>
      <c r="BQ88" s="1">
        <v>0.006279995619374974</v>
      </c>
      <c r="BR88" s="1">
        <v>0.007327942763421563</v>
      </c>
      <c r="BS88" s="1">
        <v>0.007609979718478327</v>
      </c>
      <c r="BT88" s="1">
        <v>0.006387799265858972</v>
      </c>
      <c r="BU88" s="1">
        <v>0.006416184223733214</v>
      </c>
      <c r="BV88" s="1">
        <v>0.07524442679392968</v>
      </c>
      <c r="BW88" s="1">
        <v>0.01009068264599254</v>
      </c>
      <c r="BX88" s="1">
        <v>0.02062042010918963</v>
      </c>
      <c r="BY88" s="1">
        <v>0.0226413735079002</v>
      </c>
      <c r="BZ88" s="1">
        <v>0.01878942160487012</v>
      </c>
      <c r="CA88" s="1">
        <v>0.01048656849815687</v>
      </c>
      <c r="CB88" s="1">
        <v>0.009342695704642367</v>
      </c>
      <c r="CC88" s="1">
        <v>0.06563693281858941</v>
      </c>
      <c r="CD88" s="1">
        <v>0.009921234458918236</v>
      </c>
      <c r="CE88" s="1">
        <v>0.09396463611011321</v>
      </c>
      <c r="CF88" s="1">
        <v>0.008387042539069916</v>
      </c>
      <c r="CG88" s="1">
        <v>0.008776484351461906</v>
      </c>
      <c r="CH88" s="1">
        <v>0.01057522538736838</v>
      </c>
      <c r="CI88" s="1">
        <v>0.04884544321335845</v>
      </c>
      <c r="CJ88" s="1">
        <v>0.009150612319646974</v>
      </c>
      <c r="CK88" s="1">
        <v>0.01033405487254016</v>
      </c>
      <c r="CL88" s="1">
        <v>0.01131877454644976</v>
      </c>
      <c r="CM88" s="1">
        <v>0.008379098392820724</v>
      </c>
      <c r="CN88" s="1">
        <v>0.01455121872941778</v>
      </c>
      <c r="CO88" s="1">
        <v>0.01019398420650265</v>
      </c>
      <c r="CP88" s="1">
        <v>0.1099246890204359</v>
      </c>
      <c r="CQ88" s="1">
        <v>0.223470559622375</v>
      </c>
      <c r="CR88" s="1">
        <v>0.3511410003876278</v>
      </c>
      <c r="CS88" s="1">
        <v>0.01561186766073015</v>
      </c>
      <c r="CT88" s="1">
        <v>0.06608301261171159</v>
      </c>
      <c r="CU88" s="1">
        <v>0.02319587824710418</v>
      </c>
      <c r="CV88" s="1">
        <v>0.5144757880356219</v>
      </c>
      <c r="CW88" s="1">
        <v>0.02043958710304332</v>
      </c>
      <c r="CX88" s="1">
        <v>0.1732075502820642</v>
      </c>
      <c r="CY88" s="1">
        <v>0.009525321989402969</v>
      </c>
      <c r="CZ88" s="1">
        <v>0.2545367364473858</v>
      </c>
      <c r="DA88" s="1">
        <v>0.2920389353330521</v>
      </c>
      <c r="DB88" s="1">
        <v>0.01961429047631132</v>
      </c>
      <c r="DC88" s="1">
        <v>0.02254821153242674</v>
      </c>
      <c r="DD88" s="1">
        <v>0.01652785142858708</v>
      </c>
      <c r="DE88" s="1">
        <v>0.02815574955685082</v>
      </c>
      <c r="DF88" s="1">
        <v>0.01044416371782098</v>
      </c>
      <c r="DG88" s="1">
        <v>0.02200448213565267</v>
      </c>
      <c r="DH88" s="1">
        <v>0.1487295752158345</v>
      </c>
      <c r="DI88" s="1">
        <v>0.01746456924514244</v>
      </c>
      <c r="DJ88" s="1">
        <v>0.03257228326937406</v>
      </c>
      <c r="DK88" s="1">
        <v>0.008299192550840936</v>
      </c>
      <c r="DL88" s="1">
        <v>0.009841874557749089</v>
      </c>
      <c r="DM88" s="1">
        <v>0.01776686622259053</v>
      </c>
      <c r="DN88" s="1">
        <v>0.008623974860133596</v>
      </c>
      <c r="DO88" s="1">
        <v>0.008130082261233929</v>
      </c>
      <c r="DP88" s="1">
        <v>0.008632972991740567</v>
      </c>
      <c r="DQ88" s="1">
        <v>0.02472361238150307</v>
      </c>
      <c r="DR88" s="1">
        <v>0.3965137186660772</v>
      </c>
      <c r="DS88" s="1">
        <v>0.009978145151650103</v>
      </c>
      <c r="DT88" s="1">
        <v>0.008222953326711078</v>
      </c>
      <c r="DU88" s="1">
        <v>0.02471777078431348</v>
      </c>
      <c r="DV88" s="1">
        <v>0.3160521440143009</v>
      </c>
      <c r="DW88" s="1">
        <v>0.0101764582901705</v>
      </c>
      <c r="DX88" s="1">
        <v>0.01609004916884971</v>
      </c>
      <c r="DY88" s="1">
        <v>0.01442607958840684</v>
      </c>
      <c r="DZ88" s="1">
        <v>0.2852785861405619</v>
      </c>
      <c r="EA88" s="1">
        <v>0.01857909610024639</v>
      </c>
      <c r="EB88" s="1">
        <v>0.01327723853709283</v>
      </c>
      <c r="EC88" s="1">
        <v>0.08444421382394184</v>
      </c>
      <c r="ED88" s="1">
        <v>0.009090192336983502</v>
      </c>
      <c r="EE88" s="1">
        <v>0.02507548465743293</v>
      </c>
      <c r="EF88" s="1">
        <v>0.4774298114202308</v>
      </c>
      <c r="EG88" s="1">
        <v>0.01425575685190282</v>
      </c>
      <c r="EH88" s="1">
        <v>0.01801800657639451</v>
      </c>
      <c r="EI88" s="1">
        <v>0.01751413923925852</v>
      </c>
      <c r="EJ88" s="1">
        <v>0.009853094106054604</v>
      </c>
      <c r="EK88" s="1">
        <v>0.2508736219438103</v>
      </c>
      <c r="EL88" s="1">
        <v>0.0156939279936785</v>
      </c>
      <c r="EM88" s="1">
        <v>0.01997827807796675</v>
      </c>
      <c r="EN88" s="1">
        <v>0.009825336219022682</v>
      </c>
      <c r="EO88" s="1">
        <v>0.2544694838757039</v>
      </c>
      <c r="EP88" s="1">
        <v>0.06192193636190876</v>
      </c>
      <c r="EQ88" s="1">
        <v>0.09579180591280288</v>
      </c>
      <c r="ER88" s="1">
        <v>0.0113516038482079</v>
      </c>
      <c r="ES88" s="1">
        <v>0.01001284119966232</v>
      </c>
      <c r="ET88" s="1">
        <v>0.01037560482536878</v>
      </c>
      <c r="EU88" s="1">
        <v>0.008469917033827384</v>
      </c>
      <c r="EV88" s="1">
        <v>0.2462712745122663</v>
      </c>
      <c r="EW88" s="1">
        <v>0.1836420566195837</v>
      </c>
      <c r="EX88" s="1">
        <v>0.1421534014900347</v>
      </c>
      <c r="EY88" s="1">
        <v>0.006246457214240041</v>
      </c>
      <c r="EZ88" s="1">
        <v>0.009919351256565949</v>
      </c>
      <c r="FA88" s="1">
        <v>0.008578768302198485</v>
      </c>
      <c r="FB88" s="1">
        <v>0.008472143953905466</v>
      </c>
      <c r="FC88" s="1">
        <v>0.007247544132876687</v>
      </c>
      <c r="FD88" s="1">
        <v>0.008850287624576944</v>
      </c>
      <c r="FE88" s="1">
        <v>0.00977305520419644</v>
      </c>
      <c r="FF88" s="1">
        <v>0.009493630294814355</v>
      </c>
      <c r="FG88" s="1">
        <v>0.009797682120571525</v>
      </c>
      <c r="FH88" s="1">
        <v>0.007800678756401056</v>
      </c>
      <c r="FI88" s="1">
        <v>0.008252127770141749</v>
      </c>
      <c r="FJ88" s="1">
        <v>0.009168633599511734</v>
      </c>
      <c r="FK88" s="1">
        <v>0.008783473963895748</v>
      </c>
      <c r="FL88" s="1">
        <v>0.009423831229675245</v>
      </c>
      <c r="FM88" s="1">
        <v>0.0100042246149381</v>
      </c>
      <c r="FN88" s="1">
        <v>0.01038424979869068</v>
      </c>
      <c r="FO88" s="1">
        <v>0.01218205970922288</v>
      </c>
      <c r="FP88" s="1">
        <v>0.0161407515013381</v>
      </c>
      <c r="FQ88" s="1">
        <v>0.1108793588924733</v>
      </c>
      <c r="FR88" s="1">
        <v>0.050026604628178</v>
      </c>
      <c r="FS88" s="1">
        <v>0.009192978444230834</v>
      </c>
      <c r="FT88" s="1">
        <v>0.006881103085770548</v>
      </c>
      <c r="FU88" s="1">
        <v>0.0102370546747795</v>
      </c>
      <c r="FV88" s="1">
        <v>0.008653858231384712</v>
      </c>
      <c r="FW88" s="1">
        <v>0.009217417169516398</v>
      </c>
      <c r="FX88" s="1">
        <v>0.008526628436687446</v>
      </c>
      <c r="FY88" s="1">
        <v>0.01870978525113268</v>
      </c>
      <c r="FZ88" s="1">
        <v>0.3180190886801946</v>
      </c>
      <c r="GA88" s="1">
        <v>0.2189172354191307</v>
      </c>
      <c r="GB88" s="1">
        <v>0.5509677214481035</v>
      </c>
      <c r="GC88" s="1">
        <v>0.008657264647262932</v>
      </c>
      <c r="GD88" s="1">
        <v>0.009136389050630724</v>
      </c>
      <c r="GE88" s="1">
        <v>0.3945396782971066</v>
      </c>
      <c r="GF88" s="1">
        <v>0.03033214022462356</v>
      </c>
      <c r="GG88" s="1">
        <v>0.0229871049396362</v>
      </c>
      <c r="GH88" s="1">
        <v>0.008454667227676656</v>
      </c>
      <c r="GI88" s="1">
        <v>0.008168524151657513</v>
      </c>
      <c r="GJ88" s="1">
        <v>0.008055334090039638</v>
      </c>
      <c r="GK88" s="1">
        <v>0.006560919494670963</v>
      </c>
      <c r="GL88" s="1">
        <v>0.00864206540566813</v>
      </c>
      <c r="GM88" s="1">
        <v>0.00910843966737457</v>
      </c>
      <c r="GN88" s="1">
        <v>0.01140135243236148</v>
      </c>
      <c r="GO88" s="1">
        <v>0.008885421925036691</v>
      </c>
      <c r="GP88" s="1">
        <v>0.04752332257155841</v>
      </c>
      <c r="GQ88" s="1">
        <v>0.00567355095563943</v>
      </c>
      <c r="GR88" s="1">
        <v>0.008949125462605324</v>
      </c>
      <c r="GS88" s="1">
        <v>0.007987477522606931</v>
      </c>
      <c r="GT88" s="1">
        <v>0.009139421105087408</v>
      </c>
      <c r="GU88" s="1">
        <v>0.3310178971255406</v>
      </c>
      <c r="GV88" s="1">
        <v>0.004579903582166269</v>
      </c>
      <c r="GW88" s="1">
        <v>0.004854524876156324</v>
      </c>
      <c r="GX88" s="1">
        <v>0.008398797672291907</v>
      </c>
      <c r="GY88" s="1">
        <v>0.4137537236514132</v>
      </c>
      <c r="GZ88" s="1">
        <v>0.009594195488044214</v>
      </c>
      <c r="HA88" s="1">
        <v>0.4132490606545781</v>
      </c>
      <c r="HB88" s="1">
        <v>0.007952735419318629</v>
      </c>
      <c r="HC88" s="1">
        <v>0.009041352301131492</v>
      </c>
      <c r="HD88" s="1">
        <v>0.04685963789836756</v>
      </c>
      <c r="HE88" s="1">
        <v>0.2581856965293514</v>
      </c>
      <c r="HF88" s="1">
        <v>0.04114918047205994</v>
      </c>
      <c r="HG88" s="1">
        <v>0.03576158573720862</v>
      </c>
      <c r="HH88" s="1">
        <v>0.3319833846794207</v>
      </c>
      <c r="HI88" s="1">
        <v>0.2738475486337019</v>
      </c>
      <c r="HJ88" s="1">
        <v>0.01686279778775272</v>
      </c>
      <c r="HK88" s="1">
        <v>0.009086967524907662</v>
      </c>
      <c r="HL88" s="1">
        <v>0.4056650803199676</v>
      </c>
      <c r="HM88" s="1">
        <v>0.08496473666648892</v>
      </c>
      <c r="HN88" s="1">
        <v>0.09653249189380399</v>
      </c>
      <c r="HO88" s="1">
        <v>0.009854487509782782</v>
      </c>
      <c r="HP88" s="1">
        <v>0.008936436741337891</v>
      </c>
      <c r="HQ88" s="1">
        <v>0.0177628539234257</v>
      </c>
      <c r="HR88" s="1">
        <v>0.009953543073132547</v>
      </c>
      <c r="HS88" s="1">
        <v>0.0111355050178489</v>
      </c>
      <c r="HT88" s="1">
        <v>0.01000102058273762</v>
      </c>
      <c r="HU88" s="1">
        <v>0.008659349075829225</v>
      </c>
      <c r="HV88" s="1">
        <v>0.01034021976396512</v>
      </c>
      <c r="HW88" s="1">
        <v>0.2341466826539829</v>
      </c>
      <c r="HX88" s="1">
        <v>0.008649306273788491</v>
      </c>
      <c r="HY88" s="1">
        <v>0.009176646026593568</v>
      </c>
      <c r="HZ88" s="1">
        <v>0.01085852475776482</v>
      </c>
      <c r="IA88" s="1">
        <v>0.008874075900163423</v>
      </c>
      <c r="IB88" s="1">
        <v>0.009547415782665554</v>
      </c>
      <c r="IC88" s="1">
        <v>0.009908851451998758</v>
      </c>
      <c r="ID88" s="1">
        <v>0.01537391379138604</v>
      </c>
      <c r="IE88" s="1">
        <v>0.01829606910965717</v>
      </c>
      <c r="IF88" s="1">
        <v>0.2944589762266295</v>
      </c>
      <c r="IG88" s="1">
        <v>0.1312128397878151</v>
      </c>
      <c r="IH88" s="1">
        <v>0.03484873999867721</v>
      </c>
      <c r="II88" s="1">
        <v>0.05812507195728326</v>
      </c>
      <c r="IJ88" s="1">
        <v>0.3533939091434674</v>
      </c>
      <c r="IK88" s="1">
        <v>0.1714284535671741</v>
      </c>
      <c r="IL88" s="1">
        <v>0.04541869718184702</v>
      </c>
      <c r="IM88" s="1">
        <v>0.01138453501385685</v>
      </c>
      <c r="IN88" s="1">
        <v>0.3205639118191017</v>
      </c>
      <c r="IO88" s="1">
        <v>0.5409990050600542</v>
      </c>
      <c r="IP88" s="1">
        <v>0.7022692329879607</v>
      </c>
      <c r="IQ88" s="1">
        <v>0.5151305109507943</v>
      </c>
      <c r="IR88" s="1">
        <v>0.3429199108666297</v>
      </c>
      <c r="IS88" s="1">
        <v>4.528256728130466</v>
      </c>
      <c r="IT88" s="1">
        <v>0.0141491367973307</v>
      </c>
      <c r="IU88" s="1">
        <v>0.02193712992072831</v>
      </c>
      <c r="IV88" s="1">
        <v>0.8885118618138861</v>
      </c>
      <c r="IW88" s="1">
        <v>0.2929094164815714</v>
      </c>
      <c r="IX88" s="1">
        <v>18.87137787190413</v>
      </c>
      <c r="IY88" s="1">
        <v>0.009697030219263774</v>
      </c>
      <c r="IZ88" s="1">
        <v>0.009756600357889639</v>
      </c>
      <c r="JA88" s="1">
        <v>0.2141576471004234</v>
      </c>
      <c r="JB88" s="1">
        <v>0.008317656782904453</v>
      </c>
      <c r="JC88" s="1">
        <v>0.008165623519968156</v>
      </c>
      <c r="JD88" s="1">
        <v>0.01063984138812813</v>
      </c>
      <c r="JE88" s="1">
        <v>0.1479598917770683</v>
      </c>
      <c r="JF88" s="1">
        <v>0.1808308108133332</v>
      </c>
      <c r="JG88" s="1">
        <v>0.009373509331603046</v>
      </c>
      <c r="JH88" s="1">
        <v>0.0105352870344176</v>
      </c>
      <c r="JI88" s="1">
        <v>0.2260467418909826</v>
      </c>
      <c r="JJ88" s="1">
        <v>0.6796778498655579</v>
      </c>
      <c r="JK88" s="1">
        <v>0.010822655162054</v>
      </c>
      <c r="JL88" s="1">
        <v>0.06447065155982985</v>
      </c>
      <c r="JM88" s="1">
        <v>0.4793400680128852</v>
      </c>
      <c r="JN88" s="1">
        <v>0.01507716271888386</v>
      </c>
      <c r="JO88" s="1">
        <v>0.4016750793994805</v>
      </c>
      <c r="JP88" s="1">
        <v>0.00984291444614325</v>
      </c>
      <c r="JQ88" s="1">
        <v>0.01392120503201879</v>
      </c>
      <c r="JR88" s="1">
        <v>0.01072316243382726</v>
      </c>
      <c r="JS88" s="1">
        <v>0.2605716414693825</v>
      </c>
      <c r="JT88" s="1">
        <v>0.6588833620141636</v>
      </c>
      <c r="JU88" s="1">
        <v>0.01111447834468144</v>
      </c>
      <c r="JV88" s="1">
        <v>0.01223816681370263</v>
      </c>
      <c r="JW88" s="1">
        <v>0.6381329547057745</v>
      </c>
      <c r="JX88" s="1">
        <v>0.01106050464620815</v>
      </c>
      <c r="JY88" s="1">
        <v>1.136518837880693</v>
      </c>
      <c r="JZ88" s="1">
        <v>0.3517895189413507</v>
      </c>
      <c r="KA88" s="1">
        <v>0.3837347081534761</v>
      </c>
      <c r="KB88" s="1">
        <v>0.01290923949742294</v>
      </c>
      <c r="KC88" s="1">
        <v>0.2321802656007569</v>
      </c>
    </row>
    <row r="89">
      <c r="A89" s="1" t="inlineStr">
        <is>
          <t>metric_TMA_....L3_Bound(%)</t>
        </is>
      </c>
      <c r="B89" s="1">
        <v>18.47651588761335</v>
      </c>
      <c r="C89" s="1">
        <v>5.892804761113836</v>
      </c>
      <c r="D89" s="1">
        <v>5.460600443809189</v>
      </c>
      <c r="E89" s="1">
        <v>4.643368701571119</v>
      </c>
      <c r="F89" s="1">
        <v>11.36684062593901</v>
      </c>
      <c r="G89" s="1">
        <v>11.30600072578327</v>
      </c>
      <c r="H89" s="1">
        <v>4.451037430194837</v>
      </c>
      <c r="I89" s="1">
        <v>4.688460215547732</v>
      </c>
      <c r="J89" s="1">
        <v>5.012512789713593</v>
      </c>
      <c r="K89" s="1">
        <v>4.050060644278995</v>
      </c>
      <c r="L89" s="1">
        <v>4.270994269399297</v>
      </c>
      <c r="M89" s="1">
        <v>4.092832885996517</v>
      </c>
      <c r="N89" s="1">
        <v>3.876784618970369</v>
      </c>
      <c r="O89" s="1">
        <v>4.493077054628325</v>
      </c>
      <c r="P89" s="1">
        <v>4.316159665575254</v>
      </c>
      <c r="Q89" s="1">
        <v>34.25932730599822</v>
      </c>
      <c r="R89" s="1">
        <v>3.772842719650953</v>
      </c>
      <c r="S89" s="1">
        <v>4.26138843778764</v>
      </c>
      <c r="T89" s="1">
        <v>3.377778394364883</v>
      </c>
      <c r="U89" s="1">
        <v>3.787785761339217</v>
      </c>
      <c r="V89" s="1">
        <v>3.79779058866997</v>
      </c>
      <c r="W89" s="1">
        <v>3.733717571111106</v>
      </c>
      <c r="X89" s="1">
        <v>3.625898516813574</v>
      </c>
      <c r="Y89" s="1">
        <v>4.274794186635821</v>
      </c>
      <c r="Z89" s="1">
        <v>3.674783361559448</v>
      </c>
      <c r="AA89" s="1">
        <v>0.4317738742529771</v>
      </c>
      <c r="AB89" s="1">
        <v>3.928331575175539</v>
      </c>
      <c r="AC89" s="1">
        <v>4.447781240231237</v>
      </c>
      <c r="AD89" s="1">
        <v>4.769598970094869</v>
      </c>
      <c r="AE89" s="1">
        <v>3.569670808589374</v>
      </c>
      <c r="AF89" s="1">
        <v>6.53254687717903</v>
      </c>
      <c r="AG89" s="1">
        <v>4.29778934375192</v>
      </c>
      <c r="AH89" s="1">
        <v>4.268898708739576</v>
      </c>
      <c r="AI89" s="1">
        <v>3.955762146297994</v>
      </c>
      <c r="AJ89" s="1">
        <v>4.332943566935191</v>
      </c>
      <c r="AK89" s="1">
        <v>4.419038565233327</v>
      </c>
      <c r="AL89" s="1">
        <v>4.072718632015595</v>
      </c>
      <c r="AM89" s="1">
        <v>4.315431555973741</v>
      </c>
      <c r="AN89" s="1">
        <v>4.677769102573624</v>
      </c>
      <c r="AO89" s="1">
        <v>4.007247475602734</v>
      </c>
      <c r="AP89" s="1">
        <v>4.123970358383712</v>
      </c>
      <c r="AQ89" s="1">
        <v>4.461110051829241</v>
      </c>
      <c r="AR89" s="1">
        <v>4.870843079723848</v>
      </c>
      <c r="AS89" s="1">
        <v>4.338360766178752</v>
      </c>
      <c r="AT89" s="1">
        <v>3.566997627994144</v>
      </c>
      <c r="AU89" s="1">
        <v>3.779735874814456</v>
      </c>
      <c r="AV89" s="1">
        <v>3.986275018503008</v>
      </c>
      <c r="AW89" s="1">
        <v>0.3891687019064069</v>
      </c>
      <c r="AX89" s="1">
        <v>3.573736862079787</v>
      </c>
      <c r="AY89" s="1">
        <v>3.497877565704036</v>
      </c>
      <c r="AZ89" s="1">
        <v>3.799321965981227</v>
      </c>
      <c r="BA89" s="1">
        <v>3.781845016026185</v>
      </c>
      <c r="BB89" s="1">
        <v>4.745751451471558</v>
      </c>
      <c r="BC89" s="1">
        <v>6.032155017802202</v>
      </c>
      <c r="BD89" s="1">
        <v>4.096984220553503</v>
      </c>
      <c r="BE89" s="1">
        <v>4.257196012025432</v>
      </c>
      <c r="BF89" s="1">
        <v>4.250011244376894</v>
      </c>
      <c r="BG89" s="1">
        <v>4.921800523902563</v>
      </c>
      <c r="BH89" s="1">
        <v>4.741098815532519</v>
      </c>
      <c r="BI89" s="1">
        <v>4.374524094083083</v>
      </c>
      <c r="BJ89" s="1">
        <v>3.811737852202579</v>
      </c>
      <c r="BK89" s="1">
        <v>4.864698340504393</v>
      </c>
      <c r="BL89" s="1">
        <v>4.311087717153988</v>
      </c>
      <c r="BM89" s="1">
        <v>4.994075263509795</v>
      </c>
      <c r="BN89" s="1">
        <v>4.217533544170295</v>
      </c>
      <c r="BO89" s="1">
        <v>4.29584033206991</v>
      </c>
      <c r="BP89" s="1">
        <v>4.981380397560851</v>
      </c>
      <c r="BQ89" s="1">
        <v>4.948651726600531</v>
      </c>
      <c r="BR89" s="1">
        <v>5.367493968708627</v>
      </c>
      <c r="BS89" s="1">
        <v>4.684306945820531</v>
      </c>
      <c r="BT89" s="1">
        <v>4.881885192269493</v>
      </c>
      <c r="BU89" s="1">
        <v>5.354667970022803</v>
      </c>
      <c r="BV89" s="1">
        <v>4.385058534323</v>
      </c>
      <c r="BW89" s="1">
        <v>5.077482205386232</v>
      </c>
      <c r="BX89" s="1">
        <v>7.149534930957291</v>
      </c>
      <c r="BY89" s="1">
        <v>9.528395895386673</v>
      </c>
      <c r="BZ89" s="1">
        <v>8.53174224355848</v>
      </c>
      <c r="CA89" s="1">
        <v>5.587038047973793</v>
      </c>
      <c r="CB89" s="1">
        <v>4.382095437030055</v>
      </c>
      <c r="CC89" s="1">
        <v>5.402486486803518</v>
      </c>
      <c r="CD89" s="1">
        <v>5.036136943504617</v>
      </c>
      <c r="CE89" s="1">
        <v>8.194444672759756</v>
      </c>
      <c r="CF89" s="1">
        <v>4.44630286556108</v>
      </c>
      <c r="CG89" s="1">
        <v>4.047075983617319</v>
      </c>
      <c r="CH89" s="1">
        <v>4.585178927252989</v>
      </c>
      <c r="CI89" s="1">
        <v>12.06036659294728</v>
      </c>
      <c r="CJ89" s="1">
        <v>4.065678836062827</v>
      </c>
      <c r="CK89" s="1">
        <v>4.69996143710325</v>
      </c>
      <c r="CL89" s="1">
        <v>4.603148077552993</v>
      </c>
      <c r="CM89" s="1">
        <v>4.010270147270769</v>
      </c>
      <c r="CN89" s="1">
        <v>6.234237642573904</v>
      </c>
      <c r="CO89" s="1">
        <v>4.321241027358366</v>
      </c>
      <c r="CP89" s="1">
        <v>7.539993921612669</v>
      </c>
      <c r="CQ89" s="1">
        <v>13.25727769107619</v>
      </c>
      <c r="CR89" s="1">
        <v>21.09492073000905</v>
      </c>
      <c r="CS89" s="1">
        <v>6.206278514287543</v>
      </c>
      <c r="CT89" s="1">
        <v>26.45541342346288</v>
      </c>
      <c r="CU89" s="1">
        <v>10.49835925221305</v>
      </c>
      <c r="CV89" s="1">
        <v>27.47246571536673</v>
      </c>
      <c r="CW89" s="1">
        <v>8.235609321217789</v>
      </c>
      <c r="CX89" s="1">
        <v>10.04607040191196</v>
      </c>
      <c r="CY89" s="1">
        <v>3.860545821068532</v>
      </c>
      <c r="CZ89" s="1">
        <v>13.88396034412169</v>
      </c>
      <c r="DA89" s="1">
        <v>17.82142443286363</v>
      </c>
      <c r="DB89" s="1">
        <v>7.169939945240933</v>
      </c>
      <c r="DC89" s="1">
        <v>5.757158365017746</v>
      </c>
      <c r="DD89" s="1">
        <v>6.56598499648688</v>
      </c>
      <c r="DE89" s="1">
        <v>6.63361460668783</v>
      </c>
      <c r="DF89" s="1">
        <v>4.543303181298175</v>
      </c>
      <c r="DG89" s="1">
        <v>6.02544456832942</v>
      </c>
      <c r="DH89" s="1">
        <v>9.737047449296266</v>
      </c>
      <c r="DI89" s="1">
        <v>5.767550006473503</v>
      </c>
      <c r="DJ89" s="1">
        <v>5.346519557110728</v>
      </c>
      <c r="DK89" s="1">
        <v>4.101984425921206</v>
      </c>
      <c r="DL89" s="1">
        <v>4.659344363173565</v>
      </c>
      <c r="DM89" s="1">
        <v>5.715073155853078</v>
      </c>
      <c r="DN89" s="1">
        <v>3.794504090474459</v>
      </c>
      <c r="DO89" s="1">
        <v>4.490582332761869</v>
      </c>
      <c r="DP89" s="1">
        <v>4.030986540380847</v>
      </c>
      <c r="DQ89" s="1">
        <v>7.553667112427336</v>
      </c>
      <c r="DR89" s="1">
        <v>30.07326681073456</v>
      </c>
      <c r="DS89" s="1">
        <v>4.259011670330727</v>
      </c>
      <c r="DT89" s="1">
        <v>4.297025344869068</v>
      </c>
      <c r="DU89" s="1">
        <v>4.570070966351182</v>
      </c>
      <c r="DV89" s="1">
        <v>20.58857453442006</v>
      </c>
      <c r="DW89" s="1">
        <v>4.25252341907297</v>
      </c>
      <c r="DX89" s="1">
        <v>7.278495561491129</v>
      </c>
      <c r="DY89" s="1">
        <v>5.755622943534018</v>
      </c>
      <c r="DZ89" s="1">
        <v>20.24732707388955</v>
      </c>
      <c r="EA89" s="1">
        <v>6.491968134992337</v>
      </c>
      <c r="EB89" s="1">
        <v>4.189373643748235</v>
      </c>
      <c r="EC89" s="1">
        <v>8.284655369784074</v>
      </c>
      <c r="ED89" s="1">
        <v>4.053365609951859</v>
      </c>
      <c r="EE89" s="1">
        <v>8.77404339263059</v>
      </c>
      <c r="EF89" s="1">
        <v>30.57122804358066</v>
      </c>
      <c r="EG89" s="1">
        <v>4.879588669098721</v>
      </c>
      <c r="EH89" s="1">
        <v>5.375130180847372</v>
      </c>
      <c r="EI89" s="1">
        <v>6.061056406988423</v>
      </c>
      <c r="EJ89" s="1">
        <v>4.81544139892459</v>
      </c>
      <c r="EK89" s="1">
        <v>15.41410663928128</v>
      </c>
      <c r="EL89" s="1">
        <v>5.510588032540762</v>
      </c>
      <c r="EM89" s="1">
        <v>6.37611741678655</v>
      </c>
      <c r="EN89" s="1">
        <v>4.089854343570805</v>
      </c>
      <c r="EO89" s="1">
        <v>16.93069702117407</v>
      </c>
      <c r="EP89" s="1">
        <v>2.269539067326865</v>
      </c>
      <c r="EQ89" s="1">
        <v>4.36262122290826</v>
      </c>
      <c r="ER89" s="1">
        <v>4.405089941515935</v>
      </c>
      <c r="ES89" s="1">
        <v>4.977069998402291</v>
      </c>
      <c r="ET89" s="1">
        <v>5.543911408113898</v>
      </c>
      <c r="EU89" s="1">
        <v>5.682180274090289</v>
      </c>
      <c r="EV89" s="1">
        <v>6.24651081020458</v>
      </c>
      <c r="EW89" s="1">
        <v>3.181013314381052</v>
      </c>
      <c r="EX89" s="1">
        <v>3.118288429410284</v>
      </c>
      <c r="EY89" s="1">
        <v>4.720512228037536</v>
      </c>
      <c r="EZ89" s="1">
        <v>4.117482188679614</v>
      </c>
      <c r="FA89" s="1">
        <v>4.607074402586007</v>
      </c>
      <c r="FB89" s="1">
        <v>4.358265369107801</v>
      </c>
      <c r="FC89" s="1">
        <v>4.681892116309788</v>
      </c>
      <c r="FD89" s="1">
        <v>4.257870262968547</v>
      </c>
      <c r="FE89" s="1">
        <v>4.805018045951521</v>
      </c>
      <c r="FF89" s="1">
        <v>4.590324971529499</v>
      </c>
      <c r="FG89" s="1">
        <v>4.280779879587515</v>
      </c>
      <c r="FH89" s="1">
        <v>4.118372119648509</v>
      </c>
      <c r="FI89" s="1">
        <v>4.193673935138992</v>
      </c>
      <c r="FJ89" s="1">
        <v>4.19433656391089</v>
      </c>
      <c r="FK89" s="1">
        <v>4.677928112431637</v>
      </c>
      <c r="FL89" s="1">
        <v>3.922831256267879</v>
      </c>
      <c r="FM89" s="1">
        <v>4.250229067960185</v>
      </c>
      <c r="FN89" s="1">
        <v>4.73004726877</v>
      </c>
      <c r="FO89" s="1">
        <v>7.254260434327652</v>
      </c>
      <c r="FP89" s="1">
        <v>5.031227534999363</v>
      </c>
      <c r="FQ89" s="1">
        <v>4.924495061135854</v>
      </c>
      <c r="FR89" s="1">
        <v>2.166169657645554</v>
      </c>
      <c r="FS89" s="1">
        <v>4.252699653381569</v>
      </c>
      <c r="FT89" s="1">
        <v>5.092256463285301</v>
      </c>
      <c r="FU89" s="1">
        <v>4.258583560403033</v>
      </c>
      <c r="FV89" s="1">
        <v>4.369412178991829</v>
      </c>
      <c r="FW89" s="1">
        <v>4.048842596648434</v>
      </c>
      <c r="FX89" s="1">
        <v>0.4227168829334252</v>
      </c>
      <c r="FY89" s="1">
        <v>1.145409887885118</v>
      </c>
      <c r="FZ89" s="1">
        <v>16.07401766928477</v>
      </c>
      <c r="GA89" s="1">
        <v>6.416182231270902</v>
      </c>
      <c r="GB89" s="1">
        <v>26.8234120343746</v>
      </c>
      <c r="GC89" s="1">
        <v>4.180030054889151</v>
      </c>
      <c r="GD89" s="1">
        <v>4.218748442927007</v>
      </c>
      <c r="GE89" s="1">
        <v>18.08275713041476</v>
      </c>
      <c r="GF89" s="1">
        <v>1.486675437669417</v>
      </c>
      <c r="GG89" s="1">
        <v>0.6276208180620538</v>
      </c>
      <c r="GH89" s="1">
        <v>4.593240579184064</v>
      </c>
      <c r="GI89" s="1">
        <v>3.994904628174988</v>
      </c>
      <c r="GJ89" s="1">
        <v>4.052506864223808</v>
      </c>
      <c r="GK89" s="1">
        <v>4.583981657099134</v>
      </c>
      <c r="GL89" s="1">
        <v>4.558963624983269</v>
      </c>
      <c r="GM89" s="1">
        <v>4.68469678463278</v>
      </c>
      <c r="GN89" s="1">
        <v>4.244960996170549</v>
      </c>
      <c r="GO89" s="1">
        <v>4.47176615599366</v>
      </c>
      <c r="GP89" s="1">
        <v>1.477990050141434</v>
      </c>
      <c r="GQ89" s="1">
        <v>0.1697646545058878</v>
      </c>
      <c r="GR89" s="1">
        <v>4.128297197306843</v>
      </c>
      <c r="GS89" s="1">
        <v>3.886583857875548</v>
      </c>
      <c r="GT89" s="1">
        <v>4.119617292338162</v>
      </c>
      <c r="GU89" s="1">
        <v>15.74123005186935</v>
      </c>
      <c r="GV89" s="1">
        <v>0.174533098151072</v>
      </c>
      <c r="GW89" s="1">
        <v>0.1951538654161708</v>
      </c>
      <c r="GX89" s="1">
        <v>4.821323828768543</v>
      </c>
      <c r="GY89" s="1">
        <v>12.1584530797402</v>
      </c>
      <c r="GZ89" s="1">
        <v>4.05534626209227</v>
      </c>
      <c r="HA89" s="1">
        <v>23.04593337102691</v>
      </c>
      <c r="HB89" s="1">
        <v>4.262688074356195</v>
      </c>
      <c r="HC89" s="1">
        <v>4.609255210842615</v>
      </c>
      <c r="HD89" s="1">
        <v>2.377284112729262</v>
      </c>
      <c r="HE89" s="1">
        <v>9.923914196268621</v>
      </c>
      <c r="HF89" s="1">
        <v>1.904489455670473</v>
      </c>
      <c r="HG89" s="1">
        <v>2.328137483367084</v>
      </c>
      <c r="HH89" s="1">
        <v>13.05569445610835</v>
      </c>
      <c r="HI89" s="1">
        <v>15.92346556535722</v>
      </c>
      <c r="HJ89" s="1">
        <v>5.069654192484577</v>
      </c>
      <c r="HK89" s="1">
        <v>4.021390068315391</v>
      </c>
      <c r="HL89" s="1">
        <v>22.66028058535167</v>
      </c>
      <c r="HM89" s="1">
        <v>7.789193672862782</v>
      </c>
      <c r="HN89" s="1">
        <v>6.887751533299637</v>
      </c>
      <c r="HO89" s="1">
        <v>4.252627076829168</v>
      </c>
      <c r="HP89" s="1">
        <v>3.919777343307175</v>
      </c>
      <c r="HQ89" s="1">
        <v>9.098584907314901</v>
      </c>
      <c r="HR89" s="1">
        <v>4.379423612160706</v>
      </c>
      <c r="HS89" s="1">
        <v>5.184234432260959</v>
      </c>
      <c r="HT89" s="1">
        <v>5.006805648454661</v>
      </c>
      <c r="HU89" s="1">
        <v>3.932092729141553</v>
      </c>
      <c r="HV89" s="1">
        <v>4.632930983487023</v>
      </c>
      <c r="HW89" s="1">
        <v>13.50590114497102</v>
      </c>
      <c r="HX89" s="1">
        <v>3.848228137561607</v>
      </c>
      <c r="HY89" s="1">
        <v>3.73395484455752</v>
      </c>
      <c r="HZ89" s="1">
        <v>4.785960512322767</v>
      </c>
      <c r="IA89" s="1">
        <v>3.590712171514542</v>
      </c>
      <c r="IB89" s="1">
        <v>4.722531090526486</v>
      </c>
      <c r="IC89" s="1">
        <v>4.1683120322652</v>
      </c>
      <c r="ID89" s="1">
        <v>7.133431272175892</v>
      </c>
      <c r="IE89" s="1">
        <v>7.810262298998327</v>
      </c>
      <c r="IF89" s="1">
        <v>19.33301126971825</v>
      </c>
      <c r="IG89" s="1">
        <v>10.66723972234977</v>
      </c>
      <c r="IH89" s="1">
        <v>3.07457161012296</v>
      </c>
      <c r="II89" s="1">
        <v>4.332620144362972</v>
      </c>
      <c r="IJ89" s="1">
        <v>21.86124228166183</v>
      </c>
      <c r="IK89" s="1">
        <v>9.832368237268351</v>
      </c>
      <c r="IL89" s="1">
        <v>14.66697574603824</v>
      </c>
      <c r="IM89" s="1">
        <v>5.161080199507434</v>
      </c>
      <c r="IN89" s="1">
        <v>21.44285477550483</v>
      </c>
      <c r="IO89" s="1">
        <v>31.60311999906442</v>
      </c>
      <c r="IP89" s="1">
        <v>33.66110882438329</v>
      </c>
      <c r="IQ89" s="1">
        <v>25.09519790158225</v>
      </c>
      <c r="IR89" s="1">
        <v>17.03913744888587</v>
      </c>
      <c r="IS89" s="1">
        <v>53.44787847958469</v>
      </c>
      <c r="IT89" s="1">
        <v>6.005916655957328</v>
      </c>
      <c r="IU89" s="1">
        <v>6.352303276981964</v>
      </c>
      <c r="IV89" s="1">
        <v>55.14015673496831</v>
      </c>
      <c r="IW89" s="1">
        <v>14.78571886204315</v>
      </c>
      <c r="IX89" s="1">
        <v>56.7596513179909</v>
      </c>
      <c r="IY89" s="1">
        <v>4.504812892966697</v>
      </c>
      <c r="IZ89" s="1">
        <v>4.463018201510376</v>
      </c>
      <c r="JA89" s="1">
        <v>12.28624370574581</v>
      </c>
      <c r="JB89" s="1">
        <v>4.061732753390003</v>
      </c>
      <c r="JC89" s="1">
        <v>3.86858089631791</v>
      </c>
      <c r="JD89" s="1">
        <v>4.369429231024363</v>
      </c>
      <c r="JE89" s="1">
        <v>9.868290030398114</v>
      </c>
      <c r="JF89" s="1">
        <v>12.5673552942879</v>
      </c>
      <c r="JG89" s="1">
        <v>5.017507262362287</v>
      </c>
      <c r="JH89" s="1">
        <v>4.084061284627301</v>
      </c>
      <c r="JI89" s="1">
        <v>22.14347516654085</v>
      </c>
      <c r="JJ89" s="1">
        <v>42.18723080733828</v>
      </c>
      <c r="JK89" s="1">
        <v>4.997717179433334</v>
      </c>
      <c r="JL89" s="1">
        <v>6.219357262926269</v>
      </c>
      <c r="JM89" s="1">
        <v>25.08451243807214</v>
      </c>
      <c r="JN89" s="1">
        <v>6.410196847223398</v>
      </c>
      <c r="JO89" s="1">
        <v>22.15175811349514</v>
      </c>
      <c r="JP89" s="1">
        <v>3.808470353177229</v>
      </c>
      <c r="JQ89" s="1">
        <v>6.145963624911454</v>
      </c>
      <c r="JR89" s="1">
        <v>4.656466473251482</v>
      </c>
      <c r="JS89" s="1">
        <v>14.09573527842105</v>
      </c>
      <c r="JT89" s="1">
        <v>43.86184615343374</v>
      </c>
      <c r="JU89" s="1">
        <v>7.295392103524077</v>
      </c>
      <c r="JV89" s="1">
        <v>5.911083287249602</v>
      </c>
      <c r="JW89" s="1">
        <v>40.95841943960444</v>
      </c>
      <c r="JX89" s="1">
        <v>4.976686780356585</v>
      </c>
      <c r="JY89" s="1">
        <v>54.58257774702255</v>
      </c>
      <c r="JZ89" s="1">
        <v>20.82720906621993</v>
      </c>
      <c r="KA89" s="1">
        <v>20.97447699420833</v>
      </c>
      <c r="KB89" s="1">
        <v>4.193481231062684</v>
      </c>
      <c r="KC89" s="1">
        <v>19.62823435654669</v>
      </c>
    </row>
    <row r="90">
      <c r="A90" s="1" t="inlineStr">
        <is>
          <t>metric_TMA_......Contested_Accesses(%)</t>
        </is>
      </c>
      <c r="B90" s="1">
        <v>100</v>
      </c>
      <c r="C90" s="1">
        <v>100</v>
      </c>
      <c r="D90" s="1">
        <v>100</v>
      </c>
      <c r="E90" s="1">
        <v>100</v>
      </c>
      <c r="F90" s="1">
        <v>100</v>
      </c>
      <c r="G90" s="1">
        <v>100</v>
      </c>
      <c r="H90" s="1">
        <v>100</v>
      </c>
      <c r="I90" s="1">
        <v>100</v>
      </c>
      <c r="J90" s="1">
        <v>100</v>
      </c>
      <c r="K90" s="1">
        <v>100</v>
      </c>
      <c r="L90" s="1">
        <v>100</v>
      </c>
      <c r="M90" s="1">
        <v>100</v>
      </c>
      <c r="N90" s="1">
        <v>100</v>
      </c>
      <c r="O90" s="1">
        <v>100</v>
      </c>
      <c r="P90" s="1">
        <v>100</v>
      </c>
      <c r="Q90" s="1">
        <v>100</v>
      </c>
      <c r="R90" s="1">
        <v>100</v>
      </c>
      <c r="S90" s="1">
        <v>100</v>
      </c>
      <c r="T90" s="1">
        <v>100</v>
      </c>
      <c r="U90" s="1">
        <v>100</v>
      </c>
      <c r="V90" s="1">
        <v>100</v>
      </c>
      <c r="W90" s="1">
        <v>100</v>
      </c>
      <c r="X90" s="1">
        <v>100</v>
      </c>
      <c r="Y90" s="1">
        <v>100</v>
      </c>
      <c r="Z90" s="1">
        <v>100</v>
      </c>
      <c r="AA90" s="1">
        <v>100</v>
      </c>
      <c r="AB90" s="1">
        <v>100</v>
      </c>
      <c r="AC90" s="1">
        <v>100</v>
      </c>
      <c r="AD90" s="1">
        <v>100</v>
      </c>
      <c r="AE90" s="1">
        <v>100</v>
      </c>
      <c r="AF90" s="1">
        <v>0.0341263842443939</v>
      </c>
      <c r="AG90" s="1">
        <v>100</v>
      </c>
      <c r="AH90" s="1">
        <v>100</v>
      </c>
      <c r="AI90" s="1">
        <v>100</v>
      </c>
      <c r="AJ90" s="1">
        <v>100</v>
      </c>
      <c r="AK90" s="1">
        <v>100</v>
      </c>
      <c r="AL90" s="1">
        <v>100</v>
      </c>
      <c r="AM90" s="1">
        <v>100</v>
      </c>
      <c r="AN90" s="1">
        <v>100</v>
      </c>
      <c r="AO90" s="1">
        <v>100</v>
      </c>
      <c r="AP90" s="1">
        <v>100</v>
      </c>
      <c r="AQ90" s="1">
        <v>100</v>
      </c>
      <c r="AR90" s="1">
        <v>100</v>
      </c>
      <c r="AS90" s="1">
        <v>100</v>
      </c>
      <c r="AT90" s="1">
        <v>100</v>
      </c>
      <c r="AU90" s="1">
        <v>100</v>
      </c>
      <c r="AV90" s="1">
        <v>100</v>
      </c>
      <c r="AW90" s="1">
        <v>100</v>
      </c>
      <c r="AX90" s="1">
        <v>100</v>
      </c>
      <c r="AY90" s="1">
        <v>100</v>
      </c>
      <c r="AZ90" s="1">
        <v>100</v>
      </c>
      <c r="BA90" s="1">
        <v>100</v>
      </c>
      <c r="BB90" s="1">
        <v>100</v>
      </c>
      <c r="BC90" s="1">
        <v>100</v>
      </c>
      <c r="BD90" s="1">
        <v>100</v>
      </c>
      <c r="BE90" s="1">
        <v>100</v>
      </c>
      <c r="BF90" s="1">
        <v>100</v>
      </c>
      <c r="BG90" s="1">
        <v>100</v>
      </c>
      <c r="BH90" s="1">
        <v>100</v>
      </c>
      <c r="BI90" s="1">
        <v>100</v>
      </c>
      <c r="BJ90" s="1">
        <v>100</v>
      </c>
      <c r="BK90" s="1">
        <v>100</v>
      </c>
      <c r="BL90" s="1">
        <v>100</v>
      </c>
      <c r="BM90" s="1">
        <v>100</v>
      </c>
      <c r="BN90" s="1">
        <v>100</v>
      </c>
      <c r="BO90" s="1">
        <v>100</v>
      </c>
      <c r="BP90" s="1">
        <v>100</v>
      </c>
      <c r="BQ90" s="1">
        <v>100</v>
      </c>
      <c r="BR90" s="1">
        <v>100</v>
      </c>
      <c r="BS90" s="1">
        <v>100</v>
      </c>
      <c r="BT90" s="1">
        <v>100</v>
      </c>
      <c r="BU90" s="1">
        <v>100</v>
      </c>
      <c r="BV90" s="1">
        <v>100</v>
      </c>
      <c r="BW90" s="1">
        <v>100</v>
      </c>
      <c r="BX90" s="1">
        <v>100</v>
      </c>
      <c r="BY90" s="1">
        <v>100</v>
      </c>
      <c r="BZ90" s="1">
        <v>100</v>
      </c>
      <c r="CA90" s="1">
        <v>100</v>
      </c>
      <c r="CB90" s="1">
        <v>100</v>
      </c>
      <c r="CC90" s="1">
        <v>100</v>
      </c>
      <c r="CD90" s="1">
        <v>100</v>
      </c>
      <c r="CE90" s="1">
        <v>100</v>
      </c>
      <c r="CF90" s="1">
        <v>100</v>
      </c>
      <c r="CG90" s="1">
        <v>100</v>
      </c>
      <c r="CH90" s="1">
        <v>100</v>
      </c>
      <c r="CI90" s="1">
        <v>100</v>
      </c>
      <c r="CJ90" s="1">
        <v>100</v>
      </c>
      <c r="CK90" s="1">
        <v>100</v>
      </c>
      <c r="CL90" s="1">
        <v>100</v>
      </c>
      <c r="CM90" s="1">
        <v>100</v>
      </c>
      <c r="CN90" s="1">
        <v>100</v>
      </c>
      <c r="CO90" s="1">
        <v>100</v>
      </c>
      <c r="CP90" s="1">
        <v>100</v>
      </c>
      <c r="CQ90" s="1">
        <v>100</v>
      </c>
      <c r="CR90" s="1">
        <v>100</v>
      </c>
      <c r="CS90" s="1">
        <v>100</v>
      </c>
      <c r="CT90" s="1">
        <v>100</v>
      </c>
      <c r="CU90" s="1">
        <v>100</v>
      </c>
      <c r="CV90" s="1">
        <v>100</v>
      </c>
      <c r="CW90" s="1">
        <v>100</v>
      </c>
      <c r="CX90" s="1">
        <v>100</v>
      </c>
      <c r="CY90" s="1">
        <v>100</v>
      </c>
      <c r="CZ90" s="1">
        <v>100</v>
      </c>
      <c r="DA90" s="1">
        <v>100</v>
      </c>
      <c r="DB90" s="1">
        <v>100</v>
      </c>
      <c r="DC90" s="1">
        <v>100</v>
      </c>
      <c r="DD90" s="1">
        <v>100</v>
      </c>
      <c r="DE90" s="1">
        <v>100</v>
      </c>
      <c r="DF90" s="1">
        <v>100</v>
      </c>
      <c r="DG90" s="1">
        <v>100</v>
      </c>
      <c r="DH90" s="1">
        <v>100</v>
      </c>
      <c r="DI90" s="1">
        <v>100</v>
      </c>
      <c r="DJ90" s="1">
        <v>100</v>
      </c>
      <c r="DK90" s="1">
        <v>100</v>
      </c>
      <c r="DL90" s="1">
        <v>100</v>
      </c>
      <c r="DM90" s="1">
        <v>100</v>
      </c>
      <c r="DN90" s="1">
        <v>100</v>
      </c>
      <c r="DO90" s="1">
        <v>100</v>
      </c>
      <c r="DP90" s="1">
        <v>100</v>
      </c>
      <c r="DQ90" s="1">
        <v>100</v>
      </c>
      <c r="DR90" s="1">
        <v>100</v>
      </c>
      <c r="DS90" s="1">
        <v>100</v>
      </c>
      <c r="DT90" s="1">
        <v>100</v>
      </c>
      <c r="DU90" s="1">
        <v>100</v>
      </c>
      <c r="DV90" s="1">
        <v>100</v>
      </c>
      <c r="DW90" s="1">
        <v>100</v>
      </c>
      <c r="DX90" s="1">
        <v>100</v>
      </c>
      <c r="DY90" s="1">
        <v>100</v>
      </c>
      <c r="DZ90" s="1">
        <v>100</v>
      </c>
      <c r="EA90" s="1">
        <v>100</v>
      </c>
      <c r="EB90" s="1">
        <v>100</v>
      </c>
      <c r="EC90" s="1">
        <v>100</v>
      </c>
      <c r="ED90" s="1">
        <v>100</v>
      </c>
      <c r="EE90" s="1">
        <v>100</v>
      </c>
      <c r="EF90" s="1">
        <v>100</v>
      </c>
      <c r="EG90" s="1">
        <v>100</v>
      </c>
      <c r="EH90" s="1">
        <v>100</v>
      </c>
      <c r="EI90" s="1">
        <v>100</v>
      </c>
      <c r="EJ90" s="1">
        <v>100</v>
      </c>
      <c r="EK90" s="1">
        <v>100</v>
      </c>
      <c r="EL90" s="1">
        <v>100</v>
      </c>
      <c r="EM90" s="1">
        <v>100</v>
      </c>
      <c r="EN90" s="1">
        <v>100</v>
      </c>
      <c r="EO90" s="1">
        <v>100</v>
      </c>
      <c r="EP90" s="1">
        <v>100</v>
      </c>
      <c r="EQ90" s="1">
        <v>100</v>
      </c>
      <c r="ER90" s="1">
        <v>100</v>
      </c>
      <c r="ES90" s="1">
        <v>100</v>
      </c>
      <c r="ET90" s="1">
        <v>100</v>
      </c>
      <c r="EU90" s="1">
        <v>100</v>
      </c>
      <c r="EV90" s="1">
        <v>100</v>
      </c>
      <c r="EW90" s="1">
        <v>100</v>
      </c>
      <c r="EX90" s="1">
        <v>100</v>
      </c>
      <c r="EY90" s="1">
        <v>100</v>
      </c>
      <c r="EZ90" s="1">
        <v>100</v>
      </c>
      <c r="FA90" s="1">
        <v>100</v>
      </c>
      <c r="FB90" s="1">
        <v>100</v>
      </c>
      <c r="FC90" s="1">
        <v>100</v>
      </c>
      <c r="FD90" s="1">
        <v>100</v>
      </c>
      <c r="FE90" s="1">
        <v>100</v>
      </c>
      <c r="FF90" s="1">
        <v>100</v>
      </c>
      <c r="FG90" s="1">
        <v>100</v>
      </c>
      <c r="FH90" s="1">
        <v>100</v>
      </c>
      <c r="FI90" s="1">
        <v>100</v>
      </c>
      <c r="FJ90" s="1">
        <v>100</v>
      </c>
      <c r="FK90" s="1">
        <v>100</v>
      </c>
      <c r="FL90" s="1">
        <v>100</v>
      </c>
      <c r="FM90" s="1">
        <v>100</v>
      </c>
      <c r="FN90" s="1">
        <v>100</v>
      </c>
      <c r="FO90" s="1">
        <v>100</v>
      </c>
      <c r="FP90" s="1">
        <v>100</v>
      </c>
      <c r="FQ90" s="1">
        <v>100</v>
      </c>
      <c r="FR90" s="1">
        <v>100</v>
      </c>
      <c r="FS90" s="1">
        <v>100</v>
      </c>
      <c r="FT90" s="1">
        <v>100</v>
      </c>
      <c r="FU90" s="1">
        <v>100</v>
      </c>
      <c r="FV90" s="1">
        <v>100</v>
      </c>
      <c r="FW90" s="1">
        <v>100</v>
      </c>
      <c r="FX90" s="1">
        <v>100</v>
      </c>
      <c r="FY90" s="1">
        <v>100</v>
      </c>
      <c r="FZ90" s="1">
        <v>100</v>
      </c>
      <c r="GA90" s="1">
        <v>0.006432421611170285</v>
      </c>
      <c r="GB90" s="1">
        <v>100</v>
      </c>
      <c r="GC90" s="1">
        <v>100</v>
      </c>
      <c r="GD90" s="1">
        <v>100</v>
      </c>
      <c r="GE90" s="1">
        <v>100</v>
      </c>
      <c r="GF90" s="1">
        <v>100</v>
      </c>
      <c r="GG90" s="1">
        <v>100</v>
      </c>
      <c r="GH90" s="1">
        <v>100</v>
      </c>
      <c r="GI90" s="1">
        <v>100</v>
      </c>
      <c r="GJ90" s="1">
        <v>100</v>
      </c>
      <c r="GK90" s="1">
        <v>100</v>
      </c>
      <c r="GL90" s="1">
        <v>100</v>
      </c>
      <c r="GM90" s="1">
        <v>100</v>
      </c>
      <c r="GN90" s="1">
        <v>100</v>
      </c>
      <c r="GO90" s="1">
        <v>100</v>
      </c>
      <c r="GP90" s="1">
        <v>100</v>
      </c>
      <c r="GQ90" s="1">
        <v>100</v>
      </c>
      <c r="GR90" s="1">
        <v>100</v>
      </c>
      <c r="GS90" s="1">
        <v>100</v>
      </c>
      <c r="GT90" s="1">
        <v>100</v>
      </c>
      <c r="GU90" s="1">
        <v>100</v>
      </c>
      <c r="GV90" s="1">
        <v>0.001023653299266188</v>
      </c>
      <c r="GW90" s="1">
        <v>100</v>
      </c>
      <c r="GX90" s="1">
        <v>100</v>
      </c>
      <c r="GY90" s="1">
        <v>3.483091337678074</v>
      </c>
      <c r="GZ90" s="1">
        <v>100</v>
      </c>
      <c r="HA90" s="1">
        <v>100</v>
      </c>
      <c r="HB90" s="1">
        <v>100</v>
      </c>
      <c r="HC90" s="1">
        <v>100</v>
      </c>
      <c r="HD90" s="1">
        <v>100</v>
      </c>
      <c r="HE90" s="1">
        <v>0.1426344692273243</v>
      </c>
      <c r="HF90" s="1">
        <v>100</v>
      </c>
      <c r="HG90" s="1">
        <v>100</v>
      </c>
      <c r="HH90" s="1">
        <v>0.4613159713593369</v>
      </c>
      <c r="HI90" s="1">
        <v>100</v>
      </c>
      <c r="HJ90" s="1">
        <v>100</v>
      </c>
      <c r="HK90" s="1">
        <v>100</v>
      </c>
      <c r="HL90" s="1">
        <v>100</v>
      </c>
      <c r="HM90" s="1">
        <v>100</v>
      </c>
      <c r="HN90" s="1">
        <v>100</v>
      </c>
      <c r="HO90" s="1">
        <v>100</v>
      </c>
      <c r="HP90" s="1">
        <v>100</v>
      </c>
      <c r="HQ90" s="1">
        <v>100</v>
      </c>
      <c r="HR90" s="1">
        <v>100</v>
      </c>
      <c r="HS90" s="1">
        <v>100</v>
      </c>
      <c r="HT90" s="1">
        <v>100</v>
      </c>
      <c r="HU90" s="1">
        <v>100</v>
      </c>
      <c r="HV90" s="1">
        <v>100</v>
      </c>
      <c r="HW90" s="1">
        <v>100</v>
      </c>
      <c r="HX90" s="1">
        <v>100</v>
      </c>
      <c r="HY90" s="1">
        <v>100</v>
      </c>
      <c r="HZ90" s="1">
        <v>100</v>
      </c>
      <c r="IA90" s="1">
        <v>100</v>
      </c>
      <c r="IB90" s="1">
        <v>100</v>
      </c>
      <c r="IC90" s="1">
        <v>100</v>
      </c>
      <c r="ID90" s="1">
        <v>100</v>
      </c>
      <c r="IE90" s="1">
        <v>100</v>
      </c>
      <c r="IF90" s="1">
        <v>100</v>
      </c>
      <c r="IG90" s="1">
        <v>100</v>
      </c>
      <c r="IH90" s="1">
        <v>100</v>
      </c>
      <c r="II90" s="1">
        <v>100</v>
      </c>
      <c r="IJ90" s="1">
        <v>100</v>
      </c>
      <c r="IK90" s="1">
        <v>100</v>
      </c>
      <c r="IL90" s="1">
        <v>100</v>
      </c>
      <c r="IM90" s="1">
        <v>100</v>
      </c>
      <c r="IN90" s="1">
        <v>100</v>
      </c>
      <c r="IO90" s="1">
        <v>100</v>
      </c>
      <c r="IP90" s="1">
        <v>100</v>
      </c>
      <c r="IQ90" s="1">
        <v>100</v>
      </c>
      <c r="IR90" s="1">
        <v>100</v>
      </c>
      <c r="IS90" s="1">
        <v>100</v>
      </c>
      <c r="IT90" s="1">
        <v>100</v>
      </c>
      <c r="IU90" s="1">
        <v>100</v>
      </c>
      <c r="IV90" s="1">
        <v>100</v>
      </c>
      <c r="IW90" s="1">
        <v>100</v>
      </c>
      <c r="IX90" s="1">
        <v>100</v>
      </c>
      <c r="IY90" s="1">
        <v>100</v>
      </c>
      <c r="IZ90" s="1">
        <v>100</v>
      </c>
      <c r="JA90" s="1">
        <v>100</v>
      </c>
      <c r="JB90" s="1">
        <v>100</v>
      </c>
      <c r="JC90" s="1">
        <v>100</v>
      </c>
      <c r="JD90" s="1">
        <v>100</v>
      </c>
      <c r="JE90" s="1">
        <v>100</v>
      </c>
      <c r="JF90" s="1">
        <v>100</v>
      </c>
      <c r="JG90" s="1">
        <v>100</v>
      </c>
      <c r="JH90" s="1">
        <v>100</v>
      </c>
      <c r="JI90" s="1">
        <v>100</v>
      </c>
      <c r="JJ90" s="1">
        <v>100</v>
      </c>
      <c r="JK90" s="1">
        <v>100</v>
      </c>
      <c r="JL90" s="1">
        <v>100</v>
      </c>
      <c r="JM90" s="1">
        <v>100</v>
      </c>
      <c r="JN90" s="1">
        <v>100</v>
      </c>
      <c r="JO90" s="1">
        <v>100</v>
      </c>
      <c r="JP90" s="1">
        <v>100</v>
      </c>
      <c r="JQ90" s="1">
        <v>100</v>
      </c>
      <c r="JR90" s="1">
        <v>100</v>
      </c>
      <c r="JS90" s="1">
        <v>100</v>
      </c>
      <c r="JT90" s="1">
        <v>100</v>
      </c>
      <c r="JU90" s="1">
        <v>100</v>
      </c>
      <c r="JV90" s="1">
        <v>100</v>
      </c>
      <c r="JW90" s="1">
        <v>100</v>
      </c>
      <c r="JX90" s="1">
        <v>100</v>
      </c>
      <c r="JY90" s="1">
        <v>100</v>
      </c>
      <c r="JZ90" s="1">
        <v>100</v>
      </c>
      <c r="KA90" s="1">
        <v>100</v>
      </c>
      <c r="KB90" s="1">
        <v>100</v>
      </c>
      <c r="KC90" s="1">
        <v>100</v>
      </c>
    </row>
    <row r="91">
      <c r="A91" s="1" t="inlineStr">
        <is>
          <t>metric_TMA_......Data_Sharing(%)</t>
        </is>
      </c>
      <c r="B91" s="1">
        <v>100</v>
      </c>
      <c r="C91" s="1">
        <v>100</v>
      </c>
      <c r="D91" s="1">
        <v>100</v>
      </c>
      <c r="E91" s="1">
        <v>100</v>
      </c>
      <c r="F91" s="1">
        <v>100</v>
      </c>
      <c r="G91" s="1">
        <v>100</v>
      </c>
      <c r="H91" s="1">
        <v>100</v>
      </c>
      <c r="I91" s="1">
        <v>100</v>
      </c>
      <c r="J91" s="1">
        <v>100</v>
      </c>
      <c r="K91" s="1">
        <v>100</v>
      </c>
      <c r="L91" s="1">
        <v>100</v>
      </c>
      <c r="M91" s="1">
        <v>100</v>
      </c>
      <c r="N91" s="1">
        <v>100</v>
      </c>
      <c r="O91" s="1">
        <v>100</v>
      </c>
      <c r="P91" s="1">
        <v>100</v>
      </c>
      <c r="Q91" s="1">
        <v>100</v>
      </c>
      <c r="R91" s="1">
        <v>100</v>
      </c>
      <c r="S91" s="1">
        <v>100</v>
      </c>
      <c r="T91" s="1">
        <v>100</v>
      </c>
      <c r="U91" s="1">
        <v>100</v>
      </c>
      <c r="V91" s="1">
        <v>100</v>
      </c>
      <c r="W91" s="1">
        <v>100</v>
      </c>
      <c r="X91" s="1">
        <v>100</v>
      </c>
      <c r="Y91" s="1">
        <v>100</v>
      </c>
      <c r="Z91" s="1">
        <v>100</v>
      </c>
      <c r="AA91" s="1">
        <v>100</v>
      </c>
      <c r="AB91" s="1">
        <v>100</v>
      </c>
      <c r="AC91" s="1">
        <v>100</v>
      </c>
      <c r="AD91" s="1">
        <v>100</v>
      </c>
      <c r="AE91" s="1">
        <v>100</v>
      </c>
      <c r="AF91" s="1">
        <v>0.196176087165382</v>
      </c>
      <c r="AG91" s="1">
        <v>100</v>
      </c>
      <c r="AH91" s="1">
        <v>100</v>
      </c>
      <c r="AI91" s="1">
        <v>100</v>
      </c>
      <c r="AJ91" s="1">
        <v>100</v>
      </c>
      <c r="AK91" s="1">
        <v>100</v>
      </c>
      <c r="AL91" s="1">
        <v>100</v>
      </c>
      <c r="AM91" s="1">
        <v>100</v>
      </c>
      <c r="AN91" s="1">
        <v>100</v>
      </c>
      <c r="AO91" s="1">
        <v>100</v>
      </c>
      <c r="AP91" s="1">
        <v>100</v>
      </c>
      <c r="AQ91" s="1">
        <v>100</v>
      </c>
      <c r="AR91" s="1">
        <v>100</v>
      </c>
      <c r="AS91" s="1">
        <v>100</v>
      </c>
      <c r="AT91" s="1">
        <v>100</v>
      </c>
      <c r="AU91" s="1">
        <v>100</v>
      </c>
      <c r="AV91" s="1">
        <v>100</v>
      </c>
      <c r="AW91" s="1">
        <v>100</v>
      </c>
      <c r="AX91" s="1">
        <v>100</v>
      </c>
      <c r="AY91" s="1">
        <v>100</v>
      </c>
      <c r="AZ91" s="1">
        <v>100</v>
      </c>
      <c r="BA91" s="1">
        <v>100</v>
      </c>
      <c r="BB91" s="1">
        <v>100</v>
      </c>
      <c r="BC91" s="1">
        <v>100</v>
      </c>
      <c r="BD91" s="1">
        <v>100</v>
      </c>
      <c r="BE91" s="1">
        <v>100</v>
      </c>
      <c r="BF91" s="1">
        <v>100</v>
      </c>
      <c r="BG91" s="1">
        <v>100</v>
      </c>
      <c r="BH91" s="1">
        <v>100</v>
      </c>
      <c r="BI91" s="1">
        <v>100</v>
      </c>
      <c r="BJ91" s="1">
        <v>100</v>
      </c>
      <c r="BK91" s="1">
        <v>100</v>
      </c>
      <c r="BL91" s="1">
        <v>100</v>
      </c>
      <c r="BM91" s="1">
        <v>100</v>
      </c>
      <c r="BN91" s="1">
        <v>100</v>
      </c>
      <c r="BO91" s="1">
        <v>100</v>
      </c>
      <c r="BP91" s="1">
        <v>100</v>
      </c>
      <c r="BQ91" s="1">
        <v>100</v>
      </c>
      <c r="BR91" s="1">
        <v>100</v>
      </c>
      <c r="BS91" s="1">
        <v>100</v>
      </c>
      <c r="BT91" s="1">
        <v>100</v>
      </c>
      <c r="BU91" s="1">
        <v>100</v>
      </c>
      <c r="BV91" s="1">
        <v>100</v>
      </c>
      <c r="BW91" s="1">
        <v>100</v>
      </c>
      <c r="BX91" s="1">
        <v>100</v>
      </c>
      <c r="BY91" s="1">
        <v>100</v>
      </c>
      <c r="BZ91" s="1">
        <v>100</v>
      </c>
      <c r="CA91" s="1">
        <v>100</v>
      </c>
      <c r="CB91" s="1">
        <v>100</v>
      </c>
      <c r="CC91" s="1">
        <v>100</v>
      </c>
      <c r="CD91" s="1">
        <v>100</v>
      </c>
      <c r="CE91" s="1">
        <v>100</v>
      </c>
      <c r="CF91" s="1">
        <v>100</v>
      </c>
      <c r="CG91" s="1">
        <v>100</v>
      </c>
      <c r="CH91" s="1">
        <v>100</v>
      </c>
      <c r="CI91" s="1">
        <v>100</v>
      </c>
      <c r="CJ91" s="1">
        <v>100</v>
      </c>
      <c r="CK91" s="1">
        <v>100</v>
      </c>
      <c r="CL91" s="1">
        <v>100</v>
      </c>
      <c r="CM91" s="1">
        <v>100</v>
      </c>
      <c r="CN91" s="1">
        <v>100</v>
      </c>
      <c r="CO91" s="1">
        <v>100</v>
      </c>
      <c r="CP91" s="1">
        <v>100</v>
      </c>
      <c r="CQ91" s="1">
        <v>100</v>
      </c>
      <c r="CR91" s="1">
        <v>100</v>
      </c>
      <c r="CS91" s="1">
        <v>100</v>
      </c>
      <c r="CT91" s="1">
        <v>100</v>
      </c>
      <c r="CU91" s="1">
        <v>100</v>
      </c>
      <c r="CV91" s="1">
        <v>100</v>
      </c>
      <c r="CW91" s="1">
        <v>100</v>
      </c>
      <c r="CX91" s="1">
        <v>100</v>
      </c>
      <c r="CY91" s="1">
        <v>100</v>
      </c>
      <c r="CZ91" s="1">
        <v>100</v>
      </c>
      <c r="DA91" s="1">
        <v>100</v>
      </c>
      <c r="DB91" s="1">
        <v>100</v>
      </c>
      <c r="DC91" s="1">
        <v>100</v>
      </c>
      <c r="DD91" s="1">
        <v>100</v>
      </c>
      <c r="DE91" s="1">
        <v>100</v>
      </c>
      <c r="DF91" s="1">
        <v>100</v>
      </c>
      <c r="DG91" s="1">
        <v>100</v>
      </c>
      <c r="DH91" s="1">
        <v>100</v>
      </c>
      <c r="DI91" s="1">
        <v>100</v>
      </c>
      <c r="DJ91" s="1">
        <v>100</v>
      </c>
      <c r="DK91" s="1">
        <v>100</v>
      </c>
      <c r="DL91" s="1">
        <v>100</v>
      </c>
      <c r="DM91" s="1">
        <v>100</v>
      </c>
      <c r="DN91" s="1">
        <v>100</v>
      </c>
      <c r="DO91" s="1">
        <v>100</v>
      </c>
      <c r="DP91" s="1">
        <v>100</v>
      </c>
      <c r="DQ91" s="1">
        <v>100</v>
      </c>
      <c r="DR91" s="1">
        <v>100</v>
      </c>
      <c r="DS91" s="1">
        <v>100</v>
      </c>
      <c r="DT91" s="1">
        <v>100</v>
      </c>
      <c r="DU91" s="1">
        <v>100</v>
      </c>
      <c r="DV91" s="1">
        <v>100</v>
      </c>
      <c r="DW91" s="1">
        <v>100</v>
      </c>
      <c r="DX91" s="1">
        <v>100</v>
      </c>
      <c r="DY91" s="1">
        <v>100</v>
      </c>
      <c r="DZ91" s="1">
        <v>100</v>
      </c>
      <c r="EA91" s="1">
        <v>100</v>
      </c>
      <c r="EB91" s="1">
        <v>100</v>
      </c>
      <c r="EC91" s="1">
        <v>100</v>
      </c>
      <c r="ED91" s="1">
        <v>100</v>
      </c>
      <c r="EE91" s="1">
        <v>100</v>
      </c>
      <c r="EF91" s="1">
        <v>100</v>
      </c>
      <c r="EG91" s="1">
        <v>100</v>
      </c>
      <c r="EH91" s="1">
        <v>100</v>
      </c>
      <c r="EI91" s="1">
        <v>100</v>
      </c>
      <c r="EJ91" s="1">
        <v>100</v>
      </c>
      <c r="EK91" s="1">
        <v>100</v>
      </c>
      <c r="EL91" s="1">
        <v>100</v>
      </c>
      <c r="EM91" s="1">
        <v>100</v>
      </c>
      <c r="EN91" s="1">
        <v>100</v>
      </c>
      <c r="EO91" s="1">
        <v>100</v>
      </c>
      <c r="EP91" s="1">
        <v>100</v>
      </c>
      <c r="EQ91" s="1">
        <v>100</v>
      </c>
      <c r="ER91" s="1">
        <v>100</v>
      </c>
      <c r="ES91" s="1">
        <v>100</v>
      </c>
      <c r="ET91" s="1">
        <v>100</v>
      </c>
      <c r="EU91" s="1">
        <v>100</v>
      </c>
      <c r="EV91" s="1">
        <v>100</v>
      </c>
      <c r="EW91" s="1">
        <v>100</v>
      </c>
      <c r="EX91" s="1">
        <v>100</v>
      </c>
      <c r="EY91" s="1">
        <v>100</v>
      </c>
      <c r="EZ91" s="1">
        <v>100</v>
      </c>
      <c r="FA91" s="1">
        <v>100</v>
      </c>
      <c r="FB91" s="1">
        <v>100</v>
      </c>
      <c r="FC91" s="1">
        <v>100</v>
      </c>
      <c r="FD91" s="1">
        <v>100</v>
      </c>
      <c r="FE91" s="1">
        <v>100</v>
      </c>
      <c r="FF91" s="1">
        <v>100</v>
      </c>
      <c r="FG91" s="1">
        <v>100</v>
      </c>
      <c r="FH91" s="1">
        <v>100</v>
      </c>
      <c r="FI91" s="1">
        <v>100</v>
      </c>
      <c r="FJ91" s="1">
        <v>100</v>
      </c>
      <c r="FK91" s="1">
        <v>100</v>
      </c>
      <c r="FL91" s="1">
        <v>100</v>
      </c>
      <c r="FM91" s="1">
        <v>100</v>
      </c>
      <c r="FN91" s="1">
        <v>100</v>
      </c>
      <c r="FO91" s="1">
        <v>100</v>
      </c>
      <c r="FP91" s="1">
        <v>100</v>
      </c>
      <c r="FQ91" s="1">
        <v>100</v>
      </c>
      <c r="FR91" s="1">
        <v>100</v>
      </c>
      <c r="FS91" s="1">
        <v>100</v>
      </c>
      <c r="FT91" s="1">
        <v>100</v>
      </c>
      <c r="FU91" s="1">
        <v>100</v>
      </c>
      <c r="FV91" s="1">
        <v>100</v>
      </c>
      <c r="FW91" s="1">
        <v>100</v>
      </c>
      <c r="FX91" s="1">
        <v>100</v>
      </c>
      <c r="FY91" s="1">
        <v>100</v>
      </c>
      <c r="FZ91" s="1">
        <v>100</v>
      </c>
      <c r="GA91" s="1">
        <v>0.1481354415852765</v>
      </c>
      <c r="GB91" s="1">
        <v>100</v>
      </c>
      <c r="GC91" s="1">
        <v>100</v>
      </c>
      <c r="GD91" s="1">
        <v>100</v>
      </c>
      <c r="GE91" s="1">
        <v>100</v>
      </c>
      <c r="GF91" s="1">
        <v>100</v>
      </c>
      <c r="GG91" s="1">
        <v>100</v>
      </c>
      <c r="GH91" s="1">
        <v>100</v>
      </c>
      <c r="GI91" s="1">
        <v>100</v>
      </c>
      <c r="GJ91" s="1">
        <v>100</v>
      </c>
      <c r="GK91" s="1">
        <v>100</v>
      </c>
      <c r="GL91" s="1">
        <v>100</v>
      </c>
      <c r="GM91" s="1">
        <v>100</v>
      </c>
      <c r="GN91" s="1">
        <v>100</v>
      </c>
      <c r="GO91" s="1">
        <v>100</v>
      </c>
      <c r="GP91" s="1">
        <v>100</v>
      </c>
      <c r="GQ91" s="1">
        <v>100</v>
      </c>
      <c r="GR91" s="1">
        <v>100</v>
      </c>
      <c r="GS91" s="1">
        <v>100</v>
      </c>
      <c r="GT91" s="1">
        <v>100</v>
      </c>
      <c r="GU91" s="1">
        <v>100</v>
      </c>
      <c r="GV91" s="1">
        <v>0.00392280257600787</v>
      </c>
      <c r="GW91" s="1">
        <v>100</v>
      </c>
      <c r="GX91" s="1">
        <v>100</v>
      </c>
      <c r="GY91" s="1">
        <v>0.2393092014840772</v>
      </c>
      <c r="GZ91" s="1">
        <v>100</v>
      </c>
      <c r="HA91" s="1">
        <v>100</v>
      </c>
      <c r="HB91" s="1">
        <v>100</v>
      </c>
      <c r="HC91" s="1">
        <v>100</v>
      </c>
      <c r="HD91" s="1">
        <v>100</v>
      </c>
      <c r="HE91" s="1">
        <v>1.341411885902077</v>
      </c>
      <c r="HF91" s="1">
        <v>100</v>
      </c>
      <c r="HG91" s="1">
        <v>100</v>
      </c>
      <c r="HH91" s="1">
        <v>0.4778666297312452</v>
      </c>
      <c r="HI91" s="1">
        <v>100</v>
      </c>
      <c r="HJ91" s="1">
        <v>100</v>
      </c>
      <c r="HK91" s="1">
        <v>100</v>
      </c>
      <c r="HL91" s="1">
        <v>100</v>
      </c>
      <c r="HM91" s="1">
        <v>100</v>
      </c>
      <c r="HN91" s="1">
        <v>100</v>
      </c>
      <c r="HO91" s="1">
        <v>100</v>
      </c>
      <c r="HP91" s="1">
        <v>100</v>
      </c>
      <c r="HQ91" s="1">
        <v>100</v>
      </c>
      <c r="HR91" s="1">
        <v>100</v>
      </c>
      <c r="HS91" s="1">
        <v>100</v>
      </c>
      <c r="HT91" s="1">
        <v>100</v>
      </c>
      <c r="HU91" s="1">
        <v>100</v>
      </c>
      <c r="HV91" s="1">
        <v>100</v>
      </c>
      <c r="HW91" s="1">
        <v>100</v>
      </c>
      <c r="HX91" s="1">
        <v>100</v>
      </c>
      <c r="HY91" s="1">
        <v>100</v>
      </c>
      <c r="HZ91" s="1">
        <v>100</v>
      </c>
      <c r="IA91" s="1">
        <v>100</v>
      </c>
      <c r="IB91" s="1">
        <v>100</v>
      </c>
      <c r="IC91" s="1">
        <v>100</v>
      </c>
      <c r="ID91" s="1">
        <v>100</v>
      </c>
      <c r="IE91" s="1">
        <v>100</v>
      </c>
      <c r="IF91" s="1">
        <v>100</v>
      </c>
      <c r="IG91" s="1">
        <v>100</v>
      </c>
      <c r="IH91" s="1">
        <v>100</v>
      </c>
      <c r="II91" s="1">
        <v>100</v>
      </c>
      <c r="IJ91" s="1">
        <v>100</v>
      </c>
      <c r="IK91" s="1">
        <v>100</v>
      </c>
      <c r="IL91" s="1">
        <v>100</v>
      </c>
      <c r="IM91" s="1">
        <v>100</v>
      </c>
      <c r="IN91" s="1">
        <v>100</v>
      </c>
      <c r="IO91" s="1">
        <v>100</v>
      </c>
      <c r="IP91" s="1">
        <v>100</v>
      </c>
      <c r="IQ91" s="1">
        <v>100</v>
      </c>
      <c r="IR91" s="1">
        <v>100</v>
      </c>
      <c r="IS91" s="1">
        <v>100</v>
      </c>
      <c r="IT91" s="1">
        <v>100</v>
      </c>
      <c r="IU91" s="1">
        <v>100</v>
      </c>
      <c r="IV91" s="1">
        <v>100</v>
      </c>
      <c r="IW91" s="1">
        <v>100</v>
      </c>
      <c r="IX91" s="1">
        <v>100</v>
      </c>
      <c r="IY91" s="1">
        <v>100</v>
      </c>
      <c r="IZ91" s="1">
        <v>100</v>
      </c>
      <c r="JA91" s="1">
        <v>100</v>
      </c>
      <c r="JB91" s="1">
        <v>100</v>
      </c>
      <c r="JC91" s="1">
        <v>100</v>
      </c>
      <c r="JD91" s="1">
        <v>100</v>
      </c>
      <c r="JE91" s="1">
        <v>100</v>
      </c>
      <c r="JF91" s="1">
        <v>100</v>
      </c>
      <c r="JG91" s="1">
        <v>100</v>
      </c>
      <c r="JH91" s="1">
        <v>100</v>
      </c>
      <c r="JI91" s="1">
        <v>100</v>
      </c>
      <c r="JJ91" s="1">
        <v>100</v>
      </c>
      <c r="JK91" s="1">
        <v>100</v>
      </c>
      <c r="JL91" s="1">
        <v>100</v>
      </c>
      <c r="JM91" s="1">
        <v>100</v>
      </c>
      <c r="JN91" s="1">
        <v>100</v>
      </c>
      <c r="JO91" s="1">
        <v>100</v>
      </c>
      <c r="JP91" s="1">
        <v>100</v>
      </c>
      <c r="JQ91" s="1">
        <v>100</v>
      </c>
      <c r="JR91" s="1">
        <v>100</v>
      </c>
      <c r="JS91" s="1">
        <v>100</v>
      </c>
      <c r="JT91" s="1">
        <v>100</v>
      </c>
      <c r="JU91" s="1">
        <v>100</v>
      </c>
      <c r="JV91" s="1">
        <v>100</v>
      </c>
      <c r="JW91" s="1">
        <v>100</v>
      </c>
      <c r="JX91" s="1">
        <v>100</v>
      </c>
      <c r="JY91" s="1">
        <v>100</v>
      </c>
      <c r="JZ91" s="1">
        <v>100</v>
      </c>
      <c r="KA91" s="1">
        <v>100</v>
      </c>
      <c r="KB91" s="1">
        <v>100</v>
      </c>
      <c r="KC91" s="1">
        <v>100</v>
      </c>
    </row>
    <row r="92">
      <c r="A92" s="1" t="inlineStr">
        <is>
          <t>metric_TMA_......L3_Hit_Latency(%)</t>
        </is>
      </c>
      <c r="B92" s="1">
        <v>100</v>
      </c>
      <c r="C92" s="1">
        <v>100</v>
      </c>
      <c r="D92" s="1">
        <v>100</v>
      </c>
      <c r="E92" s="1">
        <v>100</v>
      </c>
      <c r="F92" s="1">
        <v>100</v>
      </c>
      <c r="G92" s="1">
        <v>100</v>
      </c>
      <c r="H92" s="1">
        <v>100</v>
      </c>
      <c r="I92" s="1">
        <v>100</v>
      </c>
      <c r="J92" s="1">
        <v>100</v>
      </c>
      <c r="K92" s="1">
        <v>100</v>
      </c>
      <c r="L92" s="1">
        <v>100</v>
      </c>
      <c r="M92" s="1">
        <v>100</v>
      </c>
      <c r="N92" s="1">
        <v>100</v>
      </c>
      <c r="O92" s="1">
        <v>100</v>
      </c>
      <c r="P92" s="1">
        <v>100</v>
      </c>
      <c r="Q92" s="1">
        <v>100</v>
      </c>
      <c r="R92" s="1">
        <v>100</v>
      </c>
      <c r="S92" s="1">
        <v>100</v>
      </c>
      <c r="T92" s="1">
        <v>100</v>
      </c>
      <c r="U92" s="1">
        <v>100</v>
      </c>
      <c r="V92" s="1">
        <v>100</v>
      </c>
      <c r="W92" s="1">
        <v>100</v>
      </c>
      <c r="X92" s="1">
        <v>100</v>
      </c>
      <c r="Y92" s="1">
        <v>100</v>
      </c>
      <c r="Z92" s="1">
        <v>100</v>
      </c>
      <c r="AA92" s="1">
        <v>100</v>
      </c>
      <c r="AB92" s="1">
        <v>100</v>
      </c>
      <c r="AC92" s="1">
        <v>100</v>
      </c>
      <c r="AD92" s="1">
        <v>100</v>
      </c>
      <c r="AE92" s="1">
        <v>100</v>
      </c>
      <c r="AF92" s="1">
        <v>0.3820057862726948</v>
      </c>
      <c r="AG92" s="1">
        <v>100</v>
      </c>
      <c r="AH92" s="1">
        <v>100</v>
      </c>
      <c r="AI92" s="1">
        <v>100</v>
      </c>
      <c r="AJ92" s="1">
        <v>100</v>
      </c>
      <c r="AK92" s="1">
        <v>100</v>
      </c>
      <c r="AL92" s="1">
        <v>100</v>
      </c>
      <c r="AM92" s="1">
        <v>100</v>
      </c>
      <c r="AN92" s="1">
        <v>100</v>
      </c>
      <c r="AO92" s="1">
        <v>100</v>
      </c>
      <c r="AP92" s="1">
        <v>100</v>
      </c>
      <c r="AQ92" s="1">
        <v>100</v>
      </c>
      <c r="AR92" s="1">
        <v>100</v>
      </c>
      <c r="AS92" s="1">
        <v>100</v>
      </c>
      <c r="AT92" s="1">
        <v>100</v>
      </c>
      <c r="AU92" s="1">
        <v>100</v>
      </c>
      <c r="AV92" s="1">
        <v>100</v>
      </c>
      <c r="AW92" s="1">
        <v>100</v>
      </c>
      <c r="AX92" s="1">
        <v>100</v>
      </c>
      <c r="AY92" s="1">
        <v>100</v>
      </c>
      <c r="AZ92" s="1">
        <v>100</v>
      </c>
      <c r="BA92" s="1">
        <v>100</v>
      </c>
      <c r="BB92" s="1">
        <v>100</v>
      </c>
      <c r="BC92" s="1">
        <v>100</v>
      </c>
      <c r="BD92" s="1">
        <v>100</v>
      </c>
      <c r="BE92" s="1">
        <v>100</v>
      </c>
      <c r="BF92" s="1">
        <v>100</v>
      </c>
      <c r="BG92" s="1">
        <v>100</v>
      </c>
      <c r="BH92" s="1">
        <v>100</v>
      </c>
      <c r="BI92" s="1">
        <v>100</v>
      </c>
      <c r="BJ92" s="1">
        <v>100</v>
      </c>
      <c r="BK92" s="1">
        <v>100</v>
      </c>
      <c r="BL92" s="1">
        <v>100</v>
      </c>
      <c r="BM92" s="1">
        <v>100</v>
      </c>
      <c r="BN92" s="1">
        <v>100</v>
      </c>
      <c r="BO92" s="1">
        <v>100</v>
      </c>
      <c r="BP92" s="1">
        <v>100</v>
      </c>
      <c r="BQ92" s="1">
        <v>100</v>
      </c>
      <c r="BR92" s="1">
        <v>100</v>
      </c>
      <c r="BS92" s="1">
        <v>100</v>
      </c>
      <c r="BT92" s="1">
        <v>100</v>
      </c>
      <c r="BU92" s="1">
        <v>100</v>
      </c>
      <c r="BV92" s="1">
        <v>100</v>
      </c>
      <c r="BW92" s="1">
        <v>100</v>
      </c>
      <c r="BX92" s="1">
        <v>100</v>
      </c>
      <c r="BY92" s="1">
        <v>100</v>
      </c>
      <c r="BZ92" s="1">
        <v>100</v>
      </c>
      <c r="CA92" s="1">
        <v>100</v>
      </c>
      <c r="CB92" s="1">
        <v>100</v>
      </c>
      <c r="CC92" s="1">
        <v>100</v>
      </c>
      <c r="CD92" s="1">
        <v>100</v>
      </c>
      <c r="CE92" s="1">
        <v>100</v>
      </c>
      <c r="CF92" s="1">
        <v>100</v>
      </c>
      <c r="CG92" s="1">
        <v>100</v>
      </c>
      <c r="CH92" s="1">
        <v>100</v>
      </c>
      <c r="CI92" s="1">
        <v>100</v>
      </c>
      <c r="CJ92" s="1">
        <v>100</v>
      </c>
      <c r="CK92" s="1">
        <v>100</v>
      </c>
      <c r="CL92" s="1">
        <v>100</v>
      </c>
      <c r="CM92" s="1">
        <v>100</v>
      </c>
      <c r="CN92" s="1">
        <v>100</v>
      </c>
      <c r="CO92" s="1">
        <v>100</v>
      </c>
      <c r="CP92" s="1">
        <v>100</v>
      </c>
      <c r="CQ92" s="1">
        <v>100</v>
      </c>
      <c r="CR92" s="1">
        <v>100</v>
      </c>
      <c r="CS92" s="1">
        <v>100</v>
      </c>
      <c r="CT92" s="1">
        <v>100</v>
      </c>
      <c r="CU92" s="1">
        <v>100</v>
      </c>
      <c r="CV92" s="1">
        <v>100</v>
      </c>
      <c r="CW92" s="1">
        <v>100</v>
      </c>
      <c r="CX92" s="1">
        <v>100</v>
      </c>
      <c r="CY92" s="1">
        <v>100</v>
      </c>
      <c r="CZ92" s="1">
        <v>100</v>
      </c>
      <c r="DA92" s="1">
        <v>100</v>
      </c>
      <c r="DB92" s="1">
        <v>100</v>
      </c>
      <c r="DC92" s="1">
        <v>100</v>
      </c>
      <c r="DD92" s="1">
        <v>100</v>
      </c>
      <c r="DE92" s="1">
        <v>100</v>
      </c>
      <c r="DF92" s="1">
        <v>100</v>
      </c>
      <c r="DG92" s="1">
        <v>100</v>
      </c>
      <c r="DH92" s="1">
        <v>100</v>
      </c>
      <c r="DI92" s="1">
        <v>100</v>
      </c>
      <c r="DJ92" s="1">
        <v>100</v>
      </c>
      <c r="DK92" s="1">
        <v>100</v>
      </c>
      <c r="DL92" s="1">
        <v>100</v>
      </c>
      <c r="DM92" s="1">
        <v>100</v>
      </c>
      <c r="DN92" s="1">
        <v>100</v>
      </c>
      <c r="DO92" s="1">
        <v>100</v>
      </c>
      <c r="DP92" s="1">
        <v>100</v>
      </c>
      <c r="DQ92" s="1">
        <v>100</v>
      </c>
      <c r="DR92" s="1">
        <v>100</v>
      </c>
      <c r="DS92" s="1">
        <v>100</v>
      </c>
      <c r="DT92" s="1">
        <v>100</v>
      </c>
      <c r="DU92" s="1">
        <v>100</v>
      </c>
      <c r="DV92" s="1">
        <v>100</v>
      </c>
      <c r="DW92" s="1">
        <v>100</v>
      </c>
      <c r="DX92" s="1">
        <v>100</v>
      </c>
      <c r="DY92" s="1">
        <v>100</v>
      </c>
      <c r="DZ92" s="1">
        <v>100</v>
      </c>
      <c r="EA92" s="1">
        <v>100</v>
      </c>
      <c r="EB92" s="1">
        <v>100</v>
      </c>
      <c r="EC92" s="1">
        <v>100</v>
      </c>
      <c r="ED92" s="1">
        <v>100</v>
      </c>
      <c r="EE92" s="1">
        <v>100</v>
      </c>
      <c r="EF92" s="1">
        <v>100</v>
      </c>
      <c r="EG92" s="1">
        <v>100</v>
      </c>
      <c r="EH92" s="1">
        <v>100</v>
      </c>
      <c r="EI92" s="1">
        <v>100</v>
      </c>
      <c r="EJ92" s="1">
        <v>100</v>
      </c>
      <c r="EK92" s="1">
        <v>100</v>
      </c>
      <c r="EL92" s="1">
        <v>100</v>
      </c>
      <c r="EM92" s="1">
        <v>100</v>
      </c>
      <c r="EN92" s="1">
        <v>100</v>
      </c>
      <c r="EO92" s="1">
        <v>100</v>
      </c>
      <c r="EP92" s="1">
        <v>100</v>
      </c>
      <c r="EQ92" s="1">
        <v>100</v>
      </c>
      <c r="ER92" s="1">
        <v>100</v>
      </c>
      <c r="ES92" s="1">
        <v>100</v>
      </c>
      <c r="ET92" s="1">
        <v>100</v>
      </c>
      <c r="EU92" s="1">
        <v>100</v>
      </c>
      <c r="EV92" s="1">
        <v>100</v>
      </c>
      <c r="EW92" s="1">
        <v>100</v>
      </c>
      <c r="EX92" s="1">
        <v>100</v>
      </c>
      <c r="EY92" s="1">
        <v>100</v>
      </c>
      <c r="EZ92" s="1">
        <v>100</v>
      </c>
      <c r="FA92" s="1">
        <v>100</v>
      </c>
      <c r="FB92" s="1">
        <v>100</v>
      </c>
      <c r="FC92" s="1">
        <v>100</v>
      </c>
      <c r="FD92" s="1">
        <v>100</v>
      </c>
      <c r="FE92" s="1">
        <v>100</v>
      </c>
      <c r="FF92" s="1">
        <v>100</v>
      </c>
      <c r="FG92" s="1">
        <v>100</v>
      </c>
      <c r="FH92" s="1">
        <v>100</v>
      </c>
      <c r="FI92" s="1">
        <v>100</v>
      </c>
      <c r="FJ92" s="1">
        <v>100</v>
      </c>
      <c r="FK92" s="1">
        <v>100</v>
      </c>
      <c r="FL92" s="1">
        <v>100</v>
      </c>
      <c r="FM92" s="1">
        <v>100</v>
      </c>
      <c r="FN92" s="1">
        <v>100</v>
      </c>
      <c r="FO92" s="1">
        <v>100</v>
      </c>
      <c r="FP92" s="1">
        <v>100</v>
      </c>
      <c r="FQ92" s="1">
        <v>100</v>
      </c>
      <c r="FR92" s="1">
        <v>100</v>
      </c>
      <c r="FS92" s="1">
        <v>100</v>
      </c>
      <c r="FT92" s="1">
        <v>100</v>
      </c>
      <c r="FU92" s="1">
        <v>100</v>
      </c>
      <c r="FV92" s="1">
        <v>100</v>
      </c>
      <c r="FW92" s="1">
        <v>100</v>
      </c>
      <c r="FX92" s="1">
        <v>100</v>
      </c>
      <c r="FY92" s="1">
        <v>100</v>
      </c>
      <c r="FZ92" s="1">
        <v>100</v>
      </c>
      <c r="GA92" s="1">
        <v>0.4912229115658666</v>
      </c>
      <c r="GB92" s="1">
        <v>100</v>
      </c>
      <c r="GC92" s="1">
        <v>100</v>
      </c>
      <c r="GD92" s="1">
        <v>100</v>
      </c>
      <c r="GE92" s="1">
        <v>100</v>
      </c>
      <c r="GF92" s="1">
        <v>100</v>
      </c>
      <c r="GG92" s="1">
        <v>100</v>
      </c>
      <c r="GH92" s="1">
        <v>100</v>
      </c>
      <c r="GI92" s="1">
        <v>100</v>
      </c>
      <c r="GJ92" s="1">
        <v>100</v>
      </c>
      <c r="GK92" s="1">
        <v>100</v>
      </c>
      <c r="GL92" s="1">
        <v>100</v>
      </c>
      <c r="GM92" s="1">
        <v>100</v>
      </c>
      <c r="GN92" s="1">
        <v>100</v>
      </c>
      <c r="GO92" s="1">
        <v>100</v>
      </c>
      <c r="GP92" s="1">
        <v>100</v>
      </c>
      <c r="GQ92" s="1">
        <v>100</v>
      </c>
      <c r="GR92" s="1">
        <v>100</v>
      </c>
      <c r="GS92" s="1">
        <v>100</v>
      </c>
      <c r="GT92" s="1">
        <v>100</v>
      </c>
      <c r="GU92" s="1">
        <v>100</v>
      </c>
      <c r="GV92" s="1">
        <v>0.007790096635131766</v>
      </c>
      <c r="GW92" s="1">
        <v>100</v>
      </c>
      <c r="GX92" s="1">
        <v>100</v>
      </c>
      <c r="GY92" s="1">
        <v>7.042501207091914</v>
      </c>
      <c r="GZ92" s="1">
        <v>100</v>
      </c>
      <c r="HA92" s="1">
        <v>100</v>
      </c>
      <c r="HB92" s="1">
        <v>100</v>
      </c>
      <c r="HC92" s="1">
        <v>100</v>
      </c>
      <c r="HD92" s="1">
        <v>100</v>
      </c>
      <c r="HE92" s="1">
        <v>0.5686378653843307</v>
      </c>
      <c r="HF92" s="1">
        <v>100</v>
      </c>
      <c r="HG92" s="1">
        <v>100</v>
      </c>
      <c r="HH92" s="1">
        <v>1.013258382202204</v>
      </c>
      <c r="HI92" s="1">
        <v>100</v>
      </c>
      <c r="HJ92" s="1">
        <v>100</v>
      </c>
      <c r="HK92" s="1">
        <v>100</v>
      </c>
      <c r="HL92" s="1">
        <v>100</v>
      </c>
      <c r="HM92" s="1">
        <v>100</v>
      </c>
      <c r="HN92" s="1">
        <v>100</v>
      </c>
      <c r="HO92" s="1">
        <v>100</v>
      </c>
      <c r="HP92" s="1">
        <v>100</v>
      </c>
      <c r="HQ92" s="1">
        <v>100</v>
      </c>
      <c r="HR92" s="1">
        <v>100</v>
      </c>
      <c r="HS92" s="1">
        <v>100</v>
      </c>
      <c r="HT92" s="1">
        <v>100</v>
      </c>
      <c r="HU92" s="1">
        <v>100</v>
      </c>
      <c r="HV92" s="1">
        <v>100</v>
      </c>
      <c r="HW92" s="1">
        <v>100</v>
      </c>
      <c r="HX92" s="1">
        <v>100</v>
      </c>
      <c r="HY92" s="1">
        <v>100</v>
      </c>
      <c r="HZ92" s="1">
        <v>100</v>
      </c>
      <c r="IA92" s="1">
        <v>100</v>
      </c>
      <c r="IB92" s="1">
        <v>100</v>
      </c>
      <c r="IC92" s="1">
        <v>100</v>
      </c>
      <c r="ID92" s="1">
        <v>100</v>
      </c>
      <c r="IE92" s="1">
        <v>100</v>
      </c>
      <c r="IF92" s="1">
        <v>100</v>
      </c>
      <c r="IG92" s="1">
        <v>100</v>
      </c>
      <c r="IH92" s="1">
        <v>100</v>
      </c>
      <c r="II92" s="1">
        <v>100</v>
      </c>
      <c r="IJ92" s="1">
        <v>100</v>
      </c>
      <c r="IK92" s="1">
        <v>100</v>
      </c>
      <c r="IL92" s="1">
        <v>100</v>
      </c>
      <c r="IM92" s="1">
        <v>100</v>
      </c>
      <c r="IN92" s="1">
        <v>100</v>
      </c>
      <c r="IO92" s="1">
        <v>100</v>
      </c>
      <c r="IP92" s="1">
        <v>100</v>
      </c>
      <c r="IQ92" s="1">
        <v>100</v>
      </c>
      <c r="IR92" s="1">
        <v>100</v>
      </c>
      <c r="IS92" s="1">
        <v>100</v>
      </c>
      <c r="IT92" s="1">
        <v>100</v>
      </c>
      <c r="IU92" s="1">
        <v>100</v>
      </c>
      <c r="IV92" s="1">
        <v>100</v>
      </c>
      <c r="IW92" s="1">
        <v>100</v>
      </c>
      <c r="IX92" s="1">
        <v>100</v>
      </c>
      <c r="IY92" s="1">
        <v>100</v>
      </c>
      <c r="IZ92" s="1">
        <v>100</v>
      </c>
      <c r="JA92" s="1">
        <v>100</v>
      </c>
      <c r="JB92" s="1">
        <v>100</v>
      </c>
      <c r="JC92" s="1">
        <v>100</v>
      </c>
      <c r="JD92" s="1">
        <v>100</v>
      </c>
      <c r="JE92" s="1">
        <v>100</v>
      </c>
      <c r="JF92" s="1">
        <v>100</v>
      </c>
      <c r="JG92" s="1">
        <v>100</v>
      </c>
      <c r="JH92" s="1">
        <v>100</v>
      </c>
      <c r="JI92" s="1">
        <v>100</v>
      </c>
      <c r="JJ92" s="1">
        <v>100</v>
      </c>
      <c r="JK92" s="1">
        <v>100</v>
      </c>
      <c r="JL92" s="1">
        <v>100</v>
      </c>
      <c r="JM92" s="1">
        <v>100</v>
      </c>
      <c r="JN92" s="1">
        <v>100</v>
      </c>
      <c r="JO92" s="1">
        <v>100</v>
      </c>
      <c r="JP92" s="1">
        <v>100</v>
      </c>
      <c r="JQ92" s="1">
        <v>100</v>
      </c>
      <c r="JR92" s="1">
        <v>100</v>
      </c>
      <c r="JS92" s="1">
        <v>100</v>
      </c>
      <c r="JT92" s="1">
        <v>100</v>
      </c>
      <c r="JU92" s="1">
        <v>100</v>
      </c>
      <c r="JV92" s="1">
        <v>100</v>
      </c>
      <c r="JW92" s="1">
        <v>100</v>
      </c>
      <c r="JX92" s="1">
        <v>100</v>
      </c>
      <c r="JY92" s="1">
        <v>100</v>
      </c>
      <c r="JZ92" s="1">
        <v>100</v>
      </c>
      <c r="KA92" s="1">
        <v>100</v>
      </c>
      <c r="KB92" s="1">
        <v>100</v>
      </c>
      <c r="KC92" s="1">
        <v>100</v>
      </c>
    </row>
    <row r="93">
      <c r="A93" s="1" t="inlineStr">
        <is>
          <t>metric_TMA_......SQ_Full(%)</t>
        </is>
      </c>
      <c r="B93" s="1">
        <v>0.07775646064616132</v>
      </c>
      <c r="C93" s="1">
        <v>0.01098068597620458</v>
      </c>
      <c r="D93" s="1">
        <v>9.916685276945097E-05</v>
      </c>
      <c r="E93" s="1">
        <v>0.0001151066852651691</v>
      </c>
      <c r="F93" s="1">
        <v>0.06370867252252202</v>
      </c>
      <c r="G93" s="1">
        <v>0.08401967450856258</v>
      </c>
      <c r="H93" s="1">
        <v>0.003436088902804359</v>
      </c>
      <c r="I93" s="1">
        <v>0.0009929429497163495</v>
      </c>
      <c r="J93" s="1">
        <v>3.824756980684652E-05</v>
      </c>
      <c r="K93" s="1">
        <v>0.006810002963752121</v>
      </c>
      <c r="L93" s="1">
        <v>5.682253018760597E-05</v>
      </c>
      <c r="M93" s="1">
        <v>5.037576602218528E-05</v>
      </c>
      <c r="N93" s="1">
        <v>5.377370538563794E-05</v>
      </c>
      <c r="O93" s="1">
        <v>0.01477896690349166</v>
      </c>
      <c r="P93" s="1">
        <v>5.134911346878451E-05</v>
      </c>
      <c r="Q93" s="1">
        <v>0.4756895438280577</v>
      </c>
      <c r="R93" s="1">
        <v>6.442310603465263E-05</v>
      </c>
      <c r="S93" s="1">
        <v>5.812740575540589E-05</v>
      </c>
      <c r="T93" s="1">
        <v>6.297096759033505E-05</v>
      </c>
      <c r="U93" s="1">
        <v>2.760573258979201E-05</v>
      </c>
      <c r="V93" s="1">
        <v>5.232478869104004E-05</v>
      </c>
      <c r="W93" s="1">
        <v>4.940918955497389E-05</v>
      </c>
      <c r="X93" s="1">
        <v>5.522620383484003E-05</v>
      </c>
      <c r="Y93" s="1">
        <v>6.587622759161162E-05</v>
      </c>
      <c r="Z93" s="1">
        <v>6.056101341360132E-05</v>
      </c>
      <c r="AA93" s="1">
        <v>0.003547520284247074</v>
      </c>
      <c r="AB93" s="1">
        <v>6.199612014870973E-05</v>
      </c>
      <c r="AC93" s="1">
        <v>0.006456369950847521</v>
      </c>
      <c r="AD93" s="1">
        <v>4.115199281302952E-05</v>
      </c>
      <c r="AE93" s="1">
        <v>5.715656729367103E-05</v>
      </c>
      <c r="AF93" s="1">
        <v>0.006593737505079255</v>
      </c>
      <c r="AG93" s="1">
        <v>4.989834500249434E-05</v>
      </c>
      <c r="AH93" s="1">
        <v>3.634418341452275E-05</v>
      </c>
      <c r="AI93" s="1">
        <v>5.528933261934868E-05</v>
      </c>
      <c r="AJ93" s="1">
        <v>7.409921275953958E-05</v>
      </c>
      <c r="AK93" s="1">
        <v>0.006121178668918854</v>
      </c>
      <c r="AL93" s="1">
        <v>5.035527280314553E-05</v>
      </c>
      <c r="AM93" s="1">
        <v>4.211578152137607E-05</v>
      </c>
      <c r="AN93" s="1">
        <v>0.002080846142671288</v>
      </c>
      <c r="AO93" s="1">
        <v>4.989651869899355E-05</v>
      </c>
      <c r="AP93" s="1">
        <v>6.345418213767004E-05</v>
      </c>
      <c r="AQ93" s="1">
        <v>0.002737629121582158</v>
      </c>
      <c r="AR93" s="1">
        <v>5.471470531504178E-05</v>
      </c>
      <c r="AS93" s="1">
        <v>0.0003383921553457207</v>
      </c>
      <c r="AT93" s="1">
        <v>4.504573531967425E-05</v>
      </c>
      <c r="AU93" s="1">
        <v>3.729952706287129E-05</v>
      </c>
      <c r="AV93" s="1">
        <v>5.182883303977708E-05</v>
      </c>
      <c r="AW93" s="1">
        <v>0.0002254614838056608</v>
      </c>
      <c r="AX93" s="1">
        <v>6.734951579253415E-05</v>
      </c>
      <c r="AY93" s="1">
        <v>4.944973593509039E-05</v>
      </c>
      <c r="AZ93" s="1">
        <v>4.361083965060703E-05</v>
      </c>
      <c r="BA93" s="1">
        <v>3.633245826469044E-05</v>
      </c>
      <c r="BB93" s="1">
        <v>0.001274056112487334</v>
      </c>
      <c r="BC93" s="1">
        <v>0.0002627891704382949</v>
      </c>
      <c r="BD93" s="1">
        <v>4.602411615768785E-05</v>
      </c>
      <c r="BE93" s="1">
        <v>3.149092106938978E-05</v>
      </c>
      <c r="BF93" s="1">
        <v>3.875153673985656E-05</v>
      </c>
      <c r="BG93" s="1">
        <v>0.0006608509502749408</v>
      </c>
      <c r="BH93" s="1">
        <v>3.340655733645039E-05</v>
      </c>
      <c r="BI93" s="1">
        <v>3.292447518047819E-05</v>
      </c>
      <c r="BJ93" s="1">
        <v>4.359560225690325E-05</v>
      </c>
      <c r="BK93" s="1">
        <v>4.84013111642504E-05</v>
      </c>
      <c r="BL93" s="1">
        <v>3.633343569224714E-05</v>
      </c>
      <c r="BM93" s="1">
        <v>4.01841990002608E-05</v>
      </c>
      <c r="BN93" s="1">
        <v>3.826782777951879E-05</v>
      </c>
      <c r="BO93" s="1">
        <v>5.543991558844661E-05</v>
      </c>
      <c r="BP93" s="1">
        <v>0.0005262046225837861</v>
      </c>
      <c r="BQ93" s="1">
        <v>3.802805657929082E-05</v>
      </c>
      <c r="BR93" s="1">
        <v>0.0006179888272860621</v>
      </c>
      <c r="BS93" s="1">
        <v>0.001888197587455014</v>
      </c>
      <c r="BT93" s="1">
        <v>3.389179132397213E-05</v>
      </c>
      <c r="BU93" s="1">
        <v>0.0008888912242277771</v>
      </c>
      <c r="BV93" s="1">
        <v>0.0004117510341647755</v>
      </c>
      <c r="BW93" s="1">
        <v>0.0001743665873229478</v>
      </c>
      <c r="BX93" s="1">
        <v>0.004916140369284539</v>
      </c>
      <c r="BY93" s="1">
        <v>0.00594885150800626</v>
      </c>
      <c r="BZ93" s="1">
        <v>0.003871857712962534</v>
      </c>
      <c r="CA93" s="1">
        <v>0.0001379783556362884</v>
      </c>
      <c r="CB93" s="1">
        <v>0.0001463581602918999</v>
      </c>
      <c r="CC93" s="1">
        <v>0.03911685150941433</v>
      </c>
      <c r="CD93" s="1">
        <v>0.000126087755588352</v>
      </c>
      <c r="CE93" s="1">
        <v>0.01777779923733722</v>
      </c>
      <c r="CF93" s="1">
        <v>0.0001352828087908929</v>
      </c>
      <c r="CG93" s="1">
        <v>0.0001244624206466694</v>
      </c>
      <c r="CH93" s="1">
        <v>0.0001313736960357599</v>
      </c>
      <c r="CI93" s="1">
        <v>0.01078093650815556</v>
      </c>
      <c r="CJ93" s="1">
        <v>0.0001060832701500748</v>
      </c>
      <c r="CK93" s="1">
        <v>0.000158954619190937</v>
      </c>
      <c r="CL93" s="1">
        <v>0.0001596283588662793</v>
      </c>
      <c r="CM93" s="1">
        <v>0.0001239777687273703</v>
      </c>
      <c r="CN93" s="1">
        <v>0.0270177534567825</v>
      </c>
      <c r="CO93" s="1">
        <v>0.0001459379754892293</v>
      </c>
      <c r="CP93" s="1">
        <v>0.01458821283054967</v>
      </c>
      <c r="CQ93" s="1">
        <v>0.01855630367829422</v>
      </c>
      <c r="CR93" s="1">
        <v>2.287392933913316</v>
      </c>
      <c r="CS93" s="1">
        <v>0.004792549531067006</v>
      </c>
      <c r="CT93" s="1">
        <v>0.03222631028671832</v>
      </c>
      <c r="CU93" s="1">
        <v>0.002299413454196592</v>
      </c>
      <c r="CV93" s="1">
        <v>3.07393752746749</v>
      </c>
      <c r="CW93" s="1">
        <v>0.01057159558477214</v>
      </c>
      <c r="CX93" s="1">
        <v>0.01514447604530489</v>
      </c>
      <c r="CY93" s="1">
        <v>0.0001096064608991388</v>
      </c>
      <c r="CZ93" s="1">
        <v>2.008962930136719</v>
      </c>
      <c r="DA93" s="1">
        <v>2.66830770541996</v>
      </c>
      <c r="DB93" s="1">
        <v>0.003263492977151092</v>
      </c>
      <c r="DC93" s="1">
        <v>0.006933401203278441</v>
      </c>
      <c r="DD93" s="1">
        <v>0.002170619153134034</v>
      </c>
      <c r="DE93" s="1">
        <v>0.01234122488101572</v>
      </c>
      <c r="DF93" s="1">
        <v>0.0001373569863031459</v>
      </c>
      <c r="DG93" s="1">
        <v>0.0002388495143313468</v>
      </c>
      <c r="DH93" s="1">
        <v>1.486167311828799</v>
      </c>
      <c r="DI93" s="1">
        <v>0.004859871332823741</v>
      </c>
      <c r="DJ93" s="1">
        <v>0.03652677730401409</v>
      </c>
      <c r="DK93" s="1">
        <v>0.0001086506075795919</v>
      </c>
      <c r="DL93" s="1">
        <v>0.0001306574139148314</v>
      </c>
      <c r="DM93" s="1">
        <v>0.003077321082256078</v>
      </c>
      <c r="DN93" s="1">
        <v>0.0001077579938052779</v>
      </c>
      <c r="DO93" s="1">
        <v>0.000124767068112238</v>
      </c>
      <c r="DP93" s="1">
        <v>0.0001196190644897351</v>
      </c>
      <c r="DQ93" s="1">
        <v>0.01595677686867281</v>
      </c>
      <c r="DR93" s="1">
        <v>3.228059280528438</v>
      </c>
      <c r="DS93" s="1">
        <v>0.0001626949365128988</v>
      </c>
      <c r="DT93" s="1">
        <v>0.0001431764374448836</v>
      </c>
      <c r="DU93" s="1">
        <v>0.04718707901786925</v>
      </c>
      <c r="DV93" s="1">
        <v>2.620865302694308</v>
      </c>
      <c r="DW93" s="1">
        <v>0.0001331390016008647</v>
      </c>
      <c r="DX93" s="1">
        <v>0.004511071427186325</v>
      </c>
      <c r="DY93" s="1">
        <v>0.00209987087278632</v>
      </c>
      <c r="DZ93" s="1">
        <v>0.03421553285601837</v>
      </c>
      <c r="EA93" s="1">
        <v>0.008279514324700676</v>
      </c>
      <c r="EB93" s="1">
        <v>0.0001139787503925776</v>
      </c>
      <c r="EC93" s="1">
        <v>0.01204403390780505</v>
      </c>
      <c r="ED93" s="1">
        <v>9.107569343695524E-05</v>
      </c>
      <c r="EE93" s="1">
        <v>0.007174482765996452</v>
      </c>
      <c r="EF93" s="1">
        <v>3.701589011457926</v>
      </c>
      <c r="EG93" s="1">
        <v>0.007747186535374132</v>
      </c>
      <c r="EH93" s="1">
        <v>0.05547800418190281</v>
      </c>
      <c r="EI93" s="1">
        <v>0.004024187408528571</v>
      </c>
      <c r="EJ93" s="1">
        <v>0.0001392802937050231</v>
      </c>
      <c r="EK93" s="1">
        <v>2.176112495308462</v>
      </c>
      <c r="EL93" s="1">
        <v>0.004673319004856708</v>
      </c>
      <c r="EM93" s="1">
        <v>0.004676654238847918</v>
      </c>
      <c r="EN93" s="1">
        <v>0.0001220863283963734</v>
      </c>
      <c r="EO93" s="1">
        <v>0.009598026455809065</v>
      </c>
      <c r="EP93" s="1">
        <v>0.04281778397176882</v>
      </c>
      <c r="EQ93" s="1">
        <v>0.05161595373683406</v>
      </c>
      <c r="ER93" s="1">
        <v>5.509369844463395E-05</v>
      </c>
      <c r="ES93" s="1">
        <v>9.285098021753878E-05</v>
      </c>
      <c r="ET93" s="1">
        <v>0.01354428865151617</v>
      </c>
      <c r="EU93" s="1">
        <v>0.007924826716597675</v>
      </c>
      <c r="EV93" s="1">
        <v>0.235396095862695</v>
      </c>
      <c r="EW93" s="1">
        <v>0.06255408183828214</v>
      </c>
      <c r="EX93" s="1">
        <v>0.005308922852064711</v>
      </c>
      <c r="EY93" s="1">
        <v>4.162979911455849E-05</v>
      </c>
      <c r="EZ93" s="1">
        <v>5.279223780260202E-05</v>
      </c>
      <c r="FA93" s="1">
        <v>5.618868743962484E-05</v>
      </c>
      <c r="FB93" s="1">
        <v>5.571331372664528E-05</v>
      </c>
      <c r="FC93" s="1">
        <v>0.000528681134855726</v>
      </c>
      <c r="FD93" s="1">
        <v>5.5701701099024E-05</v>
      </c>
      <c r="FE93" s="1">
        <v>0.01991148831623642</v>
      </c>
      <c r="FF93" s="1">
        <v>5.86215532910552E-05</v>
      </c>
      <c r="FG93" s="1">
        <v>5.177280713643265E-05</v>
      </c>
      <c r="FH93" s="1">
        <v>6.926931454060262E-05</v>
      </c>
      <c r="FI93" s="1">
        <v>3.535707773009522E-05</v>
      </c>
      <c r="FJ93" s="1">
        <v>5.619333964589145E-05</v>
      </c>
      <c r="FK93" s="1">
        <v>4.553171925008121E-05</v>
      </c>
      <c r="FL93" s="1">
        <v>4.698575363357643E-05</v>
      </c>
      <c r="FM93" s="1">
        <v>4.049182989911269E-05</v>
      </c>
      <c r="FN93" s="1">
        <v>6.623259846083065E-05</v>
      </c>
      <c r="FO93" s="1">
        <v>0.002435723509597419</v>
      </c>
      <c r="FP93" s="1">
        <v>0.0001026297845166255</v>
      </c>
      <c r="FQ93" s="1">
        <v>0.09289954710654608</v>
      </c>
      <c r="FR93" s="1">
        <v>0.003872386492197818</v>
      </c>
      <c r="FS93" s="1">
        <v>4.407813522734076E-05</v>
      </c>
      <c r="FT93" s="1">
        <v>4.453883040531886E-05</v>
      </c>
      <c r="FU93" s="1">
        <v>5.353644167807909E-05</v>
      </c>
      <c r="FV93" s="1">
        <v>4.117820585708335E-05</v>
      </c>
      <c r="FW93" s="1">
        <v>4.037773106844668E-05</v>
      </c>
      <c r="FX93" s="1">
        <v>0.0001157714688337971</v>
      </c>
      <c r="FY93" s="1">
        <v>0.02376536273354157</v>
      </c>
      <c r="FZ93" s="1">
        <v>0.005265661679409721</v>
      </c>
      <c r="GA93" s="1">
        <v>0.007981677844269161</v>
      </c>
      <c r="GB93" s="1">
        <v>0.2014190770185909</v>
      </c>
      <c r="GC93" s="1">
        <v>3.923600119866994E-05</v>
      </c>
      <c r="GD93" s="1">
        <v>4.359995646735007E-05</v>
      </c>
      <c r="GE93" s="1">
        <v>0.2317044984331887</v>
      </c>
      <c r="GF93" s="1">
        <v>0.0004602185635649878</v>
      </c>
      <c r="GG93" s="1">
        <v>0.006872409343440088</v>
      </c>
      <c r="GH93" s="1">
        <v>3.777963738917482E-05</v>
      </c>
      <c r="GI93" s="1">
        <v>4.07533246886691E-05</v>
      </c>
      <c r="GJ93" s="1">
        <v>3.531260394069397E-05</v>
      </c>
      <c r="GK93" s="1">
        <v>4.502778258972543E-05</v>
      </c>
      <c r="GL93" s="1">
        <v>4.650128921494571E-05</v>
      </c>
      <c r="GM93" s="1">
        <v>5.231590321598124E-05</v>
      </c>
      <c r="GN93" s="1">
        <v>4.699391594845565E-05</v>
      </c>
      <c r="GO93" s="1">
        <v>4.650448220711971E-05</v>
      </c>
      <c r="GP93" s="1">
        <v>0.007642474708098557</v>
      </c>
      <c r="GQ93" s="1">
        <v>0.001492007842566061</v>
      </c>
      <c r="GR93" s="1">
        <v>4.310870915088485E-05</v>
      </c>
      <c r="GS93" s="1">
        <v>4.214795686873388E-05</v>
      </c>
      <c r="GT93" s="1">
        <v>3.826747151642689E-05</v>
      </c>
      <c r="GU93" s="1">
        <v>0.07164276513616878</v>
      </c>
      <c r="GV93" s="1">
        <v>0.0002573740034765417</v>
      </c>
      <c r="GW93" s="1">
        <v>0.0002397327072603426</v>
      </c>
      <c r="GX93" s="1">
        <v>4.418190414521876E-05</v>
      </c>
      <c r="GY93" s="1">
        <v>0.01249368361693914</v>
      </c>
      <c r="GZ93" s="1">
        <v>3.827103147602027E-05</v>
      </c>
      <c r="HA93" s="1">
        <v>0.006500196156460512</v>
      </c>
      <c r="HB93" s="1">
        <v>3.729559060371092E-05</v>
      </c>
      <c r="HC93" s="1">
        <v>4.746437161544137E-05</v>
      </c>
      <c r="HD93" s="1">
        <v>0.01580618181667152</v>
      </c>
      <c r="HE93" s="1">
        <v>0.008004420229351635</v>
      </c>
      <c r="HF93" s="1">
        <v>0.007409376273038646</v>
      </c>
      <c r="HG93" s="1">
        <v>0.009665084566020592</v>
      </c>
      <c r="HH93" s="1">
        <v>0.006072389204895929</v>
      </c>
      <c r="HI93" s="1">
        <v>0.1274576961480775</v>
      </c>
      <c r="HJ93" s="1">
        <v>0.0003742602753179088</v>
      </c>
      <c r="HK93" s="1">
        <v>0.000129287772628364</v>
      </c>
      <c r="HL93" s="1">
        <v>0.02913747384535013</v>
      </c>
      <c r="HM93" s="1">
        <v>0.01261977290683308</v>
      </c>
      <c r="HN93" s="1">
        <v>0.01186196063784743</v>
      </c>
      <c r="HO93" s="1">
        <v>0.0001269208681125339</v>
      </c>
      <c r="HP93" s="1">
        <v>0.0001152914899759388</v>
      </c>
      <c r="HQ93" s="1">
        <v>0.04050795600495997</v>
      </c>
      <c r="HR93" s="1">
        <v>0.0001221623581883426</v>
      </c>
      <c r="HS93" s="1">
        <v>0.002796323890547236</v>
      </c>
      <c r="HT93" s="1">
        <v>0.000126474046392122</v>
      </c>
      <c r="HU93" s="1">
        <v>0.0001123877696340432</v>
      </c>
      <c r="HV93" s="1">
        <v>0.0001333064395402266</v>
      </c>
      <c r="HW93" s="1">
        <v>0.01991707180468979</v>
      </c>
      <c r="HX93" s="1">
        <v>9.5908286724292E-05</v>
      </c>
      <c r="HY93" s="1">
        <v>0.0001168843393249301</v>
      </c>
      <c r="HZ93" s="1">
        <v>0.0001536410549949144</v>
      </c>
      <c r="IA93" s="1">
        <v>9.878778725576785E-05</v>
      </c>
      <c r="IB93" s="1">
        <v>0.01467098171934757</v>
      </c>
      <c r="IC93" s="1">
        <v>0.0001240439545928606</v>
      </c>
      <c r="ID93" s="1">
        <v>0.003329742030423171</v>
      </c>
      <c r="IE93" s="1">
        <v>0.003302855908771381</v>
      </c>
      <c r="IF93" s="1">
        <v>0.3507741010916402</v>
      </c>
      <c r="IG93" s="1">
        <v>0.02625267307370794</v>
      </c>
      <c r="IH93" s="1">
        <v>0.001537351443623932</v>
      </c>
      <c r="II93" s="1">
        <v>0.00638375182079317</v>
      </c>
      <c r="IJ93" s="1">
        <v>0.4445206671759395</v>
      </c>
      <c r="IK93" s="1">
        <v>0.0187079409402623</v>
      </c>
      <c r="IL93" s="1">
        <v>0.01201686343191681</v>
      </c>
      <c r="IM93" s="1">
        <v>0.0001404676112101095</v>
      </c>
      <c r="IN93" s="1">
        <v>0.3574965487049309</v>
      </c>
      <c r="IO93" s="1">
        <v>0.6715293544531464</v>
      </c>
      <c r="IP93" s="1">
        <v>0.0386917413047993</v>
      </c>
      <c r="IQ93" s="1">
        <v>0.02072535244070756</v>
      </c>
      <c r="IR93" s="1">
        <v>0.02652740618650838</v>
      </c>
      <c r="IS93" s="1">
        <v>0.03489116256884597</v>
      </c>
      <c r="IT93" s="1">
        <v>0.0001601708755709793</v>
      </c>
      <c r="IU93" s="1">
        <v>0.0001934519883119155</v>
      </c>
      <c r="IV93" s="1">
        <v>0.9379712939935604</v>
      </c>
      <c r="IW93" s="1">
        <v>0.0209269205049219</v>
      </c>
      <c r="IX93" s="1">
        <v>0.1139536721315343</v>
      </c>
      <c r="IY93" s="1">
        <v>0.0001574253730139513</v>
      </c>
      <c r="IZ93" s="1">
        <v>0.0001345093236996585</v>
      </c>
      <c r="JA93" s="1">
        <v>0.01897142096819937</v>
      </c>
      <c r="JB93" s="1">
        <v>0.000102407406671362</v>
      </c>
      <c r="JC93" s="1">
        <v>0.0001253931086779546</v>
      </c>
      <c r="JD93" s="1">
        <v>0.000123585945219525</v>
      </c>
      <c r="JE93" s="1">
        <v>0.01685324741395578</v>
      </c>
      <c r="JF93" s="1">
        <v>0.2371414816143451</v>
      </c>
      <c r="JG93" s="1">
        <v>0.000117537913452197</v>
      </c>
      <c r="JH93" s="1">
        <v>0.0001532766150425497</v>
      </c>
      <c r="JI93" s="1">
        <v>0.1568849655997301</v>
      </c>
      <c r="JJ93" s="1">
        <v>0.8168031235199779</v>
      </c>
      <c r="JK93" s="1">
        <v>0.0001605798242735135</v>
      </c>
      <c r="JL93" s="1">
        <v>0.01602667244479506</v>
      </c>
      <c r="JM93" s="1">
        <v>0.03927262481498665</v>
      </c>
      <c r="JN93" s="1">
        <v>0.003179633072065378</v>
      </c>
      <c r="JO93" s="1">
        <v>0.04318254155084091</v>
      </c>
      <c r="JP93" s="1">
        <v>0.0001404831754352333</v>
      </c>
      <c r="JQ93" s="1">
        <v>0.002199245838268722</v>
      </c>
      <c r="JR93" s="1">
        <v>0.0001239974607413936</v>
      </c>
      <c r="JS93" s="1">
        <v>0.005124214202095415</v>
      </c>
      <c r="JT93" s="1">
        <v>0.4628938744638775</v>
      </c>
      <c r="JU93" s="1">
        <v>0.001632023551010146</v>
      </c>
      <c r="JV93" s="1">
        <v>0.04773141613420014</v>
      </c>
      <c r="JW93" s="1">
        <v>0.05609914356295144</v>
      </c>
      <c r="JX93" s="1">
        <v>0.0001568268153769751</v>
      </c>
      <c r="JY93" s="1">
        <v>0.4688282949256097</v>
      </c>
      <c r="JZ93" s="1">
        <v>0.03669861759860978</v>
      </c>
      <c r="KA93" s="1">
        <v>0.02896708135518622</v>
      </c>
      <c r="KB93" s="1">
        <v>0.0001311947194168048</v>
      </c>
      <c r="KC93" s="1">
        <v>0.01931869992059918</v>
      </c>
    </row>
    <row r="94">
      <c r="A94" s="1" t="inlineStr">
        <is>
          <t>metric_TMA_....DRAM_Bound(%)</t>
        </is>
      </c>
      <c r="B94" s="1">
        <v>9.097130790721266</v>
      </c>
      <c r="C94" s="1">
        <v>0.7927423619088489</v>
      </c>
      <c r="D94" s="1">
        <v>0.7022183547428872</v>
      </c>
      <c r="E94" s="1">
        <v>1.01146659065831</v>
      </c>
      <c r="F94" s="1">
        <v>6.411657821998973</v>
      </c>
      <c r="G94" s="1">
        <v>7.862184663265319</v>
      </c>
      <c r="H94" s="1">
        <v>0.6402204838385992</v>
      </c>
      <c r="I94" s="1">
        <v>0.6612276588671522</v>
      </c>
      <c r="J94" s="1">
        <v>0.6629108341762622</v>
      </c>
      <c r="K94" s="1">
        <v>2.404606423255644</v>
      </c>
      <c r="L94" s="1">
        <v>0.7934186743929774</v>
      </c>
      <c r="M94" s="1">
        <v>0.5906696278968983</v>
      </c>
      <c r="N94" s="1">
        <v>0.5880890947657006</v>
      </c>
      <c r="O94" s="1">
        <v>1.273182106958696</v>
      </c>
      <c r="P94" s="1">
        <v>0.7262309904915732</v>
      </c>
      <c r="Q94" s="1">
        <v>24.30172071290838</v>
      </c>
      <c r="R94" s="1">
        <v>0.6330403090901202</v>
      </c>
      <c r="S94" s="1">
        <v>0.7759882959219961</v>
      </c>
      <c r="T94" s="1">
        <v>0.5931731441902056</v>
      </c>
      <c r="U94" s="1">
        <v>0.443755268170195</v>
      </c>
      <c r="V94" s="1">
        <v>0.7909694957941497</v>
      </c>
      <c r="W94" s="1">
        <v>0.7661219123222373</v>
      </c>
      <c r="X94" s="1">
        <v>0.7504462374921947</v>
      </c>
      <c r="Y94" s="1">
        <v>0.7681570965999789</v>
      </c>
      <c r="Z94" s="1">
        <v>0.6023472147380687</v>
      </c>
      <c r="AA94" s="1">
        <v>0.06308871306620981</v>
      </c>
      <c r="AB94" s="1">
        <v>0.7725362314544943</v>
      </c>
      <c r="AC94" s="1">
        <v>0.7556000742769517</v>
      </c>
      <c r="AD94" s="1">
        <v>0.6523671615753502</v>
      </c>
      <c r="AE94" s="1">
        <v>0.7539060750576105</v>
      </c>
      <c r="AF94" s="1">
        <v>2.059087106399071</v>
      </c>
      <c r="AG94" s="1">
        <v>0.7196876996583028</v>
      </c>
      <c r="AH94" s="1">
        <v>0.6339007960135187</v>
      </c>
      <c r="AI94" s="1">
        <v>0.7623781863180987</v>
      </c>
      <c r="AJ94" s="1">
        <v>0.6530500499511684</v>
      </c>
      <c r="AK94" s="1">
        <v>0.7794269781290145</v>
      </c>
      <c r="AL94" s="1">
        <v>0.9164309480462673</v>
      </c>
      <c r="AM94" s="1">
        <v>0.6795972202911997</v>
      </c>
      <c r="AN94" s="1">
        <v>0.6897812742143007</v>
      </c>
      <c r="AO94" s="1">
        <v>0.6348374011772847</v>
      </c>
      <c r="AP94" s="1">
        <v>0.63700195215481</v>
      </c>
      <c r="AQ94" s="1">
        <v>0.6929744764068362</v>
      </c>
      <c r="AR94" s="1">
        <v>0.6914068909374694</v>
      </c>
      <c r="AS94" s="1">
        <v>0.8854155054117028</v>
      </c>
      <c r="AT94" s="1">
        <v>0.7154997790822065</v>
      </c>
      <c r="AU94" s="1">
        <v>0.8441959039837796</v>
      </c>
      <c r="AV94" s="1">
        <v>0.7764284297577547</v>
      </c>
      <c r="AW94" s="1">
        <v>0.2298500056818309</v>
      </c>
      <c r="AX94" s="1">
        <v>0.8115055516112848</v>
      </c>
      <c r="AY94" s="1">
        <v>0.5576110915352848</v>
      </c>
      <c r="AZ94" s="1">
        <v>0.6418773017884861</v>
      </c>
      <c r="BA94" s="1">
        <v>0.7929097263311199</v>
      </c>
      <c r="BB94" s="1">
        <v>0.6455799261016911</v>
      </c>
      <c r="BC94" s="1">
        <v>0.6242095296869743</v>
      </c>
      <c r="BD94" s="1">
        <v>0.6739970449962752</v>
      </c>
      <c r="BE94" s="1">
        <v>0.4754644397687051</v>
      </c>
      <c r="BF94" s="1">
        <v>0.5928838950965768</v>
      </c>
      <c r="BG94" s="1">
        <v>0.6973123423868143</v>
      </c>
      <c r="BH94" s="1">
        <v>0.5677297043144531</v>
      </c>
      <c r="BI94" s="1">
        <v>0.5722827702065545</v>
      </c>
      <c r="BJ94" s="1">
        <v>0.6695726921943393</v>
      </c>
      <c r="BK94" s="1">
        <v>0.7363557368386349</v>
      </c>
      <c r="BL94" s="1">
        <v>0.7181373205883484</v>
      </c>
      <c r="BM94" s="1">
        <v>0.5853837248829351</v>
      </c>
      <c r="BN94" s="1">
        <v>0.7907913097545833</v>
      </c>
      <c r="BO94" s="1">
        <v>0.6523774480755976</v>
      </c>
      <c r="BP94" s="1">
        <v>0.6581212484625654</v>
      </c>
      <c r="BQ94" s="1">
        <v>0.6022019314062685</v>
      </c>
      <c r="BR94" s="1">
        <v>0.6223808748216874</v>
      </c>
      <c r="BS94" s="1">
        <v>0.7441365012275921</v>
      </c>
      <c r="BT94" s="1">
        <v>0.711122956727877</v>
      </c>
      <c r="BU94" s="1">
        <v>0.7007109150565195</v>
      </c>
      <c r="BV94" s="1">
        <v>0.7754817728289568</v>
      </c>
      <c r="BW94" s="1">
        <v>0.9494412450759762</v>
      </c>
      <c r="BX94" s="1">
        <v>0.8738880846186524</v>
      </c>
      <c r="BY94" s="1">
        <v>1.50406320549166</v>
      </c>
      <c r="BZ94" s="1">
        <v>1.638337755636695</v>
      </c>
      <c r="CA94" s="1">
        <v>0.8667100118933159</v>
      </c>
      <c r="CB94" s="1">
        <v>0.8458425901614398</v>
      </c>
      <c r="CC94" s="1">
        <v>0.3740609661917898</v>
      </c>
      <c r="CD94" s="1">
        <v>0.6881375207106158</v>
      </c>
      <c r="CE94" s="1">
        <v>0.6457595391208991</v>
      </c>
      <c r="CF94" s="1">
        <v>0.6684499376943136</v>
      </c>
      <c r="CG94" s="1">
        <v>0.6853157566304444</v>
      </c>
      <c r="CH94" s="1">
        <v>0.7706901481712102</v>
      </c>
      <c r="CI94" s="1">
        <v>1.609366668383369</v>
      </c>
      <c r="CJ94" s="1">
        <v>0.6701561119092609</v>
      </c>
      <c r="CK94" s="1">
        <v>0.8738199269925478</v>
      </c>
      <c r="CL94" s="1">
        <v>0.837283985398779</v>
      </c>
      <c r="CM94" s="1">
        <v>0.8451216613722107</v>
      </c>
      <c r="CN94" s="1">
        <v>1.125033084621885</v>
      </c>
      <c r="CO94" s="1">
        <v>0.828994295942352</v>
      </c>
      <c r="CP94" s="1">
        <v>0.3732724337941064</v>
      </c>
      <c r="CQ94" s="1">
        <v>0.5856361195011065</v>
      </c>
      <c r="CR94" s="1">
        <v>0.7551400845716825</v>
      </c>
      <c r="CS94" s="1">
        <v>0.9031016663436418</v>
      </c>
      <c r="CT94" s="1">
        <v>4.388860086295211</v>
      </c>
      <c r="CU94" s="1">
        <v>1.463391782665006</v>
      </c>
      <c r="CV94" s="1">
        <v>0.8807772654357692</v>
      </c>
      <c r="CW94" s="1">
        <v>1.134269085992143</v>
      </c>
      <c r="CX94" s="1">
        <v>0.4900979246537053</v>
      </c>
      <c r="CY94" s="1">
        <v>0.7500728300973083</v>
      </c>
      <c r="CZ94" s="1">
        <v>0.3514563713282536</v>
      </c>
      <c r="DA94" s="1">
        <v>0.922941898376359</v>
      </c>
      <c r="DB94" s="1">
        <v>0.6902771923265127</v>
      </c>
      <c r="DC94" s="1">
        <v>0.5205036223321361</v>
      </c>
      <c r="DD94" s="1">
        <v>0.9123386689433685</v>
      </c>
      <c r="DE94" s="1">
        <v>0.9352969479024331</v>
      </c>
      <c r="DF94" s="1">
        <v>0.8497943367407411</v>
      </c>
      <c r="DG94" s="1">
        <v>1.167962435677794</v>
      </c>
      <c r="DH94" s="1">
        <v>0.2988281922925796</v>
      </c>
      <c r="DI94" s="1">
        <v>0.5861443617508447</v>
      </c>
      <c r="DJ94" s="1">
        <v>0.9381204089363335</v>
      </c>
      <c r="DK94" s="1">
        <v>0.7692377726600633</v>
      </c>
      <c r="DL94" s="1">
        <v>0.7559330700273069</v>
      </c>
      <c r="DM94" s="1">
        <v>0.7645684076752693</v>
      </c>
      <c r="DN94" s="1">
        <v>0.7163285766786235</v>
      </c>
      <c r="DO94" s="1">
        <v>0.5692554969633025</v>
      </c>
      <c r="DP94" s="1">
        <v>0.766470846828026</v>
      </c>
      <c r="DQ94" s="1">
        <v>1.105851654372201</v>
      </c>
      <c r="DR94" s="1">
        <v>0.8281053314016893</v>
      </c>
      <c r="DS94" s="1">
        <v>0.9107888844693678</v>
      </c>
      <c r="DT94" s="1">
        <v>0.7261972594902035</v>
      </c>
      <c r="DU94" s="1">
        <v>0.5290386185000351</v>
      </c>
      <c r="DV94" s="1">
        <v>0.636346350980404</v>
      </c>
      <c r="DW94" s="1">
        <v>0.7817507896173516</v>
      </c>
      <c r="DX94" s="1">
        <v>0.9069922653126639</v>
      </c>
      <c r="DY94" s="1">
        <v>0.4974679154865918</v>
      </c>
      <c r="DZ94" s="1">
        <v>0.8612759243007926</v>
      </c>
      <c r="EA94" s="1">
        <v>0.8496138919159079</v>
      </c>
      <c r="EB94" s="1">
        <v>0.9367606142201821</v>
      </c>
      <c r="EC94" s="1">
        <v>0.3961690725608377</v>
      </c>
      <c r="ED94" s="1">
        <v>0.8888173467143675</v>
      </c>
      <c r="EE94" s="1">
        <v>0.8368604193963095</v>
      </c>
      <c r="EF94" s="1">
        <v>0.8535124552365063</v>
      </c>
      <c r="EG94" s="1">
        <v>1.247835964545204</v>
      </c>
      <c r="EH94" s="1">
        <v>1.133985954039625</v>
      </c>
      <c r="EI94" s="1">
        <v>0.6821411481629135</v>
      </c>
      <c r="EJ94" s="1">
        <v>1.118283932285147</v>
      </c>
      <c r="EK94" s="1">
        <v>0.4185462886539264</v>
      </c>
      <c r="EL94" s="1">
        <v>0.7535788524844186</v>
      </c>
      <c r="EM94" s="1">
        <v>0.8001592976822224</v>
      </c>
      <c r="EN94" s="1">
        <v>0.766376225083771</v>
      </c>
      <c r="EO94" s="1">
        <v>0.3993114707065942</v>
      </c>
      <c r="EP94" s="1">
        <v>0.5468678970497515</v>
      </c>
      <c r="EQ94" s="1">
        <v>3.126092772601703</v>
      </c>
      <c r="ER94" s="1">
        <v>0.8503237615873424</v>
      </c>
      <c r="ES94" s="1">
        <v>0.7873514925677507</v>
      </c>
      <c r="ET94" s="1">
        <v>0.7287426574844889</v>
      </c>
      <c r="EU94" s="1">
        <v>0.6003102935774193</v>
      </c>
      <c r="EV94" s="1">
        <v>3.349226784670921</v>
      </c>
      <c r="EW94" s="1">
        <v>2.226016331173832</v>
      </c>
      <c r="EX94" s="1">
        <v>0.9458870814413471</v>
      </c>
      <c r="EY94" s="1">
        <v>0.6742099909252188</v>
      </c>
      <c r="EZ94" s="1">
        <v>0.7443472816681599</v>
      </c>
      <c r="FA94" s="1">
        <v>0.6188461249853757</v>
      </c>
      <c r="FB94" s="1">
        <v>0.623109572423808</v>
      </c>
      <c r="FC94" s="1">
        <v>0.6746425029123714</v>
      </c>
      <c r="FD94" s="1">
        <v>0.6187432891927104</v>
      </c>
      <c r="FE94" s="1">
        <v>0.6652694415488001</v>
      </c>
      <c r="FF94" s="1">
        <v>0.701456278082642</v>
      </c>
      <c r="FG94" s="1">
        <v>0.6494104687609206</v>
      </c>
      <c r="FH94" s="1">
        <v>0.6429933853057086</v>
      </c>
      <c r="FI94" s="1">
        <v>0.7004361300588177</v>
      </c>
      <c r="FJ94" s="1">
        <v>0.7023885577467454</v>
      </c>
      <c r="FK94" s="1">
        <v>0.6198152580766377</v>
      </c>
      <c r="FL94" s="1">
        <v>0.7663250180741609</v>
      </c>
      <c r="FM94" s="1">
        <v>0.8056775020960154</v>
      </c>
      <c r="FN94" s="1">
        <v>0.7066511125833259</v>
      </c>
      <c r="FO94" s="1">
        <v>1.107253152174548</v>
      </c>
      <c r="FP94" s="1">
        <v>1.008037686994159</v>
      </c>
      <c r="FQ94" s="1">
        <v>12.0387867035445</v>
      </c>
      <c r="FR94" s="1">
        <v>0.8158048775937843</v>
      </c>
      <c r="FS94" s="1">
        <v>0.6340659625438962</v>
      </c>
      <c r="FT94" s="1">
        <v>0.5898723884191007</v>
      </c>
      <c r="FU94" s="1">
        <v>0.7520821042203167</v>
      </c>
      <c r="FV94" s="1">
        <v>0.6911225053445382</v>
      </c>
      <c r="FW94" s="1">
        <v>0.6453364038549289</v>
      </c>
      <c r="FX94" s="1">
        <v>0.298290613422777</v>
      </c>
      <c r="FY94" s="1">
        <v>0.5496034586289537</v>
      </c>
      <c r="FZ94" s="1">
        <v>7.339793636691922</v>
      </c>
      <c r="GA94" s="1">
        <v>2.272648370727382</v>
      </c>
      <c r="GB94" s="1">
        <v>18.32757491309098</v>
      </c>
      <c r="GC94" s="1">
        <v>0.7853013712625877</v>
      </c>
      <c r="GD94" s="1">
        <v>0.649087922041035</v>
      </c>
      <c r="GE94" s="1">
        <v>13.22089458593647</v>
      </c>
      <c r="GF94" s="1">
        <v>1.738071075280813</v>
      </c>
      <c r="GG94" s="1">
        <v>0.3421896101043351</v>
      </c>
      <c r="GH94" s="1">
        <v>0.6963136678214196</v>
      </c>
      <c r="GI94" s="1">
        <v>0.5564310371743781</v>
      </c>
      <c r="GJ94" s="1">
        <v>0.7357076932199996</v>
      </c>
      <c r="GK94" s="1">
        <v>0.6886748186895376</v>
      </c>
      <c r="GL94" s="1">
        <v>0.6420662991421415</v>
      </c>
      <c r="GM94" s="1">
        <v>0.570097447969114</v>
      </c>
      <c r="GN94" s="1">
        <v>0.7056548226732465</v>
      </c>
      <c r="GO94" s="1">
        <v>0.6412410122414346</v>
      </c>
      <c r="GP94" s="1">
        <v>1.258073394658023</v>
      </c>
      <c r="GQ94" s="1">
        <v>0.04883559262415341</v>
      </c>
      <c r="GR94" s="1">
        <v>0.6679364175926733</v>
      </c>
      <c r="GS94" s="1">
        <v>0.5735346517892851</v>
      </c>
      <c r="GT94" s="1">
        <v>0.5509825061809661</v>
      </c>
      <c r="GU94" s="1">
        <v>5.206695432689548</v>
      </c>
      <c r="GV94" s="1">
        <v>0.01067028682899762</v>
      </c>
      <c r="GW94" s="1">
        <v>0.03601585763383183</v>
      </c>
      <c r="GX94" s="1">
        <v>0.6063345006956139</v>
      </c>
      <c r="GY94" s="1">
        <v>11.98064914967994</v>
      </c>
      <c r="GZ94" s="1">
        <v>0.6978366306451182</v>
      </c>
      <c r="HA94" s="1">
        <v>16.50348338626548</v>
      </c>
      <c r="HB94" s="1">
        <v>0.6386072322798956</v>
      </c>
      <c r="HC94" s="1">
        <v>0.6598461098916144</v>
      </c>
      <c r="HD94" s="1">
        <v>2.419824212088482</v>
      </c>
      <c r="HE94" s="1">
        <v>5.090892323873633</v>
      </c>
      <c r="HF94" s="1">
        <v>1.374367959838481</v>
      </c>
      <c r="HG94" s="1">
        <v>1.367690702682639</v>
      </c>
      <c r="HH94" s="1">
        <v>9.589402956543681</v>
      </c>
      <c r="HI94" s="1">
        <v>3.404438408561351</v>
      </c>
      <c r="HJ94" s="1">
        <v>0.8863879487629958</v>
      </c>
      <c r="HK94" s="1">
        <v>0.7092615451094613</v>
      </c>
      <c r="HL94" s="1">
        <v>0.6929446462037649</v>
      </c>
      <c r="HM94" s="1">
        <v>0.3795668964715052</v>
      </c>
      <c r="HN94" s="1">
        <v>0.5974970763011217</v>
      </c>
      <c r="HO94" s="1">
        <v>0.8100354883363201</v>
      </c>
      <c r="HP94" s="1">
        <v>0.79573936385163</v>
      </c>
      <c r="HQ94" s="1">
        <v>1.429858421647809</v>
      </c>
      <c r="HR94" s="1">
        <v>0.7506017886545019</v>
      </c>
      <c r="HS94" s="1">
        <v>0.8391958795100056</v>
      </c>
      <c r="HT94" s="1">
        <v>0.985071962563549</v>
      </c>
      <c r="HU94" s="1">
        <v>0.8383110050869768</v>
      </c>
      <c r="HV94" s="1">
        <v>0.8026431835241831</v>
      </c>
      <c r="HW94" s="1">
        <v>0.5820839957468715</v>
      </c>
      <c r="HX94" s="1">
        <v>0.8095239886462556</v>
      </c>
      <c r="HY94" s="1">
        <v>0.7243866689687868</v>
      </c>
      <c r="HZ94" s="1">
        <v>0.9423260793880099</v>
      </c>
      <c r="IA94" s="1">
        <v>0.8462674188855885</v>
      </c>
      <c r="IB94" s="1">
        <v>0.9067137344278151</v>
      </c>
      <c r="IC94" s="1">
        <v>0.8726625762380668</v>
      </c>
      <c r="ID94" s="1">
        <v>0.8122986782468012</v>
      </c>
      <c r="IE94" s="1">
        <v>0.8710514606383988</v>
      </c>
      <c r="IF94" s="1">
        <v>0.5392889343010017</v>
      </c>
      <c r="IG94" s="1">
        <v>0.5361392970319445</v>
      </c>
      <c r="IH94" s="1">
        <v>0.1886524636529706</v>
      </c>
      <c r="II94" s="1">
        <v>0.3088167238703166</v>
      </c>
      <c r="IJ94" s="1">
        <v>0.6341156662734313</v>
      </c>
      <c r="IK94" s="1">
        <v>0.372917139695583</v>
      </c>
      <c r="IL94" s="1">
        <v>1.84807377601835</v>
      </c>
      <c r="IM94" s="1">
        <v>0.8770427879487022</v>
      </c>
      <c r="IN94" s="1">
        <v>0.6757863748471702</v>
      </c>
      <c r="IO94" s="1">
        <v>1.156943505784778</v>
      </c>
      <c r="IP94" s="1">
        <v>1.226091603805244</v>
      </c>
      <c r="IQ94" s="1">
        <v>0.6428958430844882</v>
      </c>
      <c r="IR94" s="1">
        <v>0.8981909227565709</v>
      </c>
      <c r="IS94" s="1">
        <v>1.711666293488894</v>
      </c>
      <c r="IT94" s="1">
        <v>1.067380401670542</v>
      </c>
      <c r="IU94" s="1">
        <v>1.016933124994338</v>
      </c>
      <c r="IV94" s="1">
        <v>1.642666311480863</v>
      </c>
      <c r="IW94" s="1">
        <v>0.4967293170295399</v>
      </c>
      <c r="IX94" s="1">
        <v>6.513728012897388</v>
      </c>
      <c r="IY94" s="1">
        <v>0.7947344803421494</v>
      </c>
      <c r="IZ94" s="1">
        <v>0.7926098001024429</v>
      </c>
      <c r="JA94" s="1">
        <v>0.6269566325220892</v>
      </c>
      <c r="JB94" s="1">
        <v>0.7455981126815076</v>
      </c>
      <c r="JC94" s="1">
        <v>0.7280105087734534</v>
      </c>
      <c r="JD94" s="1">
        <v>0.8411147830675274</v>
      </c>
      <c r="JE94" s="1">
        <v>0.5687374829162093</v>
      </c>
      <c r="JF94" s="1">
        <v>0.3707701721025328</v>
      </c>
      <c r="JG94" s="1">
        <v>0.7455992874395404</v>
      </c>
      <c r="JH94" s="1">
        <v>1.001704648923856</v>
      </c>
      <c r="JI94" s="1">
        <v>1.812779322340022</v>
      </c>
      <c r="JJ94" s="1">
        <v>1.143804739116046</v>
      </c>
      <c r="JK94" s="1">
        <v>0.7204975247511552</v>
      </c>
      <c r="JL94" s="1">
        <v>0.8688143645043485</v>
      </c>
      <c r="JM94" s="1">
        <v>1.391842807159342</v>
      </c>
      <c r="JN94" s="1">
        <v>0.9391193676491237</v>
      </c>
      <c r="JO94" s="1">
        <v>0.883279407074064</v>
      </c>
      <c r="JP94" s="1">
        <v>0.714352726844005</v>
      </c>
      <c r="JQ94" s="1">
        <v>0.8502067573879335</v>
      </c>
      <c r="JR94" s="1">
        <v>0.8259348404090384</v>
      </c>
      <c r="JS94" s="1">
        <v>0.700898347416385</v>
      </c>
      <c r="JT94" s="1">
        <v>1.071491417164919</v>
      </c>
      <c r="JU94" s="1">
        <v>1.022632415269539</v>
      </c>
      <c r="JV94" s="1">
        <v>1.034599591849252</v>
      </c>
      <c r="JW94" s="1">
        <v>2.138927181090804</v>
      </c>
      <c r="JX94" s="1">
        <v>0.8565664952707667</v>
      </c>
      <c r="JY94" s="1">
        <v>17.74471059140337</v>
      </c>
      <c r="JZ94" s="1">
        <v>1.410533541596322</v>
      </c>
      <c r="KA94" s="1">
        <v>0.6732421289165761</v>
      </c>
      <c r="KB94" s="1">
        <v>0.8765639122289696</v>
      </c>
      <c r="KC94" s="1">
        <v>0.5103504345575642</v>
      </c>
    </row>
    <row r="95">
      <c r="A95" s="1" t="inlineStr">
        <is>
          <t>metric_TMA_......MEM_Bandwidth(%)</t>
        </is>
      </c>
      <c r="B95" s="1">
        <v>30.54819704402261</v>
      </c>
      <c r="C95" s="1">
        <v>0.5557538871567519</v>
      </c>
      <c r="D95" s="1">
        <v>5.373659301490799</v>
      </c>
      <c r="E95" s="1">
        <v>83.45634364196842</v>
      </c>
      <c r="F95" s="1">
        <v>5.368082530601165</v>
      </c>
      <c r="G95" s="1">
        <v>15.24507459523983</v>
      </c>
      <c r="H95" s="1">
        <v>0.5360750247538065</v>
      </c>
      <c r="I95" s="1">
        <v>0.306793124414668</v>
      </c>
      <c r="J95" s="1">
        <v>100</v>
      </c>
      <c r="K95" s="1">
        <v>2.946216300251199</v>
      </c>
      <c r="L95" s="1">
        <v>27.93007449197934</v>
      </c>
      <c r="M95" s="1">
        <v>20.26108842743491</v>
      </c>
      <c r="N95" s="1">
        <v>22.37790596987499</v>
      </c>
      <c r="O95" s="1">
        <v>0.8802308333955301</v>
      </c>
      <c r="P95" s="1">
        <v>10.09548348913559</v>
      </c>
      <c r="Q95" s="1">
        <v>40.50414959919507</v>
      </c>
      <c r="R95" s="1">
        <v>24.5089290119753</v>
      </c>
      <c r="S95" s="1">
        <v>55.18127028768933</v>
      </c>
      <c r="T95" s="1">
        <v>23.86650624473994</v>
      </c>
      <c r="U95" s="1">
        <v>29.36659036687688</v>
      </c>
      <c r="V95" s="1">
        <v>29.68726027490243</v>
      </c>
      <c r="W95" s="1">
        <v>42.10536348733143</v>
      </c>
      <c r="X95" s="1">
        <v>94.39905439085231</v>
      </c>
      <c r="Y95" s="1">
        <v>41.35805868656347</v>
      </c>
      <c r="Z95" s="1">
        <v>34.25927921646368</v>
      </c>
      <c r="AA95" s="1">
        <v>0.8668996303796482</v>
      </c>
      <c r="AB95" s="1">
        <v>94.29221101879634</v>
      </c>
      <c r="AC95" s="1">
        <v>100</v>
      </c>
      <c r="AD95" s="1">
        <v>0.5682351571040875</v>
      </c>
      <c r="AE95" s="1">
        <v>8.29810727993296</v>
      </c>
      <c r="AF95" s="1">
        <v>2.378100479722351</v>
      </c>
      <c r="AG95" s="1">
        <v>49.62224252672306</v>
      </c>
      <c r="AH95" s="1">
        <v>6.338051989602141</v>
      </c>
      <c r="AI95" s="1">
        <v>39.7584599139236</v>
      </c>
      <c r="AJ95" s="1">
        <v>69.44050067584783</v>
      </c>
      <c r="AK95" s="1">
        <v>0.3115691360803217</v>
      </c>
      <c r="AL95" s="1">
        <v>0.9121063399969295</v>
      </c>
      <c r="AM95" s="1">
        <v>100</v>
      </c>
      <c r="AN95" s="1">
        <v>0.3279234961153993</v>
      </c>
      <c r="AO95" s="1">
        <v>85.70817817150031</v>
      </c>
      <c r="AP95" s="1">
        <v>1.438157518472549</v>
      </c>
      <c r="AQ95" s="1">
        <v>0.2993325274443625</v>
      </c>
      <c r="AR95" s="1">
        <v>0.8765709639426125</v>
      </c>
      <c r="AS95" s="1">
        <v>0.8556573820445607</v>
      </c>
      <c r="AT95" s="1">
        <v>25.98483844085814</v>
      </c>
      <c r="AU95" s="1">
        <v>33.98845752332758</v>
      </c>
      <c r="AV95" s="1">
        <v>4.439493403804544</v>
      </c>
      <c r="AW95" s="1">
        <v>0.05116454404841327</v>
      </c>
      <c r="AX95" s="1">
        <v>0.5245224611840815</v>
      </c>
      <c r="AY95" s="1">
        <v>5.43501730712248</v>
      </c>
      <c r="AZ95" s="1">
        <v>0.6413437629098878</v>
      </c>
      <c r="BA95" s="1">
        <v>58.74903466585024</v>
      </c>
      <c r="BB95" s="1">
        <v>0.3081146705816373</v>
      </c>
      <c r="BC95" s="1">
        <v>0.3739059394793413</v>
      </c>
      <c r="BD95" s="1">
        <v>42.27913105320303</v>
      </c>
      <c r="BE95" s="1">
        <v>7.318551787817993</v>
      </c>
      <c r="BF95" s="1">
        <v>37.71830709939218</v>
      </c>
      <c r="BG95" s="1">
        <v>0.3087133843855694</v>
      </c>
      <c r="BH95" s="1">
        <v>0.2320473623057612</v>
      </c>
      <c r="BI95" s="1">
        <v>0.8383039890134434</v>
      </c>
      <c r="BJ95" s="1">
        <v>1.718135508587189</v>
      </c>
      <c r="BK95" s="1">
        <v>0.2936025851989073</v>
      </c>
      <c r="BL95" s="1">
        <v>80.06723766839305</v>
      </c>
      <c r="BM95" s="1">
        <v>0.2885062747145454</v>
      </c>
      <c r="BN95" s="1">
        <v>38.10365145188146</v>
      </c>
      <c r="BO95" s="1">
        <v>30.20158889586427</v>
      </c>
      <c r="BP95" s="1">
        <v>0.5282599710600048</v>
      </c>
      <c r="BQ95" s="1">
        <v>0.4506897943098709</v>
      </c>
      <c r="BR95" s="1">
        <v>0.4740458743596639</v>
      </c>
      <c r="BS95" s="1">
        <v>4.145082393957035</v>
      </c>
      <c r="BT95" s="1">
        <v>4.318517750579938</v>
      </c>
      <c r="BU95" s="1">
        <v>0.2585052164044678</v>
      </c>
      <c r="BV95" s="1">
        <v>29.05746908353917</v>
      </c>
      <c r="BW95" s="1">
        <v>8.554971879406335</v>
      </c>
      <c r="BX95" s="1">
        <v>100</v>
      </c>
      <c r="BY95" s="1">
        <v>21.81110677487419</v>
      </c>
      <c r="BZ95" s="1">
        <v>21.99850080668556</v>
      </c>
      <c r="CA95" s="1">
        <v>0.456579306678191</v>
      </c>
      <c r="CB95" s="1">
        <v>70.71240002880553</v>
      </c>
      <c r="CC95" s="1">
        <v>1.016965610165434</v>
      </c>
      <c r="CD95" s="1">
        <v>0.9843008915671855</v>
      </c>
      <c r="CE95" s="1">
        <v>7.592290540885645</v>
      </c>
      <c r="CF95" s="1">
        <v>8.866880995913341</v>
      </c>
      <c r="CG95" s="1">
        <v>8.899130682752036</v>
      </c>
      <c r="CH95" s="1">
        <v>46.58232899983087</v>
      </c>
      <c r="CI95" s="1">
        <v>36.84432527974788</v>
      </c>
      <c r="CJ95" s="1">
        <v>4.02465870623119</v>
      </c>
      <c r="CK95" s="1">
        <v>17.8097277726308</v>
      </c>
      <c r="CL95" s="1">
        <v>100</v>
      </c>
      <c r="CM95" s="1">
        <v>66.92949233658817</v>
      </c>
      <c r="CN95" s="1">
        <v>5.371978155689432</v>
      </c>
      <c r="CO95" s="1">
        <v>0.2575896741351276</v>
      </c>
      <c r="CP95" s="1">
        <v>6.422652208369149</v>
      </c>
      <c r="CQ95" s="1">
        <v>4.24488414253875</v>
      </c>
      <c r="CR95" s="1">
        <v>25.27608786401429</v>
      </c>
      <c r="CS95" s="1">
        <v>3.166292252194751</v>
      </c>
      <c r="CT95" s="1">
        <v>17.82387302723499</v>
      </c>
      <c r="CU95" s="1">
        <v>4.585234545938613</v>
      </c>
      <c r="CV95" s="1">
        <v>32.06346619725953</v>
      </c>
      <c r="CW95" s="1">
        <v>4.779814033035265</v>
      </c>
      <c r="CX95" s="1">
        <v>14.00447832336869</v>
      </c>
      <c r="CY95" s="1">
        <v>1.92351507940079</v>
      </c>
      <c r="CZ95" s="1">
        <v>17.5378802113536</v>
      </c>
      <c r="DA95" s="1">
        <v>29.41757387982275</v>
      </c>
      <c r="DB95" s="1">
        <v>47.59763601370067</v>
      </c>
      <c r="DC95" s="1">
        <v>77.46546492107866</v>
      </c>
      <c r="DD95" s="1">
        <v>100</v>
      </c>
      <c r="DE95" s="1">
        <v>27.56672675334671</v>
      </c>
      <c r="DF95" s="1">
        <v>100</v>
      </c>
      <c r="DG95" s="1">
        <v>8.745879962236911</v>
      </c>
      <c r="DH95" s="1">
        <v>13.63287552308646</v>
      </c>
      <c r="DI95" s="1">
        <v>100</v>
      </c>
      <c r="DJ95" s="1">
        <v>10.66536870843107</v>
      </c>
      <c r="DK95" s="1">
        <v>29.8338567353435</v>
      </c>
      <c r="DL95" s="1">
        <v>8.399854163579533</v>
      </c>
      <c r="DM95" s="1">
        <v>100</v>
      </c>
      <c r="DN95" s="1">
        <v>90.83196732042265</v>
      </c>
      <c r="DO95" s="1">
        <v>16.63401275700556</v>
      </c>
      <c r="DP95" s="1">
        <v>24.06240158900811</v>
      </c>
      <c r="DQ95" s="1">
        <v>5.088880866318216</v>
      </c>
      <c r="DR95" s="1">
        <v>41.22028380520901</v>
      </c>
      <c r="DS95" s="1">
        <v>83.70349490659235</v>
      </c>
      <c r="DT95" s="1">
        <v>0.2825137319989069</v>
      </c>
      <c r="DU95" s="1">
        <v>2.197269880308568</v>
      </c>
      <c r="DV95" s="1">
        <v>32.12264257813827</v>
      </c>
      <c r="DW95" s="1">
        <v>4.835436608925448</v>
      </c>
      <c r="DX95" s="1">
        <v>92.51400200590223</v>
      </c>
      <c r="DY95" s="1">
        <v>33.56622281366904</v>
      </c>
      <c r="DZ95" s="1">
        <v>16.85284672634624</v>
      </c>
      <c r="EA95" s="1">
        <v>94.76798701334793</v>
      </c>
      <c r="EB95" s="1">
        <v>5.76021889105621</v>
      </c>
      <c r="EC95" s="1">
        <v>7.454841451888836</v>
      </c>
      <c r="ED95" s="1">
        <v>0.4050045898075708</v>
      </c>
      <c r="EE95" s="1">
        <v>3.306527604941353</v>
      </c>
      <c r="EF95" s="1">
        <v>42.30314175258079</v>
      </c>
      <c r="EG95" s="1">
        <v>5.06956069422707</v>
      </c>
      <c r="EH95" s="1">
        <v>4.030289263412035</v>
      </c>
      <c r="EI95" s="1">
        <v>100</v>
      </c>
      <c r="EJ95" s="1">
        <v>7.517723660228745</v>
      </c>
      <c r="EK95" s="1">
        <v>17.38616352670124</v>
      </c>
      <c r="EL95" s="1">
        <v>100</v>
      </c>
      <c r="EM95" s="1">
        <v>78.33927944815441</v>
      </c>
      <c r="EN95" s="1">
        <v>31.32796757294464</v>
      </c>
      <c r="EO95" s="1">
        <v>100</v>
      </c>
      <c r="EP95" s="1">
        <v>1.16239105014483</v>
      </c>
      <c r="EQ95" s="1">
        <v>6.180380077019425</v>
      </c>
      <c r="ER95" s="1">
        <v>80.67391807183969</v>
      </c>
      <c r="ES95" s="1">
        <v>1.130275843092748</v>
      </c>
      <c r="ET95" s="1">
        <v>0.7893715878428795</v>
      </c>
      <c r="EU95" s="1">
        <v>0.5790774531370785</v>
      </c>
      <c r="EV95" s="1">
        <v>28.19006414145368</v>
      </c>
      <c r="EW95" s="1">
        <v>24.22866927440785</v>
      </c>
      <c r="EX95" s="1">
        <v>4.582350671409156</v>
      </c>
      <c r="EY95" s="1">
        <v>4.000860492509493</v>
      </c>
      <c r="EZ95" s="1">
        <v>86.78818526010505</v>
      </c>
      <c r="FA95" s="1">
        <v>92.48628745747207</v>
      </c>
      <c r="FB95" s="1">
        <v>13.66977866770745</v>
      </c>
      <c r="FC95" s="1">
        <v>4.314696665680035</v>
      </c>
      <c r="FD95" s="1">
        <v>68.59689037389749</v>
      </c>
      <c r="FE95" s="1">
        <v>100</v>
      </c>
      <c r="FF95" s="1">
        <v>93.53133635600791</v>
      </c>
      <c r="FG95" s="1">
        <v>76.70688164598907</v>
      </c>
      <c r="FH95" s="1">
        <v>46.75541772602727</v>
      </c>
      <c r="FI95" s="1">
        <v>78.00715994751639</v>
      </c>
      <c r="FJ95" s="1">
        <v>89.53001650563634</v>
      </c>
      <c r="FK95" s="1">
        <v>74.90867068307416</v>
      </c>
      <c r="FL95" s="1">
        <v>0.5496206472335291</v>
      </c>
      <c r="FM95" s="1">
        <v>43.532405924763</v>
      </c>
      <c r="FN95" s="1">
        <v>78.16443092097458</v>
      </c>
      <c r="FO95" s="1">
        <v>5.019857538707394</v>
      </c>
      <c r="FP95" s="1">
        <v>100</v>
      </c>
      <c r="FQ95" s="1">
        <v>2.521009143594683</v>
      </c>
      <c r="FR95" s="1">
        <v>100</v>
      </c>
      <c r="FS95" s="1">
        <v>81.78558901180978</v>
      </c>
      <c r="FT95" s="1">
        <v>0.2198573449808831</v>
      </c>
      <c r="FU95" s="1">
        <v>31.85403870884199</v>
      </c>
      <c r="FV95" s="1">
        <v>72.38248613671313</v>
      </c>
      <c r="FW95" s="1">
        <v>85.08665366728977</v>
      </c>
      <c r="FX95" s="1">
        <v>100</v>
      </c>
      <c r="FY95" s="1">
        <v>2.653614412922213</v>
      </c>
      <c r="FZ95" s="1">
        <v>16.64526213323434</v>
      </c>
      <c r="GA95" s="1">
        <v>1.883244376617311</v>
      </c>
      <c r="GB95" s="1">
        <v>37.83498018185553</v>
      </c>
      <c r="GC95" s="1">
        <v>4.320006897561235</v>
      </c>
      <c r="GD95" s="1">
        <v>97.21412814663394</v>
      </c>
      <c r="GE95" s="1">
        <v>51.26046205645446</v>
      </c>
      <c r="GF95" s="1">
        <v>2.711066568117732</v>
      </c>
      <c r="GG95" s="1">
        <v>2.016316967788698</v>
      </c>
      <c r="GH95" s="1">
        <v>84.6642470345827</v>
      </c>
      <c r="GI95" s="1">
        <v>64.30714069434697</v>
      </c>
      <c r="GJ95" s="1">
        <v>97.91792299551076</v>
      </c>
      <c r="GK95" s="1">
        <v>0.3581437858341596</v>
      </c>
      <c r="GL95" s="1">
        <v>100</v>
      </c>
      <c r="GM95" s="1">
        <v>98.18562195702241</v>
      </c>
      <c r="GN95" s="1">
        <v>74.44698482941338</v>
      </c>
      <c r="GO95" s="1">
        <v>28.76291089645405</v>
      </c>
      <c r="GP95" s="1">
        <v>1.276591737730737</v>
      </c>
      <c r="GQ95" s="1">
        <v>2.436565235537258</v>
      </c>
      <c r="GR95" s="1">
        <v>100</v>
      </c>
      <c r="GS95" s="1">
        <v>68.58206918719063</v>
      </c>
      <c r="GT95" s="1">
        <v>34.78703282322305</v>
      </c>
      <c r="GU95" s="1">
        <v>21.48482449129701</v>
      </c>
      <c r="GV95" s="1">
        <v>0.07974561108033922</v>
      </c>
      <c r="GW95" s="1">
        <v>0.8823158863605258</v>
      </c>
      <c r="GX95" s="1">
        <v>100</v>
      </c>
      <c r="GY95" s="1">
        <v>38.22822296079687</v>
      </c>
      <c r="GZ95" s="1">
        <v>6.837376629887647</v>
      </c>
      <c r="HA95" s="1">
        <v>100</v>
      </c>
      <c r="HB95" s="1">
        <v>75.88244817205043</v>
      </c>
      <c r="HC95" s="1">
        <v>86.69791270978642</v>
      </c>
      <c r="HD95" s="1">
        <v>4.879601714317898</v>
      </c>
      <c r="HE95" s="1">
        <v>3.216851275098245</v>
      </c>
      <c r="HF95" s="1">
        <v>1.708261843832181</v>
      </c>
      <c r="HG95" s="1">
        <v>1.628175686542605</v>
      </c>
      <c r="HH95" s="1">
        <v>3.302511301763674</v>
      </c>
      <c r="HI95" s="1">
        <v>5.410981686955994</v>
      </c>
      <c r="HJ95" s="1">
        <v>62.81882601927595</v>
      </c>
      <c r="HK95" s="1">
        <v>100</v>
      </c>
      <c r="HL95" s="1">
        <v>17.79231432572437</v>
      </c>
      <c r="HM95" s="1">
        <v>4.70764098343344</v>
      </c>
      <c r="HN95" s="1">
        <v>5.067130950946451</v>
      </c>
      <c r="HO95" s="1">
        <v>100</v>
      </c>
      <c r="HP95" s="1">
        <v>6.371736738519712</v>
      </c>
      <c r="HQ95" s="1">
        <v>4.605570650723586</v>
      </c>
      <c r="HR95" s="1">
        <v>100</v>
      </c>
      <c r="HS95" s="1">
        <v>0.5699746806250574</v>
      </c>
      <c r="HT95" s="1">
        <v>90.48722450466018</v>
      </c>
      <c r="HU95" s="1">
        <v>70.22086202646382</v>
      </c>
      <c r="HV95" s="1">
        <v>72.36291988768559</v>
      </c>
      <c r="HW95" s="1">
        <v>3.85531431936477</v>
      </c>
      <c r="HX95" s="1">
        <v>24.15248472578492</v>
      </c>
      <c r="HY95" s="1">
        <v>99.55983944332556</v>
      </c>
      <c r="HZ95" s="1">
        <v>5.326971098541939</v>
      </c>
      <c r="IA95" s="1">
        <v>0.714159882249188</v>
      </c>
      <c r="IB95" s="1">
        <v>0.6354470714771122</v>
      </c>
      <c r="IC95" s="1">
        <v>85.48188635133394</v>
      </c>
      <c r="ID95" s="1">
        <v>93.99332502062198</v>
      </c>
      <c r="IE95" s="1">
        <v>74.02778531749986</v>
      </c>
      <c r="IF95" s="1">
        <v>28.41892055093086</v>
      </c>
      <c r="IG95" s="1">
        <v>12.31473025665386</v>
      </c>
      <c r="IH95" s="1">
        <v>100</v>
      </c>
      <c r="II95" s="1">
        <v>54.40643303660278</v>
      </c>
      <c r="IJ95" s="1">
        <v>39.05035568105798</v>
      </c>
      <c r="IK95" s="1">
        <v>100</v>
      </c>
      <c r="IL95" s="1">
        <v>17.0950596816274</v>
      </c>
      <c r="IM95" s="1">
        <v>68.0859528318534</v>
      </c>
      <c r="IN95" s="1">
        <v>25.35148096315497</v>
      </c>
      <c r="IO95" s="1">
        <v>45.01744444361429</v>
      </c>
      <c r="IP95" s="1">
        <v>55.53312536764158</v>
      </c>
      <c r="IQ95" s="1">
        <v>15.52492655026925</v>
      </c>
      <c r="IR95" s="1">
        <v>12.3775960846354</v>
      </c>
      <c r="IS95" s="1">
        <v>34.6338794158472</v>
      </c>
      <c r="IT95" s="1">
        <v>30.73736650848797</v>
      </c>
      <c r="IU95" s="1">
        <v>100</v>
      </c>
      <c r="IV95" s="1">
        <v>71.4609053193585</v>
      </c>
      <c r="IW95" s="1">
        <v>8.751164897681383</v>
      </c>
      <c r="IX95" s="1">
        <v>77.78589720068324</v>
      </c>
      <c r="IY95" s="1">
        <v>65.9379388969256</v>
      </c>
      <c r="IZ95" s="1">
        <v>100</v>
      </c>
      <c r="JA95" s="1">
        <v>10.04950047631969</v>
      </c>
      <c r="JB95" s="1">
        <v>19.76750064130378</v>
      </c>
      <c r="JC95" s="1">
        <v>83.01536062331277</v>
      </c>
      <c r="JD95" s="1">
        <v>93.22265017137278</v>
      </c>
      <c r="JE95" s="1">
        <v>100</v>
      </c>
      <c r="JF95" s="1">
        <v>15.78618906922267</v>
      </c>
      <c r="JG95" s="1">
        <v>46.0021908996149</v>
      </c>
      <c r="JH95" s="1">
        <v>100</v>
      </c>
      <c r="JI95" s="1">
        <v>15.74271841022574</v>
      </c>
      <c r="JJ95" s="1">
        <v>50.21344819995902</v>
      </c>
      <c r="JK95" s="1">
        <v>76.97897177382595</v>
      </c>
      <c r="JL95" s="1">
        <v>8.0688650720938</v>
      </c>
      <c r="JM95" s="1">
        <v>24.27071613030933</v>
      </c>
      <c r="JN95" s="1">
        <v>30.08780569277681</v>
      </c>
      <c r="JO95" s="1">
        <v>15.60099709437024</v>
      </c>
      <c r="JP95" s="1">
        <v>98.20801975933519</v>
      </c>
      <c r="JQ95" s="1">
        <v>30.61462411089962</v>
      </c>
      <c r="JR95" s="1">
        <v>99.61263989309803</v>
      </c>
      <c r="JS95" s="1">
        <v>80.4657468355946</v>
      </c>
      <c r="JT95" s="1">
        <v>56.23012193565777</v>
      </c>
      <c r="JU95" s="1">
        <v>2.581526109908546</v>
      </c>
      <c r="JV95" s="1">
        <v>18.75280006227153</v>
      </c>
      <c r="JW95" s="1">
        <v>26.45825128810558</v>
      </c>
      <c r="JX95" s="1">
        <v>100</v>
      </c>
      <c r="JY95" s="1">
        <v>38.41948635693651</v>
      </c>
      <c r="JZ95" s="1">
        <v>15.4717179455646</v>
      </c>
      <c r="KA95" s="1">
        <v>21.64575047858877</v>
      </c>
      <c r="KB95" s="1">
        <v>46.09525510265809</v>
      </c>
      <c r="KC95" s="1">
        <v>12.97407813085284</v>
      </c>
    </row>
    <row r="96">
      <c r="A96" s="1" t="inlineStr">
        <is>
          <t>metric_TMA_........MBA_Stalls(%)</t>
        </is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</row>
    <row r="97">
      <c r="A97" s="1" t="inlineStr">
        <is>
          <t>metric_TMA_......MEM_Latency(%)</t>
        </is>
      </c>
      <c r="B97" s="1">
        <v>28.76986003121737</v>
      </c>
      <c r="C97" s="1">
        <v>73.22039314572075</v>
      </c>
      <c r="D97" s="1">
        <v>48.00864977425579</v>
      </c>
      <c r="E97" s="1">
        <v>6.605808984963191</v>
      </c>
      <c r="F97" s="1">
        <v>5.249596784975001</v>
      </c>
      <c r="G97" s="1">
        <v>31.66561281283912</v>
      </c>
      <c r="H97" s="1">
        <v>99.4639249752462</v>
      </c>
      <c r="I97" s="1">
        <v>3.977014648244676</v>
      </c>
      <c r="J97" s="1">
        <v>0</v>
      </c>
      <c r="K97" s="1">
        <v>5.974305046027542</v>
      </c>
      <c r="L97" s="1">
        <v>56.10619105291789</v>
      </c>
      <c r="M97" s="1">
        <v>29.31368649574597</v>
      </c>
      <c r="N97" s="1">
        <v>65.53711912556967</v>
      </c>
      <c r="O97" s="1">
        <v>2.787457414171543</v>
      </c>
      <c r="P97" s="1">
        <v>56.7878070322328</v>
      </c>
      <c r="Q97" s="1">
        <v>15.9411439457012</v>
      </c>
      <c r="R97" s="1">
        <v>55.83473106046947</v>
      </c>
      <c r="S97" s="1">
        <v>33.46607831401251</v>
      </c>
      <c r="T97" s="1">
        <v>56.23789327761023</v>
      </c>
      <c r="U97" s="1">
        <v>42.48671195304372</v>
      </c>
      <c r="V97" s="1">
        <v>26.36711206143462</v>
      </c>
      <c r="W97" s="1">
        <v>24.53435405373131</v>
      </c>
      <c r="X97" s="1">
        <v>4.845121323605817</v>
      </c>
      <c r="Y97" s="1">
        <v>40.27443348303455</v>
      </c>
      <c r="Z97" s="1">
        <v>34.11099582806935</v>
      </c>
      <c r="AA97" s="1">
        <v>0.970945599954267</v>
      </c>
      <c r="AB97" s="1">
        <v>5.707788981203665</v>
      </c>
      <c r="AC97" s="1">
        <v>0</v>
      </c>
      <c r="AD97" s="1">
        <v>99.43176484289592</v>
      </c>
      <c r="AE97" s="1">
        <v>38.13368110692761</v>
      </c>
      <c r="AF97" s="1">
        <v>97.62189952027765</v>
      </c>
      <c r="AG97" s="1">
        <v>46.72802372476817</v>
      </c>
      <c r="AH97" s="1">
        <v>57.05060519115469</v>
      </c>
      <c r="AI97" s="1">
        <v>54.43604434945735</v>
      </c>
      <c r="AJ97" s="1">
        <v>30.55949932415217</v>
      </c>
      <c r="AK97" s="1">
        <v>3.745813084158738</v>
      </c>
      <c r="AL97" s="1">
        <v>99.08789366000306</v>
      </c>
      <c r="AM97" s="1">
        <v>0</v>
      </c>
      <c r="AN97" s="1">
        <v>3.930790502147979</v>
      </c>
      <c r="AO97" s="1">
        <v>13.46988686087199</v>
      </c>
      <c r="AP97" s="1">
        <v>47.26262011542379</v>
      </c>
      <c r="AQ97" s="1">
        <v>3.494833872831457</v>
      </c>
      <c r="AR97" s="1">
        <v>99.12342903605739</v>
      </c>
      <c r="AS97" s="1">
        <v>99.14434261795545</v>
      </c>
      <c r="AT97" s="1">
        <v>51.59298030308066</v>
      </c>
      <c r="AU97" s="1">
        <v>51.99887069287619</v>
      </c>
      <c r="AV97" s="1">
        <v>78.74728087069428</v>
      </c>
      <c r="AW97" s="1">
        <v>0.183495253978976</v>
      </c>
      <c r="AX97" s="1">
        <v>43.14035034574827</v>
      </c>
      <c r="AY97" s="1">
        <v>41.75208777373471</v>
      </c>
      <c r="AZ97" s="1">
        <v>58.73483080363491</v>
      </c>
      <c r="BA97" s="1">
        <v>24.40778464888469</v>
      </c>
      <c r="BB97" s="1">
        <v>4.253415416334581</v>
      </c>
      <c r="BC97" s="1">
        <v>4.745564385707956</v>
      </c>
      <c r="BD97" s="1">
        <v>38.08094585756911</v>
      </c>
      <c r="BE97" s="1">
        <v>61.63546260907074</v>
      </c>
      <c r="BF97" s="1">
        <v>50.11427754138917</v>
      </c>
      <c r="BG97" s="1">
        <v>3.497579580542729</v>
      </c>
      <c r="BH97" s="1">
        <v>3.754036546486521</v>
      </c>
      <c r="BI97" s="1">
        <v>99.16169601098656</v>
      </c>
      <c r="BJ97" s="1">
        <v>35.3780110566377</v>
      </c>
      <c r="BK97" s="1">
        <v>4.152441824826246</v>
      </c>
      <c r="BL97" s="1">
        <v>19.93276233160696</v>
      </c>
      <c r="BM97" s="1">
        <v>3.827089363982608</v>
      </c>
      <c r="BN97" s="1">
        <v>52.46900896477005</v>
      </c>
      <c r="BO97" s="1">
        <v>39.29918821328566</v>
      </c>
      <c r="BP97" s="1">
        <v>99.47174002893999</v>
      </c>
      <c r="BQ97" s="1">
        <v>99.54931020569013</v>
      </c>
      <c r="BR97" s="1">
        <v>99.52595412564034</v>
      </c>
      <c r="BS97" s="1">
        <v>95.85491760604296</v>
      </c>
      <c r="BT97" s="1">
        <v>95.68148224942006</v>
      </c>
      <c r="BU97" s="1">
        <v>3.88334776018774</v>
      </c>
      <c r="BV97" s="1">
        <v>39.07432224375496</v>
      </c>
      <c r="BW97" s="1">
        <v>59.06741015664593</v>
      </c>
      <c r="BX97" s="1">
        <v>0</v>
      </c>
      <c r="BY97" s="1">
        <v>78.18889322512581</v>
      </c>
      <c r="BZ97" s="1">
        <v>77.60854233439835</v>
      </c>
      <c r="CA97" s="1">
        <v>45.97458326635911</v>
      </c>
      <c r="CB97" s="1">
        <v>29.28759997119447</v>
      </c>
      <c r="CC97" s="1">
        <v>98.98303438983457</v>
      </c>
      <c r="CD97" s="1">
        <v>63.96295434006996</v>
      </c>
      <c r="CE97" s="1">
        <v>9.940749762052608</v>
      </c>
      <c r="CF97" s="1">
        <v>59.38296637698721</v>
      </c>
      <c r="CG97" s="1">
        <v>43.26474492886582</v>
      </c>
      <c r="CH97" s="1">
        <v>53.41767100016912</v>
      </c>
      <c r="CI97" s="1">
        <v>22.74478875321489</v>
      </c>
      <c r="CJ97" s="1">
        <v>81.03738079306487</v>
      </c>
      <c r="CK97" s="1">
        <v>75.33918352697164</v>
      </c>
      <c r="CL97" s="1">
        <v>0</v>
      </c>
      <c r="CM97" s="1">
        <v>33.07050766341183</v>
      </c>
      <c r="CN97" s="1">
        <v>6.253749004581777</v>
      </c>
      <c r="CO97" s="1">
        <v>29.4706674551142</v>
      </c>
      <c r="CP97" s="1">
        <v>7.71807705669612</v>
      </c>
      <c r="CQ97" s="1">
        <v>8.954522564261151</v>
      </c>
      <c r="CR97" s="1">
        <v>12.51397487608868</v>
      </c>
      <c r="CS97" s="1">
        <v>88.20969208891304</v>
      </c>
      <c r="CT97" s="1">
        <v>20.04992760615637</v>
      </c>
      <c r="CU97" s="1">
        <v>5.261228812118995</v>
      </c>
      <c r="CV97" s="1">
        <v>20.60246284953018</v>
      </c>
      <c r="CW97" s="1">
        <v>3.718803688429102</v>
      </c>
      <c r="CX97" s="1">
        <v>85.99552167663131</v>
      </c>
      <c r="CY97" s="1">
        <v>57.6852267047103</v>
      </c>
      <c r="CZ97" s="1">
        <v>13.06454090791553</v>
      </c>
      <c r="DA97" s="1">
        <v>9.654611927181195</v>
      </c>
      <c r="DB97" s="1">
        <v>52.40236398629933</v>
      </c>
      <c r="DC97" s="1">
        <v>22.53453507892134</v>
      </c>
      <c r="DD97" s="1">
        <v>0</v>
      </c>
      <c r="DE97" s="1">
        <v>15.71945412317046</v>
      </c>
      <c r="DF97" s="1">
        <v>0</v>
      </c>
      <c r="DG97" s="1">
        <v>68.16015302822269</v>
      </c>
      <c r="DH97" s="1">
        <v>5.511462533105085</v>
      </c>
      <c r="DI97" s="1">
        <v>0</v>
      </c>
      <c r="DJ97" s="1">
        <v>89.33463129156894</v>
      </c>
      <c r="DK97" s="1">
        <v>54.47425376174502</v>
      </c>
      <c r="DL97" s="1">
        <v>53.32116363366741</v>
      </c>
      <c r="DM97" s="1">
        <v>0</v>
      </c>
      <c r="DN97" s="1">
        <v>9.168032679577355</v>
      </c>
      <c r="DO97" s="1">
        <v>76.31331983853603</v>
      </c>
      <c r="DP97" s="1">
        <v>48.85798687186363</v>
      </c>
      <c r="DQ97" s="1">
        <v>4.525855420171418</v>
      </c>
      <c r="DR97" s="1">
        <v>9.480722918833957</v>
      </c>
      <c r="DS97" s="1">
        <v>5.608288689910257</v>
      </c>
      <c r="DT97" s="1">
        <v>25.28861081803805</v>
      </c>
      <c r="DU97" s="1">
        <v>97.80273011969143</v>
      </c>
      <c r="DV97" s="1">
        <v>6.420583831715781</v>
      </c>
      <c r="DW97" s="1">
        <v>53.77559984784296</v>
      </c>
      <c r="DX97" s="1">
        <v>7.485997994097771</v>
      </c>
      <c r="DY97" s="1">
        <v>57.36722635402421</v>
      </c>
      <c r="DZ97" s="1">
        <v>21.07651604304049</v>
      </c>
      <c r="EA97" s="1">
        <v>5.232012986652068</v>
      </c>
      <c r="EB97" s="1">
        <v>58.30960719841468</v>
      </c>
      <c r="EC97" s="1">
        <v>8.776694340069261</v>
      </c>
      <c r="ED97" s="1">
        <v>54.62466604519357</v>
      </c>
      <c r="EE97" s="1">
        <v>4.80342928864288</v>
      </c>
      <c r="EF97" s="1">
        <v>13.27497811619736</v>
      </c>
      <c r="EG97" s="1">
        <v>3.267368392149927</v>
      </c>
      <c r="EH97" s="1">
        <v>2.519379186691086</v>
      </c>
      <c r="EI97" s="1">
        <v>0</v>
      </c>
      <c r="EJ97" s="1">
        <v>45.91825089053463</v>
      </c>
      <c r="EK97" s="1">
        <v>10.35799331679681</v>
      </c>
      <c r="EL97" s="1">
        <v>0</v>
      </c>
      <c r="EM97" s="1">
        <v>21.66072055184558</v>
      </c>
      <c r="EN97" s="1">
        <v>62.33809433303661</v>
      </c>
      <c r="EO97" s="1">
        <v>0</v>
      </c>
      <c r="EP97" s="1">
        <v>98.83760894985517</v>
      </c>
      <c r="EQ97" s="1">
        <v>10.42248406438428</v>
      </c>
      <c r="ER97" s="1">
        <v>19.32608192816031</v>
      </c>
      <c r="ES97" s="1">
        <v>34.00175041851411</v>
      </c>
      <c r="ET97" s="1">
        <v>87.88988453648273</v>
      </c>
      <c r="EU97" s="1">
        <v>94.01185138286132</v>
      </c>
      <c r="EV97" s="1">
        <v>39.79744436843353</v>
      </c>
      <c r="EW97" s="1">
        <v>36.51438144607778</v>
      </c>
      <c r="EX97" s="1">
        <v>7.555766039837944</v>
      </c>
      <c r="EY97" s="1">
        <v>95.99913950749051</v>
      </c>
      <c r="EZ97" s="1">
        <v>11.41067447835873</v>
      </c>
      <c r="FA97" s="1">
        <v>7.490804145152374</v>
      </c>
      <c r="FB97" s="1">
        <v>59.20163500622926</v>
      </c>
      <c r="FC97" s="1">
        <v>95.68530333431995</v>
      </c>
      <c r="FD97" s="1">
        <v>31.4031096261025</v>
      </c>
      <c r="FE97" s="1">
        <v>0</v>
      </c>
      <c r="FF97" s="1">
        <v>6.468663643992089</v>
      </c>
      <c r="FG97" s="1">
        <v>22.10770296302251</v>
      </c>
      <c r="FH97" s="1">
        <v>47.61251433703843</v>
      </c>
      <c r="FI97" s="1">
        <v>20.1198863340369</v>
      </c>
      <c r="FJ97" s="1">
        <v>10.46998349436367</v>
      </c>
      <c r="FK97" s="1">
        <v>12.08948566605006</v>
      </c>
      <c r="FL97" s="1">
        <v>45.29376781489638</v>
      </c>
      <c r="FM97" s="1">
        <v>51.44760079471566</v>
      </c>
      <c r="FN97" s="1">
        <v>21.83556907902542</v>
      </c>
      <c r="FO97" s="1">
        <v>94.9801424612926</v>
      </c>
      <c r="FP97" s="1">
        <v>0</v>
      </c>
      <c r="FQ97" s="1">
        <v>1.198998676228001</v>
      </c>
      <c r="FR97" s="1">
        <v>0</v>
      </c>
      <c r="FS97" s="1">
        <v>8.88392480841217</v>
      </c>
      <c r="FT97" s="1">
        <v>3.743636817509213</v>
      </c>
      <c r="FU97" s="1">
        <v>68.14596129115802</v>
      </c>
      <c r="FV97" s="1">
        <v>22.00593311385013</v>
      </c>
      <c r="FW97" s="1">
        <v>8.995742779632387</v>
      </c>
      <c r="FX97" s="1">
        <v>0</v>
      </c>
      <c r="FY97" s="1">
        <v>3.356888795229211</v>
      </c>
      <c r="FZ97" s="1">
        <v>47.84715363565682</v>
      </c>
      <c r="GA97" s="1">
        <v>4.008679519021657</v>
      </c>
      <c r="GB97" s="1">
        <v>11.26764117667389</v>
      </c>
      <c r="GC97" s="1">
        <v>41.38749076576423</v>
      </c>
      <c r="GD97" s="1">
        <v>2.785871853366062</v>
      </c>
      <c r="GE97" s="1">
        <v>48.73953794354554</v>
      </c>
      <c r="GF97" s="1">
        <v>3.393791363830841</v>
      </c>
      <c r="GG97" s="1">
        <v>6.571257225027375</v>
      </c>
      <c r="GH97" s="1">
        <v>15.33575296541729</v>
      </c>
      <c r="GI97" s="1">
        <v>35.69285930565302</v>
      </c>
      <c r="GJ97" s="1">
        <v>2.082077004489236</v>
      </c>
      <c r="GK97" s="1">
        <v>63.61959916244058</v>
      </c>
      <c r="GL97" s="1">
        <v>0</v>
      </c>
      <c r="GM97" s="1">
        <v>1.814378042977594</v>
      </c>
      <c r="GN97" s="1">
        <v>23.79818027462426</v>
      </c>
      <c r="GO97" s="1">
        <v>50.85811028891908</v>
      </c>
      <c r="GP97" s="1">
        <v>4.509125796077186</v>
      </c>
      <c r="GQ97" s="1">
        <v>3.130262104943771</v>
      </c>
      <c r="GR97" s="1">
        <v>0</v>
      </c>
      <c r="GS97" s="1">
        <v>28.63862526262361</v>
      </c>
      <c r="GT97" s="1">
        <v>35.95003251533413</v>
      </c>
      <c r="GU97" s="1">
        <v>54.49683430414366</v>
      </c>
      <c r="GV97" s="1">
        <v>1.821183867964897</v>
      </c>
      <c r="GW97" s="1">
        <v>2.621111579963946</v>
      </c>
      <c r="GX97" s="1">
        <v>0</v>
      </c>
      <c r="GY97" s="1">
        <v>14.2634499701531</v>
      </c>
      <c r="GZ97" s="1">
        <v>72.03612393310787</v>
      </c>
      <c r="HA97" s="1">
        <v>0</v>
      </c>
      <c r="HB97" s="1">
        <v>20.39336563854707</v>
      </c>
      <c r="HC97" s="1">
        <v>13.30208729021357</v>
      </c>
      <c r="HD97" s="1">
        <v>2.904912767759992</v>
      </c>
      <c r="HE97" s="1">
        <v>77.05708305266634</v>
      </c>
      <c r="HF97" s="1">
        <v>9.413163467223402</v>
      </c>
      <c r="HG97" s="1">
        <v>1.303742108087416</v>
      </c>
      <c r="HH97" s="1">
        <v>5.070482863327656</v>
      </c>
      <c r="HI97" s="1">
        <v>38.84770631311183</v>
      </c>
      <c r="HJ97" s="1">
        <v>25.22162596306232</v>
      </c>
      <c r="HK97" s="1">
        <v>0</v>
      </c>
      <c r="HL97" s="1">
        <v>25.06408310728382</v>
      </c>
      <c r="HM97" s="1">
        <v>2.912375315537814</v>
      </c>
      <c r="HN97" s="1">
        <v>3.707482588343887</v>
      </c>
      <c r="HO97" s="1">
        <v>0</v>
      </c>
      <c r="HP97" s="1">
        <v>60.87991120900529</v>
      </c>
      <c r="HQ97" s="1">
        <v>1.558534932428151</v>
      </c>
      <c r="HR97" s="1">
        <v>0</v>
      </c>
      <c r="HS97" s="1">
        <v>53.01847593594384</v>
      </c>
      <c r="HT97" s="1">
        <v>9.51277549533982</v>
      </c>
      <c r="HU97" s="1">
        <v>14.2832505903035</v>
      </c>
      <c r="HV97" s="1">
        <v>27.6370801123144</v>
      </c>
      <c r="HW97" s="1">
        <v>64.89649369323197</v>
      </c>
      <c r="HX97" s="1">
        <v>61.74753784751141</v>
      </c>
      <c r="HY97" s="1">
        <v>0.4401605566744404</v>
      </c>
      <c r="HZ97" s="1">
        <v>84.71578034634054</v>
      </c>
      <c r="IA97" s="1">
        <v>73.27597423123959</v>
      </c>
      <c r="IB97" s="1">
        <v>52.24455472739916</v>
      </c>
      <c r="IC97" s="1">
        <v>14.51811364866606</v>
      </c>
      <c r="ID97" s="1">
        <v>6.006674979378013</v>
      </c>
      <c r="IE97" s="1">
        <v>0</v>
      </c>
      <c r="IF97" s="1">
        <v>11.28516545875173</v>
      </c>
      <c r="IG97" s="1">
        <v>9.294150257114046</v>
      </c>
      <c r="IH97" s="1">
        <v>0</v>
      </c>
      <c r="II97" s="1">
        <v>45.59356696339722</v>
      </c>
      <c r="IJ97" s="1">
        <v>7.730541636126015</v>
      </c>
      <c r="IK97" s="1">
        <v>0</v>
      </c>
      <c r="IL97" s="1">
        <v>22.08277243423372</v>
      </c>
      <c r="IM97" s="1">
        <v>31.9140471681466</v>
      </c>
      <c r="IN97" s="1">
        <v>16.94450676280769</v>
      </c>
      <c r="IO97" s="1">
        <v>19.47065624970379</v>
      </c>
      <c r="IP97" s="1">
        <v>32.98997388492383</v>
      </c>
      <c r="IQ97" s="1">
        <v>25.98776400332783</v>
      </c>
      <c r="IR97" s="1">
        <v>16.66666024940099</v>
      </c>
      <c r="IS97" s="1">
        <v>37.27897970431344</v>
      </c>
      <c r="IT97" s="1">
        <v>62.86250365146911</v>
      </c>
      <c r="IU97" s="1">
        <v>0</v>
      </c>
      <c r="IV97" s="1">
        <v>28.5390946806415</v>
      </c>
      <c r="IW97" s="1">
        <v>13.14173922919264</v>
      </c>
      <c r="IX97" s="1">
        <v>17.53384503327278</v>
      </c>
      <c r="IY97" s="1">
        <v>33.28256340457587</v>
      </c>
      <c r="IZ97" s="1">
        <v>0</v>
      </c>
      <c r="JA97" s="1">
        <v>14.02928208765152</v>
      </c>
      <c r="JB97" s="1">
        <v>60.77420601698456</v>
      </c>
      <c r="JC97" s="1">
        <v>15.01645369678022</v>
      </c>
      <c r="JD97" s="1">
        <v>6.777349828627221</v>
      </c>
      <c r="JE97" s="1">
        <v>0</v>
      </c>
      <c r="JF97" s="1">
        <v>7.812227752868997</v>
      </c>
      <c r="JG97" s="1">
        <v>46.71910135552289</v>
      </c>
      <c r="JH97" s="1">
        <v>0</v>
      </c>
      <c r="JI97" s="1">
        <v>21.80614045972821</v>
      </c>
      <c r="JJ97" s="1">
        <v>16.56110682152494</v>
      </c>
      <c r="JK97" s="1">
        <v>23.02102822617406</v>
      </c>
      <c r="JL97" s="1">
        <v>7.925222787171387</v>
      </c>
      <c r="JM97" s="1">
        <v>30.54957783371468</v>
      </c>
      <c r="JN97" s="1">
        <v>69.91219430722319</v>
      </c>
      <c r="JO97" s="1">
        <v>18.61464423034075</v>
      </c>
      <c r="JP97" s="1">
        <v>1.791980240664814</v>
      </c>
      <c r="JQ97" s="1">
        <v>69.38537588910037</v>
      </c>
      <c r="JR97" s="1">
        <v>0.3873601069019683</v>
      </c>
      <c r="JS97" s="1">
        <v>19.5342531644054</v>
      </c>
      <c r="JT97" s="1">
        <v>20.42418158965331</v>
      </c>
      <c r="JU97" s="1">
        <v>97.41847389009145</v>
      </c>
      <c r="JV97" s="1">
        <v>81.24719993772848</v>
      </c>
      <c r="JW97" s="1">
        <v>36.33030499301468</v>
      </c>
      <c r="JX97" s="1">
        <v>0</v>
      </c>
      <c r="JY97" s="1">
        <v>20.6589110357475</v>
      </c>
      <c r="JZ97" s="1">
        <v>14.8413887964698</v>
      </c>
      <c r="KA97" s="1">
        <v>19.80076178830416</v>
      </c>
      <c r="KB97" s="1">
        <v>25.56977316445023</v>
      </c>
      <c r="KC97" s="1">
        <v>8.989272086933353</v>
      </c>
    </row>
    <row r="98">
      <c r="A98" s="1" t="inlineStr">
        <is>
          <t>metric_TMA_........Local_DRAM(%)</t>
        </is>
      </c>
      <c r="B98" s="1">
        <v>100</v>
      </c>
      <c r="C98" s="1">
        <v>100</v>
      </c>
      <c r="D98" s="1">
        <v>100</v>
      </c>
      <c r="E98" s="1">
        <v>100</v>
      </c>
      <c r="F98" s="1">
        <v>100</v>
      </c>
      <c r="G98" s="1">
        <v>100</v>
      </c>
      <c r="H98" s="1">
        <v>100</v>
      </c>
      <c r="I98" s="1">
        <v>100</v>
      </c>
      <c r="J98" s="1">
        <v>100</v>
      </c>
      <c r="K98" s="1">
        <v>100</v>
      </c>
      <c r="L98" s="1">
        <v>100</v>
      </c>
      <c r="M98" s="1">
        <v>100</v>
      </c>
      <c r="N98" s="1">
        <v>100</v>
      </c>
      <c r="O98" s="1">
        <v>100</v>
      </c>
      <c r="P98" s="1">
        <v>100</v>
      </c>
      <c r="Q98" s="1">
        <v>100</v>
      </c>
      <c r="R98" s="1">
        <v>100</v>
      </c>
      <c r="S98" s="1">
        <v>100</v>
      </c>
      <c r="T98" s="1">
        <v>100</v>
      </c>
      <c r="U98" s="1">
        <v>100</v>
      </c>
      <c r="V98" s="1">
        <v>100</v>
      </c>
      <c r="W98" s="1">
        <v>100</v>
      </c>
      <c r="X98" s="1">
        <v>100</v>
      </c>
      <c r="Y98" s="1">
        <v>100</v>
      </c>
      <c r="Z98" s="1">
        <v>100</v>
      </c>
      <c r="AA98" s="1">
        <v>100</v>
      </c>
      <c r="AB98" s="1">
        <v>100</v>
      </c>
      <c r="AC98" s="1">
        <v>100</v>
      </c>
      <c r="AD98" s="1">
        <v>100</v>
      </c>
      <c r="AE98" s="1">
        <v>100</v>
      </c>
      <c r="AF98" s="1">
        <v>0.01391527640989544</v>
      </c>
      <c r="AG98" s="1">
        <v>100</v>
      </c>
      <c r="AH98" s="1">
        <v>100</v>
      </c>
      <c r="AI98" s="1">
        <v>100</v>
      </c>
      <c r="AJ98" s="1">
        <v>100</v>
      </c>
      <c r="AK98" s="1">
        <v>100</v>
      </c>
      <c r="AL98" s="1">
        <v>100</v>
      </c>
      <c r="AM98" s="1">
        <v>100</v>
      </c>
      <c r="AN98" s="1">
        <v>100</v>
      </c>
      <c r="AO98" s="1">
        <v>100</v>
      </c>
      <c r="AP98" s="1">
        <v>100</v>
      </c>
      <c r="AQ98" s="1">
        <v>100</v>
      </c>
      <c r="AR98" s="1">
        <v>100</v>
      </c>
      <c r="AS98" s="1">
        <v>100</v>
      </c>
      <c r="AT98" s="1">
        <v>100</v>
      </c>
      <c r="AU98" s="1">
        <v>100</v>
      </c>
      <c r="AV98" s="1">
        <v>100</v>
      </c>
      <c r="AW98" s="1">
        <v>0</v>
      </c>
      <c r="AX98" s="1">
        <v>100</v>
      </c>
      <c r="AY98" s="1">
        <v>100</v>
      </c>
      <c r="AZ98" s="1">
        <v>100</v>
      </c>
      <c r="BA98" s="1">
        <v>100</v>
      </c>
      <c r="BB98" s="1">
        <v>100</v>
      </c>
      <c r="BC98" s="1">
        <v>100</v>
      </c>
      <c r="BD98" s="1">
        <v>100</v>
      </c>
      <c r="BE98" s="1">
        <v>100</v>
      </c>
      <c r="BF98" s="1">
        <v>100</v>
      </c>
      <c r="BG98" s="1">
        <v>100</v>
      </c>
      <c r="BH98" s="1">
        <v>100</v>
      </c>
      <c r="BI98" s="1">
        <v>100</v>
      </c>
      <c r="BJ98" s="1">
        <v>100</v>
      </c>
      <c r="BK98" s="1">
        <v>100</v>
      </c>
      <c r="BL98" s="1">
        <v>100</v>
      </c>
      <c r="BM98" s="1">
        <v>100</v>
      </c>
      <c r="BN98" s="1">
        <v>100</v>
      </c>
      <c r="BO98" s="1">
        <v>100</v>
      </c>
      <c r="BP98" s="1">
        <v>100</v>
      </c>
      <c r="BQ98" s="1">
        <v>100</v>
      </c>
      <c r="BR98" s="1">
        <v>100</v>
      </c>
      <c r="BS98" s="1">
        <v>100</v>
      </c>
      <c r="BT98" s="1">
        <v>100</v>
      </c>
      <c r="BU98" s="1">
        <v>100</v>
      </c>
      <c r="BV98" s="1">
        <v>100</v>
      </c>
      <c r="BW98" s="1">
        <v>100</v>
      </c>
      <c r="BX98" s="1">
        <v>100</v>
      </c>
      <c r="BY98" s="1">
        <v>100</v>
      </c>
      <c r="BZ98" s="1">
        <v>100</v>
      </c>
      <c r="CA98" s="1">
        <v>100</v>
      </c>
      <c r="CB98" s="1">
        <v>100</v>
      </c>
      <c r="CC98" s="1">
        <v>100</v>
      </c>
      <c r="CD98" s="1">
        <v>100</v>
      </c>
      <c r="CE98" s="1">
        <v>100</v>
      </c>
      <c r="CF98" s="1">
        <v>100</v>
      </c>
      <c r="CG98" s="1">
        <v>100</v>
      </c>
      <c r="CH98" s="1">
        <v>100</v>
      </c>
      <c r="CI98" s="1">
        <v>100</v>
      </c>
      <c r="CJ98" s="1">
        <v>100</v>
      </c>
      <c r="CK98" s="1">
        <v>100</v>
      </c>
      <c r="CL98" s="1">
        <v>100</v>
      </c>
      <c r="CM98" s="1">
        <v>100</v>
      </c>
      <c r="CN98" s="1">
        <v>100</v>
      </c>
      <c r="CO98" s="1">
        <v>100</v>
      </c>
      <c r="CP98" s="1">
        <v>100</v>
      </c>
      <c r="CQ98" s="1">
        <v>100</v>
      </c>
      <c r="CR98" s="1">
        <v>100</v>
      </c>
      <c r="CS98" s="1">
        <v>100</v>
      </c>
      <c r="CT98" s="1">
        <v>100</v>
      </c>
      <c r="CU98" s="1">
        <v>100</v>
      </c>
      <c r="CV98" s="1">
        <v>100</v>
      </c>
      <c r="CW98" s="1">
        <v>100</v>
      </c>
      <c r="CX98" s="1">
        <v>100</v>
      </c>
      <c r="CY98" s="1">
        <v>100</v>
      </c>
      <c r="CZ98" s="1">
        <v>100</v>
      </c>
      <c r="DA98" s="1">
        <v>100</v>
      </c>
      <c r="DB98" s="1">
        <v>100</v>
      </c>
      <c r="DC98" s="1">
        <v>100</v>
      </c>
      <c r="DD98" s="1">
        <v>100</v>
      </c>
      <c r="DE98" s="1">
        <v>100</v>
      </c>
      <c r="DF98" s="1">
        <v>100</v>
      </c>
      <c r="DG98" s="1">
        <v>100</v>
      </c>
      <c r="DH98" s="1">
        <v>100</v>
      </c>
      <c r="DI98" s="1">
        <v>100</v>
      </c>
      <c r="DJ98" s="1">
        <v>100</v>
      </c>
      <c r="DK98" s="1">
        <v>100</v>
      </c>
      <c r="DL98" s="1">
        <v>100</v>
      </c>
      <c r="DM98" s="1">
        <v>100</v>
      </c>
      <c r="DN98" s="1">
        <v>100</v>
      </c>
      <c r="DO98" s="1">
        <v>100</v>
      </c>
      <c r="DP98" s="1">
        <v>100</v>
      </c>
      <c r="DQ98" s="1">
        <v>100</v>
      </c>
      <c r="DR98" s="1">
        <v>100</v>
      </c>
      <c r="DS98" s="1">
        <v>100</v>
      </c>
      <c r="DT98" s="1">
        <v>100</v>
      </c>
      <c r="DU98" s="1">
        <v>100</v>
      </c>
      <c r="DV98" s="1">
        <v>100</v>
      </c>
      <c r="DW98" s="1">
        <v>100</v>
      </c>
      <c r="DX98" s="1">
        <v>100</v>
      </c>
      <c r="DY98" s="1">
        <v>100</v>
      </c>
      <c r="DZ98" s="1">
        <v>100</v>
      </c>
      <c r="EA98" s="1">
        <v>100</v>
      </c>
      <c r="EB98" s="1">
        <v>100</v>
      </c>
      <c r="EC98" s="1">
        <v>100</v>
      </c>
      <c r="ED98" s="1">
        <v>100</v>
      </c>
      <c r="EE98" s="1">
        <v>100</v>
      </c>
      <c r="EF98" s="1">
        <v>100</v>
      </c>
      <c r="EG98" s="1">
        <v>100</v>
      </c>
      <c r="EH98" s="1">
        <v>100</v>
      </c>
      <c r="EI98" s="1">
        <v>100</v>
      </c>
      <c r="EJ98" s="1">
        <v>100</v>
      </c>
      <c r="EK98" s="1">
        <v>100</v>
      </c>
      <c r="EL98" s="1">
        <v>100</v>
      </c>
      <c r="EM98" s="1">
        <v>100</v>
      </c>
      <c r="EN98" s="1">
        <v>100</v>
      </c>
      <c r="EO98" s="1">
        <v>100</v>
      </c>
      <c r="EP98" s="1">
        <v>100</v>
      </c>
      <c r="EQ98" s="1">
        <v>100</v>
      </c>
      <c r="ER98" s="1">
        <v>100</v>
      </c>
      <c r="ES98" s="1">
        <v>100</v>
      </c>
      <c r="ET98" s="1">
        <v>100</v>
      </c>
      <c r="EU98" s="1">
        <v>100</v>
      </c>
      <c r="EV98" s="1">
        <v>100</v>
      </c>
      <c r="EW98" s="1">
        <v>100</v>
      </c>
      <c r="EX98" s="1">
        <v>100</v>
      </c>
      <c r="EY98" s="1">
        <v>100</v>
      </c>
      <c r="EZ98" s="1">
        <v>100</v>
      </c>
      <c r="FA98" s="1">
        <v>100</v>
      </c>
      <c r="FB98" s="1">
        <v>100</v>
      </c>
      <c r="FC98" s="1">
        <v>100</v>
      </c>
      <c r="FD98" s="1">
        <v>100</v>
      </c>
      <c r="FE98" s="1">
        <v>100</v>
      </c>
      <c r="FF98" s="1">
        <v>100</v>
      </c>
      <c r="FG98" s="1">
        <v>100</v>
      </c>
      <c r="FH98" s="1">
        <v>100</v>
      </c>
      <c r="FI98" s="1">
        <v>100</v>
      </c>
      <c r="FJ98" s="1">
        <v>100</v>
      </c>
      <c r="FK98" s="1">
        <v>100</v>
      </c>
      <c r="FL98" s="1">
        <v>100</v>
      </c>
      <c r="FM98" s="1">
        <v>100</v>
      </c>
      <c r="FN98" s="1">
        <v>100</v>
      </c>
      <c r="FO98" s="1">
        <v>100</v>
      </c>
      <c r="FP98" s="1">
        <v>100</v>
      </c>
      <c r="FQ98" s="1">
        <v>100</v>
      </c>
      <c r="FR98" s="1">
        <v>100</v>
      </c>
      <c r="FS98" s="1">
        <v>100</v>
      </c>
      <c r="FT98" s="1">
        <v>100</v>
      </c>
      <c r="FU98" s="1">
        <v>100</v>
      </c>
      <c r="FV98" s="1">
        <v>100</v>
      </c>
      <c r="FW98" s="1">
        <v>100</v>
      </c>
      <c r="FX98" s="1">
        <v>100</v>
      </c>
      <c r="FY98" s="1">
        <v>100</v>
      </c>
      <c r="FZ98" s="1">
        <v>100</v>
      </c>
      <c r="GA98" s="1">
        <v>0</v>
      </c>
      <c r="GB98" s="1">
        <v>100</v>
      </c>
      <c r="GC98" s="1">
        <v>100</v>
      </c>
      <c r="GD98" s="1">
        <v>100</v>
      </c>
      <c r="GE98" s="1">
        <v>100</v>
      </c>
      <c r="GF98" s="1">
        <v>100</v>
      </c>
      <c r="GG98" s="1">
        <v>100</v>
      </c>
      <c r="GH98" s="1">
        <v>100</v>
      </c>
      <c r="GI98" s="1">
        <v>100</v>
      </c>
      <c r="GJ98" s="1">
        <v>100</v>
      </c>
      <c r="GK98" s="1">
        <v>100</v>
      </c>
      <c r="GL98" s="1">
        <v>100</v>
      </c>
      <c r="GM98" s="1">
        <v>100</v>
      </c>
      <c r="GN98" s="1">
        <v>100</v>
      </c>
      <c r="GO98" s="1">
        <v>100</v>
      </c>
      <c r="GP98" s="1">
        <v>100</v>
      </c>
      <c r="GQ98" s="1">
        <v>100</v>
      </c>
      <c r="GR98" s="1">
        <v>100</v>
      </c>
      <c r="GS98" s="1">
        <v>100</v>
      </c>
      <c r="GT98" s="1">
        <v>100</v>
      </c>
      <c r="GU98" s="1">
        <v>100</v>
      </c>
      <c r="GV98" s="1">
        <v>0</v>
      </c>
      <c r="GW98" s="1">
        <v>0</v>
      </c>
      <c r="GX98" s="1">
        <v>100</v>
      </c>
      <c r="GY98" s="1">
        <v>0.06036148230657189</v>
      </c>
      <c r="GZ98" s="1">
        <v>100</v>
      </c>
      <c r="HA98" s="1">
        <v>100</v>
      </c>
      <c r="HB98" s="1">
        <v>100</v>
      </c>
      <c r="HC98" s="1">
        <v>100</v>
      </c>
      <c r="HD98" s="1">
        <v>100</v>
      </c>
      <c r="HE98" s="1">
        <v>0.03243843510638535</v>
      </c>
      <c r="HF98" s="1">
        <v>100</v>
      </c>
      <c r="HG98" s="1">
        <v>0</v>
      </c>
      <c r="HH98" s="1">
        <v>22.15157931458009</v>
      </c>
      <c r="HI98" s="1">
        <v>0</v>
      </c>
      <c r="HJ98" s="1">
        <v>100</v>
      </c>
      <c r="HK98" s="1">
        <v>100</v>
      </c>
      <c r="HL98" s="1">
        <v>100</v>
      </c>
      <c r="HM98" s="1">
        <v>100</v>
      </c>
      <c r="HN98" s="1">
        <v>100</v>
      </c>
      <c r="HO98" s="1">
        <v>100</v>
      </c>
      <c r="HP98" s="1">
        <v>100</v>
      </c>
      <c r="HQ98" s="1">
        <v>100</v>
      </c>
      <c r="HR98" s="1">
        <v>100</v>
      </c>
      <c r="HS98" s="1">
        <v>100</v>
      </c>
      <c r="HT98" s="1">
        <v>100</v>
      </c>
      <c r="HU98" s="1">
        <v>100</v>
      </c>
      <c r="HV98" s="1">
        <v>100</v>
      </c>
      <c r="HW98" s="1">
        <v>100</v>
      </c>
      <c r="HX98" s="1">
        <v>100</v>
      </c>
      <c r="HY98" s="1">
        <v>100</v>
      </c>
      <c r="HZ98" s="1">
        <v>100</v>
      </c>
      <c r="IA98" s="1">
        <v>100</v>
      </c>
      <c r="IB98" s="1">
        <v>100</v>
      </c>
      <c r="IC98" s="1">
        <v>100</v>
      </c>
      <c r="ID98" s="1">
        <v>100</v>
      </c>
      <c r="IE98" s="1">
        <v>100</v>
      </c>
      <c r="IF98" s="1">
        <v>100</v>
      </c>
      <c r="IG98" s="1">
        <v>100</v>
      </c>
      <c r="IH98" s="1">
        <v>100</v>
      </c>
      <c r="II98" s="1">
        <v>100</v>
      </c>
      <c r="IJ98" s="1">
        <v>100</v>
      </c>
      <c r="IK98" s="1">
        <v>100</v>
      </c>
      <c r="IL98" s="1">
        <v>100</v>
      </c>
      <c r="IM98" s="1">
        <v>100</v>
      </c>
      <c r="IN98" s="1">
        <v>100</v>
      </c>
      <c r="IO98" s="1">
        <v>100</v>
      </c>
      <c r="IP98" s="1">
        <v>100</v>
      </c>
      <c r="IQ98" s="1">
        <v>100</v>
      </c>
      <c r="IR98" s="1">
        <v>100</v>
      </c>
      <c r="IS98" s="1">
        <v>100</v>
      </c>
      <c r="IT98" s="1">
        <v>100</v>
      </c>
      <c r="IU98" s="1">
        <v>100</v>
      </c>
      <c r="IV98" s="1">
        <v>100</v>
      </c>
      <c r="IW98" s="1">
        <v>100</v>
      </c>
      <c r="IX98" s="1">
        <v>100</v>
      </c>
      <c r="IY98" s="1">
        <v>100</v>
      </c>
      <c r="IZ98" s="1">
        <v>100</v>
      </c>
      <c r="JA98" s="1">
        <v>100</v>
      </c>
      <c r="JB98" s="1">
        <v>100</v>
      </c>
      <c r="JC98" s="1">
        <v>100</v>
      </c>
      <c r="JD98" s="1">
        <v>100</v>
      </c>
      <c r="JE98" s="1">
        <v>100</v>
      </c>
      <c r="JF98" s="1">
        <v>100</v>
      </c>
      <c r="JG98" s="1">
        <v>100</v>
      </c>
      <c r="JH98" s="1">
        <v>100</v>
      </c>
      <c r="JI98" s="1">
        <v>100</v>
      </c>
      <c r="JJ98" s="1">
        <v>100</v>
      </c>
      <c r="JK98" s="1">
        <v>100</v>
      </c>
      <c r="JL98" s="1">
        <v>100</v>
      </c>
      <c r="JM98" s="1">
        <v>100</v>
      </c>
      <c r="JN98" s="1">
        <v>100</v>
      </c>
      <c r="JO98" s="1">
        <v>100</v>
      </c>
      <c r="JP98" s="1">
        <v>100</v>
      </c>
      <c r="JQ98" s="1">
        <v>100</v>
      </c>
      <c r="JR98" s="1">
        <v>100</v>
      </c>
      <c r="JS98" s="1">
        <v>100</v>
      </c>
      <c r="JT98" s="1">
        <v>100</v>
      </c>
      <c r="JU98" s="1">
        <v>100</v>
      </c>
      <c r="JV98" s="1">
        <v>100</v>
      </c>
      <c r="JW98" s="1">
        <v>100</v>
      </c>
      <c r="JX98" s="1">
        <v>100</v>
      </c>
      <c r="JY98" s="1">
        <v>100</v>
      </c>
      <c r="JZ98" s="1">
        <v>100</v>
      </c>
      <c r="KA98" s="1">
        <v>100</v>
      </c>
      <c r="KB98" s="1">
        <v>100</v>
      </c>
      <c r="KC98" s="1">
        <v>100</v>
      </c>
    </row>
    <row r="99">
      <c r="A99" s="1" t="inlineStr">
        <is>
          <t>metric_TMA_........Remote_DRAM(%)</t>
        </is>
      </c>
      <c r="B99" s="1">
        <v>100</v>
      </c>
      <c r="C99" s="1">
        <v>100</v>
      </c>
      <c r="D99" s="1">
        <v>100</v>
      </c>
      <c r="E99" s="1">
        <v>100</v>
      </c>
      <c r="F99" s="1">
        <v>100</v>
      </c>
      <c r="G99" s="1">
        <v>100</v>
      </c>
      <c r="H99" s="1">
        <v>100</v>
      </c>
      <c r="I99" s="1">
        <v>0</v>
      </c>
      <c r="J99" s="1">
        <v>0</v>
      </c>
      <c r="K99" s="1">
        <v>0</v>
      </c>
      <c r="L99" s="1">
        <v>100</v>
      </c>
      <c r="M99" s="1">
        <v>100</v>
      </c>
      <c r="N99" s="1">
        <v>100</v>
      </c>
      <c r="O99" s="1">
        <v>100</v>
      </c>
      <c r="P99" s="1">
        <v>0</v>
      </c>
      <c r="Q99" s="1">
        <v>100</v>
      </c>
      <c r="R99" s="1">
        <v>100</v>
      </c>
      <c r="S99" s="1">
        <v>0</v>
      </c>
      <c r="T99" s="1">
        <v>0</v>
      </c>
      <c r="U99" s="1">
        <v>100</v>
      </c>
      <c r="V99" s="1">
        <v>100</v>
      </c>
      <c r="W99" s="1">
        <v>0</v>
      </c>
      <c r="X99" s="1">
        <v>100</v>
      </c>
      <c r="Y99" s="1">
        <v>100</v>
      </c>
      <c r="Z99" s="1">
        <v>100</v>
      </c>
      <c r="AA99" s="1">
        <v>100</v>
      </c>
      <c r="AB99" s="1">
        <v>100</v>
      </c>
      <c r="AC99" s="1">
        <v>100</v>
      </c>
      <c r="AD99" s="1">
        <v>100</v>
      </c>
      <c r="AE99" s="1">
        <v>0</v>
      </c>
      <c r="AF99" s="1">
        <v>0.09066134497405695</v>
      </c>
      <c r="AG99" s="1">
        <v>100</v>
      </c>
      <c r="AH99" s="1">
        <v>100</v>
      </c>
      <c r="AI99" s="1">
        <v>0</v>
      </c>
      <c r="AJ99" s="1">
        <v>100</v>
      </c>
      <c r="AK99" s="1">
        <v>100</v>
      </c>
      <c r="AL99" s="1">
        <v>100</v>
      </c>
      <c r="AM99" s="1">
        <v>100</v>
      </c>
      <c r="AN99" s="1">
        <v>100</v>
      </c>
      <c r="AO99" s="1">
        <v>100</v>
      </c>
      <c r="AP99" s="1">
        <v>100</v>
      </c>
      <c r="AQ99" s="1">
        <v>100</v>
      </c>
      <c r="AR99" s="1">
        <v>100</v>
      </c>
      <c r="AS99" s="1">
        <v>0</v>
      </c>
      <c r="AT99" s="1">
        <v>100</v>
      </c>
      <c r="AU99" s="1">
        <v>100</v>
      </c>
      <c r="AV99" s="1">
        <v>100</v>
      </c>
      <c r="AW99" s="1">
        <v>100</v>
      </c>
      <c r="AX99" s="1">
        <v>100</v>
      </c>
      <c r="AY99" s="1">
        <v>100</v>
      </c>
      <c r="AZ99" s="1">
        <v>100</v>
      </c>
      <c r="BA99" s="1">
        <v>0</v>
      </c>
      <c r="BB99" s="1">
        <v>100</v>
      </c>
      <c r="BC99" s="1">
        <v>100</v>
      </c>
      <c r="BD99" s="1">
        <v>100</v>
      </c>
      <c r="BE99" s="1">
        <v>100</v>
      </c>
      <c r="BF99" s="1">
        <v>100</v>
      </c>
      <c r="BG99" s="1">
        <v>100</v>
      </c>
      <c r="BH99" s="1">
        <v>100</v>
      </c>
      <c r="BI99" s="1">
        <v>100</v>
      </c>
      <c r="BJ99" s="1">
        <v>100</v>
      </c>
      <c r="BK99" s="1">
        <v>0</v>
      </c>
      <c r="BL99" s="1">
        <v>100</v>
      </c>
      <c r="BM99" s="1">
        <v>100</v>
      </c>
      <c r="BN99" s="1">
        <v>100</v>
      </c>
      <c r="BO99" s="1">
        <v>100</v>
      </c>
      <c r="BP99" s="1">
        <v>100</v>
      </c>
      <c r="BQ99" s="1">
        <v>100</v>
      </c>
      <c r="BR99" s="1">
        <v>0</v>
      </c>
      <c r="BS99" s="1">
        <v>0</v>
      </c>
      <c r="BT99" s="1">
        <v>100</v>
      </c>
      <c r="BU99" s="1">
        <v>100</v>
      </c>
      <c r="BV99" s="1">
        <v>100</v>
      </c>
      <c r="BW99" s="1">
        <v>100</v>
      </c>
      <c r="BX99" s="1">
        <v>100</v>
      </c>
      <c r="BY99" s="1">
        <v>100</v>
      </c>
      <c r="BZ99" s="1">
        <v>100</v>
      </c>
      <c r="CA99" s="1">
        <v>100</v>
      </c>
      <c r="CB99" s="1">
        <v>100</v>
      </c>
      <c r="CC99" s="1">
        <v>100</v>
      </c>
      <c r="CD99" s="1">
        <v>100</v>
      </c>
      <c r="CE99" s="1">
        <v>100</v>
      </c>
      <c r="CF99" s="1">
        <v>100</v>
      </c>
      <c r="CG99" s="1">
        <v>100</v>
      </c>
      <c r="CH99" s="1">
        <v>100</v>
      </c>
      <c r="CI99" s="1">
        <v>100</v>
      </c>
      <c r="CJ99" s="1">
        <v>100</v>
      </c>
      <c r="CK99" s="1">
        <v>100</v>
      </c>
      <c r="CL99" s="1">
        <v>100</v>
      </c>
      <c r="CM99" s="1">
        <v>100</v>
      </c>
      <c r="CN99" s="1">
        <v>100</v>
      </c>
      <c r="CO99" s="1">
        <v>100</v>
      </c>
      <c r="CP99" s="1">
        <v>100</v>
      </c>
      <c r="CQ99" s="1">
        <v>100</v>
      </c>
      <c r="CR99" s="1">
        <v>100</v>
      </c>
      <c r="CS99" s="1">
        <v>100</v>
      </c>
      <c r="CT99" s="1">
        <v>100</v>
      </c>
      <c r="CU99" s="1">
        <v>100</v>
      </c>
      <c r="CV99" s="1">
        <v>100</v>
      </c>
      <c r="CW99" s="1">
        <v>100</v>
      </c>
      <c r="CX99" s="1">
        <v>100</v>
      </c>
      <c r="CY99" s="1">
        <v>100</v>
      </c>
      <c r="CZ99" s="1">
        <v>100</v>
      </c>
      <c r="DA99" s="1">
        <v>100</v>
      </c>
      <c r="DB99" s="1">
        <v>100</v>
      </c>
      <c r="DC99" s="1">
        <v>100</v>
      </c>
      <c r="DD99" s="1">
        <v>100</v>
      </c>
      <c r="DE99" s="1">
        <v>100</v>
      </c>
      <c r="DF99" s="1">
        <v>100</v>
      </c>
      <c r="DG99" s="1">
        <v>100</v>
      </c>
      <c r="DH99" s="1">
        <v>100</v>
      </c>
      <c r="DI99" s="1">
        <v>100</v>
      </c>
      <c r="DJ99" s="1">
        <v>100</v>
      </c>
      <c r="DK99" s="1">
        <v>100</v>
      </c>
      <c r="DL99" s="1">
        <v>100</v>
      </c>
      <c r="DM99" s="1">
        <v>100</v>
      </c>
      <c r="DN99" s="1">
        <v>100</v>
      </c>
      <c r="DO99" s="1">
        <v>100</v>
      </c>
      <c r="DP99" s="1">
        <v>100</v>
      </c>
      <c r="DQ99" s="1">
        <v>100</v>
      </c>
      <c r="DR99" s="1">
        <v>100</v>
      </c>
      <c r="DS99" s="1">
        <v>100</v>
      </c>
      <c r="DT99" s="1">
        <v>100</v>
      </c>
      <c r="DU99" s="1">
        <v>100</v>
      </c>
      <c r="DV99" s="1">
        <v>100</v>
      </c>
      <c r="DW99" s="1">
        <v>100</v>
      </c>
      <c r="DX99" s="1">
        <v>100</v>
      </c>
      <c r="DY99" s="1">
        <v>100</v>
      </c>
      <c r="DZ99" s="1">
        <v>100</v>
      </c>
      <c r="EA99" s="1">
        <v>100</v>
      </c>
      <c r="EB99" s="1">
        <v>100</v>
      </c>
      <c r="EC99" s="1">
        <v>100</v>
      </c>
      <c r="ED99" s="1">
        <v>100</v>
      </c>
      <c r="EE99" s="1">
        <v>100</v>
      </c>
      <c r="EF99" s="1">
        <v>100</v>
      </c>
      <c r="EG99" s="1">
        <v>100</v>
      </c>
      <c r="EH99" s="1">
        <v>100</v>
      </c>
      <c r="EI99" s="1">
        <v>100</v>
      </c>
      <c r="EJ99" s="1">
        <v>100</v>
      </c>
      <c r="EK99" s="1">
        <v>100</v>
      </c>
      <c r="EL99" s="1">
        <v>100</v>
      </c>
      <c r="EM99" s="1">
        <v>100</v>
      </c>
      <c r="EN99" s="1">
        <v>100</v>
      </c>
      <c r="EO99" s="1">
        <v>100</v>
      </c>
      <c r="EP99" s="1">
        <v>100</v>
      </c>
      <c r="EQ99" s="1">
        <v>100</v>
      </c>
      <c r="ER99" s="1">
        <v>100</v>
      </c>
      <c r="ES99" s="1">
        <v>100</v>
      </c>
      <c r="ET99" s="1">
        <v>0</v>
      </c>
      <c r="EU99" s="1">
        <v>0</v>
      </c>
      <c r="EV99" s="1">
        <v>100</v>
      </c>
      <c r="EW99" s="1">
        <v>100</v>
      </c>
      <c r="EX99" s="1">
        <v>0</v>
      </c>
      <c r="EY99" s="1">
        <v>100</v>
      </c>
      <c r="EZ99" s="1">
        <v>0</v>
      </c>
      <c r="FA99" s="1">
        <v>0</v>
      </c>
      <c r="FB99" s="1">
        <v>100</v>
      </c>
      <c r="FC99" s="1">
        <v>100</v>
      </c>
      <c r="FD99" s="1">
        <v>100</v>
      </c>
      <c r="FE99" s="1">
        <v>0</v>
      </c>
      <c r="FF99" s="1">
        <v>0</v>
      </c>
      <c r="FG99" s="1">
        <v>0</v>
      </c>
      <c r="FH99" s="1">
        <v>100</v>
      </c>
      <c r="FI99" s="1">
        <v>100</v>
      </c>
      <c r="FJ99" s="1">
        <v>0</v>
      </c>
      <c r="FK99" s="1">
        <v>100</v>
      </c>
      <c r="FL99" s="1">
        <v>100</v>
      </c>
      <c r="FM99" s="1">
        <v>100</v>
      </c>
      <c r="FN99" s="1">
        <v>100</v>
      </c>
      <c r="FO99" s="1">
        <v>100</v>
      </c>
      <c r="FP99" s="1">
        <v>0</v>
      </c>
      <c r="FQ99" s="1">
        <v>100</v>
      </c>
      <c r="FR99" s="1">
        <v>0</v>
      </c>
      <c r="FS99" s="1">
        <v>0</v>
      </c>
      <c r="FT99" s="1">
        <v>100</v>
      </c>
      <c r="FU99" s="1">
        <v>100</v>
      </c>
      <c r="FV99" s="1">
        <v>100</v>
      </c>
      <c r="FW99" s="1">
        <v>100</v>
      </c>
      <c r="FX99" s="1">
        <v>100</v>
      </c>
      <c r="FY99" s="1">
        <v>100</v>
      </c>
      <c r="FZ99" s="1">
        <v>100</v>
      </c>
      <c r="GA99" s="1">
        <v>0</v>
      </c>
      <c r="GB99" s="1">
        <v>100</v>
      </c>
      <c r="GC99" s="1">
        <v>0</v>
      </c>
      <c r="GD99" s="1">
        <v>100</v>
      </c>
      <c r="GE99" s="1">
        <v>100</v>
      </c>
      <c r="GF99" s="1">
        <v>100</v>
      </c>
      <c r="GG99" s="1">
        <v>0</v>
      </c>
      <c r="GH99" s="1">
        <v>100</v>
      </c>
      <c r="GI99" s="1">
        <v>0</v>
      </c>
      <c r="GJ99" s="1">
        <v>100</v>
      </c>
      <c r="GK99" s="1">
        <v>100</v>
      </c>
      <c r="GL99" s="1">
        <v>0</v>
      </c>
      <c r="GM99" s="1">
        <v>100</v>
      </c>
      <c r="GN99" s="1">
        <v>100</v>
      </c>
      <c r="GO99" s="1">
        <v>0</v>
      </c>
      <c r="GP99" s="1">
        <v>100</v>
      </c>
      <c r="GQ99" s="1">
        <v>100</v>
      </c>
      <c r="GR99" s="1">
        <v>100</v>
      </c>
      <c r="GS99" s="1">
        <v>100</v>
      </c>
      <c r="GT99" s="1">
        <v>100</v>
      </c>
      <c r="GU99" s="1">
        <v>0</v>
      </c>
      <c r="GV99" s="1">
        <v>0</v>
      </c>
      <c r="GW99" s="1">
        <v>0</v>
      </c>
      <c r="GX99" s="1">
        <v>100</v>
      </c>
      <c r="GY99" s="1">
        <v>0</v>
      </c>
      <c r="GZ99" s="1">
        <v>100</v>
      </c>
      <c r="HA99" s="1">
        <v>100</v>
      </c>
      <c r="HB99" s="1">
        <v>100</v>
      </c>
      <c r="HC99" s="1">
        <v>100</v>
      </c>
      <c r="HD99" s="1">
        <v>100</v>
      </c>
      <c r="HE99" s="1">
        <v>0</v>
      </c>
      <c r="HF99" s="1">
        <v>100</v>
      </c>
      <c r="HG99" s="1">
        <v>0</v>
      </c>
      <c r="HH99" s="1">
        <v>0</v>
      </c>
      <c r="HI99" s="1">
        <v>100</v>
      </c>
      <c r="HJ99" s="1">
        <v>100</v>
      </c>
      <c r="HK99" s="1">
        <v>100</v>
      </c>
      <c r="HL99" s="1">
        <v>100</v>
      </c>
      <c r="HM99" s="1">
        <v>100</v>
      </c>
      <c r="HN99" s="1">
        <v>100</v>
      </c>
      <c r="HO99" s="1">
        <v>100</v>
      </c>
      <c r="HP99" s="1">
        <v>100</v>
      </c>
      <c r="HQ99" s="1">
        <v>100</v>
      </c>
      <c r="HR99" s="1">
        <v>100</v>
      </c>
      <c r="HS99" s="1">
        <v>100</v>
      </c>
      <c r="HT99" s="1">
        <v>100</v>
      </c>
      <c r="HU99" s="1">
        <v>100</v>
      </c>
      <c r="HV99" s="1">
        <v>100</v>
      </c>
      <c r="HW99" s="1">
        <v>100</v>
      </c>
      <c r="HX99" s="1">
        <v>100</v>
      </c>
      <c r="HY99" s="1">
        <v>100</v>
      </c>
      <c r="HZ99" s="1">
        <v>100</v>
      </c>
      <c r="IA99" s="1">
        <v>100</v>
      </c>
      <c r="IB99" s="1">
        <v>100</v>
      </c>
      <c r="IC99" s="1">
        <v>100</v>
      </c>
      <c r="ID99" s="1">
        <v>100</v>
      </c>
      <c r="IE99" s="1">
        <v>100</v>
      </c>
      <c r="IF99" s="1">
        <v>100</v>
      </c>
      <c r="IG99" s="1">
        <v>100</v>
      </c>
      <c r="IH99" s="1">
        <v>100</v>
      </c>
      <c r="II99" s="1">
        <v>100</v>
      </c>
      <c r="IJ99" s="1">
        <v>100</v>
      </c>
      <c r="IK99" s="1">
        <v>100</v>
      </c>
      <c r="IL99" s="1">
        <v>100</v>
      </c>
      <c r="IM99" s="1">
        <v>100</v>
      </c>
      <c r="IN99" s="1">
        <v>100</v>
      </c>
      <c r="IO99" s="1">
        <v>100</v>
      </c>
      <c r="IP99" s="1">
        <v>100</v>
      </c>
      <c r="IQ99" s="1">
        <v>100</v>
      </c>
      <c r="IR99" s="1">
        <v>100</v>
      </c>
      <c r="IS99" s="1">
        <v>100</v>
      </c>
      <c r="IT99" s="1">
        <v>100</v>
      </c>
      <c r="IU99" s="1">
        <v>100</v>
      </c>
      <c r="IV99" s="1">
        <v>100</v>
      </c>
      <c r="IW99" s="1">
        <v>100</v>
      </c>
      <c r="IX99" s="1">
        <v>100</v>
      </c>
      <c r="IY99" s="1">
        <v>100</v>
      </c>
      <c r="IZ99" s="1">
        <v>100</v>
      </c>
      <c r="JA99" s="1">
        <v>100</v>
      </c>
      <c r="JB99" s="1">
        <v>100</v>
      </c>
      <c r="JC99" s="1">
        <v>100</v>
      </c>
      <c r="JD99" s="1">
        <v>100</v>
      </c>
      <c r="JE99" s="1">
        <v>100</v>
      </c>
      <c r="JF99" s="1">
        <v>100</v>
      </c>
      <c r="JG99" s="1">
        <v>100</v>
      </c>
      <c r="JH99" s="1">
        <v>100</v>
      </c>
      <c r="JI99" s="1">
        <v>100</v>
      </c>
      <c r="JJ99" s="1">
        <v>100</v>
      </c>
      <c r="JK99" s="1">
        <v>100</v>
      </c>
      <c r="JL99" s="1">
        <v>100</v>
      </c>
      <c r="JM99" s="1">
        <v>100</v>
      </c>
      <c r="JN99" s="1">
        <v>100</v>
      </c>
      <c r="JO99" s="1">
        <v>100</v>
      </c>
      <c r="JP99" s="1">
        <v>100</v>
      </c>
      <c r="JQ99" s="1">
        <v>100</v>
      </c>
      <c r="JR99" s="1">
        <v>100</v>
      </c>
      <c r="JS99" s="1">
        <v>100</v>
      </c>
      <c r="JT99" s="1">
        <v>100</v>
      </c>
      <c r="JU99" s="1">
        <v>100</v>
      </c>
      <c r="JV99" s="1">
        <v>100</v>
      </c>
      <c r="JW99" s="1">
        <v>100</v>
      </c>
      <c r="JX99" s="1">
        <v>100</v>
      </c>
      <c r="JY99" s="1">
        <v>100</v>
      </c>
      <c r="JZ99" s="1">
        <v>100</v>
      </c>
      <c r="KA99" s="1">
        <v>100</v>
      </c>
      <c r="KB99" s="1">
        <v>100</v>
      </c>
      <c r="KC99" s="1">
        <v>100</v>
      </c>
    </row>
    <row r="100">
      <c r="A100" s="1" t="inlineStr">
        <is>
          <t>metric_TMA_........Remote_Cache(%)</t>
        </is>
      </c>
      <c r="B100" s="1">
        <v>100</v>
      </c>
      <c r="C100" s="1">
        <v>100</v>
      </c>
      <c r="D100" s="1">
        <v>100</v>
      </c>
      <c r="E100" s="1">
        <v>100</v>
      </c>
      <c r="F100" s="1">
        <v>100</v>
      </c>
      <c r="G100" s="1">
        <v>100</v>
      </c>
      <c r="H100" s="1">
        <v>100</v>
      </c>
      <c r="I100" s="1">
        <v>100</v>
      </c>
      <c r="J100" s="1">
        <v>100</v>
      </c>
      <c r="K100" s="1">
        <v>100</v>
      </c>
      <c r="L100" s="1">
        <v>100</v>
      </c>
      <c r="M100" s="1">
        <v>100</v>
      </c>
      <c r="N100" s="1">
        <v>100</v>
      </c>
      <c r="O100" s="1">
        <v>100</v>
      </c>
      <c r="P100" s="1">
        <v>100</v>
      </c>
      <c r="Q100" s="1">
        <v>100</v>
      </c>
      <c r="R100" s="1">
        <v>100</v>
      </c>
      <c r="S100" s="1">
        <v>100</v>
      </c>
      <c r="T100" s="1">
        <v>100</v>
      </c>
      <c r="U100" s="1">
        <v>100</v>
      </c>
      <c r="V100" s="1">
        <v>100</v>
      </c>
      <c r="W100" s="1">
        <v>100</v>
      </c>
      <c r="X100" s="1">
        <v>100</v>
      </c>
      <c r="Y100" s="1">
        <v>100</v>
      </c>
      <c r="Z100" s="1">
        <v>100</v>
      </c>
      <c r="AA100" s="1">
        <v>100</v>
      </c>
      <c r="AB100" s="1">
        <v>100</v>
      </c>
      <c r="AC100" s="1">
        <v>100</v>
      </c>
      <c r="AD100" s="1">
        <v>100</v>
      </c>
      <c r="AE100" s="1">
        <v>100</v>
      </c>
      <c r="AF100" s="1">
        <v>0.3029172133940965</v>
      </c>
      <c r="AG100" s="1">
        <v>100</v>
      </c>
      <c r="AH100" s="1">
        <v>100</v>
      </c>
      <c r="AI100" s="1">
        <v>100</v>
      </c>
      <c r="AJ100" s="1">
        <v>100</v>
      </c>
      <c r="AK100" s="1">
        <v>100</v>
      </c>
      <c r="AL100" s="1">
        <v>100</v>
      </c>
      <c r="AM100" s="1">
        <v>100</v>
      </c>
      <c r="AN100" s="1">
        <v>100</v>
      </c>
      <c r="AO100" s="1">
        <v>100</v>
      </c>
      <c r="AP100" s="1">
        <v>100</v>
      </c>
      <c r="AQ100" s="1">
        <v>100</v>
      </c>
      <c r="AR100" s="1">
        <v>100</v>
      </c>
      <c r="AS100" s="1">
        <v>100</v>
      </c>
      <c r="AT100" s="1">
        <v>100</v>
      </c>
      <c r="AU100" s="1">
        <v>100</v>
      </c>
      <c r="AV100" s="1">
        <v>100</v>
      </c>
      <c r="AW100" s="1">
        <v>100</v>
      </c>
      <c r="AX100" s="1">
        <v>100</v>
      </c>
      <c r="AY100" s="1">
        <v>100</v>
      </c>
      <c r="AZ100" s="1">
        <v>100</v>
      </c>
      <c r="BA100" s="1">
        <v>100</v>
      </c>
      <c r="BB100" s="1">
        <v>100</v>
      </c>
      <c r="BC100" s="1">
        <v>100</v>
      </c>
      <c r="BD100" s="1">
        <v>100</v>
      </c>
      <c r="BE100" s="1">
        <v>100</v>
      </c>
      <c r="BF100" s="1">
        <v>100</v>
      </c>
      <c r="BG100" s="1">
        <v>100</v>
      </c>
      <c r="BH100" s="1">
        <v>100</v>
      </c>
      <c r="BI100" s="1">
        <v>100</v>
      </c>
      <c r="BJ100" s="1">
        <v>100</v>
      </c>
      <c r="BK100" s="1">
        <v>100</v>
      </c>
      <c r="BL100" s="1">
        <v>100</v>
      </c>
      <c r="BM100" s="1">
        <v>100</v>
      </c>
      <c r="BN100" s="1">
        <v>100</v>
      </c>
      <c r="BO100" s="1">
        <v>100</v>
      </c>
      <c r="BP100" s="1">
        <v>100</v>
      </c>
      <c r="BQ100" s="1">
        <v>100</v>
      </c>
      <c r="BR100" s="1">
        <v>100</v>
      </c>
      <c r="BS100" s="1">
        <v>100</v>
      </c>
      <c r="BT100" s="1">
        <v>100</v>
      </c>
      <c r="BU100" s="1">
        <v>100</v>
      </c>
      <c r="BV100" s="1">
        <v>100</v>
      </c>
      <c r="BW100" s="1">
        <v>100</v>
      </c>
      <c r="BX100" s="1">
        <v>100</v>
      </c>
      <c r="BY100" s="1">
        <v>100</v>
      </c>
      <c r="BZ100" s="1">
        <v>100</v>
      </c>
      <c r="CA100" s="1">
        <v>100</v>
      </c>
      <c r="CB100" s="1">
        <v>100</v>
      </c>
      <c r="CC100" s="1">
        <v>100</v>
      </c>
      <c r="CD100" s="1">
        <v>100</v>
      </c>
      <c r="CE100" s="1">
        <v>100</v>
      </c>
      <c r="CF100" s="1">
        <v>100</v>
      </c>
      <c r="CG100" s="1">
        <v>100</v>
      </c>
      <c r="CH100" s="1">
        <v>100</v>
      </c>
      <c r="CI100" s="1">
        <v>100</v>
      </c>
      <c r="CJ100" s="1">
        <v>100</v>
      </c>
      <c r="CK100" s="1">
        <v>100</v>
      </c>
      <c r="CL100" s="1">
        <v>100</v>
      </c>
      <c r="CM100" s="1">
        <v>100</v>
      </c>
      <c r="CN100" s="1">
        <v>100</v>
      </c>
      <c r="CO100" s="1">
        <v>100</v>
      </c>
      <c r="CP100" s="1">
        <v>100</v>
      </c>
      <c r="CQ100" s="1">
        <v>100</v>
      </c>
      <c r="CR100" s="1">
        <v>100</v>
      </c>
      <c r="CS100" s="1">
        <v>100</v>
      </c>
      <c r="CT100" s="1">
        <v>100</v>
      </c>
      <c r="CU100" s="1">
        <v>100</v>
      </c>
      <c r="CV100" s="1">
        <v>100</v>
      </c>
      <c r="CW100" s="1">
        <v>100</v>
      </c>
      <c r="CX100" s="1">
        <v>100</v>
      </c>
      <c r="CY100" s="1">
        <v>100</v>
      </c>
      <c r="CZ100" s="1">
        <v>100</v>
      </c>
      <c r="DA100" s="1">
        <v>100</v>
      </c>
      <c r="DB100" s="1">
        <v>100</v>
      </c>
      <c r="DC100" s="1">
        <v>100</v>
      </c>
      <c r="DD100" s="1">
        <v>100</v>
      </c>
      <c r="DE100" s="1">
        <v>100</v>
      </c>
      <c r="DF100" s="1">
        <v>100</v>
      </c>
      <c r="DG100" s="1">
        <v>100</v>
      </c>
      <c r="DH100" s="1">
        <v>100</v>
      </c>
      <c r="DI100" s="1">
        <v>100</v>
      </c>
      <c r="DJ100" s="1">
        <v>100</v>
      </c>
      <c r="DK100" s="1">
        <v>100</v>
      </c>
      <c r="DL100" s="1">
        <v>100</v>
      </c>
      <c r="DM100" s="1">
        <v>100</v>
      </c>
      <c r="DN100" s="1">
        <v>100</v>
      </c>
      <c r="DO100" s="1">
        <v>100</v>
      </c>
      <c r="DP100" s="1">
        <v>100</v>
      </c>
      <c r="DQ100" s="1">
        <v>100</v>
      </c>
      <c r="DR100" s="1">
        <v>100</v>
      </c>
      <c r="DS100" s="1">
        <v>100</v>
      </c>
      <c r="DT100" s="1">
        <v>100</v>
      </c>
      <c r="DU100" s="1">
        <v>100</v>
      </c>
      <c r="DV100" s="1">
        <v>100</v>
      </c>
      <c r="DW100" s="1">
        <v>100</v>
      </c>
      <c r="DX100" s="1">
        <v>100</v>
      </c>
      <c r="DY100" s="1">
        <v>100</v>
      </c>
      <c r="DZ100" s="1">
        <v>100</v>
      </c>
      <c r="EA100" s="1">
        <v>100</v>
      </c>
      <c r="EB100" s="1">
        <v>100</v>
      </c>
      <c r="EC100" s="1">
        <v>100</v>
      </c>
      <c r="ED100" s="1">
        <v>100</v>
      </c>
      <c r="EE100" s="1">
        <v>100</v>
      </c>
      <c r="EF100" s="1">
        <v>100</v>
      </c>
      <c r="EG100" s="1">
        <v>100</v>
      </c>
      <c r="EH100" s="1">
        <v>100</v>
      </c>
      <c r="EI100" s="1">
        <v>100</v>
      </c>
      <c r="EJ100" s="1">
        <v>100</v>
      </c>
      <c r="EK100" s="1">
        <v>100</v>
      </c>
      <c r="EL100" s="1">
        <v>100</v>
      </c>
      <c r="EM100" s="1">
        <v>100</v>
      </c>
      <c r="EN100" s="1">
        <v>100</v>
      </c>
      <c r="EO100" s="1">
        <v>100</v>
      </c>
      <c r="EP100" s="1">
        <v>100</v>
      </c>
      <c r="EQ100" s="1">
        <v>100</v>
      </c>
      <c r="ER100" s="1">
        <v>100</v>
      </c>
      <c r="ES100" s="1">
        <v>100</v>
      </c>
      <c r="ET100" s="1">
        <v>100</v>
      </c>
      <c r="EU100" s="1">
        <v>100</v>
      </c>
      <c r="EV100" s="1">
        <v>100</v>
      </c>
      <c r="EW100" s="1">
        <v>100</v>
      </c>
      <c r="EX100" s="1">
        <v>100</v>
      </c>
      <c r="EY100" s="1">
        <v>100</v>
      </c>
      <c r="EZ100" s="1">
        <v>100</v>
      </c>
      <c r="FA100" s="1">
        <v>100</v>
      </c>
      <c r="FB100" s="1">
        <v>100</v>
      </c>
      <c r="FC100" s="1">
        <v>100</v>
      </c>
      <c r="FD100" s="1">
        <v>100</v>
      </c>
      <c r="FE100" s="1">
        <v>100</v>
      </c>
      <c r="FF100" s="1">
        <v>100</v>
      </c>
      <c r="FG100" s="1">
        <v>100</v>
      </c>
      <c r="FH100" s="1">
        <v>100</v>
      </c>
      <c r="FI100" s="1">
        <v>100</v>
      </c>
      <c r="FJ100" s="1">
        <v>100</v>
      </c>
      <c r="FK100" s="1">
        <v>100</v>
      </c>
      <c r="FL100" s="1">
        <v>100</v>
      </c>
      <c r="FM100" s="1">
        <v>100</v>
      </c>
      <c r="FN100" s="1">
        <v>100</v>
      </c>
      <c r="FO100" s="1">
        <v>100</v>
      </c>
      <c r="FP100" s="1">
        <v>100</v>
      </c>
      <c r="FQ100" s="1">
        <v>100</v>
      </c>
      <c r="FR100" s="1">
        <v>100</v>
      </c>
      <c r="FS100" s="1">
        <v>100</v>
      </c>
      <c r="FT100" s="1">
        <v>100</v>
      </c>
      <c r="FU100" s="1">
        <v>100</v>
      </c>
      <c r="FV100" s="1">
        <v>100</v>
      </c>
      <c r="FW100" s="1">
        <v>100</v>
      </c>
      <c r="FX100" s="1">
        <v>100</v>
      </c>
      <c r="FY100" s="1">
        <v>100</v>
      </c>
      <c r="FZ100" s="1">
        <v>100</v>
      </c>
      <c r="GA100" s="1">
        <v>100</v>
      </c>
      <c r="GB100" s="1">
        <v>100</v>
      </c>
      <c r="GC100" s="1">
        <v>100</v>
      </c>
      <c r="GD100" s="1">
        <v>100</v>
      </c>
      <c r="GE100" s="1">
        <v>100</v>
      </c>
      <c r="GF100" s="1">
        <v>100</v>
      </c>
      <c r="GG100" s="1">
        <v>100</v>
      </c>
      <c r="GH100" s="1">
        <v>100</v>
      </c>
      <c r="GI100" s="1">
        <v>100</v>
      </c>
      <c r="GJ100" s="1">
        <v>100</v>
      </c>
      <c r="GK100" s="1">
        <v>100</v>
      </c>
      <c r="GL100" s="1">
        <v>100</v>
      </c>
      <c r="GM100" s="1">
        <v>100</v>
      </c>
      <c r="GN100" s="1">
        <v>100</v>
      </c>
      <c r="GO100" s="1">
        <v>100</v>
      </c>
      <c r="GP100" s="1">
        <v>100</v>
      </c>
      <c r="GQ100" s="1">
        <v>100</v>
      </c>
      <c r="GR100" s="1">
        <v>100</v>
      </c>
      <c r="GS100" s="1">
        <v>100</v>
      </c>
      <c r="GT100" s="1">
        <v>100</v>
      </c>
      <c r="GU100" s="1">
        <v>100</v>
      </c>
      <c r="GV100" s="1">
        <v>0.003410512628870252</v>
      </c>
      <c r="GW100" s="1">
        <v>100</v>
      </c>
      <c r="GX100" s="1">
        <v>100</v>
      </c>
      <c r="GY100" s="1">
        <v>0.1791804346210339</v>
      </c>
      <c r="GZ100" s="1">
        <v>100</v>
      </c>
      <c r="HA100" s="1">
        <v>100</v>
      </c>
      <c r="HB100" s="1">
        <v>100</v>
      </c>
      <c r="HC100" s="1">
        <v>100</v>
      </c>
      <c r="HD100" s="1">
        <v>100</v>
      </c>
      <c r="HE100" s="1">
        <v>0.1925841672100722</v>
      </c>
      <c r="HF100" s="1">
        <v>100</v>
      </c>
      <c r="HG100" s="1">
        <v>100</v>
      </c>
      <c r="HH100" s="1">
        <v>0.186541842964828</v>
      </c>
      <c r="HI100" s="1">
        <v>100</v>
      </c>
      <c r="HJ100" s="1">
        <v>100</v>
      </c>
      <c r="HK100" s="1">
        <v>100</v>
      </c>
      <c r="HL100" s="1">
        <v>100</v>
      </c>
      <c r="HM100" s="1">
        <v>100</v>
      </c>
      <c r="HN100" s="1">
        <v>100</v>
      </c>
      <c r="HO100" s="1">
        <v>100</v>
      </c>
      <c r="HP100" s="1">
        <v>100</v>
      </c>
      <c r="HQ100" s="1">
        <v>100</v>
      </c>
      <c r="HR100" s="1">
        <v>100</v>
      </c>
      <c r="HS100" s="1">
        <v>100</v>
      </c>
      <c r="HT100" s="1">
        <v>100</v>
      </c>
      <c r="HU100" s="1">
        <v>100</v>
      </c>
      <c r="HV100" s="1">
        <v>100</v>
      </c>
      <c r="HW100" s="1">
        <v>100</v>
      </c>
      <c r="HX100" s="1">
        <v>100</v>
      </c>
      <c r="HY100" s="1">
        <v>100</v>
      </c>
      <c r="HZ100" s="1">
        <v>100</v>
      </c>
      <c r="IA100" s="1">
        <v>100</v>
      </c>
      <c r="IB100" s="1">
        <v>100</v>
      </c>
      <c r="IC100" s="1">
        <v>100</v>
      </c>
      <c r="ID100" s="1">
        <v>100</v>
      </c>
      <c r="IE100" s="1">
        <v>100</v>
      </c>
      <c r="IF100" s="1">
        <v>100</v>
      </c>
      <c r="IG100" s="1">
        <v>100</v>
      </c>
      <c r="IH100" s="1">
        <v>100</v>
      </c>
      <c r="II100" s="1">
        <v>100</v>
      </c>
      <c r="IJ100" s="1">
        <v>100</v>
      </c>
      <c r="IK100" s="1">
        <v>100</v>
      </c>
      <c r="IL100" s="1">
        <v>100</v>
      </c>
      <c r="IM100" s="1">
        <v>100</v>
      </c>
      <c r="IN100" s="1">
        <v>100</v>
      </c>
      <c r="IO100" s="1">
        <v>100</v>
      </c>
      <c r="IP100" s="1">
        <v>100</v>
      </c>
      <c r="IQ100" s="1">
        <v>100</v>
      </c>
      <c r="IR100" s="1">
        <v>100</v>
      </c>
      <c r="IS100" s="1">
        <v>100</v>
      </c>
      <c r="IT100" s="1">
        <v>100</v>
      </c>
      <c r="IU100" s="1">
        <v>100</v>
      </c>
      <c r="IV100" s="1">
        <v>100</v>
      </c>
      <c r="IW100" s="1">
        <v>100</v>
      </c>
      <c r="IX100" s="1">
        <v>100</v>
      </c>
      <c r="IY100" s="1">
        <v>100</v>
      </c>
      <c r="IZ100" s="1">
        <v>100</v>
      </c>
      <c r="JA100" s="1">
        <v>100</v>
      </c>
      <c r="JB100" s="1">
        <v>100</v>
      </c>
      <c r="JC100" s="1">
        <v>100</v>
      </c>
      <c r="JD100" s="1">
        <v>100</v>
      </c>
      <c r="JE100" s="1">
        <v>100</v>
      </c>
      <c r="JF100" s="1">
        <v>100</v>
      </c>
      <c r="JG100" s="1">
        <v>100</v>
      </c>
      <c r="JH100" s="1">
        <v>100</v>
      </c>
      <c r="JI100" s="1">
        <v>100</v>
      </c>
      <c r="JJ100" s="1">
        <v>100</v>
      </c>
      <c r="JK100" s="1">
        <v>100</v>
      </c>
      <c r="JL100" s="1">
        <v>100</v>
      </c>
      <c r="JM100" s="1">
        <v>100</v>
      </c>
      <c r="JN100" s="1">
        <v>100</v>
      </c>
      <c r="JO100" s="1">
        <v>100</v>
      </c>
      <c r="JP100" s="1">
        <v>100</v>
      </c>
      <c r="JQ100" s="1">
        <v>100</v>
      </c>
      <c r="JR100" s="1">
        <v>100</v>
      </c>
      <c r="JS100" s="1">
        <v>100</v>
      </c>
      <c r="JT100" s="1">
        <v>100</v>
      </c>
      <c r="JU100" s="1">
        <v>100</v>
      </c>
      <c r="JV100" s="1">
        <v>100</v>
      </c>
      <c r="JW100" s="1">
        <v>100</v>
      </c>
      <c r="JX100" s="1">
        <v>100</v>
      </c>
      <c r="JY100" s="1">
        <v>100</v>
      </c>
      <c r="JZ100" s="1">
        <v>100</v>
      </c>
      <c r="KA100" s="1">
        <v>100</v>
      </c>
      <c r="KB100" s="1">
        <v>100</v>
      </c>
      <c r="KC100" s="1">
        <v>100</v>
      </c>
    </row>
    <row r="101">
      <c r="A101" s="1" t="inlineStr">
        <is>
          <t>metric_TMA_....Store_Bound(%)</t>
        </is>
      </c>
      <c r="B101" s="1">
        <v>0.03462115015241188</v>
      </c>
      <c r="C101" s="1">
        <v>0.01587971989504475</v>
      </c>
      <c r="D101" s="1">
        <v>0.1568056090388792</v>
      </c>
      <c r="E101" s="1">
        <v>0.06748271381274376</v>
      </c>
      <c r="F101" s="1">
        <v>0.2924282121221483</v>
      </c>
      <c r="G101" s="1">
        <v>0.3110188545509329</v>
      </c>
      <c r="H101" s="1">
        <v>0.01184945143452789</v>
      </c>
      <c r="I101" s="1">
        <v>0.01025744180669326</v>
      </c>
      <c r="J101" s="1">
        <v>0.003555880256181624</v>
      </c>
      <c r="K101" s="1">
        <v>0.07624941600146413</v>
      </c>
      <c r="L101" s="1">
        <v>0.1258931297465839</v>
      </c>
      <c r="M101" s="1">
        <v>0.1153484593178104</v>
      </c>
      <c r="N101" s="1">
        <v>0.1280102356611285</v>
      </c>
      <c r="O101" s="1">
        <v>0.07719227896206075</v>
      </c>
      <c r="P101" s="1">
        <v>0.1146922499266321</v>
      </c>
      <c r="Q101" s="1">
        <v>1.512596904965439</v>
      </c>
      <c r="R101" s="1">
        <v>0.1233681423083248</v>
      </c>
      <c r="S101" s="1">
        <v>0.09602357558604144</v>
      </c>
      <c r="T101" s="1">
        <v>0.1171553546999779</v>
      </c>
      <c r="U101" s="1">
        <v>0.01534784075510838</v>
      </c>
      <c r="V101" s="1">
        <v>0.1164329629975485</v>
      </c>
      <c r="W101" s="1">
        <v>0.09979973772684156</v>
      </c>
      <c r="X101" s="1">
        <v>0.1109288151750218</v>
      </c>
      <c r="Y101" s="1">
        <v>0.1138260319275734</v>
      </c>
      <c r="Z101" s="1">
        <v>0.04465623451634924</v>
      </c>
      <c r="AA101" s="1">
        <v>0.02859632474376846</v>
      </c>
      <c r="AB101" s="1">
        <v>0.01977080433847428</v>
      </c>
      <c r="AC101" s="1">
        <v>0.01059509220271943</v>
      </c>
      <c r="AD101" s="1">
        <v>0.01177835878314303</v>
      </c>
      <c r="AE101" s="1">
        <v>0.1174710121641779</v>
      </c>
      <c r="AF101" s="1">
        <v>0.316816250597011</v>
      </c>
      <c r="AG101" s="1">
        <v>0.1014746161302247</v>
      </c>
      <c r="AH101" s="1">
        <v>0.1199423402825782</v>
      </c>
      <c r="AI101" s="1">
        <v>0.1139685463887469</v>
      </c>
      <c r="AJ101" s="1">
        <v>0.008920846597926121</v>
      </c>
      <c r="AK101" s="1">
        <v>0.01052114435746747</v>
      </c>
      <c r="AL101" s="1">
        <v>0.007922228196534112</v>
      </c>
      <c r="AM101" s="1">
        <v>0.01066347188358393</v>
      </c>
      <c r="AN101" s="1">
        <v>0.009063613535247067</v>
      </c>
      <c r="AO101" s="1">
        <v>0.09792458213231467</v>
      </c>
      <c r="AP101" s="1">
        <v>0.1255090172514679</v>
      </c>
      <c r="AQ101" s="1">
        <v>0.0118883947200204</v>
      </c>
      <c r="AR101" s="1">
        <v>0.008256067087456737</v>
      </c>
      <c r="AS101" s="1">
        <v>0.01086639630145186</v>
      </c>
      <c r="AT101" s="1">
        <v>0.09956881222652654</v>
      </c>
      <c r="AU101" s="1">
        <v>0.1160845404211608</v>
      </c>
      <c r="AV101" s="1">
        <v>0.1085891183892513</v>
      </c>
      <c r="AW101" s="1">
        <v>0.5703782569493335</v>
      </c>
      <c r="AX101" s="1">
        <v>0.1198861336174928</v>
      </c>
      <c r="AY101" s="1">
        <v>0.1151652806714621</v>
      </c>
      <c r="AZ101" s="1">
        <v>0.0883251202001343</v>
      </c>
      <c r="BA101" s="1">
        <v>0.113713609417129</v>
      </c>
      <c r="BB101" s="1">
        <v>0.01333928631942739</v>
      </c>
      <c r="BC101" s="1">
        <v>0.00738387678727732</v>
      </c>
      <c r="BD101" s="1">
        <v>0.1048206313519216</v>
      </c>
      <c r="BE101" s="1">
        <v>0.08625521605561723</v>
      </c>
      <c r="BF101" s="1">
        <v>0.09008257505425282</v>
      </c>
      <c r="BG101" s="1">
        <v>0.01024704960769937</v>
      </c>
      <c r="BH101" s="1">
        <v>0.009239393362317804</v>
      </c>
      <c r="BI101" s="1">
        <v>0.01415517485175992</v>
      </c>
      <c r="BJ101" s="1">
        <v>0.1065481684816482</v>
      </c>
      <c r="BK101" s="1">
        <v>0.006407471254368559</v>
      </c>
      <c r="BL101" s="1">
        <v>0.119302036315449</v>
      </c>
      <c r="BM101" s="1">
        <v>0.01498384693292125</v>
      </c>
      <c r="BN101" s="1">
        <v>0.09713705139369</v>
      </c>
      <c r="BO101" s="1">
        <v>0.1239006189989895</v>
      </c>
      <c r="BP101" s="1">
        <v>0.01157122185588928</v>
      </c>
      <c r="BQ101" s="1">
        <v>0.01427528115005465</v>
      </c>
      <c r="BR101" s="1">
        <v>0.006441515560095115</v>
      </c>
      <c r="BS101" s="1">
        <v>0.01497141696044184</v>
      </c>
      <c r="BT101" s="1">
        <v>0.01382845799944203</v>
      </c>
      <c r="BU101" s="1">
        <v>0.01801969533833742</v>
      </c>
      <c r="BV101" s="1">
        <v>0.1383705145430585</v>
      </c>
      <c r="BW101" s="1">
        <v>0.1838261998374777</v>
      </c>
      <c r="BX101" s="1">
        <v>0.02934146887569679</v>
      </c>
      <c r="BY101" s="1">
        <v>0.2279333511480373</v>
      </c>
      <c r="BZ101" s="1">
        <v>0.573337191876774</v>
      </c>
      <c r="CA101" s="1">
        <v>0.1388220494397119</v>
      </c>
      <c r="CB101" s="1">
        <v>0.1455551716963207</v>
      </c>
      <c r="CC101" s="1">
        <v>0.178728266614098</v>
      </c>
      <c r="CD101" s="1">
        <v>0.01407223907087641</v>
      </c>
      <c r="CE101" s="1">
        <v>0.4320846970720361</v>
      </c>
      <c r="CF101" s="1">
        <v>0.1192371929748013</v>
      </c>
      <c r="CG101" s="1">
        <v>0.1262817501538824</v>
      </c>
      <c r="CH101" s="1">
        <v>0.1705853674930382</v>
      </c>
      <c r="CI101" s="1">
        <v>0.09235854200655028</v>
      </c>
      <c r="CJ101" s="1">
        <v>0.1495908500186141</v>
      </c>
      <c r="CK101" s="1">
        <v>0.1574012606931192</v>
      </c>
      <c r="CL101" s="1">
        <v>0.1459533843763959</v>
      </c>
      <c r="CM101" s="1">
        <v>0.1345909003139313</v>
      </c>
      <c r="CN101" s="1">
        <v>0.2165612978644085</v>
      </c>
      <c r="CO101" s="1">
        <v>0.1463424540583879</v>
      </c>
      <c r="CP101" s="1">
        <v>0.2227131281198174</v>
      </c>
      <c r="CQ101" s="1">
        <v>0.7257718676437077</v>
      </c>
      <c r="CR101" s="1">
        <v>0.2113667413499747</v>
      </c>
      <c r="CS101" s="1">
        <v>0.02449299737340932</v>
      </c>
      <c r="CT101" s="1">
        <v>4.024389164370157</v>
      </c>
      <c r="CU101" s="1">
        <v>0.6522869861848988</v>
      </c>
      <c r="CV101" s="1">
        <v>0.1450401311302295</v>
      </c>
      <c r="CW101" s="1">
        <v>0.0348667750610884</v>
      </c>
      <c r="CX101" s="1">
        <v>0.05180807770365865</v>
      </c>
      <c r="CY101" s="1">
        <v>0.05549589541646043</v>
      </c>
      <c r="CZ101" s="1">
        <v>0.07169057219729748</v>
      </c>
      <c r="DA101" s="1">
        <v>0.1163002762028688</v>
      </c>
      <c r="DB101" s="1">
        <v>0.1845560913798803</v>
      </c>
      <c r="DC101" s="1">
        <v>0.06169960494331654</v>
      </c>
      <c r="DD101" s="1">
        <v>0.04086048513218707</v>
      </c>
      <c r="DE101" s="1">
        <v>0.1321044780070352</v>
      </c>
      <c r="DF101" s="1">
        <v>0.03483506887110077</v>
      </c>
      <c r="DG101" s="1">
        <v>0.07868630808920291</v>
      </c>
      <c r="DH101" s="1">
        <v>0.03686307266303755</v>
      </c>
      <c r="DI101" s="1">
        <v>0.04394923146181517</v>
      </c>
      <c r="DJ101" s="1">
        <v>0.02595697645432978</v>
      </c>
      <c r="DK101" s="1">
        <v>0.1317754235620318</v>
      </c>
      <c r="DL101" s="1">
        <v>0.04431046934380682</v>
      </c>
      <c r="DM101" s="1">
        <v>0.02532008180182412</v>
      </c>
      <c r="DN101" s="1">
        <v>0.1186672518127451</v>
      </c>
      <c r="DO101" s="1">
        <v>0.1542681653319438</v>
      </c>
      <c r="DP101" s="1">
        <v>0.1304753577089227</v>
      </c>
      <c r="DQ101" s="1">
        <v>0.1668842197236043</v>
      </c>
      <c r="DR101" s="1">
        <v>1.262230509271276</v>
      </c>
      <c r="DS101" s="1">
        <v>0.1207312659052152</v>
      </c>
      <c r="DT101" s="1">
        <v>0.1591438369440688</v>
      </c>
      <c r="DU101" s="1">
        <v>0.0386913600904082</v>
      </c>
      <c r="DV101" s="1">
        <v>0.06340222146979226</v>
      </c>
      <c r="DW101" s="1">
        <v>0.126625045452142</v>
      </c>
      <c r="DX101" s="1">
        <v>0.2896604901927975</v>
      </c>
      <c r="DY101" s="1">
        <v>0.02546738919995248</v>
      </c>
      <c r="DZ101" s="1">
        <v>0.09744887449588679</v>
      </c>
      <c r="EA101" s="1">
        <v>0.0634687456910004</v>
      </c>
      <c r="EB101" s="1">
        <v>0.1175826742176681</v>
      </c>
      <c r="EC101" s="1">
        <v>0.2817825239021564</v>
      </c>
      <c r="ED101" s="1">
        <v>0.1391438289219896</v>
      </c>
      <c r="EE101" s="1">
        <v>0.2516167380115502</v>
      </c>
      <c r="EF101" s="1">
        <v>0.9036311225420488</v>
      </c>
      <c r="EG101" s="1">
        <v>0.2041628083305971</v>
      </c>
      <c r="EH101" s="1">
        <v>0.1441219669137484</v>
      </c>
      <c r="EI101" s="1">
        <v>0.04917258929427765</v>
      </c>
      <c r="EJ101" s="1">
        <v>0.07408699201118116</v>
      </c>
      <c r="EK101" s="1">
        <v>0.05303580814802404</v>
      </c>
      <c r="EL101" s="1">
        <v>0.02898714491469989</v>
      </c>
      <c r="EM101" s="1">
        <v>0.2462602394160592</v>
      </c>
      <c r="EN101" s="1">
        <v>0.1248799227564749</v>
      </c>
      <c r="EO101" s="1">
        <v>0.9217457724580171</v>
      </c>
      <c r="EP101" s="1">
        <v>0.004594220014466805</v>
      </c>
      <c r="EQ101" s="1">
        <v>0.1436645507428305</v>
      </c>
      <c r="ER101" s="1">
        <v>0.03011646131827393</v>
      </c>
      <c r="ES101" s="1">
        <v>0.07199166419847161</v>
      </c>
      <c r="ET101" s="1">
        <v>0.02185694689012427</v>
      </c>
      <c r="EU101" s="1">
        <v>0.02535214092313973</v>
      </c>
      <c r="EV101" s="1">
        <v>1.533378249035716</v>
      </c>
      <c r="EW101" s="1">
        <v>0.7548982918197161</v>
      </c>
      <c r="EX101" s="1">
        <v>0.2598954410695926</v>
      </c>
      <c r="EY101" s="1">
        <v>0.008171267438642498</v>
      </c>
      <c r="EZ101" s="1">
        <v>0.09589994324773606</v>
      </c>
      <c r="FA101" s="1">
        <v>0.1237584494336739</v>
      </c>
      <c r="FB101" s="1">
        <v>0.1177274736241707</v>
      </c>
      <c r="FC101" s="1">
        <v>0.009874674957767721</v>
      </c>
      <c r="FD101" s="1">
        <v>0.1015656116787897</v>
      </c>
      <c r="FE101" s="1">
        <v>0.01957380765462043</v>
      </c>
      <c r="FF101" s="1">
        <v>0.1373083286718564</v>
      </c>
      <c r="FG101" s="1">
        <v>0.1300650646433113</v>
      </c>
      <c r="FH101" s="1">
        <v>0.1121807990876161</v>
      </c>
      <c r="FI101" s="1">
        <v>0.1351862245988251</v>
      </c>
      <c r="FJ101" s="1">
        <v>0.146745608568177</v>
      </c>
      <c r="FK101" s="1">
        <v>0.1081122383277008</v>
      </c>
      <c r="FL101" s="1">
        <v>0.1247387456514382</v>
      </c>
      <c r="FM101" s="1">
        <v>0.1318130105778075</v>
      </c>
      <c r="FN101" s="1">
        <v>0.0786145050090943</v>
      </c>
      <c r="FO101" s="1">
        <v>0.07873464176444615</v>
      </c>
      <c r="FP101" s="1">
        <v>0.04257758017363653</v>
      </c>
      <c r="FQ101" s="1">
        <v>0.06080887326899159</v>
      </c>
      <c r="FR101" s="1">
        <v>0.1897520678626711</v>
      </c>
      <c r="FS101" s="1">
        <v>0.08920080572080551</v>
      </c>
      <c r="FT101" s="1">
        <v>0.01012569541436667</v>
      </c>
      <c r="FU101" s="1">
        <v>0.1206724007742862</v>
      </c>
      <c r="FV101" s="1">
        <v>0.09935539437517958</v>
      </c>
      <c r="FW101" s="1">
        <v>0.09199028623036518</v>
      </c>
      <c r="FX101" s="1">
        <v>0.02050842484557601</v>
      </c>
      <c r="FY101" s="1">
        <v>0.07463471411441135</v>
      </c>
      <c r="FZ101" s="1">
        <v>0.5881608195017495</v>
      </c>
      <c r="GA101" s="1">
        <v>0.7748863297984895</v>
      </c>
      <c r="GB101" s="1">
        <v>0.6295414265924193</v>
      </c>
      <c r="GC101" s="1">
        <v>0.1184263470919039</v>
      </c>
      <c r="GD101" s="1">
        <v>0.10436781149506</v>
      </c>
      <c r="GE101" s="1">
        <v>2.237815159922014</v>
      </c>
      <c r="GF101" s="1">
        <v>0.07191024834263127</v>
      </c>
      <c r="GG101" s="1">
        <v>0.1345618965656496</v>
      </c>
      <c r="GH101" s="1">
        <v>0.1040920409173672</v>
      </c>
      <c r="GI101" s="1">
        <v>0.1413220963264794</v>
      </c>
      <c r="GJ101" s="1">
        <v>0.1069365861810513</v>
      </c>
      <c r="GK101" s="1">
        <v>0.1050462524939094</v>
      </c>
      <c r="GL101" s="1">
        <v>0.1141573788470362</v>
      </c>
      <c r="GM101" s="1">
        <v>0.1009923755690475</v>
      </c>
      <c r="GN101" s="1">
        <v>0.1246117485479407</v>
      </c>
      <c r="GO101" s="1">
        <v>0.08012225727420275</v>
      </c>
      <c r="GP101" s="1">
        <v>0.2418054945784075</v>
      </c>
      <c r="GQ101" s="1">
        <v>0.1491828047770065</v>
      </c>
      <c r="GR101" s="1">
        <v>0.1024929308536694</v>
      </c>
      <c r="GS101" s="1">
        <v>0.0952094343340866</v>
      </c>
      <c r="GT101" s="1">
        <v>0.1105995631163577</v>
      </c>
      <c r="GU101" s="1">
        <v>0.795828574574875</v>
      </c>
      <c r="GV101" s="1">
        <v>0.01718376306014694</v>
      </c>
      <c r="GW101" s="1">
        <v>0.02624865345976713</v>
      </c>
      <c r="GX101" s="1">
        <v>0.1154428432831269</v>
      </c>
      <c r="GY101" s="1">
        <v>0.2959567909951704</v>
      </c>
      <c r="GZ101" s="1">
        <v>0.1243485165291648</v>
      </c>
      <c r="HA101" s="1">
        <v>0.7948190698170003</v>
      </c>
      <c r="HB101" s="1">
        <v>0.1056331273719388</v>
      </c>
      <c r="HC101" s="1">
        <v>0.1160271743530162</v>
      </c>
      <c r="HD101" s="1">
        <v>0.100071861977922</v>
      </c>
      <c r="HE101" s="1">
        <v>0.4480940832055725</v>
      </c>
      <c r="HF101" s="1">
        <v>0.03485854030909497</v>
      </c>
      <c r="HG101" s="1">
        <v>0.06151113551153495</v>
      </c>
      <c r="HH101" s="1">
        <v>0.45737854135133</v>
      </c>
      <c r="HI101" s="1">
        <v>0.3939206457699985</v>
      </c>
      <c r="HJ101" s="1">
        <v>0.124242191428815</v>
      </c>
      <c r="HK101" s="1">
        <v>0.1364709853645073</v>
      </c>
      <c r="HL101" s="1">
        <v>1.753373964454755</v>
      </c>
      <c r="HM101" s="1">
        <v>0.222000738463006</v>
      </c>
      <c r="HN101" s="1">
        <v>0.06801849450916057</v>
      </c>
      <c r="HO101" s="1">
        <v>0.1555533477723161</v>
      </c>
      <c r="HP101" s="1">
        <v>0.129359646709142</v>
      </c>
      <c r="HQ101" s="1">
        <v>0.2475190508855772</v>
      </c>
      <c r="HR101" s="1">
        <v>0.03952073523512765</v>
      </c>
      <c r="HS101" s="1">
        <v>0.1052868129442654</v>
      </c>
      <c r="HT101" s="1">
        <v>0.1474832931214514</v>
      </c>
      <c r="HU101" s="1">
        <v>0.1292015716254656</v>
      </c>
      <c r="HV101" s="1">
        <v>0.1465591547763845</v>
      </c>
      <c r="HW101" s="1">
        <v>0.8625650526300916</v>
      </c>
      <c r="HX101" s="1">
        <v>0.1066561694637142</v>
      </c>
      <c r="HY101" s="1">
        <v>0.1660712711018977</v>
      </c>
      <c r="HZ101" s="1">
        <v>0.1309902670634457</v>
      </c>
      <c r="IA101" s="1">
        <v>0.1146773267441425</v>
      </c>
      <c r="IB101" s="1">
        <v>0.1372685123445072</v>
      </c>
      <c r="IC101" s="1">
        <v>0.1352202709304624</v>
      </c>
      <c r="ID101" s="1">
        <v>0.1323804742745432</v>
      </c>
      <c r="IE101" s="1">
        <v>0.04391456689120327</v>
      </c>
      <c r="IF101" s="1">
        <v>0.7910205385344177</v>
      </c>
      <c r="IG101" s="1">
        <v>0.3338588404723518</v>
      </c>
      <c r="IH101" s="1">
        <v>0.04452707767547184</v>
      </c>
      <c r="II101" s="1">
        <v>5.532861823621778</v>
      </c>
      <c r="IJ101" s="1">
        <v>0.5039577726073036</v>
      </c>
      <c r="IK101" s="1">
        <v>0.2030515003942482</v>
      </c>
      <c r="IL101" s="1">
        <v>1.264852387876217</v>
      </c>
      <c r="IM101" s="1">
        <v>0.2903176832203025</v>
      </c>
      <c r="IN101" s="1">
        <v>0.7864081485896278</v>
      </c>
      <c r="IO101" s="1">
        <v>1.352090668288348</v>
      </c>
      <c r="IP101" s="1">
        <v>2.598601090448193</v>
      </c>
      <c r="IQ101" s="1">
        <v>2.413800682603718</v>
      </c>
      <c r="IR101" s="1">
        <v>1.229042732416793</v>
      </c>
      <c r="IS101" s="1">
        <v>2.321191263655064</v>
      </c>
      <c r="IT101" s="1">
        <v>0.2117021813681828</v>
      </c>
      <c r="IU101" s="1">
        <v>0.6981690356507488</v>
      </c>
      <c r="IV101" s="1">
        <v>0.4718196345798876</v>
      </c>
      <c r="IW101" s="1">
        <v>1.15227099297276</v>
      </c>
      <c r="IX101" s="1">
        <v>0.5525085083759728</v>
      </c>
      <c r="IY101" s="1">
        <v>0.1524391058644733</v>
      </c>
      <c r="IZ101" s="1">
        <v>0.164258596164573</v>
      </c>
      <c r="JA101" s="1">
        <v>0.09478104582068866</v>
      </c>
      <c r="JB101" s="1">
        <v>0.1077166629776081</v>
      </c>
      <c r="JC101" s="1">
        <v>0.1506182741019471</v>
      </c>
      <c r="JD101" s="1">
        <v>0.1230485736159659</v>
      </c>
      <c r="JE101" s="1">
        <v>0.07073054736585212</v>
      </c>
      <c r="JF101" s="1">
        <v>0.05278082021124871</v>
      </c>
      <c r="JG101" s="1">
        <v>0.120272993778071</v>
      </c>
      <c r="JH101" s="1">
        <v>0.1388704851370921</v>
      </c>
      <c r="JI101" s="1">
        <v>1.61609487937001</v>
      </c>
      <c r="JJ101" s="1">
        <v>2.267882220451443</v>
      </c>
      <c r="JK101" s="1">
        <v>0.1472643295832611</v>
      </c>
      <c r="JL101" s="1">
        <v>0.5703592966198004</v>
      </c>
      <c r="JM101" s="1">
        <v>1.36451184226306</v>
      </c>
      <c r="JN101" s="1">
        <v>0.02511946969895041</v>
      </c>
      <c r="JO101" s="1">
        <v>1.984793972735936</v>
      </c>
      <c r="JP101" s="1">
        <v>0.09902872809912883</v>
      </c>
      <c r="JQ101" s="1">
        <v>0.1530943495962172</v>
      </c>
      <c r="JR101" s="1">
        <v>0.1319882319135253</v>
      </c>
      <c r="JS101" s="1">
        <v>0.5553070005882182</v>
      </c>
      <c r="JT101" s="1">
        <v>1.703463526604884</v>
      </c>
      <c r="JU101" s="1">
        <v>0.1539329026026408</v>
      </c>
      <c r="JV101" s="1">
        <v>0.1847662291748181</v>
      </c>
      <c r="JW101" s="1">
        <v>2.252943514837978</v>
      </c>
      <c r="JX101" s="1">
        <v>0.263132416788977</v>
      </c>
      <c r="JY101" s="1">
        <v>1.39961278321783</v>
      </c>
      <c r="JZ101" s="1">
        <v>0.5786794941068185</v>
      </c>
      <c r="KA101" s="1">
        <v>0.8593192423445454</v>
      </c>
      <c r="KB101" s="1">
        <v>0.1229268256461945</v>
      </c>
      <c r="KC101" s="1">
        <v>0.05719129156110789</v>
      </c>
    </row>
    <row r="102">
      <c r="A102" s="1" t="inlineStr">
        <is>
          <t>metric_TMA_......Store_Latency(%)</t>
        </is>
      </c>
      <c r="B102" s="1">
        <v>-9.303641015184822E+17</v>
      </c>
      <c r="C102" s="1">
        <v>-8.652545100971557E+17</v>
      </c>
      <c r="D102" s="1">
        <v>-3.664416024778433E+17</v>
      </c>
      <c r="E102" s="1">
        <v>-8.322270891642255E+17</v>
      </c>
      <c r="F102" s="1">
        <v>-4.661931027190459E+18</v>
      </c>
      <c r="G102" s="1">
        <v>-8.362525004335675E+18</v>
      </c>
      <c r="H102" s="1">
        <v>-6.915081581066476E+17</v>
      </c>
      <c r="I102" s="1">
        <v>-7.578702347707693E+17</v>
      </c>
      <c r="J102" s="1">
        <v>-7.25212886364636E+17</v>
      </c>
      <c r="K102" s="1">
        <v>-739327641768.6829</v>
      </c>
      <c r="L102" s="1">
        <v>-8.004983743973139E+17</v>
      </c>
      <c r="M102" s="1">
        <v>-7.220612806370278E+17</v>
      </c>
      <c r="N102" s="1">
        <v>-6.977773327479332E+17</v>
      </c>
      <c r="O102" s="1">
        <v>-8.498211116469784E+19</v>
      </c>
      <c r="P102" s="1">
        <v>-7.156539802457179E+17</v>
      </c>
      <c r="Q102" s="1">
        <v>-1.698583739065334E+19</v>
      </c>
      <c r="R102" s="1">
        <v>-6.755333284488076E+17</v>
      </c>
      <c r="S102" s="1">
        <v>-7.403960415819517E+17</v>
      </c>
      <c r="T102" s="1">
        <v>-7.400247129354834E+17</v>
      </c>
      <c r="U102" s="1">
        <v>-9.455787144243752E+17</v>
      </c>
      <c r="V102" s="1">
        <v>-6.847406008325021E+17</v>
      </c>
      <c r="W102" s="1">
        <v>-7.201524848023044E+17</v>
      </c>
      <c r="X102" s="1">
        <v>-6.902964094109908E+17</v>
      </c>
      <c r="Y102" s="1">
        <v>-7.295954879468511E+17</v>
      </c>
      <c r="Z102" s="1">
        <v>-7.363182921413156E+17</v>
      </c>
      <c r="AA102" s="1">
        <v>-1.986223807489207E+18</v>
      </c>
      <c r="AB102" s="1">
        <v>-7.32431212639852E+17</v>
      </c>
      <c r="AC102" s="1">
        <v>-7.306690801505496E+17</v>
      </c>
      <c r="AD102" s="1">
        <v>-7.553178305531837E+17</v>
      </c>
      <c r="AE102" s="1">
        <v>-7.522433559321352E+17</v>
      </c>
      <c r="AF102" s="1">
        <v>6.749727209899812</v>
      </c>
      <c r="AG102" s="1">
        <v>-7.224726611493606E+17</v>
      </c>
      <c r="AH102" s="1">
        <v>-7.164951687962886E+17</v>
      </c>
      <c r="AI102" s="1">
        <v>-8.228605078376389E+17</v>
      </c>
      <c r="AJ102" s="1">
        <v>-7.490505241578013E+17</v>
      </c>
      <c r="AK102" s="1">
        <v>-7.309131482615252E+17</v>
      </c>
      <c r="AL102" s="1">
        <v>-7.34607937132107E+17</v>
      </c>
      <c r="AM102" s="1">
        <v>-7.137361310732399E+17</v>
      </c>
      <c r="AN102" s="1">
        <v>-7.218245851807596E+17</v>
      </c>
      <c r="AO102" s="1">
        <v>-7.332240955623002E+17</v>
      </c>
      <c r="AP102" s="1">
        <v>-7.128939876298124E+17</v>
      </c>
      <c r="AQ102" s="1">
        <v>-7.324884069458993E+17</v>
      </c>
      <c r="AR102" s="1">
        <v>-7.182023374003297E+17</v>
      </c>
      <c r="AS102" s="1">
        <v>-7.407838586513423E+17</v>
      </c>
      <c r="AT102" s="1">
        <v>-7.313379055706189E+17</v>
      </c>
      <c r="AU102" s="1">
        <v>-7.099251083121082E+17</v>
      </c>
      <c r="AV102" s="1">
        <v>-7.81601011210319E+17</v>
      </c>
      <c r="AW102" s="1">
        <v>-9.863328554973831E+18</v>
      </c>
      <c r="AX102" s="1">
        <v>-7.389366417890543E+17</v>
      </c>
      <c r="AY102" s="1">
        <v>-7.819440755558927E+17</v>
      </c>
      <c r="AZ102" s="1">
        <v>-7.548157385932483E+17</v>
      </c>
      <c r="BA102" s="1">
        <v>-7.615548893460564E+17</v>
      </c>
      <c r="BB102" s="1">
        <v>-7.434464961081661E+17</v>
      </c>
      <c r="BC102" s="1">
        <v>-8.641574142279578E+17</v>
      </c>
      <c r="BD102" s="1">
        <v>-7.79823804600583E+17</v>
      </c>
      <c r="BE102" s="1">
        <v>-7.327766106591236E+17</v>
      </c>
      <c r="BF102" s="1">
        <v>-7.340976141873455E+17</v>
      </c>
      <c r="BG102" s="1">
        <v>-7.443773117802223E+17</v>
      </c>
      <c r="BH102" s="1">
        <v>-7.514302323851103E+17</v>
      </c>
      <c r="BI102" s="1">
        <v>-7.674023429894394E+17</v>
      </c>
      <c r="BJ102" s="1">
        <v>-7.571132425911839E+17</v>
      </c>
      <c r="BK102" s="1">
        <v>-7.30788273425557E+17</v>
      </c>
      <c r="BL102" s="1">
        <v>-7.199465518600685E+17</v>
      </c>
      <c r="BM102" s="1">
        <v>-7.495348704273309E+17</v>
      </c>
      <c r="BN102" s="1">
        <v>-7.606310203129144E+17</v>
      </c>
      <c r="BO102" s="1">
        <v>-1.013119846034047E+18</v>
      </c>
      <c r="BP102" s="1">
        <v>-7.505928769614615E+17</v>
      </c>
      <c r="BQ102" s="1">
        <v>-7.331986811039962E+17</v>
      </c>
      <c r="BR102" s="1">
        <v>-7.897044321741983E+17</v>
      </c>
      <c r="BS102" s="1">
        <v>-7.136248849879505E+17</v>
      </c>
      <c r="BT102" s="1">
        <v>-7.48970274148565E+17</v>
      </c>
      <c r="BU102" s="1">
        <v>-7.226424063542314E+17</v>
      </c>
      <c r="BV102" s="1">
        <v>-1.167211989779818E+18</v>
      </c>
      <c r="BW102" s="1">
        <v>-8.136049482425238E+17</v>
      </c>
      <c r="BX102" s="1">
        <v>-2.866151286444345E+17</v>
      </c>
      <c r="BY102" s="1">
        <v>-4.645639904813926E+17</v>
      </c>
      <c r="BZ102" s="1">
        <v>-2.433778074282365E+17</v>
      </c>
      <c r="CA102" s="1">
        <v>-3.193956626353503E+17</v>
      </c>
      <c r="CB102" s="1">
        <v>-7.003072512749829E+17</v>
      </c>
      <c r="CC102" s="1">
        <v>-5.069082401559069E+17</v>
      </c>
      <c r="CD102" s="1">
        <v>-6.787278203562341E+17</v>
      </c>
      <c r="CE102" s="1">
        <v>-1.231196436693985E+18</v>
      </c>
      <c r="CF102" s="1">
        <v>-6.836834308900968E+17</v>
      </c>
      <c r="CG102" s="1">
        <v>-6.904051397015462E+17</v>
      </c>
      <c r="CH102" s="1">
        <v>-3.509166990990342E+17</v>
      </c>
      <c r="CI102" s="1">
        <v>-2.584465845878068E+17</v>
      </c>
      <c r="CJ102" s="1">
        <v>-7.19449937545422E+17</v>
      </c>
      <c r="CK102" s="1">
        <v>-7.969722968640285E+17</v>
      </c>
      <c r="CL102" s="1">
        <v>-7.993731450414692E+17</v>
      </c>
      <c r="CM102" s="1">
        <v>-6.832383100123613E+17</v>
      </c>
      <c r="CN102" s="1">
        <v>-8.031976820873236E+17</v>
      </c>
      <c r="CO102" s="1">
        <v>-7.359898767338534E+17</v>
      </c>
      <c r="CP102" s="1">
        <v>-4.319013450198145E+17</v>
      </c>
      <c r="CQ102" s="1">
        <v>-5.434128118641924E+17</v>
      </c>
      <c r="CR102" s="1">
        <v>-4.437797219506458E+17</v>
      </c>
      <c r="CS102" s="1">
        <v>-5.153877582812646E+17</v>
      </c>
      <c r="CT102" s="1">
        <v>-4.049165811993671E+17</v>
      </c>
      <c r="CU102" s="1">
        <v>-5.595499145868629E+17</v>
      </c>
      <c r="CV102" s="1">
        <v>-4.078939048436833E+17</v>
      </c>
      <c r="CW102" s="1">
        <v>-2.805007565021348E+17</v>
      </c>
      <c r="CX102" s="1">
        <v>-2.021430139948681E+17</v>
      </c>
      <c r="CY102" s="1">
        <v>-7.26034251011775E+17</v>
      </c>
      <c r="CZ102" s="1">
        <v>-3.9539896586266E+17</v>
      </c>
      <c r="DA102" s="1">
        <v>-3.158400116965073E+17</v>
      </c>
      <c r="DB102" s="1">
        <v>-3.3446267760166E+17</v>
      </c>
      <c r="DC102" s="1">
        <v>-1.519680040901414E+17</v>
      </c>
      <c r="DD102" s="1">
        <v>-8.171564571075834E+17</v>
      </c>
      <c r="DE102" s="1">
        <v>-1.826577106202389E+17</v>
      </c>
      <c r="DF102" s="1">
        <v>-3.903508671017299E+17</v>
      </c>
      <c r="DG102" s="1">
        <v>-1.132385529138543E+18</v>
      </c>
      <c r="DH102" s="1">
        <v>-8.355946533094193E+17</v>
      </c>
      <c r="DI102" s="1">
        <v>-4.97589159601574E+17</v>
      </c>
      <c r="DJ102" s="1">
        <v>-1.929329547193055E+17</v>
      </c>
      <c r="DK102" s="1">
        <v>-6.571762221960475E+17</v>
      </c>
      <c r="DL102" s="1">
        <v>-7.927416725817362E+17</v>
      </c>
      <c r="DM102" s="1">
        <v>-7.313968715071901E+17</v>
      </c>
      <c r="DN102" s="1">
        <v>-7.135805198514728E+17</v>
      </c>
      <c r="DO102" s="1">
        <v>-7.559893448522336E+17</v>
      </c>
      <c r="DP102" s="1">
        <v>-7.08052634606001E+17</v>
      </c>
      <c r="DQ102" s="1">
        <v>-5.393981394408465E+17</v>
      </c>
      <c r="DR102" s="1">
        <v>-3.308489146706317E+17</v>
      </c>
      <c r="DS102" s="1">
        <v>-8.383921115346691E+17</v>
      </c>
      <c r="DT102" s="1">
        <v>-7.199789313208525E+17</v>
      </c>
      <c r="DU102" s="1">
        <v>-4.567013905453642E+17</v>
      </c>
      <c r="DV102" s="1">
        <v>-2.911167337928333E+17</v>
      </c>
      <c r="DW102" s="1">
        <v>-5.536716462414885E+17</v>
      </c>
      <c r="DX102" s="1">
        <v>-9.849987131265888E+17</v>
      </c>
      <c r="DY102" s="1">
        <v>-7.002233505170758E+17</v>
      </c>
      <c r="DZ102" s="1">
        <v>-6.99560178486226E+17</v>
      </c>
      <c r="EA102" s="1">
        <v>-7.399238518461306E+16</v>
      </c>
      <c r="EB102" s="1">
        <v>-7.527522983315112E+17</v>
      </c>
      <c r="EC102" s="1">
        <v>-5.21684927840603E+17</v>
      </c>
      <c r="ED102" s="1">
        <v>-7.384236601757164E+17</v>
      </c>
      <c r="EE102" s="1">
        <v>-3.42181861008081E+17</v>
      </c>
      <c r="EF102" s="1">
        <v>-1.14587846006216E+17</v>
      </c>
      <c r="EG102" s="1">
        <v>-7.164611854043266E+16</v>
      </c>
      <c r="EH102" s="1">
        <v>-5.790597292647578E+17</v>
      </c>
      <c r="EI102" s="1">
        <v>-7.743493039264781E+17</v>
      </c>
      <c r="EJ102" s="1">
        <v>-8.089190691380172E+17</v>
      </c>
      <c r="EK102" s="1">
        <v>-2.867325241144178E+17</v>
      </c>
      <c r="EL102" s="1">
        <v>-7.545462913672033E+17</v>
      </c>
      <c r="EM102" s="1">
        <v>-3.274327393809346E+17</v>
      </c>
      <c r="EN102" s="1">
        <v>-6.780392177596878E+17</v>
      </c>
      <c r="EO102" s="1">
        <v>-2.243427834801839E+17</v>
      </c>
      <c r="EP102" s="1">
        <v>-1.96114898806476E+18</v>
      </c>
      <c r="EQ102" s="1">
        <v>-5.498863187229383E+18</v>
      </c>
      <c r="ER102" s="1">
        <v>-7.902955538977157E+17</v>
      </c>
      <c r="ES102" s="1">
        <v>-1.177052927344487E+18</v>
      </c>
      <c r="ET102" s="1">
        <v>-7.85789478614658E+17</v>
      </c>
      <c r="EU102" s="1">
        <v>-7.219981817583736E+17</v>
      </c>
      <c r="EV102" s="1">
        <v>-8.14598515109365E+19</v>
      </c>
      <c r="EW102" s="1">
        <v>-2.061003982054128E+20</v>
      </c>
      <c r="EX102" s="1">
        <v>-38598685298.88957</v>
      </c>
      <c r="EY102" s="1">
        <v>-7.365008406979745E+17</v>
      </c>
      <c r="EZ102" s="1">
        <v>-7.150553707982883E+17</v>
      </c>
      <c r="FA102" s="1">
        <v>-7.464865552370144E+17</v>
      </c>
      <c r="FB102" s="1">
        <v>-7.206655032347969E+17</v>
      </c>
      <c r="FC102" s="1">
        <v>-7.072804677253297E+17</v>
      </c>
      <c r="FD102" s="1">
        <v>-7.162131856960931E+17</v>
      </c>
      <c r="FE102" s="1">
        <v>-7.19573569430334E+17</v>
      </c>
      <c r="FF102" s="1">
        <v>-7.274870525202995E+17</v>
      </c>
      <c r="FG102" s="1">
        <v>-7.434844299507227E+17</v>
      </c>
      <c r="FH102" s="1">
        <v>-7.401680989235469E+17</v>
      </c>
      <c r="FI102" s="1">
        <v>-7.144314509801999E+17</v>
      </c>
      <c r="FJ102" s="1">
        <v>-7.036150644176433E+17</v>
      </c>
      <c r="FK102" s="1">
        <v>-7.106899149504122E+17</v>
      </c>
      <c r="FL102" s="1">
        <v>-6.839802693570447E+17</v>
      </c>
      <c r="FM102" s="1">
        <v>-7.975776824059359E+17</v>
      </c>
      <c r="FN102" s="1">
        <v>-1.34956081384067E+18</v>
      </c>
      <c r="FO102" s="1">
        <v>-1.367020333516668E+18</v>
      </c>
      <c r="FP102" s="1">
        <v>-1.633053949383768E+18</v>
      </c>
      <c r="FQ102" s="1">
        <v>97.2555664509384</v>
      </c>
      <c r="FR102" s="1">
        <v>163341457324.4502</v>
      </c>
      <c r="FS102" s="1">
        <v>-7.530263981317766E+17</v>
      </c>
      <c r="FT102" s="1">
        <v>-7.493255619920756E+17</v>
      </c>
      <c r="FU102" s="1">
        <v>-1.23859696281944E+18</v>
      </c>
      <c r="FV102" s="1">
        <v>-7.311119667680186E+17</v>
      </c>
      <c r="FW102" s="1">
        <v>-7.537805425323291E+17</v>
      </c>
      <c r="FX102" s="1">
        <v>-2.273958411971288E+18</v>
      </c>
      <c r="FY102" s="1">
        <v>-4.575568996325095E+18</v>
      </c>
      <c r="FZ102" s="1">
        <v>-7.474485108977019E+20</v>
      </c>
      <c r="GA102" s="1">
        <v>377517306807.6805</v>
      </c>
      <c r="GB102" s="1">
        <v>-2.262961984324531E+20</v>
      </c>
      <c r="GC102" s="1">
        <v>-7.17437105638945E+17</v>
      </c>
      <c r="GD102" s="1">
        <v>-7.372661539553137E+17</v>
      </c>
      <c r="GE102" s="1">
        <v>-1.418911129785546E+20</v>
      </c>
      <c r="GF102" s="1">
        <v>-6.494490643754703E+19</v>
      </c>
      <c r="GG102" s="1">
        <v>-4631856579.82885</v>
      </c>
      <c r="GH102" s="1">
        <v>-7.253440128331341E+17</v>
      </c>
      <c r="GI102" s="1">
        <v>-7.477609246211615E+17</v>
      </c>
      <c r="GJ102" s="1">
        <v>-7.464843075760498E+17</v>
      </c>
      <c r="GK102" s="1">
        <v>-7.493360558021629E+17</v>
      </c>
      <c r="GL102" s="1">
        <v>-7.441889165662525E+17</v>
      </c>
      <c r="GM102" s="1">
        <v>-7.361394488730638E+17</v>
      </c>
      <c r="GN102" s="1">
        <v>-7.24934911768636E+17</v>
      </c>
      <c r="GO102" s="1">
        <v>-7.264734265957532E+17</v>
      </c>
      <c r="GP102" s="1">
        <v>-1.187706231361302E+19</v>
      </c>
      <c r="GQ102" s="1">
        <v>-1.957437117258909E+19</v>
      </c>
      <c r="GR102" s="1">
        <v>-7.314315110839241E+17</v>
      </c>
      <c r="GS102" s="1">
        <v>-7.705342741264305E+17</v>
      </c>
      <c r="GT102" s="1">
        <v>-7.794431878991974E+17</v>
      </c>
      <c r="GU102" s="1">
        <v>-4.497731352547312E+20</v>
      </c>
      <c r="GV102" s="1">
        <v>0.3134335712571017</v>
      </c>
      <c r="GW102" s="1">
        <v>0.1604676097000544</v>
      </c>
      <c r="GX102" s="1">
        <v>-7.307960339597494E+17</v>
      </c>
      <c r="GY102" s="1">
        <v>5.337250023915571</v>
      </c>
      <c r="GZ102" s="1">
        <v>-7.093850005712264E+17</v>
      </c>
      <c r="HA102" s="1">
        <v>-3.375180772612593E+20</v>
      </c>
      <c r="HB102" s="1">
        <v>-7.088914876677542E+17</v>
      </c>
      <c r="HC102" s="1">
        <v>-7.358806683378483E+17</v>
      </c>
      <c r="HD102" s="1">
        <v>-7851946815.755686</v>
      </c>
      <c r="HE102" s="1">
        <v>7.785696765241743</v>
      </c>
      <c r="HF102" s="1">
        <v>-181973996010.7187</v>
      </c>
      <c r="HG102" s="1">
        <v>-161797765519.9638</v>
      </c>
      <c r="HH102" s="1">
        <v>96.74910005270534</v>
      </c>
      <c r="HI102" s="1">
        <v>-4.829741524707763E+20</v>
      </c>
      <c r="HJ102" s="1">
        <v>-1.116857988291347E+18</v>
      </c>
      <c r="HK102" s="1">
        <v>-7.011663859506243E+17</v>
      </c>
      <c r="HL102" s="1">
        <v>-3.231316493321484E+17</v>
      </c>
      <c r="HM102" s="1">
        <v>-2.975961973989389E+17</v>
      </c>
      <c r="HN102" s="1">
        <v>-7.190445741459447E+17</v>
      </c>
      <c r="HO102" s="1">
        <v>-2.795230153410447E+17</v>
      </c>
      <c r="HP102" s="1">
        <v>-6.939386379164812E+17</v>
      </c>
      <c r="HQ102" s="1">
        <v>-2.379633239109771E+17</v>
      </c>
      <c r="HR102" s="1">
        <v>-8.499730871260191E+17</v>
      </c>
      <c r="HS102" s="1">
        <v>-7.012485295826836E+17</v>
      </c>
      <c r="HT102" s="1">
        <v>-7.696846148189281E+17</v>
      </c>
      <c r="HU102" s="1">
        <v>-7.173647085545334E+17</v>
      </c>
      <c r="HV102" s="1">
        <v>-3.61768124871007E+17</v>
      </c>
      <c r="HW102" s="1">
        <v>-1.454316096587413E+17</v>
      </c>
      <c r="HX102" s="1">
        <v>-7.277242321539758E+17</v>
      </c>
      <c r="HY102" s="1">
        <v>-6.932366464028093E+17</v>
      </c>
      <c r="HZ102" s="1">
        <v>-4.187203910319485E+17</v>
      </c>
      <c r="IA102" s="1">
        <v>-6.861654518061123E+17</v>
      </c>
      <c r="IB102" s="1">
        <v>-7.692592987624852E+17</v>
      </c>
      <c r="IC102" s="1">
        <v>-7.288990626962196E+17</v>
      </c>
      <c r="ID102" s="1">
        <v>-4.167501360229492E+17</v>
      </c>
      <c r="IE102" s="1">
        <v>-3.351727330225738E+17</v>
      </c>
      <c r="IF102" s="1">
        <v>-1.276646478721718E+17</v>
      </c>
      <c r="IG102" s="1">
        <v>-6.197867134443878E+17</v>
      </c>
      <c r="IH102" s="1">
        <v>-1.718597359862511E+17</v>
      </c>
      <c r="II102" s="1">
        <v>-4.023105951761621E+17</v>
      </c>
      <c r="IJ102" s="1">
        <v>-2.352690373613431E+17</v>
      </c>
      <c r="IK102" s="1">
        <v>-1.140983587096496E+18</v>
      </c>
      <c r="IL102" s="1">
        <v>-2.3090282927702E+17</v>
      </c>
      <c r="IM102" s="1">
        <v>-2.520861952327258E+17</v>
      </c>
      <c r="IN102" s="1">
        <v>-3.300383476961875E+17</v>
      </c>
      <c r="IO102" s="1">
        <v>-7.864444216108781E+16</v>
      </c>
      <c r="IP102" s="1">
        <v>-4.515861897745682E+17</v>
      </c>
      <c r="IQ102" s="1">
        <v>-2.755521923498335E+17</v>
      </c>
      <c r="IR102" s="1">
        <v>-4.04821533687508E+17</v>
      </c>
      <c r="IS102" s="1">
        <v>-4.388062442967354E+16</v>
      </c>
      <c r="IT102" s="1">
        <v>-2.089120617691493E+17</v>
      </c>
      <c r="IU102" s="1">
        <v>-1.971850758558538E+17</v>
      </c>
      <c r="IV102" s="1">
        <v>-9.238950412751692E+17</v>
      </c>
      <c r="IW102" s="1">
        <v>-4.681715545418592E+17</v>
      </c>
      <c r="IX102" s="1">
        <v>-3.885820084732826E+17</v>
      </c>
      <c r="IY102" s="1">
        <v>-3.260997509923486E+17</v>
      </c>
      <c r="IZ102" s="1">
        <v>-4.77230314848198E+17</v>
      </c>
      <c r="JA102" s="1">
        <v>-2.371134040911646E+17</v>
      </c>
      <c r="JB102" s="1">
        <v>-4.690447126170682E+17</v>
      </c>
      <c r="JC102" s="1">
        <v>-7.489944273349844E+17</v>
      </c>
      <c r="JD102" s="1">
        <v>-7.265248158205938E+17</v>
      </c>
      <c r="JE102" s="1">
        <v>-6.685546685066438E+17</v>
      </c>
      <c r="JF102" s="1">
        <v>-4.128718055227098E+17</v>
      </c>
      <c r="JG102" s="1">
        <v>-6.122426124748456E+17</v>
      </c>
      <c r="JH102" s="1">
        <v>-8.61831062189868E+17</v>
      </c>
      <c r="JI102" s="1">
        <v>-3.538848518188543E+17</v>
      </c>
      <c r="JJ102" s="1">
        <v>-3.398260244969528E+17</v>
      </c>
      <c r="JK102" s="1">
        <v>-8.163357457151571E+17</v>
      </c>
      <c r="JL102" s="1">
        <v>-1.094742217609798E+17</v>
      </c>
      <c r="JM102" s="1">
        <v>-6.227764095151887E+17</v>
      </c>
      <c r="JN102" s="1">
        <v>-2.031359361565522E+17</v>
      </c>
      <c r="JO102" s="1">
        <v>-1.919402350098547E+17</v>
      </c>
      <c r="JP102" s="1">
        <v>-7.376834667716817E+17</v>
      </c>
      <c r="JQ102" s="1">
        <v>-8.003632326573376E+17</v>
      </c>
      <c r="JR102" s="1">
        <v>-8.216155763748252E+17</v>
      </c>
      <c r="JS102" s="1">
        <v>-2.215263457812935E+17</v>
      </c>
      <c r="JT102" s="1">
        <v>-2.986384418299983E+17</v>
      </c>
      <c r="JU102" s="1">
        <v>-3.281338250491176E+17</v>
      </c>
      <c r="JV102" s="1">
        <v>-5.596952674646528E+17</v>
      </c>
      <c r="JW102" s="1">
        <v>-5.539145993690098E+17</v>
      </c>
      <c r="JX102" s="1">
        <v>-1.683898320515034E+17</v>
      </c>
      <c r="JY102" s="1">
        <v>-5.079072598055754E+17</v>
      </c>
      <c r="JZ102" s="1">
        <v>-6.073805312741105E+17</v>
      </c>
      <c r="KA102" s="1">
        <v>-3.469705796674586E+17</v>
      </c>
      <c r="KB102" s="1">
        <v>-5.147663557348026E+17</v>
      </c>
      <c r="KC102" s="1">
        <v>-3.230951518390147E+17</v>
      </c>
    </row>
    <row r="103">
      <c r="A103" s="1" t="inlineStr">
        <is>
          <t>metric_TMA_......False_Sharing(%)</t>
        </is>
      </c>
      <c r="B103" s="1">
        <v>100</v>
      </c>
      <c r="C103" s="1">
        <v>100</v>
      </c>
      <c r="D103" s="1">
        <v>100</v>
      </c>
      <c r="E103" s="1">
        <v>100</v>
      </c>
      <c r="F103" s="1">
        <v>100</v>
      </c>
      <c r="G103" s="1">
        <v>100</v>
      </c>
      <c r="H103" s="1">
        <v>100</v>
      </c>
      <c r="I103" s="1">
        <v>100</v>
      </c>
      <c r="J103" s="1">
        <v>100</v>
      </c>
      <c r="K103" s="1">
        <v>0</v>
      </c>
      <c r="L103" s="1">
        <v>100</v>
      </c>
      <c r="M103" s="1">
        <v>100</v>
      </c>
      <c r="N103" s="1">
        <v>100</v>
      </c>
      <c r="O103" s="1">
        <v>100</v>
      </c>
      <c r="P103" s="1">
        <v>100</v>
      </c>
      <c r="Q103" s="1">
        <v>100</v>
      </c>
      <c r="R103" s="1">
        <v>100</v>
      </c>
      <c r="S103" s="1">
        <v>100</v>
      </c>
      <c r="T103" s="1">
        <v>100</v>
      </c>
      <c r="U103" s="1">
        <v>100</v>
      </c>
      <c r="V103" s="1">
        <v>100</v>
      </c>
      <c r="W103" s="1">
        <v>100</v>
      </c>
      <c r="X103" s="1">
        <v>100</v>
      </c>
      <c r="Y103" s="1">
        <v>100</v>
      </c>
      <c r="Z103" s="1">
        <v>100</v>
      </c>
      <c r="AA103" s="1">
        <v>100</v>
      </c>
      <c r="AB103" s="1">
        <v>100</v>
      </c>
      <c r="AC103" s="1">
        <v>100</v>
      </c>
      <c r="AD103" s="1">
        <v>100</v>
      </c>
      <c r="AE103" s="1">
        <v>100</v>
      </c>
      <c r="AF103" s="1">
        <v>100</v>
      </c>
      <c r="AG103" s="1">
        <v>100</v>
      </c>
      <c r="AH103" s="1">
        <v>100</v>
      </c>
      <c r="AI103" s="1">
        <v>100</v>
      </c>
      <c r="AJ103" s="1">
        <v>100</v>
      </c>
      <c r="AK103" s="1">
        <v>100</v>
      </c>
      <c r="AL103" s="1">
        <v>100</v>
      </c>
      <c r="AM103" s="1">
        <v>100</v>
      </c>
      <c r="AN103" s="1">
        <v>100</v>
      </c>
      <c r="AO103" s="1">
        <v>100</v>
      </c>
      <c r="AP103" s="1">
        <v>100</v>
      </c>
      <c r="AQ103" s="1">
        <v>100</v>
      </c>
      <c r="AR103" s="1">
        <v>100</v>
      </c>
      <c r="AS103" s="1">
        <v>100</v>
      </c>
      <c r="AT103" s="1">
        <v>100</v>
      </c>
      <c r="AU103" s="1">
        <v>100</v>
      </c>
      <c r="AV103" s="1">
        <v>100</v>
      </c>
      <c r="AW103" s="1">
        <v>0.0001275408576550325</v>
      </c>
      <c r="AX103" s="1">
        <v>100</v>
      </c>
      <c r="AY103" s="1">
        <v>100</v>
      </c>
      <c r="AZ103" s="1">
        <v>100</v>
      </c>
      <c r="BA103" s="1">
        <v>100</v>
      </c>
      <c r="BB103" s="1">
        <v>100</v>
      </c>
      <c r="BC103" s="1">
        <v>100</v>
      </c>
      <c r="BD103" s="1">
        <v>100</v>
      </c>
      <c r="BE103" s="1">
        <v>100</v>
      </c>
      <c r="BF103" s="1">
        <v>100</v>
      </c>
      <c r="BG103" s="1">
        <v>100</v>
      </c>
      <c r="BH103" s="1">
        <v>100</v>
      </c>
      <c r="BI103" s="1">
        <v>100</v>
      </c>
      <c r="BJ103" s="1">
        <v>100</v>
      </c>
      <c r="BK103" s="1">
        <v>100</v>
      </c>
      <c r="BL103" s="1">
        <v>100</v>
      </c>
      <c r="BM103" s="1">
        <v>100</v>
      </c>
      <c r="BN103" s="1">
        <v>100</v>
      </c>
      <c r="BO103" s="1">
        <v>100</v>
      </c>
      <c r="BP103" s="1">
        <v>100</v>
      </c>
      <c r="BQ103" s="1">
        <v>100</v>
      </c>
      <c r="BR103" s="1">
        <v>100</v>
      </c>
      <c r="BS103" s="1">
        <v>100</v>
      </c>
      <c r="BT103" s="1">
        <v>100</v>
      </c>
      <c r="BU103" s="1">
        <v>100</v>
      </c>
      <c r="BV103" s="1">
        <v>100</v>
      </c>
      <c r="BW103" s="1">
        <v>100</v>
      </c>
      <c r="BX103" s="1">
        <v>100</v>
      </c>
      <c r="BY103" s="1">
        <v>100</v>
      </c>
      <c r="BZ103" s="1">
        <v>100</v>
      </c>
      <c r="CA103" s="1">
        <v>100</v>
      </c>
      <c r="CB103" s="1">
        <v>100</v>
      </c>
      <c r="CC103" s="1">
        <v>100</v>
      </c>
      <c r="CD103" s="1">
        <v>100</v>
      </c>
      <c r="CE103" s="1">
        <v>100</v>
      </c>
      <c r="CF103" s="1">
        <v>100</v>
      </c>
      <c r="CG103" s="1">
        <v>100</v>
      </c>
      <c r="CH103" s="1">
        <v>100</v>
      </c>
      <c r="CI103" s="1">
        <v>100</v>
      </c>
      <c r="CJ103" s="1">
        <v>100</v>
      </c>
      <c r="CK103" s="1">
        <v>100</v>
      </c>
      <c r="CL103" s="1">
        <v>100</v>
      </c>
      <c r="CM103" s="1">
        <v>100</v>
      </c>
      <c r="CN103" s="1">
        <v>100</v>
      </c>
      <c r="CO103" s="1">
        <v>100</v>
      </c>
      <c r="CP103" s="1">
        <v>100</v>
      </c>
      <c r="CQ103" s="1">
        <v>100</v>
      </c>
      <c r="CR103" s="1">
        <v>100</v>
      </c>
      <c r="CS103" s="1">
        <v>100</v>
      </c>
      <c r="CT103" s="1">
        <v>100</v>
      </c>
      <c r="CU103" s="1">
        <v>100</v>
      </c>
      <c r="CV103" s="1">
        <v>100</v>
      </c>
      <c r="CW103" s="1">
        <v>100</v>
      </c>
      <c r="CX103" s="1">
        <v>100</v>
      </c>
      <c r="CY103" s="1">
        <v>100</v>
      </c>
      <c r="CZ103" s="1">
        <v>100</v>
      </c>
      <c r="DA103" s="1">
        <v>100</v>
      </c>
      <c r="DB103" s="1">
        <v>100</v>
      </c>
      <c r="DC103" s="1">
        <v>100</v>
      </c>
      <c r="DD103" s="1">
        <v>100</v>
      </c>
      <c r="DE103" s="1">
        <v>100</v>
      </c>
      <c r="DF103" s="1">
        <v>100</v>
      </c>
      <c r="DG103" s="1">
        <v>100</v>
      </c>
      <c r="DH103" s="1">
        <v>100</v>
      </c>
      <c r="DI103" s="1">
        <v>100</v>
      </c>
      <c r="DJ103" s="1">
        <v>100</v>
      </c>
      <c r="DK103" s="1">
        <v>100</v>
      </c>
      <c r="DL103" s="1">
        <v>100</v>
      </c>
      <c r="DM103" s="1">
        <v>100</v>
      </c>
      <c r="DN103" s="1">
        <v>100</v>
      </c>
      <c r="DO103" s="1">
        <v>100</v>
      </c>
      <c r="DP103" s="1">
        <v>100</v>
      </c>
      <c r="DQ103" s="1">
        <v>100</v>
      </c>
      <c r="DR103" s="1">
        <v>100</v>
      </c>
      <c r="DS103" s="1">
        <v>100</v>
      </c>
      <c r="DT103" s="1">
        <v>100</v>
      </c>
      <c r="DU103" s="1">
        <v>100</v>
      </c>
      <c r="DV103" s="1">
        <v>100</v>
      </c>
      <c r="DW103" s="1">
        <v>100</v>
      </c>
      <c r="DX103" s="1">
        <v>100</v>
      </c>
      <c r="DY103" s="1">
        <v>100</v>
      </c>
      <c r="DZ103" s="1">
        <v>100</v>
      </c>
      <c r="EA103" s="1">
        <v>100</v>
      </c>
      <c r="EB103" s="1">
        <v>100</v>
      </c>
      <c r="EC103" s="1">
        <v>100</v>
      </c>
      <c r="ED103" s="1">
        <v>100</v>
      </c>
      <c r="EE103" s="1">
        <v>100</v>
      </c>
      <c r="EF103" s="1">
        <v>100</v>
      </c>
      <c r="EG103" s="1">
        <v>100</v>
      </c>
      <c r="EH103" s="1">
        <v>100</v>
      </c>
      <c r="EI103" s="1">
        <v>100</v>
      </c>
      <c r="EJ103" s="1">
        <v>100</v>
      </c>
      <c r="EK103" s="1">
        <v>100</v>
      </c>
      <c r="EL103" s="1">
        <v>100</v>
      </c>
      <c r="EM103" s="1">
        <v>100</v>
      </c>
      <c r="EN103" s="1">
        <v>100</v>
      </c>
      <c r="EO103" s="1">
        <v>100</v>
      </c>
      <c r="EP103" s="1">
        <v>100</v>
      </c>
      <c r="EQ103" s="1">
        <v>100</v>
      </c>
      <c r="ER103" s="1">
        <v>100</v>
      </c>
      <c r="ES103" s="1">
        <v>100</v>
      </c>
      <c r="ET103" s="1">
        <v>100</v>
      </c>
      <c r="EU103" s="1">
        <v>100</v>
      </c>
      <c r="EV103" s="1">
        <v>100</v>
      </c>
      <c r="EW103" s="1">
        <v>100</v>
      </c>
      <c r="EX103" s="1">
        <v>0</v>
      </c>
      <c r="EY103" s="1">
        <v>100</v>
      </c>
      <c r="EZ103" s="1">
        <v>100</v>
      </c>
      <c r="FA103" s="1">
        <v>100</v>
      </c>
      <c r="FB103" s="1">
        <v>100</v>
      </c>
      <c r="FC103" s="1">
        <v>100</v>
      </c>
      <c r="FD103" s="1">
        <v>100</v>
      </c>
      <c r="FE103" s="1">
        <v>100</v>
      </c>
      <c r="FF103" s="1">
        <v>100</v>
      </c>
      <c r="FG103" s="1">
        <v>100</v>
      </c>
      <c r="FH103" s="1">
        <v>100</v>
      </c>
      <c r="FI103" s="1">
        <v>100</v>
      </c>
      <c r="FJ103" s="1">
        <v>100</v>
      </c>
      <c r="FK103" s="1">
        <v>100</v>
      </c>
      <c r="FL103" s="1">
        <v>100</v>
      </c>
      <c r="FM103" s="1">
        <v>100</v>
      </c>
      <c r="FN103" s="1">
        <v>100</v>
      </c>
      <c r="FO103" s="1">
        <v>100</v>
      </c>
      <c r="FP103" s="1">
        <v>100</v>
      </c>
      <c r="FQ103" s="1">
        <v>100</v>
      </c>
      <c r="FR103" s="1">
        <v>0</v>
      </c>
      <c r="FS103" s="1">
        <v>100</v>
      </c>
      <c r="FT103" s="1">
        <v>100</v>
      </c>
      <c r="FU103" s="1">
        <v>100</v>
      </c>
      <c r="FV103" s="1">
        <v>100</v>
      </c>
      <c r="FW103" s="1">
        <v>100</v>
      </c>
      <c r="FX103" s="1">
        <v>100</v>
      </c>
      <c r="FY103" s="1">
        <v>100</v>
      </c>
      <c r="FZ103" s="1">
        <v>0</v>
      </c>
      <c r="GA103" s="1">
        <v>0</v>
      </c>
      <c r="GB103" s="1">
        <v>100</v>
      </c>
      <c r="GC103" s="1">
        <v>100</v>
      </c>
      <c r="GD103" s="1">
        <v>100</v>
      </c>
      <c r="GE103" s="1">
        <v>100</v>
      </c>
      <c r="GF103" s="1">
        <v>0.0003433640506949312</v>
      </c>
      <c r="GG103" s="1">
        <v>0.0005342165566162002</v>
      </c>
      <c r="GH103" s="1">
        <v>100</v>
      </c>
      <c r="GI103" s="1">
        <v>100</v>
      </c>
      <c r="GJ103" s="1">
        <v>100</v>
      </c>
      <c r="GK103" s="1">
        <v>100</v>
      </c>
      <c r="GL103" s="1">
        <v>100</v>
      </c>
      <c r="GM103" s="1">
        <v>100</v>
      </c>
      <c r="GN103" s="1">
        <v>100</v>
      </c>
      <c r="GO103" s="1">
        <v>100</v>
      </c>
      <c r="GP103" s="1">
        <v>100</v>
      </c>
      <c r="GQ103" s="1">
        <v>0.000157921833553448</v>
      </c>
      <c r="GR103" s="1">
        <v>100</v>
      </c>
      <c r="GS103" s="1">
        <v>100</v>
      </c>
      <c r="GT103" s="1">
        <v>100</v>
      </c>
      <c r="GU103" s="1">
        <v>100</v>
      </c>
      <c r="GV103" s="1">
        <v>0</v>
      </c>
      <c r="GW103" s="1">
        <v>0.0002739080202747157</v>
      </c>
      <c r="GX103" s="1">
        <v>100</v>
      </c>
      <c r="GY103" s="1">
        <v>0.08494314490154299</v>
      </c>
      <c r="GZ103" s="1">
        <v>100</v>
      </c>
      <c r="HA103" s="1">
        <v>0.008136638916767396</v>
      </c>
      <c r="HB103" s="1">
        <v>100</v>
      </c>
      <c r="HC103" s="1">
        <v>100</v>
      </c>
      <c r="HD103" s="1">
        <v>0.002234436044296687</v>
      </c>
      <c r="HE103" s="1">
        <v>0.008874860258363747</v>
      </c>
      <c r="HF103" s="1">
        <v>100</v>
      </c>
      <c r="HG103" s="1">
        <v>100</v>
      </c>
      <c r="HH103" s="1">
        <v>0.1053133552895917</v>
      </c>
      <c r="HI103" s="1">
        <v>100</v>
      </c>
      <c r="HJ103" s="1">
        <v>100</v>
      </c>
      <c r="HK103" s="1">
        <v>100</v>
      </c>
      <c r="HL103" s="1">
        <v>100</v>
      </c>
      <c r="HM103" s="1">
        <v>100</v>
      </c>
      <c r="HN103" s="1">
        <v>100</v>
      </c>
      <c r="HO103" s="1">
        <v>100</v>
      </c>
      <c r="HP103" s="1">
        <v>100</v>
      </c>
      <c r="HQ103" s="1">
        <v>100</v>
      </c>
      <c r="HR103" s="1">
        <v>100</v>
      </c>
      <c r="HS103" s="1">
        <v>100</v>
      </c>
      <c r="HT103" s="1">
        <v>100</v>
      </c>
      <c r="HU103" s="1">
        <v>100</v>
      </c>
      <c r="HV103" s="1">
        <v>100</v>
      </c>
      <c r="HW103" s="1">
        <v>100</v>
      </c>
      <c r="HX103" s="1">
        <v>100</v>
      </c>
      <c r="HY103" s="1">
        <v>100</v>
      </c>
      <c r="HZ103" s="1">
        <v>100</v>
      </c>
      <c r="IA103" s="1">
        <v>100</v>
      </c>
      <c r="IB103" s="1">
        <v>100</v>
      </c>
      <c r="IC103" s="1">
        <v>100</v>
      </c>
      <c r="ID103" s="1">
        <v>100</v>
      </c>
      <c r="IE103" s="1">
        <v>100</v>
      </c>
      <c r="IF103" s="1">
        <v>100</v>
      </c>
      <c r="IG103" s="1">
        <v>100</v>
      </c>
      <c r="IH103" s="1">
        <v>100</v>
      </c>
      <c r="II103" s="1">
        <v>100</v>
      </c>
      <c r="IJ103" s="1">
        <v>100</v>
      </c>
      <c r="IK103" s="1">
        <v>100</v>
      </c>
      <c r="IL103" s="1">
        <v>100</v>
      </c>
      <c r="IM103" s="1">
        <v>100</v>
      </c>
      <c r="IN103" s="1">
        <v>100</v>
      </c>
      <c r="IO103" s="1">
        <v>100</v>
      </c>
      <c r="IP103" s="1">
        <v>100</v>
      </c>
      <c r="IQ103" s="1">
        <v>100</v>
      </c>
      <c r="IR103" s="1">
        <v>100</v>
      </c>
      <c r="IS103" s="1">
        <v>100</v>
      </c>
      <c r="IT103" s="1">
        <v>100</v>
      </c>
      <c r="IU103" s="1">
        <v>100</v>
      </c>
      <c r="IV103" s="1">
        <v>100</v>
      </c>
      <c r="IW103" s="1">
        <v>100</v>
      </c>
      <c r="IX103" s="1">
        <v>100</v>
      </c>
      <c r="IY103" s="1">
        <v>100</v>
      </c>
      <c r="IZ103" s="1">
        <v>100</v>
      </c>
      <c r="JA103" s="1">
        <v>100</v>
      </c>
      <c r="JB103" s="1">
        <v>100</v>
      </c>
      <c r="JC103" s="1">
        <v>100</v>
      </c>
      <c r="JD103" s="1">
        <v>100</v>
      </c>
      <c r="JE103" s="1">
        <v>100</v>
      </c>
      <c r="JF103" s="1">
        <v>100</v>
      </c>
      <c r="JG103" s="1">
        <v>100</v>
      </c>
      <c r="JH103" s="1">
        <v>100</v>
      </c>
      <c r="JI103" s="1">
        <v>100</v>
      </c>
      <c r="JJ103" s="1">
        <v>100</v>
      </c>
      <c r="JK103" s="1">
        <v>100</v>
      </c>
      <c r="JL103" s="1">
        <v>100</v>
      </c>
      <c r="JM103" s="1">
        <v>100</v>
      </c>
      <c r="JN103" s="1">
        <v>100</v>
      </c>
      <c r="JO103" s="1">
        <v>100</v>
      </c>
      <c r="JP103" s="1">
        <v>100</v>
      </c>
      <c r="JQ103" s="1">
        <v>100</v>
      </c>
      <c r="JR103" s="1">
        <v>100</v>
      </c>
      <c r="JS103" s="1">
        <v>100</v>
      </c>
      <c r="JT103" s="1">
        <v>100</v>
      </c>
      <c r="JU103" s="1">
        <v>100</v>
      </c>
      <c r="JV103" s="1">
        <v>100</v>
      </c>
      <c r="JW103" s="1">
        <v>100</v>
      </c>
      <c r="JX103" s="1">
        <v>100</v>
      </c>
      <c r="JY103" s="1">
        <v>100</v>
      </c>
      <c r="JZ103" s="1">
        <v>100</v>
      </c>
      <c r="KA103" s="1">
        <v>100</v>
      </c>
      <c r="KB103" s="1">
        <v>100</v>
      </c>
      <c r="KC103" s="1">
        <v>100</v>
      </c>
    </row>
    <row r="104">
      <c r="A104" s="1" t="inlineStr">
        <is>
          <t>metric_TMA_......Split_Stores(%)</t>
        </is>
      </c>
      <c r="B104" s="1">
        <v>0.009327413761857903</v>
      </c>
      <c r="C104" s="1">
        <v>4.867176582449969E-05</v>
      </c>
      <c r="D104" s="1">
        <v>0.0001129120631923696</v>
      </c>
      <c r="E104" s="1">
        <v>9.429700051496114E-05</v>
      </c>
      <c r="F104" s="1">
        <v>0.008432892881843285</v>
      </c>
      <c r="G104" s="1">
        <v>0.01841627596878585</v>
      </c>
      <c r="H104" s="1">
        <v>4.738649642986429E-05</v>
      </c>
      <c r="I104" s="1">
        <v>4.743871721209785E-05</v>
      </c>
      <c r="J104" s="1">
        <v>4.567560675042007E-05</v>
      </c>
      <c r="K104" s="1">
        <v>0.0101287965058001</v>
      </c>
      <c r="L104" s="1">
        <v>8.729693546794523E-05</v>
      </c>
      <c r="M104" s="1">
        <v>8.437328012444881E-05</v>
      </c>
      <c r="N104" s="1">
        <v>8.148594449211371E-05</v>
      </c>
      <c r="O104" s="1">
        <v>0.03820223947996377</v>
      </c>
      <c r="P104" s="1">
        <v>0.0001464693709230978</v>
      </c>
      <c r="Q104" s="1">
        <v>0.034531460465091</v>
      </c>
      <c r="R104" s="1">
        <v>0.0001115193245693317</v>
      </c>
      <c r="S104" s="1">
        <v>0.0001047604541267468</v>
      </c>
      <c r="T104" s="1">
        <v>8.729427565060074E-05</v>
      </c>
      <c r="U104" s="1">
        <v>4.169942415615198E-05</v>
      </c>
      <c r="V104" s="1">
        <v>9.411827144174003E-05</v>
      </c>
      <c r="W104" s="1">
        <v>0.0001581004800593002</v>
      </c>
      <c r="X104" s="1">
        <v>0.0002143538295775528</v>
      </c>
      <c r="Y104" s="1">
        <v>0.0001008716979896805</v>
      </c>
      <c r="Z104" s="1">
        <v>8.346290366649251E-05</v>
      </c>
      <c r="AA104" s="1">
        <v>0.000319145211946323</v>
      </c>
      <c r="AB104" s="1">
        <v>8.257977333717705E-05</v>
      </c>
      <c r="AC104" s="1">
        <v>3.534442766501508E-05</v>
      </c>
      <c r="AD104" s="1">
        <v>3.497198957834188E-05</v>
      </c>
      <c r="AE104" s="1">
        <v>0.000138686865706969</v>
      </c>
      <c r="AF104" s="1">
        <v>0.0002800653487252195</v>
      </c>
      <c r="AG104" s="1">
        <v>8.732061587116869E-05</v>
      </c>
      <c r="AH104" s="1">
        <v>8.927744308258381E-05</v>
      </c>
      <c r="AI104" s="1">
        <v>6.790167610717295E-05</v>
      </c>
      <c r="AJ104" s="1">
        <v>4.657304934605727E-05</v>
      </c>
      <c r="AK104" s="1">
        <v>4.555946086275734E-05</v>
      </c>
      <c r="AL104" s="1">
        <v>3.691926818066048E-05</v>
      </c>
      <c r="AM104" s="1">
        <v>4.222662988225479E-05</v>
      </c>
      <c r="AN104" s="1">
        <v>4.092815821088714E-05</v>
      </c>
      <c r="AO104" s="1">
        <v>9.213804872519255E-05</v>
      </c>
      <c r="AP104" s="1">
        <v>8.632392510721767E-05</v>
      </c>
      <c r="AQ104" s="1">
        <v>4.582472370067683E-05</v>
      </c>
      <c r="AR104" s="1">
        <v>4.276361866053161E-05</v>
      </c>
      <c r="AS104" s="1">
        <v>3.837565701063251E-05</v>
      </c>
      <c r="AT104" s="1">
        <v>0.0001192788551454565</v>
      </c>
      <c r="AU104" s="1">
        <v>8.823927714330655E-05</v>
      </c>
      <c r="AV104" s="1">
        <v>9.019842919066428E-05</v>
      </c>
      <c r="AW104" s="1">
        <v>0</v>
      </c>
      <c r="AX104" s="1">
        <v>0.0001610736554502089</v>
      </c>
      <c r="AY104" s="1">
        <v>8.445309425105648E-05</v>
      </c>
      <c r="AZ104" s="1">
        <v>7.470104930215454E-05</v>
      </c>
      <c r="BA104" s="1">
        <v>8.050116262555555E-05</v>
      </c>
      <c r="BB104" s="1">
        <v>3.578289366126143E-05</v>
      </c>
      <c r="BC104" s="1">
        <v>4.574646272872766E-05</v>
      </c>
      <c r="BD104" s="1">
        <v>0.0001435610255826853</v>
      </c>
      <c r="BE104" s="1">
        <v>7.56587164346579E-05</v>
      </c>
      <c r="BF104" s="1">
        <v>6.497997870410395E-05</v>
      </c>
      <c r="BG104" s="1">
        <v>3.607108449349E-05</v>
      </c>
      <c r="BH104" s="1">
        <v>3.591338045607885E-05</v>
      </c>
      <c r="BI104" s="1">
        <v>3.106020136607842E-05</v>
      </c>
      <c r="BJ104" s="1">
        <v>7.08045950701592E-05</v>
      </c>
      <c r="BK104" s="1">
        <v>4.22312920355066E-05</v>
      </c>
      <c r="BL104" s="1">
        <v>6.693113454720683E-05</v>
      </c>
      <c r="BM104" s="1">
        <v>4.128663976683553E-05</v>
      </c>
      <c r="BN104" s="1">
        <v>8.825967938689583E-05</v>
      </c>
      <c r="BO104" s="1">
        <v>0.0001019047680637816</v>
      </c>
      <c r="BP104" s="1">
        <v>3.751515989415803E-05</v>
      </c>
      <c r="BQ104" s="1">
        <v>3.544196058562917E-05</v>
      </c>
      <c r="BR104" s="1">
        <v>5.279439251911325E-05</v>
      </c>
      <c r="BS104" s="1">
        <v>6.323073349205631E-05</v>
      </c>
      <c r="BT104" s="1">
        <v>4.12809274552639E-05</v>
      </c>
      <c r="BU104" s="1">
        <v>3.113828112226803E-05</v>
      </c>
      <c r="BV104" s="1">
        <v>0.0002948946328242807</v>
      </c>
      <c r="BW104" s="1">
        <v>9.833605121860617E-05</v>
      </c>
      <c r="BX104" s="1">
        <v>5.991742896524923E-05</v>
      </c>
      <c r="BY104" s="1">
        <v>0.0005818477057818426</v>
      </c>
      <c r="BZ104" s="1">
        <v>8.771901339867356E-05</v>
      </c>
      <c r="CA104" s="1">
        <v>0.0001098760071256386</v>
      </c>
      <c r="CB104" s="1">
        <v>8.726296149542372E-05</v>
      </c>
      <c r="CC104" s="1">
        <v>0.02943463916645633</v>
      </c>
      <c r="CD104" s="1">
        <v>9.43455034592801E-05</v>
      </c>
      <c r="CE104" s="1">
        <v>0.07543608608663635</v>
      </c>
      <c r="CF104" s="1">
        <v>7.131155357415912E-05</v>
      </c>
      <c r="CG104" s="1">
        <v>8.534503305048852E-05</v>
      </c>
      <c r="CH104" s="1">
        <v>9.018406034537144E-05</v>
      </c>
      <c r="CI104" s="1">
        <v>0.00015974189184533</v>
      </c>
      <c r="CJ104" s="1">
        <v>0.00010184473080421</v>
      </c>
      <c r="CK104" s="1">
        <v>0.0001393808545965796</v>
      </c>
      <c r="CL104" s="1">
        <v>0.0001334671994143037</v>
      </c>
      <c r="CM104" s="1">
        <v>7.854230898447262E-05</v>
      </c>
      <c r="CN104" s="1">
        <v>9.935678780883153E-05</v>
      </c>
      <c r="CO104" s="1">
        <v>8.727714377485527E-05</v>
      </c>
      <c r="CP104" s="1">
        <v>0.0132345987753344</v>
      </c>
      <c r="CQ104" s="1">
        <v>0.09141069519692491</v>
      </c>
      <c r="CR104" s="1">
        <v>0.02960779368316618</v>
      </c>
      <c r="CS104" s="1">
        <v>0.0009714159320370272</v>
      </c>
      <c r="CT104" s="1">
        <v>0.06425589546515297</v>
      </c>
      <c r="CU104" s="1">
        <v>0.0001810684418523566</v>
      </c>
      <c r="CV104" s="1">
        <v>0.04190036419765309</v>
      </c>
      <c r="CW104" s="1">
        <v>5.314177637768128E-05</v>
      </c>
      <c r="CX104" s="1">
        <v>0.01114422929416194</v>
      </c>
      <c r="CY104" s="1">
        <v>8.00772352451543E-05</v>
      </c>
      <c r="CZ104" s="1">
        <v>0.01669889493050758</v>
      </c>
      <c r="DA104" s="1">
        <v>0.02315578109973837</v>
      </c>
      <c r="DB104" s="1">
        <v>4.60367950059289E-05</v>
      </c>
      <c r="DC104" s="1">
        <v>6.980885699587446E-05</v>
      </c>
      <c r="DD104" s="1">
        <v>6.386209665769337E-05</v>
      </c>
      <c r="DE104" s="1">
        <v>4.747756918536828E-05</v>
      </c>
      <c r="DF104" s="1">
        <v>7.466136951732941E-05</v>
      </c>
      <c r="DG104" s="1">
        <v>0.0004564028344424403</v>
      </c>
      <c r="DH104" s="1">
        <v>0.008429705814955765</v>
      </c>
      <c r="DI104" s="1">
        <v>4.653153929494363E-05</v>
      </c>
      <c r="DJ104" s="1">
        <v>0.0001034890063373849</v>
      </c>
      <c r="DK104" s="1">
        <v>8.935085202436112E-05</v>
      </c>
      <c r="DL104" s="1">
        <v>8.921049708359359E-05</v>
      </c>
      <c r="DM104" s="1">
        <v>0.0001228198379979127</v>
      </c>
      <c r="DN104" s="1">
        <v>9.210379664124749E-05</v>
      </c>
      <c r="DO104" s="1">
        <v>9.11375239008395E-05</v>
      </c>
      <c r="DP104" s="1">
        <v>0.0001008471343941812</v>
      </c>
      <c r="DQ104" s="1">
        <v>0.0001470593893893433</v>
      </c>
      <c r="DR104" s="1">
        <v>0.02994185530230968</v>
      </c>
      <c r="DS104" s="1">
        <v>7.568157717961677E-05</v>
      </c>
      <c r="DT104" s="1">
        <v>8.627976906192321E-05</v>
      </c>
      <c r="DU104" s="1">
        <v>4.018582853804305E-05</v>
      </c>
      <c r="DV104" s="1">
        <v>0.02391209098706903</v>
      </c>
      <c r="DW104" s="1">
        <v>6.86877627123659E-05</v>
      </c>
      <c r="DX104" s="1">
        <v>0.03809790190636442</v>
      </c>
      <c r="DY104" s="1">
        <v>4.940852717933116E-05</v>
      </c>
      <c r="DZ104" s="1">
        <v>0.1079491057012307</v>
      </c>
      <c r="EA104" s="1">
        <v>5.287593952414858E-05</v>
      </c>
      <c r="EB104" s="1">
        <v>0.0001473595562089076</v>
      </c>
      <c r="EC104" s="1">
        <v>0.007142665638742603</v>
      </c>
      <c r="ED104" s="1">
        <v>7.581996337644637E-05</v>
      </c>
      <c r="EE104" s="1">
        <v>7.71468647866949E-05</v>
      </c>
      <c r="EF104" s="1">
        <v>0.02299283631378677</v>
      </c>
      <c r="EG104" s="1">
        <v>0.0002270226361815135</v>
      </c>
      <c r="EH104" s="1">
        <v>0.0001409302218634391</v>
      </c>
      <c r="EI104" s="1">
        <v>7.862645314646655E-05</v>
      </c>
      <c r="EJ104" s="1">
        <v>0.0001102231885779083</v>
      </c>
      <c r="EK104" s="1">
        <v>0.01343197507236492</v>
      </c>
      <c r="EL104" s="1">
        <v>7.002227293148437E-05</v>
      </c>
      <c r="EM104" s="1">
        <v>5.028425697289229E-05</v>
      </c>
      <c r="EN104" s="1">
        <v>7.177010232052705E-05</v>
      </c>
      <c r="EO104" s="1">
        <v>0.02546291105099643</v>
      </c>
      <c r="EP104" s="1">
        <v>0.003140469448567274</v>
      </c>
      <c r="EQ104" s="1">
        <v>0.006109439208559888</v>
      </c>
      <c r="ER104" s="1">
        <v>0.0001405208683618906</v>
      </c>
      <c r="ES104" s="1">
        <v>8.623456864137741E-05</v>
      </c>
      <c r="ET104" s="1">
        <v>4.671379603440615E-05</v>
      </c>
      <c r="EU104" s="1">
        <v>4.249185286651046E-05</v>
      </c>
      <c r="EV104" s="1">
        <v>0.008290440374832213</v>
      </c>
      <c r="EW104" s="1">
        <v>0.009230294818681614</v>
      </c>
      <c r="EX104" s="1">
        <v>0.01692566467992836</v>
      </c>
      <c r="EY104" s="1">
        <v>4.623143382324478E-05</v>
      </c>
      <c r="EZ104" s="1">
        <v>0.0001299346909666262</v>
      </c>
      <c r="FA104" s="1">
        <v>0.0001125084637497995</v>
      </c>
      <c r="FB104" s="1">
        <v>8.729799638269956E-05</v>
      </c>
      <c r="FC104" s="1">
        <v>4.097351991799526E-05</v>
      </c>
      <c r="FD104" s="1">
        <v>9.114965460141546E-05</v>
      </c>
      <c r="FE104" s="1">
        <v>4.550185011666835E-05</v>
      </c>
      <c r="FF104" s="1">
        <v>0.0001038110633221862</v>
      </c>
      <c r="FG104" s="1">
        <v>9.60459564719122E-05</v>
      </c>
      <c r="FH104" s="1">
        <v>8.147386272136358E-05</v>
      </c>
      <c r="FI104" s="1">
        <v>8.729197229699856E-05</v>
      </c>
      <c r="FJ104" s="1">
        <v>0.0001047337864007732</v>
      </c>
      <c r="FK104" s="1">
        <v>8.146100256961372E-05</v>
      </c>
      <c r="FL104" s="1">
        <v>0.0001057174816253505</v>
      </c>
      <c r="FM104" s="1">
        <v>8.731637623674928E-05</v>
      </c>
      <c r="FN104" s="1">
        <v>6.400914606622234E-05</v>
      </c>
      <c r="FO104" s="1">
        <v>0.0001158958905445201</v>
      </c>
      <c r="FP104" s="1">
        <v>0.0002680455723310605</v>
      </c>
      <c r="FQ104" s="1">
        <v>0.02010540303435397</v>
      </c>
      <c r="FR104" s="1">
        <v>0</v>
      </c>
      <c r="FS104" s="1">
        <v>7.855683952035785E-05</v>
      </c>
      <c r="FT104" s="1">
        <v>4.134981309913471E-05</v>
      </c>
      <c r="FU104" s="1">
        <v>8.636419359720457E-05</v>
      </c>
      <c r="FV104" s="1">
        <v>8.922850103105939E-05</v>
      </c>
      <c r="FW104" s="1">
        <v>8.245552689513894E-05</v>
      </c>
      <c r="FX104" s="1">
        <v>0.001179127333623462</v>
      </c>
      <c r="FY104" s="1">
        <v>0.001713935558660022</v>
      </c>
      <c r="FZ104" s="1">
        <v>0.0008915235328161333</v>
      </c>
      <c r="GA104" s="1">
        <v>0.0007038788649431959</v>
      </c>
      <c r="GB104" s="1">
        <v>0.05140976426982448</v>
      </c>
      <c r="GC104" s="1">
        <v>8.438523158872396E-05</v>
      </c>
      <c r="GD104" s="1">
        <v>7.953995200695111E-05</v>
      </c>
      <c r="GE104" s="1">
        <v>0.04379597520235875</v>
      </c>
      <c r="GF104" s="1">
        <v>0.01714640787098687</v>
      </c>
      <c r="GG104" s="1">
        <v>0.01930882860380236</v>
      </c>
      <c r="GH104" s="1">
        <v>8.728140895137945E-05</v>
      </c>
      <c r="GI104" s="1">
        <v>8.341787094476622E-05</v>
      </c>
      <c r="GJ104" s="1">
        <v>9.214046359673862E-05</v>
      </c>
      <c r="GK104" s="1">
        <v>4.494429645032054E-05</v>
      </c>
      <c r="GL104" s="1">
        <v>8.533965762277179E-05</v>
      </c>
      <c r="GM104" s="1">
        <v>9.212667559997381E-05</v>
      </c>
      <c r="GN104" s="1">
        <v>0.0001192736714723758</v>
      </c>
      <c r="GO104" s="1">
        <v>7.759131782093127E-05</v>
      </c>
      <c r="GP104" s="1">
        <v>0.004166274893177734</v>
      </c>
      <c r="GQ104" s="1">
        <v>2.054036160926112E-05</v>
      </c>
      <c r="GR104" s="1">
        <v>7.565156589047003E-05</v>
      </c>
      <c r="GS104" s="1">
        <v>8.147451097632566E-05</v>
      </c>
      <c r="GT104" s="1">
        <v>7.078797462292902E-05</v>
      </c>
      <c r="GU104" s="1">
        <v>0.02323432276235521</v>
      </c>
      <c r="GV104" s="1">
        <v>0</v>
      </c>
      <c r="GW104" s="1">
        <v>0</v>
      </c>
      <c r="GX104" s="1">
        <v>7.371864207173127E-05</v>
      </c>
      <c r="GY104" s="1">
        <v>0.03043782461402118</v>
      </c>
      <c r="GZ104" s="1">
        <v>9.894207803108056E-05</v>
      </c>
      <c r="HA104" s="1">
        <v>0.001871081281297369</v>
      </c>
      <c r="HB104" s="1">
        <v>7.662755976519796E-05</v>
      </c>
      <c r="HC104" s="1">
        <v>7.75974389303438E-05</v>
      </c>
      <c r="HD104" s="1">
        <v>0.018427698961105</v>
      </c>
      <c r="HE104" s="1">
        <v>0</v>
      </c>
      <c r="HF104" s="1">
        <v>0.02395919047587811</v>
      </c>
      <c r="HG104" s="1">
        <v>0.02701292766948864</v>
      </c>
      <c r="HH104" s="1">
        <v>0.00108647450882678</v>
      </c>
      <c r="HI104" s="1">
        <v>0.04702130333503972</v>
      </c>
      <c r="HJ104" s="1">
        <v>0.0001472861325058716</v>
      </c>
      <c r="HK104" s="1">
        <v>7.192601860584788E-05</v>
      </c>
      <c r="HL104" s="1">
        <v>0.06430989702630435</v>
      </c>
      <c r="HM104" s="1">
        <v>0.004531962652129934</v>
      </c>
      <c r="HN104" s="1">
        <v>0.006317009986700978</v>
      </c>
      <c r="HO104" s="1">
        <v>6.862207115940429E-05</v>
      </c>
      <c r="HP104" s="1">
        <v>0.0001154114853446732</v>
      </c>
      <c r="HQ104" s="1">
        <v>6.249947677978305E-05</v>
      </c>
      <c r="HR104" s="1">
        <v>0.0001038269059341922</v>
      </c>
      <c r="HS104" s="1">
        <v>4.914246799986766E-05</v>
      </c>
      <c r="HT104" s="1">
        <v>0.00011466750546461</v>
      </c>
      <c r="HU104" s="1">
        <v>0.0001057289929202513</v>
      </c>
      <c r="HV104" s="1">
        <v>9.898346656174667E-05</v>
      </c>
      <c r="HW104" s="1">
        <v>0.04075267208825986</v>
      </c>
      <c r="HX104" s="1">
        <v>7.856678275376401E-05</v>
      </c>
      <c r="HY104" s="1">
        <v>0.0001002359078134981</v>
      </c>
      <c r="HZ104" s="1">
        <v>8.251082201872512E-05</v>
      </c>
      <c r="IA104" s="1">
        <v>8.629058897321844E-05</v>
      </c>
      <c r="IB104" s="1">
        <v>9.656597156291269E-05</v>
      </c>
      <c r="IC104" s="1">
        <v>8.921091021764458E-05</v>
      </c>
      <c r="ID104" s="1">
        <v>7.005466393129546E-05</v>
      </c>
      <c r="IE104" s="1">
        <v>4.969683497649484E-05</v>
      </c>
      <c r="IF104" s="1">
        <v>0.01387324874105147</v>
      </c>
      <c r="IG104" s="1">
        <v>0.004794784788395614</v>
      </c>
      <c r="IH104" s="1">
        <v>0.0003775638738182323</v>
      </c>
      <c r="II104" s="1">
        <v>0.004802391338794739</v>
      </c>
      <c r="IJ104" s="1">
        <v>0.02663150393970634</v>
      </c>
      <c r="IK104" s="1">
        <v>0.1181963612670566</v>
      </c>
      <c r="IL104" s="1">
        <v>0.0002985263413971923</v>
      </c>
      <c r="IM104" s="1">
        <v>0.0001138410124841351</v>
      </c>
      <c r="IN104" s="1">
        <v>0.04542182676334266</v>
      </c>
      <c r="IO104" s="1">
        <v>0.02899187991566501</v>
      </c>
      <c r="IP104" s="1">
        <v>0.05873873138307949</v>
      </c>
      <c r="IQ104" s="1">
        <v>0.06862490437489359</v>
      </c>
      <c r="IR104" s="1">
        <v>0.02797890516176235</v>
      </c>
      <c r="IS104" s="1">
        <v>0.1994025520826346</v>
      </c>
      <c r="IT104" s="1">
        <v>0.0001228752516794436</v>
      </c>
      <c r="IU104" s="1">
        <v>0.0002206303575560227</v>
      </c>
      <c r="IV104" s="1">
        <v>0.09397424024374029</v>
      </c>
      <c r="IW104" s="1">
        <v>0.0442884897074611</v>
      </c>
      <c r="IX104" s="1">
        <v>0.05889025443761215</v>
      </c>
      <c r="IY104" s="1">
        <v>0.0001076381244927393</v>
      </c>
      <c r="IZ104" s="1">
        <v>9.696076003568911E-05</v>
      </c>
      <c r="JA104" s="1">
        <v>0.02254179580698061</v>
      </c>
      <c r="JB104" s="1">
        <v>7.467083929978935E-05</v>
      </c>
      <c r="JC104" s="1">
        <v>7.272944715450449E-05</v>
      </c>
      <c r="JD104" s="1">
        <v>9.69752532846448E-05</v>
      </c>
      <c r="JE104" s="1">
        <v>0.007261651060460541</v>
      </c>
      <c r="JF104" s="1">
        <v>0.007256196666403999</v>
      </c>
      <c r="JG104" s="1">
        <v>6.270389252391289E-05</v>
      </c>
      <c r="JH104" s="1">
        <v>0.00011107660809533</v>
      </c>
      <c r="JI104" s="1">
        <v>0.0874535874689757</v>
      </c>
      <c r="JJ104" s="1">
        <v>0.04461122690066217</v>
      </c>
      <c r="JK104" s="1">
        <v>0.000126945732479364</v>
      </c>
      <c r="JL104" s="1">
        <v>0.0003629554915155531</v>
      </c>
      <c r="JM104" s="1">
        <v>0.09986975641439284</v>
      </c>
      <c r="JN104" s="1">
        <v>4.730839880925523E-05</v>
      </c>
      <c r="JO104" s="1">
        <v>0.04816938786712067</v>
      </c>
      <c r="JP104" s="1">
        <v>9.697392183006125E-05</v>
      </c>
      <c r="JQ104" s="1">
        <v>0.0001212301839751281</v>
      </c>
      <c r="JR104" s="1">
        <v>8.761156433553128E-05</v>
      </c>
      <c r="JS104" s="1">
        <v>0.05802588053592002</v>
      </c>
      <c r="JT104" s="1">
        <v>0.03630948279351006</v>
      </c>
      <c r="JU104" s="1">
        <v>8.110219838121992E-05</v>
      </c>
      <c r="JV104" s="1">
        <v>9.010641800572335E-05</v>
      </c>
      <c r="JW104" s="1">
        <v>0.08247106234009732</v>
      </c>
      <c r="JX104" s="1">
        <v>9.446423588454484E-05</v>
      </c>
      <c r="JY104" s="1">
        <v>0.06011291218838423</v>
      </c>
      <c r="JZ104" s="1">
        <v>0.110392012409373</v>
      </c>
      <c r="KA104" s="1">
        <v>0.04372713650384259</v>
      </c>
      <c r="KB104" s="1">
        <v>0.0001434661160829883</v>
      </c>
      <c r="KC104" s="1">
        <v>0.01019421113008052</v>
      </c>
    </row>
    <row r="105">
      <c r="A105" s="1" t="inlineStr">
        <is>
          <t>metric_TMA_......Streaming_Stores(%)</t>
        </is>
      </c>
      <c r="B105" s="1">
        <v>100</v>
      </c>
      <c r="C105" s="1">
        <v>100</v>
      </c>
      <c r="D105" s="1">
        <v>100</v>
      </c>
      <c r="E105" s="1">
        <v>100</v>
      </c>
      <c r="F105" s="1">
        <v>100</v>
      </c>
      <c r="G105" s="1">
        <v>100</v>
      </c>
      <c r="H105" s="1">
        <v>100</v>
      </c>
      <c r="I105" s="1">
        <v>100</v>
      </c>
      <c r="J105" s="1">
        <v>100</v>
      </c>
      <c r="K105" s="1">
        <v>0</v>
      </c>
      <c r="L105" s="1">
        <v>100</v>
      </c>
      <c r="M105" s="1">
        <v>100</v>
      </c>
      <c r="N105" s="1">
        <v>100</v>
      </c>
      <c r="O105" s="1">
        <v>100</v>
      </c>
      <c r="P105" s="1">
        <v>100</v>
      </c>
      <c r="Q105" s="1">
        <v>100</v>
      </c>
      <c r="R105" s="1">
        <v>100</v>
      </c>
      <c r="S105" s="1">
        <v>100</v>
      </c>
      <c r="T105" s="1">
        <v>100</v>
      </c>
      <c r="U105" s="1">
        <v>100</v>
      </c>
      <c r="V105" s="1">
        <v>100</v>
      </c>
      <c r="W105" s="1">
        <v>100</v>
      </c>
      <c r="X105" s="1">
        <v>100</v>
      </c>
      <c r="Y105" s="1">
        <v>100</v>
      </c>
      <c r="Z105" s="1">
        <v>100</v>
      </c>
      <c r="AA105" s="1">
        <v>100</v>
      </c>
      <c r="AB105" s="1">
        <v>100</v>
      </c>
      <c r="AC105" s="1">
        <v>100</v>
      </c>
      <c r="AD105" s="1">
        <v>100</v>
      </c>
      <c r="AE105" s="1">
        <v>100</v>
      </c>
      <c r="AF105" s="1">
        <v>0</v>
      </c>
      <c r="AG105" s="1">
        <v>100</v>
      </c>
      <c r="AH105" s="1">
        <v>100</v>
      </c>
      <c r="AI105" s="1">
        <v>100</v>
      </c>
      <c r="AJ105" s="1">
        <v>100</v>
      </c>
      <c r="AK105" s="1">
        <v>100</v>
      </c>
      <c r="AL105" s="1">
        <v>100</v>
      </c>
      <c r="AM105" s="1">
        <v>100</v>
      </c>
      <c r="AN105" s="1">
        <v>100</v>
      </c>
      <c r="AO105" s="1">
        <v>100</v>
      </c>
      <c r="AP105" s="1">
        <v>100</v>
      </c>
      <c r="AQ105" s="1">
        <v>100</v>
      </c>
      <c r="AR105" s="1">
        <v>100</v>
      </c>
      <c r="AS105" s="1">
        <v>100</v>
      </c>
      <c r="AT105" s="1">
        <v>100</v>
      </c>
      <c r="AU105" s="1">
        <v>100</v>
      </c>
      <c r="AV105" s="1">
        <v>100</v>
      </c>
      <c r="AW105" s="1">
        <v>100</v>
      </c>
      <c r="AX105" s="1">
        <v>100</v>
      </c>
      <c r="AY105" s="1">
        <v>100</v>
      </c>
      <c r="AZ105" s="1">
        <v>100</v>
      </c>
      <c r="BA105" s="1">
        <v>100</v>
      </c>
      <c r="BB105" s="1">
        <v>100</v>
      </c>
      <c r="BC105" s="1">
        <v>100</v>
      </c>
      <c r="BD105" s="1">
        <v>100</v>
      </c>
      <c r="BE105" s="1">
        <v>100</v>
      </c>
      <c r="BF105" s="1">
        <v>100</v>
      </c>
      <c r="BG105" s="1">
        <v>100</v>
      </c>
      <c r="BH105" s="1">
        <v>100</v>
      </c>
      <c r="BI105" s="1">
        <v>100</v>
      </c>
      <c r="BJ105" s="1">
        <v>100</v>
      </c>
      <c r="BK105" s="1">
        <v>100</v>
      </c>
      <c r="BL105" s="1">
        <v>100</v>
      </c>
      <c r="BM105" s="1">
        <v>100</v>
      </c>
      <c r="BN105" s="1">
        <v>100</v>
      </c>
      <c r="BO105" s="1">
        <v>100</v>
      </c>
      <c r="BP105" s="1">
        <v>100</v>
      </c>
      <c r="BQ105" s="1">
        <v>100</v>
      </c>
      <c r="BR105" s="1">
        <v>100</v>
      </c>
      <c r="BS105" s="1">
        <v>100</v>
      </c>
      <c r="BT105" s="1">
        <v>100</v>
      </c>
      <c r="BU105" s="1">
        <v>100</v>
      </c>
      <c r="BV105" s="1">
        <v>100</v>
      </c>
      <c r="BW105" s="1">
        <v>100</v>
      </c>
      <c r="BX105" s="1">
        <v>100</v>
      </c>
      <c r="BY105" s="1">
        <v>100</v>
      </c>
      <c r="BZ105" s="1">
        <v>100</v>
      </c>
      <c r="CA105" s="1">
        <v>100</v>
      </c>
      <c r="CB105" s="1">
        <v>100</v>
      </c>
      <c r="CC105" s="1">
        <v>100</v>
      </c>
      <c r="CD105" s="1">
        <v>100</v>
      </c>
      <c r="CE105" s="1">
        <v>100</v>
      </c>
      <c r="CF105" s="1">
        <v>100</v>
      </c>
      <c r="CG105" s="1">
        <v>100</v>
      </c>
      <c r="CH105" s="1">
        <v>100</v>
      </c>
      <c r="CI105" s="1">
        <v>100</v>
      </c>
      <c r="CJ105" s="1">
        <v>100</v>
      </c>
      <c r="CK105" s="1">
        <v>100</v>
      </c>
      <c r="CL105" s="1">
        <v>100</v>
      </c>
      <c r="CM105" s="1">
        <v>100</v>
      </c>
      <c r="CN105" s="1">
        <v>100</v>
      </c>
      <c r="CO105" s="1">
        <v>100</v>
      </c>
      <c r="CP105" s="1">
        <v>100</v>
      </c>
      <c r="CQ105" s="1">
        <v>100</v>
      </c>
      <c r="CR105" s="1">
        <v>100</v>
      </c>
      <c r="CS105" s="1">
        <v>100</v>
      </c>
      <c r="CT105" s="1">
        <v>100</v>
      </c>
      <c r="CU105" s="1">
        <v>100</v>
      </c>
      <c r="CV105" s="1">
        <v>100</v>
      </c>
      <c r="CW105" s="1">
        <v>100</v>
      </c>
      <c r="CX105" s="1">
        <v>100</v>
      </c>
      <c r="CY105" s="1">
        <v>100</v>
      </c>
      <c r="CZ105" s="1">
        <v>100</v>
      </c>
      <c r="DA105" s="1">
        <v>100</v>
      </c>
      <c r="DB105" s="1">
        <v>100</v>
      </c>
      <c r="DC105" s="1">
        <v>100</v>
      </c>
      <c r="DD105" s="1">
        <v>100</v>
      </c>
      <c r="DE105" s="1">
        <v>100</v>
      </c>
      <c r="DF105" s="1">
        <v>100</v>
      </c>
      <c r="DG105" s="1">
        <v>100</v>
      </c>
      <c r="DH105" s="1">
        <v>100</v>
      </c>
      <c r="DI105" s="1">
        <v>100</v>
      </c>
      <c r="DJ105" s="1">
        <v>100</v>
      </c>
      <c r="DK105" s="1">
        <v>100</v>
      </c>
      <c r="DL105" s="1">
        <v>100</v>
      </c>
      <c r="DM105" s="1">
        <v>100</v>
      </c>
      <c r="DN105" s="1">
        <v>100</v>
      </c>
      <c r="DO105" s="1">
        <v>100</v>
      </c>
      <c r="DP105" s="1">
        <v>100</v>
      </c>
      <c r="DQ105" s="1">
        <v>100</v>
      </c>
      <c r="DR105" s="1">
        <v>100</v>
      </c>
      <c r="DS105" s="1">
        <v>100</v>
      </c>
      <c r="DT105" s="1">
        <v>100</v>
      </c>
      <c r="DU105" s="1">
        <v>100</v>
      </c>
      <c r="DV105" s="1">
        <v>100</v>
      </c>
      <c r="DW105" s="1">
        <v>100</v>
      </c>
      <c r="DX105" s="1">
        <v>100</v>
      </c>
      <c r="DY105" s="1">
        <v>100</v>
      </c>
      <c r="DZ105" s="1">
        <v>100</v>
      </c>
      <c r="EA105" s="1">
        <v>100</v>
      </c>
      <c r="EB105" s="1">
        <v>100</v>
      </c>
      <c r="EC105" s="1">
        <v>100</v>
      </c>
      <c r="ED105" s="1">
        <v>100</v>
      </c>
      <c r="EE105" s="1">
        <v>100</v>
      </c>
      <c r="EF105" s="1">
        <v>100</v>
      </c>
      <c r="EG105" s="1">
        <v>100</v>
      </c>
      <c r="EH105" s="1">
        <v>100</v>
      </c>
      <c r="EI105" s="1">
        <v>100</v>
      </c>
      <c r="EJ105" s="1">
        <v>100</v>
      </c>
      <c r="EK105" s="1">
        <v>100</v>
      </c>
      <c r="EL105" s="1">
        <v>100</v>
      </c>
      <c r="EM105" s="1">
        <v>100</v>
      </c>
      <c r="EN105" s="1">
        <v>100</v>
      </c>
      <c r="EO105" s="1">
        <v>100</v>
      </c>
      <c r="EP105" s="1">
        <v>100</v>
      </c>
      <c r="EQ105" s="1">
        <v>100</v>
      </c>
      <c r="ER105" s="1">
        <v>100</v>
      </c>
      <c r="ES105" s="1">
        <v>100</v>
      </c>
      <c r="ET105" s="1">
        <v>100</v>
      </c>
      <c r="EU105" s="1">
        <v>100</v>
      </c>
      <c r="EV105" s="1">
        <v>100</v>
      </c>
      <c r="EW105" s="1">
        <v>0</v>
      </c>
      <c r="EX105" s="1">
        <v>0</v>
      </c>
      <c r="EY105" s="1">
        <v>100</v>
      </c>
      <c r="EZ105" s="1">
        <v>100</v>
      </c>
      <c r="FA105" s="1">
        <v>100</v>
      </c>
      <c r="FB105" s="1">
        <v>100</v>
      </c>
      <c r="FC105" s="1">
        <v>100</v>
      </c>
      <c r="FD105" s="1">
        <v>100</v>
      </c>
      <c r="FE105" s="1">
        <v>100</v>
      </c>
      <c r="FF105" s="1">
        <v>100</v>
      </c>
      <c r="FG105" s="1">
        <v>100</v>
      </c>
      <c r="FH105" s="1">
        <v>100</v>
      </c>
      <c r="FI105" s="1">
        <v>100</v>
      </c>
      <c r="FJ105" s="1">
        <v>100</v>
      </c>
      <c r="FK105" s="1">
        <v>100</v>
      </c>
      <c r="FL105" s="1">
        <v>100</v>
      </c>
      <c r="FM105" s="1">
        <v>100</v>
      </c>
      <c r="FN105" s="1">
        <v>100</v>
      </c>
      <c r="FO105" s="1">
        <v>100</v>
      </c>
      <c r="FP105" s="1">
        <v>100</v>
      </c>
      <c r="FQ105" s="1">
        <v>0</v>
      </c>
      <c r="FR105" s="1">
        <v>0</v>
      </c>
      <c r="FS105" s="1">
        <v>100</v>
      </c>
      <c r="FT105" s="1">
        <v>100</v>
      </c>
      <c r="FU105" s="1">
        <v>100</v>
      </c>
      <c r="FV105" s="1">
        <v>100</v>
      </c>
      <c r="FW105" s="1">
        <v>100</v>
      </c>
      <c r="FX105" s="1">
        <v>100</v>
      </c>
      <c r="FY105" s="1">
        <v>100</v>
      </c>
      <c r="FZ105" s="1">
        <v>0</v>
      </c>
      <c r="GA105" s="1">
        <v>0</v>
      </c>
      <c r="GB105" s="1">
        <v>100</v>
      </c>
      <c r="GC105" s="1">
        <v>100</v>
      </c>
      <c r="GD105" s="1">
        <v>100</v>
      </c>
      <c r="GE105" s="1">
        <v>100</v>
      </c>
      <c r="GF105" s="1">
        <v>0</v>
      </c>
      <c r="GG105" s="1">
        <v>0</v>
      </c>
      <c r="GH105" s="1">
        <v>100</v>
      </c>
      <c r="GI105" s="1">
        <v>100</v>
      </c>
      <c r="GJ105" s="1">
        <v>100</v>
      </c>
      <c r="GK105" s="1">
        <v>100</v>
      </c>
      <c r="GL105" s="1">
        <v>100</v>
      </c>
      <c r="GM105" s="1">
        <v>100</v>
      </c>
      <c r="GN105" s="1">
        <v>100</v>
      </c>
      <c r="GO105" s="1">
        <v>100</v>
      </c>
      <c r="GP105" s="1">
        <v>100</v>
      </c>
      <c r="GQ105" s="1">
        <v>0</v>
      </c>
      <c r="GR105" s="1">
        <v>100</v>
      </c>
      <c r="GS105" s="1">
        <v>100</v>
      </c>
      <c r="GT105" s="1">
        <v>100</v>
      </c>
      <c r="GU105" s="1">
        <v>100</v>
      </c>
      <c r="GV105" s="1">
        <v>100</v>
      </c>
      <c r="GW105" s="1">
        <v>0</v>
      </c>
      <c r="GX105" s="1">
        <v>100</v>
      </c>
      <c r="GY105" s="1">
        <v>0</v>
      </c>
      <c r="GZ105" s="1">
        <v>100</v>
      </c>
      <c r="HA105" s="1">
        <v>100</v>
      </c>
      <c r="HB105" s="1">
        <v>100</v>
      </c>
      <c r="HC105" s="1">
        <v>100</v>
      </c>
      <c r="HD105" s="1">
        <v>100</v>
      </c>
      <c r="HE105" s="1">
        <v>0</v>
      </c>
      <c r="HF105" s="1">
        <v>100</v>
      </c>
      <c r="HG105" s="1">
        <v>0</v>
      </c>
      <c r="HH105" s="1">
        <v>0</v>
      </c>
      <c r="HI105" s="1">
        <v>100</v>
      </c>
      <c r="HJ105" s="1">
        <v>100</v>
      </c>
      <c r="HK105" s="1">
        <v>100</v>
      </c>
      <c r="HL105" s="1">
        <v>100</v>
      </c>
      <c r="HM105" s="1">
        <v>100</v>
      </c>
      <c r="HN105" s="1">
        <v>100</v>
      </c>
      <c r="HO105" s="1">
        <v>100</v>
      </c>
      <c r="HP105" s="1">
        <v>100</v>
      </c>
      <c r="HQ105" s="1">
        <v>100</v>
      </c>
      <c r="HR105" s="1">
        <v>100</v>
      </c>
      <c r="HS105" s="1">
        <v>100</v>
      </c>
      <c r="HT105" s="1">
        <v>100</v>
      </c>
      <c r="HU105" s="1">
        <v>100</v>
      </c>
      <c r="HV105" s="1">
        <v>100</v>
      </c>
      <c r="HW105" s="1">
        <v>100</v>
      </c>
      <c r="HX105" s="1">
        <v>100</v>
      </c>
      <c r="HY105" s="1">
        <v>100</v>
      </c>
      <c r="HZ105" s="1">
        <v>100</v>
      </c>
      <c r="IA105" s="1">
        <v>100</v>
      </c>
      <c r="IB105" s="1">
        <v>100</v>
      </c>
      <c r="IC105" s="1">
        <v>100</v>
      </c>
      <c r="ID105" s="1">
        <v>100</v>
      </c>
      <c r="IE105" s="1">
        <v>100</v>
      </c>
      <c r="IF105" s="1">
        <v>100</v>
      </c>
      <c r="IG105" s="1">
        <v>100</v>
      </c>
      <c r="IH105" s="1">
        <v>100</v>
      </c>
      <c r="II105" s="1">
        <v>100</v>
      </c>
      <c r="IJ105" s="1">
        <v>100</v>
      </c>
      <c r="IK105" s="1">
        <v>100</v>
      </c>
      <c r="IL105" s="1">
        <v>100</v>
      </c>
      <c r="IM105" s="1">
        <v>100</v>
      </c>
      <c r="IN105" s="1">
        <v>100</v>
      </c>
      <c r="IO105" s="1">
        <v>100</v>
      </c>
      <c r="IP105" s="1">
        <v>100</v>
      </c>
      <c r="IQ105" s="1">
        <v>100</v>
      </c>
      <c r="IR105" s="1">
        <v>100</v>
      </c>
      <c r="IS105" s="1">
        <v>100</v>
      </c>
      <c r="IT105" s="1">
        <v>100</v>
      </c>
      <c r="IU105" s="1">
        <v>100</v>
      </c>
      <c r="IV105" s="1">
        <v>100</v>
      </c>
      <c r="IW105" s="1">
        <v>100</v>
      </c>
      <c r="IX105" s="1">
        <v>100</v>
      </c>
      <c r="IY105" s="1">
        <v>100</v>
      </c>
      <c r="IZ105" s="1">
        <v>100</v>
      </c>
      <c r="JA105" s="1">
        <v>100</v>
      </c>
      <c r="JB105" s="1">
        <v>100</v>
      </c>
      <c r="JC105" s="1">
        <v>100</v>
      </c>
      <c r="JD105" s="1">
        <v>100</v>
      </c>
      <c r="JE105" s="1">
        <v>100</v>
      </c>
      <c r="JF105" s="1">
        <v>100</v>
      </c>
      <c r="JG105" s="1">
        <v>100</v>
      </c>
      <c r="JH105" s="1">
        <v>100</v>
      </c>
      <c r="JI105" s="1">
        <v>100</v>
      </c>
      <c r="JJ105" s="1">
        <v>100</v>
      </c>
      <c r="JK105" s="1">
        <v>100</v>
      </c>
      <c r="JL105" s="1">
        <v>100</v>
      </c>
      <c r="JM105" s="1">
        <v>100</v>
      </c>
      <c r="JN105" s="1">
        <v>100</v>
      </c>
      <c r="JO105" s="1">
        <v>100</v>
      </c>
      <c r="JP105" s="1">
        <v>100</v>
      </c>
      <c r="JQ105" s="1">
        <v>100</v>
      </c>
      <c r="JR105" s="1">
        <v>100</v>
      </c>
      <c r="JS105" s="1">
        <v>100</v>
      </c>
      <c r="JT105" s="1">
        <v>100</v>
      </c>
      <c r="JU105" s="1">
        <v>100</v>
      </c>
      <c r="JV105" s="1">
        <v>100</v>
      </c>
      <c r="JW105" s="1">
        <v>100</v>
      </c>
      <c r="JX105" s="1">
        <v>100</v>
      </c>
      <c r="JY105" s="1">
        <v>100</v>
      </c>
      <c r="JZ105" s="1">
        <v>100</v>
      </c>
      <c r="KA105" s="1">
        <v>100</v>
      </c>
      <c r="KB105" s="1">
        <v>100</v>
      </c>
      <c r="KC105" s="1">
        <v>100</v>
      </c>
    </row>
    <row r="106">
      <c r="A106" s="1" t="inlineStr">
        <is>
          <t>metric_TMA_......DTLB_Store(%)</t>
        </is>
      </c>
      <c r="B106" s="1">
        <v>100</v>
      </c>
      <c r="C106" s="1">
        <v>100</v>
      </c>
      <c r="D106" s="1">
        <v>100</v>
      </c>
      <c r="E106" s="1">
        <v>100</v>
      </c>
      <c r="F106" s="1">
        <v>100</v>
      </c>
      <c r="G106" s="1">
        <v>100</v>
      </c>
      <c r="H106" s="1">
        <v>100</v>
      </c>
      <c r="I106" s="1">
        <v>100</v>
      </c>
      <c r="J106" s="1">
        <v>100</v>
      </c>
      <c r="K106" s="1">
        <v>100</v>
      </c>
      <c r="L106" s="1">
        <v>100</v>
      </c>
      <c r="M106" s="1">
        <v>100</v>
      </c>
      <c r="N106" s="1">
        <v>100</v>
      </c>
      <c r="O106" s="1">
        <v>100</v>
      </c>
      <c r="P106" s="1">
        <v>100</v>
      </c>
      <c r="Q106" s="1">
        <v>100</v>
      </c>
      <c r="R106" s="1">
        <v>100</v>
      </c>
      <c r="S106" s="1">
        <v>100</v>
      </c>
      <c r="T106" s="1">
        <v>100</v>
      </c>
      <c r="U106" s="1">
        <v>100</v>
      </c>
      <c r="V106" s="1">
        <v>100</v>
      </c>
      <c r="W106" s="1">
        <v>100</v>
      </c>
      <c r="X106" s="1">
        <v>100</v>
      </c>
      <c r="Y106" s="1">
        <v>100</v>
      </c>
      <c r="Z106" s="1">
        <v>100</v>
      </c>
      <c r="AA106" s="1">
        <v>100</v>
      </c>
      <c r="AB106" s="1">
        <v>100</v>
      </c>
      <c r="AC106" s="1">
        <v>100</v>
      </c>
      <c r="AD106" s="1">
        <v>100</v>
      </c>
      <c r="AE106" s="1">
        <v>100</v>
      </c>
      <c r="AF106" s="1">
        <v>1.447881054346484</v>
      </c>
      <c r="AG106" s="1">
        <v>100</v>
      </c>
      <c r="AH106" s="1">
        <v>100</v>
      </c>
      <c r="AI106" s="1">
        <v>100</v>
      </c>
      <c r="AJ106" s="1">
        <v>100</v>
      </c>
      <c r="AK106" s="1">
        <v>100</v>
      </c>
      <c r="AL106" s="1">
        <v>100</v>
      </c>
      <c r="AM106" s="1">
        <v>100</v>
      </c>
      <c r="AN106" s="1">
        <v>100</v>
      </c>
      <c r="AO106" s="1">
        <v>100</v>
      </c>
      <c r="AP106" s="1">
        <v>100</v>
      </c>
      <c r="AQ106" s="1">
        <v>100</v>
      </c>
      <c r="AR106" s="1">
        <v>100</v>
      </c>
      <c r="AS106" s="1">
        <v>100</v>
      </c>
      <c r="AT106" s="1">
        <v>100</v>
      </c>
      <c r="AU106" s="1">
        <v>100</v>
      </c>
      <c r="AV106" s="1">
        <v>100</v>
      </c>
      <c r="AW106" s="1">
        <v>0.1861312330272472</v>
      </c>
      <c r="AX106" s="1">
        <v>100</v>
      </c>
      <c r="AY106" s="1">
        <v>100</v>
      </c>
      <c r="AZ106" s="1">
        <v>100</v>
      </c>
      <c r="BA106" s="1">
        <v>100</v>
      </c>
      <c r="BB106" s="1">
        <v>100</v>
      </c>
      <c r="BC106" s="1">
        <v>100</v>
      </c>
      <c r="BD106" s="1">
        <v>100</v>
      </c>
      <c r="BE106" s="1">
        <v>100</v>
      </c>
      <c r="BF106" s="1">
        <v>100</v>
      </c>
      <c r="BG106" s="1">
        <v>100</v>
      </c>
      <c r="BH106" s="1">
        <v>100</v>
      </c>
      <c r="BI106" s="1">
        <v>100</v>
      </c>
      <c r="BJ106" s="1">
        <v>100</v>
      </c>
      <c r="BK106" s="1">
        <v>100</v>
      </c>
      <c r="BL106" s="1">
        <v>100</v>
      </c>
      <c r="BM106" s="1">
        <v>100</v>
      </c>
      <c r="BN106" s="1">
        <v>100</v>
      </c>
      <c r="BO106" s="1">
        <v>100</v>
      </c>
      <c r="BP106" s="1">
        <v>100</v>
      </c>
      <c r="BQ106" s="1">
        <v>100</v>
      </c>
      <c r="BR106" s="1">
        <v>100</v>
      </c>
      <c r="BS106" s="1">
        <v>100</v>
      </c>
      <c r="BT106" s="1">
        <v>100</v>
      </c>
      <c r="BU106" s="1">
        <v>100</v>
      </c>
      <c r="BV106" s="1">
        <v>100</v>
      </c>
      <c r="BW106" s="1">
        <v>100</v>
      </c>
      <c r="BX106" s="1">
        <v>100</v>
      </c>
      <c r="BY106" s="1">
        <v>100</v>
      </c>
      <c r="BZ106" s="1">
        <v>100</v>
      </c>
      <c r="CA106" s="1">
        <v>100</v>
      </c>
      <c r="CB106" s="1">
        <v>100</v>
      </c>
      <c r="CC106" s="1">
        <v>100</v>
      </c>
      <c r="CD106" s="1">
        <v>100</v>
      </c>
      <c r="CE106" s="1">
        <v>100</v>
      </c>
      <c r="CF106" s="1">
        <v>100</v>
      </c>
      <c r="CG106" s="1">
        <v>100</v>
      </c>
      <c r="CH106" s="1">
        <v>100</v>
      </c>
      <c r="CI106" s="1">
        <v>100</v>
      </c>
      <c r="CJ106" s="1">
        <v>100</v>
      </c>
      <c r="CK106" s="1">
        <v>100</v>
      </c>
      <c r="CL106" s="1">
        <v>100</v>
      </c>
      <c r="CM106" s="1">
        <v>100</v>
      </c>
      <c r="CN106" s="1">
        <v>100</v>
      </c>
      <c r="CO106" s="1">
        <v>100</v>
      </c>
      <c r="CP106" s="1">
        <v>100</v>
      </c>
      <c r="CQ106" s="1">
        <v>100</v>
      </c>
      <c r="CR106" s="1">
        <v>100</v>
      </c>
      <c r="CS106" s="1">
        <v>100</v>
      </c>
      <c r="CT106" s="1">
        <v>100</v>
      </c>
      <c r="CU106" s="1">
        <v>100</v>
      </c>
      <c r="CV106" s="1">
        <v>100</v>
      </c>
      <c r="CW106" s="1">
        <v>100</v>
      </c>
      <c r="CX106" s="1">
        <v>100</v>
      </c>
      <c r="CY106" s="1">
        <v>100</v>
      </c>
      <c r="CZ106" s="1">
        <v>100</v>
      </c>
      <c r="DA106" s="1">
        <v>100</v>
      </c>
      <c r="DB106" s="1">
        <v>100</v>
      </c>
      <c r="DC106" s="1">
        <v>100</v>
      </c>
      <c r="DD106" s="1">
        <v>100</v>
      </c>
      <c r="DE106" s="1">
        <v>100</v>
      </c>
      <c r="DF106" s="1">
        <v>100</v>
      </c>
      <c r="DG106" s="1">
        <v>100</v>
      </c>
      <c r="DH106" s="1">
        <v>100</v>
      </c>
      <c r="DI106" s="1">
        <v>100</v>
      </c>
      <c r="DJ106" s="1">
        <v>100</v>
      </c>
      <c r="DK106" s="1">
        <v>100</v>
      </c>
      <c r="DL106" s="1">
        <v>100</v>
      </c>
      <c r="DM106" s="1">
        <v>100</v>
      </c>
      <c r="DN106" s="1">
        <v>100</v>
      </c>
      <c r="DO106" s="1">
        <v>100</v>
      </c>
      <c r="DP106" s="1">
        <v>100</v>
      </c>
      <c r="DQ106" s="1">
        <v>100</v>
      </c>
      <c r="DR106" s="1">
        <v>100</v>
      </c>
      <c r="DS106" s="1">
        <v>100</v>
      </c>
      <c r="DT106" s="1">
        <v>100</v>
      </c>
      <c r="DU106" s="1">
        <v>100</v>
      </c>
      <c r="DV106" s="1">
        <v>100</v>
      </c>
      <c r="DW106" s="1">
        <v>100</v>
      </c>
      <c r="DX106" s="1">
        <v>100</v>
      </c>
      <c r="DY106" s="1">
        <v>100</v>
      </c>
      <c r="DZ106" s="1">
        <v>100</v>
      </c>
      <c r="EA106" s="1">
        <v>100</v>
      </c>
      <c r="EB106" s="1">
        <v>100</v>
      </c>
      <c r="EC106" s="1">
        <v>100</v>
      </c>
      <c r="ED106" s="1">
        <v>100</v>
      </c>
      <c r="EE106" s="1">
        <v>100</v>
      </c>
      <c r="EF106" s="1">
        <v>100</v>
      </c>
      <c r="EG106" s="1">
        <v>100</v>
      </c>
      <c r="EH106" s="1">
        <v>100</v>
      </c>
      <c r="EI106" s="1">
        <v>100</v>
      </c>
      <c r="EJ106" s="1">
        <v>100</v>
      </c>
      <c r="EK106" s="1">
        <v>100</v>
      </c>
      <c r="EL106" s="1">
        <v>100</v>
      </c>
      <c r="EM106" s="1">
        <v>100</v>
      </c>
      <c r="EN106" s="1">
        <v>100</v>
      </c>
      <c r="EO106" s="1">
        <v>100</v>
      </c>
      <c r="EP106" s="1">
        <v>100</v>
      </c>
      <c r="EQ106" s="1">
        <v>100</v>
      </c>
      <c r="ER106" s="1">
        <v>100</v>
      </c>
      <c r="ES106" s="1">
        <v>100</v>
      </c>
      <c r="ET106" s="1">
        <v>100</v>
      </c>
      <c r="EU106" s="1">
        <v>100</v>
      </c>
      <c r="EV106" s="1">
        <v>100</v>
      </c>
      <c r="EW106" s="1">
        <v>100</v>
      </c>
      <c r="EX106" s="1">
        <v>100</v>
      </c>
      <c r="EY106" s="1">
        <v>100</v>
      </c>
      <c r="EZ106" s="1">
        <v>100</v>
      </c>
      <c r="FA106" s="1">
        <v>100</v>
      </c>
      <c r="FB106" s="1">
        <v>100</v>
      </c>
      <c r="FC106" s="1">
        <v>100</v>
      </c>
      <c r="FD106" s="1">
        <v>100</v>
      </c>
      <c r="FE106" s="1">
        <v>100</v>
      </c>
      <c r="FF106" s="1">
        <v>100</v>
      </c>
      <c r="FG106" s="1">
        <v>100</v>
      </c>
      <c r="FH106" s="1">
        <v>100</v>
      </c>
      <c r="FI106" s="1">
        <v>100</v>
      </c>
      <c r="FJ106" s="1">
        <v>100</v>
      </c>
      <c r="FK106" s="1">
        <v>100</v>
      </c>
      <c r="FL106" s="1">
        <v>100</v>
      </c>
      <c r="FM106" s="1">
        <v>100</v>
      </c>
      <c r="FN106" s="1">
        <v>100</v>
      </c>
      <c r="FO106" s="1">
        <v>100</v>
      </c>
      <c r="FP106" s="1">
        <v>100</v>
      </c>
      <c r="FQ106" s="1">
        <v>0.3651016254609569</v>
      </c>
      <c r="FR106" s="1">
        <v>100</v>
      </c>
      <c r="FS106" s="1">
        <v>100</v>
      </c>
      <c r="FT106" s="1">
        <v>100</v>
      </c>
      <c r="FU106" s="1">
        <v>100</v>
      </c>
      <c r="FV106" s="1">
        <v>100</v>
      </c>
      <c r="FW106" s="1">
        <v>100</v>
      </c>
      <c r="FX106" s="1">
        <v>100</v>
      </c>
      <c r="FY106" s="1">
        <v>100</v>
      </c>
      <c r="FZ106" s="1">
        <v>100</v>
      </c>
      <c r="GA106" s="1">
        <v>5.312173029023313</v>
      </c>
      <c r="GB106" s="1">
        <v>100</v>
      </c>
      <c r="GC106" s="1">
        <v>100</v>
      </c>
      <c r="GD106" s="1">
        <v>100</v>
      </c>
      <c r="GE106" s="1">
        <v>100</v>
      </c>
      <c r="GF106" s="1">
        <v>100</v>
      </c>
      <c r="GG106" s="1">
        <v>1.890823970894688</v>
      </c>
      <c r="GH106" s="1">
        <v>100</v>
      </c>
      <c r="GI106" s="1">
        <v>100</v>
      </c>
      <c r="GJ106" s="1">
        <v>100</v>
      </c>
      <c r="GK106" s="1">
        <v>100</v>
      </c>
      <c r="GL106" s="1">
        <v>100</v>
      </c>
      <c r="GM106" s="1">
        <v>100</v>
      </c>
      <c r="GN106" s="1">
        <v>100</v>
      </c>
      <c r="GO106" s="1">
        <v>100</v>
      </c>
      <c r="GP106" s="1">
        <v>100</v>
      </c>
      <c r="GQ106" s="1">
        <v>100</v>
      </c>
      <c r="GR106" s="1">
        <v>100</v>
      </c>
      <c r="GS106" s="1">
        <v>100</v>
      </c>
      <c r="GT106" s="1">
        <v>100</v>
      </c>
      <c r="GU106" s="1">
        <v>100</v>
      </c>
      <c r="GV106" s="1">
        <v>1.94078764406286</v>
      </c>
      <c r="GW106" s="1">
        <v>2.178183469299766</v>
      </c>
      <c r="GX106" s="1">
        <v>100</v>
      </c>
      <c r="GY106" s="1">
        <v>2.032583591085326</v>
      </c>
      <c r="GZ106" s="1">
        <v>100</v>
      </c>
      <c r="HA106" s="1">
        <v>100</v>
      </c>
      <c r="HB106" s="1">
        <v>100</v>
      </c>
      <c r="HC106" s="1">
        <v>100</v>
      </c>
      <c r="HD106" s="1">
        <v>100</v>
      </c>
      <c r="HE106" s="1">
        <v>4.49738096190906</v>
      </c>
      <c r="HF106" s="1">
        <v>100</v>
      </c>
      <c r="HG106" s="1">
        <v>100</v>
      </c>
      <c r="HH106" s="1">
        <v>1.940582922398882</v>
      </c>
      <c r="HI106" s="1">
        <v>100</v>
      </c>
      <c r="HJ106" s="1">
        <v>100</v>
      </c>
      <c r="HK106" s="1">
        <v>100</v>
      </c>
      <c r="HL106" s="1">
        <v>100</v>
      </c>
      <c r="HM106" s="1">
        <v>100</v>
      </c>
      <c r="HN106" s="1">
        <v>100</v>
      </c>
      <c r="HO106" s="1">
        <v>100</v>
      </c>
      <c r="HP106" s="1">
        <v>100</v>
      </c>
      <c r="HQ106" s="1">
        <v>100</v>
      </c>
      <c r="HR106" s="1">
        <v>100</v>
      </c>
      <c r="HS106" s="1">
        <v>100</v>
      </c>
      <c r="HT106" s="1">
        <v>100</v>
      </c>
      <c r="HU106" s="1">
        <v>100</v>
      </c>
      <c r="HV106" s="1">
        <v>100</v>
      </c>
      <c r="HW106" s="1">
        <v>100</v>
      </c>
      <c r="HX106" s="1">
        <v>100</v>
      </c>
      <c r="HY106" s="1">
        <v>100</v>
      </c>
      <c r="HZ106" s="1">
        <v>100</v>
      </c>
      <c r="IA106" s="1">
        <v>100</v>
      </c>
      <c r="IB106" s="1">
        <v>100</v>
      </c>
      <c r="IC106" s="1">
        <v>100</v>
      </c>
      <c r="ID106" s="1">
        <v>100</v>
      </c>
      <c r="IE106" s="1">
        <v>100</v>
      </c>
      <c r="IF106" s="1">
        <v>100</v>
      </c>
      <c r="IG106" s="1">
        <v>100</v>
      </c>
      <c r="IH106" s="1">
        <v>100</v>
      </c>
      <c r="II106" s="1">
        <v>100</v>
      </c>
      <c r="IJ106" s="1">
        <v>100</v>
      </c>
      <c r="IK106" s="1">
        <v>100</v>
      </c>
      <c r="IL106" s="1">
        <v>100</v>
      </c>
      <c r="IM106" s="1">
        <v>100</v>
      </c>
      <c r="IN106" s="1">
        <v>100</v>
      </c>
      <c r="IO106" s="1">
        <v>100</v>
      </c>
      <c r="IP106" s="1">
        <v>100</v>
      </c>
      <c r="IQ106" s="1">
        <v>100</v>
      </c>
      <c r="IR106" s="1">
        <v>100</v>
      </c>
      <c r="IS106" s="1">
        <v>100</v>
      </c>
      <c r="IT106" s="1">
        <v>100</v>
      </c>
      <c r="IU106" s="1">
        <v>100</v>
      </c>
      <c r="IV106" s="1">
        <v>100</v>
      </c>
      <c r="IW106" s="1">
        <v>100</v>
      </c>
      <c r="IX106" s="1">
        <v>100</v>
      </c>
      <c r="IY106" s="1">
        <v>100</v>
      </c>
      <c r="IZ106" s="1">
        <v>100</v>
      </c>
      <c r="JA106" s="1">
        <v>100</v>
      </c>
      <c r="JB106" s="1">
        <v>100</v>
      </c>
      <c r="JC106" s="1">
        <v>100</v>
      </c>
      <c r="JD106" s="1">
        <v>100</v>
      </c>
      <c r="JE106" s="1">
        <v>100</v>
      </c>
      <c r="JF106" s="1">
        <v>100</v>
      </c>
      <c r="JG106" s="1">
        <v>100</v>
      </c>
      <c r="JH106" s="1">
        <v>100</v>
      </c>
      <c r="JI106" s="1">
        <v>100</v>
      </c>
      <c r="JJ106" s="1">
        <v>100</v>
      </c>
      <c r="JK106" s="1">
        <v>100</v>
      </c>
      <c r="JL106" s="1">
        <v>100</v>
      </c>
      <c r="JM106" s="1">
        <v>100</v>
      </c>
      <c r="JN106" s="1">
        <v>100</v>
      </c>
      <c r="JO106" s="1">
        <v>100</v>
      </c>
      <c r="JP106" s="1">
        <v>100</v>
      </c>
      <c r="JQ106" s="1">
        <v>100</v>
      </c>
      <c r="JR106" s="1">
        <v>100</v>
      </c>
      <c r="JS106" s="1">
        <v>100</v>
      </c>
      <c r="JT106" s="1">
        <v>100</v>
      </c>
      <c r="JU106" s="1">
        <v>100</v>
      </c>
      <c r="JV106" s="1">
        <v>100</v>
      </c>
      <c r="JW106" s="1">
        <v>100</v>
      </c>
      <c r="JX106" s="1">
        <v>100</v>
      </c>
      <c r="JY106" s="1">
        <v>100</v>
      </c>
      <c r="JZ106" s="1">
        <v>100</v>
      </c>
      <c r="KA106" s="1">
        <v>100</v>
      </c>
      <c r="KB106" s="1">
        <v>100</v>
      </c>
      <c r="KC106" s="1">
        <v>100</v>
      </c>
    </row>
    <row r="107">
      <c r="A107" s="1" t="inlineStr">
        <is>
          <t>metric_TMA_........Store_STLB_Hit(%)</t>
        </is>
      </c>
      <c r="B107" s="1">
        <v>-326567066.4343371</v>
      </c>
      <c r="C107" s="1">
        <v>-81093760.91564937</v>
      </c>
      <c r="D107" s="1">
        <v>-166570715.1111456</v>
      </c>
      <c r="E107" s="1">
        <v>-158982060.08669</v>
      </c>
      <c r="F107" s="1">
        <v>-714282569.4541737</v>
      </c>
      <c r="G107" s="1">
        <v>-3736596327.046371</v>
      </c>
      <c r="H107" s="1">
        <v>-69185014.87175749</v>
      </c>
      <c r="I107" s="1">
        <v>-69261258.12787987</v>
      </c>
      <c r="J107" s="1">
        <v>-68815400.36929503</v>
      </c>
      <c r="K107" s="1">
        <v>99.39057746139746</v>
      </c>
      <c r="L107" s="1">
        <v>-137368125.9245712</v>
      </c>
      <c r="M107" s="1">
        <v>-137345731.0656053</v>
      </c>
      <c r="N107" s="1">
        <v>-137382970.551313</v>
      </c>
      <c r="O107" s="1">
        <v>-11271387588.26983</v>
      </c>
      <c r="P107" s="1">
        <v>-137372358.2681755</v>
      </c>
      <c r="Q107" s="1">
        <v>-3595885288.604845</v>
      </c>
      <c r="R107" s="1">
        <v>-137335171.619355</v>
      </c>
      <c r="S107" s="1">
        <v>-137373543.8031262</v>
      </c>
      <c r="T107" s="1">
        <v>-137363940.6133744</v>
      </c>
      <c r="U107" s="1">
        <v>-137338116.432104</v>
      </c>
      <c r="V107" s="1">
        <v>-137414225.0050011</v>
      </c>
      <c r="W107" s="1">
        <v>-137364676.9550507</v>
      </c>
      <c r="X107" s="1">
        <v>-137362586.0294535</v>
      </c>
      <c r="Y107" s="1">
        <v>-137361643.0314511</v>
      </c>
      <c r="Z107" s="1">
        <v>-137443600.5503917</v>
      </c>
      <c r="AA107" s="1">
        <v>-136963194.6613415</v>
      </c>
      <c r="AB107" s="1">
        <v>-96653518.42289373</v>
      </c>
      <c r="AC107" s="1">
        <v>-69521259.8102141</v>
      </c>
      <c r="AD107" s="1">
        <v>-68788685.94329222</v>
      </c>
      <c r="AE107" s="1">
        <v>-137350036.8953418</v>
      </c>
      <c r="AF107" s="1">
        <v>0.9137523833381517</v>
      </c>
      <c r="AG107" s="1">
        <v>-137405388.8057655</v>
      </c>
      <c r="AH107" s="1">
        <v>-137430586.8238472</v>
      </c>
      <c r="AI107" s="1">
        <v>-137376339.3807813</v>
      </c>
      <c r="AJ107" s="1">
        <v>-74109499.88077579</v>
      </c>
      <c r="AK107" s="1">
        <v>-74163213.42378762</v>
      </c>
      <c r="AL107" s="1">
        <v>-68796867.0546474</v>
      </c>
      <c r="AM107" s="1">
        <v>-68737912.41585933</v>
      </c>
      <c r="AN107" s="1">
        <v>-69003653.74975337</v>
      </c>
      <c r="AO107" s="1">
        <v>-137355131.7407848</v>
      </c>
      <c r="AP107" s="1">
        <v>-137363281.4988811</v>
      </c>
      <c r="AQ107" s="1">
        <v>-69040062.13206393</v>
      </c>
      <c r="AR107" s="1">
        <v>-68820994.74672517</v>
      </c>
      <c r="AS107" s="1">
        <v>-68795162.748522</v>
      </c>
      <c r="AT107" s="1">
        <v>-137337088.2597368</v>
      </c>
      <c r="AU107" s="1">
        <v>-137325134.8754563</v>
      </c>
      <c r="AV107" s="1">
        <v>-137355328.1301546</v>
      </c>
      <c r="AW107" s="1">
        <v>0.1203918409921569</v>
      </c>
      <c r="AX107" s="1">
        <v>-137418723.9699234</v>
      </c>
      <c r="AY107" s="1">
        <v>-137475655.396294</v>
      </c>
      <c r="AZ107" s="1">
        <v>-137393270.6260922</v>
      </c>
      <c r="BA107" s="1">
        <v>-137357869.2108746</v>
      </c>
      <c r="BB107" s="1">
        <v>-74523932.43992421</v>
      </c>
      <c r="BC107" s="1">
        <v>-79983749.14921996</v>
      </c>
      <c r="BD107" s="1">
        <v>-137373929.5858228</v>
      </c>
      <c r="BE107" s="1">
        <v>-137370617.7751793</v>
      </c>
      <c r="BF107" s="1">
        <v>-137351765.6221676</v>
      </c>
      <c r="BG107" s="1">
        <v>-69032984.88692382</v>
      </c>
      <c r="BH107" s="1">
        <v>-68731169.8352499</v>
      </c>
      <c r="BI107" s="1">
        <v>-68731126.48466814</v>
      </c>
      <c r="BJ107" s="1">
        <v>-137362462.5240199</v>
      </c>
      <c r="BK107" s="1">
        <v>-68745501.57557085</v>
      </c>
      <c r="BL107" s="1">
        <v>-137375276.8431653</v>
      </c>
      <c r="BM107" s="1">
        <v>-68789124.44464354</v>
      </c>
      <c r="BN107" s="1">
        <v>-137356886.4292523</v>
      </c>
      <c r="BO107" s="1">
        <v>-137446818.1779362</v>
      </c>
      <c r="BP107" s="1">
        <v>-68999389.52990821</v>
      </c>
      <c r="BQ107" s="1">
        <v>-68758128.49863617</v>
      </c>
      <c r="BR107" s="1">
        <v>-89009799.79562122</v>
      </c>
      <c r="BS107" s="1">
        <v>-68883314.7582912</v>
      </c>
      <c r="BT107" s="1">
        <v>-68779606.94603725</v>
      </c>
      <c r="BU107" s="1">
        <v>-68903904.41123256</v>
      </c>
      <c r="BV107" s="1">
        <v>-232019228.2462882</v>
      </c>
      <c r="BW107" s="1">
        <v>-158255793.9399669</v>
      </c>
      <c r="BX107" s="1">
        <v>-83192136.64615211</v>
      </c>
      <c r="BY107" s="1">
        <v>-325700536.8915908</v>
      </c>
      <c r="BZ107" s="1">
        <v>-133579639.5657068</v>
      </c>
      <c r="CA107" s="1">
        <v>-155608168.3875739</v>
      </c>
      <c r="CB107" s="1">
        <v>-137314665.3593519</v>
      </c>
      <c r="CC107" s="1">
        <v>-747325757.3691308</v>
      </c>
      <c r="CD107" s="1">
        <v>-148459572.7189042</v>
      </c>
      <c r="CE107" s="1">
        <v>-2953659489.716423</v>
      </c>
      <c r="CF107" s="1">
        <v>-121677772.2424632</v>
      </c>
      <c r="CG107" s="1">
        <v>-137348861.3431533</v>
      </c>
      <c r="CH107" s="1">
        <v>-137333447.0537853</v>
      </c>
      <c r="CI107" s="1">
        <v>-140514920.1610006</v>
      </c>
      <c r="CJ107" s="1">
        <v>-137365841.2541178</v>
      </c>
      <c r="CK107" s="1">
        <v>-140995281.8855236</v>
      </c>
      <c r="CL107" s="1">
        <v>-176652718.4516816</v>
      </c>
      <c r="CM107" s="1">
        <v>-137324532.8086525</v>
      </c>
      <c r="CN107" s="1">
        <v>-126766360.6511272</v>
      </c>
      <c r="CO107" s="1">
        <v>-137336982.2437525</v>
      </c>
      <c r="CP107" s="1">
        <v>-252160047.2157314</v>
      </c>
      <c r="CQ107" s="1">
        <v>-1315891141.689464</v>
      </c>
      <c r="CR107" s="1">
        <v>-305175014.6423051</v>
      </c>
      <c r="CS107" s="1">
        <v>-101305919.9042033</v>
      </c>
      <c r="CT107" s="1">
        <v>-705921019.1200163</v>
      </c>
      <c r="CU107" s="1">
        <v>-163332514.6279055</v>
      </c>
      <c r="CV107" s="1">
        <v>-496818453.4562838</v>
      </c>
      <c r="CW107" s="1">
        <v>-72365560.33524939</v>
      </c>
      <c r="CX107" s="1">
        <v>-120893403.6678592</v>
      </c>
      <c r="CY107" s="1">
        <v>-106987391.8041264</v>
      </c>
      <c r="CZ107" s="1">
        <v>-153248078.0241721</v>
      </c>
      <c r="DA107" s="1">
        <v>-282922950.5704289</v>
      </c>
      <c r="DB107" s="1">
        <v>-74940234.94046645</v>
      </c>
      <c r="DC107" s="1">
        <v>-74897240.58056608</v>
      </c>
      <c r="DD107" s="1">
        <v>-84525681.67634968</v>
      </c>
      <c r="DE107" s="1">
        <v>-81010189.44107476</v>
      </c>
      <c r="DF107" s="1">
        <v>-116194076.2830844</v>
      </c>
      <c r="DG107" s="1">
        <v>-394125176.2756879</v>
      </c>
      <c r="DH107" s="1">
        <v>-86116127.51765291</v>
      </c>
      <c r="DI107" s="1">
        <v>-79395992.37286201</v>
      </c>
      <c r="DJ107" s="1">
        <v>-76734397.05592288</v>
      </c>
      <c r="DK107" s="1">
        <v>-122854458.1573666</v>
      </c>
      <c r="DL107" s="1">
        <v>-137327532.5019194</v>
      </c>
      <c r="DM107" s="1">
        <v>-108036882.3142021</v>
      </c>
      <c r="DN107" s="1">
        <v>-137304070.3331665</v>
      </c>
      <c r="DO107" s="1">
        <v>-137308953.2078025</v>
      </c>
      <c r="DP107" s="1">
        <v>-137328193.5763612</v>
      </c>
      <c r="DQ107" s="1">
        <v>-122510492.1878993</v>
      </c>
      <c r="DR107" s="1">
        <v>-349811518.6090142</v>
      </c>
      <c r="DS107" s="1">
        <v>-157619805.4324546</v>
      </c>
      <c r="DT107" s="1">
        <v>-120980964.3611262</v>
      </c>
      <c r="DU107" s="1">
        <v>-73911397.73870575</v>
      </c>
      <c r="DV107" s="1">
        <v>-225224093.7680181</v>
      </c>
      <c r="DW107" s="1">
        <v>-121595870.9646493</v>
      </c>
      <c r="DX107" s="1">
        <v>-457283536.6020425</v>
      </c>
      <c r="DY107" s="1">
        <v>-72888645.56109115</v>
      </c>
      <c r="DZ107" s="1">
        <v>-1492670848.348732</v>
      </c>
      <c r="EA107" s="1">
        <v>-80520119.45426819</v>
      </c>
      <c r="EB107" s="1">
        <v>-137297996.911544</v>
      </c>
      <c r="EC107" s="1">
        <v>-279512596.3956211</v>
      </c>
      <c r="ED107" s="1">
        <v>-122019809.7402438</v>
      </c>
      <c r="EE107" s="1">
        <v>-116230432.803196</v>
      </c>
      <c r="EF107" s="1">
        <v>-279893707.6949145</v>
      </c>
      <c r="EG107" s="1">
        <v>-146809632.9997265</v>
      </c>
      <c r="EH107" s="1">
        <v>-121699762.8011093</v>
      </c>
      <c r="EI107" s="1">
        <v>-74234646.05580534</v>
      </c>
      <c r="EJ107" s="1">
        <v>-157676619.9458504</v>
      </c>
      <c r="EK107" s="1">
        <v>-118469049.9806768</v>
      </c>
      <c r="EL107" s="1">
        <v>-72384376.52612993</v>
      </c>
      <c r="EM107" s="1">
        <v>-80014977.7802406</v>
      </c>
      <c r="EN107" s="1">
        <v>-137354006.0849898</v>
      </c>
      <c r="EO107" s="1">
        <v>-277221667.0077116</v>
      </c>
      <c r="EP107" s="1">
        <v>-825155042.0660796</v>
      </c>
      <c r="EQ107" s="1">
        <v>-449003099.6727912</v>
      </c>
      <c r="ER107" s="1">
        <v>-125954356.611559</v>
      </c>
      <c r="ES107" s="1">
        <v>-120917584.5440271</v>
      </c>
      <c r="ET107" s="1">
        <v>-76042281.25799589</v>
      </c>
      <c r="EU107" s="1">
        <v>-69973951.21226637</v>
      </c>
      <c r="EV107" s="1">
        <v>-10209619535.29367</v>
      </c>
      <c r="EW107" s="1">
        <v>-7922484995.147335</v>
      </c>
      <c r="EX107" s="1">
        <v>98.71467104145837</v>
      </c>
      <c r="EY107" s="1">
        <v>-68919628.56203781</v>
      </c>
      <c r="EZ107" s="1">
        <v>-137325062.135711</v>
      </c>
      <c r="FA107" s="1">
        <v>-137358863.8596604</v>
      </c>
      <c r="FB107" s="1">
        <v>-137369795.3626301</v>
      </c>
      <c r="FC107" s="1">
        <v>-69080132.28550851</v>
      </c>
      <c r="FD107" s="1">
        <v>-137327229.47721</v>
      </c>
      <c r="FE107" s="1">
        <v>-70043914.44288033</v>
      </c>
      <c r="FF107" s="1">
        <v>-137400826.9310442</v>
      </c>
      <c r="FG107" s="1">
        <v>-137395774.4108926</v>
      </c>
      <c r="FH107" s="1">
        <v>-137362600.9160825</v>
      </c>
      <c r="FI107" s="1">
        <v>-137360316.0842705</v>
      </c>
      <c r="FJ107" s="1">
        <v>-137338574.0041228</v>
      </c>
      <c r="FK107" s="1">
        <v>-137340919.0614587</v>
      </c>
      <c r="FL107" s="1">
        <v>-137356683.3935889</v>
      </c>
      <c r="FM107" s="1">
        <v>-137398717.5395682</v>
      </c>
      <c r="FN107" s="1">
        <v>-137349658.1364287</v>
      </c>
      <c r="FO107" s="1">
        <v>-244975616.223457</v>
      </c>
      <c r="FP107" s="1">
        <v>-237256584.8478335</v>
      </c>
      <c r="FQ107" s="1">
        <v>0.2155482843446057</v>
      </c>
      <c r="FR107" s="1">
        <v>98.66492871461202</v>
      </c>
      <c r="FS107" s="1">
        <v>-137349938.2055296</v>
      </c>
      <c r="FT107" s="1">
        <v>-68894379.90470581</v>
      </c>
      <c r="FU107" s="1">
        <v>-137427358.9440315</v>
      </c>
      <c r="FV107" s="1">
        <v>-137355247.0664574</v>
      </c>
      <c r="FW107" s="1">
        <v>-137382156.7700887</v>
      </c>
      <c r="FX107" s="1">
        <v>-932905023.7436757</v>
      </c>
      <c r="FY107" s="1">
        <v>-926452064.5180436</v>
      </c>
      <c r="FZ107" s="1">
        <v>99.00396729269575</v>
      </c>
      <c r="GA107" s="1">
        <v>3.851479033810137</v>
      </c>
      <c r="GB107" s="1">
        <v>-13974545382.81897</v>
      </c>
      <c r="GC107" s="1">
        <v>-137365186.0205093</v>
      </c>
      <c r="GD107" s="1">
        <v>-137372865.3287857</v>
      </c>
      <c r="GE107" s="1">
        <v>-12282099806.96243</v>
      </c>
      <c r="GF107" s="1">
        <v>99.13267167619337</v>
      </c>
      <c r="GG107" s="1">
        <v>1.106332060632556</v>
      </c>
      <c r="GH107" s="1">
        <v>-137343693.8851077</v>
      </c>
      <c r="GI107" s="1">
        <v>-137369442.2810652</v>
      </c>
      <c r="GJ107" s="1">
        <v>-137358731.7513593</v>
      </c>
      <c r="GK107" s="1">
        <v>-70723095.91032295</v>
      </c>
      <c r="GL107" s="1">
        <v>-137340210.4626252</v>
      </c>
      <c r="GM107" s="1">
        <v>-137338177.2489218</v>
      </c>
      <c r="GN107" s="1">
        <v>-137331119.6905595</v>
      </c>
      <c r="GO107" s="1">
        <v>-137357578.4756244</v>
      </c>
      <c r="GP107" s="1">
        <v>-876723424.9534063</v>
      </c>
      <c r="GQ107" s="1">
        <v>99.9904851813431</v>
      </c>
      <c r="GR107" s="1">
        <v>-137357634.8184872</v>
      </c>
      <c r="GS107" s="1">
        <v>-137363693.9732791</v>
      </c>
      <c r="GT107" s="1">
        <v>-137330218.5760661</v>
      </c>
      <c r="GU107" s="1">
        <v>98.91922545755516</v>
      </c>
      <c r="GV107" s="1">
        <v>0.8692622842306967</v>
      </c>
      <c r="GW107" s="1">
        <v>1.085389231771768</v>
      </c>
      <c r="GX107" s="1">
        <v>-137370417.7918227</v>
      </c>
      <c r="GY107" s="1">
        <v>1.014597650756013</v>
      </c>
      <c r="GZ107" s="1">
        <v>-137375833.4525047</v>
      </c>
      <c r="HA107" s="1">
        <v>-33123213703.02104</v>
      </c>
      <c r="HB107" s="1">
        <v>-137368573.7794436</v>
      </c>
      <c r="HC107" s="1">
        <v>-137368414.4163856</v>
      </c>
      <c r="HD107" s="1">
        <v>96.52396772365424</v>
      </c>
      <c r="HE107" s="1">
        <v>2.04414350538825</v>
      </c>
      <c r="HF107" s="1">
        <v>-10636806410.14673</v>
      </c>
      <c r="HG107" s="1">
        <v>99.32006859677327</v>
      </c>
      <c r="HH107" s="1">
        <v>0.9818950439700208</v>
      </c>
      <c r="HI107" s="1">
        <v>99.28162158760257</v>
      </c>
      <c r="HJ107" s="1">
        <v>-229218717.5964393</v>
      </c>
      <c r="HK107" s="1">
        <v>-121265197.2606133</v>
      </c>
      <c r="HL107" s="1">
        <v>-802721295.7716331</v>
      </c>
      <c r="HM107" s="1">
        <v>-90207103.30637896</v>
      </c>
      <c r="HN107" s="1">
        <v>-141487435.6847022</v>
      </c>
      <c r="HO107" s="1">
        <v>-123017296.4549315</v>
      </c>
      <c r="HP107" s="1">
        <v>-137350913.9427495</v>
      </c>
      <c r="HQ107" s="1">
        <v>-75651883.81731376</v>
      </c>
      <c r="HR107" s="1">
        <v>-153168055.0927126</v>
      </c>
      <c r="HS107" s="1">
        <v>-70299292.17732584</v>
      </c>
      <c r="HT107" s="1">
        <v>-157664045.3269619</v>
      </c>
      <c r="HU107" s="1">
        <v>-137371639.733848</v>
      </c>
      <c r="HV107" s="1">
        <v>-137433299.2760212</v>
      </c>
      <c r="HW107" s="1">
        <v>-298436359.7087336</v>
      </c>
      <c r="HX107" s="1">
        <v>-137367323.2419941</v>
      </c>
      <c r="HY107" s="1">
        <v>-133920462.1455323</v>
      </c>
      <c r="HZ107" s="1">
        <v>-112358773.2242985</v>
      </c>
      <c r="IA107" s="1">
        <v>-137310235.2939931</v>
      </c>
      <c r="IB107" s="1">
        <v>-157193428.5516971</v>
      </c>
      <c r="IC107" s="1">
        <v>-137328168.3863374</v>
      </c>
      <c r="ID107" s="1">
        <v>-94488095.67733803</v>
      </c>
      <c r="IE107" s="1">
        <v>-72558149.62396379</v>
      </c>
      <c r="IF107" s="1">
        <v>-145558728.4077566</v>
      </c>
      <c r="IG107" s="1">
        <v>-213670627.5263874</v>
      </c>
      <c r="IH107" s="1">
        <v>-76169753.86636765</v>
      </c>
      <c r="II107" s="1">
        <v>-119048179.7099732</v>
      </c>
      <c r="IJ107" s="1">
        <v>-255389855.1407339</v>
      </c>
      <c r="IK107" s="1">
        <v>-1377936152.871073</v>
      </c>
      <c r="IL107" s="1">
        <v>-234876610.5867169</v>
      </c>
      <c r="IM107" s="1">
        <v>-191932728.7897196</v>
      </c>
      <c r="IN107" s="1">
        <v>-448023044.6991335</v>
      </c>
      <c r="IO107" s="1">
        <v>-304635551.6597695</v>
      </c>
      <c r="IP107" s="1">
        <v>-835628125.6270406</v>
      </c>
      <c r="IQ107" s="1">
        <v>-838548270.5152698</v>
      </c>
      <c r="IR107" s="1">
        <v>-368974674.7978427</v>
      </c>
      <c r="IS107" s="1">
        <v>-451813866.0483029</v>
      </c>
      <c r="IT107" s="1">
        <v>-207164209.2541837</v>
      </c>
      <c r="IU107" s="1">
        <v>-177534254.0495303</v>
      </c>
      <c r="IV107" s="1">
        <v>-1024541212.86284</v>
      </c>
      <c r="IW107" s="1">
        <v>-512351737.2256303</v>
      </c>
      <c r="IX107" s="1">
        <v>-656445231.7736977</v>
      </c>
      <c r="IY107" s="1">
        <v>-157153447.36441</v>
      </c>
      <c r="IZ107" s="1">
        <v>-137317375.9423756</v>
      </c>
      <c r="JA107" s="1">
        <v>-228797106.9131693</v>
      </c>
      <c r="JB107" s="1">
        <v>-137337707.0467006</v>
      </c>
      <c r="JC107" s="1">
        <v>-137334138.5103893</v>
      </c>
      <c r="JD107" s="1">
        <v>-137337901.6019806</v>
      </c>
      <c r="JE107" s="1">
        <v>-156435459.1060543</v>
      </c>
      <c r="JF107" s="1">
        <v>-99847830.59948787</v>
      </c>
      <c r="JG107" s="1">
        <v>-121646911.0476026</v>
      </c>
      <c r="JH107" s="1">
        <v>-158897455.4902027</v>
      </c>
      <c r="JI107" s="1">
        <v>-991143122.8049865</v>
      </c>
      <c r="JJ107" s="1">
        <v>-471627087.5614821</v>
      </c>
      <c r="JK107" s="1">
        <v>-157704025.8307215</v>
      </c>
      <c r="JL107" s="1">
        <v>-80948519.66105752</v>
      </c>
      <c r="JM107" s="1">
        <v>-1212492370.206306</v>
      </c>
      <c r="JN107" s="1">
        <v>-72041790.65811296</v>
      </c>
      <c r="JO107" s="1">
        <v>-470308799.4220866</v>
      </c>
      <c r="JP107" s="1">
        <v>-137336015.9751349</v>
      </c>
      <c r="JQ107" s="1">
        <v>-99241660.88994963</v>
      </c>
      <c r="JR107" s="1">
        <v>-157059376.2625837</v>
      </c>
      <c r="JS107" s="1">
        <v>-645185095.2095093</v>
      </c>
      <c r="JT107" s="1">
        <v>-453617636.829743</v>
      </c>
      <c r="JU107" s="1">
        <v>-129054182.6285932</v>
      </c>
      <c r="JV107" s="1">
        <v>-157543406.6963722</v>
      </c>
      <c r="JW107" s="1">
        <v>-930949369.6225816</v>
      </c>
      <c r="JX107" s="1">
        <v>-121619769.1742881</v>
      </c>
      <c r="JY107" s="1">
        <v>-639183981.6865808</v>
      </c>
      <c r="JZ107" s="1">
        <v>-1366599938.546141</v>
      </c>
      <c r="KA107" s="1">
        <v>-488153092.0437711</v>
      </c>
      <c r="KB107" s="1">
        <v>-137283110.5199679</v>
      </c>
      <c r="KC107" s="1">
        <v>-122452953.7126145</v>
      </c>
    </row>
    <row r="108">
      <c r="A108" s="1" t="inlineStr">
        <is>
          <t>metric_TMA_........Store_STLB_Miss(%)</t>
        </is>
      </c>
      <c r="B108" s="1">
        <v>326567166.4343371</v>
      </c>
      <c r="C108" s="1">
        <v>81093860.91564937</v>
      </c>
      <c r="D108" s="1">
        <v>166570815.1111456</v>
      </c>
      <c r="E108" s="1">
        <v>158982160.08669</v>
      </c>
      <c r="F108" s="1">
        <v>714282669.4541737</v>
      </c>
      <c r="G108" s="1">
        <v>3736596427.046371</v>
      </c>
      <c r="H108" s="1">
        <v>69185114.87175749</v>
      </c>
      <c r="I108" s="1">
        <v>69261358.12787987</v>
      </c>
      <c r="J108" s="1">
        <v>68815500.36929503</v>
      </c>
      <c r="K108" s="1">
        <v>0.6094225386025426</v>
      </c>
      <c r="L108" s="1">
        <v>137368225.9245712</v>
      </c>
      <c r="M108" s="1">
        <v>137345831.0656053</v>
      </c>
      <c r="N108" s="1">
        <v>137383070.551313</v>
      </c>
      <c r="O108" s="1">
        <v>11271387688.26983</v>
      </c>
      <c r="P108" s="1">
        <v>137372458.2681755</v>
      </c>
      <c r="Q108" s="1">
        <v>3595885388.604845</v>
      </c>
      <c r="R108" s="1">
        <v>137335271.619355</v>
      </c>
      <c r="S108" s="1">
        <v>137373643.8031262</v>
      </c>
      <c r="T108" s="1">
        <v>137364040.6133744</v>
      </c>
      <c r="U108" s="1">
        <v>137338216.432104</v>
      </c>
      <c r="V108" s="1">
        <v>137414325.0050011</v>
      </c>
      <c r="W108" s="1">
        <v>137364776.9550507</v>
      </c>
      <c r="X108" s="1">
        <v>137362686.0294535</v>
      </c>
      <c r="Y108" s="1">
        <v>137361743.0314511</v>
      </c>
      <c r="Z108" s="1">
        <v>137443700.5503917</v>
      </c>
      <c r="AA108" s="1">
        <v>136963294.6613415</v>
      </c>
      <c r="AB108" s="1">
        <v>96653618.42289373</v>
      </c>
      <c r="AC108" s="1">
        <v>69521359.8102141</v>
      </c>
      <c r="AD108" s="1">
        <v>68788785.94329222</v>
      </c>
      <c r="AE108" s="1">
        <v>137350136.8953418</v>
      </c>
      <c r="AF108" s="1">
        <v>0.5341286710083321</v>
      </c>
      <c r="AG108" s="1">
        <v>137405488.8057655</v>
      </c>
      <c r="AH108" s="1">
        <v>137430686.8238472</v>
      </c>
      <c r="AI108" s="1">
        <v>137376439.3807813</v>
      </c>
      <c r="AJ108" s="1">
        <v>74109599.88077579</v>
      </c>
      <c r="AK108" s="1">
        <v>74163313.42378762</v>
      </c>
      <c r="AL108" s="1">
        <v>68796967.0546474</v>
      </c>
      <c r="AM108" s="1">
        <v>68738012.41585933</v>
      </c>
      <c r="AN108" s="1">
        <v>69003753.74975337</v>
      </c>
      <c r="AO108" s="1">
        <v>137355231.7407848</v>
      </c>
      <c r="AP108" s="1">
        <v>137363381.4988811</v>
      </c>
      <c r="AQ108" s="1">
        <v>69040162.13206393</v>
      </c>
      <c r="AR108" s="1">
        <v>68821094.74672517</v>
      </c>
      <c r="AS108" s="1">
        <v>68795262.748522</v>
      </c>
      <c r="AT108" s="1">
        <v>137337188.2597368</v>
      </c>
      <c r="AU108" s="1">
        <v>137325234.8754563</v>
      </c>
      <c r="AV108" s="1">
        <v>137355428.1301546</v>
      </c>
      <c r="AW108" s="1">
        <v>0.06573939203509029</v>
      </c>
      <c r="AX108" s="1">
        <v>137418823.9699234</v>
      </c>
      <c r="AY108" s="1">
        <v>137475755.396294</v>
      </c>
      <c r="AZ108" s="1">
        <v>137393370.6260922</v>
      </c>
      <c r="BA108" s="1">
        <v>137357969.2108746</v>
      </c>
      <c r="BB108" s="1">
        <v>74524032.43992421</v>
      </c>
      <c r="BC108" s="1">
        <v>79983849.14921996</v>
      </c>
      <c r="BD108" s="1">
        <v>137374029.5858228</v>
      </c>
      <c r="BE108" s="1">
        <v>137370717.7751793</v>
      </c>
      <c r="BF108" s="1">
        <v>137351865.6221676</v>
      </c>
      <c r="BG108" s="1">
        <v>69033084.88692382</v>
      </c>
      <c r="BH108" s="1">
        <v>68731269.8352499</v>
      </c>
      <c r="BI108" s="1">
        <v>68731226.48466814</v>
      </c>
      <c r="BJ108" s="1">
        <v>137362562.5240199</v>
      </c>
      <c r="BK108" s="1">
        <v>68745601.57557085</v>
      </c>
      <c r="BL108" s="1">
        <v>137375376.8431653</v>
      </c>
      <c r="BM108" s="1">
        <v>68789224.44464354</v>
      </c>
      <c r="BN108" s="1">
        <v>137356986.4292523</v>
      </c>
      <c r="BO108" s="1">
        <v>137446918.1779362</v>
      </c>
      <c r="BP108" s="1">
        <v>68999489.52990821</v>
      </c>
      <c r="BQ108" s="1">
        <v>68758228.49863617</v>
      </c>
      <c r="BR108" s="1">
        <v>89009899.79562122</v>
      </c>
      <c r="BS108" s="1">
        <v>68883414.7582912</v>
      </c>
      <c r="BT108" s="1">
        <v>68779706.94603725</v>
      </c>
      <c r="BU108" s="1">
        <v>68904004.41123256</v>
      </c>
      <c r="BV108" s="1">
        <v>232019328.2462882</v>
      </c>
      <c r="BW108" s="1">
        <v>158255893.9399669</v>
      </c>
      <c r="BX108" s="1">
        <v>83192236.64615211</v>
      </c>
      <c r="BY108" s="1">
        <v>325700636.8915908</v>
      </c>
      <c r="BZ108" s="1">
        <v>133579739.5657068</v>
      </c>
      <c r="CA108" s="1">
        <v>155608268.3875739</v>
      </c>
      <c r="CB108" s="1">
        <v>137314765.3593519</v>
      </c>
      <c r="CC108" s="1">
        <v>747325857.3691308</v>
      </c>
      <c r="CD108" s="1">
        <v>148459672.7189042</v>
      </c>
      <c r="CE108" s="1">
        <v>2953659589.716423</v>
      </c>
      <c r="CF108" s="1">
        <v>121677872.2424632</v>
      </c>
      <c r="CG108" s="1">
        <v>137348961.3431533</v>
      </c>
      <c r="CH108" s="1">
        <v>137333547.0537853</v>
      </c>
      <c r="CI108" s="1">
        <v>140515020.1610006</v>
      </c>
      <c r="CJ108" s="1">
        <v>137365941.2541178</v>
      </c>
      <c r="CK108" s="1">
        <v>140995381.8855236</v>
      </c>
      <c r="CL108" s="1">
        <v>176652818.4516816</v>
      </c>
      <c r="CM108" s="1">
        <v>137324632.8086525</v>
      </c>
      <c r="CN108" s="1">
        <v>126766460.6511272</v>
      </c>
      <c r="CO108" s="1">
        <v>137337082.2437525</v>
      </c>
      <c r="CP108" s="1">
        <v>252160147.2157314</v>
      </c>
      <c r="CQ108" s="1">
        <v>1315891241.689464</v>
      </c>
      <c r="CR108" s="1">
        <v>305175114.6423051</v>
      </c>
      <c r="CS108" s="1">
        <v>101306019.9042033</v>
      </c>
      <c r="CT108" s="1">
        <v>705921119.1200163</v>
      </c>
      <c r="CU108" s="1">
        <v>163332614.6279055</v>
      </c>
      <c r="CV108" s="1">
        <v>496818553.4562838</v>
      </c>
      <c r="CW108" s="1">
        <v>72365660.33524939</v>
      </c>
      <c r="CX108" s="1">
        <v>120893503.6678592</v>
      </c>
      <c r="CY108" s="1">
        <v>106987491.8041264</v>
      </c>
      <c r="CZ108" s="1">
        <v>153248178.0241721</v>
      </c>
      <c r="DA108" s="1">
        <v>282923050.5704289</v>
      </c>
      <c r="DB108" s="1">
        <v>74940334.94046645</v>
      </c>
      <c r="DC108" s="1">
        <v>74897340.58056608</v>
      </c>
      <c r="DD108" s="1">
        <v>84525781.67634968</v>
      </c>
      <c r="DE108" s="1">
        <v>81010289.44107476</v>
      </c>
      <c r="DF108" s="1">
        <v>116194176.2830844</v>
      </c>
      <c r="DG108" s="1">
        <v>394125276.2756879</v>
      </c>
      <c r="DH108" s="1">
        <v>86116227.51765291</v>
      </c>
      <c r="DI108" s="1">
        <v>79396092.37286201</v>
      </c>
      <c r="DJ108" s="1">
        <v>76734497.05592288</v>
      </c>
      <c r="DK108" s="1">
        <v>122854558.1573666</v>
      </c>
      <c r="DL108" s="1">
        <v>137327632.5019194</v>
      </c>
      <c r="DM108" s="1">
        <v>108036982.3142021</v>
      </c>
      <c r="DN108" s="1">
        <v>137304170.3331665</v>
      </c>
      <c r="DO108" s="1">
        <v>137309053.2078025</v>
      </c>
      <c r="DP108" s="1">
        <v>137328293.5763612</v>
      </c>
      <c r="DQ108" s="1">
        <v>122510592.1878993</v>
      </c>
      <c r="DR108" s="1">
        <v>349811618.6090142</v>
      </c>
      <c r="DS108" s="1">
        <v>157619905.4324546</v>
      </c>
      <c r="DT108" s="1">
        <v>120981064.3611262</v>
      </c>
      <c r="DU108" s="1">
        <v>73911497.73870575</v>
      </c>
      <c r="DV108" s="1">
        <v>225224193.7680181</v>
      </c>
      <c r="DW108" s="1">
        <v>121595970.9646493</v>
      </c>
      <c r="DX108" s="1">
        <v>457283636.6020425</v>
      </c>
      <c r="DY108" s="1">
        <v>72888745.56109115</v>
      </c>
      <c r="DZ108" s="1">
        <v>1492670948.348732</v>
      </c>
      <c r="EA108" s="1">
        <v>80520219.45426819</v>
      </c>
      <c r="EB108" s="1">
        <v>137298096.911544</v>
      </c>
      <c r="EC108" s="1">
        <v>279512696.3956211</v>
      </c>
      <c r="ED108" s="1">
        <v>122019909.7402438</v>
      </c>
      <c r="EE108" s="1">
        <v>116230532.803196</v>
      </c>
      <c r="EF108" s="1">
        <v>279893807.6949145</v>
      </c>
      <c r="EG108" s="1">
        <v>146809732.9997265</v>
      </c>
      <c r="EH108" s="1">
        <v>121699862.8011093</v>
      </c>
      <c r="EI108" s="1">
        <v>74234746.05580534</v>
      </c>
      <c r="EJ108" s="1">
        <v>157676719.9458504</v>
      </c>
      <c r="EK108" s="1">
        <v>118469149.9806768</v>
      </c>
      <c r="EL108" s="1">
        <v>72384476.52612993</v>
      </c>
      <c r="EM108" s="1">
        <v>80015077.7802406</v>
      </c>
      <c r="EN108" s="1">
        <v>137354106.0849898</v>
      </c>
      <c r="EO108" s="1">
        <v>277221767.0077116</v>
      </c>
      <c r="EP108" s="1">
        <v>825155142.0660796</v>
      </c>
      <c r="EQ108" s="1">
        <v>449003199.6727912</v>
      </c>
      <c r="ER108" s="1">
        <v>125954456.611559</v>
      </c>
      <c r="ES108" s="1">
        <v>120917684.5440271</v>
      </c>
      <c r="ET108" s="1">
        <v>76042381.25799589</v>
      </c>
      <c r="EU108" s="1">
        <v>69974051.21226637</v>
      </c>
      <c r="EV108" s="1">
        <v>10209619635.29367</v>
      </c>
      <c r="EW108" s="1">
        <v>7922485095.147335</v>
      </c>
      <c r="EX108" s="1">
        <v>1.285328958541624</v>
      </c>
      <c r="EY108" s="1">
        <v>68919728.56203781</v>
      </c>
      <c r="EZ108" s="1">
        <v>137325162.135711</v>
      </c>
      <c r="FA108" s="1">
        <v>137358963.8596604</v>
      </c>
      <c r="FB108" s="1">
        <v>137369895.3626301</v>
      </c>
      <c r="FC108" s="1">
        <v>69080232.28550851</v>
      </c>
      <c r="FD108" s="1">
        <v>137327329.47721</v>
      </c>
      <c r="FE108" s="1">
        <v>70044014.44288033</v>
      </c>
      <c r="FF108" s="1">
        <v>137400926.9310442</v>
      </c>
      <c r="FG108" s="1">
        <v>137395874.4108926</v>
      </c>
      <c r="FH108" s="1">
        <v>137362700.9160825</v>
      </c>
      <c r="FI108" s="1">
        <v>137360416.0842705</v>
      </c>
      <c r="FJ108" s="1">
        <v>137338674.0041228</v>
      </c>
      <c r="FK108" s="1">
        <v>137341019.0614587</v>
      </c>
      <c r="FL108" s="1">
        <v>137356783.3935889</v>
      </c>
      <c r="FM108" s="1">
        <v>137398817.5395682</v>
      </c>
      <c r="FN108" s="1">
        <v>137349758.1364287</v>
      </c>
      <c r="FO108" s="1">
        <v>244975716.223457</v>
      </c>
      <c r="FP108" s="1">
        <v>237256684.8478335</v>
      </c>
      <c r="FQ108" s="1">
        <v>0.1495533411163512</v>
      </c>
      <c r="FR108" s="1">
        <v>1.335071285387981</v>
      </c>
      <c r="FS108" s="1">
        <v>137350038.2055296</v>
      </c>
      <c r="FT108" s="1">
        <v>68894479.90470581</v>
      </c>
      <c r="FU108" s="1">
        <v>137427458.9440315</v>
      </c>
      <c r="FV108" s="1">
        <v>137355347.0664574</v>
      </c>
      <c r="FW108" s="1">
        <v>137382256.7700887</v>
      </c>
      <c r="FX108" s="1">
        <v>932905123.7436757</v>
      </c>
      <c r="FY108" s="1">
        <v>926452164.5180436</v>
      </c>
      <c r="FZ108" s="1">
        <v>0.9960327073042516</v>
      </c>
      <c r="GA108" s="1">
        <v>1.460693995213175</v>
      </c>
      <c r="GB108" s="1">
        <v>13974545482.81897</v>
      </c>
      <c r="GC108" s="1">
        <v>137365286.0205093</v>
      </c>
      <c r="GD108" s="1">
        <v>137372965.3287857</v>
      </c>
      <c r="GE108" s="1">
        <v>12282099906.96243</v>
      </c>
      <c r="GF108" s="1">
        <v>0.8673283238066392</v>
      </c>
      <c r="GG108" s="1">
        <v>0.7844919102621315</v>
      </c>
      <c r="GH108" s="1">
        <v>137343793.8851077</v>
      </c>
      <c r="GI108" s="1">
        <v>137369542.2810652</v>
      </c>
      <c r="GJ108" s="1">
        <v>137358831.7513593</v>
      </c>
      <c r="GK108" s="1">
        <v>70723195.91032295</v>
      </c>
      <c r="GL108" s="1">
        <v>137340310.4626252</v>
      </c>
      <c r="GM108" s="1">
        <v>137338277.2489218</v>
      </c>
      <c r="GN108" s="1">
        <v>137331219.6905595</v>
      </c>
      <c r="GO108" s="1">
        <v>137357678.4756244</v>
      </c>
      <c r="GP108" s="1">
        <v>876723524.9534063</v>
      </c>
      <c r="GQ108" s="1">
        <v>0.009514818656895688</v>
      </c>
      <c r="GR108" s="1">
        <v>137357734.8184872</v>
      </c>
      <c r="GS108" s="1">
        <v>137363793.9732791</v>
      </c>
      <c r="GT108" s="1">
        <v>137330318.5760661</v>
      </c>
      <c r="GU108" s="1">
        <v>1.080774542444837</v>
      </c>
      <c r="GV108" s="1">
        <v>1.071525359832163</v>
      </c>
      <c r="GW108" s="1">
        <v>1.092794237527998</v>
      </c>
      <c r="GX108" s="1">
        <v>137370517.7918227</v>
      </c>
      <c r="GY108" s="1">
        <v>1.017985940329312</v>
      </c>
      <c r="GZ108" s="1">
        <v>137375933.4525047</v>
      </c>
      <c r="HA108" s="1">
        <v>33123213803.02104</v>
      </c>
      <c r="HB108" s="1">
        <v>137368673.7794436</v>
      </c>
      <c r="HC108" s="1">
        <v>137368514.4163856</v>
      </c>
      <c r="HD108" s="1">
        <v>3.476032276345764</v>
      </c>
      <c r="HE108" s="1">
        <v>2.453237456520809</v>
      </c>
      <c r="HF108" s="1">
        <v>10636806510.14673</v>
      </c>
      <c r="HG108" s="1">
        <v>0.6799314032267323</v>
      </c>
      <c r="HH108" s="1">
        <v>0.9586878784288612</v>
      </c>
      <c r="HI108" s="1">
        <v>0.7183784123974248</v>
      </c>
      <c r="HJ108" s="1">
        <v>229218817.5964393</v>
      </c>
      <c r="HK108" s="1">
        <v>121265297.2606133</v>
      </c>
      <c r="HL108" s="1">
        <v>802721395.7716331</v>
      </c>
      <c r="HM108" s="1">
        <v>90207203.30637896</v>
      </c>
      <c r="HN108" s="1">
        <v>141487535.6847022</v>
      </c>
      <c r="HO108" s="1">
        <v>123017396.4549315</v>
      </c>
      <c r="HP108" s="1">
        <v>137351013.9427495</v>
      </c>
      <c r="HQ108" s="1">
        <v>75651983.81731376</v>
      </c>
      <c r="HR108" s="1">
        <v>153168155.0927126</v>
      </c>
      <c r="HS108" s="1">
        <v>70299392.17732584</v>
      </c>
      <c r="HT108" s="1">
        <v>157664145.3269619</v>
      </c>
      <c r="HU108" s="1">
        <v>137371739.733848</v>
      </c>
      <c r="HV108" s="1">
        <v>137433399.2760212</v>
      </c>
      <c r="HW108" s="1">
        <v>298436459.7087336</v>
      </c>
      <c r="HX108" s="1">
        <v>137367423.2419941</v>
      </c>
      <c r="HY108" s="1">
        <v>133920562.1455323</v>
      </c>
      <c r="HZ108" s="1">
        <v>112358873.2242985</v>
      </c>
      <c r="IA108" s="1">
        <v>137310335.2939931</v>
      </c>
      <c r="IB108" s="1">
        <v>157193528.5516971</v>
      </c>
      <c r="IC108" s="1">
        <v>137328268.3863374</v>
      </c>
      <c r="ID108" s="1">
        <v>94488195.67733803</v>
      </c>
      <c r="IE108" s="1">
        <v>72558249.62396379</v>
      </c>
      <c r="IF108" s="1">
        <v>145558828.4077566</v>
      </c>
      <c r="IG108" s="1">
        <v>213670727.5263874</v>
      </c>
      <c r="IH108" s="1">
        <v>76169853.86636765</v>
      </c>
      <c r="II108" s="1">
        <v>119048279.7099732</v>
      </c>
      <c r="IJ108" s="1">
        <v>255389955.1407339</v>
      </c>
      <c r="IK108" s="1">
        <v>1377936252.871073</v>
      </c>
      <c r="IL108" s="1">
        <v>234876710.5867169</v>
      </c>
      <c r="IM108" s="1">
        <v>191932828.7897196</v>
      </c>
      <c r="IN108" s="1">
        <v>448023144.6991335</v>
      </c>
      <c r="IO108" s="1">
        <v>304635651.6597695</v>
      </c>
      <c r="IP108" s="1">
        <v>835628225.6270406</v>
      </c>
      <c r="IQ108" s="1">
        <v>838548370.5152698</v>
      </c>
      <c r="IR108" s="1">
        <v>368974774.7978427</v>
      </c>
      <c r="IS108" s="1">
        <v>451813966.0483029</v>
      </c>
      <c r="IT108" s="1">
        <v>207164309.2541837</v>
      </c>
      <c r="IU108" s="1">
        <v>177534354.0495303</v>
      </c>
      <c r="IV108" s="1">
        <v>1024541312.86284</v>
      </c>
      <c r="IW108" s="1">
        <v>512351837.2256303</v>
      </c>
      <c r="IX108" s="1">
        <v>656445331.7736977</v>
      </c>
      <c r="IY108" s="1">
        <v>157153547.36441</v>
      </c>
      <c r="IZ108" s="1">
        <v>137317475.9423756</v>
      </c>
      <c r="JA108" s="1">
        <v>228797206.9131693</v>
      </c>
      <c r="JB108" s="1">
        <v>137337807.0467006</v>
      </c>
      <c r="JC108" s="1">
        <v>137334238.5103893</v>
      </c>
      <c r="JD108" s="1">
        <v>137338001.6019806</v>
      </c>
      <c r="JE108" s="1">
        <v>156435559.1060543</v>
      </c>
      <c r="JF108" s="1">
        <v>99847930.59948787</v>
      </c>
      <c r="JG108" s="1">
        <v>121647011.0476026</v>
      </c>
      <c r="JH108" s="1">
        <v>158897555.4902027</v>
      </c>
      <c r="JI108" s="1">
        <v>991143222.8049865</v>
      </c>
      <c r="JJ108" s="1">
        <v>471627187.5614821</v>
      </c>
      <c r="JK108" s="1">
        <v>157704125.8307215</v>
      </c>
      <c r="JL108" s="1">
        <v>80948619.66105752</v>
      </c>
      <c r="JM108" s="1">
        <v>1212492470.206306</v>
      </c>
      <c r="JN108" s="1">
        <v>72041890.65811296</v>
      </c>
      <c r="JO108" s="1">
        <v>470308899.4220866</v>
      </c>
      <c r="JP108" s="1">
        <v>137336115.9751349</v>
      </c>
      <c r="JQ108" s="1">
        <v>99241760.88994963</v>
      </c>
      <c r="JR108" s="1">
        <v>157059476.2625837</v>
      </c>
      <c r="JS108" s="1">
        <v>645185195.2095093</v>
      </c>
      <c r="JT108" s="1">
        <v>453617736.829743</v>
      </c>
      <c r="JU108" s="1">
        <v>129054282.6285932</v>
      </c>
      <c r="JV108" s="1">
        <v>157543506.6963722</v>
      </c>
      <c r="JW108" s="1">
        <v>930949469.6225816</v>
      </c>
      <c r="JX108" s="1">
        <v>121619869.1742881</v>
      </c>
      <c r="JY108" s="1">
        <v>639184081.6865808</v>
      </c>
      <c r="JZ108" s="1">
        <v>1366600038.546141</v>
      </c>
      <c r="KA108" s="1">
        <v>488153192.0437711</v>
      </c>
      <c r="KB108" s="1">
        <v>137283210.5199679</v>
      </c>
      <c r="KC108" s="1">
        <v>122453053.7126145</v>
      </c>
    </row>
    <row r="109">
      <c r="A109" s="1" t="inlineStr">
        <is>
          <t>metric_TMA_..Core_Bound(%)</t>
        </is>
      </c>
      <c r="B109" s="1">
        <v>45.79071118651481</v>
      </c>
      <c r="C109" s="1">
        <v>74.59103674542366</v>
      </c>
      <c r="D109" s="1">
        <v>59.23329390577597</v>
      </c>
      <c r="E109" s="1">
        <v>65.64192284006236</v>
      </c>
      <c r="F109" s="1">
        <v>58.02532289068929</v>
      </c>
      <c r="G109" s="1">
        <v>41.14471944271853</v>
      </c>
      <c r="H109" s="1">
        <v>75.00483826523637</v>
      </c>
      <c r="I109" s="1">
        <v>74.89205333207794</v>
      </c>
      <c r="J109" s="1">
        <v>74.48051308653461</v>
      </c>
      <c r="K109" s="1">
        <v>30.52612366501789</v>
      </c>
      <c r="L109" s="1">
        <v>61.89819278044739</v>
      </c>
      <c r="M109" s="1">
        <v>61.61758587342523</v>
      </c>
      <c r="N109" s="1">
        <v>61.8463436046119</v>
      </c>
      <c r="O109" s="1">
        <v>48.75210798877477</v>
      </c>
      <c r="P109" s="1">
        <v>61.77621192083471</v>
      </c>
      <c r="Q109" s="1">
        <v>14.81964011103327</v>
      </c>
      <c r="R109" s="1">
        <v>61.66243573906637</v>
      </c>
      <c r="S109" s="1">
        <v>63.2020769369956</v>
      </c>
      <c r="T109" s="1">
        <v>61.97756079381003</v>
      </c>
      <c r="U109" s="1">
        <v>62.22679794305559</v>
      </c>
      <c r="V109" s="1">
        <v>61.76517539632502</v>
      </c>
      <c r="W109" s="1">
        <v>61.83965688591102</v>
      </c>
      <c r="X109" s="1">
        <v>62.04582904687211</v>
      </c>
      <c r="Y109" s="1">
        <v>63.62585660373481</v>
      </c>
      <c r="Z109" s="1">
        <v>66.2483863733224</v>
      </c>
      <c r="AA109" s="1">
        <v>71.87764710657567</v>
      </c>
      <c r="AB109" s="1">
        <v>68.40341643824701</v>
      </c>
      <c r="AC109" s="1">
        <v>74.72639186835444</v>
      </c>
      <c r="AD109" s="1">
        <v>74.81882962177801</v>
      </c>
      <c r="AE109" s="1">
        <v>61.91031832637848</v>
      </c>
      <c r="AF109" s="1">
        <v>36.35785583560155</v>
      </c>
      <c r="AG109" s="1">
        <v>64.71493901224916</v>
      </c>
      <c r="AH109" s="1">
        <v>61.71152573557311</v>
      </c>
      <c r="AI109" s="1">
        <v>62.00435615675494</v>
      </c>
      <c r="AJ109" s="1">
        <v>70.65370471280644</v>
      </c>
      <c r="AK109" s="1">
        <v>73.11076655573461</v>
      </c>
      <c r="AL109" s="1">
        <v>74.914526446884</v>
      </c>
      <c r="AM109" s="1">
        <v>74.93608206813005</v>
      </c>
      <c r="AN109" s="1">
        <v>74.92465397224855</v>
      </c>
      <c r="AO109" s="1">
        <v>61.7779745865394</v>
      </c>
      <c r="AP109" s="1">
        <v>61.85535797537057</v>
      </c>
      <c r="AQ109" s="1">
        <v>75.04229532289423</v>
      </c>
      <c r="AR109" s="1">
        <v>74.42173925260798</v>
      </c>
      <c r="AS109" s="1">
        <v>74.71138988877384</v>
      </c>
      <c r="AT109" s="1">
        <v>61.87715304648152</v>
      </c>
      <c r="AU109" s="1">
        <v>64.08062198830454</v>
      </c>
      <c r="AV109" s="1">
        <v>62.59363324762843</v>
      </c>
      <c r="AW109" s="1">
        <v>60.34070980061325</v>
      </c>
      <c r="AX109" s="1">
        <v>61.69414369604713</v>
      </c>
      <c r="AY109" s="1">
        <v>61.63445082687171</v>
      </c>
      <c r="AZ109" s="1">
        <v>61.96864399817071</v>
      </c>
      <c r="BA109" s="1">
        <v>61.68480284119227</v>
      </c>
      <c r="BB109" s="1">
        <v>73.71418695337711</v>
      </c>
      <c r="BC109" s="1">
        <v>74.48243812332127</v>
      </c>
      <c r="BD109" s="1">
        <v>61.85061244204196</v>
      </c>
      <c r="BE109" s="1">
        <v>61.79724020422228</v>
      </c>
      <c r="BF109" s="1">
        <v>61.7277163019464</v>
      </c>
      <c r="BG109" s="1">
        <v>74.80903800582448</v>
      </c>
      <c r="BH109" s="1">
        <v>73.69130606529906</v>
      </c>
      <c r="BI109" s="1">
        <v>74.07837746083305</v>
      </c>
      <c r="BJ109" s="1">
        <v>62.67860984324959</v>
      </c>
      <c r="BK109" s="1">
        <v>74.71806900725593</v>
      </c>
      <c r="BL109" s="1">
        <v>61.74311659511827</v>
      </c>
      <c r="BM109" s="1">
        <v>74.73515988639537</v>
      </c>
      <c r="BN109" s="1">
        <v>61.65137789313474</v>
      </c>
      <c r="BO109" s="1">
        <v>62.20767805307656</v>
      </c>
      <c r="BP109" s="1">
        <v>74.55719662584673</v>
      </c>
      <c r="BQ109" s="1">
        <v>74.58847419174032</v>
      </c>
      <c r="BR109" s="1">
        <v>74.04488758791811</v>
      </c>
      <c r="BS109" s="1">
        <v>74.10310522649469</v>
      </c>
      <c r="BT109" s="1">
        <v>74.57528456343421</v>
      </c>
      <c r="BU109" s="1">
        <v>74.711685700833</v>
      </c>
      <c r="BV109" s="1">
        <v>61.30903083092855</v>
      </c>
      <c r="BW109" s="1">
        <v>61.34200999907937</v>
      </c>
      <c r="BX109" s="1">
        <v>71.16344491094509</v>
      </c>
      <c r="BY109" s="1">
        <v>68.61509306170892</v>
      </c>
      <c r="BZ109" s="1">
        <v>68.42018809094795</v>
      </c>
      <c r="CA109" s="1">
        <v>59.2840409783322</v>
      </c>
      <c r="CB109" s="1">
        <v>62.06284717617727</v>
      </c>
      <c r="CC109" s="1">
        <v>70.01065374054292</v>
      </c>
      <c r="CD109" s="1">
        <v>63.01088357473665</v>
      </c>
      <c r="CE109" s="1">
        <v>55.92264539263807</v>
      </c>
      <c r="CF109" s="1">
        <v>64.55070964031965</v>
      </c>
      <c r="CG109" s="1">
        <v>62.27528294290698</v>
      </c>
      <c r="CH109" s="1">
        <v>62.12339795978851</v>
      </c>
      <c r="CI109" s="1">
        <v>66.99059139405941</v>
      </c>
      <c r="CJ109" s="1">
        <v>62.22782472154182</v>
      </c>
      <c r="CK109" s="1">
        <v>61.56457324827966</v>
      </c>
      <c r="CL109" s="1">
        <v>63.73945244127762</v>
      </c>
      <c r="CM109" s="1">
        <v>62.37015296309936</v>
      </c>
      <c r="CN109" s="1">
        <v>59.74740857951046</v>
      </c>
      <c r="CO109" s="1">
        <v>60.41690220188342</v>
      </c>
      <c r="CP109" s="1">
        <v>61.92390665911604</v>
      </c>
      <c r="CQ109" s="1">
        <v>61.92367183137094</v>
      </c>
      <c r="CR109" s="1">
        <v>63.57730475398038</v>
      </c>
      <c r="CS109" s="1">
        <v>73.80090376530841</v>
      </c>
      <c r="CT109" s="1">
        <v>29.80512656271697</v>
      </c>
      <c r="CU109" s="1">
        <v>67.31820157881809</v>
      </c>
      <c r="CV109" s="1">
        <v>45.90735794151823</v>
      </c>
      <c r="CW109" s="1">
        <v>70.30130911958715</v>
      </c>
      <c r="CX109" s="1">
        <v>70.3625218554683</v>
      </c>
      <c r="CY109" s="1">
        <v>66.91592276811804</v>
      </c>
      <c r="CZ109" s="1">
        <v>62.78563399857304</v>
      </c>
      <c r="DA109" s="1">
        <v>63.75955353078806</v>
      </c>
      <c r="DB109" s="1">
        <v>72.9027932943812</v>
      </c>
      <c r="DC109" s="1">
        <v>72.72299579848497</v>
      </c>
      <c r="DD109" s="1">
        <v>73.83779305196455</v>
      </c>
      <c r="DE109" s="1">
        <v>66.8107561017968</v>
      </c>
      <c r="DF109" s="1">
        <v>68.2407148334798</v>
      </c>
      <c r="DG109" s="1">
        <v>60.74815298430642</v>
      </c>
      <c r="DH109" s="1">
        <v>73.34949296027428</v>
      </c>
      <c r="DI109" s="1">
        <v>72.04365030997944</v>
      </c>
      <c r="DJ109" s="1">
        <v>72.52912346015744</v>
      </c>
      <c r="DK109" s="1">
        <v>66.21935960249421</v>
      </c>
      <c r="DL109" s="1">
        <v>65.38815750577578</v>
      </c>
      <c r="DM109" s="1">
        <v>71.50676431443543</v>
      </c>
      <c r="DN109" s="1">
        <v>62.90058632952034</v>
      </c>
      <c r="DO109" s="1">
        <v>61.5846075398093</v>
      </c>
      <c r="DP109" s="1">
        <v>64.42784200087941</v>
      </c>
      <c r="DQ109" s="1">
        <v>73.20989912312521</v>
      </c>
      <c r="DR109" s="1">
        <v>48.75111212643432</v>
      </c>
      <c r="DS109" s="1">
        <v>62.68724474162796</v>
      </c>
      <c r="DT109" s="1">
        <v>63.60752937850593</v>
      </c>
      <c r="DU109" s="1">
        <v>73.75693609314456</v>
      </c>
      <c r="DV109" s="1">
        <v>60.62213164979752</v>
      </c>
      <c r="DW109" s="1">
        <v>65.34970415716933</v>
      </c>
      <c r="DX109" s="1">
        <v>69.65719504539894</v>
      </c>
      <c r="DY109" s="1">
        <v>74.24726050402195</v>
      </c>
      <c r="DZ109" s="1">
        <v>37.99446901006509</v>
      </c>
      <c r="EA109" s="1">
        <v>71.80950922000508</v>
      </c>
      <c r="EB109" s="1">
        <v>62.04510654731621</v>
      </c>
      <c r="EC109" s="1">
        <v>58.45445272620888</v>
      </c>
      <c r="ED109" s="1">
        <v>65.31429369798842</v>
      </c>
      <c r="EE109" s="1">
        <v>69.38900245428459</v>
      </c>
      <c r="EF109" s="1">
        <v>38.56502674767041</v>
      </c>
      <c r="EG109" s="1">
        <v>55.70800817445198</v>
      </c>
      <c r="EH109" s="1">
        <v>65.60371140691457</v>
      </c>
      <c r="EI109" s="1">
        <v>74.42470972948441</v>
      </c>
      <c r="EJ109" s="1">
        <v>64.75042509748846</v>
      </c>
      <c r="EK109" s="1">
        <v>68.62494932454371</v>
      </c>
      <c r="EL109" s="1">
        <v>73.28193858236725</v>
      </c>
      <c r="EM109" s="1">
        <v>71.05275889409567</v>
      </c>
      <c r="EN109" s="1">
        <v>62.68553885221458</v>
      </c>
      <c r="EO109" s="1">
        <v>67.18108568122683</v>
      </c>
      <c r="EP109" s="1">
        <v>70.51337895985178</v>
      </c>
      <c r="EQ109" s="1">
        <v>70.053737962768</v>
      </c>
      <c r="ER109" s="1">
        <v>65.30192833947399</v>
      </c>
      <c r="ES109" s="1">
        <v>65.77350903547389</v>
      </c>
      <c r="ET109" s="1">
        <v>74.35177570551188</v>
      </c>
      <c r="EU109" s="1">
        <v>74.51764292030272</v>
      </c>
      <c r="EV109" s="1">
        <v>14.7007339352043</v>
      </c>
      <c r="EW109" s="1">
        <v>12.9726429534521</v>
      </c>
      <c r="EX109" s="1">
        <v>20.36892169989464</v>
      </c>
      <c r="EY109" s="1">
        <v>74.94654113916586</v>
      </c>
      <c r="EZ109" s="1">
        <v>63.67994571781281</v>
      </c>
      <c r="FA109" s="1">
        <v>61.51727157568545</v>
      </c>
      <c r="FB109" s="1">
        <v>61.72100062866362</v>
      </c>
      <c r="FC109" s="1">
        <v>74.62699344725908</v>
      </c>
      <c r="FD109" s="1">
        <v>61.80273303076778</v>
      </c>
      <c r="FE109" s="1">
        <v>74.8314683359813</v>
      </c>
      <c r="FF109" s="1">
        <v>61.62858341904125</v>
      </c>
      <c r="FG109" s="1">
        <v>61.7981126672442</v>
      </c>
      <c r="FH109" s="1">
        <v>61.79373600342402</v>
      </c>
      <c r="FI109" s="1">
        <v>61.78243354551974</v>
      </c>
      <c r="FJ109" s="1">
        <v>61.6948385581825</v>
      </c>
      <c r="FK109" s="1">
        <v>61.72894874036226</v>
      </c>
      <c r="FL109" s="1">
        <v>61.72203562480509</v>
      </c>
      <c r="FM109" s="1">
        <v>61.43494713602755</v>
      </c>
      <c r="FN109" s="1">
        <v>61.4088582527234</v>
      </c>
      <c r="FO109" s="1">
        <v>71.8487178210147</v>
      </c>
      <c r="FP109" s="1">
        <v>61.48748077684198</v>
      </c>
      <c r="FQ109" s="1">
        <v>43.78828011778356</v>
      </c>
      <c r="FR109" s="1">
        <v>19.09371511399264</v>
      </c>
      <c r="FS109" s="1">
        <v>61.82195681007316</v>
      </c>
      <c r="FT109" s="1">
        <v>74.93575833830749</v>
      </c>
      <c r="FU109" s="1">
        <v>61.65300633832249</v>
      </c>
      <c r="FV109" s="1">
        <v>61.61456580610812</v>
      </c>
      <c r="FW109" s="1">
        <v>64.09600716874198</v>
      </c>
      <c r="FX109" s="1">
        <v>61.45738301784666</v>
      </c>
      <c r="FY109" s="1">
        <v>60.01036264937141</v>
      </c>
      <c r="FZ109" s="1">
        <v>20.61709438537722</v>
      </c>
      <c r="GA109" s="1">
        <v>30.92922652799813</v>
      </c>
      <c r="GB109" s="1">
        <v>17.53428923719353</v>
      </c>
      <c r="GC109" s="1">
        <v>61.69522047508345</v>
      </c>
      <c r="GD109" s="1">
        <v>61.84507170524697</v>
      </c>
      <c r="GE109" s="1">
        <v>16.07165078667663</v>
      </c>
      <c r="GF109" s="1">
        <v>59.24559473500665</v>
      </c>
      <c r="GG109" s="1">
        <v>58.11057018656838</v>
      </c>
      <c r="GH109" s="1">
        <v>61.81855813169808</v>
      </c>
      <c r="GI109" s="1">
        <v>61.5502042454112</v>
      </c>
      <c r="GJ109" s="1">
        <v>61.83380036095334</v>
      </c>
      <c r="GK109" s="1">
        <v>73.44063263088773</v>
      </c>
      <c r="GL109" s="1">
        <v>61.698744415863</v>
      </c>
      <c r="GM109" s="1">
        <v>61.6248874479743</v>
      </c>
      <c r="GN109" s="1">
        <v>61.67462542115113</v>
      </c>
      <c r="GO109" s="1">
        <v>61.64847178476863</v>
      </c>
      <c r="GP109" s="1">
        <v>58.15281251487407</v>
      </c>
      <c r="GQ109" s="1">
        <v>72.64408542030579</v>
      </c>
      <c r="GR109" s="1">
        <v>61.73930239528625</v>
      </c>
      <c r="GS109" s="1">
        <v>61.62944598502775</v>
      </c>
      <c r="GT109" s="1">
        <v>61.6619685655952</v>
      </c>
      <c r="GU109" s="1">
        <v>17.76030292803916</v>
      </c>
      <c r="GV109" s="1">
        <v>61.14466225920005</v>
      </c>
      <c r="GW109" s="1">
        <v>60.69611700440701</v>
      </c>
      <c r="GX109" s="1">
        <v>61.62701695877726</v>
      </c>
      <c r="GY109" s="1">
        <v>31.47396265605271</v>
      </c>
      <c r="GZ109" s="1">
        <v>61.67748197838637</v>
      </c>
      <c r="HA109" s="1">
        <v>19.69702109496211</v>
      </c>
      <c r="HB109" s="1">
        <v>61.62779548782239</v>
      </c>
      <c r="HC109" s="1">
        <v>62.88821455563601</v>
      </c>
      <c r="HD109" s="1">
        <v>54.08259392541505</v>
      </c>
      <c r="HE109" s="1">
        <v>32.10651127007788</v>
      </c>
      <c r="HF109" s="1">
        <v>56.64951157788296</v>
      </c>
      <c r="HG109" s="1">
        <v>58.94524021771914</v>
      </c>
      <c r="HH109" s="1">
        <v>23.8289541262539</v>
      </c>
      <c r="HI109" s="1">
        <v>20.53705077686854</v>
      </c>
      <c r="HJ109" s="1">
        <v>61.38510524330945</v>
      </c>
      <c r="HK109" s="1">
        <v>64.66510817535512</v>
      </c>
      <c r="HL109" s="1">
        <v>42.27736913301971</v>
      </c>
      <c r="HM109" s="1">
        <v>69.04854273214993</v>
      </c>
      <c r="HN109" s="1">
        <v>68.95048264188254</v>
      </c>
      <c r="HO109" s="1">
        <v>64.25862867728348</v>
      </c>
      <c r="HP109" s="1">
        <v>62.17366405152745</v>
      </c>
      <c r="HQ109" s="1">
        <v>68.31979986032368</v>
      </c>
      <c r="HR109" s="1">
        <v>63.96539195749114</v>
      </c>
      <c r="HS109" s="1">
        <v>71.97913649560299</v>
      </c>
      <c r="HT109" s="1">
        <v>61.60157601023352</v>
      </c>
      <c r="HU109" s="1">
        <v>62.19680365747207</v>
      </c>
      <c r="HV109" s="1">
        <v>60.6089508373832</v>
      </c>
      <c r="HW109" s="1">
        <v>63.25155997732639</v>
      </c>
      <c r="HX109" s="1">
        <v>62.06196065741638</v>
      </c>
      <c r="HY109" s="1">
        <v>64.64156272400599</v>
      </c>
      <c r="HZ109" s="1">
        <v>64.82430937298879</v>
      </c>
      <c r="IA109" s="1">
        <v>62.18677427318017</v>
      </c>
      <c r="IB109" s="1">
        <v>67.44041723689047</v>
      </c>
      <c r="IC109" s="1">
        <v>61.66831673850276</v>
      </c>
      <c r="ID109" s="1">
        <v>68.86184724906664</v>
      </c>
      <c r="IE109" s="1">
        <v>72.49941513176648</v>
      </c>
      <c r="IF109" s="1">
        <v>59.21803534203664</v>
      </c>
      <c r="IG109" s="1">
        <v>61.58640002636567</v>
      </c>
      <c r="IH109" s="1">
        <v>74.04113088112435</v>
      </c>
      <c r="II109" s="1">
        <v>41.74830887187594</v>
      </c>
      <c r="IJ109" s="1">
        <v>52.49224918147779</v>
      </c>
      <c r="IK109" s="1">
        <v>68.19774766796674</v>
      </c>
      <c r="IL109" s="1">
        <v>62.82115288333691</v>
      </c>
      <c r="IM109" s="1">
        <v>59.5899863232056</v>
      </c>
      <c r="IN109" s="1">
        <v>47.89886822016312</v>
      </c>
      <c r="IO109" s="1">
        <v>10.85899650581763</v>
      </c>
      <c r="IP109" s="1">
        <v>14.14280493713949</v>
      </c>
      <c r="IQ109" s="1">
        <v>30.95298364117559</v>
      </c>
      <c r="IR109" s="1">
        <v>57.75032953227317</v>
      </c>
      <c r="IS109" s="1">
        <v>21.91757220577678</v>
      </c>
      <c r="IT109" s="1">
        <v>57.81286206990377</v>
      </c>
      <c r="IU109" s="1">
        <v>52.05505543471963</v>
      </c>
      <c r="IV109" s="1">
        <v>13.52535571237591</v>
      </c>
      <c r="IW109" s="1">
        <v>49.62741242531747</v>
      </c>
      <c r="IX109" s="1">
        <v>49.78348629590113</v>
      </c>
      <c r="IY109" s="1">
        <v>60.58539289508729</v>
      </c>
      <c r="IZ109" s="1">
        <v>63.74195502076027</v>
      </c>
      <c r="JA109" s="1">
        <v>49.75374013487288</v>
      </c>
      <c r="JB109" s="1">
        <v>62.16437515795474</v>
      </c>
      <c r="JC109" s="1">
        <v>61.93019101005576</v>
      </c>
      <c r="JD109" s="1">
        <v>61.97759415158311</v>
      </c>
      <c r="JE109" s="1">
        <v>69.6193365559557</v>
      </c>
      <c r="JF109" s="1">
        <v>68.18310931219219</v>
      </c>
      <c r="JG109" s="1">
        <v>63.12953726087031</v>
      </c>
      <c r="JH109" s="1">
        <v>60.78301562147254</v>
      </c>
      <c r="JI109" s="1">
        <v>44.84626456002311</v>
      </c>
      <c r="JJ109" s="1">
        <v>23.40107565838182</v>
      </c>
      <c r="JK109" s="1">
        <v>63.4877682942544</v>
      </c>
      <c r="JL109" s="1">
        <v>63.5362444500989</v>
      </c>
      <c r="JM109" s="1">
        <v>31.83063008887549</v>
      </c>
      <c r="JN109" s="1">
        <v>71.13285117414748</v>
      </c>
      <c r="JO109" s="1">
        <v>37.02028793511243</v>
      </c>
      <c r="JP109" s="1">
        <v>62.76150628062936</v>
      </c>
      <c r="JQ109" s="1">
        <v>67.97066888885766</v>
      </c>
      <c r="JR109" s="1">
        <v>60.73805658594659</v>
      </c>
      <c r="JS109" s="1">
        <v>55.88799522696578</v>
      </c>
      <c r="JT109" s="1">
        <v>14.37702856606319</v>
      </c>
      <c r="JU109" s="1">
        <v>65.94363751131237</v>
      </c>
      <c r="JV109" s="1">
        <v>65.59429117915847</v>
      </c>
      <c r="JW109" s="1">
        <v>18.78953055295123</v>
      </c>
      <c r="JX109" s="1">
        <v>64.27561275412563</v>
      </c>
      <c r="JY109" s="1">
        <v>44.06329908574803</v>
      </c>
      <c r="JZ109" s="1">
        <v>48.73888875466703</v>
      </c>
      <c r="KA109" s="1">
        <v>38.58976659623675</v>
      </c>
      <c r="KB109" s="1">
        <v>61.85809914060092</v>
      </c>
      <c r="KC109" s="1">
        <v>67.82366352860758</v>
      </c>
    </row>
    <row r="110">
      <c r="A110" s="1" t="inlineStr">
        <is>
          <t>metric_TMA_....Divider(%)</t>
        </is>
      </c>
      <c r="B110" s="1">
        <v>0.9133115650640276</v>
      </c>
      <c r="C110" s="1">
        <v>0.0333748976309089</v>
      </c>
      <c r="D110" s="1">
        <v>0.01462713195807947</v>
      </c>
      <c r="E110" s="1">
        <v>0.005654021474356265</v>
      </c>
      <c r="F110" s="1">
        <v>0.06730532659173578</v>
      </c>
      <c r="G110" s="1">
        <v>0.1243609877820699</v>
      </c>
      <c r="H110" s="1">
        <v>0.01168730146194379</v>
      </c>
      <c r="I110" s="1">
        <v>0.01184767996223214</v>
      </c>
      <c r="J110" s="1">
        <v>0.01194959906996195</v>
      </c>
      <c r="K110" s="1">
        <v>0.2534793244255352</v>
      </c>
      <c r="L110" s="1">
        <v>0.01022617604679629</v>
      </c>
      <c r="M110" s="1">
        <v>0.01155342770164632</v>
      </c>
      <c r="N110" s="1">
        <v>0.01192385800162734</v>
      </c>
      <c r="O110" s="1">
        <v>0.07330948324562093</v>
      </c>
      <c r="P110" s="1">
        <v>0.01139052433628305</v>
      </c>
      <c r="Q110" s="1">
        <v>0.2097559892866754</v>
      </c>
      <c r="R110" s="1">
        <v>0.01158859862457618</v>
      </c>
      <c r="S110" s="1">
        <v>0.01141419946603351</v>
      </c>
      <c r="T110" s="1">
        <v>0.01182296130433305</v>
      </c>
      <c r="U110" s="1">
        <v>0.01049518521025239</v>
      </c>
      <c r="V110" s="1">
        <v>0.01219227117994488</v>
      </c>
      <c r="W110" s="1">
        <v>0.01190813922416416</v>
      </c>
      <c r="X110" s="1">
        <v>0.01174607438286007</v>
      </c>
      <c r="Y110" s="1">
        <v>0.01161103462965266</v>
      </c>
      <c r="Z110" s="1">
        <v>0.01150910535089463</v>
      </c>
      <c r="AA110" s="1">
        <v>0.02563251692533269</v>
      </c>
      <c r="AB110" s="1">
        <v>0.01150667405214171</v>
      </c>
      <c r="AC110" s="1">
        <v>0.01235382902499263</v>
      </c>
      <c r="AD110" s="1">
        <v>0.01172418911128218</v>
      </c>
      <c r="AE110" s="1">
        <v>0.0115572189720523</v>
      </c>
      <c r="AF110" s="1">
        <v>0.3069313381855313</v>
      </c>
      <c r="AG110" s="1">
        <v>0.01198929299798373</v>
      </c>
      <c r="AH110" s="1">
        <v>0.01180727222457212</v>
      </c>
      <c r="AI110" s="1">
        <v>0.01319319852287465</v>
      </c>
      <c r="AJ110" s="1">
        <v>0.01121021995253396</v>
      </c>
      <c r="AK110" s="1">
        <v>0.01169605625655346</v>
      </c>
      <c r="AL110" s="1">
        <v>0.01176622335911415</v>
      </c>
      <c r="AM110" s="1">
        <v>0.01186628155019062</v>
      </c>
      <c r="AN110" s="1">
        <v>0.01227419330591476</v>
      </c>
      <c r="AO110" s="1">
        <v>0.01128821953454239</v>
      </c>
      <c r="AP110" s="1">
        <v>0.01165491888501817</v>
      </c>
      <c r="AQ110" s="1">
        <v>0.01176251693493778</v>
      </c>
      <c r="AR110" s="1">
        <v>0.01238009698984932</v>
      </c>
      <c r="AS110" s="1">
        <v>0.01017842217469447</v>
      </c>
      <c r="AT110" s="1">
        <v>0.01181248909383948</v>
      </c>
      <c r="AU110" s="1">
        <v>0.01127695531012973</v>
      </c>
      <c r="AV110" s="1">
        <v>0.0120890759269975</v>
      </c>
      <c r="AW110" s="1">
        <v>0.03148366706583598</v>
      </c>
      <c r="AX110" s="1">
        <v>0.01189071767637572</v>
      </c>
      <c r="AY110" s="1">
        <v>0.01165228761193811</v>
      </c>
      <c r="AZ110" s="1">
        <v>0.01150995313792123</v>
      </c>
      <c r="BA110" s="1">
        <v>0.01106867403759342</v>
      </c>
      <c r="BB110" s="1">
        <v>0.01137073793156392</v>
      </c>
      <c r="BC110" s="1">
        <v>0.004679665167096164</v>
      </c>
      <c r="BD110" s="1">
        <v>0.01127042722877649</v>
      </c>
      <c r="BE110" s="1">
        <v>0.01178303924814511</v>
      </c>
      <c r="BF110" s="1">
        <v>0.01159956986716785</v>
      </c>
      <c r="BG110" s="1">
        <v>0.01250043944781292</v>
      </c>
      <c r="BH110" s="1">
        <v>0.0116064721286514</v>
      </c>
      <c r="BI110" s="1">
        <v>0.01171351132311286</v>
      </c>
      <c r="BJ110" s="1">
        <v>0.01133127407784018</v>
      </c>
      <c r="BK110" s="1">
        <v>0.01242987320588708</v>
      </c>
      <c r="BL110" s="1">
        <v>0.01155298926793996</v>
      </c>
      <c r="BM110" s="1">
        <v>0.01226656487056938</v>
      </c>
      <c r="BN110" s="1">
        <v>0.01124460269488192</v>
      </c>
      <c r="BO110" s="1">
        <v>0.01233080240912545</v>
      </c>
      <c r="BP110" s="1">
        <v>0.01198943693099687</v>
      </c>
      <c r="BQ110" s="1">
        <v>0.01244384421840737</v>
      </c>
      <c r="BR110" s="1">
        <v>0.01229141884936976</v>
      </c>
      <c r="BS110" s="1">
        <v>0.01198975161558126</v>
      </c>
      <c r="BT110" s="1">
        <v>0.0119257598533086</v>
      </c>
      <c r="BU110" s="1">
        <v>0.01213194598571193</v>
      </c>
      <c r="BV110" s="1">
        <v>0.01948781161467708</v>
      </c>
      <c r="BW110" s="1">
        <v>0.01183706549847187</v>
      </c>
      <c r="BX110" s="1">
        <v>0.0749581944193244</v>
      </c>
      <c r="BY110" s="1">
        <v>0.06035083090158107</v>
      </c>
      <c r="BZ110" s="1">
        <v>0.02029781941530042</v>
      </c>
      <c r="CA110" s="1">
        <v>0.05163587215853161</v>
      </c>
      <c r="CB110" s="1">
        <v>0.0123872031271103</v>
      </c>
      <c r="CC110" s="1">
        <v>0.01998713702502101</v>
      </c>
      <c r="CD110" s="1">
        <v>0.06587173261816216</v>
      </c>
      <c r="CE110" s="1">
        <v>0.05286609386773815</v>
      </c>
      <c r="CF110" s="1">
        <v>0.01286691216234397</v>
      </c>
      <c r="CG110" s="1">
        <v>0.01234139127887958</v>
      </c>
      <c r="CH110" s="1">
        <v>0.01601518483488964</v>
      </c>
      <c r="CI110" s="1">
        <v>0.06478896356886728</v>
      </c>
      <c r="CJ110" s="1">
        <v>0.01195386838901876</v>
      </c>
      <c r="CK110" s="1">
        <v>0.01177686975310791</v>
      </c>
      <c r="CL110" s="1">
        <v>0.01495135819357966</v>
      </c>
      <c r="CM110" s="1">
        <v>0.01200675044787584</v>
      </c>
      <c r="CN110" s="1">
        <v>0.05943085477729736</v>
      </c>
      <c r="CO110" s="1">
        <v>0.01314106785255257</v>
      </c>
      <c r="CP110" s="1">
        <v>0.0235851138630389</v>
      </c>
      <c r="CQ110" s="1">
        <v>0.04900348607529484</v>
      </c>
      <c r="CR110" s="1">
        <v>0.1126339211901068</v>
      </c>
      <c r="CS110" s="1">
        <v>0.01499715641375102</v>
      </c>
      <c r="CT110" s="1">
        <v>0.2249660043350596</v>
      </c>
      <c r="CU110" s="1">
        <v>0.03264780704277197</v>
      </c>
      <c r="CV110" s="1">
        <v>0.1537790076110258</v>
      </c>
      <c r="CW110" s="1">
        <v>0.0181391364934131</v>
      </c>
      <c r="CX110" s="1">
        <v>0.0204486618428892</v>
      </c>
      <c r="CY110" s="1">
        <v>0.01196201298010661</v>
      </c>
      <c r="CZ110" s="1">
        <v>0.02582556082448903</v>
      </c>
      <c r="DA110" s="1">
        <v>0.02716094864691998</v>
      </c>
      <c r="DB110" s="1">
        <v>0.02531405572135018</v>
      </c>
      <c r="DC110" s="1">
        <v>0.01425176795523329</v>
      </c>
      <c r="DD110" s="1">
        <v>0.02255434154269655</v>
      </c>
      <c r="DE110" s="1">
        <v>0.06155819630758809</v>
      </c>
      <c r="DF110" s="1">
        <v>0.01676958833274967</v>
      </c>
      <c r="DG110" s="1">
        <v>0.08669757555549011</v>
      </c>
      <c r="DH110" s="1">
        <v>0.01471990984011842</v>
      </c>
      <c r="DI110" s="1">
        <v>0.01298288716740079</v>
      </c>
      <c r="DJ110" s="1">
        <v>0.01650385506655377</v>
      </c>
      <c r="DK110" s="1">
        <v>0.01309544631585256</v>
      </c>
      <c r="DL110" s="1">
        <v>0.01318665321904566</v>
      </c>
      <c r="DM110" s="1">
        <v>0.01309100500287143</v>
      </c>
      <c r="DN110" s="1">
        <v>0.01249279356560308</v>
      </c>
      <c r="DO110" s="1">
        <v>0.01274661548237851</v>
      </c>
      <c r="DP110" s="1">
        <v>0.01167993905974827</v>
      </c>
      <c r="DQ110" s="1">
        <v>0.01996273755805165</v>
      </c>
      <c r="DR110" s="1">
        <v>0.04696770475857082</v>
      </c>
      <c r="DS110" s="1">
        <v>0.02355684253374375</v>
      </c>
      <c r="DT110" s="1">
        <v>0.01402508397043767</v>
      </c>
      <c r="DU110" s="1">
        <v>0.01348229665878211</v>
      </c>
      <c r="DV110" s="1">
        <v>0.1225218308306941</v>
      </c>
      <c r="DW110" s="1">
        <v>0.01408687414635597</v>
      </c>
      <c r="DX110" s="1">
        <v>0.01623321955514903</v>
      </c>
      <c r="DY110" s="1">
        <v>0.01320050712773309</v>
      </c>
      <c r="DZ110" s="1">
        <v>0.1828567866209276</v>
      </c>
      <c r="EA110" s="1">
        <v>0.0126633772608909</v>
      </c>
      <c r="EB110" s="1">
        <v>0.01212931109645883</v>
      </c>
      <c r="EC110" s="1">
        <v>0.1308647472335765</v>
      </c>
      <c r="ED110" s="1">
        <v>0.01316994171400596</v>
      </c>
      <c r="EE110" s="1">
        <v>0.0179701495979863</v>
      </c>
      <c r="EF110" s="1">
        <v>0.104670954453769</v>
      </c>
      <c r="EG110" s="1">
        <v>0.1044806269658899</v>
      </c>
      <c r="EH110" s="1">
        <v>0.01779797133776643</v>
      </c>
      <c r="EI110" s="1">
        <v>0.0131934312283082</v>
      </c>
      <c r="EJ110" s="1">
        <v>0.01993112272002382</v>
      </c>
      <c r="EK110" s="1">
        <v>0.02501579487450693</v>
      </c>
      <c r="EL110" s="1">
        <v>0.01282031988776094</v>
      </c>
      <c r="EM110" s="1">
        <v>0.01576487620520202</v>
      </c>
      <c r="EN110" s="1">
        <v>0.01249626484597381</v>
      </c>
      <c r="EO110" s="1">
        <v>0.04651908444477269</v>
      </c>
      <c r="EP110" s="1">
        <v>0.02205920286388202</v>
      </c>
      <c r="EQ110" s="1">
        <v>0.07132308970274057</v>
      </c>
      <c r="ER110" s="1">
        <v>0.01274659192476494</v>
      </c>
      <c r="ES110" s="1">
        <v>0.01325477713817724</v>
      </c>
      <c r="ET110" s="1">
        <v>0.01227123415697657</v>
      </c>
      <c r="EU110" s="1">
        <v>0.0117232954207139</v>
      </c>
      <c r="EV110" s="1">
        <v>0.319515381924585</v>
      </c>
      <c r="EW110" s="1">
        <v>0.2685088115404745</v>
      </c>
      <c r="EX110" s="1">
        <v>0.3839299984181345</v>
      </c>
      <c r="EY110" s="1">
        <v>0.01141233004782666</v>
      </c>
      <c r="EZ110" s="1">
        <v>0.01191516543962149</v>
      </c>
      <c r="FA110" s="1">
        <v>0.01177498453598439</v>
      </c>
      <c r="FB110" s="1">
        <v>0.01170077098224847</v>
      </c>
      <c r="FC110" s="1">
        <v>0.01164322455331579</v>
      </c>
      <c r="FD110" s="1">
        <v>0.01109048718014288</v>
      </c>
      <c r="FE110" s="1">
        <v>0.01203366301270735</v>
      </c>
      <c r="FF110" s="1">
        <v>0.01129313506766278</v>
      </c>
      <c r="FG110" s="1">
        <v>0.01249498520903929</v>
      </c>
      <c r="FH110" s="1">
        <v>0.01112356123551742</v>
      </c>
      <c r="FI110" s="1">
        <v>0.01157689230349127</v>
      </c>
      <c r="FJ110" s="1">
        <v>0.01180328187095627</v>
      </c>
      <c r="FK110" s="1">
        <v>0.01204220133104039</v>
      </c>
      <c r="FL110" s="1">
        <v>0.01203560047382052</v>
      </c>
      <c r="FM110" s="1">
        <v>0.01294708487340708</v>
      </c>
      <c r="FN110" s="1">
        <v>0.01409952763734121</v>
      </c>
      <c r="FO110" s="1">
        <v>0.01722882352893763</v>
      </c>
      <c r="FP110" s="1">
        <v>0.01581499278876083</v>
      </c>
      <c r="FQ110" s="1">
        <v>0.04054861617857063</v>
      </c>
      <c r="FR110" s="1">
        <v>0.4339818627105892</v>
      </c>
      <c r="FS110" s="1">
        <v>0.0118127906967958</v>
      </c>
      <c r="FT110" s="1">
        <v>0.01219170993710629</v>
      </c>
      <c r="FU110" s="1">
        <v>0.01270258384030442</v>
      </c>
      <c r="FV110" s="1">
        <v>0.01150818776792271</v>
      </c>
      <c r="FW110" s="1">
        <v>0.01158722410688151</v>
      </c>
      <c r="FX110" s="1">
        <v>0.02215623002418982</v>
      </c>
      <c r="FY110" s="1">
        <v>0.04314552123704628</v>
      </c>
      <c r="FZ110" s="1">
        <v>0.4959073284372013</v>
      </c>
      <c r="GA110" s="1">
        <v>0.6106816135977607</v>
      </c>
      <c r="GB110" s="1">
        <v>0.2597592582986374</v>
      </c>
      <c r="GC110" s="1">
        <v>0.01144444806222641</v>
      </c>
      <c r="GD110" s="1">
        <v>0.01145243387943239</v>
      </c>
      <c r="GE110" s="1">
        <v>0.2590966139485448</v>
      </c>
      <c r="GF110" s="1">
        <v>0.02349736331953175</v>
      </c>
      <c r="GG110" s="1">
        <v>0.04014589676948782</v>
      </c>
      <c r="GH110" s="1">
        <v>0.01138689714024951</v>
      </c>
      <c r="GI110" s="1">
        <v>0.01270440970217732</v>
      </c>
      <c r="GJ110" s="1">
        <v>0.01144420734162923</v>
      </c>
      <c r="GK110" s="1">
        <v>0.01197357982269767</v>
      </c>
      <c r="GL110" s="1">
        <v>0.01152234909877156</v>
      </c>
      <c r="GM110" s="1">
        <v>0.01185941727969921</v>
      </c>
      <c r="GN110" s="1">
        <v>0.0115917062901301</v>
      </c>
      <c r="GO110" s="1">
        <v>0.01154851089582919</v>
      </c>
      <c r="GP110" s="1">
        <v>0.06479832654452121</v>
      </c>
      <c r="GQ110" s="1">
        <v>0.06935760700086958</v>
      </c>
      <c r="GR110" s="1">
        <v>0.01141062371598493</v>
      </c>
      <c r="GS110" s="1">
        <v>0.01106927947162193</v>
      </c>
      <c r="GT110" s="1">
        <v>0.01159576660525409</v>
      </c>
      <c r="GU110" s="1">
        <v>0.3758859153011473</v>
      </c>
      <c r="GV110" s="1">
        <v>0.005500328455156993</v>
      </c>
      <c r="GW110" s="1">
        <v>0.006918349023673511</v>
      </c>
      <c r="GX110" s="1">
        <v>0.01206626193231637</v>
      </c>
      <c r="GY110" s="1">
        <v>0.2139161509687643</v>
      </c>
      <c r="GZ110" s="1">
        <v>0.01105232836785796</v>
      </c>
      <c r="HA110" s="1">
        <v>0.193903662482927</v>
      </c>
      <c r="HB110" s="1">
        <v>0.01157627012772276</v>
      </c>
      <c r="HC110" s="1">
        <v>0.01182641466923964</v>
      </c>
      <c r="HD110" s="1">
        <v>0.05192969278273128</v>
      </c>
      <c r="HE110" s="1">
        <v>0.3215250420632192</v>
      </c>
      <c r="HF110" s="1">
        <v>0.01632816317511099</v>
      </c>
      <c r="HG110" s="1">
        <v>0.02039591486059561</v>
      </c>
      <c r="HH110" s="1">
        <v>0.1313017482431779</v>
      </c>
      <c r="HI110" s="1">
        <v>0.1644253775816737</v>
      </c>
      <c r="HJ110" s="1">
        <v>0.01982909335627351</v>
      </c>
      <c r="HK110" s="1">
        <v>0.01332884541981956</v>
      </c>
      <c r="HL110" s="1">
        <v>0.1933586374555115</v>
      </c>
      <c r="HM110" s="1">
        <v>0.02226862409927718</v>
      </c>
      <c r="HN110" s="1">
        <v>0.02258617000066964</v>
      </c>
      <c r="HO110" s="1">
        <v>0.01440833719077042</v>
      </c>
      <c r="HP110" s="1">
        <v>0.01237198664846772</v>
      </c>
      <c r="HQ110" s="1">
        <v>0.02145513248597942</v>
      </c>
      <c r="HR110" s="1">
        <v>0.02871821409002926</v>
      </c>
      <c r="HS110" s="1">
        <v>0.01250056259895397</v>
      </c>
      <c r="HT110" s="1">
        <v>0.0210028902836339</v>
      </c>
      <c r="HU110" s="1">
        <v>0.0116365328923674</v>
      </c>
      <c r="HV110" s="1">
        <v>0.01460178565401306</v>
      </c>
      <c r="HW110" s="1">
        <v>0.02575789262544348</v>
      </c>
      <c r="HX110" s="1">
        <v>0.01176913143152575</v>
      </c>
      <c r="HY110" s="1">
        <v>0.01378362600181328</v>
      </c>
      <c r="HZ110" s="1">
        <v>0.01433557787754219</v>
      </c>
      <c r="IA110" s="1">
        <v>0.0118459254437266</v>
      </c>
      <c r="IB110" s="1">
        <v>0.04836363931893452</v>
      </c>
      <c r="IC110" s="1">
        <v>0.0127188645323053</v>
      </c>
      <c r="ID110" s="1">
        <v>0.01901824124704437</v>
      </c>
      <c r="IE110" s="1">
        <v>0.01776071773987342</v>
      </c>
      <c r="IF110" s="1">
        <v>0.1246591828937219</v>
      </c>
      <c r="IG110" s="1">
        <v>0.1013784176982215</v>
      </c>
      <c r="IH110" s="1">
        <v>0.01356878690815506</v>
      </c>
      <c r="II110" s="1">
        <v>0.01912919664400193</v>
      </c>
      <c r="IJ110" s="1">
        <v>0.03348756037781141</v>
      </c>
      <c r="IK110" s="1">
        <v>0.02274790553916789</v>
      </c>
      <c r="IL110" s="1">
        <v>0.07207535157206124</v>
      </c>
      <c r="IM110" s="1">
        <v>0.01514948395831898</v>
      </c>
      <c r="IN110" s="1">
        <v>0.03586604247125531</v>
      </c>
      <c r="IO110" s="1">
        <v>0.1499403703212075</v>
      </c>
      <c r="IP110" s="1">
        <v>0.3165723977779735</v>
      </c>
      <c r="IQ110" s="1">
        <v>0.1344777153170954</v>
      </c>
      <c r="IR110" s="1">
        <v>0.04744134612160376</v>
      </c>
      <c r="IS110" s="1">
        <v>0.1577605788576687</v>
      </c>
      <c r="IT110" s="1">
        <v>0.07448305406635926</v>
      </c>
      <c r="IU110" s="1">
        <v>0.07863302195968191</v>
      </c>
      <c r="IV110" s="1">
        <v>0.396046961572862</v>
      </c>
      <c r="IW110" s="1">
        <v>0.03110310061586205</v>
      </c>
      <c r="IX110" s="1">
        <v>0.07568557922087628</v>
      </c>
      <c r="IY110" s="1">
        <v>0.02502301746248444</v>
      </c>
      <c r="IZ110" s="1">
        <v>0.01370208462270139</v>
      </c>
      <c r="JA110" s="1">
        <v>0.02642431487935613</v>
      </c>
      <c r="JB110" s="1">
        <v>0.0122813712172134</v>
      </c>
      <c r="JC110" s="1">
        <v>0.01273049612400188</v>
      </c>
      <c r="JD110" s="1">
        <v>0.01296588008899246</v>
      </c>
      <c r="JE110" s="1">
        <v>0.05180194777260693</v>
      </c>
      <c r="JF110" s="1">
        <v>0.02808618916671525</v>
      </c>
      <c r="JG110" s="1">
        <v>0.01421441253569672</v>
      </c>
      <c r="JH110" s="1">
        <v>0.01118305040806981</v>
      </c>
      <c r="JI110" s="1">
        <v>0.04436314305907076</v>
      </c>
      <c r="JJ110" s="1">
        <v>0.2743887106083071</v>
      </c>
      <c r="JK110" s="1">
        <v>0.0223212593850053</v>
      </c>
      <c r="JL110" s="1">
        <v>0.02209383907207418</v>
      </c>
      <c r="JM110" s="1">
        <v>0.1758539874835825</v>
      </c>
      <c r="JN110" s="1">
        <v>0.01682287749937107</v>
      </c>
      <c r="JO110" s="1">
        <v>0.03981500869018484</v>
      </c>
      <c r="JP110" s="1">
        <v>0.01188133121559225</v>
      </c>
      <c r="JQ110" s="1">
        <v>0.04805999067846205</v>
      </c>
      <c r="JR110" s="1">
        <v>0.02847307638501711</v>
      </c>
      <c r="JS110" s="1">
        <v>0.03443079726424729</v>
      </c>
      <c r="JT110" s="1">
        <v>0.2366351052090021</v>
      </c>
      <c r="JU110" s="1">
        <v>0.01609854596125326</v>
      </c>
      <c r="JV110" s="1">
        <v>0.02680704477821234</v>
      </c>
      <c r="JW110" s="1">
        <v>0.2530089602011247</v>
      </c>
      <c r="JX110" s="1">
        <v>0.01361785500153514</v>
      </c>
      <c r="JY110" s="1">
        <v>0.106567735606289</v>
      </c>
      <c r="JZ110" s="1">
        <v>0.02531678255081258</v>
      </c>
      <c r="KA110" s="1">
        <v>0.04096844932245254</v>
      </c>
      <c r="KB110" s="1">
        <v>0.0126052568967539</v>
      </c>
      <c r="KC110" s="1">
        <v>0.0239351056406512</v>
      </c>
    </row>
    <row r="111">
      <c r="A111" s="1" t="inlineStr">
        <is>
          <t>metric_TMA_....Ports_Utilization(%)</t>
        </is>
      </c>
      <c r="B111" s="1">
        <v>4.154254557392996</v>
      </c>
      <c r="C111" s="1">
        <v>0.3191963054231347</v>
      </c>
      <c r="D111" s="1">
        <v>6.324329066016085</v>
      </c>
      <c r="E111" s="1">
        <v>0.1811613246233568</v>
      </c>
      <c r="F111" s="1">
        <v>24.86440405313274</v>
      </c>
      <c r="G111" s="1">
        <v>3.181750573503544</v>
      </c>
      <c r="H111" s="1">
        <v>6.347277120297557</v>
      </c>
      <c r="I111" s="1">
        <v>6.282746318211288</v>
      </c>
      <c r="J111" s="1">
        <v>6.266408583996057</v>
      </c>
      <c r="K111" s="1">
        <v>75.56554918779618</v>
      </c>
      <c r="L111" s="1">
        <v>4.592015556122442</v>
      </c>
      <c r="M111" s="1">
        <v>5.240475300763661</v>
      </c>
      <c r="N111" s="1">
        <v>5.292275622272976</v>
      </c>
      <c r="O111" s="1">
        <v>1801126370.889039</v>
      </c>
      <c r="P111" s="1">
        <v>5.289084409471796</v>
      </c>
      <c r="Q111" s="1">
        <v>7.131637435690476</v>
      </c>
      <c r="R111" s="1">
        <v>5.280958998957122</v>
      </c>
      <c r="S111" s="1">
        <v>5.295207330366178</v>
      </c>
      <c r="T111" s="1">
        <v>5.268020317562931</v>
      </c>
      <c r="U111" s="1">
        <v>5.304797385416405</v>
      </c>
      <c r="V111" s="1">
        <v>5.223609594165626</v>
      </c>
      <c r="W111" s="1">
        <v>5.316872953602384</v>
      </c>
      <c r="X111" s="1">
        <v>5.27318549144185</v>
      </c>
      <c r="Y111" s="1">
        <v>5.25884590796964</v>
      </c>
      <c r="Z111" s="1">
        <v>5.261701081702038</v>
      </c>
      <c r="AA111" s="1">
        <v>11.27980021912281</v>
      </c>
      <c r="AB111" s="1">
        <v>5.29860908222334</v>
      </c>
      <c r="AC111" s="1">
        <v>6.33740002422309</v>
      </c>
      <c r="AD111" s="1">
        <v>6.33761457843706</v>
      </c>
      <c r="AE111" s="1">
        <v>5.298626824349569</v>
      </c>
      <c r="AF111" s="1">
        <v>10140891920.24359</v>
      </c>
      <c r="AG111" s="1">
        <v>5.257023122765349</v>
      </c>
      <c r="AH111" s="1">
        <v>5.24552808147144</v>
      </c>
      <c r="AI111" s="1">
        <v>5.903175981971716</v>
      </c>
      <c r="AJ111" s="1">
        <v>5.257552058796666</v>
      </c>
      <c r="AK111" s="1">
        <v>5.253500128344321</v>
      </c>
      <c r="AL111" s="1">
        <v>6.315037933145662</v>
      </c>
      <c r="AM111" s="1">
        <v>6.311439928005166</v>
      </c>
      <c r="AN111" s="1">
        <v>6.308630597339649</v>
      </c>
      <c r="AO111" s="1">
        <v>5.261195619603267</v>
      </c>
      <c r="AP111" s="1">
        <v>5.267216222596143</v>
      </c>
      <c r="AQ111" s="1">
        <v>6.324404230433729</v>
      </c>
      <c r="AR111" s="1">
        <v>6.345087510706608</v>
      </c>
      <c r="AS111" s="1">
        <v>4.702326437940214</v>
      </c>
      <c r="AT111" s="1">
        <v>5.289558213544039</v>
      </c>
      <c r="AU111" s="1">
        <v>5.32269270722813</v>
      </c>
      <c r="AV111" s="1">
        <v>5.266185233665889</v>
      </c>
      <c r="AW111" s="1">
        <v>11.81402510920414</v>
      </c>
      <c r="AX111" s="1">
        <v>5.229458207817736</v>
      </c>
      <c r="AY111" s="1">
        <v>5.246305505210183</v>
      </c>
      <c r="AZ111" s="1">
        <v>5.290393783991994</v>
      </c>
      <c r="BA111" s="1">
        <v>5.244546574180487</v>
      </c>
      <c r="BB111" s="1">
        <v>5.278259506983646</v>
      </c>
      <c r="BC111" s="1">
        <v>0.1142213294613367</v>
      </c>
      <c r="BD111" s="1">
        <v>5.251965060603226</v>
      </c>
      <c r="BE111" s="1">
        <v>5.230855877085187</v>
      </c>
      <c r="BF111" s="1">
        <v>5.235619621638059</v>
      </c>
      <c r="BG111" s="1">
        <v>6.28646555425262</v>
      </c>
      <c r="BH111" s="1">
        <v>6.302592978116802</v>
      </c>
      <c r="BI111" s="1">
        <v>6.302126809941316</v>
      </c>
      <c r="BJ111" s="1">
        <v>5.257214021581525</v>
      </c>
      <c r="BK111" s="1">
        <v>6.437940125088073</v>
      </c>
      <c r="BL111" s="1">
        <v>5.261009982399416</v>
      </c>
      <c r="BM111" s="1">
        <v>6.278267505676808</v>
      </c>
      <c r="BN111" s="1">
        <v>5.236976177963407</v>
      </c>
      <c r="BO111" s="1">
        <v>5.57059092003074</v>
      </c>
      <c r="BP111" s="1">
        <v>6.281057157026475</v>
      </c>
      <c r="BQ111" s="1">
        <v>6.327897582832712</v>
      </c>
      <c r="BR111" s="1">
        <v>6.608390846504003</v>
      </c>
      <c r="BS111" s="1">
        <v>6.341924560188848</v>
      </c>
      <c r="BT111" s="1">
        <v>6.300991316401153</v>
      </c>
      <c r="BU111" s="1">
        <v>6.33778402228053</v>
      </c>
      <c r="BV111" s="1">
        <v>5.420100654613272</v>
      </c>
      <c r="BW111" s="1">
        <v>0.5105234097131315</v>
      </c>
      <c r="BX111" s="1">
        <v>2.077868139270767</v>
      </c>
      <c r="BY111" s="1">
        <v>1.803783714200221</v>
      </c>
      <c r="BZ111" s="1">
        <v>8.50524059907935</v>
      </c>
      <c r="CA111" s="1">
        <v>1.283758754465908</v>
      </c>
      <c r="CB111" s="1">
        <v>5.37329126843384</v>
      </c>
      <c r="CC111" s="1">
        <v>8.754143744076174</v>
      </c>
      <c r="CD111" s="1">
        <v>1.611673382490441</v>
      </c>
      <c r="CE111" s="1">
        <v>1.916596047136909</v>
      </c>
      <c r="CF111" s="1">
        <v>6.43218533027569</v>
      </c>
      <c r="CG111" s="1">
        <v>5.337316425374508</v>
      </c>
      <c r="CH111" s="1">
        <v>7.065316752599508</v>
      </c>
      <c r="CI111" s="1">
        <v>2.107878103613138</v>
      </c>
      <c r="CJ111" s="1">
        <v>5.309364845717825</v>
      </c>
      <c r="CK111" s="1">
        <v>0.5624068950567825</v>
      </c>
      <c r="CL111" s="1">
        <v>6.168594493607811</v>
      </c>
      <c r="CM111" s="1">
        <v>5.323249221074474</v>
      </c>
      <c r="CN111" s="1">
        <v>3.575212348889679</v>
      </c>
      <c r="CO111" s="1">
        <v>5.661486184560478</v>
      </c>
      <c r="CP111" s="1">
        <v>9.959821610078381</v>
      </c>
      <c r="CQ111" s="1">
        <v>1.734228411417247</v>
      </c>
      <c r="CR111" s="1">
        <v>2.959623760804116</v>
      </c>
      <c r="CS111" s="1">
        <v>7.516951475375451</v>
      </c>
      <c r="CT111" s="1">
        <v>6.090181169133153</v>
      </c>
      <c r="CU111" s="1">
        <v>1.033143240850861</v>
      </c>
      <c r="CV111" s="1">
        <v>3.432406832296468</v>
      </c>
      <c r="CW111" s="1">
        <v>7.58008803962134</v>
      </c>
      <c r="CX111" s="1">
        <v>9.98818516332126</v>
      </c>
      <c r="CY111" s="1">
        <v>5.374297724480479</v>
      </c>
      <c r="CZ111" s="1">
        <v>9.913680187552867</v>
      </c>
      <c r="DA111" s="1">
        <v>13.09329762859929</v>
      </c>
      <c r="DB111" s="1">
        <v>5.267072146145277</v>
      </c>
      <c r="DC111" s="1">
        <v>6.671828838594626</v>
      </c>
      <c r="DD111" s="1">
        <v>0.7403437237112798</v>
      </c>
      <c r="DE111" s="1">
        <v>2.009373641331336</v>
      </c>
      <c r="DF111" s="1">
        <v>7.263421834271404</v>
      </c>
      <c r="DG111" s="1">
        <v>2.49131141874589</v>
      </c>
      <c r="DH111" s="1">
        <v>7.402886889811833</v>
      </c>
      <c r="DI111" s="1">
        <v>5.808432357222103</v>
      </c>
      <c r="DJ111" s="1">
        <v>7.743908835810097</v>
      </c>
      <c r="DK111" s="1">
        <v>6.311122489728802</v>
      </c>
      <c r="DL111" s="1">
        <v>5.933263196244734</v>
      </c>
      <c r="DM111" s="1">
        <v>5.478370228796065</v>
      </c>
      <c r="DN111" s="1">
        <v>5.325976892408869</v>
      </c>
      <c r="DO111" s="1">
        <v>5.68010618800591</v>
      </c>
      <c r="DP111" s="1">
        <v>5.325999355636174</v>
      </c>
      <c r="DQ111" s="1">
        <v>9.423523085555042</v>
      </c>
      <c r="DR111" s="1">
        <v>22.47362833493418</v>
      </c>
      <c r="DS111" s="1">
        <v>0.827801972493024</v>
      </c>
      <c r="DT111" s="1">
        <v>6.696041478727374</v>
      </c>
      <c r="DU111" s="1">
        <v>6.675277826819579</v>
      </c>
      <c r="DV111" s="1">
        <v>3.527632870948855</v>
      </c>
      <c r="DW111" s="1">
        <v>6.963142707604707</v>
      </c>
      <c r="DX111" s="1">
        <v>7.368131982152347</v>
      </c>
      <c r="DY111" s="1">
        <v>6.243042023133148</v>
      </c>
      <c r="DZ111" s="1">
        <v>5.894773496104151</v>
      </c>
      <c r="EA111" s="1">
        <v>5.839627855787118</v>
      </c>
      <c r="EB111" s="1">
        <v>5.446024819093669</v>
      </c>
      <c r="EC111" s="1">
        <v>2.885336273993476</v>
      </c>
      <c r="ED111" s="1">
        <v>6.255792976566211</v>
      </c>
      <c r="EE111" s="1">
        <v>9.105018667612402</v>
      </c>
      <c r="EF111" s="1">
        <v>8.323730210352174</v>
      </c>
      <c r="EG111" s="1">
        <v>4.12117898154488</v>
      </c>
      <c r="EH111" s="1">
        <v>8.553907282879075</v>
      </c>
      <c r="EI111" s="1">
        <v>6.606959922270356</v>
      </c>
      <c r="EJ111" s="1">
        <v>0.7236860942142653</v>
      </c>
      <c r="EK111" s="1">
        <v>11.20459272702948</v>
      </c>
      <c r="EL111" s="1">
        <v>6.522571128466324</v>
      </c>
      <c r="EM111" s="1">
        <v>6.543650932952873</v>
      </c>
      <c r="EN111" s="1">
        <v>5.305533607878189</v>
      </c>
      <c r="EO111" s="1">
        <v>1.310281078236544</v>
      </c>
      <c r="EP111" s="1">
        <v>8.215688026145145</v>
      </c>
      <c r="EQ111" s="1">
        <v>33.5774616208132</v>
      </c>
      <c r="ER111" s="1">
        <v>5.660577331524615</v>
      </c>
      <c r="ES111" s="1">
        <v>7.251337645838732</v>
      </c>
      <c r="ET111" s="1">
        <v>5.620643012092692</v>
      </c>
      <c r="EU111" s="1">
        <v>6.282449080425477</v>
      </c>
      <c r="EV111" s="1">
        <v>9.36982375217076</v>
      </c>
      <c r="EW111" s="1">
        <v>4562325371.913315</v>
      </c>
      <c r="EX111" s="1">
        <v>10579871481.64975</v>
      </c>
      <c r="EY111" s="1">
        <v>6.311363247189035</v>
      </c>
      <c r="EZ111" s="1">
        <v>5.484045387306817</v>
      </c>
      <c r="FA111" s="1">
        <v>5.2351827760579</v>
      </c>
      <c r="FB111" s="1">
        <v>5.285346396489052</v>
      </c>
      <c r="FC111" s="1">
        <v>6.296032058421918</v>
      </c>
      <c r="FD111" s="1">
        <v>5.285537621784907</v>
      </c>
      <c r="FE111" s="1">
        <v>6.257683585368435</v>
      </c>
      <c r="FF111" s="1">
        <v>5.269600137197796</v>
      </c>
      <c r="FG111" s="1">
        <v>5.59695195107943</v>
      </c>
      <c r="FH111" s="1">
        <v>5.268306881078404</v>
      </c>
      <c r="FI111" s="1">
        <v>5.282818383098809</v>
      </c>
      <c r="FJ111" s="1">
        <v>5.261937957171266</v>
      </c>
      <c r="FK111" s="1">
        <v>5.295569454284763</v>
      </c>
      <c r="FL111" s="1">
        <v>5.249537113935371</v>
      </c>
      <c r="FM111" s="1">
        <v>5.534396207208715</v>
      </c>
      <c r="FN111" s="1">
        <v>6.353958595392016</v>
      </c>
      <c r="FO111" s="1">
        <v>8.127372216021508</v>
      </c>
      <c r="FP111" s="1">
        <v>7.427075672521798</v>
      </c>
      <c r="FQ111" s="1">
        <v>1.082751700905815</v>
      </c>
      <c r="FR111" s="1">
        <v>8301701009.625866</v>
      </c>
      <c r="FS111" s="1">
        <v>5.252661787485939</v>
      </c>
      <c r="FT111" s="1">
        <v>6.293201433987887</v>
      </c>
      <c r="FU111" s="1">
        <v>5.818102743863315</v>
      </c>
      <c r="FV111" s="1">
        <v>5.253117416271962</v>
      </c>
      <c r="FW111" s="1">
        <v>5.357741522139573</v>
      </c>
      <c r="FX111" s="1">
        <v>10.02352838541397</v>
      </c>
      <c r="FY111" s="1">
        <v>19.00493821227452</v>
      </c>
      <c r="FZ111" s="1">
        <v>10.82060153807962</v>
      </c>
      <c r="GA111" s="1">
        <v>67.22924701258528</v>
      </c>
      <c r="GB111" s="1">
        <v>8.000626002188152</v>
      </c>
      <c r="GC111" s="1">
        <v>5.254326842005249</v>
      </c>
      <c r="GD111" s="1">
        <v>5.262193516736265</v>
      </c>
      <c r="GE111" s="1">
        <v>7.214784544569744</v>
      </c>
      <c r="GF111" s="1">
        <v>0.7233405053542121</v>
      </c>
      <c r="GG111" s="1">
        <v>1350544350.141846</v>
      </c>
      <c r="GH111" s="1">
        <v>5.272857341198062</v>
      </c>
      <c r="GI111" s="1">
        <v>5.627146903876312</v>
      </c>
      <c r="GJ111" s="1">
        <v>5.419983784495734</v>
      </c>
      <c r="GK111" s="1">
        <v>5.811570389785297</v>
      </c>
      <c r="GL111" s="1">
        <v>5.224009109918077</v>
      </c>
      <c r="GM111" s="1">
        <v>5.237875795424506</v>
      </c>
      <c r="GN111" s="1">
        <v>5.197052642723465</v>
      </c>
      <c r="GO111" s="1">
        <v>5.222742267538673</v>
      </c>
      <c r="GP111" s="1">
        <v>29.63234607241306</v>
      </c>
      <c r="GQ111" s="1">
        <v>399068822.2958587</v>
      </c>
      <c r="GR111" s="1">
        <v>5.253752882521663</v>
      </c>
      <c r="GS111" s="1">
        <v>5.224525014272078</v>
      </c>
      <c r="GT111" s="1">
        <v>5.232518122814047</v>
      </c>
      <c r="GU111" s="1">
        <v>6735474050.399282</v>
      </c>
      <c r="GV111" s="1">
        <v>1.269172882331586</v>
      </c>
      <c r="GW111" s="1">
        <v>1.809190075126317</v>
      </c>
      <c r="GX111" s="1">
        <v>5.411351401834677</v>
      </c>
      <c r="GY111" s="1">
        <v>57.43331199771801</v>
      </c>
      <c r="GZ111" s="1">
        <v>5.252508695803854</v>
      </c>
      <c r="HA111" s="1">
        <v>10334007753.81849</v>
      </c>
      <c r="HB111" s="1">
        <v>5.219229943699026</v>
      </c>
      <c r="HC111" s="1">
        <v>5.395829307774071</v>
      </c>
      <c r="HD111" s="1">
        <v>7.549931083476369</v>
      </c>
      <c r="HE111" s="1">
        <v>50.9283204393004</v>
      </c>
      <c r="HF111" s="1">
        <v>0.4835312448591231</v>
      </c>
      <c r="HG111" s="1">
        <v>0.3850677289872797</v>
      </c>
      <c r="HH111" s="1">
        <v>38.71435519862916</v>
      </c>
      <c r="HI111" s="1">
        <v>5.139992935983862</v>
      </c>
      <c r="HJ111" s="1">
        <v>5.326663647803914</v>
      </c>
      <c r="HK111" s="1">
        <v>6.435801624744853</v>
      </c>
      <c r="HL111" s="1">
        <v>5.110658244883513</v>
      </c>
      <c r="HM111" s="1">
        <v>10.1357850232105</v>
      </c>
      <c r="HN111" s="1">
        <v>9.298817251200415</v>
      </c>
      <c r="HO111" s="1">
        <v>6.785834290417235</v>
      </c>
      <c r="HP111" s="1">
        <v>5.310846475578924</v>
      </c>
      <c r="HQ111" s="1">
        <v>8.697613866493985</v>
      </c>
      <c r="HR111" s="1">
        <v>5.662666475157659</v>
      </c>
      <c r="HS111" s="1">
        <v>6.232518678818571</v>
      </c>
      <c r="HT111" s="1">
        <v>0.7956064845859768</v>
      </c>
      <c r="HU111" s="1">
        <v>5.325877257871746</v>
      </c>
      <c r="HV111" s="1">
        <v>0.6965869777524085</v>
      </c>
      <c r="HW111" s="1">
        <v>12.43726059876961</v>
      </c>
      <c r="HX111" s="1">
        <v>5.300474451587626</v>
      </c>
      <c r="HY111" s="1">
        <v>6.524143329904286</v>
      </c>
      <c r="HZ111" s="1">
        <v>5.838017129760827</v>
      </c>
      <c r="IA111" s="1">
        <v>5.289576500871545</v>
      </c>
      <c r="IB111" s="1">
        <v>1.602142288294484</v>
      </c>
      <c r="IC111" s="1">
        <v>5.500712298128705</v>
      </c>
      <c r="ID111" s="1">
        <v>6.534634162243451</v>
      </c>
      <c r="IE111" s="1">
        <v>8.191619379940271</v>
      </c>
      <c r="IF111" s="1">
        <v>3.15082171429443</v>
      </c>
      <c r="IG111" s="1">
        <v>3.236194464797473</v>
      </c>
      <c r="IH111" s="1">
        <v>6.657437841891106</v>
      </c>
      <c r="II111" s="1">
        <v>9.388145662279623</v>
      </c>
      <c r="IJ111" s="1">
        <v>16.81920993747563</v>
      </c>
      <c r="IK111" s="1">
        <v>9.116668688168749</v>
      </c>
      <c r="IL111" s="1">
        <v>2.327004784228948</v>
      </c>
      <c r="IM111" s="1">
        <v>6.624123068850028</v>
      </c>
      <c r="IN111" s="1">
        <v>14.72157769568212</v>
      </c>
      <c r="IO111" s="1">
        <v>4.924259690598855</v>
      </c>
      <c r="IP111" s="1">
        <v>6.727959719563202</v>
      </c>
      <c r="IQ111" s="1">
        <v>10.11506653991479</v>
      </c>
      <c r="IR111" s="1">
        <v>22.687983706925</v>
      </c>
      <c r="IS111" s="1">
        <v>4.412175001832923</v>
      </c>
      <c r="IT111" s="1">
        <v>1.617033869780429</v>
      </c>
      <c r="IU111" s="1">
        <v>2.307727447358498</v>
      </c>
      <c r="IV111" s="1">
        <v>9.673667040940327</v>
      </c>
      <c r="IW111" s="1">
        <v>13.13031186999703</v>
      </c>
      <c r="IX111" s="1">
        <v>2.247606827862767</v>
      </c>
      <c r="IY111" s="1">
        <v>0.8560284843492129</v>
      </c>
      <c r="IZ111" s="1">
        <v>6.10335935810348</v>
      </c>
      <c r="JA111" s="1">
        <v>10.94750230955631</v>
      </c>
      <c r="JB111" s="1">
        <v>5.421131805309922</v>
      </c>
      <c r="JC111" s="1">
        <v>5.552948528197905</v>
      </c>
      <c r="JD111" s="1">
        <v>5.630377604813238</v>
      </c>
      <c r="JE111" s="1">
        <v>1.589979093715019</v>
      </c>
      <c r="JF111" s="1">
        <v>0.7578054696905618</v>
      </c>
      <c r="JG111" s="1">
        <v>6.945353090950708</v>
      </c>
      <c r="JH111" s="1">
        <v>0.4649914871405636</v>
      </c>
      <c r="JI111" s="1">
        <v>1.232128147439502</v>
      </c>
      <c r="JJ111" s="1">
        <v>7.137908572868669</v>
      </c>
      <c r="JK111" s="1">
        <v>0.780678550922164</v>
      </c>
      <c r="JL111" s="1">
        <v>10.14755765673756</v>
      </c>
      <c r="JM111" s="1">
        <v>5.04357206079297</v>
      </c>
      <c r="JN111" s="1">
        <v>7.306876552380401</v>
      </c>
      <c r="JO111" s="1">
        <v>16.44718522309152</v>
      </c>
      <c r="JP111" s="1">
        <v>5.288217752729614</v>
      </c>
      <c r="JQ111" s="1">
        <v>2.176078796375378</v>
      </c>
      <c r="JR111" s="1">
        <v>0.9971672217985669</v>
      </c>
      <c r="JS111" s="1">
        <v>1.203328781547412</v>
      </c>
      <c r="JT111" s="1">
        <v>5.785055386777329</v>
      </c>
      <c r="JU111" s="1">
        <v>7.311851610499152</v>
      </c>
      <c r="JV111" s="1">
        <v>0.9823911853408276</v>
      </c>
      <c r="JW111" s="1">
        <v>6.782520833251763</v>
      </c>
      <c r="JX111" s="1">
        <v>7.08760924135513</v>
      </c>
      <c r="JY111" s="1">
        <v>2.833505183082851</v>
      </c>
      <c r="JZ111" s="1">
        <v>1.254072400979953</v>
      </c>
      <c r="KA111" s="1">
        <v>16.39695768176293</v>
      </c>
      <c r="KB111" s="1">
        <v>5.407284074561374</v>
      </c>
      <c r="KC111" s="1">
        <v>11.27846660349047</v>
      </c>
    </row>
    <row r="112">
      <c r="A112" s="1" t="inlineStr">
        <is>
          <t>metric_TMA_......Ports_Utilized_0(%)</t>
        </is>
      </c>
      <c r="B112" s="1">
        <v>-152251093.4219745</v>
      </c>
      <c r="C112" s="1">
        <v>20935153.42984423</v>
      </c>
      <c r="D112" s="1">
        <v>78158596.51804593</v>
      </c>
      <c r="E112" s="1">
        <v>28777304.44213984</v>
      </c>
      <c r="F112" s="1">
        <v>305732441.9942007</v>
      </c>
      <c r="G112" s="1">
        <v>657144486.482795</v>
      </c>
      <c r="H112" s="1">
        <v>25758782.14780738</v>
      </c>
      <c r="I112" s="1">
        <v>25684764.81361531</v>
      </c>
      <c r="J112" s="1">
        <v>25490753.66244249</v>
      </c>
      <c r="K112" s="1">
        <v>112.7828814528052</v>
      </c>
      <c r="L112" s="1">
        <v>30497280.27480013</v>
      </c>
      <c r="M112" s="1">
        <v>31466013.80720558</v>
      </c>
      <c r="N112" s="1">
        <v>31547592.32294142</v>
      </c>
      <c r="O112" s="1">
        <v>1801126370.781215</v>
      </c>
      <c r="P112" s="1">
        <v>31604562.33135607</v>
      </c>
      <c r="Q112" s="1">
        <v>1354041657.711009</v>
      </c>
      <c r="R112" s="1">
        <v>31642528.03209833</v>
      </c>
      <c r="S112" s="1">
        <v>31470637.37311258</v>
      </c>
      <c r="T112" s="1">
        <v>31436111.13976368</v>
      </c>
      <c r="U112" s="1">
        <v>31435498.27576329</v>
      </c>
      <c r="V112" s="1">
        <v>31541247.64805618</v>
      </c>
      <c r="W112" s="1">
        <v>31363245.82415404</v>
      </c>
      <c r="X112" s="1">
        <v>31338615.90336346</v>
      </c>
      <c r="Y112" s="1">
        <v>31538254.34383409</v>
      </c>
      <c r="Z112" s="1">
        <v>31527054.64910256</v>
      </c>
      <c r="AA112" s="1">
        <v>-45182133.13804401</v>
      </c>
      <c r="AB112" s="1">
        <v>25706076.69456352</v>
      </c>
      <c r="AC112" s="1">
        <v>25459703.87259545</v>
      </c>
      <c r="AD112" s="1">
        <v>25469486.15355586</v>
      </c>
      <c r="AE112" s="1">
        <v>31320443.14621045</v>
      </c>
      <c r="AF112" s="1">
        <v>10140891959.82785</v>
      </c>
      <c r="AG112" s="1">
        <v>31558155.03792327</v>
      </c>
      <c r="AH112" s="1">
        <v>31469960.70799832</v>
      </c>
      <c r="AI112" s="1">
        <v>30210334.94091373</v>
      </c>
      <c r="AJ112" s="1">
        <v>25456850.73121127</v>
      </c>
      <c r="AK112" s="1">
        <v>25539621.6131281</v>
      </c>
      <c r="AL112" s="1">
        <v>25493580.08230024</v>
      </c>
      <c r="AM112" s="1">
        <v>25479361.62896944</v>
      </c>
      <c r="AN112" s="1">
        <v>25757274.16181638</v>
      </c>
      <c r="AO112" s="1">
        <v>31563718.22866124</v>
      </c>
      <c r="AP112" s="1">
        <v>31357467.91414826</v>
      </c>
      <c r="AQ112" s="1">
        <v>25563156.45217703</v>
      </c>
      <c r="AR112" s="1">
        <v>25514529.64377679</v>
      </c>
      <c r="AS112" s="1">
        <v>25368587.53563815</v>
      </c>
      <c r="AT112" s="1">
        <v>31488265.40733893</v>
      </c>
      <c r="AU112" s="1">
        <v>31455914.72376253</v>
      </c>
      <c r="AV112" s="1">
        <v>31330102.17644022</v>
      </c>
      <c r="AW112" s="1">
        <v>-498169171.9509041</v>
      </c>
      <c r="AX112" s="1">
        <v>31526500.40113481</v>
      </c>
      <c r="AY112" s="1">
        <v>31490478.44107345</v>
      </c>
      <c r="AZ112" s="1">
        <v>31289778.60338685</v>
      </c>
      <c r="BA112" s="1">
        <v>31198579.31044331</v>
      </c>
      <c r="BB112" s="1">
        <v>25625626.83155841</v>
      </c>
      <c r="BC112" s="1">
        <v>21707252.04466011</v>
      </c>
      <c r="BD112" s="1">
        <v>31282659.10729326</v>
      </c>
      <c r="BE112" s="1">
        <v>31495689.8719398</v>
      </c>
      <c r="BF112" s="1">
        <v>31523809.73090657</v>
      </c>
      <c r="BG112" s="1">
        <v>25585842.54979367</v>
      </c>
      <c r="BH112" s="1">
        <v>25483915.33546861</v>
      </c>
      <c r="BI112" s="1">
        <v>25475567.95234112</v>
      </c>
      <c r="BJ112" s="1">
        <v>31533918.87008281</v>
      </c>
      <c r="BK112" s="1">
        <v>25116063.9098293</v>
      </c>
      <c r="BL112" s="1">
        <v>31419206.75954958</v>
      </c>
      <c r="BM112" s="1">
        <v>25470129.20243241</v>
      </c>
      <c r="BN112" s="1">
        <v>31401709.16629132</v>
      </c>
      <c r="BO112" s="1">
        <v>31319061.78508074</v>
      </c>
      <c r="BP112" s="1">
        <v>25457464.18341934</v>
      </c>
      <c r="BQ112" s="1">
        <v>25321935.96982202</v>
      </c>
      <c r="BR112" s="1">
        <v>34842671.63396527</v>
      </c>
      <c r="BS112" s="1">
        <v>25486810.59420398</v>
      </c>
      <c r="BT112" s="1">
        <v>25475277.420406</v>
      </c>
      <c r="BU112" s="1">
        <v>25483168.41293567</v>
      </c>
      <c r="BV112" s="1">
        <v>53686674.39372107</v>
      </c>
      <c r="BW112" s="1">
        <v>29071723.58086168</v>
      </c>
      <c r="BX112" s="1">
        <v>21464503.63369935</v>
      </c>
      <c r="BY112" s="1">
        <v>99345350.13959397</v>
      </c>
      <c r="BZ112" s="1">
        <v>105664349.7648508</v>
      </c>
      <c r="CA112" s="1">
        <v>27356113.24475567</v>
      </c>
      <c r="CB112" s="1">
        <v>31218449.63999626</v>
      </c>
      <c r="CC112" s="1">
        <v>96881234.04924072</v>
      </c>
      <c r="CD112" s="1">
        <v>28981949.59190347</v>
      </c>
      <c r="CE112" s="1">
        <v>142585015.4988793</v>
      </c>
      <c r="CF112" s="1">
        <v>30918952.19730707</v>
      </c>
      <c r="CG112" s="1">
        <v>31039896.93693628</v>
      </c>
      <c r="CH112" s="1">
        <v>29657921.9348635</v>
      </c>
      <c r="CI112" s="1">
        <v>-41071117.76519953</v>
      </c>
      <c r="CJ112" s="1">
        <v>31299132.1373913</v>
      </c>
      <c r="CK112" s="1">
        <v>29097241.99601736</v>
      </c>
      <c r="CL112" s="1">
        <v>71735400.37423386</v>
      </c>
      <c r="CM112" s="1">
        <v>30958170.3717885</v>
      </c>
      <c r="CN112" s="1">
        <v>14233210.41354871</v>
      </c>
      <c r="CO112" s="1">
        <v>30723010.52802987</v>
      </c>
      <c r="CP112" s="1">
        <v>-2076911.287592398</v>
      </c>
      <c r="CQ112" s="1">
        <v>168112116.0428791</v>
      </c>
      <c r="CR112" s="1">
        <v>128156358.2305863</v>
      </c>
      <c r="CS112" s="1">
        <v>21414233.61847438</v>
      </c>
      <c r="CT112" s="1">
        <v>300180958.9464259</v>
      </c>
      <c r="CU112" s="1">
        <v>132781892.8395482</v>
      </c>
      <c r="CV112" s="1">
        <v>182472072.2121442</v>
      </c>
      <c r="CW112" s="1">
        <v>11411100.96772439</v>
      </c>
      <c r="CX112" s="1">
        <v>5345293.442937743</v>
      </c>
      <c r="CY112" s="1">
        <v>32874140.45900237</v>
      </c>
      <c r="CZ112" s="1">
        <v>-18526363.27513114</v>
      </c>
      <c r="DA112" s="1">
        <v>134327357.3388757</v>
      </c>
      <c r="DB112" s="1">
        <v>23583606.17802291</v>
      </c>
      <c r="DC112" s="1">
        <v>24833952.3465073</v>
      </c>
      <c r="DD112" s="1">
        <v>22388768.55626138</v>
      </c>
      <c r="DE112" s="1">
        <v>17737894.373921</v>
      </c>
      <c r="DF112" s="1">
        <v>22378358.54634206</v>
      </c>
      <c r="DG112" s="1">
        <v>107597178.2193417</v>
      </c>
      <c r="DH112" s="1">
        <v>32119123.54435681</v>
      </c>
      <c r="DI112" s="1">
        <v>25484257.49879793</v>
      </c>
      <c r="DJ112" s="1">
        <v>20812019.01302242</v>
      </c>
      <c r="DK112" s="1">
        <v>30997054.29835904</v>
      </c>
      <c r="DL112" s="1">
        <v>66468791.26390941</v>
      </c>
      <c r="DM112" s="1">
        <v>25278101.57567826</v>
      </c>
      <c r="DN112" s="1">
        <v>30937062.87475101</v>
      </c>
      <c r="DO112" s="1">
        <v>30231826.85977856</v>
      </c>
      <c r="DP112" s="1">
        <v>31003549.22481651</v>
      </c>
      <c r="DQ112" s="1">
        <v>100165195.7762403</v>
      </c>
      <c r="DR112" s="1">
        <v>222052311.2260946</v>
      </c>
      <c r="DS112" s="1">
        <v>29071277.68140827</v>
      </c>
      <c r="DT112" s="1">
        <v>30525637.68661449</v>
      </c>
      <c r="DU112" s="1">
        <v>26296910.83921723</v>
      </c>
      <c r="DV112" s="1">
        <v>-78532030.15415284</v>
      </c>
      <c r="DW112" s="1">
        <v>30011635.19856886</v>
      </c>
      <c r="DX112" s="1">
        <v>90348391.38488138</v>
      </c>
      <c r="DY112" s="1">
        <v>26661215.90322838</v>
      </c>
      <c r="DZ112" s="1">
        <v>285824347.4739099</v>
      </c>
      <c r="EA112" s="1">
        <v>25957717.39753658</v>
      </c>
      <c r="EB112" s="1">
        <v>30697619.66989544</v>
      </c>
      <c r="EC112" s="1">
        <v>-35087511.45056314</v>
      </c>
      <c r="ED112" s="1">
        <v>31114887.01739391</v>
      </c>
      <c r="EE112" s="1">
        <v>93396367.11497334</v>
      </c>
      <c r="EF112" s="1">
        <v>206786935.9641179</v>
      </c>
      <c r="EG112" s="1">
        <v>23464422.21420462</v>
      </c>
      <c r="EH112" s="1">
        <v>23561864.80452794</v>
      </c>
      <c r="EI112" s="1">
        <v>25985093.27122735</v>
      </c>
      <c r="EJ112" s="1">
        <v>28885019.9041215</v>
      </c>
      <c r="EK112" s="1">
        <v>-11867364.39956916</v>
      </c>
      <c r="EL112" s="1">
        <v>26107675.90984308</v>
      </c>
      <c r="EM112" s="1">
        <v>30862724.05184137</v>
      </c>
      <c r="EN112" s="1">
        <v>31198917.59559686</v>
      </c>
      <c r="EO112" s="1">
        <v>120330521.8085631</v>
      </c>
      <c r="EP112" s="1">
        <v>182161315.1953386</v>
      </c>
      <c r="EQ112" s="1">
        <v>359284459.2331715</v>
      </c>
      <c r="ER112" s="1">
        <v>36009600.12909114</v>
      </c>
      <c r="ES112" s="1">
        <v>30058064.79745891</v>
      </c>
      <c r="ET112" s="1">
        <v>25000228.94677212</v>
      </c>
      <c r="EU112" s="1">
        <v>25960613.70442892</v>
      </c>
      <c r="EV112" s="1">
        <v>3167157885.867208</v>
      </c>
      <c r="EW112" s="1">
        <v>4562325400.004693</v>
      </c>
      <c r="EX112" s="1">
        <v>10579871483.15955</v>
      </c>
      <c r="EY112" s="1">
        <v>25607442.07594421</v>
      </c>
      <c r="EZ112" s="1">
        <v>31408600.57113168</v>
      </c>
      <c r="FA112" s="1">
        <v>31547820.50912916</v>
      </c>
      <c r="FB112" s="1">
        <v>31544445.94604523</v>
      </c>
      <c r="FC112" s="1">
        <v>25673796.85975752</v>
      </c>
      <c r="FD112" s="1">
        <v>31559328.20144816</v>
      </c>
      <c r="FE112" s="1">
        <v>26002811.82264548</v>
      </c>
      <c r="FF112" s="1">
        <v>31706987.99232268</v>
      </c>
      <c r="FG112" s="1">
        <v>31087155.95564807</v>
      </c>
      <c r="FH112" s="1">
        <v>31514687.70592976</v>
      </c>
      <c r="FI112" s="1">
        <v>31560624.14452807</v>
      </c>
      <c r="FJ112" s="1">
        <v>31474732.01628777</v>
      </c>
      <c r="FK112" s="1">
        <v>31450646.48208998</v>
      </c>
      <c r="FL112" s="1">
        <v>31384706.57613011</v>
      </c>
      <c r="FM112" s="1">
        <v>31217990.77682566</v>
      </c>
      <c r="FN112" s="1">
        <v>28962563.90015864</v>
      </c>
      <c r="FO112" s="1">
        <v>104519817.9012609</v>
      </c>
      <c r="FP112" s="1">
        <v>96076406.7613571</v>
      </c>
      <c r="FQ112" s="1">
        <v>932398095.3218062</v>
      </c>
      <c r="FR112" s="1">
        <v>8301701008.289719</v>
      </c>
      <c r="FS112" s="1">
        <v>31432155.89711944</v>
      </c>
      <c r="FT112" s="1">
        <v>25595625.8343935</v>
      </c>
      <c r="FU112" s="1">
        <v>30522740.46662935</v>
      </c>
      <c r="FV112" s="1">
        <v>31517991.55469032</v>
      </c>
      <c r="FW112" s="1">
        <v>31394391.51828713</v>
      </c>
      <c r="FX112" s="1">
        <v>130620955.683257</v>
      </c>
      <c r="FY112" s="1">
        <v>245829180.8350896</v>
      </c>
      <c r="FZ112" s="1">
        <v>8566249408.975848</v>
      </c>
      <c r="GA112" s="1">
        <v>71.74494446083672</v>
      </c>
      <c r="GB112" s="1">
        <v>4792450901.442363</v>
      </c>
      <c r="GC112" s="1">
        <v>31672909.89089862</v>
      </c>
      <c r="GD112" s="1">
        <v>31382788.64955407</v>
      </c>
      <c r="GE112" s="1">
        <v>4268449556.512591</v>
      </c>
      <c r="GF112" s="1">
        <v>-14784586.42803807</v>
      </c>
      <c r="GG112" s="1">
        <v>1350544349.281695</v>
      </c>
      <c r="GH112" s="1">
        <v>31552766.67640996</v>
      </c>
      <c r="GI112" s="1">
        <v>30902752.91812431</v>
      </c>
      <c r="GJ112" s="1">
        <v>31242908.60059516</v>
      </c>
      <c r="GK112" s="1">
        <v>31576848.65946613</v>
      </c>
      <c r="GL112" s="1">
        <v>31619128.615826</v>
      </c>
      <c r="GM112" s="1">
        <v>31505292.21027995</v>
      </c>
      <c r="GN112" s="1">
        <v>31405904.21260589</v>
      </c>
      <c r="GO112" s="1">
        <v>31407429.76566584</v>
      </c>
      <c r="GP112" s="1">
        <v>377901499.5433967</v>
      </c>
      <c r="GQ112" s="1">
        <v>399068787.9898864</v>
      </c>
      <c r="GR112" s="1">
        <v>31313325.24698604</v>
      </c>
      <c r="GS112" s="1">
        <v>31577420.22045217</v>
      </c>
      <c r="GT112" s="1">
        <v>31664901.75599499</v>
      </c>
      <c r="GU112" s="1">
        <v>6735474057.094897</v>
      </c>
      <c r="GV112" s="1">
        <v>1.16123093609949</v>
      </c>
      <c r="GW112" s="1">
        <v>1.68693575324419</v>
      </c>
      <c r="GX112" s="1">
        <v>31354625.28854993</v>
      </c>
      <c r="GY112" s="1">
        <v>74.00359718649851</v>
      </c>
      <c r="GZ112" s="1">
        <v>31421686.90961918</v>
      </c>
      <c r="HA112" s="1">
        <v>10334007755.69017</v>
      </c>
      <c r="HB112" s="1">
        <v>31547212.09850055</v>
      </c>
      <c r="HC112" s="1">
        <v>31496350.21517877</v>
      </c>
      <c r="HD112" s="1">
        <v>6.126430578903372</v>
      </c>
      <c r="HE112" s="1">
        <v>69.23047484205135</v>
      </c>
      <c r="HF112" s="1">
        <v>778083588.7692169</v>
      </c>
      <c r="HG112" s="1">
        <v>-16052788.70686051</v>
      </c>
      <c r="HH112" s="1">
        <v>44.44920313710536</v>
      </c>
      <c r="HI112" s="1">
        <v>7762851365.875032</v>
      </c>
      <c r="HJ112" s="1">
        <v>52773118.57450166</v>
      </c>
      <c r="HK112" s="1">
        <v>31103266.51705121</v>
      </c>
      <c r="HL112" s="1">
        <v>214166038.7176546</v>
      </c>
      <c r="HM112" s="1">
        <v>397581.7779223435</v>
      </c>
      <c r="HN112" s="1">
        <v>-8469866.25760668</v>
      </c>
      <c r="HO112" s="1">
        <v>30496446.77368688</v>
      </c>
      <c r="HP112" s="1">
        <v>31424113.27384807</v>
      </c>
      <c r="HQ112" s="1">
        <v>-1162033.377184905</v>
      </c>
      <c r="HR112" s="1">
        <v>37260327.96636955</v>
      </c>
      <c r="HS112" s="1">
        <v>26638848.50048938</v>
      </c>
      <c r="HT112" s="1">
        <v>29566185.88984801</v>
      </c>
      <c r="HU112" s="1">
        <v>31060625.29326255</v>
      </c>
      <c r="HV112" s="1">
        <v>28698168.71214901</v>
      </c>
      <c r="HW112" s="1">
        <v>128406250.5114516</v>
      </c>
      <c r="HX112" s="1">
        <v>31245591.63003532</v>
      </c>
      <c r="HY112" s="1">
        <v>30957714.49042718</v>
      </c>
      <c r="HZ112" s="1">
        <v>24537981.57302525</v>
      </c>
      <c r="IA112" s="1">
        <v>31057278.5678779</v>
      </c>
      <c r="IB112" s="1">
        <v>30054182.62742519</v>
      </c>
      <c r="IC112" s="1">
        <v>31013477.94644336</v>
      </c>
      <c r="ID112" s="1">
        <v>26360480.16166306</v>
      </c>
      <c r="IE112" s="1">
        <v>18387189.74892395</v>
      </c>
      <c r="IF112" s="1">
        <v>-92724310.99599253</v>
      </c>
      <c r="IG112" s="1">
        <v>210779263.3784071</v>
      </c>
      <c r="IH112" s="1">
        <v>26599912.96497855</v>
      </c>
      <c r="II112" s="1">
        <v>99760447.34397848</v>
      </c>
      <c r="IJ112" s="1">
        <v>163652369.571294</v>
      </c>
      <c r="IK112" s="1">
        <v>116693787.0740097</v>
      </c>
      <c r="IL112" s="1">
        <v>156861095.4636138</v>
      </c>
      <c r="IM112" s="1">
        <v>83159783.7381424</v>
      </c>
      <c r="IN112" s="1">
        <v>178715995.0738046</v>
      </c>
      <c r="IO112" s="1">
        <v>239042329.2790065</v>
      </c>
      <c r="IP112" s="1">
        <v>314787318.8471316</v>
      </c>
      <c r="IQ112" s="1">
        <v>230820754.0165298</v>
      </c>
      <c r="IR112" s="1">
        <v>227142904.3337375</v>
      </c>
      <c r="IS112" s="1">
        <v>178016468.6036594</v>
      </c>
      <c r="IT112" s="1">
        <v>97296262.10922812</v>
      </c>
      <c r="IU112" s="1">
        <v>103986281.4670202</v>
      </c>
      <c r="IV112" s="1">
        <v>418581653.2226321</v>
      </c>
      <c r="IW112" s="1">
        <v>157195581.63824</v>
      </c>
      <c r="IX112" s="1">
        <v>183237334.3373517</v>
      </c>
      <c r="IY112" s="1">
        <v>27847491.09582067</v>
      </c>
      <c r="IZ112" s="1">
        <v>32757894.92898615</v>
      </c>
      <c r="JA112" s="1">
        <v>139328550.9506941</v>
      </c>
      <c r="JB112" s="1">
        <v>30745739.02543586</v>
      </c>
      <c r="JC112" s="1">
        <v>30559912.35407009</v>
      </c>
      <c r="JD112" s="1">
        <v>30475807.14284903</v>
      </c>
      <c r="JE112" s="1">
        <v>-79208655.9789115</v>
      </c>
      <c r="JF112" s="1">
        <v>-592182.6325431699</v>
      </c>
      <c r="JG112" s="1">
        <v>29734000.68757385</v>
      </c>
      <c r="JH112" s="1">
        <v>28727240.6130227</v>
      </c>
      <c r="JI112" s="1">
        <v>221402216.6207182</v>
      </c>
      <c r="JJ112" s="1">
        <v>264623071.2702257</v>
      </c>
      <c r="JK112" s="1">
        <v>28879596.72022609</v>
      </c>
      <c r="JL112" s="1">
        <v>89296816.28257534</v>
      </c>
      <c r="JM112" s="1">
        <v>311649076.0292591</v>
      </c>
      <c r="JN112" s="1">
        <v>21723095.49174178</v>
      </c>
      <c r="JO112" s="1">
        <v>186353073.0700954</v>
      </c>
      <c r="JP112" s="1">
        <v>30987920.76525556</v>
      </c>
      <c r="JQ112" s="1">
        <v>28641428.37428972</v>
      </c>
      <c r="JR112" s="1">
        <v>28943676.36138213</v>
      </c>
      <c r="JS112" s="1">
        <v>137845573.3313275</v>
      </c>
      <c r="JT112" s="1">
        <v>235794774.5446397</v>
      </c>
      <c r="JU112" s="1">
        <v>28461264.0956146</v>
      </c>
      <c r="JV112" s="1">
        <v>24697507.56443017</v>
      </c>
      <c r="JW112" s="1">
        <v>347909417.5929353</v>
      </c>
      <c r="JX112" s="1">
        <v>29844218.19098332</v>
      </c>
      <c r="JY112" s="1">
        <v>251823830.6177627</v>
      </c>
      <c r="JZ112" s="1">
        <v>210415804.9314143</v>
      </c>
      <c r="KA112" s="1">
        <v>186205749.129763</v>
      </c>
      <c r="KB112" s="1">
        <v>31037423.53541127</v>
      </c>
      <c r="KC112" s="1">
        <v>-11339063.50344876</v>
      </c>
    </row>
    <row r="113">
      <c r="A113" s="1" t="inlineStr">
        <is>
          <t>metric_TMA_........Serializing_Operation(%)</t>
        </is>
      </c>
      <c r="B113" s="1">
        <v>230.5190402668511</v>
      </c>
      <c r="C113" s="1">
        <v>111.3705717014639</v>
      </c>
      <c r="D113" s="1">
        <v>8.796262844794146</v>
      </c>
      <c r="E113" s="1">
        <v>97.02708240976705</v>
      </c>
      <c r="F113" s="1">
        <v>7.767275164174242</v>
      </c>
      <c r="G113" s="1">
        <v>9.402539100199302</v>
      </c>
      <c r="H113" s="1">
        <v>93.63951301523527</v>
      </c>
      <c r="I113" s="1">
        <v>93.78968001752551</v>
      </c>
      <c r="J113" s="1">
        <v>94.21700337548241</v>
      </c>
      <c r="K113" s="1">
        <v>64.08000248442595</v>
      </c>
      <c r="L113" s="1">
        <v>88.58157879374599</v>
      </c>
      <c r="M113" s="1">
        <v>81.1619422144704</v>
      </c>
      <c r="N113" s="1">
        <v>80.99266199333212</v>
      </c>
      <c r="O113" s="1">
        <v>12.87941467932261</v>
      </c>
      <c r="P113" s="1">
        <v>80.86477822713607</v>
      </c>
      <c r="Q113" s="1">
        <v>31.73492648276151</v>
      </c>
      <c r="R113" s="1">
        <v>80.77575049008016</v>
      </c>
      <c r="S113" s="1">
        <v>81.15362298817574</v>
      </c>
      <c r="T113" s="1">
        <v>81.22878792441452</v>
      </c>
      <c r="U113" s="1">
        <v>81.21862541060698</v>
      </c>
      <c r="V113" s="1">
        <v>81.01239142826306</v>
      </c>
      <c r="W113" s="1">
        <v>81.38998425673775</v>
      </c>
      <c r="X113" s="1">
        <v>81.44908534221345</v>
      </c>
      <c r="Y113" s="1">
        <v>81.00401445017033</v>
      </c>
      <c r="Z113" s="1">
        <v>81.04336370883563</v>
      </c>
      <c r="AA113" s="1">
        <v>196.6256278113213</v>
      </c>
      <c r="AB113" s="1">
        <v>93.76839362824509</v>
      </c>
      <c r="AC113" s="1">
        <v>94.29159188756371</v>
      </c>
      <c r="AD113" s="1">
        <v>94.26297218747588</v>
      </c>
      <c r="AE113" s="1">
        <v>81.47999365683528</v>
      </c>
      <c r="AF113" s="1">
        <v>66.49497532479585</v>
      </c>
      <c r="AG113" s="1">
        <v>80.9698459396663</v>
      </c>
      <c r="AH113" s="1">
        <v>81.18269604649207</v>
      </c>
      <c r="AI113" s="1">
        <v>90.94816736489068</v>
      </c>
      <c r="AJ113" s="1">
        <v>94.30993635492888</v>
      </c>
      <c r="AK113" s="1">
        <v>94.12871310721086</v>
      </c>
      <c r="AL113" s="1">
        <v>94.21529451340601</v>
      </c>
      <c r="AM113" s="1">
        <v>94.2353845393164</v>
      </c>
      <c r="AN113" s="1">
        <v>93.64590962176601</v>
      </c>
      <c r="AO113" s="1">
        <v>80.95513931455314</v>
      </c>
      <c r="AP113" s="1">
        <v>81.39969230478343</v>
      </c>
      <c r="AQ113" s="1">
        <v>94.06382909753653</v>
      </c>
      <c r="AR113" s="1">
        <v>94.17121083301738</v>
      </c>
      <c r="AS113" s="1">
        <v>94.87780081354373</v>
      </c>
      <c r="AT113" s="1">
        <v>81.11043157033741</v>
      </c>
      <c r="AU113" s="1">
        <v>81.18790300602222</v>
      </c>
      <c r="AV113" s="1">
        <v>81.45940194843536</v>
      </c>
      <c r="AW113" s="1">
        <v>382.0354964078866</v>
      </c>
      <c r="AX113" s="1">
        <v>81.05038466198292</v>
      </c>
      <c r="AY113" s="1">
        <v>81.16796129907338</v>
      </c>
      <c r="AZ113" s="1">
        <v>81.57359666635584</v>
      </c>
      <c r="BA113" s="1">
        <v>81.75457277664007</v>
      </c>
      <c r="BB113" s="1">
        <v>93.93332419221257</v>
      </c>
      <c r="BC113" s="1">
        <v>108.8809597248571</v>
      </c>
      <c r="BD113" s="1">
        <v>81.57497406265924</v>
      </c>
      <c r="BE113" s="1">
        <v>81.11025417810959</v>
      </c>
      <c r="BF113" s="1">
        <v>81.03709038769237</v>
      </c>
      <c r="BG113" s="1">
        <v>94.00795351173463</v>
      </c>
      <c r="BH113" s="1">
        <v>94.23273800323007</v>
      </c>
      <c r="BI113" s="1">
        <v>94.25453210195343</v>
      </c>
      <c r="BJ113" s="1">
        <v>81.01515327967721</v>
      </c>
      <c r="BK113" s="1">
        <v>96.12321803726535</v>
      </c>
      <c r="BL113" s="1">
        <v>81.27342995341345</v>
      </c>
      <c r="BM113" s="1">
        <v>94.26224089516437</v>
      </c>
      <c r="BN113" s="1">
        <v>81.30564258931024</v>
      </c>
      <c r="BO113" s="1">
        <v>85.35079536342813</v>
      </c>
      <c r="BP113" s="1">
        <v>94.33459798171467</v>
      </c>
      <c r="BQ113" s="1">
        <v>94.97278162095976</v>
      </c>
      <c r="BR113" s="1">
        <v>77.52569351781904</v>
      </c>
      <c r="BS113" s="1">
        <v>94.22642171713653</v>
      </c>
      <c r="BT113" s="1">
        <v>94.25343835354579</v>
      </c>
      <c r="BU113" s="1">
        <v>94.23351414316865</v>
      </c>
      <c r="BV113" s="1">
        <v>80.63923894075322</v>
      </c>
      <c r="BW113" s="1">
        <v>95.59433474021904</v>
      </c>
      <c r="BX113" s="1">
        <v>112.1498998437978</v>
      </c>
      <c r="BY113" s="1">
        <v>23.86695393556834</v>
      </c>
      <c r="BZ113" s="1">
        <v>5.953160201382572</v>
      </c>
      <c r="CA113" s="1">
        <v>102.5348172883079</v>
      </c>
      <c r="CB113" s="1">
        <v>82.41746415298419</v>
      </c>
      <c r="CC113" s="1">
        <v>21.42758986540206</v>
      </c>
      <c r="CD113" s="1">
        <v>93.50052983554318</v>
      </c>
      <c r="CE113" s="1">
        <v>34.46964655326769</v>
      </c>
      <c r="CF113" s="1">
        <v>84.12645709441772</v>
      </c>
      <c r="CG113" s="1">
        <v>82.08186392206082</v>
      </c>
      <c r="CH113" s="1">
        <v>92.35538758259561</v>
      </c>
      <c r="CI113" s="1">
        <v>192.1395692904661</v>
      </c>
      <c r="CJ113" s="1">
        <v>81.52959521860446</v>
      </c>
      <c r="CK113" s="1">
        <v>95.11486422514098</v>
      </c>
      <c r="CL113" s="1">
        <v>15.18092637220771</v>
      </c>
      <c r="CM113" s="1">
        <v>82.26063308246057</v>
      </c>
      <c r="CN113" s="1">
        <v>130.5119740599069</v>
      </c>
      <c r="CO113" s="1">
        <v>87.0946199882103</v>
      </c>
      <c r="CP113" s="1">
        <v>152.4998724834611</v>
      </c>
      <c r="CQ113" s="1">
        <v>9.117529278700891</v>
      </c>
      <c r="CR113" s="1">
        <v>27.20216124453185</v>
      </c>
      <c r="CS113" s="1">
        <v>111.0740262400929</v>
      </c>
      <c r="CT113" s="1">
        <v>30.33723962522508</v>
      </c>
      <c r="CU113" s="1">
        <v>10.18121241117528</v>
      </c>
      <c r="CV113" s="1">
        <v>21.46456634725602</v>
      </c>
      <c r="CW113" s="1">
        <v>132.4879631885435</v>
      </c>
      <c r="CX113" s="1">
        <v>142.6933358494334</v>
      </c>
      <c r="CY113" s="1">
        <v>79.122526272553</v>
      </c>
      <c r="CZ113" s="1">
        <v>171.7442046064609</v>
      </c>
      <c r="DA113" s="1">
        <v>9.856610122792295</v>
      </c>
      <c r="DB113" s="1">
        <v>106.4086305573752</v>
      </c>
      <c r="DC113" s="1">
        <v>101.7404569644485</v>
      </c>
      <c r="DD113" s="1">
        <v>108.7496089244184</v>
      </c>
      <c r="DE113" s="1">
        <v>123.0408026523372</v>
      </c>
      <c r="DF113" s="1">
        <v>108.0683899671703</v>
      </c>
      <c r="DG113" s="1">
        <v>4.820970903185931</v>
      </c>
      <c r="DH113" s="1">
        <v>91.08364078004534</v>
      </c>
      <c r="DI113" s="1">
        <v>99.04726284353858</v>
      </c>
      <c r="DJ113" s="1">
        <v>113.1207554874751</v>
      </c>
      <c r="DK113" s="1">
        <v>82.28172574078603</v>
      </c>
      <c r="DL113" s="1">
        <v>19.49270322452779</v>
      </c>
      <c r="DM113" s="1">
        <v>96.08689478665781</v>
      </c>
      <c r="DN113" s="1">
        <v>82.46152772586855</v>
      </c>
      <c r="DO113" s="1">
        <v>88.12453057198186</v>
      </c>
      <c r="DP113" s="1">
        <v>82.16119832864518</v>
      </c>
      <c r="DQ113" s="1">
        <v>3.517285116074521</v>
      </c>
      <c r="DR113" s="1">
        <v>14.19377358353393</v>
      </c>
      <c r="DS113" s="1">
        <v>94.72031249381342</v>
      </c>
      <c r="DT113" s="1">
        <v>87.19696582106076</v>
      </c>
      <c r="DU113" s="1">
        <v>95.62869521785714</v>
      </c>
      <c r="DV113" s="1">
        <v>220.3055777459451</v>
      </c>
      <c r="DW113" s="1">
        <v>90.52896064565134</v>
      </c>
      <c r="DX113" s="1">
        <v>7.724264780140332</v>
      </c>
      <c r="DY113" s="1">
        <v>91.75094261460009</v>
      </c>
      <c r="DZ113" s="1">
        <v>5.738723472967071</v>
      </c>
      <c r="EA113" s="1">
        <v>98.36518656244297</v>
      </c>
      <c r="EB113" s="1">
        <v>84.64581307824189</v>
      </c>
      <c r="EC113" s="1">
        <v>184.1777070437274</v>
      </c>
      <c r="ED113" s="1">
        <v>81.9395316300256</v>
      </c>
      <c r="EE113" s="1">
        <v>8.39493085953691</v>
      </c>
      <c r="EF113" s="1">
        <v>20.85278307053737</v>
      </c>
      <c r="EG113" s="1">
        <v>112.559619549878</v>
      </c>
      <c r="EH113" s="1">
        <v>112.2738084679298</v>
      </c>
      <c r="EI113" s="1">
        <v>96.54390605233209</v>
      </c>
      <c r="EJ113" s="1">
        <v>96.16925384773306</v>
      </c>
      <c r="EK113" s="1">
        <v>164.5456442611774</v>
      </c>
      <c r="EL113" s="1">
        <v>94.50496370576484</v>
      </c>
      <c r="EM113" s="1">
        <v>95.28943191783111</v>
      </c>
      <c r="EN113" s="1">
        <v>81.75901749313563</v>
      </c>
      <c r="EO113" s="1">
        <v>9.864787225797365</v>
      </c>
      <c r="EP113" s="1">
        <v>0.2315613832829721</v>
      </c>
      <c r="EQ113" s="1">
        <v>2.142329141384882</v>
      </c>
      <c r="ER113" s="1">
        <v>77.27240714644026</v>
      </c>
      <c r="ES113" s="1">
        <v>92.72068604932042</v>
      </c>
      <c r="ET113" s="1">
        <v>98.54603317316689</v>
      </c>
      <c r="EU113" s="1">
        <v>93.19701520039835</v>
      </c>
      <c r="EV113" s="1">
        <v>31.40928850647876</v>
      </c>
      <c r="EW113" s="1">
        <v>40.43591318638993</v>
      </c>
      <c r="EX113" s="1">
        <v>23.54606872781289</v>
      </c>
      <c r="EY113" s="1">
        <v>93.95224388300105</v>
      </c>
      <c r="EZ113" s="1">
        <v>81.28055629466235</v>
      </c>
      <c r="FA113" s="1">
        <v>80.98324318576559</v>
      </c>
      <c r="FB113" s="1">
        <v>81.0018021286993</v>
      </c>
      <c r="FC113" s="1">
        <v>93.81532944118203</v>
      </c>
      <c r="FD113" s="1">
        <v>80.95482248229949</v>
      </c>
      <c r="FE113" s="1">
        <v>93.10088536917303</v>
      </c>
      <c r="FF113" s="1">
        <v>80.64771716869453</v>
      </c>
      <c r="FG113" s="1">
        <v>85.73837350246471</v>
      </c>
      <c r="FH113" s="1">
        <v>81.05800028407553</v>
      </c>
      <c r="FI113" s="1">
        <v>80.94926119141915</v>
      </c>
      <c r="FJ113" s="1">
        <v>81.14896754006918</v>
      </c>
      <c r="FK113" s="1">
        <v>81.19524992988505</v>
      </c>
      <c r="FL113" s="1">
        <v>81.34092792158563</v>
      </c>
      <c r="FM113" s="1">
        <v>85.46173893264265</v>
      </c>
      <c r="FN113" s="1">
        <v>97.65055484056747</v>
      </c>
      <c r="FO113" s="1">
        <v>1.744053103921283</v>
      </c>
      <c r="FP113" s="1">
        <v>1.135088284389565</v>
      </c>
      <c r="FQ113" s="1">
        <v>2.688432730612542</v>
      </c>
      <c r="FR113" s="1">
        <v>19.36327814807489</v>
      </c>
      <c r="FS113" s="1">
        <v>81.23503965355474</v>
      </c>
      <c r="FT113" s="1">
        <v>93.98395686818685</v>
      </c>
      <c r="FU113" s="1">
        <v>89.59096244981873</v>
      </c>
      <c r="FV113" s="1">
        <v>81.05770184102199</v>
      </c>
      <c r="FW113" s="1">
        <v>82.43950800915052</v>
      </c>
      <c r="FX113" s="1">
        <v>0.4867245437347238</v>
      </c>
      <c r="FY113" s="1">
        <v>1.159005866799477</v>
      </c>
      <c r="FZ113" s="1">
        <v>24.11037760715399</v>
      </c>
      <c r="GA113" s="1">
        <v>37.47071026074589</v>
      </c>
      <c r="GB113" s="1">
        <v>36.15120431539617</v>
      </c>
      <c r="GC113" s="1">
        <v>80.71078220059216</v>
      </c>
      <c r="GD113" s="1">
        <v>81.35289213812288</v>
      </c>
      <c r="GE113" s="1">
        <v>33.28309398270556</v>
      </c>
      <c r="GF113" s="1">
        <v>2.555171296233836</v>
      </c>
      <c r="GG113" s="1">
        <v>4.075305968138627</v>
      </c>
      <c r="GH113" s="1">
        <v>80.96800565870255</v>
      </c>
      <c r="GI113" s="1">
        <v>86.52425955967372</v>
      </c>
      <c r="GJ113" s="1">
        <v>83.43534486832509</v>
      </c>
      <c r="GK113" s="1">
        <v>80.88891215079634</v>
      </c>
      <c r="GL113" s="1">
        <v>80.82757713570911</v>
      </c>
      <c r="GM113" s="1">
        <v>81.07938397088995</v>
      </c>
      <c r="GN113" s="1">
        <v>81.306460565999</v>
      </c>
      <c r="GO113" s="1">
        <v>81.29578799836843</v>
      </c>
      <c r="GP113" s="1">
        <v>2.383914524217952</v>
      </c>
      <c r="GQ113" s="1">
        <v>1.161249107232143</v>
      </c>
      <c r="GR113" s="1">
        <v>81.49413814491264</v>
      </c>
      <c r="GS113" s="1">
        <v>80.92900316884707</v>
      </c>
      <c r="GT113" s="1">
        <v>80.72878625424514</v>
      </c>
      <c r="GU113" s="1">
        <v>31.11271381833174</v>
      </c>
      <c r="GV113" s="1">
        <v>1.231738916752838</v>
      </c>
      <c r="GW113" s="1">
        <v>1.964101446975317</v>
      </c>
      <c r="GX113" s="1">
        <v>83.82386030208083</v>
      </c>
      <c r="GY113" s="1">
        <v>50.59426559567212</v>
      </c>
      <c r="GZ113" s="1">
        <v>81.26766410584129</v>
      </c>
      <c r="HA113" s="1">
        <v>26.13117956050455</v>
      </c>
      <c r="HB113" s="1">
        <v>80.98073592580477</v>
      </c>
      <c r="HC113" s="1">
        <v>83.19930675648098</v>
      </c>
      <c r="HD113" s="1">
        <v>5.624301619808999</v>
      </c>
      <c r="HE113" s="1">
        <v>54.25339847858658</v>
      </c>
      <c r="HF113" s="1">
        <v>3.159787566895969</v>
      </c>
      <c r="HG113" s="1">
        <v>2.700229756534776</v>
      </c>
      <c r="HH113" s="1">
        <v>33.99828886510608</v>
      </c>
      <c r="HI113" s="1">
        <v>28.6232479416345</v>
      </c>
      <c r="HJ113" s="1">
        <v>80.81730565299053</v>
      </c>
      <c r="HK113" s="1">
        <v>83.46463576450546</v>
      </c>
      <c r="HL113" s="1">
        <v>16.3469787129489</v>
      </c>
      <c r="HM113" s="1">
        <v>149.518897743438</v>
      </c>
      <c r="HN113" s="1">
        <v>160.6089671439885</v>
      </c>
      <c r="HO113" s="1">
        <v>88.64257373139588</v>
      </c>
      <c r="HP113" s="1">
        <v>81.25874352062945</v>
      </c>
      <c r="HQ113" s="1">
        <v>151.5972262212556</v>
      </c>
      <c r="HR113" s="1">
        <v>77.92165412035197</v>
      </c>
      <c r="HS113" s="1">
        <v>91.72012739624387</v>
      </c>
      <c r="HT113" s="1">
        <v>93.2804584501818</v>
      </c>
      <c r="HU113" s="1">
        <v>82.05619573131014</v>
      </c>
      <c r="HV113" s="1">
        <v>96.85839534949774</v>
      </c>
      <c r="HW113" s="1">
        <v>8.928100875175399</v>
      </c>
      <c r="HX113" s="1">
        <v>81.64494832298445</v>
      </c>
      <c r="HY113" s="1">
        <v>84.32693376357405</v>
      </c>
      <c r="HZ113" s="1">
        <v>101.4435307139872</v>
      </c>
      <c r="IA113" s="1">
        <v>82.03878592875724</v>
      </c>
      <c r="IB113" s="1">
        <v>91.15719302655782</v>
      </c>
      <c r="IC113" s="1">
        <v>84.82724036604039</v>
      </c>
      <c r="ID113" s="1">
        <v>104.9436633279677</v>
      </c>
      <c r="IE113" s="1">
        <v>119.2530471870885</v>
      </c>
      <c r="IF113" s="1">
        <v>230.6942304444191</v>
      </c>
      <c r="IG113" s="1">
        <v>7.339006656520093</v>
      </c>
      <c r="IH113" s="1">
        <v>95.57445901140271</v>
      </c>
      <c r="II113" s="1">
        <v>3.019538072658525</v>
      </c>
      <c r="IJ113" s="1">
        <v>17.8977410714483</v>
      </c>
      <c r="IK113" s="1">
        <v>3.033198406467169</v>
      </c>
      <c r="IL113" s="1">
        <v>13.06074453739833</v>
      </c>
      <c r="IM113" s="1">
        <v>5.021806564771191</v>
      </c>
      <c r="IN113" s="1">
        <v>9.119468253262088</v>
      </c>
      <c r="IO113" s="1">
        <v>25.44978672851702</v>
      </c>
      <c r="IP113" s="1">
        <v>34.35132070237611</v>
      </c>
      <c r="IQ113" s="1">
        <v>23.54586772524234</v>
      </c>
      <c r="IR113" s="1">
        <v>12.35413545277702</v>
      </c>
      <c r="IS113" s="1">
        <v>5.391333462276572</v>
      </c>
      <c r="IT113" s="1">
        <v>3.173977470004312</v>
      </c>
      <c r="IU113" s="1">
        <v>4.119459008235838</v>
      </c>
      <c r="IV113" s="1">
        <v>21.87486236295494</v>
      </c>
      <c r="IW113" s="1">
        <v>11.45832633150367</v>
      </c>
      <c r="IX113" s="1">
        <v>6.419938086688235</v>
      </c>
      <c r="IY113" s="1">
        <v>100.1529197955241</v>
      </c>
      <c r="IZ113" s="1">
        <v>88.06838308108665</v>
      </c>
      <c r="JA113" s="1">
        <v>1.596820629749189</v>
      </c>
      <c r="JB113" s="1">
        <v>84.14575960313915</v>
      </c>
      <c r="JC113" s="1">
        <v>86.21424089775908</v>
      </c>
      <c r="JD113" s="1">
        <v>87.28961933656534</v>
      </c>
      <c r="JE113" s="1">
        <v>222.1015278812332</v>
      </c>
      <c r="JF113" s="1">
        <v>150.8419212203977</v>
      </c>
      <c r="JG113" s="1">
        <v>91.56854498488941</v>
      </c>
      <c r="JH113" s="1">
        <v>96.78560572015162</v>
      </c>
      <c r="JI113" s="1">
        <v>18.05672245305611</v>
      </c>
      <c r="JJ113" s="1">
        <v>28.90343076892407</v>
      </c>
      <c r="JK113" s="1">
        <v>96.0776727364758</v>
      </c>
      <c r="JL113" s="1">
        <v>47.49873943058866</v>
      </c>
      <c r="JM113" s="1">
        <v>17.55687914256171</v>
      </c>
      <c r="JN113" s="1">
        <v>109.6972014330672</v>
      </c>
      <c r="JO113" s="1">
        <v>19.06231065198522</v>
      </c>
      <c r="JP113" s="1">
        <v>82.21461770664573</v>
      </c>
      <c r="JQ113" s="1">
        <v>97.30827129020182</v>
      </c>
      <c r="JR113" s="1">
        <v>95.84121144284516</v>
      </c>
      <c r="JS113" s="1">
        <v>16.88233595893824</v>
      </c>
      <c r="JT113" s="1">
        <v>31.76264686537989</v>
      </c>
      <c r="JU113" s="1">
        <v>97.82536744746602</v>
      </c>
      <c r="JV113" s="1">
        <v>109.5575514437191</v>
      </c>
      <c r="JW113" s="1">
        <v>25.59152118593359</v>
      </c>
      <c r="JX113" s="1">
        <v>91.9309506734965</v>
      </c>
      <c r="JY113" s="1">
        <v>10.55211899517909</v>
      </c>
      <c r="JZ113" s="1">
        <v>9.434832316601307</v>
      </c>
      <c r="KA113" s="1">
        <v>18.141875241652</v>
      </c>
      <c r="KB113" s="1">
        <v>83.56788131208671</v>
      </c>
      <c r="KC113" s="1">
        <v>163.8263925095543</v>
      </c>
    </row>
    <row r="114">
      <c r="A114" s="1" t="inlineStr">
        <is>
          <t>metric_TMA_..........Slow_Pause(%)</t>
        </is>
      </c>
      <c r="B114" s="1">
        <v>168.2855630277184</v>
      </c>
      <c r="C114" s="1">
        <v>83.55268815491095</v>
      </c>
      <c r="D114" s="1">
        <v>0.1057967256473098</v>
      </c>
      <c r="E114" s="1">
        <v>84.40896422852195</v>
      </c>
      <c r="F114" s="1">
        <v>0.2156220744041265</v>
      </c>
      <c r="G114" s="1">
        <v>0.4595470777070897</v>
      </c>
      <c r="H114" s="1">
        <v>70.89478816644905</v>
      </c>
      <c r="I114" s="1">
        <v>71.13279505445651</v>
      </c>
      <c r="J114" s="1">
        <v>70.38321729206194</v>
      </c>
      <c r="K114" s="1">
        <v>0</v>
      </c>
      <c r="L114" s="1">
        <v>76.55341958057849</v>
      </c>
      <c r="M114" s="1">
        <v>70.50143386882802</v>
      </c>
      <c r="N114" s="1">
        <v>70.84554483328847</v>
      </c>
      <c r="O114" s="1">
        <v>0.08383027880665667</v>
      </c>
      <c r="P114" s="1">
        <v>69.88869120786259</v>
      </c>
      <c r="Q114" s="1">
        <v>0.3512215886732805</v>
      </c>
      <c r="R114" s="1">
        <v>70.65049736783008</v>
      </c>
      <c r="S114" s="1">
        <v>70.71760339399357</v>
      </c>
      <c r="T114" s="1">
        <v>70.70134875088947</v>
      </c>
      <c r="U114" s="1">
        <v>70.85098555850209</v>
      </c>
      <c r="V114" s="1">
        <v>70.57586000370863</v>
      </c>
      <c r="W114" s="1">
        <v>70.79238996153445</v>
      </c>
      <c r="X114" s="1">
        <v>70.83472442766842</v>
      </c>
      <c r="Y114" s="1">
        <v>70.60652401867677</v>
      </c>
      <c r="Z114" s="1">
        <v>70.74243969512335</v>
      </c>
      <c r="AA114" s="1">
        <v>149.9696787896727</v>
      </c>
      <c r="AB114" s="1">
        <v>70.20305895056292</v>
      </c>
      <c r="AC114" s="1">
        <v>70.92003606331193</v>
      </c>
      <c r="AD114" s="1">
        <v>70.77181362640637</v>
      </c>
      <c r="AE114" s="1">
        <v>70.50268449624151</v>
      </c>
      <c r="AF114" s="1">
        <v>0</v>
      </c>
      <c r="AG114" s="1">
        <v>70.97874159799252</v>
      </c>
      <c r="AH114" s="1">
        <v>70.49372470702001</v>
      </c>
      <c r="AI114" s="1">
        <v>78.8279122771724</v>
      </c>
      <c r="AJ114" s="1">
        <v>70.88678626309589</v>
      </c>
      <c r="AK114" s="1">
        <v>70.75601537878381</v>
      </c>
      <c r="AL114" s="1">
        <v>70.14385758554535</v>
      </c>
      <c r="AM114" s="1">
        <v>70.60685815813999</v>
      </c>
      <c r="AN114" s="1">
        <v>70.79054204586112</v>
      </c>
      <c r="AO114" s="1">
        <v>70.80445667572576</v>
      </c>
      <c r="AP114" s="1">
        <v>70.59122243411517</v>
      </c>
      <c r="AQ114" s="1">
        <v>70.9905633884714</v>
      </c>
      <c r="AR114" s="1">
        <v>70.94967228881947</v>
      </c>
      <c r="AS114" s="1">
        <v>71.62839264633499</v>
      </c>
      <c r="AT114" s="1">
        <v>71.19775145051135</v>
      </c>
      <c r="AU114" s="1">
        <v>70.77014767253478</v>
      </c>
      <c r="AV114" s="1">
        <v>71.21757420013051</v>
      </c>
      <c r="AW114" s="1">
        <v>331.6161289999852</v>
      </c>
      <c r="AX114" s="1">
        <v>70.82834854938116</v>
      </c>
      <c r="AY114" s="1">
        <v>70.90557689190855</v>
      </c>
      <c r="AZ114" s="1">
        <v>70.53750469324459</v>
      </c>
      <c r="BA114" s="1">
        <v>71.55868033797883</v>
      </c>
      <c r="BB114" s="1">
        <v>70.75125753336224</v>
      </c>
      <c r="BC114" s="1">
        <v>81.76772155857913</v>
      </c>
      <c r="BD114" s="1">
        <v>70.35733576180422</v>
      </c>
      <c r="BE114" s="1">
        <v>70.78007960182863</v>
      </c>
      <c r="BF114" s="1">
        <v>70.84469738131143</v>
      </c>
      <c r="BG114" s="1">
        <v>70.65138394948802</v>
      </c>
      <c r="BH114" s="1">
        <v>71.10001735208188</v>
      </c>
      <c r="BI114" s="1">
        <v>71.13665957637413</v>
      </c>
      <c r="BJ114" s="1">
        <v>71.15780253032598</v>
      </c>
      <c r="BK114" s="1">
        <v>72.58063682489261</v>
      </c>
      <c r="BL114" s="1">
        <v>70.63554280750179</v>
      </c>
      <c r="BM114" s="1">
        <v>71.10669380825993</v>
      </c>
      <c r="BN114" s="1">
        <v>70.83792362348859</v>
      </c>
      <c r="BO114" s="1">
        <v>74.40608088271746</v>
      </c>
      <c r="BP114" s="1">
        <v>70.64567914648735</v>
      </c>
      <c r="BQ114" s="1">
        <v>71.17799850767625</v>
      </c>
      <c r="BR114" s="1">
        <v>74.84430393683553</v>
      </c>
      <c r="BS114" s="1">
        <v>70.67708033499916</v>
      </c>
      <c r="BT114" s="1">
        <v>70.8012242797295</v>
      </c>
      <c r="BU114" s="1">
        <v>70.44509484850465</v>
      </c>
      <c r="BV114" s="1">
        <v>68.48012738066414</v>
      </c>
      <c r="BW114" s="1">
        <v>83.0620248319524</v>
      </c>
      <c r="BX114" s="1">
        <v>86.62497936164144</v>
      </c>
      <c r="BY114" s="1">
        <v>122.6471633890013</v>
      </c>
      <c r="BZ114" s="1">
        <v>0.1364778477281347</v>
      </c>
      <c r="CA114" s="1">
        <v>90.29537776414756</v>
      </c>
      <c r="CB114" s="1">
        <v>71.77084184296186</v>
      </c>
      <c r="CC114" s="1">
        <v>117.8126775091045</v>
      </c>
      <c r="CD114" s="1">
        <v>79.76266316293329</v>
      </c>
      <c r="CE114" s="1">
        <v>192.8480109305548</v>
      </c>
      <c r="CF114" s="1">
        <v>73.1909197942167</v>
      </c>
      <c r="CG114" s="1">
        <v>71.40828226983908</v>
      </c>
      <c r="CH114" s="1">
        <v>80.37454141307437</v>
      </c>
      <c r="CI114" s="1">
        <v>149.1526386737644</v>
      </c>
      <c r="CJ114" s="1">
        <v>71.03643355698203</v>
      </c>
      <c r="CK114" s="1">
        <v>83.56205581645547</v>
      </c>
      <c r="CL114" s="1">
        <v>83.14668796850492</v>
      </c>
      <c r="CM114" s="1">
        <v>71.50025046790634</v>
      </c>
      <c r="CN114" s="1">
        <v>113.6108125690506</v>
      </c>
      <c r="CO114" s="1">
        <v>75.84361014030479</v>
      </c>
      <c r="CP114" s="1">
        <v>132.2430868422975</v>
      </c>
      <c r="CQ114" s="1">
        <v>0.2419129616442701</v>
      </c>
      <c r="CR114" s="1">
        <v>159.5438765446266</v>
      </c>
      <c r="CS114" s="1">
        <v>84.68897288853229</v>
      </c>
      <c r="CT114" s="1">
        <v>0.6989233394049982</v>
      </c>
      <c r="CU114" s="1">
        <v>0.148092025085387</v>
      </c>
      <c r="CV114" s="1">
        <v>131.8167202970652</v>
      </c>
      <c r="CW114" s="1">
        <v>100.4347611408476</v>
      </c>
      <c r="CX114" s="1">
        <v>111.2719311277752</v>
      </c>
      <c r="CY114" s="1">
        <v>39.99092523185323</v>
      </c>
      <c r="CZ114" s="1">
        <v>131.0366633515493</v>
      </c>
      <c r="DA114" s="1">
        <v>81.1153642193329</v>
      </c>
      <c r="DB114" s="1">
        <v>35.34017245869443</v>
      </c>
      <c r="DC114" s="1">
        <v>78.16896115001227</v>
      </c>
      <c r="DD114" s="1">
        <v>83.00408380735917</v>
      </c>
      <c r="DE114" s="1">
        <v>99.56857716189282</v>
      </c>
      <c r="DF114" s="1">
        <v>82.13167988920991</v>
      </c>
      <c r="DG114" s="1">
        <v>65.68776302441749</v>
      </c>
      <c r="DH114" s="1">
        <v>49.82626332644405</v>
      </c>
      <c r="DI114" s="1">
        <v>75.75989688472977</v>
      </c>
      <c r="DJ114" s="1">
        <v>87.05171530837701</v>
      </c>
      <c r="DK114" s="1">
        <v>71.73369745900553</v>
      </c>
      <c r="DL114" s="1">
        <v>43.13177133501593</v>
      </c>
      <c r="DM114" s="1">
        <v>72.98669423236429</v>
      </c>
      <c r="DN114" s="1">
        <v>72.10474763104251</v>
      </c>
      <c r="DO114" s="1">
        <v>76.1699994332966</v>
      </c>
      <c r="DP114" s="1">
        <v>71.47166575896802</v>
      </c>
      <c r="DQ114" s="1">
        <v>6.717028416152475</v>
      </c>
      <c r="DR114" s="1">
        <v>0.2493833890496281</v>
      </c>
      <c r="DS114" s="1">
        <v>82.20940529673494</v>
      </c>
      <c r="DT114" s="1">
        <v>75.91740093320992</v>
      </c>
      <c r="DU114" s="1">
        <v>73.750175138036</v>
      </c>
      <c r="DV114" s="1">
        <v>170.6941471898877</v>
      </c>
      <c r="DW114" s="1">
        <v>79.01773029696587</v>
      </c>
      <c r="DX114" s="1">
        <v>0.0970611649349393</v>
      </c>
      <c r="DY114" s="1">
        <v>69.90025029763819</v>
      </c>
      <c r="DZ114" s="1">
        <v>0.03971465532519065</v>
      </c>
      <c r="EA114" s="1">
        <v>75.34098429378626</v>
      </c>
      <c r="EB114" s="1">
        <v>72.69546325397719</v>
      </c>
      <c r="EC114" s="1">
        <v>159.1095169662252</v>
      </c>
      <c r="ED114" s="1">
        <v>70.47171520500103</v>
      </c>
      <c r="EE114" s="1">
        <v>0.1400634932269571</v>
      </c>
      <c r="EF114" s="1">
        <v>0.3158958274459507</v>
      </c>
      <c r="EG114" s="1">
        <v>96.70344367547487</v>
      </c>
      <c r="EH114" s="1">
        <v>96.76591399862191</v>
      </c>
      <c r="EI114" s="1">
        <v>73.55589239887624</v>
      </c>
      <c r="EJ114" s="1">
        <v>82.73905127003083</v>
      </c>
      <c r="EK114" s="1">
        <v>123.7799772288418</v>
      </c>
      <c r="EL114" s="1">
        <v>71.48265724414908</v>
      </c>
      <c r="EM114" s="1">
        <v>0.1228646122775956</v>
      </c>
      <c r="EN114" s="1">
        <v>70.52269221551516</v>
      </c>
      <c r="EO114" s="1">
        <v>0.1737049788662543</v>
      </c>
      <c r="EP114" s="1">
        <v>0</v>
      </c>
      <c r="EQ114" s="1">
        <v>0.1005158446658791</v>
      </c>
      <c r="ER114" s="1">
        <v>33.14939197342205</v>
      </c>
      <c r="ES114" s="1">
        <v>31.91407105950272</v>
      </c>
      <c r="ET114" s="1">
        <v>74.87191180849413</v>
      </c>
      <c r="EU114" s="1">
        <v>70.54436746692259</v>
      </c>
      <c r="EV114" s="1">
        <v>1.229467744778748</v>
      </c>
      <c r="EW114" s="1">
        <v>0.08174346276536634</v>
      </c>
      <c r="EX114" s="1">
        <v>0</v>
      </c>
      <c r="EY114" s="1">
        <v>71.62918279598222</v>
      </c>
      <c r="EZ114" s="1">
        <v>70.66534397039372</v>
      </c>
      <c r="FA114" s="1">
        <v>70.52327137141442</v>
      </c>
      <c r="FB114" s="1">
        <v>70.72574694325073</v>
      </c>
      <c r="FC114" s="1">
        <v>71.16331106383232</v>
      </c>
      <c r="FD114" s="1">
        <v>70.5915546104473</v>
      </c>
      <c r="FE114" s="1">
        <v>70.13336652178485</v>
      </c>
      <c r="FF114" s="1">
        <v>70.62001275941799</v>
      </c>
      <c r="FG114" s="1">
        <v>74.42191845075216</v>
      </c>
      <c r="FH114" s="1">
        <v>70.77704460945641</v>
      </c>
      <c r="FI114" s="1">
        <v>70.41997259263017</v>
      </c>
      <c r="FJ114" s="1">
        <v>70.66975062118981</v>
      </c>
      <c r="FK114" s="1">
        <v>70.59095071430247</v>
      </c>
      <c r="FL114" s="1">
        <v>70.55210270678302</v>
      </c>
      <c r="FM114" s="1">
        <v>74.5088398013864</v>
      </c>
      <c r="FN114" s="1">
        <v>37.94500998389195</v>
      </c>
      <c r="FO114" s="1">
        <v>0.04138831984004193</v>
      </c>
      <c r="FP114" s="1">
        <v>0.01317980400540463</v>
      </c>
      <c r="FQ114" s="1">
        <v>0.006903829143962086</v>
      </c>
      <c r="FR114" s="1">
        <v>0.003883298133003502</v>
      </c>
      <c r="FS114" s="1">
        <v>71.00987958755638</v>
      </c>
      <c r="FT114" s="1">
        <v>70.61441709329446</v>
      </c>
      <c r="FU114" s="1">
        <v>78.64003553048433</v>
      </c>
      <c r="FV114" s="1">
        <v>70.73752884162887</v>
      </c>
      <c r="FW114" s="1">
        <v>72.03758420923933</v>
      </c>
      <c r="FX114" s="1">
        <v>0</v>
      </c>
      <c r="FY114" s="1">
        <v>0.001854191363685559</v>
      </c>
      <c r="FZ114" s="1">
        <v>0</v>
      </c>
      <c r="GA114" s="1">
        <v>1.163088510693084</v>
      </c>
      <c r="GB114" s="1">
        <v>0.7200640156887633</v>
      </c>
      <c r="GC114" s="1">
        <v>70.54511904274896</v>
      </c>
      <c r="GD114" s="1">
        <v>70.8615276685682</v>
      </c>
      <c r="GE114" s="1">
        <v>0.08680844368191676</v>
      </c>
      <c r="GF114" s="1">
        <v>0</v>
      </c>
      <c r="GG114" s="1">
        <v>0</v>
      </c>
      <c r="GH114" s="1">
        <v>71.01293429869628</v>
      </c>
      <c r="GI114" s="1">
        <v>75.29031808337344</v>
      </c>
      <c r="GJ114" s="1">
        <v>73.18992252044485</v>
      </c>
      <c r="GK114" s="1">
        <v>70.54399604495335</v>
      </c>
      <c r="GL114" s="1">
        <v>70.88345308403464</v>
      </c>
      <c r="GM114" s="1">
        <v>70.7282073618161</v>
      </c>
      <c r="GN114" s="1">
        <v>70.49497974543748</v>
      </c>
      <c r="GO114" s="1">
        <v>71.81298658367641</v>
      </c>
      <c r="GP114" s="1">
        <v>0.01828094935206774</v>
      </c>
      <c r="GQ114" s="1">
        <v>0.02109404413739529</v>
      </c>
      <c r="GR114" s="1">
        <v>70.46532068660275</v>
      </c>
      <c r="GS114" s="1">
        <v>70.60616849913104</v>
      </c>
      <c r="GT114" s="1">
        <v>71.03446218823818</v>
      </c>
      <c r="GU114" s="1">
        <v>0</v>
      </c>
      <c r="GV114" s="1">
        <v>0</v>
      </c>
      <c r="GW114" s="1">
        <v>0</v>
      </c>
      <c r="GX114" s="1">
        <v>73.50824317344701</v>
      </c>
      <c r="GY114" s="1">
        <v>0</v>
      </c>
      <c r="GZ114" s="1">
        <v>70.37855877441159</v>
      </c>
      <c r="HA114" s="1">
        <v>0</v>
      </c>
      <c r="HB114" s="1">
        <v>71.03890085470485</v>
      </c>
      <c r="HC114" s="1">
        <v>72.50786066417078</v>
      </c>
      <c r="HD114" s="1">
        <v>0</v>
      </c>
      <c r="HE114" s="1">
        <v>0</v>
      </c>
      <c r="HF114" s="1">
        <v>0.02207106673093634</v>
      </c>
      <c r="HG114" s="1">
        <v>0.02436673000940031</v>
      </c>
      <c r="HH114" s="1">
        <v>0</v>
      </c>
      <c r="HI114" s="1">
        <v>0.2535260766441705</v>
      </c>
      <c r="HJ114" s="1">
        <v>69.73725415708536</v>
      </c>
      <c r="HK114" s="1">
        <v>72.76166520000771</v>
      </c>
      <c r="HL114" s="1">
        <v>0.3479690051492789</v>
      </c>
      <c r="HM114" s="1">
        <v>115.5902061000228</v>
      </c>
      <c r="HN114" s="1">
        <v>122.5347443810332</v>
      </c>
      <c r="HO114" s="1">
        <v>77.8077066042287</v>
      </c>
      <c r="HP114" s="1">
        <v>71.09385074134156</v>
      </c>
      <c r="HQ114" s="1">
        <v>117.0995764850544</v>
      </c>
      <c r="HR114" s="1">
        <v>2.362234660982053E-05</v>
      </c>
      <c r="HS114" s="1">
        <v>71.60289030239628</v>
      </c>
      <c r="HT114" s="1">
        <v>81.13387319867994</v>
      </c>
      <c r="HU114" s="1">
        <v>71.74598555658201</v>
      </c>
      <c r="HV114" s="1">
        <v>84.53611269907125</v>
      </c>
      <c r="HW114" s="1">
        <v>0.1701848527115254</v>
      </c>
      <c r="HX114" s="1">
        <v>71.18042773108543</v>
      </c>
      <c r="HY114" s="1">
        <v>74.11499197286065</v>
      </c>
      <c r="HZ114" s="1">
        <v>79.13030710913378</v>
      </c>
      <c r="IA114" s="1">
        <v>71.42215864089604</v>
      </c>
      <c r="IB114" s="1">
        <v>79.73606452323517</v>
      </c>
      <c r="IC114" s="1">
        <v>74.17336134538</v>
      </c>
      <c r="ID114" s="1">
        <v>91.53532953453562</v>
      </c>
      <c r="IE114" s="1">
        <v>91.14762815058658</v>
      </c>
      <c r="IF114" s="1">
        <v>77.58652159131307</v>
      </c>
      <c r="IG114" s="1">
        <v>0.06962480332725457</v>
      </c>
      <c r="IH114" s="1">
        <v>74.25438411295099</v>
      </c>
      <c r="II114" s="1">
        <v>0.03410773764216384</v>
      </c>
      <c r="IJ114" s="1">
        <v>0.2172809877731119</v>
      </c>
      <c r="IK114" s="1">
        <v>0.04239697297742857</v>
      </c>
      <c r="IL114" s="1">
        <v>0.1903602898551868</v>
      </c>
      <c r="IM114" s="1">
        <v>0.1459625558530735</v>
      </c>
      <c r="IN114" s="1">
        <v>0.1951829721131633</v>
      </c>
      <c r="IO114" s="1">
        <v>0.2872586210989876</v>
      </c>
      <c r="IP114" s="1">
        <v>0.4828742456985945</v>
      </c>
      <c r="IQ114" s="1">
        <v>0.4390065634066252</v>
      </c>
      <c r="IR114" s="1">
        <v>0.2563395896365552</v>
      </c>
      <c r="IS114" s="1">
        <v>0.05281662925918698</v>
      </c>
      <c r="IT114" s="1">
        <v>0.04034787553534504</v>
      </c>
      <c r="IU114" s="1">
        <v>0.05195863703642708</v>
      </c>
      <c r="IV114" s="1">
        <v>0.240544488832006</v>
      </c>
      <c r="IW114" s="1">
        <v>0.1901298825111808</v>
      </c>
      <c r="IX114" s="1">
        <v>0.2618111701556305</v>
      </c>
      <c r="IY114" s="1">
        <v>87.71948700494046</v>
      </c>
      <c r="IZ114" s="1">
        <v>0.04666349892443922</v>
      </c>
      <c r="JA114" s="1">
        <v>0.009158611181965641</v>
      </c>
      <c r="JB114" s="1">
        <v>73.57517456531113</v>
      </c>
      <c r="JC114" s="1">
        <v>74.63894007710135</v>
      </c>
      <c r="JD114" s="1">
        <v>76.05080389138648</v>
      </c>
      <c r="JE114" s="1">
        <v>158.9566671348624</v>
      </c>
      <c r="JF114" s="1">
        <v>115.0248053413347</v>
      </c>
      <c r="JG114" s="1">
        <v>79.54848541688612</v>
      </c>
      <c r="JH114" s="1">
        <v>84.55473745903763</v>
      </c>
      <c r="JI114" s="1">
        <v>0.2822632139385146</v>
      </c>
      <c r="JJ114" s="1">
        <v>8.723084047616545</v>
      </c>
      <c r="JK114" s="1">
        <v>83.93743754299297</v>
      </c>
      <c r="JL114" s="1">
        <v>0.1528352006864527</v>
      </c>
      <c r="JM114" s="1">
        <v>0.3279914428811403</v>
      </c>
      <c r="JN114" s="1">
        <v>82.75806618691259</v>
      </c>
      <c r="JO114" s="1">
        <v>0.2532136518840386</v>
      </c>
      <c r="JP114" s="1">
        <v>70.9377006663088</v>
      </c>
      <c r="JQ114" s="1">
        <v>83.93123494419244</v>
      </c>
      <c r="JR114" s="1">
        <v>82.80506331323791</v>
      </c>
      <c r="JS114" s="1">
        <v>0.2340090732348776</v>
      </c>
      <c r="JT114" s="1">
        <v>0.4444851124591472</v>
      </c>
      <c r="JU114" s="1">
        <v>84.11939938296639</v>
      </c>
      <c r="JV114" s="1">
        <v>94.67582500183302</v>
      </c>
      <c r="JW114" s="1">
        <v>0.5835631249150032</v>
      </c>
      <c r="JX114" s="1">
        <v>32.16102413542322</v>
      </c>
      <c r="JY114" s="1">
        <v>0.4207742344595585</v>
      </c>
      <c r="JZ114" s="1">
        <v>0.2069513290505212</v>
      </c>
      <c r="KA114" s="1">
        <v>0.3922550974336776</v>
      </c>
      <c r="KB114" s="1">
        <v>72.31384422494507</v>
      </c>
      <c r="KC114" s="1">
        <v>125.2163165765518</v>
      </c>
    </row>
    <row r="115">
      <c r="A115" s="1" t="inlineStr">
        <is>
          <t>metric_TMA_..........Memory_Fence(%)</t>
        </is>
      </c>
      <c r="B115" s="1">
        <v>0.01287049557540403</v>
      </c>
      <c r="C115" s="1">
        <v>0.004354692306122094</v>
      </c>
      <c r="D115" s="1">
        <v>0.004582178865664776</v>
      </c>
      <c r="E115" s="1">
        <v>0.004081641354427477</v>
      </c>
      <c r="F115" s="1">
        <v>0.01039742722968668</v>
      </c>
      <c r="G115" s="1">
        <v>0.02157465358437151</v>
      </c>
      <c r="H115" s="1">
        <v>0.003080604864381812</v>
      </c>
      <c r="I115" s="1">
        <v>0.00337027456560321</v>
      </c>
      <c r="J115" s="1">
        <v>0.003061144868272138</v>
      </c>
      <c r="K115" s="1">
        <v>0.03165182143986012</v>
      </c>
      <c r="L115" s="1">
        <v>0.003690153890906839</v>
      </c>
      <c r="M115" s="1">
        <v>0.003504666495321444</v>
      </c>
      <c r="N115" s="1">
        <v>0.003296726183586219</v>
      </c>
      <c r="O115" s="1">
        <v>0.01593119962703023</v>
      </c>
      <c r="P115" s="1">
        <v>0.003694437642176578</v>
      </c>
      <c r="Q115" s="1">
        <v>0.07357178264363366</v>
      </c>
      <c r="R115" s="1">
        <v>0.003845676080933192</v>
      </c>
      <c r="S115" s="1">
        <v>0.002911159560733653</v>
      </c>
      <c r="T115" s="1">
        <v>0.003694181848874214</v>
      </c>
      <c r="U115" s="1">
        <v>0.001950959663088838</v>
      </c>
      <c r="V115" s="1">
        <v>0.003568597486363192</v>
      </c>
      <c r="W115" s="1">
        <v>0.003624806606656177</v>
      </c>
      <c r="X115" s="1">
        <v>0.003220890096393075</v>
      </c>
      <c r="Y115" s="1">
        <v>0.003271033277715194</v>
      </c>
      <c r="Z115" s="1">
        <v>0.002993828044887492</v>
      </c>
      <c r="AA115" s="1">
        <v>0.007149081185942117</v>
      </c>
      <c r="AB115" s="1">
        <v>0.00349807966701122</v>
      </c>
      <c r="AC115" s="1">
        <v>0.003301376346759367</v>
      </c>
      <c r="AD115" s="1">
        <v>0.003465051386450609</v>
      </c>
      <c r="AE115" s="1">
        <v>0.003403598203071455</v>
      </c>
      <c r="AF115" s="1">
        <v>0.05232355499878041</v>
      </c>
      <c r="AG115" s="1">
        <v>0.003423052760040996</v>
      </c>
      <c r="AH115" s="1">
        <v>0.003215561529749937</v>
      </c>
      <c r="AI115" s="1">
        <v>0.004190455750947232</v>
      </c>
      <c r="AJ115" s="1">
        <v>0.003137934988523556</v>
      </c>
      <c r="AK115" s="1">
        <v>0.003365231466227766</v>
      </c>
      <c r="AL115" s="1">
        <v>0.003446431462306885</v>
      </c>
      <c r="AM115" s="1">
        <v>0.003250111274724319</v>
      </c>
      <c r="AN115" s="1">
        <v>0.003225974320330383</v>
      </c>
      <c r="AO115" s="1">
        <v>0.00306926707137276</v>
      </c>
      <c r="AP115" s="1">
        <v>0.003750945809963639</v>
      </c>
      <c r="AQ115" s="1">
        <v>0.00344017630253817</v>
      </c>
      <c r="AR115" s="1">
        <v>0.003433917922866203</v>
      </c>
      <c r="AS115" s="1">
        <v>0.003381721496685463</v>
      </c>
      <c r="AT115" s="1">
        <v>0.003005682305185869</v>
      </c>
      <c r="AU115" s="1">
        <v>0.003239629574121728</v>
      </c>
      <c r="AV115" s="1">
        <v>0.003264702303698744</v>
      </c>
      <c r="AW115" s="1">
        <v>0.01695269170781425</v>
      </c>
      <c r="AX115" s="1">
        <v>0.003568892898073969</v>
      </c>
      <c r="AY115" s="1">
        <v>0.003431855744836506</v>
      </c>
      <c r="AZ115" s="1">
        <v>0.00325962042363767</v>
      </c>
      <c r="BA115" s="1">
        <v>0.003530292723877186</v>
      </c>
      <c r="BB115" s="1">
        <v>0.003320617417898158</v>
      </c>
      <c r="BC115" s="1">
        <v>0.003921545618514511</v>
      </c>
      <c r="BD115" s="1">
        <v>0.003088418183059408</v>
      </c>
      <c r="BE115" s="1">
        <v>0.003246388681204217</v>
      </c>
      <c r="BF115" s="1">
        <v>0.003290046648597467</v>
      </c>
      <c r="BG115" s="1">
        <v>0.002985364732196694</v>
      </c>
      <c r="BH115" s="1">
        <v>0.002897081460480838</v>
      </c>
      <c r="BI115" s="1">
        <v>0.003288615211846805</v>
      </c>
      <c r="BJ115" s="1">
        <v>0.003056405155790386</v>
      </c>
      <c r="BK115" s="1">
        <v>0.003251530400010017</v>
      </c>
      <c r="BL115" s="1">
        <v>0.003277766037065697</v>
      </c>
      <c r="BM115" s="1">
        <v>0.003035901590031642</v>
      </c>
      <c r="BN115" s="1">
        <v>0.003296420545280599</v>
      </c>
      <c r="BO115" s="1">
        <v>0.003540135349462375</v>
      </c>
      <c r="BP115" s="1">
        <v>0.00339838438146005</v>
      </c>
      <c r="BQ115" s="1">
        <v>0.003317763472986878</v>
      </c>
      <c r="BR115" s="1">
        <v>0.003048582118265193</v>
      </c>
      <c r="BS115" s="1">
        <v>0.003187422244950729</v>
      </c>
      <c r="BT115" s="1">
        <v>0.003623045314133507</v>
      </c>
      <c r="BU115" s="1">
        <v>0.003515576288425199</v>
      </c>
      <c r="BV115" s="1">
        <v>0.006747233352930356</v>
      </c>
      <c r="BW115" s="1">
        <v>0.004236330488507485</v>
      </c>
      <c r="BX115" s="1">
        <v>0.003930263257036068</v>
      </c>
      <c r="BY115" s="1">
        <v>0.00660697008756961</v>
      </c>
      <c r="BZ115" s="1">
        <v>0.03095062738404629</v>
      </c>
      <c r="CA115" s="1">
        <v>0.003629382645014892</v>
      </c>
      <c r="CB115" s="1">
        <v>0.003790509489413971</v>
      </c>
      <c r="CC115" s="1">
        <v>0.005664860353412907</v>
      </c>
      <c r="CD115" s="1">
        <v>0.003570926041533007</v>
      </c>
      <c r="CE115" s="1">
        <v>0.01181922834416371</v>
      </c>
      <c r="CF115" s="1">
        <v>0.003494844545100424</v>
      </c>
      <c r="CG115" s="1">
        <v>0.003421919559672398</v>
      </c>
      <c r="CH115" s="1">
        <v>0.003965436178452055</v>
      </c>
      <c r="CI115" s="1">
        <v>0.008243666694662645</v>
      </c>
      <c r="CJ115" s="1">
        <v>0.004161535353497215</v>
      </c>
      <c r="CK115" s="1">
        <v>0.004129820836874078</v>
      </c>
      <c r="CL115" s="1">
        <v>0.004382634595910985</v>
      </c>
      <c r="CM115" s="1">
        <v>0.003926988460233854</v>
      </c>
      <c r="CN115" s="1">
        <v>0.006434584505129648</v>
      </c>
      <c r="CO115" s="1">
        <v>0.004297580604983601</v>
      </c>
      <c r="CP115" s="1">
        <v>0.006186375449030447</v>
      </c>
      <c r="CQ115" s="1">
        <v>0.03720449789249574</v>
      </c>
      <c r="CR115" s="1">
        <v>0.009014039331663578</v>
      </c>
      <c r="CS115" s="1">
        <v>0.004762235141230364</v>
      </c>
      <c r="CT115" s="1">
        <v>0.1895907357617271</v>
      </c>
      <c r="CU115" s="1">
        <v>0.04797044415917106</v>
      </c>
      <c r="CV115" s="1">
        <v>0.01957954240316724</v>
      </c>
      <c r="CW115" s="1">
        <v>0.00462536773864601</v>
      </c>
      <c r="CX115" s="1">
        <v>0.006415767762139124</v>
      </c>
      <c r="CY115" s="1">
        <v>0.005920639972134101</v>
      </c>
      <c r="CZ115" s="1">
        <v>0.006978937270400725</v>
      </c>
      <c r="DA115" s="1">
        <v>0.01141859109939411</v>
      </c>
      <c r="DB115" s="1">
        <v>0.017017982139962</v>
      </c>
      <c r="DC115" s="1">
        <v>0.004498445507354247</v>
      </c>
      <c r="DD115" s="1">
        <v>0.003964356544829369</v>
      </c>
      <c r="DE115" s="1">
        <v>0.005238256212861362</v>
      </c>
      <c r="DF115" s="1">
        <v>0.004414044346979232</v>
      </c>
      <c r="DG115" s="1">
        <v>0.008102007710991245</v>
      </c>
      <c r="DH115" s="1">
        <v>0.0040061127694899</v>
      </c>
      <c r="DI115" s="1">
        <v>0.003944229919975989</v>
      </c>
      <c r="DJ115" s="1">
        <v>0.004542006431033763</v>
      </c>
      <c r="DK115" s="1">
        <v>0.00355374160075672</v>
      </c>
      <c r="DL115" s="1">
        <v>0.004103482980898238</v>
      </c>
      <c r="DM115" s="1">
        <v>0.003788373214166567</v>
      </c>
      <c r="DN115" s="1">
        <v>0.003549970742901004</v>
      </c>
      <c r="DO115" s="1">
        <v>0.003968493223210661</v>
      </c>
      <c r="DP115" s="1">
        <v>0.003503981634295678</v>
      </c>
      <c r="DQ115" s="1">
        <v>0.00808010812676033</v>
      </c>
      <c r="DR115" s="1">
        <v>0.06873895605662841</v>
      </c>
      <c r="DS115" s="1">
        <v>0.003697212029539649</v>
      </c>
      <c r="DT115" s="1">
        <v>0.003820361081588514</v>
      </c>
      <c r="DU115" s="1">
        <v>0.003861119843276232</v>
      </c>
      <c r="DV115" s="1">
        <v>0.008252952718743281</v>
      </c>
      <c r="DW115" s="1">
        <v>0.004098723904248844</v>
      </c>
      <c r="DX115" s="1">
        <v>0.02653038929423182</v>
      </c>
      <c r="DY115" s="1">
        <v>0.00375540281860777</v>
      </c>
      <c r="DZ115" s="1">
        <v>0.004709730538696701</v>
      </c>
      <c r="EA115" s="1">
        <v>0.004964295557762722</v>
      </c>
      <c r="EB115" s="1">
        <v>0.003633639397329213</v>
      </c>
      <c r="EC115" s="1">
        <v>0.006880452495478427</v>
      </c>
      <c r="ED115" s="1">
        <v>0.003890368492009149</v>
      </c>
      <c r="EE115" s="1">
        <v>0.02936918094136538</v>
      </c>
      <c r="EF115" s="1">
        <v>0.0859220718669534</v>
      </c>
      <c r="EG115" s="1">
        <v>0.004923105964419363</v>
      </c>
      <c r="EH115" s="1">
        <v>0.004561245721057962</v>
      </c>
      <c r="EI115" s="1">
        <v>0.00429684962062313</v>
      </c>
      <c r="EJ115" s="1">
        <v>0.003483267576628373</v>
      </c>
      <c r="EK115" s="1">
        <v>0.006906203136619112</v>
      </c>
      <c r="EL115" s="1">
        <v>0.003469880157912966</v>
      </c>
      <c r="EM115" s="1">
        <v>0.02480786356777676</v>
      </c>
      <c r="EN115" s="1">
        <v>0.003606350972297574</v>
      </c>
      <c r="EO115" s="1">
        <v>0.05185890855168666</v>
      </c>
      <c r="EP115" s="1">
        <v>0.0003530036768785358</v>
      </c>
      <c r="EQ115" s="1">
        <v>0.006750138836081782</v>
      </c>
      <c r="ER115" s="1">
        <v>0.003310727070630015</v>
      </c>
      <c r="ES115" s="1">
        <v>0.002522404052338429</v>
      </c>
      <c r="ET115" s="1">
        <v>0.00344245752096542</v>
      </c>
      <c r="EU115" s="1">
        <v>0.004052729762005098</v>
      </c>
      <c r="EV115" s="1">
        <v>0.09189708568704384</v>
      </c>
      <c r="EW115" s="1">
        <v>0.04203579968155706</v>
      </c>
      <c r="EX115" s="1">
        <v>0.03606742849234681</v>
      </c>
      <c r="EY115" s="1">
        <v>0.003123751319887393</v>
      </c>
      <c r="EZ115" s="1">
        <v>0.003321197540253734</v>
      </c>
      <c r="FA115" s="1">
        <v>0.003630982304267686</v>
      </c>
      <c r="FB115" s="1">
        <v>0.003922095280134079</v>
      </c>
      <c r="FC115" s="1">
        <v>0.003282010065121678</v>
      </c>
      <c r="FD115" s="1">
        <v>0.002816247807334398</v>
      </c>
      <c r="FE115" s="1">
        <v>0.003503299817128557</v>
      </c>
      <c r="FF115" s="1">
        <v>0.003549552930707603</v>
      </c>
      <c r="FG115" s="1">
        <v>0.004049658050525274</v>
      </c>
      <c r="FH115" s="1">
        <v>0.003650043840476785</v>
      </c>
      <c r="FI115" s="1">
        <v>0.003769582252276025</v>
      </c>
      <c r="FJ115" s="1">
        <v>0.003681805132940761</v>
      </c>
      <c r="FK115" s="1">
        <v>0.003814068811381169</v>
      </c>
      <c r="FL115" s="1">
        <v>0.003409993981452435</v>
      </c>
      <c r="FM115" s="1">
        <v>0.003775323314436551</v>
      </c>
      <c r="FN115" s="1">
        <v>0.003163436208084947</v>
      </c>
      <c r="FO115" s="1">
        <v>0.003010700097740909</v>
      </c>
      <c r="FP115" s="1">
        <v>0.002310187937227205</v>
      </c>
      <c r="FQ115" s="1">
        <v>0.004286295482167494</v>
      </c>
      <c r="FR115" s="1">
        <v>0.01529784113001379</v>
      </c>
      <c r="FS115" s="1">
        <v>0.002929983609733764</v>
      </c>
      <c r="FT115" s="1">
        <v>0.003035718148632822</v>
      </c>
      <c r="FU115" s="1">
        <v>0.003657178677105995</v>
      </c>
      <c r="FV115" s="1">
        <v>0.003479889737617713</v>
      </c>
      <c r="FW115" s="1">
        <v>0.00331882223915425</v>
      </c>
      <c r="FX115" s="1">
        <v>0.001581714936461933</v>
      </c>
      <c r="FY115" s="1">
        <v>0.003766326207486292</v>
      </c>
      <c r="FZ115" s="1">
        <v>0.04043560424320231</v>
      </c>
      <c r="GA115" s="1">
        <v>0.04843902079417094</v>
      </c>
      <c r="GB115" s="1">
        <v>0.1064524169353448</v>
      </c>
      <c r="GC115" s="1">
        <v>0.003656315585820771</v>
      </c>
      <c r="GD115" s="1">
        <v>0.003126181112634983</v>
      </c>
      <c r="GE115" s="1">
        <v>0.08439817789227107</v>
      </c>
      <c r="GF115" s="1">
        <v>0.00599969982321286</v>
      </c>
      <c r="GG115" s="1">
        <v>0.007341654194469571</v>
      </c>
      <c r="GH115" s="1">
        <v>0.003630750593114111</v>
      </c>
      <c r="GI115" s="1">
        <v>0.003497072908050313</v>
      </c>
      <c r="GJ115" s="1">
        <v>0.003352179976692814</v>
      </c>
      <c r="GK115" s="1">
        <v>0.003446320349253849</v>
      </c>
      <c r="GL115" s="1">
        <v>0.003447877227262823</v>
      </c>
      <c r="GM115" s="1">
        <v>0.003346965467557816</v>
      </c>
      <c r="GN115" s="1">
        <v>0.003360059156598197</v>
      </c>
      <c r="GO115" s="1">
        <v>0.002860797857843973</v>
      </c>
      <c r="GP115" s="1">
        <v>0.01001274567012911</v>
      </c>
      <c r="GQ115" s="1">
        <v>0.0039342739870095</v>
      </c>
      <c r="GR115" s="1">
        <v>0.003100429737586772</v>
      </c>
      <c r="GS115" s="1">
        <v>0.003391540048915722</v>
      </c>
      <c r="GT115" s="1">
        <v>0.003195351086951982</v>
      </c>
      <c r="GU115" s="1">
        <v>0.03909685097335629</v>
      </c>
      <c r="GV115" s="1">
        <v>0.001048528137910867</v>
      </c>
      <c r="GW115" s="1">
        <v>0.001594544369051274</v>
      </c>
      <c r="GX115" s="1">
        <v>0.003547532911622066</v>
      </c>
      <c r="GY115" s="1">
        <v>0.03972574375774099</v>
      </c>
      <c r="GZ115" s="1">
        <v>0.003808252869848349</v>
      </c>
      <c r="HA115" s="1">
        <v>0.06188924751155228</v>
      </c>
      <c r="HB115" s="1">
        <v>0.003062484449226924</v>
      </c>
      <c r="HC115" s="1">
        <v>0.003536790616289864</v>
      </c>
      <c r="HD115" s="1">
        <v>0.009721419204687384</v>
      </c>
      <c r="HE115" s="1">
        <v>0.04092183408270069</v>
      </c>
      <c r="HF115" s="1">
        <v>0.006883829388770856</v>
      </c>
      <c r="HG115" s="1">
        <v>0.00501370443628813</v>
      </c>
      <c r="HH115" s="1">
        <v>0.02721245326117753</v>
      </c>
      <c r="HI115" s="1">
        <v>0.04949503453927492</v>
      </c>
      <c r="HJ115" s="1">
        <v>0.006143653112103483</v>
      </c>
      <c r="HK115" s="1">
        <v>0.004023188512476549</v>
      </c>
      <c r="HL115" s="1">
        <v>0.1099724534291561</v>
      </c>
      <c r="HM115" s="1">
        <v>0.006844267169980188</v>
      </c>
      <c r="HN115" s="1">
        <v>0.006112823398689115</v>
      </c>
      <c r="HO115" s="1">
        <v>0.003686851682290701</v>
      </c>
      <c r="HP115" s="1">
        <v>0.00365017362724423</v>
      </c>
      <c r="HQ115" s="1">
        <v>0.006828266364161064</v>
      </c>
      <c r="HR115" s="1">
        <v>0.001913959432293366</v>
      </c>
      <c r="HS115" s="1">
        <v>0.003510353676864586</v>
      </c>
      <c r="HT115" s="1">
        <v>0.004183188677555755</v>
      </c>
      <c r="HU115" s="1">
        <v>0.003492380774538451</v>
      </c>
      <c r="HV115" s="1">
        <v>0.004124636960302171</v>
      </c>
      <c r="HW115" s="1">
        <v>0.05038052228244818</v>
      </c>
      <c r="HX115" s="1">
        <v>0.003536261391336884</v>
      </c>
      <c r="HY115" s="1">
        <v>0.00386154012651538</v>
      </c>
      <c r="HZ115" s="1">
        <v>0.003761659998580186</v>
      </c>
      <c r="IA115" s="1">
        <v>0.003699440920853864</v>
      </c>
      <c r="IB115" s="1">
        <v>0.0042894205430159</v>
      </c>
      <c r="IC115" s="1">
        <v>0.003799563652099183</v>
      </c>
      <c r="ID115" s="1">
        <v>0.004605046214682441</v>
      </c>
      <c r="IE115" s="1">
        <v>0.005075856040121009</v>
      </c>
      <c r="IF115" s="1">
        <v>0.04082390008755037</v>
      </c>
      <c r="IG115" s="1">
        <v>0.01692752736386</v>
      </c>
      <c r="IH115" s="1">
        <v>0.004299993355536173</v>
      </c>
      <c r="II115" s="1">
        <v>0.002288809659627741</v>
      </c>
      <c r="IJ115" s="1">
        <v>0.03764788496954275</v>
      </c>
      <c r="IK115" s="1">
        <v>0.008482602266757849</v>
      </c>
      <c r="IL115" s="1">
        <v>0.07893127222375146</v>
      </c>
      <c r="IM115" s="1">
        <v>0.022830850724589</v>
      </c>
      <c r="IN115" s="1">
        <v>0.04526712942686685</v>
      </c>
      <c r="IO115" s="1">
        <v>0.1156934264795357</v>
      </c>
      <c r="IP115" s="1">
        <v>0.2160198715874296</v>
      </c>
      <c r="IQ115" s="1">
        <v>0.1362673702807308</v>
      </c>
      <c r="IR115" s="1">
        <v>0.0734576661592206</v>
      </c>
      <c r="IS115" s="1">
        <v>0.0077409773048241</v>
      </c>
      <c r="IT115" s="1">
        <v>0.009231549962725219</v>
      </c>
      <c r="IU115" s="1">
        <v>0.008501771296020933</v>
      </c>
      <c r="IV115" s="1">
        <v>0.0406336883043295</v>
      </c>
      <c r="IW115" s="1">
        <v>0.06929396132961863</v>
      </c>
      <c r="IX115" s="1">
        <v>0.02324623566862848</v>
      </c>
      <c r="IY115" s="1">
        <v>0.00429747817047491</v>
      </c>
      <c r="IZ115" s="1">
        <v>0.01215062972138188</v>
      </c>
      <c r="JA115" s="1">
        <v>0.00384070791501785</v>
      </c>
      <c r="JB115" s="1">
        <v>0.003250550736133422</v>
      </c>
      <c r="JC115" s="1">
        <v>0.003957703817304209</v>
      </c>
      <c r="JD115" s="1">
        <v>0.003584796349086327</v>
      </c>
      <c r="JE115" s="1">
        <v>0.009742915136782307</v>
      </c>
      <c r="JF115" s="1">
        <v>0.006221398467901756</v>
      </c>
      <c r="JG115" s="1">
        <v>0.003837775054785197</v>
      </c>
      <c r="JH115" s="1">
        <v>0.004294661906283618</v>
      </c>
      <c r="JI115" s="1">
        <v>0.1021512629788101</v>
      </c>
      <c r="JJ115" s="1">
        <v>0.1083818816459007</v>
      </c>
      <c r="JK115" s="1">
        <v>0.00435697659858051</v>
      </c>
      <c r="JL115" s="1">
        <v>0.05747004323012615</v>
      </c>
      <c r="JM115" s="1">
        <v>0.06630670746764684</v>
      </c>
      <c r="JN115" s="1">
        <v>0.004628897720731838</v>
      </c>
      <c r="JO115" s="1">
        <v>0.1282196517501979</v>
      </c>
      <c r="JP115" s="1">
        <v>0.003220786100128153</v>
      </c>
      <c r="JQ115" s="1">
        <v>0.004226665753916281</v>
      </c>
      <c r="JR115" s="1">
        <v>0.003919481217678312</v>
      </c>
      <c r="JS115" s="1">
        <v>0.07451597629244175</v>
      </c>
      <c r="JT115" s="1">
        <v>0.1574441139558089</v>
      </c>
      <c r="JU115" s="1">
        <v>0.004332064993128096</v>
      </c>
      <c r="JV115" s="1">
        <v>0.004317071019719834</v>
      </c>
      <c r="JW115" s="1">
        <v>0.1124222836099188</v>
      </c>
      <c r="JX115" s="1">
        <v>0.01566025154125289</v>
      </c>
      <c r="JY115" s="1">
        <v>0.04142910971332426</v>
      </c>
      <c r="JZ115" s="1">
        <v>0.0273079126348134</v>
      </c>
      <c r="KA115" s="1">
        <v>0.08854375560387208</v>
      </c>
      <c r="KB115" s="1">
        <v>0.003904732125375884</v>
      </c>
      <c r="KC115" s="1">
        <v>0.006397005054432993</v>
      </c>
    </row>
    <row r="116">
      <c r="A116" s="1" t="inlineStr">
        <is>
          <t>metric_TMA_........Mixing_Vectors(%)</t>
        </is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0</v>
      </c>
      <c r="HR116" s="1">
        <v>0</v>
      </c>
      <c r="HS116" s="1">
        <v>0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</row>
    <row r="117">
      <c r="A117" s="1" t="inlineStr">
        <is>
          <t>metric_TMA_........AMX_Busy(%)</t>
        </is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0</v>
      </c>
      <c r="HR117" s="1">
        <v>0</v>
      </c>
      <c r="HS117" s="1">
        <v>0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0</v>
      </c>
      <c r="IZ117" s="1">
        <v>0</v>
      </c>
      <c r="JA117" s="1">
        <v>0</v>
      </c>
      <c r="JB117" s="1">
        <v>0</v>
      </c>
      <c r="JC117" s="1">
        <v>0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0</v>
      </c>
      <c r="JV117" s="1">
        <v>0</v>
      </c>
      <c r="JW117" s="1">
        <v>0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</row>
    <row r="118">
      <c r="A118" s="1" t="inlineStr">
        <is>
          <t>metric_TMA_......Ports_Utilized_1(%)</t>
        </is>
      </c>
      <c r="B118" s="1">
        <v>3.831558142484427</v>
      </c>
      <c r="C118" s="1">
        <v>0.3051881660321744</v>
      </c>
      <c r="D118" s="1">
        <v>6.313480303797158</v>
      </c>
      <c r="E118" s="1">
        <v>0.170828659481104</v>
      </c>
      <c r="F118" s="1">
        <v>24.82340293443399</v>
      </c>
      <c r="G118" s="1">
        <v>2.976379628129299</v>
      </c>
      <c r="H118" s="1">
        <v>6.341802691540554</v>
      </c>
      <c r="I118" s="1">
        <v>6.277638873803365</v>
      </c>
      <c r="J118" s="1">
        <v>6.261368045869199</v>
      </c>
      <c r="K118" s="1">
        <v>6.467062735714165</v>
      </c>
      <c r="L118" s="1">
        <v>4.583536057893075</v>
      </c>
      <c r="M118" s="1">
        <v>5.23133615490183</v>
      </c>
      <c r="N118" s="1">
        <v>5.282677486125585</v>
      </c>
      <c r="O118" s="1">
        <v>1.899443838980146</v>
      </c>
      <c r="P118" s="1">
        <v>5.280239392669388</v>
      </c>
      <c r="Q118" s="1">
        <v>6.651000603422501</v>
      </c>
      <c r="R118" s="1">
        <v>5.271798603535457</v>
      </c>
      <c r="S118" s="1">
        <v>5.286666799333982</v>
      </c>
      <c r="T118" s="1">
        <v>5.258486702711706</v>
      </c>
      <c r="U118" s="1">
        <v>5.297100846346674</v>
      </c>
      <c r="V118" s="1">
        <v>5.213863790744499</v>
      </c>
      <c r="W118" s="1">
        <v>5.307516392785296</v>
      </c>
      <c r="X118" s="1">
        <v>5.263930486498528</v>
      </c>
      <c r="Y118" s="1">
        <v>5.250136159842953</v>
      </c>
      <c r="Z118" s="1">
        <v>5.253753860131257</v>
      </c>
      <c r="AA118" s="1">
        <v>11.26541554291498</v>
      </c>
      <c r="AB118" s="1">
        <v>5.291399283985672</v>
      </c>
      <c r="AC118" s="1">
        <v>6.332202026298036</v>
      </c>
      <c r="AD118" s="1">
        <v>6.332911639693902</v>
      </c>
      <c r="AE118" s="1">
        <v>5.28988743058168</v>
      </c>
      <c r="AF118" s="1">
        <v>8.884767144376706</v>
      </c>
      <c r="AG118" s="1">
        <v>5.248177366718531</v>
      </c>
      <c r="AH118" s="1">
        <v>5.23623580896095</v>
      </c>
      <c r="AI118" s="1">
        <v>5.892771655623908</v>
      </c>
      <c r="AJ118" s="1">
        <v>5.251246130411722</v>
      </c>
      <c r="AK118" s="1">
        <v>5.247443102579727</v>
      </c>
      <c r="AL118" s="1">
        <v>6.310204423115691</v>
      </c>
      <c r="AM118" s="1">
        <v>6.306471798424938</v>
      </c>
      <c r="AN118" s="1">
        <v>6.303532782777912</v>
      </c>
      <c r="AO118" s="1">
        <v>5.252365711175898</v>
      </c>
      <c r="AP118" s="1">
        <v>5.258012985228646</v>
      </c>
      <c r="AQ118" s="1">
        <v>6.319640451235853</v>
      </c>
      <c r="AR118" s="1">
        <v>6.34003513046051</v>
      </c>
      <c r="AS118" s="1">
        <v>4.697072713899809</v>
      </c>
      <c r="AT118" s="1">
        <v>5.279839187582654</v>
      </c>
      <c r="AU118" s="1">
        <v>5.314182005643191</v>
      </c>
      <c r="AV118" s="1">
        <v>5.256657564549516</v>
      </c>
      <c r="AW118" s="1">
        <v>11.77819674010786</v>
      </c>
      <c r="AX118" s="1">
        <v>5.220281750296573</v>
      </c>
      <c r="AY118" s="1">
        <v>5.237241858007963</v>
      </c>
      <c r="AZ118" s="1">
        <v>5.281680990442753</v>
      </c>
      <c r="BA118" s="1">
        <v>5.236193701297724</v>
      </c>
      <c r="BB118" s="1">
        <v>5.272605423753055</v>
      </c>
      <c r="BC118" s="1">
        <v>0.1100374552726543</v>
      </c>
      <c r="BD118" s="1">
        <v>5.243177624353828</v>
      </c>
      <c r="BE118" s="1">
        <v>5.221647889814062</v>
      </c>
      <c r="BF118" s="1">
        <v>5.226677585161989</v>
      </c>
      <c r="BG118" s="1">
        <v>6.281292843886639</v>
      </c>
      <c r="BH118" s="1">
        <v>6.297745798620784</v>
      </c>
      <c r="BI118" s="1">
        <v>6.29735485476902</v>
      </c>
      <c r="BJ118" s="1">
        <v>5.248886087437141</v>
      </c>
      <c r="BK118" s="1">
        <v>6.432763316035069</v>
      </c>
      <c r="BL118" s="1">
        <v>5.252034883347116</v>
      </c>
      <c r="BM118" s="1">
        <v>6.273287358129063</v>
      </c>
      <c r="BN118" s="1">
        <v>5.228441672034998</v>
      </c>
      <c r="BO118" s="1">
        <v>5.561394556307795</v>
      </c>
      <c r="BP118" s="1">
        <v>6.276008575637657</v>
      </c>
      <c r="BQ118" s="1">
        <v>6.322740718912271</v>
      </c>
      <c r="BR118" s="1">
        <v>6.603267420339678</v>
      </c>
      <c r="BS118" s="1">
        <v>6.337102563051346</v>
      </c>
      <c r="BT118" s="1">
        <v>6.296126306748897</v>
      </c>
      <c r="BU118" s="1">
        <v>6.332674905757616</v>
      </c>
      <c r="BV118" s="1">
        <v>5.403933812139906</v>
      </c>
      <c r="BW118" s="1">
        <v>0.4736131925785254</v>
      </c>
      <c r="BX118" s="1">
        <v>1.954799577085744</v>
      </c>
      <c r="BY118" s="1">
        <v>1.696163768880959</v>
      </c>
      <c r="BZ118" s="1">
        <v>8.493267580953894</v>
      </c>
      <c r="CA118" s="1">
        <v>1.178791976744885</v>
      </c>
      <c r="CB118" s="1">
        <v>5.362921913973687</v>
      </c>
      <c r="CC118" s="1">
        <v>8.742614603719607</v>
      </c>
      <c r="CD118" s="1">
        <v>1.486734420131267</v>
      </c>
      <c r="CE118" s="1">
        <v>1.756557069101484</v>
      </c>
      <c r="CF118" s="1">
        <v>6.423840210819715</v>
      </c>
      <c r="CG118" s="1">
        <v>5.327569169458958</v>
      </c>
      <c r="CH118" s="1">
        <v>7.053618861652905</v>
      </c>
      <c r="CI118" s="1">
        <v>1.981496172139611</v>
      </c>
      <c r="CJ118" s="1">
        <v>5.299856492350123</v>
      </c>
      <c r="CK118" s="1">
        <v>0.5208936985116471</v>
      </c>
      <c r="CL118" s="1">
        <v>6.157132122691158</v>
      </c>
      <c r="CM118" s="1">
        <v>5.313809439989377</v>
      </c>
      <c r="CN118" s="1">
        <v>3.422456543881225</v>
      </c>
      <c r="CO118" s="1">
        <v>5.650759251364687</v>
      </c>
      <c r="CP118" s="1">
        <v>9.943583220663374</v>
      </c>
      <c r="CQ118" s="1">
        <v>1.620423814166221</v>
      </c>
      <c r="CR118" s="1">
        <v>2.773404453728556</v>
      </c>
      <c r="CS118" s="1">
        <v>7.509981279908941</v>
      </c>
      <c r="CT118" s="1">
        <v>5.499992699521938</v>
      </c>
      <c r="CU118" s="1">
        <v>0.9703591795099805</v>
      </c>
      <c r="CV118" s="1">
        <v>3.192267162411357</v>
      </c>
      <c r="CW118" s="1">
        <v>7.569759606264985</v>
      </c>
      <c r="CX118" s="1">
        <v>9.977494893184346</v>
      </c>
      <c r="CY118" s="1">
        <v>5.3661083313459</v>
      </c>
      <c r="CZ118" s="1">
        <v>9.897793067266075</v>
      </c>
      <c r="DA118" s="1">
        <v>13.07620071226834</v>
      </c>
      <c r="DB118" s="1">
        <v>5.2331402253547</v>
      </c>
      <c r="DC118" s="1">
        <v>6.663808367218485</v>
      </c>
      <c r="DD118" s="1">
        <v>0.6999598281800381</v>
      </c>
      <c r="DE118" s="1">
        <v>1.871636250983222</v>
      </c>
      <c r="DF118" s="1">
        <v>7.252578809016598</v>
      </c>
      <c r="DG118" s="1">
        <v>2.299915911535301</v>
      </c>
      <c r="DH118" s="1">
        <v>7.395375321241161</v>
      </c>
      <c r="DI118" s="1">
        <v>5.800821547785472</v>
      </c>
      <c r="DJ118" s="1">
        <v>7.735875097965534</v>
      </c>
      <c r="DK118" s="1">
        <v>6.30209291780399</v>
      </c>
      <c r="DL118" s="1">
        <v>5.92411347479776</v>
      </c>
      <c r="DM118" s="1">
        <v>5.470592706140512</v>
      </c>
      <c r="DN118" s="1">
        <v>5.316236583410205</v>
      </c>
      <c r="DO118" s="1">
        <v>5.670205140311465</v>
      </c>
      <c r="DP118" s="1">
        <v>5.317535406103548</v>
      </c>
      <c r="DQ118" s="1">
        <v>9.413877841711107</v>
      </c>
      <c r="DR118" s="1">
        <v>22.44267033098944</v>
      </c>
      <c r="DS118" s="1">
        <v>0.7640154408748858</v>
      </c>
      <c r="DT118" s="1">
        <v>6.686909289061507</v>
      </c>
      <c r="DU118" s="1">
        <v>6.668075871053118</v>
      </c>
      <c r="DV118" s="1">
        <v>3.30428652024136</v>
      </c>
      <c r="DW118" s="1">
        <v>6.95370608671059</v>
      </c>
      <c r="DX118" s="1">
        <v>7.358720068300928</v>
      </c>
      <c r="DY118" s="1">
        <v>6.236062972339542</v>
      </c>
      <c r="DZ118" s="1">
        <v>5.256628076334002</v>
      </c>
      <c r="EA118" s="1">
        <v>5.832604699512144</v>
      </c>
      <c r="EB118" s="1">
        <v>5.436545118446857</v>
      </c>
      <c r="EC118" s="1">
        <v>2.672446931678609</v>
      </c>
      <c r="ED118" s="1">
        <v>6.246965610539122</v>
      </c>
      <c r="EE118" s="1">
        <v>9.095425235626287</v>
      </c>
      <c r="EF118" s="1">
        <v>8.05763086465176</v>
      </c>
      <c r="EG118" s="1">
        <v>3.50541313575634</v>
      </c>
      <c r="EH118" s="1">
        <v>8.542772442177302</v>
      </c>
      <c r="EI118" s="1">
        <v>6.600130677497678</v>
      </c>
      <c r="EJ118" s="1">
        <v>0.6706779852622002</v>
      </c>
      <c r="EK118" s="1">
        <v>11.19166340023072</v>
      </c>
      <c r="EL118" s="1">
        <v>6.516483558531116</v>
      </c>
      <c r="EM118" s="1">
        <v>6.535001673130961</v>
      </c>
      <c r="EN118" s="1">
        <v>5.296172724768578</v>
      </c>
      <c r="EO118" s="1">
        <v>1.2354163287021</v>
      </c>
      <c r="EP118" s="1">
        <v>8.196608110320952</v>
      </c>
      <c r="EQ118" s="1">
        <v>33.54477465928857</v>
      </c>
      <c r="ER118" s="1">
        <v>5.651995813744328</v>
      </c>
      <c r="ES118" s="1">
        <v>7.243523472784656</v>
      </c>
      <c r="ET118" s="1">
        <v>5.614512665560849</v>
      </c>
      <c r="EU118" s="1">
        <v>6.277298471161169</v>
      </c>
      <c r="EV118" s="1">
        <v>8.64319616892247</v>
      </c>
      <c r="EW118" s="1">
        <v>10.27140383575487</v>
      </c>
      <c r="EX118" s="1">
        <v>14.57525698388594</v>
      </c>
      <c r="EY118" s="1">
        <v>6.306816899037337</v>
      </c>
      <c r="EZ118" s="1">
        <v>5.475602424076255</v>
      </c>
      <c r="FA118" s="1">
        <v>5.225994361045607</v>
      </c>
      <c r="FB118" s="1">
        <v>5.276196259892975</v>
      </c>
      <c r="FC118" s="1">
        <v>6.29121924542561</v>
      </c>
      <c r="FD118" s="1">
        <v>5.277078595618246</v>
      </c>
      <c r="FE118" s="1">
        <v>6.252674428135588</v>
      </c>
      <c r="FF118" s="1">
        <v>5.260907751992106</v>
      </c>
      <c r="FG118" s="1">
        <v>5.587261034817962</v>
      </c>
      <c r="FH118" s="1">
        <v>5.259788614977226</v>
      </c>
      <c r="FI118" s="1">
        <v>5.273993487694485</v>
      </c>
      <c r="FJ118" s="1">
        <v>5.252185256857318</v>
      </c>
      <c r="FK118" s="1">
        <v>5.286389297202519</v>
      </c>
      <c r="FL118" s="1">
        <v>5.240059929437506</v>
      </c>
      <c r="FM118" s="1">
        <v>5.524160785927711</v>
      </c>
      <c r="FN118" s="1">
        <v>6.343009942342145</v>
      </c>
      <c r="FO118" s="1">
        <v>8.118362711215404</v>
      </c>
      <c r="FP118" s="1">
        <v>7.415419267992688</v>
      </c>
      <c r="FQ118" s="1">
        <v>0.9738696309661238</v>
      </c>
      <c r="FR118" s="1">
        <v>9.889928993070113</v>
      </c>
      <c r="FS118" s="1">
        <v>5.243392591585434</v>
      </c>
      <c r="FT118" s="1">
        <v>6.288186457907704</v>
      </c>
      <c r="FU118" s="1">
        <v>5.808558685202071</v>
      </c>
      <c r="FV118" s="1">
        <v>5.244457696934317</v>
      </c>
      <c r="FW118" s="1">
        <v>5.349364705365578</v>
      </c>
      <c r="FX118" s="1">
        <v>10.00619917809495</v>
      </c>
      <c r="FY118" s="1">
        <v>18.9700660386045</v>
      </c>
      <c r="FZ118" s="1">
        <v>9.942411591846577</v>
      </c>
      <c r="GA118" s="1">
        <v>18.76342127154119</v>
      </c>
      <c r="GB118" s="1">
        <v>7.344041383195821</v>
      </c>
      <c r="GC118" s="1">
        <v>5.245579698401009</v>
      </c>
      <c r="GD118" s="1">
        <v>5.25332636952567</v>
      </c>
      <c r="GE118" s="1">
        <v>6.651825320761263</v>
      </c>
      <c r="GF118" s="1">
        <v>0.6680061833556624</v>
      </c>
      <c r="GG118" s="1">
        <v>1.054771911339719</v>
      </c>
      <c r="GH118" s="1">
        <v>5.263876875460038</v>
      </c>
      <c r="GI118" s="1">
        <v>5.617224199380501</v>
      </c>
      <c r="GJ118" s="1">
        <v>5.411550682874505</v>
      </c>
      <c r="GK118" s="1">
        <v>5.805994415153329</v>
      </c>
      <c r="GL118" s="1">
        <v>5.215203614807113</v>
      </c>
      <c r="GM118" s="1">
        <v>5.228816005280644</v>
      </c>
      <c r="GN118" s="1">
        <v>5.187173408970092</v>
      </c>
      <c r="GO118" s="1">
        <v>5.213947265027201</v>
      </c>
      <c r="GP118" s="1">
        <v>29.58012172489475</v>
      </c>
      <c r="GQ118" s="1">
        <v>36.8634743791113</v>
      </c>
      <c r="GR118" s="1">
        <v>5.244556336171074</v>
      </c>
      <c r="GS118" s="1">
        <v>5.21605859263665</v>
      </c>
      <c r="GT118" s="1">
        <v>5.223645016158576</v>
      </c>
      <c r="GU118" s="1">
        <v>10.00887344290207</v>
      </c>
      <c r="GV118" s="1">
        <v>0.1144943186821634</v>
      </c>
      <c r="GW118" s="1">
        <v>0.1478575361854326</v>
      </c>
      <c r="GX118" s="1">
        <v>5.402285230631514</v>
      </c>
      <c r="GY118" s="1">
        <v>4.576639373380506</v>
      </c>
      <c r="GZ118" s="1">
        <v>5.244271748254949</v>
      </c>
      <c r="HA118" s="1">
        <v>3.426930927197315</v>
      </c>
      <c r="HB118" s="1">
        <v>5.210431376882769</v>
      </c>
      <c r="HC118" s="1">
        <v>5.387349041985059</v>
      </c>
      <c r="HD118" s="1">
        <v>1.694326931384501</v>
      </c>
      <c r="HE118" s="1">
        <v>5.38752039508291</v>
      </c>
      <c r="HF118" s="1">
        <v>0.4500541912995682</v>
      </c>
      <c r="HG118" s="1">
        <v>0.3577793981648192</v>
      </c>
      <c r="HH118" s="1">
        <v>2.828530164665083</v>
      </c>
      <c r="HI118" s="1">
        <v>4.784041031614294</v>
      </c>
      <c r="HJ118" s="1">
        <v>5.310752410596821</v>
      </c>
      <c r="HK118" s="1">
        <v>6.427575273355041</v>
      </c>
      <c r="HL118" s="1">
        <v>4.660338714864025</v>
      </c>
      <c r="HM118" s="1">
        <v>10.12318170333902</v>
      </c>
      <c r="HN118" s="1">
        <v>9.28478348049196</v>
      </c>
      <c r="HO118" s="1">
        <v>6.775704089385648</v>
      </c>
      <c r="HP118" s="1">
        <v>5.30125039890912</v>
      </c>
      <c r="HQ118" s="1">
        <v>8.685829733229218</v>
      </c>
      <c r="HR118" s="1">
        <v>5.619986215856816</v>
      </c>
      <c r="HS118" s="1">
        <v>6.226148892165327</v>
      </c>
      <c r="HT118" s="1">
        <v>0.7312207594128947</v>
      </c>
      <c r="HU118" s="1">
        <v>5.316997298811697</v>
      </c>
      <c r="HV118" s="1">
        <v>0.6633203992943331</v>
      </c>
      <c r="HW118" s="1">
        <v>12.42033259350345</v>
      </c>
      <c r="HX118" s="1">
        <v>5.291177856650945</v>
      </c>
      <c r="HY118" s="1">
        <v>6.51506994784737</v>
      </c>
      <c r="HZ118" s="1">
        <v>5.828049711758711</v>
      </c>
      <c r="IA118" s="1">
        <v>5.280591955301889</v>
      </c>
      <c r="IB118" s="1">
        <v>1.493804364160015</v>
      </c>
      <c r="IC118" s="1">
        <v>5.49049522561755</v>
      </c>
      <c r="ID118" s="1">
        <v>6.520433659283302</v>
      </c>
      <c r="IE118" s="1">
        <v>8.182401686092982</v>
      </c>
      <c r="IF118" s="1">
        <v>2.939423003047405</v>
      </c>
      <c r="IG118" s="1">
        <v>3.0129364747099</v>
      </c>
      <c r="IH118" s="1">
        <v>6.650099595581168</v>
      </c>
      <c r="II118" s="1">
        <v>9.358821764966773</v>
      </c>
      <c r="IJ118" s="1">
        <v>16.79284757287504</v>
      </c>
      <c r="IK118" s="1">
        <v>9.102602548131301</v>
      </c>
      <c r="IL118" s="1">
        <v>2.171840507605467</v>
      </c>
      <c r="IM118" s="1">
        <v>6.611723899422091</v>
      </c>
      <c r="IN118" s="1">
        <v>14.69297804171182</v>
      </c>
      <c r="IO118" s="1">
        <v>4.077401064939414</v>
      </c>
      <c r="IP118" s="1">
        <v>6.002763404502214</v>
      </c>
      <c r="IQ118" s="1">
        <v>9.831263448423041</v>
      </c>
      <c r="IR118" s="1">
        <v>22.65724936970401</v>
      </c>
      <c r="IS118" s="1">
        <v>3.527389373860761</v>
      </c>
      <c r="IT118" s="1">
        <v>1.493035354005465</v>
      </c>
      <c r="IU118" s="1">
        <v>2.126315580299824</v>
      </c>
      <c r="IV118" s="1">
        <v>8.598600752465281</v>
      </c>
      <c r="IW118" s="1">
        <v>13.10418186554769</v>
      </c>
      <c r="IX118" s="1">
        <v>2.093136037020067</v>
      </c>
      <c r="IY118" s="1">
        <v>0.783819496898531</v>
      </c>
      <c r="IZ118" s="1">
        <v>6.093523742738991</v>
      </c>
      <c r="JA118" s="1">
        <v>10.92583669965603</v>
      </c>
      <c r="JB118" s="1">
        <v>5.411392991788622</v>
      </c>
      <c r="JC118" s="1">
        <v>5.543332402072473</v>
      </c>
      <c r="JD118" s="1">
        <v>5.620339231678095</v>
      </c>
      <c r="JE118" s="1">
        <v>1.49704975202337</v>
      </c>
      <c r="JF118" s="1">
        <v>0.711218828157288</v>
      </c>
      <c r="JG118" s="1">
        <v>6.935678666700341</v>
      </c>
      <c r="JH118" s="1">
        <v>0.4278763886481444</v>
      </c>
      <c r="JI118" s="1">
        <v>1.131674003351052</v>
      </c>
      <c r="JJ118" s="1">
        <v>6.516243105287804</v>
      </c>
      <c r="JK118" s="1">
        <v>0.7201232148563029</v>
      </c>
      <c r="JL118" s="1">
        <v>10.13178669506472</v>
      </c>
      <c r="JM118" s="1">
        <v>4.5445126257983</v>
      </c>
      <c r="JN118" s="1">
        <v>7.29845476763034</v>
      </c>
      <c r="JO118" s="1">
        <v>16.41166391907332</v>
      </c>
      <c r="JP118" s="1">
        <v>5.279288417314511</v>
      </c>
      <c r="JQ118" s="1">
        <v>2.045517465729133</v>
      </c>
      <c r="JR118" s="1">
        <v>0.9142839978823292</v>
      </c>
      <c r="JS118" s="1">
        <v>1.115076008053933</v>
      </c>
      <c r="JT118" s="1">
        <v>5.151488030148439</v>
      </c>
      <c r="JU118" s="1">
        <v>7.301535158841246</v>
      </c>
      <c r="JV118" s="1">
        <v>0.9135924502146628</v>
      </c>
      <c r="JW118" s="1">
        <v>6.103917300425476</v>
      </c>
      <c r="JX118" s="1">
        <v>7.078781504131859</v>
      </c>
      <c r="JY118" s="1">
        <v>2.60924361818249</v>
      </c>
      <c r="JZ118" s="1">
        <v>1.155161314530612</v>
      </c>
      <c r="KA118" s="1">
        <v>16.36229537407973</v>
      </c>
      <c r="KB118" s="1">
        <v>5.396715361543074</v>
      </c>
      <c r="KC118" s="1">
        <v>11.26493110212311</v>
      </c>
    </row>
    <row r="119">
      <c r="A119" s="1" t="inlineStr">
        <is>
          <t>metric_TMA_......Ports_Utilized_2(%)</t>
        </is>
      </c>
      <c r="B119" s="1">
        <v>0.2954780846312033</v>
      </c>
      <c r="C119" s="1">
        <v>0.08206574778959989</v>
      </c>
      <c r="D119" s="1">
        <v>0.5082629059562545</v>
      </c>
      <c r="E119" s="1">
        <v>0.0847598537936242</v>
      </c>
      <c r="F119" s="1">
        <v>0.560700115838798</v>
      </c>
      <c r="G119" s="1">
        <v>0.9226220236879943</v>
      </c>
      <c r="H119" s="1">
        <v>0.06437269606664169</v>
      </c>
      <c r="I119" s="1">
        <v>0.06518582906574644</v>
      </c>
      <c r="J119" s="1">
        <v>0.06702426453927048</v>
      </c>
      <c r="K119" s="1">
        <v>1.054189745216504</v>
      </c>
      <c r="L119" s="1">
        <v>0.0800637821460608</v>
      </c>
      <c r="M119" s="1">
        <v>0.07769138857861432</v>
      </c>
      <c r="N119" s="1">
        <v>0.07778835787147441</v>
      </c>
      <c r="O119" s="1">
        <v>0.4045222636065393</v>
      </c>
      <c r="P119" s="1">
        <v>0.08156473038252329</v>
      </c>
      <c r="Q119" s="1">
        <v>2.503095822859481</v>
      </c>
      <c r="R119" s="1">
        <v>0.07977361265877181</v>
      </c>
      <c r="S119" s="1">
        <v>0.07084517853756697</v>
      </c>
      <c r="T119" s="1">
        <v>0.07679575008517672</v>
      </c>
      <c r="U119" s="1">
        <v>0.06120097810932303</v>
      </c>
      <c r="V119" s="1">
        <v>0.07663180491955356</v>
      </c>
      <c r="W119" s="1">
        <v>0.07827872364285755</v>
      </c>
      <c r="X119" s="1">
        <v>0.07361458479585807</v>
      </c>
      <c r="Y119" s="1">
        <v>0.07588272595457561</v>
      </c>
      <c r="Z119" s="1">
        <v>0.06984869991451644</v>
      </c>
      <c r="AA119" s="1">
        <v>0.1492887868433428</v>
      </c>
      <c r="AB119" s="1">
        <v>0.07046867403619217</v>
      </c>
      <c r="AC119" s="1">
        <v>0.06842526136676519</v>
      </c>
      <c r="AD119" s="1">
        <v>0.06612096795862525</v>
      </c>
      <c r="AE119" s="1">
        <v>0.074974851754286</v>
      </c>
      <c r="AF119" s="1">
        <v>1.628786268382365</v>
      </c>
      <c r="AG119" s="1">
        <v>0.07669270521020603</v>
      </c>
      <c r="AH119" s="1">
        <v>0.07369404184124505</v>
      </c>
      <c r="AI119" s="1">
        <v>0.09041741318527825</v>
      </c>
      <c r="AJ119" s="1">
        <v>0.06493305899406189</v>
      </c>
      <c r="AK119" s="1">
        <v>0.06983595944462735</v>
      </c>
      <c r="AL119" s="1">
        <v>0.0727581593874753</v>
      </c>
      <c r="AM119" s="1">
        <v>0.06686588153386901</v>
      </c>
      <c r="AN119" s="1">
        <v>0.06866279709470924</v>
      </c>
      <c r="AO119" s="1">
        <v>0.07134661418758476</v>
      </c>
      <c r="AP119" s="1">
        <v>0.07746417147088078</v>
      </c>
      <c r="AQ119" s="1">
        <v>0.0654488079033765</v>
      </c>
      <c r="AR119" s="1">
        <v>0.0663437604124795</v>
      </c>
      <c r="AS119" s="1">
        <v>0.06482578212038344</v>
      </c>
      <c r="AT119" s="1">
        <v>0.07160450361725683</v>
      </c>
      <c r="AU119" s="1">
        <v>0.07471064771497965</v>
      </c>
      <c r="AV119" s="1">
        <v>0.07333800830418633</v>
      </c>
      <c r="AW119" s="1">
        <v>0.3806670627172555</v>
      </c>
      <c r="AX119" s="1">
        <v>0.07583836671632199</v>
      </c>
      <c r="AY119" s="1">
        <v>0.07334418775712212</v>
      </c>
      <c r="AZ119" s="1">
        <v>0.07375692993468153</v>
      </c>
      <c r="BA119" s="1">
        <v>0.076359643802107</v>
      </c>
      <c r="BB119" s="1">
        <v>0.06637592742986395</v>
      </c>
      <c r="BC119" s="1">
        <v>0.07759098166732556</v>
      </c>
      <c r="BD119" s="1">
        <v>0.07400009318689003</v>
      </c>
      <c r="BE119" s="1">
        <v>0.07375598803985235</v>
      </c>
      <c r="BF119" s="1">
        <v>0.07450962281633962</v>
      </c>
      <c r="BG119" s="1">
        <v>0.0612395455944645</v>
      </c>
      <c r="BH119" s="1">
        <v>0.05993516305857509</v>
      </c>
      <c r="BI119" s="1">
        <v>0.0635018827500624</v>
      </c>
      <c r="BJ119" s="1">
        <v>0.07059946162305517</v>
      </c>
      <c r="BK119" s="1">
        <v>0.06529657476711662</v>
      </c>
      <c r="BL119" s="1">
        <v>0.07557905671919693</v>
      </c>
      <c r="BM119" s="1">
        <v>0.06275086723281939</v>
      </c>
      <c r="BN119" s="1">
        <v>0.07227108155986027</v>
      </c>
      <c r="BO119" s="1">
        <v>0.0807204396695939</v>
      </c>
      <c r="BP119" s="1">
        <v>0.06560232658131029</v>
      </c>
      <c r="BQ119" s="1">
        <v>0.06680066918326998</v>
      </c>
      <c r="BR119" s="1">
        <v>0.06596320383596765</v>
      </c>
      <c r="BS119" s="1">
        <v>0.06469277639428178</v>
      </c>
      <c r="BT119" s="1">
        <v>0.06780804602465065</v>
      </c>
      <c r="BU119" s="1">
        <v>0.06870400289998087</v>
      </c>
      <c r="BV119" s="1">
        <v>0.1417897817682361</v>
      </c>
      <c r="BW119" s="1">
        <v>0.08821922638302802</v>
      </c>
      <c r="BX119" s="1">
        <v>0.0935704983117433</v>
      </c>
      <c r="BY119" s="1">
        <v>0.135681092724706</v>
      </c>
      <c r="BZ119" s="1">
        <v>0.9065681989406702</v>
      </c>
      <c r="CA119" s="1">
        <v>0.08787967218581352</v>
      </c>
      <c r="CB119" s="1">
        <v>0.07917364109901039</v>
      </c>
      <c r="CC119" s="1">
        <v>0.1273976789009967</v>
      </c>
      <c r="CD119" s="1">
        <v>0.07540910698391178</v>
      </c>
      <c r="CE119" s="1">
        <v>0.2272246321181558</v>
      </c>
      <c r="CF119" s="1">
        <v>0.07799932413094474</v>
      </c>
      <c r="CG119" s="1">
        <v>0.07364994651488485</v>
      </c>
      <c r="CH119" s="1">
        <v>0.08738281956514488</v>
      </c>
      <c r="CI119" s="1">
        <v>0.1868612883932055</v>
      </c>
      <c r="CJ119" s="1">
        <v>0.08542587203579627</v>
      </c>
      <c r="CK119" s="1">
        <v>0.08845093907497052</v>
      </c>
      <c r="CL119" s="1">
        <v>0.09378204510372454</v>
      </c>
      <c r="CM119" s="1">
        <v>0.07914489258106236</v>
      </c>
      <c r="CN119" s="1">
        <v>0.1284453679799697</v>
      </c>
      <c r="CO119" s="1">
        <v>0.08650794664967108</v>
      </c>
      <c r="CP119" s="1">
        <v>0.1442009713300276</v>
      </c>
      <c r="CQ119" s="1">
        <v>1.098372478390709</v>
      </c>
      <c r="CR119" s="1">
        <v>0.1934540423900929</v>
      </c>
      <c r="CS119" s="1">
        <v>0.0927990254474523</v>
      </c>
      <c r="CT119" s="1">
        <v>4.519305864142267</v>
      </c>
      <c r="CU119" s="1">
        <v>1.69329257015402</v>
      </c>
      <c r="CV119" s="1">
        <v>0.619443358554712</v>
      </c>
      <c r="CW119" s="1">
        <v>0.1006423368674022</v>
      </c>
      <c r="CX119" s="1">
        <v>0.1401088756145008</v>
      </c>
      <c r="CY119" s="1">
        <v>0.215288605580136</v>
      </c>
      <c r="CZ119" s="1">
        <v>0.1514392144877519</v>
      </c>
      <c r="DA119" s="1">
        <v>0.4198456783948115</v>
      </c>
      <c r="DB119" s="1">
        <v>0.5058197813692689</v>
      </c>
      <c r="DC119" s="1">
        <v>0.1147811525985738</v>
      </c>
      <c r="DD119" s="1">
        <v>0.09091444971427072</v>
      </c>
      <c r="DE119" s="1">
        <v>0.1269144073265945</v>
      </c>
      <c r="DF119" s="1">
        <v>0.08913739406791206</v>
      </c>
      <c r="DG119" s="1">
        <v>0.3056299812425008</v>
      </c>
      <c r="DH119" s="1">
        <v>0.1505541897094982</v>
      </c>
      <c r="DI119" s="1">
        <v>0.09394950567301558</v>
      </c>
      <c r="DJ119" s="1">
        <v>0.09938178552284234</v>
      </c>
      <c r="DK119" s="1">
        <v>0.08169373878848779</v>
      </c>
      <c r="DL119" s="1">
        <v>0.1492765785961832</v>
      </c>
      <c r="DM119" s="1">
        <v>0.07100621889463916</v>
      </c>
      <c r="DN119" s="1">
        <v>0.07725190000714435</v>
      </c>
      <c r="DO119" s="1">
        <v>0.08461550228830016</v>
      </c>
      <c r="DP119" s="1">
        <v>0.07969117815013335</v>
      </c>
      <c r="DQ119" s="1">
        <v>0.2411972249649966</v>
      </c>
      <c r="DR119" s="1">
        <v>1.929790655719974</v>
      </c>
      <c r="DS119" s="1">
        <v>0.08452518425157465</v>
      </c>
      <c r="DT119" s="1">
        <v>0.08393845122372968</v>
      </c>
      <c r="DU119" s="1">
        <v>0.08779037539850559</v>
      </c>
      <c r="DV119" s="1">
        <v>0.1994249581836688</v>
      </c>
      <c r="DW119" s="1">
        <v>0.08493109289502766</v>
      </c>
      <c r="DX119" s="1">
        <v>0.9843618966621722</v>
      </c>
      <c r="DY119" s="1">
        <v>0.08174736733817888</v>
      </c>
      <c r="DZ119" s="1">
        <v>0.2388882330260673</v>
      </c>
      <c r="EA119" s="1">
        <v>0.1196205630182193</v>
      </c>
      <c r="EB119" s="1">
        <v>0.07904014203885469</v>
      </c>
      <c r="EC119" s="1">
        <v>0.1623019135142091</v>
      </c>
      <c r="ED119" s="1">
        <v>0.07977684459875005</v>
      </c>
      <c r="EE119" s="1">
        <v>1.025179059475466</v>
      </c>
      <c r="EF119" s="1">
        <v>2.608894630833514</v>
      </c>
      <c r="EG119" s="1">
        <v>0.1047575984444563</v>
      </c>
      <c r="EH119" s="1">
        <v>0.1014742862588077</v>
      </c>
      <c r="EI119" s="1">
        <v>0.08946278476342343</v>
      </c>
      <c r="EJ119" s="1">
        <v>0.08661820389364731</v>
      </c>
      <c r="EK119" s="1">
        <v>0.1529353864076005</v>
      </c>
      <c r="EL119" s="1">
        <v>0.07956182283719337</v>
      </c>
      <c r="EM119" s="1">
        <v>0.8789506613301795</v>
      </c>
      <c r="EN119" s="1">
        <v>0.07814651136926647</v>
      </c>
      <c r="EO119" s="1">
        <v>1.379156681734337</v>
      </c>
      <c r="EP119" s="1">
        <v>0.01335724535588013</v>
      </c>
      <c r="EQ119" s="1">
        <v>0.1960020221622782</v>
      </c>
      <c r="ER119" s="1">
        <v>0.1313230516264619</v>
      </c>
      <c r="ES119" s="1">
        <v>0.08258810297271828</v>
      </c>
      <c r="ET119" s="1">
        <v>0.06990527099029284</v>
      </c>
      <c r="EU119" s="1">
        <v>0.07290931737910586</v>
      </c>
      <c r="EV119" s="1">
        <v>2.649287654998222</v>
      </c>
      <c r="EW119" s="1">
        <v>2.140074897018594</v>
      </c>
      <c r="EX119" s="1">
        <v>2.087261828509285</v>
      </c>
      <c r="EY119" s="1">
        <v>0.06054446555871256</v>
      </c>
      <c r="EZ119" s="1">
        <v>0.07331162297798169</v>
      </c>
      <c r="FA119" s="1">
        <v>0.0741351865253959</v>
      </c>
      <c r="FB119" s="1">
        <v>0.0781261169327835</v>
      </c>
      <c r="FC119" s="1">
        <v>0.06273542819302186</v>
      </c>
      <c r="FD119" s="1">
        <v>0.06975532038828784</v>
      </c>
      <c r="FE119" s="1">
        <v>0.06851852350581596</v>
      </c>
      <c r="FF119" s="1">
        <v>0.07255255096554739</v>
      </c>
      <c r="FG119" s="1">
        <v>0.08340146869858761</v>
      </c>
      <c r="FH119" s="1">
        <v>0.07304653878997286</v>
      </c>
      <c r="FI119" s="1">
        <v>0.07607309381500164</v>
      </c>
      <c r="FJ119" s="1">
        <v>0.07571285644471334</v>
      </c>
      <c r="FK119" s="1">
        <v>0.07651161930156565</v>
      </c>
      <c r="FL119" s="1">
        <v>0.07213788834808499</v>
      </c>
      <c r="FM119" s="1">
        <v>0.08344621022856785</v>
      </c>
      <c r="FN119" s="1">
        <v>0.08924275724145997</v>
      </c>
      <c r="FO119" s="1">
        <v>0.08658179885265808</v>
      </c>
      <c r="FP119" s="1">
        <v>0.09828624937093039</v>
      </c>
      <c r="FQ119" s="1">
        <v>0.1228154868767992</v>
      </c>
      <c r="FR119" s="1">
        <v>0.5956155606120371</v>
      </c>
      <c r="FS119" s="1">
        <v>0.06914557308176576</v>
      </c>
      <c r="FT119" s="1">
        <v>0.09554137605893069</v>
      </c>
      <c r="FU119" s="1">
        <v>0.08014815519217892</v>
      </c>
      <c r="FV119" s="1">
        <v>0.07417562540956098</v>
      </c>
      <c r="FW119" s="1">
        <v>0.07438734393288404</v>
      </c>
      <c r="FX119" s="1">
        <v>0.0475238930527799</v>
      </c>
      <c r="FY119" s="1">
        <v>0.1303728302591409</v>
      </c>
      <c r="FZ119" s="1">
        <v>2.09729858573776</v>
      </c>
      <c r="GA119" s="1">
        <v>1.597245660033431</v>
      </c>
      <c r="GB119" s="1">
        <v>3.156477487615029</v>
      </c>
      <c r="GC119" s="1">
        <v>0.07613462345057088</v>
      </c>
      <c r="GD119" s="1">
        <v>0.07114721835687737</v>
      </c>
      <c r="GE119" s="1">
        <v>3.354390224602719</v>
      </c>
      <c r="GF119" s="1">
        <v>0.1951902342485251</v>
      </c>
      <c r="GG119" s="1">
        <v>0.3848003132618921</v>
      </c>
      <c r="GH119" s="1">
        <v>0.07565464225849736</v>
      </c>
      <c r="GI119" s="1">
        <v>0.07910885890117779</v>
      </c>
      <c r="GJ119" s="1">
        <v>0.07420382803339533</v>
      </c>
      <c r="GK119" s="1">
        <v>0.07364628302270682</v>
      </c>
      <c r="GL119" s="1">
        <v>0.07333806819071378</v>
      </c>
      <c r="GM119" s="1">
        <v>0.07185531668521802</v>
      </c>
      <c r="GN119" s="1">
        <v>0.07338736491926363</v>
      </c>
      <c r="GO119" s="1">
        <v>0.06808446292586284</v>
      </c>
      <c r="GP119" s="1">
        <v>0.3863575361053353</v>
      </c>
      <c r="GQ119" s="1">
        <v>0.2205767256828971</v>
      </c>
      <c r="GR119" s="1">
        <v>0.07091789793939275</v>
      </c>
      <c r="GS119" s="1">
        <v>0.07360676712092423</v>
      </c>
      <c r="GT119" s="1">
        <v>0.06957976573317542</v>
      </c>
      <c r="GU119" s="1">
        <v>2.436798357491996</v>
      </c>
      <c r="GV119" s="1">
        <v>0.04053771093184629</v>
      </c>
      <c r="GW119" s="1">
        <v>0.0625306707186415</v>
      </c>
      <c r="GX119" s="1">
        <v>0.07485012493702731</v>
      </c>
      <c r="GY119" s="1">
        <v>1.507897558250561</v>
      </c>
      <c r="GZ119" s="1">
        <v>0.07741358525453941</v>
      </c>
      <c r="HA119" s="1">
        <v>3.023564397363196</v>
      </c>
      <c r="HB119" s="1">
        <v>0.06975324413959252</v>
      </c>
      <c r="HC119" s="1">
        <v>0.07519400228241255</v>
      </c>
      <c r="HD119" s="1">
        <v>0.3824603948371585</v>
      </c>
      <c r="HE119" s="1">
        <v>1.515839169424963</v>
      </c>
      <c r="HF119" s="1">
        <v>0.1555734175365669</v>
      </c>
      <c r="HG119" s="1">
        <v>0.1987778908914234</v>
      </c>
      <c r="HH119" s="1">
        <v>1.044729848978075</v>
      </c>
      <c r="HI119" s="1">
        <v>1.882918930721454</v>
      </c>
      <c r="HJ119" s="1">
        <v>0.1311591715060784</v>
      </c>
      <c r="HK119" s="1">
        <v>0.08048364030021612</v>
      </c>
      <c r="HL119" s="1">
        <v>2.246854865021673</v>
      </c>
      <c r="HM119" s="1">
        <v>0.1350798102260954</v>
      </c>
      <c r="HN119" s="1">
        <v>0.1333360137207013</v>
      </c>
      <c r="HO119" s="1">
        <v>0.07794092125375471</v>
      </c>
      <c r="HP119" s="1">
        <v>0.0765117975297073</v>
      </c>
      <c r="HQ119" s="1">
        <v>0.144476123680725</v>
      </c>
      <c r="HR119" s="1">
        <v>0.08853655509360733</v>
      </c>
      <c r="HS119" s="1">
        <v>0.07364749211046669</v>
      </c>
      <c r="HT119" s="1">
        <v>0.08697410305273709</v>
      </c>
      <c r="HU119" s="1">
        <v>0.07447481355412676</v>
      </c>
      <c r="HV119" s="1">
        <v>0.08726398429741536</v>
      </c>
      <c r="HW119" s="1">
        <v>1.377720770535206</v>
      </c>
      <c r="HX119" s="1">
        <v>0.07339588237750283</v>
      </c>
      <c r="HY119" s="1">
        <v>0.07984506870235117</v>
      </c>
      <c r="HZ119" s="1">
        <v>0.08093984272669254</v>
      </c>
      <c r="IA119" s="1">
        <v>0.0755636788668448</v>
      </c>
      <c r="IB119" s="1">
        <v>0.08629365510697132</v>
      </c>
      <c r="IC119" s="1">
        <v>0.07949856256699829</v>
      </c>
      <c r="ID119" s="1">
        <v>0.0947794329556301</v>
      </c>
      <c r="IE119" s="1">
        <v>0.1036382508874789</v>
      </c>
      <c r="IF119" s="1">
        <v>1.027621600023137</v>
      </c>
      <c r="IG119" s="1">
        <v>0.4885123870783665</v>
      </c>
      <c r="IH119" s="1">
        <v>0.09823467491692359</v>
      </c>
      <c r="II119" s="1">
        <v>12.09661809358779</v>
      </c>
      <c r="IJ119" s="1">
        <v>1.376733648876249</v>
      </c>
      <c r="IK119" s="1">
        <v>0.3192713394518149</v>
      </c>
      <c r="IL119" s="1">
        <v>1.724175450839679</v>
      </c>
      <c r="IM119" s="1">
        <v>0.6970781933212793</v>
      </c>
      <c r="IN119" s="1">
        <v>1.284260261843546</v>
      </c>
      <c r="IO119" s="1">
        <v>2.94532866201272</v>
      </c>
      <c r="IP119" s="1">
        <v>4.926224682754468</v>
      </c>
      <c r="IQ119" s="1">
        <v>2.794717133173299</v>
      </c>
      <c r="IR119" s="1">
        <v>2.100961529178182</v>
      </c>
      <c r="IS119" s="1">
        <v>2.682550292126413</v>
      </c>
      <c r="IT119" s="1">
        <v>0.2657036489233369</v>
      </c>
      <c r="IU119" s="1">
        <v>0.5689563586131759</v>
      </c>
      <c r="IV119" s="1">
        <v>2.103640773163262</v>
      </c>
      <c r="IW119" s="1">
        <v>1.804797270839984</v>
      </c>
      <c r="IX119" s="1">
        <v>0.7214324205173054</v>
      </c>
      <c r="IY119" s="1">
        <v>0.09216520888379509</v>
      </c>
      <c r="IZ119" s="1">
        <v>0.4255783491987405</v>
      </c>
      <c r="JA119" s="1">
        <v>0.2350058108125735</v>
      </c>
      <c r="JB119" s="1">
        <v>0.07319146818544375</v>
      </c>
      <c r="JC119" s="1">
        <v>0.0805617237675977</v>
      </c>
      <c r="JD119" s="1">
        <v>0.0806073113948903</v>
      </c>
      <c r="JE119" s="1">
        <v>0.2141442003932994</v>
      </c>
      <c r="JF119" s="1">
        <v>0.1252828423978007</v>
      </c>
      <c r="JG119" s="1">
        <v>0.08817204382348492</v>
      </c>
      <c r="JH119" s="1">
        <v>0.09070924721048318</v>
      </c>
      <c r="JI119" s="1">
        <v>2.640047794284367</v>
      </c>
      <c r="JJ119" s="1">
        <v>3.172620169734127</v>
      </c>
      <c r="JK119" s="1">
        <v>0.08763799240002297</v>
      </c>
      <c r="JL119" s="1">
        <v>1.707622945911549</v>
      </c>
      <c r="JM119" s="1">
        <v>2.339493353411246</v>
      </c>
      <c r="JN119" s="1">
        <v>0.08560999212713392</v>
      </c>
      <c r="JO119" s="1">
        <v>2.839926017396674</v>
      </c>
      <c r="JP119" s="1">
        <v>0.07076499414866788</v>
      </c>
      <c r="JQ119" s="1">
        <v>0.08776496169110272</v>
      </c>
      <c r="JR119" s="1">
        <v>0.08756687698594848</v>
      </c>
      <c r="JS119" s="1">
        <v>1.732411960445126</v>
      </c>
      <c r="JT119" s="1">
        <v>3.490699812385086</v>
      </c>
      <c r="JU119" s="1">
        <v>0.09001074813949125</v>
      </c>
      <c r="JV119" s="1">
        <v>0.09467461277140396</v>
      </c>
      <c r="JW119" s="1">
        <v>4.200449921835103</v>
      </c>
      <c r="JX119" s="1">
        <v>0.436943297736742</v>
      </c>
      <c r="JY119" s="1">
        <v>2.323656630890018</v>
      </c>
      <c r="JZ119" s="1">
        <v>1.347021671409577</v>
      </c>
      <c r="KA119" s="1">
        <v>2.387581371543742</v>
      </c>
      <c r="KB119" s="1">
        <v>0.07992959354825376</v>
      </c>
      <c r="KC119" s="1">
        <v>0.1411508884225341</v>
      </c>
    </row>
    <row r="120">
      <c r="A120" s="1" t="inlineStr">
        <is>
          <t>metric_TMA_......Ports_Utilized_3m(%)</t>
        </is>
      </c>
      <c r="B120" s="1">
        <v>0.4682919525358041</v>
      </c>
      <c r="C120" s="1">
        <v>0.132256883289039</v>
      </c>
      <c r="D120" s="1">
        <v>1.014136304037157</v>
      </c>
      <c r="E120" s="1">
        <v>0.136483431052169</v>
      </c>
      <c r="F120" s="1">
        <v>0.9601539067945895</v>
      </c>
      <c r="G120" s="1">
        <v>0.6977441073275743</v>
      </c>
      <c r="H120" s="1">
        <v>0.1135256444735463</v>
      </c>
      <c r="I120" s="1">
        <v>0.1118208935656838</v>
      </c>
      <c r="J120" s="1">
        <v>0.1194542606902429</v>
      </c>
      <c r="K120" s="1">
        <v>3.122707373529369</v>
      </c>
      <c r="L120" s="1">
        <v>0.1105061010419302</v>
      </c>
      <c r="M120" s="1">
        <v>0.1113303937277074</v>
      </c>
      <c r="N120" s="1">
        <v>0.104549710831701</v>
      </c>
      <c r="O120" s="1">
        <v>1.391922793165333</v>
      </c>
      <c r="P120" s="1">
        <v>0.1065841757714395</v>
      </c>
      <c r="Q120" s="1">
        <v>2.671265947188426</v>
      </c>
      <c r="R120" s="1">
        <v>0.1139239443446398</v>
      </c>
      <c r="S120" s="1">
        <v>0.1108094203803768</v>
      </c>
      <c r="T120" s="1">
        <v>0.104782356172468</v>
      </c>
      <c r="U120" s="1">
        <v>0.0875588015023064</v>
      </c>
      <c r="V120" s="1">
        <v>0.1105209455892171</v>
      </c>
      <c r="W120" s="1">
        <v>0.1077054963991316</v>
      </c>
      <c r="X120" s="1">
        <v>0.1063782432245451</v>
      </c>
      <c r="Y120" s="1">
        <v>0.1101195850234918</v>
      </c>
      <c r="Z120" s="1">
        <v>0.1050142856579419</v>
      </c>
      <c r="AA120" s="1">
        <v>0.2540762980684683</v>
      </c>
      <c r="AB120" s="1">
        <v>0.1129379826272799</v>
      </c>
      <c r="AC120" s="1">
        <v>0.1153061252432208</v>
      </c>
      <c r="AD120" s="1">
        <v>0.1100332410508724</v>
      </c>
      <c r="AE120" s="1">
        <v>0.1065960096781243</v>
      </c>
      <c r="AF120" s="1">
        <v>3.359032469474982</v>
      </c>
      <c r="AG120" s="1">
        <v>0.1001639996058727</v>
      </c>
      <c r="AH120" s="1">
        <v>0.09905698292521847</v>
      </c>
      <c r="AI120" s="1">
        <v>0.1294134724041507</v>
      </c>
      <c r="AJ120" s="1">
        <v>0.111569252927997</v>
      </c>
      <c r="AK120" s="1">
        <v>0.1245746851999607</v>
      </c>
      <c r="AL120" s="1">
        <v>0.109605205651262</v>
      </c>
      <c r="AM120" s="1">
        <v>0.1093909970172164</v>
      </c>
      <c r="AN120" s="1">
        <v>0.1132332903104888</v>
      </c>
      <c r="AO120" s="1">
        <v>0.103033913346074</v>
      </c>
      <c r="AP120" s="1">
        <v>0.1012859640541282</v>
      </c>
      <c r="AQ120" s="1">
        <v>0.1123172693202949</v>
      </c>
      <c r="AR120" s="1">
        <v>0.1081067516220639</v>
      </c>
      <c r="AS120" s="1">
        <v>0.1200107938450666</v>
      </c>
      <c r="AT120" s="1">
        <v>0.1055936544802341</v>
      </c>
      <c r="AU120" s="1">
        <v>0.09757891224292131</v>
      </c>
      <c r="AV120" s="1">
        <v>0.1018557439009987</v>
      </c>
      <c r="AW120" s="1">
        <v>0.2607488649740103</v>
      </c>
      <c r="AX120" s="1">
        <v>0.1052026689053875</v>
      </c>
      <c r="AY120" s="1">
        <v>0.1048270735813804</v>
      </c>
      <c r="AZ120" s="1">
        <v>0.103166749540041</v>
      </c>
      <c r="BA120" s="1">
        <v>0.1026959344896995</v>
      </c>
      <c r="BB120" s="1">
        <v>0.1179873575396819</v>
      </c>
      <c r="BC120" s="1">
        <v>0.1331326500745628</v>
      </c>
      <c r="BD120" s="1">
        <v>0.1061991280588534</v>
      </c>
      <c r="BE120" s="1">
        <v>0.1058148327252478</v>
      </c>
      <c r="BF120" s="1">
        <v>0.1077680551344467</v>
      </c>
      <c r="BG120" s="1">
        <v>0.1000746107287642</v>
      </c>
      <c r="BH120" s="1">
        <v>0.1078446908536012</v>
      </c>
      <c r="BI120" s="1">
        <v>0.1011615672695606</v>
      </c>
      <c r="BJ120" s="1">
        <v>0.09799202055698983</v>
      </c>
      <c r="BK120" s="1">
        <v>0.118002870608474</v>
      </c>
      <c r="BL120" s="1">
        <v>0.100954652467085</v>
      </c>
      <c r="BM120" s="1">
        <v>0.1116598908107446</v>
      </c>
      <c r="BN120" s="1">
        <v>0.1006961629145737</v>
      </c>
      <c r="BO120" s="1">
        <v>0.1053562898646195</v>
      </c>
      <c r="BP120" s="1">
        <v>0.104335871521368</v>
      </c>
      <c r="BQ120" s="1">
        <v>0.117340594828254</v>
      </c>
      <c r="BR120" s="1">
        <v>0.06888176896814366</v>
      </c>
      <c r="BS120" s="1">
        <v>0.1144428261324178</v>
      </c>
      <c r="BT120" s="1">
        <v>0.1123625475566158</v>
      </c>
      <c r="BU120" s="1">
        <v>0.1029778025870551</v>
      </c>
      <c r="BV120" s="1">
        <v>0.1959622528494832</v>
      </c>
      <c r="BW120" s="1">
        <v>0.1235433941745993</v>
      </c>
      <c r="BX120" s="1">
        <v>0.1582672070867324</v>
      </c>
      <c r="BY120" s="1">
        <v>0.3361998298443536</v>
      </c>
      <c r="BZ120" s="1">
        <v>1.215295387060689</v>
      </c>
      <c r="CA120" s="1">
        <v>0.1361659394946</v>
      </c>
      <c r="CB120" s="1">
        <v>0.1061628343735327</v>
      </c>
      <c r="CC120" s="1">
        <v>0.3333068972065273</v>
      </c>
      <c r="CD120" s="1">
        <v>0.1205094308451229</v>
      </c>
      <c r="CE120" s="1">
        <v>0.3722992478190661</v>
      </c>
      <c r="CF120" s="1">
        <v>0.1098727628181569</v>
      </c>
      <c r="CG120" s="1">
        <v>0.1054220781983635</v>
      </c>
      <c r="CH120" s="1">
        <v>0.1340996198920365</v>
      </c>
      <c r="CI120" s="1">
        <v>0.3781771451538523</v>
      </c>
      <c r="CJ120" s="1">
        <v>0.1203404703207589</v>
      </c>
      <c r="CK120" s="1">
        <v>0.1224040357178365</v>
      </c>
      <c r="CL120" s="1">
        <v>0.2012743976399675</v>
      </c>
      <c r="CM120" s="1">
        <v>0.1102378523718078</v>
      </c>
      <c r="CN120" s="1">
        <v>0.1821329699813051</v>
      </c>
      <c r="CO120" s="1">
        <v>0.1144601870111067</v>
      </c>
      <c r="CP120" s="1">
        <v>0.2019393156486976</v>
      </c>
      <c r="CQ120" s="1">
        <v>1.588723364868884</v>
      </c>
      <c r="CR120" s="1">
        <v>0.05258493503003361</v>
      </c>
      <c r="CS120" s="1">
        <v>0.1407569086292217</v>
      </c>
      <c r="CT120" s="1">
        <v>7.620286044136217</v>
      </c>
      <c r="CU120" s="1">
        <v>1.948916115958715</v>
      </c>
      <c r="CV120" s="1">
        <v>3.933185923128114</v>
      </c>
      <c r="CW120" s="1">
        <v>0.1595122590825332</v>
      </c>
      <c r="CX120" s="1">
        <v>0.1861649785006809</v>
      </c>
      <c r="CY120" s="1">
        <v>0.1162175458882845</v>
      </c>
      <c r="CZ120" s="1">
        <v>0.2202979827985843</v>
      </c>
      <c r="DA120" s="1">
        <v>2.738389107222031</v>
      </c>
      <c r="DB120" s="1">
        <v>0.139064729058014</v>
      </c>
      <c r="DC120" s="1">
        <v>0.1222328257137988</v>
      </c>
      <c r="DD120" s="1">
        <v>0.1190648613743682</v>
      </c>
      <c r="DE120" s="1">
        <v>0.2009917504859681</v>
      </c>
      <c r="DF120" s="1">
        <v>0.1382578381634766</v>
      </c>
      <c r="DG120" s="1">
        <v>1.699327167634174</v>
      </c>
      <c r="DH120" s="1">
        <v>0.1414778136473477</v>
      </c>
      <c r="DI120" s="1">
        <v>0.1334659241115369</v>
      </c>
      <c r="DJ120" s="1">
        <v>0.1405987802595651</v>
      </c>
      <c r="DK120" s="1">
        <v>0.1247373858245216</v>
      </c>
      <c r="DL120" s="1">
        <v>0.1398141741645233</v>
      </c>
      <c r="DM120" s="1">
        <v>0.1161461718009341</v>
      </c>
      <c r="DN120" s="1">
        <v>0.1161356247900483</v>
      </c>
      <c r="DO120" s="1">
        <v>0.1138269751144202</v>
      </c>
      <c r="DP120" s="1">
        <v>0.1077657595886318</v>
      </c>
      <c r="DQ120" s="1">
        <v>0.4941248490387545</v>
      </c>
      <c r="DR120" s="1">
        <v>2.431570220535866</v>
      </c>
      <c r="DS120" s="1">
        <v>0.1156754151287627</v>
      </c>
      <c r="DT120" s="1">
        <v>0.1153317934060313</v>
      </c>
      <c r="DU120" s="1">
        <v>0.1265262558993566</v>
      </c>
      <c r="DV120" s="1">
        <v>0.2952761987728802</v>
      </c>
      <c r="DW120" s="1">
        <v>0.1133054443266137</v>
      </c>
      <c r="DX120" s="1">
        <v>1.522005455679503</v>
      </c>
      <c r="DY120" s="1">
        <v>0.1059821571490697</v>
      </c>
      <c r="DZ120" s="1">
        <v>1.264899206867918</v>
      </c>
      <c r="EA120" s="1">
        <v>0.1308758181419378</v>
      </c>
      <c r="EB120" s="1">
        <v>0.1151180248669051</v>
      </c>
      <c r="EC120" s="1">
        <v>0.2412545740993031</v>
      </c>
      <c r="ED120" s="1">
        <v>0.1007200359595538</v>
      </c>
      <c r="EE120" s="1">
        <v>2.017251072538508</v>
      </c>
      <c r="EF120" s="1">
        <v>4.520269490215536</v>
      </c>
      <c r="EG120" s="1">
        <v>0.1580009011755854</v>
      </c>
      <c r="EH120" s="1">
        <v>0.1532973516522196</v>
      </c>
      <c r="EI120" s="1">
        <v>0.1243587421922847</v>
      </c>
      <c r="EJ120" s="1">
        <v>0.1271818117571439</v>
      </c>
      <c r="EK120" s="1">
        <v>0.2163598399602061</v>
      </c>
      <c r="EL120" s="1">
        <v>0.1294568722279666</v>
      </c>
      <c r="EM120" s="1">
        <v>0.1544008996038836</v>
      </c>
      <c r="EN120" s="1">
        <v>0.1150624879368461</v>
      </c>
      <c r="EO120" s="1">
        <v>2.997602736630438</v>
      </c>
      <c r="EP120" s="1">
        <v>0.01771995501694094</v>
      </c>
      <c r="EQ120" s="1">
        <v>0.3243494635117938</v>
      </c>
      <c r="ER120" s="1">
        <v>0.09505444501446156</v>
      </c>
      <c r="ES120" s="1">
        <v>0.1398300309897771</v>
      </c>
      <c r="ET120" s="1">
        <v>0.1204694273502293</v>
      </c>
      <c r="EU120" s="1">
        <v>0.1146173457513726</v>
      </c>
      <c r="EV120" s="1">
        <v>3.823717371993042</v>
      </c>
      <c r="EW120" s="1">
        <v>8.665089231357385</v>
      </c>
      <c r="EX120" s="1">
        <v>1.757888396195507</v>
      </c>
      <c r="EY120" s="1">
        <v>0.106540856779032</v>
      </c>
      <c r="EZ120" s="1">
        <v>0.1132819123248756</v>
      </c>
      <c r="FA120" s="1">
        <v>0.1037141546929012</v>
      </c>
      <c r="FB120" s="1">
        <v>0.1147200348062878</v>
      </c>
      <c r="FC120" s="1">
        <v>0.109009157084028</v>
      </c>
      <c r="FD120" s="1">
        <v>0.09910796437847141</v>
      </c>
      <c r="FE120" s="1">
        <v>0.1108824355962577</v>
      </c>
      <c r="FF120" s="1">
        <v>0.1034717684771929</v>
      </c>
      <c r="FG120" s="1">
        <v>0.1144282622390539</v>
      </c>
      <c r="FH120" s="1">
        <v>0.1017634630041707</v>
      </c>
      <c r="FI120" s="1">
        <v>0.1091989003659349</v>
      </c>
      <c r="FJ120" s="1">
        <v>0.1115222086594724</v>
      </c>
      <c r="FK120" s="1">
        <v>0.1010012524925514</v>
      </c>
      <c r="FL120" s="1">
        <v>0.1027786339492878</v>
      </c>
      <c r="FM120" s="1">
        <v>0.115788392204299</v>
      </c>
      <c r="FN120" s="1">
        <v>0.1257386215137092</v>
      </c>
      <c r="FO120" s="1">
        <v>0.1239009140680646</v>
      </c>
      <c r="FP120" s="1">
        <v>0.1748260620471826</v>
      </c>
      <c r="FQ120" s="1">
        <v>0.2263024512406726</v>
      </c>
      <c r="FR120" s="1">
        <v>1.156292464050092</v>
      </c>
      <c r="FS120" s="1">
        <v>0.09809294506984607</v>
      </c>
      <c r="FT120" s="1">
        <v>0.1115646637638219</v>
      </c>
      <c r="FU120" s="1">
        <v>0.1111441936675645</v>
      </c>
      <c r="FV120" s="1">
        <v>0.1042236411757613</v>
      </c>
      <c r="FW120" s="1">
        <v>0.1033256752192834</v>
      </c>
      <c r="FX120" s="1">
        <v>0.06467508301559512</v>
      </c>
      <c r="FY120" s="1">
        <v>0.1720791066742344</v>
      </c>
      <c r="FZ120" s="1">
        <v>3.915445633234753</v>
      </c>
      <c r="GA120" s="1">
        <v>4.474724630718041</v>
      </c>
      <c r="GB120" s="1">
        <v>5.439775821009474</v>
      </c>
      <c r="GC120" s="1">
        <v>0.1052957093816011</v>
      </c>
      <c r="GD120" s="1">
        <v>0.1059947077145754</v>
      </c>
      <c r="GE120" s="1">
        <v>4.58670563537524</v>
      </c>
      <c r="GF120" s="1">
        <v>0.1796364621521227</v>
      </c>
      <c r="GG120" s="1">
        <v>0.4678521177157301</v>
      </c>
      <c r="GH120" s="1">
        <v>0.1082572472363158</v>
      </c>
      <c r="GI120" s="1">
        <v>0.1164289162263024</v>
      </c>
      <c r="GJ120" s="1">
        <v>0.1131366027754771</v>
      </c>
      <c r="GK120" s="1">
        <v>0.1138802903603088</v>
      </c>
      <c r="GL120" s="1">
        <v>0.09997276095091219</v>
      </c>
      <c r="GM120" s="1">
        <v>0.09822918445857619</v>
      </c>
      <c r="GN120" s="1">
        <v>0.1046418269176219</v>
      </c>
      <c r="GO120" s="1">
        <v>0.1071933361208857</v>
      </c>
      <c r="GP120" s="1">
        <v>0.5039771680291353</v>
      </c>
      <c r="GQ120" s="1">
        <v>0.08005485818562694</v>
      </c>
      <c r="GR120" s="1">
        <v>0.1042244913841604</v>
      </c>
      <c r="GS120" s="1">
        <v>0.1008771864170439</v>
      </c>
      <c r="GT120" s="1">
        <v>0.1046382778242443</v>
      </c>
      <c r="GU120" s="1">
        <v>6.343229058595258</v>
      </c>
      <c r="GV120" s="1">
        <v>0.06198520744608182</v>
      </c>
      <c r="GW120" s="1">
        <v>0.1050368927757953</v>
      </c>
      <c r="GX120" s="1">
        <v>0.1133727863357195</v>
      </c>
      <c r="GY120" s="1">
        <v>3.639482143307029</v>
      </c>
      <c r="GZ120" s="1">
        <v>0.1033734305748578</v>
      </c>
      <c r="HA120" s="1">
        <v>3.661878195009981</v>
      </c>
      <c r="HB120" s="1">
        <v>0.108706110689665</v>
      </c>
      <c r="HC120" s="1">
        <v>0.1074944897725991</v>
      </c>
      <c r="HD120" s="1">
        <v>0.7502682547597479</v>
      </c>
      <c r="HE120" s="1">
        <v>3.227531668420602</v>
      </c>
      <c r="HF120" s="1">
        <v>0.8475568207076071</v>
      </c>
      <c r="HG120" s="1">
        <v>0.3283745782116536</v>
      </c>
      <c r="HH120" s="1">
        <v>2.491959694971684</v>
      </c>
      <c r="HI120" s="1">
        <v>4.120451009363531</v>
      </c>
      <c r="HJ120" s="1">
        <v>0.1901578022852634</v>
      </c>
      <c r="HK120" s="1">
        <v>0.1082099909325525</v>
      </c>
      <c r="HL120" s="1">
        <v>3.766096664029623</v>
      </c>
      <c r="HM120" s="1">
        <v>0.197188956192428</v>
      </c>
      <c r="HN120" s="1">
        <v>0.2002123022005211</v>
      </c>
      <c r="HO120" s="1">
        <v>0.1073576900992365</v>
      </c>
      <c r="HP120" s="1">
        <v>0.1150779769711916</v>
      </c>
      <c r="HQ120" s="1">
        <v>0.2114371086559756</v>
      </c>
      <c r="HR120" s="1">
        <v>0.1274980859323467</v>
      </c>
      <c r="HS120" s="1">
        <v>0.1114977334658241</v>
      </c>
      <c r="HT120" s="1">
        <v>0.1348300402143346</v>
      </c>
      <c r="HU120" s="1">
        <v>0.1047127376898976</v>
      </c>
      <c r="HV120" s="1">
        <v>0.1336299832202327</v>
      </c>
      <c r="HW120" s="1">
        <v>3.874463198398439</v>
      </c>
      <c r="HX120" s="1">
        <v>0.10903271580943</v>
      </c>
      <c r="HY120" s="1">
        <v>0.1105923429425015</v>
      </c>
      <c r="HZ120" s="1">
        <v>0.1303443875902047</v>
      </c>
      <c r="IA120" s="1">
        <v>0.1051040497785382</v>
      </c>
      <c r="IB120" s="1">
        <v>0.1269740566779444</v>
      </c>
      <c r="IC120" s="1">
        <v>0.1140481050308111</v>
      </c>
      <c r="ID120" s="1">
        <v>0.1351458919595011</v>
      </c>
      <c r="IE120" s="1">
        <v>0.1652723713504013</v>
      </c>
      <c r="IF120" s="1">
        <v>0.3427901607299549</v>
      </c>
      <c r="IG120" s="1">
        <v>1.389489442070301</v>
      </c>
      <c r="IH120" s="1">
        <v>0.1237572035214105</v>
      </c>
      <c r="II120" s="1">
        <v>52.58422754729116</v>
      </c>
      <c r="IJ120" s="1">
        <v>34.89957889858461</v>
      </c>
      <c r="IK120" s="1">
        <v>0.7599238581574402</v>
      </c>
      <c r="IL120" s="1">
        <v>2.889549345974674</v>
      </c>
      <c r="IM120" s="1">
        <v>1.242275315202765</v>
      </c>
      <c r="IN120" s="1">
        <v>2.306260610023437</v>
      </c>
      <c r="IO120" s="1">
        <v>6.092007529922261</v>
      </c>
      <c r="IP120" s="1">
        <v>7.782047440157092</v>
      </c>
      <c r="IQ120" s="1">
        <v>5.269475672754352</v>
      </c>
      <c r="IR120" s="1">
        <v>3.125751407881601</v>
      </c>
      <c r="IS120" s="1">
        <v>35.92993854485113</v>
      </c>
      <c r="IT120" s="1">
        <v>4.511678268355935</v>
      </c>
      <c r="IU120" s="1">
        <v>11.47529979891208</v>
      </c>
      <c r="IV120" s="1">
        <v>5.030088370023107</v>
      </c>
      <c r="IW120" s="1">
        <v>2.828633350999628</v>
      </c>
      <c r="IX120" s="1">
        <v>1.318614785761162</v>
      </c>
      <c r="IY120" s="1">
        <v>0.1375885729715698</v>
      </c>
      <c r="IZ120" s="1">
        <v>0.1390779408044175</v>
      </c>
      <c r="JA120" s="1">
        <v>0.6108169103424712</v>
      </c>
      <c r="JB120" s="1">
        <v>0.1175128101996316</v>
      </c>
      <c r="JC120" s="1">
        <v>0.1146647663844281</v>
      </c>
      <c r="JD120" s="1">
        <v>0.1264121791757036</v>
      </c>
      <c r="JE120" s="1">
        <v>0.2743878306587518</v>
      </c>
      <c r="JF120" s="1">
        <v>0.1761165952992682</v>
      </c>
      <c r="JG120" s="1">
        <v>0.1201412837721903</v>
      </c>
      <c r="JH120" s="1">
        <v>0.1219747151239006</v>
      </c>
      <c r="JI120" s="1">
        <v>3.996018729708935</v>
      </c>
      <c r="JJ120" s="1">
        <v>4.784062575365849</v>
      </c>
      <c r="JK120" s="1">
        <v>0.1255655286372596</v>
      </c>
      <c r="JL120" s="1">
        <v>0.2271237326457252</v>
      </c>
      <c r="JM120" s="1">
        <v>3.492173253876575</v>
      </c>
      <c r="JN120" s="1">
        <v>0.1495469435184783</v>
      </c>
      <c r="JO120" s="1">
        <v>3.958159364482583</v>
      </c>
      <c r="JP120" s="1">
        <v>0.1050725477096396</v>
      </c>
      <c r="JQ120" s="1">
        <v>0.135107001980415</v>
      </c>
      <c r="JR120" s="1">
        <v>0.1202678488150934</v>
      </c>
      <c r="JS120" s="1">
        <v>3.566653889564368</v>
      </c>
      <c r="JT120" s="1">
        <v>7.144564215770961</v>
      </c>
      <c r="JU120" s="1">
        <v>0.1426135701183014</v>
      </c>
      <c r="JV120" s="1">
        <v>0.136228086816222</v>
      </c>
      <c r="JW120" s="1">
        <v>7.677162370297566</v>
      </c>
      <c r="JX120" s="1">
        <v>0.1174024285100157</v>
      </c>
      <c r="JY120" s="1">
        <v>2.778399957992458</v>
      </c>
      <c r="JZ120" s="1">
        <v>2.640261814452122</v>
      </c>
      <c r="KA120" s="1">
        <v>3.678806280359376</v>
      </c>
      <c r="KB120" s="1">
        <v>0.1182120548836192</v>
      </c>
      <c r="KC120" s="1">
        <v>0.2278598321643943</v>
      </c>
    </row>
    <row r="121">
      <c r="A121" s="1" t="inlineStr">
        <is>
          <t>metric_TMA_........ALU_Op_Utilization(%)</t>
        </is>
      </c>
      <c r="B121" s="1">
        <v>2.541081606916495</v>
      </c>
      <c r="C121" s="1">
        <v>1.596720422318762</v>
      </c>
      <c r="D121" s="1">
        <v>2.832528633063433</v>
      </c>
      <c r="E121" s="1">
        <v>2.71684058040895</v>
      </c>
      <c r="F121" s="1">
        <v>2.365958046974633</v>
      </c>
      <c r="G121" s="1">
        <v>8.993768100732735</v>
      </c>
      <c r="H121" s="1">
        <v>1.377630213776854</v>
      </c>
      <c r="I121" s="1">
        <v>1.365024522212905</v>
      </c>
      <c r="J121" s="1">
        <v>1.357547638580298</v>
      </c>
      <c r="K121" s="1">
        <v>6.853435386983846</v>
      </c>
      <c r="L121" s="1">
        <v>2.326579112656409</v>
      </c>
      <c r="M121" s="1">
        <v>2.313147325966422</v>
      </c>
      <c r="N121" s="1">
        <v>2.329135554703579</v>
      </c>
      <c r="O121" s="1">
        <v>7.2868361215005</v>
      </c>
      <c r="P121" s="1">
        <v>2.336925329910829</v>
      </c>
      <c r="Q121" s="1">
        <v>7.841539452447216</v>
      </c>
      <c r="R121" s="1">
        <v>2.329029801024685</v>
      </c>
      <c r="S121" s="1">
        <v>2.317128676361619</v>
      </c>
      <c r="T121" s="1">
        <v>2.341147802781015</v>
      </c>
      <c r="U121" s="1">
        <v>2.316382718356104</v>
      </c>
      <c r="V121" s="1">
        <v>2.347198724396026</v>
      </c>
      <c r="W121" s="1">
        <v>2.314139459682405</v>
      </c>
      <c r="X121" s="1">
        <v>2.334155037828328</v>
      </c>
      <c r="Y121" s="1">
        <v>2.316100262564579</v>
      </c>
      <c r="Z121" s="1">
        <v>2.339909040309308</v>
      </c>
      <c r="AA121" s="1">
        <v>0.08147918762365366</v>
      </c>
      <c r="AB121" s="1">
        <v>1.652311861534413</v>
      </c>
      <c r="AC121" s="1">
        <v>1.377987001885166</v>
      </c>
      <c r="AD121" s="1">
        <v>1.361669157301304</v>
      </c>
      <c r="AE121" s="1">
        <v>2.327634262511117</v>
      </c>
      <c r="AF121" s="1">
        <v>5.668410853520476</v>
      </c>
      <c r="AG121" s="1">
        <v>2.317983764626111</v>
      </c>
      <c r="AH121" s="1">
        <v>2.32865387447605</v>
      </c>
      <c r="AI121" s="1">
        <v>2.35011148171646</v>
      </c>
      <c r="AJ121" s="1">
        <v>1.469669715218424</v>
      </c>
      <c r="AK121" s="1">
        <v>1.472816789033756</v>
      </c>
      <c r="AL121" s="1">
        <v>1.359120860165112</v>
      </c>
      <c r="AM121" s="1">
        <v>1.36495516336292</v>
      </c>
      <c r="AN121" s="1">
        <v>1.360607455710032</v>
      </c>
      <c r="AO121" s="1">
        <v>2.325786589888834</v>
      </c>
      <c r="AP121" s="1">
        <v>2.323681945568246</v>
      </c>
      <c r="AQ121" s="1">
        <v>1.371699564844224</v>
      </c>
      <c r="AR121" s="1">
        <v>1.361256256146609</v>
      </c>
      <c r="AS121" s="1">
        <v>1.363916090751631</v>
      </c>
      <c r="AT121" s="1">
        <v>2.326761355530398</v>
      </c>
      <c r="AU121" s="1">
        <v>2.315063274652502</v>
      </c>
      <c r="AV121" s="1">
        <v>2.317059895774664</v>
      </c>
      <c r="AW121" s="1">
        <v>1.23160348504125</v>
      </c>
      <c r="AX121" s="1">
        <v>2.332844605007836</v>
      </c>
      <c r="AY121" s="1">
        <v>2.336962378738151</v>
      </c>
      <c r="AZ121" s="1">
        <v>2.336041903457921</v>
      </c>
      <c r="BA121" s="1">
        <v>2.314541595779751</v>
      </c>
      <c r="BB121" s="1">
        <v>1.46975977581402</v>
      </c>
      <c r="BC121" s="1">
        <v>1.583111766555267</v>
      </c>
      <c r="BD121" s="1">
        <v>2.318712683785392</v>
      </c>
      <c r="BE121" s="1">
        <v>2.326020210791015</v>
      </c>
      <c r="BF121" s="1">
        <v>2.324320400418911</v>
      </c>
      <c r="BG121" s="1">
        <v>1.363628982722703</v>
      </c>
      <c r="BH121" s="1">
        <v>1.354373174526809</v>
      </c>
      <c r="BI121" s="1">
        <v>1.354880194340127</v>
      </c>
      <c r="BJ121" s="1">
        <v>2.313248404850465</v>
      </c>
      <c r="BK121" s="1">
        <v>1.357488803692602</v>
      </c>
      <c r="BL121" s="1">
        <v>2.305510685022588</v>
      </c>
      <c r="BM121" s="1">
        <v>1.364096994786463</v>
      </c>
      <c r="BN121" s="1">
        <v>2.320313927152204</v>
      </c>
      <c r="BO121" s="1">
        <v>2.330068713469907</v>
      </c>
      <c r="BP121" s="1">
        <v>1.356797560716376</v>
      </c>
      <c r="BQ121" s="1">
        <v>1.350023285921611</v>
      </c>
      <c r="BR121" s="1">
        <v>1.758206349154056</v>
      </c>
      <c r="BS121" s="1">
        <v>1.36576024279916</v>
      </c>
      <c r="BT121" s="1">
        <v>1.34719243748269</v>
      </c>
      <c r="BU121" s="1">
        <v>1.361991750278583</v>
      </c>
      <c r="BV121" s="1">
        <v>2.439804936730664</v>
      </c>
      <c r="BW121" s="1">
        <v>2.69982358127338</v>
      </c>
      <c r="BX121" s="1">
        <v>1.622803987450938</v>
      </c>
      <c r="BY121" s="1">
        <v>1.597599213412584</v>
      </c>
      <c r="BZ121" s="1">
        <v>2.656058082582613</v>
      </c>
      <c r="CA121" s="1">
        <v>2.640520342055287</v>
      </c>
      <c r="CB121" s="1">
        <v>2.321417088561927</v>
      </c>
      <c r="CC121" s="1">
        <v>2.872060195721211</v>
      </c>
      <c r="CD121" s="1">
        <v>2.526121457968798</v>
      </c>
      <c r="CE121" s="1">
        <v>11.1882781683942</v>
      </c>
      <c r="CF121" s="1">
        <v>2.051796827025148</v>
      </c>
      <c r="CG121" s="1">
        <v>2.343322457322582</v>
      </c>
      <c r="CH121" s="1">
        <v>2.326043687155175</v>
      </c>
      <c r="CI121" s="1">
        <v>2.167108715434496</v>
      </c>
      <c r="CJ121" s="1">
        <v>2.327481919526772</v>
      </c>
      <c r="CK121" s="1">
        <v>2.398500154164874</v>
      </c>
      <c r="CL121" s="1">
        <v>2.992398213923622</v>
      </c>
      <c r="CM121" s="1">
        <v>2.324115863320836</v>
      </c>
      <c r="CN121" s="1">
        <v>2.148175855310132</v>
      </c>
      <c r="CO121" s="1">
        <v>2.333749332044367</v>
      </c>
      <c r="CP121" s="1">
        <v>1.834668584780214</v>
      </c>
      <c r="CQ121" s="1">
        <v>10.54112464092622</v>
      </c>
      <c r="CR121" s="1">
        <v>6.034983624237057</v>
      </c>
      <c r="CS121" s="1">
        <v>0.3731348476013229</v>
      </c>
      <c r="CT121" s="1">
        <v>9.777351043249029</v>
      </c>
      <c r="CU121" s="1">
        <v>3.001650093032966</v>
      </c>
      <c r="CV121" s="1">
        <v>7.154066729165064</v>
      </c>
      <c r="CW121" s="1">
        <v>1.407954715412778</v>
      </c>
      <c r="CX121" s="1">
        <v>1.429958951275813</v>
      </c>
      <c r="CY121" s="1">
        <v>1.809897975604427</v>
      </c>
      <c r="CZ121" s="1">
        <v>1.824951544298387</v>
      </c>
      <c r="DA121" s="1">
        <v>4.026170082007536</v>
      </c>
      <c r="DB121" s="1">
        <v>1.459650353269809</v>
      </c>
      <c r="DC121" s="1">
        <v>1.465649425974389</v>
      </c>
      <c r="DD121" s="1">
        <v>1.65065869638613</v>
      </c>
      <c r="DE121" s="1">
        <v>1.505478760758717</v>
      </c>
      <c r="DF121" s="1">
        <v>1.967521125150416</v>
      </c>
      <c r="DG121" s="1">
        <v>4.798644468562006</v>
      </c>
      <c r="DH121" s="1">
        <v>1.693484377303591</v>
      </c>
      <c r="DI121" s="1">
        <v>1.54371681118244</v>
      </c>
      <c r="DJ121" s="1">
        <v>1.488770206706868</v>
      </c>
      <c r="DK121" s="1">
        <v>2.0780521664182</v>
      </c>
      <c r="DL121" s="1">
        <v>2.324157489497115</v>
      </c>
      <c r="DM121" s="1">
        <v>1.474248992097834</v>
      </c>
      <c r="DN121" s="1">
        <v>2.323025826893913</v>
      </c>
      <c r="DO121" s="1">
        <v>2.323262243908776</v>
      </c>
      <c r="DP121" s="1">
        <v>2.334818159992374</v>
      </c>
      <c r="DQ121" s="1">
        <v>2.425596135758101</v>
      </c>
      <c r="DR121" s="1">
        <v>2.948587197113707</v>
      </c>
      <c r="DS121" s="1">
        <v>2.65937821975373</v>
      </c>
      <c r="DT121" s="1">
        <v>2.049144966686027</v>
      </c>
      <c r="DU121" s="1">
        <v>1.438380190445057</v>
      </c>
      <c r="DV121" s="1">
        <v>3.022813696909881</v>
      </c>
      <c r="DW121" s="1">
        <v>2.051667609175169</v>
      </c>
      <c r="DX121" s="1">
        <v>5.546190262748616</v>
      </c>
      <c r="DY121" s="1">
        <v>1.429395642008016</v>
      </c>
      <c r="DZ121" s="1">
        <v>8.621198912665136</v>
      </c>
      <c r="EA121" s="1">
        <v>1.565708255197835</v>
      </c>
      <c r="EB121" s="1">
        <v>2.328821667062829</v>
      </c>
      <c r="EC121" s="1">
        <v>0.7905494888004257</v>
      </c>
      <c r="ED121" s="1">
        <v>2.055167623473691</v>
      </c>
      <c r="EE121" s="1">
        <v>2.257750974103744</v>
      </c>
      <c r="EF121" s="1">
        <v>4.094438585654584</v>
      </c>
      <c r="EG121" s="1">
        <v>2.483818671296365</v>
      </c>
      <c r="EH121" s="1">
        <v>2.064717300537537</v>
      </c>
      <c r="EI121" s="1">
        <v>1.449098933036101</v>
      </c>
      <c r="EJ121" s="1">
        <v>2.691041302267597</v>
      </c>
      <c r="EK121" s="1">
        <v>1.482350157237368</v>
      </c>
      <c r="EL121" s="1">
        <v>1.41471021159983</v>
      </c>
      <c r="EM121" s="1">
        <v>1.556601488813992</v>
      </c>
      <c r="EN121" s="1">
        <v>2.326564428209755</v>
      </c>
      <c r="EO121" s="1">
        <v>5.516537395205587</v>
      </c>
      <c r="EP121" s="1">
        <v>0.7215295936227804</v>
      </c>
      <c r="EQ121" s="1">
        <v>1.212623833377551</v>
      </c>
      <c r="ER121" s="1">
        <v>2.112159081031908</v>
      </c>
      <c r="ES121" s="1">
        <v>2.016848531341575</v>
      </c>
      <c r="ET121" s="1">
        <v>1.485371471782656</v>
      </c>
      <c r="EU121" s="1">
        <v>1.365301216038012</v>
      </c>
      <c r="EV121" s="1">
        <v>5.120498604117163</v>
      </c>
      <c r="EW121" s="1">
        <v>6.419284144343457</v>
      </c>
      <c r="EX121" s="1">
        <v>4.8694715955202</v>
      </c>
      <c r="EY121" s="1">
        <v>1.355124136589182</v>
      </c>
      <c r="EZ121" s="1">
        <v>2.280994638076986</v>
      </c>
      <c r="FA121" s="1">
        <v>2.296423295101817</v>
      </c>
      <c r="FB121" s="1">
        <v>2.313958015010647</v>
      </c>
      <c r="FC121" s="1">
        <v>1.360378368712707</v>
      </c>
      <c r="FD121" s="1">
        <v>2.306892898376142</v>
      </c>
      <c r="FE121" s="1">
        <v>1.379706424498296</v>
      </c>
      <c r="FF121" s="1">
        <v>2.313161126507298</v>
      </c>
      <c r="FG121" s="1">
        <v>2.304253587012667</v>
      </c>
      <c r="FH121" s="1">
        <v>2.300420343368538</v>
      </c>
      <c r="FI121" s="1">
        <v>2.304495928270913</v>
      </c>
      <c r="FJ121" s="1">
        <v>2.309901971649046</v>
      </c>
      <c r="FK121" s="1">
        <v>2.319076998403392</v>
      </c>
      <c r="FL121" s="1">
        <v>2.311096252018012</v>
      </c>
      <c r="FM121" s="1">
        <v>2.302288932747797</v>
      </c>
      <c r="FN121" s="1">
        <v>2.300895238348666</v>
      </c>
      <c r="FO121" s="1">
        <v>0.1774961022830294</v>
      </c>
      <c r="FP121" s="1">
        <v>3.980777649964992</v>
      </c>
      <c r="FQ121" s="1">
        <v>4.951341312805603</v>
      </c>
      <c r="FR121" s="1">
        <v>5.467093285813805</v>
      </c>
      <c r="FS121" s="1">
        <v>2.299108172519593</v>
      </c>
      <c r="FT121" s="1">
        <v>1.364036974975119</v>
      </c>
      <c r="FU121" s="1">
        <v>2.304321474931449</v>
      </c>
      <c r="FV121" s="1">
        <v>2.299595978538344</v>
      </c>
      <c r="FW121" s="1">
        <v>2.303466660343531</v>
      </c>
      <c r="FX121" s="1">
        <v>0.5265005344584954</v>
      </c>
      <c r="FY121" s="1">
        <v>0.4711544204857086</v>
      </c>
      <c r="FZ121" s="1">
        <v>11.60542999744983</v>
      </c>
      <c r="GA121" s="1">
        <v>6.385424448094734</v>
      </c>
      <c r="GB121" s="1">
        <v>9.783471832380036</v>
      </c>
      <c r="GC121" s="1">
        <v>2.314726552866382</v>
      </c>
      <c r="GD121" s="1">
        <v>2.301331475710453</v>
      </c>
      <c r="GE121" s="1">
        <v>5.773020462895908</v>
      </c>
      <c r="GF121" s="1">
        <v>10.60758750591378</v>
      </c>
      <c r="GG121" s="1">
        <v>10.09835691313295</v>
      </c>
      <c r="GH121" s="1">
        <v>2.309374064432212</v>
      </c>
      <c r="GI121" s="1">
        <v>2.31912385075705</v>
      </c>
      <c r="GJ121" s="1">
        <v>2.305293121358937</v>
      </c>
      <c r="GK121" s="1">
        <v>1.391401188978622</v>
      </c>
      <c r="GL121" s="1">
        <v>2.311829458448241</v>
      </c>
      <c r="GM121" s="1">
        <v>2.271036774338861</v>
      </c>
      <c r="GN121" s="1">
        <v>2.285249072050792</v>
      </c>
      <c r="GO121" s="1">
        <v>2.317182665521348</v>
      </c>
      <c r="GP121" s="1">
        <v>0.820148248615026</v>
      </c>
      <c r="GQ121" s="1">
        <v>0.132275603283289</v>
      </c>
      <c r="GR121" s="1">
        <v>2.292085319659378</v>
      </c>
      <c r="GS121" s="1">
        <v>2.307945066760299</v>
      </c>
      <c r="GT121" s="1">
        <v>2.309259694563334</v>
      </c>
      <c r="GU121" s="1">
        <v>5.213939376581511</v>
      </c>
      <c r="GV121" s="1">
        <v>8.330015260230303</v>
      </c>
      <c r="GW121" s="1">
        <v>8.49735405430455</v>
      </c>
      <c r="GX121" s="1">
        <v>2.307226611178878</v>
      </c>
      <c r="GY121" s="1">
        <v>8.584039749108738</v>
      </c>
      <c r="GZ121" s="1">
        <v>2.310396157664673</v>
      </c>
      <c r="HA121" s="1">
        <v>10.65158266222472</v>
      </c>
      <c r="HB121" s="1">
        <v>2.296838709631871</v>
      </c>
      <c r="HC121" s="1">
        <v>2.308896647945256</v>
      </c>
      <c r="HD121" s="1">
        <v>5.894935657496902</v>
      </c>
      <c r="HE121" s="1">
        <v>7.036190273240554</v>
      </c>
      <c r="HF121" s="1">
        <v>4.854302548213482</v>
      </c>
      <c r="HG121" s="1">
        <v>10.99608737018111</v>
      </c>
      <c r="HH121" s="1">
        <v>6.931770778282216</v>
      </c>
      <c r="HI121" s="1">
        <v>4.64219039935398</v>
      </c>
      <c r="HJ121" s="1">
        <v>2.382353582958305</v>
      </c>
      <c r="HK121" s="1">
        <v>2.041766579429506</v>
      </c>
      <c r="HL121" s="1">
        <v>8.068403380655324</v>
      </c>
      <c r="HM121" s="1">
        <v>1.766975526115991</v>
      </c>
      <c r="HN121" s="1">
        <v>0.3437145009005314</v>
      </c>
      <c r="HO121" s="1">
        <v>2.047053212871532</v>
      </c>
      <c r="HP121" s="1">
        <v>2.3230979225771</v>
      </c>
      <c r="HQ121" s="1">
        <v>1.474505782169914</v>
      </c>
      <c r="HR121" s="1">
        <v>2.574839080879001</v>
      </c>
      <c r="HS121" s="1">
        <v>1.382642111846486</v>
      </c>
      <c r="HT121" s="1">
        <v>2.662307104317875</v>
      </c>
      <c r="HU121" s="1">
        <v>2.325980907185506</v>
      </c>
      <c r="HV121" s="1">
        <v>2.309669225198954</v>
      </c>
      <c r="HW121" s="1">
        <v>5.811129231577173</v>
      </c>
      <c r="HX121" s="1">
        <v>2.314834345586562</v>
      </c>
      <c r="HY121" s="1">
        <v>2.25657351701289</v>
      </c>
      <c r="HZ121" s="1">
        <v>1.891880955498796</v>
      </c>
      <c r="IA121" s="1">
        <v>2.329431170434511</v>
      </c>
      <c r="IB121" s="1">
        <v>2.648600658003549</v>
      </c>
      <c r="IC121" s="1">
        <v>2.313644402468018</v>
      </c>
      <c r="ID121" s="1">
        <v>1.843064300434269</v>
      </c>
      <c r="IE121" s="1">
        <v>1.404698180971133</v>
      </c>
      <c r="IF121" s="1">
        <v>0.4627183656332007</v>
      </c>
      <c r="IG121" s="1">
        <v>4.235685475291707</v>
      </c>
      <c r="IH121" s="1">
        <v>1.480014172584915</v>
      </c>
      <c r="II121" s="1">
        <v>15.77026985149045</v>
      </c>
      <c r="IJ121" s="1">
        <v>3.54931881909983</v>
      </c>
      <c r="IK121" s="1">
        <v>13.43108820245746</v>
      </c>
      <c r="IL121" s="1">
        <v>3.275441374403412</v>
      </c>
      <c r="IM121" s="1">
        <v>3.245609666501863</v>
      </c>
      <c r="IN121" s="1">
        <v>5.839923230852036</v>
      </c>
      <c r="IO121" s="1">
        <v>4.347881356702625</v>
      </c>
      <c r="IP121" s="1">
        <v>9.166958434055889</v>
      </c>
      <c r="IQ121" s="1">
        <v>9.592169990371541</v>
      </c>
      <c r="IR121" s="1">
        <v>3.288885499092624</v>
      </c>
      <c r="IS121" s="1">
        <v>36.61256748875898</v>
      </c>
      <c r="IT121" s="1">
        <v>3.500850492366554</v>
      </c>
      <c r="IU121" s="1">
        <v>4.71008526635821</v>
      </c>
      <c r="IV121" s="1">
        <v>9.544993795706318</v>
      </c>
      <c r="IW121" s="1">
        <v>5.699672546025494</v>
      </c>
      <c r="IX121" s="1">
        <v>11.34746628412553</v>
      </c>
      <c r="IY121" s="1">
        <v>2.652083731453243</v>
      </c>
      <c r="IZ121" s="1">
        <v>2.295353408675513</v>
      </c>
      <c r="JA121" s="1">
        <v>3.354066391740857</v>
      </c>
      <c r="JB121" s="1">
        <v>2.306582887403528</v>
      </c>
      <c r="JC121" s="1">
        <v>2.312080037363048</v>
      </c>
      <c r="JD121" s="1">
        <v>2.310758456070189</v>
      </c>
      <c r="JE121" s="1">
        <v>0.806044401658041</v>
      </c>
      <c r="JF121" s="1">
        <v>1.947035950704621</v>
      </c>
      <c r="JG121" s="1">
        <v>2.033534109849219</v>
      </c>
      <c r="JH121" s="1">
        <v>2.671175216535118</v>
      </c>
      <c r="JI121" s="1">
        <v>11.13172465134406</v>
      </c>
      <c r="JJ121" s="1">
        <v>6.637899336740281</v>
      </c>
      <c r="JK121" s="1">
        <v>2.633813325031795</v>
      </c>
      <c r="JL121" s="1">
        <v>1.562551283248963</v>
      </c>
      <c r="JM121" s="1">
        <v>10.93368448209161</v>
      </c>
      <c r="JN121" s="1">
        <v>1.41260432541702</v>
      </c>
      <c r="JO121" s="1">
        <v>5.674872815537999</v>
      </c>
      <c r="JP121" s="1">
        <v>2.321406962255422</v>
      </c>
      <c r="JQ121" s="1">
        <v>1.958359031889721</v>
      </c>
      <c r="JR121" s="1">
        <v>2.648679090575625</v>
      </c>
      <c r="JS121" s="1">
        <v>7.074311771437737</v>
      </c>
      <c r="JT121" s="1">
        <v>7.463300610885361</v>
      </c>
      <c r="JU121" s="1">
        <v>2.165388073130389</v>
      </c>
      <c r="JV121" s="1">
        <v>2.64277837654139</v>
      </c>
      <c r="JW121" s="1">
        <v>9.793146225169913</v>
      </c>
      <c r="JX121" s="1">
        <v>2.044499906907554</v>
      </c>
      <c r="JY121" s="1">
        <v>8.565933445716277</v>
      </c>
      <c r="JZ121" s="1">
        <v>11.12199699603189</v>
      </c>
      <c r="KA121" s="1">
        <v>5.393682797604108</v>
      </c>
      <c r="KB121" s="1">
        <v>2.302507972720416</v>
      </c>
      <c r="KC121" s="1">
        <v>0.4253440060702866</v>
      </c>
    </row>
    <row r="122">
      <c r="A122" s="1" t="inlineStr">
        <is>
          <t>metric_TMA_..........Port_0(%)</t>
        </is>
      </c>
      <c r="B122" s="1">
        <v>2.219349747594014</v>
      </c>
      <c r="C122" s="1">
        <v>0.07237368003479266</v>
      </c>
      <c r="D122" s="1">
        <v>0.3125952000568575</v>
      </c>
      <c r="E122" s="1">
        <v>0.2901421018482915</v>
      </c>
      <c r="F122" s="1">
        <v>1.995614441251068</v>
      </c>
      <c r="G122" s="1">
        <v>7.473063373404094</v>
      </c>
      <c r="H122" s="1">
        <v>0.06088186607611622</v>
      </c>
      <c r="I122" s="1">
        <v>0.06017901753266833</v>
      </c>
      <c r="J122" s="1">
        <v>0.0601648605488447</v>
      </c>
      <c r="K122" s="1">
        <v>4.13536855191979</v>
      </c>
      <c r="L122" s="1">
        <v>0.2232895915643668</v>
      </c>
      <c r="M122" s="1">
        <v>0.2424587786993297</v>
      </c>
      <c r="N122" s="1">
        <v>0.2189966661630695</v>
      </c>
      <c r="O122" s="1">
        <v>5.191007816514741</v>
      </c>
      <c r="P122" s="1">
        <v>0.238673453697839</v>
      </c>
      <c r="Q122" s="1">
        <v>6.43968543194817</v>
      </c>
      <c r="R122" s="1">
        <v>0.2263088386133674</v>
      </c>
      <c r="S122" s="1">
        <v>0.2155276488186103</v>
      </c>
      <c r="T122" s="1">
        <v>0.2290513565051003</v>
      </c>
      <c r="U122" s="1">
        <v>0.1923068329978324</v>
      </c>
      <c r="V122" s="1">
        <v>0.2393815427093155</v>
      </c>
      <c r="W122" s="1">
        <v>0.2027529852643564</v>
      </c>
      <c r="X122" s="1">
        <v>0.200791075432411</v>
      </c>
      <c r="Y122" s="1">
        <v>0.2233140670997261</v>
      </c>
      <c r="Z122" s="1">
        <v>0.2433633783448812</v>
      </c>
      <c r="AA122" s="1">
        <v>0.06476452341589199</v>
      </c>
      <c r="AB122" s="1">
        <v>0.1646743353971775</v>
      </c>
      <c r="AC122" s="1">
        <v>0.05688140261427637</v>
      </c>
      <c r="AD122" s="1">
        <v>0.05639940304596931</v>
      </c>
      <c r="AE122" s="1">
        <v>0.2184773610987196</v>
      </c>
      <c r="AF122" s="1">
        <v>3.45852286530872</v>
      </c>
      <c r="AG122" s="1">
        <v>0.1946299597023529</v>
      </c>
      <c r="AH122" s="1">
        <v>0.2243389053984059</v>
      </c>
      <c r="AI122" s="1">
        <v>0.2350745682693452</v>
      </c>
      <c r="AJ122" s="1">
        <v>0.05904653332547898</v>
      </c>
      <c r="AK122" s="1">
        <v>0.06115093918756629</v>
      </c>
      <c r="AL122" s="1">
        <v>0.05771159339879747</v>
      </c>
      <c r="AM122" s="1">
        <v>0.05889154999569499</v>
      </c>
      <c r="AN122" s="1">
        <v>0.05769255786162148</v>
      </c>
      <c r="AO122" s="1">
        <v>0.2130955892285278</v>
      </c>
      <c r="AP122" s="1">
        <v>0.2292593684268536</v>
      </c>
      <c r="AQ122" s="1">
        <v>0.05669154068777566</v>
      </c>
      <c r="AR122" s="1">
        <v>0.0582015821842243</v>
      </c>
      <c r="AS122" s="1">
        <v>0.06341761243900464</v>
      </c>
      <c r="AT122" s="1">
        <v>0.2301890471279776</v>
      </c>
      <c r="AU122" s="1">
        <v>0.2040947875911831</v>
      </c>
      <c r="AV122" s="1">
        <v>0.2219451453463347</v>
      </c>
      <c r="AW122" s="1">
        <v>0.823127693774825</v>
      </c>
      <c r="AX122" s="1">
        <v>0.2169412741969943</v>
      </c>
      <c r="AY122" s="1">
        <v>0.2522800600665819</v>
      </c>
      <c r="AZ122" s="1">
        <v>0.2260018295214367</v>
      </c>
      <c r="BA122" s="1">
        <v>0.2273586863118914</v>
      </c>
      <c r="BB122" s="1">
        <v>0.06017087601557354</v>
      </c>
      <c r="BC122" s="1">
        <v>0.06813456272075558</v>
      </c>
      <c r="BD122" s="1">
        <v>0.2310474246339427</v>
      </c>
      <c r="BE122" s="1">
        <v>0.2091015543511461</v>
      </c>
      <c r="BF122" s="1">
        <v>0.2203434724458064</v>
      </c>
      <c r="BG122" s="1">
        <v>0.05522961709115117</v>
      </c>
      <c r="BH122" s="1">
        <v>0.05562907626121814</v>
      </c>
      <c r="BI122" s="1">
        <v>0.05613905560565595</v>
      </c>
      <c r="BJ122" s="1">
        <v>0.2041220591695886</v>
      </c>
      <c r="BK122" s="1">
        <v>0.05958729962906403</v>
      </c>
      <c r="BL122" s="1">
        <v>0.204251015741345</v>
      </c>
      <c r="BM122" s="1">
        <v>0.06088125326365339</v>
      </c>
      <c r="BN122" s="1">
        <v>0.2178269134234678</v>
      </c>
      <c r="BO122" s="1">
        <v>0.217590956492707</v>
      </c>
      <c r="BP122" s="1">
        <v>0.05820637175173537</v>
      </c>
      <c r="BQ122" s="1">
        <v>0.05321082298780559</v>
      </c>
      <c r="BR122" s="1">
        <v>0.07212771778584764</v>
      </c>
      <c r="BS122" s="1">
        <v>0.05853912163073668</v>
      </c>
      <c r="BT122" s="1">
        <v>0.05785733689523642</v>
      </c>
      <c r="BU122" s="1">
        <v>0.05836927404397815</v>
      </c>
      <c r="BV122" s="1">
        <v>0.358884909084223</v>
      </c>
      <c r="BW122" s="1">
        <v>0.2456310974701704</v>
      </c>
      <c r="BX122" s="1">
        <v>0.08197883129493728</v>
      </c>
      <c r="BY122" s="1">
        <v>1.368281267946238</v>
      </c>
      <c r="BZ122" s="1">
        <v>0.1363302288991757</v>
      </c>
      <c r="CA122" s="1">
        <v>0.2701451438383892</v>
      </c>
      <c r="CB122" s="1">
        <v>0.2029436232254746</v>
      </c>
      <c r="CC122" s="1">
        <v>2.524358180342341</v>
      </c>
      <c r="CD122" s="1">
        <v>0.2120064884545685</v>
      </c>
      <c r="CE122" s="1">
        <v>10.20342205314907</v>
      </c>
      <c r="CF122" s="1">
        <v>0.1704112893046369</v>
      </c>
      <c r="CG122" s="1">
        <v>0.2106983580937183</v>
      </c>
      <c r="CH122" s="1">
        <v>0.2082952559355396</v>
      </c>
      <c r="CI122" s="1">
        <v>1.073286943466678</v>
      </c>
      <c r="CJ122" s="1">
        <v>0.2066568816350098</v>
      </c>
      <c r="CK122" s="1">
        <v>0.1994952832973378</v>
      </c>
      <c r="CL122" s="1">
        <v>0.2732083366519251</v>
      </c>
      <c r="CM122" s="1">
        <v>0.1925639555655645</v>
      </c>
      <c r="CN122" s="1">
        <v>0.1844887486128189</v>
      </c>
      <c r="CO122" s="1">
        <v>0.2111430080941909</v>
      </c>
      <c r="CP122" s="1">
        <v>1.588103175056507</v>
      </c>
      <c r="CQ122" s="1">
        <v>8.993731294392349</v>
      </c>
      <c r="CR122" s="1">
        <v>0.3023056756917652</v>
      </c>
      <c r="CS122" s="1">
        <v>0.3311806886269134</v>
      </c>
      <c r="CT122" s="1">
        <v>8.51737094385515</v>
      </c>
      <c r="CU122" s="1">
        <v>0.5533768702664822</v>
      </c>
      <c r="CV122" s="1">
        <v>5.927379076221005</v>
      </c>
      <c r="CW122" s="1">
        <v>0.0702121178225957</v>
      </c>
      <c r="CX122" s="1">
        <v>1.227852931032223</v>
      </c>
      <c r="CY122" s="1">
        <v>0.1652537399341785</v>
      </c>
      <c r="CZ122" s="1">
        <v>1.527493151225148</v>
      </c>
      <c r="DA122" s="1">
        <v>3.414265019673687</v>
      </c>
      <c r="DB122" s="1">
        <v>0.06883081771575265</v>
      </c>
      <c r="DC122" s="1">
        <v>0.07691892756387467</v>
      </c>
      <c r="DD122" s="1">
        <v>0.07394572331660239</v>
      </c>
      <c r="DE122" s="1">
        <v>0.2111377930380472</v>
      </c>
      <c r="DF122" s="1">
        <v>0.1652356643977022</v>
      </c>
      <c r="DG122" s="1">
        <v>4.106093610220304</v>
      </c>
      <c r="DH122" s="1">
        <v>0.08524553664197732</v>
      </c>
      <c r="DI122" s="1">
        <v>0.07121151733288884</v>
      </c>
      <c r="DJ122" s="1">
        <v>0.0803660938267769</v>
      </c>
      <c r="DK122" s="1">
        <v>0.1784511151236843</v>
      </c>
      <c r="DL122" s="1">
        <v>0.2052807350600713</v>
      </c>
      <c r="DM122" s="1">
        <v>0.3497762886097593</v>
      </c>
      <c r="DN122" s="1">
        <v>0.1875100161308525</v>
      </c>
      <c r="DO122" s="1">
        <v>0.1865395994708373</v>
      </c>
      <c r="DP122" s="1">
        <v>0.1790668981173543</v>
      </c>
      <c r="DQ122" s="1">
        <v>0.1244901420622406</v>
      </c>
      <c r="DR122" s="1">
        <v>2.518708007747078</v>
      </c>
      <c r="DS122" s="1">
        <v>0.2227216801294371</v>
      </c>
      <c r="DT122" s="1">
        <v>0.1811598584095839</v>
      </c>
      <c r="DU122" s="1">
        <v>0.07155285879884013</v>
      </c>
      <c r="DV122" s="1">
        <v>2.57556572695843</v>
      </c>
      <c r="DW122" s="1">
        <v>0.1808968048001142</v>
      </c>
      <c r="DX122" s="1">
        <v>4.784869967062166</v>
      </c>
      <c r="DY122" s="1">
        <v>0.07261937293992866</v>
      </c>
      <c r="DZ122" s="1">
        <v>7.305087768113149</v>
      </c>
      <c r="EA122" s="1">
        <v>0.07588853395118372</v>
      </c>
      <c r="EB122" s="1">
        <v>0.2021422434823825</v>
      </c>
      <c r="EC122" s="1">
        <v>0.7136371573800816</v>
      </c>
      <c r="ED122" s="1">
        <v>0.1765959627287388</v>
      </c>
      <c r="EE122" s="1">
        <v>0.1143583059591996</v>
      </c>
      <c r="EF122" s="1">
        <v>3.479723917820726</v>
      </c>
      <c r="EG122" s="1">
        <v>0.214118051662947</v>
      </c>
      <c r="EH122" s="1">
        <v>0.1873012886565699</v>
      </c>
      <c r="EI122" s="1">
        <v>0.06761613051800683</v>
      </c>
      <c r="EJ122" s="1">
        <v>0.2664491065559194</v>
      </c>
      <c r="EK122" s="1">
        <v>1.282754997848716</v>
      </c>
      <c r="EL122" s="1">
        <v>0.06583959826368264</v>
      </c>
      <c r="EM122" s="1">
        <v>0.07813245961986057</v>
      </c>
      <c r="EN122" s="1">
        <v>0.2160737135946442</v>
      </c>
      <c r="EO122" s="1">
        <v>0.2796008849912746</v>
      </c>
      <c r="EP122" s="1">
        <v>0.6010351166775387</v>
      </c>
      <c r="EQ122" s="1">
        <v>1.057357278439085</v>
      </c>
      <c r="ER122" s="1">
        <v>0.1924517976354181</v>
      </c>
      <c r="ES122" s="1">
        <v>0.1540786680054822</v>
      </c>
      <c r="ET122" s="1">
        <v>0.06299160025250146</v>
      </c>
      <c r="EU122" s="1">
        <v>0.06215183677558163</v>
      </c>
      <c r="EV122" s="1">
        <v>4.286781122134427</v>
      </c>
      <c r="EW122" s="1">
        <v>5.776776823733982</v>
      </c>
      <c r="EX122" s="1">
        <v>3.423542395667767</v>
      </c>
      <c r="EY122" s="1">
        <v>0.05666779849300224</v>
      </c>
      <c r="EZ122" s="1">
        <v>0.1699597882432814</v>
      </c>
      <c r="FA122" s="1">
        <v>0.2321152625254035</v>
      </c>
      <c r="FB122" s="1">
        <v>0.1983670596755543</v>
      </c>
      <c r="FC122" s="1">
        <v>0.06085658124784452</v>
      </c>
      <c r="FD122" s="1">
        <v>0.2011730623767738</v>
      </c>
      <c r="FE122" s="1">
        <v>0.06318554548207755</v>
      </c>
      <c r="FF122" s="1">
        <v>0.2058096063276945</v>
      </c>
      <c r="FG122" s="1">
        <v>0.2098237524441</v>
      </c>
      <c r="FH122" s="1">
        <v>0.1673354785004303</v>
      </c>
      <c r="FI122" s="1">
        <v>0.185948991054761</v>
      </c>
      <c r="FJ122" s="1">
        <v>0.1998166051691107</v>
      </c>
      <c r="FK122" s="1">
        <v>0.2202784220453188</v>
      </c>
      <c r="FL122" s="1">
        <v>0.2243281663610169</v>
      </c>
      <c r="FM122" s="1">
        <v>0.2169028801354684</v>
      </c>
      <c r="FN122" s="1">
        <v>0.1955653490024</v>
      </c>
      <c r="FO122" s="1">
        <v>0.14667812058417</v>
      </c>
      <c r="FP122" s="1">
        <v>0.3380898948050022</v>
      </c>
      <c r="FQ122" s="1">
        <v>4.386248118471348</v>
      </c>
      <c r="FR122" s="1">
        <v>3.79223114752376</v>
      </c>
      <c r="FS122" s="1">
        <v>0.1972569497206847</v>
      </c>
      <c r="FT122" s="1">
        <v>0.0571953377411756</v>
      </c>
      <c r="FU122" s="1">
        <v>0.221102096925911</v>
      </c>
      <c r="FV122" s="1">
        <v>0.1929036530087376</v>
      </c>
      <c r="FW122" s="1">
        <v>0.2002263107441061</v>
      </c>
      <c r="FX122" s="1">
        <v>0.4406451178847394</v>
      </c>
      <c r="FY122" s="1">
        <v>0.3901632953284666</v>
      </c>
      <c r="FZ122" s="1">
        <v>9.817060027538453</v>
      </c>
      <c r="GA122" s="1">
        <v>4.523256021534144</v>
      </c>
      <c r="GB122" s="1">
        <v>8.44981809499388</v>
      </c>
      <c r="GC122" s="1">
        <v>0.2256473114052185</v>
      </c>
      <c r="GD122" s="1">
        <v>0.1891349587701066</v>
      </c>
      <c r="GE122" s="1">
        <v>4.528826022026847</v>
      </c>
      <c r="GF122" s="1">
        <v>8.956703228344242</v>
      </c>
      <c r="GG122" s="1">
        <v>7.921409840511092</v>
      </c>
      <c r="GH122" s="1">
        <v>0.2219088418076446</v>
      </c>
      <c r="GI122" s="1">
        <v>0.2251319887310619</v>
      </c>
      <c r="GJ122" s="1">
        <v>0.2251377775374915</v>
      </c>
      <c r="GK122" s="1">
        <v>0.0620460674022623</v>
      </c>
      <c r="GL122" s="1">
        <v>0.209674716898664</v>
      </c>
      <c r="GM122" s="1">
        <v>0.1814516745937969</v>
      </c>
      <c r="GN122" s="1">
        <v>0.1836058971988202</v>
      </c>
      <c r="GO122" s="1">
        <v>0.2218962629351524</v>
      </c>
      <c r="GP122" s="1">
        <v>0.6979735466387497</v>
      </c>
      <c r="GQ122" s="1">
        <v>0.1057315033874169</v>
      </c>
      <c r="GR122" s="1">
        <v>0.208590644990269</v>
      </c>
      <c r="GS122" s="1">
        <v>0.211619804625475</v>
      </c>
      <c r="GT122" s="1">
        <v>0.2207279992547719</v>
      </c>
      <c r="GU122" s="1">
        <v>4.102324846011712</v>
      </c>
      <c r="GV122" s="1">
        <v>5.813370056618393</v>
      </c>
      <c r="GW122" s="1">
        <v>6.01203344599909</v>
      </c>
      <c r="GX122" s="1">
        <v>0.2295076350011019</v>
      </c>
      <c r="GY122" s="1">
        <v>5.973703722232991</v>
      </c>
      <c r="GZ122" s="1">
        <v>0.2175330522722817</v>
      </c>
      <c r="HA122" s="1">
        <v>8.495167564086788</v>
      </c>
      <c r="HB122" s="1">
        <v>0.2068409318444925</v>
      </c>
      <c r="HC122" s="1">
        <v>0.2147268959061249</v>
      </c>
      <c r="HD122" s="1">
        <v>5.054461762188924</v>
      </c>
      <c r="HE122" s="1">
        <v>4.989694176515153</v>
      </c>
      <c r="HF122" s="1">
        <v>3.96086228140304</v>
      </c>
      <c r="HG122" s="1">
        <v>9.616781529065289</v>
      </c>
      <c r="HH122" s="1">
        <v>4.955194725708776</v>
      </c>
      <c r="HI122" s="1">
        <v>3.734740589018768</v>
      </c>
      <c r="HJ122" s="1">
        <v>0.2771443389022543</v>
      </c>
      <c r="HK122" s="1">
        <v>0.1709969103735728</v>
      </c>
      <c r="HL122" s="1">
        <v>6.764694500815292</v>
      </c>
      <c r="HM122" s="1">
        <v>0.0807107975712528</v>
      </c>
      <c r="HN122" s="1">
        <v>0.322563693156777</v>
      </c>
      <c r="HO122" s="1">
        <v>0.1472730419903897</v>
      </c>
      <c r="HP122" s="1">
        <v>0.1958744538490824</v>
      </c>
      <c r="HQ122" s="1">
        <v>0.06875274090864805</v>
      </c>
      <c r="HR122" s="1">
        <v>0.1930610099136151</v>
      </c>
      <c r="HS122" s="1">
        <v>0.05937411898698854</v>
      </c>
      <c r="HT122" s="1">
        <v>0.2200826280071266</v>
      </c>
      <c r="HU122" s="1">
        <v>0.1974135907382873</v>
      </c>
      <c r="HV122" s="1">
        <v>0.1923058237769562</v>
      </c>
      <c r="HW122" s="1">
        <v>5.418836606583908</v>
      </c>
      <c r="HX122" s="1">
        <v>0.1840268196115979</v>
      </c>
      <c r="HY122" s="1">
        <v>0.1869153677700841</v>
      </c>
      <c r="HZ122" s="1">
        <v>0.1654141989416606</v>
      </c>
      <c r="IA122" s="1">
        <v>0.1928433544458943</v>
      </c>
      <c r="IB122" s="1">
        <v>0.2019402023553935</v>
      </c>
      <c r="IC122" s="1">
        <v>0.202097207342486</v>
      </c>
      <c r="ID122" s="1">
        <v>0.08882758144981884</v>
      </c>
      <c r="IE122" s="1">
        <v>0.06448619964848736</v>
      </c>
      <c r="IF122" s="1">
        <v>0.4192485829195666</v>
      </c>
      <c r="IG122" s="1">
        <v>0.2036599054643243</v>
      </c>
      <c r="IH122" s="1">
        <v>0.07098697391544395</v>
      </c>
      <c r="II122" s="1">
        <v>17.31066171073154</v>
      </c>
      <c r="IJ122" s="1">
        <v>3.043199795585613</v>
      </c>
      <c r="IK122" s="1">
        <v>11.62239984468052</v>
      </c>
      <c r="IL122" s="1">
        <v>2.747419265680849</v>
      </c>
      <c r="IM122" s="1">
        <v>0.2917221919391875</v>
      </c>
      <c r="IN122" s="1">
        <v>5.010693721759965</v>
      </c>
      <c r="IO122" s="1">
        <v>3.673929080511618</v>
      </c>
      <c r="IP122" s="1">
        <v>7.778264408858717</v>
      </c>
      <c r="IQ122" s="1">
        <v>8.029766265024493</v>
      </c>
      <c r="IR122" s="1">
        <v>2.834091104886063</v>
      </c>
      <c r="IS122" s="1">
        <v>35.57026050500284</v>
      </c>
      <c r="IT122" s="1">
        <v>0.3058356091688868</v>
      </c>
      <c r="IU122" s="1">
        <v>2.583397840115373</v>
      </c>
      <c r="IV122" s="1">
        <v>8.498026104019138</v>
      </c>
      <c r="IW122" s="1">
        <v>4.884594153393031</v>
      </c>
      <c r="IX122" s="1">
        <v>7.819149390711269</v>
      </c>
      <c r="IY122" s="1">
        <v>0.2394124462335345</v>
      </c>
      <c r="IZ122" s="1">
        <v>0.1652978994664338</v>
      </c>
      <c r="JA122" s="1">
        <v>0.9049993092871358</v>
      </c>
      <c r="JB122" s="1">
        <v>0.1708136705819706</v>
      </c>
      <c r="JC122" s="1">
        <v>0.2129346627394333</v>
      </c>
      <c r="JD122" s="1">
        <v>0.1871769705894419</v>
      </c>
      <c r="JE122" s="1">
        <v>0.6987377111956911</v>
      </c>
      <c r="JF122" s="1">
        <v>0.09670050078611422</v>
      </c>
      <c r="JG122" s="1">
        <v>0.152757358380704</v>
      </c>
      <c r="JH122" s="1">
        <v>0.2079016978963949</v>
      </c>
      <c r="JI122" s="1">
        <v>9.552620798088913</v>
      </c>
      <c r="JJ122" s="1">
        <v>5.346655133200519</v>
      </c>
      <c r="JK122" s="1">
        <v>0.2184020736416246</v>
      </c>
      <c r="JL122" s="1">
        <v>0.07675597883370988</v>
      </c>
      <c r="JM122" s="1">
        <v>9.649737647330225</v>
      </c>
      <c r="JN122" s="1">
        <v>0.06300658250808616</v>
      </c>
      <c r="JO122" s="1">
        <v>4.863542372815615</v>
      </c>
      <c r="JP122" s="1">
        <v>0.205072678037497</v>
      </c>
      <c r="JQ122" s="1">
        <v>0.1021340556425227</v>
      </c>
      <c r="JR122" s="1">
        <v>0.2237257660139525</v>
      </c>
      <c r="JS122" s="1">
        <v>5.931204454396073</v>
      </c>
      <c r="JT122" s="1">
        <v>6.190940793833085</v>
      </c>
      <c r="JU122" s="1">
        <v>0.1723243393875731</v>
      </c>
      <c r="JV122" s="1">
        <v>0.2130416652063901</v>
      </c>
      <c r="JW122" s="1">
        <v>8.402080497843519</v>
      </c>
      <c r="JX122" s="1">
        <v>0.1710680485947644</v>
      </c>
      <c r="JY122" s="1">
        <v>7.231492251862879</v>
      </c>
      <c r="JZ122" s="1">
        <v>9.898051923749932</v>
      </c>
      <c r="KA122" s="1">
        <v>4.612443147421972</v>
      </c>
      <c r="KB122" s="1">
        <v>0.1740429283835843</v>
      </c>
      <c r="KC122" s="1">
        <v>0.3868693238734087</v>
      </c>
    </row>
    <row r="123">
      <c r="A123" s="1" t="inlineStr">
        <is>
          <t>metric_TMA_..........Port_1(%)</t>
        </is>
      </c>
      <c r="B123" s="1">
        <v>2.037070759674939</v>
      </c>
      <c r="C123" s="1">
        <v>0.07824935830680689</v>
      </c>
      <c r="D123" s="1">
        <v>0.2499907705332781</v>
      </c>
      <c r="E123" s="1">
        <v>0.2453501175277716</v>
      </c>
      <c r="F123" s="1">
        <v>1.984720554255004</v>
      </c>
      <c r="G123" s="1">
        <v>7.587173110850916</v>
      </c>
      <c r="H123" s="1">
        <v>0.06509375745638406</v>
      </c>
      <c r="I123" s="1">
        <v>0.06538323337184197</v>
      </c>
      <c r="J123" s="1">
        <v>0.0647123802973211</v>
      </c>
      <c r="K123" s="1">
        <v>5.518983719301393</v>
      </c>
      <c r="L123" s="1">
        <v>0.1855977404849473</v>
      </c>
      <c r="M123" s="1">
        <v>0.1983896864298323</v>
      </c>
      <c r="N123" s="1">
        <v>0.2053101040887557</v>
      </c>
      <c r="O123" s="1">
        <v>5.857002531304969</v>
      </c>
      <c r="P123" s="1">
        <v>0.2156960065784684</v>
      </c>
      <c r="Q123" s="1">
        <v>6.543387473123719</v>
      </c>
      <c r="R123" s="1">
        <v>0.1901215953694459</v>
      </c>
      <c r="S123" s="1">
        <v>0.2026425424065076</v>
      </c>
      <c r="T123" s="1">
        <v>0.1940499290523547</v>
      </c>
      <c r="U123" s="1">
        <v>0.1550355265331915</v>
      </c>
      <c r="V123" s="1">
        <v>0.2133624020482124</v>
      </c>
      <c r="W123" s="1">
        <v>0.1650241484488866</v>
      </c>
      <c r="X123" s="1">
        <v>0.1999458829880995</v>
      </c>
      <c r="Y123" s="1">
        <v>0.1957205225160205</v>
      </c>
      <c r="Z123" s="1">
        <v>0.1911349080743857</v>
      </c>
      <c r="AA123" s="1">
        <v>0.06518055714521558</v>
      </c>
      <c r="AB123" s="1">
        <v>0.1374956276321344</v>
      </c>
      <c r="AC123" s="1">
        <v>0.06275935429588907</v>
      </c>
      <c r="AD123" s="1">
        <v>0.06079368098785569</v>
      </c>
      <c r="AE123" s="1">
        <v>0.193360225239272</v>
      </c>
      <c r="AF123" s="1">
        <v>4.692104813004096</v>
      </c>
      <c r="AG123" s="1">
        <v>0.1615287594076608</v>
      </c>
      <c r="AH123" s="1">
        <v>0.1989559834949193</v>
      </c>
      <c r="AI123" s="1">
        <v>0.2045765047224012</v>
      </c>
      <c r="AJ123" s="1">
        <v>0.06474307604255237</v>
      </c>
      <c r="AK123" s="1">
        <v>0.06636115128026571</v>
      </c>
      <c r="AL123" s="1">
        <v>0.06375432238054114</v>
      </c>
      <c r="AM123" s="1">
        <v>0.06297498818598996</v>
      </c>
      <c r="AN123" s="1">
        <v>0.06287008884170806</v>
      </c>
      <c r="AO123" s="1">
        <v>0.1911130252043736</v>
      </c>
      <c r="AP123" s="1">
        <v>0.1748613789984146</v>
      </c>
      <c r="AQ123" s="1">
        <v>0.0617168404460802</v>
      </c>
      <c r="AR123" s="1">
        <v>0.06403250953974829</v>
      </c>
      <c r="AS123" s="1">
        <v>0.06873050339138438</v>
      </c>
      <c r="AT123" s="1">
        <v>0.1802337345435055</v>
      </c>
      <c r="AU123" s="1">
        <v>0.1821666135960313</v>
      </c>
      <c r="AV123" s="1">
        <v>0.2021517647255502</v>
      </c>
      <c r="AW123" s="1">
        <v>0.9870997986336197</v>
      </c>
      <c r="AX123" s="1">
        <v>0.1717745681442565</v>
      </c>
      <c r="AY123" s="1">
        <v>0.2141420875408609</v>
      </c>
      <c r="AZ123" s="1">
        <v>0.1880394446946705</v>
      </c>
      <c r="BA123" s="1">
        <v>0.1860157036646332</v>
      </c>
      <c r="BB123" s="1">
        <v>0.06619002153485905</v>
      </c>
      <c r="BC123" s="1">
        <v>0.07352828700865154</v>
      </c>
      <c r="BD123" s="1">
        <v>0.1917043093520751</v>
      </c>
      <c r="BE123" s="1">
        <v>0.211114961323487</v>
      </c>
      <c r="BF123" s="1">
        <v>0.1728433140774663</v>
      </c>
      <c r="BG123" s="1">
        <v>0.06038344287181793</v>
      </c>
      <c r="BH123" s="1">
        <v>0.06004401279151558</v>
      </c>
      <c r="BI123" s="1">
        <v>0.06130489794945855</v>
      </c>
      <c r="BJ123" s="1">
        <v>0.1963704162082521</v>
      </c>
      <c r="BK123" s="1">
        <v>0.06386443108826158</v>
      </c>
      <c r="BL123" s="1">
        <v>0.190960133635053</v>
      </c>
      <c r="BM123" s="1">
        <v>0.06550740244841274</v>
      </c>
      <c r="BN123" s="1">
        <v>0.1705759054324432</v>
      </c>
      <c r="BO123" s="1">
        <v>0.2001482944243977</v>
      </c>
      <c r="BP123" s="1">
        <v>0.06352477499908631</v>
      </c>
      <c r="BQ123" s="1">
        <v>0.05765085982000397</v>
      </c>
      <c r="BR123" s="1">
        <v>0.07935656066237062</v>
      </c>
      <c r="BS123" s="1">
        <v>0.06310478585830412</v>
      </c>
      <c r="BT123" s="1">
        <v>0.0628334847387057</v>
      </c>
      <c r="BU123" s="1">
        <v>0.06292117874754735</v>
      </c>
      <c r="BV123" s="1">
        <v>0.3235263934187356</v>
      </c>
      <c r="BW123" s="1">
        <v>0.2278952073075949</v>
      </c>
      <c r="BX123" s="1">
        <v>0.08858322482581157</v>
      </c>
      <c r="BY123" s="1">
        <v>1.300206322430227</v>
      </c>
      <c r="BZ123" s="1">
        <v>0.1459085293574937</v>
      </c>
      <c r="CA123" s="1">
        <v>0.2130866270167035</v>
      </c>
      <c r="CB123" s="1">
        <v>0.1663563491212465</v>
      </c>
      <c r="CC123" s="1">
        <v>2.339680277826461</v>
      </c>
      <c r="CD123" s="1">
        <v>0.1991968542809444</v>
      </c>
      <c r="CE123" s="1">
        <v>9.202730207469696</v>
      </c>
      <c r="CF123" s="1">
        <v>0.1684064708786148</v>
      </c>
      <c r="CG123" s="1">
        <v>0.1998053147344248</v>
      </c>
      <c r="CH123" s="1">
        <v>0.1853787715062332</v>
      </c>
      <c r="CI123" s="1">
        <v>0.9979592755138943</v>
      </c>
      <c r="CJ123" s="1">
        <v>0.1900502558659184</v>
      </c>
      <c r="CK123" s="1">
        <v>0.1945545729083146</v>
      </c>
      <c r="CL123" s="1">
        <v>0.2357393931021576</v>
      </c>
      <c r="CM123" s="1">
        <v>0.1813704457900572</v>
      </c>
      <c r="CN123" s="1">
        <v>0.1933478275742355</v>
      </c>
      <c r="CO123" s="1">
        <v>0.2050400862691215</v>
      </c>
      <c r="CP123" s="1">
        <v>1.483326838008243</v>
      </c>
      <c r="CQ123" s="1">
        <v>8.562333996137998</v>
      </c>
      <c r="CR123" s="1">
        <v>0.3236436542160117</v>
      </c>
      <c r="CS123" s="1">
        <v>0.3030846693399961</v>
      </c>
      <c r="CT123" s="1">
        <v>8.038452828567204</v>
      </c>
      <c r="CU123" s="1">
        <v>0.2043555085456155</v>
      </c>
      <c r="CV123" s="1">
        <v>5.586002633440985</v>
      </c>
      <c r="CW123" s="1">
        <v>0.07540876451020756</v>
      </c>
      <c r="CX123" s="1">
        <v>1.125544693335473</v>
      </c>
      <c r="CY123" s="1">
        <v>0.1434709535148333</v>
      </c>
      <c r="CZ123" s="1">
        <v>1.443641305301574</v>
      </c>
      <c r="DA123" s="1">
        <v>3.161022030961742</v>
      </c>
      <c r="DB123" s="1">
        <v>0.07216575727189371</v>
      </c>
      <c r="DC123" s="1">
        <v>0.07615845665762142</v>
      </c>
      <c r="DD123" s="1">
        <v>0.07894550132934899</v>
      </c>
      <c r="DE123" s="1">
        <v>0.0927667742273911</v>
      </c>
      <c r="DF123" s="1">
        <v>0.1453209333795795</v>
      </c>
      <c r="DG123" s="1">
        <v>3.833284988406815</v>
      </c>
      <c r="DH123" s="1">
        <v>0.08847843294877657</v>
      </c>
      <c r="DI123" s="1">
        <v>0.07607820641067825</v>
      </c>
      <c r="DJ123" s="1">
        <v>0.07858236599453894</v>
      </c>
      <c r="DK123" s="1">
        <v>0.1750725091077425</v>
      </c>
      <c r="DL123" s="1">
        <v>0.1825480403695944</v>
      </c>
      <c r="DM123" s="1">
        <v>0.3390591799060987</v>
      </c>
      <c r="DN123" s="1">
        <v>0.1769189871910809</v>
      </c>
      <c r="DO123" s="1">
        <v>0.1851172361186239</v>
      </c>
      <c r="DP123" s="1">
        <v>0.1675706859916057</v>
      </c>
      <c r="DQ123" s="1">
        <v>0.1289323150732411</v>
      </c>
      <c r="DR123" s="1">
        <v>2.402377371182614</v>
      </c>
      <c r="DS123" s="1">
        <v>0.2011241557445758</v>
      </c>
      <c r="DT123" s="1">
        <v>0.1530818107135438</v>
      </c>
      <c r="DU123" s="1">
        <v>0.07441863648969732</v>
      </c>
      <c r="DV123" s="1">
        <v>2.377454732021349</v>
      </c>
      <c r="DW123" s="1">
        <v>0.1648957428883916</v>
      </c>
      <c r="DX123" s="1">
        <v>4.583014548721358</v>
      </c>
      <c r="DY123" s="1">
        <v>0.07723427190111722</v>
      </c>
      <c r="DZ123" s="1">
        <v>6.998081410208751</v>
      </c>
      <c r="EA123" s="1">
        <v>0.0771450950055787</v>
      </c>
      <c r="EB123" s="1">
        <v>0.1940685694698536</v>
      </c>
      <c r="EC123" s="1">
        <v>0.6445050791950061</v>
      </c>
      <c r="ED123" s="1">
        <v>0.1603818716404846</v>
      </c>
      <c r="EE123" s="1">
        <v>0.1181653939315023</v>
      </c>
      <c r="EF123" s="1">
        <v>3.226407956496411</v>
      </c>
      <c r="EG123" s="1">
        <v>0.1803802408495663</v>
      </c>
      <c r="EH123" s="1">
        <v>0.1564118540062075</v>
      </c>
      <c r="EI123" s="1">
        <v>0.07153202116134599</v>
      </c>
      <c r="EJ123" s="1">
        <v>0.2558876025417611</v>
      </c>
      <c r="EK123" s="1">
        <v>1.155243249915626</v>
      </c>
      <c r="EL123" s="1">
        <v>0.06811109566762033</v>
      </c>
      <c r="EM123" s="1">
        <v>0.08078165134181105</v>
      </c>
      <c r="EN123" s="1">
        <v>0.170625818206384</v>
      </c>
      <c r="EO123" s="1">
        <v>0.2949329629493974</v>
      </c>
      <c r="EP123" s="1">
        <v>0.5856633596204328</v>
      </c>
      <c r="EQ123" s="1">
        <v>1.040075201371747</v>
      </c>
      <c r="ER123" s="1">
        <v>0.1848873214077779</v>
      </c>
      <c r="ES123" s="1">
        <v>0.1420555593015137</v>
      </c>
      <c r="ET123" s="1">
        <v>0.06883024797619539</v>
      </c>
      <c r="EU123" s="1">
        <v>0.06574784799427022</v>
      </c>
      <c r="EV123" s="1">
        <v>4.451312552724273</v>
      </c>
      <c r="EW123" s="1">
        <v>4.572685636801928</v>
      </c>
      <c r="EX123" s="1">
        <v>4.639700769056156</v>
      </c>
      <c r="EY123" s="1">
        <v>0.0600642064801824</v>
      </c>
      <c r="EZ123" s="1">
        <v>0.1524256204387613</v>
      </c>
      <c r="FA123" s="1">
        <v>0.1728950398857831</v>
      </c>
      <c r="FB123" s="1">
        <v>0.1811316210382283</v>
      </c>
      <c r="FC123" s="1">
        <v>0.06459546121841594</v>
      </c>
      <c r="FD123" s="1">
        <v>0.1841063197086452</v>
      </c>
      <c r="FE123" s="1">
        <v>0.06845402463607007</v>
      </c>
      <c r="FF123" s="1">
        <v>0.1656785426399385</v>
      </c>
      <c r="FG123" s="1">
        <v>0.1649914632051561</v>
      </c>
      <c r="FH123" s="1">
        <v>0.162545405721079</v>
      </c>
      <c r="FI123" s="1">
        <v>0.1710129658671049</v>
      </c>
      <c r="FJ123" s="1">
        <v>0.1895982740965687</v>
      </c>
      <c r="FK123" s="1">
        <v>0.169754777594458</v>
      </c>
      <c r="FL123" s="1">
        <v>0.173293963186485</v>
      </c>
      <c r="FM123" s="1">
        <v>0.1835571535751765</v>
      </c>
      <c r="FN123" s="1">
        <v>0.1688300225145313</v>
      </c>
      <c r="FO123" s="1">
        <v>0.1411639446500971</v>
      </c>
      <c r="FP123" s="1">
        <v>0.3047621989811149</v>
      </c>
      <c r="FQ123" s="1">
        <v>4.265243571756475</v>
      </c>
      <c r="FR123" s="1">
        <v>5.249914940702773</v>
      </c>
      <c r="FS123" s="1">
        <v>0.164071856168785</v>
      </c>
      <c r="FT123" s="1">
        <v>0.06062513603078322</v>
      </c>
      <c r="FU123" s="1">
        <v>0.1865340646699642</v>
      </c>
      <c r="FV123" s="1">
        <v>0.1711632358663549</v>
      </c>
      <c r="FW123" s="1">
        <v>0.1703835565875723</v>
      </c>
      <c r="FX123" s="1">
        <v>0.4554744256190966</v>
      </c>
      <c r="FY123" s="1">
        <v>0.4136079911404296</v>
      </c>
      <c r="FZ123" s="1">
        <v>10.33914658927618</v>
      </c>
      <c r="GA123" s="1">
        <v>6.172407569371319</v>
      </c>
      <c r="GB123" s="1">
        <v>8.623965662791218</v>
      </c>
      <c r="GC123" s="1">
        <v>0.2003066200602059</v>
      </c>
      <c r="GD123" s="1">
        <v>0.1618329080536265</v>
      </c>
      <c r="GE123" s="1">
        <v>5.118181283491139</v>
      </c>
      <c r="GF123" s="1">
        <v>9.522663382518834</v>
      </c>
      <c r="GG123" s="1">
        <v>9.129467483941186</v>
      </c>
      <c r="GH123" s="1">
        <v>0.1720726851839549</v>
      </c>
      <c r="GI123" s="1">
        <v>0.1891117653739778</v>
      </c>
      <c r="GJ123" s="1">
        <v>0.190724140771611</v>
      </c>
      <c r="GK123" s="1">
        <v>0.06552183698063832</v>
      </c>
      <c r="GL123" s="1">
        <v>0.1491263968622177</v>
      </c>
      <c r="GM123" s="1">
        <v>0.1645829196409652</v>
      </c>
      <c r="GN123" s="1">
        <v>0.1560379318163482</v>
      </c>
      <c r="GO123" s="1">
        <v>0.1810221455922247</v>
      </c>
      <c r="GP123" s="1">
        <v>0.7211530446967653</v>
      </c>
      <c r="GQ123" s="1">
        <v>0.1217560052644449</v>
      </c>
      <c r="GR123" s="1">
        <v>0.1757654873531355</v>
      </c>
      <c r="GS123" s="1">
        <v>0.1656191782802558</v>
      </c>
      <c r="GT123" s="1">
        <v>0.1723805754734049</v>
      </c>
      <c r="GU123" s="1">
        <v>4.720947948503215</v>
      </c>
      <c r="GV123" s="1">
        <v>8.044251308270487</v>
      </c>
      <c r="GW123" s="1">
        <v>8.232784569146839</v>
      </c>
      <c r="GX123" s="1">
        <v>0.1873224433464806</v>
      </c>
      <c r="GY123" s="1">
        <v>8.121548398296211</v>
      </c>
      <c r="GZ123" s="1">
        <v>0.1839681864181166</v>
      </c>
      <c r="HA123" s="1">
        <v>9.865998948662108</v>
      </c>
      <c r="HB123" s="1">
        <v>0.1561748342572329</v>
      </c>
      <c r="HC123" s="1">
        <v>0.1440302105970796</v>
      </c>
      <c r="HD123" s="1">
        <v>5.323440202589656</v>
      </c>
      <c r="HE123" s="1">
        <v>6.852956151541583</v>
      </c>
      <c r="HF123" s="1">
        <v>4.238697290360767</v>
      </c>
      <c r="HG123" s="1">
        <v>9.746248005620735</v>
      </c>
      <c r="HH123" s="1">
        <v>6.663488097865399</v>
      </c>
      <c r="HI123" s="1">
        <v>4.282418359734167</v>
      </c>
      <c r="HJ123" s="1">
        <v>0.2557581268648745</v>
      </c>
      <c r="HK123" s="1">
        <v>0.1491208595054023</v>
      </c>
      <c r="HL123" s="1">
        <v>6.625437928365116</v>
      </c>
      <c r="HM123" s="1">
        <v>0.08627402006219652</v>
      </c>
      <c r="HN123" s="1">
        <v>0.2870525442649844</v>
      </c>
      <c r="HO123" s="1">
        <v>0.1498181944262091</v>
      </c>
      <c r="HP123" s="1">
        <v>0.1760360008302629</v>
      </c>
      <c r="HQ123" s="1">
        <v>0.0739523704898018</v>
      </c>
      <c r="HR123" s="1">
        <v>0.1732653588825099</v>
      </c>
      <c r="HS123" s="1">
        <v>0.06404906617582348</v>
      </c>
      <c r="HT123" s="1">
        <v>0.2172593813296555</v>
      </c>
      <c r="HU123" s="1">
        <v>0.1974505521074571</v>
      </c>
      <c r="HV123" s="1">
        <v>0.1741107215713124</v>
      </c>
      <c r="HW123" s="1">
        <v>4.899015343657086</v>
      </c>
      <c r="HX123" s="1">
        <v>0.155871895047123</v>
      </c>
      <c r="HY123" s="1">
        <v>0.1491672251383914</v>
      </c>
      <c r="HZ123" s="1">
        <v>0.1466381228876683</v>
      </c>
      <c r="IA123" s="1">
        <v>0.1645008229295081</v>
      </c>
      <c r="IB123" s="1">
        <v>0.1796887705727218</v>
      </c>
      <c r="IC123" s="1">
        <v>0.1789424032198995</v>
      </c>
      <c r="ID123" s="1">
        <v>0.09496190366109532</v>
      </c>
      <c r="IE123" s="1">
        <v>0.0686871529190871</v>
      </c>
      <c r="IF123" s="1">
        <v>0.3815169731279678</v>
      </c>
      <c r="IG123" s="1">
        <v>0.2130853128189485</v>
      </c>
      <c r="IH123" s="1">
        <v>0.07252674546221115</v>
      </c>
      <c r="II123" s="1">
        <v>12.48323915863025</v>
      </c>
      <c r="IJ123" s="1">
        <v>2.812294148328092</v>
      </c>
      <c r="IK123" s="1">
        <v>11.02750409467733</v>
      </c>
      <c r="IL123" s="1">
        <v>2.613849218077341</v>
      </c>
      <c r="IM123" s="1">
        <v>0.239251580925673</v>
      </c>
      <c r="IN123" s="1">
        <v>4.610929858935136</v>
      </c>
      <c r="IO123" s="1">
        <v>3.435497755182501</v>
      </c>
      <c r="IP123" s="1">
        <v>7.536347958880885</v>
      </c>
      <c r="IQ123" s="1">
        <v>7.845113607806951</v>
      </c>
      <c r="IR123" s="1">
        <v>2.708725534833065</v>
      </c>
      <c r="IS123" s="1">
        <v>26.27130674674988</v>
      </c>
      <c r="IT123" s="1">
        <v>0.2737060015754321</v>
      </c>
      <c r="IU123" s="1">
        <v>1.416785817056551</v>
      </c>
      <c r="IV123" s="1">
        <v>7.920560709208771</v>
      </c>
      <c r="IW123" s="1">
        <v>4.66241725507648</v>
      </c>
      <c r="IX123" s="1">
        <v>5.890529090803246</v>
      </c>
      <c r="IY123" s="1">
        <v>0.2068538579617459</v>
      </c>
      <c r="IZ123" s="1">
        <v>0.1775797832736215</v>
      </c>
      <c r="JA123" s="1">
        <v>0.8490279537118428</v>
      </c>
      <c r="JB123" s="1">
        <v>0.174240504554604</v>
      </c>
      <c r="JC123" s="1">
        <v>0.1524113848596231</v>
      </c>
      <c r="JD123" s="1">
        <v>0.169041174879185</v>
      </c>
      <c r="JE123" s="1">
        <v>0.6602335835849049</v>
      </c>
      <c r="JF123" s="1">
        <v>0.09189728977324056</v>
      </c>
      <c r="JG123" s="1">
        <v>0.1416987699078459</v>
      </c>
      <c r="JH123" s="1">
        <v>0.1746420165685315</v>
      </c>
      <c r="JI123" s="1">
        <v>9.164569329169177</v>
      </c>
      <c r="JJ123" s="1">
        <v>5.057217682376318</v>
      </c>
      <c r="JK123" s="1">
        <v>0.2027524746739505</v>
      </c>
      <c r="JL123" s="1">
        <v>0.08038408688584206</v>
      </c>
      <c r="JM123" s="1">
        <v>9.077204930514327</v>
      </c>
      <c r="JN123" s="1">
        <v>0.06663642764225614</v>
      </c>
      <c r="JO123" s="1">
        <v>4.633319633153588</v>
      </c>
      <c r="JP123" s="1">
        <v>0.1740856897576218</v>
      </c>
      <c r="JQ123" s="1">
        <v>0.1071540469290225</v>
      </c>
      <c r="JR123" s="1">
        <v>0.2092566540664054</v>
      </c>
      <c r="JS123" s="1">
        <v>5.808235852345751</v>
      </c>
      <c r="JT123" s="1">
        <v>5.824399717885859</v>
      </c>
      <c r="JU123" s="1">
        <v>0.1623541356754125</v>
      </c>
      <c r="JV123" s="1">
        <v>0.2058868813468323</v>
      </c>
      <c r="JW123" s="1">
        <v>7.99473721946984</v>
      </c>
      <c r="JX123" s="1">
        <v>0.1337490113644478</v>
      </c>
      <c r="JY123" s="1">
        <v>6.817257073486174</v>
      </c>
      <c r="JZ123" s="1">
        <v>9.242880597667238</v>
      </c>
      <c r="KA123" s="1">
        <v>4.399484370890136</v>
      </c>
      <c r="KB123" s="1">
        <v>0.15867107559771</v>
      </c>
      <c r="KC123" s="1">
        <v>0.3488437658540628</v>
      </c>
    </row>
    <row r="124">
      <c r="A124" s="1" t="inlineStr">
        <is>
          <t>metric_TMA_..........Port_6(%)</t>
        </is>
      </c>
      <c r="B124" s="1">
        <v>4.562369236658564</v>
      </c>
      <c r="C124" s="1">
        <v>5.192428127645778</v>
      </c>
      <c r="D124" s="1">
        <v>8.973537840814506</v>
      </c>
      <c r="E124" s="1">
        <v>8.626683352113782</v>
      </c>
      <c r="F124" s="1">
        <v>4.264152614097113</v>
      </c>
      <c r="G124" s="1">
        <v>16.21302792409571</v>
      </c>
      <c r="H124" s="1">
        <v>4.48161163594373</v>
      </c>
      <c r="I124" s="1">
        <v>4.440063153182596</v>
      </c>
      <c r="J124" s="1">
        <v>4.415131036030254</v>
      </c>
      <c r="K124" s="1">
        <v>13.28538989041803</v>
      </c>
      <c r="L124" s="1">
        <v>7.405495547230376</v>
      </c>
      <c r="M124" s="1">
        <v>7.361253871067225</v>
      </c>
      <c r="N124" s="1">
        <v>7.41692308268134</v>
      </c>
      <c r="O124" s="1">
        <v>13.67974692240599</v>
      </c>
      <c r="P124" s="1">
        <v>7.440437423627061</v>
      </c>
      <c r="Q124" s="1">
        <v>14.13207013418311</v>
      </c>
      <c r="R124" s="1">
        <v>7.423646572242928</v>
      </c>
      <c r="S124" s="1">
        <v>7.391578692890668</v>
      </c>
      <c r="T124" s="1">
        <v>7.457671387708248</v>
      </c>
      <c r="U124" s="1">
        <v>7.427406659257558</v>
      </c>
      <c r="V124" s="1">
        <v>7.45928540209703</v>
      </c>
      <c r="W124" s="1">
        <v>7.398123903822778</v>
      </c>
      <c r="X124" s="1">
        <v>7.46004588365208</v>
      </c>
      <c r="Y124" s="1">
        <v>7.392576210168259</v>
      </c>
      <c r="Z124" s="1">
        <v>7.438763569088683</v>
      </c>
      <c r="AA124" s="1">
        <v>0.151689388903517</v>
      </c>
      <c r="AB124" s="1">
        <v>5.264103161353782</v>
      </c>
      <c r="AC124" s="1">
        <v>4.488179635191917</v>
      </c>
      <c r="AD124" s="1">
        <v>4.435480020576042</v>
      </c>
      <c r="AE124" s="1">
        <v>7.428906175038053</v>
      </c>
      <c r="AF124" s="1">
        <v>10.76677625742637</v>
      </c>
      <c r="AG124" s="1">
        <v>7.425324138786136</v>
      </c>
      <c r="AH124" s="1">
        <v>7.41452907601869</v>
      </c>
      <c r="AI124" s="1">
        <v>7.466076530388881</v>
      </c>
      <c r="AJ124" s="1">
        <v>4.789340478328969</v>
      </c>
      <c r="AK124" s="1">
        <v>4.797078821900104</v>
      </c>
      <c r="AL124" s="1">
        <v>4.423933765860752</v>
      </c>
      <c r="AM124" s="1">
        <v>4.442488242536466</v>
      </c>
      <c r="AN124" s="1">
        <v>4.428551312617333</v>
      </c>
      <c r="AO124" s="1">
        <v>7.42904947752665</v>
      </c>
      <c r="AP124" s="1">
        <v>7.414526685595832</v>
      </c>
      <c r="AQ124" s="1">
        <v>4.468277054851749</v>
      </c>
      <c r="AR124" s="1">
        <v>4.429803656369194</v>
      </c>
      <c r="AS124" s="1">
        <v>4.430376753520713</v>
      </c>
      <c r="AT124" s="1">
        <v>7.417172700661339</v>
      </c>
      <c r="AU124" s="1">
        <v>7.395822161667506</v>
      </c>
      <c r="AV124" s="1">
        <v>7.381420598119822</v>
      </c>
      <c r="AW124" s="1">
        <v>2.324300854834667</v>
      </c>
      <c r="AX124" s="1">
        <v>7.44255367155367</v>
      </c>
      <c r="AY124" s="1">
        <v>7.408375141832678</v>
      </c>
      <c r="AZ124" s="1">
        <v>7.440618670659271</v>
      </c>
      <c r="BA124" s="1">
        <v>7.381888802447291</v>
      </c>
      <c r="BB124" s="1">
        <v>4.787596791301206</v>
      </c>
      <c r="BC124" s="1">
        <v>5.152350029045111</v>
      </c>
      <c r="BD124" s="1">
        <v>7.384989096524118</v>
      </c>
      <c r="BE124" s="1">
        <v>7.431164156987102</v>
      </c>
      <c r="BF124" s="1">
        <v>7.418697700267344</v>
      </c>
      <c r="BG124" s="1">
        <v>4.44270095810543</v>
      </c>
      <c r="BH124" s="1">
        <v>4.412003459037735</v>
      </c>
      <c r="BI124" s="1">
        <v>4.4123038653746</v>
      </c>
      <c r="BJ124" s="1">
        <v>7.395512837119608</v>
      </c>
      <c r="BK124" s="1">
        <v>4.416293750399341</v>
      </c>
      <c r="BL124" s="1">
        <v>7.376806274389786</v>
      </c>
      <c r="BM124" s="1">
        <v>4.436147324764753</v>
      </c>
      <c r="BN124" s="1">
        <v>7.402536024012614</v>
      </c>
      <c r="BO124" s="1">
        <v>7.423840470891036</v>
      </c>
      <c r="BP124" s="1">
        <v>4.415267926405623</v>
      </c>
      <c r="BQ124" s="1">
        <v>4.401667027060661</v>
      </c>
      <c r="BR124" s="1">
        <v>5.727383850308089</v>
      </c>
      <c r="BS124" s="1">
        <v>4.445019684035479</v>
      </c>
      <c r="BT124" s="1">
        <v>4.383760769919158</v>
      </c>
      <c r="BU124" s="1">
        <v>4.433105357467544</v>
      </c>
      <c r="BV124" s="1">
        <v>7.563090067038844</v>
      </c>
      <c r="BW124" s="1">
        <v>8.614645015389955</v>
      </c>
      <c r="BX124" s="1">
        <v>5.26387482388723</v>
      </c>
      <c r="BY124" s="1">
        <v>2.986236778796737</v>
      </c>
      <c r="BZ124" s="1">
        <v>8.609814825149014</v>
      </c>
      <c r="CA124" s="1">
        <v>8.382362950494814</v>
      </c>
      <c r="CB124" s="1">
        <v>7.43257770795622</v>
      </c>
      <c r="CC124" s="1">
        <v>5.149598404507645</v>
      </c>
      <c r="CD124" s="1">
        <v>8.073950472216666</v>
      </c>
      <c r="CE124" s="1">
        <v>19.33031977441355</v>
      </c>
      <c r="CF124" s="1">
        <v>6.565693329037953</v>
      </c>
      <c r="CG124" s="1">
        <v>7.47709738355038</v>
      </c>
      <c r="CH124" s="1">
        <v>7.420094527531484</v>
      </c>
      <c r="CI124" s="1">
        <v>5.417273331780921</v>
      </c>
      <c r="CJ124" s="1">
        <v>7.430731671247299</v>
      </c>
      <c r="CK124" s="1">
        <v>7.678197385089774</v>
      </c>
      <c r="CL124" s="1">
        <v>9.560146662033969</v>
      </c>
      <c r="CM124" s="1">
        <v>7.449113514140595</v>
      </c>
      <c r="CN124" s="1">
        <v>6.857690056067243</v>
      </c>
      <c r="CO124" s="1">
        <v>7.439855535756903</v>
      </c>
      <c r="CP124" s="1">
        <v>3.416363127429233</v>
      </c>
      <c r="CQ124" s="1">
        <v>19.88595171190525</v>
      </c>
      <c r="CR124" s="1">
        <v>19.57828567413676</v>
      </c>
      <c r="CS124" s="1">
        <v>0.6656394494063251</v>
      </c>
      <c r="CT124" s="1">
        <v>18.39872583154862</v>
      </c>
      <c r="CU124" s="1">
        <v>9.330391838807143</v>
      </c>
      <c r="CV124" s="1">
        <v>13.81562888620529</v>
      </c>
      <c r="CW124" s="1">
        <v>4.568027162974075</v>
      </c>
      <c r="CX124" s="1">
        <v>2.649051482657466</v>
      </c>
      <c r="CY124" s="1">
        <v>5.780133394847472</v>
      </c>
      <c r="CZ124" s="1">
        <v>3.433664567671314</v>
      </c>
      <c r="DA124" s="1">
        <v>7.544355754782263</v>
      </c>
      <c r="DB124" s="1">
        <v>4.742360457948902</v>
      </c>
      <c r="DC124" s="1">
        <v>4.752023598844701</v>
      </c>
      <c r="DD124" s="1">
        <v>5.368432939868913</v>
      </c>
      <c r="DE124" s="1">
        <v>4.732479251576089</v>
      </c>
      <c r="DF124" s="1">
        <v>6.287954967950792</v>
      </c>
      <c r="DG124" s="1">
        <v>8.974102947768744</v>
      </c>
      <c r="DH124" s="1">
        <v>5.494119470300383</v>
      </c>
      <c r="DI124" s="1">
        <v>5.018988843471444</v>
      </c>
      <c r="DJ124" s="1">
        <v>4.828664252952231</v>
      </c>
      <c r="DK124" s="1">
        <v>6.643782554885553</v>
      </c>
      <c r="DL124" s="1">
        <v>7.424442272715204</v>
      </c>
      <c r="DM124" s="1">
        <v>4.308819291516997</v>
      </c>
      <c r="DN124" s="1">
        <v>7.438797877768648</v>
      </c>
      <c r="DO124" s="1">
        <v>7.44693645575458</v>
      </c>
      <c r="DP124" s="1">
        <v>7.49884605354358</v>
      </c>
      <c r="DQ124" s="1">
        <v>7.867998349658032</v>
      </c>
      <c r="DR124" s="1">
        <v>5.543143562588258</v>
      </c>
      <c r="DS124" s="1">
        <v>8.510595329167007</v>
      </c>
      <c r="DT124" s="1">
        <v>6.54804434333906</v>
      </c>
      <c r="DU124" s="1">
        <v>4.669658100392544</v>
      </c>
      <c r="DV124" s="1">
        <v>5.66096387203949</v>
      </c>
      <c r="DW124" s="1">
        <v>6.555103418435301</v>
      </c>
      <c r="DX124" s="1">
        <v>10.50537604552997</v>
      </c>
      <c r="DY124" s="1">
        <v>4.636828246780134</v>
      </c>
      <c r="DZ124" s="1">
        <v>16.17678729674175</v>
      </c>
      <c r="EA124" s="1">
        <v>5.086266672773103</v>
      </c>
      <c r="EB124" s="1">
        <v>7.45000238102117</v>
      </c>
      <c r="EC124" s="1">
        <v>1.375154613663602</v>
      </c>
      <c r="ED124" s="1">
        <v>6.568763135043578</v>
      </c>
      <c r="EE124" s="1">
        <v>7.328289643933751</v>
      </c>
      <c r="EF124" s="1">
        <v>7.800748707091909</v>
      </c>
      <c r="EG124" s="1">
        <v>7.943571506086945</v>
      </c>
      <c r="EH124" s="1">
        <v>6.59229669691634</v>
      </c>
      <c r="EI124" s="1">
        <v>4.710382805040276</v>
      </c>
      <c r="EJ124" s="1">
        <v>8.562190091954983</v>
      </c>
      <c r="EK124" s="1">
        <v>2.764404231365767</v>
      </c>
      <c r="EL124" s="1">
        <v>4.599797106111135</v>
      </c>
      <c r="EM124" s="1">
        <v>5.051132159612024</v>
      </c>
      <c r="EN124" s="1">
        <v>7.425352248285333</v>
      </c>
      <c r="EO124" s="1">
        <v>17.89616827328864</v>
      </c>
      <c r="EP124" s="1">
        <v>1.299056613875016</v>
      </c>
      <c r="EQ124" s="1">
        <v>2.150140271514181</v>
      </c>
      <c r="ER124" s="1">
        <v>6.739149241876229</v>
      </c>
      <c r="ES124" s="1">
        <v>6.466995839823618</v>
      </c>
      <c r="ET124" s="1">
        <v>4.836787139762956</v>
      </c>
      <c r="EU124" s="1">
        <v>4.439697481538728</v>
      </c>
      <c r="EV124" s="1">
        <v>9.079879528913532</v>
      </c>
      <c r="EW124" s="1">
        <v>12.92531446206086</v>
      </c>
      <c r="EX124" s="1">
        <v>8.250524531174493</v>
      </c>
      <c r="EY124" s="1">
        <v>4.414250950221037</v>
      </c>
      <c r="EZ124" s="1">
        <v>7.32680948722775</v>
      </c>
      <c r="FA124" s="1">
        <v>7.31414099117335</v>
      </c>
      <c r="FB124" s="1">
        <v>7.404443649359433</v>
      </c>
      <c r="FC124" s="1">
        <v>4.424211190964732</v>
      </c>
      <c r="FD124" s="1">
        <v>7.384737352372098</v>
      </c>
      <c r="FE124" s="1">
        <v>4.484911535925528</v>
      </c>
      <c r="FF124" s="1">
        <v>7.390389784722185</v>
      </c>
      <c r="FG124" s="1">
        <v>7.356040458665382</v>
      </c>
      <c r="FH124" s="1">
        <v>7.390910147700147</v>
      </c>
      <c r="FI124" s="1">
        <v>7.389830180548429</v>
      </c>
      <c r="FJ124" s="1">
        <v>7.390583958677039</v>
      </c>
      <c r="FK124" s="1">
        <v>7.40057857657047</v>
      </c>
      <c r="FL124" s="1">
        <v>7.36653932226378</v>
      </c>
      <c r="FM124" s="1">
        <v>7.333719143704637</v>
      </c>
      <c r="FN124" s="1">
        <v>7.357776580103803</v>
      </c>
      <c r="FO124" s="1">
        <v>0.3239331186033315</v>
      </c>
      <c r="FP124" s="1">
        <v>12.74675087244971</v>
      </c>
      <c r="FQ124" s="1">
        <v>8.490832168884509</v>
      </c>
      <c r="FR124" s="1">
        <v>9.196759810739353</v>
      </c>
      <c r="FS124" s="1">
        <v>7.360438773096512</v>
      </c>
      <c r="FT124" s="1">
        <v>4.443566858155862</v>
      </c>
      <c r="FU124" s="1">
        <v>7.346529578421686</v>
      </c>
      <c r="FV124" s="1">
        <v>7.359910216480696</v>
      </c>
      <c r="FW124" s="1">
        <v>7.383455736507323</v>
      </c>
      <c r="FX124" s="1">
        <v>0.9277664091409432</v>
      </c>
      <c r="FY124" s="1">
        <v>0.8290068054360538</v>
      </c>
      <c r="FZ124" s="1">
        <v>19.265798713577</v>
      </c>
      <c r="GA124" s="1">
        <v>10.63637459881545</v>
      </c>
      <c r="GB124" s="1">
        <v>16.71767177113588</v>
      </c>
      <c r="GC124" s="1">
        <v>7.371738805271287</v>
      </c>
      <c r="GD124" s="1">
        <v>7.373834619344033</v>
      </c>
      <c r="GE124" s="1">
        <v>10.46194727234429</v>
      </c>
      <c r="GF124" s="1">
        <v>17.79305037326908</v>
      </c>
      <c r="GG124" s="1">
        <v>17.36021015358473</v>
      </c>
      <c r="GH124" s="1">
        <v>7.381309817324057</v>
      </c>
      <c r="GI124" s="1">
        <v>7.394076565629841</v>
      </c>
      <c r="GJ124" s="1">
        <v>7.345777696825562</v>
      </c>
      <c r="GK124" s="1">
        <v>4.526120504572038</v>
      </c>
      <c r="GL124" s="1">
        <v>7.385906067807031</v>
      </c>
      <c r="GM124" s="1">
        <v>7.285766671584437</v>
      </c>
      <c r="GN124" s="1">
        <v>7.33620013380231</v>
      </c>
      <c r="GO124" s="1">
        <v>7.395082597388083</v>
      </c>
      <c r="GP124" s="1">
        <v>1.428525027345112</v>
      </c>
      <c r="GQ124" s="1">
        <v>0.2215727235760007</v>
      </c>
      <c r="GR124" s="1">
        <v>7.322057409660608</v>
      </c>
      <c r="GS124" s="1">
        <v>7.375284623610034</v>
      </c>
      <c r="GT124" s="1">
        <v>7.367032654354879</v>
      </c>
      <c r="GU124" s="1">
        <v>9.169690937265367</v>
      </c>
      <c r="GV124" s="1">
        <v>13.94980328487592</v>
      </c>
      <c r="GW124" s="1">
        <v>14.12957903794475</v>
      </c>
      <c r="GX124" s="1">
        <v>7.349388713262563</v>
      </c>
      <c r="GY124" s="1">
        <v>14.69505737973958</v>
      </c>
      <c r="GZ124" s="1">
        <v>7.371935713409794</v>
      </c>
      <c r="HA124" s="1">
        <v>17.94979983207394</v>
      </c>
      <c r="HB124" s="1">
        <v>7.339894291651078</v>
      </c>
      <c r="HC124" s="1">
        <v>7.373270842922833</v>
      </c>
      <c r="HD124" s="1">
        <v>9.679412652823396</v>
      </c>
      <c r="HE124" s="1">
        <v>11.58917645970649</v>
      </c>
      <c r="HF124" s="1">
        <v>8.697388091473911</v>
      </c>
      <c r="HG124" s="1">
        <v>18.25215182583905</v>
      </c>
      <c r="HH124" s="1">
        <v>11.60370257238339</v>
      </c>
      <c r="HI124" s="1">
        <v>7.78274695221176</v>
      </c>
      <c r="HJ124" s="1">
        <v>7.489165159079719</v>
      </c>
      <c r="HK124" s="1">
        <v>6.548663401183966</v>
      </c>
      <c r="HL124" s="1">
        <v>15.47476370330263</v>
      </c>
      <c r="HM124" s="1">
        <v>5.744860108481269</v>
      </c>
      <c r="HN124" s="1">
        <v>0.5826134584212994</v>
      </c>
      <c r="HO124" s="1">
        <v>6.579069229269911</v>
      </c>
      <c r="HP124" s="1">
        <v>7.428490692635043</v>
      </c>
      <c r="HQ124" s="1">
        <v>4.790981120167253</v>
      </c>
      <c r="HR124" s="1">
        <v>8.277524420009099</v>
      </c>
      <c r="HS124" s="1">
        <v>4.501935815448807</v>
      </c>
      <c r="HT124" s="1">
        <v>8.527422902745823</v>
      </c>
      <c r="HU124" s="1">
        <v>7.447021403024616</v>
      </c>
      <c r="HV124" s="1">
        <v>7.392367974611473</v>
      </c>
      <c r="HW124" s="1">
        <v>10.21455332244352</v>
      </c>
      <c r="HX124" s="1">
        <v>7.421821749069853</v>
      </c>
      <c r="HY124" s="1">
        <v>7.235692825321507</v>
      </c>
      <c r="HZ124" s="1">
        <v>6.049324569200638</v>
      </c>
      <c r="IA124" s="1">
        <v>7.451029088785973</v>
      </c>
      <c r="IB124" s="1">
        <v>8.496501982485773</v>
      </c>
      <c r="IC124" s="1">
        <v>7.396499918913743</v>
      </c>
      <c r="ID124" s="1">
        <v>5.984979664982684</v>
      </c>
      <c r="IE124" s="1">
        <v>4.567277217799871</v>
      </c>
      <c r="IF124" s="1">
        <v>0.8197808032656441</v>
      </c>
      <c r="IG124" s="1">
        <v>13.76017640351955</v>
      </c>
      <c r="IH124" s="1">
        <v>4.809834807480706</v>
      </c>
      <c r="II124" s="1">
        <v>28.01924026248332</v>
      </c>
      <c r="IJ124" s="1">
        <v>6.71538294323111</v>
      </c>
      <c r="IK124" s="1">
        <v>25.06487393850567</v>
      </c>
      <c r="IL124" s="1">
        <v>6.179335965162283</v>
      </c>
      <c r="IM124" s="1">
        <v>10.37103982070644</v>
      </c>
      <c r="IN124" s="1">
        <v>10.82685362250764</v>
      </c>
      <c r="IO124" s="1">
        <v>8.176782278574537</v>
      </c>
      <c r="IP124" s="1">
        <v>17.45959660748483</v>
      </c>
      <c r="IQ124" s="1">
        <v>18.60567298985326</v>
      </c>
      <c r="IR124" s="1">
        <v>6.15960448069571</v>
      </c>
      <c r="IS124" s="1">
        <v>72.67074260168998</v>
      </c>
      <c r="IT124" s="1">
        <v>11.18691945302752</v>
      </c>
      <c r="IU124" s="1">
        <v>14.89969238043572</v>
      </c>
      <c r="IV124" s="1">
        <v>17.67334425885389</v>
      </c>
      <c r="IW124" s="1">
        <v>10.76615471723537</v>
      </c>
      <c r="IX124" s="1">
        <v>32.41735953294824</v>
      </c>
      <c r="IY124" s="1">
        <v>8.473893357107936</v>
      </c>
      <c r="IZ124" s="1">
        <v>7.378369893386415</v>
      </c>
      <c r="JA124" s="1">
        <v>9.630290499389547</v>
      </c>
      <c r="JB124" s="1">
        <v>7.404692929307298</v>
      </c>
      <c r="JC124" s="1">
        <v>7.383938113946948</v>
      </c>
      <c r="JD124" s="1">
        <v>7.395788187358737</v>
      </c>
      <c r="JE124" s="1">
        <v>1.500501267321537</v>
      </c>
      <c r="JF124" s="1">
        <v>6.327162265151304</v>
      </c>
      <c r="JG124" s="1">
        <v>6.527362207911779</v>
      </c>
      <c r="JH124" s="1">
        <v>8.566348086676099</v>
      </c>
      <c r="JI124" s="1">
        <v>20.97334852659867</v>
      </c>
      <c r="JJ124" s="1">
        <v>13.00136305485613</v>
      </c>
      <c r="JK124" s="1">
        <v>8.442117260768169</v>
      </c>
      <c r="JL124" s="1">
        <v>5.073807088279147</v>
      </c>
      <c r="JM124" s="1">
        <v>20.31985052182591</v>
      </c>
      <c r="JN124" s="1">
        <v>4.596286810276204</v>
      </c>
      <c r="JO124" s="1">
        <v>10.77285243440627</v>
      </c>
      <c r="JP124" s="1">
        <v>7.412797265285451</v>
      </c>
      <c r="JQ124" s="1">
        <v>6.346419283691255</v>
      </c>
      <c r="JR124" s="1">
        <v>8.470127611788936</v>
      </c>
      <c r="JS124" s="1">
        <v>13.64179902519095</v>
      </c>
      <c r="JT124" s="1">
        <v>14.54789489158232</v>
      </c>
      <c r="JU124" s="1">
        <v>6.932733771994863</v>
      </c>
      <c r="JV124" s="1">
        <v>8.464735098458249</v>
      </c>
      <c r="JW124" s="1">
        <v>18.52042504394431</v>
      </c>
      <c r="JX124" s="1">
        <v>6.550781445746237</v>
      </c>
      <c r="JY124" s="1">
        <v>16.38987414744667</v>
      </c>
      <c r="JZ124" s="1">
        <v>20.62044559839911</v>
      </c>
      <c r="KA124" s="1">
        <v>10.21947391147299</v>
      </c>
      <c r="KB124" s="1">
        <v>7.387278529890058</v>
      </c>
      <c r="KC124" s="1">
        <v>0.7533043647042029</v>
      </c>
    </row>
    <row r="125">
      <c r="A125" s="1" t="inlineStr">
        <is>
          <t>metric_TMA_........Load_Op_Utilization(%)</t>
        </is>
      </c>
      <c r="B125" s="1">
        <v>2.255818091386683</v>
      </c>
      <c r="C125" s="1">
        <v>0.9075267507924416</v>
      </c>
      <c r="D125" s="1">
        <v>1.233033143922504</v>
      </c>
      <c r="E125" s="1">
        <v>1.496365166269872</v>
      </c>
      <c r="F125" s="1">
        <v>1.186580889237493</v>
      </c>
      <c r="G125" s="1">
        <v>1.643738117153462</v>
      </c>
      <c r="H125" s="1">
        <v>0.7759029624496029</v>
      </c>
      <c r="I125" s="1">
        <v>0.7746067665344607</v>
      </c>
      <c r="J125" s="1">
        <v>0.77812390287097</v>
      </c>
      <c r="K125" s="1">
        <v>2.5203428777557</v>
      </c>
      <c r="L125" s="1">
        <v>1.274736197907579</v>
      </c>
      <c r="M125" s="1">
        <v>1.279867814450676</v>
      </c>
      <c r="N125" s="1">
        <v>1.285007774622746</v>
      </c>
      <c r="O125" s="1">
        <v>4.031571297496804</v>
      </c>
      <c r="P125" s="1">
        <v>1.279156062202853</v>
      </c>
      <c r="Q125" s="1">
        <v>2.868975364306624</v>
      </c>
      <c r="R125" s="1">
        <v>1.280553495951516</v>
      </c>
      <c r="S125" s="1">
        <v>1.279219452794295</v>
      </c>
      <c r="T125" s="1">
        <v>1.27817280819646</v>
      </c>
      <c r="U125" s="1">
        <v>1.26878797127564</v>
      </c>
      <c r="V125" s="1">
        <v>1.279100950790323</v>
      </c>
      <c r="W125" s="1">
        <v>1.285728537114561</v>
      </c>
      <c r="X125" s="1">
        <v>1.280707995587391</v>
      </c>
      <c r="Y125" s="1">
        <v>1.277657220943395</v>
      </c>
      <c r="Z125" s="1">
        <v>1.275633729300641</v>
      </c>
      <c r="AA125" s="1">
        <v>1.548648510940772</v>
      </c>
      <c r="AB125" s="1">
        <v>1.088647639930205</v>
      </c>
      <c r="AC125" s="1">
        <v>0.7836191887461972</v>
      </c>
      <c r="AD125" s="1">
        <v>0.7758300053464032</v>
      </c>
      <c r="AE125" s="1">
        <v>1.278361717364824</v>
      </c>
      <c r="AF125" s="1">
        <v>1.549972450538508</v>
      </c>
      <c r="AG125" s="1">
        <v>1.272435827520794</v>
      </c>
      <c r="AH125" s="1">
        <v>1.277268594633854</v>
      </c>
      <c r="AI125" s="1">
        <v>1.293703932357876</v>
      </c>
      <c r="AJ125" s="1">
        <v>0.8351328326597515</v>
      </c>
      <c r="AK125" s="1">
        <v>0.8376062808666875</v>
      </c>
      <c r="AL125" s="1">
        <v>0.7719301688941235</v>
      </c>
      <c r="AM125" s="1">
        <v>0.7754609011215277</v>
      </c>
      <c r="AN125" s="1">
        <v>0.7803087431451943</v>
      </c>
      <c r="AO125" s="1">
        <v>1.273085918017959</v>
      </c>
      <c r="AP125" s="1">
        <v>1.273549347504295</v>
      </c>
      <c r="AQ125" s="1">
        <v>0.7759484569948422</v>
      </c>
      <c r="AR125" s="1">
        <v>0.7733175751045078</v>
      </c>
      <c r="AS125" s="1">
        <v>0.7758625060137671</v>
      </c>
      <c r="AT125" s="1">
        <v>1.282035197264354</v>
      </c>
      <c r="AU125" s="1">
        <v>1.271908148071353</v>
      </c>
      <c r="AV125" s="1">
        <v>1.271463100847986</v>
      </c>
      <c r="AW125" s="1">
        <v>7.96255914428756</v>
      </c>
      <c r="AX125" s="1">
        <v>1.280117995099409</v>
      </c>
      <c r="AY125" s="1">
        <v>1.283312768938232</v>
      </c>
      <c r="AZ125" s="1">
        <v>1.27671462045217</v>
      </c>
      <c r="BA125" s="1">
        <v>1.277272931108982</v>
      </c>
      <c r="BB125" s="1">
        <v>0.8385278353937357</v>
      </c>
      <c r="BC125" s="1">
        <v>0.898500799823003</v>
      </c>
      <c r="BD125" s="1">
        <v>1.281832505593884</v>
      </c>
      <c r="BE125" s="1">
        <v>1.278556520972973</v>
      </c>
      <c r="BF125" s="1">
        <v>1.280472190511995</v>
      </c>
      <c r="BG125" s="1">
        <v>0.7714188170183733</v>
      </c>
      <c r="BH125" s="1">
        <v>0.7747565347926122</v>
      </c>
      <c r="BI125" s="1">
        <v>0.768382589619498</v>
      </c>
      <c r="BJ125" s="1">
        <v>1.271690412060514</v>
      </c>
      <c r="BK125" s="1">
        <v>0.7737889597380692</v>
      </c>
      <c r="BL125" s="1">
        <v>1.272780327268529</v>
      </c>
      <c r="BM125" s="1">
        <v>0.7735651693270654</v>
      </c>
      <c r="BN125" s="1">
        <v>1.273177935274071</v>
      </c>
      <c r="BO125" s="1">
        <v>1.267761113800935</v>
      </c>
      <c r="BP125" s="1">
        <v>0.7701733810758977</v>
      </c>
      <c r="BQ125" s="1">
        <v>0.7711343609554485</v>
      </c>
      <c r="BR125" s="1">
        <v>0.03687245509688088</v>
      </c>
      <c r="BS125" s="1">
        <v>0.7693364073335227</v>
      </c>
      <c r="BT125" s="1">
        <v>0.7722857997178322</v>
      </c>
      <c r="BU125" s="1">
        <v>0.7699824263451458</v>
      </c>
      <c r="BV125" s="1">
        <v>1.356168562570247</v>
      </c>
      <c r="BW125" s="1">
        <v>1.478112185881731</v>
      </c>
      <c r="BX125" s="1">
        <v>0.9233227507794456</v>
      </c>
      <c r="BY125" s="1">
        <v>0.5634932733900453</v>
      </c>
      <c r="BZ125" s="1">
        <v>0.7938226594306627</v>
      </c>
      <c r="CA125" s="1">
        <v>1.452969695542653</v>
      </c>
      <c r="CB125" s="1">
        <v>1.282958272404177</v>
      </c>
      <c r="CC125" s="1">
        <v>1.306535953666209</v>
      </c>
      <c r="CD125" s="1">
        <v>1.39598312961216</v>
      </c>
      <c r="CE125" s="1">
        <v>3.593668029530851</v>
      </c>
      <c r="CF125" s="1">
        <v>1.140156658359009</v>
      </c>
      <c r="CG125" s="1">
        <v>1.286689444310076</v>
      </c>
      <c r="CH125" s="1">
        <v>1.299832297117098</v>
      </c>
      <c r="CI125" s="1">
        <v>1.477995621565146</v>
      </c>
      <c r="CJ125" s="1">
        <v>1.299204429190108</v>
      </c>
      <c r="CK125" s="1">
        <v>1.314243216392328</v>
      </c>
      <c r="CL125" s="1">
        <v>0.2493848157486068</v>
      </c>
      <c r="CM125" s="1">
        <v>1.292951469418094</v>
      </c>
      <c r="CN125" s="1">
        <v>1.194960671971174</v>
      </c>
      <c r="CO125" s="1">
        <v>1.288225660074258</v>
      </c>
      <c r="CP125" s="1">
        <v>2.377957989434137</v>
      </c>
      <c r="CQ125" s="1">
        <v>6.202617703141304</v>
      </c>
      <c r="CR125" s="1">
        <v>0.02806416948385359</v>
      </c>
      <c r="CS125" s="1">
        <v>1.128907315885084</v>
      </c>
      <c r="CT125" s="1">
        <v>7.524796827705393</v>
      </c>
      <c r="CU125" s="1">
        <v>1.375434202008998</v>
      </c>
      <c r="CV125" s="1">
        <v>5.16192109463285</v>
      </c>
      <c r="CW125" s="1">
        <v>0.80607106803144</v>
      </c>
      <c r="CX125" s="1">
        <v>1.344610321758045</v>
      </c>
      <c r="CY125" s="1">
        <v>1.188624756170019</v>
      </c>
      <c r="CZ125" s="1">
        <v>1.709873700266175</v>
      </c>
      <c r="DA125" s="1">
        <v>3.01067465958746</v>
      </c>
      <c r="DB125" s="1">
        <v>0.8307365023645094</v>
      </c>
      <c r="DC125" s="1">
        <v>0.8296656437564334</v>
      </c>
      <c r="DD125" s="1">
        <v>0.9338973671070326</v>
      </c>
      <c r="DE125" s="1">
        <v>0.8573063070421414</v>
      </c>
      <c r="DF125" s="1">
        <v>1.246802291949704</v>
      </c>
      <c r="DG125" s="1">
        <v>3.51442705539451</v>
      </c>
      <c r="DH125" s="1">
        <v>0.9611952103213741</v>
      </c>
      <c r="DI125" s="1">
        <v>0.8808361817011963</v>
      </c>
      <c r="DJ125" s="1">
        <v>0.8600313140932385</v>
      </c>
      <c r="DK125" s="1">
        <v>1.173174180501279</v>
      </c>
      <c r="DL125" s="1">
        <v>1.313772923841497</v>
      </c>
      <c r="DM125" s="1">
        <v>1.192928603135868</v>
      </c>
      <c r="DN125" s="1">
        <v>1.29551221729131</v>
      </c>
      <c r="DO125" s="1">
        <v>1.29061062303166</v>
      </c>
      <c r="DP125" s="1">
        <v>1.295955991898136</v>
      </c>
      <c r="DQ125" s="1">
        <v>0.3034712016152403</v>
      </c>
      <c r="DR125" s="1">
        <v>1.85247576813658</v>
      </c>
      <c r="DS125" s="1">
        <v>1.47503587100944</v>
      </c>
      <c r="DT125" s="1">
        <v>1.134592128883365</v>
      </c>
      <c r="DU125" s="1">
        <v>0.8195269464251989</v>
      </c>
      <c r="DV125" s="1">
        <v>2.516300572128529</v>
      </c>
      <c r="DW125" s="1">
        <v>1.139240129208629</v>
      </c>
      <c r="DX125" s="1">
        <v>3.972012353943029</v>
      </c>
      <c r="DY125" s="1">
        <v>0.8110429353754376</v>
      </c>
      <c r="DZ125" s="1">
        <v>3.431771361516208</v>
      </c>
      <c r="EA125" s="1">
        <v>0.8956399441789064</v>
      </c>
      <c r="EB125" s="1">
        <v>1.292989565112119</v>
      </c>
      <c r="EC125" s="1">
        <v>2.627878702106555</v>
      </c>
      <c r="ED125" s="1">
        <v>1.14196634440856</v>
      </c>
      <c r="EE125" s="1">
        <v>1.303847460899164</v>
      </c>
      <c r="EF125" s="1">
        <v>2.956831007808579</v>
      </c>
      <c r="EG125" s="1">
        <v>1.384797030512878</v>
      </c>
      <c r="EH125" s="1">
        <v>1.148098998399463</v>
      </c>
      <c r="EI125" s="1">
        <v>0.8240438008510064</v>
      </c>
      <c r="EJ125" s="1">
        <v>1.476399838923419</v>
      </c>
      <c r="EK125" s="1">
        <v>1.326198752740121</v>
      </c>
      <c r="EL125" s="1">
        <v>0.8108815199702212</v>
      </c>
      <c r="EM125" s="1">
        <v>0.8932109897892859</v>
      </c>
      <c r="EN125" s="1">
        <v>1.290575670682006</v>
      </c>
      <c r="EO125" s="1">
        <v>3.315479815895637</v>
      </c>
      <c r="EP125" s="1">
        <v>0.01646313506218187</v>
      </c>
      <c r="EQ125" s="1">
        <v>0.2070286010335078</v>
      </c>
      <c r="ER125" s="1">
        <v>0.9044128420980334</v>
      </c>
      <c r="ES125" s="1">
        <v>1.142274183415139</v>
      </c>
      <c r="ET125" s="1">
        <v>0.8464155563117048</v>
      </c>
      <c r="EU125" s="1">
        <v>0.7843097195621768</v>
      </c>
      <c r="EV125" s="1">
        <v>4.602039776645062</v>
      </c>
      <c r="EW125" s="1">
        <v>9.440076623555159</v>
      </c>
      <c r="EX125" s="1">
        <v>1.281894556042442</v>
      </c>
      <c r="EY125" s="1">
        <v>0.773761116396777</v>
      </c>
      <c r="EZ125" s="1">
        <v>1.291024026798167</v>
      </c>
      <c r="FA125" s="1">
        <v>1.274373562492704</v>
      </c>
      <c r="FB125" s="1">
        <v>1.290809868843178</v>
      </c>
      <c r="FC125" s="1">
        <v>0.771741279823316</v>
      </c>
      <c r="FD125" s="1">
        <v>1.271391531764094</v>
      </c>
      <c r="FE125" s="1">
        <v>0.7865258810653938</v>
      </c>
      <c r="FF125" s="1">
        <v>1.272641407679232</v>
      </c>
      <c r="FG125" s="1">
        <v>1.277075137254742</v>
      </c>
      <c r="FH125" s="1">
        <v>1.276357770021095</v>
      </c>
      <c r="FI125" s="1">
        <v>1.287065638034986</v>
      </c>
      <c r="FJ125" s="1">
        <v>1.282491505023043</v>
      </c>
      <c r="FK125" s="1">
        <v>1.278882819088248</v>
      </c>
      <c r="FL125" s="1">
        <v>1.277692045416571</v>
      </c>
      <c r="FM125" s="1">
        <v>1.278758538837339</v>
      </c>
      <c r="FN125" s="1">
        <v>1.283367142929319</v>
      </c>
      <c r="FO125" s="1">
        <v>0.1587334746038492</v>
      </c>
      <c r="FP125" s="1">
        <v>0.2426338189469494</v>
      </c>
      <c r="FQ125" s="1">
        <v>0.3943537546378935</v>
      </c>
      <c r="FR125" s="1">
        <v>0.972357874803635</v>
      </c>
      <c r="FS125" s="1">
        <v>1.280065348041932</v>
      </c>
      <c r="FT125" s="1">
        <v>0.775212596549998</v>
      </c>
      <c r="FU125" s="1">
        <v>1.276127720185457</v>
      </c>
      <c r="FV125" s="1">
        <v>1.284021166920399</v>
      </c>
      <c r="FW125" s="1">
        <v>1.280151644122998</v>
      </c>
      <c r="FX125" s="1">
        <v>0.2099887548697494</v>
      </c>
      <c r="FY125" s="1">
        <v>0.3042289402775205</v>
      </c>
      <c r="FZ125" s="1">
        <v>6.171323166305999</v>
      </c>
      <c r="GA125" s="1">
        <v>5.44276671618873</v>
      </c>
      <c r="GB125" s="1">
        <v>6.530447092874692</v>
      </c>
      <c r="GC125" s="1">
        <v>1.276070626070746</v>
      </c>
      <c r="GD125" s="1">
        <v>1.282600366647771</v>
      </c>
      <c r="GE125" s="1">
        <v>5.651316840149694</v>
      </c>
      <c r="GF125" s="1">
        <v>2.152904047234446</v>
      </c>
      <c r="GG125" s="1">
        <v>5.833767202871462</v>
      </c>
      <c r="GH125" s="1">
        <v>1.282548417309435</v>
      </c>
      <c r="GI125" s="1">
        <v>1.280344015918167</v>
      </c>
      <c r="GJ125" s="1">
        <v>1.277815792106422</v>
      </c>
      <c r="GK125" s="1">
        <v>0.7448275209644315</v>
      </c>
      <c r="GL125" s="1">
        <v>1.273589989568079</v>
      </c>
      <c r="GM125" s="1">
        <v>1.275891893125433</v>
      </c>
      <c r="GN125" s="1">
        <v>1.278671620993135</v>
      </c>
      <c r="GO125" s="1">
        <v>1.282634182600122</v>
      </c>
      <c r="GP125" s="1">
        <v>0.6647563682436961</v>
      </c>
      <c r="GQ125" s="1">
        <v>0.02693054160081497</v>
      </c>
      <c r="GR125" s="1">
        <v>1.283362669410591</v>
      </c>
      <c r="GS125" s="1">
        <v>1.276076598201917</v>
      </c>
      <c r="GT125" s="1">
        <v>1.28103943906523</v>
      </c>
      <c r="GU125" s="1">
        <v>7.122801230906537</v>
      </c>
      <c r="GV125" s="1">
        <v>1.254115396784146</v>
      </c>
      <c r="GW125" s="1">
        <v>1.731313365768408</v>
      </c>
      <c r="GX125" s="1">
        <v>1.28058202042136</v>
      </c>
      <c r="GY125" s="1">
        <v>1.618096417554483</v>
      </c>
      <c r="GZ125" s="1">
        <v>1.272619321816933</v>
      </c>
      <c r="HA125" s="1">
        <v>5.127172046446972</v>
      </c>
      <c r="HB125" s="1">
        <v>1.279874528067595</v>
      </c>
      <c r="HC125" s="1">
        <v>1.272510924955943</v>
      </c>
      <c r="HD125" s="1">
        <v>3.43981541255378</v>
      </c>
      <c r="HE125" s="1">
        <v>1.607428220696312</v>
      </c>
      <c r="HF125" s="1">
        <v>6.957618387192692</v>
      </c>
      <c r="HG125" s="1">
        <v>3.308831963293496</v>
      </c>
      <c r="HH125" s="1">
        <v>1.411763665010566</v>
      </c>
      <c r="HI125" s="1">
        <v>4.288210730627751</v>
      </c>
      <c r="HJ125" s="1">
        <v>1.364464358981058</v>
      </c>
      <c r="HK125" s="1">
        <v>1.13536846414354</v>
      </c>
      <c r="HL125" s="1">
        <v>6.65758049550213</v>
      </c>
      <c r="HM125" s="1">
        <v>1.013840503775655</v>
      </c>
      <c r="HN125" s="1">
        <v>1.563290449019882</v>
      </c>
      <c r="HO125" s="1">
        <v>1.145056072442746</v>
      </c>
      <c r="HP125" s="1">
        <v>1.291639318994771</v>
      </c>
      <c r="HQ125" s="1">
        <v>0.8546703174215712</v>
      </c>
      <c r="HR125" s="1">
        <v>1.445478984440833</v>
      </c>
      <c r="HS125" s="1">
        <v>0.7906641507797167</v>
      </c>
      <c r="HT125" s="1">
        <v>1.48302756702623</v>
      </c>
      <c r="HU125" s="1">
        <v>1.287265387389091</v>
      </c>
      <c r="HV125" s="1">
        <v>1.296898093993291</v>
      </c>
      <c r="HW125" s="1">
        <v>4.108451124739434</v>
      </c>
      <c r="HX125" s="1">
        <v>1.284141859416515</v>
      </c>
      <c r="HY125" s="1">
        <v>1.249695171055937</v>
      </c>
      <c r="HZ125" s="1">
        <v>1.258545610399562</v>
      </c>
      <c r="IA125" s="1">
        <v>1.289634301516486</v>
      </c>
      <c r="IB125" s="1">
        <v>1.478286050732919</v>
      </c>
      <c r="IC125" s="1">
        <v>1.291745603346173</v>
      </c>
      <c r="ID125" s="1">
        <v>0.8901181329169967</v>
      </c>
      <c r="IE125" s="1">
        <v>0.8126796399343479</v>
      </c>
      <c r="IF125" s="1">
        <v>1.653765319911167</v>
      </c>
      <c r="IG125" s="1">
        <v>0.7091729332849951</v>
      </c>
      <c r="IH125" s="1">
        <v>0.8462189882138378</v>
      </c>
      <c r="II125" s="1">
        <v>30.51859765356876</v>
      </c>
      <c r="IJ125" s="1">
        <v>20.82603272376507</v>
      </c>
      <c r="IK125" s="1">
        <v>4.77747639901788</v>
      </c>
      <c r="IL125" s="1">
        <v>2.049859526166622</v>
      </c>
      <c r="IM125" s="1">
        <v>1.508657899492007</v>
      </c>
      <c r="IN125" s="1">
        <v>2.945453095379946</v>
      </c>
      <c r="IO125" s="1">
        <v>3.562430127828232</v>
      </c>
      <c r="IP125" s="1">
        <v>8.497351986178742</v>
      </c>
      <c r="IQ125" s="1">
        <v>8.090457489639533</v>
      </c>
      <c r="IR125" s="1">
        <v>2.513564320170782</v>
      </c>
      <c r="IS125" s="1">
        <v>51.39415428795255</v>
      </c>
      <c r="IT125" s="1">
        <v>9.368962919092668</v>
      </c>
      <c r="IU125" s="1">
        <v>9.415809266561384</v>
      </c>
      <c r="IV125" s="1">
        <v>5.802196910403637</v>
      </c>
      <c r="IW125" s="1">
        <v>4.613325902130954</v>
      </c>
      <c r="IX125" s="1">
        <v>2.454194043398546</v>
      </c>
      <c r="IY125" s="1">
        <v>1.491799594549671</v>
      </c>
      <c r="IZ125" s="1">
        <v>1.3103097237028</v>
      </c>
      <c r="JA125" s="1">
        <v>0.7795310112399629</v>
      </c>
      <c r="JB125" s="1">
        <v>1.294703187001258</v>
      </c>
      <c r="JC125" s="1">
        <v>1.293980393022013</v>
      </c>
      <c r="JD125" s="1">
        <v>1.305205136890023</v>
      </c>
      <c r="JE125" s="1">
        <v>1.751597488876609</v>
      </c>
      <c r="JF125" s="1">
        <v>1.109181044252717</v>
      </c>
      <c r="JG125" s="1">
        <v>1.14543048561571</v>
      </c>
      <c r="JH125" s="1">
        <v>1.488478751630867</v>
      </c>
      <c r="JI125" s="1">
        <v>8.430768187579972</v>
      </c>
      <c r="JJ125" s="1">
        <v>3.864371305689149</v>
      </c>
      <c r="JK125" s="1">
        <v>1.482881403404208</v>
      </c>
      <c r="JL125" s="1">
        <v>0.9036467112637263</v>
      </c>
      <c r="JM125" s="1">
        <v>6.424141555483652</v>
      </c>
      <c r="JN125" s="1">
        <v>0.8137673263777728</v>
      </c>
      <c r="JO125" s="1">
        <v>4.634037030308824</v>
      </c>
      <c r="JP125" s="1">
        <v>1.291766106270589</v>
      </c>
      <c r="JQ125" s="1">
        <v>0.9362780689014525</v>
      </c>
      <c r="JR125" s="1">
        <v>1.469412446815431</v>
      </c>
      <c r="JS125" s="1">
        <v>8.050110660439362</v>
      </c>
      <c r="JT125" s="1">
        <v>5.872812756349354</v>
      </c>
      <c r="JU125" s="1">
        <v>1.218813233174735</v>
      </c>
      <c r="JV125" s="1">
        <v>1.481541156876919</v>
      </c>
      <c r="JW125" s="1">
        <v>8.961730249057593</v>
      </c>
      <c r="JX125" s="1">
        <v>1.136201246864521</v>
      </c>
      <c r="JY125" s="1">
        <v>3.620701791196061</v>
      </c>
      <c r="JZ125" s="1">
        <v>8.319302724137815</v>
      </c>
      <c r="KA125" s="1">
        <v>4.502880541869613</v>
      </c>
      <c r="KB125" s="1">
        <v>1.293873618672028</v>
      </c>
      <c r="KC125" s="1">
        <v>1.358513824089451</v>
      </c>
    </row>
    <row r="126">
      <c r="A126" s="1" t="inlineStr">
        <is>
          <t>metric_TMA_........Store_Op_Utilization(%)</t>
        </is>
      </c>
      <c r="B126" s="1">
        <v>0.4850880031531683</v>
      </c>
      <c r="C126" s="1">
        <v>0.06581003475456715</v>
      </c>
      <c r="D126" s="1">
        <v>0.4902006030941182</v>
      </c>
      <c r="E126" s="1">
        <v>0.1298777379956951</v>
      </c>
      <c r="F126" s="1">
        <v>0.8067481669292584</v>
      </c>
      <c r="G126" s="1">
        <v>2.029745341479972</v>
      </c>
      <c r="H126" s="1">
        <v>0.05560187146109839</v>
      </c>
      <c r="I126" s="1">
        <v>0.05896489749858694</v>
      </c>
      <c r="J126" s="1">
        <v>0.0543359228715019</v>
      </c>
      <c r="K126" s="1">
        <v>1.795280225665919</v>
      </c>
      <c r="L126" s="1">
        <v>0.09701532691717839</v>
      </c>
      <c r="M126" s="1">
        <v>0.110150040067131</v>
      </c>
      <c r="N126" s="1">
        <v>0.1107787886246204</v>
      </c>
      <c r="O126" s="1">
        <v>2.343917847517013</v>
      </c>
      <c r="P126" s="1">
        <v>0.1105979235324524</v>
      </c>
      <c r="Q126" s="1">
        <v>3.250847911829403</v>
      </c>
      <c r="R126" s="1">
        <v>0.1102355762910848</v>
      </c>
      <c r="S126" s="1">
        <v>0.1120563585260703</v>
      </c>
      <c r="T126" s="1">
        <v>0.1090387740804955</v>
      </c>
      <c r="U126" s="1">
        <v>0.08981182309311579</v>
      </c>
      <c r="V126" s="1">
        <v>0.1101608512181119</v>
      </c>
      <c r="W126" s="1">
        <v>0.111987088720967</v>
      </c>
      <c r="X126" s="1">
        <v>0.1063980131488159</v>
      </c>
      <c r="Y126" s="1">
        <v>0.104103415900661</v>
      </c>
      <c r="Z126" s="1">
        <v>0.1107597855405922</v>
      </c>
      <c r="AA126" s="1">
        <v>0.1096726629394102</v>
      </c>
      <c r="AB126" s="1">
        <v>0.08257111628751676</v>
      </c>
      <c r="AC126" s="1">
        <v>0.0557070189384577</v>
      </c>
      <c r="AD126" s="1">
        <v>0.05092517360801899</v>
      </c>
      <c r="AE126" s="1">
        <v>0.1084067059660755</v>
      </c>
      <c r="AF126" s="1">
        <v>1.930880974435327</v>
      </c>
      <c r="AG126" s="1">
        <v>0.1059698723076605</v>
      </c>
      <c r="AH126" s="1">
        <v>0.1048085809423365</v>
      </c>
      <c r="AI126" s="1">
        <v>0.1019881497391442</v>
      </c>
      <c r="AJ126" s="1">
        <v>0.05861832163762577</v>
      </c>
      <c r="AK126" s="1">
        <v>0.06062647738228581</v>
      </c>
      <c r="AL126" s="1">
        <v>0.05546336467173112</v>
      </c>
      <c r="AM126" s="1">
        <v>0.05925542699581004</v>
      </c>
      <c r="AN126" s="1">
        <v>0.05633904735486153</v>
      </c>
      <c r="AO126" s="1">
        <v>0.09802314789598564</v>
      </c>
      <c r="AP126" s="1">
        <v>0.1014984002611511</v>
      </c>
      <c r="AQ126" s="1">
        <v>0.05380713226350052</v>
      </c>
      <c r="AR126" s="1">
        <v>0.05518183869748501</v>
      </c>
      <c r="AS126" s="1">
        <v>0.05732421951976118</v>
      </c>
      <c r="AT126" s="1">
        <v>0.1031583137358596</v>
      </c>
      <c r="AU126" s="1">
        <v>0.0992864588885554</v>
      </c>
      <c r="AV126" s="1">
        <v>0.1057643088214537</v>
      </c>
      <c r="AW126" s="1">
        <v>0.2937368170389807</v>
      </c>
      <c r="AX126" s="1">
        <v>0.1091377767948268</v>
      </c>
      <c r="AY126" s="1">
        <v>0.09795248597752865</v>
      </c>
      <c r="AZ126" s="1">
        <v>0.1009286606351624</v>
      </c>
      <c r="BA126" s="1">
        <v>0.1001754516719871</v>
      </c>
      <c r="BB126" s="1">
        <v>0.05685007124835413</v>
      </c>
      <c r="BC126" s="1">
        <v>0.05931390397740972</v>
      </c>
      <c r="BD126" s="1">
        <v>0.1032492395020526</v>
      </c>
      <c r="BE126" s="1">
        <v>0.1002383069801578</v>
      </c>
      <c r="BF126" s="1">
        <v>0.09734639823363407</v>
      </c>
      <c r="BG126" s="1">
        <v>0.05511214313338503</v>
      </c>
      <c r="BH126" s="1">
        <v>0.0528767104301316</v>
      </c>
      <c r="BI126" s="1">
        <v>0.05132416254616946</v>
      </c>
      <c r="BJ126" s="1">
        <v>0.1037555687836634</v>
      </c>
      <c r="BK126" s="1">
        <v>0.05153609661860299</v>
      </c>
      <c r="BL126" s="1">
        <v>0.1056022685813442</v>
      </c>
      <c r="BM126" s="1">
        <v>0.05341593788001324</v>
      </c>
      <c r="BN126" s="1">
        <v>0.1021137680999512</v>
      </c>
      <c r="BO126" s="1">
        <v>0.1019085656240043</v>
      </c>
      <c r="BP126" s="1">
        <v>0.05264935045668212</v>
      </c>
      <c r="BQ126" s="1">
        <v>0.05119294363059646</v>
      </c>
      <c r="BR126" s="1">
        <v>0.07105344550245261</v>
      </c>
      <c r="BS126" s="1">
        <v>0.05214420755874836</v>
      </c>
      <c r="BT126" s="1">
        <v>0.05427999573097939</v>
      </c>
      <c r="BU126" s="1">
        <v>0.05690830094477192</v>
      </c>
      <c r="BV126" s="1">
        <v>0.1851829187202862</v>
      </c>
      <c r="BW126" s="1">
        <v>0.1150841185417046</v>
      </c>
      <c r="BX126" s="1">
        <v>0.07273536796488692</v>
      </c>
      <c r="BY126" s="1">
        <v>0.4702814270292058</v>
      </c>
      <c r="BZ126" s="1">
        <v>0.6849685013948128</v>
      </c>
      <c r="CA126" s="1">
        <v>0.1336448329700202</v>
      </c>
      <c r="CB126" s="1">
        <v>0.1040484330902822</v>
      </c>
      <c r="CC126" s="1">
        <v>0.9061692838538096</v>
      </c>
      <c r="CD126" s="1">
        <v>0.1158074884942791</v>
      </c>
      <c r="CE126" s="1">
        <v>1.926714951278506</v>
      </c>
      <c r="CF126" s="1">
        <v>0.09464195230754224</v>
      </c>
      <c r="CG126" s="1">
        <v>0.1096381383202694</v>
      </c>
      <c r="CH126" s="1">
        <v>0.112479617100368</v>
      </c>
      <c r="CI126" s="1">
        <v>1.105393460930157</v>
      </c>
      <c r="CJ126" s="1">
        <v>0.1129416236784836</v>
      </c>
      <c r="CK126" s="1">
        <v>0.1151969323938276</v>
      </c>
      <c r="CL126" s="1">
        <v>0.2007235515114587</v>
      </c>
      <c r="CM126" s="1">
        <v>0.1101436988138238</v>
      </c>
      <c r="CN126" s="1">
        <v>0.103932253373806</v>
      </c>
      <c r="CO126" s="1">
        <v>0.1062165781190418</v>
      </c>
      <c r="CP126" s="1">
        <v>0.1898414276107404</v>
      </c>
      <c r="CQ126" s="1">
        <v>5.335513732134217</v>
      </c>
      <c r="CR126" s="1">
        <v>0.1204749084716737</v>
      </c>
      <c r="CS126" s="1">
        <v>0.08938586481905543</v>
      </c>
      <c r="CT126" s="1">
        <v>5.824767517370379</v>
      </c>
      <c r="CU126" s="1">
        <v>1.091298295362157</v>
      </c>
      <c r="CV126" s="1">
        <v>4.311862810932904</v>
      </c>
      <c r="CW126" s="1">
        <v>0.05990875853629934</v>
      </c>
      <c r="CX126" s="1">
        <v>0.09960856564918891</v>
      </c>
      <c r="CY126" s="1">
        <v>0.08868692320091437</v>
      </c>
      <c r="CZ126" s="1">
        <v>0.1219759882606721</v>
      </c>
      <c r="DA126" s="1">
        <v>2.516436601501408</v>
      </c>
      <c r="DB126" s="1">
        <v>0.06387829469218054</v>
      </c>
      <c r="DC126" s="1">
        <v>0.06584540231893453</v>
      </c>
      <c r="DD126" s="1">
        <v>0.07087810918823627</v>
      </c>
      <c r="DE126" s="1">
        <v>0.0914563803152158</v>
      </c>
      <c r="DF126" s="1">
        <v>0.09244149807963524</v>
      </c>
      <c r="DG126" s="1">
        <v>2.898696400109996</v>
      </c>
      <c r="DH126" s="1">
        <v>0.07518426651478001</v>
      </c>
      <c r="DI126" s="1">
        <v>0.06740782401569925</v>
      </c>
      <c r="DJ126" s="1">
        <v>0.06793351115680429</v>
      </c>
      <c r="DK126" s="1">
        <v>0.09717163953166769</v>
      </c>
      <c r="DL126" s="1">
        <v>0.1132093258165168</v>
      </c>
      <c r="DM126" s="1">
        <v>0.08374150222705429</v>
      </c>
      <c r="DN126" s="1">
        <v>0.1106362020612627</v>
      </c>
      <c r="DO126" s="1">
        <v>0.1094042586356578</v>
      </c>
      <c r="DP126" s="1">
        <v>0.1156301275867389</v>
      </c>
      <c r="DQ126" s="1">
        <v>0.2995899992185906</v>
      </c>
      <c r="DR126" s="1">
        <v>1.624701837573448</v>
      </c>
      <c r="DS126" s="1">
        <v>0.1157931154714186</v>
      </c>
      <c r="DT126" s="1">
        <v>0.0887181456435551</v>
      </c>
      <c r="DU126" s="1">
        <v>0.06400220752298579</v>
      </c>
      <c r="DV126" s="1">
        <v>0.3894895314568171</v>
      </c>
      <c r="DW126" s="1">
        <v>0.09967809847002804</v>
      </c>
      <c r="DX126" s="1">
        <v>3.205950178719216</v>
      </c>
      <c r="DY126" s="1">
        <v>0.05835822077381725</v>
      </c>
      <c r="DZ126" s="1">
        <v>2.613174301584411</v>
      </c>
      <c r="EA126" s="1">
        <v>0.06555218482019015</v>
      </c>
      <c r="EB126" s="1">
        <v>0.1074837286733124</v>
      </c>
      <c r="EC126" s="1">
        <v>0.2122965322094455</v>
      </c>
      <c r="ED126" s="1">
        <v>0.09789108724676363</v>
      </c>
      <c r="EE126" s="1">
        <v>0.9960349911848975</v>
      </c>
      <c r="EF126" s="1">
        <v>2.624129921402678</v>
      </c>
      <c r="EG126" s="1">
        <v>0.1298529188728949</v>
      </c>
      <c r="EH126" s="1">
        <v>0.09587424186295539</v>
      </c>
      <c r="EI126" s="1">
        <v>0.06299201774341344</v>
      </c>
      <c r="EJ126" s="1">
        <v>0.1254126531252083</v>
      </c>
      <c r="EK126" s="1">
        <v>0.1045913611233672</v>
      </c>
      <c r="EL126" s="1">
        <v>0.06035199363862533</v>
      </c>
      <c r="EM126" s="1">
        <v>0.06849050036620988</v>
      </c>
      <c r="EN126" s="1">
        <v>0.1129629089010604</v>
      </c>
      <c r="EO126" s="1">
        <v>2.141618273832147</v>
      </c>
      <c r="EP126" s="1">
        <v>0.2571302747323484</v>
      </c>
      <c r="EQ126" s="1">
        <v>0.187330787542767</v>
      </c>
      <c r="ER126" s="1">
        <v>0.1102914547614133</v>
      </c>
      <c r="ES126" s="1">
        <v>0.1034679844239886</v>
      </c>
      <c r="ET126" s="1">
        <v>0.06322691237949961</v>
      </c>
      <c r="EU126" s="1">
        <v>0.0570796599363558</v>
      </c>
      <c r="EV126" s="1">
        <v>3.516889887773234</v>
      </c>
      <c r="EW126" s="1">
        <v>9.681916898552213</v>
      </c>
      <c r="EX126" s="1">
        <v>1.534937086523476</v>
      </c>
      <c r="EY126" s="1">
        <v>0.0547209665021111</v>
      </c>
      <c r="EZ126" s="1">
        <v>0.1057024841797572</v>
      </c>
      <c r="FA126" s="1">
        <v>0.1070251675182167</v>
      </c>
      <c r="FB126" s="1">
        <v>0.1136704447011042</v>
      </c>
      <c r="FC126" s="1">
        <v>0.05581506048047205</v>
      </c>
      <c r="FD126" s="1">
        <v>0.1002400796462671</v>
      </c>
      <c r="FE126" s="1">
        <v>0.05368237988329803</v>
      </c>
      <c r="FF126" s="1">
        <v>0.1039132593137397</v>
      </c>
      <c r="FG126" s="1">
        <v>0.1131649919753249</v>
      </c>
      <c r="FH126" s="1">
        <v>0.1020038795804595</v>
      </c>
      <c r="FI126" s="1">
        <v>0.1093928411257378</v>
      </c>
      <c r="FJ126" s="1">
        <v>0.10777377151322</v>
      </c>
      <c r="FK126" s="1">
        <v>0.1083101043553013</v>
      </c>
      <c r="FL126" s="1">
        <v>0.107220230887739</v>
      </c>
      <c r="FM126" s="1">
        <v>0.1072818872685642</v>
      </c>
      <c r="FN126" s="1">
        <v>0.1143169725018112</v>
      </c>
      <c r="FO126" s="1">
        <v>0.1441314332642209</v>
      </c>
      <c r="FP126" s="1">
        <v>0.1504611170642751</v>
      </c>
      <c r="FQ126" s="1">
        <v>0.7973267867387019</v>
      </c>
      <c r="FR126" s="1">
        <v>1.77031293675665</v>
      </c>
      <c r="FS126" s="1">
        <v>0.1049380133645692</v>
      </c>
      <c r="FT126" s="1">
        <v>0.05246700858443542</v>
      </c>
      <c r="FU126" s="1">
        <v>0.1113123165029646</v>
      </c>
      <c r="FV126" s="1">
        <v>0.1023449301117633</v>
      </c>
      <c r="FW126" s="1">
        <v>0.1038208561962904</v>
      </c>
      <c r="FX126" s="1">
        <v>0.2238499568471556</v>
      </c>
      <c r="FY126" s="1">
        <v>0.3005469418706705</v>
      </c>
      <c r="FZ126" s="1">
        <v>2.365556240057797</v>
      </c>
      <c r="GA126" s="1">
        <v>4.997198434966177</v>
      </c>
      <c r="GB126" s="1">
        <v>5.085022043015843</v>
      </c>
      <c r="GC126" s="1">
        <v>0.1069767802055298</v>
      </c>
      <c r="GD126" s="1">
        <v>0.100135980304757</v>
      </c>
      <c r="GE126" s="1">
        <v>4.484844843855655</v>
      </c>
      <c r="GF126" s="1">
        <v>3.760852330198795</v>
      </c>
      <c r="GG126" s="1">
        <v>4.588177648503208</v>
      </c>
      <c r="GH126" s="1">
        <v>0.1038901613147202</v>
      </c>
      <c r="GI126" s="1">
        <v>0.09887404037052026</v>
      </c>
      <c r="GJ126" s="1">
        <v>0.1047901304881558</v>
      </c>
      <c r="GK126" s="1">
        <v>0.05782113775365572</v>
      </c>
      <c r="GL126" s="1">
        <v>0.106328831808073</v>
      </c>
      <c r="GM126" s="1">
        <v>0.1017444264423616</v>
      </c>
      <c r="GN126" s="1">
        <v>0.09650900622708923</v>
      </c>
      <c r="GO126" s="1">
        <v>0.107260670030068</v>
      </c>
      <c r="GP126" s="1">
        <v>0.5564806736211217</v>
      </c>
      <c r="GQ126" s="1">
        <v>0.05697976714445571</v>
      </c>
      <c r="GR126" s="1">
        <v>0.1005154978242731</v>
      </c>
      <c r="GS126" s="1">
        <v>0.1071992892674626</v>
      </c>
      <c r="GT126" s="1">
        <v>0.1000942335668721</v>
      </c>
      <c r="GU126" s="1">
        <v>5.38881988622894</v>
      </c>
      <c r="GV126" s="1">
        <v>3.440813409754642</v>
      </c>
      <c r="GW126" s="1">
        <v>3.612667674567235</v>
      </c>
      <c r="GX126" s="1">
        <v>0.1033801307359297</v>
      </c>
      <c r="GY126" s="1">
        <v>2.530127482887841</v>
      </c>
      <c r="GZ126" s="1">
        <v>0.1006994310745883</v>
      </c>
      <c r="HA126" s="1">
        <v>3.141957836247231</v>
      </c>
      <c r="HB126" s="1">
        <v>0.1056492186627074</v>
      </c>
      <c r="HC126" s="1">
        <v>0.1026649350230362</v>
      </c>
      <c r="HD126" s="1">
        <v>2.53189233707625</v>
      </c>
      <c r="HE126" s="1">
        <v>3.950750149898349</v>
      </c>
      <c r="HF126" s="1">
        <v>3.308108826650084</v>
      </c>
      <c r="HG126" s="1">
        <v>3.299447185082343</v>
      </c>
      <c r="HH126" s="1">
        <v>3.888683840412305</v>
      </c>
      <c r="HI126" s="1">
        <v>1.782568715167985</v>
      </c>
      <c r="HJ126" s="1">
        <v>0.197124776054902</v>
      </c>
      <c r="HK126" s="1">
        <v>0.1065450303712093</v>
      </c>
      <c r="HL126" s="1">
        <v>5.996802114349333</v>
      </c>
      <c r="HM126" s="1">
        <v>0.07759356380378583</v>
      </c>
      <c r="HN126" s="1">
        <v>0.1272613516132393</v>
      </c>
      <c r="HO126" s="1">
        <v>0.09471484392816613</v>
      </c>
      <c r="HP126" s="1">
        <v>0.113412755043366</v>
      </c>
      <c r="HQ126" s="1">
        <v>0.06434289304697688</v>
      </c>
      <c r="HR126" s="1">
        <v>0.1168266376416954</v>
      </c>
      <c r="HS126" s="1">
        <v>0.06039429903455666</v>
      </c>
      <c r="HT126" s="1">
        <v>0.1240542121326041</v>
      </c>
      <c r="HU126" s="1">
        <v>0.1063878196165529</v>
      </c>
      <c r="HV126" s="1">
        <v>0.1095557043111813</v>
      </c>
      <c r="HW126" s="1">
        <v>4.545948840564795</v>
      </c>
      <c r="HX126" s="1">
        <v>0.1075685350577667</v>
      </c>
      <c r="HY126" s="1">
        <v>0.09885667597063177</v>
      </c>
      <c r="HZ126" s="1">
        <v>0.09334506409604756</v>
      </c>
      <c r="IA126" s="1">
        <v>0.1075109926116701</v>
      </c>
      <c r="IB126" s="1">
        <v>0.1193791854278443</v>
      </c>
      <c r="IC126" s="1">
        <v>0.1058570194175776</v>
      </c>
      <c r="ID126" s="1">
        <v>0.07503051577767751</v>
      </c>
      <c r="IE126" s="1">
        <v>0.0645895446520966</v>
      </c>
      <c r="IF126" s="1">
        <v>0.1336709166420153</v>
      </c>
      <c r="IG126" s="1">
        <v>0.5354265111463532</v>
      </c>
      <c r="IH126" s="1">
        <v>0.06386341508171506</v>
      </c>
      <c r="II126" s="1">
        <v>37.80710097858958</v>
      </c>
      <c r="IJ126" s="1">
        <v>2.096615088001221</v>
      </c>
      <c r="IK126" s="1">
        <v>4.395360100054887</v>
      </c>
      <c r="IL126" s="1">
        <v>1.905568466271619</v>
      </c>
      <c r="IM126" s="1">
        <v>1.276262188815692</v>
      </c>
      <c r="IN126" s="1">
        <v>2.519505523664932</v>
      </c>
      <c r="IO126" s="1">
        <v>12.91112176755311</v>
      </c>
      <c r="IP126" s="1">
        <v>7.496210530138751</v>
      </c>
      <c r="IQ126" s="1">
        <v>7.136677939667887</v>
      </c>
      <c r="IR126" s="1">
        <v>2.080064117651264</v>
      </c>
      <c r="IS126" s="1">
        <v>19.82365070890206</v>
      </c>
      <c r="IT126" s="1">
        <v>3.280503293415686</v>
      </c>
      <c r="IU126" s="1">
        <v>3.025055292285115</v>
      </c>
      <c r="IV126" s="1">
        <v>4.563185518392837</v>
      </c>
      <c r="IW126" s="1">
        <v>3.881391947322864</v>
      </c>
      <c r="IX126" s="1">
        <v>1.931137030599186</v>
      </c>
      <c r="IY126" s="1">
        <v>0.1324066758488078</v>
      </c>
      <c r="IZ126" s="1">
        <v>0.1192041219890896</v>
      </c>
      <c r="JA126" s="1">
        <v>0.2028727970744231</v>
      </c>
      <c r="JB126" s="1">
        <v>0.1165835328971816</v>
      </c>
      <c r="JC126" s="1">
        <v>0.1090987034619024</v>
      </c>
      <c r="JD126" s="1">
        <v>0.1126097382934811</v>
      </c>
      <c r="JE126" s="1">
        <v>0.1385692331917031</v>
      </c>
      <c r="JF126" s="1">
        <v>0.08207564600622036</v>
      </c>
      <c r="JG126" s="1">
        <v>0.09115317026035144</v>
      </c>
      <c r="JH126" s="1">
        <v>0.118527728410502</v>
      </c>
      <c r="JI126" s="1">
        <v>7.781387460867445</v>
      </c>
      <c r="JJ126" s="1">
        <v>3.9405405574197</v>
      </c>
      <c r="JK126" s="1">
        <v>0.1252499953943798</v>
      </c>
      <c r="JL126" s="1">
        <v>0.06862039690455234</v>
      </c>
      <c r="JM126" s="1">
        <v>5.16501397696875</v>
      </c>
      <c r="JN126" s="1">
        <v>0.05771945981136258</v>
      </c>
      <c r="JO126" s="1">
        <v>4.083052999051576</v>
      </c>
      <c r="JP126" s="1">
        <v>0.1075922332944817</v>
      </c>
      <c r="JQ126" s="1">
        <v>0.07652323279547667</v>
      </c>
      <c r="JR126" s="1">
        <v>0.1276847200980292</v>
      </c>
      <c r="JS126" s="1">
        <v>7.165079584999912</v>
      </c>
      <c r="JT126" s="1">
        <v>5.209839589800307</v>
      </c>
      <c r="JU126" s="1">
        <v>0.1047092324055984</v>
      </c>
      <c r="JV126" s="1">
        <v>0.1266210321833186</v>
      </c>
      <c r="JW126" s="1">
        <v>6.177006625230233</v>
      </c>
      <c r="JX126" s="1">
        <v>0.09891434541229077</v>
      </c>
      <c r="JY126" s="1">
        <v>3.049662303261245</v>
      </c>
      <c r="JZ126" s="1">
        <v>5.604489343550791</v>
      </c>
      <c r="KA126" s="1">
        <v>3.795366611894484</v>
      </c>
      <c r="KB126" s="1">
        <v>0.1205713191103676</v>
      </c>
      <c r="KC126" s="1">
        <v>0.09964533896638772</v>
      </c>
    </row>
    <row r="127">
      <c r="A127" s="1" t="inlineStr">
        <is>
          <t>metric_TMA_Retiring(%)</t>
        </is>
      </c>
      <c r="B127" s="1">
        <v>7.372678774791765</v>
      </c>
      <c r="C127" s="1">
        <v>4.723036176753066</v>
      </c>
      <c r="D127" s="1">
        <v>7.299581193869252</v>
      </c>
      <c r="E127" s="1">
        <v>6.846154718409234</v>
      </c>
      <c r="F127" s="1">
        <v>6.248653809798723</v>
      </c>
      <c r="G127" s="1">
        <v>7.154266677448012</v>
      </c>
      <c r="H127" s="1">
        <v>4.706373444466115</v>
      </c>
      <c r="I127" s="1">
        <v>4.705882352941175</v>
      </c>
      <c r="J127" s="1">
        <v>4.705882352941178</v>
      </c>
      <c r="K127" s="1">
        <v>7.968956847107503</v>
      </c>
      <c r="L127" s="1">
        <v>7.826301710042783</v>
      </c>
      <c r="M127" s="1">
        <v>7.738006825053429</v>
      </c>
      <c r="N127" s="1">
        <v>7.808940020882456</v>
      </c>
      <c r="O127" s="1">
        <v>7.886550448010129</v>
      </c>
      <c r="P127" s="1">
        <v>7.797538821822113</v>
      </c>
      <c r="Q127" s="1">
        <v>7.766430678282394</v>
      </c>
      <c r="R127" s="1">
        <v>7.796740377838522</v>
      </c>
      <c r="S127" s="1">
        <v>7.48010409591154</v>
      </c>
      <c r="T127" s="1">
        <v>7.797361047568647</v>
      </c>
      <c r="U127" s="1">
        <v>7.819599038896559</v>
      </c>
      <c r="V127" s="1">
        <v>7.791179748769282</v>
      </c>
      <c r="W127" s="1">
        <v>7.818745671254416</v>
      </c>
      <c r="X127" s="1">
        <v>7.800848002455154</v>
      </c>
      <c r="Y127" s="1">
        <v>7.382588135395718</v>
      </c>
      <c r="Z127" s="1">
        <v>6.8162363909737</v>
      </c>
      <c r="AA127" s="1">
        <v>5.482903847644581</v>
      </c>
      <c r="AB127" s="1">
        <v>6.324851154518471</v>
      </c>
      <c r="AC127" s="1">
        <v>4.823113058691502</v>
      </c>
      <c r="AD127" s="1">
        <v>4.705882352941176</v>
      </c>
      <c r="AE127" s="1">
        <v>7.830203922685963</v>
      </c>
      <c r="AF127" s="1">
        <v>8.400446512065017</v>
      </c>
      <c r="AG127" s="1">
        <v>7.144847363977973</v>
      </c>
      <c r="AH127" s="1">
        <v>7.757373786706956</v>
      </c>
      <c r="AI127" s="1">
        <v>7.823196243003282</v>
      </c>
      <c r="AJ127" s="1">
        <v>5.758203787440844</v>
      </c>
      <c r="AK127" s="1">
        <v>5.172650394303888</v>
      </c>
      <c r="AL127" s="1">
        <v>4.70588235294118</v>
      </c>
      <c r="AM127" s="1">
        <v>4.705882352941174</v>
      </c>
      <c r="AN127" s="1">
        <v>4.705882352941178</v>
      </c>
      <c r="AO127" s="1">
        <v>7.809473827005801</v>
      </c>
      <c r="AP127" s="1">
        <v>7.815342837923862</v>
      </c>
      <c r="AQ127" s="1">
        <v>4.705882352941178</v>
      </c>
      <c r="AR127" s="1">
        <v>4.816100735297384</v>
      </c>
      <c r="AS127" s="1">
        <v>4.778171955717951</v>
      </c>
      <c r="AT127" s="1">
        <v>7.819594474446093</v>
      </c>
      <c r="AU127" s="1">
        <v>7.310747625159611</v>
      </c>
      <c r="AV127" s="1">
        <v>7.677933377240498</v>
      </c>
      <c r="AW127" s="1">
        <v>7.761728832615465</v>
      </c>
      <c r="AX127" s="1">
        <v>7.778140178071859</v>
      </c>
      <c r="AY127" s="1">
        <v>7.755645250629846</v>
      </c>
      <c r="AZ127" s="1">
        <v>7.809772931637254</v>
      </c>
      <c r="BA127" s="1">
        <v>7.722814571431059</v>
      </c>
      <c r="BB127" s="1">
        <v>4.974576802578816</v>
      </c>
      <c r="BC127" s="1">
        <v>4.763534961808752</v>
      </c>
      <c r="BD127" s="1">
        <v>7.778610829481241</v>
      </c>
      <c r="BE127" s="1">
        <v>7.808370642693441</v>
      </c>
      <c r="BF127" s="1">
        <v>7.786323085491096</v>
      </c>
      <c r="BG127" s="1">
        <v>4.705882352941178</v>
      </c>
      <c r="BH127" s="1">
        <v>4.939066255212306</v>
      </c>
      <c r="BI127" s="1">
        <v>4.856608220269233</v>
      </c>
      <c r="BJ127" s="1">
        <v>7.576622043195681</v>
      </c>
      <c r="BK127" s="1">
        <v>4.706126183628438</v>
      </c>
      <c r="BL127" s="1">
        <v>7.767916178222563</v>
      </c>
      <c r="BM127" s="1">
        <v>4.705882352941176</v>
      </c>
      <c r="BN127" s="1">
        <v>7.767474639317475</v>
      </c>
      <c r="BO127" s="1">
        <v>7.506384597160097</v>
      </c>
      <c r="BP127" s="1">
        <v>4.749398782646823</v>
      </c>
      <c r="BQ127" s="1">
        <v>4.704880710013486</v>
      </c>
      <c r="BR127" s="1">
        <v>4.825524594800587</v>
      </c>
      <c r="BS127" s="1">
        <v>4.836670245093795</v>
      </c>
      <c r="BT127" s="1">
        <v>4.705882352941177</v>
      </c>
      <c r="BU127" s="1">
        <v>4.705882352941177</v>
      </c>
      <c r="BV127" s="1">
        <v>7.85065917004414</v>
      </c>
      <c r="BW127" s="1">
        <v>7.829104627021559</v>
      </c>
      <c r="BX127" s="1">
        <v>5.450492038370983</v>
      </c>
      <c r="BY127" s="1">
        <v>5.726530644010409</v>
      </c>
      <c r="BZ127" s="1">
        <v>5.66653148236311</v>
      </c>
      <c r="CA127" s="1">
        <v>7.906555374849042</v>
      </c>
      <c r="CB127" s="1">
        <v>7.840947787991399</v>
      </c>
      <c r="CC127" s="1">
        <v>5.641480699582847</v>
      </c>
      <c r="CD127" s="1">
        <v>7.370299545523769</v>
      </c>
      <c r="CE127" s="1">
        <v>8.184474144118699</v>
      </c>
      <c r="CF127" s="1">
        <v>7.160328974545519</v>
      </c>
      <c r="CG127" s="1">
        <v>7.843984811577939</v>
      </c>
      <c r="CH127" s="1">
        <v>7.512736536769634</v>
      </c>
      <c r="CI127" s="1">
        <v>5.654645298031533</v>
      </c>
      <c r="CJ127" s="1">
        <v>7.840669737852012</v>
      </c>
      <c r="CK127" s="1">
        <v>7.796837181124679</v>
      </c>
      <c r="CL127" s="1">
        <v>7.329620696495542</v>
      </c>
      <c r="CM127" s="1">
        <v>7.843962044600596</v>
      </c>
      <c r="CN127" s="1">
        <v>7.556492710743304</v>
      </c>
      <c r="CO127" s="1">
        <v>8.185928391249115</v>
      </c>
      <c r="CP127" s="1">
        <v>6.958897420591382</v>
      </c>
      <c r="CQ127" s="1">
        <v>6.286144625452178</v>
      </c>
      <c r="CR127" s="1">
        <v>5.817267720967465</v>
      </c>
      <c r="CS127" s="1">
        <v>5.074063791677199</v>
      </c>
      <c r="CT127" s="1">
        <v>9.457525714089252</v>
      </c>
      <c r="CU127" s="1">
        <v>5.835496262095996</v>
      </c>
      <c r="CV127" s="1">
        <v>6.633790131388555</v>
      </c>
      <c r="CW127" s="1">
        <v>5.60705297847246</v>
      </c>
      <c r="CX127" s="1">
        <v>5.433901911467108</v>
      </c>
      <c r="CY127" s="1">
        <v>6.805945862876308</v>
      </c>
      <c r="CZ127" s="1">
        <v>6.255408247846026</v>
      </c>
      <c r="DA127" s="1">
        <v>6.15528158601894</v>
      </c>
      <c r="DB127" s="1">
        <v>5.275311713860227</v>
      </c>
      <c r="DC127" s="1">
        <v>5.393575292075677</v>
      </c>
      <c r="DD127" s="1">
        <v>5.174004020360464</v>
      </c>
      <c r="DE127" s="1">
        <v>6.382893221243038</v>
      </c>
      <c r="DF127" s="1">
        <v>6.29800235336631</v>
      </c>
      <c r="DG127" s="1">
        <v>7.084880053100187</v>
      </c>
      <c r="DH127" s="1">
        <v>5.108126946619651</v>
      </c>
      <c r="DI127" s="1">
        <v>5.599936058789291</v>
      </c>
      <c r="DJ127" s="1">
        <v>5.296351023345905</v>
      </c>
      <c r="DK127" s="1">
        <v>6.952153233204861</v>
      </c>
      <c r="DL127" s="1">
        <v>6.979782062836399</v>
      </c>
      <c r="DM127" s="1">
        <v>5.772228005464194</v>
      </c>
      <c r="DN127" s="1">
        <v>7.736344517752452</v>
      </c>
      <c r="DO127" s="1">
        <v>7.857946592502459</v>
      </c>
      <c r="DP127" s="1">
        <v>7.356303154662196</v>
      </c>
      <c r="DQ127" s="1">
        <v>4.953328384495494</v>
      </c>
      <c r="DR127" s="1">
        <v>7.160124453927787</v>
      </c>
      <c r="DS127" s="1">
        <v>7.429732242149065</v>
      </c>
      <c r="DT127" s="1">
        <v>7.300024783101355</v>
      </c>
      <c r="DU127" s="1">
        <v>5.23238838978021</v>
      </c>
      <c r="DV127" s="1">
        <v>5.992491253370201</v>
      </c>
      <c r="DW127" s="1">
        <v>7.034378093212762</v>
      </c>
      <c r="DX127" s="1">
        <v>5.733799541647773</v>
      </c>
      <c r="DY127" s="1">
        <v>5.181809517621124</v>
      </c>
      <c r="DZ127" s="1">
        <v>9.366095019811473</v>
      </c>
      <c r="EA127" s="1">
        <v>5.534011944404763</v>
      </c>
      <c r="EB127" s="1">
        <v>7.852267479210566</v>
      </c>
      <c r="EC127" s="1">
        <v>7.095237851303347</v>
      </c>
      <c r="ED127" s="1">
        <v>7.115873489934259</v>
      </c>
      <c r="EE127" s="1">
        <v>5.728689251284351</v>
      </c>
      <c r="EF127" s="1">
        <v>8.583402448953127</v>
      </c>
      <c r="EG127" s="1">
        <v>9.944549804730968</v>
      </c>
      <c r="EH127" s="1">
        <v>6.592088141052567</v>
      </c>
      <c r="EI127" s="1">
        <v>5.116006967583699</v>
      </c>
      <c r="EJ127" s="1">
        <v>7.120717940618851</v>
      </c>
      <c r="EK127" s="1">
        <v>5.418214694805824</v>
      </c>
      <c r="EL127" s="1">
        <v>5.300603497632418</v>
      </c>
      <c r="EM127" s="1">
        <v>5.567705535156922</v>
      </c>
      <c r="EN127" s="1">
        <v>7.711200363019498</v>
      </c>
      <c r="EO127" s="1">
        <v>5.707329227919772</v>
      </c>
      <c r="EP127" s="1">
        <v>6.073414395260128</v>
      </c>
      <c r="EQ127" s="1">
        <v>4.993067845062804</v>
      </c>
      <c r="ER127" s="1">
        <v>6.787756298324406</v>
      </c>
      <c r="ES127" s="1">
        <v>6.810908532101283</v>
      </c>
      <c r="ET127" s="1">
        <v>4.911746668902824</v>
      </c>
      <c r="EU127" s="1">
        <v>4.807296303981293</v>
      </c>
      <c r="EV127" s="1">
        <v>8.147404074665367</v>
      </c>
      <c r="EW127" s="1">
        <v>8.069883031805928</v>
      </c>
      <c r="EX127" s="1">
        <v>8.548037394598214</v>
      </c>
      <c r="EY127" s="1">
        <v>4.705882352941178</v>
      </c>
      <c r="EZ127" s="1">
        <v>7.34065282527417</v>
      </c>
      <c r="FA127" s="1">
        <v>7.671212012033165</v>
      </c>
      <c r="FB127" s="1">
        <v>7.778787420098338</v>
      </c>
      <c r="FC127" s="1">
        <v>4.746609822116947</v>
      </c>
      <c r="FD127" s="1">
        <v>7.776524272164615</v>
      </c>
      <c r="FE127" s="1">
        <v>4.717363826015998</v>
      </c>
      <c r="FF127" s="1">
        <v>7.79499501564168</v>
      </c>
      <c r="FG127" s="1">
        <v>7.773510132811952</v>
      </c>
      <c r="FH127" s="1">
        <v>7.785256993164548</v>
      </c>
      <c r="FI127" s="1">
        <v>7.777004132146156</v>
      </c>
      <c r="FJ127" s="1">
        <v>7.789783277130511</v>
      </c>
      <c r="FK127" s="1">
        <v>7.798312682007095</v>
      </c>
      <c r="FL127" s="1">
        <v>7.786704445913592</v>
      </c>
      <c r="FM127" s="1">
        <v>7.749508178801996</v>
      </c>
      <c r="FN127" s="1">
        <v>7.833780001916195</v>
      </c>
      <c r="FO127" s="1">
        <v>5.288752417892479</v>
      </c>
      <c r="FP127" s="1">
        <v>7.792494342893572</v>
      </c>
      <c r="FQ127" s="1">
        <v>10.99194740384186</v>
      </c>
      <c r="FR127" s="1">
        <v>8.75014712761547</v>
      </c>
      <c r="FS127" s="1">
        <v>7.813701407312674</v>
      </c>
      <c r="FT127" s="1">
        <v>4.705882352941178</v>
      </c>
      <c r="FU127" s="1">
        <v>7.769265711578798</v>
      </c>
      <c r="FV127" s="1">
        <v>7.707404508203161</v>
      </c>
      <c r="FW127" s="1">
        <v>7.28586162227253</v>
      </c>
      <c r="FX127" s="1">
        <v>7.810387070733628</v>
      </c>
      <c r="FY127" s="1">
        <v>7.839198327317614</v>
      </c>
      <c r="FZ127" s="1">
        <v>8.732269626046536</v>
      </c>
      <c r="GA127" s="1">
        <v>9.54081022559399</v>
      </c>
      <c r="GB127" s="1">
        <v>8.986565519107772</v>
      </c>
      <c r="GC127" s="1">
        <v>7.764408207603779</v>
      </c>
      <c r="GD127" s="1">
        <v>7.787643885806358</v>
      </c>
      <c r="GE127" s="1">
        <v>8.28490393541089</v>
      </c>
      <c r="GF127" s="1">
        <v>7.794504532895531</v>
      </c>
      <c r="GG127" s="1">
        <v>7.777848015303575</v>
      </c>
      <c r="GH127" s="1">
        <v>7.818768709395224</v>
      </c>
      <c r="GI127" s="1">
        <v>7.783828731297122</v>
      </c>
      <c r="GJ127" s="1">
        <v>7.79904862055643</v>
      </c>
      <c r="GK127" s="1">
        <v>5.043556105300333</v>
      </c>
      <c r="GL127" s="1">
        <v>7.717880804205519</v>
      </c>
      <c r="GM127" s="1">
        <v>7.700429485944259</v>
      </c>
      <c r="GN127" s="1">
        <v>7.73308931333844</v>
      </c>
      <c r="GO127" s="1">
        <v>7.708814189690607</v>
      </c>
      <c r="GP127" s="1">
        <v>7.791362228184469</v>
      </c>
      <c r="GQ127" s="1">
        <v>5.068135136344361</v>
      </c>
      <c r="GR127" s="1">
        <v>7.730644778303759</v>
      </c>
      <c r="GS127" s="1">
        <v>7.731699653509806</v>
      </c>
      <c r="GT127" s="1">
        <v>7.707768230027289</v>
      </c>
      <c r="GU127" s="1">
        <v>8.420007707616364</v>
      </c>
      <c r="GV127" s="1">
        <v>7.77781034430391</v>
      </c>
      <c r="GW127" s="1">
        <v>7.762665539343123</v>
      </c>
      <c r="GX127" s="1">
        <v>7.654607151310603</v>
      </c>
      <c r="GY127" s="1">
        <v>7.75666355531129</v>
      </c>
      <c r="GZ127" s="1">
        <v>7.734477755141067</v>
      </c>
      <c r="HA127" s="1">
        <v>8.184783876492011</v>
      </c>
      <c r="HB127" s="1">
        <v>7.708826514959934</v>
      </c>
      <c r="HC127" s="1">
        <v>7.344396025961237</v>
      </c>
      <c r="HD127" s="1">
        <v>7.84772755551174</v>
      </c>
      <c r="HE127" s="1">
        <v>7.916088141727172</v>
      </c>
      <c r="HF127" s="1">
        <v>7.75032534964244</v>
      </c>
      <c r="HG127" s="1">
        <v>7.762146902181449</v>
      </c>
      <c r="HH127" s="1">
        <v>8.503954927334991</v>
      </c>
      <c r="HI127" s="1">
        <v>7.81555156570166</v>
      </c>
      <c r="HJ127" s="1">
        <v>7.846516986272735</v>
      </c>
      <c r="HK127" s="1">
        <v>7.108235804366034</v>
      </c>
      <c r="HL127" s="1">
        <v>8.204836323677423</v>
      </c>
      <c r="HM127" s="1">
        <v>5.675357757089324</v>
      </c>
      <c r="HN127" s="1">
        <v>5.786230928465953</v>
      </c>
      <c r="HO127" s="1">
        <v>7.109306586319413</v>
      </c>
      <c r="HP127" s="1">
        <v>7.748929563470407</v>
      </c>
      <c r="HQ127" s="1">
        <v>5.662477083537105</v>
      </c>
      <c r="HR127" s="1">
        <v>7.334353194751341</v>
      </c>
      <c r="HS127" s="1">
        <v>5.445267396957393</v>
      </c>
      <c r="HT127" s="1">
        <v>7.716485866797611</v>
      </c>
      <c r="HU127" s="1">
        <v>7.840681791909048</v>
      </c>
      <c r="HV127" s="1">
        <v>7.786948900858998</v>
      </c>
      <c r="HW127" s="1">
        <v>6.492453823244289</v>
      </c>
      <c r="HX127" s="1">
        <v>7.831737946650641</v>
      </c>
      <c r="HY127" s="1">
        <v>7.16817771367108</v>
      </c>
      <c r="HZ127" s="1">
        <v>7.055648351754158</v>
      </c>
      <c r="IA127" s="1">
        <v>7.834225265875906</v>
      </c>
      <c r="IB127" s="1">
        <v>6.286606675014922</v>
      </c>
      <c r="IC127" s="1">
        <v>7.988699553062581</v>
      </c>
      <c r="ID127" s="1">
        <v>5.989511614259064</v>
      </c>
      <c r="IE127" s="1">
        <v>5.35204714752299</v>
      </c>
      <c r="IF127" s="1">
        <v>6.304065103285255</v>
      </c>
      <c r="IG127" s="1">
        <v>6.386129875917336</v>
      </c>
      <c r="IH127" s="1">
        <v>5.140525696564399</v>
      </c>
      <c r="II127" s="1">
        <v>16.59059499723898</v>
      </c>
      <c r="IJ127" s="1">
        <v>7.736699513597638</v>
      </c>
      <c r="IK127" s="1">
        <v>6.021548885255931</v>
      </c>
      <c r="IL127" s="1">
        <v>6.171196496956163</v>
      </c>
      <c r="IM127" s="1">
        <v>7.995363779774585</v>
      </c>
      <c r="IN127" s="1">
        <v>7.896250276378256</v>
      </c>
      <c r="IO127" s="1">
        <v>17.91158263533401</v>
      </c>
      <c r="IP127" s="1">
        <v>10.42807143741346</v>
      </c>
      <c r="IQ127" s="1">
        <v>9.682209178708186</v>
      </c>
      <c r="IR127" s="1">
        <v>6.70187345993623</v>
      </c>
      <c r="IS127" s="1">
        <v>21.48871828593533</v>
      </c>
      <c r="IT127" s="1">
        <v>7.188476873463035</v>
      </c>
      <c r="IU127" s="1">
        <v>7.427001787258453</v>
      </c>
      <c r="IV127" s="1">
        <v>10.61967787608712</v>
      </c>
      <c r="IW127" s="1">
        <v>8.31892133014162</v>
      </c>
      <c r="IX127" s="1">
        <v>6.455373688185411</v>
      </c>
      <c r="IY127" s="1">
        <v>7.953722591401199</v>
      </c>
      <c r="IZ127" s="1">
        <v>7.284847805616032</v>
      </c>
      <c r="JA127" s="1">
        <v>8.294301972992296</v>
      </c>
      <c r="JB127" s="1">
        <v>7.842342167308456</v>
      </c>
      <c r="JC127" s="1">
        <v>7.740298222052553</v>
      </c>
      <c r="JD127" s="1">
        <v>7.832089303559757</v>
      </c>
      <c r="JE127" s="1">
        <v>5.383708456845017</v>
      </c>
      <c r="JF127" s="1">
        <v>5.744560386195956</v>
      </c>
      <c r="JG127" s="1">
        <v>7.319067054042938</v>
      </c>
      <c r="JH127" s="1">
        <v>7.860092253475308</v>
      </c>
      <c r="JI127" s="1">
        <v>8.224146428558035</v>
      </c>
      <c r="JJ127" s="1">
        <v>8.518960715519967</v>
      </c>
      <c r="JK127" s="1">
        <v>7.303959072360668</v>
      </c>
      <c r="JL127" s="1">
        <v>7.115258861591435</v>
      </c>
      <c r="JM127" s="1">
        <v>9.517122717786426</v>
      </c>
      <c r="JN127" s="1">
        <v>5.305610511070539</v>
      </c>
      <c r="JO127" s="1">
        <v>9.128423477627571</v>
      </c>
      <c r="JP127" s="1">
        <v>7.672976504493207</v>
      </c>
      <c r="JQ127" s="1">
        <v>5.640643062425652</v>
      </c>
      <c r="JR127" s="1">
        <v>7.928790453110583</v>
      </c>
      <c r="JS127" s="1">
        <v>6.953903289141612</v>
      </c>
      <c r="JT127" s="1">
        <v>10.60631512658061</v>
      </c>
      <c r="JU127" s="1">
        <v>6.823132936778799</v>
      </c>
      <c r="JV127" s="1">
        <v>6.573200131026318</v>
      </c>
      <c r="JW127" s="1">
        <v>9.783213117461299</v>
      </c>
      <c r="JX127" s="1">
        <v>7.034771607013759</v>
      </c>
      <c r="JY127" s="1">
        <v>7.66268283955461</v>
      </c>
      <c r="JZ127" s="1">
        <v>8.327577101602824</v>
      </c>
      <c r="KA127" s="1">
        <v>8.83440282217464</v>
      </c>
      <c r="KB127" s="1">
        <v>7.823884625495979</v>
      </c>
      <c r="KC127" s="1">
        <v>5.888250831873871</v>
      </c>
    </row>
    <row r="128">
      <c r="A128" s="1" t="inlineStr">
        <is>
          <t>metric_TMA_..Light_Operations(%)</t>
        </is>
      </c>
      <c r="B128" s="1">
        <v>4.095048947799325</v>
      </c>
      <c r="C128" s="1">
        <v>1.203174399292038</v>
      </c>
      <c r="D128" s="1">
        <v>1.849347438513176</v>
      </c>
      <c r="E128" s="1">
        <v>1.699897216917096</v>
      </c>
      <c r="F128" s="1">
        <v>2.112406469503789</v>
      </c>
      <c r="G128" s="1">
        <v>2.832615097237672</v>
      </c>
      <c r="H128" s="1">
        <v>1.176593361116528</v>
      </c>
      <c r="I128" s="1">
        <v>1.176470588235294</v>
      </c>
      <c r="J128" s="1">
        <v>1.176470588235295</v>
      </c>
      <c r="K128" s="1">
        <v>3.082275636340158</v>
      </c>
      <c r="L128" s="1">
        <v>1.948134913004034</v>
      </c>
      <c r="M128" s="1">
        <v>1.865536800134761</v>
      </c>
      <c r="N128" s="1">
        <v>1.928426119686314</v>
      </c>
      <c r="O128" s="1">
        <v>2.759823270498283</v>
      </c>
      <c r="P128" s="1">
        <v>1.917617692318915</v>
      </c>
      <c r="Q128" s="1">
        <v>5.208169351060185</v>
      </c>
      <c r="R128" s="1">
        <v>1.92796937681077</v>
      </c>
      <c r="S128" s="1">
        <v>1.839710872043777</v>
      </c>
      <c r="T128" s="1">
        <v>1.917481298562745</v>
      </c>
      <c r="U128" s="1">
        <v>1.939108006949133</v>
      </c>
      <c r="V128" s="1">
        <v>1.908232744041158</v>
      </c>
      <c r="W128" s="1">
        <v>1.938879651530201</v>
      </c>
      <c r="X128" s="1">
        <v>1.918464506731217</v>
      </c>
      <c r="Y128" s="1">
        <v>1.800580813148688</v>
      </c>
      <c r="Z128" s="1">
        <v>1.688970871369223</v>
      </c>
      <c r="AA128" s="1">
        <v>1.429906256983474</v>
      </c>
      <c r="AB128" s="1">
        <v>1.562713939408921</v>
      </c>
      <c r="AC128" s="1">
        <v>1.194085173410644</v>
      </c>
      <c r="AD128" s="1">
        <v>1.176470588235295</v>
      </c>
      <c r="AE128" s="1">
        <v>1.949709294416502</v>
      </c>
      <c r="AF128" s="1">
        <v>2.798399377122417</v>
      </c>
      <c r="AG128" s="1">
        <v>1.762167352939039</v>
      </c>
      <c r="AH128" s="1">
        <v>1.875635105856923</v>
      </c>
      <c r="AI128" s="1">
        <v>1.953865653764934</v>
      </c>
      <c r="AJ128" s="1">
        <v>1.432122610582139</v>
      </c>
      <c r="AK128" s="1">
        <v>1.293162598575972</v>
      </c>
      <c r="AL128" s="1">
        <v>1.176470588235296</v>
      </c>
      <c r="AM128" s="1">
        <v>1.176470588235293</v>
      </c>
      <c r="AN128" s="1">
        <v>1.176470588235295</v>
      </c>
      <c r="AO128" s="1">
        <v>1.93878660451915</v>
      </c>
      <c r="AP128" s="1">
        <v>1.9379339405312</v>
      </c>
      <c r="AQ128" s="1">
        <v>1.176470588235295</v>
      </c>
      <c r="AR128" s="1">
        <v>1.199946602762648</v>
      </c>
      <c r="AS128" s="1">
        <v>1.19454298892949</v>
      </c>
      <c r="AT128" s="1">
        <v>1.939083922370224</v>
      </c>
      <c r="AU128" s="1">
        <v>1.802702459620176</v>
      </c>
      <c r="AV128" s="1">
        <v>1.919207514232923</v>
      </c>
      <c r="AW128" s="1">
        <v>1.947683258563081</v>
      </c>
      <c r="AX128" s="1">
        <v>1.896996320573936</v>
      </c>
      <c r="AY128" s="1">
        <v>1.875145265620529</v>
      </c>
      <c r="AZ128" s="1">
        <v>1.928648254463</v>
      </c>
      <c r="BA128" s="1">
        <v>1.835514965195097</v>
      </c>
      <c r="BB128" s="1">
        <v>1.239338953112987</v>
      </c>
      <c r="BC128" s="1">
        <v>1.193970484358275</v>
      </c>
      <c r="BD128" s="1">
        <v>1.896857747245029</v>
      </c>
      <c r="BE128" s="1">
        <v>1.928498411051388</v>
      </c>
      <c r="BF128" s="1">
        <v>1.907092367769564</v>
      </c>
      <c r="BG128" s="1">
        <v>1.176470588235293</v>
      </c>
      <c r="BH128" s="1">
        <v>1.227921204774828</v>
      </c>
      <c r="BI128" s="1">
        <v>1.212079790049719</v>
      </c>
      <c r="BJ128" s="1">
        <v>1.855494273863997</v>
      </c>
      <c r="BK128" s="1">
        <v>1.176531545907109</v>
      </c>
      <c r="BL128" s="1">
        <v>1.886166227101489</v>
      </c>
      <c r="BM128" s="1">
        <v>1.176470588235293</v>
      </c>
      <c r="BN128" s="1">
        <v>1.886392337992487</v>
      </c>
      <c r="BO128" s="1">
        <v>1.777072768713797</v>
      </c>
      <c r="BP128" s="1">
        <v>1.187349695661706</v>
      </c>
      <c r="BQ128" s="1">
        <v>1.176220177503369</v>
      </c>
      <c r="BR128" s="1">
        <v>1.206277714926177</v>
      </c>
      <c r="BS128" s="1">
        <v>1.199087019241526</v>
      </c>
      <c r="BT128" s="1">
        <v>1.176470588235295</v>
      </c>
      <c r="BU128" s="1">
        <v>1.176470588235294</v>
      </c>
      <c r="BV128" s="1">
        <v>1.962664792511035</v>
      </c>
      <c r="BW128" s="1">
        <v>2.045436168700148</v>
      </c>
      <c r="BX128" s="1">
        <v>1.527251303462016</v>
      </c>
      <c r="BY128" s="1">
        <v>1.741505351368633</v>
      </c>
      <c r="BZ128" s="1">
        <v>1.771569945487309</v>
      </c>
      <c r="CA128" s="1">
        <v>2.241483698798659</v>
      </c>
      <c r="CB128" s="1">
        <v>1.960236946997849</v>
      </c>
      <c r="CC128" s="1">
        <v>1.565808780682105</v>
      </c>
      <c r="CD128" s="1">
        <v>2.067648164527658</v>
      </c>
      <c r="CE128" s="1">
        <v>2.719182330707021</v>
      </c>
      <c r="CF128" s="1">
        <v>1.819228257136813</v>
      </c>
      <c r="CG128" s="1">
        <v>1.960996202894483</v>
      </c>
      <c r="CH128" s="1">
        <v>1.97253881404439</v>
      </c>
      <c r="CI128" s="1">
        <v>1.963629959956474</v>
      </c>
      <c r="CJ128" s="1">
        <v>1.960167434463004</v>
      </c>
      <c r="CK128" s="1">
        <v>2.045602594825877</v>
      </c>
      <c r="CL128" s="1">
        <v>1.962873505756891</v>
      </c>
      <c r="CM128" s="1">
        <v>1.960990511150149</v>
      </c>
      <c r="CN128" s="1">
        <v>2.231672497855719</v>
      </c>
      <c r="CO128" s="1">
        <v>2.401787036432554</v>
      </c>
      <c r="CP128" s="1">
        <v>2.216515818752217</v>
      </c>
      <c r="CQ128" s="1">
        <v>2.446152988192681</v>
      </c>
      <c r="CR128" s="1">
        <v>2.323256032368999</v>
      </c>
      <c r="CS128" s="1">
        <v>1.262792625730553</v>
      </c>
      <c r="CT128" s="1">
        <v>6.52102038083737</v>
      </c>
      <c r="CU128" s="1">
        <v>2.052577514329485</v>
      </c>
      <c r="CV128" s="1">
        <v>3.722022018455463</v>
      </c>
      <c r="CW128" s="1">
        <v>1.590392351697599</v>
      </c>
      <c r="CX128" s="1">
        <v>1.695686439114461</v>
      </c>
      <c r="CY128" s="1">
        <v>1.677745108693553</v>
      </c>
      <c r="CZ128" s="1">
        <v>2.23592825918978</v>
      </c>
      <c r="DA128" s="1">
        <v>2.47810722376254</v>
      </c>
      <c r="DB128" s="1">
        <v>1.431440854036776</v>
      </c>
      <c r="DC128" s="1">
        <v>1.38632362996532</v>
      </c>
      <c r="DD128" s="1">
        <v>1.305903157088093</v>
      </c>
      <c r="DE128" s="1">
        <v>2.180679595830769</v>
      </c>
      <c r="DF128" s="1">
        <v>1.642417927893713</v>
      </c>
      <c r="DG128" s="1">
        <v>2.379971269670052</v>
      </c>
      <c r="DH128" s="1">
        <v>1.347514492782119</v>
      </c>
      <c r="DI128" s="1">
        <v>1.369973058791409</v>
      </c>
      <c r="DJ128" s="1">
        <v>1.412841463362251</v>
      </c>
      <c r="DK128" s="1">
        <v>1.731606046031259</v>
      </c>
      <c r="DL128" s="1">
        <v>1.791625323884877</v>
      </c>
      <c r="DM128" s="1">
        <v>1.409184099906902</v>
      </c>
      <c r="DN128" s="1">
        <v>1.934086129438113</v>
      </c>
      <c r="DO128" s="1">
        <v>2.043004024197678</v>
      </c>
      <c r="DP128" s="1">
        <v>1.844973520666163</v>
      </c>
      <c r="DQ128" s="1">
        <v>1.365569388533608</v>
      </c>
      <c r="DR128" s="1">
        <v>4.025974749195306</v>
      </c>
      <c r="DS128" s="1">
        <v>1.999127266034142</v>
      </c>
      <c r="DT128" s="1">
        <v>1.905025152148786</v>
      </c>
      <c r="DU128" s="1">
        <v>1.268766555365855</v>
      </c>
      <c r="DV128" s="1">
        <v>2.553565489923216</v>
      </c>
      <c r="DW128" s="1">
        <v>1.778652977281908</v>
      </c>
      <c r="DX128" s="1">
        <v>1.633092565069737</v>
      </c>
      <c r="DY128" s="1">
        <v>1.232841028354722</v>
      </c>
      <c r="DZ128" s="1">
        <v>5.264088034070595</v>
      </c>
      <c r="EA128" s="1">
        <v>1.444046290863039</v>
      </c>
      <c r="EB128" s="1">
        <v>1.982273539032373</v>
      </c>
      <c r="EC128" s="1">
        <v>2.601579108297501</v>
      </c>
      <c r="ED128" s="1">
        <v>1.746317765716254</v>
      </c>
      <c r="EE128" s="1">
        <v>1.645724625921311</v>
      </c>
      <c r="EF128" s="1">
        <v>5.788806628220613</v>
      </c>
      <c r="EG128" s="1">
        <v>5.016862129257963</v>
      </c>
      <c r="EH128" s="1">
        <v>1.836111275565196</v>
      </c>
      <c r="EI128" s="1">
        <v>1.207500014451403</v>
      </c>
      <c r="EJ128" s="1">
        <v>1.863330656752765</v>
      </c>
      <c r="EK128" s="1">
        <v>1.830040439613055</v>
      </c>
      <c r="EL128" s="1">
        <v>1.325442303528552</v>
      </c>
      <c r="EM128" s="1">
        <v>1.4669645338863</v>
      </c>
      <c r="EN128" s="1">
        <v>1.923174309569255</v>
      </c>
      <c r="EO128" s="1">
        <v>2.006665131824295</v>
      </c>
      <c r="EP128" s="1">
        <v>1.903555362807866</v>
      </c>
      <c r="EQ128" s="1">
        <v>1.492788542414456</v>
      </c>
      <c r="ER128" s="1">
        <v>1.541355484985622</v>
      </c>
      <c r="ES128" s="1">
        <v>1.680218463871164</v>
      </c>
      <c r="ET128" s="1">
        <v>1.225240144507032</v>
      </c>
      <c r="EU128" s="1">
        <v>1.195254916167586</v>
      </c>
      <c r="EV128" s="1">
        <v>5.621067398432398</v>
      </c>
      <c r="EW128" s="1">
        <v>5.79824516100986</v>
      </c>
      <c r="EX128" s="1">
        <v>5.200038075334869</v>
      </c>
      <c r="EY128" s="1">
        <v>1.176470588235296</v>
      </c>
      <c r="EZ128" s="1">
        <v>1.79846558674618</v>
      </c>
      <c r="FA128" s="1">
        <v>1.782657173430247</v>
      </c>
      <c r="FB128" s="1">
        <v>1.897047194718594</v>
      </c>
      <c r="FC128" s="1">
        <v>1.184585730614957</v>
      </c>
      <c r="FD128" s="1">
        <v>1.896025983914685</v>
      </c>
      <c r="FE128" s="1">
        <v>1.179340956504</v>
      </c>
      <c r="FF128" s="1">
        <v>1.916978773744133</v>
      </c>
      <c r="FG128" s="1">
        <v>1.892452984326737</v>
      </c>
      <c r="FH128" s="1">
        <v>1.906603056419916</v>
      </c>
      <c r="FI128" s="1">
        <v>1.896488119175693</v>
      </c>
      <c r="FJ128" s="1">
        <v>1.907416965579753</v>
      </c>
      <c r="FK128" s="1">
        <v>1.928234633069718</v>
      </c>
      <c r="FL128" s="1">
        <v>1.906845171395834</v>
      </c>
      <c r="FM128" s="1">
        <v>1.879970375895655</v>
      </c>
      <c r="FN128" s="1">
        <v>1.97776823429177</v>
      </c>
      <c r="FO128" s="1">
        <v>1.425050471731464</v>
      </c>
      <c r="FP128" s="1">
        <v>1.944915873221152</v>
      </c>
      <c r="FQ128" s="1">
        <v>6.229397888301456</v>
      </c>
      <c r="FR128" s="1">
        <v>5.677698701855923</v>
      </c>
      <c r="FS128" s="1">
        <v>1.937597319171225</v>
      </c>
      <c r="FT128" s="1">
        <v>1.176470588235294</v>
      </c>
      <c r="FU128" s="1">
        <v>1.898343045748185</v>
      </c>
      <c r="FV128" s="1">
        <v>1.823786430985242</v>
      </c>
      <c r="FW128" s="1">
        <v>1.799200547650245</v>
      </c>
      <c r="FX128" s="1">
        <v>1.975351484684528</v>
      </c>
      <c r="FY128" s="1">
        <v>2.070332600008137</v>
      </c>
      <c r="FZ128" s="1">
        <v>5.244766756285452</v>
      </c>
      <c r="GA128" s="1">
        <v>4.719658481305448</v>
      </c>
      <c r="GB128" s="1">
        <v>5.954442150421423</v>
      </c>
      <c r="GC128" s="1">
        <v>1.885120972367063</v>
      </c>
      <c r="GD128" s="1">
        <v>1.907127298205566</v>
      </c>
      <c r="GE128" s="1">
        <v>5.52047868449124</v>
      </c>
      <c r="GF128" s="1">
        <v>2.024973976417714</v>
      </c>
      <c r="GG128" s="1">
        <v>2.093545276076142</v>
      </c>
      <c r="GH128" s="1">
        <v>1.93892393840931</v>
      </c>
      <c r="GI128" s="1">
        <v>1.913641251288783</v>
      </c>
      <c r="GJ128" s="1">
        <v>1.926707266170284</v>
      </c>
      <c r="GK128" s="1">
        <v>1.250711246122717</v>
      </c>
      <c r="GL128" s="1">
        <v>1.844834990450878</v>
      </c>
      <c r="GM128" s="1">
        <v>1.813723971324697</v>
      </c>
      <c r="GN128" s="1">
        <v>1.864323775479341</v>
      </c>
      <c r="GO128" s="1">
        <v>1.823935658962454</v>
      </c>
      <c r="GP128" s="1">
        <v>2.163241751108875</v>
      </c>
      <c r="GQ128" s="1">
        <v>1.326742696787524</v>
      </c>
      <c r="GR128" s="1">
        <v>1.853253229553543</v>
      </c>
      <c r="GS128" s="1">
        <v>1.853691320372814</v>
      </c>
      <c r="GT128" s="1">
        <v>1.82351938706561</v>
      </c>
      <c r="GU128" s="1">
        <v>5.416925970549526</v>
      </c>
      <c r="GV128" s="1">
        <v>1.911000734441885</v>
      </c>
      <c r="GW128" s="1">
        <v>1.994082408020056</v>
      </c>
      <c r="GX128" s="1">
        <v>1.776264030613808</v>
      </c>
      <c r="GY128" s="1">
        <v>3.247303056752419</v>
      </c>
      <c r="GZ128" s="1">
        <v>1.86443187865875</v>
      </c>
      <c r="HA128" s="1">
        <v>5.04263500811548</v>
      </c>
      <c r="HB128" s="1">
        <v>1.834432003707065</v>
      </c>
      <c r="HC128" s="1">
        <v>1.721703175373025</v>
      </c>
      <c r="HD128" s="1">
        <v>2.455485019911228</v>
      </c>
      <c r="HE128" s="1">
        <v>3.333456962717567</v>
      </c>
      <c r="HF128" s="1">
        <v>2.283648445765654</v>
      </c>
      <c r="HG128" s="1">
        <v>2.037148578320449</v>
      </c>
      <c r="HH128" s="1">
        <v>5.054722958027891</v>
      </c>
      <c r="HI128" s="1">
        <v>4.841981838267452</v>
      </c>
      <c r="HJ128" s="1">
        <v>1.961629246568181</v>
      </c>
      <c r="HK128" s="1">
        <v>1.803217406801115</v>
      </c>
      <c r="HL128" s="1">
        <v>4.5627250548311</v>
      </c>
      <c r="HM128" s="1">
        <v>1.67769429083884</v>
      </c>
      <c r="HN128" s="1">
        <v>1.677359535441033</v>
      </c>
      <c r="HO128" s="1">
        <v>1.80211435888402</v>
      </c>
      <c r="HP128" s="1">
        <v>1.910673936040986</v>
      </c>
      <c r="HQ128" s="1">
        <v>1.690610918897945</v>
      </c>
      <c r="HR128" s="1">
        <v>1.850196507275245</v>
      </c>
      <c r="HS128" s="1">
        <v>1.359482412233112</v>
      </c>
      <c r="HT128" s="1">
        <v>1.998326348155205</v>
      </c>
      <c r="HU128" s="1">
        <v>1.960170447977261</v>
      </c>
      <c r="HV128" s="1">
        <v>2.069861968180072</v>
      </c>
      <c r="HW128" s="1">
        <v>2.949054923848401</v>
      </c>
      <c r="HX128" s="1">
        <v>1.949984389469225</v>
      </c>
      <c r="HY128" s="1">
        <v>1.82508642824417</v>
      </c>
      <c r="HZ128" s="1">
        <v>1.798611392919411</v>
      </c>
      <c r="IA128" s="1">
        <v>1.950595523849647</v>
      </c>
      <c r="IB128" s="1">
        <v>1.660922286927746</v>
      </c>
      <c r="IC128" s="1">
        <v>2.288051660891028</v>
      </c>
      <c r="ID128" s="1">
        <v>1.635449917846993</v>
      </c>
      <c r="IE128" s="1">
        <v>1.44262627826711</v>
      </c>
      <c r="IF128" s="1">
        <v>2.975884251185559</v>
      </c>
      <c r="IG128" s="1">
        <v>2.709069905248843</v>
      </c>
      <c r="IH128" s="1">
        <v>1.253397811171215</v>
      </c>
      <c r="II128" s="1">
        <v>13.67955300857917</v>
      </c>
      <c r="IJ128" s="1">
        <v>4.231093302264923</v>
      </c>
      <c r="IK128" s="1">
        <v>1.742752368139626</v>
      </c>
      <c r="IL128" s="1">
        <v>2.616280318672299</v>
      </c>
      <c r="IM128" s="1">
        <v>2.273158669432085</v>
      </c>
      <c r="IN128" s="1">
        <v>3.716469147640189</v>
      </c>
      <c r="IO128" s="1">
        <v>14.84466174932162</v>
      </c>
      <c r="IP128" s="1">
        <v>7.768916976298243</v>
      </c>
      <c r="IQ128" s="1">
        <v>5.936412118578776</v>
      </c>
      <c r="IR128" s="1">
        <v>3.139257425516924</v>
      </c>
      <c r="IS128" s="1">
        <v>17.51115879707007</v>
      </c>
      <c r="IT128" s="1">
        <v>2.684160422874625</v>
      </c>
      <c r="IU128" s="1">
        <v>3.158290379191934</v>
      </c>
      <c r="IV128" s="1">
        <v>8.010926018002603</v>
      </c>
      <c r="IW128" s="1">
        <v>3.612236956083493</v>
      </c>
      <c r="IX128" s="1">
        <v>3.670672301841885</v>
      </c>
      <c r="IY128" s="1">
        <v>2.174394652325592</v>
      </c>
      <c r="IZ128" s="1">
        <v>1.866930196751943</v>
      </c>
      <c r="JA128" s="1">
        <v>3.546282181874123</v>
      </c>
      <c r="JB128" s="1">
        <v>1.974465467361579</v>
      </c>
      <c r="JC128" s="1">
        <v>2.001037930573158</v>
      </c>
      <c r="JD128" s="1">
        <v>1.96304887902473</v>
      </c>
      <c r="JE128" s="1">
        <v>1.761466232050458</v>
      </c>
      <c r="JF128" s="1">
        <v>1.996841875161554</v>
      </c>
      <c r="JG128" s="1">
        <v>1.90853642437339</v>
      </c>
      <c r="JH128" s="1">
        <v>2.086348791356425</v>
      </c>
      <c r="JI128" s="1">
        <v>4.331986952312378</v>
      </c>
      <c r="JJ128" s="1">
        <v>6.005616849702295</v>
      </c>
      <c r="JK128" s="1">
        <v>1.966430131226928</v>
      </c>
      <c r="JL128" s="1">
        <v>2.933732327705394</v>
      </c>
      <c r="JM128" s="1">
        <v>5.599619252353297</v>
      </c>
      <c r="JN128" s="1">
        <v>1.438297256157858</v>
      </c>
      <c r="JO128" s="1">
        <v>4.985364101453202</v>
      </c>
      <c r="JP128" s="1">
        <v>1.90015773357933</v>
      </c>
      <c r="JQ128" s="1">
        <v>1.589818033373994</v>
      </c>
      <c r="JR128" s="1">
        <v>2.137864648773731</v>
      </c>
      <c r="JS128" s="1">
        <v>3.000545673345723</v>
      </c>
      <c r="JT128" s="1">
        <v>8.396180338359429</v>
      </c>
      <c r="JU128" s="1">
        <v>1.791778818539028</v>
      </c>
      <c r="JV128" s="1">
        <v>1.884528202659408</v>
      </c>
      <c r="JW128" s="1">
        <v>7.066711033383216</v>
      </c>
      <c r="JX128" s="1">
        <v>1.889250380001153</v>
      </c>
      <c r="JY128" s="1">
        <v>4.701145291595807</v>
      </c>
      <c r="JZ128" s="1">
        <v>3.882237374507106</v>
      </c>
      <c r="KA128" s="1">
        <v>4.607321584837256</v>
      </c>
      <c r="KB128" s="1">
        <v>1.947079784873021</v>
      </c>
      <c r="KC128" s="1">
        <v>2.144572279287375</v>
      </c>
    </row>
    <row r="129">
      <c r="A129" s="1" t="inlineStr">
        <is>
          <t>metric_TMA_....FP_Arith(%)</t>
        </is>
      </c>
      <c r="B129" s="1">
        <v>1758270016.284508</v>
      </c>
      <c r="C129" s="1">
        <v>581773103.0180937</v>
      </c>
      <c r="D129" s="1">
        <v>742020735.7400206</v>
      </c>
      <c r="E129" s="1">
        <v>669034010.8158119</v>
      </c>
      <c r="F129" s="1">
        <v>2691288029.423448</v>
      </c>
      <c r="G129" s="1">
        <v>6257345938.182354</v>
      </c>
      <c r="H129" s="1">
        <v>489803170.0641055</v>
      </c>
      <c r="I129" s="1">
        <v>489205803.6829835</v>
      </c>
      <c r="J129" s="1">
        <v>486435831.4094974</v>
      </c>
      <c r="K129" s="1">
        <v>68896940905.73672</v>
      </c>
      <c r="L129" s="1">
        <v>0</v>
      </c>
      <c r="M129" s="1">
        <v>590922621.140377</v>
      </c>
      <c r="N129" s="1">
        <v>585535372.1549982</v>
      </c>
      <c r="O129" s="1">
        <v>15252300666.50272</v>
      </c>
      <c r="P129" s="1">
        <v>586851505.9898049</v>
      </c>
      <c r="Q129" s="1">
        <v>13189398591.54875</v>
      </c>
      <c r="R129" s="1">
        <v>586347662.1374325</v>
      </c>
      <c r="S129" s="1">
        <v>580355502.78664</v>
      </c>
      <c r="T129" s="1">
        <v>586568379.9865968</v>
      </c>
      <c r="U129" s="1">
        <v>585017868.3742684</v>
      </c>
      <c r="V129" s="1">
        <v>587159779.4086725</v>
      </c>
      <c r="W129" s="1">
        <v>584745340.1527621</v>
      </c>
      <c r="X129" s="1">
        <v>586348443.6347325</v>
      </c>
      <c r="Y129" s="1">
        <v>579584974.9186815</v>
      </c>
      <c r="Z129" s="1">
        <v>561807281.1091384</v>
      </c>
      <c r="AA129" s="1">
        <v>1055956210.529529</v>
      </c>
      <c r="AB129" s="1">
        <v>551541604.5058423</v>
      </c>
      <c r="AC129" s="1">
        <v>491403512.5452543</v>
      </c>
      <c r="AD129" s="1">
        <v>486894978.9664078</v>
      </c>
      <c r="AE129" s="1">
        <v>583906560.2932718</v>
      </c>
      <c r="AF129" s="1">
        <v>0</v>
      </c>
      <c r="AG129" s="1">
        <v>572153130.0843729</v>
      </c>
      <c r="AH129" s="1">
        <v>589813729.4691403</v>
      </c>
      <c r="AI129" s="1">
        <v>100</v>
      </c>
      <c r="AJ129" s="1">
        <v>532280397.7992104</v>
      </c>
      <c r="AK129" s="1">
        <v>510497665.5261593</v>
      </c>
      <c r="AL129" s="1">
        <v>486596695.7349642</v>
      </c>
      <c r="AM129" s="1">
        <v>485551272.8222271</v>
      </c>
      <c r="AN129" s="1">
        <v>487938293.5362549</v>
      </c>
      <c r="AO129" s="1">
        <v>585763203.5235015</v>
      </c>
      <c r="AP129" s="1">
        <v>584954714.441478</v>
      </c>
      <c r="AQ129" s="1">
        <v>488364986.5003817</v>
      </c>
      <c r="AR129" s="1">
        <v>492747635.1286647</v>
      </c>
      <c r="AS129" s="1">
        <v>493065667.9084058</v>
      </c>
      <c r="AT129" s="1">
        <v>584470062.8323609</v>
      </c>
      <c r="AU129" s="1">
        <v>576275785.7411197</v>
      </c>
      <c r="AV129" s="1">
        <v>581001588.9592694</v>
      </c>
      <c r="AW129" s="1">
        <v>2836259987.568996</v>
      </c>
      <c r="AX129" s="1">
        <v>588042784.9390582</v>
      </c>
      <c r="AY129" s="1">
        <v>590159457.0564994</v>
      </c>
      <c r="AZ129" s="1">
        <v>585466710.1447406</v>
      </c>
      <c r="BA129" s="1">
        <v>592226511.4920473</v>
      </c>
      <c r="BB129" s="1">
        <v>503012179.4616805</v>
      </c>
      <c r="BC129" s="1">
        <v>562809263.7555755</v>
      </c>
      <c r="BD129" s="1">
        <v>588069200.1744847</v>
      </c>
      <c r="BE129" s="1">
        <v>585734692.8848242</v>
      </c>
      <c r="BF129" s="1">
        <v>587514251.8192743</v>
      </c>
      <c r="BG129" s="1">
        <v>487482518.1714503</v>
      </c>
      <c r="BH129" s="1">
        <v>497841567.4668423</v>
      </c>
      <c r="BI129" s="1">
        <v>493545038.3042888</v>
      </c>
      <c r="BJ129" s="1">
        <v>583353908.787869</v>
      </c>
      <c r="BK129" s="1">
        <v>495007410.9689673</v>
      </c>
      <c r="BL129" s="1">
        <v>588611676.2264249</v>
      </c>
      <c r="BM129" s="1">
        <v>486591544.511485</v>
      </c>
      <c r="BN129" s="1">
        <v>588737029.543484</v>
      </c>
      <c r="BO129" s="1">
        <v>625330755.5966427</v>
      </c>
      <c r="BP129" s="1">
        <v>489593791.5095862</v>
      </c>
      <c r="BQ129" s="1">
        <v>488923385.7741314</v>
      </c>
      <c r="BR129" s="1">
        <v>519813440.5744421</v>
      </c>
      <c r="BS129" s="1">
        <v>494321357.6195334</v>
      </c>
      <c r="BT129" s="1">
        <v>486030303.0170771</v>
      </c>
      <c r="BU129" s="1">
        <v>486650385.8359448</v>
      </c>
      <c r="BV129" s="1">
        <v>987030336.4345349</v>
      </c>
      <c r="BW129" s="1">
        <v>673587139.1383185</v>
      </c>
      <c r="BX129" s="1">
        <v>604774922.5311357</v>
      </c>
      <c r="BY129" s="1">
        <v>854595458.6924253</v>
      </c>
      <c r="BZ129" s="1">
        <v>812612707.9829557</v>
      </c>
      <c r="CA129" s="1">
        <v>715326551.8428535</v>
      </c>
      <c r="CB129" s="1">
        <v>589107532.3083997</v>
      </c>
      <c r="CC129" s="1">
        <v>827553562.3543177</v>
      </c>
      <c r="CD129" s="1">
        <v>620334461.3227668</v>
      </c>
      <c r="CE129" s="1">
        <v>1416444013.167028</v>
      </c>
      <c r="CF129" s="1">
        <v>585605869.0587168</v>
      </c>
      <c r="CG129" s="1">
        <v>582902744.5738471</v>
      </c>
      <c r="CH129" s="1">
        <v>643996288.4989793</v>
      </c>
      <c r="CI129" s="1">
        <v>982769788.444647</v>
      </c>
      <c r="CJ129" s="1">
        <v>583115432.6818568</v>
      </c>
      <c r="CK129" s="1">
        <v>666619107.1061652</v>
      </c>
      <c r="CL129" s="1">
        <v>654955677.2094295</v>
      </c>
      <c r="CM129" s="1">
        <v>583082618.1521291</v>
      </c>
      <c r="CN129" s="1">
        <v>881322601.782274</v>
      </c>
      <c r="CO129" s="1">
        <v>586715383.1833385</v>
      </c>
      <c r="CP129" s="1">
        <v>967165175.9435713</v>
      </c>
      <c r="CQ129" s="1">
        <v>1257770319.184429</v>
      </c>
      <c r="CR129" s="1">
        <v>1014811818.506723</v>
      </c>
      <c r="CS129" s="1">
        <v>593020655.8000896</v>
      </c>
      <c r="CT129" s="1">
        <v>1919165744.209107</v>
      </c>
      <c r="CU129" s="1">
        <v>985655500.5124708</v>
      </c>
      <c r="CV129" s="1">
        <v>1289111451.997631</v>
      </c>
      <c r="CW129" s="1">
        <v>709247152.0533104</v>
      </c>
      <c r="CX129" s="1">
        <v>764522074.3406337</v>
      </c>
      <c r="CY129" s="1">
        <v>565840693.1831226</v>
      </c>
      <c r="CZ129" s="1">
        <v>888072678.0939152</v>
      </c>
      <c r="DA129" s="1">
        <v>906093392.4631419</v>
      </c>
      <c r="DB129" s="1">
        <v>569970297.0946208</v>
      </c>
      <c r="DC129" s="1">
        <v>572458690.1617923</v>
      </c>
      <c r="DD129" s="1">
        <v>567674799.4266584</v>
      </c>
      <c r="DE129" s="1">
        <v>673798796.972966</v>
      </c>
      <c r="DF129" s="1">
        <v>624254062.5152049</v>
      </c>
      <c r="DG129" s="1">
        <v>836538324.5207355</v>
      </c>
      <c r="DH129" s="1">
        <v>581544144.7152419</v>
      </c>
      <c r="DI129" s="1">
        <v>561791887.211115</v>
      </c>
      <c r="DJ129" s="1">
        <v>625579203.6459137</v>
      </c>
      <c r="DK129" s="1">
        <v>562203076.2582417</v>
      </c>
      <c r="DL129" s="1">
        <v>627989441.0029511</v>
      </c>
      <c r="DM129" s="1">
        <v>536290622.2438002</v>
      </c>
      <c r="DN129" s="1">
        <v>581974356.1024616</v>
      </c>
      <c r="DO129" s="1">
        <v>618200702.6725947</v>
      </c>
      <c r="DP129" s="1">
        <v>573513037.216674</v>
      </c>
      <c r="DQ129" s="1">
        <v>728367429.0430062</v>
      </c>
      <c r="DR129" s="1">
        <v>1456443823.002422</v>
      </c>
      <c r="DS129" s="1">
        <v>650050625.1031091</v>
      </c>
      <c r="DT129" s="1">
        <v>604348845.5787758</v>
      </c>
      <c r="DU129" s="1">
        <v>530188563.1970532</v>
      </c>
      <c r="DV129" s="1">
        <v>1075717407.484595</v>
      </c>
      <c r="DW129" s="1">
        <v>619728084.8143498</v>
      </c>
      <c r="DX129" s="1">
        <v>681336844.1795948</v>
      </c>
      <c r="DY129" s="1">
        <v>494921584.1862591</v>
      </c>
      <c r="DZ129" s="1">
        <v>1725532544.513737</v>
      </c>
      <c r="EA129" s="1">
        <v>566904911.6858051</v>
      </c>
      <c r="EB129" s="1">
        <v>597526930.2259654</v>
      </c>
      <c r="EC129" s="1">
        <v>1126105527.687326</v>
      </c>
      <c r="ED129" s="1">
        <v>565328505.3480847</v>
      </c>
      <c r="EE129" s="1">
        <v>719424684.1776675</v>
      </c>
      <c r="EF129" s="1">
        <v>1200139039.714443</v>
      </c>
      <c r="EG129" s="1">
        <v>520205453.9936799</v>
      </c>
      <c r="EH129" s="1">
        <v>739855913.9170079</v>
      </c>
      <c r="EI129" s="1">
        <v>524188298.9201776</v>
      </c>
      <c r="EJ129" s="1">
        <v>652944002.1196167</v>
      </c>
      <c r="EK129" s="1">
        <v>830983982.5382801</v>
      </c>
      <c r="EL129" s="1">
        <v>521474306.82447</v>
      </c>
      <c r="EM129" s="1">
        <v>624304735.1114897</v>
      </c>
      <c r="EN129" s="1">
        <v>581473413.3692667</v>
      </c>
      <c r="EO129" s="1">
        <v>897307274.596321</v>
      </c>
      <c r="EP129" s="1">
        <v>1257745543.535213</v>
      </c>
      <c r="EQ129" s="1">
        <v>2704315477.379344</v>
      </c>
      <c r="ER129" s="1">
        <v>624387571.0119548</v>
      </c>
      <c r="ES129" s="1">
        <v>668711548.0935438</v>
      </c>
      <c r="ET129" s="1">
        <v>537997433.9023829</v>
      </c>
      <c r="EU129" s="1">
        <v>500438242.6850827</v>
      </c>
      <c r="EV129" s="1">
        <v>27558305532.11031</v>
      </c>
      <c r="EW129" s="1">
        <v>30881940950.67085</v>
      </c>
      <c r="EX129" s="1">
        <v>73294325575.39861</v>
      </c>
      <c r="EY129" s="1">
        <v>486610966.5450255</v>
      </c>
      <c r="EZ129" s="1">
        <v>576782808.5851284</v>
      </c>
      <c r="FA129" s="1">
        <v>594945141.5930532</v>
      </c>
      <c r="FB129" s="1">
        <v>586891240.70665</v>
      </c>
      <c r="FC129" s="1">
        <v>489856999.5802054</v>
      </c>
      <c r="FD129" s="1">
        <v>586448557.2962292</v>
      </c>
      <c r="FE129" s="1">
        <v>494940561.2834457</v>
      </c>
      <c r="FF129" s="1">
        <v>585748105.596101</v>
      </c>
      <c r="FG129" s="1">
        <v>620022886.6447444</v>
      </c>
      <c r="FH129" s="1">
        <v>586143172.3793968</v>
      </c>
      <c r="FI129" s="1">
        <v>586290463.3409392</v>
      </c>
      <c r="FJ129" s="1">
        <v>585735983.6119374</v>
      </c>
      <c r="FK129" s="1">
        <v>585375454.4841423</v>
      </c>
      <c r="FL129" s="1">
        <v>586037757.9867088</v>
      </c>
      <c r="FM129" s="1">
        <v>632334062.4999592</v>
      </c>
      <c r="FN129" s="1">
        <v>722437176.5702126</v>
      </c>
      <c r="FO129" s="1">
        <v>795120518.2286069</v>
      </c>
      <c r="FP129" s="1">
        <v>848449758.3497832</v>
      </c>
      <c r="FQ129" s="1">
        <v>5549299077.241491</v>
      </c>
      <c r="FR129" s="1">
        <v>57766435079.2877</v>
      </c>
      <c r="FS129" s="1">
        <v>584180187.0811102</v>
      </c>
      <c r="FT129" s="1">
        <v>486209143.3220811</v>
      </c>
      <c r="FU129" s="1">
        <v>666456960.3079083</v>
      </c>
      <c r="FV129" s="1">
        <v>592103504.3365047</v>
      </c>
      <c r="FW129" s="1">
        <v>584188967.0155497</v>
      </c>
      <c r="FX129" s="1">
        <v>1145251668.503016</v>
      </c>
      <c r="FY129" s="1">
        <v>2145804740.540227</v>
      </c>
      <c r="FZ129" s="1">
        <v>67840286943.36766</v>
      </c>
      <c r="GA129" s="1">
        <v>122003894874.7182</v>
      </c>
      <c r="GB129" s="1">
        <v>39903543764.54977</v>
      </c>
      <c r="GC129" s="1">
        <v>587573068.4883494</v>
      </c>
      <c r="GD129" s="1">
        <v>586269962.575151</v>
      </c>
      <c r="GE129" s="1">
        <v>37620521828.5777</v>
      </c>
      <c r="GF129" s="1">
        <v>7547207376.261134</v>
      </c>
      <c r="GG129" s="1">
        <v>100</v>
      </c>
      <c r="GH129" s="1">
        <v>583973363.2827669</v>
      </c>
      <c r="GI129" s="1">
        <v>640985593.1617436</v>
      </c>
      <c r="GJ129" s="1">
        <v>600181187.6511326</v>
      </c>
      <c r="GK129" s="1">
        <v>504638060.7945259</v>
      </c>
      <c r="GL129" s="1">
        <v>591357449.110962</v>
      </c>
      <c r="GM129" s="1">
        <v>592646249.8507568</v>
      </c>
      <c r="GN129" s="1">
        <v>590844045.2423967</v>
      </c>
      <c r="GO129" s="1">
        <v>591930784.1548159</v>
      </c>
      <c r="GP129" s="1">
        <v>3329351775.024757</v>
      </c>
      <c r="GQ129" s="1">
        <v>3023662195.354113</v>
      </c>
      <c r="GR129" s="1">
        <v>590306114.0262866</v>
      </c>
      <c r="GS129" s="1">
        <v>590368594.417017</v>
      </c>
      <c r="GT129" s="1">
        <v>591949106.3703284</v>
      </c>
      <c r="GU129" s="1">
        <v>47708575563.18056</v>
      </c>
      <c r="GV129" s="1">
        <v>100</v>
      </c>
      <c r="GW129" s="1">
        <v>6077163520.901775</v>
      </c>
      <c r="GX129" s="1">
        <v>617399460.2407689</v>
      </c>
      <c r="GY129" s="1">
        <v>157741707761.513</v>
      </c>
      <c r="GZ129" s="1">
        <v>590265868.0923975</v>
      </c>
      <c r="HA129" s="1">
        <v>70608779250.95207</v>
      </c>
      <c r="HB129" s="1">
        <v>591995043.4845185</v>
      </c>
      <c r="HC129" s="1">
        <v>606078548.0380211</v>
      </c>
      <c r="HD129" s="1">
        <v>100</v>
      </c>
      <c r="HE129" s="1">
        <v>164878088242.2647</v>
      </c>
      <c r="HF129" s="1">
        <v>6852336574.537203</v>
      </c>
      <c r="HG129" s="1">
        <v>6399130225.012308</v>
      </c>
      <c r="HH129" s="1">
        <v>0</v>
      </c>
      <c r="HI129" s="1">
        <v>0</v>
      </c>
      <c r="HJ129" s="1">
        <v>972345873.4430906</v>
      </c>
      <c r="HK129" s="1">
        <v>582033025.2666868</v>
      </c>
      <c r="HL129" s="1">
        <v>1501532005.868211</v>
      </c>
      <c r="HM129" s="1">
        <v>804900501.6778597</v>
      </c>
      <c r="HN129" s="1">
        <v>849921092.1934398</v>
      </c>
      <c r="HO129" s="1">
        <v>613824260.7064558</v>
      </c>
      <c r="HP129" s="1">
        <v>583074694.2383077</v>
      </c>
      <c r="HQ129" s="1">
        <v>859025920.3508006</v>
      </c>
      <c r="HR129" s="1">
        <v>650399822.3351487</v>
      </c>
      <c r="HS129" s="1">
        <v>522125542.9214566</v>
      </c>
      <c r="HT129" s="1">
        <v>653004488.4391695</v>
      </c>
      <c r="HU129" s="1">
        <v>582150248.5036342</v>
      </c>
      <c r="HV129" s="1">
        <v>677463788.4725791</v>
      </c>
      <c r="HW129" s="1">
        <v>810992766.0651809</v>
      </c>
      <c r="HX129" s="1">
        <v>582899969.6650428</v>
      </c>
      <c r="HY129" s="1">
        <v>586202679.5188199</v>
      </c>
      <c r="HZ129" s="1">
        <v>620673290.8739208</v>
      </c>
      <c r="IA129" s="1">
        <v>582191975.305052</v>
      </c>
      <c r="IB129" s="1">
        <v>604344147.055727</v>
      </c>
      <c r="IC129" s="1">
        <v>571676829.6743031</v>
      </c>
      <c r="ID129" s="1">
        <v>667863040.8903507</v>
      </c>
      <c r="IE129" s="1">
        <v>635453094.175824</v>
      </c>
      <c r="IF129" s="1">
        <v>1091053025.886393</v>
      </c>
      <c r="IG129" s="1">
        <v>1485997025.140594</v>
      </c>
      <c r="IH129" s="1">
        <v>535882291.6785793</v>
      </c>
      <c r="II129" s="1">
        <v>237602701.6248206</v>
      </c>
      <c r="IJ129" s="1">
        <v>1040366803.208798</v>
      </c>
      <c r="IK129" s="1">
        <v>891985860.0201236</v>
      </c>
      <c r="IL129" s="1">
        <v>1104622545.849992</v>
      </c>
      <c r="IM129" s="1">
        <v>725287712.9256037</v>
      </c>
      <c r="IN129" s="1">
        <v>1299314799.500913</v>
      </c>
      <c r="IO129" s="1">
        <v>691886960.4219477</v>
      </c>
      <c r="IP129" s="1">
        <v>2064873774.379003</v>
      </c>
      <c r="IQ129" s="1">
        <v>1622024110.637712</v>
      </c>
      <c r="IR129" s="1">
        <v>1538927711.109612</v>
      </c>
      <c r="IS129" s="1">
        <v>402603540.3680058</v>
      </c>
      <c r="IT129" s="1">
        <v>787414179.5926287</v>
      </c>
      <c r="IU129" s="1">
        <v>789212714.5968913</v>
      </c>
      <c r="IV129" s="1">
        <v>2480023066.338018</v>
      </c>
      <c r="IW129" s="1">
        <v>1233629237.57393</v>
      </c>
      <c r="IX129" s="1">
        <v>1250453346.697864</v>
      </c>
      <c r="IY129" s="1">
        <v>692757431.1217866</v>
      </c>
      <c r="IZ129" s="1">
        <v>674185690.7590017</v>
      </c>
      <c r="JA129" s="1">
        <v>1100452703.448545</v>
      </c>
      <c r="JB129" s="1">
        <v>593532255.9880817</v>
      </c>
      <c r="JC129" s="1">
        <v>602724881.7848775</v>
      </c>
      <c r="JD129" s="1">
        <v>635634476.4898216</v>
      </c>
      <c r="JE129" s="1">
        <v>1156120479.25421</v>
      </c>
      <c r="JF129" s="1">
        <v>721930157.8200396</v>
      </c>
      <c r="JG129" s="1">
        <v>642136886.412342</v>
      </c>
      <c r="JH129" s="1">
        <v>678364515.1808513</v>
      </c>
      <c r="JI129" s="1">
        <v>1623427319.209897</v>
      </c>
      <c r="JJ129" s="1">
        <v>1801421889.023169</v>
      </c>
      <c r="JK129" s="1">
        <v>656597609.0857608</v>
      </c>
      <c r="JL129" s="1">
        <v>844586800.4297693</v>
      </c>
      <c r="JM129" s="1">
        <v>2217395692.088652</v>
      </c>
      <c r="JN129" s="1">
        <v>592765256.2872313</v>
      </c>
      <c r="JO129" s="1">
        <v>1372073718.716138</v>
      </c>
      <c r="JP129" s="1">
        <v>580210104.5608559</v>
      </c>
      <c r="JQ129" s="1">
        <v>611074559.261332</v>
      </c>
      <c r="JR129" s="1">
        <v>666779709.4976813</v>
      </c>
      <c r="JS129" s="1">
        <v>1085220833.718655</v>
      </c>
      <c r="JT129" s="1">
        <v>1269562797.577092</v>
      </c>
      <c r="JU129" s="1">
        <v>643787968.3678284</v>
      </c>
      <c r="JV129" s="1">
        <v>716003762.7902391</v>
      </c>
      <c r="JW129" s="1">
        <v>2237063105.197306</v>
      </c>
      <c r="JX129" s="1">
        <v>638572783.6990321</v>
      </c>
      <c r="JY129" s="1">
        <v>1507375616.064237</v>
      </c>
      <c r="JZ129" s="1">
        <v>1581310650.750697</v>
      </c>
      <c r="KA129" s="1">
        <v>1446693386.638213</v>
      </c>
      <c r="KB129" s="1">
        <v>595246138.4238994</v>
      </c>
      <c r="KC129" s="1">
        <v>794445482.0296158</v>
      </c>
    </row>
    <row r="130">
      <c r="A130" s="1" t="inlineStr">
        <is>
          <t>metric_TMA_......X87_Use(%)</t>
        </is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5.34847298833286E-06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3.244758197512037E-05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0</v>
      </c>
      <c r="JB130" s="1">
        <v>0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Q130" s="1">
        <v>0</v>
      </c>
      <c r="JR130" s="1">
        <v>0</v>
      </c>
      <c r="JS130" s="1">
        <v>0</v>
      </c>
      <c r="JT130" s="1">
        <v>1.335890488789561E-05</v>
      </c>
      <c r="JU130" s="1">
        <v>0</v>
      </c>
      <c r="JV130" s="1">
        <v>0</v>
      </c>
      <c r="JW130" s="1">
        <v>0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</row>
    <row r="131">
      <c r="A131" s="1" t="inlineStr">
        <is>
          <t>metric_TMA_......FP_Scalar(%)</t>
        </is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0.0009695114017198716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0.0005370879880946879</v>
      </c>
      <c r="P131" s="1">
        <v>0</v>
      </c>
      <c r="Q131" s="1">
        <v>0.0001857783347589843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1.487359476955741E-05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1.541408839519641E-05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2.501460206317796E-05</v>
      </c>
      <c r="CS131" s="1">
        <v>0</v>
      </c>
      <c r="CT131" s="1">
        <v>0</v>
      </c>
      <c r="CU131" s="1">
        <v>0</v>
      </c>
      <c r="CV131" s="1">
        <v>9.078843147018668E-06</v>
      </c>
      <c r="CW131" s="1">
        <v>0</v>
      </c>
      <c r="CX131" s="1">
        <v>5.653525476836228E-05</v>
      </c>
      <c r="CY131" s="1">
        <v>0</v>
      </c>
      <c r="CZ131" s="1">
        <v>0</v>
      </c>
      <c r="DA131" s="1">
        <v>0</v>
      </c>
      <c r="DB131" s="1">
        <v>7.927921253648083E-05</v>
      </c>
      <c r="DC131" s="1">
        <v>5.341952671144815E-05</v>
      </c>
      <c r="DD131" s="1">
        <v>0</v>
      </c>
      <c r="DE131" s="1">
        <v>1.0677086604911E-05</v>
      </c>
      <c r="DF131" s="1">
        <v>0</v>
      </c>
      <c r="DG131" s="1">
        <v>0</v>
      </c>
      <c r="DH131" s="1">
        <v>0</v>
      </c>
      <c r="DI131" s="1">
        <v>0</v>
      </c>
      <c r="DJ131" s="1">
        <v>6.388373758086714E-05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3.590061057662029E-05</v>
      </c>
      <c r="DS131" s="1">
        <v>0</v>
      </c>
      <c r="DT131" s="1">
        <v>0</v>
      </c>
      <c r="DU131" s="1">
        <v>0</v>
      </c>
      <c r="DV131" s="1">
        <v>4.166783401425816E-05</v>
      </c>
      <c r="DW131" s="1">
        <v>0</v>
      </c>
      <c r="DX131" s="1">
        <v>0</v>
      </c>
      <c r="DY131" s="1">
        <v>0</v>
      </c>
      <c r="DZ131" s="1">
        <v>0</v>
      </c>
      <c r="EA131" s="1">
        <v>1.996274359737385E-06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5.267144000163871E-05</v>
      </c>
      <c r="EL131" s="1">
        <v>0</v>
      </c>
      <c r="EM131" s="1">
        <v>1.319039785362062E-05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2.091386039746612E-05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4.758687215666113E-05</v>
      </c>
      <c r="HM131" s="1">
        <v>0</v>
      </c>
      <c r="HN131" s="1">
        <v>2.99287543066421E-06</v>
      </c>
      <c r="HO131" s="1">
        <v>0</v>
      </c>
      <c r="HP131" s="1">
        <v>0</v>
      </c>
      <c r="HQ131" s="1">
        <v>6.503614100237707E-05</v>
      </c>
      <c r="HR131" s="1">
        <v>0</v>
      </c>
      <c r="HS131" s="1">
        <v>0</v>
      </c>
      <c r="HT131" s="1">
        <v>0</v>
      </c>
      <c r="HU131" s="1">
        <v>0</v>
      </c>
      <c r="HV131" s="1">
        <v>1.192795828067567E-05</v>
      </c>
      <c r="HW131" s="1">
        <v>3.998112853482141E-05</v>
      </c>
      <c r="HX131" s="1">
        <v>0</v>
      </c>
      <c r="HY131" s="1">
        <v>0</v>
      </c>
      <c r="HZ131" s="1">
        <v>0</v>
      </c>
      <c r="IA131" s="1">
        <v>0</v>
      </c>
      <c r="IB131" s="1">
        <v>0</v>
      </c>
      <c r="IC131" s="1">
        <v>0</v>
      </c>
      <c r="ID131" s="1">
        <v>0</v>
      </c>
      <c r="IE131" s="1">
        <v>0</v>
      </c>
      <c r="IF131" s="1">
        <v>2.113092905562607E-05</v>
      </c>
      <c r="IG131" s="1">
        <v>1.56981780457844E-05</v>
      </c>
      <c r="IH131" s="1">
        <v>0</v>
      </c>
      <c r="II131" s="1">
        <v>0</v>
      </c>
      <c r="IJ131" s="1">
        <v>0</v>
      </c>
      <c r="IK131" s="1">
        <v>0</v>
      </c>
      <c r="IL131" s="1">
        <v>7.001586410917413E-05</v>
      </c>
      <c r="IM131" s="1">
        <v>0</v>
      </c>
      <c r="IN131" s="1">
        <v>0</v>
      </c>
      <c r="IO131" s="1">
        <v>2.436380797097934E-06</v>
      </c>
      <c r="IP131" s="1">
        <v>5.089810483044059E-05</v>
      </c>
      <c r="IQ131" s="1">
        <v>0.0002227573131766027</v>
      </c>
      <c r="IR131" s="1">
        <v>0</v>
      </c>
      <c r="IS131" s="1">
        <v>1.91390922160639E-05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0</v>
      </c>
      <c r="JB131" s="1">
        <v>0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2.572500226650554E-05</v>
      </c>
      <c r="JJ131" s="1">
        <v>0.0005169911451917072</v>
      </c>
      <c r="JK131" s="1">
        <v>0</v>
      </c>
      <c r="JL131" s="1">
        <v>8.178751601646242E-05</v>
      </c>
      <c r="JM131" s="1">
        <v>0.0004606862783709393</v>
      </c>
      <c r="JN131" s="1">
        <v>3.33974059226689E-05</v>
      </c>
      <c r="JO131" s="1">
        <v>0.0001956782351168041</v>
      </c>
      <c r="JP131" s="1">
        <v>0</v>
      </c>
      <c r="JQ131" s="1">
        <v>0</v>
      </c>
      <c r="JR131" s="1">
        <v>0</v>
      </c>
      <c r="JS131" s="1">
        <v>0.0005560209568937053</v>
      </c>
      <c r="JT131" s="1">
        <v>6.035288095677595E-05</v>
      </c>
      <c r="JU131" s="1">
        <v>0</v>
      </c>
      <c r="JV131" s="1">
        <v>0</v>
      </c>
      <c r="JW131" s="1">
        <v>4.726498801458219E-05</v>
      </c>
      <c r="JX131" s="1">
        <v>0</v>
      </c>
      <c r="JY131" s="1">
        <v>0.0001061601533552109</v>
      </c>
      <c r="JZ131" s="1">
        <v>0</v>
      </c>
      <c r="KA131" s="1">
        <v>0.0001477353922181587</v>
      </c>
      <c r="KB131" s="1">
        <v>0</v>
      </c>
      <c r="KC131" s="1">
        <v>0.0003496907487655579</v>
      </c>
    </row>
    <row r="132">
      <c r="A132" s="1" t="inlineStr">
        <is>
          <t>metric_TMA_......FP_Vector(%)</t>
        </is>
      </c>
      <c r="B132" s="1">
        <v>100</v>
      </c>
      <c r="C132" s="1">
        <v>100</v>
      </c>
      <c r="D132" s="1">
        <v>100</v>
      </c>
      <c r="E132" s="1">
        <v>100</v>
      </c>
      <c r="F132" s="1">
        <v>100</v>
      </c>
      <c r="G132" s="1">
        <v>100</v>
      </c>
      <c r="H132" s="1">
        <v>100</v>
      </c>
      <c r="I132" s="1">
        <v>100</v>
      </c>
      <c r="J132" s="1">
        <v>100</v>
      </c>
      <c r="K132" s="1">
        <v>100</v>
      </c>
      <c r="L132" s="1">
        <v>0</v>
      </c>
      <c r="M132" s="1">
        <v>100</v>
      </c>
      <c r="N132" s="1">
        <v>100</v>
      </c>
      <c r="O132" s="1">
        <v>100</v>
      </c>
      <c r="P132" s="1">
        <v>100</v>
      </c>
      <c r="Q132" s="1">
        <v>100</v>
      </c>
      <c r="R132" s="1">
        <v>100</v>
      </c>
      <c r="S132" s="1">
        <v>100</v>
      </c>
      <c r="T132" s="1">
        <v>100</v>
      </c>
      <c r="U132" s="1">
        <v>100</v>
      </c>
      <c r="V132" s="1">
        <v>100</v>
      </c>
      <c r="W132" s="1">
        <v>100</v>
      </c>
      <c r="X132" s="1">
        <v>100</v>
      </c>
      <c r="Y132" s="1">
        <v>100</v>
      </c>
      <c r="Z132" s="1">
        <v>100</v>
      </c>
      <c r="AA132" s="1">
        <v>100</v>
      </c>
      <c r="AB132" s="1">
        <v>100</v>
      </c>
      <c r="AC132" s="1">
        <v>100</v>
      </c>
      <c r="AD132" s="1">
        <v>100</v>
      </c>
      <c r="AE132" s="1">
        <v>100</v>
      </c>
      <c r="AF132" s="1">
        <v>0</v>
      </c>
      <c r="AG132" s="1">
        <v>100</v>
      </c>
      <c r="AH132" s="1">
        <v>100</v>
      </c>
      <c r="AI132" s="1">
        <v>100</v>
      </c>
      <c r="AJ132" s="1">
        <v>100</v>
      </c>
      <c r="AK132" s="1">
        <v>100</v>
      </c>
      <c r="AL132" s="1">
        <v>100</v>
      </c>
      <c r="AM132" s="1">
        <v>100</v>
      </c>
      <c r="AN132" s="1">
        <v>100</v>
      </c>
      <c r="AO132" s="1">
        <v>100</v>
      </c>
      <c r="AP132" s="1">
        <v>100</v>
      </c>
      <c r="AQ132" s="1">
        <v>100</v>
      </c>
      <c r="AR132" s="1">
        <v>100</v>
      </c>
      <c r="AS132" s="1">
        <v>100</v>
      </c>
      <c r="AT132" s="1">
        <v>100</v>
      </c>
      <c r="AU132" s="1">
        <v>100</v>
      </c>
      <c r="AV132" s="1">
        <v>100</v>
      </c>
      <c r="AW132" s="1">
        <v>100</v>
      </c>
      <c r="AX132" s="1">
        <v>100</v>
      </c>
      <c r="AY132" s="1">
        <v>100</v>
      </c>
      <c r="AZ132" s="1">
        <v>100</v>
      </c>
      <c r="BA132" s="1">
        <v>100</v>
      </c>
      <c r="BB132" s="1">
        <v>100</v>
      </c>
      <c r="BC132" s="1">
        <v>100</v>
      </c>
      <c r="BD132" s="1">
        <v>100</v>
      </c>
      <c r="BE132" s="1">
        <v>100</v>
      </c>
      <c r="BF132" s="1">
        <v>100</v>
      </c>
      <c r="BG132" s="1">
        <v>100</v>
      </c>
      <c r="BH132" s="1">
        <v>100</v>
      </c>
      <c r="BI132" s="1">
        <v>100</v>
      </c>
      <c r="BJ132" s="1">
        <v>100</v>
      </c>
      <c r="BK132" s="1">
        <v>100</v>
      </c>
      <c r="BL132" s="1">
        <v>100</v>
      </c>
      <c r="BM132" s="1">
        <v>100</v>
      </c>
      <c r="BN132" s="1">
        <v>100</v>
      </c>
      <c r="BO132" s="1">
        <v>100</v>
      </c>
      <c r="BP132" s="1">
        <v>100</v>
      </c>
      <c r="BQ132" s="1">
        <v>100</v>
      </c>
      <c r="BR132" s="1">
        <v>100</v>
      </c>
      <c r="BS132" s="1">
        <v>100</v>
      </c>
      <c r="BT132" s="1">
        <v>100</v>
      </c>
      <c r="BU132" s="1">
        <v>100</v>
      </c>
      <c r="BV132" s="1">
        <v>100</v>
      </c>
      <c r="BW132" s="1">
        <v>100</v>
      </c>
      <c r="BX132" s="1">
        <v>100</v>
      </c>
      <c r="BY132" s="1">
        <v>100</v>
      </c>
      <c r="BZ132" s="1">
        <v>100</v>
      </c>
      <c r="CA132" s="1">
        <v>100</v>
      </c>
      <c r="CB132" s="1">
        <v>100</v>
      </c>
      <c r="CC132" s="1">
        <v>100</v>
      </c>
      <c r="CD132" s="1">
        <v>100</v>
      </c>
      <c r="CE132" s="1">
        <v>100</v>
      </c>
      <c r="CF132" s="1">
        <v>100</v>
      </c>
      <c r="CG132" s="1">
        <v>100</v>
      </c>
      <c r="CH132" s="1">
        <v>100</v>
      </c>
      <c r="CI132" s="1">
        <v>100</v>
      </c>
      <c r="CJ132" s="1">
        <v>100</v>
      </c>
      <c r="CK132" s="1">
        <v>100</v>
      </c>
      <c r="CL132" s="1">
        <v>100</v>
      </c>
      <c r="CM132" s="1">
        <v>100</v>
      </c>
      <c r="CN132" s="1">
        <v>100</v>
      </c>
      <c r="CO132" s="1">
        <v>100</v>
      </c>
      <c r="CP132" s="1">
        <v>100</v>
      </c>
      <c r="CQ132" s="1">
        <v>100</v>
      </c>
      <c r="CR132" s="1">
        <v>100</v>
      </c>
      <c r="CS132" s="1">
        <v>100</v>
      </c>
      <c r="CT132" s="1">
        <v>100</v>
      </c>
      <c r="CU132" s="1">
        <v>100</v>
      </c>
      <c r="CV132" s="1">
        <v>100</v>
      </c>
      <c r="CW132" s="1">
        <v>100</v>
      </c>
      <c r="CX132" s="1">
        <v>100</v>
      </c>
      <c r="CY132" s="1">
        <v>100</v>
      </c>
      <c r="CZ132" s="1">
        <v>100</v>
      </c>
      <c r="DA132" s="1">
        <v>100</v>
      </c>
      <c r="DB132" s="1">
        <v>100</v>
      </c>
      <c r="DC132" s="1">
        <v>100</v>
      </c>
      <c r="DD132" s="1">
        <v>100</v>
      </c>
      <c r="DE132" s="1">
        <v>100</v>
      </c>
      <c r="DF132" s="1">
        <v>100</v>
      </c>
      <c r="DG132" s="1">
        <v>100</v>
      </c>
      <c r="DH132" s="1">
        <v>100</v>
      </c>
      <c r="DI132" s="1">
        <v>100</v>
      </c>
      <c r="DJ132" s="1">
        <v>100</v>
      </c>
      <c r="DK132" s="1">
        <v>100</v>
      </c>
      <c r="DL132" s="1">
        <v>100</v>
      </c>
      <c r="DM132" s="1">
        <v>100</v>
      </c>
      <c r="DN132" s="1">
        <v>100</v>
      </c>
      <c r="DO132" s="1">
        <v>100</v>
      </c>
      <c r="DP132" s="1">
        <v>100</v>
      </c>
      <c r="DQ132" s="1">
        <v>100</v>
      </c>
      <c r="DR132" s="1">
        <v>100</v>
      </c>
      <c r="DS132" s="1">
        <v>100</v>
      </c>
      <c r="DT132" s="1">
        <v>100</v>
      </c>
      <c r="DU132" s="1">
        <v>100</v>
      </c>
      <c r="DV132" s="1">
        <v>100</v>
      </c>
      <c r="DW132" s="1">
        <v>100</v>
      </c>
      <c r="DX132" s="1">
        <v>100</v>
      </c>
      <c r="DY132" s="1">
        <v>100</v>
      </c>
      <c r="DZ132" s="1">
        <v>100</v>
      </c>
      <c r="EA132" s="1">
        <v>100</v>
      </c>
      <c r="EB132" s="1">
        <v>100</v>
      </c>
      <c r="EC132" s="1">
        <v>100</v>
      </c>
      <c r="ED132" s="1">
        <v>100</v>
      </c>
      <c r="EE132" s="1">
        <v>100</v>
      </c>
      <c r="EF132" s="1">
        <v>100</v>
      </c>
      <c r="EG132" s="1">
        <v>100</v>
      </c>
      <c r="EH132" s="1">
        <v>100</v>
      </c>
      <c r="EI132" s="1">
        <v>100</v>
      </c>
      <c r="EJ132" s="1">
        <v>100</v>
      </c>
      <c r="EK132" s="1">
        <v>100</v>
      </c>
      <c r="EL132" s="1">
        <v>100</v>
      </c>
      <c r="EM132" s="1">
        <v>100</v>
      </c>
      <c r="EN132" s="1">
        <v>100</v>
      </c>
      <c r="EO132" s="1">
        <v>100</v>
      </c>
      <c r="EP132" s="1">
        <v>100</v>
      </c>
      <c r="EQ132" s="1">
        <v>100</v>
      </c>
      <c r="ER132" s="1">
        <v>100</v>
      </c>
      <c r="ES132" s="1">
        <v>100</v>
      </c>
      <c r="ET132" s="1">
        <v>100</v>
      </c>
      <c r="EU132" s="1">
        <v>100</v>
      </c>
      <c r="EV132" s="1">
        <v>100</v>
      </c>
      <c r="EW132" s="1">
        <v>100</v>
      </c>
      <c r="EX132" s="1">
        <v>100</v>
      </c>
      <c r="EY132" s="1">
        <v>100</v>
      </c>
      <c r="EZ132" s="1">
        <v>100</v>
      </c>
      <c r="FA132" s="1">
        <v>100</v>
      </c>
      <c r="FB132" s="1">
        <v>100</v>
      </c>
      <c r="FC132" s="1">
        <v>100</v>
      </c>
      <c r="FD132" s="1">
        <v>100</v>
      </c>
      <c r="FE132" s="1">
        <v>100</v>
      </c>
      <c r="FF132" s="1">
        <v>100</v>
      </c>
      <c r="FG132" s="1">
        <v>100</v>
      </c>
      <c r="FH132" s="1">
        <v>100</v>
      </c>
      <c r="FI132" s="1">
        <v>100</v>
      </c>
      <c r="FJ132" s="1">
        <v>100</v>
      </c>
      <c r="FK132" s="1">
        <v>100</v>
      </c>
      <c r="FL132" s="1">
        <v>100</v>
      </c>
      <c r="FM132" s="1">
        <v>100</v>
      </c>
      <c r="FN132" s="1">
        <v>100</v>
      </c>
      <c r="FO132" s="1">
        <v>100</v>
      </c>
      <c r="FP132" s="1">
        <v>100</v>
      </c>
      <c r="FQ132" s="1">
        <v>100</v>
      </c>
      <c r="FR132" s="1">
        <v>100</v>
      </c>
      <c r="FS132" s="1">
        <v>100</v>
      </c>
      <c r="FT132" s="1">
        <v>100</v>
      </c>
      <c r="FU132" s="1">
        <v>100</v>
      </c>
      <c r="FV132" s="1">
        <v>100</v>
      </c>
      <c r="FW132" s="1">
        <v>100</v>
      </c>
      <c r="FX132" s="1">
        <v>100</v>
      </c>
      <c r="FY132" s="1">
        <v>100</v>
      </c>
      <c r="FZ132" s="1">
        <v>100</v>
      </c>
      <c r="GA132" s="1">
        <v>100</v>
      </c>
      <c r="GB132" s="1">
        <v>100</v>
      </c>
      <c r="GC132" s="1">
        <v>100</v>
      </c>
      <c r="GD132" s="1">
        <v>100</v>
      </c>
      <c r="GE132" s="1">
        <v>100</v>
      </c>
      <c r="GF132" s="1">
        <v>100</v>
      </c>
      <c r="GG132" s="1">
        <v>100</v>
      </c>
      <c r="GH132" s="1">
        <v>100</v>
      </c>
      <c r="GI132" s="1">
        <v>100</v>
      </c>
      <c r="GJ132" s="1">
        <v>100</v>
      </c>
      <c r="GK132" s="1">
        <v>100</v>
      </c>
      <c r="GL132" s="1">
        <v>100</v>
      </c>
      <c r="GM132" s="1">
        <v>100</v>
      </c>
      <c r="GN132" s="1">
        <v>100</v>
      </c>
      <c r="GO132" s="1">
        <v>100</v>
      </c>
      <c r="GP132" s="1">
        <v>100</v>
      </c>
      <c r="GQ132" s="1">
        <v>100</v>
      </c>
      <c r="GR132" s="1">
        <v>100</v>
      </c>
      <c r="GS132" s="1">
        <v>100</v>
      </c>
      <c r="GT132" s="1">
        <v>100</v>
      </c>
      <c r="GU132" s="1">
        <v>100</v>
      </c>
      <c r="GV132" s="1">
        <v>100</v>
      </c>
      <c r="GW132" s="1">
        <v>100</v>
      </c>
      <c r="GX132" s="1">
        <v>100</v>
      </c>
      <c r="GY132" s="1">
        <v>0</v>
      </c>
      <c r="GZ132" s="1">
        <v>100</v>
      </c>
      <c r="HA132" s="1">
        <v>100</v>
      </c>
      <c r="HB132" s="1">
        <v>100</v>
      </c>
      <c r="HC132" s="1">
        <v>100</v>
      </c>
      <c r="HD132" s="1">
        <v>100</v>
      </c>
      <c r="HE132" s="1">
        <v>0</v>
      </c>
      <c r="HF132" s="1">
        <v>100</v>
      </c>
      <c r="HG132" s="1">
        <v>100</v>
      </c>
      <c r="HH132" s="1">
        <v>0</v>
      </c>
      <c r="HI132" s="1">
        <v>0</v>
      </c>
      <c r="HJ132" s="1">
        <v>100</v>
      </c>
      <c r="HK132" s="1">
        <v>100</v>
      </c>
      <c r="HL132" s="1">
        <v>100</v>
      </c>
      <c r="HM132" s="1">
        <v>100</v>
      </c>
      <c r="HN132" s="1">
        <v>100</v>
      </c>
      <c r="HO132" s="1">
        <v>100</v>
      </c>
      <c r="HP132" s="1">
        <v>100</v>
      </c>
      <c r="HQ132" s="1">
        <v>100</v>
      </c>
      <c r="HR132" s="1">
        <v>100</v>
      </c>
      <c r="HS132" s="1">
        <v>100</v>
      </c>
      <c r="HT132" s="1">
        <v>100</v>
      </c>
      <c r="HU132" s="1">
        <v>100</v>
      </c>
      <c r="HV132" s="1">
        <v>100</v>
      </c>
      <c r="HW132" s="1">
        <v>100</v>
      </c>
      <c r="HX132" s="1">
        <v>100</v>
      </c>
      <c r="HY132" s="1">
        <v>100</v>
      </c>
      <c r="HZ132" s="1">
        <v>100</v>
      </c>
      <c r="IA132" s="1">
        <v>100</v>
      </c>
      <c r="IB132" s="1">
        <v>100</v>
      </c>
      <c r="IC132" s="1">
        <v>100</v>
      </c>
      <c r="ID132" s="1">
        <v>100</v>
      </c>
      <c r="IE132" s="1">
        <v>100</v>
      </c>
      <c r="IF132" s="1">
        <v>100</v>
      </c>
      <c r="IG132" s="1">
        <v>100</v>
      </c>
      <c r="IH132" s="1">
        <v>100</v>
      </c>
      <c r="II132" s="1">
        <v>100</v>
      </c>
      <c r="IJ132" s="1">
        <v>100</v>
      </c>
      <c r="IK132" s="1">
        <v>100</v>
      </c>
      <c r="IL132" s="1">
        <v>100</v>
      </c>
      <c r="IM132" s="1">
        <v>100</v>
      </c>
      <c r="IN132" s="1">
        <v>100</v>
      </c>
      <c r="IO132" s="1">
        <v>100</v>
      </c>
      <c r="IP132" s="1">
        <v>100</v>
      </c>
      <c r="IQ132" s="1">
        <v>100</v>
      </c>
      <c r="IR132" s="1">
        <v>100</v>
      </c>
      <c r="IS132" s="1">
        <v>100</v>
      </c>
      <c r="IT132" s="1">
        <v>100</v>
      </c>
      <c r="IU132" s="1">
        <v>100</v>
      </c>
      <c r="IV132" s="1">
        <v>100</v>
      </c>
      <c r="IW132" s="1">
        <v>100</v>
      </c>
      <c r="IX132" s="1">
        <v>100</v>
      </c>
      <c r="IY132" s="1">
        <v>100</v>
      </c>
      <c r="IZ132" s="1">
        <v>100</v>
      </c>
      <c r="JA132" s="1">
        <v>100</v>
      </c>
      <c r="JB132" s="1">
        <v>100</v>
      </c>
      <c r="JC132" s="1">
        <v>100</v>
      </c>
      <c r="JD132" s="1">
        <v>100</v>
      </c>
      <c r="JE132" s="1">
        <v>100</v>
      </c>
      <c r="JF132" s="1">
        <v>100</v>
      </c>
      <c r="JG132" s="1">
        <v>100</v>
      </c>
      <c r="JH132" s="1">
        <v>100</v>
      </c>
      <c r="JI132" s="1">
        <v>100</v>
      </c>
      <c r="JJ132" s="1">
        <v>100</v>
      </c>
      <c r="JK132" s="1">
        <v>100</v>
      </c>
      <c r="JL132" s="1">
        <v>100</v>
      </c>
      <c r="JM132" s="1">
        <v>100</v>
      </c>
      <c r="JN132" s="1">
        <v>100</v>
      </c>
      <c r="JO132" s="1">
        <v>100</v>
      </c>
      <c r="JP132" s="1">
        <v>100</v>
      </c>
      <c r="JQ132" s="1">
        <v>100</v>
      </c>
      <c r="JR132" s="1">
        <v>100</v>
      </c>
      <c r="JS132" s="1">
        <v>100</v>
      </c>
      <c r="JT132" s="1">
        <v>100</v>
      </c>
      <c r="JU132" s="1">
        <v>100</v>
      </c>
      <c r="JV132" s="1">
        <v>100</v>
      </c>
      <c r="JW132" s="1">
        <v>100</v>
      </c>
      <c r="JX132" s="1">
        <v>100</v>
      </c>
      <c r="JY132" s="1">
        <v>100</v>
      </c>
      <c r="JZ132" s="1">
        <v>100</v>
      </c>
      <c r="KA132" s="1">
        <v>100</v>
      </c>
      <c r="KB132" s="1">
        <v>100</v>
      </c>
      <c r="KC132" s="1">
        <v>100</v>
      </c>
    </row>
    <row r="133">
      <c r="A133" s="1" t="inlineStr">
        <is>
          <t>metric_TMA_........FP_Vector_128b(%)</t>
        </is>
      </c>
      <c r="B133" s="1">
        <v>100</v>
      </c>
      <c r="C133" s="1">
        <v>100</v>
      </c>
      <c r="D133" s="1">
        <v>100</v>
      </c>
      <c r="E133" s="1">
        <v>100</v>
      </c>
      <c r="F133" s="1">
        <v>100</v>
      </c>
      <c r="G133" s="1">
        <v>100</v>
      </c>
      <c r="H133" s="1">
        <v>100</v>
      </c>
      <c r="I133" s="1">
        <v>100</v>
      </c>
      <c r="J133" s="1">
        <v>100</v>
      </c>
      <c r="K133" s="1">
        <v>100</v>
      </c>
      <c r="L133" s="1">
        <v>0</v>
      </c>
      <c r="M133" s="1">
        <v>100</v>
      </c>
      <c r="N133" s="1">
        <v>100</v>
      </c>
      <c r="O133" s="1">
        <v>100</v>
      </c>
      <c r="P133" s="1">
        <v>100</v>
      </c>
      <c r="Q133" s="1">
        <v>100</v>
      </c>
      <c r="R133" s="1">
        <v>100</v>
      </c>
      <c r="S133" s="1">
        <v>100</v>
      </c>
      <c r="T133" s="1">
        <v>100</v>
      </c>
      <c r="U133" s="1">
        <v>100</v>
      </c>
      <c r="V133" s="1">
        <v>100</v>
      </c>
      <c r="W133" s="1">
        <v>100</v>
      </c>
      <c r="X133" s="1">
        <v>100</v>
      </c>
      <c r="Y133" s="1">
        <v>100</v>
      </c>
      <c r="Z133" s="1">
        <v>100</v>
      </c>
      <c r="AA133" s="1">
        <v>100</v>
      </c>
      <c r="AB133" s="1">
        <v>100</v>
      </c>
      <c r="AC133" s="1">
        <v>100</v>
      </c>
      <c r="AD133" s="1">
        <v>100</v>
      </c>
      <c r="AE133" s="1">
        <v>100</v>
      </c>
      <c r="AF133" s="1">
        <v>0</v>
      </c>
      <c r="AG133" s="1">
        <v>100</v>
      </c>
      <c r="AH133" s="1">
        <v>100</v>
      </c>
      <c r="AI133" s="1">
        <v>100</v>
      </c>
      <c r="AJ133" s="1">
        <v>100</v>
      </c>
      <c r="AK133" s="1">
        <v>100</v>
      </c>
      <c r="AL133" s="1">
        <v>100</v>
      </c>
      <c r="AM133" s="1">
        <v>100</v>
      </c>
      <c r="AN133" s="1">
        <v>100</v>
      </c>
      <c r="AO133" s="1">
        <v>100</v>
      </c>
      <c r="AP133" s="1">
        <v>100</v>
      </c>
      <c r="AQ133" s="1">
        <v>100</v>
      </c>
      <c r="AR133" s="1">
        <v>100</v>
      </c>
      <c r="AS133" s="1">
        <v>100</v>
      </c>
      <c r="AT133" s="1">
        <v>100</v>
      </c>
      <c r="AU133" s="1">
        <v>100</v>
      </c>
      <c r="AV133" s="1">
        <v>100</v>
      </c>
      <c r="AW133" s="1">
        <v>100</v>
      </c>
      <c r="AX133" s="1">
        <v>100</v>
      </c>
      <c r="AY133" s="1">
        <v>100</v>
      </c>
      <c r="AZ133" s="1">
        <v>100</v>
      </c>
      <c r="BA133" s="1">
        <v>100</v>
      </c>
      <c r="BB133" s="1">
        <v>100</v>
      </c>
      <c r="BC133" s="1">
        <v>100</v>
      </c>
      <c r="BD133" s="1">
        <v>100</v>
      </c>
      <c r="BE133" s="1">
        <v>100</v>
      </c>
      <c r="BF133" s="1">
        <v>100</v>
      </c>
      <c r="BG133" s="1">
        <v>100</v>
      </c>
      <c r="BH133" s="1">
        <v>100</v>
      </c>
      <c r="BI133" s="1">
        <v>100</v>
      </c>
      <c r="BJ133" s="1">
        <v>100</v>
      </c>
      <c r="BK133" s="1">
        <v>100</v>
      </c>
      <c r="BL133" s="1">
        <v>100</v>
      </c>
      <c r="BM133" s="1">
        <v>100</v>
      </c>
      <c r="BN133" s="1">
        <v>100</v>
      </c>
      <c r="BO133" s="1">
        <v>100</v>
      </c>
      <c r="BP133" s="1">
        <v>100</v>
      </c>
      <c r="BQ133" s="1">
        <v>100</v>
      </c>
      <c r="BR133" s="1">
        <v>100</v>
      </c>
      <c r="BS133" s="1">
        <v>100</v>
      </c>
      <c r="BT133" s="1">
        <v>100</v>
      </c>
      <c r="BU133" s="1">
        <v>100</v>
      </c>
      <c r="BV133" s="1">
        <v>100</v>
      </c>
      <c r="BW133" s="1">
        <v>100</v>
      </c>
      <c r="BX133" s="1">
        <v>100</v>
      </c>
      <c r="BY133" s="1">
        <v>100</v>
      </c>
      <c r="BZ133" s="1">
        <v>100</v>
      </c>
      <c r="CA133" s="1">
        <v>100</v>
      </c>
      <c r="CB133" s="1">
        <v>100</v>
      </c>
      <c r="CC133" s="1">
        <v>100</v>
      </c>
      <c r="CD133" s="1">
        <v>100</v>
      </c>
      <c r="CE133" s="1">
        <v>100</v>
      </c>
      <c r="CF133" s="1">
        <v>100</v>
      </c>
      <c r="CG133" s="1">
        <v>100</v>
      </c>
      <c r="CH133" s="1">
        <v>100</v>
      </c>
      <c r="CI133" s="1">
        <v>100</v>
      </c>
      <c r="CJ133" s="1">
        <v>100</v>
      </c>
      <c r="CK133" s="1">
        <v>100</v>
      </c>
      <c r="CL133" s="1">
        <v>100</v>
      </c>
      <c r="CM133" s="1">
        <v>100</v>
      </c>
      <c r="CN133" s="1">
        <v>100</v>
      </c>
      <c r="CO133" s="1">
        <v>100</v>
      </c>
      <c r="CP133" s="1">
        <v>100</v>
      </c>
      <c r="CQ133" s="1">
        <v>100</v>
      </c>
      <c r="CR133" s="1">
        <v>100</v>
      </c>
      <c r="CS133" s="1">
        <v>100</v>
      </c>
      <c r="CT133" s="1">
        <v>100</v>
      </c>
      <c r="CU133" s="1">
        <v>100</v>
      </c>
      <c r="CV133" s="1">
        <v>100</v>
      </c>
      <c r="CW133" s="1">
        <v>100</v>
      </c>
      <c r="CX133" s="1">
        <v>100</v>
      </c>
      <c r="CY133" s="1">
        <v>100</v>
      </c>
      <c r="CZ133" s="1">
        <v>100</v>
      </c>
      <c r="DA133" s="1">
        <v>100</v>
      </c>
      <c r="DB133" s="1">
        <v>100</v>
      </c>
      <c r="DC133" s="1">
        <v>100</v>
      </c>
      <c r="DD133" s="1">
        <v>100</v>
      </c>
      <c r="DE133" s="1">
        <v>100</v>
      </c>
      <c r="DF133" s="1">
        <v>100</v>
      </c>
      <c r="DG133" s="1">
        <v>100</v>
      </c>
      <c r="DH133" s="1">
        <v>100</v>
      </c>
      <c r="DI133" s="1">
        <v>100</v>
      </c>
      <c r="DJ133" s="1">
        <v>100</v>
      </c>
      <c r="DK133" s="1">
        <v>100</v>
      </c>
      <c r="DL133" s="1">
        <v>100</v>
      </c>
      <c r="DM133" s="1">
        <v>100</v>
      </c>
      <c r="DN133" s="1">
        <v>100</v>
      </c>
      <c r="DO133" s="1">
        <v>100</v>
      </c>
      <c r="DP133" s="1">
        <v>100</v>
      </c>
      <c r="DQ133" s="1">
        <v>100</v>
      </c>
      <c r="DR133" s="1">
        <v>100</v>
      </c>
      <c r="DS133" s="1">
        <v>100</v>
      </c>
      <c r="DT133" s="1">
        <v>100</v>
      </c>
      <c r="DU133" s="1">
        <v>100</v>
      </c>
      <c r="DV133" s="1">
        <v>100</v>
      </c>
      <c r="DW133" s="1">
        <v>100</v>
      </c>
      <c r="DX133" s="1">
        <v>100</v>
      </c>
      <c r="DY133" s="1">
        <v>100</v>
      </c>
      <c r="DZ133" s="1">
        <v>100</v>
      </c>
      <c r="EA133" s="1">
        <v>100</v>
      </c>
      <c r="EB133" s="1">
        <v>100</v>
      </c>
      <c r="EC133" s="1">
        <v>100</v>
      </c>
      <c r="ED133" s="1">
        <v>100</v>
      </c>
      <c r="EE133" s="1">
        <v>100</v>
      </c>
      <c r="EF133" s="1">
        <v>100</v>
      </c>
      <c r="EG133" s="1">
        <v>100</v>
      </c>
      <c r="EH133" s="1">
        <v>100</v>
      </c>
      <c r="EI133" s="1">
        <v>100</v>
      </c>
      <c r="EJ133" s="1">
        <v>100</v>
      </c>
      <c r="EK133" s="1">
        <v>100</v>
      </c>
      <c r="EL133" s="1">
        <v>100</v>
      </c>
      <c r="EM133" s="1">
        <v>100</v>
      </c>
      <c r="EN133" s="1">
        <v>100</v>
      </c>
      <c r="EO133" s="1">
        <v>100</v>
      </c>
      <c r="EP133" s="1">
        <v>100</v>
      </c>
      <c r="EQ133" s="1">
        <v>100</v>
      </c>
      <c r="ER133" s="1">
        <v>100</v>
      </c>
      <c r="ES133" s="1">
        <v>100</v>
      </c>
      <c r="ET133" s="1">
        <v>100</v>
      </c>
      <c r="EU133" s="1">
        <v>100</v>
      </c>
      <c r="EV133" s="1">
        <v>100</v>
      </c>
      <c r="EW133" s="1">
        <v>100</v>
      </c>
      <c r="EX133" s="1">
        <v>100</v>
      </c>
      <c r="EY133" s="1">
        <v>100</v>
      </c>
      <c r="EZ133" s="1">
        <v>100</v>
      </c>
      <c r="FA133" s="1">
        <v>100</v>
      </c>
      <c r="FB133" s="1">
        <v>100</v>
      </c>
      <c r="FC133" s="1">
        <v>100</v>
      </c>
      <c r="FD133" s="1">
        <v>100</v>
      </c>
      <c r="FE133" s="1">
        <v>100</v>
      </c>
      <c r="FF133" s="1">
        <v>100</v>
      </c>
      <c r="FG133" s="1">
        <v>100</v>
      </c>
      <c r="FH133" s="1">
        <v>100</v>
      </c>
      <c r="FI133" s="1">
        <v>100</v>
      </c>
      <c r="FJ133" s="1">
        <v>100</v>
      </c>
      <c r="FK133" s="1">
        <v>100</v>
      </c>
      <c r="FL133" s="1">
        <v>100</v>
      </c>
      <c r="FM133" s="1">
        <v>100</v>
      </c>
      <c r="FN133" s="1">
        <v>100</v>
      </c>
      <c r="FO133" s="1">
        <v>100</v>
      </c>
      <c r="FP133" s="1">
        <v>100</v>
      </c>
      <c r="FQ133" s="1">
        <v>100</v>
      </c>
      <c r="FR133" s="1">
        <v>100</v>
      </c>
      <c r="FS133" s="1">
        <v>100</v>
      </c>
      <c r="FT133" s="1">
        <v>100</v>
      </c>
      <c r="FU133" s="1">
        <v>100</v>
      </c>
      <c r="FV133" s="1">
        <v>100</v>
      </c>
      <c r="FW133" s="1">
        <v>100</v>
      </c>
      <c r="FX133" s="1">
        <v>100</v>
      </c>
      <c r="FY133" s="1">
        <v>100</v>
      </c>
      <c r="FZ133" s="1">
        <v>100</v>
      </c>
      <c r="GA133" s="1">
        <v>100</v>
      </c>
      <c r="GB133" s="1">
        <v>100</v>
      </c>
      <c r="GC133" s="1">
        <v>100</v>
      </c>
      <c r="GD133" s="1">
        <v>100</v>
      </c>
      <c r="GE133" s="1">
        <v>100</v>
      </c>
      <c r="GF133" s="1">
        <v>100</v>
      </c>
      <c r="GG133" s="1">
        <v>100</v>
      </c>
      <c r="GH133" s="1">
        <v>100</v>
      </c>
      <c r="GI133" s="1">
        <v>100</v>
      </c>
      <c r="GJ133" s="1">
        <v>100</v>
      </c>
      <c r="GK133" s="1">
        <v>100</v>
      </c>
      <c r="GL133" s="1">
        <v>100</v>
      </c>
      <c r="GM133" s="1">
        <v>100</v>
      </c>
      <c r="GN133" s="1">
        <v>100</v>
      </c>
      <c r="GO133" s="1">
        <v>100</v>
      </c>
      <c r="GP133" s="1">
        <v>100</v>
      </c>
      <c r="GQ133" s="1">
        <v>100</v>
      </c>
      <c r="GR133" s="1">
        <v>100</v>
      </c>
      <c r="GS133" s="1">
        <v>100</v>
      </c>
      <c r="GT133" s="1">
        <v>100</v>
      </c>
      <c r="GU133" s="1">
        <v>100</v>
      </c>
      <c r="GV133" s="1">
        <v>100</v>
      </c>
      <c r="GW133" s="1">
        <v>100</v>
      </c>
      <c r="GX133" s="1">
        <v>100</v>
      </c>
      <c r="GY133" s="1">
        <v>0</v>
      </c>
      <c r="GZ133" s="1">
        <v>100</v>
      </c>
      <c r="HA133" s="1">
        <v>100</v>
      </c>
      <c r="HB133" s="1">
        <v>100</v>
      </c>
      <c r="HC133" s="1">
        <v>100</v>
      </c>
      <c r="HD133" s="1">
        <v>100</v>
      </c>
      <c r="HE133" s="1">
        <v>0</v>
      </c>
      <c r="HF133" s="1">
        <v>100</v>
      </c>
      <c r="HG133" s="1">
        <v>100</v>
      </c>
      <c r="HH133" s="1">
        <v>0</v>
      </c>
      <c r="HI133" s="1">
        <v>0</v>
      </c>
      <c r="HJ133" s="1">
        <v>100</v>
      </c>
      <c r="HK133" s="1">
        <v>100</v>
      </c>
      <c r="HL133" s="1">
        <v>100</v>
      </c>
      <c r="HM133" s="1">
        <v>100</v>
      </c>
      <c r="HN133" s="1">
        <v>100</v>
      </c>
      <c r="HO133" s="1">
        <v>100</v>
      </c>
      <c r="HP133" s="1">
        <v>100</v>
      </c>
      <c r="HQ133" s="1">
        <v>100</v>
      </c>
      <c r="HR133" s="1">
        <v>100</v>
      </c>
      <c r="HS133" s="1">
        <v>100</v>
      </c>
      <c r="HT133" s="1">
        <v>100</v>
      </c>
      <c r="HU133" s="1">
        <v>100</v>
      </c>
      <c r="HV133" s="1">
        <v>100</v>
      </c>
      <c r="HW133" s="1">
        <v>100</v>
      </c>
      <c r="HX133" s="1">
        <v>100</v>
      </c>
      <c r="HY133" s="1">
        <v>100</v>
      </c>
      <c r="HZ133" s="1">
        <v>100</v>
      </c>
      <c r="IA133" s="1">
        <v>100</v>
      </c>
      <c r="IB133" s="1">
        <v>100</v>
      </c>
      <c r="IC133" s="1">
        <v>100</v>
      </c>
      <c r="ID133" s="1">
        <v>100</v>
      </c>
      <c r="IE133" s="1">
        <v>100</v>
      </c>
      <c r="IF133" s="1">
        <v>100</v>
      </c>
      <c r="IG133" s="1">
        <v>100</v>
      </c>
      <c r="IH133" s="1">
        <v>100</v>
      </c>
      <c r="II133" s="1">
        <v>100</v>
      </c>
      <c r="IJ133" s="1">
        <v>100</v>
      </c>
      <c r="IK133" s="1">
        <v>100</v>
      </c>
      <c r="IL133" s="1">
        <v>100</v>
      </c>
      <c r="IM133" s="1">
        <v>100</v>
      </c>
      <c r="IN133" s="1">
        <v>100</v>
      </c>
      <c r="IO133" s="1">
        <v>100</v>
      </c>
      <c r="IP133" s="1">
        <v>100</v>
      </c>
      <c r="IQ133" s="1">
        <v>100</v>
      </c>
      <c r="IR133" s="1">
        <v>100</v>
      </c>
      <c r="IS133" s="1">
        <v>100</v>
      </c>
      <c r="IT133" s="1">
        <v>100</v>
      </c>
      <c r="IU133" s="1">
        <v>100</v>
      </c>
      <c r="IV133" s="1">
        <v>100</v>
      </c>
      <c r="IW133" s="1">
        <v>100</v>
      </c>
      <c r="IX133" s="1">
        <v>100</v>
      </c>
      <c r="IY133" s="1">
        <v>100</v>
      </c>
      <c r="IZ133" s="1">
        <v>100</v>
      </c>
      <c r="JA133" s="1">
        <v>100</v>
      </c>
      <c r="JB133" s="1">
        <v>100</v>
      </c>
      <c r="JC133" s="1">
        <v>100</v>
      </c>
      <c r="JD133" s="1">
        <v>100</v>
      </c>
      <c r="JE133" s="1">
        <v>100</v>
      </c>
      <c r="JF133" s="1">
        <v>100</v>
      </c>
      <c r="JG133" s="1">
        <v>100</v>
      </c>
      <c r="JH133" s="1">
        <v>100</v>
      </c>
      <c r="JI133" s="1">
        <v>100</v>
      </c>
      <c r="JJ133" s="1">
        <v>100</v>
      </c>
      <c r="JK133" s="1">
        <v>100</v>
      </c>
      <c r="JL133" s="1">
        <v>100</v>
      </c>
      <c r="JM133" s="1">
        <v>100</v>
      </c>
      <c r="JN133" s="1">
        <v>100</v>
      </c>
      <c r="JO133" s="1">
        <v>100</v>
      </c>
      <c r="JP133" s="1">
        <v>100</v>
      </c>
      <c r="JQ133" s="1">
        <v>100</v>
      </c>
      <c r="JR133" s="1">
        <v>100</v>
      </c>
      <c r="JS133" s="1">
        <v>100</v>
      </c>
      <c r="JT133" s="1">
        <v>100</v>
      </c>
      <c r="JU133" s="1">
        <v>100</v>
      </c>
      <c r="JV133" s="1">
        <v>100</v>
      </c>
      <c r="JW133" s="1">
        <v>100</v>
      </c>
      <c r="JX133" s="1">
        <v>100</v>
      </c>
      <c r="JY133" s="1">
        <v>100</v>
      </c>
      <c r="JZ133" s="1">
        <v>100</v>
      </c>
      <c r="KA133" s="1">
        <v>100</v>
      </c>
      <c r="KB133" s="1">
        <v>100</v>
      </c>
      <c r="KC133" s="1">
        <v>100</v>
      </c>
    </row>
    <row r="134">
      <c r="A134" s="1" t="inlineStr">
        <is>
          <t>metric_TMA_........FP_Vector_256b(%)</t>
        </is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0</v>
      </c>
      <c r="HN134" s="1">
        <v>0</v>
      </c>
      <c r="HO134" s="1">
        <v>0</v>
      </c>
      <c r="HP134" s="1">
        <v>0</v>
      </c>
      <c r="HQ134" s="1">
        <v>0</v>
      </c>
      <c r="HR134" s="1">
        <v>0</v>
      </c>
      <c r="HS134" s="1">
        <v>0</v>
      </c>
      <c r="HT134" s="1">
        <v>0</v>
      </c>
      <c r="HU134" s="1">
        <v>0</v>
      </c>
      <c r="HV134" s="1">
        <v>0</v>
      </c>
      <c r="HW134" s="1">
        <v>0</v>
      </c>
      <c r="HX134" s="1">
        <v>0</v>
      </c>
      <c r="HY134" s="1">
        <v>0</v>
      </c>
      <c r="HZ134" s="1">
        <v>0</v>
      </c>
      <c r="IA134" s="1">
        <v>0</v>
      </c>
      <c r="IB134" s="1">
        <v>0</v>
      </c>
      <c r="IC134" s="1">
        <v>0</v>
      </c>
      <c r="ID134" s="1">
        <v>0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</row>
    <row r="135">
      <c r="A135" s="1" t="inlineStr">
        <is>
          <t>metric_TMA_........FP_Vector_512b(%)</t>
        </is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</v>
      </c>
      <c r="HP135" s="1">
        <v>0</v>
      </c>
      <c r="HQ135" s="1">
        <v>0</v>
      </c>
      <c r="HR135" s="1">
        <v>0</v>
      </c>
      <c r="HS135" s="1">
        <v>0</v>
      </c>
      <c r="HT135" s="1">
        <v>0</v>
      </c>
      <c r="HU135" s="1">
        <v>0</v>
      </c>
      <c r="HV135" s="1">
        <v>0</v>
      </c>
      <c r="HW135" s="1">
        <v>0</v>
      </c>
      <c r="HX135" s="1">
        <v>0</v>
      </c>
      <c r="HY135" s="1">
        <v>0</v>
      </c>
      <c r="HZ135" s="1">
        <v>0</v>
      </c>
      <c r="IA135" s="1">
        <v>0</v>
      </c>
      <c r="IB135" s="1">
        <v>0</v>
      </c>
      <c r="IC135" s="1">
        <v>0</v>
      </c>
      <c r="ID135" s="1">
        <v>0</v>
      </c>
      <c r="IE135" s="1">
        <v>0</v>
      </c>
      <c r="IF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U135" s="1">
        <v>0</v>
      </c>
      <c r="IV135" s="1">
        <v>0</v>
      </c>
      <c r="IW135" s="1">
        <v>0</v>
      </c>
      <c r="IX135" s="1">
        <v>0</v>
      </c>
      <c r="IY135" s="1">
        <v>0</v>
      </c>
      <c r="IZ135" s="1">
        <v>0</v>
      </c>
      <c r="JA135" s="1">
        <v>0</v>
      </c>
      <c r="JB135" s="1">
        <v>0</v>
      </c>
      <c r="JC135" s="1">
        <v>0</v>
      </c>
      <c r="JD135" s="1">
        <v>0</v>
      </c>
      <c r="JE135" s="1">
        <v>0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0</v>
      </c>
      <c r="JO135" s="1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0</v>
      </c>
      <c r="JY135" s="1">
        <v>0</v>
      </c>
      <c r="JZ135" s="1">
        <v>0</v>
      </c>
      <c r="KA135" s="1">
        <v>0</v>
      </c>
      <c r="KB135" s="1">
        <v>0</v>
      </c>
      <c r="KC135" s="1">
        <v>0</v>
      </c>
    </row>
    <row r="136">
      <c r="A136" s="1" t="inlineStr">
        <is>
          <t>metric_TMA_......FP_AMX(%)</t>
        </is>
      </c>
      <c r="B136" s="1">
        <v>1758269916.284508</v>
      </c>
      <c r="C136" s="1">
        <v>581773003.0180937</v>
      </c>
      <c r="D136" s="1">
        <v>742020635.7400206</v>
      </c>
      <c r="E136" s="1">
        <v>669033910.8158119</v>
      </c>
      <c r="F136" s="1">
        <v>2691287929.423448</v>
      </c>
      <c r="G136" s="1">
        <v>6257345838.181385</v>
      </c>
      <c r="H136" s="1">
        <v>489803070.0641055</v>
      </c>
      <c r="I136" s="1">
        <v>489205703.6829835</v>
      </c>
      <c r="J136" s="1">
        <v>486435731.4094974</v>
      </c>
      <c r="K136" s="1">
        <v>68896940805.73672</v>
      </c>
      <c r="L136" s="1">
        <v>0</v>
      </c>
      <c r="M136" s="1">
        <v>590922521.140377</v>
      </c>
      <c r="N136" s="1">
        <v>585535272.1549982</v>
      </c>
      <c r="O136" s="1">
        <v>15252300566.50217</v>
      </c>
      <c r="P136" s="1">
        <v>586851405.9898049</v>
      </c>
      <c r="Q136" s="1">
        <v>13189398491.54856</v>
      </c>
      <c r="R136" s="1">
        <v>586347562.1374325</v>
      </c>
      <c r="S136" s="1">
        <v>580355402.78664</v>
      </c>
      <c r="T136" s="1">
        <v>586568279.9865968</v>
      </c>
      <c r="U136" s="1">
        <v>585017768.3742684</v>
      </c>
      <c r="V136" s="1">
        <v>587159679.4086725</v>
      </c>
      <c r="W136" s="1">
        <v>584745240.1527621</v>
      </c>
      <c r="X136" s="1">
        <v>586348343.6347325</v>
      </c>
      <c r="Y136" s="1">
        <v>579584874.9186815</v>
      </c>
      <c r="Z136" s="1">
        <v>561807181.1091384</v>
      </c>
      <c r="AA136" s="1">
        <v>1055956110.529515</v>
      </c>
      <c r="AB136" s="1">
        <v>551541504.5058423</v>
      </c>
      <c r="AC136" s="1">
        <v>491403412.5452543</v>
      </c>
      <c r="AD136" s="1">
        <v>486894878.9664078</v>
      </c>
      <c r="AE136" s="1">
        <v>583906460.2932718</v>
      </c>
      <c r="AF136" s="1">
        <v>0</v>
      </c>
      <c r="AG136" s="1">
        <v>572153030.0843729</v>
      </c>
      <c r="AH136" s="1">
        <v>589813629.4691403</v>
      </c>
      <c r="AI136" s="1">
        <v>0</v>
      </c>
      <c r="AJ136" s="1">
        <v>532280297.7992104</v>
      </c>
      <c r="AK136" s="1">
        <v>510497565.5261593</v>
      </c>
      <c r="AL136" s="1">
        <v>486596595.7349642</v>
      </c>
      <c r="AM136" s="1">
        <v>485551172.8222271</v>
      </c>
      <c r="AN136" s="1">
        <v>487938193.5362549</v>
      </c>
      <c r="AO136" s="1">
        <v>585763103.5235015</v>
      </c>
      <c r="AP136" s="1">
        <v>584954614.441478</v>
      </c>
      <c r="AQ136" s="1">
        <v>488364886.5003817</v>
      </c>
      <c r="AR136" s="1">
        <v>492747535.1286647</v>
      </c>
      <c r="AS136" s="1">
        <v>493065567.9084058</v>
      </c>
      <c r="AT136" s="1">
        <v>584469962.8323609</v>
      </c>
      <c r="AU136" s="1">
        <v>576275685.7411197</v>
      </c>
      <c r="AV136" s="1">
        <v>581001488.9592694</v>
      </c>
      <c r="AW136" s="1">
        <v>2836259887.568996</v>
      </c>
      <c r="AX136" s="1">
        <v>588042684.9390582</v>
      </c>
      <c r="AY136" s="1">
        <v>590159357.0564994</v>
      </c>
      <c r="AZ136" s="1">
        <v>585466610.1447406</v>
      </c>
      <c r="BA136" s="1">
        <v>592226411.4920473</v>
      </c>
      <c r="BB136" s="1">
        <v>503012079.4616805</v>
      </c>
      <c r="BC136" s="1">
        <v>562809163.7555755</v>
      </c>
      <c r="BD136" s="1">
        <v>588069100.1744847</v>
      </c>
      <c r="BE136" s="1">
        <v>585734592.8848242</v>
      </c>
      <c r="BF136" s="1">
        <v>587514151.8192743</v>
      </c>
      <c r="BG136" s="1">
        <v>487482418.1714503</v>
      </c>
      <c r="BH136" s="1">
        <v>497841467.4668423</v>
      </c>
      <c r="BI136" s="1">
        <v>493544938.3042888</v>
      </c>
      <c r="BJ136" s="1">
        <v>583353808.787869</v>
      </c>
      <c r="BK136" s="1">
        <v>495007310.9689673</v>
      </c>
      <c r="BL136" s="1">
        <v>588611576.2264249</v>
      </c>
      <c r="BM136" s="1">
        <v>486591444.511485</v>
      </c>
      <c r="BN136" s="1">
        <v>588736929.543484</v>
      </c>
      <c r="BO136" s="1">
        <v>625330655.5966272</v>
      </c>
      <c r="BP136" s="1">
        <v>489593691.5095862</v>
      </c>
      <c r="BQ136" s="1">
        <v>488923285.7741314</v>
      </c>
      <c r="BR136" s="1">
        <v>519813340.5744421</v>
      </c>
      <c r="BS136" s="1">
        <v>494321257.6195334</v>
      </c>
      <c r="BT136" s="1">
        <v>486030203.0170771</v>
      </c>
      <c r="BU136" s="1">
        <v>486650285.8359448</v>
      </c>
      <c r="BV136" s="1">
        <v>987030236.4345349</v>
      </c>
      <c r="BW136" s="1">
        <v>673587039.1383185</v>
      </c>
      <c r="BX136" s="1">
        <v>604774822.5311357</v>
      </c>
      <c r="BY136" s="1">
        <v>854595358.6924253</v>
      </c>
      <c r="BZ136" s="1">
        <v>812612607.9829557</v>
      </c>
      <c r="CA136" s="1">
        <v>715326451.8428535</v>
      </c>
      <c r="CB136" s="1">
        <v>589107432.3083997</v>
      </c>
      <c r="CC136" s="1">
        <v>827553462.3543177</v>
      </c>
      <c r="CD136" s="1">
        <v>620334361.3227668</v>
      </c>
      <c r="CE136" s="1">
        <v>1416443913.167028</v>
      </c>
      <c r="CF136" s="1">
        <v>585605769.0587168</v>
      </c>
      <c r="CG136" s="1">
        <v>582902644.5738471</v>
      </c>
      <c r="CH136" s="1">
        <v>643996188.4989793</v>
      </c>
      <c r="CI136" s="1">
        <v>982769688.444647</v>
      </c>
      <c r="CJ136" s="1">
        <v>583115332.6818568</v>
      </c>
      <c r="CK136" s="1">
        <v>666619007.1061652</v>
      </c>
      <c r="CL136" s="1">
        <v>654955577.2094295</v>
      </c>
      <c r="CM136" s="1">
        <v>583082518.1521291</v>
      </c>
      <c r="CN136" s="1">
        <v>881322501.782274</v>
      </c>
      <c r="CO136" s="1">
        <v>586715283.1833385</v>
      </c>
      <c r="CP136" s="1">
        <v>967165075.9435713</v>
      </c>
      <c r="CQ136" s="1">
        <v>1257770219.184397</v>
      </c>
      <c r="CR136" s="1">
        <v>1014811718.506698</v>
      </c>
      <c r="CS136" s="1">
        <v>593020555.8000896</v>
      </c>
      <c r="CT136" s="1">
        <v>1919165644.209107</v>
      </c>
      <c r="CU136" s="1">
        <v>985655400.5124708</v>
      </c>
      <c r="CV136" s="1">
        <v>1289111351.997622</v>
      </c>
      <c r="CW136" s="1">
        <v>709247052.0533104</v>
      </c>
      <c r="CX136" s="1">
        <v>764521974.3405772</v>
      </c>
      <c r="CY136" s="1">
        <v>565840593.1831226</v>
      </c>
      <c r="CZ136" s="1">
        <v>888072578.0939152</v>
      </c>
      <c r="DA136" s="1">
        <v>906093292.4631419</v>
      </c>
      <c r="DB136" s="1">
        <v>569970197.0945415</v>
      </c>
      <c r="DC136" s="1">
        <v>572458590.1617389</v>
      </c>
      <c r="DD136" s="1">
        <v>567674699.4266584</v>
      </c>
      <c r="DE136" s="1">
        <v>673798696.9729553</v>
      </c>
      <c r="DF136" s="1">
        <v>624253962.5152049</v>
      </c>
      <c r="DG136" s="1">
        <v>836538224.5207355</v>
      </c>
      <c r="DH136" s="1">
        <v>581544044.7152419</v>
      </c>
      <c r="DI136" s="1">
        <v>561791787.211115</v>
      </c>
      <c r="DJ136" s="1">
        <v>625579103.6458498</v>
      </c>
      <c r="DK136" s="1">
        <v>562202976.2582417</v>
      </c>
      <c r="DL136" s="1">
        <v>627989341.0029511</v>
      </c>
      <c r="DM136" s="1">
        <v>536290522.2438002</v>
      </c>
      <c r="DN136" s="1">
        <v>581974256.1024616</v>
      </c>
      <c r="DO136" s="1">
        <v>618200602.6725947</v>
      </c>
      <c r="DP136" s="1">
        <v>573512937.216674</v>
      </c>
      <c r="DQ136" s="1">
        <v>728367329.0430062</v>
      </c>
      <c r="DR136" s="1">
        <v>1456443723.002386</v>
      </c>
      <c r="DS136" s="1">
        <v>650050525.1031091</v>
      </c>
      <c r="DT136" s="1">
        <v>604348745.5787758</v>
      </c>
      <c r="DU136" s="1">
        <v>530188463.1970532</v>
      </c>
      <c r="DV136" s="1">
        <v>1075717307.484553</v>
      </c>
      <c r="DW136" s="1">
        <v>619727984.8143498</v>
      </c>
      <c r="DX136" s="1">
        <v>681336744.1795948</v>
      </c>
      <c r="DY136" s="1">
        <v>494921484.1862591</v>
      </c>
      <c r="DZ136" s="1">
        <v>1725532444.513737</v>
      </c>
      <c r="EA136" s="1">
        <v>566904811.6858032</v>
      </c>
      <c r="EB136" s="1">
        <v>597526830.2259654</v>
      </c>
      <c r="EC136" s="1">
        <v>1126105427.687326</v>
      </c>
      <c r="ED136" s="1">
        <v>565328405.3480847</v>
      </c>
      <c r="EE136" s="1">
        <v>719424584.1776675</v>
      </c>
      <c r="EF136" s="1">
        <v>1200138939.714443</v>
      </c>
      <c r="EG136" s="1">
        <v>520205353.9936799</v>
      </c>
      <c r="EH136" s="1">
        <v>739855813.9170079</v>
      </c>
      <c r="EI136" s="1">
        <v>524188198.9201776</v>
      </c>
      <c r="EJ136" s="1">
        <v>652943902.1196167</v>
      </c>
      <c r="EK136" s="1">
        <v>830983882.5382274</v>
      </c>
      <c r="EL136" s="1">
        <v>521474206.82447</v>
      </c>
      <c r="EM136" s="1">
        <v>624304635.1114764</v>
      </c>
      <c r="EN136" s="1">
        <v>581473313.3692667</v>
      </c>
      <c r="EO136" s="1">
        <v>897307174.596321</v>
      </c>
      <c r="EP136" s="1">
        <v>1257745443.535213</v>
      </c>
      <c r="EQ136" s="1">
        <v>2704315377.379344</v>
      </c>
      <c r="ER136" s="1">
        <v>624387471.0119548</v>
      </c>
      <c r="ES136" s="1">
        <v>668711448.0935438</v>
      </c>
      <c r="ET136" s="1">
        <v>537997333.9023829</v>
      </c>
      <c r="EU136" s="1">
        <v>500438142.6850827</v>
      </c>
      <c r="EV136" s="1">
        <v>27558305432.11031</v>
      </c>
      <c r="EW136" s="1">
        <v>30881940850.67085</v>
      </c>
      <c r="EX136" s="1">
        <v>73294325475.39861</v>
      </c>
      <c r="EY136" s="1">
        <v>486610866.5450255</v>
      </c>
      <c r="EZ136" s="1">
        <v>576782708.5851284</v>
      </c>
      <c r="FA136" s="1">
        <v>594945041.5930532</v>
      </c>
      <c r="FB136" s="1">
        <v>586891140.70665</v>
      </c>
      <c r="FC136" s="1">
        <v>489856899.5802054</v>
      </c>
      <c r="FD136" s="1">
        <v>586448457.2962292</v>
      </c>
      <c r="FE136" s="1">
        <v>494940461.2834457</v>
      </c>
      <c r="FF136" s="1">
        <v>585748005.596101</v>
      </c>
      <c r="FG136" s="1">
        <v>620022786.6447444</v>
      </c>
      <c r="FH136" s="1">
        <v>586143072.3793968</v>
      </c>
      <c r="FI136" s="1">
        <v>586290363.3409392</v>
      </c>
      <c r="FJ136" s="1">
        <v>585735883.6119374</v>
      </c>
      <c r="FK136" s="1">
        <v>585375354.4841423</v>
      </c>
      <c r="FL136" s="1">
        <v>586037657.9867088</v>
      </c>
      <c r="FM136" s="1">
        <v>632333962.4999592</v>
      </c>
      <c r="FN136" s="1">
        <v>722437076.5702126</v>
      </c>
      <c r="FO136" s="1">
        <v>795120418.2286069</v>
      </c>
      <c r="FP136" s="1">
        <v>848449658.3497623</v>
      </c>
      <c r="FQ136" s="1">
        <v>5549298977.241491</v>
      </c>
      <c r="FR136" s="1">
        <v>57766434979.2877</v>
      </c>
      <c r="FS136" s="1">
        <v>584180087.0811102</v>
      </c>
      <c r="FT136" s="1">
        <v>486209043.3220811</v>
      </c>
      <c r="FU136" s="1">
        <v>666456860.3079083</v>
      </c>
      <c r="FV136" s="1">
        <v>592103404.3365047</v>
      </c>
      <c r="FW136" s="1">
        <v>584188867.0155497</v>
      </c>
      <c r="FX136" s="1">
        <v>1145251568.503016</v>
      </c>
      <c r="FY136" s="1">
        <v>2145804640.540227</v>
      </c>
      <c r="FZ136" s="1">
        <v>67840286843.36766</v>
      </c>
      <c r="GA136" s="1">
        <v>122003894774.7182</v>
      </c>
      <c r="GB136" s="1">
        <v>39903543664.54977</v>
      </c>
      <c r="GC136" s="1">
        <v>587572968.4883494</v>
      </c>
      <c r="GD136" s="1">
        <v>586269862.575151</v>
      </c>
      <c r="GE136" s="1">
        <v>37620521728.5777</v>
      </c>
      <c r="GF136" s="1">
        <v>7547207276.261134</v>
      </c>
      <c r="GG136" s="1">
        <v>0</v>
      </c>
      <c r="GH136" s="1">
        <v>583973263.2827669</v>
      </c>
      <c r="GI136" s="1">
        <v>640985493.1617436</v>
      </c>
      <c r="GJ136" s="1">
        <v>600181087.6511326</v>
      </c>
      <c r="GK136" s="1">
        <v>504637960.7945259</v>
      </c>
      <c r="GL136" s="1">
        <v>591357349.110962</v>
      </c>
      <c r="GM136" s="1">
        <v>592646149.8507568</v>
      </c>
      <c r="GN136" s="1">
        <v>590843945.2423967</v>
      </c>
      <c r="GO136" s="1">
        <v>591930684.1548159</v>
      </c>
      <c r="GP136" s="1">
        <v>3329351675.024757</v>
      </c>
      <c r="GQ136" s="1">
        <v>3023662095.354113</v>
      </c>
      <c r="GR136" s="1">
        <v>590306014.0262866</v>
      </c>
      <c r="GS136" s="1">
        <v>590368494.417017</v>
      </c>
      <c r="GT136" s="1">
        <v>591949006.3703284</v>
      </c>
      <c r="GU136" s="1">
        <v>47708575463.18056</v>
      </c>
      <c r="GV136" s="1">
        <v>0</v>
      </c>
      <c r="GW136" s="1">
        <v>6077163420.901775</v>
      </c>
      <c r="GX136" s="1">
        <v>617399360.2407689</v>
      </c>
      <c r="GY136" s="1">
        <v>157741707761.513</v>
      </c>
      <c r="GZ136" s="1">
        <v>590265768.0923975</v>
      </c>
      <c r="HA136" s="1">
        <v>70608779150.95207</v>
      </c>
      <c r="HB136" s="1">
        <v>591994943.4845185</v>
      </c>
      <c r="HC136" s="1">
        <v>606078448.0380211</v>
      </c>
      <c r="HD136" s="1">
        <v>0</v>
      </c>
      <c r="HE136" s="1">
        <v>164878088242.2647</v>
      </c>
      <c r="HF136" s="1">
        <v>6852336474.537203</v>
      </c>
      <c r="HG136" s="1">
        <v>6399130125.012308</v>
      </c>
      <c r="HH136" s="1">
        <v>0</v>
      </c>
      <c r="HI136" s="1">
        <v>0</v>
      </c>
      <c r="HJ136" s="1">
        <v>972345773.4430906</v>
      </c>
      <c r="HK136" s="1">
        <v>582032925.2666868</v>
      </c>
      <c r="HL136" s="1">
        <v>1501531905.868164</v>
      </c>
      <c r="HM136" s="1">
        <v>804900401.6778597</v>
      </c>
      <c r="HN136" s="1">
        <v>849920992.1934369</v>
      </c>
      <c r="HO136" s="1">
        <v>613824160.7064558</v>
      </c>
      <c r="HP136" s="1">
        <v>583074594.2383077</v>
      </c>
      <c r="HQ136" s="1">
        <v>859025820.3507357</v>
      </c>
      <c r="HR136" s="1">
        <v>650399722.3351487</v>
      </c>
      <c r="HS136" s="1">
        <v>522125442.9214566</v>
      </c>
      <c r="HT136" s="1">
        <v>653004388.4391695</v>
      </c>
      <c r="HU136" s="1">
        <v>582150148.5036342</v>
      </c>
      <c r="HV136" s="1">
        <v>677463688.4725672</v>
      </c>
      <c r="HW136" s="1">
        <v>810992666.065141</v>
      </c>
      <c r="HX136" s="1">
        <v>582899869.6650428</v>
      </c>
      <c r="HY136" s="1">
        <v>586202579.5188199</v>
      </c>
      <c r="HZ136" s="1">
        <v>620673190.8739208</v>
      </c>
      <c r="IA136" s="1">
        <v>582191875.305052</v>
      </c>
      <c r="IB136" s="1">
        <v>604344047.055727</v>
      </c>
      <c r="IC136" s="1">
        <v>571676729.6743031</v>
      </c>
      <c r="ID136" s="1">
        <v>667862940.8903507</v>
      </c>
      <c r="IE136" s="1">
        <v>635452994.175824</v>
      </c>
      <c r="IF136" s="1">
        <v>1091052925.886372</v>
      </c>
      <c r="IG136" s="1">
        <v>1485996925.140578</v>
      </c>
      <c r="IH136" s="1">
        <v>535882191.6785793</v>
      </c>
      <c r="II136" s="1">
        <v>237602601.6248206</v>
      </c>
      <c r="IJ136" s="1">
        <v>1040366703.208798</v>
      </c>
      <c r="IK136" s="1">
        <v>891985760.0201236</v>
      </c>
      <c r="IL136" s="1">
        <v>1104622445.849922</v>
      </c>
      <c r="IM136" s="1">
        <v>725287612.9256037</v>
      </c>
      <c r="IN136" s="1">
        <v>1299314699.500913</v>
      </c>
      <c r="IO136" s="1">
        <v>691886860.4219452</v>
      </c>
      <c r="IP136" s="1">
        <v>2064873674.378952</v>
      </c>
      <c r="IQ136" s="1">
        <v>1622024010.637489</v>
      </c>
      <c r="IR136" s="1">
        <v>1538927611.109612</v>
      </c>
      <c r="IS136" s="1">
        <v>402603440.3679866</v>
      </c>
      <c r="IT136" s="1">
        <v>787414079.5926287</v>
      </c>
      <c r="IU136" s="1">
        <v>789212614.5968913</v>
      </c>
      <c r="IV136" s="1">
        <v>2480022966.338018</v>
      </c>
      <c r="IW136" s="1">
        <v>1233629137.57393</v>
      </c>
      <c r="IX136" s="1">
        <v>1250453246.697864</v>
      </c>
      <c r="IY136" s="1">
        <v>692757331.1217866</v>
      </c>
      <c r="IZ136" s="1">
        <v>674185590.7590017</v>
      </c>
      <c r="JA136" s="1">
        <v>1100452603.448545</v>
      </c>
      <c r="JB136" s="1">
        <v>593532155.9880817</v>
      </c>
      <c r="JC136" s="1">
        <v>602724781.7848775</v>
      </c>
      <c r="JD136" s="1">
        <v>635634376.4898216</v>
      </c>
      <c r="JE136" s="1">
        <v>1156120379.25421</v>
      </c>
      <c r="JF136" s="1">
        <v>721930057.8200396</v>
      </c>
      <c r="JG136" s="1">
        <v>642136786.412342</v>
      </c>
      <c r="JH136" s="1">
        <v>678364415.1808513</v>
      </c>
      <c r="JI136" s="1">
        <v>1623427219.209872</v>
      </c>
      <c r="JJ136" s="1">
        <v>1801421789.022652</v>
      </c>
      <c r="JK136" s="1">
        <v>656597509.0857608</v>
      </c>
      <c r="JL136" s="1">
        <v>844586700.4296875</v>
      </c>
      <c r="JM136" s="1">
        <v>2217395592.088191</v>
      </c>
      <c r="JN136" s="1">
        <v>592765156.2871978</v>
      </c>
      <c r="JO136" s="1">
        <v>1372073618.715942</v>
      </c>
      <c r="JP136" s="1">
        <v>580210004.5608559</v>
      </c>
      <c r="JQ136" s="1">
        <v>611074459.261332</v>
      </c>
      <c r="JR136" s="1">
        <v>666779609.4976813</v>
      </c>
      <c r="JS136" s="1">
        <v>1085220733.718099</v>
      </c>
      <c r="JT136" s="1">
        <v>1269562697.577018</v>
      </c>
      <c r="JU136" s="1">
        <v>643787868.3678284</v>
      </c>
      <c r="JV136" s="1">
        <v>716003662.7902391</v>
      </c>
      <c r="JW136" s="1">
        <v>2237063005.197259</v>
      </c>
      <c r="JX136" s="1">
        <v>638572683.6990321</v>
      </c>
      <c r="JY136" s="1">
        <v>1507375516.064131</v>
      </c>
      <c r="JZ136" s="1">
        <v>1581310550.750697</v>
      </c>
      <c r="KA136" s="1">
        <v>1446693286.638066</v>
      </c>
      <c r="KB136" s="1">
        <v>595246038.4238994</v>
      </c>
      <c r="KC136" s="1">
        <v>794445382.0292661</v>
      </c>
    </row>
    <row r="137">
      <c r="A137" s="1" t="inlineStr">
        <is>
          <t>metric_TMA_....Int_Operations(%)</t>
        </is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0.0231102004259814</v>
      </c>
      <c r="CS137" s="1">
        <v>0</v>
      </c>
      <c r="CT137" s="1">
        <v>0</v>
      </c>
      <c r="CU137" s="1">
        <v>0</v>
      </c>
      <c r="CV137" s="1">
        <v>9.15968707478546E-06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2.024940917436008E-06</v>
      </c>
      <c r="DC137" s="1">
        <v>0</v>
      </c>
      <c r="DD137" s="1">
        <v>0</v>
      </c>
      <c r="DE137" s="1">
        <v>0.01534674060309432</v>
      </c>
      <c r="DF137" s="1">
        <v>0</v>
      </c>
      <c r="DG137" s="1">
        <v>1.188792317471429E-05</v>
      </c>
      <c r="DH137" s="1">
        <v>0</v>
      </c>
      <c r="DI137" s="1">
        <v>7.983541471069006E-06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0.3628222132713871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4.000730159214167E-06</v>
      </c>
      <c r="ED137" s="1">
        <v>0</v>
      </c>
      <c r="EE137" s="1">
        <v>0</v>
      </c>
      <c r="EF137" s="1">
        <v>8.953875075649703E-05</v>
      </c>
      <c r="EG137" s="1">
        <v>0</v>
      </c>
      <c r="EH137" s="1">
        <v>0.0003706179186554606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0.0005874406123773596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0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0</v>
      </c>
      <c r="IC137" s="1">
        <v>0</v>
      </c>
      <c r="ID137" s="1">
        <v>0</v>
      </c>
      <c r="IE137" s="1">
        <v>0</v>
      </c>
      <c r="IF137" s="1">
        <v>0.05171236624945205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1.121538587330165E-05</v>
      </c>
      <c r="IV137" s="1">
        <v>0.05647730183624769</v>
      </c>
      <c r="IW137" s="1">
        <v>0</v>
      </c>
      <c r="IX137" s="1">
        <v>0.02852975014315146</v>
      </c>
      <c r="IY137" s="1">
        <v>0</v>
      </c>
      <c r="IZ137" s="1">
        <v>0</v>
      </c>
      <c r="JA137" s="1">
        <v>0</v>
      </c>
      <c r="JB137" s="1">
        <v>0</v>
      </c>
      <c r="JC137" s="1">
        <v>0</v>
      </c>
      <c r="JD137" s="1">
        <v>0</v>
      </c>
      <c r="JE137" s="1">
        <v>0</v>
      </c>
      <c r="JF137" s="1">
        <v>2.564810795583953E-05</v>
      </c>
      <c r="JG137" s="1">
        <v>7.75651570492697E-05</v>
      </c>
      <c r="JH137" s="1">
        <v>0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0.0289251487820583</v>
      </c>
      <c r="JU137" s="1">
        <v>0</v>
      </c>
      <c r="JV137" s="1">
        <v>0</v>
      </c>
      <c r="JW137" s="1">
        <v>0.0001907434649090619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</row>
    <row r="138">
      <c r="A138" s="1" t="inlineStr">
        <is>
          <t>metric_TMA_......Int_Vector_128b(%)</t>
        </is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0.0231102004259814</v>
      </c>
      <c r="CS138" s="1">
        <v>0</v>
      </c>
      <c r="CT138" s="1">
        <v>0</v>
      </c>
      <c r="CU138" s="1">
        <v>0</v>
      </c>
      <c r="CV138" s="1">
        <v>9.15968707478546E-06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2.024940917436008E-06</v>
      </c>
      <c r="DC138" s="1">
        <v>0</v>
      </c>
      <c r="DD138" s="1">
        <v>0</v>
      </c>
      <c r="DE138" s="1">
        <v>0.01534674060309432</v>
      </c>
      <c r="DF138" s="1">
        <v>0</v>
      </c>
      <c r="DG138" s="1">
        <v>1.188792317471429E-05</v>
      </c>
      <c r="DH138" s="1">
        <v>0</v>
      </c>
      <c r="DI138" s="1">
        <v>7.983541471069006E-06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0.3628222132713871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4.000730159214167E-06</v>
      </c>
      <c r="ED138" s="1">
        <v>0</v>
      </c>
      <c r="EE138" s="1">
        <v>0</v>
      </c>
      <c r="EF138" s="1">
        <v>8.953875075649703E-05</v>
      </c>
      <c r="EG138" s="1">
        <v>0</v>
      </c>
      <c r="EH138" s="1">
        <v>0.000318048001115679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0.0005874406123773596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1">
        <v>0</v>
      </c>
      <c r="HP138" s="1">
        <v>0</v>
      </c>
      <c r="HQ138" s="1">
        <v>0</v>
      </c>
      <c r="HR138" s="1">
        <v>0</v>
      </c>
      <c r="HS138" s="1">
        <v>0</v>
      </c>
      <c r="HT138" s="1">
        <v>0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0</v>
      </c>
      <c r="IC138" s="1">
        <v>0</v>
      </c>
      <c r="ID138" s="1">
        <v>0</v>
      </c>
      <c r="IE138" s="1">
        <v>0</v>
      </c>
      <c r="IF138" s="1">
        <v>0.05171236624945205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U138" s="1">
        <v>1.121538587330165E-05</v>
      </c>
      <c r="IV138" s="1">
        <v>0.05647730183624769</v>
      </c>
      <c r="IW138" s="1">
        <v>0</v>
      </c>
      <c r="IX138" s="1">
        <v>0.02852975014315146</v>
      </c>
      <c r="IY138" s="1">
        <v>0</v>
      </c>
      <c r="IZ138" s="1">
        <v>0</v>
      </c>
      <c r="JA138" s="1">
        <v>0</v>
      </c>
      <c r="JB138" s="1">
        <v>0</v>
      </c>
      <c r="JC138" s="1">
        <v>0</v>
      </c>
      <c r="JD138" s="1">
        <v>0</v>
      </c>
      <c r="JE138" s="1">
        <v>0</v>
      </c>
      <c r="JF138" s="1">
        <v>2.564810795583953E-05</v>
      </c>
      <c r="JG138" s="1">
        <v>7.75651570492697E-05</v>
      </c>
      <c r="JH138" s="1">
        <v>0</v>
      </c>
      <c r="JI138" s="1">
        <v>0</v>
      </c>
      <c r="JJ138" s="1">
        <v>0</v>
      </c>
      <c r="JK138" s="1">
        <v>0</v>
      </c>
      <c r="JL138" s="1">
        <v>0</v>
      </c>
      <c r="JM138" s="1">
        <v>0</v>
      </c>
      <c r="JN138" s="1">
        <v>0</v>
      </c>
      <c r="JO138" s="1">
        <v>0</v>
      </c>
      <c r="JP138" s="1">
        <v>0</v>
      </c>
      <c r="JQ138" s="1">
        <v>0</v>
      </c>
      <c r="JR138" s="1">
        <v>0</v>
      </c>
      <c r="JS138" s="1">
        <v>0</v>
      </c>
      <c r="JT138" s="1">
        <v>0.0289251487820583</v>
      </c>
      <c r="JU138" s="1">
        <v>0</v>
      </c>
      <c r="JV138" s="1">
        <v>0</v>
      </c>
      <c r="JW138" s="1">
        <v>0.0001907434649090619</v>
      </c>
      <c r="JX138" s="1">
        <v>0</v>
      </c>
      <c r="JY138" s="1">
        <v>0</v>
      </c>
      <c r="JZ138" s="1">
        <v>0</v>
      </c>
      <c r="KA138" s="1">
        <v>0</v>
      </c>
      <c r="KB138" s="1">
        <v>0</v>
      </c>
      <c r="KC138" s="1">
        <v>0</v>
      </c>
    </row>
    <row r="139">
      <c r="A139" s="1" t="inlineStr">
        <is>
          <t>metric_TMA_......Int_Vector_256b(%)</t>
        </is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0</v>
      </c>
      <c r="HP139" s="1">
        <v>0</v>
      </c>
      <c r="HQ139" s="1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0</v>
      </c>
      <c r="HY139" s="1">
        <v>0</v>
      </c>
      <c r="HZ139" s="1">
        <v>0</v>
      </c>
      <c r="IA139" s="1">
        <v>0</v>
      </c>
      <c r="IB139" s="1">
        <v>0</v>
      </c>
      <c r="IC139" s="1">
        <v>0</v>
      </c>
      <c r="ID139" s="1">
        <v>0</v>
      </c>
      <c r="IE139" s="1">
        <v>0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0</v>
      </c>
      <c r="IV139" s="1">
        <v>0</v>
      </c>
      <c r="IW139" s="1">
        <v>0</v>
      </c>
      <c r="IX139" s="1">
        <v>0</v>
      </c>
      <c r="IY139" s="1">
        <v>0</v>
      </c>
      <c r="IZ139" s="1">
        <v>0</v>
      </c>
      <c r="JA139" s="1">
        <v>0</v>
      </c>
      <c r="JB139" s="1">
        <v>0</v>
      </c>
      <c r="JC139" s="1">
        <v>0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0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0</v>
      </c>
      <c r="JV139" s="1">
        <v>0</v>
      </c>
      <c r="JW139" s="1">
        <v>0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</row>
    <row r="140">
      <c r="A140" s="1" t="inlineStr">
        <is>
          <t>metric_TMA_......Int_AMX(%)</t>
        </is>
      </c>
      <c r="B140" s="1">
        <v>1756159173.837808</v>
      </c>
      <c r="C140" s="1">
        <v>581074604.1035504</v>
      </c>
      <c r="D140" s="1">
        <v>741129867.4786164</v>
      </c>
      <c r="E140" s="1">
        <v>668230759.0239758</v>
      </c>
      <c r="F140" s="1">
        <v>2688057139.133228</v>
      </c>
      <c r="G140" s="1">
        <v>6249834128.127362</v>
      </c>
      <c r="H140" s="1">
        <v>489215078.6944545</v>
      </c>
      <c r="I140" s="1">
        <v>488618430.3190707</v>
      </c>
      <c r="J140" s="1">
        <v>485851783.3070835</v>
      </c>
      <c r="K140" s="1">
        <v>68814232370.78549</v>
      </c>
      <c r="L140" s="1">
        <v>632797678.0663438</v>
      </c>
      <c r="M140" s="1">
        <v>590213140.6290096</v>
      </c>
      <c r="N140" s="1">
        <v>584832358.7018566</v>
      </c>
      <c r="O140" s="1">
        <v>15233990629.73019</v>
      </c>
      <c r="P140" s="1">
        <v>586146912.5854571</v>
      </c>
      <c r="Q140" s="1">
        <v>13173565087.75392</v>
      </c>
      <c r="R140" s="1">
        <v>585643673.5989656</v>
      </c>
      <c r="S140" s="1">
        <v>579658707.5919189</v>
      </c>
      <c r="T140" s="1">
        <v>585864126.4633145</v>
      </c>
      <c r="U140" s="1">
        <v>584315476.1398859</v>
      </c>
      <c r="V140" s="1">
        <v>586454815.8433352</v>
      </c>
      <c r="W140" s="1">
        <v>584043275.1083095</v>
      </c>
      <c r="X140" s="1">
        <v>585644454.2123985</v>
      </c>
      <c r="Y140" s="1">
        <v>578889104.6980022</v>
      </c>
      <c r="Z140" s="1">
        <v>561132752.360489</v>
      </c>
      <c r="AA140" s="1">
        <v>1054688474.59709</v>
      </c>
      <c r="AB140" s="1">
        <v>550879399.2843355</v>
      </c>
      <c r="AC140" s="1">
        <v>490813500.9059564</v>
      </c>
      <c r="AD140" s="1">
        <v>486310379.6877531</v>
      </c>
      <c r="AE140" s="1">
        <v>583205502.1712036</v>
      </c>
      <c r="AF140" s="1">
        <v>0</v>
      </c>
      <c r="AG140" s="1">
        <v>571466181.5430053</v>
      </c>
      <c r="AH140" s="1">
        <v>589105580.0131111</v>
      </c>
      <c r="AI140" s="1">
        <v>650309014.0159047</v>
      </c>
      <c r="AJ140" s="1">
        <v>531641314.9781727</v>
      </c>
      <c r="AK140" s="1">
        <v>509884732.0582629</v>
      </c>
      <c r="AL140" s="1">
        <v>486012454.5274463</v>
      </c>
      <c r="AM140" s="1">
        <v>484968286.5829926</v>
      </c>
      <c r="AN140" s="1">
        <v>487352441.7593278</v>
      </c>
      <c r="AO140" s="1">
        <v>585059916.5694258</v>
      </c>
      <c r="AP140" s="1">
        <v>584252398.0618207</v>
      </c>
      <c r="AQ140" s="1">
        <v>487778622.5120169</v>
      </c>
      <c r="AR140" s="1">
        <v>492156009.8907133</v>
      </c>
      <c r="AS140" s="1">
        <v>492473660.0902171</v>
      </c>
      <c r="AT140" s="1">
        <v>583768327.312485</v>
      </c>
      <c r="AU140" s="1">
        <v>575583888.1343788</v>
      </c>
      <c r="AV140" s="1">
        <v>580304018.1575776</v>
      </c>
      <c r="AW140" s="1">
        <v>2832855057.719025</v>
      </c>
      <c r="AX140" s="1">
        <v>587336761.448781</v>
      </c>
      <c r="AY140" s="1">
        <v>589450892.6201608</v>
      </c>
      <c r="AZ140" s="1">
        <v>584763778.1855105</v>
      </c>
      <c r="BA140" s="1">
        <v>591515465.5883217</v>
      </c>
      <c r="BB140" s="1">
        <v>502408232.0571966</v>
      </c>
      <c r="BC140" s="1">
        <v>562133529.9098281</v>
      </c>
      <c r="BD140" s="1">
        <v>587363144.9198712</v>
      </c>
      <c r="BE140" s="1">
        <v>585031439.23699</v>
      </c>
      <c r="BF140" s="1">
        <v>586808862.8679326</v>
      </c>
      <c r="BG140" s="1">
        <v>486897213.565279</v>
      </c>
      <c r="BH140" s="1">
        <v>497243827.1888104</v>
      </c>
      <c r="BI140" s="1">
        <v>492952455.8591459</v>
      </c>
      <c r="BJ140" s="1">
        <v>582653514.1063924</v>
      </c>
      <c r="BK140" s="1">
        <v>494413072.1681679</v>
      </c>
      <c r="BL140" s="1">
        <v>587904969.795908</v>
      </c>
      <c r="BM140" s="1">
        <v>486007309.4818476</v>
      </c>
      <c r="BN140" s="1">
        <v>588030172.6229986</v>
      </c>
      <c r="BO140" s="1">
        <v>624579969.2506671</v>
      </c>
      <c r="BP140" s="1">
        <v>489005952.3725719</v>
      </c>
      <c r="BQ140" s="1">
        <v>488336350.6127258</v>
      </c>
      <c r="BR140" s="1">
        <v>519189323.8483124</v>
      </c>
      <c r="BS140" s="1">
        <v>493727842.209825</v>
      </c>
      <c r="BT140" s="1">
        <v>485446741.7390952</v>
      </c>
      <c r="BU140" s="1">
        <v>486066080.1786264</v>
      </c>
      <c r="BV140" s="1">
        <v>985845341.7828649</v>
      </c>
      <c r="BW140" s="1">
        <v>672778420.5212669</v>
      </c>
      <c r="BX140" s="1">
        <v>604048811.673291</v>
      </c>
      <c r="BY140" s="1">
        <v>853569445.9739583</v>
      </c>
      <c r="BZ140" s="1">
        <v>811637096.8307015</v>
      </c>
      <c r="CA140" s="1">
        <v>714467727.5400184</v>
      </c>
      <c r="CB140" s="1">
        <v>588400230.6199875</v>
      </c>
      <c r="CC140" s="1">
        <v>826560015.0624971</v>
      </c>
      <c r="CD140" s="1">
        <v>619589671.6842066</v>
      </c>
      <c r="CE140" s="1">
        <v>1414743518.483144</v>
      </c>
      <c r="CF140" s="1">
        <v>584902769.5989807</v>
      </c>
      <c r="CG140" s="1">
        <v>582202891.4767301</v>
      </c>
      <c r="CH140" s="1">
        <v>643223093.6312122</v>
      </c>
      <c r="CI140" s="1">
        <v>981589905.8525519</v>
      </c>
      <c r="CJ140" s="1">
        <v>582415324.2655969</v>
      </c>
      <c r="CK140" s="1">
        <v>665818754.6374177</v>
      </c>
      <c r="CL140" s="1">
        <v>654169324.9704844</v>
      </c>
      <c r="CM140" s="1">
        <v>582382549.3361156</v>
      </c>
      <c r="CN140" s="1">
        <v>880264503.8761305</v>
      </c>
      <c r="CO140" s="1">
        <v>586010951.373482</v>
      </c>
      <c r="CP140" s="1">
        <v>966004030.0283309</v>
      </c>
      <c r="CQ140" s="1">
        <v>1256260312.786381</v>
      </c>
      <c r="CR140" s="1">
        <v>1013593468.489412</v>
      </c>
      <c r="CS140" s="1">
        <v>592308655.6171381</v>
      </c>
      <c r="CT140" s="1">
        <v>1916861749.989693</v>
      </c>
      <c r="CU140" s="1">
        <v>984472149.8171178</v>
      </c>
      <c r="CV140" s="1">
        <v>1287563815.676229</v>
      </c>
      <c r="CW140" s="1">
        <v>708395627.3888879</v>
      </c>
      <c r="CX140" s="1">
        <v>763604194.3432882</v>
      </c>
      <c r="CY140" s="1">
        <v>565161322.5129905</v>
      </c>
      <c r="CZ140" s="1">
        <v>887006478.3740265</v>
      </c>
      <c r="DA140" s="1">
        <v>905005561.323972</v>
      </c>
      <c r="DB140" s="1">
        <v>569285966.8873314</v>
      </c>
      <c r="DC140" s="1">
        <v>571771373.8174409</v>
      </c>
      <c r="DD140" s="1">
        <v>566993226.0946922</v>
      </c>
      <c r="DE140" s="1">
        <v>672989825.2179729</v>
      </c>
      <c r="DF140" s="1">
        <v>623504568.6428506</v>
      </c>
      <c r="DG140" s="1">
        <v>835533988.4525956</v>
      </c>
      <c r="DH140" s="1">
        <v>580845922.6024039</v>
      </c>
      <c r="DI140" s="1">
        <v>561117371.8477095</v>
      </c>
      <c r="DJ140" s="1">
        <v>624828119.0792546</v>
      </c>
      <c r="DK140" s="1">
        <v>561528071.3526075</v>
      </c>
      <c r="DL140" s="1">
        <v>627235461.2673672</v>
      </c>
      <c r="DM140" s="1">
        <v>535646724.398415</v>
      </c>
      <c r="DN140" s="1">
        <v>581275617.598019</v>
      </c>
      <c r="DO140" s="1">
        <v>617458475.6686271</v>
      </c>
      <c r="DP140" s="1">
        <v>572824456.1253937</v>
      </c>
      <c r="DQ140" s="1">
        <v>727492950.9911702</v>
      </c>
      <c r="DR140" s="1">
        <v>1454695317.719223</v>
      </c>
      <c r="DS140" s="1">
        <v>649270163.0817009</v>
      </c>
      <c r="DT140" s="1">
        <v>603623246.0495217</v>
      </c>
      <c r="DU140" s="1">
        <v>529551991.8330653</v>
      </c>
      <c r="DV140" s="1">
        <v>1074425945.586821</v>
      </c>
      <c r="DW140" s="1">
        <v>618984024.2716397</v>
      </c>
      <c r="DX140" s="1">
        <v>680518824.6370342</v>
      </c>
      <c r="DY140" s="1">
        <v>494327349.2419867</v>
      </c>
      <c r="DZ140" s="1">
        <v>1723461003.178675</v>
      </c>
      <c r="EA140" s="1">
        <v>566224263.3277441</v>
      </c>
      <c r="EB140" s="1">
        <v>596809521.3347015</v>
      </c>
      <c r="EC140" s="1">
        <v>1124753577.497876</v>
      </c>
      <c r="ED140" s="1">
        <v>564649749.5457562</v>
      </c>
      <c r="EE140" s="1">
        <v>718560940.4057515</v>
      </c>
      <c r="EF140" s="1">
        <v>1198698215.753592</v>
      </c>
      <c r="EG140" s="1">
        <v>519580865.6850497</v>
      </c>
      <c r="EH140" s="1">
        <v>738967643.9615363</v>
      </c>
      <c r="EI140" s="1">
        <v>523558927.8126518</v>
      </c>
      <c r="EJ140" s="1">
        <v>652160064.7354122</v>
      </c>
      <c r="EK140" s="1">
        <v>829986317.5811616</v>
      </c>
      <c r="EL140" s="1">
        <v>520848195.0597049</v>
      </c>
      <c r="EM140" s="1">
        <v>623555179.4634169</v>
      </c>
      <c r="EN140" s="1">
        <v>580775276.1535878</v>
      </c>
      <c r="EO140" s="1">
        <v>896229988.793022</v>
      </c>
      <c r="EP140" s="1">
        <v>1256235565.391616</v>
      </c>
      <c r="EQ140" s="1">
        <v>2701068942.202844</v>
      </c>
      <c r="ER140" s="1">
        <v>623637914.0593891</v>
      </c>
      <c r="ES140" s="1">
        <v>667908684.7054698</v>
      </c>
      <c r="ET140" s="1">
        <v>0</v>
      </c>
      <c r="EU140" s="1">
        <v>499837385.2027814</v>
      </c>
      <c r="EV140" s="1">
        <v>27525222620.2094</v>
      </c>
      <c r="EW140" s="1">
        <v>30844868129.08261</v>
      </c>
      <c r="EX140" s="1">
        <v>73206338184.6714</v>
      </c>
      <c r="EY140" s="1">
        <v>486026708.1924372</v>
      </c>
      <c r="EZ140" s="1">
        <v>576090302.2466127</v>
      </c>
      <c r="FA140" s="1">
        <v>594230832.0514802</v>
      </c>
      <c r="FB140" s="1">
        <v>586186599.598875</v>
      </c>
      <c r="FC140" s="1">
        <v>489268844.462931</v>
      </c>
      <c r="FD140" s="1">
        <v>585744447.6037824</v>
      </c>
      <c r="FE140" s="1">
        <v>494346303.5725449</v>
      </c>
      <c r="FF140" s="1">
        <v>585044836.7668908</v>
      </c>
      <c r="FG140" s="1">
        <v>619278472.2562886</v>
      </c>
      <c r="FH140" s="1">
        <v>585439429.2605644</v>
      </c>
      <c r="FI140" s="1">
        <v>585586543.4219337</v>
      </c>
      <c r="FJ140" s="1">
        <v>585032728.3963845</v>
      </c>
      <c r="FK140" s="1">
        <v>584672633.0128992</v>
      </c>
      <c r="FL140" s="1">
        <v>585334141.4594485</v>
      </c>
      <c r="FM140" s="1">
        <v>631574868.9547991</v>
      </c>
      <c r="FN140" s="1">
        <v>721569813.9935037</v>
      </c>
      <c r="FO140" s="1">
        <v>794165905.6559017</v>
      </c>
      <c r="FP140" s="1">
        <v>847431125.9064205</v>
      </c>
      <c r="FQ140" s="1">
        <v>5542637208.025749</v>
      </c>
      <c r="FR140" s="1">
        <v>57697088331.89422</v>
      </c>
      <c r="FS140" s="1">
        <v>583478800.42814</v>
      </c>
      <c r="FT140" s="1">
        <v>485625367.3423913</v>
      </c>
      <c r="FU140" s="1">
        <v>665656803.4071687</v>
      </c>
      <c r="FV140" s="1">
        <v>591392606.1070287</v>
      </c>
      <c r="FW140" s="1">
        <v>583487570.1930575</v>
      </c>
      <c r="FX140" s="1">
        <v>1143876736.303175</v>
      </c>
      <c r="FY140" s="1">
        <v>2143228678.023325</v>
      </c>
      <c r="FZ140" s="1">
        <v>67758846985.35889</v>
      </c>
      <c r="GA140" s="1">
        <v>121857433508.6892</v>
      </c>
      <c r="GB140" s="1">
        <v>39855640853.61317</v>
      </c>
      <c r="GC140" s="1">
        <v>586867607.9129679</v>
      </c>
      <c r="GD140" s="1">
        <v>585566066.3431841</v>
      </c>
      <c r="GE140" s="1">
        <v>37575359603.08693</v>
      </c>
      <c r="GF140" s="1">
        <v>7538147135.783831</v>
      </c>
      <c r="GG140" s="1">
        <v>11674451117.5748</v>
      </c>
      <c r="GH140" s="1">
        <v>583272224.9726692</v>
      </c>
      <c r="GI140" s="1">
        <v>640216013.771407</v>
      </c>
      <c r="GJ140" s="1">
        <v>599460590.0054564</v>
      </c>
      <c r="GK140" s="1">
        <v>504032161.5866088</v>
      </c>
      <c r="GL140" s="1">
        <v>590647446.5551487</v>
      </c>
      <c r="GM140" s="1">
        <v>591934700.1209941</v>
      </c>
      <c r="GN140" s="1">
        <v>590134658.9269145</v>
      </c>
      <c r="GO140" s="1">
        <v>591220093.2771249</v>
      </c>
      <c r="GP140" s="1">
        <v>3325354912.464975</v>
      </c>
      <c r="GQ140" s="1">
        <v>3020032295.741349</v>
      </c>
      <c r="GR140" s="1">
        <v>589597373.7535521</v>
      </c>
      <c r="GS140" s="1">
        <v>589659778.8620658</v>
      </c>
      <c r="GT140" s="1">
        <v>591238393.4867916</v>
      </c>
      <c r="GU140" s="1">
        <v>47651302959.39809</v>
      </c>
      <c r="GV140" s="1">
        <v>4052359795.170785</v>
      </c>
      <c r="GW140" s="1">
        <v>6069868011.051778</v>
      </c>
      <c r="GX140" s="1">
        <v>616658194.1640533</v>
      </c>
      <c r="GY140" s="1">
        <v>0</v>
      </c>
      <c r="GZ140" s="1">
        <v>589557174.841514</v>
      </c>
      <c r="HA140" s="1">
        <v>70524015716.92542</v>
      </c>
      <c r="HB140" s="1">
        <v>591284275.4783227</v>
      </c>
      <c r="HC140" s="1">
        <v>605350870.9257405</v>
      </c>
      <c r="HD140" s="1">
        <v>15864933365.4184</v>
      </c>
      <c r="HE140" s="1">
        <v>0</v>
      </c>
      <c r="HF140" s="1">
        <v>6844110505.885837</v>
      </c>
      <c r="HG140" s="1">
        <v>6391448178.906073</v>
      </c>
      <c r="HH140" s="1">
        <v>0</v>
      </c>
      <c r="HI140" s="1">
        <v>72420387722.47017</v>
      </c>
      <c r="HJ140" s="1">
        <v>971178507.3460053</v>
      </c>
      <c r="HK140" s="1">
        <v>581334216.2568766</v>
      </c>
      <c r="HL140" s="1">
        <v>1499729372.391732</v>
      </c>
      <c r="HM140" s="1">
        <v>803934148.8986208</v>
      </c>
      <c r="HN140" s="1">
        <v>848900691.8815619</v>
      </c>
      <c r="HO140" s="1">
        <v>613087286.4803658</v>
      </c>
      <c r="HP140" s="1">
        <v>582374634.7716998</v>
      </c>
      <c r="HQ140" s="1">
        <v>857994591.9930143</v>
      </c>
      <c r="HR140" s="1">
        <v>649618940.4487686</v>
      </c>
      <c r="HS140" s="1">
        <v>521498650.6277077</v>
      </c>
      <c r="HT140" s="1">
        <v>652220480.3949275</v>
      </c>
      <c r="HU140" s="1">
        <v>581451297.8367865</v>
      </c>
      <c r="HV140" s="1">
        <v>676650417.0205398</v>
      </c>
      <c r="HW140" s="1">
        <v>810019100.8463695</v>
      </c>
      <c r="HX140" s="1">
        <v>582200120.0080539</v>
      </c>
      <c r="HY140" s="1">
        <v>585498864.0025886</v>
      </c>
      <c r="HZ140" s="1">
        <v>619928094.608425</v>
      </c>
      <c r="IA140" s="1">
        <v>581492975.4960665</v>
      </c>
      <c r="IB140" s="1">
        <v>603618554.9350877</v>
      </c>
      <c r="IC140" s="1">
        <v>570990449.7785903</v>
      </c>
      <c r="ID140" s="1">
        <v>667061194.8443123</v>
      </c>
      <c r="IE140" s="1">
        <v>634690156.3726689</v>
      </c>
      <c r="IF140" s="1">
        <v>1089743152.631418</v>
      </c>
      <c r="IG140" s="1">
        <v>1484213039.601588</v>
      </c>
      <c r="IH140" s="1">
        <v>535238883.9137125</v>
      </c>
      <c r="II140" s="1">
        <v>237317368.5626071</v>
      </c>
      <c r="IJ140" s="1">
        <v>1039117779.880076</v>
      </c>
      <c r="IK140" s="1">
        <v>890914962.5817848</v>
      </c>
      <c r="IL140" s="1">
        <v>1103296383.5763</v>
      </c>
      <c r="IM140" s="1">
        <v>724416931.9367673</v>
      </c>
      <c r="IN140" s="1">
        <v>1297754920.303789</v>
      </c>
      <c r="IO140" s="1">
        <v>691056274.2602133</v>
      </c>
      <c r="IP140" s="1">
        <v>2062394864.183689</v>
      </c>
      <c r="IQ140" s="1">
        <v>1620076828.014153</v>
      </c>
      <c r="IR140" s="1">
        <v>1537080185.836029</v>
      </c>
      <c r="IS140" s="1">
        <v>402120129.0139235</v>
      </c>
      <c r="IT140" s="1">
        <v>786468811.7325732</v>
      </c>
      <c r="IU140" s="1">
        <v>788265195.2680479</v>
      </c>
      <c r="IV140" s="1">
        <v>2477045781.17362</v>
      </c>
      <c r="IW140" s="1">
        <v>1232148201.909825</v>
      </c>
      <c r="IX140" s="1">
        <v>1248952120.27348</v>
      </c>
      <c r="IY140" s="1">
        <v>691925698.8413531</v>
      </c>
      <c r="IZ140" s="1">
        <v>673376255.8904198</v>
      </c>
      <c r="JA140" s="1">
        <v>1099131551.21525</v>
      </c>
      <c r="JB140" s="1">
        <v>592819642.6249082</v>
      </c>
      <c r="JC140" s="1">
        <v>602001234.1381117</v>
      </c>
      <c r="JD140" s="1">
        <v>634871320.883576</v>
      </c>
      <c r="JE140" s="1">
        <v>1154732494.605993</v>
      </c>
      <c r="JF140" s="1">
        <v>721063405.5667881</v>
      </c>
      <c r="JG140" s="1">
        <v>641365923.4042566</v>
      </c>
      <c r="JH140" s="1">
        <v>677550061.1573613</v>
      </c>
      <c r="JI140" s="1">
        <v>1621478349.611866</v>
      </c>
      <c r="JJ140" s="1">
        <v>1799259245.278431</v>
      </c>
      <c r="JK140" s="1">
        <v>655809286.1946619</v>
      </c>
      <c r="JL140" s="1">
        <v>843572805.7266293</v>
      </c>
      <c r="JM140" s="1">
        <v>2214733687.061932</v>
      </c>
      <c r="JN140" s="1">
        <v>592053562.6464622</v>
      </c>
      <c r="JO140" s="1">
        <v>1370426492.736835</v>
      </c>
      <c r="JP140" s="1">
        <v>579513482.9821699</v>
      </c>
      <c r="JQ140" s="1">
        <v>610340883.57759</v>
      </c>
      <c r="JR140" s="1">
        <v>665979163.1847959</v>
      </c>
      <c r="JS140" s="1">
        <v>1083917965.171184</v>
      </c>
      <c r="JT140" s="1">
        <v>1268038630.115341</v>
      </c>
      <c r="JU140" s="1">
        <v>643015023.8060272</v>
      </c>
      <c r="JV140" s="1">
        <v>715144125.6287632</v>
      </c>
      <c r="JW140" s="1">
        <v>2234377494.524304</v>
      </c>
      <c r="JX140" s="1">
        <v>637806100.8113298</v>
      </c>
      <c r="JY140" s="1">
        <v>1505565964.624463</v>
      </c>
      <c r="JZ140" s="1">
        <v>1579412243.187101</v>
      </c>
      <c r="KA140" s="1">
        <v>1444956582.510582</v>
      </c>
      <c r="KB140" s="1">
        <v>594531467.8853693</v>
      </c>
      <c r="KC140" s="1">
        <v>793491678.3029351</v>
      </c>
    </row>
    <row r="141">
      <c r="A141" s="1" t="inlineStr">
        <is>
          <t>metric_TMA_......Shuffles(%)</t>
        </is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5.256991753978164E-05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0</v>
      </c>
      <c r="HN141" s="1">
        <v>0</v>
      </c>
      <c r="HO141" s="1">
        <v>0</v>
      </c>
      <c r="HP141" s="1">
        <v>0</v>
      </c>
      <c r="HQ141" s="1">
        <v>0</v>
      </c>
      <c r="HR141" s="1">
        <v>0</v>
      </c>
      <c r="HS141" s="1">
        <v>0</v>
      </c>
      <c r="HT141" s="1">
        <v>0</v>
      </c>
      <c r="HU141" s="1">
        <v>0</v>
      </c>
      <c r="HV141" s="1">
        <v>0</v>
      </c>
      <c r="HW141" s="1">
        <v>0</v>
      </c>
      <c r="HX141" s="1">
        <v>0</v>
      </c>
      <c r="HY141" s="1">
        <v>0</v>
      </c>
      <c r="HZ141" s="1">
        <v>0</v>
      </c>
      <c r="IA141" s="1">
        <v>0</v>
      </c>
      <c r="IB141" s="1">
        <v>0</v>
      </c>
      <c r="IC141" s="1">
        <v>0</v>
      </c>
      <c r="ID141" s="1">
        <v>0</v>
      </c>
      <c r="IE141" s="1">
        <v>0</v>
      </c>
      <c r="IF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</v>
      </c>
      <c r="IV141" s="1">
        <v>0</v>
      </c>
      <c r="IW141" s="1">
        <v>0</v>
      </c>
      <c r="IX141" s="1">
        <v>0</v>
      </c>
      <c r="IY141" s="1">
        <v>0</v>
      </c>
      <c r="IZ141" s="1">
        <v>0</v>
      </c>
      <c r="JA141" s="1">
        <v>0</v>
      </c>
      <c r="JB141" s="1">
        <v>0</v>
      </c>
      <c r="JC141" s="1">
        <v>0</v>
      </c>
      <c r="JD141" s="1">
        <v>0</v>
      </c>
      <c r="JE141" s="1">
        <v>0</v>
      </c>
      <c r="JF141" s="1">
        <v>0</v>
      </c>
      <c r="JG141" s="1">
        <v>0</v>
      </c>
      <c r="JH141" s="1">
        <v>0</v>
      </c>
      <c r="JI141" s="1">
        <v>0</v>
      </c>
      <c r="JJ141" s="1">
        <v>0</v>
      </c>
      <c r="JK141" s="1">
        <v>0</v>
      </c>
      <c r="JL141" s="1">
        <v>0</v>
      </c>
      <c r="JM141" s="1">
        <v>0</v>
      </c>
      <c r="JN141" s="1">
        <v>0</v>
      </c>
      <c r="JO141" s="1">
        <v>0</v>
      </c>
      <c r="JP141" s="1">
        <v>0</v>
      </c>
      <c r="JQ141" s="1">
        <v>0</v>
      </c>
      <c r="JR141" s="1">
        <v>0</v>
      </c>
      <c r="JS141" s="1">
        <v>0</v>
      </c>
      <c r="JT141" s="1">
        <v>0</v>
      </c>
      <c r="JU141" s="1">
        <v>0</v>
      </c>
      <c r="JV141" s="1">
        <v>0</v>
      </c>
      <c r="JW141" s="1">
        <v>0</v>
      </c>
      <c r="JX141" s="1">
        <v>0</v>
      </c>
      <c r="JY141" s="1">
        <v>0</v>
      </c>
      <c r="JZ141" s="1">
        <v>0</v>
      </c>
      <c r="KA141" s="1">
        <v>0</v>
      </c>
      <c r="KB141" s="1">
        <v>0</v>
      </c>
      <c r="KC141" s="1">
        <v>0</v>
      </c>
    </row>
    <row r="142">
      <c r="A142" s="1" t="inlineStr">
        <is>
          <t>metric_TMA_....Memory_Operations(%)</t>
        </is>
      </c>
      <c r="B142" s="1">
        <v>0.9508937768355668</v>
      </c>
      <c r="C142" s="1">
        <v>0.1185982785586332</v>
      </c>
      <c r="D142" s="1">
        <v>0.1937490575293632</v>
      </c>
      <c r="E142" s="1">
        <v>0.1615159844972887</v>
      </c>
      <c r="F142" s="1">
        <v>0.1274448779264187</v>
      </c>
      <c r="G142" s="1">
        <v>0.4623217210927304</v>
      </c>
      <c r="H142" s="1">
        <v>0.09795951987141525</v>
      </c>
      <c r="I142" s="1">
        <v>0.09858134311974714</v>
      </c>
      <c r="J142" s="1">
        <v>0.09710190120090781</v>
      </c>
      <c r="K142" s="1">
        <v>0.9319901161018125</v>
      </c>
      <c r="L142" s="1">
        <v>0.1752081715388052</v>
      </c>
      <c r="M142" s="1">
        <v>0.1566049225597911</v>
      </c>
      <c r="N142" s="1">
        <v>0.1602000472530379</v>
      </c>
      <c r="O142" s="1">
        <v>1.175667094820954</v>
      </c>
      <c r="P142" s="1">
        <v>0.1600436971687972</v>
      </c>
      <c r="Q142" s="1">
        <v>1.655347485134233</v>
      </c>
      <c r="R142" s="1">
        <v>0.1624586518833609</v>
      </c>
      <c r="S142" s="1">
        <v>0.1512969722659434</v>
      </c>
      <c r="T142" s="1">
        <v>0.1619674852722655</v>
      </c>
      <c r="U142" s="1">
        <v>0.1588939991270109</v>
      </c>
      <c r="V142" s="1">
        <v>0.16059461232702</v>
      </c>
      <c r="W142" s="1">
        <v>0.1621159055987938</v>
      </c>
      <c r="X142" s="1">
        <v>0.1626133548511874</v>
      </c>
      <c r="Y142" s="1">
        <v>0.1483796222739988</v>
      </c>
      <c r="Z142" s="1">
        <v>0.1339977199664873</v>
      </c>
      <c r="AA142" s="1">
        <v>0.01347106422505598</v>
      </c>
      <c r="AB142" s="1">
        <v>0.1220943065675685</v>
      </c>
      <c r="AC142" s="1">
        <v>0.1011235908934471</v>
      </c>
      <c r="AD142" s="1">
        <v>0.09760933301284637</v>
      </c>
      <c r="AE142" s="1">
        <v>0.1630463300098395</v>
      </c>
      <c r="AF142" s="1">
        <v>0.5105572470960839</v>
      </c>
      <c r="AG142" s="1">
        <v>0.1427763978587004</v>
      </c>
      <c r="AH142" s="1">
        <v>0.1573465397201488</v>
      </c>
      <c r="AI142" s="1">
        <v>0.1830913746350896</v>
      </c>
      <c r="AJ142" s="1">
        <v>0.1092308090733294</v>
      </c>
      <c r="AK142" s="1">
        <v>0.1133914126666253</v>
      </c>
      <c r="AL142" s="1">
        <v>0.09856071589628339</v>
      </c>
      <c r="AM142" s="1">
        <v>0.0970100574973518</v>
      </c>
      <c r="AN142" s="1">
        <v>0.09848061097719274</v>
      </c>
      <c r="AO142" s="1">
        <v>0.1615649751236413</v>
      </c>
      <c r="AP142" s="1">
        <v>0.1608839367280175</v>
      </c>
      <c r="AQ142" s="1">
        <v>0.09756821214984598</v>
      </c>
      <c r="AR142" s="1">
        <v>0.1004045482973128</v>
      </c>
      <c r="AS142" s="1">
        <v>0.1008807077228137</v>
      </c>
      <c r="AT142" s="1">
        <v>0.161508778404778</v>
      </c>
      <c r="AU142" s="1">
        <v>0.147797888030148</v>
      </c>
      <c r="AV142" s="1">
        <v>0.1575645386920494</v>
      </c>
      <c r="AW142" s="1">
        <v>0.02180292772954991</v>
      </c>
      <c r="AX142" s="1">
        <v>0.1576146483009358</v>
      </c>
      <c r="AY142" s="1">
        <v>0.15713087674267</v>
      </c>
      <c r="AZ142" s="1">
        <v>0.1603514480813431</v>
      </c>
      <c r="BA142" s="1">
        <v>0.1542707262778525</v>
      </c>
      <c r="BB142" s="1">
        <v>0.1056016925635572</v>
      </c>
      <c r="BC142" s="1">
        <v>0.113992906373098</v>
      </c>
      <c r="BD142" s="1">
        <v>0.1596966322166232</v>
      </c>
      <c r="BE142" s="1">
        <v>0.1611545823766675</v>
      </c>
      <c r="BF142" s="1">
        <v>0.1587104922011157</v>
      </c>
      <c r="BG142" s="1">
        <v>0.09745301481809208</v>
      </c>
      <c r="BH142" s="1">
        <v>0.1033110978339626</v>
      </c>
      <c r="BI142" s="1">
        <v>0.1015520598587765</v>
      </c>
      <c r="BJ142" s="1">
        <v>0.1527146979772138</v>
      </c>
      <c r="BK142" s="1">
        <v>0.09894731976299133</v>
      </c>
      <c r="BL142" s="1">
        <v>0.1581165249130565</v>
      </c>
      <c r="BM142" s="1">
        <v>0.09706229185242835</v>
      </c>
      <c r="BN142" s="1">
        <v>0.1566901574274208</v>
      </c>
      <c r="BO142" s="1">
        <v>0.1577506354394894</v>
      </c>
      <c r="BP142" s="1">
        <v>0.09862690067247222</v>
      </c>
      <c r="BQ142" s="1">
        <v>0.09750626531084075</v>
      </c>
      <c r="BR142" s="1">
        <v>0.1065656591299637</v>
      </c>
      <c r="BS142" s="1">
        <v>0.1006041665627084</v>
      </c>
      <c r="BT142" s="1">
        <v>0.09720274816943866</v>
      </c>
      <c r="BU142" s="1">
        <v>0.09837705049292732</v>
      </c>
      <c r="BV142" s="1">
        <v>0.1787121776507183</v>
      </c>
      <c r="BW142" s="1">
        <v>0.1974481002759766</v>
      </c>
      <c r="BX142" s="1">
        <v>0.4205942999203534</v>
      </c>
      <c r="BY142" s="1">
        <v>0.2493969513841349</v>
      </c>
      <c r="BZ142" s="1">
        <v>0.2439041141656553</v>
      </c>
      <c r="CA142" s="1">
        <v>0.2294144002286014</v>
      </c>
      <c r="CB142" s="1">
        <v>0.1645303970289345</v>
      </c>
      <c r="CC142" s="1">
        <v>0.2194046250027026</v>
      </c>
      <c r="CD142" s="1">
        <v>0.1848018700998422</v>
      </c>
      <c r="CE142" s="1">
        <v>0.5536680957446252</v>
      </c>
      <c r="CF142" s="1">
        <v>0.1533617126705353</v>
      </c>
      <c r="CG142" s="1">
        <v>0.1641968030683073</v>
      </c>
      <c r="CH142" s="1">
        <v>0.1416645000296238</v>
      </c>
      <c r="CI142" s="1">
        <v>0.1959298628945712</v>
      </c>
      <c r="CJ142" s="1">
        <v>0.1633437804459951</v>
      </c>
      <c r="CK142" s="1">
        <v>0.1950822984816258</v>
      </c>
      <c r="CL142" s="1">
        <v>0.1836803284707725</v>
      </c>
      <c r="CM142" s="1">
        <v>0.165048985572844</v>
      </c>
      <c r="CN142" s="1">
        <v>0.1819779600369826</v>
      </c>
      <c r="CO142" s="1">
        <v>0.2015597796186895</v>
      </c>
      <c r="CP142" s="1">
        <v>0.3642377364766349</v>
      </c>
      <c r="CQ142" s="1">
        <v>0.5081305805781731</v>
      </c>
      <c r="CR142" s="1">
        <v>0.4587791956283523</v>
      </c>
      <c r="CS142" s="1">
        <v>0.1263871894623366</v>
      </c>
      <c r="CT142" s="1">
        <v>1.738047712291646</v>
      </c>
      <c r="CU142" s="1">
        <v>0.2202681742437695</v>
      </c>
      <c r="CV142" s="1">
        <v>0.9565592744647772</v>
      </c>
      <c r="CW142" s="1">
        <v>0.1496636837778889</v>
      </c>
      <c r="CX142" s="1">
        <v>0.1340464868390602</v>
      </c>
      <c r="CY142" s="1">
        <v>0.1376127151891587</v>
      </c>
      <c r="CZ142" s="1">
        <v>0.3532852105242376</v>
      </c>
      <c r="DA142" s="1">
        <v>0.4328667494000986</v>
      </c>
      <c r="DB142" s="1">
        <v>0.1374861358564258</v>
      </c>
      <c r="DC142" s="1">
        <v>0.132158231156827</v>
      </c>
      <c r="DD142" s="1">
        <v>0.1245917426574262</v>
      </c>
      <c r="DE142" s="1">
        <v>0.3183458140970084</v>
      </c>
      <c r="DF142" s="1">
        <v>0.1469091819983879</v>
      </c>
      <c r="DG142" s="1">
        <v>0.2852416352514858</v>
      </c>
      <c r="DH142" s="1">
        <v>0.131611406567316</v>
      </c>
      <c r="DI142" s="1">
        <v>0.1191442555688672</v>
      </c>
      <c r="DJ142" s="1">
        <v>0.06564370416860629</v>
      </c>
      <c r="DK142" s="1">
        <v>0.1399955022053015</v>
      </c>
      <c r="DL142" s="1">
        <v>0.1616227798793821</v>
      </c>
      <c r="DM142" s="1">
        <v>0.1234582685205282</v>
      </c>
      <c r="DN142" s="1">
        <v>0.161896359743601</v>
      </c>
      <c r="DO142" s="1">
        <v>0.1804178775621436</v>
      </c>
      <c r="DP142" s="1">
        <v>0.1514937467982678</v>
      </c>
      <c r="DQ142" s="1">
        <v>0.169942060473689</v>
      </c>
      <c r="DR142" s="1">
        <v>1.071949100198046</v>
      </c>
      <c r="DS142" s="1">
        <v>0.186022859737546</v>
      </c>
      <c r="DT142" s="1">
        <v>0.1646982098352311</v>
      </c>
      <c r="DU142" s="1">
        <v>0.1133556912721434</v>
      </c>
      <c r="DV142" s="1">
        <v>0.5345701267370683</v>
      </c>
      <c r="DW142" s="1">
        <v>0.1569863972129686</v>
      </c>
      <c r="DX142" s="1">
        <v>0.1868516700377617</v>
      </c>
      <c r="DY142" s="1">
        <v>0.1024936059380392</v>
      </c>
      <c r="DZ142" s="1">
        <v>1.561720535625132</v>
      </c>
      <c r="EA142" s="1">
        <v>0.136008834650041</v>
      </c>
      <c r="EB142" s="1">
        <v>0.1703527114077066</v>
      </c>
      <c r="EC142" s="1">
        <v>0.3636059724174145</v>
      </c>
      <c r="ED142" s="1">
        <v>0.1409848845506192</v>
      </c>
      <c r="EE142" s="1">
        <v>0.1724859634530722</v>
      </c>
      <c r="EF142" s="1">
        <v>1.950122370105997</v>
      </c>
      <c r="EG142" s="1">
        <v>0.3413192836152094</v>
      </c>
      <c r="EH142" s="1">
        <v>0.1780984310286519</v>
      </c>
      <c r="EI142" s="1">
        <v>0.1056732520956705</v>
      </c>
      <c r="EJ142" s="1">
        <v>0.1742082024442095</v>
      </c>
      <c r="EK142" s="1">
        <v>0.1837903625132402</v>
      </c>
      <c r="EL142" s="1">
        <v>0.09896318979284052</v>
      </c>
      <c r="EM142" s="1">
        <v>0.1347028596667154</v>
      </c>
      <c r="EN142" s="1">
        <v>0.158279335978352</v>
      </c>
      <c r="EO142" s="1">
        <v>0.2926822005866623</v>
      </c>
      <c r="EP142" s="1">
        <v>0.2500350480249392</v>
      </c>
      <c r="EQ142" s="1">
        <v>0.08921678434823881</v>
      </c>
      <c r="ER142" s="1">
        <v>0.1367604876151879</v>
      </c>
      <c r="ES142" s="1">
        <v>0.1606133631013542</v>
      </c>
      <c r="ET142" s="1">
        <v>0.1117459914141327</v>
      </c>
      <c r="EU142" s="1">
        <v>0.1005860453048527</v>
      </c>
      <c r="EV142" s="1">
        <v>1.442716492124743</v>
      </c>
      <c r="EW142" s="1">
        <v>1.721761454339744</v>
      </c>
      <c r="EX142" s="1">
        <v>0.7617610726384959</v>
      </c>
      <c r="EY142" s="1">
        <v>0.09720173024665014</v>
      </c>
      <c r="EZ142" s="1">
        <v>0.1479641397703417</v>
      </c>
      <c r="FA142" s="1">
        <v>0.1508555224770524</v>
      </c>
      <c r="FB142" s="1">
        <v>0.1599101237085909</v>
      </c>
      <c r="FC142" s="1">
        <v>0.09897756879714355</v>
      </c>
      <c r="FD142" s="1">
        <v>0.1584690813592419</v>
      </c>
      <c r="FE142" s="1">
        <v>0.09954853121962368</v>
      </c>
      <c r="FF142" s="1">
        <v>0.1599133756803227</v>
      </c>
      <c r="FG142" s="1">
        <v>0.1674432235556406</v>
      </c>
      <c r="FH142" s="1">
        <v>0.1594387556231838</v>
      </c>
      <c r="FI142" s="1">
        <v>0.1600630756303587</v>
      </c>
      <c r="FJ142" s="1">
        <v>0.1621702273034201</v>
      </c>
      <c r="FK142" s="1">
        <v>0.1617472816550099</v>
      </c>
      <c r="FL142" s="1">
        <v>0.1606768713474261</v>
      </c>
      <c r="FM142" s="1">
        <v>0.1700301686161356</v>
      </c>
      <c r="FN142" s="1">
        <v>0.2037462656514398</v>
      </c>
      <c r="FO142" s="1">
        <v>0.1932081578870612</v>
      </c>
      <c r="FP142" s="1">
        <v>0.2363768601810412</v>
      </c>
      <c r="FQ142" s="1">
        <v>0.06745799930754684</v>
      </c>
      <c r="FR142" s="1">
        <v>4.416588045124447</v>
      </c>
      <c r="FS142" s="1">
        <v>0.1634019903805332</v>
      </c>
      <c r="FT142" s="1">
        <v>0.09778372357552181</v>
      </c>
      <c r="FU142" s="1">
        <v>0.1807793504405219</v>
      </c>
      <c r="FV142" s="1">
        <v>0.1536640652112443</v>
      </c>
      <c r="FW142" s="1">
        <v>0.1499620061645129</v>
      </c>
      <c r="FX142" s="1">
        <v>0.321905065648599</v>
      </c>
      <c r="FY142" s="1">
        <v>0.06128114197434045</v>
      </c>
      <c r="FZ142" s="1">
        <v>0.5939513130257535</v>
      </c>
      <c r="GA142" s="1">
        <v>0.5763160228287634</v>
      </c>
      <c r="GB142" s="1">
        <v>2.779597880407386</v>
      </c>
      <c r="GC142" s="1">
        <v>0.1588697815602557</v>
      </c>
      <c r="GD142" s="1">
        <v>0.1588530338407036</v>
      </c>
      <c r="GE142" s="1">
        <v>2.207694705726705</v>
      </c>
      <c r="GF142" s="1">
        <v>0.03578311533156393</v>
      </c>
      <c r="GG142" s="1">
        <v>0.06823489826460477</v>
      </c>
      <c r="GH142" s="1">
        <v>0.1628209245586905</v>
      </c>
      <c r="GI142" s="1">
        <v>0.1738989124578651</v>
      </c>
      <c r="GJ142" s="1">
        <v>0.1643589122634767</v>
      </c>
      <c r="GK142" s="1">
        <v>0.1077463993704932</v>
      </c>
      <c r="GL142" s="1">
        <v>0.1542753646910431</v>
      </c>
      <c r="GM142" s="1">
        <v>0.1522954653638853</v>
      </c>
      <c r="GN142" s="1">
        <v>0.1568701345235281</v>
      </c>
      <c r="GO142" s="1">
        <v>0.1526949286017781</v>
      </c>
      <c r="GP142" s="1">
        <v>0.0438147629074946</v>
      </c>
      <c r="GQ142" s="1">
        <v>0.02903366850197619</v>
      </c>
      <c r="GR142" s="1">
        <v>0.1559167955763967</v>
      </c>
      <c r="GS142" s="1">
        <v>0.1553574260511431</v>
      </c>
      <c r="GT142" s="1">
        <v>0.1521349934327155</v>
      </c>
      <c r="GU142" s="1">
        <v>1.218793448074927</v>
      </c>
      <c r="GV142" s="1">
        <v>0.007468993246153133</v>
      </c>
      <c r="GW142" s="1">
        <v>0.02930784874877353</v>
      </c>
      <c r="GX142" s="1">
        <v>0.1561758466419243</v>
      </c>
      <c r="GY142" s="1">
        <v>0.5315830291416396</v>
      </c>
      <c r="GZ142" s="1">
        <v>0.1554924221150289</v>
      </c>
      <c r="HA142" s="1">
        <v>0.5521701172256448</v>
      </c>
      <c r="HB142" s="1">
        <v>0.1544440828913274</v>
      </c>
      <c r="HC142" s="1">
        <v>0.1481140916653357</v>
      </c>
      <c r="HD142" s="1">
        <v>0.2484366168891932</v>
      </c>
      <c r="HE142" s="1">
        <v>0.4847424002724234</v>
      </c>
      <c r="HF142" s="1">
        <v>0.1032842048299491</v>
      </c>
      <c r="HG142" s="1">
        <v>0.06722848517357115</v>
      </c>
      <c r="HH142" s="1">
        <v>0.6082140780767975</v>
      </c>
      <c r="HI142" s="1">
        <v>1.986499551875673</v>
      </c>
      <c r="HJ142" s="1">
        <v>0.1761344863652579</v>
      </c>
      <c r="HK142" s="1">
        <v>0.1505687410116121</v>
      </c>
      <c r="HL142" s="1">
        <v>1.580270550028742</v>
      </c>
      <c r="HM142" s="1">
        <v>0.163565872210955</v>
      </c>
      <c r="HN142" s="1">
        <v>0.210096707347543</v>
      </c>
      <c r="HO142" s="1">
        <v>0.1574795604580173</v>
      </c>
      <c r="HP142" s="1">
        <v>0.1605141791437602</v>
      </c>
      <c r="HQ142" s="1">
        <v>0.1358648456270034</v>
      </c>
      <c r="HR142" s="1">
        <v>0.170784367167002</v>
      </c>
      <c r="HS142" s="1">
        <v>0.101681246070313</v>
      </c>
      <c r="HT142" s="1">
        <v>0.1867091441389027</v>
      </c>
      <c r="HU142" s="1">
        <v>0.1632074290992036</v>
      </c>
      <c r="HV142" s="1">
        <v>0.2102183757292411</v>
      </c>
      <c r="HW142" s="1">
        <v>0.4003420117626581</v>
      </c>
      <c r="HX142" s="1">
        <v>0.162777502086971</v>
      </c>
      <c r="HY142" s="1">
        <v>0.1537509790305096</v>
      </c>
      <c r="HZ142" s="1">
        <v>0.1598658861158988</v>
      </c>
      <c r="IA142" s="1">
        <v>0.1621119086675754</v>
      </c>
      <c r="IB142" s="1">
        <v>0.171322044341702</v>
      </c>
      <c r="IC142" s="1">
        <v>0.1876871223007269</v>
      </c>
      <c r="ID142" s="1">
        <v>0.07413011311139293</v>
      </c>
      <c r="IE142" s="1">
        <v>0.1135708370903365</v>
      </c>
      <c r="IF142" s="1">
        <v>0.5417678914300985</v>
      </c>
      <c r="IG142" s="1">
        <v>0.5678093152702181</v>
      </c>
      <c r="IH142" s="1">
        <v>0.113111062176908</v>
      </c>
      <c r="II142" s="1">
        <v>0.5576071122780301</v>
      </c>
      <c r="IJ142" s="1">
        <v>0.7971225357600478</v>
      </c>
      <c r="IK142" s="1">
        <v>0.2626574072475479</v>
      </c>
      <c r="IL142" s="1">
        <v>0.4929624858828118</v>
      </c>
      <c r="IM142" s="1">
        <v>0.2368742118613453</v>
      </c>
      <c r="IN142" s="1">
        <v>0.9356110897691381</v>
      </c>
      <c r="IO142" s="1">
        <v>1.842391670190256</v>
      </c>
      <c r="IP142" s="1">
        <v>2.747701903291758</v>
      </c>
      <c r="IQ142" s="1">
        <v>1.633952057531723</v>
      </c>
      <c r="IR142" s="1">
        <v>0.7148888960908448</v>
      </c>
      <c r="IS142" s="1">
        <v>7.670479507515707</v>
      </c>
      <c r="IT142" s="1">
        <v>0.3040024575788081</v>
      </c>
      <c r="IU142" s="1">
        <v>0.3583174603771042</v>
      </c>
      <c r="IV142" s="1">
        <v>3.756442590336969</v>
      </c>
      <c r="IW142" s="1">
        <v>0.8088045005923303</v>
      </c>
      <c r="IX142" s="1">
        <v>0.7820519757546442</v>
      </c>
      <c r="IY142" s="1">
        <v>0.2161146494874334</v>
      </c>
      <c r="IZ142" s="1">
        <v>0.1808474200556571</v>
      </c>
      <c r="JA142" s="1">
        <v>2.201105432195836</v>
      </c>
      <c r="JB142" s="1">
        <v>0.1690904921149871</v>
      </c>
      <c r="JC142" s="1">
        <v>0.1730970010173616</v>
      </c>
      <c r="JD142" s="1">
        <v>0.1780719074292173</v>
      </c>
      <c r="JE142" s="1">
        <v>0.1105615955413958</v>
      </c>
      <c r="JF142" s="1">
        <v>1.709173143316562</v>
      </c>
      <c r="JG142" s="1">
        <v>0.1749440013763641</v>
      </c>
      <c r="JH142" s="1">
        <v>0.2028373218820737</v>
      </c>
      <c r="JI142" s="1">
        <v>0.958364570604317</v>
      </c>
      <c r="JJ142" s="1">
        <v>2.085015284479256</v>
      </c>
      <c r="JK142" s="1">
        <v>0.1835026333840271</v>
      </c>
      <c r="JL142" s="1">
        <v>0.6377594263028866</v>
      </c>
      <c r="JM142" s="1">
        <v>1.896164998349608</v>
      </c>
      <c r="JN142" s="1">
        <v>0.1367842041823575</v>
      </c>
      <c r="JO142" s="1">
        <v>1.253118596788949</v>
      </c>
      <c r="JP142" s="1">
        <v>0.1580054676901819</v>
      </c>
      <c r="JQ142" s="1">
        <v>0.1629987114529867</v>
      </c>
      <c r="JR142" s="1">
        <v>0.2034479564303145</v>
      </c>
      <c r="JS142" s="1">
        <v>0.4717202452054665</v>
      </c>
      <c r="JT142" s="1">
        <v>2.002077720027247</v>
      </c>
      <c r="JU142" s="1">
        <v>0.131599716457155</v>
      </c>
      <c r="JV142" s="1">
        <v>0.1748196731643622</v>
      </c>
      <c r="JW142" s="1">
        <v>2.610093953633124</v>
      </c>
      <c r="JX142" s="1">
        <v>0.1727972411324969</v>
      </c>
      <c r="JY142" s="1">
        <v>1.227463185073318</v>
      </c>
      <c r="JZ142" s="1">
        <v>0.8887544230293498</v>
      </c>
      <c r="KA142" s="1">
        <v>1.26461789447748</v>
      </c>
      <c r="KB142" s="1">
        <v>0.165814664067985</v>
      </c>
      <c r="KC142" s="1">
        <v>1.799102080176807</v>
      </c>
    </row>
    <row r="143">
      <c r="A143" s="1" t="inlineStr">
        <is>
          <t>metric_TMA_....Fused_Instructions(%)</t>
        </is>
      </c>
      <c r="B143" s="1">
        <v>0.2076260881759359</v>
      </c>
      <c r="C143" s="1">
        <v>0.001095494804915676</v>
      </c>
      <c r="D143" s="1">
        <v>0.1735004997477848</v>
      </c>
      <c r="E143" s="1">
        <v>0.005185819299870782</v>
      </c>
      <c r="F143" s="1">
        <v>0.7327050645253473</v>
      </c>
      <c r="G143" s="1">
        <v>0.1015440314007034</v>
      </c>
      <c r="H143" s="1">
        <v>0.08792837676952669</v>
      </c>
      <c r="I143" s="1">
        <v>0.08903747659366235</v>
      </c>
      <c r="J143" s="1">
        <v>0.08799012288997404</v>
      </c>
      <c r="K143" s="1">
        <v>0.3691082079890436</v>
      </c>
      <c r="L143" s="1">
        <v>0.1575145508351206</v>
      </c>
      <c r="M143" s="1">
        <v>0.1393233452843591</v>
      </c>
      <c r="N143" s="1">
        <v>0.1440843121150808</v>
      </c>
      <c r="O143" s="1">
        <v>0.04904816479986356</v>
      </c>
      <c r="P143" s="1">
        <v>0.1427471598480288</v>
      </c>
      <c r="Q143" s="1">
        <v>0.3569953462735707</v>
      </c>
      <c r="R143" s="1">
        <v>0.1432598575716366</v>
      </c>
      <c r="S143" s="1">
        <v>0.1363138541757867</v>
      </c>
      <c r="T143" s="1">
        <v>0.1428934972042371</v>
      </c>
      <c r="U143" s="1">
        <v>0.1450821768372511</v>
      </c>
      <c r="V143" s="1">
        <v>0.1425501510154481</v>
      </c>
      <c r="W143" s="1">
        <v>0.1447243805391215</v>
      </c>
      <c r="X143" s="1">
        <v>0.1434417934044662</v>
      </c>
      <c r="Y143" s="1">
        <v>0.1328663952947191</v>
      </c>
      <c r="Z143" s="1">
        <v>0.1207211170363976</v>
      </c>
      <c r="AA143" s="1">
        <v>0.1938496546432928</v>
      </c>
      <c r="AB143" s="1">
        <v>0.109907066514026</v>
      </c>
      <c r="AC143" s="1">
        <v>0.09113563149740848</v>
      </c>
      <c r="AD143" s="1">
        <v>0.08857498605782529</v>
      </c>
      <c r="AE143" s="1">
        <v>0.1453789334917931</v>
      </c>
      <c r="AF143" s="1">
        <v>0.1275503724604906</v>
      </c>
      <c r="AG143" s="1">
        <v>0.1283541095475704</v>
      </c>
      <c r="AH143" s="1">
        <v>0.1398788708821337</v>
      </c>
      <c r="AI143" s="1">
        <v>0.1627453580742858</v>
      </c>
      <c r="AJ143" s="1">
        <v>0.0964545976014895</v>
      </c>
      <c r="AK143" s="1">
        <v>0.08383954552318404</v>
      </c>
      <c r="AL143" s="1">
        <v>0.0882403348384249</v>
      </c>
      <c r="AM143" s="1">
        <v>0.08827411713497099</v>
      </c>
      <c r="AN143" s="1">
        <v>0.08858420365175529</v>
      </c>
      <c r="AO143" s="1">
        <v>0.1447550891444005</v>
      </c>
      <c r="AP143" s="1">
        <v>0.1453310111085938</v>
      </c>
      <c r="AQ143" s="1">
        <v>0.08873918356647949</v>
      </c>
      <c r="AR143" s="1">
        <v>0.09156093227078019</v>
      </c>
      <c r="AS143" s="1">
        <v>0.09136672579569957</v>
      </c>
      <c r="AT143" s="1">
        <v>0.145460677640372</v>
      </c>
      <c r="AU143" s="1">
        <v>0.1336395143391236</v>
      </c>
      <c r="AV143" s="1">
        <v>0.1420308746145171</v>
      </c>
      <c r="AW143" s="1">
        <v>0.003536029166020677</v>
      </c>
      <c r="AX143" s="1">
        <v>0.1416090667838567</v>
      </c>
      <c r="AY143" s="1">
        <v>0.1397248229370084</v>
      </c>
      <c r="AZ143" s="1">
        <v>0.1438079681676215</v>
      </c>
      <c r="BA143" s="1">
        <v>0.1379719611952777</v>
      </c>
      <c r="BB143" s="1">
        <v>0.07925867385044449</v>
      </c>
      <c r="BC143" s="1">
        <v>0.0009436661870602273</v>
      </c>
      <c r="BD143" s="1">
        <v>0.1413677750894971</v>
      </c>
      <c r="BE143" s="1">
        <v>0.1431068134762802</v>
      </c>
      <c r="BF143" s="1">
        <v>0.1417798850228766</v>
      </c>
      <c r="BG143" s="1">
        <v>0.08877589049349786</v>
      </c>
      <c r="BH143" s="1">
        <v>0.09423543726723962</v>
      </c>
      <c r="BI143" s="1">
        <v>0.09244203878624202</v>
      </c>
      <c r="BJ143" s="1">
        <v>0.136981677566091</v>
      </c>
      <c r="BK143" s="1">
        <v>0.08963795438998044</v>
      </c>
      <c r="BL143" s="1">
        <v>0.1418826832969928</v>
      </c>
      <c r="BM143" s="1">
        <v>0.08834632171312359</v>
      </c>
      <c r="BN143" s="1">
        <v>0.1411437251786061</v>
      </c>
      <c r="BO143" s="1">
        <v>0.1409130794461112</v>
      </c>
      <c r="BP143" s="1">
        <v>0.08922043104894252</v>
      </c>
      <c r="BQ143" s="1">
        <v>0.08855232262246823</v>
      </c>
      <c r="BR143" s="1">
        <v>0.09683086967820098</v>
      </c>
      <c r="BS143" s="1">
        <v>0.09149260412024822</v>
      </c>
      <c r="BT143" s="1">
        <v>0.08837188345893558</v>
      </c>
      <c r="BU143" s="1">
        <v>0.08897368255834705</v>
      </c>
      <c r="BV143" s="1">
        <v>0.1495455380498959</v>
      </c>
      <c r="BW143" s="1">
        <v>0.01415714350016091</v>
      </c>
      <c r="BX143" s="1">
        <v>0.06578397812395263</v>
      </c>
      <c r="BY143" s="1">
        <v>0.05923570401938349</v>
      </c>
      <c r="BZ143" s="1">
        <v>0.1854519450531427</v>
      </c>
      <c r="CA143" s="1">
        <v>0.0545574316872969</v>
      </c>
      <c r="CB143" s="1">
        <v>0.1485503799204482</v>
      </c>
      <c r="CC143" s="1">
        <v>0.1660950710964322</v>
      </c>
      <c r="CD143" s="1">
        <v>0.1521855068870061</v>
      </c>
      <c r="CE143" s="1">
        <v>0.07281248561794287</v>
      </c>
      <c r="CF143" s="1">
        <v>0.1630141946405066</v>
      </c>
      <c r="CG143" s="1">
        <v>0.1476180964055556</v>
      </c>
      <c r="CH143" s="1">
        <v>0.1634977313083169</v>
      </c>
      <c r="CI143" s="1">
        <v>0.06114950535690345</v>
      </c>
      <c r="CJ143" s="1">
        <v>0.1464017853260598</v>
      </c>
      <c r="CK143" s="1">
        <v>0.09179272878527858</v>
      </c>
      <c r="CL143" s="1">
        <v>0.1657828723043309</v>
      </c>
      <c r="CM143" s="1">
        <v>0.1471745624961844</v>
      </c>
      <c r="CN143" s="1">
        <v>0.2515604632711528</v>
      </c>
      <c r="CO143" s="1">
        <v>0.1814432466431568</v>
      </c>
      <c r="CP143" s="1">
        <v>0.3264044359120447</v>
      </c>
      <c r="CQ143" s="1">
        <v>0.04835333532885195</v>
      </c>
      <c r="CR143" s="1">
        <v>0.09365335518766531</v>
      </c>
      <c r="CS143" s="1">
        <v>0.1152131776525233</v>
      </c>
      <c r="CT143" s="1">
        <v>0.8156496490141684</v>
      </c>
      <c r="CU143" s="1">
        <v>0.02286303022267661</v>
      </c>
      <c r="CV143" s="1">
        <v>0.1641462619560842</v>
      </c>
      <c r="CW143" s="1">
        <v>0.1752692713285693</v>
      </c>
      <c r="CX143" s="1">
        <v>0.1954810482688964</v>
      </c>
      <c r="CY143" s="1">
        <v>0.1218913669607019</v>
      </c>
      <c r="CZ143" s="1">
        <v>0.2551216065610397</v>
      </c>
      <c r="DA143" s="1">
        <v>0.3430889253842282</v>
      </c>
      <c r="DB143" s="1">
        <v>0.124318109655822</v>
      </c>
      <c r="DC143" s="1">
        <v>0.1219695106776093</v>
      </c>
      <c r="DD143" s="1">
        <v>0.01228908233485783</v>
      </c>
      <c r="DE143" s="1">
        <v>0.2246311600976444</v>
      </c>
      <c r="DF143" s="1">
        <v>0.06965459300167649</v>
      </c>
      <c r="DG143" s="1">
        <v>0.08880706343813827</v>
      </c>
      <c r="DH143" s="1">
        <v>0.118703383572009</v>
      </c>
      <c r="DI143" s="1">
        <v>0.09935475391474105</v>
      </c>
      <c r="DJ143" s="1">
        <v>0.1361332887550826</v>
      </c>
      <c r="DK143" s="1">
        <v>0.1453647591712985</v>
      </c>
      <c r="DL143" s="1">
        <v>0.1448269905632046</v>
      </c>
      <c r="DM143" s="1">
        <v>0.09764062858832726</v>
      </c>
      <c r="DN143" s="1">
        <v>0.144708066155051</v>
      </c>
      <c r="DO143" s="1">
        <v>0.1628752116850769</v>
      </c>
      <c r="DP143" s="1">
        <v>0.1356901924082121</v>
      </c>
      <c r="DQ143" s="1">
        <v>0.1522646812538969</v>
      </c>
      <c r="DR143" s="1">
        <v>0.9042938916037027</v>
      </c>
      <c r="DS143" s="1">
        <v>0.02255426026332054</v>
      </c>
      <c r="DT143" s="1">
        <v>0.1779465208702703</v>
      </c>
      <c r="DU143" s="1">
        <v>0.1041249551329953</v>
      </c>
      <c r="DV143" s="1">
        <v>0.1068241723909186</v>
      </c>
      <c r="DW143" s="1">
        <v>0.1695581212739694</v>
      </c>
      <c r="DX143" s="1">
        <v>0.1425142623123484</v>
      </c>
      <c r="DY143" s="1">
        <v>0.09300992690517491</v>
      </c>
      <c r="DZ143" s="1">
        <v>0.6212372192985472</v>
      </c>
      <c r="EA143" s="1">
        <v>0.1047682592688541</v>
      </c>
      <c r="EB143" s="1">
        <v>0.1518763243269063</v>
      </c>
      <c r="EC143" s="1">
        <v>0.1219986462358028</v>
      </c>
      <c r="ED143" s="1">
        <v>0.1517183154659006</v>
      </c>
      <c r="EE143" s="1">
        <v>0.1830695754373165</v>
      </c>
      <c r="EF143" s="1">
        <v>1.055276712418931</v>
      </c>
      <c r="EG143" s="1">
        <v>0.9615013056679467</v>
      </c>
      <c r="EH143" s="1">
        <v>0.2085870969774138</v>
      </c>
      <c r="EI143" s="1">
        <v>0.09614245007406613</v>
      </c>
      <c r="EJ143" s="1">
        <v>0.01916058199333006</v>
      </c>
      <c r="EK143" s="1">
        <v>0.2334844800674795</v>
      </c>
      <c r="EL143" s="1">
        <v>0.1066847017084314</v>
      </c>
      <c r="EM143" s="1">
        <v>0.1181707166930205</v>
      </c>
      <c r="EN143" s="1">
        <v>0.1432722955674963</v>
      </c>
      <c r="EO143" s="1">
        <v>0.02704096064559113</v>
      </c>
      <c r="EP143" s="1">
        <v>0.2170845849830696</v>
      </c>
      <c r="EQ143" s="1">
        <v>0.6273489842943214</v>
      </c>
      <c r="ER143" s="1">
        <v>0.121551560309417</v>
      </c>
      <c r="ES143" s="1">
        <v>0.1737712146626623</v>
      </c>
      <c r="ET143" s="1">
        <v>0.08442269232720516</v>
      </c>
      <c r="EU143" s="1">
        <v>0.09177561842739333</v>
      </c>
      <c r="EV143" s="1">
        <v>0.7240335507111796</v>
      </c>
      <c r="EW143" s="1">
        <v>0.2706667652515877</v>
      </c>
      <c r="EX143" s="1">
        <v>1.025140296733733</v>
      </c>
      <c r="EY143" s="1">
        <v>0.088054485001893</v>
      </c>
      <c r="EZ143" s="1">
        <v>0.1326792554343715</v>
      </c>
      <c r="FA143" s="1">
        <v>0.1346408449018614</v>
      </c>
      <c r="FB143" s="1">
        <v>0.1419593509697978</v>
      </c>
      <c r="FC143" s="1">
        <v>0.08956115655051305</v>
      </c>
      <c r="FD143" s="1">
        <v>0.1417706515708501</v>
      </c>
      <c r="FE143" s="1">
        <v>0.0899537643535377</v>
      </c>
      <c r="FF143" s="1">
        <v>0.142825578136094</v>
      </c>
      <c r="FG143" s="1">
        <v>0.1494019327554311</v>
      </c>
      <c r="FH143" s="1">
        <v>0.1420807636547825</v>
      </c>
      <c r="FI143" s="1">
        <v>0.1424330676049886</v>
      </c>
      <c r="FJ143" s="1">
        <v>0.142432437524615</v>
      </c>
      <c r="FK143" s="1">
        <v>0.1436665102139497</v>
      </c>
      <c r="FL143" s="1">
        <v>0.1429706037991114</v>
      </c>
      <c r="FM143" s="1">
        <v>0.1514691039018614</v>
      </c>
      <c r="FN143" s="1">
        <v>0.1824478877615524</v>
      </c>
      <c r="FO143" s="1">
        <v>0.1451006578377524</v>
      </c>
      <c r="FP143" s="1">
        <v>0.209595890831613</v>
      </c>
      <c r="FQ143" s="1">
        <v>0.02233915878416557</v>
      </c>
      <c r="FR143" s="1">
        <v>0.691282780105949</v>
      </c>
      <c r="FS143" s="1">
        <v>0.1446731955847119</v>
      </c>
      <c r="FT143" s="1">
        <v>0.08854743345862963</v>
      </c>
      <c r="FU143" s="1">
        <v>0.1611432083051849</v>
      </c>
      <c r="FV143" s="1">
        <v>0.13672382830994</v>
      </c>
      <c r="FW143" s="1">
        <v>0.13368948131332</v>
      </c>
      <c r="FX143" s="1">
        <v>0.2874645286635412</v>
      </c>
      <c r="FY143" s="1">
        <v>0.5682246230743686</v>
      </c>
      <c r="FZ143" s="1">
        <v>0.5818753826096478</v>
      </c>
      <c r="GA143" s="1">
        <v>0.4485018318472122</v>
      </c>
      <c r="GB143" s="1">
        <v>0.2084196816743761</v>
      </c>
      <c r="GC143" s="1">
        <v>0.1416540320875876</v>
      </c>
      <c r="GD143" s="1">
        <v>0.1435522571596374</v>
      </c>
      <c r="GE143" s="1">
        <v>0.3928339829523274</v>
      </c>
      <c r="GF143" s="1">
        <v>0.01391621692354805</v>
      </c>
      <c r="GG143" s="1">
        <v>0.01574020907544052</v>
      </c>
      <c r="GH143" s="1">
        <v>0.14397084272925</v>
      </c>
      <c r="GI143" s="1">
        <v>0.1572354869014932</v>
      </c>
      <c r="GJ143" s="1">
        <v>0.1476858047260972</v>
      </c>
      <c r="GK143" s="1">
        <v>0.09752650992759727</v>
      </c>
      <c r="GL143" s="1">
        <v>0.1387706230086318</v>
      </c>
      <c r="GM143" s="1">
        <v>0.1364414988245564</v>
      </c>
      <c r="GN143" s="1">
        <v>0.1387380790444118</v>
      </c>
      <c r="GO143" s="1">
        <v>0.1367098754842387</v>
      </c>
      <c r="GP143" s="1">
        <v>0.9225501894280971</v>
      </c>
      <c r="GQ143" s="1">
        <v>0.6280535297405631</v>
      </c>
      <c r="GR143" s="1">
        <v>0.1401289804218136</v>
      </c>
      <c r="GS143" s="1">
        <v>0.1389897077538527</v>
      </c>
      <c r="GT143" s="1">
        <v>0.1370915389801909</v>
      </c>
      <c r="GU143" s="1">
        <v>0.3779695650189328</v>
      </c>
      <c r="GV143" s="1">
        <v>0.001703781599211451</v>
      </c>
      <c r="GW143" s="1">
        <v>0.002975482434590186</v>
      </c>
      <c r="GX143" s="1">
        <v>0.138733600165858</v>
      </c>
      <c r="GY143" s="1">
        <v>0.1364849159766319</v>
      </c>
      <c r="GZ143" s="1">
        <v>0.1405854219130368</v>
      </c>
      <c r="HA143" s="1">
        <v>0.3066354776088616</v>
      </c>
      <c r="HB143" s="1">
        <v>0.1382831572411685</v>
      </c>
      <c r="HC143" s="1">
        <v>0.1322097506680415</v>
      </c>
      <c r="HD143" s="1">
        <v>0.1948070951961456</v>
      </c>
      <c r="HE143" s="1">
        <v>0.3429941158079189</v>
      </c>
      <c r="HF143" s="1">
        <v>0.01191347260267683</v>
      </c>
      <c r="HG143" s="1">
        <v>0.0110615700111053</v>
      </c>
      <c r="HH143" s="1">
        <v>0.1535483418014405</v>
      </c>
      <c r="HI143" s="1">
        <v>0.33478175680398</v>
      </c>
      <c r="HJ143" s="1">
        <v>0.1463812665833488</v>
      </c>
      <c r="HK143" s="1">
        <v>0.1621936088548256</v>
      </c>
      <c r="HL143" s="1">
        <v>0.3009692106166442</v>
      </c>
      <c r="HM143" s="1">
        <v>0.190639112715804</v>
      </c>
      <c r="HN143" s="1">
        <v>0.1840683273241823</v>
      </c>
      <c r="HO143" s="1">
        <v>0.168457861080577</v>
      </c>
      <c r="HP143" s="1">
        <v>0.1432856999787801</v>
      </c>
      <c r="HQ143" s="1">
        <v>0.1868590939329131</v>
      </c>
      <c r="HR143" s="1">
        <v>0.04485603652042436</v>
      </c>
      <c r="HS143" s="1">
        <v>0.1088628848530367</v>
      </c>
      <c r="HT143" s="1">
        <v>0.02226558293441001</v>
      </c>
      <c r="HU143" s="1">
        <v>0.1475614922236963</v>
      </c>
      <c r="HV143" s="1">
        <v>0.1811947419610165</v>
      </c>
      <c r="HW143" s="1">
        <v>0.3657876159859769</v>
      </c>
      <c r="HX143" s="1">
        <v>0.1460839726742212</v>
      </c>
      <c r="HY143" s="1">
        <v>0.1045359037210073</v>
      </c>
      <c r="HZ143" s="1">
        <v>0.1440504880339084</v>
      </c>
      <c r="IA143" s="1">
        <v>0.1458576244223819</v>
      </c>
      <c r="IB143" s="1">
        <v>0.01478176135627638</v>
      </c>
      <c r="IC143" s="1">
        <v>0.1686563149194549</v>
      </c>
      <c r="ID143" s="1">
        <v>0.03156694478659968</v>
      </c>
      <c r="IE143" s="1">
        <v>0.141886011652429</v>
      </c>
      <c r="IF143" s="1">
        <v>0.1197647717039854</v>
      </c>
      <c r="IG143" s="1">
        <v>0.1159565134262861</v>
      </c>
      <c r="IH143" s="1">
        <v>0.1019196123968032</v>
      </c>
      <c r="II143" s="1">
        <v>0.5037333573048401</v>
      </c>
      <c r="IJ143" s="1">
        <v>0.6661606847559488</v>
      </c>
      <c r="IK143" s="1">
        <v>0.01597139968221974</v>
      </c>
      <c r="IL143" s="1">
        <v>0.0882127327942115</v>
      </c>
      <c r="IM143" s="1">
        <v>0.2119733007092864</v>
      </c>
      <c r="IN143" s="1">
        <v>0.6193389615236564</v>
      </c>
      <c r="IO143" s="1">
        <v>0.36265170455621</v>
      </c>
      <c r="IP143" s="1">
        <v>0.5129147582705803</v>
      </c>
      <c r="IQ143" s="1">
        <v>0.3068338499453166</v>
      </c>
      <c r="IR143" s="1">
        <v>0.7453136639541802</v>
      </c>
      <c r="IS143" s="1">
        <v>0.2327212101985238</v>
      </c>
      <c r="IT143" s="1">
        <v>0.08542878469096946</v>
      </c>
      <c r="IU143" s="1">
        <v>0.08984473251819947</v>
      </c>
      <c r="IV143" s="1">
        <v>0.8517298588870739</v>
      </c>
      <c r="IW143" s="1">
        <v>0.5746571445786182</v>
      </c>
      <c r="IX143" s="1">
        <v>0.07124124733585868</v>
      </c>
      <c r="IY143" s="1">
        <v>0.03293980992041679</v>
      </c>
      <c r="IZ143" s="1">
        <v>0.1621908861319793</v>
      </c>
      <c r="JA143" s="1">
        <v>0.5044320415082125</v>
      </c>
      <c r="JB143" s="1">
        <v>0.1506375656786128</v>
      </c>
      <c r="JC143" s="1">
        <v>0.1558209050533968</v>
      </c>
      <c r="JD143" s="1">
        <v>0.1604703235858775</v>
      </c>
      <c r="JE143" s="1">
        <v>0.03986710796745321</v>
      </c>
      <c r="JF143" s="1">
        <v>0.01386488168605563</v>
      </c>
      <c r="JG143" s="1">
        <v>0.1879513244482108</v>
      </c>
      <c r="JH143" s="1">
        <v>0.008664010288962914</v>
      </c>
      <c r="JI143" s="1">
        <v>0.04102312286004385</v>
      </c>
      <c r="JJ143" s="1">
        <v>0.4344746074688118</v>
      </c>
      <c r="JK143" s="1">
        <v>0.02177705910420652</v>
      </c>
      <c r="JL143" s="1">
        <v>0.3180874991645542</v>
      </c>
      <c r="JM143" s="1">
        <v>0.3507204778333634</v>
      </c>
      <c r="JN143" s="1">
        <v>0.1290356308812823</v>
      </c>
      <c r="JO143" s="1">
        <v>0.8783961851347648</v>
      </c>
      <c r="JP143" s="1">
        <v>0.1411372416929477</v>
      </c>
      <c r="JQ143" s="1">
        <v>0.2087548612675567</v>
      </c>
      <c r="JR143" s="1">
        <v>0.03130054360290804</v>
      </c>
      <c r="JS143" s="1">
        <v>0.0260970632986352</v>
      </c>
      <c r="JT143" s="1">
        <v>0.4488631554475576</v>
      </c>
      <c r="JU143" s="1">
        <v>0.1677854567184505</v>
      </c>
      <c r="JV143" s="1">
        <v>0.02718358062720437</v>
      </c>
      <c r="JW143" s="1">
        <v>0.4799983020316158</v>
      </c>
      <c r="JX143" s="1">
        <v>0.1855302526130383</v>
      </c>
      <c r="JY143" s="1">
        <v>0.126458296599597</v>
      </c>
      <c r="JZ143" s="1">
        <v>0.04261704818191787</v>
      </c>
      <c r="KA143" s="1">
        <v>0.8588847697954585</v>
      </c>
      <c r="KB143" s="1">
        <v>0.1492632804718749</v>
      </c>
      <c r="KC143" s="1">
        <v>0.2630471498417001</v>
      </c>
    </row>
    <row r="144">
      <c r="A144" s="1" t="inlineStr">
        <is>
          <t>metric_TMA_....Non_Fused_Branches(%)</t>
        </is>
      </c>
      <c r="B144" s="1">
        <v>0.29293624179698</v>
      </c>
      <c r="C144" s="1">
        <v>0.05738463114409305</v>
      </c>
      <c r="D144" s="1">
        <v>-0.05889931514804451</v>
      </c>
      <c r="E144" s="1">
        <v>0.09323116821436822</v>
      </c>
      <c r="F144" s="1">
        <v>-0.3440597361971846</v>
      </c>
      <c r="G144" s="1">
        <v>0.06765406404489915</v>
      </c>
      <c r="H144" s="1">
        <v>0.004014738892680398</v>
      </c>
      <c r="I144" s="1">
        <v>0.003695905705566921</v>
      </c>
      <c r="J144" s="1">
        <v>0.004127461736157014</v>
      </c>
      <c r="K144" s="1">
        <v>0.09354054418033855</v>
      </c>
      <c r="L144" s="1">
        <v>0.006388954383511138</v>
      </c>
      <c r="M144" s="1">
        <v>0.006459818811546636</v>
      </c>
      <c r="N144" s="1">
        <v>0.006316855733121645</v>
      </c>
      <c r="O144" s="1">
        <v>0.02604991434804229</v>
      </c>
      <c r="P144" s="1">
        <v>0.006271031281612193</v>
      </c>
      <c r="Q144" s="1">
        <v>0.2551559258361702</v>
      </c>
      <c r="R144" s="1">
        <v>0.006917821628455726</v>
      </c>
      <c r="S144" s="1">
        <v>0.005776125889313601</v>
      </c>
      <c r="T144" s="1">
        <v>0.006478169556132515</v>
      </c>
      <c r="U144" s="1">
        <v>0.004745126001260723</v>
      </c>
      <c r="V144" s="1">
        <v>0.006485801536099152</v>
      </c>
      <c r="W144" s="1">
        <v>0.006384678973562752</v>
      </c>
      <c r="X144" s="1">
        <v>0.006037066600160148</v>
      </c>
      <c r="Y144" s="1">
        <v>0.02056628437601662</v>
      </c>
      <c r="Z144" s="1">
        <v>0.01766126232517376</v>
      </c>
      <c r="AA144" s="1">
        <v>0.02875938514770317</v>
      </c>
      <c r="AB144" s="1">
        <v>0.01745474972756388</v>
      </c>
      <c r="AC144" s="1">
        <v>0.00331360266509408</v>
      </c>
      <c r="AD144" s="1">
        <v>0.003688981318159043</v>
      </c>
      <c r="AE144" s="1">
        <v>0.006427129204097751</v>
      </c>
      <c r="AF144" s="1">
        <v>0.08587002092494925</v>
      </c>
      <c r="AG144" s="1">
        <v>0.0197875581400247</v>
      </c>
      <c r="AH144" s="1">
        <v>0.007009310614887304</v>
      </c>
      <c r="AI144" s="1">
        <v>0.007039764237810336</v>
      </c>
      <c r="AJ144" s="1">
        <v>0.01535244251035305</v>
      </c>
      <c r="AK144" s="1">
        <v>0.01354665999210967</v>
      </c>
      <c r="AL144" s="1">
        <v>0.00397666413940088</v>
      </c>
      <c r="AM144" s="1">
        <v>0.003743551153117554</v>
      </c>
      <c r="AN144" s="1">
        <v>0.0035219568073926</v>
      </c>
      <c r="AO144" s="1">
        <v>0.006141696878330387</v>
      </c>
      <c r="AP144" s="1">
        <v>0.006228012938641324</v>
      </c>
      <c r="AQ144" s="1">
        <v>0.003847471803471994</v>
      </c>
      <c r="AR144" s="1">
        <v>0.003745988819074081</v>
      </c>
      <c r="AS144" s="1">
        <v>0.003631268687991339</v>
      </c>
      <c r="AT144" s="1">
        <v>0.006042043305975767</v>
      </c>
      <c r="AU144" s="1">
        <v>0.01992550877801573</v>
      </c>
      <c r="AV144" s="1">
        <v>0.00634020477487533</v>
      </c>
      <c r="AW144" s="1">
        <v>0.01055555299200425</v>
      </c>
      <c r="AX144" s="1">
        <v>0.00641976017800753</v>
      </c>
      <c r="AY144" s="1">
        <v>0.006447129611519845</v>
      </c>
      <c r="AZ144" s="1">
        <v>0.005979044886969475</v>
      </c>
      <c r="BA144" s="1">
        <v>0.005977624073156357</v>
      </c>
      <c r="BB144" s="1">
        <v>0.01241722126319618</v>
      </c>
      <c r="BC144" s="1">
        <v>0.05501194307309857</v>
      </c>
      <c r="BD144" s="1">
        <v>0.006724124100996705</v>
      </c>
      <c r="BE144" s="1">
        <v>0.00652431732990806</v>
      </c>
      <c r="BF144" s="1">
        <v>0.006660339486433738</v>
      </c>
      <c r="BG144" s="1">
        <v>0.003645918309329486</v>
      </c>
      <c r="BH144" s="1">
        <v>-0.005091617244958623</v>
      </c>
      <c r="BI144" s="1">
        <v>0.003601044934737052</v>
      </c>
      <c r="BJ144" s="1">
        <v>0.006492532448573558</v>
      </c>
      <c r="BK144" s="1">
        <v>0.00384289961845384</v>
      </c>
      <c r="BL144" s="1">
        <v>0.006123869264344218</v>
      </c>
      <c r="BM144" s="1">
        <v>0.00381709537730156</v>
      </c>
      <c r="BN144" s="1">
        <v>0.006043792772771416</v>
      </c>
      <c r="BO144" s="1">
        <v>-0.0675331952045557</v>
      </c>
      <c r="BP144" s="1">
        <v>0.004105735792659677</v>
      </c>
      <c r="BQ144" s="1">
        <v>0.003630253688344976</v>
      </c>
      <c r="BR144" s="1">
        <v>0.004044004461403563</v>
      </c>
      <c r="BS144" s="1">
        <v>-0.004903908514429661</v>
      </c>
      <c r="BT144" s="1">
        <v>0.003754081685060862</v>
      </c>
      <c r="BU144" s="1">
        <v>0.003246872075599126</v>
      </c>
      <c r="BV144" s="1">
        <v>0.008028765862264883</v>
      </c>
      <c r="BW144" s="1">
        <v>0.09308683983755726</v>
      </c>
      <c r="BX144" s="1">
        <v>0.07009576689576763</v>
      </c>
      <c r="BY144" s="1">
        <v>0.08823744492557128</v>
      </c>
      <c r="BZ144" s="1">
        <v>-0.04373596644193176</v>
      </c>
      <c r="CA144" s="1">
        <v>0.1086540218500715</v>
      </c>
      <c r="CB144" s="1">
        <v>0.00662825587435971</v>
      </c>
      <c r="CC144" s="1">
        <v>0.02420708806302728</v>
      </c>
      <c r="CD144" s="1">
        <v>0.08278203794926252</v>
      </c>
      <c r="CE144" s="1">
        <v>0.2605149315975436</v>
      </c>
      <c r="CF144" s="1">
        <v>-0.007186363775731223</v>
      </c>
      <c r="CG144" s="1">
        <v>0.00580028605237077</v>
      </c>
      <c r="CH144" s="1">
        <v>0.007225699533138748</v>
      </c>
      <c r="CI144" s="1">
        <v>0.1312406227547996</v>
      </c>
      <c r="CJ144" s="1">
        <v>0.006742346012761529</v>
      </c>
      <c r="CK144" s="1">
        <v>0.05117413868737102</v>
      </c>
      <c r="CL144" s="1">
        <v>0.007762275363649779</v>
      </c>
      <c r="CM144" s="1">
        <v>0.006324250003047657</v>
      </c>
      <c r="CN144" s="1">
        <v>0.01512421013756876</v>
      </c>
      <c r="CO144" s="1">
        <v>0.007026093783844311</v>
      </c>
      <c r="CP144" s="1">
        <v>-0.0134739060596783</v>
      </c>
      <c r="CQ144" s="1">
        <v>0.07900196601151746</v>
      </c>
      <c r="CR144" s="1">
        <v>0.1248332145695758</v>
      </c>
      <c r="CS144" s="1">
        <v>-0.01057459825780625</v>
      </c>
      <c r="CT144" s="1">
        <v>0.2662187946613522</v>
      </c>
      <c r="CU144" s="1">
        <v>0.1374248680525839</v>
      </c>
      <c r="CV144" s="1">
        <v>0.3372667373026866</v>
      </c>
      <c r="CW144" s="1">
        <v>-0.00839691642925171</v>
      </c>
      <c r="CX144" s="1">
        <v>-0.03469680916391722</v>
      </c>
      <c r="CY144" s="1">
        <v>0.01715238249932055</v>
      </c>
      <c r="CZ144" s="1">
        <v>0.03492960309167182</v>
      </c>
      <c r="DA144" s="1">
        <v>0.005907041227312564</v>
      </c>
      <c r="DB144" s="1">
        <v>0.00511245115057213</v>
      </c>
      <c r="DC144" s="1">
        <v>-0.03095506022597373</v>
      </c>
      <c r="DD144" s="1">
        <v>0.05967746798878865</v>
      </c>
      <c r="DE144" s="1">
        <v>0.008407623777218518</v>
      </c>
      <c r="DF144" s="1">
        <v>0.06791439099418424</v>
      </c>
      <c r="DG144" s="1">
        <v>0.150142844643543</v>
      </c>
      <c r="DH144" s="1">
        <v>0.005828877753081382</v>
      </c>
      <c r="DI144" s="1">
        <v>0.0108671970449272</v>
      </c>
      <c r="DJ144" s="1">
        <v>-0.0308479944077547</v>
      </c>
      <c r="DK144" s="1">
        <v>0.001100236945204823</v>
      </c>
      <c r="DL144" s="1">
        <v>0.02113297885343131</v>
      </c>
      <c r="DM144" s="1">
        <v>0.01080878760586531</v>
      </c>
      <c r="DN144" s="1">
        <v>0.006590045553024827</v>
      </c>
      <c r="DO144" s="1">
        <v>0.007260886484743691</v>
      </c>
      <c r="DP144" s="1">
        <v>0.02092985514204957</v>
      </c>
      <c r="DQ144" s="1">
        <v>0.005903925942268738</v>
      </c>
      <c r="DR144" s="1">
        <v>-0.2555545742824888</v>
      </c>
      <c r="DS144" s="1">
        <v>0.1053529643017121</v>
      </c>
      <c r="DT144" s="1">
        <v>-0.004367724034474631</v>
      </c>
      <c r="DU144" s="1">
        <v>0.003060047250334909</v>
      </c>
      <c r="DV144" s="1">
        <v>0.1594580892635977</v>
      </c>
      <c r="DW144" s="1">
        <v>-0.007862993789708818</v>
      </c>
      <c r="DX144" s="1">
        <v>0.01946054222920496</v>
      </c>
      <c r="DY144" s="1">
        <v>0.003976629972132185</v>
      </c>
      <c r="DZ144" s="1">
        <v>0.6126637890364061</v>
      </c>
      <c r="EA144" s="1">
        <v>-0.01656789654141898</v>
      </c>
      <c r="EB144" s="1">
        <v>0.006668255736678089</v>
      </c>
      <c r="EC144" s="1">
        <v>0.2018169339751565</v>
      </c>
      <c r="ED144" s="1">
        <v>-0.007339088930149101</v>
      </c>
      <c r="EE144" s="1">
        <v>-0.03960649865167769</v>
      </c>
      <c r="EF144" s="1">
        <v>-0.3177276014786177</v>
      </c>
      <c r="EG144" s="1">
        <v>0.2521144846437737</v>
      </c>
      <c r="EH144" s="1">
        <v>-0.009703784270775092</v>
      </c>
      <c r="EI144" s="1">
        <v>0.003856571252343729</v>
      </c>
      <c r="EJ144" s="1">
        <v>0.09702321457654151</v>
      </c>
      <c r="EK144" s="1">
        <v>0.009322639506406168</v>
      </c>
      <c r="EL144" s="1">
        <v>0.003770893630864402</v>
      </c>
      <c r="EM144" s="1">
        <v>0.01707133809491775</v>
      </c>
      <c r="EN144" s="1">
        <v>0.006457321613010639</v>
      </c>
      <c r="EO144" s="1">
        <v>0.06887102888314484</v>
      </c>
      <c r="EP144" s="1">
        <v>-0.005530950508633181</v>
      </c>
      <c r="EQ144" s="1">
        <v>-0.2972054940665673</v>
      </c>
      <c r="ER144" s="1">
        <v>0.01761142303628582</v>
      </c>
      <c r="ES144" s="1">
        <v>-0.0834534098401121</v>
      </c>
      <c r="ET144" s="1">
        <v>0.01295004388558299</v>
      </c>
      <c r="EU144" s="1">
        <v>0.004164350336586801</v>
      </c>
      <c r="EV144" s="1">
        <v>0.4824760828817886</v>
      </c>
      <c r="EW144" s="1">
        <v>0.1385497547513694</v>
      </c>
      <c r="EX144" s="1">
        <v>0.02508449044548978</v>
      </c>
      <c r="EY144" s="1">
        <v>0.003956684359432174</v>
      </c>
      <c r="EZ144" s="1">
        <v>0.005102081931370177</v>
      </c>
      <c r="FA144" s="1">
        <v>0.006113976227843039</v>
      </c>
      <c r="FB144" s="1">
        <v>0.006377154625018044</v>
      </c>
      <c r="FC144" s="1">
        <v>0.00383664008141009</v>
      </c>
      <c r="FD144" s="1">
        <v>0.005867826558345121</v>
      </c>
      <c r="FE144" s="1">
        <v>0.003631406901180613</v>
      </c>
      <c r="FF144" s="1">
        <v>0.006497969332877804</v>
      </c>
      <c r="FG144" s="1">
        <v>0.006512676719696325</v>
      </c>
      <c r="FH144" s="1">
        <v>0.006178588643300046</v>
      </c>
      <c r="FI144" s="1">
        <v>0.00563470793063199</v>
      </c>
      <c r="FJ144" s="1">
        <v>0.006334255762198255</v>
      </c>
      <c r="FK144" s="1">
        <v>0.006712887376925327</v>
      </c>
      <c r="FL144" s="1">
        <v>0.006040940111183593</v>
      </c>
      <c r="FM144" s="1">
        <v>-0.0694940963922577</v>
      </c>
      <c r="FN144" s="1">
        <v>-0.02709524994201211</v>
      </c>
      <c r="FO144" s="1">
        <v>-0.06574909492960315</v>
      </c>
      <c r="FP144" s="1">
        <v>-0.1018599782628575</v>
      </c>
      <c r="FQ144" s="1">
        <v>0.01665629083364204</v>
      </c>
      <c r="FR144" s="1">
        <v>0.04349688482718092</v>
      </c>
      <c r="FS144" s="1">
        <v>0.006242281114987618</v>
      </c>
      <c r="FT144" s="1">
        <v>0.003577841263815988</v>
      </c>
      <c r="FU144" s="1">
        <v>-0.07597477852671493</v>
      </c>
      <c r="FV144" s="1">
        <v>0.006786970462342065</v>
      </c>
      <c r="FW144" s="1">
        <v>0.006226810668809523</v>
      </c>
      <c r="FX144" s="1">
        <v>-0.1370312204016683</v>
      </c>
      <c r="FY144" s="1">
        <v>-0.2702439443250244</v>
      </c>
      <c r="FZ144" s="1">
        <v>0.06664827710874648</v>
      </c>
      <c r="GA144" s="1">
        <v>0.1281031693158685</v>
      </c>
      <c r="GB144" s="1">
        <v>0.34314572886467</v>
      </c>
      <c r="GC144" s="1">
        <v>0.00573899414333718</v>
      </c>
      <c r="GD144" s="1">
        <v>0.00607031217960023</v>
      </c>
      <c r="GE144" s="1">
        <v>0.2391361396706167</v>
      </c>
      <c r="GF144" s="1">
        <v>0.001816143823116667</v>
      </c>
      <c r="GG144" s="1">
        <v>0.003163525995256439</v>
      </c>
      <c r="GH144" s="1">
        <v>0.006697671877202836</v>
      </c>
      <c r="GI144" s="1">
        <v>-0.07049826435804571</v>
      </c>
      <c r="GJ144" s="1">
        <v>0.006362494305628836</v>
      </c>
      <c r="GK144" s="1">
        <v>0.003804192953981999</v>
      </c>
      <c r="GL144" s="1">
        <v>0.00619631322549612</v>
      </c>
      <c r="GM144" s="1">
        <v>0.006172616104624096</v>
      </c>
      <c r="GN144" s="1">
        <v>0.006845460844485185</v>
      </c>
      <c r="GO144" s="1">
        <v>0.006235499925308026</v>
      </c>
      <c r="GP144" s="1">
        <v>-0.4387469849103748</v>
      </c>
      <c r="GQ144" s="1">
        <v>-0.3072069470192581</v>
      </c>
      <c r="GR144" s="1">
        <v>0.0055460826581811</v>
      </c>
      <c r="GS144" s="1">
        <v>0.006040438660616983</v>
      </c>
      <c r="GT144" s="1">
        <v>0.005950911563976162</v>
      </c>
      <c r="GU144" s="1">
        <v>0.08224760846761733</v>
      </c>
      <c r="GV144" s="1">
        <v>0.5233599023329512</v>
      </c>
      <c r="GW144" s="1">
        <v>0.00231851614638643</v>
      </c>
      <c r="GX144" s="1">
        <v>0.006888777809796858</v>
      </c>
      <c r="GY144" s="1">
        <v>0.1001084182806457</v>
      </c>
      <c r="GZ144" s="1">
        <v>0.006374913240780282</v>
      </c>
      <c r="HA144" s="1">
        <v>0.0995875285591543</v>
      </c>
      <c r="HB144" s="1">
        <v>0.006124494743168299</v>
      </c>
      <c r="HC144" s="1">
        <v>0.02080388940766334</v>
      </c>
      <c r="HD144" s="1">
        <v>-0.01887938825915557</v>
      </c>
      <c r="HE144" s="1">
        <v>0.02054587998446521</v>
      </c>
      <c r="HF144" s="1">
        <v>0.009707069999487904</v>
      </c>
      <c r="HG144" s="1">
        <v>0.8834488087244865</v>
      </c>
      <c r="HH144" s="1">
        <v>0.06427478106683633</v>
      </c>
      <c r="HI144" s="1">
        <v>0.07655064165123049</v>
      </c>
      <c r="HJ144" s="1">
        <v>0.01060243504381702</v>
      </c>
      <c r="HK144" s="1">
        <v>-0.007829842039501976</v>
      </c>
      <c r="HL144" s="1">
        <v>0.264038753517101</v>
      </c>
      <c r="HM144" s="1">
        <v>0.002666177018734229</v>
      </c>
      <c r="HN144" s="1">
        <v>0.02535676285001536</v>
      </c>
      <c r="HO144" s="1">
        <v>-0.006739010231622082</v>
      </c>
      <c r="HP144" s="1">
        <v>0.006076850393598445</v>
      </c>
      <c r="HQ144" s="1">
        <v>-0.05706611539419586</v>
      </c>
      <c r="HR144" s="1">
        <v>0.08332624725490072</v>
      </c>
      <c r="HS144" s="1">
        <v>-0.004713535179844396</v>
      </c>
      <c r="HT144" s="1">
        <v>0.0883175329731927</v>
      </c>
      <c r="HU144" s="1">
        <v>0.005938283004593096</v>
      </c>
      <c r="HV144" s="1">
        <v>0.00803485804124098</v>
      </c>
      <c r="HW144" s="1">
        <v>0.006155898185343442</v>
      </c>
      <c r="HX144" s="1">
        <v>0.006153093302940149</v>
      </c>
      <c r="HY144" s="1">
        <v>0.02511550609644612</v>
      </c>
      <c r="HZ144" s="1">
        <v>0.006822096826520753</v>
      </c>
      <c r="IA144" s="1">
        <v>0.006515367889527243</v>
      </c>
      <c r="IB144" s="1">
        <v>0.067771749784062</v>
      </c>
      <c r="IC144" s="1">
        <v>0.00653280788992737</v>
      </c>
      <c r="ID144" s="1">
        <v>0.07362702893596741</v>
      </c>
      <c r="IE144" s="1">
        <v>0.004452155925015182</v>
      </c>
      <c r="IF144" s="1">
        <v>0.1219266238403767</v>
      </c>
      <c r="IG144" s="1">
        <v>0.123013877195953</v>
      </c>
      <c r="IH144" s="1">
        <v>0.004416444785824409</v>
      </c>
      <c r="II144" s="1">
        <v>-0.02365757548916741</v>
      </c>
      <c r="IJ144" s="1">
        <v>-0.03931133530147718</v>
      </c>
      <c r="IK144" s="1">
        <v>0.1051466673572538</v>
      </c>
      <c r="IL144" s="1">
        <v>0.1809359853074702</v>
      </c>
      <c r="IM144" s="1">
        <v>-0.0610196955117174</v>
      </c>
      <c r="IN144" s="1">
        <v>-0.1626280222364081</v>
      </c>
      <c r="IO144" s="1">
        <v>4.096471947001799</v>
      </c>
      <c r="IP144" s="1">
        <v>0.548634589131508</v>
      </c>
      <c r="IQ144" s="1">
        <v>0.4834385541277836</v>
      </c>
      <c r="IR144" s="1">
        <v>-0.2534682873236683</v>
      </c>
      <c r="IS144" s="1">
        <v>0.5040358385585522</v>
      </c>
      <c r="IT144" s="1">
        <v>0.2811102561870756</v>
      </c>
      <c r="IU144" s="1">
        <v>0.03686580480707626</v>
      </c>
      <c r="IV144" s="1">
        <v>0.167115902551715</v>
      </c>
      <c r="IW144" s="1">
        <v>-0.1551076804481437</v>
      </c>
      <c r="IX144" s="1">
        <v>0.3663654362039258</v>
      </c>
      <c r="IY144" s="1">
        <v>0.07692034354648286</v>
      </c>
      <c r="IZ144" s="1">
        <v>-0.06635249829526058</v>
      </c>
      <c r="JA144" s="1">
        <v>-0.1360731855732528</v>
      </c>
      <c r="JB144" s="1">
        <v>0.006785566027794416</v>
      </c>
      <c r="JC144" s="1">
        <v>0.006828639713996059</v>
      </c>
      <c r="JD144" s="1">
        <v>-0.07165758249942213</v>
      </c>
      <c r="JE144" s="1">
        <v>0.02310386418917489</v>
      </c>
      <c r="JF144" s="1">
        <v>0.1155871532876388</v>
      </c>
      <c r="JG144" s="1">
        <v>-0.0818486061570628</v>
      </c>
      <c r="JH144" s="1">
        <v>0.07206180394722271</v>
      </c>
      <c r="JI144" s="1">
        <v>0.350430431554863</v>
      </c>
      <c r="JJ144" s="1">
        <v>0.6892619618813358</v>
      </c>
      <c r="JK144" s="1">
        <v>0.08693156770129036</v>
      </c>
      <c r="JL144" s="1">
        <v>-0.05107955660530222</v>
      </c>
      <c r="JM144" s="1">
        <v>0.3047634469353288</v>
      </c>
      <c r="JN144" s="1">
        <v>-0.004790418247465253</v>
      </c>
      <c r="JO144" s="1">
        <v>-0.06809179078587731</v>
      </c>
      <c r="JP144" s="1">
        <v>0.00687595193316002</v>
      </c>
      <c r="JQ144" s="1">
        <v>-0.007252867744379036</v>
      </c>
      <c r="JR144" s="1">
        <v>0.09574374897736618</v>
      </c>
      <c r="JS144" s="1">
        <v>0.1919564103153302</v>
      </c>
      <c r="JT144" s="1">
        <v>0.4719038337557924</v>
      </c>
      <c r="JU144" s="1">
        <v>-0.00287617277906299</v>
      </c>
      <c r="JV144" s="1">
        <v>0.09097696187933955</v>
      </c>
      <c r="JW144" s="1">
        <v>0.3738479095163988</v>
      </c>
      <c r="JX144" s="1">
        <v>-0.04450221703107921</v>
      </c>
      <c r="JY144" s="1">
        <v>0.1327286125471208</v>
      </c>
      <c r="JZ144" s="1">
        <v>0.1080207213310747</v>
      </c>
      <c r="KA144" s="1">
        <v>-0.3404561990855157</v>
      </c>
      <c r="KB144" s="1">
        <v>0.006750478996117016</v>
      </c>
      <c r="KC144" s="1">
        <v>0.007844978760139735</v>
      </c>
    </row>
    <row r="145">
      <c r="A145" s="1" t="inlineStr">
        <is>
          <t>metric_TMA_....Nop_Instructions(%)</t>
        </is>
      </c>
      <c r="B145" s="1">
        <v>0.05959794441262224</v>
      </c>
      <c r="C145" s="1">
        <v>0.001084849867491414</v>
      </c>
      <c r="D145" s="1">
        <v>0.001988084919138533</v>
      </c>
      <c r="E145" s="1">
        <v>0.001744202935527718</v>
      </c>
      <c r="F145" s="1">
        <v>0.009937107290186027</v>
      </c>
      <c r="G145" s="1">
        <v>0.03715097649077895</v>
      </c>
      <c r="H145" s="1">
        <v>0.0008718636117880203</v>
      </c>
      <c r="I145" s="1">
        <v>0.0009766422153601329</v>
      </c>
      <c r="J145" s="1">
        <v>0.0008717669085730732</v>
      </c>
      <c r="K145" s="1">
        <v>0.05807839673571973</v>
      </c>
      <c r="L145" s="1">
        <v>0.00177098410131428</v>
      </c>
      <c r="M145" s="1">
        <v>0.001722061871860186</v>
      </c>
      <c r="N145" s="1">
        <v>0.001621392567131141</v>
      </c>
      <c r="O145" s="1">
        <v>0.0503961973351323</v>
      </c>
      <c r="P145" s="1">
        <v>0.001756820729130482</v>
      </c>
      <c r="Q145" s="1">
        <v>0.1060960342953556</v>
      </c>
      <c r="R145" s="1">
        <v>0.001942204092951475</v>
      </c>
      <c r="S145" s="1">
        <v>0.001545505316825164</v>
      </c>
      <c r="T145" s="1">
        <v>0.001961264930114975</v>
      </c>
      <c r="U145" s="1">
        <v>0.001313352046743785</v>
      </c>
      <c r="V145" s="1">
        <v>0.001869360381289939</v>
      </c>
      <c r="W145" s="1">
        <v>0.001804946463756381</v>
      </c>
      <c r="X145" s="1">
        <v>0.001912535487575418</v>
      </c>
      <c r="Y145" s="1">
        <v>0.001482361918553623</v>
      </c>
      <c r="Z145" s="1">
        <v>0.001300213376138187</v>
      </c>
      <c r="AA145" s="1">
        <v>0.0008696382621982149</v>
      </c>
      <c r="AB145" s="1">
        <v>0.00120244506693791</v>
      </c>
      <c r="AC145" s="1">
        <v>0.0009238420886738376</v>
      </c>
      <c r="AD145" s="1">
        <v>0.0009149502789158733</v>
      </c>
      <c r="AE145" s="1">
        <v>0.001881623562173856</v>
      </c>
      <c r="AF145" s="1">
        <v>0.03909919442616179</v>
      </c>
      <c r="AG145" s="1">
        <v>0.001481111848410742</v>
      </c>
      <c r="AH145" s="1">
        <v>0.001674906637584121</v>
      </c>
      <c r="AI145" s="1">
        <v>0.002079868701312511</v>
      </c>
      <c r="AJ145" s="1">
        <v>0.001264795008496468</v>
      </c>
      <c r="AK145" s="1">
        <v>0.001097306922736669</v>
      </c>
      <c r="AL145" s="1">
        <v>0.0009641196209977684</v>
      </c>
      <c r="AM145" s="1">
        <v>0.0008128946018861247</v>
      </c>
      <c r="AN145" s="1">
        <v>0.0008978302240707929</v>
      </c>
      <c r="AO145" s="1">
        <v>0.001717672205389566</v>
      </c>
      <c r="AP145" s="1">
        <v>0.001673518939894615</v>
      </c>
      <c r="AQ145" s="1">
        <v>0.0009017028232467168</v>
      </c>
      <c r="AR145" s="1">
        <v>0.0008311775536905873</v>
      </c>
      <c r="AS145" s="1">
        <v>0.0009703965934395175</v>
      </c>
      <c r="AT145" s="1">
        <v>0.001643964036549437</v>
      </c>
      <c r="AU145" s="1">
        <v>0.001671614839204937</v>
      </c>
      <c r="AV145" s="1">
        <v>0.001497377699790032</v>
      </c>
      <c r="AW145" s="1">
        <v>0.001529084999598208</v>
      </c>
      <c r="AX145" s="1">
        <v>0.00160842656728864</v>
      </c>
      <c r="AY145" s="1">
        <v>0.001722788527603104</v>
      </c>
      <c r="AZ145" s="1">
        <v>0.001685442674646057</v>
      </c>
      <c r="BA145" s="1">
        <v>0.001696578873673313</v>
      </c>
      <c r="BB145" s="1">
        <v>0.0009498469976548397</v>
      </c>
      <c r="BC145" s="1">
        <v>0.0009300672709190672</v>
      </c>
      <c r="BD145" s="1">
        <v>0.001860301249224218</v>
      </c>
      <c r="BE145" s="1">
        <v>0.001778220144581964</v>
      </c>
      <c r="BF145" s="1">
        <v>0.001648509229212323</v>
      </c>
      <c r="BG145" s="1">
        <v>0.0008482324935033842</v>
      </c>
      <c r="BH145" s="1">
        <v>0.0009183911627511842</v>
      </c>
      <c r="BI145" s="1">
        <v>0.0008803680415811316</v>
      </c>
      <c r="BJ145" s="1">
        <v>0.001549175651221122</v>
      </c>
      <c r="BK145" s="1">
        <v>0.0008452251193328952</v>
      </c>
      <c r="BL145" s="1">
        <v>0.001797274813301198</v>
      </c>
      <c r="BM145" s="1">
        <v>0.0008278375889673238</v>
      </c>
      <c r="BN145" s="1">
        <v>0.001630650203364689</v>
      </c>
      <c r="BO145" s="1">
        <v>0.001675055519764182</v>
      </c>
      <c r="BP145" s="1">
        <v>0.0009077175233473307</v>
      </c>
      <c r="BQ145" s="1">
        <v>0.00079491205749247</v>
      </c>
      <c r="BR145" s="1">
        <v>0.0009258879459740443</v>
      </c>
      <c r="BS145" s="1">
        <v>0.0009322501481843537</v>
      </c>
      <c r="BT145" s="1">
        <v>0.0008876652957239891</v>
      </c>
      <c r="BU145" s="1">
        <v>0.0009803426167065835</v>
      </c>
      <c r="BV145" s="1">
        <v>0.003440349610765516</v>
      </c>
      <c r="BW145" s="1">
        <v>0.002191580168916643</v>
      </c>
      <c r="BX145" s="1">
        <v>0.008217474007984369</v>
      </c>
      <c r="BY145" s="1">
        <v>0.002329059852110917</v>
      </c>
      <c r="BZ145" s="1">
        <v>0.002547510528087469</v>
      </c>
      <c r="CA145" s="1">
        <v>0.002586345848094903</v>
      </c>
      <c r="CB145" s="1">
        <v>0.001641343933697265</v>
      </c>
      <c r="CC145" s="1">
        <v>0.002107139540649261</v>
      </c>
      <c r="CD145" s="1">
        <v>0.002105599906791321</v>
      </c>
      <c r="CE145" s="1">
        <v>0.006142030795063438</v>
      </c>
      <c r="CF145" s="1">
        <v>0.001831289428122888</v>
      </c>
      <c r="CG145" s="1">
        <v>0.001886537319679817</v>
      </c>
      <c r="CH145" s="1">
        <v>0.002302586600461651</v>
      </c>
      <c r="CI145" s="1">
        <v>0.01135442194431616</v>
      </c>
      <c r="CJ145" s="1">
        <v>0.001778837901799115</v>
      </c>
      <c r="CK145" s="1">
        <v>0.002090517583344895</v>
      </c>
      <c r="CL145" s="1">
        <v>0.002081364143455008</v>
      </c>
      <c r="CM145" s="1">
        <v>0.001949982529407912</v>
      </c>
      <c r="CN145" s="1">
        <v>0.01033624537799991</v>
      </c>
      <c r="CO145" s="1">
        <v>0.002293157801106037</v>
      </c>
      <c r="CP145" s="1">
        <v>0.003590996438667388</v>
      </c>
      <c r="CQ145" s="1">
        <v>0.02073634117476733</v>
      </c>
      <c r="CR145" s="1">
        <v>0.02817617088117943</v>
      </c>
      <c r="CS145" s="1">
        <v>0.001316548491932507</v>
      </c>
      <c r="CT145" s="1">
        <v>0.1049507583270611</v>
      </c>
      <c r="CU145" s="1">
        <v>0.01246058042317835</v>
      </c>
      <c r="CV145" s="1">
        <v>0.06680733771622294</v>
      </c>
      <c r="CW145" s="1">
        <v>0.009148647873418004</v>
      </c>
      <c r="CX145" s="1">
        <v>0.007034596538617264</v>
      </c>
      <c r="CY145" s="1">
        <v>0.001707239689920376</v>
      </c>
      <c r="CZ145" s="1">
        <v>0.02634589862270477</v>
      </c>
      <c r="DA145" s="1">
        <v>0.02402757189636961</v>
      </c>
      <c r="DB145" s="1">
        <v>0.001385879347628907</v>
      </c>
      <c r="DC145" s="1">
        <v>0.001220682864938328</v>
      </c>
      <c r="DD145" s="1">
        <v>0.001172210769863929</v>
      </c>
      <c r="DE145" s="1">
        <v>0.01831447801694942</v>
      </c>
      <c r="DF145" s="1">
        <v>0.001608880608838249</v>
      </c>
      <c r="DG145" s="1">
        <v>0.003120214319014717</v>
      </c>
      <c r="DH145" s="1">
        <v>0.001352757057576007</v>
      </c>
      <c r="DI145" s="1">
        <v>0.001973370701833585</v>
      </c>
      <c r="DJ145" s="1">
        <v>0.00344754012335738</v>
      </c>
      <c r="DK145" s="1">
        <v>0.001566130841147862</v>
      </c>
      <c r="DL145" s="1">
        <v>0.001786564218418074</v>
      </c>
      <c r="DM145" s="1">
        <v>0.001277311418775827</v>
      </c>
      <c r="DN145" s="1">
        <v>0.00185492162984303</v>
      </c>
      <c r="DO145" s="1">
        <v>0.001954013603040886</v>
      </c>
      <c r="DP145" s="1">
        <v>0.001693233872625167</v>
      </c>
      <c r="DQ145" s="1">
        <v>0.001677204887465482</v>
      </c>
      <c r="DR145" s="1">
        <v>0.07186036217111702</v>
      </c>
      <c r="DS145" s="1">
        <v>0.002148559576348458</v>
      </c>
      <c r="DT145" s="1">
        <v>0.001729020430285004</v>
      </c>
      <c r="DU145" s="1">
        <v>0.001143053391102021</v>
      </c>
      <c r="DV145" s="1">
        <v>0.02865127871525845</v>
      </c>
      <c r="DW145" s="1">
        <v>0.001622923999695881</v>
      </c>
      <c r="DX145" s="1">
        <v>0.001856269471722194</v>
      </c>
      <c r="DY145" s="1">
        <v>0.0009971786515019549</v>
      </c>
      <c r="DZ145" s="1">
        <v>0.09373788510195362</v>
      </c>
      <c r="EA145" s="1">
        <v>0.001188116737227934</v>
      </c>
      <c r="EB145" s="1">
        <v>0.001878133784174177</v>
      </c>
      <c r="EC145" s="1">
        <v>0.02178866078003865</v>
      </c>
      <c r="ED145" s="1">
        <v>0.001464968290615733</v>
      </c>
      <c r="EE145" s="1">
        <v>0.002149342442464636</v>
      </c>
      <c r="EF145" s="1">
        <v>0.08044716776775963</v>
      </c>
      <c r="EG145" s="1">
        <v>0.01461459772071199</v>
      </c>
      <c r="EH145" s="1">
        <v>0.00680804000783366</v>
      </c>
      <c r="EI145" s="1">
        <v>0.001696325010566127</v>
      </c>
      <c r="EJ145" s="1">
        <v>0.001946882454906463</v>
      </c>
      <c r="EK145" s="1">
        <v>0.009086152860955843</v>
      </c>
      <c r="EL145" s="1">
        <v>0.001084312052653503</v>
      </c>
      <c r="EM145" s="1">
        <v>0.007453476471580984</v>
      </c>
      <c r="EN145" s="1">
        <v>0.001562341404231817</v>
      </c>
      <c r="EO145" s="1">
        <v>0.002819281510054435</v>
      </c>
      <c r="EP145" s="1">
        <v>0.00330163687492934</v>
      </c>
      <c r="EQ145" s="1">
        <v>0.006052374703740103</v>
      </c>
      <c r="ER145" s="1">
        <v>0.001540275931965279</v>
      </c>
      <c r="ES145" s="1">
        <v>0.001769643632477731</v>
      </c>
      <c r="ET145" s="1">
        <v>0.0009903015788095305</v>
      </c>
      <c r="EU145" s="1">
        <v>0.0009232508719510679</v>
      </c>
      <c r="EV145" s="1">
        <v>0.08891011060200785</v>
      </c>
      <c r="EW145" s="1">
        <v>0.1073297069322715</v>
      </c>
      <c r="EX145" s="1">
        <v>0.05670957310461792</v>
      </c>
      <c r="EY145" s="1">
        <v>0.0008100235867246506</v>
      </c>
      <c r="EZ145" s="1">
        <v>0.001624226660207017</v>
      </c>
      <c r="FA145" s="1">
        <v>0.001654757557822855</v>
      </c>
      <c r="FB145" s="1">
        <v>0.001814127172002696</v>
      </c>
      <c r="FC145" s="1">
        <v>0.0009078260160505402</v>
      </c>
      <c r="FD145" s="1">
        <v>0.001770194184998586</v>
      </c>
      <c r="FE145" s="1">
        <v>0.0008829410232997337</v>
      </c>
      <c r="FF145" s="1">
        <v>0.001694271757353783</v>
      </c>
      <c r="FG145" s="1">
        <v>0.00183051338980214</v>
      </c>
      <c r="FH145" s="1">
        <v>0.001700913381432127</v>
      </c>
      <c r="FI145" s="1">
        <v>0.001846517753292613</v>
      </c>
      <c r="FJ145" s="1">
        <v>0.002004899991216606</v>
      </c>
      <c r="FK145" s="1">
        <v>0.001896229287112819</v>
      </c>
      <c r="FL145" s="1">
        <v>0.001832218889145129</v>
      </c>
      <c r="FM145" s="1">
        <v>0.001813679161430386</v>
      </c>
      <c r="FN145" s="1">
        <v>0.00219175665002803</v>
      </c>
      <c r="FO145" s="1">
        <v>0.001758847701638691</v>
      </c>
      <c r="FP145" s="1">
        <v>0.002593608792658226</v>
      </c>
      <c r="FQ145" s="1">
        <v>0.00504268043844393</v>
      </c>
      <c r="FR145" s="1">
        <v>0.2338028889026872</v>
      </c>
      <c r="FS145" s="1">
        <v>0.00196563434532256</v>
      </c>
      <c r="FT145" s="1">
        <v>0.0009041346390471735</v>
      </c>
      <c r="FU145" s="1">
        <v>0.001968053117474464</v>
      </c>
      <c r="FV145" s="1">
        <v>0.001720282456875794</v>
      </c>
      <c r="FW145" s="1">
        <v>0.001589011050772905</v>
      </c>
      <c r="FX145" s="1">
        <v>0.003426786505674552</v>
      </c>
      <c r="FY145" s="1">
        <v>0.004084018192112635</v>
      </c>
      <c r="FZ145" s="1">
        <v>0.04768628658526419</v>
      </c>
      <c r="GA145" s="1">
        <v>0.03465191276502059</v>
      </c>
      <c r="GB145" s="1">
        <v>0.16467563486867</v>
      </c>
      <c r="GC145" s="1">
        <v>0.001797484733680234</v>
      </c>
      <c r="GD145" s="1">
        <v>0.001683405795036609</v>
      </c>
      <c r="GE145" s="1">
        <v>0.1512338352892844</v>
      </c>
      <c r="GF145" s="1">
        <v>0.002853751309349402</v>
      </c>
      <c r="GG145" s="1">
        <v>0.004447394875085656</v>
      </c>
      <c r="GH145" s="1">
        <v>0.001825895370864229</v>
      </c>
      <c r="GI145" s="1">
        <v>0.001883775382859917</v>
      </c>
      <c r="GJ145" s="1">
        <v>0.001690590340714584</v>
      </c>
      <c r="GK145" s="1">
        <v>0.0009765980520657805</v>
      </c>
      <c r="GL145" s="1">
        <v>0.001609318015550039</v>
      </c>
      <c r="GM145" s="1">
        <v>0.00161167723283641</v>
      </c>
      <c r="GN145" s="1">
        <v>0.001818832572691264</v>
      </c>
      <c r="GO145" s="1">
        <v>0.001663517896313729</v>
      </c>
      <c r="GP145" s="1">
        <v>0.003394814324547463</v>
      </c>
      <c r="GQ145" s="1">
        <v>0.001962436603733944</v>
      </c>
      <c r="GR145" s="1">
        <v>0.001750323372767687</v>
      </c>
      <c r="GS145" s="1">
        <v>0.001705200139737506</v>
      </c>
      <c r="GT145" s="1">
        <v>0.001504922401759046</v>
      </c>
      <c r="GU145" s="1">
        <v>0.1004226204311057</v>
      </c>
      <c r="GV145" s="1">
        <v>0.0004486528138551479</v>
      </c>
      <c r="GW145" s="1">
        <v>0.001659935693134426</v>
      </c>
      <c r="GX145" s="1">
        <v>0.001787742157173194</v>
      </c>
      <c r="GY145" s="1">
        <v>0.03201055516521104</v>
      </c>
      <c r="GZ145" s="1">
        <v>0.00158965106091482</v>
      </c>
      <c r="HA145" s="1">
        <v>0.03941990579179341</v>
      </c>
      <c r="HB145" s="1">
        <v>0.001664770299390108</v>
      </c>
      <c r="HC145" s="1">
        <v>0.00157858272203926</v>
      </c>
      <c r="HD145" s="1">
        <v>0.01782776254748862</v>
      </c>
      <c r="HE145" s="1">
        <v>0.02926097045585867</v>
      </c>
      <c r="HF145" s="1">
        <v>0.007651073722865366</v>
      </c>
      <c r="HG145" s="1">
        <v>0.004728735314560434</v>
      </c>
      <c r="HH145" s="1">
        <v>0.0403873243177489</v>
      </c>
      <c r="HI145" s="1">
        <v>0.1287642025323481</v>
      </c>
      <c r="HJ145" s="1">
        <v>0.003146745967803029</v>
      </c>
      <c r="HK145" s="1">
        <v>0.001654696362071337</v>
      </c>
      <c r="HL145" s="1">
        <v>0.09180099807163562</v>
      </c>
      <c r="HM145" s="1">
        <v>0.009181047950247403</v>
      </c>
      <c r="HN145" s="1">
        <v>0.01252489600929109</v>
      </c>
      <c r="HO145" s="1">
        <v>0.001693739202822297</v>
      </c>
      <c r="HP145" s="1">
        <v>0.001905155985421851</v>
      </c>
      <c r="HQ145" s="1">
        <v>0.006820164049549944</v>
      </c>
      <c r="HR145" s="1">
        <v>0.001660325889857583</v>
      </c>
      <c r="HS145" s="1">
        <v>0.001117489032651498</v>
      </c>
      <c r="HT145" s="1">
        <v>0.002108186379340099</v>
      </c>
      <c r="HU145" s="1">
        <v>0.001807490494208788</v>
      </c>
      <c r="HV145" s="1">
        <v>0.00230556896376904</v>
      </c>
      <c r="HW145" s="1">
        <v>0.003569240160078278</v>
      </c>
      <c r="HX145" s="1">
        <v>0.001843776506817588</v>
      </c>
      <c r="HY145" s="1">
        <v>0.001775208384461158</v>
      </c>
      <c r="HZ145" s="1">
        <v>0.001812165341973515</v>
      </c>
      <c r="IA145" s="1">
        <v>0.001694683624414853</v>
      </c>
      <c r="IB145" s="1">
        <v>0.001825346416662471</v>
      </c>
      <c r="IC145" s="1">
        <v>0.002157386381034619</v>
      </c>
      <c r="ID145" s="1">
        <v>0.004225610179617519</v>
      </c>
      <c r="IE145" s="1">
        <v>0.006188992560602912</v>
      </c>
      <c r="IF145" s="1">
        <v>0.005169140501115212</v>
      </c>
      <c r="IG145" s="1">
        <v>0.03284143863400198</v>
      </c>
      <c r="IH145" s="1">
        <v>0.001095248523138257</v>
      </c>
      <c r="II145" s="1">
        <v>0.006135507794600347</v>
      </c>
      <c r="IJ145" s="1">
        <v>0.05450924911488766</v>
      </c>
      <c r="IK145" s="1">
        <v>0.002479282580758417</v>
      </c>
      <c r="IL145" s="1">
        <v>0.00503370845178922</v>
      </c>
      <c r="IM145" s="1">
        <v>0.002677255474233689</v>
      </c>
      <c r="IN145" s="1">
        <v>0.06083638913617553</v>
      </c>
      <c r="IO145" s="1">
        <v>0.1126029848894229</v>
      </c>
      <c r="IP145" s="1">
        <v>0.2187717640148593</v>
      </c>
      <c r="IQ145" s="1">
        <v>0.1206252218689759</v>
      </c>
      <c r="IR145" s="1">
        <v>0.04151026238983401</v>
      </c>
      <c r="IS145" s="1">
        <v>0.5399459844132392</v>
      </c>
      <c r="IT145" s="1">
        <v>0.003317106503862099</v>
      </c>
      <c r="IU145" s="1">
        <v>0.004004296323374287</v>
      </c>
      <c r="IV145" s="1">
        <v>0.2522201769881154</v>
      </c>
      <c r="IW145" s="1">
        <v>0.05579947110988145</v>
      </c>
      <c r="IX145" s="1">
        <v>0.0076629564232962</v>
      </c>
      <c r="IY145" s="1">
        <v>0.002388713244628294</v>
      </c>
      <c r="IZ145" s="1">
        <v>0.001993990180693389</v>
      </c>
      <c r="JA145" s="1">
        <v>0.07357198495114574</v>
      </c>
      <c r="JB145" s="1">
        <v>0.00198263684338955</v>
      </c>
      <c r="JC145" s="1">
        <v>0.001941806280870011</v>
      </c>
      <c r="JD145" s="1">
        <v>0.00192937928219941</v>
      </c>
      <c r="JE145" s="1">
        <v>0.006376036543144927</v>
      </c>
      <c r="JF145" s="1">
        <v>0.1214900066983235</v>
      </c>
      <c r="JG145" s="1">
        <v>0.001913352428410295</v>
      </c>
      <c r="JH145" s="1">
        <v>0.00219400280177384</v>
      </c>
      <c r="JI145" s="1">
        <v>0.05629008764262218</v>
      </c>
      <c r="JJ145" s="1">
        <v>0.1489023549453461</v>
      </c>
      <c r="JK145" s="1">
        <v>0.00181632228993977</v>
      </c>
      <c r="JL145" s="1">
        <v>0.04010661671076404</v>
      </c>
      <c r="JM145" s="1">
        <v>0.1152131396072682</v>
      </c>
      <c r="JN145" s="1">
        <v>0.008600080546804634</v>
      </c>
      <c r="JO145" s="1">
        <v>0.08722428303125757</v>
      </c>
      <c r="JP145" s="1">
        <v>0.001741329954358715</v>
      </c>
      <c r="JQ145" s="1">
        <v>0.001493428441056868</v>
      </c>
      <c r="JR145" s="1">
        <v>0.002074893338492282</v>
      </c>
      <c r="JS145" s="1">
        <v>0.005614272812892993</v>
      </c>
      <c r="JT145" s="1">
        <v>0.1307487270400642</v>
      </c>
      <c r="JU145" s="1">
        <v>0.007217838292637888</v>
      </c>
      <c r="JV145" s="1">
        <v>0.002314105519792962</v>
      </c>
      <c r="JW145" s="1">
        <v>0.1801667023739162</v>
      </c>
      <c r="JX145" s="1">
        <v>0.001930517700164016</v>
      </c>
      <c r="JY145" s="1">
        <v>0.03408522940617841</v>
      </c>
      <c r="JZ145" s="1">
        <v>0.01058307049200698</v>
      </c>
      <c r="KA145" s="1">
        <v>0.0826435009706646</v>
      </c>
      <c r="KB145" s="1">
        <v>0.001847976251915844</v>
      </c>
      <c r="KC145" s="1">
        <v>0.1458619803759913</v>
      </c>
    </row>
    <row r="146">
      <c r="A146" s="1" t="inlineStr">
        <is>
          <t>metric_TMA_....Other_Light_Ops(%)</t>
        </is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1.607252252145282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2.035322542214731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4.188298432765068</v>
      </c>
      <c r="HI146" s="1">
        <v>2.315385685404219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>
        <v>0</v>
      </c>
      <c r="HS146" s="1">
        <v>0</v>
      </c>
      <c r="HT146" s="1">
        <v>0</v>
      </c>
      <c r="HU146" s="1">
        <v>0</v>
      </c>
      <c r="HV146" s="1">
        <v>0</v>
      </c>
      <c r="HW146" s="1">
        <v>0</v>
      </c>
      <c r="HX146" s="1">
        <v>0</v>
      </c>
      <c r="HY146" s="1">
        <v>0</v>
      </c>
      <c r="HZ146" s="1">
        <v>0</v>
      </c>
      <c r="IA146" s="1">
        <v>0</v>
      </c>
      <c r="IB146" s="1">
        <v>0</v>
      </c>
      <c r="IC146" s="1">
        <v>0</v>
      </c>
      <c r="ID146" s="1">
        <v>0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0</v>
      </c>
      <c r="IW146" s="1">
        <v>0</v>
      </c>
      <c r="IX146" s="1">
        <v>0</v>
      </c>
      <c r="IY146" s="1">
        <v>0</v>
      </c>
      <c r="IZ146" s="1">
        <v>0</v>
      </c>
      <c r="JA146" s="1">
        <v>0</v>
      </c>
      <c r="JB146" s="1">
        <v>0</v>
      </c>
      <c r="JC146" s="1">
        <v>0</v>
      </c>
      <c r="JD146" s="1">
        <v>0</v>
      </c>
      <c r="JE146" s="1">
        <v>0</v>
      </c>
      <c r="JF146" s="1">
        <v>0</v>
      </c>
      <c r="JG146" s="1">
        <v>0</v>
      </c>
      <c r="JH146" s="1">
        <v>0</v>
      </c>
      <c r="JI146" s="1">
        <v>0</v>
      </c>
      <c r="JJ146" s="1">
        <v>0</v>
      </c>
      <c r="JK146" s="1">
        <v>0</v>
      </c>
      <c r="JL146" s="1">
        <v>0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0</v>
      </c>
      <c r="JU146" s="1">
        <v>0</v>
      </c>
      <c r="JV146" s="1">
        <v>0</v>
      </c>
      <c r="JW146" s="1">
        <v>0</v>
      </c>
      <c r="JX146" s="1">
        <v>0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</row>
    <row r="147">
      <c r="A147" s="1" t="inlineStr">
        <is>
          <t>metric_TMA_..Heavy_Operations(%)</t>
        </is>
      </c>
      <c r="B147" s="1">
        <v>3.277629826992439</v>
      </c>
      <c r="C147" s="1">
        <v>3.519861777461028</v>
      </c>
      <c r="D147" s="1">
        <v>5.450233755356076</v>
      </c>
      <c r="E147" s="1">
        <v>5.146257501492138</v>
      </c>
      <c r="F147" s="1">
        <v>4.136247340294934</v>
      </c>
      <c r="G147" s="1">
        <v>4.32165158021034</v>
      </c>
      <c r="H147" s="1">
        <v>3.529780083349586</v>
      </c>
      <c r="I147" s="1">
        <v>3.529411764705881</v>
      </c>
      <c r="J147" s="1">
        <v>3.529411764705882</v>
      </c>
      <c r="K147" s="1">
        <v>4.886681210767345</v>
      </c>
      <c r="L147" s="1">
        <v>5.878166797038749</v>
      </c>
      <c r="M147" s="1">
        <v>5.872470024918668</v>
      </c>
      <c r="N147" s="1">
        <v>5.880513901196141</v>
      </c>
      <c r="O147" s="1">
        <v>5.126727177511847</v>
      </c>
      <c r="P147" s="1">
        <v>5.879921129503198</v>
      </c>
      <c r="Q147" s="1">
        <v>2.558261327222208</v>
      </c>
      <c r="R147" s="1">
        <v>5.868771001027753</v>
      </c>
      <c r="S147" s="1">
        <v>5.640393223867763</v>
      </c>
      <c r="T147" s="1">
        <v>5.879879749005902</v>
      </c>
      <c r="U147" s="1">
        <v>5.880491031947425</v>
      </c>
      <c r="V147" s="1">
        <v>5.882947004728124</v>
      </c>
      <c r="W147" s="1">
        <v>5.879866019724216</v>
      </c>
      <c r="X147" s="1">
        <v>5.882383495723936</v>
      </c>
      <c r="Y147" s="1">
        <v>5.58200732224703</v>
      </c>
      <c r="Z147" s="1">
        <v>5.127265519604476</v>
      </c>
      <c r="AA147" s="1">
        <v>4.052997590661107</v>
      </c>
      <c r="AB147" s="1">
        <v>4.76213721510955</v>
      </c>
      <c r="AC147" s="1">
        <v>3.629027885280857</v>
      </c>
      <c r="AD147" s="1">
        <v>3.529411764705881</v>
      </c>
      <c r="AE147" s="1">
        <v>5.880494628269462</v>
      </c>
      <c r="AF147" s="1">
        <v>5.6020471349426</v>
      </c>
      <c r="AG147" s="1">
        <v>5.382680011038934</v>
      </c>
      <c r="AH147" s="1">
        <v>5.881738680850033</v>
      </c>
      <c r="AI147" s="1">
        <v>5.869330589238348</v>
      </c>
      <c r="AJ147" s="1">
        <v>4.326081176858705</v>
      </c>
      <c r="AK147" s="1">
        <v>3.879487795727917</v>
      </c>
      <c r="AL147" s="1">
        <v>3.529411764705884</v>
      </c>
      <c r="AM147" s="1">
        <v>3.529411764705882</v>
      </c>
      <c r="AN147" s="1">
        <v>3.529411764705882</v>
      </c>
      <c r="AO147" s="1">
        <v>5.870687222486652</v>
      </c>
      <c r="AP147" s="1">
        <v>5.877408897392662</v>
      </c>
      <c r="AQ147" s="1">
        <v>3.529411764705882</v>
      </c>
      <c r="AR147" s="1">
        <v>3.616154132534736</v>
      </c>
      <c r="AS147" s="1">
        <v>3.583628966788462</v>
      </c>
      <c r="AT147" s="1">
        <v>5.880510552075869</v>
      </c>
      <c r="AU147" s="1">
        <v>5.508045165539436</v>
      </c>
      <c r="AV147" s="1">
        <v>5.758725863007575</v>
      </c>
      <c r="AW147" s="1">
        <v>5.814045574052384</v>
      </c>
      <c r="AX147" s="1">
        <v>5.881143857497922</v>
      </c>
      <c r="AY147" s="1">
        <v>5.880499985009317</v>
      </c>
      <c r="AZ147" s="1">
        <v>5.881124677174254</v>
      </c>
      <c r="BA147" s="1">
        <v>5.887299606235961</v>
      </c>
      <c r="BB147" s="1">
        <v>3.735237849465828</v>
      </c>
      <c r="BC147" s="1">
        <v>3.569564477450477</v>
      </c>
      <c r="BD147" s="1">
        <v>5.881753082236212</v>
      </c>
      <c r="BE147" s="1">
        <v>5.879872231642053</v>
      </c>
      <c r="BF147" s="1">
        <v>5.879230717721533</v>
      </c>
      <c r="BG147" s="1">
        <v>3.529411764705884</v>
      </c>
      <c r="BH147" s="1">
        <v>3.711145050437478</v>
      </c>
      <c r="BI147" s="1">
        <v>3.644528430219514</v>
      </c>
      <c r="BJ147" s="1">
        <v>5.721127769331684</v>
      </c>
      <c r="BK147" s="1">
        <v>3.529594637721329</v>
      </c>
      <c r="BL147" s="1">
        <v>5.881749951121074</v>
      </c>
      <c r="BM147" s="1">
        <v>3.529411764705883</v>
      </c>
      <c r="BN147" s="1">
        <v>5.881082301324987</v>
      </c>
      <c r="BO147" s="1">
        <v>5.7293118284463</v>
      </c>
      <c r="BP147" s="1">
        <v>3.562049086985117</v>
      </c>
      <c r="BQ147" s="1">
        <v>3.528660532510117</v>
      </c>
      <c r="BR147" s="1">
        <v>3.61924687987441</v>
      </c>
      <c r="BS147" s="1">
        <v>3.637583225852269</v>
      </c>
      <c r="BT147" s="1">
        <v>3.529411764705882</v>
      </c>
      <c r="BU147" s="1">
        <v>3.529411764705882</v>
      </c>
      <c r="BV147" s="1">
        <v>5.887994377533104</v>
      </c>
      <c r="BW147" s="1">
        <v>5.783668458321411</v>
      </c>
      <c r="BX147" s="1">
        <v>3.923240734908967</v>
      </c>
      <c r="BY147" s="1">
        <v>3.985025292641776</v>
      </c>
      <c r="BZ147" s="1">
        <v>3.894961536875801</v>
      </c>
      <c r="CA147" s="1">
        <v>5.665071676050382</v>
      </c>
      <c r="CB147" s="1">
        <v>5.880710840993551</v>
      </c>
      <c r="CC147" s="1">
        <v>4.075671918900743</v>
      </c>
      <c r="CD147" s="1">
        <v>5.302651380996111</v>
      </c>
      <c r="CE147" s="1">
        <v>5.465291813411678</v>
      </c>
      <c r="CF147" s="1">
        <v>5.341100717408706</v>
      </c>
      <c r="CG147" s="1">
        <v>5.882988608683457</v>
      </c>
      <c r="CH147" s="1">
        <v>5.540197722725245</v>
      </c>
      <c r="CI147" s="1">
        <v>3.691015338075059</v>
      </c>
      <c r="CJ147" s="1">
        <v>5.880502303389009</v>
      </c>
      <c r="CK147" s="1">
        <v>5.751234586298802</v>
      </c>
      <c r="CL147" s="1">
        <v>5.366747190738652</v>
      </c>
      <c r="CM147" s="1">
        <v>5.882971533450447</v>
      </c>
      <c r="CN147" s="1">
        <v>5.324820212887585</v>
      </c>
      <c r="CO147" s="1">
        <v>5.784141354816561</v>
      </c>
      <c r="CP147" s="1">
        <v>4.742381601839165</v>
      </c>
      <c r="CQ147" s="1">
        <v>3.839991637259498</v>
      </c>
      <c r="CR147" s="1">
        <v>3.494011688598465</v>
      </c>
      <c r="CS147" s="1">
        <v>3.811271165946646</v>
      </c>
      <c r="CT147" s="1">
        <v>2.936505333251883</v>
      </c>
      <c r="CU147" s="1">
        <v>3.78291874776651</v>
      </c>
      <c r="CV147" s="1">
        <v>2.911768112933091</v>
      </c>
      <c r="CW147" s="1">
        <v>4.016660626774861</v>
      </c>
      <c r="CX147" s="1">
        <v>3.738215472352648</v>
      </c>
      <c r="CY147" s="1">
        <v>5.128200754182755</v>
      </c>
      <c r="CZ147" s="1">
        <v>4.019479988656245</v>
      </c>
      <c r="DA147" s="1">
        <v>3.677174362256399</v>
      </c>
      <c r="DB147" s="1">
        <v>3.843870859823451</v>
      </c>
      <c r="DC147" s="1">
        <v>4.007251662110357</v>
      </c>
      <c r="DD147" s="1">
        <v>3.868100863272371</v>
      </c>
      <c r="DE147" s="1">
        <v>4.202213625412269</v>
      </c>
      <c r="DF147" s="1">
        <v>4.655584425472597</v>
      </c>
      <c r="DG147" s="1">
        <v>4.704908783430136</v>
      </c>
      <c r="DH147" s="1">
        <v>3.760612453837532</v>
      </c>
      <c r="DI147" s="1">
        <v>4.229962999997882</v>
      </c>
      <c r="DJ147" s="1">
        <v>3.883509559983654</v>
      </c>
      <c r="DK147" s="1">
        <v>5.220547187173601</v>
      </c>
      <c r="DL147" s="1">
        <v>5.188156738951523</v>
      </c>
      <c r="DM147" s="1">
        <v>4.363043905557292</v>
      </c>
      <c r="DN147" s="1">
        <v>5.802258388314339</v>
      </c>
      <c r="DO147" s="1">
        <v>5.81494256830478</v>
      </c>
      <c r="DP147" s="1">
        <v>5.511329633996032</v>
      </c>
      <c r="DQ147" s="1">
        <v>3.587758995961886</v>
      </c>
      <c r="DR147" s="1">
        <v>3.13414970473248</v>
      </c>
      <c r="DS147" s="1">
        <v>5.430604976114922</v>
      </c>
      <c r="DT147" s="1">
        <v>5.394999630952569</v>
      </c>
      <c r="DU147" s="1">
        <v>3.963621834414355</v>
      </c>
      <c r="DV147" s="1">
        <v>3.438925763446985</v>
      </c>
      <c r="DW147" s="1">
        <v>5.255725115930854</v>
      </c>
      <c r="DX147" s="1">
        <v>4.100706976578036</v>
      </c>
      <c r="DY147" s="1">
        <v>3.948968489266402</v>
      </c>
      <c r="DZ147" s="1">
        <v>4.102006985740878</v>
      </c>
      <c r="EA147" s="1">
        <v>4.089965653541723</v>
      </c>
      <c r="EB147" s="1">
        <v>5.869993940178193</v>
      </c>
      <c r="EC147" s="1">
        <v>4.493658743005846</v>
      </c>
      <c r="ED147" s="1">
        <v>5.369555724218005</v>
      </c>
      <c r="EE147" s="1">
        <v>4.08296462536304</v>
      </c>
      <c r="EF147" s="1">
        <v>2.794595820732515</v>
      </c>
      <c r="EG147" s="1">
        <v>4.927687675473006</v>
      </c>
      <c r="EH147" s="1">
        <v>4.75597686548737</v>
      </c>
      <c r="EI147" s="1">
        <v>3.908506953132295</v>
      </c>
      <c r="EJ147" s="1">
        <v>5.257387283866087</v>
      </c>
      <c r="EK147" s="1">
        <v>3.588174255192769</v>
      </c>
      <c r="EL147" s="1">
        <v>3.975161194103865</v>
      </c>
      <c r="EM147" s="1">
        <v>4.100741001270623</v>
      </c>
      <c r="EN147" s="1">
        <v>5.788026053450243</v>
      </c>
      <c r="EO147" s="1">
        <v>3.700664096095478</v>
      </c>
      <c r="EP147" s="1">
        <v>4.169859032452262</v>
      </c>
      <c r="EQ147" s="1">
        <v>3.500279302648349</v>
      </c>
      <c r="ER147" s="1">
        <v>5.246400813338783</v>
      </c>
      <c r="ES147" s="1">
        <v>5.130690068230119</v>
      </c>
      <c r="ET147" s="1">
        <v>3.686506524395791</v>
      </c>
      <c r="EU147" s="1">
        <v>3.612041387813707</v>
      </c>
      <c r="EV147" s="1">
        <v>2.526336676232968</v>
      </c>
      <c r="EW147" s="1">
        <v>2.271637870796067</v>
      </c>
      <c r="EX147" s="1">
        <v>3.347999319263344</v>
      </c>
      <c r="EY147" s="1">
        <v>3.529411764705881</v>
      </c>
      <c r="EZ147" s="1">
        <v>5.54218723852799</v>
      </c>
      <c r="FA147" s="1">
        <v>5.888554838602919</v>
      </c>
      <c r="FB147" s="1">
        <v>5.881740225379744</v>
      </c>
      <c r="FC147" s="1">
        <v>3.562024091501991</v>
      </c>
      <c r="FD147" s="1">
        <v>5.880498288249929</v>
      </c>
      <c r="FE147" s="1">
        <v>3.538022869511999</v>
      </c>
      <c r="FF147" s="1">
        <v>5.878016241897547</v>
      </c>
      <c r="FG147" s="1">
        <v>5.881057148485215</v>
      </c>
      <c r="FH147" s="1">
        <v>5.878653936744631</v>
      </c>
      <c r="FI147" s="1">
        <v>5.880516012970463</v>
      </c>
      <c r="FJ147" s="1">
        <v>5.882366311550759</v>
      </c>
      <c r="FK147" s="1">
        <v>5.870078048937378</v>
      </c>
      <c r="FL147" s="1">
        <v>5.879859274517758</v>
      </c>
      <c r="FM147" s="1">
        <v>5.869537802906342</v>
      </c>
      <c r="FN147" s="1">
        <v>5.856011767624425</v>
      </c>
      <c r="FO147" s="1">
        <v>3.863701946161016</v>
      </c>
      <c r="FP147" s="1">
        <v>5.84757846967242</v>
      </c>
      <c r="FQ147" s="1">
        <v>4.762549515540409</v>
      </c>
      <c r="FR147" s="1">
        <v>3.072448425759548</v>
      </c>
      <c r="FS147" s="1">
        <v>5.876104088141449</v>
      </c>
      <c r="FT147" s="1">
        <v>3.529411764705883</v>
      </c>
      <c r="FU147" s="1">
        <v>5.870922665830614</v>
      </c>
      <c r="FV147" s="1">
        <v>5.883618077217919</v>
      </c>
      <c r="FW147" s="1">
        <v>5.486661074622285</v>
      </c>
      <c r="FX147" s="1">
        <v>5.835035586049099</v>
      </c>
      <c r="FY147" s="1">
        <v>5.768865727309476</v>
      </c>
      <c r="FZ147" s="1">
        <v>3.487502869761084</v>
      </c>
      <c r="GA147" s="1">
        <v>4.821151744288542</v>
      </c>
      <c r="GB147" s="1">
        <v>3.032123368686349</v>
      </c>
      <c r="GC147" s="1">
        <v>5.879287235236716</v>
      </c>
      <c r="GD147" s="1">
        <v>5.880516587600793</v>
      </c>
      <c r="GE147" s="1">
        <v>2.764425250919649</v>
      </c>
      <c r="GF147" s="1">
        <v>5.769530556477817</v>
      </c>
      <c r="GG147" s="1">
        <v>5.684302739227433</v>
      </c>
      <c r="GH147" s="1">
        <v>5.879844770985914</v>
      </c>
      <c r="GI147" s="1">
        <v>5.870187480008339</v>
      </c>
      <c r="GJ147" s="1">
        <v>5.872341354386146</v>
      </c>
      <c r="GK147" s="1">
        <v>3.792844859177616</v>
      </c>
      <c r="GL147" s="1">
        <v>5.873045813754641</v>
      </c>
      <c r="GM147" s="1">
        <v>5.886705514619562</v>
      </c>
      <c r="GN147" s="1">
        <v>5.868765537859099</v>
      </c>
      <c r="GO147" s="1">
        <v>5.884878530728154</v>
      </c>
      <c r="GP147" s="1">
        <v>5.628120477075594</v>
      </c>
      <c r="GQ147" s="1">
        <v>3.741392439556837</v>
      </c>
      <c r="GR147" s="1">
        <v>5.877391548750217</v>
      </c>
      <c r="GS147" s="1">
        <v>5.878008333136992</v>
      </c>
      <c r="GT147" s="1">
        <v>5.884248842961679</v>
      </c>
      <c r="GU147" s="1">
        <v>3.003081737066838</v>
      </c>
      <c r="GV147" s="1">
        <v>5.866809609862026</v>
      </c>
      <c r="GW147" s="1">
        <v>5.768583131323068</v>
      </c>
      <c r="GX147" s="1">
        <v>5.878343120696795</v>
      </c>
      <c r="GY147" s="1">
        <v>4.509360498558871</v>
      </c>
      <c r="GZ147" s="1">
        <v>5.870045876482317</v>
      </c>
      <c r="HA147" s="1">
        <v>3.14214886837653</v>
      </c>
      <c r="HB147" s="1">
        <v>5.874394511252869</v>
      </c>
      <c r="HC147" s="1">
        <v>5.622692850588213</v>
      </c>
      <c r="HD147" s="1">
        <v>5.392242535600512</v>
      </c>
      <c r="HE147" s="1">
        <v>4.582631179009605</v>
      </c>
      <c r="HF147" s="1">
        <v>5.466676903876786</v>
      </c>
      <c r="HG147" s="1">
        <v>5.724998323861</v>
      </c>
      <c r="HH147" s="1">
        <v>3.4492319693071</v>
      </c>
      <c r="HI147" s="1">
        <v>2.973569727434209</v>
      </c>
      <c r="HJ147" s="1">
        <v>5.884887739704554</v>
      </c>
      <c r="HK147" s="1">
        <v>5.305018397564918</v>
      </c>
      <c r="HL147" s="1">
        <v>3.642111268846322</v>
      </c>
      <c r="HM147" s="1">
        <v>3.997663466250483</v>
      </c>
      <c r="HN147" s="1">
        <v>4.10887139302492</v>
      </c>
      <c r="HO147" s="1">
        <v>5.307192227435393</v>
      </c>
      <c r="HP147" s="1">
        <v>5.838255627429421</v>
      </c>
      <c r="HQ147" s="1">
        <v>3.97186616463916</v>
      </c>
      <c r="HR147" s="1">
        <v>5.484156687476095</v>
      </c>
      <c r="HS147" s="1">
        <v>4.08578498472428</v>
      </c>
      <c r="HT147" s="1">
        <v>5.718159518642405</v>
      </c>
      <c r="HU147" s="1">
        <v>5.880511343931786</v>
      </c>
      <c r="HV147" s="1">
        <v>5.717086932678925</v>
      </c>
      <c r="HW147" s="1">
        <v>3.543398899395888</v>
      </c>
      <c r="HX147" s="1">
        <v>5.881753557181415</v>
      </c>
      <c r="HY147" s="1">
        <v>5.34309128542691</v>
      </c>
      <c r="HZ147" s="1">
        <v>5.257036958834747</v>
      </c>
      <c r="IA147" s="1">
        <v>5.883629742026259</v>
      </c>
      <c r="IB147" s="1">
        <v>4.625684388087176</v>
      </c>
      <c r="IC147" s="1">
        <v>5.700647892171553</v>
      </c>
      <c r="ID147" s="1">
        <v>4.354061696412071</v>
      </c>
      <c r="IE147" s="1">
        <v>3.909420869255879</v>
      </c>
      <c r="IF147" s="1">
        <v>3.328180852099696</v>
      </c>
      <c r="IG147" s="1">
        <v>3.677059970668493</v>
      </c>
      <c r="IH147" s="1">
        <v>3.887127885393184</v>
      </c>
      <c r="II147" s="1">
        <v>2.911041988659811</v>
      </c>
      <c r="IJ147" s="1">
        <v>3.505606211332715</v>
      </c>
      <c r="IK147" s="1">
        <v>4.278796517116305</v>
      </c>
      <c r="IL147" s="1">
        <v>3.554916178283865</v>
      </c>
      <c r="IM147" s="1">
        <v>5.7222051103425</v>
      </c>
      <c r="IN147" s="1">
        <v>4.179781128738067</v>
      </c>
      <c r="IO147" s="1">
        <v>3.066920886012391</v>
      </c>
      <c r="IP147" s="1">
        <v>2.659154461115219</v>
      </c>
      <c r="IQ147" s="1">
        <v>3.745797060129411</v>
      </c>
      <c r="IR147" s="1">
        <v>3.562616034419305</v>
      </c>
      <c r="IS147" s="1">
        <v>3.977559488865257</v>
      </c>
      <c r="IT147" s="1">
        <v>4.504316450588409</v>
      </c>
      <c r="IU147" s="1">
        <v>4.268711408066519</v>
      </c>
      <c r="IV147" s="1">
        <v>2.60875185808452</v>
      </c>
      <c r="IW147" s="1">
        <v>4.706684374058126</v>
      </c>
      <c r="IX147" s="1">
        <v>2.784701386343525</v>
      </c>
      <c r="IY147" s="1">
        <v>5.779327939075608</v>
      </c>
      <c r="IZ147" s="1">
        <v>5.417917608864089</v>
      </c>
      <c r="JA147" s="1">
        <v>4.748019791118174</v>
      </c>
      <c r="JB147" s="1">
        <v>5.867876699946878</v>
      </c>
      <c r="JC147" s="1">
        <v>5.739260291479396</v>
      </c>
      <c r="JD147" s="1">
        <v>5.869040424535027</v>
      </c>
      <c r="JE147" s="1">
        <v>3.622242224794559</v>
      </c>
      <c r="JF147" s="1">
        <v>3.747718511034402</v>
      </c>
      <c r="JG147" s="1">
        <v>5.410530629669549</v>
      </c>
      <c r="JH147" s="1">
        <v>5.773743462118882</v>
      </c>
      <c r="JI147" s="1">
        <v>3.892159476245658</v>
      </c>
      <c r="JJ147" s="1">
        <v>2.513343865817671</v>
      </c>
      <c r="JK147" s="1">
        <v>5.33752894113374</v>
      </c>
      <c r="JL147" s="1">
        <v>4.181526533886041</v>
      </c>
      <c r="JM147" s="1">
        <v>3.917503465433129</v>
      </c>
      <c r="JN147" s="1">
        <v>3.867313254912681</v>
      </c>
      <c r="JO147" s="1">
        <v>4.143059376174368</v>
      </c>
      <c r="JP147" s="1">
        <v>5.772818770913878</v>
      </c>
      <c r="JQ147" s="1">
        <v>4.050825029051658</v>
      </c>
      <c r="JR147" s="1">
        <v>5.790925804336852</v>
      </c>
      <c r="JS147" s="1">
        <v>3.953357615795889</v>
      </c>
      <c r="JT147" s="1">
        <v>2.210134788221178</v>
      </c>
      <c r="JU147" s="1">
        <v>5.03135411823977</v>
      </c>
      <c r="JV147" s="1">
        <v>4.68867192836691</v>
      </c>
      <c r="JW147" s="1">
        <v>2.716502084078083</v>
      </c>
      <c r="JX147" s="1">
        <v>5.145521227012607</v>
      </c>
      <c r="JY147" s="1">
        <v>2.961537547958803</v>
      </c>
      <c r="JZ147" s="1">
        <v>4.445339727095718</v>
      </c>
      <c r="KA147" s="1">
        <v>4.227081237337385</v>
      </c>
      <c r="KB147" s="1">
        <v>5.876804840622958</v>
      </c>
      <c r="KC147" s="1">
        <v>3.743678552586496</v>
      </c>
    </row>
    <row r="148">
      <c r="A148" s="1" t="inlineStr">
        <is>
          <t>metric_TMA_....Few_Uops_Instructions(%)</t>
        </is>
      </c>
      <c r="B148" s="1">
        <v>2.861102856367682</v>
      </c>
      <c r="C148" s="1">
        <v>3.43159451446239</v>
      </c>
      <c r="D148" s="1">
        <v>1.351990240163384</v>
      </c>
      <c r="E148" s="1">
        <v>5.028239797176776</v>
      </c>
      <c r="F148" s="1">
        <v>-11.26474031714727</v>
      </c>
      <c r="G148" s="1">
        <v>-28.90346383086537</v>
      </c>
      <c r="H148" s="1">
        <v>1.427026090155299</v>
      </c>
      <c r="I148" s="1">
        <v>1.433532256371747</v>
      </c>
      <c r="J148" s="1">
        <v>1.441825077388669</v>
      </c>
      <c r="K148" s="1">
        <v>-0.4131634687376172</v>
      </c>
      <c r="L148" s="1">
        <v>4.798026181883411</v>
      </c>
      <c r="M148" s="1">
        <v>2.497383987715044</v>
      </c>
      <c r="N148" s="1">
        <v>2.465951816434531</v>
      </c>
      <c r="O148" s="1">
        <v>-36.23741451673033</v>
      </c>
      <c r="P148" s="1">
        <v>2.468098703320706</v>
      </c>
      <c r="Q148" s="1">
        <v>0.3685116331129525</v>
      </c>
      <c r="R148" s="1">
        <v>2.496940536172084</v>
      </c>
      <c r="S148" s="1">
        <v>1.672531448040378</v>
      </c>
      <c r="T148" s="1">
        <v>2.468677658871362</v>
      </c>
      <c r="U148" s="1">
        <v>2.456236713452074</v>
      </c>
      <c r="V148" s="1">
        <v>2.492103559257171</v>
      </c>
      <c r="W148" s="1">
        <v>2.487209061500157</v>
      </c>
      <c r="X148" s="1">
        <v>2.471969112101048</v>
      </c>
      <c r="Y148" s="1">
        <v>2.394002192249376</v>
      </c>
      <c r="Z148" s="1">
        <v>1.772427195108953</v>
      </c>
      <c r="AA148" s="1">
        <v>-0.261116698573733</v>
      </c>
      <c r="AB148" s="1">
        <v>2.165342299626464</v>
      </c>
      <c r="AC148" s="1">
        <v>1.786944349521644</v>
      </c>
      <c r="AD148" s="1">
        <v>1.434446059719507</v>
      </c>
      <c r="AE148" s="1">
        <v>2.498564854059525</v>
      </c>
      <c r="AF148" s="1">
        <v>0.5560268112190937</v>
      </c>
      <c r="AG148" s="1">
        <v>2.349773414634853</v>
      </c>
      <c r="AH148" s="1">
        <v>2.450413234580235</v>
      </c>
      <c r="AI148" s="1">
        <v>5.786726544462955</v>
      </c>
      <c r="AJ148" s="1">
        <v>2.054749149234633</v>
      </c>
      <c r="AK148" s="1">
        <v>1.885224231404842</v>
      </c>
      <c r="AL148" s="1">
        <v>1.443863408816916</v>
      </c>
      <c r="AM148" s="1">
        <v>1.450212654868887</v>
      </c>
      <c r="AN148" s="1">
        <v>1.435120537080141</v>
      </c>
      <c r="AO148" s="1">
        <v>2.505648616610834</v>
      </c>
      <c r="AP148" s="1">
        <v>2.465981573046995</v>
      </c>
      <c r="AQ148" s="1">
        <v>1.434352530150811</v>
      </c>
      <c r="AR148" s="1">
        <v>1.851299840446078</v>
      </c>
      <c r="AS148" s="1">
        <v>1.684429104038603</v>
      </c>
      <c r="AT148" s="1">
        <v>2.46432020402988</v>
      </c>
      <c r="AU148" s="1">
        <v>2.359886008363753</v>
      </c>
      <c r="AV148" s="1">
        <v>2.08806277416143</v>
      </c>
      <c r="AW148" s="1">
        <v>-10.65730221245081</v>
      </c>
      <c r="AX148" s="1">
        <v>2.489027726339395</v>
      </c>
      <c r="AY148" s="1">
        <v>2.474855824207755</v>
      </c>
      <c r="AZ148" s="1">
        <v>2.473002113583597</v>
      </c>
      <c r="BA148" s="1">
        <v>2.499891798975376</v>
      </c>
      <c r="BB148" s="1">
        <v>1.881327457530095</v>
      </c>
      <c r="BC148" s="1">
        <v>3.369061630531604</v>
      </c>
      <c r="BD148" s="1">
        <v>2.497184238340691</v>
      </c>
      <c r="BE148" s="1">
        <v>2.461424784631013</v>
      </c>
      <c r="BF148" s="1">
        <v>2.493397359098477</v>
      </c>
      <c r="BG148" s="1">
        <v>1.431541075464009</v>
      </c>
      <c r="BH148" s="1">
        <v>1.889730206211652</v>
      </c>
      <c r="BI148" s="1">
        <v>1.867882650398852</v>
      </c>
      <c r="BJ148" s="1">
        <v>2.230582337967352</v>
      </c>
      <c r="BK148" s="1">
        <v>1.395643415135426</v>
      </c>
      <c r="BL148" s="1">
        <v>2.486709816651426</v>
      </c>
      <c r="BM148" s="1">
        <v>1.44151124883727</v>
      </c>
      <c r="BN148" s="1">
        <v>2.501619623843089</v>
      </c>
      <c r="BO148" s="1">
        <v>2.205226969708792</v>
      </c>
      <c r="BP148" s="1">
        <v>1.463766900899104</v>
      </c>
      <c r="BQ148" s="1">
        <v>1.42048908236475</v>
      </c>
      <c r="BR148" s="1">
        <v>1.741210960601275</v>
      </c>
      <c r="BS148" s="1">
        <v>1.459723505313925</v>
      </c>
      <c r="BT148" s="1">
        <v>1.446684914032213</v>
      </c>
      <c r="BU148" s="1">
        <v>1.440694960663127</v>
      </c>
      <c r="BV148" s="1">
        <v>2.424751246519723</v>
      </c>
      <c r="BW148" s="1">
        <v>5.517874231415998</v>
      </c>
      <c r="BX148" s="1">
        <v>1.430392680152483</v>
      </c>
      <c r="BY148" s="1">
        <v>3.581097505979167</v>
      </c>
      <c r="BZ148" s="1">
        <v>0.4230120056433424</v>
      </c>
      <c r="CA148" s="1">
        <v>5.189467872491078</v>
      </c>
      <c r="CB148" s="1">
        <v>2.394948708119832</v>
      </c>
      <c r="CC148" s="1">
        <v>0.5499517520137789</v>
      </c>
      <c r="CD148" s="1">
        <v>4.850442756188097</v>
      </c>
      <c r="CE148" s="1">
        <v>4.758798589708225</v>
      </c>
      <c r="CF148" s="1">
        <v>1.848974928088798</v>
      </c>
      <c r="CG148" s="1">
        <v>2.435066336965829</v>
      </c>
      <c r="CH148" s="1">
        <v>1.873866884632156</v>
      </c>
      <c r="CI148" s="1">
        <v>0.8248607460949082</v>
      </c>
      <c r="CJ148" s="1">
        <v>2.417664671860086</v>
      </c>
      <c r="CK148" s="1">
        <v>5.484816153085498</v>
      </c>
      <c r="CL148" s="1">
        <v>5.22307211185408</v>
      </c>
      <c r="CM148" s="1">
        <v>2.434232414700467</v>
      </c>
      <c r="CN148" s="1">
        <v>4.694583563857107</v>
      </c>
      <c r="CO148" s="1">
        <v>3.722672521014944</v>
      </c>
      <c r="CP148" s="1">
        <v>-0.3210840687752535</v>
      </c>
      <c r="CQ148" s="1">
        <v>-2.110219955245274</v>
      </c>
      <c r="CR148" s="1">
        <v>2.445667612731397</v>
      </c>
      <c r="CS148" s="1">
        <v>1.540597634984834</v>
      </c>
      <c r="CT148" s="1">
        <v>1.11639026908062</v>
      </c>
      <c r="CU148" s="1">
        <v>-0.6013869585315766</v>
      </c>
      <c r="CV148" s="1">
        <v>2.25125309938976</v>
      </c>
      <c r="CW148" s="1">
        <v>1.019901466186097</v>
      </c>
      <c r="CX148" s="1">
        <v>-0.00398595188478984</v>
      </c>
      <c r="CY148" s="1">
        <v>2.195138167192794</v>
      </c>
      <c r="CZ148" s="1">
        <v>-0.1800871261071334</v>
      </c>
      <c r="DA148" s="1">
        <v>-1.329658146595207</v>
      </c>
      <c r="DB148" s="1">
        <v>3.518735757424152</v>
      </c>
      <c r="DC148" s="1">
        <v>1.661651076246943</v>
      </c>
      <c r="DD148" s="1">
        <v>3.641594647563695</v>
      </c>
      <c r="DE148" s="1">
        <v>3.777045655649555</v>
      </c>
      <c r="DF148" s="1">
        <v>3.314152688186838</v>
      </c>
      <c r="DG148" s="1">
        <v>4.104073794720259</v>
      </c>
      <c r="DH148" s="1">
        <v>1.104685618837374</v>
      </c>
      <c r="DI148" s="1">
        <v>3.255842238408598</v>
      </c>
      <c r="DJ148" s="1">
        <v>0.8930053215394047</v>
      </c>
      <c r="DK148" s="1">
        <v>1.684013687755418</v>
      </c>
      <c r="DL148" s="1">
        <v>4.960239277076239</v>
      </c>
      <c r="DM148" s="1">
        <v>1.977365127786214</v>
      </c>
      <c r="DN148" s="1">
        <v>2.377581237631335</v>
      </c>
      <c r="DO148" s="1">
        <v>5.4035699478267</v>
      </c>
      <c r="DP148" s="1">
        <v>2.324564293923184</v>
      </c>
      <c r="DQ148" s="1">
        <v>0.3319223748267326</v>
      </c>
      <c r="DR148" s="1">
        <v>-6.242555132142591</v>
      </c>
      <c r="DS148" s="1">
        <v>4.931667729226171</v>
      </c>
      <c r="DT148" s="1">
        <v>5.001852151673596</v>
      </c>
      <c r="DU148" s="1">
        <v>1.462433487858583</v>
      </c>
      <c r="DV148" s="1">
        <v>2.853756986188408</v>
      </c>
      <c r="DW148" s="1">
        <v>1.303951518534584</v>
      </c>
      <c r="DX148" s="1">
        <v>1.15019492359181</v>
      </c>
      <c r="DY148" s="1">
        <v>2.021684168184303</v>
      </c>
      <c r="DZ148" s="1">
        <v>2.580854195623409</v>
      </c>
      <c r="EA148" s="1">
        <v>1.754763103735332</v>
      </c>
      <c r="EB148" s="1">
        <v>2.664097655829581</v>
      </c>
      <c r="EC148" s="1">
        <v>3.750629903875473</v>
      </c>
      <c r="ED148" s="1">
        <v>1.769735969771526</v>
      </c>
      <c r="EE148" s="1">
        <v>0.3690017506149785</v>
      </c>
      <c r="EF148" s="1">
        <v>1.801337213754521</v>
      </c>
      <c r="EG148" s="1">
        <v>3.118757528565134</v>
      </c>
      <c r="EH148" s="1">
        <v>3.939254163817785</v>
      </c>
      <c r="EI148" s="1">
        <v>1.658828475632548</v>
      </c>
      <c r="EJ148" s="1">
        <v>4.94513952949736</v>
      </c>
      <c r="EK148" s="1">
        <v>-0.4580000832557593</v>
      </c>
      <c r="EL148" s="1">
        <v>1.706673426452482</v>
      </c>
      <c r="EM148" s="1">
        <v>1.479888754807676</v>
      </c>
      <c r="EN148" s="1">
        <v>2.416890770511377</v>
      </c>
      <c r="EO148" s="1">
        <v>3.369053716427511</v>
      </c>
      <c r="EP148" s="1">
        <v>0.1101764162182675</v>
      </c>
      <c r="EQ148" s="1">
        <v>-8.6110293812583</v>
      </c>
      <c r="ER148" s="1">
        <v>2.375735720431885</v>
      </c>
      <c r="ES148" s="1">
        <v>1.051753156299869</v>
      </c>
      <c r="ET148" s="1">
        <v>3.678723968432106</v>
      </c>
      <c r="EU148" s="1">
        <v>1.82410451339992</v>
      </c>
      <c r="EV148" s="1">
        <v>-2.197107550636612</v>
      </c>
      <c r="EW148" s="1">
        <v>-1.353498149782991</v>
      </c>
      <c r="EX148" s="1">
        <v>-2.224387833690532</v>
      </c>
      <c r="EY148" s="1">
        <v>1.445348323382131</v>
      </c>
      <c r="EZ148" s="1">
        <v>1.860169863650521</v>
      </c>
      <c r="FA148" s="1">
        <v>2.511104221007031</v>
      </c>
      <c r="FB148" s="1">
        <v>2.505220516678681</v>
      </c>
      <c r="FC148" s="1">
        <v>1.644903719614514</v>
      </c>
      <c r="FD148" s="1">
        <v>2.494286025655055</v>
      </c>
      <c r="FE148" s="1">
        <v>1.428419052135419</v>
      </c>
      <c r="FF148" s="1">
        <v>2.499685945227278</v>
      </c>
      <c r="FG148" s="1">
        <v>5.848709370843927</v>
      </c>
      <c r="FH148" s="1">
        <v>2.493278899478287</v>
      </c>
      <c r="FI148" s="1">
        <v>2.481208419763697</v>
      </c>
      <c r="FJ148" s="1">
        <v>2.503451928521597</v>
      </c>
      <c r="FK148" s="1">
        <v>2.510094045918691</v>
      </c>
      <c r="FL148" s="1">
        <v>2.491145738832659</v>
      </c>
      <c r="FM148" s="1">
        <v>2.24513321965776</v>
      </c>
      <c r="FN148" s="1">
        <v>4.975907468604576</v>
      </c>
      <c r="FO148" s="1">
        <v>0.7324092761991946</v>
      </c>
      <c r="FP148" s="1">
        <v>0.9359914896382326</v>
      </c>
      <c r="FQ148" s="1">
        <v>-31.46030994706055</v>
      </c>
      <c r="FR148" s="1">
        <v>-1.110963517413983</v>
      </c>
      <c r="FS148" s="1">
        <v>2.49170842205987</v>
      </c>
      <c r="FT148" s="1">
        <v>1.426276899567268</v>
      </c>
      <c r="FU148" s="1">
        <v>2.042456142352734</v>
      </c>
      <c r="FV148" s="1">
        <v>2.454308447364695</v>
      </c>
      <c r="FW148" s="1">
        <v>3.891844186755574</v>
      </c>
      <c r="FX148" s="1">
        <v>-0.7803321334862091</v>
      </c>
      <c r="FY148" s="1">
        <v>-6.878932634363068</v>
      </c>
      <c r="FZ148" s="1">
        <v>-1.521885285201562</v>
      </c>
      <c r="GA148" s="1">
        <v>-2.281159073302399</v>
      </c>
      <c r="GB148" s="1">
        <v>0.5487672051544952</v>
      </c>
      <c r="GC148" s="1">
        <v>2.501781433363019</v>
      </c>
      <c r="GD148" s="1">
        <v>2.453493437772349</v>
      </c>
      <c r="GE148" s="1">
        <v>-0.01346535166486459</v>
      </c>
      <c r="GF148" s="1">
        <v>-38.06044229820515</v>
      </c>
      <c r="GG148" s="1">
        <v>-40.53931406646436</v>
      </c>
      <c r="GH148" s="1">
        <v>2.506093140476727</v>
      </c>
      <c r="GI148" s="1">
        <v>2.166842487414892</v>
      </c>
      <c r="GJ148" s="1">
        <v>3.975040892998925</v>
      </c>
      <c r="GK148" s="1">
        <v>1.892379598996532</v>
      </c>
      <c r="GL148" s="1">
        <v>2.507265756052209</v>
      </c>
      <c r="GM148" s="1">
        <v>2.498312871108818</v>
      </c>
      <c r="GN148" s="1">
        <v>2.494470474386212</v>
      </c>
      <c r="GO148" s="1">
        <v>2.501584663821969</v>
      </c>
      <c r="GP148" s="1">
        <v>-13.63713615042015</v>
      </c>
      <c r="GQ148" s="1">
        <v>-10.0776990095171</v>
      </c>
      <c r="GR148" s="1">
        <v>2.486591410324966</v>
      </c>
      <c r="GS148" s="1">
        <v>2.495224664899605</v>
      </c>
      <c r="GT148" s="1">
        <v>2.505114337926463</v>
      </c>
      <c r="GU148" s="1">
        <v>-0.4718014218453227</v>
      </c>
      <c r="GV148" s="1">
        <v>-17.44744577872109</v>
      </c>
      <c r="GW148" s="1">
        <v>-29.15048425772526</v>
      </c>
      <c r="GX148" s="1">
        <v>3.350197338302836</v>
      </c>
      <c r="GY148" s="1">
        <v>-0.7780078802014465</v>
      </c>
      <c r="GZ148" s="1">
        <v>2.494671607306475</v>
      </c>
      <c r="HA148" s="1">
        <v>-0.1643149918424534</v>
      </c>
      <c r="HB148" s="1">
        <v>2.497131241801896</v>
      </c>
      <c r="HC148" s="1">
        <v>2.658238462656506</v>
      </c>
      <c r="HD148" s="1">
        <v>-3.960203589020928</v>
      </c>
      <c r="HE148" s="1">
        <v>-0.8112802233093408</v>
      </c>
      <c r="HF148" s="1">
        <v>-31.44771889426313</v>
      </c>
      <c r="HG148" s="1">
        <v>3.17724349755921</v>
      </c>
      <c r="HH148" s="1">
        <v>0.846479878513598</v>
      </c>
      <c r="HI148" s="1">
        <v>-1.521655698986283</v>
      </c>
      <c r="HJ148" s="1">
        <v>2.46732179338122</v>
      </c>
      <c r="HK148" s="1">
        <v>1.577276024907243</v>
      </c>
      <c r="HL148" s="1">
        <v>-5.621383170707457</v>
      </c>
      <c r="HM148" s="1">
        <v>-0.08505765782339039</v>
      </c>
      <c r="HN148" s="1">
        <v>0.4033499146130153</v>
      </c>
      <c r="HO148" s="1">
        <v>1.390313084188439</v>
      </c>
      <c r="HP148" s="1">
        <v>2.451781844273652</v>
      </c>
      <c r="HQ148" s="1">
        <v>0.3044793052447009</v>
      </c>
      <c r="HR148" s="1">
        <v>1.234783265645192</v>
      </c>
      <c r="HS148" s="1">
        <v>1.517225811584771</v>
      </c>
      <c r="HT148" s="1">
        <v>5.415155364145884</v>
      </c>
      <c r="HU148" s="1">
        <v>2.454356806958425</v>
      </c>
      <c r="HV148" s="1">
        <v>1.754480630484364</v>
      </c>
      <c r="HW148" s="1">
        <v>1.207882439907173</v>
      </c>
      <c r="HX148" s="1">
        <v>2.436755553734055</v>
      </c>
      <c r="HY148" s="1">
        <v>1.533195355589377</v>
      </c>
      <c r="HZ148" s="1">
        <v>1.290860672137728</v>
      </c>
      <c r="IA148" s="1">
        <v>2.438496235455273</v>
      </c>
      <c r="IB148" s="1">
        <v>4.147216374343611</v>
      </c>
      <c r="IC148" s="1">
        <v>3.942441948689988</v>
      </c>
      <c r="ID148" s="1">
        <v>1.338373041581318</v>
      </c>
      <c r="IE148" s="1">
        <v>1.357358261422006</v>
      </c>
      <c r="IF148" s="1">
        <v>2.706584316643317</v>
      </c>
      <c r="IG148" s="1">
        <v>-3.374090562400507</v>
      </c>
      <c r="IH148" s="1">
        <v>1.432441029848707</v>
      </c>
      <c r="II148" s="1">
        <v>2.186356703131064</v>
      </c>
      <c r="IJ148" s="1">
        <v>2.772932549634722</v>
      </c>
      <c r="IK148" s="1">
        <v>0.2421472434593369</v>
      </c>
      <c r="IL148" s="1">
        <v>2.999645002773937</v>
      </c>
      <c r="IM148" s="1">
        <v>1.33755096077557</v>
      </c>
      <c r="IN148" s="1">
        <v>-3.542543342036865</v>
      </c>
      <c r="IO148" s="1">
        <v>1.832520551353189</v>
      </c>
      <c r="IP148" s="1">
        <v>0.5560363274473037</v>
      </c>
      <c r="IQ148" s="1">
        <v>-8.185577987370118</v>
      </c>
      <c r="IR148" s="1">
        <v>-5.753155753259873</v>
      </c>
      <c r="IS148" s="1">
        <v>-3.730269382269218</v>
      </c>
      <c r="IT148" s="1">
        <v>1.013268581354773</v>
      </c>
      <c r="IU148" s="1">
        <v>0.6612743771986735</v>
      </c>
      <c r="IV148" s="1">
        <v>-0.04391214539757361</v>
      </c>
      <c r="IW148" s="1">
        <v>-3.440565574321186</v>
      </c>
      <c r="IX148" s="1">
        <v>2.203782826411907</v>
      </c>
      <c r="IY148" s="1">
        <v>5.411320718359248</v>
      </c>
      <c r="IZ148" s="1">
        <v>0.9661200875218441</v>
      </c>
      <c r="JA148" s="1">
        <v>-1.589359633223342</v>
      </c>
      <c r="JB148" s="1">
        <v>2.334962325921508</v>
      </c>
      <c r="JC148" s="1">
        <v>5.318518997537692</v>
      </c>
      <c r="JD148" s="1">
        <v>2.110846776622218</v>
      </c>
      <c r="JE148" s="1">
        <v>3.196478054956896</v>
      </c>
      <c r="JF148" s="1">
        <v>3.395154087839565</v>
      </c>
      <c r="JG148" s="1">
        <v>4.959272319233811</v>
      </c>
      <c r="JH148" s="1">
        <v>5.323839597914795</v>
      </c>
      <c r="JI148" s="1">
        <v>2.98798959099307</v>
      </c>
      <c r="JJ148" s="1">
        <v>1.193002528643438</v>
      </c>
      <c r="JK148" s="1">
        <v>5.005311002307641</v>
      </c>
      <c r="JL148" s="1">
        <v>-0.3533657187584853</v>
      </c>
      <c r="JM148" s="1">
        <v>-11.93377678677955</v>
      </c>
      <c r="JN148" s="1">
        <v>1.061457600869228</v>
      </c>
      <c r="JO148" s="1">
        <v>-5.215498096803521</v>
      </c>
      <c r="JP148" s="1">
        <v>2.358319146209952</v>
      </c>
      <c r="JQ148" s="1">
        <v>0.9829343076338783</v>
      </c>
      <c r="JR148" s="1">
        <v>5.445368929319624</v>
      </c>
      <c r="JS148" s="1">
        <v>3.464211388267548</v>
      </c>
      <c r="JT148" s="1">
        <v>0.9232948385498168</v>
      </c>
      <c r="JU148" s="1">
        <v>1.308217194367291</v>
      </c>
      <c r="JV148" s="1">
        <v>4.261051805787654</v>
      </c>
      <c r="JW148" s="1">
        <v>0.04400790858850138</v>
      </c>
      <c r="JX148" s="1">
        <v>1.111838800603145</v>
      </c>
      <c r="JY148" s="1">
        <v>1.946400279077963</v>
      </c>
      <c r="JZ148" s="1">
        <v>2.724244188961629</v>
      </c>
      <c r="KA148" s="1">
        <v>-5.395560947265214</v>
      </c>
      <c r="KB148" s="1">
        <v>2.364596673805091</v>
      </c>
      <c r="KC148" s="1">
        <v>-0.5078207638185623</v>
      </c>
    </row>
    <row r="149">
      <c r="A149" s="1" t="inlineStr">
        <is>
          <t>metric_TMA_....Microcode_Sequencer(%)</t>
        </is>
      </c>
      <c r="B149" s="1">
        <v>0.4165269706247565</v>
      </c>
      <c r="C149" s="1">
        <v>0.08826726299863817</v>
      </c>
      <c r="D149" s="1">
        <v>4.098243515192693</v>
      </c>
      <c r="E149" s="1">
        <v>0.1180177043153618</v>
      </c>
      <c r="F149" s="1">
        <v>15.4009876574422</v>
      </c>
      <c r="G149" s="1">
        <v>33.22511541107571</v>
      </c>
      <c r="H149" s="1">
        <v>2.102753993194287</v>
      </c>
      <c r="I149" s="1">
        <v>2.095879508334134</v>
      </c>
      <c r="J149" s="1">
        <v>2.087586687317212</v>
      </c>
      <c r="K149" s="1">
        <v>5.299844679504962</v>
      </c>
      <c r="L149" s="1">
        <v>1.080140615155338</v>
      </c>
      <c r="M149" s="1">
        <v>3.375086037203624</v>
      </c>
      <c r="N149" s="1">
        <v>3.414562084761611</v>
      </c>
      <c r="O149" s="1">
        <v>41.36414169424217</v>
      </c>
      <c r="P149" s="1">
        <v>3.411822426182492</v>
      </c>
      <c r="Q149" s="1">
        <v>2.189749694109256</v>
      </c>
      <c r="R149" s="1">
        <v>3.371830464855669</v>
      </c>
      <c r="S149" s="1">
        <v>3.967861775827385</v>
      </c>
      <c r="T149" s="1">
        <v>3.41120209013454</v>
      </c>
      <c r="U149" s="1">
        <v>3.424254318495352</v>
      </c>
      <c r="V149" s="1">
        <v>3.390843445470953</v>
      </c>
      <c r="W149" s="1">
        <v>3.392656958224058</v>
      </c>
      <c r="X149" s="1">
        <v>3.410414383622888</v>
      </c>
      <c r="Y149" s="1">
        <v>3.188005129997654</v>
      </c>
      <c r="Z149" s="1">
        <v>3.354838324495523</v>
      </c>
      <c r="AA149" s="1">
        <v>4.314114289234841</v>
      </c>
      <c r="AB149" s="1">
        <v>2.596794915483085</v>
      </c>
      <c r="AC149" s="1">
        <v>1.842083535759213</v>
      </c>
      <c r="AD149" s="1">
        <v>2.094965704986374</v>
      </c>
      <c r="AE149" s="1">
        <v>3.381929774209937</v>
      </c>
      <c r="AF149" s="1">
        <v>5.046020323723507</v>
      </c>
      <c r="AG149" s="1">
        <v>3.032906596404081</v>
      </c>
      <c r="AH149" s="1">
        <v>3.431325446269798</v>
      </c>
      <c r="AI149" s="1">
        <v>0.08260404477539235</v>
      </c>
      <c r="AJ149" s="1">
        <v>2.271332027624071</v>
      </c>
      <c r="AK149" s="1">
        <v>1.994263564323075</v>
      </c>
      <c r="AL149" s="1">
        <v>2.085548355888968</v>
      </c>
      <c r="AM149" s="1">
        <v>2.079199109836995</v>
      </c>
      <c r="AN149" s="1">
        <v>2.094291227625741</v>
      </c>
      <c r="AO149" s="1">
        <v>3.365038605875818</v>
      </c>
      <c r="AP149" s="1">
        <v>3.411427324345667</v>
      </c>
      <c r="AQ149" s="1">
        <v>2.09505923455507</v>
      </c>
      <c r="AR149" s="1">
        <v>1.764854292088658</v>
      </c>
      <c r="AS149" s="1">
        <v>1.89919986274986</v>
      </c>
      <c r="AT149" s="1">
        <v>3.416190348045988</v>
      </c>
      <c r="AU149" s="1">
        <v>3.148159157175682</v>
      </c>
      <c r="AV149" s="1">
        <v>3.670663088846145</v>
      </c>
      <c r="AW149" s="1">
        <v>16.47134778650319</v>
      </c>
      <c r="AX149" s="1">
        <v>3.392116131158528</v>
      </c>
      <c r="AY149" s="1">
        <v>3.405644160801562</v>
      </c>
      <c r="AZ149" s="1">
        <v>3.408122563590657</v>
      </c>
      <c r="BA149" s="1">
        <v>3.387407807260586</v>
      </c>
      <c r="BB149" s="1">
        <v>1.853910391935734</v>
      </c>
      <c r="BC149" s="1">
        <v>0.200502846918873</v>
      </c>
      <c r="BD149" s="1">
        <v>3.384568843895522</v>
      </c>
      <c r="BE149" s="1">
        <v>3.418447447011039</v>
      </c>
      <c r="BF149" s="1">
        <v>3.385833358623056</v>
      </c>
      <c r="BG149" s="1">
        <v>2.097870689241875</v>
      </c>
      <c r="BH149" s="1">
        <v>1.821414844225826</v>
      </c>
      <c r="BI149" s="1">
        <v>1.776645779820662</v>
      </c>
      <c r="BJ149" s="1">
        <v>3.490545431364331</v>
      </c>
      <c r="BK149" s="1">
        <v>2.133951222585903</v>
      </c>
      <c r="BL149" s="1">
        <v>3.395040134469648</v>
      </c>
      <c r="BM149" s="1">
        <v>2.087900515868613</v>
      </c>
      <c r="BN149" s="1">
        <v>3.379462677481898</v>
      </c>
      <c r="BO149" s="1">
        <v>3.524084858737508</v>
      </c>
      <c r="BP149" s="1">
        <v>2.098282186086013</v>
      </c>
      <c r="BQ149" s="1">
        <v>2.108171450145367</v>
      </c>
      <c r="BR149" s="1">
        <v>1.878035919273134</v>
      </c>
      <c r="BS149" s="1">
        <v>2.177859720538344</v>
      </c>
      <c r="BT149" s="1">
        <v>2.082726850673669</v>
      </c>
      <c r="BU149" s="1">
        <v>2.088716804042755</v>
      </c>
      <c r="BV149" s="1">
        <v>3.463243131013381</v>
      </c>
      <c r="BW149" s="1">
        <v>0.2657942269054132</v>
      </c>
      <c r="BX149" s="1">
        <v>2.492848054756484</v>
      </c>
      <c r="BY149" s="1">
        <v>0.4039277866626087</v>
      </c>
      <c r="BZ149" s="1">
        <v>3.471949531232458</v>
      </c>
      <c r="CA149" s="1">
        <v>0.4756038035593042</v>
      </c>
      <c r="CB149" s="1">
        <v>3.485762132873719</v>
      </c>
      <c r="CC149" s="1">
        <v>3.525720166886964</v>
      </c>
      <c r="CD149" s="1">
        <v>0.4522086248080133</v>
      </c>
      <c r="CE149" s="1">
        <v>0.7064932237034536</v>
      </c>
      <c r="CF149" s="1">
        <v>3.492125789319907</v>
      </c>
      <c r="CG149" s="1">
        <v>3.447922271717628</v>
      </c>
      <c r="CH149" s="1">
        <v>3.666330838093089</v>
      </c>
      <c r="CI149" s="1">
        <v>2.866154591980151</v>
      </c>
      <c r="CJ149" s="1">
        <v>3.462837631528923</v>
      </c>
      <c r="CK149" s="1">
        <v>0.2664184332133034</v>
      </c>
      <c r="CL149" s="1">
        <v>0.1436750788845718</v>
      </c>
      <c r="CM149" s="1">
        <v>3.44873911874998</v>
      </c>
      <c r="CN149" s="1">
        <v>0.6302366490304789</v>
      </c>
      <c r="CO149" s="1">
        <v>2.061468833801617</v>
      </c>
      <c r="CP149" s="1">
        <v>5.063465670614418</v>
      </c>
      <c r="CQ149" s="1">
        <v>5.950211592504771</v>
      </c>
      <c r="CR149" s="1">
        <v>1.048344075867069</v>
      </c>
      <c r="CS149" s="1">
        <v>2.270673530961813</v>
      </c>
      <c r="CT149" s="1">
        <v>1.820115064171262</v>
      </c>
      <c r="CU149" s="1">
        <v>4.384305706298087</v>
      </c>
      <c r="CV149" s="1">
        <v>0.6605150135433312</v>
      </c>
      <c r="CW149" s="1">
        <v>2.996759160588764</v>
      </c>
      <c r="CX149" s="1">
        <v>3.742201424237437</v>
      </c>
      <c r="CY149" s="1">
        <v>2.93306258698996</v>
      </c>
      <c r="CZ149" s="1">
        <v>4.199567114763378</v>
      </c>
      <c r="DA149" s="1">
        <v>5.006832508851606</v>
      </c>
      <c r="DB149" s="1">
        <v>0.325135102399299</v>
      </c>
      <c r="DC149" s="1">
        <v>2.345600585863413</v>
      </c>
      <c r="DD149" s="1">
        <v>0.2265062157086759</v>
      </c>
      <c r="DE149" s="1">
        <v>0.4251679697627138</v>
      </c>
      <c r="DF149" s="1">
        <v>1.341431737285759</v>
      </c>
      <c r="DG149" s="1">
        <v>0.6008349887098768</v>
      </c>
      <c r="DH149" s="1">
        <v>2.655926835000157</v>
      </c>
      <c r="DI149" s="1">
        <v>0.9741207615892848</v>
      </c>
      <c r="DJ149" s="1">
        <v>2.990504238444249</v>
      </c>
      <c r="DK149" s="1">
        <v>3.536533499418183</v>
      </c>
      <c r="DL149" s="1">
        <v>0.2279174618752842</v>
      </c>
      <c r="DM149" s="1">
        <v>2.385678777771078</v>
      </c>
      <c r="DN149" s="1">
        <v>3.424677150683005</v>
      </c>
      <c r="DO149" s="1">
        <v>0.4113726204780802</v>
      </c>
      <c r="DP149" s="1">
        <v>3.186765340072848</v>
      </c>
      <c r="DQ149" s="1">
        <v>3.255836621135154</v>
      </c>
      <c r="DR149" s="1">
        <v>9.376704836875071</v>
      </c>
      <c r="DS149" s="1">
        <v>0.4989372468887514</v>
      </c>
      <c r="DT149" s="1">
        <v>0.393147479278973</v>
      </c>
      <c r="DU149" s="1">
        <v>2.501188346555772</v>
      </c>
      <c r="DV149" s="1">
        <v>0.585168777258577</v>
      </c>
      <c r="DW149" s="1">
        <v>3.951773597396271</v>
      </c>
      <c r="DX149" s="1">
        <v>2.950512052986226</v>
      </c>
      <c r="DY149" s="1">
        <v>1.927284321082099</v>
      </c>
      <c r="DZ149" s="1">
        <v>1.521152790117468</v>
      </c>
      <c r="EA149" s="1">
        <v>2.335202549806391</v>
      </c>
      <c r="EB149" s="1">
        <v>3.205896284348612</v>
      </c>
      <c r="EC149" s="1">
        <v>0.7430288391303729</v>
      </c>
      <c r="ED149" s="1">
        <v>3.599819754446479</v>
      </c>
      <c r="EE149" s="1">
        <v>3.713962874748061</v>
      </c>
      <c r="EF149" s="1">
        <v>0.9932586069779938</v>
      </c>
      <c r="EG149" s="1">
        <v>1.808930146907872</v>
      </c>
      <c r="EH149" s="1">
        <v>0.8167227016695859</v>
      </c>
      <c r="EI149" s="1">
        <v>2.249678477499747</v>
      </c>
      <c r="EJ149" s="1">
        <v>0.312247754368727</v>
      </c>
      <c r="EK149" s="1">
        <v>4.046174338448528</v>
      </c>
      <c r="EL149" s="1">
        <v>2.268487767651384</v>
      </c>
      <c r="EM149" s="1">
        <v>2.620852246462947</v>
      </c>
      <c r="EN149" s="1">
        <v>3.371135282938866</v>
      </c>
      <c r="EO149" s="1">
        <v>0.3316103796679672</v>
      </c>
      <c r="EP149" s="1">
        <v>4.059682616233994</v>
      </c>
      <c r="EQ149" s="1">
        <v>12.11130868390665</v>
      </c>
      <c r="ER149" s="1">
        <v>2.870665092906899</v>
      </c>
      <c r="ES149" s="1">
        <v>4.07893691193025</v>
      </c>
      <c r="ET149" s="1">
        <v>0.007782555963684451</v>
      </c>
      <c r="EU149" s="1">
        <v>1.787936874413786</v>
      </c>
      <c r="EV149" s="1">
        <v>4.723444226869581</v>
      </c>
      <c r="EW149" s="1">
        <v>3.625136020579057</v>
      </c>
      <c r="EX149" s="1">
        <v>5.572387152953877</v>
      </c>
      <c r="EY149" s="1">
        <v>2.08406344132375</v>
      </c>
      <c r="EZ149" s="1">
        <v>3.682017374877469</v>
      </c>
      <c r="FA149" s="1">
        <v>3.377450617595887</v>
      </c>
      <c r="FB149" s="1">
        <v>3.376519708701063</v>
      </c>
      <c r="FC149" s="1">
        <v>1.917120371887477</v>
      </c>
      <c r="FD149" s="1">
        <v>3.386212262594875</v>
      </c>
      <c r="FE149" s="1">
        <v>2.10960381737658</v>
      </c>
      <c r="FF149" s="1">
        <v>3.378330296670269</v>
      </c>
      <c r="FG149" s="1">
        <v>0.03234777764128789</v>
      </c>
      <c r="FH149" s="1">
        <v>3.385375037266345</v>
      </c>
      <c r="FI149" s="1">
        <v>3.399307593206766</v>
      </c>
      <c r="FJ149" s="1">
        <v>3.378914383029162</v>
      </c>
      <c r="FK149" s="1">
        <v>3.359984003018686</v>
      </c>
      <c r="FL149" s="1">
        <v>3.388713535685099</v>
      </c>
      <c r="FM149" s="1">
        <v>3.624404583248581</v>
      </c>
      <c r="FN149" s="1">
        <v>0.8801042990198488</v>
      </c>
      <c r="FO149" s="1">
        <v>3.131292669961821</v>
      </c>
      <c r="FP149" s="1">
        <v>4.911586980034187</v>
      </c>
      <c r="FQ149" s="1">
        <v>36.22285946260097</v>
      </c>
      <c r="FR149" s="1">
        <v>4.183411943173531</v>
      </c>
      <c r="FS149" s="1">
        <v>3.38439566608158</v>
      </c>
      <c r="FT149" s="1">
        <v>2.103134865138615</v>
      </c>
      <c r="FU149" s="1">
        <v>3.82846652347788</v>
      </c>
      <c r="FV149" s="1">
        <v>3.429309629853224</v>
      </c>
      <c r="FW149" s="1">
        <v>1.594816887866712</v>
      </c>
      <c r="FX149" s="1">
        <v>6.615367719535309</v>
      </c>
      <c r="FY149" s="1">
        <v>12.64779836167254</v>
      </c>
      <c r="FZ149" s="1">
        <v>5.009388154962647</v>
      </c>
      <c r="GA149" s="1">
        <v>7.102310817590942</v>
      </c>
      <c r="GB149" s="1">
        <v>2.483356163531854</v>
      </c>
      <c r="GC149" s="1">
        <v>3.377505801873697</v>
      </c>
      <c r="GD149" s="1">
        <v>3.427023149828443</v>
      </c>
      <c r="GE149" s="1">
        <v>2.777890602584514</v>
      </c>
      <c r="GF149" s="1">
        <v>43.82997285468297</v>
      </c>
      <c r="GG149" s="1">
        <v>46.22361680569178</v>
      </c>
      <c r="GH149" s="1">
        <v>3.373751630509187</v>
      </c>
      <c r="GI149" s="1">
        <v>3.703344992593447</v>
      </c>
      <c r="GJ149" s="1">
        <v>1.89730046138722</v>
      </c>
      <c r="GK149" s="1">
        <v>1.900465260181085</v>
      </c>
      <c r="GL149" s="1">
        <v>3.365780057702432</v>
      </c>
      <c r="GM149" s="1">
        <v>3.388392643510744</v>
      </c>
      <c r="GN149" s="1">
        <v>3.374295063472887</v>
      </c>
      <c r="GO149" s="1">
        <v>3.383293866906186</v>
      </c>
      <c r="GP149" s="1">
        <v>19.26525662749575</v>
      </c>
      <c r="GQ149" s="1">
        <v>13.81909144907394</v>
      </c>
      <c r="GR149" s="1">
        <v>3.39080013842525</v>
      </c>
      <c r="GS149" s="1">
        <v>3.382783668237387</v>
      </c>
      <c r="GT149" s="1">
        <v>3.379134505035216</v>
      </c>
      <c r="GU149" s="1">
        <v>3.47488315891216</v>
      </c>
      <c r="GV149" s="1">
        <v>23.31425538858312</v>
      </c>
      <c r="GW149" s="1">
        <v>34.91906738904832</v>
      </c>
      <c r="GX149" s="1">
        <v>2.528145782393959</v>
      </c>
      <c r="GY149" s="1">
        <v>5.287368378760317</v>
      </c>
      <c r="GZ149" s="1">
        <v>3.375374269175842</v>
      </c>
      <c r="HA149" s="1">
        <v>3.306463860218983</v>
      </c>
      <c r="HB149" s="1">
        <v>3.377263269450972</v>
      </c>
      <c r="HC149" s="1">
        <v>2.964454387931707</v>
      </c>
      <c r="HD149" s="1">
        <v>9.352446124621441</v>
      </c>
      <c r="HE149" s="1">
        <v>5.393911402318945</v>
      </c>
      <c r="HF149" s="1">
        <v>36.91439579813992</v>
      </c>
      <c r="HG149" s="1">
        <v>2.54775482630179</v>
      </c>
      <c r="HH149" s="1">
        <v>2.602752090793502</v>
      </c>
      <c r="HI149" s="1">
        <v>4.495225426420492</v>
      </c>
      <c r="HJ149" s="1">
        <v>3.417565946323334</v>
      </c>
      <c r="HK149" s="1">
        <v>3.727742372657676</v>
      </c>
      <c r="HL149" s="1">
        <v>9.26349443955378</v>
      </c>
      <c r="HM149" s="1">
        <v>4.082721124073874</v>
      </c>
      <c r="HN149" s="1">
        <v>3.705521478411904</v>
      </c>
      <c r="HO149" s="1">
        <v>3.916879143246953</v>
      </c>
      <c r="HP149" s="1">
        <v>3.386473783155769</v>
      </c>
      <c r="HQ149" s="1">
        <v>3.667386859394459</v>
      </c>
      <c r="HR149" s="1">
        <v>4.249373421830904</v>
      </c>
      <c r="HS149" s="1">
        <v>2.568559173139509</v>
      </c>
      <c r="HT149" s="1">
        <v>0.3030041544965214</v>
      </c>
      <c r="HU149" s="1">
        <v>3.426154536973362</v>
      </c>
      <c r="HV149" s="1">
        <v>3.962606302194561</v>
      </c>
      <c r="HW149" s="1">
        <v>2.335516459488715</v>
      </c>
      <c r="HX149" s="1">
        <v>3.44499800344736</v>
      </c>
      <c r="HY149" s="1">
        <v>3.809895929837533</v>
      </c>
      <c r="HZ149" s="1">
        <v>3.966176286697019</v>
      </c>
      <c r="IA149" s="1">
        <v>3.445133506570986</v>
      </c>
      <c r="IB149" s="1">
        <v>0.4784680137435647</v>
      </c>
      <c r="IC149" s="1">
        <v>1.758205943481565</v>
      </c>
      <c r="ID149" s="1">
        <v>3.015688654830753</v>
      </c>
      <c r="IE149" s="1">
        <v>2.552062607833874</v>
      </c>
      <c r="IF149" s="1">
        <v>0.6215965354563793</v>
      </c>
      <c r="IG149" s="1">
        <v>7.051150533069</v>
      </c>
      <c r="IH149" s="1">
        <v>2.454686855544476</v>
      </c>
      <c r="II149" s="1">
        <v>0.7246852855287468</v>
      </c>
      <c r="IJ149" s="1">
        <v>0.7326736616979932</v>
      </c>
      <c r="IK149" s="1">
        <v>4.036649273656969</v>
      </c>
      <c r="IL149" s="1">
        <v>0.5552711755099274</v>
      </c>
      <c r="IM149" s="1">
        <v>4.38465414956693</v>
      </c>
      <c r="IN149" s="1">
        <v>7.722324470774931</v>
      </c>
      <c r="IO149" s="1">
        <v>1.234400334659202</v>
      </c>
      <c r="IP149" s="1">
        <v>2.103118133667916</v>
      </c>
      <c r="IQ149" s="1">
        <v>11.93137504749953</v>
      </c>
      <c r="IR149" s="1">
        <v>9.315771787679179</v>
      </c>
      <c r="IS149" s="1">
        <v>7.707828871134476</v>
      </c>
      <c r="IT149" s="1">
        <v>3.491047869233636</v>
      </c>
      <c r="IU149" s="1">
        <v>3.607437030867845</v>
      </c>
      <c r="IV149" s="1">
        <v>2.652664003482094</v>
      </c>
      <c r="IW149" s="1">
        <v>8.147249948379311</v>
      </c>
      <c r="IX149" s="1">
        <v>0.5809185599316181</v>
      </c>
      <c r="IY149" s="1">
        <v>0.3680072207163599</v>
      </c>
      <c r="IZ149" s="1">
        <v>4.451797521342245</v>
      </c>
      <c r="JA149" s="1">
        <v>6.337379424341516</v>
      </c>
      <c r="JB149" s="1">
        <v>3.53291437402537</v>
      </c>
      <c r="JC149" s="1">
        <v>0.4207412939417038</v>
      </c>
      <c r="JD149" s="1">
        <v>3.75819364791281</v>
      </c>
      <c r="JE149" s="1">
        <v>0.4257641698376627</v>
      </c>
      <c r="JF149" s="1">
        <v>0.3525644231948368</v>
      </c>
      <c r="JG149" s="1">
        <v>0.4512583104357379</v>
      </c>
      <c r="JH149" s="1">
        <v>0.4499038642040874</v>
      </c>
      <c r="JI149" s="1">
        <v>0.9041698852525879</v>
      </c>
      <c r="JJ149" s="1">
        <v>1.320341337174233</v>
      </c>
      <c r="JK149" s="1">
        <v>0.3322179388260978</v>
      </c>
      <c r="JL149" s="1">
        <v>4.534892252644526</v>
      </c>
      <c r="JM149" s="1">
        <v>15.85128025221268</v>
      </c>
      <c r="JN149" s="1">
        <v>2.805855654043453</v>
      </c>
      <c r="JO149" s="1">
        <v>9.358557472977889</v>
      </c>
      <c r="JP149" s="1">
        <v>3.414499624703925</v>
      </c>
      <c r="JQ149" s="1">
        <v>3.06789072141778</v>
      </c>
      <c r="JR149" s="1">
        <v>0.3455568750172286</v>
      </c>
      <c r="JS149" s="1">
        <v>0.4891462275283411</v>
      </c>
      <c r="JT149" s="1">
        <v>1.286839949671362</v>
      </c>
      <c r="JU149" s="1">
        <v>3.723136923872479</v>
      </c>
      <c r="JV149" s="1">
        <v>0.4276201225792557</v>
      </c>
      <c r="JW149" s="1">
        <v>2.672494175489582</v>
      </c>
      <c r="JX149" s="1">
        <v>4.03368242640946</v>
      </c>
      <c r="JY149" s="1">
        <v>1.01513726888084</v>
      </c>
      <c r="JZ149" s="1">
        <v>1.721095538134089</v>
      </c>
      <c r="KA149" s="1">
        <v>9.622642184602597</v>
      </c>
      <c r="KB149" s="1">
        <v>3.512208166817866</v>
      </c>
      <c r="KC149" s="1">
        <v>4.251499316405059</v>
      </c>
    </row>
    <row r="150">
      <c r="A150" s="1" t="inlineStr">
        <is>
          <t>metric_TMA_......Assists(%)</t>
        </is>
      </c>
      <c r="B150" s="1">
        <v>0.0001379973199524102</v>
      </c>
      <c r="C150" s="1">
        <v>1.950039335561831E-05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1.622341668439911E-05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8.108016316481199E-06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1.623188454650765E-05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1.665632064373857E-05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8.126369946028589E-06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1.62294590811868E-05</v>
      </c>
      <c r="CN150" s="1">
        <v>0</v>
      </c>
      <c r="CO150" s="1">
        <v>0.01331021025987006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1.066937093602052E-05</v>
      </c>
      <c r="DC150" s="1">
        <v>0</v>
      </c>
      <c r="DD150" s="1">
        <v>0</v>
      </c>
      <c r="DE150" s="1">
        <v>0</v>
      </c>
      <c r="DF150" s="1">
        <v>1.395091417495159E-05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9.100312203177864E-06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0.001096606454615839</v>
      </c>
      <c r="EG150" s="1">
        <v>0.00023863922904489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1.23342105649055E-05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1.468073909341304E-05</v>
      </c>
      <c r="HL150" s="1">
        <v>0</v>
      </c>
      <c r="HM150" s="1">
        <v>1.620966087166E-05</v>
      </c>
      <c r="HN150" s="1">
        <v>0</v>
      </c>
      <c r="HO150" s="1">
        <v>0</v>
      </c>
      <c r="HP150" s="1">
        <v>0</v>
      </c>
      <c r="HQ150" s="1">
        <v>0</v>
      </c>
      <c r="HR150" s="1">
        <v>1.692702782465182E-05</v>
      </c>
      <c r="HS150" s="1">
        <v>0</v>
      </c>
      <c r="HT150" s="1">
        <v>0</v>
      </c>
      <c r="HU150" s="1">
        <v>0</v>
      </c>
      <c r="HV150" s="1">
        <v>1.87193983942544E-05</v>
      </c>
      <c r="HW150" s="1">
        <v>0</v>
      </c>
      <c r="HX150" s="1">
        <v>0</v>
      </c>
      <c r="HY150" s="1">
        <v>0</v>
      </c>
      <c r="HZ150" s="1">
        <v>1.553955061702133E-05</v>
      </c>
      <c r="IA150" s="1">
        <v>0</v>
      </c>
      <c r="IB150" s="1">
        <v>0</v>
      </c>
      <c r="IC150" s="1">
        <v>0.002187756142659791</v>
      </c>
      <c r="ID150" s="1">
        <v>0</v>
      </c>
      <c r="IE150" s="1">
        <v>0</v>
      </c>
      <c r="IF150" s="1">
        <v>0</v>
      </c>
      <c r="IG150" s="1">
        <v>0</v>
      </c>
      <c r="IH150" s="1">
        <v>0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O150" s="1">
        <v>0</v>
      </c>
      <c r="IP150" s="1">
        <v>0.0002292225183125661</v>
      </c>
      <c r="IQ150" s="1">
        <v>0</v>
      </c>
      <c r="IR150" s="1">
        <v>0</v>
      </c>
      <c r="IS150" s="1">
        <v>0</v>
      </c>
      <c r="IT150" s="1">
        <v>0</v>
      </c>
      <c r="IU150" s="1">
        <v>0</v>
      </c>
      <c r="IV150" s="1">
        <v>0</v>
      </c>
      <c r="IW150" s="1">
        <v>0</v>
      </c>
      <c r="IX150" s="1">
        <v>0.0008306639901630214</v>
      </c>
      <c r="IY150" s="1">
        <v>0</v>
      </c>
      <c r="IZ150" s="1">
        <v>0</v>
      </c>
      <c r="JA150" s="1">
        <v>0</v>
      </c>
      <c r="JB150" s="1">
        <v>0</v>
      </c>
      <c r="JC150" s="1">
        <v>0</v>
      </c>
      <c r="JD150" s="1">
        <v>0</v>
      </c>
      <c r="JE150" s="1">
        <v>0</v>
      </c>
      <c r="JF150" s="1">
        <v>0</v>
      </c>
      <c r="JG150" s="1">
        <v>0</v>
      </c>
      <c r="JH150" s="1">
        <v>0</v>
      </c>
      <c r="JI150" s="1">
        <v>0</v>
      </c>
      <c r="JJ150" s="1">
        <v>0</v>
      </c>
      <c r="JK150" s="1">
        <v>0</v>
      </c>
      <c r="JL150" s="1">
        <v>0</v>
      </c>
      <c r="JM150" s="1">
        <v>0</v>
      </c>
      <c r="JN150" s="1">
        <v>1.115980414388684E-05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0</v>
      </c>
      <c r="JU150" s="1">
        <v>0</v>
      </c>
      <c r="JV150" s="1">
        <v>0</v>
      </c>
      <c r="JW150" s="1">
        <v>0.0001553203165513167</v>
      </c>
      <c r="JX150" s="1">
        <v>0</v>
      </c>
      <c r="JY150" s="1">
        <v>0</v>
      </c>
      <c r="JZ150" s="1">
        <v>0</v>
      </c>
      <c r="KA150" s="1">
        <v>0</v>
      </c>
      <c r="KB150" s="1">
        <v>1.652560975070754E-05</v>
      </c>
      <c r="KC150" s="1">
        <v>0</v>
      </c>
    </row>
    <row r="151">
      <c r="A151" s="1" t="inlineStr">
        <is>
          <t>metric_TMA_........Page_Faults(%)</t>
        </is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9.50986850189708E-05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1.582269803279394E-05</v>
      </c>
      <c r="EL151" s="1">
        <v>0</v>
      </c>
      <c r="EM151" s="1">
        <v>1.221531150038298E-05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0</v>
      </c>
      <c r="HP151" s="1">
        <v>0</v>
      </c>
      <c r="HQ151" s="1">
        <v>0.0002564104163497534</v>
      </c>
      <c r="HR151" s="1">
        <v>0</v>
      </c>
      <c r="HS151" s="1">
        <v>0</v>
      </c>
      <c r="HT151" s="1">
        <v>0</v>
      </c>
      <c r="HU151" s="1">
        <v>0</v>
      </c>
      <c r="HV151" s="1">
        <v>3.707789505981057E-05</v>
      </c>
      <c r="HW151" s="1">
        <v>0</v>
      </c>
      <c r="HX151" s="1">
        <v>0</v>
      </c>
      <c r="HY151" s="1">
        <v>0</v>
      </c>
      <c r="HZ151" s="1">
        <v>0</v>
      </c>
      <c r="IA151" s="1">
        <v>0</v>
      </c>
      <c r="IB151" s="1">
        <v>0</v>
      </c>
      <c r="IC151" s="1">
        <v>0</v>
      </c>
      <c r="ID151" s="1">
        <v>0</v>
      </c>
      <c r="IE151" s="1">
        <v>0</v>
      </c>
      <c r="IF151" s="1">
        <v>0</v>
      </c>
      <c r="IG151" s="1">
        <v>0</v>
      </c>
      <c r="IH151" s="1">
        <v>0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U151" s="1">
        <v>0</v>
      </c>
      <c r="IV151" s="1">
        <v>0</v>
      </c>
      <c r="IW151" s="1">
        <v>0</v>
      </c>
      <c r="IX151" s="1">
        <v>0</v>
      </c>
      <c r="IY151" s="1">
        <v>0</v>
      </c>
      <c r="IZ151" s="1">
        <v>0</v>
      </c>
      <c r="JA151" s="1">
        <v>0</v>
      </c>
      <c r="JB151" s="1">
        <v>0</v>
      </c>
      <c r="JC151" s="1">
        <v>0</v>
      </c>
      <c r="JD151" s="1">
        <v>0</v>
      </c>
      <c r="JE151" s="1">
        <v>0</v>
      </c>
      <c r="JF151" s="1">
        <v>0</v>
      </c>
      <c r="JG151" s="1">
        <v>0</v>
      </c>
      <c r="JH151" s="1">
        <v>0</v>
      </c>
      <c r="JI151" s="1">
        <v>0</v>
      </c>
      <c r="JJ151" s="1">
        <v>0</v>
      </c>
      <c r="JK151" s="1">
        <v>0</v>
      </c>
      <c r="JL151" s="1">
        <v>0</v>
      </c>
      <c r="JM151" s="1">
        <v>0</v>
      </c>
      <c r="JN151" s="1">
        <v>0</v>
      </c>
      <c r="JO151" s="1">
        <v>0</v>
      </c>
      <c r="JP151" s="1">
        <v>0</v>
      </c>
      <c r="JQ151" s="1">
        <v>0</v>
      </c>
      <c r="JR151" s="1">
        <v>0</v>
      </c>
      <c r="JS151" s="1">
        <v>0</v>
      </c>
      <c r="JT151" s="1">
        <v>0</v>
      </c>
      <c r="JU151" s="1">
        <v>0</v>
      </c>
      <c r="JV151" s="1">
        <v>0</v>
      </c>
      <c r="JW151" s="1">
        <v>0.0001538230630187851</v>
      </c>
      <c r="JX151" s="1">
        <v>0</v>
      </c>
      <c r="JY151" s="1">
        <v>0</v>
      </c>
      <c r="JZ151" s="1">
        <v>0</v>
      </c>
      <c r="KA151" s="1">
        <v>0</v>
      </c>
      <c r="KB151" s="1">
        <v>0</v>
      </c>
      <c r="KC151" s="1">
        <v>3.287850570888375E-05</v>
      </c>
    </row>
    <row r="152">
      <c r="A152" s="1" t="inlineStr">
        <is>
          <t>metric_TMA_........FP_Assists(%)</t>
        </is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0</v>
      </c>
      <c r="HP152" s="1">
        <v>0</v>
      </c>
      <c r="HQ152" s="1">
        <v>0</v>
      </c>
      <c r="HR152" s="1">
        <v>0</v>
      </c>
      <c r="HS152" s="1">
        <v>0</v>
      </c>
      <c r="HT152" s="1">
        <v>0</v>
      </c>
      <c r="HU152" s="1">
        <v>0</v>
      </c>
      <c r="HV152" s="1">
        <v>0</v>
      </c>
      <c r="HW152" s="1">
        <v>0</v>
      </c>
      <c r="HX152" s="1">
        <v>0</v>
      </c>
      <c r="HY152" s="1">
        <v>0</v>
      </c>
      <c r="HZ152" s="1">
        <v>0</v>
      </c>
      <c r="IA152" s="1">
        <v>0</v>
      </c>
      <c r="IB152" s="1">
        <v>0</v>
      </c>
      <c r="IC152" s="1">
        <v>0</v>
      </c>
      <c r="ID152" s="1">
        <v>0</v>
      </c>
      <c r="IE152" s="1">
        <v>0</v>
      </c>
      <c r="IF152" s="1">
        <v>0</v>
      </c>
      <c r="IG152" s="1">
        <v>0</v>
      </c>
      <c r="IH152" s="1">
        <v>0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U152" s="1">
        <v>0</v>
      </c>
      <c r="IV152" s="1">
        <v>0</v>
      </c>
      <c r="IW152" s="1">
        <v>0</v>
      </c>
      <c r="IX152" s="1">
        <v>0</v>
      </c>
      <c r="IY152" s="1">
        <v>0</v>
      </c>
      <c r="IZ152" s="1">
        <v>0</v>
      </c>
      <c r="JA152" s="1">
        <v>0</v>
      </c>
      <c r="JB152" s="1">
        <v>0</v>
      </c>
      <c r="JC152" s="1">
        <v>0</v>
      </c>
      <c r="JD152" s="1">
        <v>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0</v>
      </c>
      <c r="JK152" s="1">
        <v>0</v>
      </c>
      <c r="JL152" s="1">
        <v>0</v>
      </c>
      <c r="JM152" s="1">
        <v>0</v>
      </c>
      <c r="JN152" s="1">
        <v>0</v>
      </c>
      <c r="JO152" s="1">
        <v>0</v>
      </c>
      <c r="JP152" s="1">
        <v>0</v>
      </c>
      <c r="JQ152" s="1">
        <v>0</v>
      </c>
      <c r="JR152" s="1">
        <v>0</v>
      </c>
      <c r="JS152" s="1">
        <v>0</v>
      </c>
      <c r="JT152" s="1">
        <v>0</v>
      </c>
      <c r="JU152" s="1">
        <v>0</v>
      </c>
      <c r="JV152" s="1">
        <v>0</v>
      </c>
      <c r="JW152" s="1">
        <v>0</v>
      </c>
      <c r="JX152" s="1">
        <v>0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</row>
    <row r="153">
      <c r="A153" s="1" t="inlineStr">
        <is>
          <t>metric_TMA_........AVX_Assists(%)</t>
        </is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0</v>
      </c>
      <c r="HP153" s="1">
        <v>0</v>
      </c>
      <c r="HQ153" s="1">
        <v>0</v>
      </c>
      <c r="HR153" s="1">
        <v>0</v>
      </c>
      <c r="HS153" s="1">
        <v>0</v>
      </c>
      <c r="HT153" s="1">
        <v>0</v>
      </c>
      <c r="HU153" s="1">
        <v>0</v>
      </c>
      <c r="HV153" s="1">
        <v>0</v>
      </c>
      <c r="HW153" s="1">
        <v>0</v>
      </c>
      <c r="HX153" s="1">
        <v>0</v>
      </c>
      <c r="HY153" s="1">
        <v>0</v>
      </c>
      <c r="HZ153" s="1">
        <v>0</v>
      </c>
      <c r="IA153" s="1">
        <v>0</v>
      </c>
      <c r="IB153" s="1">
        <v>0</v>
      </c>
      <c r="IC153" s="1">
        <v>0</v>
      </c>
      <c r="ID153" s="1">
        <v>0</v>
      </c>
      <c r="IE153" s="1">
        <v>0</v>
      </c>
      <c r="IF153" s="1">
        <v>0</v>
      </c>
      <c r="IG153" s="1">
        <v>0</v>
      </c>
      <c r="IH153" s="1">
        <v>0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U153" s="1">
        <v>0</v>
      </c>
      <c r="IV153" s="1">
        <v>0</v>
      </c>
      <c r="IW153" s="1">
        <v>0</v>
      </c>
      <c r="IX153" s="1">
        <v>0</v>
      </c>
      <c r="IY153" s="1">
        <v>0</v>
      </c>
      <c r="IZ153" s="1">
        <v>0</v>
      </c>
      <c r="JA153" s="1">
        <v>0</v>
      </c>
      <c r="JB153" s="1">
        <v>0</v>
      </c>
      <c r="JC153" s="1">
        <v>0</v>
      </c>
      <c r="JD153" s="1">
        <v>0</v>
      </c>
      <c r="JE153" s="1">
        <v>0</v>
      </c>
      <c r="JF153" s="1">
        <v>0</v>
      </c>
      <c r="JG153" s="1">
        <v>0</v>
      </c>
      <c r="JH153" s="1">
        <v>0</v>
      </c>
      <c r="JI153" s="1">
        <v>0</v>
      </c>
      <c r="JJ153" s="1">
        <v>0</v>
      </c>
      <c r="JK153" s="1">
        <v>0</v>
      </c>
      <c r="JL153" s="1">
        <v>0</v>
      </c>
      <c r="JM153" s="1">
        <v>0</v>
      </c>
      <c r="JN153" s="1">
        <v>0</v>
      </c>
      <c r="JO153" s="1">
        <v>0</v>
      </c>
      <c r="JP153" s="1">
        <v>0</v>
      </c>
      <c r="JQ153" s="1">
        <v>0</v>
      </c>
      <c r="JR153" s="1">
        <v>0</v>
      </c>
      <c r="JS153" s="1">
        <v>0</v>
      </c>
      <c r="JT153" s="1">
        <v>0</v>
      </c>
      <c r="JU153" s="1">
        <v>0</v>
      </c>
      <c r="JV153" s="1">
        <v>0</v>
      </c>
      <c r="JW153" s="1">
        <v>0</v>
      </c>
      <c r="JX153" s="1">
        <v>0</v>
      </c>
      <c r="JY153" s="1">
        <v>0</v>
      </c>
      <c r="JZ153" s="1">
        <v>0</v>
      </c>
      <c r="KA153" s="1">
        <v>0</v>
      </c>
      <c r="KB153" s="1">
        <v>0</v>
      </c>
      <c r="KC153" s="1">
        <v>0</v>
      </c>
    </row>
    <row r="154">
      <c r="A154" s="1" t="inlineStr">
        <is>
          <t>metric_TMA_......CISC(%)</t>
        </is>
      </c>
      <c r="B154" s="1">
        <v>0.4163889733048041</v>
      </c>
      <c r="C154" s="1">
        <v>0.08824776260528255</v>
      </c>
      <c r="D154" s="1">
        <v>4.098243515192693</v>
      </c>
      <c r="E154" s="1">
        <v>0.1180177043153618</v>
      </c>
      <c r="F154" s="1">
        <v>15.4009876574422</v>
      </c>
      <c r="G154" s="1">
        <v>33.22511541107571</v>
      </c>
      <c r="H154" s="1">
        <v>2.102753993194287</v>
      </c>
      <c r="I154" s="1">
        <v>2.095879508334134</v>
      </c>
      <c r="J154" s="1">
        <v>2.087586687317212</v>
      </c>
      <c r="K154" s="1">
        <v>5.299844679504962</v>
      </c>
      <c r="L154" s="1">
        <v>1.080140615155338</v>
      </c>
      <c r="M154" s="1">
        <v>3.375086037203624</v>
      </c>
      <c r="N154" s="1">
        <v>3.414562084761611</v>
      </c>
      <c r="O154" s="1">
        <v>41.36414169424217</v>
      </c>
      <c r="P154" s="1">
        <v>3.411822426182492</v>
      </c>
      <c r="Q154" s="1">
        <v>2.189749694109256</v>
      </c>
      <c r="R154" s="1">
        <v>3.371830464855669</v>
      </c>
      <c r="S154" s="1">
        <v>3.967861775827385</v>
      </c>
      <c r="T154" s="1">
        <v>3.41120209013454</v>
      </c>
      <c r="U154" s="1">
        <v>3.424254318495352</v>
      </c>
      <c r="V154" s="1">
        <v>3.390843445470953</v>
      </c>
      <c r="W154" s="1">
        <v>3.392640734807374</v>
      </c>
      <c r="X154" s="1">
        <v>3.410414383622888</v>
      </c>
      <c r="Y154" s="1">
        <v>3.188005129997654</v>
      </c>
      <c r="Z154" s="1">
        <v>3.354838324495523</v>
      </c>
      <c r="AA154" s="1">
        <v>4.314114289234841</v>
      </c>
      <c r="AB154" s="1">
        <v>2.596794915483085</v>
      </c>
      <c r="AC154" s="1">
        <v>1.842083535759213</v>
      </c>
      <c r="AD154" s="1">
        <v>2.094965704986374</v>
      </c>
      <c r="AE154" s="1">
        <v>3.381929774209937</v>
      </c>
      <c r="AF154" s="1">
        <v>5.046020323723507</v>
      </c>
      <c r="AG154" s="1">
        <v>3.032906596404081</v>
      </c>
      <c r="AH154" s="1">
        <v>3.431325446269798</v>
      </c>
      <c r="AI154" s="1">
        <v>0.08260404477539235</v>
      </c>
      <c r="AJ154" s="1">
        <v>2.271332027624071</v>
      </c>
      <c r="AK154" s="1">
        <v>1.994263564323075</v>
      </c>
      <c r="AL154" s="1">
        <v>2.085548355888968</v>
      </c>
      <c r="AM154" s="1">
        <v>2.079191001820679</v>
      </c>
      <c r="AN154" s="1">
        <v>2.094291227625741</v>
      </c>
      <c r="AO154" s="1">
        <v>3.365038605875818</v>
      </c>
      <c r="AP154" s="1">
        <v>3.411427324345667</v>
      </c>
      <c r="AQ154" s="1">
        <v>2.09505923455507</v>
      </c>
      <c r="AR154" s="1">
        <v>1.764854292088658</v>
      </c>
      <c r="AS154" s="1">
        <v>1.89919986274986</v>
      </c>
      <c r="AT154" s="1">
        <v>3.416190348045988</v>
      </c>
      <c r="AU154" s="1">
        <v>3.148159157175682</v>
      </c>
      <c r="AV154" s="1">
        <v>3.670663088846145</v>
      </c>
      <c r="AW154" s="1">
        <v>16.47134778650319</v>
      </c>
      <c r="AX154" s="1">
        <v>3.392116131158528</v>
      </c>
      <c r="AY154" s="1">
        <v>3.405644160801562</v>
      </c>
      <c r="AZ154" s="1">
        <v>3.408122563590657</v>
      </c>
      <c r="BA154" s="1">
        <v>3.387407807260586</v>
      </c>
      <c r="BB154" s="1">
        <v>1.853910391935734</v>
      </c>
      <c r="BC154" s="1">
        <v>0.200502846918873</v>
      </c>
      <c r="BD154" s="1">
        <v>3.384552612010975</v>
      </c>
      <c r="BE154" s="1">
        <v>3.418447447011039</v>
      </c>
      <c r="BF154" s="1">
        <v>3.385833358623056</v>
      </c>
      <c r="BG154" s="1">
        <v>2.097870689241875</v>
      </c>
      <c r="BH154" s="1">
        <v>1.821414844225826</v>
      </c>
      <c r="BI154" s="1">
        <v>1.776645779820662</v>
      </c>
      <c r="BJ154" s="1">
        <v>3.490545431364331</v>
      </c>
      <c r="BK154" s="1">
        <v>2.133951222585903</v>
      </c>
      <c r="BL154" s="1">
        <v>3.395040134469648</v>
      </c>
      <c r="BM154" s="1">
        <v>2.087900515868613</v>
      </c>
      <c r="BN154" s="1">
        <v>3.379462677481898</v>
      </c>
      <c r="BO154" s="1">
        <v>3.524068202416865</v>
      </c>
      <c r="BP154" s="1">
        <v>2.098282186086013</v>
      </c>
      <c r="BQ154" s="1">
        <v>2.108171450145367</v>
      </c>
      <c r="BR154" s="1">
        <v>1.878035919273134</v>
      </c>
      <c r="BS154" s="1">
        <v>2.177859720538344</v>
      </c>
      <c r="BT154" s="1">
        <v>2.082726850673669</v>
      </c>
      <c r="BU154" s="1">
        <v>2.088708677672809</v>
      </c>
      <c r="BV154" s="1">
        <v>3.463243131013381</v>
      </c>
      <c r="BW154" s="1">
        <v>0.2657942269054132</v>
      </c>
      <c r="BX154" s="1">
        <v>2.492848054756484</v>
      </c>
      <c r="BY154" s="1">
        <v>0.4039277866626087</v>
      </c>
      <c r="BZ154" s="1">
        <v>3.471949531232458</v>
      </c>
      <c r="CA154" s="1">
        <v>0.4756038035593042</v>
      </c>
      <c r="CB154" s="1">
        <v>3.485762132873719</v>
      </c>
      <c r="CC154" s="1">
        <v>3.525720166886964</v>
      </c>
      <c r="CD154" s="1">
        <v>0.4522086248080133</v>
      </c>
      <c r="CE154" s="1">
        <v>0.7064932237034536</v>
      </c>
      <c r="CF154" s="1">
        <v>3.492125789319907</v>
      </c>
      <c r="CG154" s="1">
        <v>3.447922271717628</v>
      </c>
      <c r="CH154" s="1">
        <v>3.666330838093089</v>
      </c>
      <c r="CI154" s="1">
        <v>2.866154591980151</v>
      </c>
      <c r="CJ154" s="1">
        <v>3.462837631528923</v>
      </c>
      <c r="CK154" s="1">
        <v>0.2664184332133034</v>
      </c>
      <c r="CL154" s="1">
        <v>0.1436750788845718</v>
      </c>
      <c r="CM154" s="1">
        <v>3.448722889290898</v>
      </c>
      <c r="CN154" s="1">
        <v>0.6302366490304789</v>
      </c>
      <c r="CO154" s="1">
        <v>2.048158623541747</v>
      </c>
      <c r="CP154" s="1">
        <v>5.063465670614418</v>
      </c>
      <c r="CQ154" s="1">
        <v>5.950211592504771</v>
      </c>
      <c r="CR154" s="1">
        <v>1.048344075867069</v>
      </c>
      <c r="CS154" s="1">
        <v>2.270673530961813</v>
      </c>
      <c r="CT154" s="1">
        <v>1.820115064171262</v>
      </c>
      <c r="CU154" s="1">
        <v>4.384305706298087</v>
      </c>
      <c r="CV154" s="1">
        <v>0.6605150135433312</v>
      </c>
      <c r="CW154" s="1">
        <v>2.996759160588764</v>
      </c>
      <c r="CX154" s="1">
        <v>3.742201424237437</v>
      </c>
      <c r="CY154" s="1">
        <v>2.93306258698996</v>
      </c>
      <c r="CZ154" s="1">
        <v>4.199567114763378</v>
      </c>
      <c r="DA154" s="1">
        <v>5.006832508851606</v>
      </c>
      <c r="DB154" s="1">
        <v>0.3251244330283631</v>
      </c>
      <c r="DC154" s="1">
        <v>2.345600585863413</v>
      </c>
      <c r="DD154" s="1">
        <v>0.2265062157086759</v>
      </c>
      <c r="DE154" s="1">
        <v>0.4251679697627138</v>
      </c>
      <c r="DF154" s="1">
        <v>1.341417786371584</v>
      </c>
      <c r="DG154" s="1">
        <v>0.6008349887098768</v>
      </c>
      <c r="DH154" s="1">
        <v>2.655926835000157</v>
      </c>
      <c r="DI154" s="1">
        <v>0.9741207615892848</v>
      </c>
      <c r="DJ154" s="1">
        <v>2.990504238444249</v>
      </c>
      <c r="DK154" s="1">
        <v>3.536533499418183</v>
      </c>
      <c r="DL154" s="1">
        <v>0.2279174618752842</v>
      </c>
      <c r="DM154" s="1">
        <v>2.385678777771078</v>
      </c>
      <c r="DN154" s="1">
        <v>3.424677150683005</v>
      </c>
      <c r="DO154" s="1">
        <v>0.4113726204780802</v>
      </c>
      <c r="DP154" s="1">
        <v>3.186765340072848</v>
      </c>
      <c r="DQ154" s="1">
        <v>3.255836621135154</v>
      </c>
      <c r="DR154" s="1">
        <v>9.376704836875071</v>
      </c>
      <c r="DS154" s="1">
        <v>0.4989372468887514</v>
      </c>
      <c r="DT154" s="1">
        <v>0.393147479278973</v>
      </c>
      <c r="DU154" s="1">
        <v>2.501188346555772</v>
      </c>
      <c r="DV154" s="1">
        <v>0.585168777258577</v>
      </c>
      <c r="DW154" s="1">
        <v>3.951773597396271</v>
      </c>
      <c r="DX154" s="1">
        <v>2.950512052986226</v>
      </c>
      <c r="DY154" s="1">
        <v>1.927275220769896</v>
      </c>
      <c r="DZ154" s="1">
        <v>1.521152790117468</v>
      </c>
      <c r="EA154" s="1">
        <v>2.335202549806391</v>
      </c>
      <c r="EB154" s="1">
        <v>3.205896284348612</v>
      </c>
      <c r="EC154" s="1">
        <v>0.7430288391303729</v>
      </c>
      <c r="ED154" s="1">
        <v>3.599819754446479</v>
      </c>
      <c r="EE154" s="1">
        <v>3.713962874748061</v>
      </c>
      <c r="EF154" s="1">
        <v>0.9921620005233781</v>
      </c>
      <c r="EG154" s="1">
        <v>1.808691507678827</v>
      </c>
      <c r="EH154" s="1">
        <v>0.8167227016695859</v>
      </c>
      <c r="EI154" s="1">
        <v>2.249678477499747</v>
      </c>
      <c r="EJ154" s="1">
        <v>0.312247754368727</v>
      </c>
      <c r="EK154" s="1">
        <v>4.046174338448528</v>
      </c>
      <c r="EL154" s="1">
        <v>2.268487767651384</v>
      </c>
      <c r="EM154" s="1">
        <v>2.620839912252381</v>
      </c>
      <c r="EN154" s="1">
        <v>3.371135282938866</v>
      </c>
      <c r="EO154" s="1">
        <v>0.3316103796679672</v>
      </c>
      <c r="EP154" s="1">
        <v>4.059682616233994</v>
      </c>
      <c r="EQ154" s="1">
        <v>12.11130868390665</v>
      </c>
      <c r="ER154" s="1">
        <v>2.870665092906899</v>
      </c>
      <c r="ES154" s="1">
        <v>4.07893691193025</v>
      </c>
      <c r="ET154" s="1">
        <v>0.007782555963684451</v>
      </c>
      <c r="EU154" s="1">
        <v>1.787936874413786</v>
      </c>
      <c r="EV154" s="1">
        <v>4.723444226869581</v>
      </c>
      <c r="EW154" s="1">
        <v>3.625136020579057</v>
      </c>
      <c r="EX154" s="1">
        <v>5.572387152953877</v>
      </c>
      <c r="EY154" s="1">
        <v>2.08406344132375</v>
      </c>
      <c r="EZ154" s="1">
        <v>3.682017374877469</v>
      </c>
      <c r="FA154" s="1">
        <v>3.377450617595887</v>
      </c>
      <c r="FB154" s="1">
        <v>3.376519708701063</v>
      </c>
      <c r="FC154" s="1">
        <v>1.917120371887477</v>
      </c>
      <c r="FD154" s="1">
        <v>3.386212262594875</v>
      </c>
      <c r="FE154" s="1">
        <v>2.10960381737658</v>
      </c>
      <c r="FF154" s="1">
        <v>3.378330296670269</v>
      </c>
      <c r="FG154" s="1">
        <v>0.03234777764128789</v>
      </c>
      <c r="FH154" s="1">
        <v>3.385375037266345</v>
      </c>
      <c r="FI154" s="1">
        <v>3.399307593206766</v>
      </c>
      <c r="FJ154" s="1">
        <v>3.378914383029162</v>
      </c>
      <c r="FK154" s="1">
        <v>3.359984003018686</v>
      </c>
      <c r="FL154" s="1">
        <v>3.388713535685099</v>
      </c>
      <c r="FM154" s="1">
        <v>3.624404583248581</v>
      </c>
      <c r="FN154" s="1">
        <v>0.8801042990198488</v>
      </c>
      <c r="FO154" s="1">
        <v>3.131292669961821</v>
      </c>
      <c r="FP154" s="1">
        <v>4.911586980034187</v>
      </c>
      <c r="FQ154" s="1">
        <v>36.22285946260097</v>
      </c>
      <c r="FR154" s="1">
        <v>4.183411943173531</v>
      </c>
      <c r="FS154" s="1">
        <v>3.38439566608158</v>
      </c>
      <c r="FT154" s="1">
        <v>2.103134865138615</v>
      </c>
      <c r="FU154" s="1">
        <v>3.82846652347788</v>
      </c>
      <c r="FV154" s="1">
        <v>3.429309629853224</v>
      </c>
      <c r="FW154" s="1">
        <v>1.594816887866712</v>
      </c>
      <c r="FX154" s="1">
        <v>6.615367719535309</v>
      </c>
      <c r="FY154" s="1">
        <v>12.64779836167254</v>
      </c>
      <c r="FZ154" s="1">
        <v>5.009388154962647</v>
      </c>
      <c r="GA154" s="1">
        <v>7.102310817590942</v>
      </c>
      <c r="GB154" s="1">
        <v>2.483356163531854</v>
      </c>
      <c r="GC154" s="1">
        <v>3.377505801873697</v>
      </c>
      <c r="GD154" s="1">
        <v>3.427023149828443</v>
      </c>
      <c r="GE154" s="1">
        <v>2.777890602584514</v>
      </c>
      <c r="GF154" s="1">
        <v>43.82997285468297</v>
      </c>
      <c r="GG154" s="1">
        <v>46.22361680569178</v>
      </c>
      <c r="GH154" s="1">
        <v>3.373751630509187</v>
      </c>
      <c r="GI154" s="1">
        <v>3.703344992593447</v>
      </c>
      <c r="GJ154" s="1">
        <v>1.89730046138722</v>
      </c>
      <c r="GK154" s="1">
        <v>1.900465260181085</v>
      </c>
      <c r="GL154" s="1">
        <v>3.365780057702432</v>
      </c>
      <c r="GM154" s="1">
        <v>3.388392643510744</v>
      </c>
      <c r="GN154" s="1">
        <v>3.374295063472887</v>
      </c>
      <c r="GO154" s="1">
        <v>3.383293866906186</v>
      </c>
      <c r="GP154" s="1">
        <v>19.26525662749575</v>
      </c>
      <c r="GQ154" s="1">
        <v>13.81909144907394</v>
      </c>
      <c r="GR154" s="1">
        <v>3.39080013842525</v>
      </c>
      <c r="GS154" s="1">
        <v>3.382783668237387</v>
      </c>
      <c r="GT154" s="1">
        <v>3.379134505035216</v>
      </c>
      <c r="GU154" s="1">
        <v>3.47488315891216</v>
      </c>
      <c r="GV154" s="1">
        <v>23.31425538858312</v>
      </c>
      <c r="GW154" s="1">
        <v>34.91906738904832</v>
      </c>
      <c r="GX154" s="1">
        <v>2.528145782393959</v>
      </c>
      <c r="GY154" s="1">
        <v>5.287368378760317</v>
      </c>
      <c r="GZ154" s="1">
        <v>3.375374269175842</v>
      </c>
      <c r="HA154" s="1">
        <v>3.306463860218983</v>
      </c>
      <c r="HB154" s="1">
        <v>3.377263269450972</v>
      </c>
      <c r="HC154" s="1">
        <v>2.964454387931707</v>
      </c>
      <c r="HD154" s="1">
        <v>9.352446124621441</v>
      </c>
      <c r="HE154" s="1">
        <v>5.393911402318945</v>
      </c>
      <c r="HF154" s="1">
        <v>36.91439579813992</v>
      </c>
      <c r="HG154" s="1">
        <v>2.54775482630179</v>
      </c>
      <c r="HH154" s="1">
        <v>2.602752090793502</v>
      </c>
      <c r="HI154" s="1">
        <v>4.495225426420492</v>
      </c>
      <c r="HJ154" s="1">
        <v>3.417565946323334</v>
      </c>
      <c r="HK154" s="1">
        <v>3.727727691918583</v>
      </c>
      <c r="HL154" s="1">
        <v>9.26349443955378</v>
      </c>
      <c r="HM154" s="1">
        <v>4.082704914413002</v>
      </c>
      <c r="HN154" s="1">
        <v>3.705521478411904</v>
      </c>
      <c r="HO154" s="1">
        <v>3.916879143246953</v>
      </c>
      <c r="HP154" s="1">
        <v>3.386473783155769</v>
      </c>
      <c r="HQ154" s="1">
        <v>3.667386859394459</v>
      </c>
      <c r="HR154" s="1">
        <v>4.249356494803079</v>
      </c>
      <c r="HS154" s="1">
        <v>2.568559173139509</v>
      </c>
      <c r="HT154" s="1">
        <v>0.3030041544965214</v>
      </c>
      <c r="HU154" s="1">
        <v>3.426154536973362</v>
      </c>
      <c r="HV154" s="1">
        <v>3.962587582796167</v>
      </c>
      <c r="HW154" s="1">
        <v>2.335516459488715</v>
      </c>
      <c r="HX154" s="1">
        <v>3.44499800344736</v>
      </c>
      <c r="HY154" s="1">
        <v>3.809895929837533</v>
      </c>
      <c r="HZ154" s="1">
        <v>3.966160747146402</v>
      </c>
      <c r="IA154" s="1">
        <v>3.445133506570986</v>
      </c>
      <c r="IB154" s="1">
        <v>0.4784680137435647</v>
      </c>
      <c r="IC154" s="1">
        <v>1.756018187338906</v>
      </c>
      <c r="ID154" s="1">
        <v>3.015688654830753</v>
      </c>
      <c r="IE154" s="1">
        <v>2.552062607833874</v>
      </c>
      <c r="IF154" s="1">
        <v>0.6215965354563793</v>
      </c>
      <c r="IG154" s="1">
        <v>7.051150533069</v>
      </c>
      <c r="IH154" s="1">
        <v>2.454686855544476</v>
      </c>
      <c r="II154" s="1">
        <v>0.7246852855287468</v>
      </c>
      <c r="IJ154" s="1">
        <v>0.7326736616979932</v>
      </c>
      <c r="IK154" s="1">
        <v>4.036649273656969</v>
      </c>
      <c r="IL154" s="1">
        <v>0.5552711755099274</v>
      </c>
      <c r="IM154" s="1">
        <v>4.38465414956693</v>
      </c>
      <c r="IN154" s="1">
        <v>7.722324470774931</v>
      </c>
      <c r="IO154" s="1">
        <v>1.234400334659202</v>
      </c>
      <c r="IP154" s="1">
        <v>2.102888911149603</v>
      </c>
      <c r="IQ154" s="1">
        <v>11.93137504749953</v>
      </c>
      <c r="IR154" s="1">
        <v>9.315771787679179</v>
      </c>
      <c r="IS154" s="1">
        <v>7.707828871134476</v>
      </c>
      <c r="IT154" s="1">
        <v>3.491047869233636</v>
      </c>
      <c r="IU154" s="1">
        <v>3.607437030867845</v>
      </c>
      <c r="IV154" s="1">
        <v>2.652664003482094</v>
      </c>
      <c r="IW154" s="1">
        <v>8.147249948379311</v>
      </c>
      <c r="IX154" s="1">
        <v>0.5800878959414552</v>
      </c>
      <c r="IY154" s="1">
        <v>0.3680072207163599</v>
      </c>
      <c r="IZ154" s="1">
        <v>4.451797521342245</v>
      </c>
      <c r="JA154" s="1">
        <v>6.337379424341516</v>
      </c>
      <c r="JB154" s="1">
        <v>3.53291437402537</v>
      </c>
      <c r="JC154" s="1">
        <v>0.4207412939417038</v>
      </c>
      <c r="JD154" s="1">
        <v>3.75819364791281</v>
      </c>
      <c r="JE154" s="1">
        <v>0.4257641698376627</v>
      </c>
      <c r="JF154" s="1">
        <v>0.3525644231948368</v>
      </c>
      <c r="JG154" s="1">
        <v>0.4512583104357379</v>
      </c>
      <c r="JH154" s="1">
        <v>0.4499038642040874</v>
      </c>
      <c r="JI154" s="1">
        <v>0.9041698852525879</v>
      </c>
      <c r="JJ154" s="1">
        <v>1.320341337174233</v>
      </c>
      <c r="JK154" s="1">
        <v>0.3322179388260978</v>
      </c>
      <c r="JL154" s="1">
        <v>4.534892252644526</v>
      </c>
      <c r="JM154" s="1">
        <v>15.85128025221268</v>
      </c>
      <c r="JN154" s="1">
        <v>2.805844494239309</v>
      </c>
      <c r="JO154" s="1">
        <v>9.358557472977889</v>
      </c>
      <c r="JP154" s="1">
        <v>3.414499624703925</v>
      </c>
      <c r="JQ154" s="1">
        <v>3.06789072141778</v>
      </c>
      <c r="JR154" s="1">
        <v>0.3455568750172286</v>
      </c>
      <c r="JS154" s="1">
        <v>0.4891462275283411</v>
      </c>
      <c r="JT154" s="1">
        <v>1.286839949671362</v>
      </c>
      <c r="JU154" s="1">
        <v>3.723136923872479</v>
      </c>
      <c r="JV154" s="1">
        <v>0.4276201225792557</v>
      </c>
      <c r="JW154" s="1">
        <v>2.672338855173031</v>
      </c>
      <c r="JX154" s="1">
        <v>4.03368242640946</v>
      </c>
      <c r="JY154" s="1">
        <v>1.01513726888084</v>
      </c>
      <c r="JZ154" s="1">
        <v>1.721095538134089</v>
      </c>
      <c r="KA154" s="1">
        <v>9.622642184602597</v>
      </c>
      <c r="KB154" s="1">
        <v>3.512191641208116</v>
      </c>
      <c r="KC154" s="1">
        <v>4.251499316405059</v>
      </c>
    </row>
    <row r="155">
      <c r="A155" s="1" t="inlineStr">
        <is>
          <t>metric_TMA_Info_Bottleneck_Mispredictions</t>
        </is>
      </c>
      <c r="B155" s="1">
        <v>1.377505760457899</v>
      </c>
      <c r="C155" s="1">
        <v>0.01415844879350693</v>
      </c>
      <c r="D155" s="1">
        <v>0.1286627921328629</v>
      </c>
      <c r="E155" s="1">
        <v>0.02076046089702847</v>
      </c>
      <c r="F155" s="1">
        <v>0.3784937319593457</v>
      </c>
      <c r="G155" s="1">
        <v>0.8924825552368789</v>
      </c>
      <c r="H155" s="1">
        <v>0</v>
      </c>
      <c r="I155" s="1">
        <v>0</v>
      </c>
      <c r="J155" s="1">
        <v>0</v>
      </c>
      <c r="K155" s="1">
        <v>3.236974565687154</v>
      </c>
      <c r="L155" s="1">
        <v>0.001067866522902711</v>
      </c>
      <c r="M155" s="1">
        <v>0</v>
      </c>
      <c r="N155" s="1">
        <v>0</v>
      </c>
      <c r="O155" s="1">
        <v>10.41909217022329</v>
      </c>
      <c r="P155" s="1">
        <v>0</v>
      </c>
      <c r="Q155" s="1">
        <v>2.089648514923144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0.04310265671384896</v>
      </c>
      <c r="AB155" s="1">
        <v>0</v>
      </c>
      <c r="AC155" s="1">
        <v>0</v>
      </c>
      <c r="AD155" s="1">
        <v>0</v>
      </c>
      <c r="AE155" s="1">
        <v>0</v>
      </c>
      <c r="AF155" s="1">
        <v>18.09793277932942</v>
      </c>
      <c r="AG155" s="1">
        <v>0</v>
      </c>
      <c r="AH155" s="1">
        <v>0</v>
      </c>
      <c r="AI155" s="1">
        <v>0.01343322933203657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10.39819270198219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0.004105672282363337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0.001989997249500742</v>
      </c>
      <c r="BP155" s="1">
        <v>0</v>
      </c>
      <c r="BQ155" s="1">
        <v>0</v>
      </c>
      <c r="BR155" s="1">
        <v>0.00646108184295246</v>
      </c>
      <c r="BS155" s="1">
        <v>0</v>
      </c>
      <c r="BT155" s="1">
        <v>0</v>
      </c>
      <c r="BU155" s="1">
        <v>0</v>
      </c>
      <c r="BV155" s="1">
        <v>0</v>
      </c>
      <c r="BW155" s="1">
        <v>0.07952232272668813</v>
      </c>
      <c r="BX155" s="1">
        <v>0.197997403540724</v>
      </c>
      <c r="BY155" s="1">
        <v>0.1946225931373458</v>
      </c>
      <c r="BZ155" s="1">
        <v>0.2054960462935068</v>
      </c>
      <c r="CA155" s="1">
        <v>0.2194934245095197</v>
      </c>
      <c r="CB155" s="1">
        <v>0</v>
      </c>
      <c r="CC155" s="1">
        <v>0.1194758301919094</v>
      </c>
      <c r="CD155" s="1">
        <v>0.1129985974435992</v>
      </c>
      <c r="CE155" s="1">
        <v>0.4478668247798278</v>
      </c>
      <c r="CF155" s="1">
        <v>0.01447065229048119</v>
      </c>
      <c r="CG155" s="1">
        <v>0</v>
      </c>
      <c r="CH155" s="1">
        <v>0.1155912657277431</v>
      </c>
      <c r="CI155" s="1">
        <v>0.4675032550817949</v>
      </c>
      <c r="CJ155" s="1">
        <v>0</v>
      </c>
      <c r="CK155" s="1">
        <v>0.08689452567882272</v>
      </c>
      <c r="CL155" s="1">
        <v>0.05554500786289561</v>
      </c>
      <c r="CM155" s="1">
        <v>0</v>
      </c>
      <c r="CN155" s="1">
        <v>0.2973888202213669</v>
      </c>
      <c r="CO155" s="1">
        <v>0.1177583455017733</v>
      </c>
      <c r="CP155" s="1">
        <v>0.321530776891037</v>
      </c>
      <c r="CQ155" s="1">
        <v>0.4840379882311532</v>
      </c>
      <c r="CR155" s="1">
        <v>0.7495736706095049</v>
      </c>
      <c r="CS155" s="1">
        <v>0.01972172585217092</v>
      </c>
      <c r="CT155" s="1">
        <v>2.249372215262197</v>
      </c>
      <c r="CU155" s="1">
        <v>0.4137185321275407</v>
      </c>
      <c r="CV155" s="1">
        <v>1.650565238544197</v>
      </c>
      <c r="CW155" s="1">
        <v>0.122726102856983</v>
      </c>
      <c r="CX155" s="1">
        <v>0.2825759880376457</v>
      </c>
      <c r="CY155" s="1">
        <v>0.009997695898318042</v>
      </c>
      <c r="CZ155" s="1">
        <v>0.6900434566701752</v>
      </c>
      <c r="DA155" s="1">
        <v>0.777522448296468</v>
      </c>
      <c r="DB155" s="1">
        <v>0.1500315937811156</v>
      </c>
      <c r="DC155" s="1">
        <v>0.114461308592499</v>
      </c>
      <c r="DD155" s="1">
        <v>0.05213100481282971</v>
      </c>
      <c r="DE155" s="1">
        <v>0.4484574958042165</v>
      </c>
      <c r="DF155" s="1">
        <v>0.07911369029634607</v>
      </c>
      <c r="DG155" s="1">
        <v>0.5269759419202533</v>
      </c>
      <c r="DH155" s="1">
        <v>0.1171605903004573</v>
      </c>
      <c r="DI155" s="1">
        <v>0.05315369699315805</v>
      </c>
      <c r="DJ155" s="1">
        <v>0.089864231438211</v>
      </c>
      <c r="DK155" s="1">
        <v>0</v>
      </c>
      <c r="DL155" s="1">
        <v>0.04825053789011694</v>
      </c>
      <c r="DM155" s="1">
        <v>0.005045409212184777</v>
      </c>
      <c r="DN155" s="1">
        <v>0</v>
      </c>
      <c r="DO155" s="1">
        <v>0.08453418143788949</v>
      </c>
      <c r="DP155" s="1">
        <v>0</v>
      </c>
      <c r="DQ155" s="1">
        <v>0.08002434581451487</v>
      </c>
      <c r="DR155" s="1">
        <v>1.746779807594974</v>
      </c>
      <c r="DS155" s="1">
        <v>0.1142055530068981</v>
      </c>
      <c r="DT155" s="1">
        <v>0.08345613316224959</v>
      </c>
      <c r="DU155" s="1">
        <v>0.02297055378634615</v>
      </c>
      <c r="DV155" s="1">
        <v>1.097968323313564</v>
      </c>
      <c r="DW155" s="1">
        <v>0.03027069730997318</v>
      </c>
      <c r="DX155" s="1">
        <v>0.1508840656323203</v>
      </c>
      <c r="DY155" s="1">
        <v>0</v>
      </c>
      <c r="DZ155" s="1">
        <v>1.707657508921576</v>
      </c>
      <c r="EA155" s="1">
        <v>0.09494539312261424</v>
      </c>
      <c r="EB155" s="1">
        <v>0.01440500216298146</v>
      </c>
      <c r="EC155" s="1">
        <v>0.5618953736035843</v>
      </c>
      <c r="ED155" s="1">
        <v>0</v>
      </c>
      <c r="EE155" s="1">
        <v>0.2360165032578699</v>
      </c>
      <c r="EF155" s="1">
        <v>2.318111920987106</v>
      </c>
      <c r="EG155" s="1">
        <v>0.4041857037278767</v>
      </c>
      <c r="EH155" s="1">
        <v>0.1601920854498842</v>
      </c>
      <c r="EI155" s="1">
        <v>0.02796513835977697</v>
      </c>
      <c r="EJ155" s="1">
        <v>0.07847418776595552</v>
      </c>
      <c r="EK155" s="1">
        <v>0.4516969331355475</v>
      </c>
      <c r="EL155" s="1">
        <v>0.006791576592663719</v>
      </c>
      <c r="EM155" s="1">
        <v>0.1538994486311622</v>
      </c>
      <c r="EN155" s="1">
        <v>0</v>
      </c>
      <c r="EO155" s="1">
        <v>0.3915024928336545</v>
      </c>
      <c r="EP155" s="1">
        <v>0.1242383272975381</v>
      </c>
      <c r="EQ155" s="1">
        <v>0.1606044295501639</v>
      </c>
      <c r="ER155" s="1">
        <v>0.01624624346953639</v>
      </c>
      <c r="ES155" s="1">
        <v>0.004912761640987356</v>
      </c>
      <c r="ET155" s="1">
        <v>0.0002123858254017362</v>
      </c>
      <c r="EU155" s="1">
        <v>0</v>
      </c>
      <c r="EV155" s="1">
        <v>2.278229854533826</v>
      </c>
      <c r="EW155" s="1">
        <v>3.044059403769706</v>
      </c>
      <c r="EX155" s="1">
        <v>2.730191215862285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0.0003995154946543717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0.004082168503278365</v>
      </c>
      <c r="FN155" s="1">
        <v>0.009172182122407868</v>
      </c>
      <c r="FO155" s="1">
        <v>0.03530064247071617</v>
      </c>
      <c r="FP155" s="1">
        <v>0.0163696876356102</v>
      </c>
      <c r="FQ155" s="1">
        <v>0.6601831331960272</v>
      </c>
      <c r="FR155" s="1">
        <v>10.41127682934277</v>
      </c>
      <c r="FS155" s="1">
        <v>0</v>
      </c>
      <c r="FT155" s="1">
        <v>0</v>
      </c>
      <c r="FU155" s="1">
        <v>0.004265597657177551</v>
      </c>
      <c r="FV155" s="1">
        <v>0</v>
      </c>
      <c r="FW155" s="1">
        <v>0</v>
      </c>
      <c r="FX155" s="1">
        <v>0.0232260206486159</v>
      </c>
      <c r="FY155" s="1">
        <v>6.907871787270865</v>
      </c>
      <c r="FZ155" s="1">
        <v>15.58485554485799</v>
      </c>
      <c r="GA155" s="1">
        <v>5.984635066715073</v>
      </c>
      <c r="GB155" s="1">
        <v>2.71254109273722</v>
      </c>
      <c r="GC155" s="1">
        <v>0</v>
      </c>
      <c r="GD155" s="1">
        <v>0</v>
      </c>
      <c r="GE155" s="1">
        <v>2.28465691223972</v>
      </c>
      <c r="GF155" s="1">
        <v>6.825808561640883</v>
      </c>
      <c r="GG155" s="1">
        <v>0.2840120502531747</v>
      </c>
      <c r="GH155" s="1">
        <v>0</v>
      </c>
      <c r="GI155" s="1">
        <v>0.006011322283208855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0.1604657796055692</v>
      </c>
      <c r="GQ155" s="1">
        <v>1.345578704847658</v>
      </c>
      <c r="GR155" s="1">
        <v>0</v>
      </c>
      <c r="GS155" s="1">
        <v>0</v>
      </c>
      <c r="GT155" s="1">
        <v>0</v>
      </c>
      <c r="GU155" s="1">
        <v>2.212703553922061</v>
      </c>
      <c r="GV155" s="1">
        <v>1.921679687754602</v>
      </c>
      <c r="GW155" s="1">
        <v>2.079181309897154</v>
      </c>
      <c r="GX155" s="1">
        <v>0.0007290076548060287</v>
      </c>
      <c r="GY155" s="1">
        <v>8.699992436431735</v>
      </c>
      <c r="GZ155" s="1">
        <v>0</v>
      </c>
      <c r="HA155" s="1">
        <v>3.148137433225938</v>
      </c>
      <c r="HB155" s="1">
        <v>0</v>
      </c>
      <c r="HC155" s="1">
        <v>0.0001309239598597703</v>
      </c>
      <c r="HD155" s="1">
        <v>0.5749760266768633</v>
      </c>
      <c r="HE155" s="1">
        <v>10.39314544861256</v>
      </c>
      <c r="HF155" s="1">
        <v>0.2743247368955569</v>
      </c>
      <c r="HG155" s="1">
        <v>0.185527649854066</v>
      </c>
      <c r="HH155" s="1">
        <v>9.364851617834553</v>
      </c>
      <c r="HI155" s="1">
        <v>2.618869760073356</v>
      </c>
      <c r="HJ155" s="1">
        <v>0</v>
      </c>
      <c r="HK155" s="1">
        <v>0.02631690748361504</v>
      </c>
      <c r="HL155" s="1">
        <v>1.485687029295387</v>
      </c>
      <c r="HM155" s="1">
        <v>0.1887569555995227</v>
      </c>
      <c r="HN155" s="1">
        <v>0.2155496577771549</v>
      </c>
      <c r="HO155" s="1">
        <v>0.08365662057056457</v>
      </c>
      <c r="HP155" s="1">
        <v>0</v>
      </c>
      <c r="HQ155" s="1">
        <v>0.1971690102064198</v>
      </c>
      <c r="HR155" s="1">
        <v>0.04859381876824837</v>
      </c>
      <c r="HS155" s="1">
        <v>0</v>
      </c>
      <c r="HT155" s="1">
        <v>0.06427685891115803</v>
      </c>
      <c r="HU155" s="1">
        <v>0</v>
      </c>
      <c r="HV155" s="1">
        <v>0.1406662108428665</v>
      </c>
      <c r="HW155" s="1">
        <v>0.681437778715465</v>
      </c>
      <c r="HX155" s="1">
        <v>0</v>
      </c>
      <c r="HY155" s="1">
        <v>0.01829950457739592</v>
      </c>
      <c r="HZ155" s="1">
        <v>0.03825653773916894</v>
      </c>
      <c r="IA155" s="1">
        <v>0</v>
      </c>
      <c r="IB155" s="1">
        <v>0.0944928526864926</v>
      </c>
      <c r="IC155" s="1">
        <v>0.06425892535370603</v>
      </c>
      <c r="ID155" s="1">
        <v>0.1415723275036762</v>
      </c>
      <c r="IE155" s="1">
        <v>0.08502910389441452</v>
      </c>
      <c r="IF155" s="1">
        <v>0.9793279842698099</v>
      </c>
      <c r="IG155" s="1">
        <v>0.543974250934748</v>
      </c>
      <c r="IH155" s="1">
        <v>0.05013270930430847</v>
      </c>
      <c r="II155" s="1">
        <v>4.132686014196453</v>
      </c>
      <c r="IJ155" s="1">
        <v>1.300968320850616</v>
      </c>
      <c r="IK155" s="1">
        <v>0.1499383713029016</v>
      </c>
      <c r="IL155" s="1">
        <v>0.6179785665646469</v>
      </c>
      <c r="IM155" s="1">
        <v>0.1351387654360698</v>
      </c>
      <c r="IN155" s="1">
        <v>1.465888272760592</v>
      </c>
      <c r="IO155" s="1">
        <v>3.303533859154165</v>
      </c>
      <c r="IP155" s="1">
        <v>2.770511702546822</v>
      </c>
      <c r="IQ155" s="1">
        <v>1.792915318274358</v>
      </c>
      <c r="IR155" s="1">
        <v>0.7323354609560992</v>
      </c>
      <c r="IS155" s="1">
        <v>1.902414376954321</v>
      </c>
      <c r="IT155" s="1">
        <v>0.3436212321968397</v>
      </c>
      <c r="IU155" s="1">
        <v>0.6989169947896946</v>
      </c>
      <c r="IV155" s="1">
        <v>3.473489855454882</v>
      </c>
      <c r="IW155" s="1">
        <v>0.7757361998197421</v>
      </c>
      <c r="IX155" s="1">
        <v>0.8820093127190511</v>
      </c>
      <c r="IY155" s="1">
        <v>0.1168371091371742</v>
      </c>
      <c r="IZ155" s="1">
        <v>0.04166199269640521</v>
      </c>
      <c r="JA155" s="1">
        <v>0.7057498869355039</v>
      </c>
      <c r="JB155" s="1">
        <v>0.01387992576519743</v>
      </c>
      <c r="JC155" s="1">
        <v>0.07325723857910495</v>
      </c>
      <c r="JD155" s="1">
        <v>0.008067864429227585</v>
      </c>
      <c r="JE155" s="1">
        <v>0.2402138182279386</v>
      </c>
      <c r="JF155" s="1">
        <v>0.4209800735320607</v>
      </c>
      <c r="JG155" s="1">
        <v>0.09296418328131066</v>
      </c>
      <c r="JH155" s="1">
        <v>0.1232352592573071</v>
      </c>
      <c r="JI155" s="1">
        <v>1.134765530351668</v>
      </c>
      <c r="JJ155" s="1">
        <v>3.150402926974687</v>
      </c>
      <c r="JK155" s="1">
        <v>0.08079886658705802</v>
      </c>
      <c r="JL155" s="1">
        <v>0.392599297285696</v>
      </c>
      <c r="JM155" s="1">
        <v>1.785811288877101</v>
      </c>
      <c r="JN155" s="1">
        <v>0.1480780535908416</v>
      </c>
      <c r="JO155" s="1">
        <v>1.301692297184824</v>
      </c>
      <c r="JP155" s="1">
        <v>0</v>
      </c>
      <c r="JQ155" s="1">
        <v>0.1440102413220525</v>
      </c>
      <c r="JR155" s="1">
        <v>0.09902040665788812</v>
      </c>
      <c r="JS155" s="1">
        <v>0.8139343159577727</v>
      </c>
      <c r="JT155" s="1">
        <v>3.64164737476488</v>
      </c>
      <c r="JU155" s="1">
        <v>0.1080061612544392</v>
      </c>
      <c r="JV155" s="1">
        <v>0.1627904954879905</v>
      </c>
      <c r="JW155" s="1">
        <v>2.742336977441365</v>
      </c>
      <c r="JX155" s="1">
        <v>0.05732115129808341</v>
      </c>
      <c r="JY155" s="1">
        <v>1.844809642935823</v>
      </c>
      <c r="JZ155" s="1">
        <v>1.079327661216533</v>
      </c>
      <c r="KA155" s="1">
        <v>1.509951227039838</v>
      </c>
      <c r="KB155" s="1">
        <v>0.005409166181968892</v>
      </c>
      <c r="KC155" s="1">
        <v>0.2727039722990486</v>
      </c>
    </row>
    <row r="156">
      <c r="A156" s="1" t="inlineStr">
        <is>
          <t>metric_TMA_Info_Bottleneck_Big_Code</t>
        </is>
      </c>
      <c r="B156" s="1">
        <v>1.017624760652354E-07</v>
      </c>
      <c r="C156" s="1">
        <v>9.304269187288144E-10</v>
      </c>
      <c r="D156" s="1">
        <v>8.460437133975852E-08</v>
      </c>
      <c r="E156" s="1">
        <v>1.17961002300128E-08</v>
      </c>
      <c r="F156" s="1">
        <v>1.420280469051724E-08</v>
      </c>
      <c r="G156" s="1">
        <v>1.852430215874748E-08</v>
      </c>
      <c r="H156" s="1">
        <v>3.405832290600962E-10</v>
      </c>
      <c r="I156" s="1">
        <v>3.528073675350915E-10</v>
      </c>
      <c r="J156" s="1">
        <v>1.637062219083871E-10</v>
      </c>
      <c r="K156" s="1">
        <v>2.515931021909731E-09</v>
      </c>
      <c r="L156" s="1">
        <v>1.237393735530849E-08</v>
      </c>
      <c r="M156" s="1">
        <v>1.33497046862468E-08</v>
      </c>
      <c r="N156" s="1">
        <v>1.501259349974466E-08</v>
      </c>
      <c r="O156" s="1">
        <v>0.7228090073992454</v>
      </c>
      <c r="P156" s="1">
        <v>1.390933479244134E-08</v>
      </c>
      <c r="Q156" s="1">
        <v>2.37202369850994E-08</v>
      </c>
      <c r="R156" s="1">
        <v>1.338562255469784E-08</v>
      </c>
      <c r="S156" s="1">
        <v>1.223690287689522E-08</v>
      </c>
      <c r="T156" s="1">
        <v>1.373275004007456E-08</v>
      </c>
      <c r="U156" s="1">
        <v>2.428542191822518E-08</v>
      </c>
      <c r="V156" s="1">
        <v>1.413230212964145E-08</v>
      </c>
      <c r="W156" s="1">
        <v>1.412843069282727E-08</v>
      </c>
      <c r="X156" s="1">
        <v>1.503264169784542E-08</v>
      </c>
      <c r="Y156" s="1">
        <v>1.070042615354715E-08</v>
      </c>
      <c r="Z156" s="1">
        <v>8.217095000228241E-09</v>
      </c>
      <c r="AA156" s="1">
        <v>6.946688309674913E-10</v>
      </c>
      <c r="AB156" s="1">
        <v>7.447244088341553E-09</v>
      </c>
      <c r="AC156" s="1">
        <v>7.818824246430718E-10</v>
      </c>
      <c r="AD156" s="1">
        <v>8.81008912014414E-11</v>
      </c>
      <c r="AE156" s="1">
        <v>1.229291695759857E-08</v>
      </c>
      <c r="AF156" s="1">
        <v>1.219913263946397</v>
      </c>
      <c r="AG156" s="1">
        <v>8.932172834111204E-09</v>
      </c>
      <c r="AH156" s="1">
        <v>1.339424565003966E-08</v>
      </c>
      <c r="AI156" s="1">
        <v>1.311313328117166E-08</v>
      </c>
      <c r="AJ156" s="1">
        <v>4.221141467910795E-09</v>
      </c>
      <c r="AK156" s="1">
        <v>5.674613122172563E-09</v>
      </c>
      <c r="AL156" s="1">
        <v>1.66210990078039E-10</v>
      </c>
      <c r="AM156" s="1">
        <v>1.737676945368714E-11</v>
      </c>
      <c r="AN156" s="1">
        <v>2.535093422362809E-10</v>
      </c>
      <c r="AO156" s="1">
        <v>1.239478819504761E-08</v>
      </c>
      <c r="AP156" s="1">
        <v>1.155452955514002E-08</v>
      </c>
      <c r="AQ156" s="1">
        <v>1.782299225693452E-10</v>
      </c>
      <c r="AR156" s="1">
        <v>6.951082643205463E-10</v>
      </c>
      <c r="AS156" s="1">
        <v>6.079710900801853E-10</v>
      </c>
      <c r="AT156" s="1">
        <v>1.228414655007713E-08</v>
      </c>
      <c r="AU156" s="1">
        <v>1.169122672584168E-08</v>
      </c>
      <c r="AV156" s="1">
        <v>1.603204424398262E-08</v>
      </c>
      <c r="AW156" s="1">
        <v>0.2742432732746985</v>
      </c>
      <c r="AX156" s="1">
        <v>1.468478582712587E-08</v>
      </c>
      <c r="AY156" s="1">
        <v>1.711288935890273E-08</v>
      </c>
      <c r="AZ156" s="1">
        <v>1.484281475054431E-08</v>
      </c>
      <c r="BA156" s="1">
        <v>1.294211556701362E-08</v>
      </c>
      <c r="BB156" s="1">
        <v>2.345568246176832E-09</v>
      </c>
      <c r="BC156" s="1">
        <v>3.414033656951965E-10</v>
      </c>
      <c r="BD156" s="1">
        <v>1.06875435552555E-08</v>
      </c>
      <c r="BE156" s="1">
        <v>1.309371378417746E-08</v>
      </c>
      <c r="BF156" s="1">
        <v>1.407867834396314E-08</v>
      </c>
      <c r="BG156" s="1">
        <v>1.735715023003666E-10</v>
      </c>
      <c r="BH156" s="1">
        <v>1.775494330687978E-09</v>
      </c>
      <c r="BI156" s="1">
        <v>1.334887602664356E-09</v>
      </c>
      <c r="BJ156" s="1">
        <v>1.052340018769504E-08</v>
      </c>
      <c r="BK156" s="1">
        <v>6.928075891943642E-11</v>
      </c>
      <c r="BL156" s="1">
        <v>1.406885484609573E-08</v>
      </c>
      <c r="BM156" s="1">
        <v>8.567246577465495E-11</v>
      </c>
      <c r="BN156" s="1">
        <v>1.823915397036423E-08</v>
      </c>
      <c r="BO156" s="1">
        <v>1.361775030984104E-08</v>
      </c>
      <c r="BP156" s="1">
        <v>3.382253005473454E-10</v>
      </c>
      <c r="BQ156" s="1">
        <v>2.026491691120628E-11</v>
      </c>
      <c r="BR156" s="1">
        <v>1.312446239952941E-09</v>
      </c>
      <c r="BS156" s="1">
        <v>1.430143754869024E-09</v>
      </c>
      <c r="BT156" s="1">
        <v>1.142292079147022E-10</v>
      </c>
      <c r="BU156" s="1">
        <v>7.612066016855426E-11</v>
      </c>
      <c r="BV156" s="1">
        <v>1.044658184755407E-08</v>
      </c>
      <c r="BW156" s="1">
        <v>1.191520731200316E-08</v>
      </c>
      <c r="BX156" s="1">
        <v>5.900481598843568E-09</v>
      </c>
      <c r="BY156" s="1">
        <v>8.704389340189658E-09</v>
      </c>
      <c r="BZ156" s="1">
        <v>2.464402860232268E-08</v>
      </c>
      <c r="CA156" s="1">
        <v>1.510876022250177E-08</v>
      </c>
      <c r="CB156" s="1">
        <v>1.217150133933923E-08</v>
      </c>
      <c r="CC156" s="1">
        <v>4.22925863664037E-09</v>
      </c>
      <c r="CD156" s="1">
        <v>9.692378429486499E-09</v>
      </c>
      <c r="CE156" s="1">
        <v>7.470241238924821E-09</v>
      </c>
      <c r="CF156" s="1">
        <v>1.042061024069474E-08</v>
      </c>
      <c r="CG156" s="1">
        <v>1.33461651737514E-08</v>
      </c>
      <c r="CH156" s="1">
        <v>1.318586398348982E-08</v>
      </c>
      <c r="CI156" s="1">
        <v>8.986493417365988E-08</v>
      </c>
      <c r="CJ156" s="1">
        <v>1.400502221673758E-08</v>
      </c>
      <c r="CK156" s="1">
        <v>1.385952752351906E-08</v>
      </c>
      <c r="CL156" s="1">
        <v>1.225740191528158E-08</v>
      </c>
      <c r="CM156" s="1">
        <v>1.237555069999713E-08</v>
      </c>
      <c r="CN156" s="1">
        <v>1.558981334571627E-08</v>
      </c>
      <c r="CO156" s="1">
        <v>1.36740071805291E-08</v>
      </c>
      <c r="CP156" s="1">
        <v>5.545763920769133E-08</v>
      </c>
      <c r="CQ156" s="1">
        <v>3.845912561786702E-08</v>
      </c>
      <c r="CR156" s="1">
        <v>8.934832825052597E-09</v>
      </c>
      <c r="CS156" s="1">
        <v>1.234512032994043E-09</v>
      </c>
      <c r="CT156" s="1">
        <v>2.09100892001801E-07</v>
      </c>
      <c r="CU156" s="1">
        <v>1.166306326356707E-07</v>
      </c>
      <c r="CV156" s="1">
        <v>2.302420353034312E-07</v>
      </c>
      <c r="CW156" s="1">
        <v>5.370032694968928E-09</v>
      </c>
      <c r="CX156" s="1">
        <v>5.933112098489086E-09</v>
      </c>
      <c r="CY156" s="1">
        <v>9.198622024321751E-09</v>
      </c>
      <c r="CZ156" s="1">
        <v>1.265808608566812E-07</v>
      </c>
      <c r="DA156" s="1">
        <v>1.101774044611354E-07</v>
      </c>
      <c r="DB156" s="1">
        <v>4.630077839338752E-09</v>
      </c>
      <c r="DC156" s="1">
        <v>1.682610964123735E-08</v>
      </c>
      <c r="DD156" s="1">
        <v>1.414358282587734E-09</v>
      </c>
      <c r="DE156" s="1">
        <v>6.320485517008062E-09</v>
      </c>
      <c r="DF156" s="1">
        <v>5.695185756773319E-09</v>
      </c>
      <c r="DG156" s="1">
        <v>1.645921627008429E-07</v>
      </c>
      <c r="DH156" s="1">
        <v>2.298841644423292E-09</v>
      </c>
      <c r="DI156" s="1">
        <v>2.442109300525379E-08</v>
      </c>
      <c r="DJ156" s="1">
        <v>2.041977594217655E-08</v>
      </c>
      <c r="DK156" s="1">
        <v>7.824164453577382E-09</v>
      </c>
      <c r="DL156" s="1">
        <v>9.918254482913898E-09</v>
      </c>
      <c r="DM156" s="1">
        <v>4.034589008007912E-09</v>
      </c>
      <c r="DN156" s="1">
        <v>1.108365578820704E-08</v>
      </c>
      <c r="DO156" s="1">
        <v>1.22023185667976E-08</v>
      </c>
      <c r="DP156" s="1">
        <v>1.342023738403033E-08</v>
      </c>
      <c r="DQ156" s="1">
        <v>2.350112162143194E-09</v>
      </c>
      <c r="DR156" s="1">
        <v>5.591492855176373E-08</v>
      </c>
      <c r="DS156" s="1">
        <v>1.086514780840422E-08</v>
      </c>
      <c r="DT156" s="1">
        <v>1.112146155943548E-08</v>
      </c>
      <c r="DU156" s="1">
        <v>2.987318557703383E-09</v>
      </c>
      <c r="DV156" s="1">
        <v>1.11655899369738E-07</v>
      </c>
      <c r="DW156" s="1">
        <v>1.043976895262886E-08</v>
      </c>
      <c r="DX156" s="1">
        <v>2.844922471670933E-08</v>
      </c>
      <c r="DY156" s="1">
        <v>2.162735027174969E-09</v>
      </c>
      <c r="DZ156" s="1">
        <v>4.680915285253302E-08</v>
      </c>
      <c r="EA156" s="1">
        <v>1.815069607794557E-08</v>
      </c>
      <c r="EB156" s="1">
        <v>2.167187636387636E-08</v>
      </c>
      <c r="EC156" s="1">
        <v>1.542201541156836E-08</v>
      </c>
      <c r="ED156" s="1">
        <v>1.607265327167208E-08</v>
      </c>
      <c r="EE156" s="1">
        <v>3.885004364578896E-09</v>
      </c>
      <c r="EF156" s="1">
        <v>3.034574711273286E-07</v>
      </c>
      <c r="EG156" s="1">
        <v>1.985301436109892E-08</v>
      </c>
      <c r="EH156" s="1">
        <v>1.176950646655115E-08</v>
      </c>
      <c r="EI156" s="1">
        <v>1.589267920487942E-09</v>
      </c>
      <c r="EJ156" s="1">
        <v>9.614579448115558E-09</v>
      </c>
      <c r="EK156" s="1">
        <v>5.825385992589454E-08</v>
      </c>
      <c r="EL156" s="1">
        <v>1.483464197153914E-09</v>
      </c>
      <c r="EM156" s="1">
        <v>2.567345809530883E-08</v>
      </c>
      <c r="EN156" s="1">
        <v>1.258246345339394E-08</v>
      </c>
      <c r="EO156" s="1">
        <v>1.302761398424493E-08</v>
      </c>
      <c r="EP156" s="1">
        <v>2.452108566137034E-08</v>
      </c>
      <c r="EQ156" s="1">
        <v>2.259183939738724E-09</v>
      </c>
      <c r="ER156" s="1">
        <v>5.242179696302172E-08</v>
      </c>
      <c r="ES156" s="1">
        <v>9.491726514906626E-09</v>
      </c>
      <c r="ET156" s="1">
        <v>1.99628374118783E-09</v>
      </c>
      <c r="EU156" s="1">
        <v>1.377312111770305E-09</v>
      </c>
      <c r="EV156" s="1">
        <v>8.381309659366819E-09</v>
      </c>
      <c r="EW156" s="1">
        <v>7.974285814318039E-08</v>
      </c>
      <c r="EX156" s="1">
        <v>1.113513830710633E-09</v>
      </c>
      <c r="EY156" s="1">
        <v>6.387471536230803E-10</v>
      </c>
      <c r="EZ156" s="1">
        <v>1.108170281197542E-08</v>
      </c>
      <c r="FA156" s="1">
        <v>1.470792463072725E-08</v>
      </c>
      <c r="FB156" s="1">
        <v>1.587060577543219E-08</v>
      </c>
      <c r="FC156" s="1">
        <v>8.043455484080964E-10</v>
      </c>
      <c r="FD156" s="1">
        <v>1.546909869051852E-08</v>
      </c>
      <c r="FE156" s="1">
        <v>7.046976800021327E-10</v>
      </c>
      <c r="FF156" s="1">
        <v>1.353920035907686E-08</v>
      </c>
      <c r="FG156" s="1">
        <v>1.377896891219818E-08</v>
      </c>
      <c r="FH156" s="1">
        <v>1.487038909920861E-08</v>
      </c>
      <c r="FI156" s="1">
        <v>1.467125667710452E-08</v>
      </c>
      <c r="FJ156" s="1">
        <v>1.659145538734297E-08</v>
      </c>
      <c r="FK156" s="1">
        <v>1.219608720982297E-08</v>
      </c>
      <c r="FL156" s="1">
        <v>1.392414747086422E-08</v>
      </c>
      <c r="FM156" s="1">
        <v>1.220944800562322E-08</v>
      </c>
      <c r="FN156" s="1">
        <v>1.350167659057766E-08</v>
      </c>
      <c r="FO156" s="1">
        <v>4.325824140091172E-09</v>
      </c>
      <c r="FP156" s="1">
        <v>1.420001544458687E-08</v>
      </c>
      <c r="FQ156" s="1">
        <v>4.460110318969972E-09</v>
      </c>
      <c r="FR156" s="1">
        <v>0.8175137465518209</v>
      </c>
      <c r="FS156" s="1">
        <v>1.30710999835784E-08</v>
      </c>
      <c r="FT156" s="1">
        <v>6.295360278454929E-10</v>
      </c>
      <c r="FU156" s="1">
        <v>1.289460893983863E-08</v>
      </c>
      <c r="FV156" s="1">
        <v>1.385326828099306E-08</v>
      </c>
      <c r="FW156" s="1">
        <v>1.019829635090784E-08</v>
      </c>
      <c r="FX156" s="1">
        <v>1.564184720002271E-09</v>
      </c>
      <c r="FY156" s="1">
        <v>2.654561954535994</v>
      </c>
      <c r="FZ156" s="1">
        <v>2.326514565496492</v>
      </c>
      <c r="GA156" s="1">
        <v>2.001079060432916</v>
      </c>
      <c r="GB156" s="1">
        <v>5.548346537558265E-09</v>
      </c>
      <c r="GC156" s="1">
        <v>1.316703793025179E-08</v>
      </c>
      <c r="GD156" s="1">
        <v>1.226883574946599E-08</v>
      </c>
      <c r="GE156" s="1">
        <v>8.405806329348038E-09</v>
      </c>
      <c r="GF156" s="1">
        <v>1.509434654220744</v>
      </c>
      <c r="GG156" s="1">
        <v>8.965513539451757E-10</v>
      </c>
      <c r="GH156" s="1">
        <v>1.518864044978952E-08</v>
      </c>
      <c r="GI156" s="1">
        <v>1.058167306335757E-08</v>
      </c>
      <c r="GJ156" s="1">
        <v>1.30977419623229E-08</v>
      </c>
      <c r="GK156" s="1">
        <v>2.97449509188607E-09</v>
      </c>
      <c r="GL156" s="1">
        <v>1.458220412254616E-08</v>
      </c>
      <c r="GM156" s="1">
        <v>1.627938777346858E-08</v>
      </c>
      <c r="GN156" s="1">
        <v>2.013260304298128E-08</v>
      </c>
      <c r="GO156" s="1">
        <v>1.228777918228743E-08</v>
      </c>
      <c r="GP156" s="1">
        <v>6.923128855900273E-09</v>
      </c>
      <c r="GQ156" s="1">
        <v>0.1166642262070721</v>
      </c>
      <c r="GR156" s="1">
        <v>1.257369483837095E-08</v>
      </c>
      <c r="GS156" s="1">
        <v>1.323472607126997E-08</v>
      </c>
      <c r="GT156" s="1">
        <v>7.378709111717535E-09</v>
      </c>
      <c r="GU156" s="1">
        <v>5.99467038957685E-09</v>
      </c>
      <c r="GV156" s="1">
        <v>1.805576427300003</v>
      </c>
      <c r="GW156" s="1">
        <v>2.413256797472782</v>
      </c>
      <c r="GX156" s="1">
        <v>1.468463313755212E-08</v>
      </c>
      <c r="GY156" s="1">
        <v>10.74691559334303</v>
      </c>
      <c r="GZ156" s="1">
        <v>1.368614305844748E-08</v>
      </c>
      <c r="HA156" s="1">
        <v>2.162626213457518E-09</v>
      </c>
      <c r="HB156" s="1">
        <v>1.798132697446E-08</v>
      </c>
      <c r="HC156" s="1">
        <v>1.278729480812344E-08</v>
      </c>
      <c r="HD156" s="1">
        <v>1.435087063012904E-09</v>
      </c>
      <c r="HE156" s="1">
        <v>5.08469933264456</v>
      </c>
      <c r="HF156" s="1">
        <v>2.82496142900827E-09</v>
      </c>
      <c r="HG156" s="1">
        <v>1.33124884939848E-09</v>
      </c>
      <c r="HH156" s="1">
        <v>3.326817513329132</v>
      </c>
      <c r="HI156" s="1">
        <v>1.822944371557046E-09</v>
      </c>
      <c r="HJ156" s="1">
        <v>9.796551823903294E-09</v>
      </c>
      <c r="HK156" s="1">
        <v>1.089297870559964E-08</v>
      </c>
      <c r="HL156" s="1">
        <v>1.277280338111543E-07</v>
      </c>
      <c r="HM156" s="1">
        <v>6.403457491957038E-09</v>
      </c>
      <c r="HN156" s="1">
        <v>7.566783941533547E-09</v>
      </c>
      <c r="HO156" s="1">
        <v>1.043848213579258E-08</v>
      </c>
      <c r="HP156" s="1">
        <v>1.32395575507931E-08</v>
      </c>
      <c r="HQ156" s="1">
        <v>1.701228922600121E-08</v>
      </c>
      <c r="HR156" s="1">
        <v>8.993088416965042E-09</v>
      </c>
      <c r="HS156" s="1">
        <v>3.229155427310554E-09</v>
      </c>
      <c r="HT156" s="1">
        <v>1.642331846781219E-08</v>
      </c>
      <c r="HU156" s="1">
        <v>1.319845926703159E-08</v>
      </c>
      <c r="HV156" s="1">
        <v>1.45729706855892E-08</v>
      </c>
      <c r="HW156" s="1">
        <v>1.441665615505995E-07</v>
      </c>
      <c r="HX156" s="1">
        <v>1.464041209217058E-08</v>
      </c>
      <c r="HY156" s="1">
        <v>1.061582569138807E-08</v>
      </c>
      <c r="HZ156" s="1">
        <v>8.596360938683042E-09</v>
      </c>
      <c r="IA156" s="1">
        <v>1.383412421626665E-08</v>
      </c>
      <c r="IB156" s="1">
        <v>8.16151673535278E-09</v>
      </c>
      <c r="IC156" s="1">
        <v>1.241264400434656E-08</v>
      </c>
      <c r="ID156" s="1">
        <v>9.430182642318639E-09</v>
      </c>
      <c r="IE156" s="1">
        <v>3.462119431334637E-09</v>
      </c>
      <c r="IF156" s="1">
        <v>8.017505074451263E-09</v>
      </c>
      <c r="IG156" s="1">
        <v>1.185296631650215E-08</v>
      </c>
      <c r="IH156" s="1">
        <v>3.164197784108945E-09</v>
      </c>
      <c r="II156" s="1">
        <v>3.923202138262031E-06</v>
      </c>
      <c r="IJ156" s="1">
        <v>2.158764089983783E-07</v>
      </c>
      <c r="IK156" s="1">
        <v>2.720996202856866E-08</v>
      </c>
      <c r="IL156" s="1">
        <v>4.070525865548807E-08</v>
      </c>
      <c r="IM156" s="1">
        <v>1.553751320942568E-08</v>
      </c>
      <c r="IN156" s="1">
        <v>3.011440910315841E-07</v>
      </c>
      <c r="IO156" s="1">
        <v>3.844798487237111E-07</v>
      </c>
      <c r="IP156" s="1">
        <v>3.321150916311718E-07</v>
      </c>
      <c r="IQ156" s="1">
        <v>3.119212791757987E-07</v>
      </c>
      <c r="IR156" s="1">
        <v>4.094310859039381E-08</v>
      </c>
      <c r="IS156" s="1">
        <v>3.502973387474196E-08</v>
      </c>
      <c r="IT156" s="1">
        <v>1.407071800803936E-08</v>
      </c>
      <c r="IU156" s="1">
        <v>1.937494890081661E-07</v>
      </c>
      <c r="IV156" s="1">
        <v>1.362787454969986E-07</v>
      </c>
      <c r="IW156" s="1">
        <v>2.412430582395917E-07</v>
      </c>
      <c r="IX156" s="1">
        <v>9.062018230140483E-08</v>
      </c>
      <c r="IY156" s="1">
        <v>1.222361395485587E-08</v>
      </c>
      <c r="IZ156" s="1">
        <v>5.059090904501855E-09</v>
      </c>
      <c r="JA156" s="1">
        <v>1.789324360161911E-08</v>
      </c>
      <c r="JB156" s="1">
        <v>1.506921902281296E-08</v>
      </c>
      <c r="JC156" s="1">
        <v>1.511584472317217E-08</v>
      </c>
      <c r="JD156" s="1">
        <v>1.301596998137643E-08</v>
      </c>
      <c r="JE156" s="1">
        <v>6.232493986110655E-09</v>
      </c>
      <c r="JF156" s="1">
        <v>8.485919452393932E-09</v>
      </c>
      <c r="JG156" s="1">
        <v>1.238350718988057E-08</v>
      </c>
      <c r="JH156" s="1">
        <v>1.445263470059944E-08</v>
      </c>
      <c r="JI156" s="1">
        <v>1.24965176614955E-07</v>
      </c>
      <c r="JJ156" s="1">
        <v>4.993690434320683E-07</v>
      </c>
      <c r="JK156" s="1">
        <v>1.418982972606044E-08</v>
      </c>
      <c r="JL156" s="1">
        <v>2.02890351282241E-08</v>
      </c>
      <c r="JM156" s="1">
        <v>2.11210031652046E-07</v>
      </c>
      <c r="JN156" s="1">
        <v>4.693086869398381E-09</v>
      </c>
      <c r="JO156" s="1">
        <v>2.450884583867466E-07</v>
      </c>
      <c r="JP156" s="1">
        <v>1.206605562507203E-08</v>
      </c>
      <c r="JQ156" s="1">
        <v>5.264167101009631E-09</v>
      </c>
      <c r="JR156" s="1">
        <v>1.358565065649152E-08</v>
      </c>
      <c r="JS156" s="1">
        <v>1.136038203221514E-07</v>
      </c>
      <c r="JT156" s="1">
        <v>5.68330242510795E-07</v>
      </c>
      <c r="JU156" s="1">
        <v>9.213362196936377E-09</v>
      </c>
      <c r="JV156" s="1">
        <v>1.256263675837675E-08</v>
      </c>
      <c r="JW156" s="1">
        <v>1.703080529762375E-07</v>
      </c>
      <c r="JX156" s="1">
        <v>1.171360505542419E-08</v>
      </c>
      <c r="JY156" s="1">
        <v>3.400100486980628E-07</v>
      </c>
      <c r="JZ156" s="1">
        <v>9.396420095997388E-08</v>
      </c>
      <c r="KA156" s="1">
        <v>3.058543546624241E-07</v>
      </c>
      <c r="KB156" s="1">
        <v>1.442176606000148E-08</v>
      </c>
      <c r="KC156" s="1">
        <v>1.979000214171489E-09</v>
      </c>
    </row>
    <row r="157">
      <c r="A157" s="1" t="inlineStr">
        <is>
          <t>metric_TMA_Info_Bottleneck_Instruction_Fetch_BW</t>
        </is>
      </c>
      <c r="B157" s="1">
        <v>10.68009880756502</v>
      </c>
      <c r="C157" s="1">
        <v>0.5664512638988608</v>
      </c>
      <c r="D157" s="1">
        <v>11.11092119016075</v>
      </c>
      <c r="E157" s="1">
        <v>8.258513699630944</v>
      </c>
      <c r="F157" s="1">
        <v>12.11764613449244</v>
      </c>
      <c r="G157" s="1">
        <v>24.38979359065308</v>
      </c>
      <c r="H157" s="1">
        <v>0.3867275916302514</v>
      </c>
      <c r="I157" s="1">
        <v>0.3866931715422893</v>
      </c>
      <c r="J157" s="1">
        <v>0.3896911909054865</v>
      </c>
      <c r="K157" s="1">
        <v>38.26541437356483</v>
      </c>
      <c r="L157" s="1">
        <v>12.15544941975946</v>
      </c>
      <c r="M157" s="1">
        <v>12.46748729991119</v>
      </c>
      <c r="N157" s="1">
        <v>12.35564695931346</v>
      </c>
      <c r="O157" s="1">
        <v>10.66418595543435</v>
      </c>
      <c r="P157" s="1">
        <v>12.2833318289105</v>
      </c>
      <c r="Q157" s="1">
        <v>30.07809345969203</v>
      </c>
      <c r="R157" s="1">
        <v>12.33848260972809</v>
      </c>
      <c r="S157" s="1">
        <v>10.94167626591066</v>
      </c>
      <c r="T157" s="1">
        <v>12.37383591945899</v>
      </c>
      <c r="U157" s="1">
        <v>12.27556489165711</v>
      </c>
      <c r="V157" s="1">
        <v>12.39029286545115</v>
      </c>
      <c r="W157" s="1">
        <v>12.34359585739676</v>
      </c>
      <c r="X157" s="1">
        <v>12.33221812583448</v>
      </c>
      <c r="Y157" s="1">
        <v>10.58865151194662</v>
      </c>
      <c r="Z157" s="1">
        <v>7.994317491288142</v>
      </c>
      <c r="AA157" s="1">
        <v>3.710820721368792</v>
      </c>
      <c r="AB157" s="1">
        <v>6.08717139035304</v>
      </c>
      <c r="AC157" s="1">
        <v>0.7792501892991902</v>
      </c>
      <c r="AD157" s="1">
        <v>0.3844323282165846</v>
      </c>
      <c r="AE157" s="1">
        <v>12.41436894471967</v>
      </c>
      <c r="AF157" s="1">
        <v>17.8952161717815</v>
      </c>
      <c r="AG157" s="1">
        <v>9.454989483118922</v>
      </c>
      <c r="AH157" s="1">
        <v>12.49137767842771</v>
      </c>
      <c r="AI157" s="1">
        <v>12.23500799972144</v>
      </c>
      <c r="AJ157" s="1">
        <v>3.674129014181443</v>
      </c>
      <c r="AK157" s="1">
        <v>2.52104741180425</v>
      </c>
      <c r="AL157" s="1">
        <v>0.3900647450038829</v>
      </c>
      <c r="AM157" s="1">
        <v>0.3901644608435674</v>
      </c>
      <c r="AN157" s="1">
        <v>0.3858004475888793</v>
      </c>
      <c r="AO157" s="1">
        <v>12.37867351034214</v>
      </c>
      <c r="AP157" s="1">
        <v>12.4383329183775</v>
      </c>
      <c r="AQ157" s="1">
        <v>0.386245127104744</v>
      </c>
      <c r="AR157" s="1">
        <v>0.9281577550539848</v>
      </c>
      <c r="AS157" s="1">
        <v>0.7217254694728664</v>
      </c>
      <c r="AT157" s="1">
        <v>12.49385819327112</v>
      </c>
      <c r="AU157" s="1">
        <v>10.28515847173296</v>
      </c>
      <c r="AV157" s="1">
        <v>11.71829278740429</v>
      </c>
      <c r="AW157" s="1">
        <v>4.77744695118859</v>
      </c>
      <c r="AX157" s="1">
        <v>12.38041098620059</v>
      </c>
      <c r="AY157" s="1">
        <v>12.35293048402457</v>
      </c>
      <c r="AZ157" s="1">
        <v>12.65598379573718</v>
      </c>
      <c r="BA157" s="1">
        <v>12.41272575740758</v>
      </c>
      <c r="BB157" s="1">
        <v>1.645244513720503</v>
      </c>
      <c r="BC157" s="1">
        <v>0.6857583779296317</v>
      </c>
      <c r="BD157" s="1">
        <v>12.39772282648996</v>
      </c>
      <c r="BE157" s="1">
        <v>12.35084594222805</v>
      </c>
      <c r="BF157" s="1">
        <v>12.36420547934586</v>
      </c>
      <c r="BG157" s="1">
        <v>0.3886933145891511</v>
      </c>
      <c r="BH157" s="1">
        <v>1.472247666141506</v>
      </c>
      <c r="BI157" s="1">
        <v>1.079925537278212</v>
      </c>
      <c r="BJ157" s="1">
        <v>11.45389542001358</v>
      </c>
      <c r="BK157" s="1">
        <v>0.3986683525817863</v>
      </c>
      <c r="BL157" s="1">
        <v>12.43567298635129</v>
      </c>
      <c r="BM157" s="1">
        <v>0.3898930675840953</v>
      </c>
      <c r="BN157" s="1">
        <v>12.31367107688725</v>
      </c>
      <c r="BO157" s="1">
        <v>11.4519744246245</v>
      </c>
      <c r="BP157" s="1">
        <v>0.5916133095426326</v>
      </c>
      <c r="BQ157" s="1">
        <v>0.3902976161258603</v>
      </c>
      <c r="BR157" s="1">
        <v>1.034706749522029</v>
      </c>
      <c r="BS157" s="1">
        <v>1.018973375651879</v>
      </c>
      <c r="BT157" s="1">
        <v>0.3900242031092271</v>
      </c>
      <c r="BU157" s="1">
        <v>0.3881078632683246</v>
      </c>
      <c r="BV157" s="1">
        <v>12.41132601671916</v>
      </c>
      <c r="BW157" s="1">
        <v>11.85397239875743</v>
      </c>
      <c r="BX157" s="1">
        <v>2.857356857053535</v>
      </c>
      <c r="BY157" s="1">
        <v>4.926885785282638</v>
      </c>
      <c r="BZ157" s="1">
        <v>4.894734446912872</v>
      </c>
      <c r="CA157" s="1">
        <v>12.5833650748316</v>
      </c>
      <c r="CB157" s="1">
        <v>12.13329857705089</v>
      </c>
      <c r="CC157" s="1">
        <v>4.344005818337722</v>
      </c>
      <c r="CD157" s="1">
        <v>10.00863853962777</v>
      </c>
      <c r="CE157" s="1">
        <v>10.67191824621171</v>
      </c>
      <c r="CF157" s="1">
        <v>9.342835849891037</v>
      </c>
      <c r="CG157" s="1">
        <v>12.21329749765453</v>
      </c>
      <c r="CH157" s="1">
        <v>11.72136849718309</v>
      </c>
      <c r="CI157" s="1">
        <v>4.619089912117574</v>
      </c>
      <c r="CJ157" s="1">
        <v>12.13674801453359</v>
      </c>
      <c r="CK157" s="1">
        <v>11.87216696320126</v>
      </c>
      <c r="CL157" s="1">
        <v>9.438359821443447</v>
      </c>
      <c r="CM157" s="1">
        <v>12.2041811204667</v>
      </c>
      <c r="CN157" s="1">
        <v>13.9459876958403</v>
      </c>
      <c r="CO157" s="1">
        <v>12.28075149474434</v>
      </c>
      <c r="CP157" s="1">
        <v>11.163295490371</v>
      </c>
      <c r="CQ157" s="1">
        <v>8.737771402418362</v>
      </c>
      <c r="CR157" s="1">
        <v>6.255402280653225</v>
      </c>
      <c r="CS157" s="1">
        <v>1.334722539291749</v>
      </c>
      <c r="CT157" s="1">
        <v>24.45421408211265</v>
      </c>
      <c r="CU157" s="1">
        <v>5.3518161641154</v>
      </c>
      <c r="CV157" s="1">
        <v>13.3030297076201</v>
      </c>
      <c r="CW157" s="1">
        <v>4.099001286975549</v>
      </c>
      <c r="CX157" s="1">
        <v>3.097921369111063</v>
      </c>
      <c r="CY157" s="1">
        <v>7.577412578176982</v>
      </c>
      <c r="CZ157" s="1">
        <v>8.50093070246173</v>
      </c>
      <c r="DA157" s="1">
        <v>6.035454770707782</v>
      </c>
      <c r="DB157" s="1">
        <v>1.645961363781294</v>
      </c>
      <c r="DC157" s="1">
        <v>2.307277373977455</v>
      </c>
      <c r="DD157" s="1">
        <v>1.124378628888543</v>
      </c>
      <c r="DE157" s="1">
        <v>4.104797905385433</v>
      </c>
      <c r="DF157" s="1">
        <v>4.823114805081716</v>
      </c>
      <c r="DG157" s="1">
        <v>8.82142442671875</v>
      </c>
      <c r="DH157" s="1">
        <v>1.41737307894735</v>
      </c>
      <c r="DI157" s="1">
        <v>3.522672004505599</v>
      </c>
      <c r="DJ157" s="1">
        <v>1.874367278612577</v>
      </c>
      <c r="DK157" s="1">
        <v>8.235048131964687</v>
      </c>
      <c r="DL157" s="1">
        <v>8.5660532397936</v>
      </c>
      <c r="DM157" s="1">
        <v>3.89893006912633</v>
      </c>
      <c r="DN157" s="1">
        <v>11.75444094229877</v>
      </c>
      <c r="DO157" s="1">
        <v>12.25068243605568</v>
      </c>
      <c r="DP157" s="1">
        <v>10.1473906436725</v>
      </c>
      <c r="DQ157" s="1">
        <v>1.400643041187302</v>
      </c>
      <c r="DR157" s="1">
        <v>12.63002821553009</v>
      </c>
      <c r="DS157" s="1">
        <v>10.31056417849888</v>
      </c>
      <c r="DT157" s="1">
        <v>9.888938951617257</v>
      </c>
      <c r="DU157" s="1">
        <v>1.626257011687564</v>
      </c>
      <c r="DV157" s="1">
        <v>7.638546884280544</v>
      </c>
      <c r="DW157" s="1">
        <v>8.341105957145794</v>
      </c>
      <c r="DX157" s="1">
        <v>4.329152482372481</v>
      </c>
      <c r="DY157" s="1">
        <v>1.311978919097917</v>
      </c>
      <c r="DZ157" s="1">
        <v>22.29505549079088</v>
      </c>
      <c r="EA157" s="1">
        <v>2.934383597035344</v>
      </c>
      <c r="EB157" s="1">
        <v>12.19061654113393</v>
      </c>
      <c r="EC157" s="1">
        <v>11.98929519779653</v>
      </c>
      <c r="ED157" s="1">
        <v>8.88988213847494</v>
      </c>
      <c r="EE157" s="1">
        <v>2.596038615666644</v>
      </c>
      <c r="EF157" s="1">
        <v>16.62695516327398</v>
      </c>
      <c r="EG157" s="1">
        <v>12.79312178585586</v>
      </c>
      <c r="EH157" s="1">
        <v>8.868500745823862</v>
      </c>
      <c r="EI157" s="1">
        <v>0.9648631128740258</v>
      </c>
      <c r="EJ157" s="1">
        <v>8.508164390830647</v>
      </c>
      <c r="EK157" s="1">
        <v>3.815317269427929</v>
      </c>
      <c r="EL157" s="1">
        <v>0.8847826840041092</v>
      </c>
      <c r="EM157" s="1">
        <v>3.666720948510715</v>
      </c>
      <c r="EN157" s="1">
        <v>11.66726795423237</v>
      </c>
      <c r="EO157" s="1">
        <v>4.250454574897572</v>
      </c>
      <c r="EP157" s="1">
        <v>3.999429817887191</v>
      </c>
      <c r="EQ157" s="1">
        <v>3.13948529579137</v>
      </c>
      <c r="ER157" s="1">
        <v>8.675313592677266</v>
      </c>
      <c r="ES157" s="1">
        <v>8.259186454836966</v>
      </c>
      <c r="ET157" s="1">
        <v>1.368196193559171</v>
      </c>
      <c r="EU157" s="1">
        <v>0.8613017986608733</v>
      </c>
      <c r="EV157" s="1">
        <v>31.24255034798255</v>
      </c>
      <c r="EW157" s="1">
        <v>37.17726399845532</v>
      </c>
      <c r="EX157" s="1">
        <v>27.03157033766298</v>
      </c>
      <c r="EY157" s="1">
        <v>0.387953353303127</v>
      </c>
      <c r="EZ157" s="1">
        <v>10.69018064066754</v>
      </c>
      <c r="FA157" s="1">
        <v>12.66986288944407</v>
      </c>
      <c r="FB157" s="1">
        <v>12.50547303126114</v>
      </c>
      <c r="FC157" s="1">
        <v>0.5698144709661703</v>
      </c>
      <c r="FD157" s="1">
        <v>12.55199491363079</v>
      </c>
      <c r="FE157" s="1">
        <v>0.4130212140098113</v>
      </c>
      <c r="FF157" s="1">
        <v>12.52969382819893</v>
      </c>
      <c r="FG157" s="1">
        <v>12.37642426360928</v>
      </c>
      <c r="FH157" s="1">
        <v>12.58759447107025</v>
      </c>
      <c r="FI157" s="1">
        <v>12.61177792252928</v>
      </c>
      <c r="FJ157" s="1">
        <v>12.60794942206608</v>
      </c>
      <c r="FK157" s="1">
        <v>12.47243953307524</v>
      </c>
      <c r="FL157" s="1">
        <v>12.57386936265864</v>
      </c>
      <c r="FM157" s="1">
        <v>12.38266638254665</v>
      </c>
      <c r="FN157" s="1">
        <v>12.18804091973983</v>
      </c>
      <c r="FO157" s="1">
        <v>3.042380906964287</v>
      </c>
      <c r="FP157" s="1">
        <v>11.7564469931784</v>
      </c>
      <c r="FQ157" s="1">
        <v>19.27714044841161</v>
      </c>
      <c r="FR157" s="1">
        <v>13.1999508184628</v>
      </c>
      <c r="FS157" s="1">
        <v>12.59397120747119</v>
      </c>
      <c r="FT157" s="1">
        <v>0.3890178059885862</v>
      </c>
      <c r="FU157" s="1">
        <v>12.27684223744096</v>
      </c>
      <c r="FV157" s="1">
        <v>12.7026964741408</v>
      </c>
      <c r="FW157" s="1">
        <v>10.32071657499932</v>
      </c>
      <c r="FX157" s="1">
        <v>10.51516775431143</v>
      </c>
      <c r="FY157" s="1">
        <v>6.077801971405463</v>
      </c>
      <c r="FZ157" s="1">
        <v>15.37379926125413</v>
      </c>
      <c r="GA157" s="1">
        <v>19.30608629135524</v>
      </c>
      <c r="GB157" s="1">
        <v>28.57947582524934</v>
      </c>
      <c r="GC157" s="1">
        <v>12.65347857032162</v>
      </c>
      <c r="GD157" s="1">
        <v>12.55829774111893</v>
      </c>
      <c r="GE157" s="1">
        <v>30.63074014109505</v>
      </c>
      <c r="GF157" s="1">
        <v>7.513937578170548</v>
      </c>
      <c r="GG157" s="1">
        <v>16.23559730947733</v>
      </c>
      <c r="GH157" s="1">
        <v>12.60705710541408</v>
      </c>
      <c r="GI157" s="1">
        <v>12.41709139053225</v>
      </c>
      <c r="GJ157" s="1">
        <v>12.58761970879094</v>
      </c>
      <c r="GK157" s="1">
        <v>1.985320621790119</v>
      </c>
      <c r="GL157" s="1">
        <v>12.56231886557971</v>
      </c>
      <c r="GM157" s="1">
        <v>12.50078086306454</v>
      </c>
      <c r="GN157" s="1">
        <v>12.73114675545575</v>
      </c>
      <c r="GO157" s="1">
        <v>12.59041584216254</v>
      </c>
      <c r="GP157" s="1">
        <v>16.00567500009922</v>
      </c>
      <c r="GQ157" s="1">
        <v>0.9726397458922527</v>
      </c>
      <c r="GR157" s="1">
        <v>12.61820952076817</v>
      </c>
      <c r="GS157" s="1">
        <v>12.58243626903035</v>
      </c>
      <c r="GT157" s="1">
        <v>12.59855608046545</v>
      </c>
      <c r="GU157" s="1">
        <v>25.73876069614498</v>
      </c>
      <c r="GV157" s="1">
        <v>11.57352425909644</v>
      </c>
      <c r="GW157" s="1">
        <v>10.56038282990998</v>
      </c>
      <c r="GX157" s="1">
        <v>12.46507505239301</v>
      </c>
      <c r="GY157" s="1">
        <v>14.27428091829928</v>
      </c>
      <c r="GZ157" s="1">
        <v>12.58050163935065</v>
      </c>
      <c r="HA157" s="1">
        <v>34.42885332188459</v>
      </c>
      <c r="HB157" s="1">
        <v>12.47626669031744</v>
      </c>
      <c r="HC157" s="1">
        <v>11.04453505589658</v>
      </c>
      <c r="HD157" s="1">
        <v>18.03573848741003</v>
      </c>
      <c r="HE157" s="1">
        <v>16.50595001540295</v>
      </c>
      <c r="HF157" s="1">
        <v>16.86360405737712</v>
      </c>
      <c r="HG157" s="1">
        <v>15.96342104701467</v>
      </c>
      <c r="HH157" s="1">
        <v>10.8712147803985</v>
      </c>
      <c r="HI157" s="1">
        <v>27.96890704870921</v>
      </c>
      <c r="HJ157" s="1">
        <v>12.46832196705862</v>
      </c>
      <c r="HK157" s="1">
        <v>9.407385559942535</v>
      </c>
      <c r="HL157" s="1">
        <v>20.02267565848075</v>
      </c>
      <c r="HM157" s="1">
        <v>4.599267428540935</v>
      </c>
      <c r="HN157" s="1">
        <v>4.735528117674828</v>
      </c>
      <c r="HO157" s="1">
        <v>9.382336377344798</v>
      </c>
      <c r="HP157" s="1">
        <v>12.06066940244402</v>
      </c>
      <c r="HQ157" s="1">
        <v>5.212493921046327</v>
      </c>
      <c r="HR157" s="1">
        <v>9.906487493296666</v>
      </c>
      <c r="HS157" s="1">
        <v>2.194002960985044</v>
      </c>
      <c r="HT157" s="1">
        <v>11.70145051454742</v>
      </c>
      <c r="HU157" s="1">
        <v>12.41209306376868</v>
      </c>
      <c r="HV157" s="1">
        <v>13.04746834338162</v>
      </c>
      <c r="HW157" s="1">
        <v>6.855402270590965</v>
      </c>
      <c r="HX157" s="1">
        <v>12.28840657259222</v>
      </c>
      <c r="HY157" s="1">
        <v>9.589757909561509</v>
      </c>
      <c r="HZ157" s="1">
        <v>8.856566742941425</v>
      </c>
      <c r="IA157" s="1">
        <v>12.46581600551904</v>
      </c>
      <c r="IB157" s="1">
        <v>7.627974669214256</v>
      </c>
      <c r="IC157" s="1">
        <v>11.78997026234202</v>
      </c>
      <c r="ID157" s="1">
        <v>6.102587483412546</v>
      </c>
      <c r="IE157" s="1">
        <v>2.286572020116884</v>
      </c>
      <c r="IF157" s="1">
        <v>8.12209848490188</v>
      </c>
      <c r="IG157" s="1">
        <v>7.824739322961449</v>
      </c>
      <c r="IH157" s="1">
        <v>1.213740116917748</v>
      </c>
      <c r="II157" s="1">
        <v>21.22836617590468</v>
      </c>
      <c r="IJ157" s="1">
        <v>10.77658714210022</v>
      </c>
      <c r="IK157" s="1">
        <v>5.72185835304229</v>
      </c>
      <c r="IL157" s="1">
        <v>6.893326136449162</v>
      </c>
      <c r="IM157" s="1">
        <v>12.94487706769662</v>
      </c>
      <c r="IN157" s="1">
        <v>16.96481809607232</v>
      </c>
      <c r="IO157" s="1">
        <v>23.51465101452249</v>
      </c>
      <c r="IP157" s="1">
        <v>32.8043866034894</v>
      </c>
      <c r="IQ157" s="1">
        <v>26.2432062309596</v>
      </c>
      <c r="IR157" s="1">
        <v>9.671982577439493</v>
      </c>
      <c r="IS157" s="1">
        <v>21.14002919053855</v>
      </c>
      <c r="IT157" s="1">
        <v>8.012516076748733</v>
      </c>
      <c r="IU157" s="1">
        <v>9.249576881538799</v>
      </c>
      <c r="IV157" s="1">
        <v>32.61537314487559</v>
      </c>
      <c r="IW157" s="1">
        <v>18.41469286626584</v>
      </c>
      <c r="IX157" s="1">
        <v>6.999297507140367</v>
      </c>
      <c r="IY157" s="1">
        <v>12.50833041979377</v>
      </c>
      <c r="IZ157" s="1">
        <v>9.968802000194927</v>
      </c>
      <c r="JA157" s="1">
        <v>15.28409446575818</v>
      </c>
      <c r="JB157" s="1">
        <v>12.4613085871077</v>
      </c>
      <c r="JC157" s="1">
        <v>12.03666456746493</v>
      </c>
      <c r="JD157" s="1">
        <v>12.30599468380854</v>
      </c>
      <c r="JE157" s="1">
        <v>3.479844014912742</v>
      </c>
      <c r="JF157" s="1">
        <v>3.816214398516828</v>
      </c>
      <c r="JG157" s="1">
        <v>10.20578067385864</v>
      </c>
      <c r="JH157" s="1">
        <v>12.3297016834167</v>
      </c>
      <c r="JI157" s="1">
        <v>18.23789337430017</v>
      </c>
      <c r="JJ157" s="1">
        <v>25.41234061226486</v>
      </c>
      <c r="JK157" s="1">
        <v>9.678490504824795</v>
      </c>
      <c r="JL157" s="1">
        <v>7.637824198784169</v>
      </c>
      <c r="JM157" s="1">
        <v>26.35330274972747</v>
      </c>
      <c r="JN157" s="1">
        <v>3.103271422856865</v>
      </c>
      <c r="JO157" s="1">
        <v>23.03133957056694</v>
      </c>
      <c r="JP157" s="1">
        <v>11.6543618163617</v>
      </c>
      <c r="JQ157" s="1">
        <v>4.249696409808775</v>
      </c>
      <c r="JR157" s="1">
        <v>12.40292193454038</v>
      </c>
      <c r="JS157" s="1">
        <v>8.87465973255094</v>
      </c>
      <c r="JT157" s="1">
        <v>26.45581352424255</v>
      </c>
      <c r="JU157" s="1">
        <v>8.485576929359095</v>
      </c>
      <c r="JV157" s="1">
        <v>8.926080444374506</v>
      </c>
      <c r="JW157" s="1">
        <v>30.98238829907357</v>
      </c>
      <c r="JX157" s="1">
        <v>8.863344124155264</v>
      </c>
      <c r="JY157" s="1">
        <v>16.24179811283983</v>
      </c>
      <c r="JZ157" s="1">
        <v>12.25127480615941</v>
      </c>
      <c r="KA157" s="1">
        <v>23.16682009718782</v>
      </c>
      <c r="KB157" s="1">
        <v>12.49264774507054</v>
      </c>
      <c r="KC157" s="1">
        <v>3.692793996929992</v>
      </c>
    </row>
    <row r="158">
      <c r="A158" s="1" t="inlineStr">
        <is>
          <t>metric_TMA_Info_Thread_IPC</t>
        </is>
      </c>
      <c r="B158" s="1">
        <v>0.2016603952710992</v>
      </c>
      <c r="C158" s="1">
        <v>0.09016006079530846</v>
      </c>
      <c r="D158" s="1">
        <v>0.07765125556153375</v>
      </c>
      <c r="E158" s="1">
        <v>0.07712451851577683</v>
      </c>
      <c r="F158" s="1">
        <v>0.09760005681337329</v>
      </c>
      <c r="G158" s="1">
        <v>0.1068562683730927</v>
      </c>
      <c r="H158" s="1">
        <v>0.08929153865313025</v>
      </c>
      <c r="I158" s="1">
        <v>0.08897089746086866</v>
      </c>
      <c r="J158" s="1">
        <v>0.08879474027630933</v>
      </c>
      <c r="K158" s="1">
        <v>0.1037399865094449</v>
      </c>
      <c r="L158" s="1">
        <v>0.07375690975375691</v>
      </c>
      <c r="M158" s="1">
        <v>0.07341397191407567</v>
      </c>
      <c r="N158" s="1">
        <v>0.0738100831491918</v>
      </c>
      <c r="O158" s="1">
        <v>0.09523580522073975</v>
      </c>
      <c r="P158" s="1">
        <v>0.07365298422573913</v>
      </c>
      <c r="Q158" s="1">
        <v>0.1870565469987717</v>
      </c>
      <c r="R158" s="1">
        <v>0.07389741639861482</v>
      </c>
      <c r="S158" s="1">
        <v>0.07464128866576669</v>
      </c>
      <c r="T158" s="1">
        <v>0.0738485957894465</v>
      </c>
      <c r="U158" s="1">
        <v>0.07316816932104617</v>
      </c>
      <c r="V158" s="1">
        <v>0.07400230064602042</v>
      </c>
      <c r="W158" s="1">
        <v>0.07384998138983366</v>
      </c>
      <c r="X158" s="1">
        <v>0.0741242942758521</v>
      </c>
      <c r="Y158" s="1">
        <v>0.07459918262183193</v>
      </c>
      <c r="Z158" s="1">
        <v>0.07648693336308801</v>
      </c>
      <c r="AA158" s="1">
        <v>0.08913353399689798</v>
      </c>
      <c r="AB158" s="1">
        <v>0.07846900596244721</v>
      </c>
      <c r="AC158" s="1">
        <v>0.08845210242770725</v>
      </c>
      <c r="AD158" s="1">
        <v>0.08907902820441037</v>
      </c>
      <c r="AE158" s="1">
        <v>0.07376416156370133</v>
      </c>
      <c r="AF158" s="1">
        <v>0.09136061139149612</v>
      </c>
      <c r="AG158" s="1">
        <v>0.07506934004430423</v>
      </c>
      <c r="AH158" s="1">
        <v>0.07353879273175211</v>
      </c>
      <c r="AI158" s="1">
        <v>0.07426920207499689</v>
      </c>
      <c r="AJ158" s="1">
        <v>0.08132992684093096</v>
      </c>
      <c r="AK158" s="1">
        <v>0.08515874160195115</v>
      </c>
      <c r="AL158" s="1">
        <v>0.08931820953273013</v>
      </c>
      <c r="AM158" s="1">
        <v>0.08940905472399166</v>
      </c>
      <c r="AN158" s="1">
        <v>0.08910859709594647</v>
      </c>
      <c r="AO158" s="1">
        <v>0.07367755688651099</v>
      </c>
      <c r="AP158" s="1">
        <v>0.07382872070699023</v>
      </c>
      <c r="AQ158" s="1">
        <v>0.0891981399016526</v>
      </c>
      <c r="AR158" s="1">
        <v>0.08809417074896057</v>
      </c>
      <c r="AS158" s="1">
        <v>0.08873216645841882</v>
      </c>
      <c r="AT158" s="1">
        <v>0.07389294922296875</v>
      </c>
      <c r="AU158" s="1">
        <v>0.07481472927225047</v>
      </c>
      <c r="AV158" s="1">
        <v>0.07415615900846656</v>
      </c>
      <c r="AW158" s="1">
        <v>0.07552584268936664</v>
      </c>
      <c r="AX158" s="1">
        <v>0.07360829266451918</v>
      </c>
      <c r="AY158" s="1">
        <v>0.07331851928616462</v>
      </c>
      <c r="AZ158" s="1">
        <v>0.07374115555816188</v>
      </c>
      <c r="BA158" s="1">
        <v>0.07343396664049252</v>
      </c>
      <c r="BB158" s="1">
        <v>0.08635506954903623</v>
      </c>
      <c r="BC158" s="1">
        <v>0.08864826520696517</v>
      </c>
      <c r="BD158" s="1">
        <v>0.07358743654491079</v>
      </c>
      <c r="BE158" s="1">
        <v>0.07349495414310858</v>
      </c>
      <c r="BF158" s="1">
        <v>0.07345820899501623</v>
      </c>
      <c r="BG158" s="1">
        <v>0.08894571797536042</v>
      </c>
      <c r="BH158" s="1">
        <v>0.08707310314756134</v>
      </c>
      <c r="BI158" s="1">
        <v>0.08745039871979852</v>
      </c>
      <c r="BJ158" s="1">
        <v>0.07407222842536605</v>
      </c>
      <c r="BK158" s="1">
        <v>0.08915565838827136</v>
      </c>
      <c r="BL158" s="1">
        <v>0.07354080062437943</v>
      </c>
      <c r="BM158" s="1">
        <v>0.08900718588941324</v>
      </c>
      <c r="BN158" s="1">
        <v>0.07344394808959964</v>
      </c>
      <c r="BO158" s="1">
        <v>0.07387456126664028</v>
      </c>
      <c r="BP158" s="1">
        <v>0.08841401172578486</v>
      </c>
      <c r="BQ158" s="1">
        <v>0.08889520274549247</v>
      </c>
      <c r="BR158" s="1">
        <v>0.08759843997042625</v>
      </c>
      <c r="BS158" s="1">
        <v>0.08787531797347542</v>
      </c>
      <c r="BT158" s="1">
        <v>0.08883923102284484</v>
      </c>
      <c r="BU158" s="1">
        <v>0.08902943903275296</v>
      </c>
      <c r="BV158" s="1">
        <v>0.07695144689068749</v>
      </c>
      <c r="BW158" s="1">
        <v>0.07737684264724815</v>
      </c>
      <c r="BX158" s="1">
        <v>0.1019469918860232</v>
      </c>
      <c r="BY158" s="1">
        <v>0.1002851560786447</v>
      </c>
      <c r="BZ158" s="1">
        <v>0.1042303438749582</v>
      </c>
      <c r="CA158" s="1">
        <v>0.08466730561062161</v>
      </c>
      <c r="CB158" s="1">
        <v>0.07427763888962838</v>
      </c>
      <c r="CC158" s="1">
        <v>0.09192214537333143</v>
      </c>
      <c r="CD158" s="1">
        <v>0.08639497571273223</v>
      </c>
      <c r="CE158" s="1">
        <v>0.1006103220909189</v>
      </c>
      <c r="CF158" s="1">
        <v>0.07686910476293275</v>
      </c>
      <c r="CG158" s="1">
        <v>0.07440274261316657</v>
      </c>
      <c r="CH158" s="1">
        <v>0.07899768327881702</v>
      </c>
      <c r="CI158" s="1">
        <v>0.1259228870099124</v>
      </c>
      <c r="CJ158" s="1">
        <v>0.07438711688381554</v>
      </c>
      <c r="CK158" s="1">
        <v>0.07803549001136123</v>
      </c>
      <c r="CL158" s="1">
        <v>0.0805238098481026</v>
      </c>
      <c r="CM158" s="1">
        <v>0.07449540887596864</v>
      </c>
      <c r="CN158" s="1">
        <v>0.08986184981762718</v>
      </c>
      <c r="CO158" s="1">
        <v>0.09061971046950187</v>
      </c>
      <c r="CP158" s="1">
        <v>0.1014918934059651</v>
      </c>
      <c r="CQ158" s="1">
        <v>0.130330701122977</v>
      </c>
      <c r="CR158" s="1">
        <v>0.1462123919681701</v>
      </c>
      <c r="CS158" s="1">
        <v>0.08945603897826336</v>
      </c>
      <c r="CT158" s="1">
        <v>0.2930899018607253</v>
      </c>
      <c r="CU158" s="1">
        <v>0.1227273728869586</v>
      </c>
      <c r="CV158" s="1">
        <v>0.2092412756596819</v>
      </c>
      <c r="CW158" s="1">
        <v>0.09742491122324436</v>
      </c>
      <c r="CX158" s="1">
        <v>0.1102914633584521</v>
      </c>
      <c r="CY158" s="1">
        <v>0.07749146511613421</v>
      </c>
      <c r="CZ158" s="1">
        <v>0.1241569656940141</v>
      </c>
      <c r="DA158" s="1">
        <v>0.1520693347568239</v>
      </c>
      <c r="DB158" s="1">
        <v>0.1011280869859477</v>
      </c>
      <c r="DC158" s="1">
        <v>0.09281718459520558</v>
      </c>
      <c r="DD158" s="1">
        <v>0.09355871045816012</v>
      </c>
      <c r="DE158" s="1">
        <v>0.1218321917135367</v>
      </c>
      <c r="DF158" s="1">
        <v>0.08539975457917524</v>
      </c>
      <c r="DG158" s="1">
        <v>0.1058345677739337</v>
      </c>
      <c r="DH158" s="1">
        <v>0.09549885089525985</v>
      </c>
      <c r="DI158" s="1">
        <v>0.08682314400501699</v>
      </c>
      <c r="DJ158" s="1">
        <v>0.09337712892277154</v>
      </c>
      <c r="DK158" s="1">
        <v>0.07744090082832629</v>
      </c>
      <c r="DL158" s="1">
        <v>0.0784371255993164</v>
      </c>
      <c r="DM158" s="1">
        <v>0.0832125233767657</v>
      </c>
      <c r="DN158" s="1">
        <v>0.07486137159584172</v>
      </c>
      <c r="DO158" s="1">
        <v>0.07717126501706678</v>
      </c>
      <c r="DP158" s="1">
        <v>0.07527809475646023</v>
      </c>
      <c r="DQ158" s="1">
        <v>0.09735893936660321</v>
      </c>
      <c r="DR158" s="1">
        <v>0.2135561113792786</v>
      </c>
      <c r="DS158" s="1">
        <v>0.08091219091113365</v>
      </c>
      <c r="DT158" s="1">
        <v>0.07887649081612987</v>
      </c>
      <c r="DU158" s="1">
        <v>0.08750912062858889</v>
      </c>
      <c r="DV158" s="1">
        <v>0.1546835046100283</v>
      </c>
      <c r="DW158" s="1">
        <v>0.07826968434386215</v>
      </c>
      <c r="DX158" s="1">
        <v>0.1008098701403992</v>
      </c>
      <c r="DY158" s="1">
        <v>0.08666702947822248</v>
      </c>
      <c r="DZ158" s="1">
        <v>0.2125419744214843</v>
      </c>
      <c r="EA158" s="1">
        <v>0.09237386125868843</v>
      </c>
      <c r="EB158" s="1">
        <v>0.07505378332915526</v>
      </c>
      <c r="EC158" s="1">
        <v>0.11622777476098</v>
      </c>
      <c r="ED158" s="1">
        <v>0.07638528907410164</v>
      </c>
      <c r="EE158" s="1">
        <v>0.09941894510989321</v>
      </c>
      <c r="EF158" s="1">
        <v>0.3003015862824532</v>
      </c>
      <c r="EG158" s="1">
        <v>0.209725569394786</v>
      </c>
      <c r="EH158" s="1">
        <v>0.08794589568470414</v>
      </c>
      <c r="EI158" s="1">
        <v>0.08919492061263706</v>
      </c>
      <c r="EJ158" s="1">
        <v>0.08099911739000197</v>
      </c>
      <c r="EK158" s="1">
        <v>0.11608135770941</v>
      </c>
      <c r="EL158" s="1">
        <v>0.08583539716122449</v>
      </c>
      <c r="EM158" s="1">
        <v>0.09323192608506861</v>
      </c>
      <c r="EN158" s="1">
        <v>0.07449099215689906</v>
      </c>
      <c r="EO158" s="1">
        <v>0.1243952228630993</v>
      </c>
      <c r="EP158" s="1">
        <v>0.1084373342334402</v>
      </c>
      <c r="EQ158" s="1">
        <v>0.1026255965689713</v>
      </c>
      <c r="ER158" s="1">
        <v>0.07602752132970343</v>
      </c>
      <c r="ES158" s="1">
        <v>0.07712370801455588</v>
      </c>
      <c r="ET158" s="1">
        <v>0.08687558612233111</v>
      </c>
      <c r="EU158" s="1">
        <v>0.08753259568606174</v>
      </c>
      <c r="EV158" s="1">
        <v>0.2126801309379418</v>
      </c>
      <c r="EW158" s="1">
        <v>0.2364341800408161</v>
      </c>
      <c r="EX158" s="1">
        <v>0.1916020784976744</v>
      </c>
      <c r="EY158" s="1">
        <v>0.08926282430506188</v>
      </c>
      <c r="EZ158" s="1">
        <v>0.07523460497803357</v>
      </c>
      <c r="FA158" s="1">
        <v>0.07347211569964257</v>
      </c>
      <c r="FB158" s="1">
        <v>0.07385023905278343</v>
      </c>
      <c r="FC158" s="1">
        <v>0.08883997850656862</v>
      </c>
      <c r="FD158" s="1">
        <v>0.0737801280879115</v>
      </c>
      <c r="FE158" s="1">
        <v>0.08866765781109121</v>
      </c>
      <c r="FF158" s="1">
        <v>0.07371315479924244</v>
      </c>
      <c r="FG158" s="1">
        <v>0.07394113341135471</v>
      </c>
      <c r="FH158" s="1">
        <v>0.07375026754150411</v>
      </c>
      <c r="FI158" s="1">
        <v>0.07395872616370652</v>
      </c>
      <c r="FJ158" s="1">
        <v>0.07407305268759914</v>
      </c>
      <c r="FK158" s="1">
        <v>0.07387477041447474</v>
      </c>
      <c r="FL158" s="1">
        <v>0.07391211797761747</v>
      </c>
      <c r="FM158" s="1">
        <v>0.07398688840038072</v>
      </c>
      <c r="FN158" s="1">
        <v>0.07625632426562418</v>
      </c>
      <c r="FO158" s="1">
        <v>0.09236460271669268</v>
      </c>
      <c r="FP158" s="1">
        <v>0.07506571981821246</v>
      </c>
      <c r="FQ158" s="1">
        <v>0.2263645451446149</v>
      </c>
      <c r="FR158" s="1">
        <v>0.2014809894557517</v>
      </c>
      <c r="FS158" s="1">
        <v>0.07375344166287826</v>
      </c>
      <c r="FT158" s="1">
        <v>0.08933640663978942</v>
      </c>
      <c r="FU158" s="1">
        <v>0.07394000785279896</v>
      </c>
      <c r="FV158" s="1">
        <v>0.07354960816407967</v>
      </c>
      <c r="FW158" s="1">
        <v>0.07536153959384501</v>
      </c>
      <c r="FX158" s="1">
        <v>0.07515235992973623</v>
      </c>
      <c r="FY158" s="1">
        <v>0.07907507905109788</v>
      </c>
      <c r="FZ158" s="1">
        <v>0.1980750548363109</v>
      </c>
      <c r="GA158" s="1">
        <v>0.1766588623573553</v>
      </c>
      <c r="GB158" s="1">
        <v>0.2224761263624931</v>
      </c>
      <c r="GC158" s="1">
        <v>0.07381959274731192</v>
      </c>
      <c r="GD158" s="1">
        <v>0.07386056519072616</v>
      </c>
      <c r="GE158" s="1">
        <v>0.2083249938299465</v>
      </c>
      <c r="GF158" s="1">
        <v>0.08087166375178015</v>
      </c>
      <c r="GG158" s="1">
        <v>0.08373939664868786</v>
      </c>
      <c r="GH158" s="1">
        <v>0.07384995939870685</v>
      </c>
      <c r="GI158" s="1">
        <v>0.07415612412654295</v>
      </c>
      <c r="GJ158" s="1">
        <v>0.07391564483131824</v>
      </c>
      <c r="GK158" s="1">
        <v>0.08600770976196244</v>
      </c>
      <c r="GL158" s="1">
        <v>0.07358673705334103</v>
      </c>
      <c r="GM158" s="1">
        <v>0.07349548721301596</v>
      </c>
      <c r="GN158" s="1">
        <v>0.07354543269211462</v>
      </c>
      <c r="GO158" s="1">
        <v>0.07349305979744271</v>
      </c>
      <c r="GP158" s="1">
        <v>0.08254438439081448</v>
      </c>
      <c r="GQ158" s="1">
        <v>0.08990045750334087</v>
      </c>
      <c r="GR158" s="1">
        <v>0.07368848051723074</v>
      </c>
      <c r="GS158" s="1">
        <v>0.07348341426570328</v>
      </c>
      <c r="GT158" s="1">
        <v>0.07348696780669228</v>
      </c>
      <c r="GU158" s="1">
        <v>0.2008036346607242</v>
      </c>
      <c r="GV158" s="1">
        <v>0.07464258343929883</v>
      </c>
      <c r="GW158" s="1">
        <v>0.07499912534926757</v>
      </c>
      <c r="GX158" s="1">
        <v>0.0735489730136098</v>
      </c>
      <c r="GY158" s="1">
        <v>0.1269987403463659</v>
      </c>
      <c r="GZ158" s="1">
        <v>0.07363217722158838</v>
      </c>
      <c r="HA158" s="1">
        <v>0.2020652895817769</v>
      </c>
      <c r="HB158" s="1">
        <v>0.07362380025103998</v>
      </c>
      <c r="HC158" s="1">
        <v>0.07430948093337753</v>
      </c>
      <c r="HD158" s="1">
        <v>0.0923942404605356</v>
      </c>
      <c r="HE158" s="1">
        <v>0.1276031945035804</v>
      </c>
      <c r="HF158" s="1">
        <v>0.08613255176279591</v>
      </c>
      <c r="HG158" s="1">
        <v>0.08230753713034117</v>
      </c>
      <c r="HH158" s="1">
        <v>0.1844474336968834</v>
      </c>
      <c r="HI158" s="1">
        <v>0.1887027517435334</v>
      </c>
      <c r="HJ158" s="1">
        <v>0.07694963926877484</v>
      </c>
      <c r="HK158" s="1">
        <v>0.07734703876080533</v>
      </c>
      <c r="HL158" s="1">
        <v>0.1979934539873217</v>
      </c>
      <c r="HM158" s="1">
        <v>0.1018123333558201</v>
      </c>
      <c r="HN158" s="1">
        <v>0.1022113494413048</v>
      </c>
      <c r="HO158" s="1">
        <v>0.0793929955610967</v>
      </c>
      <c r="HP158" s="1">
        <v>0.07441640783631404</v>
      </c>
      <c r="HQ158" s="1">
        <v>0.09802852456078427</v>
      </c>
      <c r="HR158" s="1">
        <v>0.07803181905182538</v>
      </c>
      <c r="HS158" s="1">
        <v>0.08402388118193732</v>
      </c>
      <c r="HT158" s="1">
        <v>0.07861086778432033</v>
      </c>
      <c r="HU158" s="1">
        <v>0.07439765470179281</v>
      </c>
      <c r="HV158" s="1">
        <v>0.0794775566462621</v>
      </c>
      <c r="HW158" s="1">
        <v>0.1792397920621154</v>
      </c>
      <c r="HX158" s="1">
        <v>0.07422456568482853</v>
      </c>
      <c r="HY158" s="1">
        <v>0.0772914558193438</v>
      </c>
      <c r="HZ158" s="1">
        <v>0.07902127991565074</v>
      </c>
      <c r="IA158" s="1">
        <v>0.07448924920280602</v>
      </c>
      <c r="IB158" s="1">
        <v>0.08495052474362674</v>
      </c>
      <c r="IC158" s="1">
        <v>0.08922778850959157</v>
      </c>
      <c r="ID158" s="1">
        <v>0.09017814176649455</v>
      </c>
      <c r="IE158" s="1">
        <v>0.09372105803172652</v>
      </c>
      <c r="IF158" s="1">
        <v>0.1770111760006499</v>
      </c>
      <c r="IG158" s="1">
        <v>0.1478124935717118</v>
      </c>
      <c r="IH158" s="1">
        <v>0.09072842855161664</v>
      </c>
      <c r="II158" s="1">
        <v>0.8208045520484496</v>
      </c>
      <c r="IJ158" s="1">
        <v>0.2313406511654534</v>
      </c>
      <c r="IK158" s="1">
        <v>0.09954303970714268</v>
      </c>
      <c r="IL158" s="1">
        <v>0.1545221061122025</v>
      </c>
      <c r="IM158" s="1">
        <v>0.08381411213396213</v>
      </c>
      <c r="IN158" s="1">
        <v>0.1594649899387866</v>
      </c>
      <c r="IO158" s="1">
        <v>0.6974631120562985</v>
      </c>
      <c r="IP158" s="1">
        <v>0.3179520860416103</v>
      </c>
      <c r="IQ158" s="1">
        <v>0.2275333122539476</v>
      </c>
      <c r="IR158" s="1">
        <v>0.174314508119634</v>
      </c>
      <c r="IS158" s="1">
        <v>0.832579614994024</v>
      </c>
      <c r="IT158" s="1">
        <v>0.1168798874996676</v>
      </c>
      <c r="IU158" s="1">
        <v>0.1403166803873332</v>
      </c>
      <c r="IV158" s="1">
        <v>0.3258645329296631</v>
      </c>
      <c r="IW158" s="1">
        <v>0.1411364534377691</v>
      </c>
      <c r="IX158" s="1">
        <v>0.2146965008488067</v>
      </c>
      <c r="IY158" s="1">
        <v>0.08194228710489571</v>
      </c>
      <c r="IZ158" s="1">
        <v>0.07805007611727376</v>
      </c>
      <c r="JA158" s="1">
        <v>0.1355042700295127</v>
      </c>
      <c r="JB158" s="1">
        <v>0.07498660129014338</v>
      </c>
      <c r="JC158" s="1">
        <v>0.07745767701631041</v>
      </c>
      <c r="JD158" s="1">
        <v>0.07476573460020855</v>
      </c>
      <c r="JE158" s="1">
        <v>0.1149506243452074</v>
      </c>
      <c r="JF158" s="1">
        <v>0.1323184154017571</v>
      </c>
      <c r="JG158" s="1">
        <v>0.0791434865443353</v>
      </c>
      <c r="JH158" s="1">
        <v>0.07884443903318294</v>
      </c>
      <c r="JI158" s="1">
        <v>0.179584705866145</v>
      </c>
      <c r="JJ158" s="1">
        <v>0.2764428244165671</v>
      </c>
      <c r="JK158" s="1">
        <v>0.08137735165034143</v>
      </c>
      <c r="JL158" s="1">
        <v>0.1522066956482546</v>
      </c>
      <c r="JM158" s="1">
        <v>0.207688927537073</v>
      </c>
      <c r="JN158" s="1">
        <v>0.09642227154106009</v>
      </c>
      <c r="JO158" s="1">
        <v>0.1894088734583229</v>
      </c>
      <c r="JP158" s="1">
        <v>0.07452501042959188</v>
      </c>
      <c r="JQ158" s="1">
        <v>0.09634116704765874</v>
      </c>
      <c r="JR158" s="1">
        <v>0.08012474251039443</v>
      </c>
      <c r="JS158" s="1">
        <v>0.1426921753387942</v>
      </c>
      <c r="JT158" s="1">
        <v>0.4080660712589013</v>
      </c>
      <c r="JU158" s="1">
        <v>0.08489457759629035</v>
      </c>
      <c r="JV158" s="1">
        <v>0.08906361241948817</v>
      </c>
      <c r="JW158" s="1">
        <v>0.2948016645223845</v>
      </c>
      <c r="JX158" s="1">
        <v>0.08227182952629124</v>
      </c>
      <c r="JY158" s="1">
        <v>0.2501383714750938</v>
      </c>
      <c r="JZ158" s="1">
        <v>0.1528220066638465</v>
      </c>
      <c r="KA158" s="1">
        <v>0.1739104019254021</v>
      </c>
      <c r="KB158" s="1">
        <v>0.0746782696441864</v>
      </c>
      <c r="KC158" s="1">
        <v>0.1379868516929038</v>
      </c>
    </row>
    <row r="159">
      <c r="A159" s="1" t="inlineStr">
        <is>
          <t>metric_TMA_Info_Thread_UPI</t>
        </is>
      </c>
      <c r="B159" s="1">
        <v>1.599353871980486</v>
      </c>
      <c r="C159" s="1">
        <v>3.092340353556421</v>
      </c>
      <c r="D159" s="1">
        <v>2.878069700507266</v>
      </c>
      <c r="E159" s="1">
        <v>3.152215523798587</v>
      </c>
      <c r="F159" s="1">
        <v>2.45170474736107</v>
      </c>
      <c r="G159" s="1">
        <v>2.094246312130981</v>
      </c>
      <c r="H159" s="1">
        <v>3.128995389522797</v>
      </c>
      <c r="I159" s="1">
        <v>3.143439456638776</v>
      </c>
      <c r="J159" s="1">
        <v>3.167743379067423</v>
      </c>
      <c r="K159" s="1">
        <v>2.341473688895087</v>
      </c>
      <c r="L159" s="1">
        <v>3.181951103929947</v>
      </c>
      <c r="M159" s="1">
        <v>3.155476917496067</v>
      </c>
      <c r="N159" s="1">
        <v>3.167846837153277</v>
      </c>
      <c r="O159" s="1">
        <v>2.476636060136098</v>
      </c>
      <c r="P159" s="1">
        <v>3.167338899468506</v>
      </c>
      <c r="Q159" s="1">
        <v>1.390211836292412</v>
      </c>
      <c r="R159" s="1">
        <v>3.159305236039215</v>
      </c>
      <c r="S159" s="1">
        <v>3.160184810358651</v>
      </c>
      <c r="T159" s="1">
        <v>3.160255137081048</v>
      </c>
      <c r="U159" s="1">
        <v>3.197563092449086</v>
      </c>
      <c r="V159" s="1">
        <v>3.151143845641175</v>
      </c>
      <c r="W159" s="1">
        <v>3.17012524282459</v>
      </c>
      <c r="X159" s="1">
        <v>3.149996078932297</v>
      </c>
      <c r="Y159" s="1">
        <v>3.166100146240281</v>
      </c>
      <c r="Z159" s="1">
        <v>3.186357737855395</v>
      </c>
      <c r="AA159" s="1">
        <v>3.089275096769331</v>
      </c>
      <c r="AB159" s="1">
        <v>3.16274471283274</v>
      </c>
      <c r="AC159" s="1">
        <v>3.148238138595723</v>
      </c>
      <c r="AD159" s="1">
        <v>3.154621183502824</v>
      </c>
      <c r="AE159" s="1">
        <v>3.178201200443231</v>
      </c>
      <c r="AF159" s="1">
        <v>2.619043682632469</v>
      </c>
      <c r="AG159" s="1">
        <v>3.187572444604014</v>
      </c>
      <c r="AH159" s="1">
        <v>3.157390511202926</v>
      </c>
      <c r="AI159" s="1">
        <v>3.16793982639041</v>
      </c>
      <c r="AJ159" s="1">
        <v>3.161675818524877</v>
      </c>
      <c r="AK159" s="1">
        <v>3.148367198523643</v>
      </c>
      <c r="AL159" s="1">
        <v>3.148389723677025</v>
      </c>
      <c r="AM159" s="1">
        <v>3.151338446593492</v>
      </c>
      <c r="AN159" s="1">
        <v>3.147575404576254</v>
      </c>
      <c r="AO159" s="1">
        <v>3.172208608719455</v>
      </c>
      <c r="AP159" s="1">
        <v>3.169767353228995</v>
      </c>
      <c r="AQ159" s="1">
        <v>3.141264647512164</v>
      </c>
      <c r="AR159" s="1">
        <v>3.152389962756289</v>
      </c>
      <c r="AS159" s="1">
        <v>3.149640621770013</v>
      </c>
      <c r="AT159" s="1">
        <v>3.169505298831548</v>
      </c>
      <c r="AU159" s="1">
        <v>3.175273525724841</v>
      </c>
      <c r="AV159" s="1">
        <v>3.177233461459064</v>
      </c>
      <c r="AW159" s="1">
        <v>3.004564358808487</v>
      </c>
      <c r="AX159" s="1">
        <v>3.163515949933708</v>
      </c>
      <c r="AY159" s="1">
        <v>3.166407236769155</v>
      </c>
      <c r="AZ159" s="1">
        <v>3.171946221401771</v>
      </c>
      <c r="BA159" s="1">
        <v>3.147999883831239</v>
      </c>
      <c r="BB159" s="1">
        <v>3.15055744228759</v>
      </c>
      <c r="BC159" s="1">
        <v>3.167117335676411</v>
      </c>
      <c r="BD159" s="1">
        <v>3.163849121492569</v>
      </c>
      <c r="BE159" s="1">
        <v>3.180530444166555</v>
      </c>
      <c r="BF159" s="1">
        <v>3.171949192166067</v>
      </c>
      <c r="BG159" s="1">
        <v>3.155533628535418</v>
      </c>
      <c r="BH159" s="1">
        <v>3.156410565748068</v>
      </c>
      <c r="BI159" s="1">
        <v>3.170351381930759</v>
      </c>
      <c r="BJ159" s="1">
        <v>3.168098467104232</v>
      </c>
      <c r="BK159" s="1">
        <v>3.162688894900208</v>
      </c>
      <c r="BL159" s="1">
        <v>3.162816515044174</v>
      </c>
      <c r="BM159" s="1">
        <v>3.159174620369739</v>
      </c>
      <c r="BN159" s="1">
        <v>3.166032533518746</v>
      </c>
      <c r="BO159" s="1">
        <v>3.140364923686265</v>
      </c>
      <c r="BP159" s="1">
        <v>3.163398256507856</v>
      </c>
      <c r="BQ159" s="1">
        <v>3.170125311546833</v>
      </c>
      <c r="BR159" s="1">
        <v>3.162000809856821</v>
      </c>
      <c r="BS159" s="1">
        <v>3.149869657779567</v>
      </c>
      <c r="BT159" s="1">
        <v>3.168942668425697</v>
      </c>
      <c r="BU159" s="1">
        <v>3.157993772178423</v>
      </c>
      <c r="BV159" s="1">
        <v>3.05189566446323</v>
      </c>
      <c r="BW159" s="1">
        <v>3.069684725857716</v>
      </c>
      <c r="BX159" s="1">
        <v>2.752772769276291</v>
      </c>
      <c r="BY159" s="1">
        <v>2.75319532622591</v>
      </c>
      <c r="BZ159" s="1">
        <v>2.59469002829639</v>
      </c>
      <c r="CA159" s="1">
        <v>2.848842564415518</v>
      </c>
      <c r="CB159" s="1">
        <v>3.161397523618187</v>
      </c>
      <c r="CC159" s="1">
        <v>2.967526830632436</v>
      </c>
      <c r="CD159" s="1">
        <v>2.86587043532962</v>
      </c>
      <c r="CE159" s="1">
        <v>2.594385603503458</v>
      </c>
      <c r="CF159" s="1">
        <v>3.122500274489064</v>
      </c>
      <c r="CG159" s="1">
        <v>3.155775475777931</v>
      </c>
      <c r="CH159" s="1">
        <v>3.028165949562101</v>
      </c>
      <c r="CI159" s="1">
        <v>2.363433285600255</v>
      </c>
      <c r="CJ159" s="1">
        <v>3.155996724245256</v>
      </c>
      <c r="CK159" s="1">
        <v>3.051425780436328</v>
      </c>
      <c r="CL159" s="1">
        <v>3.022549364501752</v>
      </c>
      <c r="CM159" s="1">
        <v>3.150868430317408</v>
      </c>
      <c r="CN159" s="1">
        <v>2.756322285147165</v>
      </c>
      <c r="CO159" s="1">
        <v>2.750775109004679</v>
      </c>
      <c r="CP159" s="1">
        <v>2.59247308001159</v>
      </c>
      <c r="CQ159" s="1">
        <v>2.180865441447274</v>
      </c>
      <c r="CR159" s="1">
        <v>2.107125165964494</v>
      </c>
      <c r="CS159" s="1">
        <v>3.103733619281388</v>
      </c>
      <c r="CT159" s="1">
        <v>1.336030681110714</v>
      </c>
      <c r="CU159" s="1">
        <v>2.352016549038923</v>
      </c>
      <c r="CV159" s="1">
        <v>1.576720677284836</v>
      </c>
      <c r="CW159" s="1">
        <v>2.817682385291718</v>
      </c>
      <c r="CX159" s="1">
        <v>2.58128799753167</v>
      </c>
      <c r="CY159" s="1">
        <v>3.167883972990741</v>
      </c>
      <c r="CZ159" s="1">
        <v>2.321682463999485</v>
      </c>
      <c r="DA159" s="1">
        <v>2.084064955740864</v>
      </c>
      <c r="DB159" s="1">
        <v>2.809641848334036</v>
      </c>
      <c r="DC159" s="1">
        <v>2.899391384865357</v>
      </c>
      <c r="DD159" s="1">
        <v>3.058819339776595</v>
      </c>
      <c r="DE159" s="1">
        <v>2.39739313833246</v>
      </c>
      <c r="DF159" s="1">
        <v>2.996487684679363</v>
      </c>
      <c r="DG159" s="1">
        <v>2.507976119058291</v>
      </c>
      <c r="DH159" s="1">
        <v>2.939350233801743</v>
      </c>
      <c r="DI159" s="1">
        <v>3.069981649490797</v>
      </c>
      <c r="DJ159" s="1">
        <v>2.891192426000454</v>
      </c>
      <c r="DK159" s="1">
        <v>3.1485206944324</v>
      </c>
      <c r="DL159" s="1">
        <v>3.097638245037103</v>
      </c>
      <c r="DM159" s="1">
        <v>3.145782087169513</v>
      </c>
      <c r="DN159" s="1">
        <v>3.148624832529753</v>
      </c>
      <c r="DO159" s="1">
        <v>3.0667885316642</v>
      </c>
      <c r="DP159" s="1">
        <v>3.170133545149441</v>
      </c>
      <c r="DQ159" s="1">
        <v>2.888985246508167</v>
      </c>
      <c r="DR159" s="1">
        <v>1.574920247747228</v>
      </c>
      <c r="DS159" s="1">
        <v>2.993753637128407</v>
      </c>
      <c r="DT159" s="1">
        <v>3.053356385193822</v>
      </c>
      <c r="DU159" s="1">
        <v>3.121205813430171</v>
      </c>
      <c r="DV159" s="1">
        <v>2.013476196171451</v>
      </c>
      <c r="DW159" s="1">
        <v>3.115280853266794</v>
      </c>
      <c r="DX159" s="1">
        <v>2.769881354488922</v>
      </c>
      <c r="DY159" s="1">
        <v>3.195217473192236</v>
      </c>
      <c r="DZ159" s="1">
        <v>1.618528426043664</v>
      </c>
      <c r="EA159" s="1">
        <v>2.874172997942973</v>
      </c>
      <c r="EB159" s="1">
        <v>3.136493242794686</v>
      </c>
      <c r="EC159" s="1">
        <v>2.354524549403257</v>
      </c>
      <c r="ED159" s="1">
        <v>3.170443737354746</v>
      </c>
      <c r="EE159" s="1">
        <v>2.762691752873069</v>
      </c>
      <c r="EF159" s="1">
        <v>1.330971496691514</v>
      </c>
      <c r="EG159" s="1">
        <v>1.719179704764523</v>
      </c>
      <c r="EH159" s="1">
        <v>2.872669660067487</v>
      </c>
      <c r="EI159" s="1">
        <v>3.112887147225467</v>
      </c>
      <c r="EJ159" s="1">
        <v>3.037759453857778</v>
      </c>
      <c r="EK159" s="1">
        <v>2.544339092440186</v>
      </c>
      <c r="EL159" s="1">
        <v>3.146983912615873</v>
      </c>
      <c r="EM159" s="1">
        <v>2.90185459839452</v>
      </c>
      <c r="EN159" s="1">
        <v>3.160959221347619</v>
      </c>
      <c r="EO159" s="1">
        <v>2.304717243188569</v>
      </c>
      <c r="EP159" s="1">
        <v>2.671830524171857</v>
      </c>
      <c r="EQ159" s="1">
        <v>2.623156328278883</v>
      </c>
      <c r="ER159" s="1">
        <v>3.123730543670902</v>
      </c>
      <c r="ES159" s="1">
        <v>3.046697309483403</v>
      </c>
      <c r="ET159" s="1">
        <v>3.112389272720473</v>
      </c>
      <c r="EU159" s="1">
        <v>3.124013949120968</v>
      </c>
      <c r="EV159" s="1">
        <v>1.365034168282372</v>
      </c>
      <c r="EW159" s="1">
        <v>1.248030001098054</v>
      </c>
      <c r="EX159" s="1">
        <v>1.504746857903084</v>
      </c>
      <c r="EY159" s="1">
        <v>3.149483839736305</v>
      </c>
      <c r="EZ159" s="1">
        <v>3.15427565313918</v>
      </c>
      <c r="FA159" s="1">
        <v>3.131680512938172</v>
      </c>
      <c r="FB159" s="1">
        <v>3.158912802487568</v>
      </c>
      <c r="FC159" s="1">
        <v>3.143977636830558</v>
      </c>
      <c r="FD159" s="1">
        <v>3.163641853135655</v>
      </c>
      <c r="FE159" s="1">
        <v>3.11807592099592</v>
      </c>
      <c r="FF159" s="1">
        <v>3.171042636784376</v>
      </c>
      <c r="FG159" s="1">
        <v>3.159894133450637</v>
      </c>
      <c r="FH159" s="1">
        <v>3.166821343735918</v>
      </c>
      <c r="FI159" s="1">
        <v>3.156728797280135</v>
      </c>
      <c r="FJ159" s="1">
        <v>3.155373165079866</v>
      </c>
      <c r="FK159" s="1">
        <v>3.165494512509267</v>
      </c>
      <c r="FL159" s="1">
        <v>3.160379519654911</v>
      </c>
      <c r="FM159" s="1">
        <v>3.096171355980783</v>
      </c>
      <c r="FN159" s="1">
        <v>3.006792121520404</v>
      </c>
      <c r="FO159" s="1">
        <v>2.876014704203008</v>
      </c>
      <c r="FP159" s="1">
        <v>3.035990251090638</v>
      </c>
      <c r="FQ159" s="1">
        <v>1.509593635055108</v>
      </c>
      <c r="FR159" s="1">
        <v>1.424659467209123</v>
      </c>
      <c r="FS159" s="1">
        <v>3.177157376097366</v>
      </c>
      <c r="FT159" s="1">
        <v>3.149817676487034</v>
      </c>
      <c r="FU159" s="1">
        <v>3.070321928210568</v>
      </c>
      <c r="FV159" s="1">
        <v>3.143811661030599</v>
      </c>
      <c r="FW159" s="1">
        <v>3.160901535524741</v>
      </c>
      <c r="FX159" s="1">
        <v>3.04112281641907</v>
      </c>
      <c r="FY159" s="1">
        <v>2.916249858062322</v>
      </c>
      <c r="FZ159" s="1">
        <v>1.517045406832235</v>
      </c>
      <c r="GA159" s="1">
        <v>1.804442399803454</v>
      </c>
      <c r="GB159" s="1">
        <v>1.420463619464603</v>
      </c>
      <c r="GC159" s="1">
        <v>3.156110607867378</v>
      </c>
      <c r="GD159" s="1">
        <v>3.161690084359967</v>
      </c>
      <c r="GE159" s="1">
        <v>1.397883459420421</v>
      </c>
      <c r="GF159" s="1">
        <v>2.841228487836524</v>
      </c>
      <c r="GG159" s="1">
        <v>2.755970105119198</v>
      </c>
      <c r="GH159" s="1">
        <v>3.173992565519867</v>
      </c>
      <c r="GI159" s="1">
        <v>3.06709111039138</v>
      </c>
      <c r="GJ159" s="1">
        <v>3.168390233033693</v>
      </c>
      <c r="GK159" s="1">
        <v>3.152581039135958</v>
      </c>
      <c r="GL159" s="1">
        <v>3.145793156296737</v>
      </c>
      <c r="GM159" s="1">
        <v>3.14296669411454</v>
      </c>
      <c r="GN159" s="1">
        <v>3.150847267982932</v>
      </c>
      <c r="GO159" s="1">
        <v>3.146968132368988</v>
      </c>
      <c r="GP159" s="1">
        <v>2.790873179376528</v>
      </c>
      <c r="GQ159" s="1">
        <v>2.932285304787926</v>
      </c>
      <c r="GR159" s="1">
        <v>3.146908745941428</v>
      </c>
      <c r="GS159" s="1">
        <v>3.155954417808357</v>
      </c>
      <c r="GT159" s="1">
        <v>3.146980121674246</v>
      </c>
      <c r="GU159" s="1">
        <v>1.404280189768006</v>
      </c>
      <c r="GV159" s="1">
        <v>3.752790526001097</v>
      </c>
      <c r="GW159" s="1">
        <v>3.033612067508792</v>
      </c>
      <c r="GX159" s="1">
        <v>3.124675456815539</v>
      </c>
      <c r="GY159" s="1">
        <v>2.149397043741768</v>
      </c>
      <c r="GZ159" s="1">
        <v>3.150023427230802</v>
      </c>
      <c r="HA159" s="1">
        <v>1.446678357266276</v>
      </c>
      <c r="HB159" s="1">
        <v>3.140627890004169</v>
      </c>
      <c r="HC159" s="1">
        <v>3.135140504732484</v>
      </c>
      <c r="HD159" s="1">
        <v>2.564232391966292</v>
      </c>
      <c r="HE159" s="1">
        <v>2.108245395973305</v>
      </c>
      <c r="HF159" s="1">
        <v>2.689780295837934</v>
      </c>
      <c r="HG159" s="1">
        <v>3.382897998489099</v>
      </c>
      <c r="HH159" s="1">
        <v>1.511929188757848</v>
      </c>
      <c r="HI159" s="1">
        <v>1.400339746473472</v>
      </c>
      <c r="HJ159" s="1">
        <v>3.053172700677824</v>
      </c>
      <c r="HK159" s="1">
        <v>3.109650989784736</v>
      </c>
      <c r="HL159" s="1">
        <v>1.614776273244099</v>
      </c>
      <c r="HM159" s="1">
        <v>2.718508823758996</v>
      </c>
      <c r="HN159" s="1">
        <v>2.76842734433255</v>
      </c>
      <c r="HO159" s="1">
        <v>3.054047388563973</v>
      </c>
      <c r="HP159" s="1">
        <v>3.155102124191474</v>
      </c>
      <c r="HQ159" s="1">
        <v>2.679590860206023</v>
      </c>
      <c r="HR159" s="1">
        <v>3.050467579078064</v>
      </c>
      <c r="HS159" s="1">
        <v>3.119744630006025</v>
      </c>
      <c r="HT159" s="1">
        <v>3.040557275442984</v>
      </c>
      <c r="HU159" s="1">
        <v>3.16098734627711</v>
      </c>
      <c r="HV159" s="1">
        <v>3.002967461986818</v>
      </c>
      <c r="HW159" s="1">
        <v>1.875984923011906</v>
      </c>
      <c r="HX159" s="1">
        <v>3.163991198084396</v>
      </c>
      <c r="HY159" s="1">
        <v>3.115639519149228</v>
      </c>
      <c r="HZ159" s="1">
        <v>3.084638570095028</v>
      </c>
      <c r="IA159" s="1">
        <v>3.155726089514185</v>
      </c>
      <c r="IB159" s="1">
        <v>2.978964248299732</v>
      </c>
      <c r="IC159" s="1">
        <v>2.793674475391135</v>
      </c>
      <c r="ID159" s="1">
        <v>2.907977675031987</v>
      </c>
      <c r="IE159" s="1">
        <v>3.004236545008901</v>
      </c>
      <c r="IF159" s="1">
        <v>1.784405389563769</v>
      </c>
      <c r="IG159" s="1">
        <v>2.01525727583704</v>
      </c>
      <c r="IH159" s="1">
        <v>3.00979001140202</v>
      </c>
      <c r="II159" s="1">
        <v>1.042676201317567</v>
      </c>
      <c r="IJ159" s="1">
        <v>1.542046655346142</v>
      </c>
      <c r="IK159" s="1">
        <v>2.679176643134494</v>
      </c>
      <c r="IL159" s="1">
        <v>2.010540866018261</v>
      </c>
      <c r="IM159" s="1">
        <v>2.826980125239077</v>
      </c>
      <c r="IN159" s="1">
        <v>1.834288203085085</v>
      </c>
      <c r="IO159" s="1">
        <v>1.191481365463204</v>
      </c>
      <c r="IP159" s="1">
        <v>1.241996236559371</v>
      </c>
      <c r="IQ159" s="1">
        <v>1.48168397974945</v>
      </c>
      <c r="IR159" s="1">
        <v>1.842957125928829</v>
      </c>
      <c r="IS159" s="1">
        <v>1.100276154251874</v>
      </c>
      <c r="IT159" s="1">
        <v>2.157206350633112</v>
      </c>
      <c r="IU159" s="1">
        <v>1.928483194801952</v>
      </c>
      <c r="IV159" s="1">
        <v>1.211076277222483</v>
      </c>
      <c r="IW159" s="1">
        <v>1.95239698241155</v>
      </c>
      <c r="IX159" s="1">
        <v>1.424181565177295</v>
      </c>
      <c r="IY159" s="1">
        <v>2.946387281899177</v>
      </c>
      <c r="IZ159" s="1">
        <v>3.010054074171096</v>
      </c>
      <c r="JA159" s="1">
        <v>1.886321885752115</v>
      </c>
      <c r="JB159" s="1">
        <v>3.141369677554521</v>
      </c>
      <c r="JC159" s="1">
        <v>3.073117357889744</v>
      </c>
      <c r="JD159" s="1">
        <v>3.062201801068622</v>
      </c>
      <c r="JE159" s="1">
        <v>2.47934554249464</v>
      </c>
      <c r="JF159" s="1">
        <v>2.357036665444424</v>
      </c>
      <c r="JG159" s="1">
        <v>2.998228322840185</v>
      </c>
      <c r="JH159" s="1">
        <v>3.021989350275627</v>
      </c>
      <c r="JI159" s="1">
        <v>1.724313447889093</v>
      </c>
      <c r="JJ159" s="1">
        <v>1.31456799296927</v>
      </c>
      <c r="JK159" s="1">
        <v>3.001150042128352</v>
      </c>
      <c r="JL159" s="1">
        <v>2.030026326107059</v>
      </c>
      <c r="JM159" s="1">
        <v>1.53075001163424</v>
      </c>
      <c r="JN159" s="1">
        <v>2.822589568774626</v>
      </c>
      <c r="JO159" s="1">
        <v>1.640651857464537</v>
      </c>
      <c r="JP159" s="1">
        <v>3.166102758777948</v>
      </c>
      <c r="JQ159" s="1">
        <v>2.764420045448705</v>
      </c>
      <c r="JR159" s="1">
        <v>2.995060973686091</v>
      </c>
      <c r="JS159" s="1">
        <v>2.00338369558941</v>
      </c>
      <c r="JT159" s="1">
        <v>1.153182714323403</v>
      </c>
      <c r="JU159" s="1">
        <v>2.988305101445882</v>
      </c>
      <c r="JV159" s="1">
        <v>2.866317136081767</v>
      </c>
      <c r="JW159" s="1">
        <v>1.270343271320113</v>
      </c>
      <c r="JX159" s="1">
        <v>2.929222026599147</v>
      </c>
      <c r="JY159" s="1">
        <v>1.434882358610975</v>
      </c>
      <c r="JZ159" s="1">
        <v>1.855803825231714</v>
      </c>
      <c r="KA159" s="1">
        <v>1.681541895376918</v>
      </c>
      <c r="KB159" s="1">
        <v>3.147499484189871</v>
      </c>
      <c r="KC159" s="1">
        <v>2.250915467536571</v>
      </c>
    </row>
    <row r="160">
      <c r="A160" s="1" t="inlineStr">
        <is>
          <t>metric_TMA_Info_Thread_SLOTS</t>
        </is>
      </c>
      <c r="B160" s="1">
        <v>2139701459.968786</v>
      </c>
      <c r="C160" s="1">
        <v>10094602079.36028</v>
      </c>
      <c r="D160" s="1">
        <v>5120945012.443648</v>
      </c>
      <c r="E160" s="1">
        <v>6055767595.563499</v>
      </c>
      <c r="F160" s="1">
        <v>1649367416.963743</v>
      </c>
      <c r="G160" s="1">
        <v>619596214.9964638</v>
      </c>
      <c r="H160" s="1">
        <v>12032507806.40883</v>
      </c>
      <c r="I160" s="1">
        <v>12048457830.26709</v>
      </c>
      <c r="J160" s="1">
        <v>12117066881.51933</v>
      </c>
      <c r="K160" s="1">
        <v>50519916.68851121</v>
      </c>
      <c r="L160" s="1">
        <v>5593979976.750037</v>
      </c>
      <c r="M160" s="1">
        <v>6066027695.660244</v>
      </c>
      <c r="N160" s="1">
        <v>6066230253.336105</v>
      </c>
      <c r="O160" s="1">
        <v>230590600.2140475</v>
      </c>
      <c r="P160" s="1">
        <v>6061475363.657499</v>
      </c>
      <c r="Q160" s="1">
        <v>270780621.3466856</v>
      </c>
      <c r="R160" s="1">
        <v>6067305215.143266</v>
      </c>
      <c r="S160" s="1">
        <v>6389433668.590692</v>
      </c>
      <c r="T160" s="1">
        <v>6064539393.092537</v>
      </c>
      <c r="U160" s="1">
        <v>6063320121.890798</v>
      </c>
      <c r="V160" s="1">
        <v>6063237649.118086</v>
      </c>
      <c r="W160" s="1">
        <v>6066808094.291974</v>
      </c>
      <c r="X160" s="1">
        <v>6064102324.270242</v>
      </c>
      <c r="Y160" s="1">
        <v>6482437759.608896</v>
      </c>
      <c r="Z160" s="1">
        <v>7243227227.402549</v>
      </c>
      <c r="AA160" s="1">
        <v>4790794491.599059</v>
      </c>
      <c r="AB160" s="1">
        <v>7951252231.565257</v>
      </c>
      <c r="AC160" s="1">
        <v>11703032982.22797</v>
      </c>
      <c r="AD160" s="1">
        <v>12105640345.66274</v>
      </c>
      <c r="AE160" s="1">
        <v>6066632489.07643</v>
      </c>
      <c r="AF160" s="1">
        <v>39006199.16031704</v>
      </c>
      <c r="AG160" s="1">
        <v>6785141074.485233</v>
      </c>
      <c r="AH160" s="1">
        <v>6062259420.864239</v>
      </c>
      <c r="AI160" s="1">
        <v>5445507661.741433</v>
      </c>
      <c r="AJ160" s="1">
        <v>9049750738.804178</v>
      </c>
      <c r="AK160" s="1">
        <v>10504061056.70406</v>
      </c>
      <c r="AL160" s="1">
        <v>12113061091.45901</v>
      </c>
      <c r="AM160" s="1">
        <v>12139141291.30653</v>
      </c>
      <c r="AN160" s="1">
        <v>12079755938.63905</v>
      </c>
      <c r="AO160" s="1">
        <v>6063456317.613134</v>
      </c>
      <c r="AP160" s="1">
        <v>6067277154.894529</v>
      </c>
      <c r="AQ160" s="1">
        <v>12069201644.0976</v>
      </c>
      <c r="AR160" s="1">
        <v>11688102640.89625</v>
      </c>
      <c r="AS160" s="1">
        <v>11773283158.17396</v>
      </c>
      <c r="AT160" s="1">
        <v>6069006626.512846</v>
      </c>
      <c r="AU160" s="1">
        <v>6583729080.111949</v>
      </c>
      <c r="AV160" s="1">
        <v>6217881696.038773</v>
      </c>
      <c r="AW160" s="1">
        <v>1259968103.116025</v>
      </c>
      <c r="AX160" s="1">
        <v>6064282464.394861</v>
      </c>
      <c r="AY160" s="1">
        <v>6060058355.415382</v>
      </c>
      <c r="AZ160" s="1">
        <v>6066294647.129511</v>
      </c>
      <c r="BA160" s="1">
        <v>6064579037.232569</v>
      </c>
      <c r="BB160" s="1">
        <v>11084841425.38861</v>
      </c>
      <c r="BC160" s="1">
        <v>10346025004.74179</v>
      </c>
      <c r="BD160" s="1">
        <v>6063643157.144089</v>
      </c>
      <c r="BE160" s="1">
        <v>6064608157.382618</v>
      </c>
      <c r="BF160" s="1">
        <v>6063359057.30164</v>
      </c>
      <c r="BG160" s="1">
        <v>12091049998.0053</v>
      </c>
      <c r="BH160" s="1">
        <v>11280494010.21121</v>
      </c>
      <c r="BI160" s="1">
        <v>11571889198.08535</v>
      </c>
      <c r="BJ160" s="1">
        <v>6275616244.431844</v>
      </c>
      <c r="BK160" s="1">
        <v>11906630020.62019</v>
      </c>
      <c r="BL160" s="1">
        <v>6066395345.735323</v>
      </c>
      <c r="BM160" s="1">
        <v>12113189325.15162</v>
      </c>
      <c r="BN160" s="1">
        <v>6065448462.785785</v>
      </c>
      <c r="BO160" s="1">
        <v>5909129498.83584</v>
      </c>
      <c r="BP160" s="1">
        <v>11928603130.02026</v>
      </c>
      <c r="BQ160" s="1">
        <v>12057983948.70537</v>
      </c>
      <c r="BR160" s="1">
        <v>11057885402.27032</v>
      </c>
      <c r="BS160" s="1">
        <v>11601343189.91124</v>
      </c>
      <c r="BT160" s="1">
        <v>12127176983.23313</v>
      </c>
      <c r="BU160" s="1">
        <v>12111724707.54726</v>
      </c>
      <c r="BV160" s="1">
        <v>3579541978.023078</v>
      </c>
      <c r="BW160" s="1">
        <v>5259666669.55955</v>
      </c>
      <c r="BX160" s="1">
        <v>8414622310.173359</v>
      </c>
      <c r="BY160" s="1">
        <v>5667766131.922438</v>
      </c>
      <c r="BZ160" s="1">
        <v>6023697813.590799</v>
      </c>
      <c r="CA160" s="1">
        <v>4904248165.289613</v>
      </c>
      <c r="CB160" s="1">
        <v>6004833578.30567</v>
      </c>
      <c r="CC160" s="1">
        <v>5941209579.729119</v>
      </c>
      <c r="CD160" s="1">
        <v>6066707593.61954</v>
      </c>
      <c r="CE160" s="1">
        <v>2392620819.148852</v>
      </c>
      <c r="CF160" s="1">
        <v>6614937069.736362</v>
      </c>
      <c r="CG160" s="1">
        <v>6066403167.296208</v>
      </c>
      <c r="CH160" s="1">
        <v>5733008481.680672</v>
      </c>
      <c r="CI160" s="1">
        <v>4991222378.777937</v>
      </c>
      <c r="CJ160" s="1">
        <v>6066754449.557957</v>
      </c>
      <c r="CK160" s="1">
        <v>5336639698.963764</v>
      </c>
      <c r="CL160" s="1">
        <v>5777908970.814796</v>
      </c>
      <c r="CM160" s="1">
        <v>6064549358.3996</v>
      </c>
      <c r="CN160" s="1">
        <v>4164941581.788213</v>
      </c>
      <c r="CO160" s="1">
        <v>5775222199.204831</v>
      </c>
      <c r="CP160" s="1">
        <v>4121193430.44949</v>
      </c>
      <c r="CQ160" s="1">
        <v>3508151685.071513</v>
      </c>
      <c r="CR160" s="1">
        <v>4698503074.072737</v>
      </c>
      <c r="CS160" s="1">
        <v>9218035345.281584</v>
      </c>
      <c r="CT160" s="1">
        <v>1528178374.392174</v>
      </c>
      <c r="CU160" s="1">
        <v>4822376778.029068</v>
      </c>
      <c r="CV160" s="1">
        <v>3243484895.335275</v>
      </c>
      <c r="CW160" s="1">
        <v>6974801306.115358</v>
      </c>
      <c r="CX160" s="1">
        <v>6676706284.115548</v>
      </c>
      <c r="CY160" s="1">
        <v>7202469847.801866</v>
      </c>
      <c r="CZ160" s="1">
        <v>4992981087.071597</v>
      </c>
      <c r="DA160" s="1">
        <v>4973283287.291794</v>
      </c>
      <c r="DB160" s="1">
        <v>9224944586.535715</v>
      </c>
      <c r="DC160" s="1">
        <v>8983451290.726105</v>
      </c>
      <c r="DD160" s="1">
        <v>9443603397.214804</v>
      </c>
      <c r="DE160" s="1">
        <v>6449355165.313338</v>
      </c>
      <c r="DF160" s="1">
        <v>7055047033.025383</v>
      </c>
      <c r="DG160" s="1">
        <v>4679998873.216361</v>
      </c>
      <c r="DH160" s="1">
        <v>9337266296.798857</v>
      </c>
      <c r="DI160" s="1">
        <v>8816690316.328056</v>
      </c>
      <c r="DJ160" s="1">
        <v>8371533992.095903</v>
      </c>
      <c r="DK160" s="1">
        <v>7096620211.003871</v>
      </c>
      <c r="DL160" s="1">
        <v>6328050052.374462</v>
      </c>
      <c r="DM160" s="1">
        <v>8960256461.496866</v>
      </c>
      <c r="DN160" s="1">
        <v>6160620602.688485</v>
      </c>
      <c r="DO160" s="1">
        <v>5709861081.438902</v>
      </c>
      <c r="DP160" s="1">
        <v>6574476874.332125</v>
      </c>
      <c r="DQ160" s="1">
        <v>7688054642.229561</v>
      </c>
      <c r="DR160" s="1">
        <v>2659804761.167944</v>
      </c>
      <c r="DS160" s="1">
        <v>5743065422.320238</v>
      </c>
      <c r="DT160" s="1">
        <v>6287124783.767485</v>
      </c>
      <c r="DU160" s="1">
        <v>9998475624.428961</v>
      </c>
      <c r="DV160" s="1">
        <v>4302872483.887278</v>
      </c>
      <c r="DW160" s="1">
        <v>6362638132.728122</v>
      </c>
      <c r="DX160" s="1">
        <v>7100022467.078925</v>
      </c>
      <c r="DY160" s="1">
        <v>10815492200.7636</v>
      </c>
      <c r="DZ160" s="1">
        <v>1716257116.739704</v>
      </c>
      <c r="EA160" s="1">
        <v>8841252708.764717</v>
      </c>
      <c r="EB160" s="1">
        <v>5911688522.009225</v>
      </c>
      <c r="EC160" s="1">
        <v>3471506878.992077</v>
      </c>
      <c r="ED160" s="1">
        <v>6895011798.081903</v>
      </c>
      <c r="EE160" s="1">
        <v>6730130727.861558</v>
      </c>
      <c r="EF160" s="1">
        <v>2692607413.818217</v>
      </c>
      <c r="EG160" s="1">
        <v>5361719565.868627</v>
      </c>
      <c r="EH160" s="1">
        <v>5687140313.822474</v>
      </c>
      <c r="EI160" s="1">
        <v>10342979729.49427</v>
      </c>
      <c r="EJ160" s="1">
        <v>5965740895.029274</v>
      </c>
      <c r="EK160" s="1">
        <v>6160489596.332359</v>
      </c>
      <c r="EL160" s="1">
        <v>10034734548.21527</v>
      </c>
      <c r="EM160" s="1">
        <v>7979785584.172738</v>
      </c>
      <c r="EN160" s="1">
        <v>6186033450.998858</v>
      </c>
      <c r="EO160" s="1">
        <v>5416141159.660877</v>
      </c>
      <c r="EP160" s="1">
        <v>3631101365.787172</v>
      </c>
      <c r="EQ160" s="1">
        <v>2054183491.822196</v>
      </c>
      <c r="ER160" s="1">
        <v>6544607686.91839</v>
      </c>
      <c r="ES160" s="1">
        <v>6090041236.399658</v>
      </c>
      <c r="ET160" s="1">
        <v>10496583267.78538</v>
      </c>
      <c r="EU160" s="1">
        <v>11529560288.12419</v>
      </c>
      <c r="EV160" s="1">
        <v>123535641.7287178</v>
      </c>
      <c r="EW160" s="1">
        <v>111299243.8994196</v>
      </c>
      <c r="EX160" s="1">
        <v>44271809.62873457</v>
      </c>
      <c r="EY160" s="1">
        <v>12112705852.12595</v>
      </c>
      <c r="EZ160" s="1">
        <v>6551143651.362316</v>
      </c>
      <c r="FA160" s="1">
        <v>6077475327.383902</v>
      </c>
      <c r="FB160" s="1">
        <v>6075675670.82465</v>
      </c>
      <c r="FC160" s="1">
        <v>11929198807.32743</v>
      </c>
      <c r="FD160" s="1">
        <v>6082031420.12082</v>
      </c>
      <c r="FE160" s="1">
        <v>11879870546.94202</v>
      </c>
      <c r="FF160" s="1">
        <v>6074875461.296561</v>
      </c>
      <c r="FG160" s="1">
        <v>5754919058.499579</v>
      </c>
      <c r="FH160" s="1">
        <v>6078374436.558798</v>
      </c>
      <c r="FI160" s="1">
        <v>6083296070.741829</v>
      </c>
      <c r="FJ160" s="1">
        <v>6079065650.241587</v>
      </c>
      <c r="FK160" s="1">
        <v>6076156636.16212</v>
      </c>
      <c r="FL160" s="1">
        <v>6078337694.377477</v>
      </c>
      <c r="FM160" s="1">
        <v>5660351357.648471</v>
      </c>
      <c r="FN160" s="1">
        <v>4901089597.12702</v>
      </c>
      <c r="FO160" s="1">
        <v>6595958226.236939</v>
      </c>
      <c r="FP160" s="1">
        <v>4195284955.321239</v>
      </c>
      <c r="FQ160" s="1">
        <v>454727558.7106103</v>
      </c>
      <c r="FR160" s="1">
        <v>54874821.3208423</v>
      </c>
      <c r="FS160" s="1">
        <v>6076597620.553569</v>
      </c>
      <c r="FT160" s="1">
        <v>12122716292.78794</v>
      </c>
      <c r="FU160" s="1">
        <v>5356881283.984845</v>
      </c>
      <c r="FV160" s="1">
        <v>6077966872.579648</v>
      </c>
      <c r="FW160" s="1">
        <v>6516731752.465726</v>
      </c>
      <c r="FX160" s="1">
        <v>3100920176.531405</v>
      </c>
      <c r="FY160" s="1">
        <v>1648929953.87093</v>
      </c>
      <c r="FZ160" s="1">
        <v>46821921.01141962</v>
      </c>
      <c r="GA160" s="1">
        <v>23828959.88369442</v>
      </c>
      <c r="GB160" s="1">
        <v>77349734.93131435</v>
      </c>
      <c r="GC160" s="1">
        <v>6079864099.120357</v>
      </c>
      <c r="GD160" s="1">
        <v>6075197288.198508</v>
      </c>
      <c r="GE160" s="1">
        <v>88992160.23447564</v>
      </c>
      <c r="GF160" s="1">
        <v>471508197.2177295</v>
      </c>
      <c r="GG160" s="1">
        <v>305102977.7372664</v>
      </c>
      <c r="GH160" s="1">
        <v>6074810143.281981</v>
      </c>
      <c r="GI160" s="1">
        <v>5559331445.308152</v>
      </c>
      <c r="GJ160" s="1">
        <v>5925706068.030741</v>
      </c>
      <c r="GK160" s="1">
        <v>10898011613.92094</v>
      </c>
      <c r="GL160" s="1">
        <v>6077374146.714541</v>
      </c>
      <c r="GM160" s="1">
        <v>6077901027.806884</v>
      </c>
      <c r="GN160" s="1">
        <v>6070692345.277308</v>
      </c>
      <c r="GO160" s="1">
        <v>6078628590.996713</v>
      </c>
      <c r="GP160" s="1">
        <v>1069278838.203508</v>
      </c>
      <c r="GQ160" s="1">
        <v>1810016765.75076</v>
      </c>
      <c r="GR160" s="1">
        <v>6078145793.179264</v>
      </c>
      <c r="GS160" s="1">
        <v>6076673349.225311</v>
      </c>
      <c r="GT160" s="1">
        <v>6079265299.573787</v>
      </c>
      <c r="GU160" s="1">
        <v>69048635.74390726</v>
      </c>
      <c r="GV160" s="1">
        <v>878976015.8632748</v>
      </c>
      <c r="GW160" s="1">
        <v>587966049.4401759</v>
      </c>
      <c r="GX160" s="1">
        <v>5869146600.616641</v>
      </c>
      <c r="GY160" s="1">
        <v>22669531.60391531</v>
      </c>
      <c r="GZ160" s="1">
        <v>6075547872.904724</v>
      </c>
      <c r="HA160" s="1">
        <v>47995234.9561263</v>
      </c>
      <c r="HB160" s="1">
        <v>6077959055.807472</v>
      </c>
      <c r="HC160" s="1">
        <v>6231306473.096786</v>
      </c>
      <c r="HD160" s="1">
        <v>222515465.9206294</v>
      </c>
      <c r="HE160" s="1">
        <v>21251543.27233355</v>
      </c>
      <c r="HF160" s="1">
        <v>522282440.7377436</v>
      </c>
      <c r="HG160" s="1">
        <v>558420355.3997283</v>
      </c>
      <c r="HH160" s="1">
        <v>33922010.5947627</v>
      </c>
      <c r="HI160" s="1">
        <v>48946528.30826205</v>
      </c>
      <c r="HJ160" s="1">
        <v>3635518759.902269</v>
      </c>
      <c r="HK160" s="1">
        <v>6704318837.880925</v>
      </c>
      <c r="HL160" s="1">
        <v>2251435723.122301</v>
      </c>
      <c r="HM160" s="1">
        <v>6071956497.872401</v>
      </c>
      <c r="HN160" s="1">
        <v>5640137888.744418</v>
      </c>
      <c r="HO160" s="1">
        <v>6356130678.671743</v>
      </c>
      <c r="HP160" s="1">
        <v>6139008115.132355</v>
      </c>
      <c r="HQ160" s="1">
        <v>5702317090.190392</v>
      </c>
      <c r="HR160" s="1">
        <v>5814627155.905235</v>
      </c>
      <c r="HS160" s="1">
        <v>9755959113.620512</v>
      </c>
      <c r="HT160" s="1">
        <v>5504633072.015944</v>
      </c>
      <c r="HU160" s="1">
        <v>6076803570.232874</v>
      </c>
      <c r="HV160" s="1">
        <v>5257880279.325303</v>
      </c>
      <c r="HW160" s="1">
        <v>5267908738.309587</v>
      </c>
      <c r="HX160" s="1">
        <v>6075918416.957331</v>
      </c>
      <c r="HY160" s="1">
        <v>6600966834.580784</v>
      </c>
      <c r="HZ160" s="1">
        <v>6333796779.822857</v>
      </c>
      <c r="IA160" s="1">
        <v>6081375832.849747</v>
      </c>
      <c r="IB160" s="1">
        <v>7300683167.008159</v>
      </c>
      <c r="IC160" s="1">
        <v>6073477639.822169</v>
      </c>
      <c r="ID160" s="1">
        <v>6934023084.449269</v>
      </c>
      <c r="IE160" s="1">
        <v>8155689410.948242</v>
      </c>
      <c r="IF160" s="1">
        <v>4032715022.258728</v>
      </c>
      <c r="IG160" s="1">
        <v>2922862481.840161</v>
      </c>
      <c r="IH160" s="1">
        <v>10069019471.25394</v>
      </c>
      <c r="II160" s="1">
        <v>7036405935.698665</v>
      </c>
      <c r="IJ160" s="1">
        <v>3446052314.626155</v>
      </c>
      <c r="IK160" s="1">
        <v>5164138746.007001</v>
      </c>
      <c r="IL160" s="1">
        <v>4068935467.157952</v>
      </c>
      <c r="IM160" s="1">
        <v>4783167073.028162</v>
      </c>
      <c r="IN160" s="1">
        <v>2703514993.898741</v>
      </c>
      <c r="IO160" s="1">
        <v>2238179925.300395</v>
      </c>
      <c r="IP160" s="1">
        <v>1288150349.047818</v>
      </c>
      <c r="IQ160" s="1">
        <v>1766169172.044677</v>
      </c>
      <c r="IR160" s="1">
        <v>2689364227.540499</v>
      </c>
      <c r="IS160" s="1">
        <v>3206092485.311538</v>
      </c>
      <c r="IT160" s="1">
        <v>4900314849.17397</v>
      </c>
      <c r="IU160" s="1">
        <v>4732128088.827008</v>
      </c>
      <c r="IV160" s="1">
        <v>1053166398.835331</v>
      </c>
      <c r="IW160" s="1">
        <v>2702790629.567691</v>
      </c>
      <c r="IX160" s="1">
        <v>3436174371.205576</v>
      </c>
      <c r="IY160" s="1">
        <v>5033991417.547562</v>
      </c>
      <c r="IZ160" s="1">
        <v>5647602090.494473</v>
      </c>
      <c r="JA160" s="1">
        <v>3038875126.028281</v>
      </c>
      <c r="JB160" s="1">
        <v>5959008427.436108</v>
      </c>
      <c r="JC160" s="1">
        <v>5945485116.26954</v>
      </c>
      <c r="JD160" s="1">
        <v>5571588482.480767</v>
      </c>
      <c r="JE160" s="1">
        <v>4456351617.858144</v>
      </c>
      <c r="JF160" s="1">
        <v>6688244128.76472</v>
      </c>
      <c r="JG160" s="1">
        <v>5901749391.635203</v>
      </c>
      <c r="JH160" s="1">
        <v>5202035828.678877</v>
      </c>
      <c r="JI160" s="1">
        <v>2077496892.721989</v>
      </c>
      <c r="JJ160" s="1">
        <v>1807432193.209307</v>
      </c>
      <c r="JK160" s="1">
        <v>5783709599.991352</v>
      </c>
      <c r="JL160" s="1">
        <v>4615609894.060447</v>
      </c>
      <c r="JM160" s="1">
        <v>1314362592.805453</v>
      </c>
      <c r="JN160" s="1">
        <v>8819541489.166655</v>
      </c>
      <c r="JO160" s="1">
        <v>2214577311.811313</v>
      </c>
      <c r="JP160" s="1">
        <v>6230386058.94778</v>
      </c>
      <c r="JQ160" s="1">
        <v>8047135043.278748</v>
      </c>
      <c r="JR160" s="1">
        <v>5246561768.801973</v>
      </c>
      <c r="JS160" s="1">
        <v>3675507481.193737</v>
      </c>
      <c r="JT160" s="1">
        <v>2059896316.794744</v>
      </c>
      <c r="JU160" s="1">
        <v>6314477471.759263</v>
      </c>
      <c r="JV160" s="1">
        <v>5893481717.648806</v>
      </c>
      <c r="JW160" s="1">
        <v>1267372586.450598</v>
      </c>
      <c r="JX160" s="1">
        <v>6174527093.719082</v>
      </c>
      <c r="JY160" s="1">
        <v>2401384665.821814</v>
      </c>
      <c r="JZ160" s="1">
        <v>2106338711.728434</v>
      </c>
      <c r="KA160" s="1">
        <v>2170253051.433774</v>
      </c>
      <c r="KB160" s="1">
        <v>5955868324.542152</v>
      </c>
      <c r="KC160" s="1">
        <v>5929440192.934176</v>
      </c>
    </row>
    <row r="161">
      <c r="A161" s="1" t="inlineStr">
        <is>
          <t>metric_TMA_Info_Core_FP_Arith_Utilization</t>
        </is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5.985346561062098E-06</v>
      </c>
      <c r="P161" s="1">
        <v>0</v>
      </c>
      <c r="Q161" s="1">
        <v>2.164090492669517E-06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7.462795619770306E-07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1.606828807778142E-07</v>
      </c>
      <c r="CQ161" s="1">
        <v>4.192597397963584E-07</v>
      </c>
      <c r="CR161" s="1">
        <v>3.34912582670125E-07</v>
      </c>
      <c r="CS161" s="1">
        <v>0</v>
      </c>
      <c r="CT161" s="1">
        <v>5.997746016462092E-07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3.580633828794046E-07</v>
      </c>
      <c r="DA161" s="1">
        <v>2.754366202814512E-06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2.468835396619443E-08</v>
      </c>
      <c r="EF161" s="1">
        <v>1.28812289026785E-07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5.888426146822058E-08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2.468111400496575E-05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0</v>
      </c>
      <c r="HN161" s="1">
        <v>0</v>
      </c>
      <c r="HO161" s="1">
        <v>0</v>
      </c>
      <c r="HP161" s="1">
        <v>0</v>
      </c>
      <c r="HQ161" s="1">
        <v>0</v>
      </c>
      <c r="HR161" s="1">
        <v>0</v>
      </c>
      <c r="HS161" s="1">
        <v>0</v>
      </c>
      <c r="HT161" s="1">
        <v>0</v>
      </c>
      <c r="HU161" s="1">
        <v>0</v>
      </c>
      <c r="HV161" s="1">
        <v>0</v>
      </c>
      <c r="HW161" s="1">
        <v>1.753802246504805E-06</v>
      </c>
      <c r="HX161" s="1">
        <v>0</v>
      </c>
      <c r="HY161" s="1">
        <v>0</v>
      </c>
      <c r="HZ161" s="1">
        <v>0</v>
      </c>
      <c r="IA161" s="1">
        <v>0</v>
      </c>
      <c r="IB161" s="1">
        <v>0</v>
      </c>
      <c r="IC161" s="1">
        <v>0</v>
      </c>
      <c r="ID161" s="1">
        <v>0</v>
      </c>
      <c r="IE161" s="1">
        <v>0</v>
      </c>
      <c r="IF161" s="1">
        <v>0</v>
      </c>
      <c r="IG161" s="1">
        <v>0</v>
      </c>
      <c r="IH161" s="1">
        <v>0</v>
      </c>
      <c r="II161" s="1">
        <v>4.648569119532873E-06</v>
      </c>
      <c r="IJ161" s="1">
        <v>2.802761610016046E-06</v>
      </c>
      <c r="IK161" s="1">
        <v>0</v>
      </c>
      <c r="IL161" s="1">
        <v>0</v>
      </c>
      <c r="IM161" s="1">
        <v>0</v>
      </c>
      <c r="IN161" s="1">
        <v>0</v>
      </c>
      <c r="IO161" s="1">
        <v>1.078453396383503E-08</v>
      </c>
      <c r="IP161" s="1">
        <v>0</v>
      </c>
      <c r="IQ161" s="1">
        <v>1.573347459919424E-06</v>
      </c>
      <c r="IR161" s="1">
        <v>0</v>
      </c>
      <c r="IS161" s="1">
        <v>0</v>
      </c>
      <c r="IT161" s="1">
        <v>0</v>
      </c>
      <c r="IU161" s="1">
        <v>6.159268463854474E-07</v>
      </c>
      <c r="IV161" s="1">
        <v>0</v>
      </c>
      <c r="IW161" s="1">
        <v>1.396624569671417E-06</v>
      </c>
      <c r="IX161" s="1">
        <v>0</v>
      </c>
      <c r="IY161" s="1">
        <v>0</v>
      </c>
      <c r="IZ161" s="1">
        <v>0</v>
      </c>
      <c r="JA161" s="1">
        <v>0</v>
      </c>
      <c r="JB161" s="1">
        <v>0</v>
      </c>
      <c r="JC161" s="1">
        <v>0</v>
      </c>
      <c r="JD161" s="1">
        <v>0</v>
      </c>
      <c r="JE161" s="1">
        <v>0</v>
      </c>
      <c r="JF161" s="1">
        <v>0</v>
      </c>
      <c r="JG161" s="1">
        <v>0</v>
      </c>
      <c r="JH161" s="1">
        <v>0</v>
      </c>
      <c r="JI161" s="1">
        <v>0</v>
      </c>
      <c r="JJ161" s="1">
        <v>1.536056934487785E-06</v>
      </c>
      <c r="JK161" s="1">
        <v>0</v>
      </c>
      <c r="JL161" s="1">
        <v>0</v>
      </c>
      <c r="JM161" s="1">
        <v>1.631110192297483E-06</v>
      </c>
      <c r="JN161" s="1">
        <v>0</v>
      </c>
      <c r="JO161" s="1">
        <v>2.497440272623121E-06</v>
      </c>
      <c r="JP161" s="1">
        <v>0</v>
      </c>
      <c r="JQ161" s="1">
        <v>0</v>
      </c>
      <c r="JR161" s="1">
        <v>0</v>
      </c>
      <c r="JS161" s="1">
        <v>1.279066354649285E-06</v>
      </c>
      <c r="JT161" s="1">
        <v>6.905245737030199E-07</v>
      </c>
      <c r="JU161" s="1">
        <v>0</v>
      </c>
      <c r="JV161" s="1">
        <v>0</v>
      </c>
      <c r="JW161" s="1">
        <v>1.450104965200976E-06</v>
      </c>
      <c r="JX161" s="1">
        <v>0</v>
      </c>
      <c r="JY161" s="1">
        <v>0</v>
      </c>
      <c r="JZ161" s="1">
        <v>0</v>
      </c>
      <c r="KA161" s="1">
        <v>0</v>
      </c>
      <c r="KB161" s="1">
        <v>0</v>
      </c>
      <c r="KC161" s="1">
        <v>0</v>
      </c>
    </row>
    <row r="162">
      <c r="A162" s="1" t="inlineStr">
        <is>
          <t>metric_TMA_Info_Inst_Mix_IpTB</t>
        </is>
      </c>
      <c r="B162" s="1">
        <v>5.758678886863244</v>
      </c>
      <c r="C162" s="1">
        <v>3.493174892233069</v>
      </c>
      <c r="D162" s="1">
        <v>7.143673028491831</v>
      </c>
      <c r="E162" s="1">
        <v>3.613518011077983</v>
      </c>
      <c r="F162" s="1">
        <v>23.37504233988427</v>
      </c>
      <c r="G162" s="1">
        <v>26.05940819568494</v>
      </c>
      <c r="H162" s="1">
        <v>4.090627913363816</v>
      </c>
      <c r="I162" s="1">
        <v>4.082540746196086</v>
      </c>
      <c r="J162" s="1">
        <v>4.078645714064061</v>
      </c>
      <c r="K162" s="1">
        <v>12.10269089762847</v>
      </c>
      <c r="L162" s="1">
        <v>3.812866699263212</v>
      </c>
      <c r="M162" s="1">
        <v>4.127748922149088</v>
      </c>
      <c r="N162" s="1">
        <v>4.118246014275707</v>
      </c>
      <c r="O162" s="1">
        <v>24.87496686301721</v>
      </c>
      <c r="P162" s="1">
        <v>4.129393021451557</v>
      </c>
      <c r="Q162" s="1">
        <v>10.9953388447184</v>
      </c>
      <c r="R162" s="1">
        <v>4.146592040127908</v>
      </c>
      <c r="S162" s="1">
        <v>4.165704891124989</v>
      </c>
      <c r="T162" s="1">
        <v>4.132784683244965</v>
      </c>
      <c r="U162" s="1">
        <v>4.116995515124393</v>
      </c>
      <c r="V162" s="1">
        <v>4.134566885693805</v>
      </c>
      <c r="W162" s="1">
        <v>4.143756226704732</v>
      </c>
      <c r="X162" s="1">
        <v>4.16674080737932</v>
      </c>
      <c r="Y162" s="1">
        <v>4.179551111210049</v>
      </c>
      <c r="Z162" s="1">
        <v>4.266782427296966</v>
      </c>
      <c r="AA162" s="1">
        <v>1.933708827251478</v>
      </c>
      <c r="AB162" s="1">
        <v>3.600636079304412</v>
      </c>
      <c r="AC162" s="1">
        <v>4.054548678246738</v>
      </c>
      <c r="AD162" s="1">
        <v>4.086445019402708</v>
      </c>
      <c r="AE162" s="1">
        <v>4.131523723858721</v>
      </c>
      <c r="AF162" s="1">
        <v>9.965471499138243</v>
      </c>
      <c r="AG162" s="1">
        <v>4.201180963495377</v>
      </c>
      <c r="AH162" s="1">
        <v>4.137253326692701</v>
      </c>
      <c r="AI162" s="1">
        <v>3.712366934175805</v>
      </c>
      <c r="AJ162" s="1">
        <v>3.727277161562777</v>
      </c>
      <c r="AK162" s="1">
        <v>3.916854018327947</v>
      </c>
      <c r="AL162" s="1">
        <v>4.076864378092471</v>
      </c>
      <c r="AM162" s="1">
        <v>4.084697405092962</v>
      </c>
      <c r="AN162" s="1">
        <v>4.084282473631856</v>
      </c>
      <c r="AO162" s="1">
        <v>4.107379825210657</v>
      </c>
      <c r="AP162" s="1">
        <v>4.13665493809566</v>
      </c>
      <c r="AQ162" s="1">
        <v>4.073349416779473</v>
      </c>
      <c r="AR162" s="1">
        <v>4.016287575995083</v>
      </c>
      <c r="AS162" s="1">
        <v>4.035470142611417</v>
      </c>
      <c r="AT162" s="1">
        <v>4.113939256869715</v>
      </c>
      <c r="AU162" s="1">
        <v>4.167131393950255</v>
      </c>
      <c r="AV162" s="1">
        <v>4.138366251884194</v>
      </c>
      <c r="AW162" s="1">
        <v>212.4288774872518</v>
      </c>
      <c r="AX162" s="1">
        <v>4.131300480421666</v>
      </c>
      <c r="AY162" s="1">
        <v>4.121603093801667</v>
      </c>
      <c r="AZ162" s="1">
        <v>4.129424400671193</v>
      </c>
      <c r="BA162" s="1">
        <v>4.112683184838636</v>
      </c>
      <c r="BB162" s="1">
        <v>3.974094101552554</v>
      </c>
      <c r="BC162" s="1">
        <v>3.524287215429795</v>
      </c>
      <c r="BD162" s="1">
        <v>4.124715913689119</v>
      </c>
      <c r="BE162" s="1">
        <v>4.079171416060444</v>
      </c>
      <c r="BF162" s="1">
        <v>4.119121543020146</v>
      </c>
      <c r="BG162" s="1">
        <v>4.086921213015824</v>
      </c>
      <c r="BH162" s="1">
        <v>3.996765730789657</v>
      </c>
      <c r="BI162" s="1">
        <v>4.008199521340678</v>
      </c>
      <c r="BJ162" s="1">
        <v>4.164321384699408</v>
      </c>
      <c r="BK162" s="1">
        <v>3.996318623627441</v>
      </c>
      <c r="BL162" s="1">
        <v>4.09232660183994</v>
      </c>
      <c r="BM162" s="1">
        <v>4.078278319667509</v>
      </c>
      <c r="BN162" s="1">
        <v>4.119937749731229</v>
      </c>
      <c r="BO162" s="1">
        <v>3.92514023565029</v>
      </c>
      <c r="BP162" s="1">
        <v>4.093366526034702</v>
      </c>
      <c r="BQ162" s="1">
        <v>4.049386905926881</v>
      </c>
      <c r="BR162" s="1">
        <v>9.646263877222189</v>
      </c>
      <c r="BS162" s="1">
        <v>4.04966248629357</v>
      </c>
      <c r="BT162" s="1">
        <v>4.073936565711239</v>
      </c>
      <c r="BU162" s="1">
        <v>4.103662624168847</v>
      </c>
      <c r="BV162" s="1">
        <v>4.231728606917502</v>
      </c>
      <c r="BW162" s="1">
        <v>3.672173501667338</v>
      </c>
      <c r="BX162" s="1">
        <v>3.872790766393724</v>
      </c>
      <c r="BY162" s="1">
        <v>51.28641114916481</v>
      </c>
      <c r="BZ162" s="1">
        <v>16.24545930795067</v>
      </c>
      <c r="CA162" s="1">
        <v>3.736141436140517</v>
      </c>
      <c r="CB162" s="1">
        <v>4.109962490592665</v>
      </c>
      <c r="CC162" s="1">
        <v>61.57500578726725</v>
      </c>
      <c r="CD162" s="1">
        <v>4.228553825958832</v>
      </c>
      <c r="CE162" s="1">
        <v>78.14932326192739</v>
      </c>
      <c r="CF162" s="1">
        <v>4.162694142997406</v>
      </c>
      <c r="CG162" s="1">
        <v>4.13111340812695</v>
      </c>
      <c r="CH162" s="1">
        <v>3.916322717345455</v>
      </c>
      <c r="CI162" s="1">
        <v>10.87412794479245</v>
      </c>
      <c r="CJ162" s="1">
        <v>4.119954323307804</v>
      </c>
      <c r="CK162" s="1">
        <v>3.730179690374618</v>
      </c>
      <c r="CL162" s="1">
        <v>9.301596150353753</v>
      </c>
      <c r="CM162" s="1">
        <v>4.125093045039729</v>
      </c>
      <c r="CN162" s="1">
        <v>3.125728041880749</v>
      </c>
      <c r="CO162" s="1">
        <v>4.712803282670197</v>
      </c>
      <c r="CP162" s="1">
        <v>4.819397726722003</v>
      </c>
      <c r="CQ162" s="1">
        <v>15.499696536448</v>
      </c>
      <c r="CR162" s="1">
        <v>228.2943956304606</v>
      </c>
      <c r="CS162" s="1">
        <v>3.477401228077087</v>
      </c>
      <c r="CT162" s="1">
        <v>8.175572182369873</v>
      </c>
      <c r="CU162" s="1">
        <v>12.38569977845772</v>
      </c>
      <c r="CV162" s="1">
        <v>10.99810392590437</v>
      </c>
      <c r="CW162" s="1">
        <v>3.197367172269521</v>
      </c>
      <c r="CX162" s="1">
        <v>3.275486579375098</v>
      </c>
      <c r="CY162" s="1">
        <v>3.582377753720793</v>
      </c>
      <c r="CZ162" s="1">
        <v>3.112419844585684</v>
      </c>
      <c r="DA162" s="1">
        <v>10.97639213336179</v>
      </c>
      <c r="DB162" s="1">
        <v>4.022117049968692</v>
      </c>
      <c r="DC162" s="1">
        <v>3.870912330998287</v>
      </c>
      <c r="DD162" s="1">
        <v>3.681999841309528</v>
      </c>
      <c r="DE162" s="1">
        <v>4.10867332166157</v>
      </c>
      <c r="DF162" s="1">
        <v>3.537373854608289</v>
      </c>
      <c r="DG162" s="1">
        <v>12.59304356778312</v>
      </c>
      <c r="DH162" s="1">
        <v>3.735256164639936</v>
      </c>
      <c r="DI162" s="1">
        <v>3.724817617826544</v>
      </c>
      <c r="DJ162" s="1">
        <v>3.515857226188323</v>
      </c>
      <c r="DK162" s="1">
        <v>4.285660046629844</v>
      </c>
      <c r="DL162" s="1">
        <v>3.896837634744042</v>
      </c>
      <c r="DM162" s="1">
        <v>4.482132181639377</v>
      </c>
      <c r="DN162" s="1">
        <v>4.133864612559164</v>
      </c>
      <c r="DO162" s="1">
        <v>3.991523269218826</v>
      </c>
      <c r="DP162" s="1">
        <v>4.177500394333011</v>
      </c>
      <c r="DQ162" s="1">
        <v>35.05702045193998</v>
      </c>
      <c r="DR162" s="1">
        <v>16.32602361732098</v>
      </c>
      <c r="DS162" s="1">
        <v>3.903293255984407</v>
      </c>
      <c r="DT162" s="1">
        <v>4.12431297545729</v>
      </c>
      <c r="DU162" s="1">
        <v>3.902823378461787</v>
      </c>
      <c r="DV162" s="1">
        <v>4.635031620620633</v>
      </c>
      <c r="DW162" s="1">
        <v>3.946616203174093</v>
      </c>
      <c r="DX162" s="1">
        <v>13.04342819710534</v>
      </c>
      <c r="DY162" s="1">
        <v>4.042643999067666</v>
      </c>
      <c r="DZ162" s="1">
        <v>36.52274402290971</v>
      </c>
      <c r="EA162" s="1">
        <v>3.966105276210637</v>
      </c>
      <c r="EB162" s="1">
        <v>4.056900101216395</v>
      </c>
      <c r="EC162" s="1">
        <v>2.881425979392402</v>
      </c>
      <c r="ED162" s="1">
        <v>4.244381678324345</v>
      </c>
      <c r="EE162" s="1">
        <v>10.92980749125745</v>
      </c>
      <c r="EF162" s="1">
        <v>11.93693569026207</v>
      </c>
      <c r="EG162" s="1">
        <v>8.5175208352428</v>
      </c>
      <c r="EH162" s="1">
        <v>3.598853906832663</v>
      </c>
      <c r="EI162" s="1">
        <v>3.920734300143094</v>
      </c>
      <c r="EJ162" s="1">
        <v>3.855283554249401</v>
      </c>
      <c r="EK162" s="1">
        <v>3.008427274847212</v>
      </c>
      <c r="EL162" s="1">
        <v>3.892512458351897</v>
      </c>
      <c r="EM162" s="1">
        <v>3.552212771983527</v>
      </c>
      <c r="EN162" s="1">
        <v>4.131789282722712</v>
      </c>
      <c r="EO162" s="1">
        <v>10.94239626499999</v>
      </c>
      <c r="EP162" s="1">
        <v>246.3395603255622</v>
      </c>
      <c r="EQ162" s="1">
        <v>65.59463210397551</v>
      </c>
      <c r="ER162" s="1">
        <v>3.539590349417785</v>
      </c>
      <c r="ES162" s="1">
        <v>3.740174221804166</v>
      </c>
      <c r="ET162" s="1">
        <v>3.774999317064785</v>
      </c>
      <c r="EU162" s="1">
        <v>4.035981484053727</v>
      </c>
      <c r="EV162" s="1">
        <v>14.95417297132776</v>
      </c>
      <c r="EW162" s="1">
        <v>4.017646289933277</v>
      </c>
      <c r="EX162" s="1">
        <v>41.72512117084515</v>
      </c>
      <c r="EY162" s="1">
        <v>4.090077853623296</v>
      </c>
      <c r="EZ162" s="1">
        <v>4.209870331409682</v>
      </c>
      <c r="FA162" s="1">
        <v>4.121037735492609</v>
      </c>
      <c r="FB162" s="1">
        <v>4.117478908023609</v>
      </c>
      <c r="FC162" s="1">
        <v>4.095796517329756</v>
      </c>
      <c r="FD162" s="1">
        <v>4.135244724057445</v>
      </c>
      <c r="FE162" s="1">
        <v>4.097384162478228</v>
      </c>
      <c r="FF162" s="1">
        <v>4.138650298320509</v>
      </c>
      <c r="FG162" s="1">
        <v>3.907334477992303</v>
      </c>
      <c r="FH162" s="1">
        <v>4.127395032057991</v>
      </c>
      <c r="FI162" s="1">
        <v>4.12886570290142</v>
      </c>
      <c r="FJ162" s="1">
        <v>4.128675435094642</v>
      </c>
      <c r="FK162" s="1">
        <v>4.139343263267171</v>
      </c>
      <c r="FL162" s="1">
        <v>4.15886248387543</v>
      </c>
      <c r="FM162" s="1">
        <v>3.913310530907741</v>
      </c>
      <c r="FN162" s="1">
        <v>3.520838153325829</v>
      </c>
      <c r="FO162" s="1">
        <v>133.9880387705894</v>
      </c>
      <c r="FP162" s="1">
        <v>114.15042503281</v>
      </c>
      <c r="FQ162" s="1">
        <v>163.5973722868016</v>
      </c>
      <c r="FR162" s="1">
        <v>64.97619651540984</v>
      </c>
      <c r="FS162" s="1">
        <v>4.116066244037592</v>
      </c>
      <c r="FT162" s="1">
        <v>4.09285661809492</v>
      </c>
      <c r="FU162" s="1">
        <v>3.751155523028314</v>
      </c>
      <c r="FV162" s="1">
        <v>4.120037226154624</v>
      </c>
      <c r="FW162" s="1">
        <v>4.149882642207086</v>
      </c>
      <c r="FX162" s="1">
        <v>233.4670010748809</v>
      </c>
      <c r="FY162" s="1">
        <v>99.0192821411394</v>
      </c>
      <c r="FZ162" s="1">
        <v>30.56436594346743</v>
      </c>
      <c r="GA162" s="1">
        <v>10.97320293969335</v>
      </c>
      <c r="GB162" s="1">
        <v>9.035529310421191</v>
      </c>
      <c r="GC162" s="1">
        <v>4.119726046584343</v>
      </c>
      <c r="GD162" s="1">
        <v>4.132668463214326</v>
      </c>
      <c r="GE162" s="1">
        <v>9.785027184983251</v>
      </c>
      <c r="GF162" s="1">
        <v>74.12867760208356</v>
      </c>
      <c r="GG162" s="1">
        <v>47.23492264612604</v>
      </c>
      <c r="GH162" s="1">
        <v>4.101717365165439</v>
      </c>
      <c r="GI162" s="1">
        <v>3.870521679350747</v>
      </c>
      <c r="GJ162" s="1">
        <v>4.015918256762095</v>
      </c>
      <c r="GK162" s="1">
        <v>3.941334556717099</v>
      </c>
      <c r="GL162" s="1">
        <v>4.136964594686136</v>
      </c>
      <c r="GM162" s="1">
        <v>4.135265214922367</v>
      </c>
      <c r="GN162" s="1">
        <v>4.120479570276363</v>
      </c>
      <c r="GO162" s="1">
        <v>4.109937906176662</v>
      </c>
      <c r="GP162" s="1">
        <v>32.30400902839391</v>
      </c>
      <c r="GQ162" s="1">
        <v>220.0252581416854</v>
      </c>
      <c r="GR162" s="1">
        <v>4.13079366222544</v>
      </c>
      <c r="GS162" s="1">
        <v>4.089611468179116</v>
      </c>
      <c r="GT162" s="1">
        <v>4.117813471988116</v>
      </c>
      <c r="GU162" s="1">
        <v>7.069612297402827</v>
      </c>
      <c r="GV162" s="1">
        <v>302.3351065136983</v>
      </c>
      <c r="GW162" s="1">
        <v>236.801276396109</v>
      </c>
      <c r="GX162" s="1">
        <v>3.988715385119093</v>
      </c>
      <c r="GY162" s="1">
        <v>15.75679575928686</v>
      </c>
      <c r="GZ162" s="1">
        <v>4.112849718337968</v>
      </c>
      <c r="HA162" s="1">
        <v>23.67359582943386</v>
      </c>
      <c r="HB162" s="1">
        <v>4.120598474327878</v>
      </c>
      <c r="HC162" s="1">
        <v>4.05704108525241</v>
      </c>
      <c r="HD162" s="1">
        <v>34.66442226583147</v>
      </c>
      <c r="HE162" s="1">
        <v>10.33244477132633</v>
      </c>
      <c r="HF162" s="1">
        <v>39.49879128473673</v>
      </c>
      <c r="HG162" s="1">
        <v>55.35776825652157</v>
      </c>
      <c r="HH162" s="1">
        <v>17.14665381781354</v>
      </c>
      <c r="HI162" s="1">
        <v>23.47775281366139</v>
      </c>
      <c r="HJ162" s="1">
        <v>4.239243278316844</v>
      </c>
      <c r="HK162" s="1">
        <v>4.182813052034906</v>
      </c>
      <c r="HL162" s="1">
        <v>9.609424291787626</v>
      </c>
      <c r="HM162" s="1">
        <v>2.892328487984794</v>
      </c>
      <c r="HN162" s="1">
        <v>2.724206325937321</v>
      </c>
      <c r="HO162" s="1">
        <v>4.075356973348498</v>
      </c>
      <c r="HP162" s="1">
        <v>4.145663119602238</v>
      </c>
      <c r="HQ162" s="1">
        <v>2.746520254338229</v>
      </c>
      <c r="HR162" s="1">
        <v>3.798757121704359</v>
      </c>
      <c r="HS162" s="1">
        <v>3.862969650464915</v>
      </c>
      <c r="HT162" s="1">
        <v>3.830105629224865</v>
      </c>
      <c r="HU162" s="1">
        <v>4.131216138709229</v>
      </c>
      <c r="HV162" s="1">
        <v>3.748019241244416</v>
      </c>
      <c r="HW162" s="1">
        <v>8.044724515090156</v>
      </c>
      <c r="HX162" s="1">
        <v>4.138804135291265</v>
      </c>
      <c r="HY162" s="1">
        <v>4.161434598806086</v>
      </c>
      <c r="HZ162" s="1">
        <v>3.532883746785949</v>
      </c>
      <c r="IA162" s="1">
        <v>4.114657155143941</v>
      </c>
      <c r="IB162" s="1">
        <v>4.224946753629189</v>
      </c>
      <c r="IC162" s="1">
        <v>4.745520780760109</v>
      </c>
      <c r="ID162" s="1">
        <v>3.62549341280618</v>
      </c>
      <c r="IE162" s="1">
        <v>3.361448709771342</v>
      </c>
      <c r="IF162" s="1">
        <v>3.242180108165833</v>
      </c>
      <c r="IG162" s="1">
        <v>22.13268081834191</v>
      </c>
      <c r="IH162" s="1">
        <v>3.987192715655855</v>
      </c>
      <c r="II162" s="1">
        <v>2.766261523681831</v>
      </c>
      <c r="IJ162" s="1">
        <v>14.47206654143834</v>
      </c>
      <c r="IK162" s="1">
        <v>23.63670169445949</v>
      </c>
      <c r="IL162" s="1">
        <v>9.699588359798778</v>
      </c>
      <c r="IM162" s="1">
        <v>12.79715117644048</v>
      </c>
      <c r="IN162" s="1">
        <v>12.99851628857608</v>
      </c>
      <c r="IO162" s="1">
        <v>4.670818320436815</v>
      </c>
      <c r="IP162" s="1">
        <v>7.511992324934264</v>
      </c>
      <c r="IQ162" s="1">
        <v>8.470010825983469</v>
      </c>
      <c r="IR162" s="1">
        <v>11.0821476516981</v>
      </c>
      <c r="IS162" s="1">
        <v>7.457529420486928</v>
      </c>
      <c r="IT162" s="1">
        <v>3.534853579497896</v>
      </c>
      <c r="IU162" s="1">
        <v>6.111051831493794</v>
      </c>
      <c r="IV162" s="1">
        <v>13.09786115437432</v>
      </c>
      <c r="IW162" s="1">
        <v>9.383510041846623</v>
      </c>
      <c r="IX162" s="1">
        <v>34.31345402885054</v>
      </c>
      <c r="IY162" s="1">
        <v>3.71253394191094</v>
      </c>
      <c r="IZ162" s="1">
        <v>3.736181919801643</v>
      </c>
      <c r="JA162" s="1">
        <v>3.621484625510112</v>
      </c>
      <c r="JB162" s="1">
        <v>4.067733055254863</v>
      </c>
      <c r="JC162" s="1">
        <v>4.076599590902051</v>
      </c>
      <c r="JD162" s="1">
        <v>3.894937397041857</v>
      </c>
      <c r="JE162" s="1">
        <v>2.211616331933324</v>
      </c>
      <c r="JF162" s="1">
        <v>3.757232076775289</v>
      </c>
      <c r="JG162" s="1">
        <v>3.93795236076826</v>
      </c>
      <c r="JH162" s="1">
        <v>3.699055035026446</v>
      </c>
      <c r="JI162" s="1">
        <v>7.917440187801499</v>
      </c>
      <c r="JJ162" s="1">
        <v>10.05937597409625</v>
      </c>
      <c r="JK162" s="1">
        <v>3.851048090103953</v>
      </c>
      <c r="JL162" s="1">
        <v>3.73349098021852</v>
      </c>
      <c r="JM162" s="1">
        <v>12.31539003251803</v>
      </c>
      <c r="JN162" s="1">
        <v>3.776759233884091</v>
      </c>
      <c r="JO162" s="1">
        <v>8.790363965993535</v>
      </c>
      <c r="JP162" s="1">
        <v>4.15588624908893</v>
      </c>
      <c r="JQ162" s="1">
        <v>4.524099967955994</v>
      </c>
      <c r="JR162" s="1">
        <v>3.805176914596352</v>
      </c>
      <c r="JS162" s="1">
        <v>7.775481834853095</v>
      </c>
      <c r="JT162" s="1">
        <v>10.88960772380617</v>
      </c>
      <c r="JU162" s="1">
        <v>3.967168607926334</v>
      </c>
      <c r="JV162" s="1">
        <v>3.71477742479538</v>
      </c>
      <c r="JW162" s="1">
        <v>9.235287789283666</v>
      </c>
      <c r="JX162" s="1">
        <v>4.069345912269356</v>
      </c>
      <c r="JY162" s="1">
        <v>17.06171005353597</v>
      </c>
      <c r="JZ162" s="1">
        <v>14.26013348939179</v>
      </c>
      <c r="KA162" s="1">
        <v>9.156360257017104</v>
      </c>
      <c r="KB162" s="1">
        <v>4.04226832136716</v>
      </c>
      <c r="KC162" s="1">
        <v>3.593654434940901</v>
      </c>
    </row>
    <row r="163">
      <c r="A163" s="1" t="inlineStr">
        <is>
          <t>metric_TMA_Info_Memory_Load_Miss_Real_Latency</t>
        </is>
      </c>
      <c r="B163" s="1">
        <v>248274036.1011289</v>
      </c>
      <c r="C163" s="1">
        <v>5934418974.012027</v>
      </c>
      <c r="D163" s="1">
        <v>7437252530.093142</v>
      </c>
      <c r="E163" s="1">
        <v>6007708408.814322</v>
      </c>
      <c r="F163" s="1">
        <v>855694887.971892</v>
      </c>
      <c r="G163" s="1">
        <v>1388438953.951311</v>
      </c>
      <c r="H163" s="1">
        <v>7951268885.177567</v>
      </c>
      <c r="I163" s="1">
        <v>7747086874.792981</v>
      </c>
      <c r="J163" s="1">
        <v>8160816514.941421</v>
      </c>
      <c r="K163" s="1">
        <v>138645343873.9754</v>
      </c>
      <c r="L163" s="1">
        <v>7490749374.001443</v>
      </c>
      <c r="M163" s="1">
        <v>7488355388.89061</v>
      </c>
      <c r="N163" s="1">
        <v>7260943303.213619</v>
      </c>
      <c r="O163" s="1">
        <v>5120797709.596338</v>
      </c>
      <c r="P163" s="1">
        <v>6794566932.349773</v>
      </c>
      <c r="Q163" s="1">
        <v>837337133.4706441</v>
      </c>
      <c r="R163" s="1">
        <v>7581641814.192149</v>
      </c>
      <c r="S163" s="1">
        <v>7655542566.622611</v>
      </c>
      <c r="T163" s="1">
        <v>6280664013.662239</v>
      </c>
      <c r="U163" s="1">
        <v>9777881730.530697</v>
      </c>
      <c r="V163" s="1">
        <v>6284875648.180399</v>
      </c>
      <c r="W163" s="1">
        <v>8029378280.560469</v>
      </c>
      <c r="X163" s="1">
        <v>6394359295.759836</v>
      </c>
      <c r="Y163" s="1">
        <v>7062513012.921042</v>
      </c>
      <c r="Z163" s="1">
        <v>7053300422.118099</v>
      </c>
      <c r="AA163" s="1">
        <v>11921171814.0536</v>
      </c>
      <c r="AB163" s="1">
        <v>6994695437.689204</v>
      </c>
      <c r="AC163" s="1">
        <v>6587928048.038155</v>
      </c>
      <c r="AD163" s="1">
        <v>7574697500.318079</v>
      </c>
      <c r="AE163" s="1">
        <v>7418806536.812167</v>
      </c>
      <c r="AF163" s="1">
        <v>153.2568021302507</v>
      </c>
      <c r="AG163" s="1">
        <v>7735577423.417793</v>
      </c>
      <c r="AH163" s="1">
        <v>7678539748.213468</v>
      </c>
      <c r="AI163" s="1">
        <v>7562880421.201017</v>
      </c>
      <c r="AJ163" s="1">
        <v>7215848868.009623</v>
      </c>
      <c r="AK163" s="1">
        <v>7184871749.023853</v>
      </c>
      <c r="AL163" s="1">
        <v>8388209156.104376</v>
      </c>
      <c r="AM163" s="1">
        <v>8952265961.715979</v>
      </c>
      <c r="AN163" s="1">
        <v>7613255997.111472</v>
      </c>
      <c r="AO163" s="1">
        <v>8870922721.618431</v>
      </c>
      <c r="AP163" s="1">
        <v>6868594110.374788</v>
      </c>
      <c r="AQ163" s="1">
        <v>7262818901.624797</v>
      </c>
      <c r="AR163" s="1">
        <v>8170776804.070948</v>
      </c>
      <c r="AS163" s="1">
        <v>8527622552.492625</v>
      </c>
      <c r="AT163" s="1">
        <v>7146158892.194885</v>
      </c>
      <c r="AU163" s="1">
        <v>7768491125.76137</v>
      </c>
      <c r="AV163" s="1">
        <v>7690721221.881834</v>
      </c>
      <c r="AW163" s="1">
        <v>154151730795.9457</v>
      </c>
      <c r="AX163" s="1">
        <v>6646481835.810147</v>
      </c>
      <c r="AY163" s="1">
        <v>7540974287.065053</v>
      </c>
      <c r="AZ163" s="1">
        <v>7191855106.507055</v>
      </c>
      <c r="BA163" s="1">
        <v>7092799771.475479</v>
      </c>
      <c r="BB163" s="1">
        <v>7852233328.361543</v>
      </c>
      <c r="BC163" s="1">
        <v>8161764063.796087</v>
      </c>
      <c r="BD163" s="1">
        <v>6885414007.508685</v>
      </c>
      <c r="BE163" s="1">
        <v>8443119583.428637</v>
      </c>
      <c r="BF163" s="1">
        <v>7936456127.592843</v>
      </c>
      <c r="BG163" s="1">
        <v>8075036483.486013</v>
      </c>
      <c r="BH163" s="1">
        <v>8607505358.684696</v>
      </c>
      <c r="BI163" s="1">
        <v>9046742949.503115</v>
      </c>
      <c r="BJ163" s="1">
        <v>8155135684.873237</v>
      </c>
      <c r="BK163" s="1">
        <v>9153951381.265095</v>
      </c>
      <c r="BL163" s="1">
        <v>8080606040.738853</v>
      </c>
      <c r="BM163" s="1">
        <v>8669609380.588591</v>
      </c>
      <c r="BN163" s="1">
        <v>8741303488.358118</v>
      </c>
      <c r="BO163" s="1">
        <v>6541944364.810537</v>
      </c>
      <c r="BP163" s="1">
        <v>8429451089.215849</v>
      </c>
      <c r="BQ163" s="1">
        <v>9484980817.335159</v>
      </c>
      <c r="BR163" s="1">
        <v>7692825473.312323</v>
      </c>
      <c r="BS163" s="1">
        <v>8178381979.350555</v>
      </c>
      <c r="BT163" s="1">
        <v>8794894330.078175</v>
      </c>
      <c r="BU163" s="1">
        <v>7813827601.558371</v>
      </c>
      <c r="BV163" s="1">
        <v>5043819537.895601</v>
      </c>
      <c r="BW163" s="1">
        <v>7717741778.52244</v>
      </c>
      <c r="BX163" s="1">
        <v>3053106291.866347</v>
      </c>
      <c r="BY163" s="1">
        <v>3910173713.201274</v>
      </c>
      <c r="BZ163" s="1">
        <v>4556209015.673634</v>
      </c>
      <c r="CA163" s="1">
        <v>7297502418.758135</v>
      </c>
      <c r="CB163" s="1">
        <v>6559648416.830023</v>
      </c>
      <c r="CC163" s="1">
        <v>4823191489.588529</v>
      </c>
      <c r="CD163" s="1">
        <v>6899267974.45144</v>
      </c>
      <c r="CE163" s="1">
        <v>375119124.5274929</v>
      </c>
      <c r="CF163" s="1">
        <v>7122264775.136484</v>
      </c>
      <c r="CG163" s="1">
        <v>6978723422.895371</v>
      </c>
      <c r="CH163" s="1">
        <v>5975533846.115181</v>
      </c>
      <c r="CI163" s="1">
        <v>2973988525.913503</v>
      </c>
      <c r="CJ163" s="1">
        <v>7280496308.678972</v>
      </c>
      <c r="CK163" s="1">
        <v>6960411127.682787</v>
      </c>
      <c r="CL163" s="1">
        <v>6214312200.253081</v>
      </c>
      <c r="CM163" s="1">
        <v>7350922039.778932</v>
      </c>
      <c r="CN163" s="1">
        <v>464926694.1211747</v>
      </c>
      <c r="CO163" s="1">
        <v>7599674799.088312</v>
      </c>
      <c r="CP163" s="1">
        <v>298284800.9233783</v>
      </c>
      <c r="CQ163" s="1">
        <v>298153850.2026293</v>
      </c>
      <c r="CR163" s="1">
        <v>204280437.2471147</v>
      </c>
      <c r="CS163" s="1">
        <v>3680271872.859356</v>
      </c>
      <c r="CT163" s="1">
        <v>318772668.2467818</v>
      </c>
      <c r="CU163" s="1">
        <v>593609799.0595388</v>
      </c>
      <c r="CV163" s="1">
        <v>191796184.6723153</v>
      </c>
      <c r="CW163" s="1">
        <v>269096296.7668052</v>
      </c>
      <c r="CX163" s="1">
        <v>235400572.5226637</v>
      </c>
      <c r="CY163" s="1">
        <v>6950775438.99574</v>
      </c>
      <c r="CZ163" s="1">
        <v>234873587.7225604</v>
      </c>
      <c r="DA163" s="1">
        <v>156678902.1398685</v>
      </c>
      <c r="DB163" s="1">
        <v>3234324548.978755</v>
      </c>
      <c r="DC163" s="1">
        <v>2841908786.503</v>
      </c>
      <c r="DD163" s="1">
        <v>3460502769.137571</v>
      </c>
      <c r="DE163" s="1">
        <v>3447012023.322858</v>
      </c>
      <c r="DF163" s="1">
        <v>6853860368.305203</v>
      </c>
      <c r="DG163" s="1">
        <v>5373686419.198824</v>
      </c>
      <c r="DH163" s="1">
        <v>195465769.6045831</v>
      </c>
      <c r="DI163" s="1">
        <v>3130890708.058539</v>
      </c>
      <c r="DJ163" s="1">
        <v>3151383850.373531</v>
      </c>
      <c r="DK163" s="1">
        <v>7285778594.806323</v>
      </c>
      <c r="DL163" s="1">
        <v>7336728096.630201</v>
      </c>
      <c r="DM163" s="1">
        <v>3081480518.599638</v>
      </c>
      <c r="DN163" s="1">
        <v>6423282493.071176</v>
      </c>
      <c r="DO163" s="1">
        <v>7532085957.957623</v>
      </c>
      <c r="DP163" s="1">
        <v>7379087963.293235</v>
      </c>
      <c r="DQ163" s="1">
        <v>351636531.80516</v>
      </c>
      <c r="DR163" s="1">
        <v>196070418.2594582</v>
      </c>
      <c r="DS163" s="1">
        <v>6908421840.592675</v>
      </c>
      <c r="DT163" s="1">
        <v>7048349747.382646</v>
      </c>
      <c r="DU163" s="1">
        <v>3876747888.209987</v>
      </c>
      <c r="DV163" s="1">
        <v>194716402.0130599</v>
      </c>
      <c r="DW163" s="1">
        <v>6486406953.050923</v>
      </c>
      <c r="DX163" s="1">
        <v>3932046359.343248</v>
      </c>
      <c r="DY163" s="1">
        <v>3791945660.738599</v>
      </c>
      <c r="DZ163" s="1">
        <v>217157751.8032433</v>
      </c>
      <c r="EA163" s="1">
        <v>3198852882.776998</v>
      </c>
      <c r="EB163" s="1">
        <v>5949487254.593699</v>
      </c>
      <c r="EC163" s="1">
        <v>360906401.6160372</v>
      </c>
      <c r="ED163" s="1">
        <v>7175337304.90257</v>
      </c>
      <c r="EE163" s="1">
        <v>524241589.5521367</v>
      </c>
      <c r="EF163" s="1">
        <v>221021052.2553206</v>
      </c>
      <c r="EG163" s="1">
        <v>341647059.0200703</v>
      </c>
      <c r="EH163" s="1">
        <v>384639197.8504528</v>
      </c>
      <c r="EI163" s="1">
        <v>3152655933.833981</v>
      </c>
      <c r="EJ163" s="1">
        <v>7290312433.566568</v>
      </c>
      <c r="EK163" s="1">
        <v>196964285.5540885</v>
      </c>
      <c r="EL163" s="1">
        <v>3223792925.24911</v>
      </c>
      <c r="EM163" s="1">
        <v>3262697813.848707</v>
      </c>
      <c r="EN163" s="1">
        <v>6658443899.946007</v>
      </c>
      <c r="EO163" s="1">
        <v>2582979093.502888</v>
      </c>
      <c r="EP163" s="1">
        <v>3132983813.42803</v>
      </c>
      <c r="EQ163" s="1">
        <v>1327163100.143732</v>
      </c>
      <c r="ER163" s="1">
        <v>362.881946899886</v>
      </c>
      <c r="ES163" s="1">
        <v>4755645250.324992</v>
      </c>
      <c r="ET163" s="1">
        <v>301.2090964230067</v>
      </c>
      <c r="EU163" s="1">
        <v>6490000251.339397</v>
      </c>
      <c r="EV163" s="1">
        <v>3125322511.24208</v>
      </c>
      <c r="EW163" s="1">
        <v>3086757749.017968</v>
      </c>
      <c r="EX163" s="1">
        <v>14269831438.94987</v>
      </c>
      <c r="EY163" s="1">
        <v>8483368680.041082</v>
      </c>
      <c r="EZ163" s="1">
        <v>6910119622.024245</v>
      </c>
      <c r="FA163" s="1">
        <v>7694088518.626728</v>
      </c>
      <c r="FB163" s="1">
        <v>7871578028.42239</v>
      </c>
      <c r="FC163" s="1">
        <v>7956669058.376335</v>
      </c>
      <c r="FD163" s="1">
        <v>7626885670.428652</v>
      </c>
      <c r="FE163" s="1">
        <v>5598597665.615171</v>
      </c>
      <c r="FF163" s="1">
        <v>6942537520.051661</v>
      </c>
      <c r="FG163" s="1">
        <v>306.835321351759</v>
      </c>
      <c r="FH163" s="1">
        <v>7636414131.472745</v>
      </c>
      <c r="FI163" s="1">
        <v>8098760541.636715</v>
      </c>
      <c r="FJ163" s="1">
        <v>6567309057.470874</v>
      </c>
      <c r="FK163" s="1">
        <v>8846361947.604548</v>
      </c>
      <c r="FL163" s="1">
        <v>6825244420.571618</v>
      </c>
      <c r="FM163" s="1">
        <v>6871615620.079749</v>
      </c>
      <c r="FN163" s="1">
        <v>319.5674674506452</v>
      </c>
      <c r="FO163" s="1">
        <v>8672283332.631552</v>
      </c>
      <c r="FP163" s="1">
        <v>6035822768.182267</v>
      </c>
      <c r="FQ163" s="1">
        <v>168630894.2417818</v>
      </c>
      <c r="FR163" s="1">
        <v>2444470431.082082</v>
      </c>
      <c r="FS163" s="1">
        <v>7045523951.016477</v>
      </c>
      <c r="FT163" s="1">
        <v>8824151710.685324</v>
      </c>
      <c r="FU163" s="1">
        <v>7013188874.38412</v>
      </c>
      <c r="FV163" s="1">
        <v>7576330285.13809</v>
      </c>
      <c r="FW163" s="1">
        <v>7750503578.51531</v>
      </c>
      <c r="FX163" s="1">
        <v>5558092194.947624</v>
      </c>
      <c r="FY163" s="1">
        <v>3486938356.54301</v>
      </c>
      <c r="FZ163" s="1">
        <v>14884741086.82023</v>
      </c>
      <c r="GA163" s="1">
        <v>155515905089.5529</v>
      </c>
      <c r="GB163" s="1">
        <v>3235887815.444513</v>
      </c>
      <c r="GC163" s="1">
        <v>8236357366.176116</v>
      </c>
      <c r="GD163" s="1">
        <v>7469258552.633763</v>
      </c>
      <c r="GE163" s="1">
        <v>2596815217.267715</v>
      </c>
      <c r="GF163" s="1">
        <v>8296139499.304567</v>
      </c>
      <c r="GG163" s="1">
        <v>8094097523.088613</v>
      </c>
      <c r="GH163" s="1">
        <v>7697458609.329051</v>
      </c>
      <c r="GI163" s="1">
        <v>7734726254.16092</v>
      </c>
      <c r="GJ163" s="1">
        <v>7646798160.16293</v>
      </c>
      <c r="GK163" s="1">
        <v>8990623881.10535</v>
      </c>
      <c r="GL163" s="1">
        <v>7302050822.765838</v>
      </c>
      <c r="GM163" s="1">
        <v>7633097243.693988</v>
      </c>
      <c r="GN163" s="1">
        <v>6729841280.349579</v>
      </c>
      <c r="GO163" s="1">
        <v>7675186116.728694</v>
      </c>
      <c r="GP163" s="1">
        <v>3032951105.244696</v>
      </c>
      <c r="GQ163" s="1">
        <v>11244211733.4055</v>
      </c>
      <c r="GR163" s="1">
        <v>7665560769.157927</v>
      </c>
      <c r="GS163" s="1">
        <v>8779515660.338196</v>
      </c>
      <c r="GT163" s="1">
        <v>7520401426.380499</v>
      </c>
      <c r="GU163" s="1">
        <v>4886901461.130262</v>
      </c>
      <c r="GV163" s="1">
        <v>334729472800.9933</v>
      </c>
      <c r="GW163" s="1">
        <v>192848255936.3538</v>
      </c>
      <c r="GX163" s="1">
        <v>372.7777288643316</v>
      </c>
      <c r="GY163" s="1">
        <v>545.9075249199669</v>
      </c>
      <c r="GZ163" s="1">
        <v>7736428791.501625</v>
      </c>
      <c r="HA163" s="1">
        <v>116091146821.0677</v>
      </c>
      <c r="HB163" s="1">
        <v>7735151856.710749</v>
      </c>
      <c r="HC163" s="1">
        <v>318.8175831805393</v>
      </c>
      <c r="HD163" s="1">
        <v>13515322030.58803</v>
      </c>
      <c r="HE163" s="1">
        <v>294730352234.4323</v>
      </c>
      <c r="HF163" s="1">
        <v>7153795001.793586</v>
      </c>
      <c r="HG163" s="1">
        <v>14542917047.22537</v>
      </c>
      <c r="HH163" s="1">
        <v>16183536231.73638</v>
      </c>
      <c r="HI163" s="1">
        <v>8141439642.701416</v>
      </c>
      <c r="HJ163" s="1">
        <v>6224216699.615316</v>
      </c>
      <c r="HK163" s="1">
        <v>7502341872.401554</v>
      </c>
      <c r="HL163" s="1">
        <v>262293446.2768752</v>
      </c>
      <c r="HM163" s="1">
        <v>352291232.4217235</v>
      </c>
      <c r="HN163" s="1">
        <v>359553242.1258371</v>
      </c>
      <c r="HO163" s="1">
        <v>6913857783.104376</v>
      </c>
      <c r="HP163" s="1">
        <v>6344150910.658031</v>
      </c>
      <c r="HQ163" s="1">
        <v>332776447.057267</v>
      </c>
      <c r="HR163" s="1">
        <v>7138901326.508047</v>
      </c>
      <c r="HS163" s="1">
        <v>4872842718.467713</v>
      </c>
      <c r="HT163" s="1">
        <v>7153795302.685137</v>
      </c>
      <c r="HU163" s="1">
        <v>7075664797.505302</v>
      </c>
      <c r="HV163" s="1">
        <v>7147975584.362156</v>
      </c>
      <c r="HW163" s="1">
        <v>243388664.4503912</v>
      </c>
      <c r="HX163" s="1">
        <v>6955934096.601615</v>
      </c>
      <c r="HY163" s="1">
        <v>7063932504.855252</v>
      </c>
      <c r="HZ163" s="1">
        <v>6813336407.268895</v>
      </c>
      <c r="IA163" s="1">
        <v>7391114234.518597</v>
      </c>
      <c r="IB163" s="1">
        <v>5229953736.710491</v>
      </c>
      <c r="IC163" s="1">
        <v>7231437882.975668</v>
      </c>
      <c r="ID163" s="1">
        <v>3126226050.66419</v>
      </c>
      <c r="IE163" s="1">
        <v>3536764420.802238</v>
      </c>
      <c r="IF163" s="1">
        <v>193796280.8687602</v>
      </c>
      <c r="IG163" s="1">
        <v>293450167.2009684</v>
      </c>
      <c r="IH163" s="1">
        <v>3290879815.218078</v>
      </c>
      <c r="II163" s="1">
        <v>1517343069.611926</v>
      </c>
      <c r="IJ163" s="1">
        <v>183469942.6962103</v>
      </c>
      <c r="IK163" s="1">
        <v>3211494561.412601</v>
      </c>
      <c r="IL163" s="1">
        <v>3196816214.035179</v>
      </c>
      <c r="IM163" s="1">
        <v>7126597268.872859</v>
      </c>
      <c r="IN163" s="1">
        <v>174633477.8493134</v>
      </c>
      <c r="IO163" s="1">
        <v>183223652.7527837</v>
      </c>
      <c r="IP163" s="1">
        <v>271813183.2429024</v>
      </c>
      <c r="IQ163" s="1">
        <v>253692338.033679</v>
      </c>
      <c r="IR163" s="1">
        <v>263433205.4562563</v>
      </c>
      <c r="IS163" s="1">
        <v>75871679.06592678</v>
      </c>
      <c r="IT163" s="1">
        <v>7527246524.979092</v>
      </c>
      <c r="IU163" s="1">
        <v>5414248806.792047</v>
      </c>
      <c r="IV163" s="1">
        <v>180549858.5802712</v>
      </c>
      <c r="IW163" s="1">
        <v>279955549.7532028</v>
      </c>
      <c r="IX163" s="1">
        <v>38140916.43048134</v>
      </c>
      <c r="IY163" s="1">
        <v>6956966728.550562</v>
      </c>
      <c r="IZ163" s="1">
        <v>7326404939.691352</v>
      </c>
      <c r="JA163" s="1">
        <v>212140889.5203247</v>
      </c>
      <c r="JB163" s="1">
        <v>7108220438.629678</v>
      </c>
      <c r="JC163" s="1">
        <v>7815999554.518262</v>
      </c>
      <c r="JD163" s="1">
        <v>6872623377.270496</v>
      </c>
      <c r="JE163" s="1">
        <v>3643172547.909087</v>
      </c>
      <c r="JF163" s="1">
        <v>199093669.9541753</v>
      </c>
      <c r="JG163" s="1">
        <v>7039879016.21046</v>
      </c>
      <c r="JH163" s="1">
        <v>7478396934.564061</v>
      </c>
      <c r="JI163" s="1">
        <v>333282912.9619741</v>
      </c>
      <c r="JJ163" s="1">
        <v>186795264.8313471</v>
      </c>
      <c r="JK163" s="1">
        <v>6851522203.696021</v>
      </c>
      <c r="JL163" s="1">
        <v>266934515.7011782</v>
      </c>
      <c r="JM163" s="1">
        <v>241918608.7989769</v>
      </c>
      <c r="JN163" s="1">
        <v>3481843263.484791</v>
      </c>
      <c r="JO163" s="1">
        <v>201453886.9822722</v>
      </c>
      <c r="JP163" s="1">
        <v>6253564528.483718</v>
      </c>
      <c r="JQ163" s="1">
        <v>4065422774.915747</v>
      </c>
      <c r="JR163" s="1">
        <v>7114695553.328864</v>
      </c>
      <c r="JS163" s="1">
        <v>3925678167.087813</v>
      </c>
      <c r="JT163" s="1">
        <v>213295074.7841248</v>
      </c>
      <c r="JU163" s="1">
        <v>4594326315.294321</v>
      </c>
      <c r="JV163" s="1">
        <v>5194014322.842899</v>
      </c>
      <c r="JW163" s="1">
        <v>222550725.1363618</v>
      </c>
      <c r="JX163" s="1">
        <v>7401231052.837132</v>
      </c>
      <c r="JY163" s="1">
        <v>249834562.4859536</v>
      </c>
      <c r="JZ163" s="1">
        <v>237227788.8336128</v>
      </c>
      <c r="KA163" s="1">
        <v>209452817.8296109</v>
      </c>
      <c r="KB163" s="1">
        <v>6009506017.921715</v>
      </c>
      <c r="KC163" s="1">
        <v>213268865.1752518</v>
      </c>
    </row>
    <row r="164">
      <c r="A164" s="1" t="inlineStr">
        <is>
          <t>metric_TMA_Info_Memory_MLP</t>
        </is>
      </c>
      <c r="B164" s="1">
        <v>5551582.536859758</v>
      </c>
      <c r="C164" s="1">
        <v>35933692.14332048</v>
      </c>
      <c r="D164" s="1">
        <v>12045644.42770869</v>
      </c>
      <c r="E164" s="1">
        <v>46389188.21622767</v>
      </c>
      <c r="F164" s="1">
        <v>13337043.90216294</v>
      </c>
      <c r="G164" s="1">
        <v>14993095.6311297</v>
      </c>
      <c r="H164" s="1">
        <v>13691399.10567587</v>
      </c>
      <c r="I164" s="1">
        <v>13523796.99992674</v>
      </c>
      <c r="J164" s="1">
        <v>12541420.98432544</v>
      </c>
      <c r="K164" s="1">
        <v>221135617.381839</v>
      </c>
      <c r="L164" s="1">
        <v>13872525.23596966</v>
      </c>
      <c r="M164" s="1">
        <v>13950561.42204315</v>
      </c>
      <c r="N164" s="1">
        <v>14547140.34636063</v>
      </c>
      <c r="O164" s="1">
        <v>29973262.14774123</v>
      </c>
      <c r="P164" s="1">
        <v>15326498.05291212</v>
      </c>
      <c r="Q164" s="1">
        <v>32376211.13772866</v>
      </c>
      <c r="R164" s="1">
        <v>14479758.78580648</v>
      </c>
      <c r="S164" s="1">
        <v>13662912.15691406</v>
      </c>
      <c r="T164" s="1">
        <v>15749910.35419511</v>
      </c>
      <c r="U164" s="1">
        <v>17963565.38378872</v>
      </c>
      <c r="V164" s="1">
        <v>14777565.73859641</v>
      </c>
      <c r="W164" s="1">
        <v>14701010.4105795</v>
      </c>
      <c r="X164" s="1">
        <v>16323303.38685214</v>
      </c>
      <c r="Y164" s="1">
        <v>15407930.12557469</v>
      </c>
      <c r="Z164" s="1">
        <v>13324352.90748397</v>
      </c>
      <c r="AA164" s="1">
        <v>16002056.04428544</v>
      </c>
      <c r="AB164" s="1">
        <v>16109031.02080642</v>
      </c>
      <c r="AC164" s="1">
        <v>16333308.47804689</v>
      </c>
      <c r="AD164" s="1">
        <v>13898262.47459357</v>
      </c>
      <c r="AE164" s="1">
        <v>15198204.6035987</v>
      </c>
      <c r="AF164" s="1">
        <v>1.095390558611479</v>
      </c>
      <c r="AG164" s="1">
        <v>14636359.69475122</v>
      </c>
      <c r="AH164" s="1">
        <v>14707153.47486942</v>
      </c>
      <c r="AI164" s="1">
        <v>76309362.92822455</v>
      </c>
      <c r="AJ164" s="1">
        <v>15865876.50126166</v>
      </c>
      <c r="AK164" s="1">
        <v>15550071.09266498</v>
      </c>
      <c r="AL164" s="1">
        <v>14397520.24964608</v>
      </c>
      <c r="AM164" s="1">
        <v>13084633.10006006</v>
      </c>
      <c r="AN164" s="1">
        <v>13996441.92409048</v>
      </c>
      <c r="AO164" s="1">
        <v>15581900.83231203</v>
      </c>
      <c r="AP164" s="1">
        <v>13773884.64621539</v>
      </c>
      <c r="AQ164" s="1">
        <v>14236590.70823631</v>
      </c>
      <c r="AR164" s="1">
        <v>14793330.71851005</v>
      </c>
      <c r="AS164" s="1">
        <v>15647380.19670254</v>
      </c>
      <c r="AT164" s="1">
        <v>15757661.22422952</v>
      </c>
      <c r="AU164" s="1">
        <v>17206011.44829859</v>
      </c>
      <c r="AV164" s="1">
        <v>15254458.01221939</v>
      </c>
      <c r="AW164" s="1">
        <v>14601788.45756666</v>
      </c>
      <c r="AX164" s="1">
        <v>14665294.34413328</v>
      </c>
      <c r="AY164" s="1">
        <v>16404427.18869961</v>
      </c>
      <c r="AZ164" s="1">
        <v>14875519.38419111</v>
      </c>
      <c r="BA164" s="1">
        <v>14887141.61794766</v>
      </c>
      <c r="BB164" s="1">
        <v>14334356.37807893</v>
      </c>
      <c r="BC164" s="1">
        <v>16356068.37261898</v>
      </c>
      <c r="BD164" s="1">
        <v>16592463.92224167</v>
      </c>
      <c r="BE164" s="1">
        <v>15207849.31417045</v>
      </c>
      <c r="BF164" s="1">
        <v>15865160.10521461</v>
      </c>
      <c r="BG164" s="1">
        <v>14445973.55751013</v>
      </c>
      <c r="BH164" s="1">
        <v>15532761.02015805</v>
      </c>
      <c r="BI164" s="1">
        <v>13811370.67660649</v>
      </c>
      <c r="BJ164" s="1">
        <v>13775224.62105576</v>
      </c>
      <c r="BK164" s="1">
        <v>13590587.37328585</v>
      </c>
      <c r="BL164" s="1">
        <v>14737238.36041847</v>
      </c>
      <c r="BM164" s="1">
        <v>14310463.73259811</v>
      </c>
      <c r="BN164" s="1">
        <v>15171553.98129811</v>
      </c>
      <c r="BO164" s="1">
        <v>12292422.38299277</v>
      </c>
      <c r="BP164" s="1">
        <v>14367584.38573956</v>
      </c>
      <c r="BQ164" s="1">
        <v>14013328.63206937</v>
      </c>
      <c r="BR164" s="1">
        <v>12829693.99058988</v>
      </c>
      <c r="BS164" s="1">
        <v>13823600.83451065</v>
      </c>
      <c r="BT164" s="1">
        <v>12746875.78355813</v>
      </c>
      <c r="BU164" s="1">
        <v>11934016.34641871</v>
      </c>
      <c r="BV164" s="1">
        <v>21526707.96409652</v>
      </c>
      <c r="BW164" s="1">
        <v>6206029.140386017</v>
      </c>
      <c r="BX164" s="1">
        <v>16681939.49098402</v>
      </c>
      <c r="BY164" s="1">
        <v>6809222.66334541</v>
      </c>
      <c r="BZ164" s="1">
        <v>7267558.438110412</v>
      </c>
      <c r="CA164" s="1">
        <v>10269788.02750584</v>
      </c>
      <c r="CB164" s="1">
        <v>13532932.92147795</v>
      </c>
      <c r="CC164" s="1">
        <v>14633327.04928637</v>
      </c>
      <c r="CD164" s="1">
        <v>13322404.97942482</v>
      </c>
      <c r="CE164" s="1">
        <v>8275190.731376543</v>
      </c>
      <c r="CF164" s="1">
        <v>8879597.443319416</v>
      </c>
      <c r="CG164" s="1">
        <v>15366223.6832033</v>
      </c>
      <c r="CH164" s="1">
        <v>13417056.30115901</v>
      </c>
      <c r="CI164" s="1">
        <v>10609693.65072088</v>
      </c>
      <c r="CJ164" s="1">
        <v>16288179.91464616</v>
      </c>
      <c r="CK164" s="1">
        <v>5809792.102417358</v>
      </c>
      <c r="CL164" s="1">
        <v>2934500.890462791</v>
      </c>
      <c r="CM164" s="1">
        <v>15009979.20130606</v>
      </c>
      <c r="CN164" s="1">
        <v>4869436.45425936</v>
      </c>
      <c r="CO164" s="1">
        <v>6174885.282668193</v>
      </c>
      <c r="CP164" s="1">
        <v>14760179.90651075</v>
      </c>
      <c r="CQ164" s="1">
        <v>14622666.52788184</v>
      </c>
      <c r="CR164" s="1">
        <v>9657139.681199694</v>
      </c>
      <c r="CS164" s="1">
        <v>12859498.80429533</v>
      </c>
      <c r="CT164" s="1">
        <v>6883531.368117047</v>
      </c>
      <c r="CU164" s="1">
        <v>12772511.7501106</v>
      </c>
      <c r="CV164" s="1">
        <v>1871563.614389476</v>
      </c>
      <c r="CW164" s="1">
        <v>15287099.98486031</v>
      </c>
      <c r="CX164" s="1">
        <v>11736009.24419916</v>
      </c>
      <c r="CY164" s="1">
        <v>15399243.5381352</v>
      </c>
      <c r="CZ164" s="1">
        <v>13856354.11499547</v>
      </c>
      <c r="DA164" s="1">
        <v>11117689.5069828</v>
      </c>
      <c r="DB164" s="1">
        <v>9996813.690994885</v>
      </c>
      <c r="DC164" s="1">
        <v>13489606.30517471</v>
      </c>
      <c r="DD164" s="1">
        <v>8115249.115848766</v>
      </c>
      <c r="DE164" s="1">
        <v>6282033.524069836</v>
      </c>
      <c r="DF164" s="1">
        <v>9960780.262275174</v>
      </c>
      <c r="DG164" s="1">
        <v>6212309.611595768</v>
      </c>
      <c r="DH164" s="1">
        <v>12090955.72506637</v>
      </c>
      <c r="DI164" s="1">
        <v>15306307.29782284</v>
      </c>
      <c r="DJ164" s="1">
        <v>11677208.55564159</v>
      </c>
      <c r="DK164" s="1">
        <v>12520089.33266073</v>
      </c>
      <c r="DL164" s="1">
        <v>10965837.04654305</v>
      </c>
      <c r="DM164" s="1">
        <v>10873264.34384048</v>
      </c>
      <c r="DN164" s="1">
        <v>13890002.68570091</v>
      </c>
      <c r="DO164" s="1">
        <v>5345662.74646138</v>
      </c>
      <c r="DP164" s="1">
        <v>15260292.20810985</v>
      </c>
      <c r="DQ164" s="1">
        <v>11526022.63593267</v>
      </c>
      <c r="DR164" s="1">
        <v>12158332.59605709</v>
      </c>
      <c r="DS164" s="1">
        <v>7702940.290651349</v>
      </c>
      <c r="DT164" s="1">
        <v>5169492.081350344</v>
      </c>
      <c r="DU164" s="1">
        <v>11501345.29087664</v>
      </c>
      <c r="DV164" s="1">
        <v>5499678.70402672</v>
      </c>
      <c r="DW164" s="1">
        <v>11775735.03847837</v>
      </c>
      <c r="DX164" s="1">
        <v>13169654.1570139</v>
      </c>
      <c r="DY164" s="1">
        <v>14747087.86151118</v>
      </c>
      <c r="DZ164" s="1">
        <v>6823088.673725132</v>
      </c>
      <c r="EA164" s="1">
        <v>14311885.4131582</v>
      </c>
      <c r="EB164" s="1">
        <v>9858931.895405687</v>
      </c>
      <c r="EC164" s="1">
        <v>6863393.359995105</v>
      </c>
      <c r="ED164" s="1">
        <v>11393921.07946273</v>
      </c>
      <c r="EE164" s="1">
        <v>11552831.90126155</v>
      </c>
      <c r="EF164" s="1">
        <v>3592640.590877465</v>
      </c>
      <c r="EG164" s="1">
        <v>2568709.92328994</v>
      </c>
      <c r="EH164" s="1">
        <v>11738188.35162296</v>
      </c>
      <c r="EI164" s="1">
        <v>11253706.38468266</v>
      </c>
      <c r="EJ164" s="1">
        <v>8109799.100562695</v>
      </c>
      <c r="EK164" s="1">
        <v>11240584.30185427</v>
      </c>
      <c r="EL164" s="1">
        <v>11969221.46843851</v>
      </c>
      <c r="EM164" s="1">
        <v>15136760.26517194</v>
      </c>
      <c r="EN164" s="1">
        <v>12771138.15277448</v>
      </c>
      <c r="EO164" s="1">
        <v>7706358.268610065</v>
      </c>
      <c r="EP164" s="1">
        <v>18165851.22767973</v>
      </c>
      <c r="EQ164" s="1">
        <v>12651035.06774477</v>
      </c>
      <c r="ER164" s="1">
        <v>25.65441195067291</v>
      </c>
      <c r="ES164" s="1">
        <v>12791685.03614435</v>
      </c>
      <c r="ET164" s="1">
        <v>136.4299558900978</v>
      </c>
      <c r="EU164" s="1">
        <v>13975308.27554356</v>
      </c>
      <c r="EV164" s="1">
        <v>19466104.96987464</v>
      </c>
      <c r="EW164" s="1">
        <v>29123198.97608989</v>
      </c>
      <c r="EX164" s="1">
        <v>44844658.57604294</v>
      </c>
      <c r="EY164" s="1">
        <v>12698604.55701875</v>
      </c>
      <c r="EZ164" s="1">
        <v>15225103.67365119</v>
      </c>
      <c r="FA164" s="1">
        <v>13095770.21405503</v>
      </c>
      <c r="FB164" s="1">
        <v>16332166.64731434</v>
      </c>
      <c r="FC164" s="1">
        <v>13053356.00777145</v>
      </c>
      <c r="FD164" s="1">
        <v>14666549.23642336</v>
      </c>
      <c r="FE164" s="1">
        <v>12510294.0824047</v>
      </c>
      <c r="FF164" s="1">
        <v>14543198.6351354</v>
      </c>
      <c r="FG164" s="1">
        <v>127.3708574086815</v>
      </c>
      <c r="FH164" s="1">
        <v>14336720.71778735</v>
      </c>
      <c r="FI164" s="1">
        <v>14450777.1535157</v>
      </c>
      <c r="FJ164" s="1">
        <v>14576308.18476091</v>
      </c>
      <c r="FK164" s="1">
        <v>15280186.1369742</v>
      </c>
      <c r="FL164" s="1">
        <v>16122432.79062187</v>
      </c>
      <c r="FM164" s="1">
        <v>15568764.81052644</v>
      </c>
      <c r="FN164" s="1">
        <v>109.082825869473</v>
      </c>
      <c r="FO164" s="1">
        <v>15234105.63522459</v>
      </c>
      <c r="FP164" s="1">
        <v>15931924.24160254</v>
      </c>
      <c r="FQ164" s="1">
        <v>14810498.62168966</v>
      </c>
      <c r="FR164" s="1">
        <v>113547225.4332457</v>
      </c>
      <c r="FS164" s="1">
        <v>14237433.71341075</v>
      </c>
      <c r="FT164" s="1">
        <v>13148889.6794264</v>
      </c>
      <c r="FU164" s="1">
        <v>15066814.07802385</v>
      </c>
      <c r="FV164" s="1">
        <v>15227270.95488987</v>
      </c>
      <c r="FW164" s="1">
        <v>13609419.54920805</v>
      </c>
      <c r="FX164" s="1">
        <v>15131577.29486739</v>
      </c>
      <c r="FY164" s="1">
        <v>15811612.64539134</v>
      </c>
      <c r="FZ164" s="1">
        <v>62965958.36281692</v>
      </c>
      <c r="GA164" s="1">
        <v>150906042.1331961</v>
      </c>
      <c r="GB164" s="1">
        <v>124959844.7156403</v>
      </c>
      <c r="GC164" s="1">
        <v>14824650.6995907</v>
      </c>
      <c r="GD164" s="1">
        <v>15477350.49109357</v>
      </c>
      <c r="GE164" s="1">
        <v>82696925.1655308</v>
      </c>
      <c r="GF164" s="1">
        <v>15381269.53476583</v>
      </c>
      <c r="GG164" s="1">
        <v>15080368.48372734</v>
      </c>
      <c r="GH164" s="1">
        <v>15796878.88259539</v>
      </c>
      <c r="GI164" s="1">
        <v>16851597.12027286</v>
      </c>
      <c r="GJ164" s="1">
        <v>25286384.42053089</v>
      </c>
      <c r="GK164" s="1">
        <v>16084648.47727099</v>
      </c>
      <c r="GL164" s="1">
        <v>14585002.76946847</v>
      </c>
      <c r="GM164" s="1">
        <v>14073939.21888016</v>
      </c>
      <c r="GN164" s="1">
        <v>14291076.21046973</v>
      </c>
      <c r="GO164" s="1">
        <v>13774889.26460735</v>
      </c>
      <c r="GP164" s="1">
        <v>15951412.48608425</v>
      </c>
      <c r="GQ164" s="1">
        <v>15089569.9337132</v>
      </c>
      <c r="GR164" s="1">
        <v>15333765.87301196</v>
      </c>
      <c r="GS164" s="1">
        <v>13691830.11946719</v>
      </c>
      <c r="GT164" s="1">
        <v>14550591.33688996</v>
      </c>
      <c r="GU164" s="1">
        <v>56773543.1949729</v>
      </c>
      <c r="GV164" s="1">
        <v>14449728.73239355</v>
      </c>
      <c r="GW164" s="1">
        <v>14437539.33080084</v>
      </c>
      <c r="GX164" s="1">
        <v>9.942493512265681</v>
      </c>
      <c r="GY164" s="1">
        <v>1.9719129478037</v>
      </c>
      <c r="GZ164" s="1">
        <v>15008193.18214842</v>
      </c>
      <c r="HA164" s="1">
        <v>235609117.8324146</v>
      </c>
      <c r="HB164" s="1">
        <v>15230612.61891612</v>
      </c>
      <c r="HC164" s="1">
        <v>104.3320124635241</v>
      </c>
      <c r="HD164" s="1">
        <v>13785550.20527233</v>
      </c>
      <c r="HE164" s="1">
        <v>108134205.5320847</v>
      </c>
      <c r="HF164" s="1">
        <v>21217264.51352382</v>
      </c>
      <c r="HG164" s="1">
        <v>25162097.58876256</v>
      </c>
      <c r="HH164" s="1">
        <v>440033476.1419248</v>
      </c>
      <c r="HI164" s="1">
        <v>87194654.01954266</v>
      </c>
      <c r="HJ164" s="1">
        <v>21491444.08820928</v>
      </c>
      <c r="HK164" s="1">
        <v>5674021.263050671</v>
      </c>
      <c r="HL164" s="1">
        <v>13721222.53120622</v>
      </c>
      <c r="HM164" s="1">
        <v>10770717.85148845</v>
      </c>
      <c r="HN164" s="1">
        <v>7555364.97121931</v>
      </c>
      <c r="HO164" s="1">
        <v>13004517.63254444</v>
      </c>
      <c r="HP164" s="1">
        <v>13470888.6931942</v>
      </c>
      <c r="HQ164" s="1">
        <v>13530548.35702748</v>
      </c>
      <c r="HR164" s="1">
        <v>14701986.03254307</v>
      </c>
      <c r="HS164" s="1">
        <v>11300553.86248832</v>
      </c>
      <c r="HT164" s="1">
        <v>11370120.27614265</v>
      </c>
      <c r="HU164" s="1">
        <v>15456967.28608401</v>
      </c>
      <c r="HV164" s="1">
        <v>15095893.77209304</v>
      </c>
      <c r="HW164" s="1">
        <v>10318799.97289896</v>
      </c>
      <c r="HX164" s="1">
        <v>13610147.85567215</v>
      </c>
      <c r="HY164" s="1">
        <v>7812141.436203978</v>
      </c>
      <c r="HZ164" s="1">
        <v>10431636.08327359</v>
      </c>
      <c r="IA164" s="1">
        <v>14132103.1133452</v>
      </c>
      <c r="IB164" s="1">
        <v>5675549.806755356</v>
      </c>
      <c r="IC164" s="1">
        <v>6688606.005890297</v>
      </c>
      <c r="ID164" s="1">
        <v>16002861.95630427</v>
      </c>
      <c r="IE164" s="1">
        <v>13234852.50413724</v>
      </c>
      <c r="IF164" s="1">
        <v>6027272.091909188</v>
      </c>
      <c r="IG164" s="1">
        <v>15681058.52713491</v>
      </c>
      <c r="IH164" s="1">
        <v>10976217.99251287</v>
      </c>
      <c r="II164" s="1">
        <v>9149243.534825316</v>
      </c>
      <c r="IJ164" s="1">
        <v>7423059.563481877</v>
      </c>
      <c r="IK164" s="1">
        <v>15057259.08150633</v>
      </c>
      <c r="IL164" s="1">
        <v>7838975.081345317</v>
      </c>
      <c r="IM164" s="1">
        <v>13736644.53021556</v>
      </c>
      <c r="IN164" s="1">
        <v>15276769.32835032</v>
      </c>
      <c r="IO164" s="1">
        <v>7195778.435169846</v>
      </c>
      <c r="IP164" s="1">
        <v>6894040.859952308</v>
      </c>
      <c r="IQ164" s="1">
        <v>17749765.14328864</v>
      </c>
      <c r="IR164" s="1">
        <v>10968194.40319846</v>
      </c>
      <c r="IS164" s="1">
        <v>8288439.69962639</v>
      </c>
      <c r="IT164" s="1">
        <v>11183905.62158981</v>
      </c>
      <c r="IU164" s="1">
        <v>8964132.272054646</v>
      </c>
      <c r="IV164" s="1">
        <v>6979364.991340272</v>
      </c>
      <c r="IW164" s="1">
        <v>14629104.31479238</v>
      </c>
      <c r="IX164" s="1">
        <v>9457122.484954678</v>
      </c>
      <c r="IY164" s="1">
        <v>9246349.280493092</v>
      </c>
      <c r="IZ164" s="1">
        <v>12406773.55827764</v>
      </c>
      <c r="JA164" s="1">
        <v>13340756.68996431</v>
      </c>
      <c r="JB164" s="1">
        <v>16285203.31920035</v>
      </c>
      <c r="JC164" s="1">
        <v>5509895.581297323</v>
      </c>
      <c r="JD164" s="1">
        <v>14460211.53242791</v>
      </c>
      <c r="JE164" s="1">
        <v>8228972.748986819</v>
      </c>
      <c r="JF164" s="1">
        <v>6685876.967501847</v>
      </c>
      <c r="JG164" s="1">
        <v>7770440.255561947</v>
      </c>
      <c r="JH164" s="1">
        <v>5583535.055493184</v>
      </c>
      <c r="JI164" s="1">
        <v>6602381.917623134</v>
      </c>
      <c r="JJ164" s="1">
        <v>5471684.513816246</v>
      </c>
      <c r="JK164" s="1">
        <v>7627097.711061371</v>
      </c>
      <c r="JL164" s="1">
        <v>15285347.04419259</v>
      </c>
      <c r="JM164" s="1">
        <v>14835034.79478097</v>
      </c>
      <c r="JN164" s="1">
        <v>10450826.40594179</v>
      </c>
      <c r="JO164" s="1">
        <v>11023961.18933367</v>
      </c>
      <c r="JP164" s="1">
        <v>11065139.45606926</v>
      </c>
      <c r="JQ164" s="1">
        <v>11520412.16134587</v>
      </c>
      <c r="JR164" s="1">
        <v>8258242.303996049</v>
      </c>
      <c r="JS164" s="1">
        <v>8668743.45175357</v>
      </c>
      <c r="JT164" s="1">
        <v>4110423.84976332</v>
      </c>
      <c r="JU164" s="1">
        <v>11989327.72525334</v>
      </c>
      <c r="JV164" s="1">
        <v>7228609.421975048</v>
      </c>
      <c r="JW164" s="1">
        <v>7039533.842555614</v>
      </c>
      <c r="JX164" s="1">
        <v>10987122.96295883</v>
      </c>
      <c r="JY164" s="1">
        <v>7101372.154075581</v>
      </c>
      <c r="JZ164" s="1">
        <v>11020200.64788342</v>
      </c>
      <c r="KA164" s="1">
        <v>13915424.92386971</v>
      </c>
      <c r="KB164" s="1">
        <v>14356862.71146907</v>
      </c>
      <c r="KC164" s="1">
        <v>11264393.82285525</v>
      </c>
    </row>
    <row r="165">
      <c r="A165" s="1" t="inlineStr">
        <is>
          <t>metric_EDP EMON Sampling time (seconds)</t>
        </is>
      </c>
      <c r="B165" s="1">
        <v>0.1015902843693694</v>
      </c>
      <c r="C165" s="1">
        <v>0.1015902843693694</v>
      </c>
      <c r="D165" s="1">
        <v>0.1015902843693694</v>
      </c>
      <c r="E165" s="1">
        <v>0.1015902843693694</v>
      </c>
      <c r="F165" s="1">
        <v>0.1015902843693694</v>
      </c>
      <c r="G165" s="1">
        <v>0.1015902843693694</v>
      </c>
      <c r="H165" s="1">
        <v>0.1015902843693694</v>
      </c>
      <c r="I165" s="1">
        <v>0.1015902843693694</v>
      </c>
      <c r="J165" s="1">
        <v>0.1015902843693694</v>
      </c>
      <c r="K165" s="1">
        <v>0.1015902843693694</v>
      </c>
      <c r="L165" s="1">
        <v>0.1015902843693694</v>
      </c>
      <c r="M165" s="1">
        <v>0.1015902843693694</v>
      </c>
      <c r="N165" s="1">
        <v>0.1015902843693694</v>
      </c>
      <c r="O165" s="1">
        <v>0.1015902843693694</v>
      </c>
      <c r="P165" s="1">
        <v>0.1015902843693694</v>
      </c>
      <c r="Q165" s="1">
        <v>0.1015902843693694</v>
      </c>
      <c r="R165" s="1">
        <v>0.1015902843693694</v>
      </c>
      <c r="S165" s="1">
        <v>0.1015902843693694</v>
      </c>
      <c r="T165" s="1">
        <v>0.1015902843693694</v>
      </c>
      <c r="U165" s="1">
        <v>0.1015902843693694</v>
      </c>
      <c r="V165" s="1">
        <v>0.1015902843693694</v>
      </c>
      <c r="W165" s="1">
        <v>0.1015902843693694</v>
      </c>
      <c r="X165" s="1">
        <v>0.1015902843693694</v>
      </c>
      <c r="Y165" s="1">
        <v>0.1015902843693694</v>
      </c>
      <c r="Z165" s="1">
        <v>0.1015902843693694</v>
      </c>
      <c r="AA165" s="1">
        <v>0.1015902843693694</v>
      </c>
      <c r="AB165" s="1">
        <v>0.1015902843693694</v>
      </c>
      <c r="AC165" s="1">
        <v>0.1015902843693694</v>
      </c>
      <c r="AD165" s="1">
        <v>0.1015902843693694</v>
      </c>
      <c r="AE165" s="1">
        <v>0.1015902843693694</v>
      </c>
      <c r="AF165" s="1">
        <v>0.1015902843693694</v>
      </c>
      <c r="AG165" s="1">
        <v>0.1015902843693694</v>
      </c>
      <c r="AH165" s="1">
        <v>0.1015902843693694</v>
      </c>
      <c r="AI165" s="1">
        <v>0.1015902843693694</v>
      </c>
      <c r="AJ165" s="1">
        <v>0.1015902843693694</v>
      </c>
      <c r="AK165" s="1">
        <v>0.1015902843693694</v>
      </c>
      <c r="AL165" s="1">
        <v>0.1015902843693694</v>
      </c>
      <c r="AM165" s="1">
        <v>0.1015902843693694</v>
      </c>
      <c r="AN165" s="1">
        <v>0.1015902843693694</v>
      </c>
      <c r="AO165" s="1">
        <v>0.1015902843693694</v>
      </c>
      <c r="AP165" s="1">
        <v>0.1015902843693694</v>
      </c>
      <c r="AQ165" s="1">
        <v>0.1015902843693694</v>
      </c>
      <c r="AR165" s="1">
        <v>0.1015902843693694</v>
      </c>
      <c r="AS165" s="1">
        <v>0.1015902843693694</v>
      </c>
      <c r="AT165" s="1">
        <v>0.1015902843693694</v>
      </c>
      <c r="AU165" s="1">
        <v>0.1015902843693694</v>
      </c>
      <c r="AV165" s="1">
        <v>0.1015902843693694</v>
      </c>
      <c r="AW165" s="1">
        <v>0.1015902843693694</v>
      </c>
      <c r="AX165" s="1">
        <v>0.1015902843693694</v>
      </c>
      <c r="AY165" s="1">
        <v>0.1015902843693694</v>
      </c>
      <c r="AZ165" s="1">
        <v>0.1015902843693694</v>
      </c>
      <c r="BA165" s="1">
        <v>0.1015902843693694</v>
      </c>
      <c r="BB165" s="1">
        <v>0.1015902843693694</v>
      </c>
      <c r="BC165" s="1">
        <v>0.1015902843693694</v>
      </c>
      <c r="BD165" s="1">
        <v>0.1015902843693694</v>
      </c>
      <c r="BE165" s="1">
        <v>0.1015902843693694</v>
      </c>
      <c r="BF165" s="1">
        <v>0.1015902843693694</v>
      </c>
      <c r="BG165" s="1">
        <v>0.1015902843693694</v>
      </c>
      <c r="BH165" s="1">
        <v>0.1015902843693694</v>
      </c>
      <c r="BI165" s="1">
        <v>0.1015902843693694</v>
      </c>
      <c r="BJ165" s="1">
        <v>0.1015902843693694</v>
      </c>
      <c r="BK165" s="1">
        <v>0.1015902843693694</v>
      </c>
      <c r="BL165" s="1">
        <v>0.1015902843693694</v>
      </c>
      <c r="BM165" s="1">
        <v>0.1015902843693694</v>
      </c>
      <c r="BN165" s="1">
        <v>0.1015902843693694</v>
      </c>
      <c r="BO165" s="1">
        <v>0.1015902843693694</v>
      </c>
      <c r="BP165" s="1">
        <v>0.1015902843693694</v>
      </c>
      <c r="BQ165" s="1">
        <v>0.1015902843693694</v>
      </c>
      <c r="BR165" s="1">
        <v>0.1015902843693694</v>
      </c>
      <c r="BS165" s="1">
        <v>0.1015902843693694</v>
      </c>
      <c r="BT165" s="1">
        <v>0.1015902843693694</v>
      </c>
      <c r="BU165" s="1">
        <v>0.1015902843693694</v>
      </c>
      <c r="BV165" s="1">
        <v>0.1015902843693694</v>
      </c>
      <c r="BW165" s="1">
        <v>0.1015902843693694</v>
      </c>
      <c r="BX165" s="1">
        <v>0.1015902843693694</v>
      </c>
      <c r="BY165" s="1">
        <v>0.1015902843693694</v>
      </c>
      <c r="BZ165" s="1">
        <v>0.1015902843693694</v>
      </c>
      <c r="CA165" s="1">
        <v>0.1015902843693694</v>
      </c>
      <c r="CB165" s="1">
        <v>0.1015902843693694</v>
      </c>
      <c r="CC165" s="1">
        <v>0.1015902843693694</v>
      </c>
      <c r="CD165" s="1">
        <v>0.1015902843693694</v>
      </c>
      <c r="CE165" s="1">
        <v>0.1015902843693694</v>
      </c>
      <c r="CF165" s="1">
        <v>0.1015902843693694</v>
      </c>
      <c r="CG165" s="1">
        <v>0.1015902843693694</v>
      </c>
      <c r="CH165" s="1">
        <v>0.1015902843693694</v>
      </c>
      <c r="CI165" s="1">
        <v>0.1015902843693694</v>
      </c>
      <c r="CJ165" s="1">
        <v>0.1015902843693694</v>
      </c>
      <c r="CK165" s="1">
        <v>0.1015902843693694</v>
      </c>
      <c r="CL165" s="1">
        <v>0.1015902843693694</v>
      </c>
      <c r="CM165" s="1">
        <v>0.1015902843693694</v>
      </c>
      <c r="CN165" s="1">
        <v>0.1015902843693694</v>
      </c>
      <c r="CO165" s="1">
        <v>0.1015902843693694</v>
      </c>
      <c r="CP165" s="1">
        <v>0.1015902843693694</v>
      </c>
      <c r="CQ165" s="1">
        <v>0.1015902843693694</v>
      </c>
      <c r="CR165" s="1">
        <v>0.1015902843693694</v>
      </c>
      <c r="CS165" s="1">
        <v>0.1015902843693694</v>
      </c>
      <c r="CT165" s="1">
        <v>0.1015902843693694</v>
      </c>
      <c r="CU165" s="1">
        <v>0.1015902843693694</v>
      </c>
      <c r="CV165" s="1">
        <v>0.1015902843693694</v>
      </c>
      <c r="CW165" s="1">
        <v>0.1015902843693694</v>
      </c>
      <c r="CX165" s="1">
        <v>0.1015902843693694</v>
      </c>
      <c r="CY165" s="1">
        <v>0.1015902843693694</v>
      </c>
      <c r="CZ165" s="1">
        <v>0.1015902843693694</v>
      </c>
      <c r="DA165" s="1">
        <v>0.1015902843693694</v>
      </c>
      <c r="DB165" s="1">
        <v>0.1015902843693694</v>
      </c>
      <c r="DC165" s="1">
        <v>0.1015902843693694</v>
      </c>
      <c r="DD165" s="1">
        <v>0.1015902843693694</v>
      </c>
      <c r="DE165" s="1">
        <v>0.1015902843693694</v>
      </c>
      <c r="DF165" s="1">
        <v>0.1015902843693694</v>
      </c>
      <c r="DG165" s="1">
        <v>0.1015902843693694</v>
      </c>
      <c r="DH165" s="1">
        <v>0.1015902843693694</v>
      </c>
      <c r="DI165" s="1">
        <v>0.1015902843693694</v>
      </c>
      <c r="DJ165" s="1">
        <v>0.1015902843693694</v>
      </c>
      <c r="DK165" s="1">
        <v>0.1015902843693694</v>
      </c>
      <c r="DL165" s="1">
        <v>0.1015902843693694</v>
      </c>
      <c r="DM165" s="1">
        <v>0.1015902843693694</v>
      </c>
      <c r="DN165" s="1">
        <v>0.1015902843693694</v>
      </c>
      <c r="DO165" s="1">
        <v>0.1015902843693694</v>
      </c>
      <c r="DP165" s="1">
        <v>0.1015902843693694</v>
      </c>
      <c r="DQ165" s="1">
        <v>0.1015902843693694</v>
      </c>
      <c r="DR165" s="1">
        <v>0.1015902843693694</v>
      </c>
      <c r="DS165" s="1">
        <v>0.1015902843693694</v>
      </c>
      <c r="DT165" s="1">
        <v>0.1015902843693694</v>
      </c>
      <c r="DU165" s="1">
        <v>0.1015902843693694</v>
      </c>
      <c r="DV165" s="1">
        <v>0.1015902843693694</v>
      </c>
      <c r="DW165" s="1">
        <v>0.1015902843693694</v>
      </c>
      <c r="DX165" s="1">
        <v>0.1015902843693694</v>
      </c>
      <c r="DY165" s="1">
        <v>0.1015902843693694</v>
      </c>
      <c r="DZ165" s="1">
        <v>0.1015902843693694</v>
      </c>
      <c r="EA165" s="1">
        <v>0.1015902843693694</v>
      </c>
      <c r="EB165" s="1">
        <v>0.1015902843693694</v>
      </c>
      <c r="EC165" s="1">
        <v>0.1015902843693694</v>
      </c>
      <c r="ED165" s="1">
        <v>0.1015902843693694</v>
      </c>
      <c r="EE165" s="1">
        <v>0.1015902843693694</v>
      </c>
      <c r="EF165" s="1">
        <v>0.1015902843693694</v>
      </c>
      <c r="EG165" s="1">
        <v>0.1015902843693694</v>
      </c>
      <c r="EH165" s="1">
        <v>0.1015902843693694</v>
      </c>
      <c r="EI165" s="1">
        <v>0.1015902843693694</v>
      </c>
      <c r="EJ165" s="1">
        <v>0.1015902843693694</v>
      </c>
      <c r="EK165" s="1">
        <v>0.1015902843693694</v>
      </c>
      <c r="EL165" s="1">
        <v>0.1015902843693694</v>
      </c>
      <c r="EM165" s="1">
        <v>0.1015902843693694</v>
      </c>
      <c r="EN165" s="1">
        <v>0.1015902843693694</v>
      </c>
      <c r="EO165" s="1">
        <v>0.1015902843693694</v>
      </c>
      <c r="EP165" s="1">
        <v>0.1015902843693694</v>
      </c>
      <c r="EQ165" s="1">
        <v>0.1015902843693694</v>
      </c>
      <c r="ER165" s="1">
        <v>0.1015902843693694</v>
      </c>
      <c r="ES165" s="1">
        <v>0.1015902843693694</v>
      </c>
      <c r="ET165" s="1">
        <v>0.1015902843693694</v>
      </c>
      <c r="EU165" s="1">
        <v>0.1015902843693694</v>
      </c>
      <c r="EV165" s="1">
        <v>0.1015902843693694</v>
      </c>
      <c r="EW165" s="1">
        <v>0.1015902843693694</v>
      </c>
      <c r="EX165" s="1">
        <v>0.1015902843693694</v>
      </c>
      <c r="EY165" s="1">
        <v>0.1015902843693694</v>
      </c>
      <c r="EZ165" s="1">
        <v>0.1015902843693694</v>
      </c>
      <c r="FA165" s="1">
        <v>0.1015902843693694</v>
      </c>
      <c r="FB165" s="1">
        <v>0.1015902843693694</v>
      </c>
      <c r="FC165" s="1">
        <v>0.1015902843693694</v>
      </c>
      <c r="FD165" s="1">
        <v>0.1015902843693694</v>
      </c>
      <c r="FE165" s="1">
        <v>0.1015902843693694</v>
      </c>
      <c r="FF165" s="1">
        <v>0.1015902843693694</v>
      </c>
      <c r="FG165" s="1">
        <v>0.1015902843693694</v>
      </c>
      <c r="FH165" s="1">
        <v>0.1015902843693694</v>
      </c>
      <c r="FI165" s="1">
        <v>0.1015902843693694</v>
      </c>
      <c r="FJ165" s="1">
        <v>0.1015902843693694</v>
      </c>
      <c r="FK165" s="1">
        <v>0.1015902843693694</v>
      </c>
      <c r="FL165" s="1">
        <v>0.1015902843693694</v>
      </c>
      <c r="FM165" s="1">
        <v>0.1015902843693694</v>
      </c>
      <c r="FN165" s="1">
        <v>0.1015902843693694</v>
      </c>
      <c r="FO165" s="1">
        <v>0.1015902843693694</v>
      </c>
      <c r="FP165" s="1">
        <v>0.1015902843693694</v>
      </c>
      <c r="FQ165" s="1">
        <v>0.1015902843693694</v>
      </c>
      <c r="FR165" s="1">
        <v>0.1015902843693694</v>
      </c>
      <c r="FS165" s="1">
        <v>0.1015902843693694</v>
      </c>
      <c r="FT165" s="1">
        <v>0.1015902843693694</v>
      </c>
      <c r="FU165" s="1">
        <v>0.1015902843693694</v>
      </c>
      <c r="FV165" s="1">
        <v>0.1015902843693694</v>
      </c>
      <c r="FW165" s="1">
        <v>0.1015902843693694</v>
      </c>
      <c r="FX165" s="1">
        <v>0.1015902843693694</v>
      </c>
      <c r="FY165" s="1">
        <v>0.1015902843693694</v>
      </c>
      <c r="FZ165" s="1">
        <v>0.1015902843693694</v>
      </c>
      <c r="GA165" s="1">
        <v>0.1015902843693694</v>
      </c>
      <c r="GB165" s="1">
        <v>0.1015902843693694</v>
      </c>
      <c r="GC165" s="1">
        <v>0.1015902843693694</v>
      </c>
      <c r="GD165" s="1">
        <v>0.1015902843693694</v>
      </c>
      <c r="GE165" s="1">
        <v>0.1015902843693694</v>
      </c>
      <c r="GF165" s="1">
        <v>0.1015902843693694</v>
      </c>
      <c r="GG165" s="1">
        <v>0.1015902843693694</v>
      </c>
      <c r="GH165" s="1">
        <v>0.1015902843693694</v>
      </c>
      <c r="GI165" s="1">
        <v>0.1015902843693694</v>
      </c>
      <c r="GJ165" s="1">
        <v>0.1015902843693694</v>
      </c>
      <c r="GK165" s="1">
        <v>0.1015902843693694</v>
      </c>
      <c r="GL165" s="1">
        <v>0.1015902843693694</v>
      </c>
      <c r="GM165" s="1">
        <v>0.1015902843693694</v>
      </c>
      <c r="GN165" s="1">
        <v>0.1015902843693694</v>
      </c>
      <c r="GO165" s="1">
        <v>0.1015902843693694</v>
      </c>
      <c r="GP165" s="1">
        <v>0.1015902843693694</v>
      </c>
      <c r="GQ165" s="1">
        <v>0.1015902843693694</v>
      </c>
      <c r="GR165" s="1">
        <v>0.1015902843693694</v>
      </c>
      <c r="GS165" s="1">
        <v>0.1015902843693694</v>
      </c>
      <c r="GT165" s="1">
        <v>0.1015902843693694</v>
      </c>
      <c r="GU165" s="1">
        <v>0.1015902843693694</v>
      </c>
      <c r="GV165" s="1">
        <v>0.1015902843693694</v>
      </c>
      <c r="GW165" s="1">
        <v>0.1015902843693694</v>
      </c>
      <c r="GX165" s="1">
        <v>0.1015902843693694</v>
      </c>
      <c r="GY165" s="1">
        <v>0.1015902843693694</v>
      </c>
      <c r="GZ165" s="1">
        <v>0.1015902843693694</v>
      </c>
      <c r="HA165" s="1">
        <v>0.1015902843693694</v>
      </c>
      <c r="HB165" s="1">
        <v>0.1015902843693694</v>
      </c>
      <c r="HC165" s="1">
        <v>0.1015902843693694</v>
      </c>
      <c r="HD165" s="1">
        <v>0.1015902843693694</v>
      </c>
      <c r="HE165" s="1">
        <v>0.1015902843693694</v>
      </c>
      <c r="HF165" s="1">
        <v>0.1015902843693694</v>
      </c>
      <c r="HG165" s="1">
        <v>0.1015902843693694</v>
      </c>
      <c r="HH165" s="1">
        <v>0.1015902843693694</v>
      </c>
      <c r="HI165" s="1">
        <v>0.1015902843693694</v>
      </c>
      <c r="HJ165" s="1">
        <v>0.1015902843693694</v>
      </c>
      <c r="HK165" s="1">
        <v>0.1015902843693694</v>
      </c>
      <c r="HL165" s="1">
        <v>0.1015902843693694</v>
      </c>
      <c r="HM165" s="1">
        <v>0.1015902843693694</v>
      </c>
      <c r="HN165" s="1">
        <v>0.1015902843693694</v>
      </c>
      <c r="HO165" s="1">
        <v>0.1015902843693694</v>
      </c>
      <c r="HP165" s="1">
        <v>0.1015902843693694</v>
      </c>
      <c r="HQ165" s="1">
        <v>0.1015902843693694</v>
      </c>
      <c r="HR165" s="1">
        <v>0.1015902843693694</v>
      </c>
      <c r="HS165" s="1">
        <v>0.1015902843693694</v>
      </c>
      <c r="HT165" s="1">
        <v>0.1015902843693694</v>
      </c>
      <c r="HU165" s="1">
        <v>0.1015902843693694</v>
      </c>
      <c r="HV165" s="1">
        <v>0.1015902843693694</v>
      </c>
      <c r="HW165" s="1">
        <v>0.1015902843693694</v>
      </c>
      <c r="HX165" s="1">
        <v>0.1015902843693694</v>
      </c>
      <c r="HY165" s="1">
        <v>0.1015902843693694</v>
      </c>
      <c r="HZ165" s="1">
        <v>0.1015902843693694</v>
      </c>
      <c r="IA165" s="1">
        <v>0.1015902843693694</v>
      </c>
      <c r="IB165" s="1">
        <v>0.1015902843693694</v>
      </c>
      <c r="IC165" s="1">
        <v>0.1015902843693694</v>
      </c>
      <c r="ID165" s="1">
        <v>0.1015902843693694</v>
      </c>
      <c r="IE165" s="1">
        <v>0.1015902843693694</v>
      </c>
      <c r="IF165" s="1">
        <v>0.1015902843693694</v>
      </c>
      <c r="IG165" s="1">
        <v>0.1015902843693694</v>
      </c>
      <c r="IH165" s="1">
        <v>0.1015902843693694</v>
      </c>
      <c r="II165" s="1">
        <v>0.1015902843693694</v>
      </c>
      <c r="IJ165" s="1">
        <v>0.1015902843693694</v>
      </c>
      <c r="IK165" s="1">
        <v>0.1015902843693694</v>
      </c>
      <c r="IL165" s="1">
        <v>0.1015902843693694</v>
      </c>
      <c r="IM165" s="1">
        <v>0.1015902843693694</v>
      </c>
      <c r="IN165" s="1">
        <v>0.1015902843693694</v>
      </c>
      <c r="IO165" s="1">
        <v>0.1015902843693694</v>
      </c>
      <c r="IP165" s="1">
        <v>0.1015902843693694</v>
      </c>
      <c r="IQ165" s="1">
        <v>0.1015902843693694</v>
      </c>
      <c r="IR165" s="1">
        <v>0.1015902843693694</v>
      </c>
      <c r="IS165" s="1">
        <v>0.1015902843693694</v>
      </c>
      <c r="IT165" s="1">
        <v>0.1015902843693694</v>
      </c>
      <c r="IU165" s="1">
        <v>0.1015902843693694</v>
      </c>
      <c r="IV165" s="1">
        <v>0.1015902843693694</v>
      </c>
      <c r="IW165" s="1">
        <v>0.1015902843693694</v>
      </c>
      <c r="IX165" s="1">
        <v>0.1015902843693694</v>
      </c>
      <c r="IY165" s="1">
        <v>0.1015902843693694</v>
      </c>
      <c r="IZ165" s="1">
        <v>0.1015902843693694</v>
      </c>
      <c r="JA165" s="1">
        <v>0.1015902843693694</v>
      </c>
      <c r="JB165" s="1">
        <v>0.1015902843693694</v>
      </c>
      <c r="JC165" s="1">
        <v>0.1015902843693694</v>
      </c>
      <c r="JD165" s="1">
        <v>0.1015902843693694</v>
      </c>
      <c r="JE165" s="1">
        <v>0.1015902843693694</v>
      </c>
      <c r="JF165" s="1">
        <v>0.1015902843693694</v>
      </c>
      <c r="JG165" s="1">
        <v>0.1015902843693694</v>
      </c>
      <c r="JH165" s="1">
        <v>0.1015902843693694</v>
      </c>
      <c r="JI165" s="1">
        <v>0.1015902843693694</v>
      </c>
      <c r="JJ165" s="1">
        <v>0.1015902843693694</v>
      </c>
      <c r="JK165" s="1">
        <v>0.1015902843693694</v>
      </c>
      <c r="JL165" s="1">
        <v>0.1015902843693694</v>
      </c>
      <c r="JM165" s="1">
        <v>0.1015902843693694</v>
      </c>
      <c r="JN165" s="1">
        <v>0.1015902843693694</v>
      </c>
      <c r="JO165" s="1">
        <v>0.1015902843693694</v>
      </c>
      <c r="JP165" s="1">
        <v>0.1015902843693694</v>
      </c>
      <c r="JQ165" s="1">
        <v>0.1015902843693694</v>
      </c>
      <c r="JR165" s="1">
        <v>0.1015902843693694</v>
      </c>
      <c r="JS165" s="1">
        <v>0.1015902843693694</v>
      </c>
      <c r="JT165" s="1">
        <v>0.1015902843693694</v>
      </c>
      <c r="JU165" s="1">
        <v>0.1015902843693694</v>
      </c>
      <c r="JV165" s="1">
        <v>0.1015902843693694</v>
      </c>
      <c r="JW165" s="1">
        <v>0.1015902843693694</v>
      </c>
      <c r="JX165" s="1">
        <v>0.1015902843693694</v>
      </c>
      <c r="JY165" s="1">
        <v>0.1015902843693694</v>
      </c>
      <c r="JZ165" s="1">
        <v>0.1015902843693694</v>
      </c>
      <c r="KA165" s="1">
        <v>0.1015902843693694</v>
      </c>
      <c r="KB165" s="1">
        <v>0.1015902843693694</v>
      </c>
      <c r="KC165" s="1">
        <v>0.1015902843693694</v>
      </c>
    </row>
    <row r="166">
      <c r="A166" s="1" t="inlineStr">
        <is>
          <t>metric_EDP EMON total number of samples</t>
        </is>
      </c>
      <c r="B166" s="1">
        <v>37</v>
      </c>
      <c r="C166" s="1">
        <v>37</v>
      </c>
      <c r="D166" s="1">
        <v>37</v>
      </c>
      <c r="E166" s="1">
        <v>37</v>
      </c>
      <c r="F166" s="1">
        <v>37</v>
      </c>
      <c r="G166" s="1">
        <v>37</v>
      </c>
      <c r="H166" s="1">
        <v>37</v>
      </c>
      <c r="I166" s="1">
        <v>37</v>
      </c>
      <c r="J166" s="1">
        <v>37</v>
      </c>
      <c r="K166" s="1">
        <v>37</v>
      </c>
      <c r="L166" s="1">
        <v>37</v>
      </c>
      <c r="M166" s="1">
        <v>37</v>
      </c>
      <c r="N166" s="1">
        <v>37</v>
      </c>
      <c r="O166" s="1">
        <v>37</v>
      </c>
      <c r="P166" s="1">
        <v>37</v>
      </c>
      <c r="Q166" s="1">
        <v>37</v>
      </c>
      <c r="R166" s="1">
        <v>37</v>
      </c>
      <c r="S166" s="1">
        <v>37</v>
      </c>
      <c r="T166" s="1">
        <v>37</v>
      </c>
      <c r="U166" s="1">
        <v>37</v>
      </c>
      <c r="V166" s="1">
        <v>37</v>
      </c>
      <c r="W166" s="1">
        <v>37</v>
      </c>
      <c r="X166" s="1">
        <v>37</v>
      </c>
      <c r="Y166" s="1">
        <v>37</v>
      </c>
      <c r="Z166" s="1">
        <v>37</v>
      </c>
      <c r="AA166" s="1">
        <v>37</v>
      </c>
      <c r="AB166" s="1">
        <v>37</v>
      </c>
      <c r="AC166" s="1">
        <v>37</v>
      </c>
      <c r="AD166" s="1">
        <v>37</v>
      </c>
      <c r="AE166" s="1">
        <v>37</v>
      </c>
      <c r="AF166" s="1">
        <v>37</v>
      </c>
      <c r="AG166" s="1">
        <v>37</v>
      </c>
      <c r="AH166" s="1">
        <v>37</v>
      </c>
      <c r="AI166" s="1">
        <v>37</v>
      </c>
      <c r="AJ166" s="1">
        <v>37</v>
      </c>
      <c r="AK166" s="1">
        <v>37</v>
      </c>
      <c r="AL166" s="1">
        <v>37</v>
      </c>
      <c r="AM166" s="1">
        <v>37</v>
      </c>
      <c r="AN166" s="1">
        <v>37</v>
      </c>
      <c r="AO166" s="1">
        <v>37</v>
      </c>
      <c r="AP166" s="1">
        <v>37</v>
      </c>
      <c r="AQ166" s="1">
        <v>37</v>
      </c>
      <c r="AR166" s="1">
        <v>37</v>
      </c>
      <c r="AS166" s="1">
        <v>37</v>
      </c>
      <c r="AT166" s="1">
        <v>37</v>
      </c>
      <c r="AU166" s="1">
        <v>37</v>
      </c>
      <c r="AV166" s="1">
        <v>37</v>
      </c>
      <c r="AW166" s="1">
        <v>37</v>
      </c>
      <c r="AX166" s="1">
        <v>37</v>
      </c>
      <c r="AY166" s="1">
        <v>37</v>
      </c>
      <c r="AZ166" s="1">
        <v>37</v>
      </c>
      <c r="BA166" s="1">
        <v>37</v>
      </c>
      <c r="BB166" s="1">
        <v>37</v>
      </c>
      <c r="BC166" s="1">
        <v>37</v>
      </c>
      <c r="BD166" s="1">
        <v>37</v>
      </c>
      <c r="BE166" s="1">
        <v>37</v>
      </c>
      <c r="BF166" s="1">
        <v>37</v>
      </c>
      <c r="BG166" s="1">
        <v>37</v>
      </c>
      <c r="BH166" s="1">
        <v>37</v>
      </c>
      <c r="BI166" s="1">
        <v>37</v>
      </c>
      <c r="BJ166" s="1">
        <v>37</v>
      </c>
      <c r="BK166" s="1">
        <v>37</v>
      </c>
      <c r="BL166" s="1">
        <v>37</v>
      </c>
      <c r="BM166" s="1">
        <v>37</v>
      </c>
      <c r="BN166" s="1">
        <v>37</v>
      </c>
      <c r="BO166" s="1">
        <v>37</v>
      </c>
      <c r="BP166" s="1">
        <v>37</v>
      </c>
      <c r="BQ166" s="1">
        <v>37</v>
      </c>
      <c r="BR166" s="1">
        <v>37</v>
      </c>
      <c r="BS166" s="1">
        <v>37</v>
      </c>
      <c r="BT166" s="1">
        <v>37</v>
      </c>
      <c r="BU166" s="1">
        <v>37</v>
      </c>
      <c r="BV166" s="1">
        <v>37</v>
      </c>
      <c r="BW166" s="1">
        <v>37</v>
      </c>
      <c r="BX166" s="1">
        <v>37</v>
      </c>
      <c r="BY166" s="1">
        <v>37</v>
      </c>
      <c r="BZ166" s="1">
        <v>37</v>
      </c>
      <c r="CA166" s="1">
        <v>37</v>
      </c>
      <c r="CB166" s="1">
        <v>37</v>
      </c>
      <c r="CC166" s="1">
        <v>37</v>
      </c>
      <c r="CD166" s="1">
        <v>37</v>
      </c>
      <c r="CE166" s="1">
        <v>37</v>
      </c>
      <c r="CF166" s="1">
        <v>37</v>
      </c>
      <c r="CG166" s="1">
        <v>37</v>
      </c>
      <c r="CH166" s="1">
        <v>37</v>
      </c>
      <c r="CI166" s="1">
        <v>37</v>
      </c>
      <c r="CJ166" s="1">
        <v>37</v>
      </c>
      <c r="CK166" s="1">
        <v>37</v>
      </c>
      <c r="CL166" s="1">
        <v>37</v>
      </c>
      <c r="CM166" s="1">
        <v>37</v>
      </c>
      <c r="CN166" s="1">
        <v>37</v>
      </c>
      <c r="CO166" s="1">
        <v>37</v>
      </c>
      <c r="CP166" s="1">
        <v>37</v>
      </c>
      <c r="CQ166" s="1">
        <v>37</v>
      </c>
      <c r="CR166" s="1">
        <v>37</v>
      </c>
      <c r="CS166" s="1">
        <v>37</v>
      </c>
      <c r="CT166" s="1">
        <v>37</v>
      </c>
      <c r="CU166" s="1">
        <v>37</v>
      </c>
      <c r="CV166" s="1">
        <v>37</v>
      </c>
      <c r="CW166" s="1">
        <v>37</v>
      </c>
      <c r="CX166" s="1">
        <v>37</v>
      </c>
      <c r="CY166" s="1">
        <v>37</v>
      </c>
      <c r="CZ166" s="1">
        <v>37</v>
      </c>
      <c r="DA166" s="1">
        <v>37</v>
      </c>
      <c r="DB166" s="1">
        <v>37</v>
      </c>
      <c r="DC166" s="1">
        <v>37</v>
      </c>
      <c r="DD166" s="1">
        <v>37</v>
      </c>
      <c r="DE166" s="1">
        <v>37</v>
      </c>
      <c r="DF166" s="1">
        <v>37</v>
      </c>
      <c r="DG166" s="1">
        <v>37</v>
      </c>
      <c r="DH166" s="1">
        <v>37</v>
      </c>
      <c r="DI166" s="1">
        <v>37</v>
      </c>
      <c r="DJ166" s="1">
        <v>37</v>
      </c>
      <c r="DK166" s="1">
        <v>37</v>
      </c>
      <c r="DL166" s="1">
        <v>37</v>
      </c>
      <c r="DM166" s="1">
        <v>37</v>
      </c>
      <c r="DN166" s="1">
        <v>37</v>
      </c>
      <c r="DO166" s="1">
        <v>37</v>
      </c>
      <c r="DP166" s="1">
        <v>37</v>
      </c>
      <c r="DQ166" s="1">
        <v>37</v>
      </c>
      <c r="DR166" s="1">
        <v>37</v>
      </c>
      <c r="DS166" s="1">
        <v>37</v>
      </c>
      <c r="DT166" s="1">
        <v>37</v>
      </c>
      <c r="DU166" s="1">
        <v>37</v>
      </c>
      <c r="DV166" s="1">
        <v>37</v>
      </c>
      <c r="DW166" s="1">
        <v>37</v>
      </c>
      <c r="DX166" s="1">
        <v>37</v>
      </c>
      <c r="DY166" s="1">
        <v>37</v>
      </c>
      <c r="DZ166" s="1">
        <v>37</v>
      </c>
      <c r="EA166" s="1">
        <v>37</v>
      </c>
      <c r="EB166" s="1">
        <v>37</v>
      </c>
      <c r="EC166" s="1">
        <v>37</v>
      </c>
      <c r="ED166" s="1">
        <v>37</v>
      </c>
      <c r="EE166" s="1">
        <v>37</v>
      </c>
      <c r="EF166" s="1">
        <v>37</v>
      </c>
      <c r="EG166" s="1">
        <v>37</v>
      </c>
      <c r="EH166" s="1">
        <v>37</v>
      </c>
      <c r="EI166" s="1">
        <v>37</v>
      </c>
      <c r="EJ166" s="1">
        <v>37</v>
      </c>
      <c r="EK166" s="1">
        <v>37</v>
      </c>
      <c r="EL166" s="1">
        <v>37</v>
      </c>
      <c r="EM166" s="1">
        <v>37</v>
      </c>
      <c r="EN166" s="1">
        <v>37</v>
      </c>
      <c r="EO166" s="1">
        <v>37</v>
      </c>
      <c r="EP166" s="1">
        <v>37</v>
      </c>
      <c r="EQ166" s="1">
        <v>37</v>
      </c>
      <c r="ER166" s="1">
        <v>37</v>
      </c>
      <c r="ES166" s="1">
        <v>37</v>
      </c>
      <c r="ET166" s="1">
        <v>37</v>
      </c>
      <c r="EU166" s="1">
        <v>37</v>
      </c>
      <c r="EV166" s="1">
        <v>37</v>
      </c>
      <c r="EW166" s="1">
        <v>37</v>
      </c>
      <c r="EX166" s="1">
        <v>37</v>
      </c>
      <c r="EY166" s="1">
        <v>37</v>
      </c>
      <c r="EZ166" s="1">
        <v>37</v>
      </c>
      <c r="FA166" s="1">
        <v>37</v>
      </c>
      <c r="FB166" s="1">
        <v>37</v>
      </c>
      <c r="FC166" s="1">
        <v>37</v>
      </c>
      <c r="FD166" s="1">
        <v>37</v>
      </c>
      <c r="FE166" s="1">
        <v>37</v>
      </c>
      <c r="FF166" s="1">
        <v>37</v>
      </c>
      <c r="FG166" s="1">
        <v>37</v>
      </c>
      <c r="FH166" s="1">
        <v>37</v>
      </c>
      <c r="FI166" s="1">
        <v>37</v>
      </c>
      <c r="FJ166" s="1">
        <v>37</v>
      </c>
      <c r="FK166" s="1">
        <v>37</v>
      </c>
      <c r="FL166" s="1">
        <v>37</v>
      </c>
      <c r="FM166" s="1">
        <v>37</v>
      </c>
      <c r="FN166" s="1">
        <v>37</v>
      </c>
      <c r="FO166" s="1">
        <v>37</v>
      </c>
      <c r="FP166" s="1">
        <v>37</v>
      </c>
      <c r="FQ166" s="1">
        <v>37</v>
      </c>
      <c r="FR166" s="1">
        <v>37</v>
      </c>
      <c r="FS166" s="1">
        <v>37</v>
      </c>
      <c r="FT166" s="1">
        <v>37</v>
      </c>
      <c r="FU166" s="1">
        <v>37</v>
      </c>
      <c r="FV166" s="1">
        <v>37</v>
      </c>
      <c r="FW166" s="1">
        <v>37</v>
      </c>
      <c r="FX166" s="1">
        <v>37</v>
      </c>
      <c r="FY166" s="1">
        <v>37</v>
      </c>
      <c r="FZ166" s="1">
        <v>37</v>
      </c>
      <c r="GA166" s="1">
        <v>37</v>
      </c>
      <c r="GB166" s="1">
        <v>37</v>
      </c>
      <c r="GC166" s="1">
        <v>37</v>
      </c>
      <c r="GD166" s="1">
        <v>37</v>
      </c>
      <c r="GE166" s="1">
        <v>37</v>
      </c>
      <c r="GF166" s="1">
        <v>37</v>
      </c>
      <c r="GG166" s="1">
        <v>37</v>
      </c>
      <c r="GH166" s="1">
        <v>37</v>
      </c>
      <c r="GI166" s="1">
        <v>37</v>
      </c>
      <c r="GJ166" s="1">
        <v>37</v>
      </c>
      <c r="GK166" s="1">
        <v>37</v>
      </c>
      <c r="GL166" s="1">
        <v>37</v>
      </c>
      <c r="GM166" s="1">
        <v>37</v>
      </c>
      <c r="GN166" s="1">
        <v>37</v>
      </c>
      <c r="GO166" s="1">
        <v>37</v>
      </c>
      <c r="GP166" s="1">
        <v>37</v>
      </c>
      <c r="GQ166" s="1">
        <v>37</v>
      </c>
      <c r="GR166" s="1">
        <v>37</v>
      </c>
      <c r="GS166" s="1">
        <v>37</v>
      </c>
      <c r="GT166" s="1">
        <v>37</v>
      </c>
      <c r="GU166" s="1">
        <v>37</v>
      </c>
      <c r="GV166" s="1">
        <v>37</v>
      </c>
      <c r="GW166" s="1">
        <v>37</v>
      </c>
      <c r="GX166" s="1">
        <v>37</v>
      </c>
      <c r="GY166" s="1">
        <v>37</v>
      </c>
      <c r="GZ166" s="1">
        <v>37</v>
      </c>
      <c r="HA166" s="1">
        <v>37</v>
      </c>
      <c r="HB166" s="1">
        <v>37</v>
      </c>
      <c r="HC166" s="1">
        <v>37</v>
      </c>
      <c r="HD166" s="1">
        <v>37</v>
      </c>
      <c r="HE166" s="1">
        <v>37</v>
      </c>
      <c r="HF166" s="1">
        <v>37</v>
      </c>
      <c r="HG166" s="1">
        <v>37</v>
      </c>
      <c r="HH166" s="1">
        <v>37</v>
      </c>
      <c r="HI166" s="1">
        <v>37</v>
      </c>
      <c r="HJ166" s="1">
        <v>37</v>
      </c>
      <c r="HK166" s="1">
        <v>37</v>
      </c>
      <c r="HL166" s="1">
        <v>37</v>
      </c>
      <c r="HM166" s="1">
        <v>37</v>
      </c>
      <c r="HN166" s="1">
        <v>37</v>
      </c>
      <c r="HO166" s="1">
        <v>37</v>
      </c>
      <c r="HP166" s="1">
        <v>37</v>
      </c>
      <c r="HQ166" s="1">
        <v>37</v>
      </c>
      <c r="HR166" s="1">
        <v>37</v>
      </c>
      <c r="HS166" s="1">
        <v>37</v>
      </c>
      <c r="HT166" s="1">
        <v>37</v>
      </c>
      <c r="HU166" s="1">
        <v>37</v>
      </c>
      <c r="HV166" s="1">
        <v>37</v>
      </c>
      <c r="HW166" s="1">
        <v>37</v>
      </c>
      <c r="HX166" s="1">
        <v>37</v>
      </c>
      <c r="HY166" s="1">
        <v>37</v>
      </c>
      <c r="HZ166" s="1">
        <v>37</v>
      </c>
      <c r="IA166" s="1">
        <v>37</v>
      </c>
      <c r="IB166" s="1">
        <v>37</v>
      </c>
      <c r="IC166" s="1">
        <v>37</v>
      </c>
      <c r="ID166" s="1">
        <v>37</v>
      </c>
      <c r="IE166" s="1">
        <v>37</v>
      </c>
      <c r="IF166" s="1">
        <v>37</v>
      </c>
      <c r="IG166" s="1">
        <v>37</v>
      </c>
      <c r="IH166" s="1">
        <v>37</v>
      </c>
      <c r="II166" s="1">
        <v>37</v>
      </c>
      <c r="IJ166" s="1">
        <v>37</v>
      </c>
      <c r="IK166" s="1">
        <v>37</v>
      </c>
      <c r="IL166" s="1">
        <v>37</v>
      </c>
      <c r="IM166" s="1">
        <v>37</v>
      </c>
      <c r="IN166" s="1">
        <v>37</v>
      </c>
      <c r="IO166" s="1">
        <v>37</v>
      </c>
      <c r="IP166" s="1">
        <v>37</v>
      </c>
      <c r="IQ166" s="1">
        <v>37</v>
      </c>
      <c r="IR166" s="1">
        <v>37</v>
      </c>
      <c r="IS166" s="1">
        <v>37</v>
      </c>
      <c r="IT166" s="1">
        <v>37</v>
      </c>
      <c r="IU166" s="1">
        <v>37</v>
      </c>
      <c r="IV166" s="1">
        <v>37</v>
      </c>
      <c r="IW166" s="1">
        <v>37</v>
      </c>
      <c r="IX166" s="1">
        <v>37</v>
      </c>
      <c r="IY166" s="1">
        <v>37</v>
      </c>
      <c r="IZ166" s="1">
        <v>37</v>
      </c>
      <c r="JA166" s="1">
        <v>37</v>
      </c>
      <c r="JB166" s="1">
        <v>37</v>
      </c>
      <c r="JC166" s="1">
        <v>37</v>
      </c>
      <c r="JD166" s="1">
        <v>37</v>
      </c>
      <c r="JE166" s="1">
        <v>37</v>
      </c>
      <c r="JF166" s="1">
        <v>37</v>
      </c>
      <c r="JG166" s="1">
        <v>37</v>
      </c>
      <c r="JH166" s="1">
        <v>37</v>
      </c>
      <c r="JI166" s="1">
        <v>37</v>
      </c>
      <c r="JJ166" s="1">
        <v>37</v>
      </c>
      <c r="JK166" s="1">
        <v>37</v>
      </c>
      <c r="JL166" s="1">
        <v>37</v>
      </c>
      <c r="JM166" s="1">
        <v>37</v>
      </c>
      <c r="JN166" s="1">
        <v>37</v>
      </c>
      <c r="JO166" s="1">
        <v>37</v>
      </c>
      <c r="JP166" s="1">
        <v>37</v>
      </c>
      <c r="JQ166" s="1">
        <v>37</v>
      </c>
      <c r="JR166" s="1">
        <v>37</v>
      </c>
      <c r="JS166" s="1">
        <v>37</v>
      </c>
      <c r="JT166" s="1">
        <v>37</v>
      </c>
      <c r="JU166" s="1">
        <v>37</v>
      </c>
      <c r="JV166" s="1">
        <v>37</v>
      </c>
      <c r="JW166" s="1">
        <v>37</v>
      </c>
      <c r="JX166" s="1">
        <v>37</v>
      </c>
      <c r="JY166" s="1">
        <v>37</v>
      </c>
      <c r="JZ166" s="1">
        <v>37</v>
      </c>
      <c r="KA166" s="1">
        <v>37</v>
      </c>
      <c r="KB166" s="1">
        <v>37</v>
      </c>
      <c r="KC166" s="1">
        <v>37</v>
      </c>
    </row>
    <row r="167">
      <c r="A167" s="1" t="inlineStr">
        <is>
          <t>metric_EDP GNR XML version</t>
        </is>
      </c>
      <c r="B167" s="1">
        <v>4.4</v>
      </c>
      <c r="C167" s="1">
        <v>4.4</v>
      </c>
      <c r="D167" s="1">
        <v>4.4</v>
      </c>
      <c r="E167" s="1">
        <v>4.4</v>
      </c>
      <c r="F167" s="1">
        <v>4.4</v>
      </c>
      <c r="G167" s="1">
        <v>4.4</v>
      </c>
      <c r="H167" s="1">
        <v>4.4</v>
      </c>
      <c r="I167" s="1">
        <v>4.4</v>
      </c>
      <c r="J167" s="1">
        <v>4.4</v>
      </c>
      <c r="K167" s="1">
        <v>4.4</v>
      </c>
      <c r="L167" s="1">
        <v>4.4</v>
      </c>
      <c r="M167" s="1">
        <v>4.4</v>
      </c>
      <c r="N167" s="1">
        <v>4.4</v>
      </c>
      <c r="O167" s="1">
        <v>4.4</v>
      </c>
      <c r="P167" s="1">
        <v>4.4</v>
      </c>
      <c r="Q167" s="1">
        <v>4.4</v>
      </c>
      <c r="R167" s="1">
        <v>4.4</v>
      </c>
      <c r="S167" s="1">
        <v>4.4</v>
      </c>
      <c r="T167" s="1">
        <v>4.4</v>
      </c>
      <c r="U167" s="1">
        <v>4.4</v>
      </c>
      <c r="V167" s="1">
        <v>4.4</v>
      </c>
      <c r="W167" s="1">
        <v>4.4</v>
      </c>
      <c r="X167" s="1">
        <v>4.4</v>
      </c>
      <c r="Y167" s="1">
        <v>4.4</v>
      </c>
      <c r="Z167" s="1">
        <v>4.4</v>
      </c>
      <c r="AA167" s="1">
        <v>4.4</v>
      </c>
      <c r="AB167" s="1">
        <v>4.4</v>
      </c>
      <c r="AC167" s="1">
        <v>4.4</v>
      </c>
      <c r="AD167" s="1">
        <v>4.4</v>
      </c>
      <c r="AE167" s="1">
        <v>4.4</v>
      </c>
      <c r="AF167" s="1">
        <v>4.4</v>
      </c>
      <c r="AG167" s="1">
        <v>4.4</v>
      </c>
      <c r="AH167" s="1">
        <v>4.4</v>
      </c>
      <c r="AI167" s="1">
        <v>4.4</v>
      </c>
      <c r="AJ167" s="1">
        <v>4.4</v>
      </c>
      <c r="AK167" s="1">
        <v>4.4</v>
      </c>
      <c r="AL167" s="1">
        <v>4.4</v>
      </c>
      <c r="AM167" s="1">
        <v>4.4</v>
      </c>
      <c r="AN167" s="1">
        <v>4.4</v>
      </c>
      <c r="AO167" s="1">
        <v>4.4</v>
      </c>
      <c r="AP167" s="1">
        <v>4.4</v>
      </c>
      <c r="AQ167" s="1">
        <v>4.4</v>
      </c>
      <c r="AR167" s="1">
        <v>4.4</v>
      </c>
      <c r="AS167" s="1">
        <v>4.4</v>
      </c>
      <c r="AT167" s="1">
        <v>4.4</v>
      </c>
      <c r="AU167" s="1">
        <v>4.4</v>
      </c>
      <c r="AV167" s="1">
        <v>4.4</v>
      </c>
      <c r="AW167" s="1">
        <v>4.4</v>
      </c>
      <c r="AX167" s="1">
        <v>4.4</v>
      </c>
      <c r="AY167" s="1">
        <v>4.4</v>
      </c>
      <c r="AZ167" s="1">
        <v>4.4</v>
      </c>
      <c r="BA167" s="1">
        <v>4.4</v>
      </c>
      <c r="BB167" s="1">
        <v>4.4</v>
      </c>
      <c r="BC167" s="1">
        <v>4.4</v>
      </c>
      <c r="BD167" s="1">
        <v>4.4</v>
      </c>
      <c r="BE167" s="1">
        <v>4.4</v>
      </c>
      <c r="BF167" s="1">
        <v>4.4</v>
      </c>
      <c r="BG167" s="1">
        <v>4.4</v>
      </c>
      <c r="BH167" s="1">
        <v>4.4</v>
      </c>
      <c r="BI167" s="1">
        <v>4.4</v>
      </c>
      <c r="BJ167" s="1">
        <v>4.4</v>
      </c>
      <c r="BK167" s="1">
        <v>4.4</v>
      </c>
      <c r="BL167" s="1">
        <v>4.4</v>
      </c>
      <c r="BM167" s="1">
        <v>4.4</v>
      </c>
      <c r="BN167" s="1">
        <v>4.4</v>
      </c>
      <c r="BO167" s="1">
        <v>4.4</v>
      </c>
      <c r="BP167" s="1">
        <v>4.4</v>
      </c>
      <c r="BQ167" s="1">
        <v>4.4</v>
      </c>
      <c r="BR167" s="1">
        <v>4.4</v>
      </c>
      <c r="BS167" s="1">
        <v>4.4</v>
      </c>
      <c r="BT167" s="1">
        <v>4.4</v>
      </c>
      <c r="BU167" s="1">
        <v>4.4</v>
      </c>
      <c r="BV167" s="1">
        <v>4.4</v>
      </c>
      <c r="BW167" s="1">
        <v>4.4</v>
      </c>
      <c r="BX167" s="1">
        <v>4.4</v>
      </c>
      <c r="BY167" s="1">
        <v>4.4</v>
      </c>
      <c r="BZ167" s="1">
        <v>4.4</v>
      </c>
      <c r="CA167" s="1">
        <v>4.4</v>
      </c>
      <c r="CB167" s="1">
        <v>4.4</v>
      </c>
      <c r="CC167" s="1">
        <v>4.4</v>
      </c>
      <c r="CD167" s="1">
        <v>4.4</v>
      </c>
      <c r="CE167" s="1">
        <v>4.4</v>
      </c>
      <c r="CF167" s="1">
        <v>4.4</v>
      </c>
      <c r="CG167" s="1">
        <v>4.4</v>
      </c>
      <c r="CH167" s="1">
        <v>4.4</v>
      </c>
      <c r="CI167" s="1">
        <v>4.4</v>
      </c>
      <c r="CJ167" s="1">
        <v>4.4</v>
      </c>
      <c r="CK167" s="1">
        <v>4.4</v>
      </c>
      <c r="CL167" s="1">
        <v>4.4</v>
      </c>
      <c r="CM167" s="1">
        <v>4.4</v>
      </c>
      <c r="CN167" s="1">
        <v>4.4</v>
      </c>
      <c r="CO167" s="1">
        <v>4.4</v>
      </c>
      <c r="CP167" s="1">
        <v>4.4</v>
      </c>
      <c r="CQ167" s="1">
        <v>4.4</v>
      </c>
      <c r="CR167" s="1">
        <v>4.4</v>
      </c>
      <c r="CS167" s="1">
        <v>4.4</v>
      </c>
      <c r="CT167" s="1">
        <v>4.4</v>
      </c>
      <c r="CU167" s="1">
        <v>4.4</v>
      </c>
      <c r="CV167" s="1">
        <v>4.4</v>
      </c>
      <c r="CW167" s="1">
        <v>4.4</v>
      </c>
      <c r="CX167" s="1">
        <v>4.4</v>
      </c>
      <c r="CY167" s="1">
        <v>4.4</v>
      </c>
      <c r="CZ167" s="1">
        <v>4.4</v>
      </c>
      <c r="DA167" s="1">
        <v>4.4</v>
      </c>
      <c r="DB167" s="1">
        <v>4.4</v>
      </c>
      <c r="DC167" s="1">
        <v>4.4</v>
      </c>
      <c r="DD167" s="1">
        <v>4.4</v>
      </c>
      <c r="DE167" s="1">
        <v>4.4</v>
      </c>
      <c r="DF167" s="1">
        <v>4.4</v>
      </c>
      <c r="DG167" s="1">
        <v>4.4</v>
      </c>
      <c r="DH167" s="1">
        <v>4.4</v>
      </c>
      <c r="DI167" s="1">
        <v>4.4</v>
      </c>
      <c r="DJ167" s="1">
        <v>4.4</v>
      </c>
      <c r="DK167" s="1">
        <v>4.4</v>
      </c>
      <c r="DL167" s="1">
        <v>4.4</v>
      </c>
      <c r="DM167" s="1">
        <v>4.4</v>
      </c>
      <c r="DN167" s="1">
        <v>4.4</v>
      </c>
      <c r="DO167" s="1">
        <v>4.4</v>
      </c>
      <c r="DP167" s="1">
        <v>4.4</v>
      </c>
      <c r="DQ167" s="1">
        <v>4.4</v>
      </c>
      <c r="DR167" s="1">
        <v>4.4</v>
      </c>
      <c r="DS167" s="1">
        <v>4.4</v>
      </c>
      <c r="DT167" s="1">
        <v>4.4</v>
      </c>
      <c r="DU167" s="1">
        <v>4.4</v>
      </c>
      <c r="DV167" s="1">
        <v>4.4</v>
      </c>
      <c r="DW167" s="1">
        <v>4.4</v>
      </c>
      <c r="DX167" s="1">
        <v>4.4</v>
      </c>
      <c r="DY167" s="1">
        <v>4.4</v>
      </c>
      <c r="DZ167" s="1">
        <v>4.4</v>
      </c>
      <c r="EA167" s="1">
        <v>4.4</v>
      </c>
      <c r="EB167" s="1">
        <v>4.4</v>
      </c>
      <c r="EC167" s="1">
        <v>4.4</v>
      </c>
      <c r="ED167" s="1">
        <v>4.4</v>
      </c>
      <c r="EE167" s="1">
        <v>4.4</v>
      </c>
      <c r="EF167" s="1">
        <v>4.4</v>
      </c>
      <c r="EG167" s="1">
        <v>4.4</v>
      </c>
      <c r="EH167" s="1">
        <v>4.4</v>
      </c>
      <c r="EI167" s="1">
        <v>4.4</v>
      </c>
      <c r="EJ167" s="1">
        <v>4.4</v>
      </c>
      <c r="EK167" s="1">
        <v>4.4</v>
      </c>
      <c r="EL167" s="1">
        <v>4.4</v>
      </c>
      <c r="EM167" s="1">
        <v>4.4</v>
      </c>
      <c r="EN167" s="1">
        <v>4.4</v>
      </c>
      <c r="EO167" s="1">
        <v>4.4</v>
      </c>
      <c r="EP167" s="1">
        <v>4.4</v>
      </c>
      <c r="EQ167" s="1">
        <v>4.4</v>
      </c>
      <c r="ER167" s="1">
        <v>4.4</v>
      </c>
      <c r="ES167" s="1">
        <v>4.4</v>
      </c>
      <c r="ET167" s="1">
        <v>4.4</v>
      </c>
      <c r="EU167" s="1">
        <v>4.4</v>
      </c>
      <c r="EV167" s="1">
        <v>4.4</v>
      </c>
      <c r="EW167" s="1">
        <v>4.4</v>
      </c>
      <c r="EX167" s="1">
        <v>4.4</v>
      </c>
      <c r="EY167" s="1">
        <v>4.4</v>
      </c>
      <c r="EZ167" s="1">
        <v>4.4</v>
      </c>
      <c r="FA167" s="1">
        <v>4.4</v>
      </c>
      <c r="FB167" s="1">
        <v>4.4</v>
      </c>
      <c r="FC167" s="1">
        <v>4.4</v>
      </c>
      <c r="FD167" s="1">
        <v>4.4</v>
      </c>
      <c r="FE167" s="1">
        <v>4.4</v>
      </c>
      <c r="FF167" s="1">
        <v>4.4</v>
      </c>
      <c r="FG167" s="1">
        <v>4.4</v>
      </c>
      <c r="FH167" s="1">
        <v>4.4</v>
      </c>
      <c r="FI167" s="1">
        <v>4.4</v>
      </c>
      <c r="FJ167" s="1">
        <v>4.4</v>
      </c>
      <c r="FK167" s="1">
        <v>4.4</v>
      </c>
      <c r="FL167" s="1">
        <v>4.4</v>
      </c>
      <c r="FM167" s="1">
        <v>4.4</v>
      </c>
      <c r="FN167" s="1">
        <v>4.4</v>
      </c>
      <c r="FO167" s="1">
        <v>4.4</v>
      </c>
      <c r="FP167" s="1">
        <v>4.4</v>
      </c>
      <c r="FQ167" s="1">
        <v>4.4</v>
      </c>
      <c r="FR167" s="1">
        <v>4.4</v>
      </c>
      <c r="FS167" s="1">
        <v>4.4</v>
      </c>
      <c r="FT167" s="1">
        <v>4.4</v>
      </c>
      <c r="FU167" s="1">
        <v>4.4</v>
      </c>
      <c r="FV167" s="1">
        <v>4.4</v>
      </c>
      <c r="FW167" s="1">
        <v>4.4</v>
      </c>
      <c r="FX167" s="1">
        <v>4.4</v>
      </c>
      <c r="FY167" s="1">
        <v>4.4</v>
      </c>
      <c r="FZ167" s="1">
        <v>4.4</v>
      </c>
      <c r="GA167" s="1">
        <v>4.4</v>
      </c>
      <c r="GB167" s="1">
        <v>4.4</v>
      </c>
      <c r="GC167" s="1">
        <v>4.4</v>
      </c>
      <c r="GD167" s="1">
        <v>4.4</v>
      </c>
      <c r="GE167" s="1">
        <v>4.4</v>
      </c>
      <c r="GF167" s="1">
        <v>4.4</v>
      </c>
      <c r="GG167" s="1">
        <v>4.4</v>
      </c>
      <c r="GH167" s="1">
        <v>4.4</v>
      </c>
      <c r="GI167" s="1">
        <v>4.4</v>
      </c>
      <c r="GJ167" s="1">
        <v>4.4</v>
      </c>
      <c r="GK167" s="1">
        <v>4.4</v>
      </c>
      <c r="GL167" s="1">
        <v>4.4</v>
      </c>
      <c r="GM167" s="1">
        <v>4.4</v>
      </c>
      <c r="GN167" s="1">
        <v>4.4</v>
      </c>
      <c r="GO167" s="1">
        <v>4.4</v>
      </c>
      <c r="GP167" s="1">
        <v>4.4</v>
      </c>
      <c r="GQ167" s="1">
        <v>4.4</v>
      </c>
      <c r="GR167" s="1">
        <v>4.4</v>
      </c>
      <c r="GS167" s="1">
        <v>4.4</v>
      </c>
      <c r="GT167" s="1">
        <v>4.4</v>
      </c>
      <c r="GU167" s="1">
        <v>4.4</v>
      </c>
      <c r="GV167" s="1">
        <v>4.4</v>
      </c>
      <c r="GW167" s="1">
        <v>4.4</v>
      </c>
      <c r="GX167" s="1">
        <v>4.4</v>
      </c>
      <c r="GY167" s="1">
        <v>4.4</v>
      </c>
      <c r="GZ167" s="1">
        <v>4.4</v>
      </c>
      <c r="HA167" s="1">
        <v>4.4</v>
      </c>
      <c r="HB167" s="1">
        <v>4.4</v>
      </c>
      <c r="HC167" s="1">
        <v>4.4</v>
      </c>
      <c r="HD167" s="1">
        <v>4.4</v>
      </c>
      <c r="HE167" s="1">
        <v>4.4</v>
      </c>
      <c r="HF167" s="1">
        <v>4.4</v>
      </c>
      <c r="HG167" s="1">
        <v>4.4</v>
      </c>
      <c r="HH167" s="1">
        <v>4.4</v>
      </c>
      <c r="HI167" s="1">
        <v>4.4</v>
      </c>
      <c r="HJ167" s="1">
        <v>4.4</v>
      </c>
      <c r="HK167" s="1">
        <v>4.4</v>
      </c>
      <c r="HL167" s="1">
        <v>4.4</v>
      </c>
      <c r="HM167" s="1">
        <v>4.4</v>
      </c>
      <c r="HN167" s="1">
        <v>4.4</v>
      </c>
      <c r="HO167" s="1">
        <v>4.4</v>
      </c>
      <c r="HP167" s="1">
        <v>4.4</v>
      </c>
      <c r="HQ167" s="1">
        <v>4.4</v>
      </c>
      <c r="HR167" s="1">
        <v>4.4</v>
      </c>
      <c r="HS167" s="1">
        <v>4.4</v>
      </c>
      <c r="HT167" s="1">
        <v>4.4</v>
      </c>
      <c r="HU167" s="1">
        <v>4.4</v>
      </c>
      <c r="HV167" s="1">
        <v>4.4</v>
      </c>
      <c r="HW167" s="1">
        <v>4.4</v>
      </c>
      <c r="HX167" s="1">
        <v>4.4</v>
      </c>
      <c r="HY167" s="1">
        <v>4.4</v>
      </c>
      <c r="HZ167" s="1">
        <v>4.4</v>
      </c>
      <c r="IA167" s="1">
        <v>4.4</v>
      </c>
      <c r="IB167" s="1">
        <v>4.4</v>
      </c>
      <c r="IC167" s="1">
        <v>4.4</v>
      </c>
      <c r="ID167" s="1">
        <v>4.4</v>
      </c>
      <c r="IE167" s="1">
        <v>4.4</v>
      </c>
      <c r="IF167" s="1">
        <v>4.4</v>
      </c>
      <c r="IG167" s="1">
        <v>4.4</v>
      </c>
      <c r="IH167" s="1">
        <v>4.4</v>
      </c>
      <c r="II167" s="1">
        <v>4.4</v>
      </c>
      <c r="IJ167" s="1">
        <v>4.4</v>
      </c>
      <c r="IK167" s="1">
        <v>4.4</v>
      </c>
      <c r="IL167" s="1">
        <v>4.4</v>
      </c>
      <c r="IM167" s="1">
        <v>4.4</v>
      </c>
      <c r="IN167" s="1">
        <v>4.4</v>
      </c>
      <c r="IO167" s="1">
        <v>4.4</v>
      </c>
      <c r="IP167" s="1">
        <v>4.4</v>
      </c>
      <c r="IQ167" s="1">
        <v>4.4</v>
      </c>
      <c r="IR167" s="1">
        <v>4.4</v>
      </c>
      <c r="IS167" s="1">
        <v>4.4</v>
      </c>
      <c r="IT167" s="1">
        <v>4.4</v>
      </c>
      <c r="IU167" s="1">
        <v>4.4</v>
      </c>
      <c r="IV167" s="1">
        <v>4.4</v>
      </c>
      <c r="IW167" s="1">
        <v>4.4</v>
      </c>
      <c r="IX167" s="1">
        <v>4.4</v>
      </c>
      <c r="IY167" s="1">
        <v>4.4</v>
      </c>
      <c r="IZ167" s="1">
        <v>4.4</v>
      </c>
      <c r="JA167" s="1">
        <v>4.4</v>
      </c>
      <c r="JB167" s="1">
        <v>4.4</v>
      </c>
      <c r="JC167" s="1">
        <v>4.4</v>
      </c>
      <c r="JD167" s="1">
        <v>4.4</v>
      </c>
      <c r="JE167" s="1">
        <v>4.4</v>
      </c>
      <c r="JF167" s="1">
        <v>4.4</v>
      </c>
      <c r="JG167" s="1">
        <v>4.4</v>
      </c>
      <c r="JH167" s="1">
        <v>4.4</v>
      </c>
      <c r="JI167" s="1">
        <v>4.4</v>
      </c>
      <c r="JJ167" s="1">
        <v>4.4</v>
      </c>
      <c r="JK167" s="1">
        <v>4.4</v>
      </c>
      <c r="JL167" s="1">
        <v>4.4</v>
      </c>
      <c r="JM167" s="1">
        <v>4.4</v>
      </c>
      <c r="JN167" s="1">
        <v>4.4</v>
      </c>
      <c r="JO167" s="1">
        <v>4.4</v>
      </c>
      <c r="JP167" s="1">
        <v>4.4</v>
      </c>
      <c r="JQ167" s="1">
        <v>4.4</v>
      </c>
      <c r="JR167" s="1">
        <v>4.4</v>
      </c>
      <c r="JS167" s="1">
        <v>4.4</v>
      </c>
      <c r="JT167" s="1">
        <v>4.4</v>
      </c>
      <c r="JU167" s="1">
        <v>4.4</v>
      </c>
      <c r="JV167" s="1">
        <v>4.4</v>
      </c>
      <c r="JW167" s="1">
        <v>4.4</v>
      </c>
      <c r="JX167" s="1">
        <v>4.4</v>
      </c>
      <c r="JY167" s="1">
        <v>4.4</v>
      </c>
      <c r="JZ167" s="1">
        <v>4.4</v>
      </c>
      <c r="KA167" s="1">
        <v>4.4</v>
      </c>
      <c r="KB167" s="1">
        <v>4.4</v>
      </c>
      <c r="KC167" s="1">
        <v>4.4</v>
      </c>
    </row>
    <row r="168">
      <c r="A168" s="1" t="inlineStr">
        <is>
          <t>$processed_samples</t>
        </is>
      </c>
      <c r="B168" s="1">
        <v>37</v>
      </c>
      <c r="C168" s="1">
        <v>37</v>
      </c>
      <c r="D168" s="1">
        <v>37</v>
      </c>
      <c r="E168" s="1">
        <v>37</v>
      </c>
      <c r="F168" s="1">
        <v>37</v>
      </c>
      <c r="G168" s="1">
        <v>37</v>
      </c>
      <c r="H168" s="1">
        <v>37</v>
      </c>
      <c r="I168" s="1">
        <v>37</v>
      </c>
      <c r="J168" s="1">
        <v>37</v>
      </c>
      <c r="K168" s="1">
        <v>37</v>
      </c>
      <c r="L168" s="1">
        <v>37</v>
      </c>
      <c r="M168" s="1">
        <v>37</v>
      </c>
      <c r="N168" s="1">
        <v>37</v>
      </c>
      <c r="O168" s="1">
        <v>37</v>
      </c>
      <c r="P168" s="1">
        <v>37</v>
      </c>
      <c r="Q168" s="1">
        <v>37</v>
      </c>
      <c r="R168" s="1">
        <v>37</v>
      </c>
      <c r="S168" s="1">
        <v>37</v>
      </c>
      <c r="T168" s="1">
        <v>37</v>
      </c>
      <c r="U168" s="1">
        <v>37</v>
      </c>
      <c r="V168" s="1">
        <v>37</v>
      </c>
      <c r="W168" s="1">
        <v>37</v>
      </c>
      <c r="X168" s="1">
        <v>37</v>
      </c>
      <c r="Y168" s="1">
        <v>37</v>
      </c>
      <c r="Z168" s="1">
        <v>37</v>
      </c>
      <c r="AA168" s="1">
        <v>37</v>
      </c>
      <c r="AB168" s="1">
        <v>37</v>
      </c>
      <c r="AC168" s="1">
        <v>37</v>
      </c>
      <c r="AD168" s="1">
        <v>37</v>
      </c>
      <c r="AE168" s="1">
        <v>37</v>
      </c>
      <c r="AF168" s="1">
        <v>37</v>
      </c>
      <c r="AG168" s="1">
        <v>37</v>
      </c>
      <c r="AH168" s="1">
        <v>37</v>
      </c>
      <c r="AI168" s="1">
        <v>37</v>
      </c>
      <c r="AJ168" s="1">
        <v>37</v>
      </c>
      <c r="AK168" s="1">
        <v>37</v>
      </c>
      <c r="AL168" s="1">
        <v>37</v>
      </c>
      <c r="AM168" s="1">
        <v>37</v>
      </c>
      <c r="AN168" s="1">
        <v>37</v>
      </c>
      <c r="AO168" s="1">
        <v>37</v>
      </c>
      <c r="AP168" s="1">
        <v>37</v>
      </c>
      <c r="AQ168" s="1">
        <v>37</v>
      </c>
      <c r="AR168" s="1">
        <v>37</v>
      </c>
      <c r="AS168" s="1">
        <v>37</v>
      </c>
      <c r="AT168" s="1">
        <v>37</v>
      </c>
      <c r="AU168" s="1">
        <v>37</v>
      </c>
      <c r="AV168" s="1">
        <v>37</v>
      </c>
      <c r="AW168" s="1">
        <v>37</v>
      </c>
      <c r="AX168" s="1">
        <v>37</v>
      </c>
      <c r="AY168" s="1">
        <v>37</v>
      </c>
      <c r="AZ168" s="1">
        <v>37</v>
      </c>
      <c r="BA168" s="1">
        <v>37</v>
      </c>
      <c r="BB168" s="1">
        <v>37</v>
      </c>
      <c r="BC168" s="1">
        <v>37</v>
      </c>
      <c r="BD168" s="1">
        <v>37</v>
      </c>
      <c r="BE168" s="1">
        <v>37</v>
      </c>
      <c r="BF168" s="1">
        <v>37</v>
      </c>
      <c r="BG168" s="1">
        <v>37</v>
      </c>
      <c r="BH168" s="1">
        <v>37</v>
      </c>
      <c r="BI168" s="1">
        <v>37</v>
      </c>
      <c r="BJ168" s="1">
        <v>37</v>
      </c>
      <c r="BK168" s="1">
        <v>37</v>
      </c>
      <c r="BL168" s="1">
        <v>37</v>
      </c>
      <c r="BM168" s="1">
        <v>37</v>
      </c>
      <c r="BN168" s="1">
        <v>37</v>
      </c>
      <c r="BO168" s="1">
        <v>37</v>
      </c>
      <c r="BP168" s="1">
        <v>37</v>
      </c>
      <c r="BQ168" s="1">
        <v>37</v>
      </c>
      <c r="BR168" s="1">
        <v>37</v>
      </c>
      <c r="BS168" s="1">
        <v>37</v>
      </c>
      <c r="BT168" s="1">
        <v>37</v>
      </c>
      <c r="BU168" s="1">
        <v>37</v>
      </c>
      <c r="BV168" s="1">
        <v>37</v>
      </c>
      <c r="BW168" s="1">
        <v>37</v>
      </c>
      <c r="BX168" s="1">
        <v>37</v>
      </c>
      <c r="BY168" s="1">
        <v>37</v>
      </c>
      <c r="BZ168" s="1">
        <v>37</v>
      </c>
      <c r="CA168" s="1">
        <v>37</v>
      </c>
      <c r="CB168" s="1">
        <v>37</v>
      </c>
      <c r="CC168" s="1">
        <v>37</v>
      </c>
      <c r="CD168" s="1">
        <v>37</v>
      </c>
      <c r="CE168" s="1">
        <v>37</v>
      </c>
      <c r="CF168" s="1">
        <v>37</v>
      </c>
      <c r="CG168" s="1">
        <v>37</v>
      </c>
      <c r="CH168" s="1">
        <v>37</v>
      </c>
      <c r="CI168" s="1">
        <v>37</v>
      </c>
      <c r="CJ168" s="1">
        <v>37</v>
      </c>
      <c r="CK168" s="1">
        <v>37</v>
      </c>
      <c r="CL168" s="1">
        <v>37</v>
      </c>
      <c r="CM168" s="1">
        <v>37</v>
      </c>
      <c r="CN168" s="1">
        <v>37</v>
      </c>
      <c r="CO168" s="1">
        <v>37</v>
      </c>
      <c r="CP168" s="1">
        <v>37</v>
      </c>
      <c r="CQ168" s="1">
        <v>37</v>
      </c>
      <c r="CR168" s="1">
        <v>37</v>
      </c>
      <c r="CS168" s="1">
        <v>37</v>
      </c>
      <c r="CT168" s="1">
        <v>37</v>
      </c>
      <c r="CU168" s="1">
        <v>37</v>
      </c>
      <c r="CV168" s="1">
        <v>37</v>
      </c>
      <c r="CW168" s="1">
        <v>37</v>
      </c>
      <c r="CX168" s="1">
        <v>37</v>
      </c>
      <c r="CY168" s="1">
        <v>37</v>
      </c>
      <c r="CZ168" s="1">
        <v>37</v>
      </c>
      <c r="DA168" s="1">
        <v>37</v>
      </c>
      <c r="DB168" s="1">
        <v>37</v>
      </c>
      <c r="DC168" s="1">
        <v>37</v>
      </c>
      <c r="DD168" s="1">
        <v>37</v>
      </c>
      <c r="DE168" s="1">
        <v>37</v>
      </c>
      <c r="DF168" s="1">
        <v>37</v>
      </c>
      <c r="DG168" s="1">
        <v>37</v>
      </c>
      <c r="DH168" s="1">
        <v>37</v>
      </c>
      <c r="DI168" s="1">
        <v>37</v>
      </c>
      <c r="DJ168" s="1">
        <v>37</v>
      </c>
      <c r="DK168" s="1">
        <v>37</v>
      </c>
      <c r="DL168" s="1">
        <v>37</v>
      </c>
      <c r="DM168" s="1">
        <v>37</v>
      </c>
      <c r="DN168" s="1">
        <v>37</v>
      </c>
      <c r="DO168" s="1">
        <v>37</v>
      </c>
      <c r="DP168" s="1">
        <v>37</v>
      </c>
      <c r="DQ168" s="1">
        <v>37</v>
      </c>
      <c r="DR168" s="1">
        <v>37</v>
      </c>
      <c r="DS168" s="1">
        <v>37</v>
      </c>
      <c r="DT168" s="1">
        <v>37</v>
      </c>
      <c r="DU168" s="1">
        <v>37</v>
      </c>
      <c r="DV168" s="1">
        <v>37</v>
      </c>
      <c r="DW168" s="1">
        <v>37</v>
      </c>
      <c r="DX168" s="1">
        <v>37</v>
      </c>
      <c r="DY168" s="1">
        <v>37</v>
      </c>
      <c r="DZ168" s="1">
        <v>37</v>
      </c>
      <c r="EA168" s="1">
        <v>37</v>
      </c>
      <c r="EB168" s="1">
        <v>37</v>
      </c>
      <c r="EC168" s="1">
        <v>37</v>
      </c>
      <c r="ED168" s="1">
        <v>37</v>
      </c>
      <c r="EE168" s="1">
        <v>37</v>
      </c>
      <c r="EF168" s="1">
        <v>37</v>
      </c>
      <c r="EG168" s="1">
        <v>37</v>
      </c>
      <c r="EH168" s="1">
        <v>37</v>
      </c>
      <c r="EI168" s="1">
        <v>37</v>
      </c>
      <c r="EJ168" s="1">
        <v>37</v>
      </c>
      <c r="EK168" s="1">
        <v>37</v>
      </c>
      <c r="EL168" s="1">
        <v>37</v>
      </c>
      <c r="EM168" s="1">
        <v>37</v>
      </c>
      <c r="EN168" s="1">
        <v>37</v>
      </c>
      <c r="EO168" s="1">
        <v>37</v>
      </c>
      <c r="EP168" s="1">
        <v>37</v>
      </c>
      <c r="EQ168" s="1">
        <v>37</v>
      </c>
      <c r="ER168" s="1">
        <v>37</v>
      </c>
      <c r="ES168" s="1">
        <v>37</v>
      </c>
      <c r="ET168" s="1">
        <v>37</v>
      </c>
      <c r="EU168" s="1">
        <v>37</v>
      </c>
      <c r="EV168" s="1">
        <v>37</v>
      </c>
      <c r="EW168" s="1">
        <v>37</v>
      </c>
      <c r="EX168" s="1">
        <v>37</v>
      </c>
      <c r="EY168" s="1">
        <v>37</v>
      </c>
      <c r="EZ168" s="1">
        <v>37</v>
      </c>
      <c r="FA168" s="1">
        <v>37</v>
      </c>
      <c r="FB168" s="1">
        <v>37</v>
      </c>
      <c r="FC168" s="1">
        <v>37</v>
      </c>
      <c r="FD168" s="1">
        <v>37</v>
      </c>
      <c r="FE168" s="1">
        <v>37</v>
      </c>
      <c r="FF168" s="1">
        <v>37</v>
      </c>
      <c r="FG168" s="1">
        <v>37</v>
      </c>
      <c r="FH168" s="1">
        <v>37</v>
      </c>
      <c r="FI168" s="1">
        <v>37</v>
      </c>
      <c r="FJ168" s="1">
        <v>37</v>
      </c>
      <c r="FK168" s="1">
        <v>37</v>
      </c>
      <c r="FL168" s="1">
        <v>37</v>
      </c>
      <c r="FM168" s="1">
        <v>37</v>
      </c>
      <c r="FN168" s="1">
        <v>37</v>
      </c>
      <c r="FO168" s="1">
        <v>37</v>
      </c>
      <c r="FP168" s="1">
        <v>37</v>
      </c>
      <c r="FQ168" s="1">
        <v>37</v>
      </c>
      <c r="FR168" s="1">
        <v>37</v>
      </c>
      <c r="FS168" s="1">
        <v>37</v>
      </c>
      <c r="FT168" s="1">
        <v>37</v>
      </c>
      <c r="FU168" s="1">
        <v>37</v>
      </c>
      <c r="FV168" s="1">
        <v>37</v>
      </c>
      <c r="FW168" s="1">
        <v>37</v>
      </c>
      <c r="FX168" s="1">
        <v>37</v>
      </c>
      <c r="FY168" s="1">
        <v>37</v>
      </c>
      <c r="FZ168" s="1">
        <v>37</v>
      </c>
      <c r="GA168" s="1">
        <v>37</v>
      </c>
      <c r="GB168" s="1">
        <v>37</v>
      </c>
      <c r="GC168" s="1">
        <v>37</v>
      </c>
      <c r="GD168" s="1">
        <v>37</v>
      </c>
      <c r="GE168" s="1">
        <v>37</v>
      </c>
      <c r="GF168" s="1">
        <v>37</v>
      </c>
      <c r="GG168" s="1">
        <v>37</v>
      </c>
      <c r="GH168" s="1">
        <v>37</v>
      </c>
      <c r="GI168" s="1">
        <v>37</v>
      </c>
      <c r="GJ168" s="1">
        <v>37</v>
      </c>
      <c r="GK168" s="1">
        <v>37</v>
      </c>
      <c r="GL168" s="1">
        <v>37</v>
      </c>
      <c r="GM168" s="1">
        <v>37</v>
      </c>
      <c r="GN168" s="1">
        <v>37</v>
      </c>
      <c r="GO168" s="1">
        <v>37</v>
      </c>
      <c r="GP168" s="1">
        <v>37</v>
      </c>
      <c r="GQ168" s="1">
        <v>37</v>
      </c>
      <c r="GR168" s="1">
        <v>37</v>
      </c>
      <c r="GS168" s="1">
        <v>37</v>
      </c>
      <c r="GT168" s="1">
        <v>37</v>
      </c>
      <c r="GU168" s="1">
        <v>37</v>
      </c>
      <c r="GV168" s="1">
        <v>37</v>
      </c>
      <c r="GW168" s="1">
        <v>37</v>
      </c>
      <c r="GX168" s="1">
        <v>37</v>
      </c>
      <c r="GY168" s="1">
        <v>37</v>
      </c>
      <c r="GZ168" s="1">
        <v>37</v>
      </c>
      <c r="HA168" s="1">
        <v>37</v>
      </c>
      <c r="HB168" s="1">
        <v>37</v>
      </c>
      <c r="HC168" s="1">
        <v>37</v>
      </c>
      <c r="HD168" s="1">
        <v>37</v>
      </c>
      <c r="HE168" s="1">
        <v>37</v>
      </c>
      <c r="HF168" s="1">
        <v>37</v>
      </c>
      <c r="HG168" s="1">
        <v>37</v>
      </c>
      <c r="HH168" s="1">
        <v>37</v>
      </c>
      <c r="HI168" s="1">
        <v>37</v>
      </c>
      <c r="HJ168" s="1">
        <v>37</v>
      </c>
      <c r="HK168" s="1">
        <v>37</v>
      </c>
      <c r="HL168" s="1">
        <v>37</v>
      </c>
      <c r="HM168" s="1">
        <v>37</v>
      </c>
      <c r="HN168" s="1">
        <v>37</v>
      </c>
      <c r="HO168" s="1">
        <v>37</v>
      </c>
      <c r="HP168" s="1">
        <v>37</v>
      </c>
      <c r="HQ168" s="1">
        <v>37</v>
      </c>
      <c r="HR168" s="1">
        <v>37</v>
      </c>
      <c r="HS168" s="1">
        <v>37</v>
      </c>
      <c r="HT168" s="1">
        <v>37</v>
      </c>
      <c r="HU168" s="1">
        <v>37</v>
      </c>
      <c r="HV168" s="1">
        <v>37</v>
      </c>
      <c r="HW168" s="1">
        <v>37</v>
      </c>
      <c r="HX168" s="1">
        <v>37</v>
      </c>
      <c r="HY168" s="1">
        <v>37</v>
      </c>
      <c r="HZ168" s="1">
        <v>37</v>
      </c>
      <c r="IA168" s="1">
        <v>37</v>
      </c>
      <c r="IB168" s="1">
        <v>37</v>
      </c>
      <c r="IC168" s="1">
        <v>37</v>
      </c>
      <c r="ID168" s="1">
        <v>37</v>
      </c>
      <c r="IE168" s="1">
        <v>37</v>
      </c>
      <c r="IF168" s="1">
        <v>37</v>
      </c>
      <c r="IG168" s="1">
        <v>37</v>
      </c>
      <c r="IH168" s="1">
        <v>37</v>
      </c>
      <c r="II168" s="1">
        <v>37</v>
      </c>
      <c r="IJ168" s="1">
        <v>37</v>
      </c>
      <c r="IK168" s="1">
        <v>37</v>
      </c>
      <c r="IL168" s="1">
        <v>37</v>
      </c>
      <c r="IM168" s="1">
        <v>37</v>
      </c>
      <c r="IN168" s="1">
        <v>37</v>
      </c>
      <c r="IO168" s="1">
        <v>37</v>
      </c>
      <c r="IP168" s="1">
        <v>37</v>
      </c>
      <c r="IQ168" s="1">
        <v>37</v>
      </c>
      <c r="IR168" s="1">
        <v>37</v>
      </c>
      <c r="IS168" s="1">
        <v>37</v>
      </c>
      <c r="IT168" s="1">
        <v>37</v>
      </c>
      <c r="IU168" s="1">
        <v>37</v>
      </c>
      <c r="IV168" s="1">
        <v>37</v>
      </c>
      <c r="IW168" s="1">
        <v>37</v>
      </c>
      <c r="IX168" s="1">
        <v>37</v>
      </c>
      <c r="IY168" s="1">
        <v>37</v>
      </c>
      <c r="IZ168" s="1">
        <v>37</v>
      </c>
      <c r="JA168" s="1">
        <v>37</v>
      </c>
      <c r="JB168" s="1">
        <v>37</v>
      </c>
      <c r="JC168" s="1">
        <v>37</v>
      </c>
      <c r="JD168" s="1">
        <v>37</v>
      </c>
      <c r="JE168" s="1">
        <v>37</v>
      </c>
      <c r="JF168" s="1">
        <v>37</v>
      </c>
      <c r="JG168" s="1">
        <v>37</v>
      </c>
      <c r="JH168" s="1">
        <v>37</v>
      </c>
      <c r="JI168" s="1">
        <v>37</v>
      </c>
      <c r="JJ168" s="1">
        <v>37</v>
      </c>
      <c r="JK168" s="1">
        <v>37</v>
      </c>
      <c r="JL168" s="1">
        <v>37</v>
      </c>
      <c r="JM168" s="1">
        <v>37</v>
      </c>
      <c r="JN168" s="1">
        <v>37</v>
      </c>
      <c r="JO168" s="1">
        <v>37</v>
      </c>
      <c r="JP168" s="1">
        <v>37</v>
      </c>
      <c r="JQ168" s="1">
        <v>37</v>
      </c>
      <c r="JR168" s="1">
        <v>37</v>
      </c>
      <c r="JS168" s="1">
        <v>37</v>
      </c>
      <c r="JT168" s="1">
        <v>37</v>
      </c>
      <c r="JU168" s="1">
        <v>37</v>
      </c>
      <c r="JV168" s="1">
        <v>37</v>
      </c>
      <c r="JW168" s="1">
        <v>37</v>
      </c>
      <c r="JX168" s="1">
        <v>37</v>
      </c>
      <c r="JY168" s="1">
        <v>37</v>
      </c>
      <c r="JZ168" s="1">
        <v>37</v>
      </c>
      <c r="KA168" s="1">
        <v>37</v>
      </c>
      <c r="KB168" s="1">
        <v>37</v>
      </c>
      <c r="KC168" s="1">
        <v>37</v>
      </c>
    </row>
    <row r="169">
      <c r="A169" s="1" t="inlineStr">
        <is>
          <t>$samplingTime</t>
        </is>
      </c>
      <c r="B169" s="1">
        <v>3.758840521666666</v>
      </c>
      <c r="C169" s="1">
        <v>3.758840521666666</v>
      </c>
      <c r="D169" s="1">
        <v>3.758840521666666</v>
      </c>
      <c r="E169" s="1">
        <v>3.758840521666666</v>
      </c>
      <c r="F169" s="1">
        <v>3.758840521666666</v>
      </c>
      <c r="G169" s="1">
        <v>3.758840521666666</v>
      </c>
      <c r="H169" s="1">
        <v>3.758840521666666</v>
      </c>
      <c r="I169" s="1">
        <v>3.758840521666666</v>
      </c>
      <c r="J169" s="1">
        <v>3.758840521666666</v>
      </c>
      <c r="K169" s="1">
        <v>3.758840521666666</v>
      </c>
      <c r="L169" s="1">
        <v>3.758840521666666</v>
      </c>
      <c r="M169" s="1">
        <v>3.758840521666666</v>
      </c>
      <c r="N169" s="1">
        <v>3.758840521666666</v>
      </c>
      <c r="O169" s="1">
        <v>3.758840521666666</v>
      </c>
      <c r="P169" s="1">
        <v>3.758840521666666</v>
      </c>
      <c r="Q169" s="1">
        <v>3.758840521666666</v>
      </c>
      <c r="R169" s="1">
        <v>3.758840521666666</v>
      </c>
      <c r="S169" s="1">
        <v>3.758840521666666</v>
      </c>
      <c r="T169" s="1">
        <v>3.758840521666666</v>
      </c>
      <c r="U169" s="1">
        <v>3.758840521666666</v>
      </c>
      <c r="V169" s="1">
        <v>3.758840521666666</v>
      </c>
      <c r="W169" s="1">
        <v>3.758840521666666</v>
      </c>
      <c r="X169" s="1">
        <v>3.758840521666666</v>
      </c>
      <c r="Y169" s="1">
        <v>3.758840521666666</v>
      </c>
      <c r="Z169" s="1">
        <v>3.758840521666666</v>
      </c>
      <c r="AA169" s="1">
        <v>3.758840521666666</v>
      </c>
      <c r="AB169" s="1">
        <v>3.758840521666666</v>
      </c>
      <c r="AC169" s="1">
        <v>3.758840521666666</v>
      </c>
      <c r="AD169" s="1">
        <v>3.758840521666666</v>
      </c>
      <c r="AE169" s="1">
        <v>3.758840521666666</v>
      </c>
      <c r="AF169" s="1">
        <v>3.758840521666666</v>
      </c>
      <c r="AG169" s="1">
        <v>3.758840521666666</v>
      </c>
      <c r="AH169" s="1">
        <v>3.758840521666666</v>
      </c>
      <c r="AI169" s="1">
        <v>3.758840521666666</v>
      </c>
      <c r="AJ169" s="1">
        <v>3.758840521666666</v>
      </c>
      <c r="AK169" s="1">
        <v>3.758840521666666</v>
      </c>
      <c r="AL169" s="1">
        <v>3.758840521666666</v>
      </c>
      <c r="AM169" s="1">
        <v>3.758840521666666</v>
      </c>
      <c r="AN169" s="1">
        <v>3.758840521666666</v>
      </c>
      <c r="AO169" s="1">
        <v>3.758840521666666</v>
      </c>
      <c r="AP169" s="1">
        <v>3.758840521666666</v>
      </c>
      <c r="AQ169" s="1">
        <v>3.758840521666666</v>
      </c>
      <c r="AR169" s="1">
        <v>3.758840521666666</v>
      </c>
      <c r="AS169" s="1">
        <v>3.758840521666666</v>
      </c>
      <c r="AT169" s="1">
        <v>3.758840521666666</v>
      </c>
      <c r="AU169" s="1">
        <v>3.758840521666666</v>
      </c>
      <c r="AV169" s="1">
        <v>3.758840521666666</v>
      </c>
      <c r="AW169" s="1">
        <v>3.758840521666666</v>
      </c>
      <c r="AX169" s="1">
        <v>3.758840521666666</v>
      </c>
      <c r="AY169" s="1">
        <v>3.758840521666666</v>
      </c>
      <c r="AZ169" s="1">
        <v>3.758840521666666</v>
      </c>
      <c r="BA169" s="1">
        <v>3.758840521666666</v>
      </c>
      <c r="BB169" s="1">
        <v>3.758840521666666</v>
      </c>
      <c r="BC169" s="1">
        <v>3.758840521666666</v>
      </c>
      <c r="BD169" s="1">
        <v>3.758840521666666</v>
      </c>
      <c r="BE169" s="1">
        <v>3.758840521666666</v>
      </c>
      <c r="BF169" s="1">
        <v>3.758840521666666</v>
      </c>
      <c r="BG169" s="1">
        <v>3.758840521666666</v>
      </c>
      <c r="BH169" s="1">
        <v>3.758840521666666</v>
      </c>
      <c r="BI169" s="1">
        <v>3.758840521666666</v>
      </c>
      <c r="BJ169" s="1">
        <v>3.758840521666666</v>
      </c>
      <c r="BK169" s="1">
        <v>3.758840521666666</v>
      </c>
      <c r="BL169" s="1">
        <v>3.758840521666666</v>
      </c>
      <c r="BM169" s="1">
        <v>3.758840521666666</v>
      </c>
      <c r="BN169" s="1">
        <v>3.758840521666666</v>
      </c>
      <c r="BO169" s="1">
        <v>3.758840521666666</v>
      </c>
      <c r="BP169" s="1">
        <v>3.758840521666666</v>
      </c>
      <c r="BQ169" s="1">
        <v>3.758840521666666</v>
      </c>
      <c r="BR169" s="1">
        <v>3.758840521666666</v>
      </c>
      <c r="BS169" s="1">
        <v>3.758840521666666</v>
      </c>
      <c r="BT169" s="1">
        <v>3.758840521666666</v>
      </c>
      <c r="BU169" s="1">
        <v>3.758840521666666</v>
      </c>
      <c r="BV169" s="1">
        <v>3.758840521666666</v>
      </c>
      <c r="BW169" s="1">
        <v>3.758840521666666</v>
      </c>
      <c r="BX169" s="1">
        <v>3.758840521666666</v>
      </c>
      <c r="BY169" s="1">
        <v>3.758840521666666</v>
      </c>
      <c r="BZ169" s="1">
        <v>3.758840521666666</v>
      </c>
      <c r="CA169" s="1">
        <v>3.758840521666666</v>
      </c>
      <c r="CB169" s="1">
        <v>3.758840521666666</v>
      </c>
      <c r="CC169" s="1">
        <v>3.758840521666666</v>
      </c>
      <c r="CD169" s="1">
        <v>3.758840521666666</v>
      </c>
      <c r="CE169" s="1">
        <v>3.758840521666666</v>
      </c>
      <c r="CF169" s="1">
        <v>3.758840521666666</v>
      </c>
      <c r="CG169" s="1">
        <v>3.758840521666666</v>
      </c>
      <c r="CH169" s="1">
        <v>3.758840521666666</v>
      </c>
      <c r="CI169" s="1">
        <v>3.758840521666666</v>
      </c>
      <c r="CJ169" s="1">
        <v>3.758840521666666</v>
      </c>
      <c r="CK169" s="1">
        <v>3.758840521666666</v>
      </c>
      <c r="CL169" s="1">
        <v>3.758840521666666</v>
      </c>
      <c r="CM169" s="1">
        <v>3.758840521666666</v>
      </c>
      <c r="CN169" s="1">
        <v>3.758840521666666</v>
      </c>
      <c r="CO169" s="1">
        <v>3.758840521666666</v>
      </c>
      <c r="CP169" s="1">
        <v>3.758840521666666</v>
      </c>
      <c r="CQ169" s="1">
        <v>3.758840521666666</v>
      </c>
      <c r="CR169" s="1">
        <v>3.758840521666666</v>
      </c>
      <c r="CS169" s="1">
        <v>3.758840521666666</v>
      </c>
      <c r="CT169" s="1">
        <v>3.758840521666666</v>
      </c>
      <c r="CU169" s="1">
        <v>3.758840521666666</v>
      </c>
      <c r="CV169" s="1">
        <v>3.758840521666666</v>
      </c>
      <c r="CW169" s="1">
        <v>3.758840521666666</v>
      </c>
      <c r="CX169" s="1">
        <v>3.758840521666666</v>
      </c>
      <c r="CY169" s="1">
        <v>3.758840521666666</v>
      </c>
      <c r="CZ169" s="1">
        <v>3.758840521666666</v>
      </c>
      <c r="DA169" s="1">
        <v>3.758840521666666</v>
      </c>
      <c r="DB169" s="1">
        <v>3.758840521666666</v>
      </c>
      <c r="DC169" s="1">
        <v>3.758840521666666</v>
      </c>
      <c r="DD169" s="1">
        <v>3.758840521666666</v>
      </c>
      <c r="DE169" s="1">
        <v>3.758840521666666</v>
      </c>
      <c r="DF169" s="1">
        <v>3.758840521666666</v>
      </c>
      <c r="DG169" s="1">
        <v>3.758840521666666</v>
      </c>
      <c r="DH169" s="1">
        <v>3.758840521666666</v>
      </c>
      <c r="DI169" s="1">
        <v>3.758840521666666</v>
      </c>
      <c r="DJ169" s="1">
        <v>3.758840521666666</v>
      </c>
      <c r="DK169" s="1">
        <v>3.758840521666666</v>
      </c>
      <c r="DL169" s="1">
        <v>3.758840521666666</v>
      </c>
      <c r="DM169" s="1">
        <v>3.758840521666666</v>
      </c>
      <c r="DN169" s="1">
        <v>3.758840521666666</v>
      </c>
      <c r="DO169" s="1">
        <v>3.758840521666666</v>
      </c>
      <c r="DP169" s="1">
        <v>3.758840521666666</v>
      </c>
      <c r="DQ169" s="1">
        <v>3.758840521666666</v>
      </c>
      <c r="DR169" s="1">
        <v>3.758840521666666</v>
      </c>
      <c r="DS169" s="1">
        <v>3.758840521666666</v>
      </c>
      <c r="DT169" s="1">
        <v>3.758840521666666</v>
      </c>
      <c r="DU169" s="1">
        <v>3.758840521666666</v>
      </c>
      <c r="DV169" s="1">
        <v>3.758840521666666</v>
      </c>
      <c r="DW169" s="1">
        <v>3.758840521666666</v>
      </c>
      <c r="DX169" s="1">
        <v>3.758840521666666</v>
      </c>
      <c r="DY169" s="1">
        <v>3.758840521666666</v>
      </c>
      <c r="DZ169" s="1">
        <v>3.758840521666666</v>
      </c>
      <c r="EA169" s="1">
        <v>3.758840521666666</v>
      </c>
      <c r="EB169" s="1">
        <v>3.758840521666666</v>
      </c>
      <c r="EC169" s="1">
        <v>3.758840521666666</v>
      </c>
      <c r="ED169" s="1">
        <v>3.758840521666666</v>
      </c>
      <c r="EE169" s="1">
        <v>3.758840521666666</v>
      </c>
      <c r="EF169" s="1">
        <v>3.758840521666666</v>
      </c>
      <c r="EG169" s="1">
        <v>3.758840521666666</v>
      </c>
      <c r="EH169" s="1">
        <v>3.758840521666666</v>
      </c>
      <c r="EI169" s="1">
        <v>3.758840521666666</v>
      </c>
      <c r="EJ169" s="1">
        <v>3.758840521666666</v>
      </c>
      <c r="EK169" s="1">
        <v>3.758840521666666</v>
      </c>
      <c r="EL169" s="1">
        <v>3.758840521666666</v>
      </c>
      <c r="EM169" s="1">
        <v>3.758840521666666</v>
      </c>
      <c r="EN169" s="1">
        <v>3.758840521666666</v>
      </c>
      <c r="EO169" s="1">
        <v>3.758840521666666</v>
      </c>
      <c r="EP169" s="1">
        <v>3.758840521666666</v>
      </c>
      <c r="EQ169" s="1">
        <v>3.758840521666666</v>
      </c>
      <c r="ER169" s="1">
        <v>3.758840521666666</v>
      </c>
      <c r="ES169" s="1">
        <v>3.758840521666666</v>
      </c>
      <c r="ET169" s="1">
        <v>3.758840521666666</v>
      </c>
      <c r="EU169" s="1">
        <v>3.758840521666666</v>
      </c>
      <c r="EV169" s="1">
        <v>3.758840521666666</v>
      </c>
      <c r="EW169" s="1">
        <v>3.758840521666666</v>
      </c>
      <c r="EX169" s="1">
        <v>3.758840521666666</v>
      </c>
      <c r="EY169" s="1">
        <v>3.758840521666666</v>
      </c>
      <c r="EZ169" s="1">
        <v>3.758840521666666</v>
      </c>
      <c r="FA169" s="1">
        <v>3.758840521666666</v>
      </c>
      <c r="FB169" s="1">
        <v>3.758840521666666</v>
      </c>
      <c r="FC169" s="1">
        <v>3.758840521666666</v>
      </c>
      <c r="FD169" s="1">
        <v>3.758840521666666</v>
      </c>
      <c r="FE169" s="1">
        <v>3.758840521666666</v>
      </c>
      <c r="FF169" s="1">
        <v>3.758840521666666</v>
      </c>
      <c r="FG169" s="1">
        <v>3.758840521666666</v>
      </c>
      <c r="FH169" s="1">
        <v>3.758840521666666</v>
      </c>
      <c r="FI169" s="1">
        <v>3.758840521666666</v>
      </c>
      <c r="FJ169" s="1">
        <v>3.758840521666666</v>
      </c>
      <c r="FK169" s="1">
        <v>3.758840521666666</v>
      </c>
      <c r="FL169" s="1">
        <v>3.758840521666666</v>
      </c>
      <c r="FM169" s="1">
        <v>3.758840521666666</v>
      </c>
      <c r="FN169" s="1">
        <v>3.758840521666666</v>
      </c>
      <c r="FO169" s="1">
        <v>3.758840521666666</v>
      </c>
      <c r="FP169" s="1">
        <v>3.758840521666666</v>
      </c>
      <c r="FQ169" s="1">
        <v>3.758840521666666</v>
      </c>
      <c r="FR169" s="1">
        <v>3.758840521666666</v>
      </c>
      <c r="FS169" s="1">
        <v>3.758840521666666</v>
      </c>
      <c r="FT169" s="1">
        <v>3.758840521666666</v>
      </c>
      <c r="FU169" s="1">
        <v>3.758840521666666</v>
      </c>
      <c r="FV169" s="1">
        <v>3.758840521666666</v>
      </c>
      <c r="FW169" s="1">
        <v>3.758840521666666</v>
      </c>
      <c r="FX169" s="1">
        <v>3.758840521666666</v>
      </c>
      <c r="FY169" s="1">
        <v>3.758840521666666</v>
      </c>
      <c r="FZ169" s="1">
        <v>3.758840521666666</v>
      </c>
      <c r="GA169" s="1">
        <v>3.758840521666666</v>
      </c>
      <c r="GB169" s="1">
        <v>3.758840521666666</v>
      </c>
      <c r="GC169" s="1">
        <v>3.758840521666666</v>
      </c>
      <c r="GD169" s="1">
        <v>3.758840521666666</v>
      </c>
      <c r="GE169" s="1">
        <v>3.758840521666666</v>
      </c>
      <c r="GF169" s="1">
        <v>3.758840521666666</v>
      </c>
      <c r="GG169" s="1">
        <v>3.758840521666666</v>
      </c>
      <c r="GH169" s="1">
        <v>3.758840521666666</v>
      </c>
      <c r="GI169" s="1">
        <v>3.758840521666666</v>
      </c>
      <c r="GJ169" s="1">
        <v>3.758840521666666</v>
      </c>
      <c r="GK169" s="1">
        <v>3.758840521666666</v>
      </c>
      <c r="GL169" s="1">
        <v>3.758840521666666</v>
      </c>
      <c r="GM169" s="1">
        <v>3.758840521666666</v>
      </c>
      <c r="GN169" s="1">
        <v>3.758840521666666</v>
      </c>
      <c r="GO169" s="1">
        <v>3.758840521666666</v>
      </c>
      <c r="GP169" s="1">
        <v>3.758840521666666</v>
      </c>
      <c r="GQ169" s="1">
        <v>3.758840521666666</v>
      </c>
      <c r="GR169" s="1">
        <v>3.758840521666666</v>
      </c>
      <c r="GS169" s="1">
        <v>3.758840521666666</v>
      </c>
      <c r="GT169" s="1">
        <v>3.758840521666666</v>
      </c>
      <c r="GU169" s="1">
        <v>3.758840521666666</v>
      </c>
      <c r="GV169" s="1">
        <v>3.758840521666666</v>
      </c>
      <c r="GW169" s="1">
        <v>3.758840521666666</v>
      </c>
      <c r="GX169" s="1">
        <v>3.758840521666666</v>
      </c>
      <c r="GY169" s="1">
        <v>3.758840521666666</v>
      </c>
      <c r="GZ169" s="1">
        <v>3.758840521666666</v>
      </c>
      <c r="HA169" s="1">
        <v>3.758840521666666</v>
      </c>
      <c r="HB169" s="1">
        <v>3.758840521666666</v>
      </c>
      <c r="HC169" s="1">
        <v>3.758840521666666</v>
      </c>
      <c r="HD169" s="1">
        <v>3.758840521666666</v>
      </c>
      <c r="HE169" s="1">
        <v>3.758840521666666</v>
      </c>
      <c r="HF169" s="1">
        <v>3.758840521666666</v>
      </c>
      <c r="HG169" s="1">
        <v>3.758840521666666</v>
      </c>
      <c r="HH169" s="1">
        <v>3.758840521666666</v>
      </c>
      <c r="HI169" s="1">
        <v>3.758840521666666</v>
      </c>
      <c r="HJ169" s="1">
        <v>3.758840521666666</v>
      </c>
      <c r="HK169" s="1">
        <v>3.758840521666666</v>
      </c>
      <c r="HL169" s="1">
        <v>3.758840521666666</v>
      </c>
      <c r="HM169" s="1">
        <v>3.758840521666666</v>
      </c>
      <c r="HN169" s="1">
        <v>3.758840521666666</v>
      </c>
      <c r="HO169" s="1">
        <v>3.758840521666666</v>
      </c>
      <c r="HP169" s="1">
        <v>3.758840521666666</v>
      </c>
      <c r="HQ169" s="1">
        <v>3.758840521666666</v>
      </c>
      <c r="HR169" s="1">
        <v>3.758840521666666</v>
      </c>
      <c r="HS169" s="1">
        <v>3.758840521666666</v>
      </c>
      <c r="HT169" s="1">
        <v>3.758840521666666</v>
      </c>
      <c r="HU169" s="1">
        <v>3.758840521666666</v>
      </c>
      <c r="HV169" s="1">
        <v>3.758840521666666</v>
      </c>
      <c r="HW169" s="1">
        <v>3.758840521666666</v>
      </c>
      <c r="HX169" s="1">
        <v>3.758840521666666</v>
      </c>
      <c r="HY169" s="1">
        <v>3.758840521666666</v>
      </c>
      <c r="HZ169" s="1">
        <v>3.758840521666666</v>
      </c>
      <c r="IA169" s="1">
        <v>3.758840521666666</v>
      </c>
      <c r="IB169" s="1">
        <v>3.758840521666666</v>
      </c>
      <c r="IC169" s="1">
        <v>3.758840521666666</v>
      </c>
      <c r="ID169" s="1">
        <v>3.758840521666666</v>
      </c>
      <c r="IE169" s="1">
        <v>3.758840521666666</v>
      </c>
      <c r="IF169" s="1">
        <v>3.758840521666666</v>
      </c>
      <c r="IG169" s="1">
        <v>3.758840521666666</v>
      </c>
      <c r="IH169" s="1">
        <v>3.758840521666666</v>
      </c>
      <c r="II169" s="1">
        <v>3.758840521666666</v>
      </c>
      <c r="IJ169" s="1">
        <v>3.758840521666666</v>
      </c>
      <c r="IK169" s="1">
        <v>3.758840521666666</v>
      </c>
      <c r="IL169" s="1">
        <v>3.758840521666666</v>
      </c>
      <c r="IM169" s="1">
        <v>3.758840521666666</v>
      </c>
      <c r="IN169" s="1">
        <v>3.758840521666666</v>
      </c>
      <c r="IO169" s="1">
        <v>3.758840521666666</v>
      </c>
      <c r="IP169" s="1">
        <v>3.758840521666666</v>
      </c>
      <c r="IQ169" s="1">
        <v>3.758840521666666</v>
      </c>
      <c r="IR169" s="1">
        <v>3.758840521666666</v>
      </c>
      <c r="IS169" s="1">
        <v>3.758840521666666</v>
      </c>
      <c r="IT169" s="1">
        <v>3.758840521666666</v>
      </c>
      <c r="IU169" s="1">
        <v>3.758840521666666</v>
      </c>
      <c r="IV169" s="1">
        <v>3.758840521666666</v>
      </c>
      <c r="IW169" s="1">
        <v>3.758840521666666</v>
      </c>
      <c r="IX169" s="1">
        <v>3.758840521666666</v>
      </c>
      <c r="IY169" s="1">
        <v>3.758840521666666</v>
      </c>
      <c r="IZ169" s="1">
        <v>3.758840521666666</v>
      </c>
      <c r="JA169" s="1">
        <v>3.758840521666666</v>
      </c>
      <c r="JB169" s="1">
        <v>3.758840521666666</v>
      </c>
      <c r="JC169" s="1">
        <v>3.758840521666666</v>
      </c>
      <c r="JD169" s="1">
        <v>3.758840521666666</v>
      </c>
      <c r="JE169" s="1">
        <v>3.758840521666666</v>
      </c>
      <c r="JF169" s="1">
        <v>3.758840521666666</v>
      </c>
      <c r="JG169" s="1">
        <v>3.758840521666666</v>
      </c>
      <c r="JH169" s="1">
        <v>3.758840521666666</v>
      </c>
      <c r="JI169" s="1">
        <v>3.758840521666666</v>
      </c>
      <c r="JJ169" s="1">
        <v>3.758840521666666</v>
      </c>
      <c r="JK169" s="1">
        <v>3.758840521666666</v>
      </c>
      <c r="JL169" s="1">
        <v>3.758840521666666</v>
      </c>
      <c r="JM169" s="1">
        <v>3.758840521666666</v>
      </c>
      <c r="JN169" s="1">
        <v>3.758840521666666</v>
      </c>
      <c r="JO169" s="1">
        <v>3.758840521666666</v>
      </c>
      <c r="JP169" s="1">
        <v>3.758840521666666</v>
      </c>
      <c r="JQ169" s="1">
        <v>3.758840521666666</v>
      </c>
      <c r="JR169" s="1">
        <v>3.758840521666666</v>
      </c>
      <c r="JS169" s="1">
        <v>3.758840521666666</v>
      </c>
      <c r="JT169" s="1">
        <v>3.758840521666666</v>
      </c>
      <c r="JU169" s="1">
        <v>3.758840521666666</v>
      </c>
      <c r="JV169" s="1">
        <v>3.758840521666666</v>
      </c>
      <c r="JW169" s="1">
        <v>3.758840521666666</v>
      </c>
      <c r="JX169" s="1">
        <v>3.758840521666666</v>
      </c>
      <c r="JY169" s="1">
        <v>3.758840521666666</v>
      </c>
      <c r="JZ169" s="1">
        <v>3.758840521666666</v>
      </c>
      <c r="KA169" s="1">
        <v>3.758840521666666</v>
      </c>
      <c r="KB169" s="1">
        <v>3.758840521666666</v>
      </c>
      <c r="KC169" s="1">
        <v>3.758840521666666</v>
      </c>
    </row>
    <row r="170">
      <c r="A170" s="1" t="inlineStr">
        <is>
          <t>AMX_OPS_RETIRED.BF16:c1</t>
        </is>
      </c>
      <c r="B170" s="1">
        <v>2773729086321206</v>
      </c>
      <c r="C170" s="1">
        <v>2773729083797390</v>
      </c>
      <c r="D170" s="1">
        <v>2773729077901218</v>
      </c>
      <c r="E170" s="1">
        <v>2773729084881517</v>
      </c>
      <c r="F170" s="1">
        <v>2773729074373195</v>
      </c>
      <c r="G170" s="1">
        <v>2773729077748448</v>
      </c>
      <c r="H170" s="1">
        <v>2773729081417980</v>
      </c>
      <c r="I170" s="1">
        <v>2773729078188500</v>
      </c>
      <c r="J170" s="1">
        <v>2773729078141012</v>
      </c>
      <c r="K170" s="1">
        <v>2773729077691580</v>
      </c>
      <c r="L170" s="1">
        <v>0</v>
      </c>
      <c r="M170" s="1">
        <v>2773729077521928</v>
      </c>
      <c r="N170" s="1">
        <v>2773729078297636</v>
      </c>
      <c r="O170" s="1">
        <v>2773729085007553</v>
      </c>
      <c r="P170" s="1">
        <v>2773729078144038</v>
      </c>
      <c r="Q170" s="1">
        <v>2773729084531504</v>
      </c>
      <c r="R170" s="1">
        <v>2773729078122802</v>
      </c>
      <c r="S170" s="1">
        <v>2773729078280283</v>
      </c>
      <c r="T170" s="1">
        <v>2773729078067184</v>
      </c>
      <c r="U170" s="1">
        <v>2773729078280155</v>
      </c>
      <c r="V170" s="1">
        <v>2773729078252080</v>
      </c>
      <c r="W170" s="1">
        <v>2773729078253864</v>
      </c>
      <c r="X170" s="1">
        <v>2773729077932309</v>
      </c>
      <c r="Y170" s="1">
        <v>2773729078287122</v>
      </c>
      <c r="Z170" s="1">
        <v>2773729077939690</v>
      </c>
      <c r="AA170" s="1">
        <v>2773729075697963</v>
      </c>
      <c r="AB170" s="1">
        <v>2773729078326628</v>
      </c>
      <c r="AC170" s="1">
        <v>2773729078238738</v>
      </c>
      <c r="AD170" s="1">
        <v>2773729078076388</v>
      </c>
      <c r="AE170" s="1">
        <v>2773729078202385</v>
      </c>
      <c r="AF170" s="1">
        <v>0</v>
      </c>
      <c r="AG170" s="1">
        <v>2773729078162978</v>
      </c>
      <c r="AH170" s="1">
        <v>2773729078205656</v>
      </c>
      <c r="AI170" s="1">
        <v>0</v>
      </c>
      <c r="AJ170" s="1">
        <v>2773729078205854</v>
      </c>
      <c r="AK170" s="1">
        <v>2773729078252573</v>
      </c>
      <c r="AL170" s="1">
        <v>2773729078133464</v>
      </c>
      <c r="AM170" s="1">
        <v>2773729078140520</v>
      </c>
      <c r="AN170" s="1">
        <v>2773729078145122</v>
      </c>
      <c r="AO170" s="1">
        <v>2773729078284294</v>
      </c>
      <c r="AP170" s="1">
        <v>2773729078339517</v>
      </c>
      <c r="AQ170" s="1">
        <v>2773729078150561</v>
      </c>
      <c r="AR170" s="1">
        <v>2773729078326490</v>
      </c>
      <c r="AS170" s="1">
        <v>2773729081436426</v>
      </c>
      <c r="AT170" s="1">
        <v>2773729078467060</v>
      </c>
      <c r="AU170" s="1">
        <v>2773729078163944</v>
      </c>
      <c r="AV170" s="1">
        <v>2773729078269640</v>
      </c>
      <c r="AW170" s="1">
        <v>2773729079719045</v>
      </c>
      <c r="AX170" s="1">
        <v>2773729078246384</v>
      </c>
      <c r="AY170" s="1">
        <v>2773729078152375</v>
      </c>
      <c r="AZ170" s="1">
        <v>2773729078360526</v>
      </c>
      <c r="BA170" s="1">
        <v>2773729078259422</v>
      </c>
      <c r="BB170" s="1">
        <v>2773729078299400</v>
      </c>
      <c r="BC170" s="1">
        <v>2773729087091918</v>
      </c>
      <c r="BD170" s="1">
        <v>2773729078162780</v>
      </c>
      <c r="BE170" s="1">
        <v>2773729078467100</v>
      </c>
      <c r="BF170" s="1">
        <v>2773729077994756</v>
      </c>
      <c r="BG170" s="1">
        <v>2773729078239782</v>
      </c>
      <c r="BH170" s="1">
        <v>2773729078226676</v>
      </c>
      <c r="BI170" s="1">
        <v>2773729078105252</v>
      </c>
      <c r="BJ170" s="1">
        <v>2773729078346277</v>
      </c>
      <c r="BK170" s="1">
        <v>2773729079650479</v>
      </c>
      <c r="BL170" s="1">
        <v>2773729078293132</v>
      </c>
      <c r="BM170" s="1">
        <v>2773729078290176</v>
      </c>
      <c r="BN170" s="1">
        <v>2773729078271364</v>
      </c>
      <c r="BO170" s="1">
        <v>2773729078325820</v>
      </c>
      <c r="BP170" s="1">
        <v>2773729078379958</v>
      </c>
      <c r="BQ170" s="1">
        <v>2773729080045842</v>
      </c>
      <c r="BR170" s="1">
        <v>2773729078183800</v>
      </c>
      <c r="BS170" s="1">
        <v>2773729084266069</v>
      </c>
      <c r="BT170" s="1">
        <v>2773729078204622</v>
      </c>
      <c r="BU170" s="1">
        <v>2773729078067834</v>
      </c>
      <c r="BV170" s="1">
        <v>2773729081876774</v>
      </c>
      <c r="BW170" s="1">
        <v>2773729086347182</v>
      </c>
      <c r="BX170" s="1">
        <v>2773729080245538</v>
      </c>
      <c r="BY170" s="1">
        <v>2773729085828758</v>
      </c>
      <c r="BZ170" s="1">
        <v>2773729075860490</v>
      </c>
      <c r="CA170" s="1">
        <v>2773729083085440</v>
      </c>
      <c r="CB170" s="1">
        <v>2773729078404180</v>
      </c>
      <c r="CC170" s="1">
        <v>2773729077776819</v>
      </c>
      <c r="CD170" s="1">
        <v>2773729082547919</v>
      </c>
      <c r="CE170" s="1">
        <v>2773729087510300</v>
      </c>
      <c r="CF170" s="1">
        <v>2773729078318832</v>
      </c>
      <c r="CG170" s="1">
        <v>2773729078393893</v>
      </c>
      <c r="CH170" s="1">
        <v>2773729082857224</v>
      </c>
      <c r="CI170" s="1">
        <v>2773729086953446</v>
      </c>
      <c r="CJ170" s="1">
        <v>2773729078333240</v>
      </c>
      <c r="CK170" s="1">
        <v>2773729082236150</v>
      </c>
      <c r="CL170" s="1">
        <v>2773729086969104</v>
      </c>
      <c r="CM170" s="1">
        <v>2773729077252758</v>
      </c>
      <c r="CN170" s="1">
        <v>2773729085893748</v>
      </c>
      <c r="CO170" s="1">
        <v>2773729085435485</v>
      </c>
      <c r="CP170" s="1">
        <v>2773729078269472</v>
      </c>
      <c r="CQ170" s="1">
        <v>2773729076774275</v>
      </c>
      <c r="CR170" s="1">
        <v>2773729082916242</v>
      </c>
      <c r="CS170" s="1">
        <v>2773729078427427</v>
      </c>
      <c r="CT170" s="1">
        <v>2773729087541568</v>
      </c>
      <c r="CU170" s="1">
        <v>2773729083836314</v>
      </c>
      <c r="CV170" s="1">
        <v>2773729085416742</v>
      </c>
      <c r="CW170" s="1">
        <v>2773729076190794</v>
      </c>
      <c r="CX170" s="1">
        <v>2773729074328003</v>
      </c>
      <c r="CY170" s="1">
        <v>2773729078096944</v>
      </c>
      <c r="CZ170" s="1">
        <v>2773729078659594</v>
      </c>
      <c r="DA170" s="1">
        <v>2773729075559304</v>
      </c>
      <c r="DB170" s="1">
        <v>2773729085287808</v>
      </c>
      <c r="DC170" s="1">
        <v>2773729079863814</v>
      </c>
      <c r="DD170" s="1">
        <v>2773729083410482</v>
      </c>
      <c r="DE170" s="1">
        <v>2773729082783722</v>
      </c>
      <c r="DF170" s="1">
        <v>2773729079883760</v>
      </c>
      <c r="DG170" s="1">
        <v>2773729087084310</v>
      </c>
      <c r="DH170" s="1">
        <v>2773729078202888</v>
      </c>
      <c r="DI170" s="1">
        <v>2773729086650486</v>
      </c>
      <c r="DJ170" s="1">
        <v>2773729077610814</v>
      </c>
      <c r="DK170" s="1">
        <v>2773729082061394</v>
      </c>
      <c r="DL170" s="1">
        <v>2773729084497428</v>
      </c>
      <c r="DM170" s="1">
        <v>2773729079712926</v>
      </c>
      <c r="DN170" s="1">
        <v>2773729078192629</v>
      </c>
      <c r="DO170" s="1">
        <v>2773729075611630</v>
      </c>
      <c r="DP170" s="1">
        <v>2773729078435448</v>
      </c>
      <c r="DQ170" s="1">
        <v>2773729078249498</v>
      </c>
      <c r="DR170" s="1">
        <v>2773729071010328</v>
      </c>
      <c r="DS170" s="1">
        <v>2773729079681126</v>
      </c>
      <c r="DT170" s="1">
        <v>2773729079374776</v>
      </c>
      <c r="DU170" s="1">
        <v>2773729074279974</v>
      </c>
      <c r="DV170" s="1">
        <v>2773729087357697</v>
      </c>
      <c r="DW170" s="1">
        <v>2773729078476806</v>
      </c>
      <c r="DX170" s="1">
        <v>2773729078251764</v>
      </c>
      <c r="DY170" s="1">
        <v>2773729078355284</v>
      </c>
      <c r="DZ170" s="1">
        <v>2773729082540626</v>
      </c>
      <c r="EA170" s="1">
        <v>2773729078360714</v>
      </c>
      <c r="EB170" s="1">
        <v>2773729078170526</v>
      </c>
      <c r="EC170" s="1">
        <v>2773729085897788</v>
      </c>
      <c r="ED170" s="1">
        <v>2773729078211451</v>
      </c>
      <c r="EE170" s="1">
        <v>2773729078571052</v>
      </c>
      <c r="EF170" s="1">
        <v>2773729082139696</v>
      </c>
      <c r="EG170" s="1">
        <v>2773729082791792</v>
      </c>
      <c r="EH170" s="1">
        <v>2773729080721864</v>
      </c>
      <c r="EI170" s="1">
        <v>2773729083352362</v>
      </c>
      <c r="EJ170" s="1">
        <v>2773729085981391</v>
      </c>
      <c r="EK170" s="1">
        <v>2773729073701292</v>
      </c>
      <c r="EL170" s="1">
        <v>2773729078363837</v>
      </c>
      <c r="EM170" s="1">
        <v>2773729079533548</v>
      </c>
      <c r="EN170" s="1">
        <v>2773729078421426</v>
      </c>
      <c r="EO170" s="1">
        <v>2773729085573277</v>
      </c>
      <c r="EP170" s="1">
        <v>2773729081809105</v>
      </c>
      <c r="EQ170" s="1">
        <v>2773729079461296</v>
      </c>
      <c r="ER170" s="1">
        <v>2773729078034360</v>
      </c>
      <c r="ES170" s="1">
        <v>2773729078218753</v>
      </c>
      <c r="ET170" s="1">
        <v>2773729069560224</v>
      </c>
      <c r="EU170" s="1">
        <v>2773729078178074</v>
      </c>
      <c r="EV170" s="1">
        <v>2773729086033490</v>
      </c>
      <c r="EW170" s="1">
        <v>2773729086561926</v>
      </c>
      <c r="EX170" s="1">
        <v>2773729082373114</v>
      </c>
      <c r="EY170" s="1">
        <v>2773729078074358</v>
      </c>
      <c r="EZ170" s="1">
        <v>2773729078268182</v>
      </c>
      <c r="FA170" s="1">
        <v>2773729078292561</v>
      </c>
      <c r="FB170" s="1">
        <v>2773729078142530</v>
      </c>
      <c r="FC170" s="1">
        <v>2773729078097052</v>
      </c>
      <c r="FD170" s="1">
        <v>2773729078197822</v>
      </c>
      <c r="FE170" s="1">
        <v>2773729078086992</v>
      </c>
      <c r="FF170" s="1">
        <v>2773729078145250</v>
      </c>
      <c r="FG170" s="1">
        <v>2773729078270379</v>
      </c>
      <c r="FH170" s="1">
        <v>2773729078355550</v>
      </c>
      <c r="FI170" s="1">
        <v>2773729078303835</v>
      </c>
      <c r="FJ170" s="1">
        <v>2773729078354712</v>
      </c>
      <c r="FK170" s="1">
        <v>2773729078218457</v>
      </c>
      <c r="FL170" s="1">
        <v>2773729078182756</v>
      </c>
      <c r="FM170" s="1">
        <v>2773729078184164</v>
      </c>
      <c r="FN170" s="1">
        <v>2773729078336432</v>
      </c>
      <c r="FO170" s="1">
        <v>2773729078022800</v>
      </c>
      <c r="FP170" s="1">
        <v>2773729078171758</v>
      </c>
      <c r="FQ170" s="1">
        <v>2773729086567355</v>
      </c>
      <c r="FR170" s="1">
        <v>2773729086419906</v>
      </c>
      <c r="FS170" s="1">
        <v>2773729078172714</v>
      </c>
      <c r="FT170" s="1">
        <v>2773729078203026</v>
      </c>
      <c r="FU170" s="1">
        <v>2773729078244561</v>
      </c>
      <c r="FV170" s="1">
        <v>2773729078272252</v>
      </c>
      <c r="FW170" s="1">
        <v>2773729078130350</v>
      </c>
      <c r="FX170" s="1">
        <v>2773729078290570</v>
      </c>
      <c r="FY170" s="1">
        <v>2773729078436670</v>
      </c>
      <c r="FZ170" s="1">
        <v>2773729084737990</v>
      </c>
      <c r="GA170" s="1">
        <v>2773729073070461</v>
      </c>
      <c r="GB170" s="1">
        <v>2773729081896138</v>
      </c>
      <c r="GC170" s="1">
        <v>2773729078384512</v>
      </c>
      <c r="GD170" s="1">
        <v>2773729078361522</v>
      </c>
      <c r="GE170" s="1">
        <v>2773729084139520</v>
      </c>
      <c r="GF170" s="1">
        <v>2773729075058943</v>
      </c>
      <c r="GG170" s="1">
        <v>0</v>
      </c>
      <c r="GH170" s="1">
        <v>2773729078269000</v>
      </c>
      <c r="GI170" s="1">
        <v>2773729078281180</v>
      </c>
      <c r="GJ170" s="1">
        <v>2773729078362664</v>
      </c>
      <c r="GK170" s="1">
        <v>2773729078229918</v>
      </c>
      <c r="GL170" s="1">
        <v>2773729077998540</v>
      </c>
      <c r="GM170" s="1">
        <v>2773729078098344</v>
      </c>
      <c r="GN170" s="1">
        <v>2773729078224064</v>
      </c>
      <c r="GO170" s="1">
        <v>2773729078253114</v>
      </c>
      <c r="GP170" s="1">
        <v>2773729075675662</v>
      </c>
      <c r="GQ170" s="1">
        <v>2773729079553878</v>
      </c>
      <c r="GR170" s="1">
        <v>2773729074510258</v>
      </c>
      <c r="GS170" s="1">
        <v>2773729078300100</v>
      </c>
      <c r="GT170" s="1">
        <v>2773729078180686</v>
      </c>
      <c r="GU170" s="1">
        <v>2773729084325313</v>
      </c>
      <c r="GV170" s="1">
        <v>0</v>
      </c>
      <c r="GW170" s="1">
        <v>2773729077664125</v>
      </c>
      <c r="GX170" s="1">
        <v>2773729078368804</v>
      </c>
      <c r="GY170" s="1">
        <v>2773729078904078</v>
      </c>
      <c r="GZ170" s="1">
        <v>2773729078412508</v>
      </c>
      <c r="HA170" s="1">
        <v>2773729085970216</v>
      </c>
      <c r="HB170" s="1">
        <v>2773729078270754</v>
      </c>
      <c r="HC170" s="1">
        <v>2773729078229711</v>
      </c>
      <c r="HD170" s="1">
        <v>0</v>
      </c>
      <c r="HE170" s="1">
        <v>2773729069507454</v>
      </c>
      <c r="HF170" s="1">
        <v>2773729077395172</v>
      </c>
      <c r="HG170" s="1">
        <v>2773729081474612</v>
      </c>
      <c r="HH170" s="1">
        <v>0</v>
      </c>
      <c r="HI170" s="1">
        <v>0</v>
      </c>
      <c r="HJ170" s="1">
        <v>2773729082024756</v>
      </c>
      <c r="HK170" s="1">
        <v>2773729078118702</v>
      </c>
      <c r="HL170" s="1">
        <v>2773729078095614</v>
      </c>
      <c r="HM170" s="1">
        <v>2773729074527079</v>
      </c>
      <c r="HN170" s="1">
        <v>2773729081791436</v>
      </c>
      <c r="HO170" s="1">
        <v>2773729079216960</v>
      </c>
      <c r="HP170" s="1">
        <v>2773729078241280</v>
      </c>
      <c r="HQ170" s="1">
        <v>2773729074743952</v>
      </c>
      <c r="HR170" s="1">
        <v>2773729078744162</v>
      </c>
      <c r="HS170" s="1">
        <v>2773729078308190</v>
      </c>
      <c r="HT170" s="1">
        <v>2773729082148270</v>
      </c>
      <c r="HU170" s="1">
        <v>2773729078588140</v>
      </c>
      <c r="HV170" s="1">
        <v>2773729083222296</v>
      </c>
      <c r="HW170" s="1">
        <v>2773729074664182</v>
      </c>
      <c r="HX170" s="1">
        <v>2773729077997495</v>
      </c>
      <c r="HY170" s="1">
        <v>2773729079997498</v>
      </c>
      <c r="HZ170" s="1">
        <v>2773729079792370</v>
      </c>
      <c r="IA170" s="1">
        <v>2773729078285082</v>
      </c>
      <c r="IB170" s="1">
        <v>2773729077583764</v>
      </c>
      <c r="IC170" s="1">
        <v>2773729078333802</v>
      </c>
      <c r="ID170" s="1">
        <v>2773729082263988</v>
      </c>
      <c r="IE170" s="1">
        <v>2773729077753878</v>
      </c>
      <c r="IF170" s="1">
        <v>2773729087349990</v>
      </c>
      <c r="IG170" s="1">
        <v>2773729082120963</v>
      </c>
      <c r="IH170" s="1">
        <v>2773729082051727</v>
      </c>
      <c r="II170" s="1">
        <v>2773729078990342</v>
      </c>
      <c r="IJ170" s="1">
        <v>2773729081743958</v>
      </c>
      <c r="IK170" s="1">
        <v>2773729079908198</v>
      </c>
      <c r="IL170" s="1">
        <v>2773729087256572</v>
      </c>
      <c r="IM170" s="1">
        <v>2773729078437024</v>
      </c>
      <c r="IN170" s="1">
        <v>2773729078090460</v>
      </c>
      <c r="IO170" s="1">
        <v>2773729083031438</v>
      </c>
      <c r="IP170" s="1">
        <v>2773729085258010</v>
      </c>
      <c r="IQ170" s="1">
        <v>2773729080803812</v>
      </c>
      <c r="IR170" s="1">
        <v>2773729076052529</v>
      </c>
      <c r="IS170" s="1">
        <v>2773729083709293</v>
      </c>
      <c r="IT170" s="1">
        <v>2773729085812193</v>
      </c>
      <c r="IU170" s="1">
        <v>2773729070846708</v>
      </c>
      <c r="IV170" s="1">
        <v>2773729086790032</v>
      </c>
      <c r="IW170" s="1">
        <v>2773729084909661</v>
      </c>
      <c r="IX170" s="1">
        <v>2773729085277166</v>
      </c>
      <c r="IY170" s="1">
        <v>2773729087278764</v>
      </c>
      <c r="IZ170" s="1">
        <v>2773729078353194</v>
      </c>
      <c r="JA170" s="1">
        <v>2773729077624846</v>
      </c>
      <c r="JB170" s="1">
        <v>2773729078195339</v>
      </c>
      <c r="JC170" s="1">
        <v>2773729071355681</v>
      </c>
      <c r="JD170" s="1">
        <v>2773729078415522</v>
      </c>
      <c r="JE170" s="1">
        <v>2773729086554840</v>
      </c>
      <c r="JF170" s="1">
        <v>2773729083271922</v>
      </c>
      <c r="JG170" s="1">
        <v>2773729083058281</v>
      </c>
      <c r="JH170" s="1">
        <v>2773729085347289</v>
      </c>
      <c r="JI170" s="1">
        <v>2773729084300066</v>
      </c>
      <c r="JJ170" s="1">
        <v>2773729084649184</v>
      </c>
      <c r="JK170" s="1">
        <v>2773729086311618</v>
      </c>
      <c r="JL170" s="1">
        <v>2773729074599045</v>
      </c>
      <c r="JM170" s="1">
        <v>2773729079431586</v>
      </c>
      <c r="JN170" s="1">
        <v>2773729079838144</v>
      </c>
      <c r="JO170" s="1">
        <v>2773729079637028</v>
      </c>
      <c r="JP170" s="1">
        <v>2773729078491420</v>
      </c>
      <c r="JQ170" s="1">
        <v>2773729083511686</v>
      </c>
      <c r="JR170" s="1">
        <v>2773729087236342</v>
      </c>
      <c r="JS170" s="1">
        <v>2773729082594579</v>
      </c>
      <c r="JT170" s="1">
        <v>2773729087554418</v>
      </c>
      <c r="JU170" s="1">
        <v>2773729078579114</v>
      </c>
      <c r="JV170" s="1">
        <v>2773729080879217</v>
      </c>
      <c r="JW170" s="1">
        <v>2773729076354090</v>
      </c>
      <c r="JX170" s="1">
        <v>2773729078232026</v>
      </c>
      <c r="JY170" s="1">
        <v>2773729083795596</v>
      </c>
      <c r="JZ170" s="1">
        <v>2773729085289780</v>
      </c>
      <c r="KA170" s="1">
        <v>2773729078900875</v>
      </c>
      <c r="KB170" s="1">
        <v>2773729074146438</v>
      </c>
      <c r="KC170" s="1">
        <v>2773729081402410</v>
      </c>
    </row>
    <row r="171">
      <c r="A171" s="1" t="inlineStr">
        <is>
          <t>AMX_OPS_RETIRED.INT8:c1</t>
        </is>
      </c>
      <c r="B171" s="1">
        <v>2770399320132340</v>
      </c>
      <c r="C171" s="1">
        <v>2770399315363118</v>
      </c>
      <c r="D171" s="1">
        <v>2770399318984386</v>
      </c>
      <c r="E171" s="1">
        <v>2770399320203560</v>
      </c>
      <c r="F171" s="1">
        <v>2770399316578344</v>
      </c>
      <c r="G171" s="1">
        <v>2770399319550760</v>
      </c>
      <c r="H171" s="1">
        <v>2770399317148822</v>
      </c>
      <c r="I171" s="1">
        <v>2770399318960292</v>
      </c>
      <c r="J171" s="1">
        <v>2770399318982290</v>
      </c>
      <c r="K171" s="1">
        <v>2770399310240200</v>
      </c>
      <c r="L171" s="1">
        <v>2770399312203027</v>
      </c>
      <c r="M171" s="1">
        <v>2770399318913964</v>
      </c>
      <c r="N171" s="1">
        <v>2770399319054730</v>
      </c>
      <c r="O171" s="1">
        <v>2770399305086966</v>
      </c>
      <c r="P171" s="1">
        <v>2770399318990263</v>
      </c>
      <c r="Q171" s="1">
        <v>2770399321416040</v>
      </c>
      <c r="R171" s="1">
        <v>2770399319063540</v>
      </c>
      <c r="S171" s="1">
        <v>2770399319117161</v>
      </c>
      <c r="T171" s="1">
        <v>2770399318907694</v>
      </c>
      <c r="U171" s="1">
        <v>2770399318916828</v>
      </c>
      <c r="V171" s="1">
        <v>2770399318672292</v>
      </c>
      <c r="W171" s="1">
        <v>2770399319032211</v>
      </c>
      <c r="X171" s="1">
        <v>2770399319130104</v>
      </c>
      <c r="Y171" s="1">
        <v>2770399319046640</v>
      </c>
      <c r="Z171" s="1">
        <v>2770399318737548</v>
      </c>
      <c r="AA171" s="1">
        <v>2770399317379312</v>
      </c>
      <c r="AB171" s="1">
        <v>2770399318932635</v>
      </c>
      <c r="AC171" s="1">
        <v>2770399318970204</v>
      </c>
      <c r="AD171" s="1">
        <v>2770399318994180</v>
      </c>
      <c r="AE171" s="1">
        <v>2770399318972103</v>
      </c>
      <c r="AF171" s="1">
        <v>0</v>
      </c>
      <c r="AG171" s="1">
        <v>2770399319040311</v>
      </c>
      <c r="AH171" s="1">
        <v>2770399318995508</v>
      </c>
      <c r="AI171" s="1">
        <v>2770399319347307</v>
      </c>
      <c r="AJ171" s="1">
        <v>2770399318982162</v>
      </c>
      <c r="AK171" s="1">
        <v>2770399318965124</v>
      </c>
      <c r="AL171" s="1">
        <v>2770399319012192</v>
      </c>
      <c r="AM171" s="1">
        <v>2770399318886484</v>
      </c>
      <c r="AN171" s="1">
        <v>2770399318848226</v>
      </c>
      <c r="AO171" s="1">
        <v>2770399319051837</v>
      </c>
      <c r="AP171" s="1">
        <v>2770399319169395</v>
      </c>
      <c r="AQ171" s="1">
        <v>2770399318954210</v>
      </c>
      <c r="AR171" s="1">
        <v>2770399318893718</v>
      </c>
      <c r="AS171" s="1">
        <v>2770399317535442</v>
      </c>
      <c r="AT171" s="1">
        <v>2770399314804727</v>
      </c>
      <c r="AU171" s="1">
        <v>2770399319186600</v>
      </c>
      <c r="AV171" s="1">
        <v>2770399319085439</v>
      </c>
      <c r="AW171" s="1">
        <v>2770399315896008</v>
      </c>
      <c r="AX171" s="1">
        <v>2770399319094288</v>
      </c>
      <c r="AY171" s="1">
        <v>2770399319190812</v>
      </c>
      <c r="AZ171" s="1">
        <v>2770399314700673</v>
      </c>
      <c r="BA171" s="1">
        <v>2770399319086295</v>
      </c>
      <c r="BB171" s="1">
        <v>2770399319088716</v>
      </c>
      <c r="BC171" s="1">
        <v>2770399316770360</v>
      </c>
      <c r="BD171" s="1">
        <v>2770399318756918</v>
      </c>
      <c r="BE171" s="1">
        <v>2770399314879087</v>
      </c>
      <c r="BF171" s="1">
        <v>2770399319100153</v>
      </c>
      <c r="BG171" s="1">
        <v>2770399319109297</v>
      </c>
      <c r="BH171" s="1">
        <v>2770399319004465</v>
      </c>
      <c r="BI171" s="1">
        <v>2770399318930726</v>
      </c>
      <c r="BJ171" s="1">
        <v>2770399319129552</v>
      </c>
      <c r="BK171" s="1">
        <v>2770399315815664</v>
      </c>
      <c r="BL171" s="1">
        <v>2770399319106610</v>
      </c>
      <c r="BM171" s="1">
        <v>2770399319134670</v>
      </c>
      <c r="BN171" s="1">
        <v>2770399319047428</v>
      </c>
      <c r="BO171" s="1">
        <v>2770399319057092</v>
      </c>
      <c r="BP171" s="1">
        <v>2770399319105872</v>
      </c>
      <c r="BQ171" s="1">
        <v>2770399316108102</v>
      </c>
      <c r="BR171" s="1">
        <v>2770399318819358</v>
      </c>
      <c r="BS171" s="1">
        <v>2770399319349856</v>
      </c>
      <c r="BT171" s="1">
        <v>2770399319060646</v>
      </c>
      <c r="BU171" s="1">
        <v>2770399318964761</v>
      </c>
      <c r="BV171" s="1">
        <v>2770399318883728</v>
      </c>
      <c r="BW171" s="1">
        <v>2770399317738886</v>
      </c>
      <c r="BX171" s="1">
        <v>2770399316250818</v>
      </c>
      <c r="BY171" s="1">
        <v>2770399318216766</v>
      </c>
      <c r="BZ171" s="1">
        <v>2770399317473464</v>
      </c>
      <c r="CA171" s="1">
        <v>2770399318658317</v>
      </c>
      <c r="CB171" s="1">
        <v>2770399319212790</v>
      </c>
      <c r="CC171" s="1">
        <v>2770399318714822</v>
      </c>
      <c r="CD171" s="1">
        <v>2770399318090664</v>
      </c>
      <c r="CE171" s="1">
        <v>2770399316277500</v>
      </c>
      <c r="CF171" s="1">
        <v>2770399312550564</v>
      </c>
      <c r="CG171" s="1">
        <v>2770399319074327</v>
      </c>
      <c r="CH171" s="1">
        <v>2770399318245525</v>
      </c>
      <c r="CI171" s="1">
        <v>2770399316682290</v>
      </c>
      <c r="CJ171" s="1">
        <v>2770399319037890</v>
      </c>
      <c r="CK171" s="1">
        <v>2770399318875018</v>
      </c>
      <c r="CL171" s="1">
        <v>2770399318079818</v>
      </c>
      <c r="CM171" s="1">
        <v>2770399318946336</v>
      </c>
      <c r="CN171" s="1">
        <v>2770399317779180</v>
      </c>
      <c r="CO171" s="1">
        <v>2770399317688177</v>
      </c>
      <c r="CP171" s="1">
        <v>2770399319062476</v>
      </c>
      <c r="CQ171" s="1">
        <v>2770399318114462</v>
      </c>
      <c r="CR171" s="1">
        <v>2770399307114892</v>
      </c>
      <c r="CS171" s="1">
        <v>2770399314865140</v>
      </c>
      <c r="CT171" s="1">
        <v>2770399318467029</v>
      </c>
      <c r="CU171" s="1">
        <v>2770399302590796</v>
      </c>
      <c r="CV171" s="1">
        <v>2770399313711036</v>
      </c>
      <c r="CW171" s="1">
        <v>2770399317764506</v>
      </c>
      <c r="CX171" s="1">
        <v>2770399316456082</v>
      </c>
      <c r="CY171" s="1">
        <v>2770399319093539</v>
      </c>
      <c r="CZ171" s="1">
        <v>2770399315004293</v>
      </c>
      <c r="DA171" s="1">
        <v>2770399317451388</v>
      </c>
      <c r="DB171" s="1">
        <v>2770399316053476</v>
      </c>
      <c r="DC171" s="1">
        <v>2770399315945348</v>
      </c>
      <c r="DD171" s="1">
        <v>2770399320075332</v>
      </c>
      <c r="DE171" s="1">
        <v>2770399318091216</v>
      </c>
      <c r="DF171" s="1">
        <v>2770399320361432</v>
      </c>
      <c r="DG171" s="1">
        <v>2770399318388929</v>
      </c>
      <c r="DH171" s="1">
        <v>2770399319052034</v>
      </c>
      <c r="DI171" s="1">
        <v>2770399302284559</v>
      </c>
      <c r="DJ171" s="1">
        <v>2770399318485130</v>
      </c>
      <c r="DK171" s="1">
        <v>2770399317824210</v>
      </c>
      <c r="DL171" s="1">
        <v>2770399317553513</v>
      </c>
      <c r="DM171" s="1">
        <v>2770399315842160</v>
      </c>
      <c r="DN171" s="1">
        <v>2770399319333714</v>
      </c>
      <c r="DO171" s="1">
        <v>2770399316242580</v>
      </c>
      <c r="DP171" s="1">
        <v>2770399319159041</v>
      </c>
      <c r="DQ171" s="1">
        <v>2770399319031788</v>
      </c>
      <c r="DR171" s="1">
        <v>2770399314779294</v>
      </c>
      <c r="DS171" s="1">
        <v>2770399318765826</v>
      </c>
      <c r="DT171" s="1">
        <v>2770399314638626</v>
      </c>
      <c r="DU171" s="1">
        <v>2770399316562134</v>
      </c>
      <c r="DV171" s="1">
        <v>2770399320296108</v>
      </c>
      <c r="DW171" s="1">
        <v>2770399319225782</v>
      </c>
      <c r="DX171" s="1">
        <v>2770399319159434</v>
      </c>
      <c r="DY171" s="1">
        <v>2770399319142860</v>
      </c>
      <c r="DZ171" s="1">
        <v>2770399317810844</v>
      </c>
      <c r="EA171" s="1">
        <v>2770399318706062</v>
      </c>
      <c r="EB171" s="1">
        <v>2770399318854152</v>
      </c>
      <c r="EC171" s="1">
        <v>2770399321119053</v>
      </c>
      <c r="ED171" s="1">
        <v>2770399319233824</v>
      </c>
      <c r="EE171" s="1">
        <v>2770399314901066</v>
      </c>
      <c r="EF171" s="1">
        <v>2770399319378645</v>
      </c>
      <c r="EG171" s="1">
        <v>2770399318170546</v>
      </c>
      <c r="EH171" s="1">
        <v>2770399319993118</v>
      </c>
      <c r="EI171" s="1">
        <v>2770399310618346</v>
      </c>
      <c r="EJ171" s="1">
        <v>2770399316694642</v>
      </c>
      <c r="EK171" s="1">
        <v>2770399316070052</v>
      </c>
      <c r="EL171" s="1">
        <v>2770399312456716</v>
      </c>
      <c r="EM171" s="1">
        <v>2770399315812554</v>
      </c>
      <c r="EN171" s="1">
        <v>2770399319207318</v>
      </c>
      <c r="EO171" s="1">
        <v>2770399321053650</v>
      </c>
      <c r="EP171" s="1">
        <v>2770399319862115</v>
      </c>
      <c r="EQ171" s="1">
        <v>2770399315585026</v>
      </c>
      <c r="ER171" s="1">
        <v>2770399306039408</v>
      </c>
      <c r="ES171" s="1">
        <v>2770399318935017</v>
      </c>
      <c r="ET171" s="1">
        <v>0</v>
      </c>
      <c r="EU171" s="1">
        <v>2770399319002142</v>
      </c>
      <c r="EV171" s="1">
        <v>2770399318249206</v>
      </c>
      <c r="EW171" s="1">
        <v>2770399318958117</v>
      </c>
      <c r="EX171" s="1">
        <v>2770399316997878</v>
      </c>
      <c r="EY171" s="1">
        <v>2770399318876258</v>
      </c>
      <c r="EZ171" s="1">
        <v>2770399318955824</v>
      </c>
      <c r="FA171" s="1">
        <v>2770399319012358</v>
      </c>
      <c r="FB171" s="1">
        <v>2770399318972832</v>
      </c>
      <c r="FC171" s="1">
        <v>2770399318774064</v>
      </c>
      <c r="FD171" s="1">
        <v>2770399318982024</v>
      </c>
      <c r="FE171" s="1">
        <v>2770399318957133</v>
      </c>
      <c r="FF171" s="1">
        <v>2770399318914672</v>
      </c>
      <c r="FG171" s="1">
        <v>2770399319256510</v>
      </c>
      <c r="FH171" s="1">
        <v>2770399318999072</v>
      </c>
      <c r="FI171" s="1">
        <v>2770399319028736</v>
      </c>
      <c r="FJ171" s="1">
        <v>2770399314680427</v>
      </c>
      <c r="FK171" s="1">
        <v>2770399319007132</v>
      </c>
      <c r="FL171" s="1">
        <v>2770399319041768</v>
      </c>
      <c r="FM171" s="1">
        <v>2770399318968088</v>
      </c>
      <c r="FN171" s="1">
        <v>2770399305397603</v>
      </c>
      <c r="FO171" s="1">
        <v>2770399319136531</v>
      </c>
      <c r="FP171" s="1">
        <v>2770399318972310</v>
      </c>
      <c r="FQ171" s="1">
        <v>2770399306874914</v>
      </c>
      <c r="FR171" s="1">
        <v>2770399318657884</v>
      </c>
      <c r="FS171" s="1">
        <v>2770399318695294</v>
      </c>
      <c r="FT171" s="1">
        <v>2770399318998934</v>
      </c>
      <c r="FU171" s="1">
        <v>2770399318702726</v>
      </c>
      <c r="FV171" s="1">
        <v>2770399319139907</v>
      </c>
      <c r="FW171" s="1">
        <v>2770399320411953</v>
      </c>
      <c r="FX171" s="1">
        <v>2770399318999820</v>
      </c>
      <c r="FY171" s="1">
        <v>2770399314858428</v>
      </c>
      <c r="FZ171" s="1">
        <v>2770399321358047</v>
      </c>
      <c r="GA171" s="1">
        <v>2770399311570522</v>
      </c>
      <c r="GB171" s="1">
        <v>2770399316978104</v>
      </c>
      <c r="GC171" s="1">
        <v>2770399314689434</v>
      </c>
      <c r="GD171" s="1">
        <v>2770399314717740</v>
      </c>
      <c r="GE171" s="1">
        <v>2770399319021454</v>
      </c>
      <c r="GF171" s="1">
        <v>2770399316891964</v>
      </c>
      <c r="GG171" s="1">
        <v>2770399306411098</v>
      </c>
      <c r="GH171" s="1">
        <v>2770399319069464</v>
      </c>
      <c r="GI171" s="1">
        <v>2770399319054356</v>
      </c>
      <c r="GJ171" s="1">
        <v>2770399307878684</v>
      </c>
      <c r="GK171" s="1">
        <v>2770399319057772</v>
      </c>
      <c r="GL171" s="1">
        <v>2770399319157180</v>
      </c>
      <c r="GM171" s="1">
        <v>2770399319179729</v>
      </c>
      <c r="GN171" s="1">
        <v>2770399318997654</v>
      </c>
      <c r="GO171" s="1">
        <v>2770399319156394</v>
      </c>
      <c r="GP171" s="1">
        <v>2770399317331478</v>
      </c>
      <c r="GQ171" s="1">
        <v>2770399315704159</v>
      </c>
      <c r="GR171" s="1">
        <v>2770399316586149</v>
      </c>
      <c r="GS171" s="1">
        <v>2770399319070734</v>
      </c>
      <c r="GT171" s="1">
        <v>2770399319033894</v>
      </c>
      <c r="GU171" s="1">
        <v>2770399317969238</v>
      </c>
      <c r="GV171" s="1">
        <v>2770399319206442</v>
      </c>
      <c r="GW171" s="1">
        <v>2770399318526034</v>
      </c>
      <c r="GX171" s="1">
        <v>2770399314797159</v>
      </c>
      <c r="GY171" s="1">
        <v>0</v>
      </c>
      <c r="GZ171" s="1">
        <v>2770399314412988</v>
      </c>
      <c r="HA171" s="1">
        <v>2770399318691790</v>
      </c>
      <c r="HB171" s="1">
        <v>2770399319232308</v>
      </c>
      <c r="HC171" s="1">
        <v>2770399308297254</v>
      </c>
      <c r="HD171" s="1">
        <v>2770399319319030</v>
      </c>
      <c r="HE171" s="1">
        <v>0</v>
      </c>
      <c r="HF171" s="1">
        <v>2770399321402772</v>
      </c>
      <c r="HG171" s="1">
        <v>2770399310568110</v>
      </c>
      <c r="HH171" s="1">
        <v>0</v>
      </c>
      <c r="HI171" s="1">
        <v>2770399319843228</v>
      </c>
      <c r="HJ171" s="1">
        <v>2770399320114564</v>
      </c>
      <c r="HK171" s="1">
        <v>2770399318901444</v>
      </c>
      <c r="HL171" s="1">
        <v>2770399319002064</v>
      </c>
      <c r="HM171" s="1">
        <v>2770399316681847</v>
      </c>
      <c r="HN171" s="1">
        <v>2770399317409568</v>
      </c>
      <c r="HO171" s="1">
        <v>2770399315419004</v>
      </c>
      <c r="HP171" s="1">
        <v>2770399319158470</v>
      </c>
      <c r="HQ171" s="1">
        <v>2770399316766078</v>
      </c>
      <c r="HR171" s="1">
        <v>2770399314988062</v>
      </c>
      <c r="HS171" s="1">
        <v>2770399319081168</v>
      </c>
      <c r="HT171" s="1">
        <v>2770399321156554</v>
      </c>
      <c r="HU171" s="1">
        <v>2770399314915986</v>
      </c>
      <c r="HV171" s="1">
        <v>2770399318516930</v>
      </c>
      <c r="HW171" s="1">
        <v>2770399320566046</v>
      </c>
      <c r="HX171" s="1">
        <v>2770399319196856</v>
      </c>
      <c r="HY171" s="1">
        <v>2770399316090592</v>
      </c>
      <c r="HZ171" s="1">
        <v>2770399315901746</v>
      </c>
      <c r="IA171" s="1">
        <v>2770399319136561</v>
      </c>
      <c r="IB171" s="1">
        <v>2770399320965196</v>
      </c>
      <c r="IC171" s="1">
        <v>2770399303998402</v>
      </c>
      <c r="ID171" s="1">
        <v>2770399317744456</v>
      </c>
      <c r="IE171" s="1">
        <v>2770399318644055</v>
      </c>
      <c r="IF171" s="1">
        <v>2770399316548866</v>
      </c>
      <c r="IG171" s="1">
        <v>2770399320723102</v>
      </c>
      <c r="IH171" s="1">
        <v>2770399317629940</v>
      </c>
      <c r="II171" s="1">
        <v>2770399320673132</v>
      </c>
      <c r="IJ171" s="1">
        <v>2770399318356626</v>
      </c>
      <c r="IK171" s="1">
        <v>2770399315996558</v>
      </c>
      <c r="IL171" s="1">
        <v>2770399318326312</v>
      </c>
      <c r="IM171" s="1">
        <v>2770399319133628</v>
      </c>
      <c r="IN171" s="1">
        <v>2770399319013520</v>
      </c>
      <c r="IO171" s="1">
        <v>2770399317538631</v>
      </c>
      <c r="IP171" s="1">
        <v>2770399318395878</v>
      </c>
      <c r="IQ171" s="1">
        <v>2770399316859158</v>
      </c>
      <c r="IR171" s="1">
        <v>2770399317615432</v>
      </c>
      <c r="IS171" s="1">
        <v>2770399318921326</v>
      </c>
      <c r="IT171" s="1">
        <v>2770399304156934</v>
      </c>
      <c r="IU171" s="1">
        <v>2770399315992198</v>
      </c>
      <c r="IV171" s="1">
        <v>2770399317187355</v>
      </c>
      <c r="IW171" s="1">
        <v>2770399304346530</v>
      </c>
      <c r="IX171" s="1">
        <v>2770399318222710</v>
      </c>
      <c r="IY171" s="1">
        <v>2770399317181026</v>
      </c>
      <c r="IZ171" s="1">
        <v>2770399319174296</v>
      </c>
      <c r="JA171" s="1">
        <v>2770399319504352</v>
      </c>
      <c r="JB171" s="1">
        <v>2770399319202338</v>
      </c>
      <c r="JC171" s="1">
        <v>2770399317539350</v>
      </c>
      <c r="JD171" s="1">
        <v>2770399319041620</v>
      </c>
      <c r="JE171" s="1">
        <v>2770399315635980</v>
      </c>
      <c r="JF171" s="1">
        <v>2770399316719209</v>
      </c>
      <c r="JG171" s="1">
        <v>2770399317204924</v>
      </c>
      <c r="JH171" s="1">
        <v>2770399315403324</v>
      </c>
      <c r="JI171" s="1">
        <v>2770399316127196</v>
      </c>
      <c r="JJ171" s="1">
        <v>2770399320061720</v>
      </c>
      <c r="JK171" s="1">
        <v>2770399319248410</v>
      </c>
      <c r="JL171" s="1">
        <v>2770399316724544</v>
      </c>
      <c r="JM171" s="1">
        <v>2770399315719434</v>
      </c>
      <c r="JN171" s="1">
        <v>2770399316012788</v>
      </c>
      <c r="JO171" s="1">
        <v>2770399315720753</v>
      </c>
      <c r="JP171" s="1">
        <v>2770399314886154</v>
      </c>
      <c r="JQ171" s="1">
        <v>2770399308918568</v>
      </c>
      <c r="JR171" s="1">
        <v>2770399319515199</v>
      </c>
      <c r="JS171" s="1">
        <v>2770399320368154</v>
      </c>
      <c r="JT171" s="1">
        <v>2770399318762440</v>
      </c>
      <c r="JU171" s="1">
        <v>2770399314941714</v>
      </c>
      <c r="JV171" s="1">
        <v>2770399316878302</v>
      </c>
      <c r="JW171" s="1">
        <v>2770399318085714</v>
      </c>
      <c r="JX171" s="1">
        <v>2770399319066354</v>
      </c>
      <c r="JY171" s="1">
        <v>2770399319312002</v>
      </c>
      <c r="JZ171" s="1">
        <v>2770399321316808</v>
      </c>
      <c r="KA171" s="1">
        <v>2770399315236151</v>
      </c>
      <c r="KB171" s="1">
        <v>2770399316449104</v>
      </c>
      <c r="KC171" s="1">
        <v>2770399317241646</v>
      </c>
    </row>
    <row r="172">
      <c r="A172" s="1" t="inlineStr">
        <is>
          <t>ARITH.DIV_ACTIVE</t>
        </is>
      </c>
      <c r="B172" s="1">
        <v>4467167.861265014</v>
      </c>
      <c r="C172" s="1">
        <v>570727.6782840685</v>
      </c>
      <c r="D172" s="1">
        <v>244656.8871679835</v>
      </c>
      <c r="E172" s="1">
        <v>96419.52636107116</v>
      </c>
      <c r="F172" s="1">
        <v>289891.2271954863</v>
      </c>
      <c r="G172" s="1">
        <v>246337.3587162081</v>
      </c>
      <c r="H172" s="1">
        <v>236887.1775391336</v>
      </c>
      <c r="I172" s="1">
        <v>240188.8098750571</v>
      </c>
      <c r="J172" s="1">
        <v>242244.9162399436</v>
      </c>
      <c r="K172" s="1">
        <v>42011.78870561333</v>
      </c>
      <c r="L172" s="1">
        <v>190763.1761037473</v>
      </c>
      <c r="M172" s="1">
        <v>234099.5717944317</v>
      </c>
      <c r="N172" s="1">
        <v>241572.7276206538</v>
      </c>
      <c r="O172" s="1">
        <v>56523.15478086989</v>
      </c>
      <c r="P172" s="1">
        <v>230778.1692049997</v>
      </c>
      <c r="Q172" s="1">
        <v>169628.7751031352</v>
      </c>
      <c r="R172" s="1">
        <v>234811.3009207386</v>
      </c>
      <c r="S172" s="1">
        <v>231272.4255427128</v>
      </c>
      <c r="T172" s="1">
        <v>239556.1617627844</v>
      </c>
      <c r="U172" s="1">
        <v>212688.3872447003</v>
      </c>
      <c r="V172" s="1">
        <v>246989.7770819893</v>
      </c>
      <c r="W172" s="1">
        <v>241276.1738180259</v>
      </c>
      <c r="X172" s="1">
        <v>237974.5414821024</v>
      </c>
      <c r="Y172" s="1">
        <v>235266.0167514347</v>
      </c>
      <c r="Z172" s="1">
        <v>233150.5996260226</v>
      </c>
      <c r="AA172" s="1">
        <v>244518.4953934238</v>
      </c>
      <c r="AB172" s="1">
        <v>233170.3698795311</v>
      </c>
      <c r="AC172" s="1">
        <v>250410.030938964</v>
      </c>
      <c r="AD172" s="1">
        <v>237677.9876794746</v>
      </c>
      <c r="AE172" s="1">
        <v>234178.6528084658</v>
      </c>
      <c r="AF172" s="1">
        <v>42031.55895912185</v>
      </c>
      <c r="AG172" s="1">
        <v>242897.3346057249</v>
      </c>
      <c r="AH172" s="1">
        <v>239140.9864391053</v>
      </c>
      <c r="AI172" s="1">
        <v>238883.9731434945</v>
      </c>
      <c r="AJ172" s="1">
        <v>227179.9830664484</v>
      </c>
      <c r="AK172" s="1">
        <v>237025.5693136933</v>
      </c>
      <c r="AL172" s="1">
        <v>238508.3383268326</v>
      </c>
      <c r="AM172" s="1">
        <v>240584.2149452276</v>
      </c>
      <c r="AN172" s="1">
        <v>248769.0998977565</v>
      </c>
      <c r="AO172" s="1">
        <v>228702.2925866047</v>
      </c>
      <c r="AP172" s="1">
        <v>236155.6781593182</v>
      </c>
      <c r="AQ172" s="1">
        <v>238429.2573127985</v>
      </c>
      <c r="AR172" s="1">
        <v>250943.8277836941</v>
      </c>
      <c r="AS172" s="1">
        <v>204879.1371088334</v>
      </c>
      <c r="AT172" s="1">
        <v>239358.4592276991</v>
      </c>
      <c r="AU172" s="1">
        <v>228484.819798011</v>
      </c>
      <c r="AV172" s="1">
        <v>244953.4409706114</v>
      </c>
      <c r="AW172" s="1">
        <v>135683.2498289997</v>
      </c>
      <c r="AX172" s="1">
        <v>240860.9984943469</v>
      </c>
      <c r="AY172" s="1">
        <v>235898.6648637074</v>
      </c>
      <c r="AZ172" s="1">
        <v>233130.8293725141</v>
      </c>
      <c r="BA172" s="1">
        <v>224253.9855471868</v>
      </c>
      <c r="BB172" s="1">
        <v>230461.8451488633</v>
      </c>
      <c r="BC172" s="1">
        <v>82145.40332791689</v>
      </c>
      <c r="BD172" s="1">
        <v>228326.6577699427</v>
      </c>
      <c r="BE172" s="1">
        <v>238706.0408619178</v>
      </c>
      <c r="BF172" s="1">
        <v>235028.7737093324</v>
      </c>
      <c r="BG172" s="1">
        <v>253415.1094722596</v>
      </c>
      <c r="BH172" s="1">
        <v>235285.7870049432</v>
      </c>
      <c r="BI172" s="1">
        <v>237440.7446373723</v>
      </c>
      <c r="BJ172" s="1">
        <v>229591.9539944883</v>
      </c>
      <c r="BK172" s="1">
        <v>247009.5473354979</v>
      </c>
      <c r="BL172" s="1">
        <v>234060.0312874147</v>
      </c>
      <c r="BM172" s="1">
        <v>248670.2486302139</v>
      </c>
      <c r="BN172" s="1">
        <v>227832.4014322296</v>
      </c>
      <c r="BO172" s="1">
        <v>235760.2730891478</v>
      </c>
      <c r="BP172" s="1">
        <v>242857.7940987078</v>
      </c>
      <c r="BQ172" s="1">
        <v>250508.8822065066</v>
      </c>
      <c r="BR172" s="1">
        <v>236788.326271591</v>
      </c>
      <c r="BS172" s="1">
        <v>243055.4966337931</v>
      </c>
      <c r="BT172" s="1">
        <v>241750.6599022305</v>
      </c>
      <c r="BU172" s="1">
        <v>245941.9536460376</v>
      </c>
      <c r="BV172" s="1">
        <v>233190.1401330396</v>
      </c>
      <c r="BW172" s="1">
        <v>205215.2314184783</v>
      </c>
      <c r="BX172" s="1">
        <v>1225024.218148668</v>
      </c>
      <c r="BY172" s="1">
        <v>709435.7768998723</v>
      </c>
      <c r="BZ172" s="1">
        <v>256182.944963453</v>
      </c>
      <c r="CA172" s="1">
        <v>830093.6340623938</v>
      </c>
      <c r="CB172" s="1">
        <v>248373.694827586</v>
      </c>
      <c r="CC172" s="1">
        <v>245586.0890828841</v>
      </c>
      <c r="CD172" s="1">
        <v>1189576.153607884</v>
      </c>
      <c r="CE172" s="1">
        <v>396611.0556344984</v>
      </c>
      <c r="CF172" s="1">
        <v>253909.3658099727</v>
      </c>
      <c r="CG172" s="1">
        <v>250113.4771363361</v>
      </c>
      <c r="CH172" s="1">
        <v>288349.1474218214</v>
      </c>
      <c r="CI172" s="1">
        <v>614419.9385379064</v>
      </c>
      <c r="CJ172" s="1">
        <v>242205.3757329265</v>
      </c>
      <c r="CK172" s="1">
        <v>205788.5687702255</v>
      </c>
      <c r="CL172" s="1">
        <v>260156.7659186663</v>
      </c>
      <c r="CM172" s="1">
        <v>243332.2801829124</v>
      </c>
      <c r="CN172" s="1">
        <v>755154.4881383339</v>
      </c>
      <c r="CO172" s="1">
        <v>249223.8157284525</v>
      </c>
      <c r="CP172" s="1">
        <v>257072.6063713365</v>
      </c>
      <c r="CQ172" s="1">
        <v>380201.7452224235</v>
      </c>
      <c r="CR172" s="1">
        <v>999247.9230813244</v>
      </c>
      <c r="CS172" s="1">
        <v>252644.0695854272</v>
      </c>
      <c r="CT172" s="1">
        <v>830330.8771044961</v>
      </c>
      <c r="CU172" s="1">
        <v>318281.3112337266</v>
      </c>
      <c r="CV172" s="1">
        <v>1002925.19023391</v>
      </c>
      <c r="CW172" s="1">
        <v>258416.9836099161</v>
      </c>
      <c r="CX172" s="1">
        <v>260591.7114958538</v>
      </c>
      <c r="CY172" s="1">
        <v>238864.202889986</v>
      </c>
      <c r="CZ172" s="1">
        <v>279828.1681596476</v>
      </c>
      <c r="DA172" s="1">
        <v>262351.2640581124</v>
      </c>
      <c r="DB172" s="1">
        <v>433561.6594419295</v>
      </c>
      <c r="DC172" s="1">
        <v>256598.120287132</v>
      </c>
      <c r="DD172" s="1">
        <v>385084.9978390289</v>
      </c>
      <c r="DE172" s="1">
        <v>867597.8049680637</v>
      </c>
      <c r="DF172" s="1">
        <v>291176.2936735403</v>
      </c>
      <c r="DG172" s="1">
        <v>1083014.48719694</v>
      </c>
      <c r="DH172" s="1">
        <v>250113.4771363361</v>
      </c>
      <c r="DI172" s="1">
        <v>240485.363677685</v>
      </c>
      <c r="DJ172" s="1">
        <v>271050.175601863</v>
      </c>
      <c r="DK172" s="1">
        <v>264980.7077747461</v>
      </c>
      <c r="DL172" s="1">
        <v>239714.3237908525</v>
      </c>
      <c r="DM172" s="1">
        <v>258654.2266520184</v>
      </c>
      <c r="DN172" s="1">
        <v>252604.5290784101</v>
      </c>
      <c r="DO172" s="1">
        <v>241651.8086346879</v>
      </c>
      <c r="DP172" s="1">
        <v>236709.2452575569</v>
      </c>
      <c r="DQ172" s="1">
        <v>270279.1357150305</v>
      </c>
      <c r="DR172" s="1">
        <v>265949.4501966638</v>
      </c>
      <c r="DS172" s="1">
        <v>414957.8508904086</v>
      </c>
      <c r="DT172" s="1">
        <v>267274.0571817349</v>
      </c>
      <c r="DU172" s="1">
        <v>258239.0513283394</v>
      </c>
      <c r="DV172" s="1">
        <v>1014352.396761837</v>
      </c>
      <c r="DW172" s="1">
        <v>258575.1456379844</v>
      </c>
      <c r="DX172" s="1">
        <v>236669.7047505399</v>
      </c>
      <c r="DY172" s="1">
        <v>267155.4356606837</v>
      </c>
      <c r="DZ172" s="1">
        <v>854450.5863848953</v>
      </c>
      <c r="EA172" s="1">
        <v>233368.0724146164</v>
      </c>
      <c r="EB172" s="1">
        <v>239180.5269461224</v>
      </c>
      <c r="EC172" s="1">
        <v>1177862.278404084</v>
      </c>
      <c r="ED172" s="1">
        <v>266819.3413510388</v>
      </c>
      <c r="EE172" s="1">
        <v>252248.6645152567</v>
      </c>
      <c r="EF172" s="1">
        <v>605246.5409099513</v>
      </c>
      <c r="EG172" s="1">
        <v>1545084.852198161</v>
      </c>
      <c r="EH172" s="1">
        <v>264110.8166203711</v>
      </c>
      <c r="EI172" s="1">
        <v>251438.0841214072</v>
      </c>
      <c r="EJ172" s="1">
        <v>344101.2623158589</v>
      </c>
      <c r="EK172" s="1">
        <v>282714.6251718921</v>
      </c>
      <c r="EL172" s="1">
        <v>252446.3670503419</v>
      </c>
      <c r="EM172" s="1">
        <v>258891.4696941207</v>
      </c>
      <c r="EN172" s="1">
        <v>253158.0961766488</v>
      </c>
      <c r="EO172" s="1">
        <v>501571.3315112519</v>
      </c>
      <c r="EP172" s="1">
        <v>167908.7630478936</v>
      </c>
      <c r="EQ172" s="1">
        <v>271742.1344746613</v>
      </c>
      <c r="ER172" s="1">
        <v>238429.2573127985</v>
      </c>
      <c r="ES172" s="1">
        <v>233980.9502733806</v>
      </c>
      <c r="ET172" s="1">
        <v>233980.9502733806</v>
      </c>
      <c r="EU172" s="1">
        <v>237618.676918949</v>
      </c>
      <c r="EV172" s="1">
        <v>110772.7304082595</v>
      </c>
      <c r="EW172" s="1">
        <v>81730.22800423788</v>
      </c>
      <c r="EX172" s="1">
        <v>50394.37619322747</v>
      </c>
      <c r="EY172" s="1">
        <v>231391.047063764</v>
      </c>
      <c r="EZ172" s="1">
        <v>241454.1060996026</v>
      </c>
      <c r="FA172" s="1">
        <v>238587.4193408667</v>
      </c>
      <c r="FB172" s="1">
        <v>237045.3395672018</v>
      </c>
      <c r="FC172" s="1">
        <v>236037.0566382671</v>
      </c>
      <c r="FD172" s="1">
        <v>224728.4716313914</v>
      </c>
      <c r="FE172" s="1">
        <v>243925.3877881681</v>
      </c>
      <c r="FF172" s="1">
        <v>228781.3736006388</v>
      </c>
      <c r="FG172" s="1">
        <v>239239.837706648</v>
      </c>
      <c r="FH172" s="1">
        <v>225380.8899971727</v>
      </c>
      <c r="FI172" s="1">
        <v>234593.8281321448</v>
      </c>
      <c r="FJ172" s="1">
        <v>239140.9864391053</v>
      </c>
      <c r="FK172" s="1">
        <v>244004.4688022022</v>
      </c>
      <c r="FL172" s="1">
        <v>243866.0770276425</v>
      </c>
      <c r="FM172" s="1">
        <v>247918.97899689</v>
      </c>
      <c r="FN172" s="1">
        <v>236096.3673987926</v>
      </c>
      <c r="FO172" s="1">
        <v>226250.7811515477</v>
      </c>
      <c r="FP172" s="1">
        <v>226863.659010312</v>
      </c>
      <c r="FQ172" s="1">
        <v>59310.76052557176</v>
      </c>
      <c r="FR172" s="1">
        <v>72596.37088329984</v>
      </c>
      <c r="FS172" s="1">
        <v>239358.4592276991</v>
      </c>
      <c r="FT172" s="1">
        <v>247167.709363566</v>
      </c>
      <c r="FU172" s="1">
        <v>232873.8160769033</v>
      </c>
      <c r="FV172" s="1">
        <v>233150.5996260226</v>
      </c>
      <c r="FW172" s="1">
        <v>230956.1014865764</v>
      </c>
      <c r="FX172" s="1">
        <v>234791.5306672301</v>
      </c>
      <c r="FY172" s="1">
        <v>241849.5111697731</v>
      </c>
      <c r="FZ172" s="1">
        <v>67475.87522459214</v>
      </c>
      <c r="GA172" s="1">
        <v>43553.86847927819</v>
      </c>
      <c r="GB172" s="1">
        <v>57136.03263963413</v>
      </c>
      <c r="GC172" s="1">
        <v>231885.3034014771</v>
      </c>
      <c r="GD172" s="1">
        <v>232023.6951760367</v>
      </c>
      <c r="GE172" s="1">
        <v>65597.70114128236</v>
      </c>
      <c r="GF172" s="1">
        <v>37583.25191970397</v>
      </c>
      <c r="GG172" s="1">
        <v>41280.28932579794</v>
      </c>
      <c r="GH172" s="1">
        <v>230738.6286979827</v>
      </c>
      <c r="GI172" s="1">
        <v>241711.1193952134</v>
      </c>
      <c r="GJ172" s="1">
        <v>225835.6058278687</v>
      </c>
      <c r="GK172" s="1">
        <v>242719.4023241482</v>
      </c>
      <c r="GL172" s="1">
        <v>233466.923682159</v>
      </c>
      <c r="GM172" s="1">
        <v>240287.6611425997</v>
      </c>
      <c r="GN172" s="1">
        <v>234831.0711742471</v>
      </c>
      <c r="GO172" s="1">
        <v>233980.9502733806</v>
      </c>
      <c r="GP172" s="1">
        <v>234336.814836534</v>
      </c>
      <c r="GQ172" s="1">
        <v>241355.25483206</v>
      </c>
      <c r="GR172" s="1">
        <v>231213.1147821872</v>
      </c>
      <c r="GS172" s="1">
        <v>224253.9855471868</v>
      </c>
      <c r="GT172" s="1">
        <v>234949.6926952983</v>
      </c>
      <c r="GU172" s="1">
        <v>77499.39375341377</v>
      </c>
      <c r="GV172" s="1">
        <v>13424.00213228774</v>
      </c>
      <c r="GW172" s="1">
        <v>13878.71796298379</v>
      </c>
      <c r="GX172" s="1">
        <v>235878.8946101989</v>
      </c>
      <c r="GY172" s="1">
        <v>13779.86669544117</v>
      </c>
      <c r="GZ172" s="1">
        <v>223917.8912375419</v>
      </c>
      <c r="HA172" s="1">
        <v>26057.19412423453</v>
      </c>
      <c r="HB172" s="1">
        <v>234574.0578786363</v>
      </c>
      <c r="HC172" s="1">
        <v>232320.2489786646</v>
      </c>
      <c r="HD172" s="1">
        <v>38275.21079250231</v>
      </c>
      <c r="HE172" s="1">
        <v>20106.34781816883</v>
      </c>
      <c r="HF172" s="1">
        <v>28528.47581280002</v>
      </c>
      <c r="HG172" s="1">
        <v>31751.02713468942</v>
      </c>
      <c r="HH172" s="1">
        <v>13582.16416035593</v>
      </c>
      <c r="HI172" s="1">
        <v>23803.3852242628</v>
      </c>
      <c r="HJ172" s="1">
        <v>240762.1472268043</v>
      </c>
      <c r="HK172" s="1">
        <v>264091.0463668625</v>
      </c>
      <c r="HL172" s="1">
        <v>1117197.255513178</v>
      </c>
      <c r="HM172" s="1">
        <v>277258.0352035395</v>
      </c>
      <c r="HN172" s="1">
        <v>260492.8602283112</v>
      </c>
      <c r="HO172" s="1">
        <v>268519.5831527719</v>
      </c>
      <c r="HP172" s="1">
        <v>250667.0442345748</v>
      </c>
      <c r="HQ172" s="1">
        <v>263735.1818037091</v>
      </c>
      <c r="HR172" s="1">
        <v>514520.847559335</v>
      </c>
      <c r="HS172" s="1">
        <v>253336.0284582255</v>
      </c>
      <c r="HT172" s="1">
        <v>373242.6159874231</v>
      </c>
      <c r="HU172" s="1">
        <v>235760.2730891478</v>
      </c>
      <c r="HV172" s="1">
        <v>250489.1119529981</v>
      </c>
      <c r="HW172" s="1">
        <v>261995.399494959</v>
      </c>
      <c r="HX172" s="1">
        <v>238468.7978198155</v>
      </c>
      <c r="HY172" s="1">
        <v>270832.7028132692</v>
      </c>
      <c r="HZ172" s="1">
        <v>262825.750142317</v>
      </c>
      <c r="IA172" s="1">
        <v>240089.9586075145</v>
      </c>
      <c r="IB172" s="1">
        <v>877136.9522859266</v>
      </c>
      <c r="IC172" s="1">
        <v>247563.1144337365</v>
      </c>
      <c r="ID172" s="1">
        <v>301199.8122023619</v>
      </c>
      <c r="IE172" s="1">
        <v>275340.3206132127</v>
      </c>
      <c r="IF172" s="1">
        <v>1003340.365557589</v>
      </c>
      <c r="IG172" s="1">
        <v>635257.7857358906</v>
      </c>
      <c r="IH172" s="1">
        <v>257191.2278923877</v>
      </c>
      <c r="II172" s="1">
        <v>260927.8058054987</v>
      </c>
      <c r="IJ172" s="1">
        <v>250271.6391644043</v>
      </c>
      <c r="IK172" s="1">
        <v>265237.7210703569</v>
      </c>
      <c r="IL172" s="1">
        <v>582550.2898821658</v>
      </c>
      <c r="IM172" s="1">
        <v>244518.4953934238</v>
      </c>
      <c r="IN172" s="1">
        <v>261758.1564528567</v>
      </c>
      <c r="IO172" s="1">
        <v>723334.2651163647</v>
      </c>
      <c r="IP172" s="1">
        <v>1076865.938355789</v>
      </c>
      <c r="IQ172" s="1">
        <v>682113.2865510923</v>
      </c>
      <c r="IR172" s="1">
        <v>266166.9229852575</v>
      </c>
      <c r="IS172" s="1">
        <v>1186472.223807046</v>
      </c>
      <c r="IT172" s="1">
        <v>1040607.293421157</v>
      </c>
      <c r="IU172" s="1">
        <v>1021291.755743329</v>
      </c>
      <c r="IV172" s="1">
        <v>1122396.83218592</v>
      </c>
      <c r="IW172" s="1">
        <v>253790.7442889216</v>
      </c>
      <c r="IX172" s="1">
        <v>549059.4804387263</v>
      </c>
      <c r="IY172" s="1">
        <v>414977.6211439171</v>
      </c>
      <c r="IZ172" s="1">
        <v>239951.5668329548</v>
      </c>
      <c r="JA172" s="1">
        <v>260571.9412423453</v>
      </c>
      <c r="JB172" s="1">
        <v>243648.6042390488</v>
      </c>
      <c r="JC172" s="1">
        <v>246119.8859276143</v>
      </c>
      <c r="JD172" s="1">
        <v>247128.168856549</v>
      </c>
      <c r="JE172" s="1">
        <v>436072.4816375121</v>
      </c>
      <c r="JF172" s="1">
        <v>345999.2066526772</v>
      </c>
      <c r="JG172" s="1">
        <v>258753.0779195611</v>
      </c>
      <c r="JH172" s="1">
        <v>191909.8508072417</v>
      </c>
      <c r="JI172" s="1">
        <v>244775.5086890346</v>
      </c>
      <c r="JJ172" s="1">
        <v>1162589.757568749</v>
      </c>
      <c r="JK172" s="1">
        <v>386093.2807679636</v>
      </c>
      <c r="JL172" s="1">
        <v>234831.0711742471</v>
      </c>
      <c r="JM172" s="1">
        <v>691919.3322913202</v>
      </c>
      <c r="JN172" s="1">
        <v>289238.8088297049</v>
      </c>
      <c r="JO172" s="1">
        <v>259010.0912151719</v>
      </c>
      <c r="JP172" s="1">
        <v>240722.6067197873</v>
      </c>
      <c r="JQ172" s="1">
        <v>819101.3731116545</v>
      </c>
      <c r="JR172" s="1">
        <v>493564.3788402997</v>
      </c>
      <c r="JS172" s="1">
        <v>307842.617381226</v>
      </c>
      <c r="JT172" s="1">
        <v>1098652.757722183</v>
      </c>
      <c r="JU172" s="1">
        <v>273402.8357693773</v>
      </c>
      <c r="JV172" s="1">
        <v>406792.7361913882</v>
      </c>
      <c r="JW172" s="1">
        <v>837665.6411561585</v>
      </c>
      <c r="JX172" s="1">
        <v>245447.6973083245</v>
      </c>
      <c r="JY172" s="1">
        <v>546350.9557080586</v>
      </c>
      <c r="JZ172" s="1">
        <v>156580.4077875094</v>
      </c>
      <c r="KA172" s="1">
        <v>268598.664166806</v>
      </c>
      <c r="KB172" s="1">
        <v>249896.0043477424</v>
      </c>
      <c r="KC172" s="1">
        <v>269053.379997502</v>
      </c>
    </row>
    <row r="173">
      <c r="A173" s="1" t="inlineStr">
        <is>
          <t>ARITH.FPDIV_ACTIVE</t>
        </is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226.1447187563496</v>
      </c>
      <c r="P173" s="1">
        <v>0</v>
      </c>
      <c r="Q173" s="1">
        <v>304.8037513672538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737.4284307272269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127.8209279927193</v>
      </c>
      <c r="CW173" s="1">
        <v>0</v>
      </c>
      <c r="CX173" s="1">
        <v>0</v>
      </c>
      <c r="CY173" s="1">
        <v>0</v>
      </c>
      <c r="CZ173" s="1">
        <v>550.6132282763293</v>
      </c>
      <c r="DA173" s="1">
        <v>393.295163054521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471.9541956654252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0</v>
      </c>
      <c r="HP173" s="1">
        <v>0</v>
      </c>
      <c r="HQ173" s="1">
        <v>0</v>
      </c>
      <c r="HR173" s="1">
        <v>0</v>
      </c>
      <c r="HS173" s="1">
        <v>0</v>
      </c>
      <c r="HT173" s="1">
        <v>0</v>
      </c>
      <c r="HU173" s="1">
        <v>0</v>
      </c>
      <c r="HV173" s="1">
        <v>0</v>
      </c>
      <c r="HW173" s="1">
        <v>707.9312934981377</v>
      </c>
      <c r="HX173" s="1">
        <v>0</v>
      </c>
      <c r="HY173" s="1">
        <v>0</v>
      </c>
      <c r="HZ173" s="1">
        <v>0</v>
      </c>
      <c r="IA173" s="1">
        <v>0</v>
      </c>
      <c r="IB173" s="1">
        <v>0</v>
      </c>
      <c r="IC173" s="1">
        <v>0</v>
      </c>
      <c r="ID173" s="1">
        <v>0</v>
      </c>
      <c r="IE173" s="1">
        <v>0</v>
      </c>
      <c r="IF173" s="1">
        <v>0</v>
      </c>
      <c r="IG173" s="1">
        <v>0</v>
      </c>
      <c r="IH173" s="1">
        <v>0</v>
      </c>
      <c r="II173" s="1">
        <v>0</v>
      </c>
      <c r="IJ173" s="1">
        <v>5279.987564006944</v>
      </c>
      <c r="IK173" s="1">
        <v>0</v>
      </c>
      <c r="IL173" s="1">
        <v>0</v>
      </c>
      <c r="IM173" s="1">
        <v>0</v>
      </c>
      <c r="IN173" s="1">
        <v>157.3180652218084</v>
      </c>
      <c r="IO173" s="1">
        <v>0</v>
      </c>
      <c r="IP173" s="1">
        <v>0</v>
      </c>
      <c r="IQ173" s="1">
        <v>688.2665353454117</v>
      </c>
      <c r="IR173" s="1">
        <v>0</v>
      </c>
      <c r="IS173" s="1">
        <v>0</v>
      </c>
      <c r="IT173" s="1">
        <v>0</v>
      </c>
      <c r="IU173" s="1">
        <v>1111.058835629022</v>
      </c>
      <c r="IV173" s="1">
        <v>0</v>
      </c>
      <c r="IW173" s="1">
        <v>0</v>
      </c>
      <c r="IX173" s="1">
        <v>0</v>
      </c>
      <c r="IY173" s="1">
        <v>0</v>
      </c>
      <c r="IZ173" s="1">
        <v>0</v>
      </c>
      <c r="JA173" s="1">
        <v>0</v>
      </c>
      <c r="JB173" s="1">
        <v>0</v>
      </c>
      <c r="JC173" s="1">
        <v>0</v>
      </c>
      <c r="JD173" s="1">
        <v>0</v>
      </c>
      <c r="JE173" s="1">
        <v>0</v>
      </c>
      <c r="JF173" s="1">
        <v>0</v>
      </c>
      <c r="JG173" s="1">
        <v>0</v>
      </c>
      <c r="JH173" s="1">
        <v>0</v>
      </c>
      <c r="JI173" s="1">
        <v>0</v>
      </c>
      <c r="JJ173" s="1">
        <v>1278.209279927193</v>
      </c>
      <c r="JK173" s="1">
        <v>0</v>
      </c>
      <c r="JL173" s="1">
        <v>0</v>
      </c>
      <c r="JM173" s="1">
        <v>727.5960516508638</v>
      </c>
      <c r="JN173" s="1">
        <v>0</v>
      </c>
      <c r="JO173" s="1">
        <v>845.5846005672201</v>
      </c>
      <c r="JP173" s="1">
        <v>0</v>
      </c>
      <c r="JQ173" s="1">
        <v>0</v>
      </c>
      <c r="JR173" s="1">
        <v>0</v>
      </c>
      <c r="JS173" s="1">
        <v>0</v>
      </c>
      <c r="JT173" s="1">
        <v>0</v>
      </c>
      <c r="JU173" s="1">
        <v>0</v>
      </c>
      <c r="JV173" s="1">
        <v>0</v>
      </c>
      <c r="JW173" s="1">
        <v>0</v>
      </c>
      <c r="JX173" s="1">
        <v>0</v>
      </c>
      <c r="JY173" s="1">
        <v>0</v>
      </c>
      <c r="JZ173" s="1">
        <v>0</v>
      </c>
      <c r="KA173" s="1">
        <v>157.3180652218084</v>
      </c>
      <c r="KB173" s="1">
        <v>0</v>
      </c>
      <c r="KC173" s="1">
        <v>0</v>
      </c>
    </row>
    <row r="174">
      <c r="A174" s="1" t="inlineStr">
        <is>
          <t>ARITH.FPDIV_INST</t>
        </is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29.49713722908907</v>
      </c>
      <c r="P174" s="1">
        <v>0</v>
      </c>
      <c r="Q174" s="1">
        <v>39.3295163054521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98.32379076363024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19.66475815272605</v>
      </c>
      <c r="CW174" s="1">
        <v>0</v>
      </c>
      <c r="CX174" s="1">
        <v>0</v>
      </c>
      <c r="CY174" s="1">
        <v>0</v>
      </c>
      <c r="CZ174" s="1">
        <v>68.82665353454117</v>
      </c>
      <c r="DA174" s="1">
        <v>49.16189538181512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58.99427445817815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0</v>
      </c>
      <c r="HP174" s="1">
        <v>0</v>
      </c>
      <c r="HQ174" s="1">
        <v>0</v>
      </c>
      <c r="HR174" s="1">
        <v>0</v>
      </c>
      <c r="HS174" s="1">
        <v>0</v>
      </c>
      <c r="HT174" s="1">
        <v>0</v>
      </c>
      <c r="HU174" s="1">
        <v>0</v>
      </c>
      <c r="HV174" s="1">
        <v>0</v>
      </c>
      <c r="HW174" s="1">
        <v>98.32379076363024</v>
      </c>
      <c r="HX174" s="1">
        <v>0</v>
      </c>
      <c r="HY174" s="1">
        <v>0</v>
      </c>
      <c r="HZ174" s="1">
        <v>0</v>
      </c>
      <c r="IA174" s="1">
        <v>0</v>
      </c>
      <c r="IB174" s="1">
        <v>0</v>
      </c>
      <c r="IC174" s="1">
        <v>0</v>
      </c>
      <c r="ID174" s="1">
        <v>0</v>
      </c>
      <c r="IE174" s="1">
        <v>0</v>
      </c>
      <c r="IF174" s="1">
        <v>0</v>
      </c>
      <c r="IG174" s="1">
        <v>0</v>
      </c>
      <c r="IH174" s="1">
        <v>0</v>
      </c>
      <c r="II174" s="1">
        <v>0</v>
      </c>
      <c r="IJ174" s="1">
        <v>747.2608098035898</v>
      </c>
      <c r="IK174" s="1">
        <v>0</v>
      </c>
      <c r="IL174" s="1">
        <v>0</v>
      </c>
      <c r="IM174" s="1">
        <v>0</v>
      </c>
      <c r="IN174" s="1">
        <v>19.66475815272605</v>
      </c>
      <c r="IO174" s="1">
        <v>0</v>
      </c>
      <c r="IP174" s="1">
        <v>0</v>
      </c>
      <c r="IQ174" s="1">
        <v>98.32379076363024</v>
      </c>
      <c r="IR174" s="1">
        <v>0</v>
      </c>
      <c r="IS174" s="1">
        <v>0</v>
      </c>
      <c r="IT174" s="1">
        <v>0</v>
      </c>
      <c r="IU174" s="1">
        <v>157.3180652218084</v>
      </c>
      <c r="IV174" s="1">
        <v>0</v>
      </c>
      <c r="IW174" s="1">
        <v>0</v>
      </c>
      <c r="IX174" s="1">
        <v>0</v>
      </c>
      <c r="IY174" s="1">
        <v>0</v>
      </c>
      <c r="IZ174" s="1">
        <v>0</v>
      </c>
      <c r="JA174" s="1">
        <v>0</v>
      </c>
      <c r="JB174" s="1">
        <v>0</v>
      </c>
      <c r="JC174" s="1">
        <v>0</v>
      </c>
      <c r="JD174" s="1">
        <v>0</v>
      </c>
      <c r="JE174" s="1">
        <v>0</v>
      </c>
      <c r="JF174" s="1">
        <v>0</v>
      </c>
      <c r="JG174" s="1">
        <v>0</v>
      </c>
      <c r="JH174" s="1">
        <v>0</v>
      </c>
      <c r="JI174" s="1">
        <v>0</v>
      </c>
      <c r="JJ174" s="1">
        <v>196.6475815272605</v>
      </c>
      <c r="JK174" s="1">
        <v>0</v>
      </c>
      <c r="JL174" s="1">
        <v>0</v>
      </c>
      <c r="JM174" s="1">
        <v>98.32379076363024</v>
      </c>
      <c r="JN174" s="1">
        <v>0</v>
      </c>
      <c r="JO174" s="1">
        <v>117.9885489163563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0</v>
      </c>
      <c r="JV174" s="1">
        <v>0</v>
      </c>
      <c r="JW174" s="1">
        <v>0</v>
      </c>
      <c r="JX174" s="1">
        <v>0</v>
      </c>
      <c r="JY174" s="1">
        <v>0</v>
      </c>
      <c r="JZ174" s="1">
        <v>0</v>
      </c>
      <c r="KA174" s="1">
        <v>19.66475815272605</v>
      </c>
      <c r="KB174" s="1">
        <v>0</v>
      </c>
      <c r="KC174" s="1">
        <v>0</v>
      </c>
    </row>
    <row r="175">
      <c r="A175" s="1" t="inlineStr">
        <is>
          <t>ARITH.IDIV_ACTIVE</t>
        </is>
      </c>
      <c r="B175" s="1">
        <v>2149748.600769745</v>
      </c>
      <c r="C175" s="1">
        <v>245534.760762877</v>
      </c>
      <c r="D175" s="1">
        <v>249138.6155286459</v>
      </c>
      <c r="E175" s="1">
        <v>224758.4395722421</v>
      </c>
      <c r="F175" s="1">
        <v>473739.5095373571</v>
      </c>
      <c r="G175" s="1">
        <v>187085.3566929204</v>
      </c>
      <c r="H175" s="1">
        <v>232576.6381624621</v>
      </c>
      <c r="I175" s="1">
        <v>243171.5773099138</v>
      </c>
      <c r="J175" s="1">
        <v>247897.9442158402</v>
      </c>
      <c r="K175" s="1">
        <v>35172.04705826903</v>
      </c>
      <c r="L175" s="1">
        <v>237893.8009316293</v>
      </c>
      <c r="M175" s="1">
        <v>237854.4145407466</v>
      </c>
      <c r="N175" s="1">
        <v>229346.954110079</v>
      </c>
      <c r="O175" s="1">
        <v>43994.59861599833</v>
      </c>
      <c r="P175" s="1">
        <v>235333.6855242525</v>
      </c>
      <c r="Q175" s="1">
        <v>172610.8580435207</v>
      </c>
      <c r="R175" s="1">
        <v>246086.1702352351</v>
      </c>
      <c r="S175" s="1">
        <v>229543.8860644926</v>
      </c>
      <c r="T175" s="1">
        <v>237874.1077361879</v>
      </c>
      <c r="U175" s="1">
        <v>203785.1864271937</v>
      </c>
      <c r="V175" s="1">
        <v>240316.0639709166</v>
      </c>
      <c r="W175" s="1">
        <v>239311.7110034072</v>
      </c>
      <c r="X175" s="1">
        <v>244274.3962546299</v>
      </c>
      <c r="Y175" s="1">
        <v>239193.551830759</v>
      </c>
      <c r="Z175" s="1">
        <v>237224.232286623</v>
      </c>
      <c r="AA175" s="1">
        <v>34876.64912664863</v>
      </c>
      <c r="AB175" s="1">
        <v>235983.5609738174</v>
      </c>
      <c r="AC175" s="1">
        <v>245751.3859127319</v>
      </c>
      <c r="AD175" s="1">
        <v>244097.1574956577</v>
      </c>
      <c r="AE175" s="1">
        <v>233797.6162798264</v>
      </c>
      <c r="AF175" s="1">
        <v>32178.68135118231</v>
      </c>
      <c r="AG175" s="1">
        <v>241537.0420882809</v>
      </c>
      <c r="AH175" s="1">
        <v>233718.8434980609</v>
      </c>
      <c r="AI175" s="1">
        <v>231178.4212861255</v>
      </c>
      <c r="AJ175" s="1">
        <v>233561.2979345301</v>
      </c>
      <c r="AK175" s="1">
        <v>235117.0603743975</v>
      </c>
      <c r="AL175" s="1">
        <v>243466.9752415342</v>
      </c>
      <c r="AM175" s="1">
        <v>237480.2438273607</v>
      </c>
      <c r="AN175" s="1">
        <v>239488.9497623794</v>
      </c>
      <c r="AO175" s="1">
        <v>232202.4674490762</v>
      </c>
      <c r="AP175" s="1">
        <v>241281.0305475432</v>
      </c>
      <c r="AQ175" s="1">
        <v>245259.0560266979</v>
      </c>
      <c r="AR175" s="1">
        <v>234703.5032701289</v>
      </c>
      <c r="AS175" s="1">
        <v>242935.2589646174</v>
      </c>
      <c r="AT175" s="1">
        <v>229898.3635824371</v>
      </c>
      <c r="AU175" s="1">
        <v>238760.3015310491</v>
      </c>
      <c r="AV175" s="1">
        <v>221587.8351061832</v>
      </c>
      <c r="AW175" s="1">
        <v>39484.85685992688</v>
      </c>
      <c r="AX175" s="1">
        <v>226452.0543801991</v>
      </c>
      <c r="AY175" s="1">
        <v>227141.3162206467</v>
      </c>
      <c r="AZ175" s="1">
        <v>239725.2681076758</v>
      </c>
      <c r="BA175" s="1">
        <v>225112.9170901866</v>
      </c>
      <c r="BB175" s="1">
        <v>235313.9923288111</v>
      </c>
      <c r="BC175" s="1">
        <v>239764.6544985585</v>
      </c>
      <c r="BD175" s="1">
        <v>229543.8860644926</v>
      </c>
      <c r="BE175" s="1">
        <v>233561.2979345301</v>
      </c>
      <c r="BF175" s="1">
        <v>240552.3823162129</v>
      </c>
      <c r="BG175" s="1">
        <v>239823.7340848826</v>
      </c>
      <c r="BH175" s="1">
        <v>239193.551830759</v>
      </c>
      <c r="BI175" s="1">
        <v>249217.3883104113</v>
      </c>
      <c r="BJ175" s="1">
        <v>228559.2262924246</v>
      </c>
      <c r="BK175" s="1">
        <v>246440.6477531795</v>
      </c>
      <c r="BL175" s="1">
        <v>229524.1928690513</v>
      </c>
      <c r="BM175" s="1">
        <v>237263.6186775058</v>
      </c>
      <c r="BN175" s="1">
        <v>228795.5446377209</v>
      </c>
      <c r="BO175" s="1">
        <v>246145.2498215591</v>
      </c>
      <c r="BP175" s="1">
        <v>231769.2171493663</v>
      </c>
      <c r="BQ175" s="1">
        <v>242954.9521600588</v>
      </c>
      <c r="BR175" s="1">
        <v>252013.8220630844</v>
      </c>
      <c r="BS175" s="1">
        <v>242462.6222740248</v>
      </c>
      <c r="BT175" s="1">
        <v>228381.9875334524</v>
      </c>
      <c r="BU175" s="1">
        <v>242029.3719743149</v>
      </c>
      <c r="BV175" s="1">
        <v>225762.7925397515</v>
      </c>
      <c r="BW175" s="1">
        <v>233600.6843254128</v>
      </c>
      <c r="BX175" s="1">
        <v>247838.8646295161</v>
      </c>
      <c r="BY175" s="1">
        <v>310857.0900418682</v>
      </c>
      <c r="BZ175" s="1">
        <v>754820.4880718889</v>
      </c>
      <c r="CA175" s="1">
        <v>234959.5148108666</v>
      </c>
      <c r="CB175" s="1">
        <v>238051.3464951602</v>
      </c>
      <c r="CC175" s="1">
        <v>178105.2595716602</v>
      </c>
      <c r="CD175" s="1">
        <v>241832.4400199013</v>
      </c>
      <c r="CE175" s="1">
        <v>136749.5491448041</v>
      </c>
      <c r="CF175" s="1">
        <v>242797.4065965279</v>
      </c>
      <c r="CG175" s="1">
        <v>243585.1344141823</v>
      </c>
      <c r="CH175" s="1">
        <v>253786.2096528068</v>
      </c>
      <c r="CI175" s="1">
        <v>1532485.082855755</v>
      </c>
      <c r="CJ175" s="1">
        <v>246972.3640300962</v>
      </c>
      <c r="CK175" s="1">
        <v>241123.4849840123</v>
      </c>
      <c r="CL175" s="1">
        <v>239429.8701760554</v>
      </c>
      <c r="CM175" s="1">
        <v>240296.3707754752</v>
      </c>
      <c r="CN175" s="1">
        <v>240434.2231435647</v>
      </c>
      <c r="CO175" s="1">
        <v>246125.5566261178</v>
      </c>
      <c r="CP175" s="1">
        <v>628016.0026249717</v>
      </c>
      <c r="CQ175" s="1">
        <v>660253.763562478</v>
      </c>
      <c r="CR175" s="1">
        <v>289647.5185515234</v>
      </c>
      <c r="CS175" s="1">
        <v>167372.468056119</v>
      </c>
      <c r="CT175" s="1">
        <v>1052187.739236426</v>
      </c>
      <c r="CU175" s="1">
        <v>683275.1090334279</v>
      </c>
      <c r="CV175" s="1">
        <v>1328837.748796651</v>
      </c>
      <c r="CW175" s="1">
        <v>241635.5080654877</v>
      </c>
      <c r="CX175" s="1">
        <v>249394.6270693835</v>
      </c>
      <c r="CY175" s="1">
        <v>232832.6497031997</v>
      </c>
      <c r="CZ175" s="1">
        <v>958428.4357401105</v>
      </c>
      <c r="DA175" s="1">
        <v>1104000.536442644</v>
      </c>
      <c r="DB175" s="1">
        <v>243112.4977235897</v>
      </c>
      <c r="DC175" s="1">
        <v>244707.6465543399</v>
      </c>
      <c r="DD175" s="1">
        <v>236101.7201464655</v>
      </c>
      <c r="DE175" s="1">
        <v>232793.263312317</v>
      </c>
      <c r="DF175" s="1">
        <v>251226.09424543</v>
      </c>
      <c r="DG175" s="1">
        <v>1008055.288252338</v>
      </c>
      <c r="DH175" s="1">
        <v>262490.602037888</v>
      </c>
      <c r="DI175" s="1">
        <v>243644.2140005064</v>
      </c>
      <c r="DJ175" s="1">
        <v>452352.6992880401</v>
      </c>
      <c r="DK175" s="1">
        <v>240985.6326159228</v>
      </c>
      <c r="DL175" s="1">
        <v>240828.0870523919</v>
      </c>
      <c r="DM175" s="1">
        <v>239961.5864529721</v>
      </c>
      <c r="DN175" s="1">
        <v>245515.0675674356</v>
      </c>
      <c r="DO175" s="1">
        <v>227554.8733249153</v>
      </c>
      <c r="DP175" s="1">
        <v>251048.8554864578</v>
      </c>
      <c r="DQ175" s="1">
        <v>251501.7989816091</v>
      </c>
      <c r="DR175" s="1">
        <v>751886.2019511263</v>
      </c>
      <c r="DS175" s="1">
        <v>238208.892058691</v>
      </c>
      <c r="DT175" s="1">
        <v>232517.558576138</v>
      </c>
      <c r="DU175" s="1">
        <v>250261.1276688034</v>
      </c>
      <c r="DV175" s="1">
        <v>909215.1403321517</v>
      </c>
      <c r="DW175" s="1">
        <v>222592.1880736925</v>
      </c>
      <c r="DX175" s="1">
        <v>902972.3973772406</v>
      </c>
      <c r="DY175" s="1">
        <v>231375.3532405391</v>
      </c>
      <c r="DZ175" s="1">
        <v>411410.5459654526</v>
      </c>
      <c r="EA175" s="1">
        <v>244235.0098637472</v>
      </c>
      <c r="EB175" s="1">
        <v>241911.2128016667</v>
      </c>
      <c r="EC175" s="1">
        <v>254731.4830339921</v>
      </c>
      <c r="ED175" s="1">
        <v>231001.1825271533</v>
      </c>
      <c r="EE175" s="1">
        <v>297997.4334186601</v>
      </c>
      <c r="EF175" s="1">
        <v>1015991.646015206</v>
      </c>
      <c r="EG175" s="1">
        <v>241871.826410784</v>
      </c>
      <c r="EH175" s="1">
        <v>247661.6258705439</v>
      </c>
      <c r="EI175" s="1">
        <v>250714.0711639547</v>
      </c>
      <c r="EJ175" s="1">
        <v>235373.0719151352</v>
      </c>
      <c r="EK175" s="1">
        <v>562673.9801505391</v>
      </c>
      <c r="EL175" s="1">
        <v>248665.9788380532</v>
      </c>
      <c r="EM175" s="1">
        <v>235983.5609738174</v>
      </c>
      <c r="EN175" s="1">
        <v>232163.0810581935</v>
      </c>
      <c r="EO175" s="1">
        <v>292463.6454996379</v>
      </c>
      <c r="EP175" s="1">
        <v>176214.7128092896</v>
      </c>
      <c r="EQ175" s="1">
        <v>124382.22240763</v>
      </c>
      <c r="ER175" s="1">
        <v>241576.4284791636</v>
      </c>
      <c r="ES175" s="1">
        <v>231198.1144815669</v>
      </c>
      <c r="ET175" s="1">
        <v>237637.7893908916</v>
      </c>
      <c r="EU175" s="1">
        <v>247346.5347434821</v>
      </c>
      <c r="EV175" s="1">
        <v>60989.82628189204</v>
      </c>
      <c r="EW175" s="1">
        <v>62466.81593999405</v>
      </c>
      <c r="EX175" s="1">
        <v>17074.00044765915</v>
      </c>
      <c r="EY175" s="1">
        <v>240828.0870523919</v>
      </c>
      <c r="EZ175" s="1">
        <v>236456.19766441</v>
      </c>
      <c r="FA175" s="1">
        <v>231237.5008724496</v>
      </c>
      <c r="FB175" s="1">
        <v>239075.3926581109</v>
      </c>
      <c r="FC175" s="1">
        <v>238149.812472367</v>
      </c>
      <c r="FD175" s="1">
        <v>229248.4881328722</v>
      </c>
      <c r="FE175" s="1">
        <v>244884.8853133121</v>
      </c>
      <c r="FF175" s="1">
        <v>226432.3611847577</v>
      </c>
      <c r="FG175" s="1">
        <v>234565.6509020394</v>
      </c>
      <c r="FH175" s="1">
        <v>226944.3842662331</v>
      </c>
      <c r="FI175" s="1">
        <v>228086.589601832</v>
      </c>
      <c r="FJ175" s="1">
        <v>239685.8817167931</v>
      </c>
      <c r="FK175" s="1">
        <v>234664.1168792462</v>
      </c>
      <c r="FL175" s="1">
        <v>236141.1065373482</v>
      </c>
      <c r="FM175" s="1">
        <v>234526.2645111567</v>
      </c>
      <c r="FN175" s="1">
        <v>228047.2032109493</v>
      </c>
      <c r="FO175" s="1">
        <v>306819.9849763894</v>
      </c>
      <c r="FP175" s="1">
        <v>244412.2486227195</v>
      </c>
      <c r="FQ175" s="1">
        <v>57976.76737936396</v>
      </c>
      <c r="FR175" s="1">
        <v>11559.90572407834</v>
      </c>
      <c r="FS175" s="1">
        <v>231473.8192177459</v>
      </c>
      <c r="FT175" s="1">
        <v>241812.7468244599</v>
      </c>
      <c r="FU175" s="1">
        <v>242186.9175378458</v>
      </c>
      <c r="FV175" s="1">
        <v>233876.3890615918</v>
      </c>
      <c r="FW175" s="1">
        <v>230627.0118137674</v>
      </c>
      <c r="FX175" s="1">
        <v>52088.50194239731</v>
      </c>
      <c r="FY175" s="1">
        <v>54766.77652242227</v>
      </c>
      <c r="FZ175" s="1">
        <v>19220.5587507674</v>
      </c>
      <c r="GA175" s="1">
        <v>11894.69004658146</v>
      </c>
      <c r="GB175" s="1">
        <v>64987.54495648813</v>
      </c>
      <c r="GC175" s="1">
        <v>232734.1837259929</v>
      </c>
      <c r="GD175" s="1">
        <v>229150.0221556654</v>
      </c>
      <c r="GE175" s="1">
        <v>53132.24130078938</v>
      </c>
      <c r="GF175" s="1">
        <v>22273.0040441782</v>
      </c>
      <c r="GG175" s="1">
        <v>20796.0143860762</v>
      </c>
      <c r="GH175" s="1">
        <v>231060.2621134773</v>
      </c>
      <c r="GI175" s="1">
        <v>236318.3452963205</v>
      </c>
      <c r="GJ175" s="1">
        <v>230390.6934684711</v>
      </c>
      <c r="GK175" s="1">
        <v>229248.4881328722</v>
      </c>
      <c r="GL175" s="1">
        <v>224069.1777317945</v>
      </c>
      <c r="GM175" s="1">
        <v>225152.3034810693</v>
      </c>
      <c r="GN175" s="1">
        <v>223163.290741492</v>
      </c>
      <c r="GO175" s="1">
        <v>230292.2274912643</v>
      </c>
      <c r="GP175" s="1">
        <v>87004.53745992866</v>
      </c>
      <c r="GQ175" s="1">
        <v>21347.42385843428</v>
      </c>
      <c r="GR175" s="1">
        <v>230114.9887322921</v>
      </c>
      <c r="GS175" s="1">
        <v>234742.8896610117</v>
      </c>
      <c r="GT175" s="1">
        <v>226550.5203574059</v>
      </c>
      <c r="GU175" s="1">
        <v>50513.0463070885</v>
      </c>
      <c r="GV175" s="1">
        <v>12190.08797820186</v>
      </c>
      <c r="GW175" s="1">
        <v>15951.48830750163</v>
      </c>
      <c r="GX175" s="1">
        <v>236121.4133419069</v>
      </c>
      <c r="GY175" s="1">
        <v>20579.38923622124</v>
      </c>
      <c r="GZ175" s="1">
        <v>227042.8502434399</v>
      </c>
      <c r="HA175" s="1">
        <v>25226.98336038221</v>
      </c>
      <c r="HB175" s="1">
        <v>232064.6150809867</v>
      </c>
      <c r="HC175" s="1">
        <v>231907.0695174558</v>
      </c>
      <c r="HD175" s="1">
        <v>26743.35940936693</v>
      </c>
      <c r="HE175" s="1">
        <v>12190.08797820186</v>
      </c>
      <c r="HF175" s="1">
        <v>37929.09442005944</v>
      </c>
      <c r="HG175" s="1">
        <v>36097.62724401295</v>
      </c>
      <c r="HH175" s="1">
        <v>19634.11585503596</v>
      </c>
      <c r="HI175" s="1">
        <v>36255.17280754383</v>
      </c>
      <c r="HJ175" s="1">
        <v>237874.1077361879</v>
      </c>
      <c r="HK175" s="1">
        <v>239882.8136712066</v>
      </c>
      <c r="HL175" s="1">
        <v>900431.9751653051</v>
      </c>
      <c r="HM175" s="1">
        <v>266271.6955626291</v>
      </c>
      <c r="HN175" s="1">
        <v>263750.966546135</v>
      </c>
      <c r="HO175" s="1">
        <v>226452.0543801991</v>
      </c>
      <c r="HP175" s="1">
        <v>253510.5049166278</v>
      </c>
      <c r="HQ175" s="1">
        <v>268516.7198429441</v>
      </c>
      <c r="HR175" s="1">
        <v>247326.8415480407</v>
      </c>
      <c r="HS175" s="1">
        <v>249886.9569554176</v>
      </c>
      <c r="HT175" s="1">
        <v>238327.0512313392</v>
      </c>
      <c r="HU175" s="1">
        <v>241714.2808472531</v>
      </c>
      <c r="HV175" s="1">
        <v>235924.4813874933</v>
      </c>
      <c r="HW175" s="1">
        <v>1230214.22602632</v>
      </c>
      <c r="HX175" s="1">
        <v>249158.3087240872</v>
      </c>
      <c r="HY175" s="1">
        <v>245140.8968540498</v>
      </c>
      <c r="HZ175" s="1">
        <v>242580.781446673</v>
      </c>
      <c r="IA175" s="1">
        <v>250398.9800368929</v>
      </c>
      <c r="IB175" s="1">
        <v>242265.6903196112</v>
      </c>
      <c r="IC175" s="1">
        <v>234703.5032701289</v>
      </c>
      <c r="ID175" s="1">
        <v>257330.9848322516</v>
      </c>
      <c r="IE175" s="1">
        <v>247720.7054568679</v>
      </c>
      <c r="IF175" s="1">
        <v>146674.9196472496</v>
      </c>
      <c r="IG175" s="1">
        <v>263061.7047056874</v>
      </c>
      <c r="IH175" s="1">
        <v>239784.3476939999</v>
      </c>
      <c r="II175" s="1">
        <v>2060026.402338908</v>
      </c>
      <c r="IJ175" s="1">
        <v>1581521.139504742</v>
      </c>
      <c r="IK175" s="1">
        <v>667323.6207259264</v>
      </c>
      <c r="IL175" s="1">
        <v>940901.4917972999</v>
      </c>
      <c r="IM175" s="1">
        <v>252978.7886397111</v>
      </c>
      <c r="IN175" s="1">
        <v>1160460.927773023</v>
      </c>
      <c r="IO175" s="1">
        <v>1005711.797994816</v>
      </c>
      <c r="IP175" s="1">
        <v>1245220.440952637</v>
      </c>
      <c r="IQ175" s="1">
        <v>1437366.948873986</v>
      </c>
      <c r="IR175" s="1">
        <v>740089.9778817516</v>
      </c>
      <c r="IS175" s="1">
        <v>2595110.215676102</v>
      </c>
      <c r="IT175" s="1">
        <v>272809.8364491606</v>
      </c>
      <c r="IU175" s="1">
        <v>1109435.858384459</v>
      </c>
      <c r="IV175" s="1">
        <v>666201.1085857687</v>
      </c>
      <c r="IW175" s="1">
        <v>1009197.493587937</v>
      </c>
      <c r="IX175" s="1">
        <v>430729.5706934268</v>
      </c>
      <c r="IY175" s="1">
        <v>243880.5323458027</v>
      </c>
      <c r="IZ175" s="1">
        <v>235176.1399607216</v>
      </c>
      <c r="JA175" s="1">
        <v>234979.208006308</v>
      </c>
      <c r="JB175" s="1">
        <v>239882.8136712066</v>
      </c>
      <c r="JC175" s="1">
        <v>232675.1041396689</v>
      </c>
      <c r="JD175" s="1">
        <v>242167.2243424044</v>
      </c>
      <c r="JE175" s="1">
        <v>307962.1903119883</v>
      </c>
      <c r="JF175" s="1">
        <v>257134.052877838</v>
      </c>
      <c r="JG175" s="1">
        <v>243368.5092643274</v>
      </c>
      <c r="JH175" s="1">
        <v>227062.5434388813</v>
      </c>
      <c r="JI175" s="1">
        <v>973611.889425399</v>
      </c>
      <c r="JJ175" s="1">
        <v>1205105.401838586</v>
      </c>
      <c r="JK175" s="1">
        <v>239173.8586353177</v>
      </c>
      <c r="JL175" s="1">
        <v>249926.3433463003</v>
      </c>
      <c r="JM175" s="1">
        <v>530121.1280859709</v>
      </c>
      <c r="JN175" s="1">
        <v>250142.9684961552</v>
      </c>
      <c r="JO175" s="1">
        <v>1078379.689173434</v>
      </c>
      <c r="JP175" s="1">
        <v>226117.270057696</v>
      </c>
      <c r="JQ175" s="1">
        <v>184466.1616992195</v>
      </c>
      <c r="JR175" s="1">
        <v>233620.3775208541</v>
      </c>
      <c r="JS175" s="1">
        <v>1181946.203999547</v>
      </c>
      <c r="JT175" s="1">
        <v>1131058.986979072</v>
      </c>
      <c r="JU175" s="1">
        <v>252407.6859719116</v>
      </c>
      <c r="JV175" s="1">
        <v>236495.5840552927</v>
      </c>
      <c r="JW175" s="1">
        <v>873294.7518471109</v>
      </c>
      <c r="JX175" s="1">
        <v>238189.1988632497</v>
      </c>
      <c r="JY175" s="1">
        <v>715965.8134660856</v>
      </c>
      <c r="JZ175" s="1">
        <v>539869.2598294441</v>
      </c>
      <c r="KA175" s="1">
        <v>958566.2881082</v>
      </c>
      <c r="KB175" s="1">
        <v>243585.1344141823</v>
      </c>
      <c r="KC175" s="1">
        <v>76842.84861218688</v>
      </c>
    </row>
    <row r="176">
      <c r="A176" s="1" t="inlineStr">
        <is>
          <t>ASSISTS.ANY</t>
        </is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9.84659772068002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9.84659772068002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147.6989658102003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">
        <v>0</v>
      </c>
      <c r="HY176" s="1">
        <v>0</v>
      </c>
      <c r="HZ176" s="1">
        <v>0</v>
      </c>
      <c r="IA176" s="1">
        <v>0</v>
      </c>
      <c r="IB176" s="1">
        <v>0</v>
      </c>
      <c r="IC176" s="1">
        <v>0</v>
      </c>
      <c r="ID176" s="1">
        <v>0</v>
      </c>
      <c r="IE176" s="1">
        <v>0</v>
      </c>
      <c r="IF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O176" s="1">
        <v>0</v>
      </c>
      <c r="IP176" s="1">
        <v>0</v>
      </c>
      <c r="IQ176" s="1">
        <v>0</v>
      </c>
      <c r="IR176" s="1">
        <v>0</v>
      </c>
      <c r="IS176" s="1">
        <v>196.9319544136004</v>
      </c>
      <c r="IT176" s="1">
        <v>0</v>
      </c>
      <c r="IU176" s="1">
        <v>0</v>
      </c>
      <c r="IV176" s="1">
        <v>0</v>
      </c>
      <c r="IW176" s="1">
        <v>0</v>
      </c>
      <c r="IX176" s="1">
        <v>0</v>
      </c>
      <c r="IY176" s="1">
        <v>0</v>
      </c>
      <c r="IZ176" s="1">
        <v>0</v>
      </c>
      <c r="JA176" s="1">
        <v>0</v>
      </c>
      <c r="JB176" s="1">
        <v>0</v>
      </c>
      <c r="JC176" s="1">
        <v>0</v>
      </c>
      <c r="JD176" s="1">
        <v>0</v>
      </c>
      <c r="JE176" s="1">
        <v>0</v>
      </c>
      <c r="JF176" s="1">
        <v>0</v>
      </c>
      <c r="JG176" s="1">
        <v>0</v>
      </c>
      <c r="JH176" s="1">
        <v>0</v>
      </c>
      <c r="JI176" s="1">
        <v>0</v>
      </c>
      <c r="JJ176" s="1">
        <v>0</v>
      </c>
      <c r="JK176" s="1">
        <v>0</v>
      </c>
      <c r="JL176" s="1">
        <v>0</v>
      </c>
      <c r="JM176" s="1">
        <v>0</v>
      </c>
      <c r="JN176" s="1">
        <v>0</v>
      </c>
      <c r="JO176" s="1">
        <v>0</v>
      </c>
      <c r="JP176" s="1">
        <v>0</v>
      </c>
      <c r="JQ176" s="1">
        <v>0</v>
      </c>
      <c r="JR176" s="1">
        <v>0</v>
      </c>
      <c r="JS176" s="1">
        <v>0</v>
      </c>
      <c r="JT176" s="1">
        <v>0</v>
      </c>
      <c r="JU176" s="1">
        <v>0</v>
      </c>
      <c r="JV176" s="1">
        <v>0</v>
      </c>
      <c r="JW176" s="1">
        <v>0</v>
      </c>
      <c r="JX176" s="1">
        <v>0</v>
      </c>
      <c r="JY176" s="1">
        <v>0</v>
      </c>
      <c r="JZ176" s="1">
        <v>0</v>
      </c>
      <c r="KA176" s="1">
        <v>0</v>
      </c>
      <c r="KB176" s="1">
        <v>0</v>
      </c>
      <c r="KC176" s="1">
        <v>0</v>
      </c>
    </row>
    <row r="177">
      <c r="A177" s="1" t="inlineStr">
        <is>
          <t>ASSISTS.ANY:u0x1B</t>
        </is>
      </c>
      <c r="B177" s="1">
        <v>29.52730669739519</v>
      </c>
      <c r="C177" s="1">
        <v>19.68487113159679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9.842435565798397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9.842435565798397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9.842435565798397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9.842435565798397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9.842435565798397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9.842435565798397</v>
      </c>
      <c r="CN177" s="1">
        <v>0</v>
      </c>
      <c r="CO177" s="1">
        <v>7686.942176888548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9.842435565798397</v>
      </c>
      <c r="DC177" s="1">
        <v>0</v>
      </c>
      <c r="DD177" s="1">
        <v>0</v>
      </c>
      <c r="DE177" s="1">
        <v>0</v>
      </c>
      <c r="DF177" s="1">
        <v>9.842435565798397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9.842435565798397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295.2730669739519</v>
      </c>
      <c r="EG177" s="1">
        <v>127.9516623553791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9.842435565798397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9.842435565798397</v>
      </c>
      <c r="HL177" s="1">
        <v>0</v>
      </c>
      <c r="HM177" s="1">
        <v>9.842435565798397</v>
      </c>
      <c r="HN177" s="1">
        <v>0</v>
      </c>
      <c r="HO177" s="1">
        <v>0</v>
      </c>
      <c r="HP177" s="1">
        <v>0</v>
      </c>
      <c r="HQ177" s="1">
        <v>0</v>
      </c>
      <c r="HR177" s="1">
        <v>9.842435565798397</v>
      </c>
      <c r="HS177" s="1">
        <v>0</v>
      </c>
      <c r="HT177" s="1">
        <v>0</v>
      </c>
      <c r="HU177" s="1">
        <v>0</v>
      </c>
      <c r="HV177" s="1">
        <v>9.842435565798397</v>
      </c>
      <c r="HW177" s="1">
        <v>0</v>
      </c>
      <c r="HX177" s="1">
        <v>0</v>
      </c>
      <c r="HY177" s="1">
        <v>0</v>
      </c>
      <c r="HZ177" s="1">
        <v>9.842435565798397</v>
      </c>
      <c r="IA177" s="1">
        <v>0</v>
      </c>
      <c r="IB177" s="1">
        <v>0</v>
      </c>
      <c r="IC177" s="1">
        <v>1328.728801382784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29.52730669739519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  <c r="IW177" s="1">
        <v>0</v>
      </c>
      <c r="IX177" s="1">
        <v>285.4306314081535</v>
      </c>
      <c r="IY177" s="1">
        <v>0</v>
      </c>
      <c r="IZ177" s="1">
        <v>0</v>
      </c>
      <c r="JA177" s="1">
        <v>0</v>
      </c>
      <c r="JB177" s="1">
        <v>0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9.842435565798397</v>
      </c>
      <c r="JO177" s="1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0</v>
      </c>
      <c r="JU177" s="1">
        <v>0</v>
      </c>
      <c r="JV177" s="1">
        <v>0</v>
      </c>
      <c r="JW177" s="1">
        <v>19.68487113159679</v>
      </c>
      <c r="JX177" s="1">
        <v>0</v>
      </c>
      <c r="JY177" s="1">
        <v>0</v>
      </c>
      <c r="JZ177" s="1">
        <v>0</v>
      </c>
      <c r="KA177" s="1">
        <v>0</v>
      </c>
      <c r="KB177" s="1">
        <v>9.842435565798397</v>
      </c>
      <c r="KC177" s="1">
        <v>0</v>
      </c>
    </row>
    <row r="178">
      <c r="A178" s="1" t="inlineStr">
        <is>
          <t>ASSISTS.FP</t>
        </is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0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  <c r="IW178" s="1">
        <v>0</v>
      </c>
      <c r="IX178" s="1">
        <v>0</v>
      </c>
      <c r="IY178" s="1">
        <v>0</v>
      </c>
      <c r="IZ178" s="1">
        <v>0</v>
      </c>
      <c r="JA178" s="1">
        <v>0</v>
      </c>
      <c r="JB178" s="1">
        <v>0</v>
      </c>
      <c r="JC178" s="1">
        <v>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</row>
    <row r="179">
      <c r="A179" s="1" t="inlineStr">
        <is>
          <t>ASSISTS.HARDWARE</t>
        </is>
      </c>
      <c r="B179" s="1">
        <v>24508.18172677257</v>
      </c>
      <c r="C179" s="1">
        <v>8468.074039784817</v>
      </c>
      <c r="D179" s="1">
        <v>8418.841051181416</v>
      </c>
      <c r="E179" s="1">
        <v>8034.823740074896</v>
      </c>
      <c r="F179" s="1">
        <v>9482.27360501486</v>
      </c>
      <c r="G179" s="1">
        <v>6508.601093369493</v>
      </c>
      <c r="H179" s="1">
        <v>7562.187049482255</v>
      </c>
      <c r="I179" s="1">
        <v>8596.079810153657</v>
      </c>
      <c r="J179" s="1">
        <v>7877.278176544016</v>
      </c>
      <c r="K179" s="1">
        <v>1772.387589722404</v>
      </c>
      <c r="L179" s="1">
        <v>8192.369303605776</v>
      </c>
      <c r="M179" s="1">
        <v>8527.153626108897</v>
      </c>
      <c r="N179" s="1">
        <v>8418.841051181416</v>
      </c>
      <c r="O179" s="1">
        <v>1634.535221632883</v>
      </c>
      <c r="P179" s="1">
        <v>8684.699189639778</v>
      </c>
      <c r="Q179" s="1">
        <v>4224.190422171729</v>
      </c>
      <c r="R179" s="1">
        <v>8576.386614712297</v>
      </c>
      <c r="S179" s="1">
        <v>8221.909096767817</v>
      </c>
      <c r="T179" s="1">
        <v>8251.448889929856</v>
      </c>
      <c r="U179" s="1">
        <v>7503.107463158175</v>
      </c>
      <c r="V179" s="1">
        <v>7975.744153750816</v>
      </c>
      <c r="W179" s="1">
        <v>8408.994453460737</v>
      </c>
      <c r="X179" s="1">
        <v>8379.454660298697</v>
      </c>
      <c r="Y179" s="1">
        <v>8271.142085371217</v>
      </c>
      <c r="Z179" s="1">
        <v>7985.590751471496</v>
      </c>
      <c r="AA179" s="1">
        <v>1634.535221632883</v>
      </c>
      <c r="AB179" s="1">
        <v>8310.528476253936</v>
      </c>
      <c r="AC179" s="1">
        <v>7148.629945213695</v>
      </c>
      <c r="AD179" s="1">
        <v>7522.800658599535</v>
      </c>
      <c r="AE179" s="1">
        <v>8034.823740074896</v>
      </c>
      <c r="AF179" s="1">
        <v>1683.768210236283</v>
      </c>
      <c r="AG179" s="1">
        <v>8044.670337795576</v>
      </c>
      <c r="AH179" s="1">
        <v>8359.761464857336</v>
      </c>
      <c r="AI179" s="1">
        <v>7916.664567426736</v>
      </c>
      <c r="AJ179" s="1">
        <v>7050.163968006894</v>
      </c>
      <c r="AK179" s="1">
        <v>7325.868704185935</v>
      </c>
      <c r="AL179" s="1">
        <v>7828.045187940616</v>
      </c>
      <c r="AM179" s="1">
        <v>6626.760266017654</v>
      </c>
      <c r="AN179" s="1">
        <v>7040.317370286214</v>
      </c>
      <c r="AO179" s="1">
        <v>7887.124774264696</v>
      </c>
      <c r="AP179" s="1">
        <v>7995.437349192176</v>
      </c>
      <c r="AQ179" s="1">
        <v>6941.851393079414</v>
      </c>
      <c r="AR179" s="1">
        <v>7247.095922420494</v>
      </c>
      <c r="AS179" s="1">
        <v>7729.579210733816</v>
      </c>
      <c r="AT179" s="1">
        <v>7749.272406175176</v>
      </c>
      <c r="AU179" s="1">
        <v>7896.971371985376</v>
      </c>
      <c r="AV179" s="1">
        <v>7670.499624409736</v>
      </c>
      <c r="AW179" s="1">
        <v>1811.773980605124</v>
      </c>
      <c r="AX179" s="1">
        <v>7946.204360588776</v>
      </c>
      <c r="AY179" s="1">
        <v>7749.272406175176</v>
      </c>
      <c r="AZ179" s="1">
        <v>8241.602292209176</v>
      </c>
      <c r="BA179" s="1">
        <v>7483.414267716815</v>
      </c>
      <c r="BB179" s="1">
        <v>7296.328911023895</v>
      </c>
      <c r="BC179" s="1">
        <v>6981.237783962134</v>
      </c>
      <c r="BD179" s="1">
        <v>7798.505394778575</v>
      </c>
      <c r="BE179" s="1">
        <v>7808.351992499256</v>
      </c>
      <c r="BF179" s="1">
        <v>7887.124774264696</v>
      </c>
      <c r="BG179" s="1">
        <v>7542.493854040895</v>
      </c>
      <c r="BH179" s="1">
        <v>7325.868704185935</v>
      </c>
      <c r="BI179" s="1">
        <v>7788.658797057896</v>
      </c>
      <c r="BJ179" s="1">
        <v>7818.198590219936</v>
      </c>
      <c r="BK179" s="1">
        <v>7926.511165147416</v>
      </c>
      <c r="BL179" s="1">
        <v>7788.658797057896</v>
      </c>
      <c r="BM179" s="1">
        <v>6863.078611313974</v>
      </c>
      <c r="BN179" s="1">
        <v>7828.045187940616</v>
      </c>
      <c r="BO179" s="1">
        <v>8231.755694488496</v>
      </c>
      <c r="BP179" s="1">
        <v>6961.544588520774</v>
      </c>
      <c r="BQ179" s="1">
        <v>7119.090152051655</v>
      </c>
      <c r="BR179" s="1">
        <v>7512.954060878855</v>
      </c>
      <c r="BS179" s="1">
        <v>7384.948290510015</v>
      </c>
      <c r="BT179" s="1">
        <v>7000.930979403494</v>
      </c>
      <c r="BU179" s="1">
        <v>7335.715301906615</v>
      </c>
      <c r="BV179" s="1">
        <v>8950.557328098139</v>
      </c>
      <c r="BW179" s="1">
        <v>8477.920637505496</v>
      </c>
      <c r="BX179" s="1">
        <v>7739.425808454495</v>
      </c>
      <c r="BY179" s="1">
        <v>8753.625373684537</v>
      </c>
      <c r="BZ179" s="1">
        <v>15449.31182374695</v>
      </c>
      <c r="CA179" s="1">
        <v>8635.466201036377</v>
      </c>
      <c r="CB179" s="1">
        <v>8773.318569125897</v>
      </c>
      <c r="CC179" s="1">
        <v>6449.521507045413</v>
      </c>
      <c r="CD179" s="1">
        <v>8497.613832946858</v>
      </c>
      <c r="CE179" s="1">
        <v>6055.657598218212</v>
      </c>
      <c r="CF179" s="1">
        <v>8881.631144053377</v>
      </c>
      <c r="CG179" s="1">
        <v>8881.631144053377</v>
      </c>
      <c r="CH179" s="1">
        <v>10141.99565230042</v>
      </c>
      <c r="CI179" s="1">
        <v>15921.94851433959</v>
      </c>
      <c r="CJ179" s="1">
        <v>8940.710730377457</v>
      </c>
      <c r="CK179" s="1">
        <v>8871.784546332698</v>
      </c>
      <c r="CL179" s="1">
        <v>8684.699189639778</v>
      </c>
      <c r="CM179" s="1">
        <v>8537.000223829576</v>
      </c>
      <c r="CN179" s="1">
        <v>8487.767235226178</v>
      </c>
      <c r="CO179" s="1">
        <v>8743.778775963858</v>
      </c>
      <c r="CP179" s="1">
        <v>16630.90355022856</v>
      </c>
      <c r="CQ179" s="1">
        <v>14956.98193771295</v>
      </c>
      <c r="CR179" s="1">
        <v>8901.324339494739</v>
      </c>
      <c r="CS179" s="1">
        <v>6488.907897928133</v>
      </c>
      <c r="CT179" s="1">
        <v>19328.87132569488</v>
      </c>
      <c r="CU179" s="1">
        <v>12406.71312805682</v>
      </c>
      <c r="CV179" s="1">
        <v>17458.01775876568</v>
      </c>
      <c r="CW179" s="1">
        <v>7227.402726979135</v>
      </c>
      <c r="CX179" s="1">
        <v>7444.027876834095</v>
      </c>
      <c r="CY179" s="1">
        <v>8704.392385081137</v>
      </c>
      <c r="CZ179" s="1">
        <v>14454.80545395827</v>
      </c>
      <c r="DA179" s="1">
        <v>15882.56212345687</v>
      </c>
      <c r="DB179" s="1">
        <v>7325.868704185935</v>
      </c>
      <c r="DC179" s="1">
        <v>7296.328911023895</v>
      </c>
      <c r="DD179" s="1">
        <v>7562.187049482255</v>
      </c>
      <c r="DE179" s="1">
        <v>12259.01416224663</v>
      </c>
      <c r="DF179" s="1">
        <v>8733.932178243178</v>
      </c>
      <c r="DG179" s="1">
        <v>15035.75471947839</v>
      </c>
      <c r="DH179" s="1">
        <v>7936.357762868096</v>
      </c>
      <c r="DI179" s="1">
        <v>7453.874474554775</v>
      </c>
      <c r="DJ179" s="1">
        <v>9472.42700729418</v>
      </c>
      <c r="DK179" s="1">
        <v>8251.448889929856</v>
      </c>
      <c r="DL179" s="1">
        <v>8428.687648902098</v>
      </c>
      <c r="DM179" s="1">
        <v>8162.829510443737</v>
      </c>
      <c r="DN179" s="1">
        <v>8596.079810153657</v>
      </c>
      <c r="DO179" s="1">
        <v>8448.380844343457</v>
      </c>
      <c r="DP179" s="1">
        <v>9255.801857439219</v>
      </c>
      <c r="DQ179" s="1">
        <v>7660.653026689055</v>
      </c>
      <c r="DR179" s="1">
        <v>16502.89777985971</v>
      </c>
      <c r="DS179" s="1">
        <v>8684.699189639778</v>
      </c>
      <c r="DT179" s="1">
        <v>8162.829510443737</v>
      </c>
      <c r="DU179" s="1">
        <v>7611.420038085656</v>
      </c>
      <c r="DV179" s="1">
        <v>14789.58977646139</v>
      </c>
      <c r="DW179" s="1">
        <v>8152.982912723056</v>
      </c>
      <c r="DX179" s="1">
        <v>18442.67753083368</v>
      </c>
      <c r="DY179" s="1">
        <v>7453.874474554775</v>
      </c>
      <c r="DZ179" s="1">
        <v>10427.54698620014</v>
      </c>
      <c r="EA179" s="1">
        <v>7256.942520141175</v>
      </c>
      <c r="EB179" s="1">
        <v>8389.301258019377</v>
      </c>
      <c r="EC179" s="1">
        <v>8773.318569125897</v>
      </c>
      <c r="ED179" s="1">
        <v>8537.000223829576</v>
      </c>
      <c r="EE179" s="1">
        <v>7345.561899627295</v>
      </c>
      <c r="EF179" s="1">
        <v>14750.20338557867</v>
      </c>
      <c r="EG179" s="1">
        <v>8930.864132656778</v>
      </c>
      <c r="EH179" s="1">
        <v>9511.813398176899</v>
      </c>
      <c r="EI179" s="1">
        <v>7503.107463158175</v>
      </c>
      <c r="EJ179" s="1">
        <v>8665.005994198418</v>
      </c>
      <c r="EK179" s="1">
        <v>8241.602292209176</v>
      </c>
      <c r="EL179" s="1">
        <v>7768.965601616535</v>
      </c>
      <c r="EM179" s="1">
        <v>7375.101692789335</v>
      </c>
      <c r="EN179" s="1">
        <v>8566.540016991617</v>
      </c>
      <c r="EO179" s="1">
        <v>8280.988683091897</v>
      </c>
      <c r="EP179" s="1">
        <v>1861.006969208524</v>
      </c>
      <c r="EQ179" s="1">
        <v>2481.342625611365</v>
      </c>
      <c r="ER179" s="1">
        <v>7798.505394778575</v>
      </c>
      <c r="ES179" s="1">
        <v>6675.993254621054</v>
      </c>
      <c r="ET179" s="1">
        <v>6685.839852341734</v>
      </c>
      <c r="EU179" s="1">
        <v>6882.771806755334</v>
      </c>
      <c r="EV179" s="1">
        <v>1388.370278615883</v>
      </c>
      <c r="EW179" s="1">
        <v>1801.927382884444</v>
      </c>
      <c r="EX179" s="1">
        <v>610.4890586821613</v>
      </c>
      <c r="EY179" s="1">
        <v>6774.459231827854</v>
      </c>
      <c r="EZ179" s="1">
        <v>6853.232013593294</v>
      </c>
      <c r="FA179" s="1">
        <v>7444.027876834095</v>
      </c>
      <c r="FB179" s="1">
        <v>8093.903326398976</v>
      </c>
      <c r="FC179" s="1">
        <v>6410.135116162693</v>
      </c>
      <c r="FD179" s="1">
        <v>6784.305829548533</v>
      </c>
      <c r="FE179" s="1">
        <v>6735.072840945134</v>
      </c>
      <c r="FF179" s="1">
        <v>7227.402726979135</v>
      </c>
      <c r="FG179" s="1">
        <v>7050.163968006894</v>
      </c>
      <c r="FH179" s="1">
        <v>7247.095922420494</v>
      </c>
      <c r="FI179" s="1">
        <v>6872.925209034654</v>
      </c>
      <c r="FJ179" s="1">
        <v>7680.346222130415</v>
      </c>
      <c r="FK179" s="1">
        <v>6715.379645503774</v>
      </c>
      <c r="FL179" s="1">
        <v>7660.653026689055</v>
      </c>
      <c r="FM179" s="1">
        <v>7345.561899627295</v>
      </c>
      <c r="FN179" s="1">
        <v>6764.612634107174</v>
      </c>
      <c r="FO179" s="1">
        <v>6370.748725279973</v>
      </c>
      <c r="FP179" s="1">
        <v>7572.033647202935</v>
      </c>
      <c r="FQ179" s="1">
        <v>1211.131519643642</v>
      </c>
      <c r="FR179" s="1">
        <v>443.0968974306009</v>
      </c>
      <c r="FS179" s="1">
        <v>7266.789117861855</v>
      </c>
      <c r="FT179" s="1">
        <v>6587.373875134933</v>
      </c>
      <c r="FU179" s="1">
        <v>7000.930979403494</v>
      </c>
      <c r="FV179" s="1">
        <v>7375.101692789335</v>
      </c>
      <c r="FW179" s="1">
        <v>7030.470772565534</v>
      </c>
      <c r="FX179" s="1">
        <v>1024.046162950722</v>
      </c>
      <c r="FY179" s="1">
        <v>1467.143060381323</v>
      </c>
      <c r="FZ179" s="1">
        <v>659.7220472855613</v>
      </c>
      <c r="GA179" s="1">
        <v>472.6366905926409</v>
      </c>
      <c r="GB179" s="1">
        <v>1417.910071777923</v>
      </c>
      <c r="GC179" s="1">
        <v>7178.169738375735</v>
      </c>
      <c r="GD179" s="1">
        <v>7335.715301906615</v>
      </c>
      <c r="GE179" s="1">
        <v>1191.438324202283</v>
      </c>
      <c r="GF179" s="1">
        <v>669.5686450062414</v>
      </c>
      <c r="GG179" s="1">
        <v>610.4890586821613</v>
      </c>
      <c r="GH179" s="1">
        <v>7316.022106465255</v>
      </c>
      <c r="GI179" s="1">
        <v>6764.612634107174</v>
      </c>
      <c r="GJ179" s="1">
        <v>6853.232013593294</v>
      </c>
      <c r="GK179" s="1">
        <v>6774.459231827854</v>
      </c>
      <c r="GL179" s="1">
        <v>7631.113233527015</v>
      </c>
      <c r="GM179" s="1">
        <v>7010.777577124174</v>
      </c>
      <c r="GN179" s="1">
        <v>7227.402726979135</v>
      </c>
      <c r="GO179" s="1">
        <v>6351.055529838613</v>
      </c>
      <c r="GP179" s="1">
        <v>2018.552532739404</v>
      </c>
      <c r="GQ179" s="1">
        <v>649.8754495648814</v>
      </c>
      <c r="GR179" s="1">
        <v>7394.794888230695</v>
      </c>
      <c r="GS179" s="1">
        <v>7365.255095068655</v>
      </c>
      <c r="GT179" s="1">
        <v>7010.777577124174</v>
      </c>
      <c r="GU179" s="1">
        <v>1417.910071777923</v>
      </c>
      <c r="GV179" s="1">
        <v>492.329886034001</v>
      </c>
      <c r="GW179" s="1">
        <v>649.8754495648814</v>
      </c>
      <c r="GX179" s="1">
        <v>7188.016336096414</v>
      </c>
      <c r="GY179" s="1">
        <v>738.4948290510015</v>
      </c>
      <c r="GZ179" s="1">
        <v>7060.010565727574</v>
      </c>
      <c r="HA179" s="1">
        <v>718.8016336096415</v>
      </c>
      <c r="HB179" s="1">
        <v>7099.396956610294</v>
      </c>
      <c r="HC179" s="1">
        <v>7227.402726979135</v>
      </c>
      <c r="HD179" s="1">
        <v>659.7220472855613</v>
      </c>
      <c r="HE179" s="1">
        <v>472.6366905926409</v>
      </c>
      <c r="HF179" s="1">
        <v>896.0403925818819</v>
      </c>
      <c r="HG179" s="1">
        <v>827.1142085371216</v>
      </c>
      <c r="HH179" s="1">
        <v>679.4152427269214</v>
      </c>
      <c r="HI179" s="1">
        <v>896.0403925818819</v>
      </c>
      <c r="HJ179" s="1">
        <v>8143.136315002376</v>
      </c>
      <c r="HK179" s="1">
        <v>7798.505394778575</v>
      </c>
      <c r="HL179" s="1">
        <v>16719.52292971467</v>
      </c>
      <c r="HM179" s="1">
        <v>7650.806428968375</v>
      </c>
      <c r="HN179" s="1">
        <v>7148.629945213695</v>
      </c>
      <c r="HO179" s="1">
        <v>7473.567669996135</v>
      </c>
      <c r="HP179" s="1">
        <v>8576.386614712297</v>
      </c>
      <c r="HQ179" s="1">
        <v>8152.982912723056</v>
      </c>
      <c r="HR179" s="1">
        <v>7483.414267716815</v>
      </c>
      <c r="HS179" s="1">
        <v>7532.647256320215</v>
      </c>
      <c r="HT179" s="1">
        <v>8015.130544633536</v>
      </c>
      <c r="HU179" s="1">
        <v>8192.369303605776</v>
      </c>
      <c r="HV179" s="1">
        <v>7473.567669996135</v>
      </c>
      <c r="HW179" s="1">
        <v>17684.48950634132</v>
      </c>
      <c r="HX179" s="1">
        <v>8399.147855740057</v>
      </c>
      <c r="HY179" s="1">
        <v>8359.761464857336</v>
      </c>
      <c r="HZ179" s="1">
        <v>7562.187049482255</v>
      </c>
      <c r="IA179" s="1">
        <v>8123.443119561016</v>
      </c>
      <c r="IB179" s="1">
        <v>8458.227442064137</v>
      </c>
      <c r="IC179" s="1">
        <v>7729.579210733816</v>
      </c>
      <c r="ID179" s="1">
        <v>7621.266635806335</v>
      </c>
      <c r="IE179" s="1">
        <v>6941.851393079414</v>
      </c>
      <c r="IF179" s="1">
        <v>4765.75329680913</v>
      </c>
      <c r="IG179" s="1">
        <v>7158.476542934374</v>
      </c>
      <c r="IH179" s="1">
        <v>6675.993254621054</v>
      </c>
      <c r="II179" s="1">
        <v>195710.9762962361</v>
      </c>
      <c r="IJ179" s="1">
        <v>28653.59936717886</v>
      </c>
      <c r="IK179" s="1">
        <v>14248.02690182399</v>
      </c>
      <c r="IL179" s="1">
        <v>17477.71095420704</v>
      </c>
      <c r="IM179" s="1">
        <v>7128.936749772334</v>
      </c>
      <c r="IN179" s="1">
        <v>16345.35221632883</v>
      </c>
      <c r="IO179" s="1">
        <v>16256.73283684271</v>
      </c>
      <c r="IP179" s="1">
        <v>18954.70061230904</v>
      </c>
      <c r="IQ179" s="1">
        <v>20254.4515114388</v>
      </c>
      <c r="IR179" s="1">
        <v>15685.63016904327</v>
      </c>
      <c r="IS179" s="1">
        <v>107623.3130870326</v>
      </c>
      <c r="IT179" s="1">
        <v>7759.119003895856</v>
      </c>
      <c r="IU179" s="1">
        <v>15114.52750124383</v>
      </c>
      <c r="IV179" s="1">
        <v>14188.94731549991</v>
      </c>
      <c r="IW179" s="1">
        <v>18038.9670242858</v>
      </c>
      <c r="IX179" s="1">
        <v>118474.263775222</v>
      </c>
      <c r="IY179" s="1">
        <v>7060.010565727574</v>
      </c>
      <c r="IZ179" s="1">
        <v>6941.851393079414</v>
      </c>
      <c r="JA179" s="1">
        <v>7030.470772565534</v>
      </c>
      <c r="JB179" s="1">
        <v>7394.794888230695</v>
      </c>
      <c r="JC179" s="1">
        <v>7227.402726979135</v>
      </c>
      <c r="JD179" s="1">
        <v>7650.806428968375</v>
      </c>
      <c r="JE179" s="1">
        <v>8093.903326398976</v>
      </c>
      <c r="JF179" s="1">
        <v>7178.169738375735</v>
      </c>
      <c r="JG179" s="1">
        <v>7581.880244923615</v>
      </c>
      <c r="JH179" s="1">
        <v>7709.886015292455</v>
      </c>
      <c r="JI179" s="1">
        <v>17861.72826531356</v>
      </c>
      <c r="JJ179" s="1">
        <v>16640.75014794923</v>
      </c>
      <c r="JK179" s="1">
        <v>7778.812199337216</v>
      </c>
      <c r="JL179" s="1">
        <v>7197.862933817095</v>
      </c>
      <c r="JM179" s="1">
        <v>13105.82156622511</v>
      </c>
      <c r="JN179" s="1">
        <v>6823.692220431254</v>
      </c>
      <c r="JO179" s="1">
        <v>19191.01895760536</v>
      </c>
      <c r="JP179" s="1">
        <v>7375.101692789335</v>
      </c>
      <c r="JQ179" s="1">
        <v>5425.475344094691</v>
      </c>
      <c r="JR179" s="1">
        <v>7473.567669996135</v>
      </c>
      <c r="JS179" s="1">
        <v>19752.27502768412</v>
      </c>
      <c r="JT179" s="1">
        <v>16611.21035478719</v>
      </c>
      <c r="JU179" s="1">
        <v>8172.676108164416</v>
      </c>
      <c r="JV179" s="1">
        <v>7818.198590219936</v>
      </c>
      <c r="JW179" s="1">
        <v>16158.26685963591</v>
      </c>
      <c r="JX179" s="1">
        <v>7227.402726979135</v>
      </c>
      <c r="JY179" s="1">
        <v>10742.6381132619</v>
      </c>
      <c r="JZ179" s="1">
        <v>12091.62200099506</v>
      </c>
      <c r="KA179" s="1">
        <v>18373.75134678892</v>
      </c>
      <c r="KB179" s="1">
        <v>7384.948290510015</v>
      </c>
      <c r="KC179" s="1">
        <v>3249.377247824406</v>
      </c>
    </row>
    <row r="180">
      <c r="A180" s="1" t="inlineStr">
        <is>
          <t>ASSISTS.PAGE_FAULT</t>
        </is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88.61415146994139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9.846016829993488</v>
      </c>
      <c r="EL180" s="1">
        <v>0</v>
      </c>
      <c r="EM180" s="1">
        <v>9.846016829993488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0</v>
      </c>
      <c r="HQ180" s="1">
        <v>147.6902524499023</v>
      </c>
      <c r="HR180" s="1">
        <v>0</v>
      </c>
      <c r="HS180" s="1">
        <v>0</v>
      </c>
      <c r="HT180" s="1">
        <v>0</v>
      </c>
      <c r="HU180" s="1">
        <v>0</v>
      </c>
      <c r="HV180" s="1">
        <v>19.69203365998698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s="1">
        <v>0</v>
      </c>
      <c r="ID180" s="1">
        <v>0</v>
      </c>
      <c r="IE180" s="1">
        <v>0</v>
      </c>
      <c r="IF180" s="1">
        <v>0</v>
      </c>
      <c r="IG180" s="1">
        <v>0</v>
      </c>
      <c r="IH180" s="1">
        <v>0</v>
      </c>
      <c r="II180" s="1">
        <v>0</v>
      </c>
      <c r="IJ180" s="1">
        <v>0</v>
      </c>
      <c r="IK180" s="1">
        <v>0</v>
      </c>
      <c r="IL180" s="1">
        <v>0</v>
      </c>
      <c r="IM180" s="1">
        <v>0</v>
      </c>
      <c r="IN180" s="1">
        <v>0</v>
      </c>
      <c r="IO180" s="1">
        <v>0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19.69203365998698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19.69203365998698</v>
      </c>
    </row>
    <row r="181">
      <c r="A181" s="1" t="inlineStr">
        <is>
          <t>ASSISTS.SSE_AVX_MIX</t>
        </is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0</v>
      </c>
      <c r="HQ181" s="1">
        <v>0</v>
      </c>
      <c r="HR181" s="1">
        <v>0</v>
      </c>
      <c r="HS181" s="1">
        <v>0</v>
      </c>
      <c r="HT181" s="1">
        <v>0</v>
      </c>
      <c r="HU181" s="1">
        <v>0</v>
      </c>
      <c r="HV181" s="1">
        <v>0</v>
      </c>
      <c r="HW181" s="1">
        <v>0</v>
      </c>
      <c r="HX181" s="1">
        <v>0</v>
      </c>
      <c r="HY181" s="1">
        <v>0</v>
      </c>
      <c r="HZ181" s="1">
        <v>0</v>
      </c>
      <c r="IA181" s="1">
        <v>0</v>
      </c>
      <c r="IB181" s="1">
        <v>0</v>
      </c>
      <c r="IC181" s="1">
        <v>0</v>
      </c>
      <c r="ID181" s="1">
        <v>0</v>
      </c>
      <c r="IE181" s="1">
        <v>0</v>
      </c>
      <c r="IF181" s="1">
        <v>0</v>
      </c>
      <c r="IG181" s="1">
        <v>0</v>
      </c>
      <c r="IH181" s="1">
        <v>0</v>
      </c>
      <c r="II181" s="1">
        <v>0</v>
      </c>
      <c r="IJ181" s="1">
        <v>0</v>
      </c>
      <c r="IK181" s="1">
        <v>0</v>
      </c>
      <c r="IL181" s="1">
        <v>0</v>
      </c>
      <c r="IM181" s="1">
        <v>0</v>
      </c>
      <c r="IN181" s="1">
        <v>0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  <c r="IW181" s="1">
        <v>0</v>
      </c>
      <c r="IX181" s="1">
        <v>0</v>
      </c>
      <c r="IY181" s="1">
        <v>0</v>
      </c>
      <c r="IZ181" s="1">
        <v>0</v>
      </c>
      <c r="JA181" s="1">
        <v>0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0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</row>
    <row r="182">
      <c r="A182" s="1" t="inlineStr">
        <is>
          <t>BACLEARS.ANY</t>
        </is>
      </c>
      <c r="B182" s="1">
        <v>13480.78318787797</v>
      </c>
      <c r="C182" s="1">
        <v>4903.893372946113</v>
      </c>
      <c r="D182" s="1">
        <v>6489.28862002307</v>
      </c>
      <c r="E182" s="1">
        <v>7887.587533594049</v>
      </c>
      <c r="F182" s="1">
        <v>10940.21192237577</v>
      </c>
      <c r="G182" s="1">
        <v>9020.01271007759</v>
      </c>
      <c r="H182" s="1">
        <v>11816.61053721955</v>
      </c>
      <c r="I182" s="1">
        <v>11363.64046662613</v>
      </c>
      <c r="J182" s="1">
        <v>8281.474551501367</v>
      </c>
      <c r="K182" s="1">
        <v>965.0231938729299</v>
      </c>
      <c r="L182" s="1">
        <v>7995.906463518562</v>
      </c>
      <c r="M182" s="1">
        <v>9020.01271007759</v>
      </c>
      <c r="N182" s="1">
        <v>7966.364937175513</v>
      </c>
      <c r="O182" s="1">
        <v>5593.19565428392</v>
      </c>
      <c r="P182" s="1">
        <v>10231.21529014259</v>
      </c>
      <c r="Q182" s="1">
        <v>5278.086039958065</v>
      </c>
      <c r="R182" s="1">
        <v>9709.314991415396</v>
      </c>
      <c r="S182" s="1">
        <v>6312.039461964776</v>
      </c>
      <c r="T182" s="1">
        <v>8635.972867617955</v>
      </c>
      <c r="U182" s="1">
        <v>7021.036094197949</v>
      </c>
      <c r="V182" s="1">
        <v>7877.740358146367</v>
      </c>
      <c r="W182" s="1">
        <v>9965.341553055154</v>
      </c>
      <c r="X182" s="1">
        <v>9059.401411868321</v>
      </c>
      <c r="Y182" s="1">
        <v>8685.208744856369</v>
      </c>
      <c r="Z182" s="1">
        <v>6292.34511106941</v>
      </c>
      <c r="AA182" s="1">
        <v>6164.331830249532</v>
      </c>
      <c r="AB182" s="1">
        <v>8064.836691652343</v>
      </c>
      <c r="AC182" s="1">
        <v>8951.082481943809</v>
      </c>
      <c r="AD182" s="1">
        <v>7976.212112623196</v>
      </c>
      <c r="AE182" s="1">
        <v>8163.308446129172</v>
      </c>
      <c r="AF182" s="1">
        <v>502.2059478318309</v>
      </c>
      <c r="AG182" s="1">
        <v>8537.501113141125</v>
      </c>
      <c r="AH182" s="1">
        <v>8005.753638966245</v>
      </c>
      <c r="AI182" s="1">
        <v>13982.9891357098</v>
      </c>
      <c r="AJ182" s="1">
        <v>8419.335007768928</v>
      </c>
      <c r="AK182" s="1">
        <v>8537.501113141125</v>
      </c>
      <c r="AL182" s="1">
        <v>7670.949673745024</v>
      </c>
      <c r="AM182" s="1">
        <v>6843.786936139656</v>
      </c>
      <c r="AN182" s="1">
        <v>8360.251955082831</v>
      </c>
      <c r="AO182" s="1">
        <v>8901.846604705393</v>
      </c>
      <c r="AP182" s="1">
        <v>8655.667218513319</v>
      </c>
      <c r="AQ182" s="1">
        <v>8094.378217995391</v>
      </c>
      <c r="AR182" s="1">
        <v>8399.640656873564</v>
      </c>
      <c r="AS182" s="1">
        <v>21752.41056393165</v>
      </c>
      <c r="AT182" s="1">
        <v>8547.348288588808</v>
      </c>
      <c r="AU182" s="1">
        <v>7602.019445611244</v>
      </c>
      <c r="AV182" s="1">
        <v>8311.016077844417</v>
      </c>
      <c r="AW182" s="1">
        <v>8704.903095751735</v>
      </c>
      <c r="AX182" s="1">
        <v>9157.873166345151</v>
      </c>
      <c r="AY182" s="1">
        <v>10979.6006241665</v>
      </c>
      <c r="AZ182" s="1">
        <v>8084.531042547708</v>
      </c>
      <c r="BA182" s="1">
        <v>8842.763552019296</v>
      </c>
      <c r="BB182" s="1">
        <v>10625.10230804991</v>
      </c>
      <c r="BC182" s="1">
        <v>8970.776832839174</v>
      </c>
      <c r="BD182" s="1">
        <v>9965.341553055154</v>
      </c>
      <c r="BE182" s="1">
        <v>8665.514393961002</v>
      </c>
      <c r="BF182" s="1">
        <v>7611.866621058926</v>
      </c>
      <c r="BG182" s="1">
        <v>14189.77982011114</v>
      </c>
      <c r="BH182" s="1">
        <v>10812.19864155589</v>
      </c>
      <c r="BI182" s="1">
        <v>9709.314991415396</v>
      </c>
      <c r="BJ182" s="1">
        <v>8035.295165309294</v>
      </c>
      <c r="BK182" s="1">
        <v>7523.242042029779</v>
      </c>
      <c r="BL182" s="1">
        <v>8901.846604705393</v>
      </c>
      <c r="BM182" s="1">
        <v>7602.019445611244</v>
      </c>
      <c r="BN182" s="1">
        <v>8488.265235902711</v>
      </c>
      <c r="BO182" s="1">
        <v>6499.135795470752</v>
      </c>
      <c r="BP182" s="1">
        <v>20029.15486058714</v>
      </c>
      <c r="BQ182" s="1">
        <v>7769.421428221854</v>
      </c>
      <c r="BR182" s="1">
        <v>8153.46127068149</v>
      </c>
      <c r="BS182" s="1">
        <v>8951.082481943809</v>
      </c>
      <c r="BT182" s="1">
        <v>7050.577620540997</v>
      </c>
      <c r="BU182" s="1">
        <v>8606.431341274905</v>
      </c>
      <c r="BV182" s="1">
        <v>8567.042639484174</v>
      </c>
      <c r="BW182" s="1">
        <v>331347.6066390838</v>
      </c>
      <c r="BX182" s="1">
        <v>7700.491200088073</v>
      </c>
      <c r="BY182" s="1">
        <v>16011.50727793249</v>
      </c>
      <c r="BZ182" s="1">
        <v>444225.7787958736</v>
      </c>
      <c r="CA182" s="1">
        <v>14278.40439914029</v>
      </c>
      <c r="CB182" s="1">
        <v>8212.544323367587</v>
      </c>
      <c r="CC182" s="1">
        <v>7946.670586280147</v>
      </c>
      <c r="CD182" s="1">
        <v>12043.09557251626</v>
      </c>
      <c r="CE182" s="1">
        <v>10989.44779961418</v>
      </c>
      <c r="CF182" s="1">
        <v>53893.59122516883</v>
      </c>
      <c r="CG182" s="1">
        <v>8291.321726949051</v>
      </c>
      <c r="CH182" s="1">
        <v>8714.750271199418</v>
      </c>
      <c r="CI182" s="1">
        <v>11993.85969527784</v>
      </c>
      <c r="CJ182" s="1">
        <v>8468.570885007344</v>
      </c>
      <c r="CK182" s="1">
        <v>521112.5246913821</v>
      </c>
      <c r="CL182" s="1">
        <v>104055.1029556658</v>
      </c>
      <c r="CM182" s="1">
        <v>9463.135605223322</v>
      </c>
      <c r="CN182" s="1">
        <v>510546.5054360183</v>
      </c>
      <c r="CO182" s="1">
        <v>439361.2741247182</v>
      </c>
      <c r="CP182" s="1">
        <v>8941.235306496126</v>
      </c>
      <c r="CQ182" s="1">
        <v>9463.135605223322</v>
      </c>
      <c r="CR182" s="1">
        <v>24647.48014555044</v>
      </c>
      <c r="CS182" s="1">
        <v>8448.876534111978</v>
      </c>
      <c r="CT182" s="1">
        <v>24204.35725040471</v>
      </c>
      <c r="CU182" s="1">
        <v>22510.64307340324</v>
      </c>
      <c r="CV182" s="1">
        <v>189085.4629464082</v>
      </c>
      <c r="CW182" s="1">
        <v>8596.584165827222</v>
      </c>
      <c r="CX182" s="1">
        <v>12909.64701191236</v>
      </c>
      <c r="CY182" s="1">
        <v>9177.567517240517</v>
      </c>
      <c r="CZ182" s="1">
        <v>10585.71360625918</v>
      </c>
      <c r="DA182" s="1">
        <v>14101.15524108199</v>
      </c>
      <c r="DB182" s="1">
        <v>78491.83549348086</v>
      </c>
      <c r="DC182" s="1">
        <v>10063.81330753198</v>
      </c>
      <c r="DD182" s="1">
        <v>15263.12194390859</v>
      </c>
      <c r="DE182" s="1">
        <v>325606.7033530847</v>
      </c>
      <c r="DF182" s="1">
        <v>11757.52748453345</v>
      </c>
      <c r="DG182" s="1">
        <v>293948.034288784</v>
      </c>
      <c r="DH182" s="1">
        <v>18621.00877156847</v>
      </c>
      <c r="DI182" s="1">
        <v>9600.996061490883</v>
      </c>
      <c r="DJ182" s="1">
        <v>15263.12194390859</v>
      </c>
      <c r="DK182" s="1">
        <v>12171.10885333614</v>
      </c>
      <c r="DL182" s="1">
        <v>11275.01588759699</v>
      </c>
      <c r="DM182" s="1">
        <v>11403.02916841687</v>
      </c>
      <c r="DN182" s="1">
        <v>65897.29809589435</v>
      </c>
      <c r="DO182" s="1">
        <v>513313.5617368172</v>
      </c>
      <c r="DP182" s="1">
        <v>8202.697147919904</v>
      </c>
      <c r="DQ182" s="1">
        <v>11265.1687121493</v>
      </c>
      <c r="DR182" s="1">
        <v>13687.57387227931</v>
      </c>
      <c r="DS182" s="1">
        <v>274765.7365166976</v>
      </c>
      <c r="DT182" s="1">
        <v>456505.2065791343</v>
      </c>
      <c r="DU182" s="1">
        <v>14987.40103137346</v>
      </c>
      <c r="DV182" s="1">
        <v>435776.9022617616</v>
      </c>
      <c r="DW182" s="1">
        <v>12564.99587124345</v>
      </c>
      <c r="DX182" s="1">
        <v>8281.474551501367</v>
      </c>
      <c r="DY182" s="1">
        <v>8645.820043065638</v>
      </c>
      <c r="DZ182" s="1">
        <v>21811.49361661775</v>
      </c>
      <c r="EA182" s="1">
        <v>10319.83986917174</v>
      </c>
      <c r="EB182" s="1">
        <v>27788.72911336131</v>
      </c>
      <c r="EC182" s="1">
        <v>22993.15467033971</v>
      </c>
      <c r="ED182" s="1">
        <v>11934.77664259175</v>
      </c>
      <c r="EE182" s="1">
        <v>11924.92946714406</v>
      </c>
      <c r="EF182" s="1">
        <v>799698.9652817807</v>
      </c>
      <c r="EG182" s="1">
        <v>49403.2792210254</v>
      </c>
      <c r="EH182" s="1">
        <v>16996.22482270078</v>
      </c>
      <c r="EI182" s="1">
        <v>13382.31143340114</v>
      </c>
      <c r="EJ182" s="1">
        <v>11944.62381803943</v>
      </c>
      <c r="EK182" s="1">
        <v>13648.18517048858</v>
      </c>
      <c r="EL182" s="1">
        <v>10349.38139551479</v>
      </c>
      <c r="EM182" s="1">
        <v>7395.228761209902</v>
      </c>
      <c r="EN182" s="1">
        <v>7769.421428221854</v>
      </c>
      <c r="EO182" s="1">
        <v>184486.8320123402</v>
      </c>
      <c r="EP182" s="1">
        <v>10694.03253618369</v>
      </c>
      <c r="EQ182" s="1">
        <v>11314.40458938772</v>
      </c>
      <c r="ER182" s="1">
        <v>1053.647772902076</v>
      </c>
      <c r="ES182" s="1">
        <v>10359.22857096247</v>
      </c>
      <c r="ET182" s="1">
        <v>462.817246041099</v>
      </c>
      <c r="EU182" s="1">
        <v>8685.208744856369</v>
      </c>
      <c r="EV182" s="1">
        <v>8704.903095751735</v>
      </c>
      <c r="EW182" s="1">
        <v>4834.963144812333</v>
      </c>
      <c r="EX182" s="1">
        <v>2215.614475728666</v>
      </c>
      <c r="EY182" s="1">
        <v>7956.51776172783</v>
      </c>
      <c r="EZ182" s="1">
        <v>7995.906463518562</v>
      </c>
      <c r="FA182" s="1">
        <v>8773.833323885516</v>
      </c>
      <c r="FB182" s="1">
        <v>8173.155621576855</v>
      </c>
      <c r="FC182" s="1">
        <v>32219.95806481864</v>
      </c>
      <c r="FD182" s="1">
        <v>12299.12213415601</v>
      </c>
      <c r="FE182" s="1">
        <v>9866.869798578324</v>
      </c>
      <c r="FF182" s="1">
        <v>9197.261868135884</v>
      </c>
      <c r="FG182" s="1">
        <v>364.3454915642694</v>
      </c>
      <c r="FH182" s="1">
        <v>8695.055920304052</v>
      </c>
      <c r="FI182" s="1">
        <v>6833.939760691973</v>
      </c>
      <c r="FJ182" s="1">
        <v>8291.321726949051</v>
      </c>
      <c r="FK182" s="1">
        <v>9699.467815967713</v>
      </c>
      <c r="FL182" s="1">
        <v>9059.401411868321</v>
      </c>
      <c r="FM182" s="1">
        <v>8547.348288588808</v>
      </c>
      <c r="FN182" s="1">
        <v>393.8870179073183</v>
      </c>
      <c r="FO182" s="1">
        <v>5642.431531522335</v>
      </c>
      <c r="FP182" s="1">
        <v>8242.085849710636</v>
      </c>
      <c r="FQ182" s="1">
        <v>9807.786745892226</v>
      </c>
      <c r="FR182" s="1">
        <v>1614.936773420005</v>
      </c>
      <c r="FS182" s="1">
        <v>8035.295165309294</v>
      </c>
      <c r="FT182" s="1">
        <v>6755.162357110509</v>
      </c>
      <c r="FU182" s="1">
        <v>8763.986148437833</v>
      </c>
      <c r="FV182" s="1">
        <v>7700.491200088073</v>
      </c>
      <c r="FW182" s="1">
        <v>11846.1520635626</v>
      </c>
      <c r="FX182" s="1">
        <v>9118.48446455442</v>
      </c>
      <c r="FY182" s="1">
        <v>9285.886447165029</v>
      </c>
      <c r="FZ182" s="1">
        <v>3062.4715642294</v>
      </c>
      <c r="GA182" s="1">
        <v>1624.783948867688</v>
      </c>
      <c r="GB182" s="1">
        <v>2245.156002071714</v>
      </c>
      <c r="GC182" s="1">
        <v>8468.570885007344</v>
      </c>
      <c r="GD182" s="1">
        <v>8990.47118373454</v>
      </c>
      <c r="GE182" s="1">
        <v>1998.976615879641</v>
      </c>
      <c r="GF182" s="1">
        <v>8734.444622094783</v>
      </c>
      <c r="GG182" s="1">
        <v>11343.94611573077</v>
      </c>
      <c r="GH182" s="1">
        <v>8635.972867617955</v>
      </c>
      <c r="GI182" s="1">
        <v>7808.810130012585</v>
      </c>
      <c r="GJ182" s="1">
        <v>5120.531232795138</v>
      </c>
      <c r="GK182" s="1">
        <v>7720.185550983439</v>
      </c>
      <c r="GL182" s="1">
        <v>8596.584165827222</v>
      </c>
      <c r="GM182" s="1">
        <v>11481.80657199833</v>
      </c>
      <c r="GN182" s="1">
        <v>9059.401411868321</v>
      </c>
      <c r="GO182" s="1">
        <v>8635.972867617955</v>
      </c>
      <c r="GP182" s="1">
        <v>11009.14215050955</v>
      </c>
      <c r="GQ182" s="1">
        <v>8439.029358664295</v>
      </c>
      <c r="GR182" s="1">
        <v>8921.54095560076</v>
      </c>
      <c r="GS182" s="1">
        <v>8084.531042547708</v>
      </c>
      <c r="GT182" s="1">
        <v>8498.112411350392</v>
      </c>
      <c r="GU182" s="1">
        <v>4628.17246041099</v>
      </c>
      <c r="GV182" s="1">
        <v>8242.085849710636</v>
      </c>
      <c r="GW182" s="1">
        <v>9079.095762763687</v>
      </c>
      <c r="GX182" s="1">
        <v>1004.411895663662</v>
      </c>
      <c r="GY182" s="1">
        <v>846.8570885007343</v>
      </c>
      <c r="GZ182" s="1">
        <v>8242.085849710636</v>
      </c>
      <c r="HA182" s="1">
        <v>1998.976615879641</v>
      </c>
      <c r="HB182" s="1">
        <v>8872.305078362346</v>
      </c>
      <c r="HC182" s="1">
        <v>265.8737370874398</v>
      </c>
      <c r="HD182" s="1">
        <v>19054.28449126652</v>
      </c>
      <c r="HE182" s="1">
        <v>25376.17112867898</v>
      </c>
      <c r="HF182" s="1">
        <v>6252.956409278679</v>
      </c>
      <c r="HG182" s="1">
        <v>7818.657305460269</v>
      </c>
      <c r="HH182" s="1">
        <v>2520.876914606837</v>
      </c>
      <c r="HI182" s="1">
        <v>3279.109424078425</v>
      </c>
      <c r="HJ182" s="1">
        <v>9177.567517240517</v>
      </c>
      <c r="HK182" s="1">
        <v>455628.8079642905</v>
      </c>
      <c r="HL182" s="1">
        <v>8616.278516722588</v>
      </c>
      <c r="HM182" s="1">
        <v>13293.68685437199</v>
      </c>
      <c r="HN182" s="1">
        <v>396831.3233661755</v>
      </c>
      <c r="HO182" s="1">
        <v>12791.48090654016</v>
      </c>
      <c r="HP182" s="1">
        <v>7838.351656355635</v>
      </c>
      <c r="HQ182" s="1">
        <v>7493.700515686731</v>
      </c>
      <c r="HR182" s="1">
        <v>10438.00597454394</v>
      </c>
      <c r="HS182" s="1">
        <v>12358.20518684211</v>
      </c>
      <c r="HT182" s="1">
        <v>23071.93207392117</v>
      </c>
      <c r="HU182" s="1">
        <v>8212.544323367587</v>
      </c>
      <c r="HV182" s="1">
        <v>9088.94293821137</v>
      </c>
      <c r="HW182" s="1">
        <v>13736.80974951773</v>
      </c>
      <c r="HX182" s="1">
        <v>7897.434709041732</v>
      </c>
      <c r="HY182" s="1">
        <v>374911.5108196333</v>
      </c>
      <c r="HZ182" s="1">
        <v>72327.50366323133</v>
      </c>
      <c r="IA182" s="1">
        <v>8852.610727466979</v>
      </c>
      <c r="IB182" s="1">
        <v>420208.5178789748</v>
      </c>
      <c r="IC182" s="1">
        <v>419617.6873521139</v>
      </c>
      <c r="ID182" s="1">
        <v>9266.192096269664</v>
      </c>
      <c r="IE182" s="1">
        <v>9472.982780671005</v>
      </c>
      <c r="IF182" s="1">
        <v>229153.6198430301</v>
      </c>
      <c r="IG182" s="1">
        <v>9916.105675816738</v>
      </c>
      <c r="IH182" s="1">
        <v>16415.24147128749</v>
      </c>
      <c r="II182" s="1">
        <v>159406.0761470917</v>
      </c>
      <c r="IJ182" s="1">
        <v>132030.9284025331</v>
      </c>
      <c r="IK182" s="1">
        <v>8606.431341274905</v>
      </c>
      <c r="IL182" s="1">
        <v>15312.357821147</v>
      </c>
      <c r="IM182" s="1">
        <v>9374.511026194175</v>
      </c>
      <c r="IN182" s="1">
        <v>16533.40757665969</v>
      </c>
      <c r="IO182" s="1">
        <v>18522.53701709164</v>
      </c>
      <c r="IP182" s="1">
        <v>160479.4182708892</v>
      </c>
      <c r="IQ182" s="1">
        <v>10506.93620267772</v>
      </c>
      <c r="IR182" s="1">
        <v>11412.87634386455</v>
      </c>
      <c r="IS182" s="1">
        <v>305016.2594919796</v>
      </c>
      <c r="IT182" s="1">
        <v>14150.39111832041</v>
      </c>
      <c r="IU182" s="1">
        <v>155979.2590912981</v>
      </c>
      <c r="IV182" s="1">
        <v>65336.00909537642</v>
      </c>
      <c r="IW182" s="1">
        <v>11097.76672953869</v>
      </c>
      <c r="IX182" s="1">
        <v>20167.0153168547</v>
      </c>
      <c r="IY182" s="1">
        <v>14317.79310093102</v>
      </c>
      <c r="IZ182" s="1">
        <v>11481.80657199833</v>
      </c>
      <c r="JA182" s="1">
        <v>9010.165534629907</v>
      </c>
      <c r="JB182" s="1">
        <v>60117.00610810446</v>
      </c>
      <c r="JC182" s="1">
        <v>577251.2719186227</v>
      </c>
      <c r="JD182" s="1">
        <v>8488.265235902711</v>
      </c>
      <c r="JE182" s="1">
        <v>15440.37110196688</v>
      </c>
      <c r="JF182" s="1">
        <v>44312.28951457331</v>
      </c>
      <c r="JG182" s="1">
        <v>328048.80286411</v>
      </c>
      <c r="JH182" s="1">
        <v>443802.3502516233</v>
      </c>
      <c r="JI182" s="1">
        <v>31126.92159012583</v>
      </c>
      <c r="JJ182" s="1">
        <v>483545.5503584716</v>
      </c>
      <c r="JK182" s="1">
        <v>14229.16852190187</v>
      </c>
      <c r="JL182" s="1">
        <v>10063.81330753198</v>
      </c>
      <c r="JM182" s="1">
        <v>10073.66048297967</v>
      </c>
      <c r="JN182" s="1">
        <v>14672.29141704761</v>
      </c>
      <c r="JO182" s="1">
        <v>10034.27178118893</v>
      </c>
      <c r="JP182" s="1">
        <v>14573.81966257078</v>
      </c>
      <c r="JQ182" s="1">
        <v>17429.50054239884</v>
      </c>
      <c r="JR182" s="1">
        <v>12417.28823952821</v>
      </c>
      <c r="JS182" s="1">
        <v>12761.93938019711</v>
      </c>
      <c r="JT182" s="1">
        <v>644950.6031214431</v>
      </c>
      <c r="JU182" s="1">
        <v>9610.843236938566</v>
      </c>
      <c r="JV182" s="1">
        <v>34268.1705579367</v>
      </c>
      <c r="JW182" s="1">
        <v>17852.9290866492</v>
      </c>
      <c r="JX182" s="1">
        <v>11432.57069475991</v>
      </c>
      <c r="JY182" s="1">
        <v>16700.8095592703</v>
      </c>
      <c r="JZ182" s="1">
        <v>12840.71678377858</v>
      </c>
      <c r="KA182" s="1">
        <v>6794.551058901241</v>
      </c>
      <c r="KB182" s="1">
        <v>8862.457902914663</v>
      </c>
      <c r="KC182" s="1">
        <v>121799.7131123905</v>
      </c>
    </row>
    <row r="183">
      <c r="A183" s="1" t="inlineStr">
        <is>
          <t>BPU.BTCLEAR_CYCLES</t>
        </is>
      </c>
      <c r="B183" s="1">
        <v>8055186.459713614</v>
      </c>
      <c r="C183" s="1">
        <v>1872046.524359007</v>
      </c>
      <c r="D183" s="1">
        <v>1813288.428462683</v>
      </c>
      <c r="E183" s="1">
        <v>1636728.572685727</v>
      </c>
      <c r="F183" s="1">
        <v>1839363.749048147</v>
      </c>
      <c r="G183" s="1">
        <v>28089599.71198981</v>
      </c>
      <c r="H183" s="1">
        <v>2022304.574515201</v>
      </c>
      <c r="I183" s="1">
        <v>1737287.928357466</v>
      </c>
      <c r="J183" s="1">
        <v>1769557.122299523</v>
      </c>
      <c r="K183" s="1">
        <v>510910.8509275826</v>
      </c>
      <c r="L183" s="1">
        <v>34303019.71184605</v>
      </c>
      <c r="M183" s="1">
        <v>1933167.942362775</v>
      </c>
      <c r="N183" s="1">
        <v>1656452.465107437</v>
      </c>
      <c r="O183" s="1">
        <v>1364976.071856021</v>
      </c>
      <c r="P183" s="1">
        <v>1717908.687076426</v>
      </c>
      <c r="Q183" s="1">
        <v>1730099.490280657</v>
      </c>
      <c r="R183" s="1">
        <v>1993147.088014612</v>
      </c>
      <c r="S183" s="1">
        <v>1844051.004561245</v>
      </c>
      <c r="T183" s="1">
        <v>1856744.013713308</v>
      </c>
      <c r="U183" s="1">
        <v>1277897.499372161</v>
      </c>
      <c r="V183" s="1">
        <v>27702103.51094804</v>
      </c>
      <c r="W183" s="1">
        <v>1942581.84209076</v>
      </c>
      <c r="X183" s="1">
        <v>1765608.404945002</v>
      </c>
      <c r="Y183" s="1">
        <v>1692522.668772299</v>
      </c>
      <c r="Z183" s="1">
        <v>1816981.119255564</v>
      </c>
      <c r="AA183" s="1">
        <v>27155270.16398731</v>
      </c>
      <c r="AB183" s="1">
        <v>1678057.168039653</v>
      </c>
      <c r="AC183" s="1">
        <v>1801993.718224191</v>
      </c>
      <c r="AD183" s="1">
        <v>1878437.341224553</v>
      </c>
      <c r="AE183" s="1">
        <v>1810413.053231959</v>
      </c>
      <c r="AF183" s="1">
        <v>235564.1310594717</v>
      </c>
      <c r="AG183" s="1">
        <v>1663453.806850739</v>
      </c>
      <c r="AH183" s="1">
        <v>1806720.362439079</v>
      </c>
      <c r="AI183" s="1">
        <v>1053411.440691332</v>
      </c>
      <c r="AJ183" s="1">
        <v>1785342.144542159</v>
      </c>
      <c r="AK183" s="1">
        <v>1641031.788356365</v>
      </c>
      <c r="AL183" s="1">
        <v>1630761.184364432</v>
      </c>
      <c r="AM183" s="1">
        <v>1644015.482517013</v>
      </c>
      <c r="AN183" s="1">
        <v>1884808.463739204</v>
      </c>
      <c r="AO183" s="1">
        <v>1854016.3461143</v>
      </c>
      <c r="AP183" s="1">
        <v>33051709.58618263</v>
      </c>
      <c r="AQ183" s="1">
        <v>1600707.604898103</v>
      </c>
      <c r="AR183" s="1">
        <v>31694808.19819371</v>
      </c>
      <c r="AS183" s="1">
        <v>1813268.734111788</v>
      </c>
      <c r="AT183" s="1">
        <v>1815041.22569237</v>
      </c>
      <c r="AU183" s="1">
        <v>1648968.611767197</v>
      </c>
      <c r="AV183" s="1">
        <v>1878614.590382612</v>
      </c>
      <c r="AW183" s="1">
        <v>2006155.206781001</v>
      </c>
      <c r="AX183" s="1">
        <v>1703334.867413855</v>
      </c>
      <c r="AY183" s="1">
        <v>1805075.884139315</v>
      </c>
      <c r="AZ183" s="1">
        <v>1738587.75551656</v>
      </c>
      <c r="BA183" s="1">
        <v>1814548.866919986</v>
      </c>
      <c r="BB183" s="1">
        <v>1834922.672921242</v>
      </c>
      <c r="BC183" s="1">
        <v>2044165.304009058</v>
      </c>
      <c r="BD183" s="1">
        <v>1637762.526107734</v>
      </c>
      <c r="BE183" s="1">
        <v>1649441.276188686</v>
      </c>
      <c r="BF183" s="1">
        <v>1697032.675127338</v>
      </c>
      <c r="BG183" s="1">
        <v>1658274.192565258</v>
      </c>
      <c r="BH183" s="1">
        <v>1556139.28882189</v>
      </c>
      <c r="BI183" s="1">
        <v>1750640.698264524</v>
      </c>
      <c r="BJ183" s="1">
        <v>1783510.56990889</v>
      </c>
      <c r="BK183" s="1">
        <v>1914418.920310387</v>
      </c>
      <c r="BL183" s="1">
        <v>1779620.935607055</v>
      </c>
      <c r="BM183" s="1">
        <v>1738272.645902234</v>
      </c>
      <c r="BN183" s="1">
        <v>1803579.113471268</v>
      </c>
      <c r="BO183" s="1">
        <v>1841599.057874772</v>
      </c>
      <c r="BP183" s="1">
        <v>1888264.822321341</v>
      </c>
      <c r="BQ183" s="1">
        <v>1680450.03167344</v>
      </c>
      <c r="BR183" s="1">
        <v>1738479.436586635</v>
      </c>
      <c r="BS183" s="1">
        <v>1787646.383596916</v>
      </c>
      <c r="BT183" s="1">
        <v>1727460.447260678</v>
      </c>
      <c r="BU183" s="1">
        <v>1701394.973850661</v>
      </c>
      <c r="BV183" s="1">
        <v>2091943.799281215</v>
      </c>
      <c r="BW183" s="1">
        <v>13490630.36332565</v>
      </c>
      <c r="BX183" s="1">
        <v>1804032.083541861</v>
      </c>
      <c r="BY183" s="1">
        <v>13785159.38096585</v>
      </c>
      <c r="BZ183" s="1">
        <v>11871538.08186672</v>
      </c>
      <c r="CA183" s="1">
        <v>5776244.798680899</v>
      </c>
      <c r="CB183" s="1">
        <v>2046824.041379932</v>
      </c>
      <c r="CC183" s="1">
        <v>2016888.628018976</v>
      </c>
      <c r="CD183" s="1">
        <v>3404463.967527429</v>
      </c>
      <c r="CE183" s="1">
        <v>11086836.36479177</v>
      </c>
      <c r="CF183" s="1">
        <v>10394806.41585495</v>
      </c>
      <c r="CG183" s="1">
        <v>16883858.70366728</v>
      </c>
      <c r="CH183" s="1">
        <v>2129520.620789574</v>
      </c>
      <c r="CI183" s="1">
        <v>2423468.655078358</v>
      </c>
      <c r="CJ183" s="1">
        <v>1813564.149375218</v>
      </c>
      <c r="CK183" s="1">
        <v>16883642.06580742</v>
      </c>
      <c r="CL183" s="1">
        <v>17835578.36351039</v>
      </c>
      <c r="CM183" s="1">
        <v>1910115.704639749</v>
      </c>
      <c r="CN183" s="1">
        <v>20664878.6603141</v>
      </c>
      <c r="CO183" s="1">
        <v>15421828.87059889</v>
      </c>
      <c r="CP183" s="1">
        <v>1810856.176127105</v>
      </c>
      <c r="CQ183" s="1">
        <v>2171538.518424836</v>
      </c>
      <c r="CR183" s="1">
        <v>2952970.973251165</v>
      </c>
      <c r="CS183" s="1">
        <v>1931159.118571448</v>
      </c>
      <c r="CT183" s="1">
        <v>16412188.84689871</v>
      </c>
      <c r="CU183" s="1">
        <v>2474614.884353623</v>
      </c>
      <c r="CV183" s="1">
        <v>13992668.90917487</v>
      </c>
      <c r="CW183" s="1">
        <v>1939489.829000188</v>
      </c>
      <c r="CX183" s="1">
        <v>2400534.583460704</v>
      </c>
      <c r="CY183" s="1">
        <v>1849516.186934709</v>
      </c>
      <c r="CZ183" s="1">
        <v>2201995.83208452</v>
      </c>
      <c r="DA183" s="1">
        <v>2562284.287364344</v>
      </c>
      <c r="DB183" s="1">
        <v>4391466.056999587</v>
      </c>
      <c r="DC183" s="1">
        <v>2154030.240478856</v>
      </c>
      <c r="DD183" s="1">
        <v>12809225.51669689</v>
      </c>
      <c r="DE183" s="1">
        <v>20160841.137849</v>
      </c>
      <c r="DF183" s="1">
        <v>9596633.762767561</v>
      </c>
      <c r="DG183" s="1">
        <v>20074156.45238305</v>
      </c>
      <c r="DH183" s="1">
        <v>2278272.053102272</v>
      </c>
      <c r="DI183" s="1">
        <v>2228986.939986619</v>
      </c>
      <c r="DJ183" s="1">
        <v>2472113.701789911</v>
      </c>
      <c r="DK183" s="1">
        <v>2159721.907887617</v>
      </c>
      <c r="DL183" s="1">
        <v>8744183.478612542</v>
      </c>
      <c r="DM183" s="1">
        <v>2316981.299787114</v>
      </c>
      <c r="DN183" s="1">
        <v>2654227.36451936</v>
      </c>
      <c r="DO183" s="1">
        <v>23136765.87706871</v>
      </c>
      <c r="DP183" s="1">
        <v>1892055.984868699</v>
      </c>
      <c r="DQ183" s="1">
        <v>2057852.877881337</v>
      </c>
      <c r="DR183" s="1">
        <v>2429849.624768456</v>
      </c>
      <c r="DS183" s="1">
        <v>12338363.12831503</v>
      </c>
      <c r="DT183" s="1">
        <v>17491774.07992998</v>
      </c>
      <c r="DU183" s="1">
        <v>2375237.189735606</v>
      </c>
      <c r="DV183" s="1">
        <v>19584820.76286134</v>
      </c>
      <c r="DW183" s="1">
        <v>2299768.437104564</v>
      </c>
      <c r="DX183" s="1">
        <v>2015057.053385707</v>
      </c>
      <c r="DY183" s="1">
        <v>1917727.571260808</v>
      </c>
      <c r="DZ183" s="1">
        <v>20274910.81823496</v>
      </c>
      <c r="EA183" s="1">
        <v>2151726.001424098</v>
      </c>
      <c r="EB183" s="1">
        <v>9927292.067125307</v>
      </c>
      <c r="EC183" s="1">
        <v>15801023.90273827</v>
      </c>
      <c r="ED183" s="1">
        <v>2238922.740013331</v>
      </c>
      <c r="EE183" s="1">
        <v>2321166.349352379</v>
      </c>
      <c r="EF183" s="1">
        <v>80525612.02739261</v>
      </c>
      <c r="EG183" s="1">
        <v>104785763.3738839</v>
      </c>
      <c r="EH183" s="1">
        <v>2607610.835950029</v>
      </c>
      <c r="EI183" s="1">
        <v>2255397.064537305</v>
      </c>
      <c r="EJ183" s="1">
        <v>11023962.14955831</v>
      </c>
      <c r="EK183" s="1">
        <v>2361894.267003996</v>
      </c>
      <c r="EL183" s="1">
        <v>7022424.545936072</v>
      </c>
      <c r="EM183" s="1">
        <v>1914320.44855591</v>
      </c>
      <c r="EN183" s="1">
        <v>1933148.24801188</v>
      </c>
      <c r="EO183" s="1">
        <v>17669811.01202409</v>
      </c>
      <c r="EP183" s="1">
        <v>1795317.333270662</v>
      </c>
      <c r="EQ183" s="1">
        <v>2080905.115604363</v>
      </c>
      <c r="ER183" s="1">
        <v>187214.4996113484</v>
      </c>
      <c r="ES183" s="1">
        <v>1867920.557846428</v>
      </c>
      <c r="ET183" s="1">
        <v>100608.5915489768</v>
      </c>
      <c r="EU183" s="1">
        <v>30754767.28843155</v>
      </c>
      <c r="EV183" s="1">
        <v>3202852.897411568</v>
      </c>
      <c r="EW183" s="1">
        <v>1987307.712974136</v>
      </c>
      <c r="EX183" s="1">
        <v>951325.7728252029</v>
      </c>
      <c r="EY183" s="1">
        <v>1718903.251796642</v>
      </c>
      <c r="EZ183" s="1">
        <v>24295699.64985742</v>
      </c>
      <c r="FA183" s="1">
        <v>1798960.788186304</v>
      </c>
      <c r="FB183" s="1">
        <v>1756677.016813954</v>
      </c>
      <c r="FC183" s="1">
        <v>2030674.673645732</v>
      </c>
      <c r="FD183" s="1">
        <v>1852657.435902519</v>
      </c>
      <c r="FE183" s="1">
        <v>1987317.560149584</v>
      </c>
      <c r="FF183" s="1">
        <v>1906058.668355304</v>
      </c>
      <c r="FG183" s="1">
        <v>76414.08147401975</v>
      </c>
      <c r="FH183" s="1">
        <v>1748927.289736627</v>
      </c>
      <c r="FI183" s="1">
        <v>1724978.959047862</v>
      </c>
      <c r="FJ183" s="1">
        <v>32507495.58789098</v>
      </c>
      <c r="FK183" s="1">
        <v>1854242.831149596</v>
      </c>
      <c r="FL183" s="1">
        <v>1732502.201089892</v>
      </c>
      <c r="FM183" s="1">
        <v>1714836.368336749</v>
      </c>
      <c r="FN183" s="1">
        <v>83415.42321732234</v>
      </c>
      <c r="FO183" s="1">
        <v>33665011.36741522</v>
      </c>
      <c r="FP183" s="1">
        <v>1654640.584825063</v>
      </c>
      <c r="FQ183" s="1">
        <v>2135261.524075572</v>
      </c>
      <c r="FR183" s="1">
        <v>722772.8306844814</v>
      </c>
      <c r="FS183" s="1">
        <v>1612534.062610771</v>
      </c>
      <c r="FT183" s="1">
        <v>1665462.630642066</v>
      </c>
      <c r="FU183" s="1">
        <v>1768779.195439156</v>
      </c>
      <c r="FV183" s="1">
        <v>1803224.615155151</v>
      </c>
      <c r="FW183" s="1">
        <v>2298901.885665168</v>
      </c>
      <c r="FX183" s="1">
        <v>1826976.002334962</v>
      </c>
      <c r="FY183" s="1">
        <v>1771871.208529728</v>
      </c>
      <c r="FZ183" s="1">
        <v>1113548.141150332</v>
      </c>
      <c r="GA183" s="1">
        <v>483466.7729548902</v>
      </c>
      <c r="GB183" s="1">
        <v>577851.9496209313</v>
      </c>
      <c r="GC183" s="1">
        <v>1828078.885985103</v>
      </c>
      <c r="GD183" s="1">
        <v>26689636.62576817</v>
      </c>
      <c r="GE183" s="1">
        <v>817079.2299469411</v>
      </c>
      <c r="GF183" s="1">
        <v>29833032.27782663</v>
      </c>
      <c r="GG183" s="1">
        <v>2042570.061586533</v>
      </c>
      <c r="GH183" s="1">
        <v>1884946.324195472</v>
      </c>
      <c r="GI183" s="1">
        <v>1704851.332432798</v>
      </c>
      <c r="GJ183" s="1">
        <v>1414724.002217715</v>
      </c>
      <c r="GK183" s="1">
        <v>1683226.935149686</v>
      </c>
      <c r="GL183" s="1">
        <v>1891652.250675344</v>
      </c>
      <c r="GM183" s="1">
        <v>1848905.662056952</v>
      </c>
      <c r="GN183" s="1">
        <v>1788394.76893094</v>
      </c>
      <c r="GO183" s="1">
        <v>1723846.533871379</v>
      </c>
      <c r="GP183" s="1">
        <v>1629717.383766977</v>
      </c>
      <c r="GQ183" s="1">
        <v>1872184.384815275</v>
      </c>
      <c r="GR183" s="1">
        <v>1723876.075397722</v>
      </c>
      <c r="GS183" s="1">
        <v>1686437.114345631</v>
      </c>
      <c r="GT183" s="1">
        <v>1757523.873902454</v>
      </c>
      <c r="GU183" s="1">
        <v>1128269.668444618</v>
      </c>
      <c r="GV183" s="1">
        <v>1768601.946281098</v>
      </c>
      <c r="GW183" s="1">
        <v>1868954.511268435</v>
      </c>
      <c r="GX183" s="1">
        <v>476396.5009834538</v>
      </c>
      <c r="GY183" s="1">
        <v>208838.8968944602</v>
      </c>
      <c r="GZ183" s="1">
        <v>1842701.941524912</v>
      </c>
      <c r="HA183" s="1">
        <v>456790.774667117</v>
      </c>
      <c r="HB183" s="1">
        <v>1632307.190909718</v>
      </c>
      <c r="HC183" s="1">
        <v>79634.10784541209</v>
      </c>
      <c r="HD183" s="1">
        <v>2439549.092584424</v>
      </c>
      <c r="HE183" s="1">
        <v>650957.3801445296</v>
      </c>
      <c r="HF183" s="1">
        <v>1713447.916598625</v>
      </c>
      <c r="HG183" s="1">
        <v>1405172.242033463</v>
      </c>
      <c r="HH183" s="1">
        <v>217839.2152536424</v>
      </c>
      <c r="HI183" s="1">
        <v>796774.3541738188</v>
      </c>
      <c r="HJ183" s="1">
        <v>2028833.251837015</v>
      </c>
      <c r="HK183" s="1">
        <v>17229789.97714438</v>
      </c>
      <c r="HL183" s="1">
        <v>1987406.184728613</v>
      </c>
      <c r="HM183" s="1">
        <v>2521182.177045716</v>
      </c>
      <c r="HN183" s="1">
        <v>12261988.4355428</v>
      </c>
      <c r="HO183" s="1">
        <v>2266869.023933855</v>
      </c>
      <c r="HP183" s="1">
        <v>2100116.954902792</v>
      </c>
      <c r="HQ183" s="1">
        <v>2175457.694253014</v>
      </c>
      <c r="HR183" s="1">
        <v>2184792.816577418</v>
      </c>
      <c r="HS183" s="1">
        <v>2262624.891315904</v>
      </c>
      <c r="HT183" s="1">
        <v>2901883.827028586</v>
      </c>
      <c r="HU183" s="1">
        <v>12911045.31082593</v>
      </c>
      <c r="HV183" s="1">
        <v>2010478.116802534</v>
      </c>
      <c r="HW183" s="1">
        <v>9035344.762249632</v>
      </c>
      <c r="HX183" s="1">
        <v>1995461.174244818</v>
      </c>
      <c r="HY183" s="1">
        <v>11212791.58594308</v>
      </c>
      <c r="HZ183" s="1">
        <v>3708712.14733449</v>
      </c>
      <c r="IA183" s="1">
        <v>2096020.529916556</v>
      </c>
      <c r="IB183" s="1">
        <v>17510355.69999976</v>
      </c>
      <c r="IC183" s="1">
        <v>14229719.96372695</v>
      </c>
      <c r="ID183" s="1">
        <v>1997085.958193685</v>
      </c>
      <c r="IE183" s="1">
        <v>2120313.51174599</v>
      </c>
      <c r="IF183" s="1">
        <v>20706453.43505422</v>
      </c>
      <c r="IG183" s="1">
        <v>2112603.173370454</v>
      </c>
      <c r="IH183" s="1">
        <v>2413089.7321565</v>
      </c>
      <c r="II183" s="1">
        <v>19903613.22080463</v>
      </c>
      <c r="IJ183" s="1">
        <v>10027024.26005944</v>
      </c>
      <c r="IK183" s="1">
        <v>2019960.946758653</v>
      </c>
      <c r="IL183" s="1">
        <v>13263810.52406372</v>
      </c>
      <c r="IM183" s="1">
        <v>1955905.070471475</v>
      </c>
      <c r="IN183" s="1">
        <v>4235614.811189109</v>
      </c>
      <c r="IO183" s="1">
        <v>15924714.27353661</v>
      </c>
      <c r="IP183" s="1">
        <v>18637266.4582326</v>
      </c>
      <c r="IQ183" s="1">
        <v>3883036.694284821</v>
      </c>
      <c r="IR183" s="1">
        <v>2269655.77458555</v>
      </c>
      <c r="IS183" s="1">
        <v>9622443.209615938</v>
      </c>
      <c r="IT183" s="1">
        <v>2655300.706643157</v>
      </c>
      <c r="IU183" s="1">
        <v>8787619.369512271</v>
      </c>
      <c r="IV183" s="1">
        <v>18727545.36273696</v>
      </c>
      <c r="IW183" s="1">
        <v>2116729.139883033</v>
      </c>
      <c r="IX183" s="1">
        <v>10252987.39505742</v>
      </c>
      <c r="IY183" s="1">
        <v>10853980.20698041</v>
      </c>
      <c r="IZ183" s="1">
        <v>2159288.632167919</v>
      </c>
      <c r="JA183" s="1">
        <v>5731755.260008267</v>
      </c>
      <c r="JB183" s="1">
        <v>2794224.657859068</v>
      </c>
      <c r="JC183" s="1">
        <v>21990633.432362</v>
      </c>
      <c r="JD183" s="1">
        <v>1909839.983727214</v>
      </c>
      <c r="JE183" s="1">
        <v>12608855.19068743</v>
      </c>
      <c r="JF183" s="1">
        <v>14802559.701045</v>
      </c>
      <c r="JG183" s="1">
        <v>10179094.19049801</v>
      </c>
      <c r="JH183" s="1">
        <v>16863268.25980617</v>
      </c>
      <c r="JI183" s="1">
        <v>13940862.91914461</v>
      </c>
      <c r="JJ183" s="1">
        <v>19857705.68886753</v>
      </c>
      <c r="JK183" s="1">
        <v>11640956.62158378</v>
      </c>
      <c r="JL183" s="1">
        <v>2039025.078425367</v>
      </c>
      <c r="JM183" s="1">
        <v>1889357.858796034</v>
      </c>
      <c r="JN183" s="1">
        <v>2292018.710027237</v>
      </c>
      <c r="JO183" s="1">
        <v>2145876.779208175</v>
      </c>
      <c r="JP183" s="1">
        <v>2368206.306465961</v>
      </c>
      <c r="JQ183" s="1">
        <v>2320870.934088949</v>
      </c>
      <c r="JR183" s="1">
        <v>11527408.84149655</v>
      </c>
      <c r="JS183" s="1">
        <v>11427873.59207137</v>
      </c>
      <c r="JT183" s="1">
        <v>45570433.57999742</v>
      </c>
      <c r="JU183" s="1">
        <v>2168604.060141427</v>
      </c>
      <c r="JV183" s="1">
        <v>15232034.41102025</v>
      </c>
      <c r="JW183" s="1">
        <v>13547015.28993909</v>
      </c>
      <c r="JX183" s="1">
        <v>2231399.497971301</v>
      </c>
      <c r="JY183" s="1">
        <v>14086758.67057748</v>
      </c>
      <c r="JZ183" s="1">
        <v>2750266.866660612</v>
      </c>
      <c r="KA183" s="1">
        <v>1994190.888612067</v>
      </c>
      <c r="KB183" s="1">
        <v>2025475.365009355</v>
      </c>
      <c r="KC183" s="1">
        <v>4433917.230354548</v>
      </c>
    </row>
    <row r="184">
      <c r="A184" s="1" t="inlineStr">
        <is>
          <t>BR_INST_RETIRED.ALL_BRANCHES</t>
        </is>
      </c>
      <c r="B184" s="1">
        <v>19283131.43888468</v>
      </c>
      <c r="C184" s="1">
        <v>23173423.20070456</v>
      </c>
      <c r="D184" s="1">
        <v>23164271.83901542</v>
      </c>
      <c r="E184" s="1">
        <v>24002877.79038417</v>
      </c>
      <c r="F184" s="1">
        <v>18961812.07325166</v>
      </c>
      <c r="G184" s="1">
        <v>2647779.316412021</v>
      </c>
      <c r="H184" s="1">
        <v>44252250.27804227</v>
      </c>
      <c r="I184" s="1">
        <v>44691769.84361202</v>
      </c>
      <c r="J184" s="1">
        <v>44647797.35515381</v>
      </c>
      <c r="K184" s="1">
        <v>604288.0729053267</v>
      </c>
      <c r="L184" s="1">
        <v>36833815.27218705</v>
      </c>
      <c r="M184" s="1">
        <v>36680652.17759185</v>
      </c>
      <c r="N184" s="1">
        <v>36945298.60729425</v>
      </c>
      <c r="O184" s="1">
        <v>494853.0393727804</v>
      </c>
      <c r="P184" s="1">
        <v>36729342.11478403</v>
      </c>
      <c r="Q184" s="1">
        <v>2471796.480168917</v>
      </c>
      <c r="R184" s="1">
        <v>36848021.39241602</v>
      </c>
      <c r="S184" s="1">
        <v>36913386.16653215</v>
      </c>
      <c r="T184" s="1">
        <v>36836855.94898761</v>
      </c>
      <c r="U184" s="1">
        <v>36633966.54504313</v>
      </c>
      <c r="V184" s="1">
        <v>36895000.3378394</v>
      </c>
      <c r="W184" s="1">
        <v>36968939.62499118</v>
      </c>
      <c r="X184" s="1">
        <v>36858218.90335808</v>
      </c>
      <c r="Y184" s="1">
        <v>40780471.99141917</v>
      </c>
      <c r="Z184" s="1">
        <v>40451570.4879764</v>
      </c>
      <c r="AA184" s="1">
        <v>40893417.00235171</v>
      </c>
      <c r="AB184" s="1">
        <v>40986949.58953022</v>
      </c>
      <c r="AC184" s="1">
        <v>44646663.21203849</v>
      </c>
      <c r="AD184" s="1">
        <v>44676576.23670506</v>
      </c>
      <c r="AE184" s="1">
        <v>36986225.53040399</v>
      </c>
      <c r="AF184" s="1">
        <v>249897.6806553307</v>
      </c>
      <c r="AG184" s="1">
        <v>40755095.53921388</v>
      </c>
      <c r="AH184" s="1">
        <v>36828814.28767424</v>
      </c>
      <c r="AI184" s="1">
        <v>37019242.78299394</v>
      </c>
      <c r="AJ184" s="1">
        <v>40682965.01478912</v>
      </c>
      <c r="AK184" s="1">
        <v>40918025.95253499</v>
      </c>
      <c r="AL184" s="1">
        <v>44681205.69157664</v>
      </c>
      <c r="AM184" s="1">
        <v>44680619.06582734</v>
      </c>
      <c r="AN184" s="1">
        <v>44504797.55166529</v>
      </c>
      <c r="AO184" s="1">
        <v>36854625.8206436</v>
      </c>
      <c r="AP184" s="1">
        <v>37083840.05508807</v>
      </c>
      <c r="AQ184" s="1">
        <v>44697880.52850059</v>
      </c>
      <c r="AR184" s="1">
        <v>44709735.25718443</v>
      </c>
      <c r="AS184" s="1">
        <v>44737531.54060559</v>
      </c>
      <c r="AT184" s="1">
        <v>37078799.96219197</v>
      </c>
      <c r="AU184" s="1">
        <v>41001713.00422102</v>
      </c>
      <c r="AV184" s="1">
        <v>36907456.35791627</v>
      </c>
      <c r="AW184" s="1">
        <v>707553.7589743657</v>
      </c>
      <c r="AX184" s="1">
        <v>36807387.78218094</v>
      </c>
      <c r="AY184" s="1">
        <v>36637334.75455371</v>
      </c>
      <c r="AZ184" s="1">
        <v>36794511.34698373</v>
      </c>
      <c r="BA184" s="1">
        <v>36730662.02271996</v>
      </c>
      <c r="BB184" s="1">
        <v>40789716.2355186</v>
      </c>
      <c r="BC184" s="1">
        <v>23096858.76332464</v>
      </c>
      <c r="BD184" s="1">
        <v>36824106.61603609</v>
      </c>
      <c r="BE184" s="1">
        <v>36742257.65836453</v>
      </c>
      <c r="BF184" s="1">
        <v>36747312.41690436</v>
      </c>
      <c r="BG184" s="1">
        <v>44699068.44564293</v>
      </c>
      <c r="BH184" s="1">
        <v>40447688.98093518</v>
      </c>
      <c r="BI184" s="1">
        <v>44532002.32078923</v>
      </c>
      <c r="BJ184" s="1">
        <v>36765986.66992385</v>
      </c>
      <c r="BK184" s="1">
        <v>44521677.7076015</v>
      </c>
      <c r="BL184" s="1">
        <v>36977387.03578115</v>
      </c>
      <c r="BM184" s="1">
        <v>44655716.80276941</v>
      </c>
      <c r="BN184" s="1">
        <v>36760526.16190742</v>
      </c>
      <c r="BO184" s="1">
        <v>18315810.02102296</v>
      </c>
      <c r="BP184" s="1">
        <v>44530032.23598116</v>
      </c>
      <c r="BQ184" s="1">
        <v>44461441.02024386</v>
      </c>
      <c r="BR184" s="1">
        <v>44622337.79763404</v>
      </c>
      <c r="BS184" s="1">
        <v>40519609.29779977</v>
      </c>
      <c r="BT184" s="1">
        <v>44689115.36209641</v>
      </c>
      <c r="BU184" s="1">
        <v>44677998.80414712</v>
      </c>
      <c r="BV184" s="1">
        <v>22561753.42045383</v>
      </c>
      <c r="BW184" s="1">
        <v>21590232.73993667</v>
      </c>
      <c r="BX184" s="1">
        <v>40805110.2728899</v>
      </c>
      <c r="BY184" s="1">
        <v>27484741.15134738</v>
      </c>
      <c r="BZ184" s="1">
        <v>27304925.69354216</v>
      </c>
      <c r="CA184" s="1">
        <v>28234155.54608246</v>
      </c>
      <c r="CB184" s="1">
        <v>37272875.31425317</v>
      </c>
      <c r="CC184" s="1">
        <v>40735492.46209133</v>
      </c>
      <c r="CD184" s="1">
        <v>50812368.70735215</v>
      </c>
      <c r="CE184" s="1">
        <v>24004759.88132985</v>
      </c>
      <c r="CF184" s="1">
        <v>40571075.93020532</v>
      </c>
      <c r="CG184" s="1">
        <v>37227910.45056907</v>
      </c>
      <c r="CH184" s="1">
        <v>37277631.87137044</v>
      </c>
      <c r="CI184" s="1">
        <v>27652565.00112726</v>
      </c>
      <c r="CJ184" s="1">
        <v>37163513.60893929</v>
      </c>
      <c r="CK184" s="1">
        <v>29080407.18638378</v>
      </c>
      <c r="CL184" s="1">
        <v>37443148.32653639</v>
      </c>
      <c r="CM184" s="1">
        <v>37236044.99429274</v>
      </c>
      <c r="CN184" s="1">
        <v>37609432.28372435</v>
      </c>
      <c r="CO184" s="1">
        <v>37097347.11296578</v>
      </c>
      <c r="CP184" s="1">
        <v>40489324.74349198</v>
      </c>
      <c r="CQ184" s="1">
        <v>11481434.27681792</v>
      </c>
      <c r="CR184" s="1">
        <v>25704327.1136637</v>
      </c>
      <c r="CS184" s="1">
        <v>38757351.32705703</v>
      </c>
      <c r="CT184" s="1">
        <v>23977863.09072429</v>
      </c>
      <c r="CU184" s="1">
        <v>21975567.64046242</v>
      </c>
      <c r="CV184" s="1">
        <v>28986131.53992282</v>
      </c>
      <c r="CW184" s="1">
        <v>41034260.95621154</v>
      </c>
      <c r="CX184" s="1">
        <v>34401073.40127801</v>
      </c>
      <c r="CY184" s="1">
        <v>40625192.15557856</v>
      </c>
      <c r="CZ184" s="1">
        <v>40516544.17825966</v>
      </c>
      <c r="DA184" s="1">
        <v>43111331.63531794</v>
      </c>
      <c r="DB184" s="1">
        <v>44002293.93481201</v>
      </c>
      <c r="DC184" s="1">
        <v>31810147.89706931</v>
      </c>
      <c r="DD184" s="1">
        <v>26926767.18134956</v>
      </c>
      <c r="DE184" s="1">
        <v>43991646.67746215</v>
      </c>
      <c r="DF184" s="1">
        <v>37216847.66664679</v>
      </c>
      <c r="DG184" s="1">
        <v>33289970.01226203</v>
      </c>
      <c r="DH184" s="1">
        <v>44078809.48671281</v>
      </c>
      <c r="DI184" s="1">
        <v>39723245.28892878</v>
      </c>
      <c r="DJ184" s="1">
        <v>33041221.14036575</v>
      </c>
      <c r="DK184" s="1">
        <v>41730698.15723661</v>
      </c>
      <c r="DL184" s="1">
        <v>40913621.3708673</v>
      </c>
      <c r="DM184" s="1">
        <v>39803696.12189783</v>
      </c>
      <c r="DN184" s="1">
        <v>37283610.56546543</v>
      </c>
      <c r="DO184" s="1">
        <v>37364731.12949826</v>
      </c>
      <c r="DP184" s="1">
        <v>41056132.31956474</v>
      </c>
      <c r="DQ184" s="1">
        <v>44108277.65351949</v>
      </c>
      <c r="DR184" s="1">
        <v>30688064.82944553</v>
      </c>
      <c r="DS184" s="1">
        <v>27300560.22025776</v>
      </c>
      <c r="DT184" s="1">
        <v>41818877.78445273</v>
      </c>
      <c r="DU184" s="1">
        <v>44196315.51284619</v>
      </c>
      <c r="DV184" s="1">
        <v>26888162.31849748</v>
      </c>
      <c r="DW184" s="1">
        <v>40688215.31524538</v>
      </c>
      <c r="DX184" s="1">
        <v>40377450.32455192</v>
      </c>
      <c r="DY184" s="1">
        <v>44089197.6510234</v>
      </c>
      <c r="DZ184" s="1">
        <v>37678888.77244186</v>
      </c>
      <c r="EA184" s="1">
        <v>29884304.44758541</v>
      </c>
      <c r="EB184" s="1">
        <v>37127392.12842593</v>
      </c>
      <c r="EC184" s="1">
        <v>30658132.25058733</v>
      </c>
      <c r="ED184" s="1">
        <v>40564363.95392371</v>
      </c>
      <c r="EE184" s="1">
        <v>33609475.72662012</v>
      </c>
      <c r="EF184" s="1">
        <v>29446549.64781149</v>
      </c>
      <c r="EG184" s="1">
        <v>128984722.8233665</v>
      </c>
      <c r="EH184" s="1">
        <v>40608439.10188804</v>
      </c>
      <c r="EI184" s="1">
        <v>43821315.00260401</v>
      </c>
      <c r="EJ184" s="1">
        <v>26487672.91944806</v>
      </c>
      <c r="EK184" s="1">
        <v>44286582.55002026</v>
      </c>
      <c r="EL184" s="1">
        <v>44325954.91489433</v>
      </c>
      <c r="EM184" s="1">
        <v>40959969.69361018</v>
      </c>
      <c r="EN184" s="1">
        <v>37138410.91541702</v>
      </c>
      <c r="EO184" s="1">
        <v>14774775.67614667</v>
      </c>
      <c r="EP184" s="1">
        <v>24509038.04107477</v>
      </c>
      <c r="EQ184" s="1">
        <v>22683556.48020086</v>
      </c>
      <c r="ER184" s="1">
        <v>40107978.8980615</v>
      </c>
      <c r="ES184" s="1">
        <v>22296305.26889405</v>
      </c>
      <c r="ET184" s="1">
        <v>40973217.65844861</v>
      </c>
      <c r="EU184" s="1">
        <v>44489002.6533653</v>
      </c>
      <c r="EV184" s="1">
        <v>2160347.092767929</v>
      </c>
      <c r="EW184" s="1">
        <v>633893.1190535041</v>
      </c>
      <c r="EX184" s="1">
        <v>764309.8002194681</v>
      </c>
      <c r="EY184" s="1">
        <v>44580169.18335495</v>
      </c>
      <c r="EZ184" s="1">
        <v>36841734.71980265</v>
      </c>
      <c r="FA184" s="1">
        <v>36811425.72275531</v>
      </c>
      <c r="FB184" s="1">
        <v>36955271.24503241</v>
      </c>
      <c r="FC184" s="1">
        <v>44644189.60679559</v>
      </c>
      <c r="FD184" s="1">
        <v>36828960.94411157</v>
      </c>
      <c r="FE184" s="1">
        <v>44471188.78477812</v>
      </c>
      <c r="FF184" s="1">
        <v>36886225.39433941</v>
      </c>
      <c r="FG184" s="1">
        <v>36856840.33284722</v>
      </c>
      <c r="FH184" s="1">
        <v>36797830.6710152</v>
      </c>
      <c r="FI184" s="1">
        <v>36937007.63003743</v>
      </c>
      <c r="FJ184" s="1">
        <v>36933654.08617058</v>
      </c>
      <c r="FK184" s="1">
        <v>36953711.79824884</v>
      </c>
      <c r="FL184" s="1">
        <v>36986479.73489535</v>
      </c>
      <c r="FM184" s="1">
        <v>19127049.88118669</v>
      </c>
      <c r="FN184" s="1">
        <v>30158327.11218084</v>
      </c>
      <c r="FO184" s="1">
        <v>19424791.78024563</v>
      </c>
      <c r="FP184" s="1">
        <v>18109131.99244755</v>
      </c>
      <c r="FQ184" s="1">
        <v>312891.5090346924</v>
      </c>
      <c r="FR184" s="1">
        <v>621402.879141253</v>
      </c>
      <c r="FS184" s="1">
        <v>36981757.39761346</v>
      </c>
      <c r="FT184" s="1">
        <v>44672342.75421425</v>
      </c>
      <c r="FU184" s="1">
        <v>18672219.38356014</v>
      </c>
      <c r="FV184" s="1">
        <v>36861846.20590793</v>
      </c>
      <c r="FW184" s="1">
        <v>36923212.14783298</v>
      </c>
      <c r="FX184" s="1">
        <v>18444325.0570516</v>
      </c>
      <c r="FY184" s="1">
        <v>18604664.53997994</v>
      </c>
      <c r="FZ184" s="1">
        <v>505563.847845478</v>
      </c>
      <c r="GA184" s="1">
        <v>277752.6266514197</v>
      </c>
      <c r="GB184" s="1">
        <v>643885.3109833051</v>
      </c>
      <c r="GC184" s="1">
        <v>36909651.31592825</v>
      </c>
      <c r="GD184" s="1">
        <v>37117942.56531424</v>
      </c>
      <c r="GE184" s="1">
        <v>844032.239549798</v>
      </c>
      <c r="GF184" s="1">
        <v>285530.3063776004</v>
      </c>
      <c r="GG184" s="1">
        <v>214274.8320288827</v>
      </c>
      <c r="GH184" s="1">
        <v>36909045.1359873</v>
      </c>
      <c r="GI184" s="1">
        <v>19613758.59973998</v>
      </c>
      <c r="GJ184" s="1">
        <v>36950720.0069274</v>
      </c>
      <c r="GK184" s="1">
        <v>44531581.9056689</v>
      </c>
      <c r="GL184" s="1">
        <v>36857466.0669798</v>
      </c>
      <c r="GM184" s="1">
        <v>36801022.89280099</v>
      </c>
      <c r="GN184" s="1">
        <v>36659132.78968824</v>
      </c>
      <c r="GO184" s="1">
        <v>36724321.57607958</v>
      </c>
      <c r="GP184" s="1">
        <v>18632367.94099079</v>
      </c>
      <c r="GQ184" s="1">
        <v>22184083.76305231</v>
      </c>
      <c r="GR184" s="1">
        <v>36934929.99717531</v>
      </c>
      <c r="GS184" s="1">
        <v>36758834.72433026</v>
      </c>
      <c r="GT184" s="1">
        <v>36756512.6640726</v>
      </c>
      <c r="GU184" s="1">
        <v>493943.7694613602</v>
      </c>
      <c r="GV184" s="1">
        <v>18783888.48348795</v>
      </c>
      <c r="GW184" s="1">
        <v>121172.4370665248</v>
      </c>
      <c r="GX184" s="1">
        <v>36831419.88371073</v>
      </c>
      <c r="GY184" s="1">
        <v>128114.1750999482</v>
      </c>
      <c r="GZ184" s="1">
        <v>37039921.34065689</v>
      </c>
      <c r="HA184" s="1">
        <v>316455.2604617105</v>
      </c>
      <c r="HB184" s="1">
        <v>36883712.68071322</v>
      </c>
      <c r="HC184" s="1">
        <v>40673080.37091336</v>
      </c>
      <c r="HD184" s="1">
        <v>1251126.066826792</v>
      </c>
      <c r="HE184" s="1">
        <v>183467.2030946333</v>
      </c>
      <c r="HF184" s="1">
        <v>383232.824924079</v>
      </c>
      <c r="HG184" s="1">
        <v>19032935.55680679</v>
      </c>
      <c r="HH184" s="1">
        <v>124310.8848252979</v>
      </c>
      <c r="HI184" s="1">
        <v>324975.9994703421</v>
      </c>
      <c r="HJ184" s="1">
        <v>22828687.69057851</v>
      </c>
      <c r="HK184" s="1">
        <v>40795641.15558657</v>
      </c>
      <c r="HL184" s="1">
        <v>22874928.46526735</v>
      </c>
      <c r="HM184" s="1">
        <v>39705695.40192879</v>
      </c>
      <c r="HN184" s="1">
        <v>40746286.37587851</v>
      </c>
      <c r="HO184" s="1">
        <v>40550700.46251285</v>
      </c>
      <c r="HP184" s="1">
        <v>37187335.50290892</v>
      </c>
      <c r="HQ184" s="1">
        <v>24789362.0439273</v>
      </c>
      <c r="HR184" s="1">
        <v>29545669.84525212</v>
      </c>
      <c r="HS184" s="1">
        <v>40697914.19430053</v>
      </c>
      <c r="HT184" s="1">
        <v>23505546.25722058</v>
      </c>
      <c r="HU184" s="1">
        <v>37311519.28548853</v>
      </c>
      <c r="HV184" s="1">
        <v>37430506.5416389</v>
      </c>
      <c r="HW184" s="1">
        <v>43136136.12741765</v>
      </c>
      <c r="HX184" s="1">
        <v>37150045.65944487</v>
      </c>
      <c r="HY184" s="1">
        <v>33613220.35431983</v>
      </c>
      <c r="HZ184" s="1">
        <v>37486426.64119125</v>
      </c>
      <c r="IA184" s="1">
        <v>37216769.44988021</v>
      </c>
      <c r="IB184" s="1">
        <v>22812139.95590025</v>
      </c>
      <c r="IC184" s="1">
        <v>37149659.46415991</v>
      </c>
      <c r="ID184" s="1">
        <v>26713470.05890285</v>
      </c>
      <c r="IE184" s="1">
        <v>44277631.61879547</v>
      </c>
      <c r="IF184" s="1">
        <v>20647305.17615015</v>
      </c>
      <c r="IG184" s="1">
        <v>16465313.76048916</v>
      </c>
      <c r="IH184" s="1">
        <v>43912315.3219647</v>
      </c>
      <c r="II184" s="1">
        <v>40968563.76083747</v>
      </c>
      <c r="IJ184" s="1">
        <v>39499188.47253027</v>
      </c>
      <c r="IK184" s="1">
        <v>21611224.16466591</v>
      </c>
      <c r="IL184" s="1">
        <v>25832011.09654749</v>
      </c>
      <c r="IM184" s="1">
        <v>25396128.61062343</v>
      </c>
      <c r="IN184" s="1">
        <v>26233761.74095792</v>
      </c>
      <c r="IO184" s="1">
        <v>120422646.2536006</v>
      </c>
      <c r="IP184" s="1">
        <v>18354825.52189954</v>
      </c>
      <c r="IQ184" s="1">
        <v>22764574.38472756</v>
      </c>
      <c r="IR184" s="1">
        <v>28238882.77191226</v>
      </c>
      <c r="IS184" s="1">
        <v>28986512.84665987</v>
      </c>
      <c r="IT184" s="1">
        <v>48103052.34983821</v>
      </c>
      <c r="IU184" s="1">
        <v>14100376.04910377</v>
      </c>
      <c r="IV184" s="1">
        <v>14224403.39815024</v>
      </c>
      <c r="IW184" s="1">
        <v>26114779.37335546</v>
      </c>
      <c r="IX184" s="1">
        <v>26444472.82155978</v>
      </c>
      <c r="IY184" s="1">
        <v>20229480.98620881</v>
      </c>
      <c r="IZ184" s="1">
        <v>21120101.08734912</v>
      </c>
      <c r="JA184" s="1">
        <v>26181258.73639526</v>
      </c>
      <c r="JB184" s="1">
        <v>37259651.79215429</v>
      </c>
      <c r="JC184" s="1">
        <v>37406107.79901579</v>
      </c>
      <c r="JD184" s="1">
        <v>19742439.84639759</v>
      </c>
      <c r="JE184" s="1">
        <v>8576835.095908789</v>
      </c>
      <c r="JF184" s="1">
        <v>24907728.45449299</v>
      </c>
      <c r="JG184" s="1">
        <v>24013891.68882734</v>
      </c>
      <c r="JH184" s="1">
        <v>15820729.38715461</v>
      </c>
      <c r="JI184" s="1">
        <v>15439183.11125977</v>
      </c>
      <c r="JJ184" s="1">
        <v>28810813.54619559</v>
      </c>
      <c r="JK184" s="1">
        <v>23353409.75768666</v>
      </c>
      <c r="JL184" s="1">
        <v>29889833.39527259</v>
      </c>
      <c r="JM184" s="1">
        <v>14642809.32529297</v>
      </c>
      <c r="JN184" s="1">
        <v>40421496.14122878</v>
      </c>
      <c r="JO184" s="1">
        <v>32857758.82581903</v>
      </c>
      <c r="JP184" s="1">
        <v>37238279.060688</v>
      </c>
      <c r="JQ184" s="1">
        <v>57530988.5255759</v>
      </c>
      <c r="JR184" s="1">
        <v>24720467.73821953</v>
      </c>
      <c r="JS184" s="1">
        <v>18574140.44682452</v>
      </c>
      <c r="JT184" s="1">
        <v>23959506.593319</v>
      </c>
      <c r="JU184" s="1">
        <v>39653539.48426781</v>
      </c>
      <c r="JV184" s="1">
        <v>24289503.1314938</v>
      </c>
      <c r="JW184" s="1">
        <v>14981253.27425773</v>
      </c>
      <c r="JX184" s="1">
        <v>32424227.73144009</v>
      </c>
      <c r="JY184" s="1">
        <v>10144998.16039868</v>
      </c>
      <c r="JZ184" s="1">
        <v>6806105.271636523</v>
      </c>
      <c r="KA184" s="1">
        <v>21573865.88153111</v>
      </c>
      <c r="KB184" s="1">
        <v>37337624.13133253</v>
      </c>
      <c r="KC184" s="1">
        <v>44101736.77641476</v>
      </c>
    </row>
    <row r="185">
      <c r="A185" s="1" t="inlineStr">
        <is>
          <t>BR_INST_RETIRED.ALL_BRANCHES:SUP</t>
        </is>
      </c>
      <c r="B185" s="1">
        <v>8590585.408625517</v>
      </c>
      <c r="C185" s="1">
        <v>43956561.20900334</v>
      </c>
      <c r="D185" s="1">
        <v>36065803.04017971</v>
      </c>
      <c r="E185" s="1">
        <v>36275850.66275726</v>
      </c>
      <c r="F185" s="1">
        <v>3724859.605158324</v>
      </c>
      <c r="G185" s="1">
        <v>2212983.451331952</v>
      </c>
      <c r="H185" s="1">
        <v>44191619.18979142</v>
      </c>
      <c r="I185" s="1">
        <v>43830810.30951254</v>
      </c>
      <c r="J185" s="1">
        <v>44043388.5077043</v>
      </c>
      <c r="K185" s="1">
        <v>276689.3959511085</v>
      </c>
      <c r="L185" s="1">
        <v>36323980.83241595</v>
      </c>
      <c r="M185" s="1">
        <v>36151970.61683339</v>
      </c>
      <c r="N185" s="1">
        <v>36061145.59945783</v>
      </c>
      <c r="O185" s="1">
        <v>397841.9343063555</v>
      </c>
      <c r="P185" s="1">
        <v>36401000.9197871</v>
      </c>
      <c r="Q185" s="1">
        <v>1953712.686748726</v>
      </c>
      <c r="R185" s="1">
        <v>36268209.70292601</v>
      </c>
      <c r="S185" s="1">
        <v>36278243.38600339</v>
      </c>
      <c r="T185" s="1">
        <v>36306778.82619791</v>
      </c>
      <c r="U185" s="1">
        <v>35967543.84152505</v>
      </c>
      <c r="V185" s="1">
        <v>36239467.48417935</v>
      </c>
      <c r="W185" s="1">
        <v>36316270.94640065</v>
      </c>
      <c r="X185" s="1">
        <v>36497536.96384065</v>
      </c>
      <c r="Y185" s="1">
        <v>36385216.82364085</v>
      </c>
      <c r="Z185" s="1">
        <v>36382587.78204943</v>
      </c>
      <c r="AA185" s="1">
        <v>259418.4635490358</v>
      </c>
      <c r="AB185" s="1">
        <v>36532098.52184024</v>
      </c>
      <c r="AC185" s="1">
        <v>44419183.90971405</v>
      </c>
      <c r="AD185" s="1">
        <v>44182264.92195677</v>
      </c>
      <c r="AE185" s="1">
        <v>36312775.40420981</v>
      </c>
      <c r="AF185" s="1">
        <v>240709.9278797438</v>
      </c>
      <c r="AG185" s="1">
        <v>36569426.97379933</v>
      </c>
      <c r="AH185" s="1">
        <v>35982451.59047416</v>
      </c>
      <c r="AI185" s="1">
        <v>36372514.71258118</v>
      </c>
      <c r="AJ185" s="1">
        <v>44287465.97200452</v>
      </c>
      <c r="AK185" s="1">
        <v>44077103.25829991</v>
      </c>
      <c r="AL185" s="1">
        <v>44144729.69144554</v>
      </c>
      <c r="AM185" s="1">
        <v>44587127.48043797</v>
      </c>
      <c r="AN185" s="1">
        <v>44288952.80826034</v>
      </c>
      <c r="AO185" s="1">
        <v>36217578.49744628</v>
      </c>
      <c r="AP185" s="1">
        <v>36428581.24000273</v>
      </c>
      <c r="AQ185" s="1">
        <v>44304126.4153479</v>
      </c>
      <c r="AR185" s="1">
        <v>44009102.65444089</v>
      </c>
      <c r="AS185" s="1">
        <v>43926755.55770285</v>
      </c>
      <c r="AT185" s="1">
        <v>36244193.85108528</v>
      </c>
      <c r="AU185" s="1">
        <v>36321509.33638805</v>
      </c>
      <c r="AV185" s="1">
        <v>36146121.7377873</v>
      </c>
      <c r="AW185" s="1">
        <v>290523.865748664</v>
      </c>
      <c r="AX185" s="1">
        <v>36113007.62965266</v>
      </c>
      <c r="AY185" s="1">
        <v>36005896.3396471</v>
      </c>
      <c r="AZ185" s="1">
        <v>36263768.88735399</v>
      </c>
      <c r="BA185" s="1">
        <v>36262055.57935059</v>
      </c>
      <c r="BB185" s="1">
        <v>44134026.43972316</v>
      </c>
      <c r="BC185" s="1">
        <v>44296741.46705739</v>
      </c>
      <c r="BD185" s="1">
        <v>36097075.8345406</v>
      </c>
      <c r="BE185" s="1">
        <v>36325516.90166037</v>
      </c>
      <c r="BF185" s="1">
        <v>35961123.85981116</v>
      </c>
      <c r="BG185" s="1">
        <v>44052398.14461872</v>
      </c>
      <c r="BH185" s="1">
        <v>44089244.11328951</v>
      </c>
      <c r="BI185" s="1">
        <v>44164117.64235756</v>
      </c>
      <c r="BJ185" s="1">
        <v>36242953.17977247</v>
      </c>
      <c r="BK185" s="1">
        <v>43840499.36166969</v>
      </c>
      <c r="BL185" s="1">
        <v>36014236.40791652</v>
      </c>
      <c r="BM185" s="1">
        <v>43986937.96297164</v>
      </c>
      <c r="BN185" s="1">
        <v>36034825.64375046</v>
      </c>
      <c r="BO185" s="1">
        <v>36110811.83836094</v>
      </c>
      <c r="BP185" s="1">
        <v>43966841.05702373</v>
      </c>
      <c r="BQ185" s="1">
        <v>43977564.00194155</v>
      </c>
      <c r="BR185" s="1">
        <v>44016605.76190405</v>
      </c>
      <c r="BS185" s="1">
        <v>43884789.35821731</v>
      </c>
      <c r="BT185" s="1">
        <v>43820589.54107847</v>
      </c>
      <c r="BU185" s="1">
        <v>44137137.9646029</v>
      </c>
      <c r="BV185" s="1">
        <v>22124212.10602101</v>
      </c>
      <c r="BW185" s="1">
        <v>36399051.29343841</v>
      </c>
      <c r="BX185" s="1">
        <v>43184765.186461</v>
      </c>
      <c r="BY185" s="1">
        <v>5072474.815808312</v>
      </c>
      <c r="BZ185" s="1">
        <v>11781316.32042556</v>
      </c>
      <c r="CA185" s="1">
        <v>36297542.71753592</v>
      </c>
      <c r="CB185" s="1">
        <v>36460129.73909979</v>
      </c>
      <c r="CC185" s="1">
        <v>3032594.552405915</v>
      </c>
      <c r="CD185" s="1">
        <v>36692607.91128504</v>
      </c>
      <c r="CE185" s="1">
        <v>2753847.217531185</v>
      </c>
      <c r="CF185" s="1">
        <v>36505512.7079944</v>
      </c>
      <c r="CG185" s="1">
        <v>36698702.95527414</v>
      </c>
      <c r="CH185" s="1">
        <v>36602127.52482972</v>
      </c>
      <c r="CI185" s="1">
        <v>16758781.31482702</v>
      </c>
      <c r="CJ185" s="1">
        <v>36571159.97499818</v>
      </c>
      <c r="CK185" s="1">
        <v>36442908.03968631</v>
      </c>
      <c r="CL185" s="1">
        <v>36569062.64968367</v>
      </c>
      <c r="CM185" s="1">
        <v>36719262.65131492</v>
      </c>
      <c r="CN185" s="1">
        <v>36551023.68265939</v>
      </c>
      <c r="CO185" s="1">
        <v>36544436.30878425</v>
      </c>
      <c r="CP185" s="1">
        <v>5464842.041781969</v>
      </c>
      <c r="CQ185" s="1">
        <v>10286622.47962177</v>
      </c>
      <c r="CR185" s="1">
        <v>38705862.97445072</v>
      </c>
      <c r="CS185" s="1">
        <v>3354026.888399794</v>
      </c>
      <c r="CT185" s="1">
        <v>16809166.35536375</v>
      </c>
      <c r="CU185" s="1">
        <v>10239664.05509184</v>
      </c>
      <c r="CV185" s="1">
        <v>17328269.14060028</v>
      </c>
      <c r="CW185" s="1">
        <v>43412969.93523548</v>
      </c>
      <c r="CX185" s="1">
        <v>42993780.57707069</v>
      </c>
      <c r="CY185" s="1">
        <v>36427015.63096514</v>
      </c>
      <c r="CZ185" s="1">
        <v>14574953.63934601</v>
      </c>
      <c r="DA185" s="1">
        <v>16632685.784416</v>
      </c>
      <c r="DB185" s="1">
        <v>43097484.9442649</v>
      </c>
      <c r="DC185" s="1">
        <v>43292043.86862781</v>
      </c>
      <c r="DD185" s="1">
        <v>43067364.20183733</v>
      </c>
      <c r="DE185" s="1">
        <v>40528812.84346882</v>
      </c>
      <c r="DF185" s="1">
        <v>36578997.86678383</v>
      </c>
      <c r="DG185" s="1">
        <v>15968385.06919032</v>
      </c>
      <c r="DH185" s="1">
        <v>43457732.56847369</v>
      </c>
      <c r="DI185" s="1">
        <v>43219809.2277489</v>
      </c>
      <c r="DJ185" s="1">
        <v>7746170.727893162</v>
      </c>
      <c r="DK185" s="1">
        <v>36709002.49648997</v>
      </c>
      <c r="DL185" s="1">
        <v>36659986.13303643</v>
      </c>
      <c r="DM185" s="1">
        <v>36721862.15311319</v>
      </c>
      <c r="DN185" s="1">
        <v>36900784.68029566</v>
      </c>
      <c r="DO185" s="1">
        <v>36535653.14361741</v>
      </c>
      <c r="DP185" s="1">
        <v>36777042.48673987</v>
      </c>
      <c r="DQ185" s="1">
        <v>43868178.14786252</v>
      </c>
      <c r="DR185" s="1">
        <v>11932658.52739241</v>
      </c>
      <c r="DS185" s="1">
        <v>36300516.39004757</v>
      </c>
      <c r="DT185" s="1">
        <v>36384547.25499585</v>
      </c>
      <c r="DU185" s="1">
        <v>43236765.06902391</v>
      </c>
      <c r="DV185" s="1">
        <v>16275805.69662767</v>
      </c>
      <c r="DW185" s="1">
        <v>36318230.41934707</v>
      </c>
      <c r="DX185" s="1">
        <v>14432394.597546</v>
      </c>
      <c r="DY185" s="1">
        <v>43420108.71858297</v>
      </c>
      <c r="DZ185" s="1">
        <v>6453135.208408902</v>
      </c>
      <c r="EA185" s="1">
        <v>43054189.45408706</v>
      </c>
      <c r="EB185" s="1">
        <v>36603476.50871745</v>
      </c>
      <c r="EC185" s="1">
        <v>44100774.47922042</v>
      </c>
      <c r="ED185" s="1">
        <v>36269489.7606297</v>
      </c>
      <c r="EE185" s="1">
        <v>43152084.32862607</v>
      </c>
      <c r="EF185" s="1">
        <v>16013098.46943993</v>
      </c>
      <c r="EG185" s="1">
        <v>36539335.77116494</v>
      </c>
      <c r="EH185" s="1">
        <v>36470350.50753386</v>
      </c>
      <c r="EI185" s="1">
        <v>43157726.42912001</v>
      </c>
      <c r="EJ185" s="1">
        <v>36539345.61776266</v>
      </c>
      <c r="EK185" s="1">
        <v>8839379.39323394</v>
      </c>
      <c r="EL185" s="1">
        <v>43408627.58564066</v>
      </c>
      <c r="EM185" s="1">
        <v>43192898.47617828</v>
      </c>
      <c r="EN185" s="1">
        <v>36405983.29823377</v>
      </c>
      <c r="EO185" s="1">
        <v>44324105.16212317</v>
      </c>
      <c r="EP185" s="1">
        <v>1464307.240237767</v>
      </c>
      <c r="EQ185" s="1">
        <v>1448680.689655048</v>
      </c>
      <c r="ER185" s="1">
        <v>36013271.44133989</v>
      </c>
      <c r="ES185" s="1">
        <v>36376020.10136974</v>
      </c>
      <c r="ET185" s="1">
        <v>43513641.55033171</v>
      </c>
      <c r="EU185" s="1">
        <v>43652695.20334315</v>
      </c>
      <c r="EV185" s="1">
        <v>573052.2941481358</v>
      </c>
      <c r="EW185" s="1">
        <v>780992.7448134564</v>
      </c>
      <c r="EX185" s="1">
        <v>131068.0622599717</v>
      </c>
      <c r="EY185" s="1">
        <v>44242919.96391616</v>
      </c>
      <c r="EZ185" s="1">
        <v>36500028.15306398</v>
      </c>
      <c r="FA185" s="1">
        <v>36030345.44178755</v>
      </c>
      <c r="FB185" s="1">
        <v>36164397.02315688</v>
      </c>
      <c r="FC185" s="1">
        <v>44272735.46181437</v>
      </c>
      <c r="FD185" s="1">
        <v>36485504.42142598</v>
      </c>
      <c r="FE185" s="1">
        <v>43802324.10230661</v>
      </c>
      <c r="FF185" s="1">
        <v>36256108.23432729</v>
      </c>
      <c r="FG185" s="1">
        <v>36420723.65502162</v>
      </c>
      <c r="FH185" s="1">
        <v>36178231.49295444</v>
      </c>
      <c r="FI185" s="1">
        <v>36406643.02028105</v>
      </c>
      <c r="FJ185" s="1">
        <v>36349463.82731707</v>
      </c>
      <c r="FK185" s="1">
        <v>36466549.72081367</v>
      </c>
      <c r="FL185" s="1">
        <v>36320416.36404106</v>
      </c>
      <c r="FM185" s="1">
        <v>36388613.89985449</v>
      </c>
      <c r="FN185" s="1">
        <v>36370614.31922109</v>
      </c>
      <c r="FO185" s="1">
        <v>44675963.48507395</v>
      </c>
      <c r="FP185" s="1">
        <v>36613470.80540394</v>
      </c>
      <c r="FQ185" s="1">
        <v>681187.6303166437</v>
      </c>
      <c r="FR185" s="1">
        <v>89761.58482171907</v>
      </c>
      <c r="FS185" s="1">
        <v>36230487.38705809</v>
      </c>
      <c r="FT185" s="1">
        <v>44203444.95365395</v>
      </c>
      <c r="FU185" s="1">
        <v>36625936.59811832</v>
      </c>
      <c r="FV185" s="1">
        <v>36034786.25735957</v>
      </c>
      <c r="FW185" s="1">
        <v>36241958.67340268</v>
      </c>
      <c r="FX185" s="1">
        <v>581766.5331309376</v>
      </c>
      <c r="FY185" s="1">
        <v>662085.2307385246</v>
      </c>
      <c r="FZ185" s="1">
        <v>152701.0374523058</v>
      </c>
      <c r="GA185" s="1">
        <v>94478.10512992479</v>
      </c>
      <c r="GB185" s="1">
        <v>691437.9385438716</v>
      </c>
      <c r="GC185" s="1">
        <v>36349020.73041964</v>
      </c>
      <c r="GD185" s="1">
        <v>36364115.56472544</v>
      </c>
      <c r="GE185" s="1">
        <v>523198.9698883329</v>
      </c>
      <c r="GF185" s="1">
        <v>175407.2917961939</v>
      </c>
      <c r="GG185" s="1">
        <v>162143.9246664379</v>
      </c>
      <c r="GH185" s="1">
        <v>36250820.61135129</v>
      </c>
      <c r="GI185" s="1">
        <v>36286829.61921582</v>
      </c>
      <c r="GJ185" s="1">
        <v>36329445.69415092</v>
      </c>
      <c r="GK185" s="1">
        <v>44121176.62969767</v>
      </c>
      <c r="GL185" s="1">
        <v>36028208.73008216</v>
      </c>
      <c r="GM185" s="1">
        <v>35927665.1207563</v>
      </c>
      <c r="GN185" s="1">
        <v>36050639.27968987</v>
      </c>
      <c r="GO185" s="1">
        <v>36259200.06601159</v>
      </c>
      <c r="GP185" s="1">
        <v>952471.244119099</v>
      </c>
      <c r="GQ185" s="1">
        <v>301502.8222072222</v>
      </c>
      <c r="GR185" s="1">
        <v>36214673.75111867</v>
      </c>
      <c r="GS185" s="1">
        <v>36306896.98537056</v>
      </c>
      <c r="GT185" s="1">
        <v>36032718.47183823</v>
      </c>
      <c r="GU185" s="1">
        <v>561029.5983311855</v>
      </c>
      <c r="GV185" s="1">
        <v>93562.37154190155</v>
      </c>
      <c r="GW185" s="1">
        <v>121487.3226777501</v>
      </c>
      <c r="GX185" s="1">
        <v>36271862.79068039</v>
      </c>
      <c r="GY185" s="1">
        <v>165284.9893393348</v>
      </c>
      <c r="GZ185" s="1">
        <v>36106469.48876613</v>
      </c>
      <c r="HA185" s="1">
        <v>335148.6466187859</v>
      </c>
      <c r="HB185" s="1">
        <v>36179314.61870372</v>
      </c>
      <c r="HC185" s="1">
        <v>36087957.88505124</v>
      </c>
      <c r="HD185" s="1">
        <v>299346.4173063933</v>
      </c>
      <c r="HE185" s="1">
        <v>94507.64492308683</v>
      </c>
      <c r="HF185" s="1">
        <v>483103.6239697238</v>
      </c>
      <c r="HG185" s="1">
        <v>406979.5769911466</v>
      </c>
      <c r="HH185" s="1">
        <v>158284.0583599313</v>
      </c>
      <c r="HI185" s="1">
        <v>306662.4394128585</v>
      </c>
      <c r="HJ185" s="1">
        <v>22342471.7910976</v>
      </c>
      <c r="HK185" s="1">
        <v>36447092.8437176</v>
      </c>
      <c r="HL185" s="1">
        <v>14442694.13876183</v>
      </c>
      <c r="HM185" s="1">
        <v>43665722.25212762</v>
      </c>
      <c r="HN185" s="1">
        <v>43511032.20193573</v>
      </c>
      <c r="HO185" s="1">
        <v>36291880.92384653</v>
      </c>
      <c r="HP185" s="1">
        <v>36520321.99096631</v>
      </c>
      <c r="HQ185" s="1">
        <v>43839839.6396224</v>
      </c>
      <c r="HR185" s="1">
        <v>36906682.79233035</v>
      </c>
      <c r="HS185" s="1">
        <v>44142061.26346323</v>
      </c>
      <c r="HT185" s="1">
        <v>36341724.40150861</v>
      </c>
      <c r="HU185" s="1">
        <v>36722433.25578098</v>
      </c>
      <c r="HV185" s="1">
        <v>36463684.36087696</v>
      </c>
      <c r="HW185" s="1">
        <v>17354933.72722788</v>
      </c>
      <c r="HX185" s="1">
        <v>36517299.08546606</v>
      </c>
      <c r="HY185" s="1">
        <v>36512553.02536469</v>
      </c>
      <c r="HZ185" s="1">
        <v>36679502.08971882</v>
      </c>
      <c r="IA185" s="1">
        <v>36871235.0405359</v>
      </c>
      <c r="IB185" s="1">
        <v>36505709.63994882</v>
      </c>
      <c r="IC185" s="1">
        <v>36566364.68190821</v>
      </c>
      <c r="ID185" s="1">
        <v>43462399.8557933</v>
      </c>
      <c r="IE185" s="1">
        <v>43432505.58511331</v>
      </c>
      <c r="IF185" s="1">
        <v>8415089.497449838</v>
      </c>
      <c r="IG185" s="1">
        <v>44206192.15441802</v>
      </c>
      <c r="IH185" s="1">
        <v>43144088.89127687</v>
      </c>
      <c r="II185" s="1">
        <v>845507.653079352</v>
      </c>
      <c r="IJ185" s="1">
        <v>45214759.46575183</v>
      </c>
      <c r="IK185" s="1">
        <v>10485799.45831568</v>
      </c>
      <c r="IL185" s="1">
        <v>15427422.83701388</v>
      </c>
      <c r="IM185" s="1">
        <v>36666612.89330245</v>
      </c>
      <c r="IN185" s="1">
        <v>17069451.3195122</v>
      </c>
      <c r="IO185" s="1">
        <v>15761527.74427427</v>
      </c>
      <c r="IP185" s="1">
        <v>16448347.62848715</v>
      </c>
      <c r="IQ185" s="1">
        <v>17182815.19907039</v>
      </c>
      <c r="IR185" s="1">
        <v>12157003.40986038</v>
      </c>
      <c r="IS185" s="1">
        <v>1735216.683326836</v>
      </c>
      <c r="IT185" s="1">
        <v>37048050.39580615</v>
      </c>
      <c r="IU185" s="1">
        <v>16133502.6663684</v>
      </c>
      <c r="IV185" s="1">
        <v>11321430.97388119</v>
      </c>
      <c r="IW185" s="1">
        <v>15483833.99535565</v>
      </c>
      <c r="IX185" s="1">
        <v>5879167.180672743</v>
      </c>
      <c r="IY185" s="1">
        <v>36705241.09616067</v>
      </c>
      <c r="IZ185" s="1">
        <v>36599281.85808844</v>
      </c>
      <c r="JA185" s="1">
        <v>36638815.94793697</v>
      </c>
      <c r="JB185" s="1">
        <v>36832035.73500987</v>
      </c>
      <c r="JC185" s="1">
        <v>36577747.34887331</v>
      </c>
      <c r="JD185" s="1">
        <v>36740698.69455285</v>
      </c>
      <c r="JE185" s="1">
        <v>4511681.535822423</v>
      </c>
      <c r="JF185" s="1">
        <v>43440176.08473772</v>
      </c>
      <c r="JG185" s="1">
        <v>36415081.55452768</v>
      </c>
      <c r="JH185" s="1">
        <v>36328392.10819481</v>
      </c>
      <c r="JI185" s="1">
        <v>15640532.75148256</v>
      </c>
      <c r="JJ185" s="1">
        <v>17537657.04113054</v>
      </c>
      <c r="JK185" s="1">
        <v>36542969.16572387</v>
      </c>
      <c r="JL185" s="1">
        <v>43147584.43346772</v>
      </c>
      <c r="JM185" s="1">
        <v>8820789.016737295</v>
      </c>
      <c r="JN185" s="1">
        <v>43741629.67395633</v>
      </c>
      <c r="JO185" s="1">
        <v>16773836.76274194</v>
      </c>
      <c r="JP185" s="1">
        <v>36352201.18148341</v>
      </c>
      <c r="JQ185" s="1">
        <v>3258682.282670449</v>
      </c>
      <c r="JR185" s="1">
        <v>36463290.49696813</v>
      </c>
      <c r="JS185" s="1">
        <v>16002424.75751071</v>
      </c>
      <c r="JT185" s="1">
        <v>16432386.29358192</v>
      </c>
      <c r="JU185" s="1">
        <v>36552924.07601947</v>
      </c>
      <c r="JV185" s="1">
        <v>36502411.02971239</v>
      </c>
      <c r="JW185" s="1">
        <v>14056333.33739779</v>
      </c>
      <c r="JX185" s="1">
        <v>36566394.22170137</v>
      </c>
      <c r="JY185" s="1">
        <v>11774295.69625071</v>
      </c>
      <c r="JZ185" s="1">
        <v>8391132.725195423</v>
      </c>
      <c r="KA185" s="1">
        <v>15395500.16720344</v>
      </c>
      <c r="KB185" s="1">
        <v>36473058.32190704</v>
      </c>
      <c r="KC185" s="1">
        <v>1890280.904232105</v>
      </c>
    </row>
    <row r="186">
      <c r="A186" s="1" t="inlineStr">
        <is>
          <t>BR_INST_RETIRED.ALL_BRANCHES:USER</t>
        </is>
      </c>
      <c r="B186" s="1">
        <v>94165966.60898708</v>
      </c>
      <c r="C186" s="1">
        <v>271198.8245590948</v>
      </c>
      <c r="D186" s="1">
        <v>270323.0691298376</v>
      </c>
      <c r="E186" s="1">
        <v>269801.5518517406</v>
      </c>
      <c r="F186" s="1">
        <v>160922.520113183</v>
      </c>
      <c r="G186" s="1">
        <v>117223.3081881099</v>
      </c>
      <c r="H186" s="1">
        <v>265462.1345000276</v>
      </c>
      <c r="I186" s="1">
        <v>275774.400678248</v>
      </c>
      <c r="J186" s="1">
        <v>267823.7221744292</v>
      </c>
      <c r="K186" s="1">
        <v>0</v>
      </c>
      <c r="L186" s="1">
        <v>267016.8463856754</v>
      </c>
      <c r="M186" s="1">
        <v>272664.9769069525</v>
      </c>
      <c r="N186" s="1">
        <v>272025.3802451354</v>
      </c>
      <c r="O186" s="1">
        <v>30061.04310540382</v>
      </c>
      <c r="P186" s="1">
        <v>260463.4405892109</v>
      </c>
      <c r="Q186" s="1">
        <v>179913.6209948293</v>
      </c>
      <c r="R186" s="1">
        <v>272930.6555203227</v>
      </c>
      <c r="S186" s="1">
        <v>256202.7428266447</v>
      </c>
      <c r="T186" s="1">
        <v>268020.521147296</v>
      </c>
      <c r="U186" s="1">
        <v>285023.9524029876</v>
      </c>
      <c r="V186" s="1">
        <v>275056.0844272841</v>
      </c>
      <c r="W186" s="1">
        <v>280094.1381326743</v>
      </c>
      <c r="X186" s="1">
        <v>262401.9104719489</v>
      </c>
      <c r="Y186" s="1">
        <v>279739.899981514</v>
      </c>
      <c r="Z186" s="1">
        <v>256901.3791803218</v>
      </c>
      <c r="AA186" s="1">
        <v>2109842.428310398</v>
      </c>
      <c r="AB186" s="1">
        <v>274898.6452489907</v>
      </c>
      <c r="AC186" s="1">
        <v>255651.7057026176</v>
      </c>
      <c r="AD186" s="1">
        <v>270421.468616271</v>
      </c>
      <c r="AE186" s="1">
        <v>283882.5183603602</v>
      </c>
      <c r="AF186" s="1">
        <v>580.5569699570624</v>
      </c>
      <c r="AG186" s="1">
        <v>265058.6966056506</v>
      </c>
      <c r="AH186" s="1">
        <v>264360.0602519735</v>
      </c>
      <c r="AI186" s="1">
        <v>278116.3084553629</v>
      </c>
      <c r="AJ186" s="1">
        <v>288674.5733496668</v>
      </c>
      <c r="AK186" s="1">
        <v>277112.6336937422</v>
      </c>
      <c r="AL186" s="1">
        <v>252138.8440369452</v>
      </c>
      <c r="AM186" s="1">
        <v>264950.4571705739</v>
      </c>
      <c r="AN186" s="1">
        <v>266928.2868478853</v>
      </c>
      <c r="AO186" s="1">
        <v>265137.4161947974</v>
      </c>
      <c r="AP186" s="1">
        <v>268669.9577577565</v>
      </c>
      <c r="AQ186" s="1">
        <v>277378.3123071124</v>
      </c>
      <c r="AR186" s="1">
        <v>276502.5568778552</v>
      </c>
      <c r="AS186" s="1">
        <v>281530.7706346019</v>
      </c>
      <c r="AT186" s="1">
        <v>266357.5698265716</v>
      </c>
      <c r="AU186" s="1">
        <v>277260.2329233923</v>
      </c>
      <c r="AV186" s="1">
        <v>284118.6771278004</v>
      </c>
      <c r="AW186" s="1">
        <v>1820.390499017908</v>
      </c>
      <c r="AX186" s="1">
        <v>276099.1189834782</v>
      </c>
      <c r="AY186" s="1">
        <v>271356.2637373883</v>
      </c>
      <c r="AZ186" s="1">
        <v>281707.889710182</v>
      </c>
      <c r="BA186" s="1">
        <v>289796.3274950075</v>
      </c>
      <c r="BB186" s="1">
        <v>260306.0014109174</v>
      </c>
      <c r="BC186" s="1">
        <v>275302.0831433677</v>
      </c>
      <c r="BD186" s="1">
        <v>284423.7155357439</v>
      </c>
      <c r="BE186" s="1">
        <v>261506.4751454049</v>
      </c>
      <c r="BF186" s="1">
        <v>270539.5479999911</v>
      </c>
      <c r="BG186" s="1">
        <v>270972.505740298</v>
      </c>
      <c r="BH186" s="1">
        <v>272212.3392693589</v>
      </c>
      <c r="BI186" s="1">
        <v>268669.9577577565</v>
      </c>
      <c r="BJ186" s="1">
        <v>271169.3047131649</v>
      </c>
      <c r="BK186" s="1">
        <v>268699.4776036865</v>
      </c>
      <c r="BL186" s="1">
        <v>284059.6374359403</v>
      </c>
      <c r="BM186" s="1">
        <v>273658.8117199299</v>
      </c>
      <c r="BN186" s="1">
        <v>274593.6068410472</v>
      </c>
      <c r="BO186" s="1">
        <v>252296.2832152387</v>
      </c>
      <c r="BP186" s="1">
        <v>260050.1627461906</v>
      </c>
      <c r="BQ186" s="1">
        <v>271169.3047131649</v>
      </c>
      <c r="BR186" s="1">
        <v>265619.573678321</v>
      </c>
      <c r="BS186" s="1">
        <v>264468.2996870503</v>
      </c>
      <c r="BT186" s="1">
        <v>274318.0882790337</v>
      </c>
      <c r="BU186" s="1">
        <v>266938.1267965286</v>
      </c>
      <c r="BV186" s="1">
        <v>283124.842314823</v>
      </c>
      <c r="BW186" s="1">
        <v>248478.3831416227</v>
      </c>
      <c r="BX186" s="1">
        <v>256310.9822617214</v>
      </c>
      <c r="BY186" s="1">
        <v>471884.577140015</v>
      </c>
      <c r="BZ186" s="1">
        <v>1007630.420975307</v>
      </c>
      <c r="CA186" s="1">
        <v>271474.3431211084</v>
      </c>
      <c r="CB186" s="1">
        <v>267587.5634069891</v>
      </c>
      <c r="CC186" s="1">
        <v>260532.3202297143</v>
      </c>
      <c r="CD186" s="1">
        <v>271346.423788745</v>
      </c>
      <c r="CE186" s="1">
        <v>148996.5023574549</v>
      </c>
      <c r="CF186" s="1">
        <v>245034.4011164537</v>
      </c>
      <c r="CG186" s="1">
        <v>259351.5263925134</v>
      </c>
      <c r="CH186" s="1">
        <v>256822.6595911751</v>
      </c>
      <c r="CI186" s="1">
        <v>2671359.097642598</v>
      </c>
      <c r="CJ186" s="1">
        <v>263523.6646172896</v>
      </c>
      <c r="CK186" s="1">
        <v>260502.8003837842</v>
      </c>
      <c r="CL186" s="1">
        <v>268738.8373982598</v>
      </c>
      <c r="CM186" s="1">
        <v>274672.3264301939</v>
      </c>
      <c r="CN186" s="1">
        <v>254146.1935601866</v>
      </c>
      <c r="CO186" s="1">
        <v>263887.7427170932</v>
      </c>
      <c r="CP186" s="1">
        <v>727378.8436643392</v>
      </c>
      <c r="CQ186" s="1">
        <v>22558908.82054308</v>
      </c>
      <c r="CR186" s="1">
        <v>239592.9095166867</v>
      </c>
      <c r="CS186" s="1">
        <v>256852.1794371051</v>
      </c>
      <c r="CT186" s="1">
        <v>2184399.719180986</v>
      </c>
      <c r="CU186" s="1">
        <v>1071058.729930277</v>
      </c>
      <c r="CV186" s="1">
        <v>3025243.010651679</v>
      </c>
      <c r="CW186" s="1">
        <v>258869.3689089898</v>
      </c>
      <c r="CX186" s="1">
        <v>356235.6607348395</v>
      </c>
      <c r="CY186" s="1">
        <v>274249.2086385303</v>
      </c>
      <c r="CZ186" s="1">
        <v>10856818.77609144</v>
      </c>
      <c r="DA186" s="1">
        <v>3149541.24191435</v>
      </c>
      <c r="DB186" s="1">
        <v>263336.7055930662</v>
      </c>
      <c r="DC186" s="1">
        <v>268610.9180658964</v>
      </c>
      <c r="DD186" s="1">
        <v>265973.8118294813</v>
      </c>
      <c r="DE186" s="1">
        <v>265836.0525484745</v>
      </c>
      <c r="DF186" s="1">
        <v>272379.6183962956</v>
      </c>
      <c r="DG186" s="1">
        <v>2700121.267527081</v>
      </c>
      <c r="DH186" s="1">
        <v>247474.708380002</v>
      </c>
      <c r="DI186" s="1">
        <v>262677.4290339624</v>
      </c>
      <c r="DJ186" s="1">
        <v>618745.8106418651</v>
      </c>
      <c r="DK186" s="1">
        <v>256940.7389748952</v>
      </c>
      <c r="DL186" s="1">
        <v>263809.0231279465</v>
      </c>
      <c r="DM186" s="1">
        <v>282406.5260638592</v>
      </c>
      <c r="DN186" s="1">
        <v>261683.594220985</v>
      </c>
      <c r="DO186" s="1">
        <v>270824.906510648</v>
      </c>
      <c r="DP186" s="1">
        <v>263661.4238982964</v>
      </c>
      <c r="DQ186" s="1">
        <v>264930.7772732872</v>
      </c>
      <c r="DR186" s="1">
        <v>1273309.034345488</v>
      </c>
      <c r="DS186" s="1">
        <v>268551.8783740364</v>
      </c>
      <c r="DT186" s="1">
        <v>280163.0177731776</v>
      </c>
      <c r="DU186" s="1">
        <v>264478.1396356936</v>
      </c>
      <c r="DV186" s="1">
        <v>2315034.877369968</v>
      </c>
      <c r="DW186" s="1">
        <v>262352.7107287322</v>
      </c>
      <c r="DX186" s="1">
        <v>2073355.898740893</v>
      </c>
      <c r="DY186" s="1">
        <v>270086.9103623974</v>
      </c>
      <c r="DZ186" s="1">
        <v>619434.6070468989</v>
      </c>
      <c r="EA186" s="1">
        <v>268443.6389389596</v>
      </c>
      <c r="EB186" s="1">
        <v>251981.4048586518</v>
      </c>
      <c r="EC186" s="1">
        <v>247956.8658635257</v>
      </c>
      <c r="ED186" s="1">
        <v>271789.2214776953</v>
      </c>
      <c r="EE186" s="1">
        <v>255838.6647268411</v>
      </c>
      <c r="EF186" s="1">
        <v>3006074.790694452</v>
      </c>
      <c r="EG186" s="1">
        <v>240881.9427889642</v>
      </c>
      <c r="EH186" s="1">
        <v>251873.165423575</v>
      </c>
      <c r="EI186" s="1">
        <v>273511.2124902798</v>
      </c>
      <c r="EJ186" s="1">
        <v>262549.509701599</v>
      </c>
      <c r="EK186" s="1">
        <v>1381666.548805949</v>
      </c>
      <c r="EL186" s="1">
        <v>289806.1674436509</v>
      </c>
      <c r="EM186" s="1">
        <v>272546.8975232324</v>
      </c>
      <c r="EN186" s="1">
        <v>276138.4787780516</v>
      </c>
      <c r="EO186" s="1">
        <v>262106.7120126487</v>
      </c>
      <c r="EP186" s="1">
        <v>51663656.5170439</v>
      </c>
      <c r="EQ186" s="1">
        <v>247907.666120309</v>
      </c>
      <c r="ER186" s="1">
        <v>290347.3646190346</v>
      </c>
      <c r="ES186" s="1">
        <v>270942.985894368</v>
      </c>
      <c r="ET186" s="1">
        <v>262982.4674419059</v>
      </c>
      <c r="EU186" s="1">
        <v>272999.5351608261</v>
      </c>
      <c r="EV186" s="1">
        <v>46828.31559365525</v>
      </c>
      <c r="EW186" s="1">
        <v>1158545.713318213</v>
      </c>
      <c r="EX186" s="1">
        <v>2066.389215101408</v>
      </c>
      <c r="EY186" s="1">
        <v>269968.8309786774</v>
      </c>
      <c r="EZ186" s="1">
        <v>269171.7951385668</v>
      </c>
      <c r="FA186" s="1">
        <v>274957.6849408508</v>
      </c>
      <c r="FB186" s="1">
        <v>257186.7376909787</v>
      </c>
      <c r="FC186" s="1">
        <v>256852.1794371051</v>
      </c>
      <c r="FD186" s="1">
        <v>289668.4081626441</v>
      </c>
      <c r="FE186" s="1">
        <v>274731.3661220539</v>
      </c>
      <c r="FF186" s="1">
        <v>267016.8463856754</v>
      </c>
      <c r="FG186" s="1">
        <v>275518.5620135212</v>
      </c>
      <c r="FH186" s="1">
        <v>272920.8155716794</v>
      </c>
      <c r="FI186" s="1">
        <v>274662.4864815506</v>
      </c>
      <c r="FJ186" s="1">
        <v>253604.9963848029</v>
      </c>
      <c r="FK186" s="1">
        <v>264261.6607655401</v>
      </c>
      <c r="FL186" s="1">
        <v>255907.5443673444</v>
      </c>
      <c r="FM186" s="1">
        <v>255484.4265756808</v>
      </c>
      <c r="FN186" s="1">
        <v>268473.1587848897</v>
      </c>
      <c r="FO186" s="1">
        <v>152233.8454611138</v>
      </c>
      <c r="FP186" s="1">
        <v>277496.3916908325</v>
      </c>
      <c r="FQ186" s="1">
        <v>1969091.802916062</v>
      </c>
      <c r="FR186" s="1">
        <v>0</v>
      </c>
      <c r="FS186" s="1">
        <v>274760.885967984</v>
      </c>
      <c r="FT186" s="1">
        <v>266997.1664883887</v>
      </c>
      <c r="FU186" s="1">
        <v>262500.3099583823</v>
      </c>
      <c r="FV186" s="1">
        <v>265265.3355271608</v>
      </c>
      <c r="FW186" s="1">
        <v>289707.7679572175</v>
      </c>
      <c r="FX186" s="1">
        <v>11739.05873150467</v>
      </c>
      <c r="FY186" s="1">
        <v>86886.74652069256</v>
      </c>
      <c r="FZ186" s="1">
        <v>4565.736170509779</v>
      </c>
      <c r="GA186" s="1">
        <v>580.5569699570624</v>
      </c>
      <c r="GB186" s="1">
        <v>17456.06889328523</v>
      </c>
      <c r="GC186" s="1">
        <v>272035.2201937787</v>
      </c>
      <c r="GD186" s="1">
        <v>272576.4173691625</v>
      </c>
      <c r="GE186" s="1">
        <v>47733.59086884254</v>
      </c>
      <c r="GF186" s="1">
        <v>30425.1212052074</v>
      </c>
      <c r="GG186" s="1">
        <v>3945.819405979356</v>
      </c>
      <c r="GH186" s="1">
        <v>284600.834611324</v>
      </c>
      <c r="GI186" s="1">
        <v>285378.1905541479</v>
      </c>
      <c r="GJ186" s="1">
        <v>265531.014140531</v>
      </c>
      <c r="GK186" s="1">
        <v>289619.2084194274</v>
      </c>
      <c r="GL186" s="1">
        <v>267026.6863343187</v>
      </c>
      <c r="GM186" s="1">
        <v>281963.7283749089</v>
      </c>
      <c r="GN186" s="1">
        <v>257511.4559962089</v>
      </c>
      <c r="GO186" s="1">
        <v>269476.8335465104</v>
      </c>
      <c r="GP186" s="1">
        <v>90281.52880264487</v>
      </c>
      <c r="GQ186" s="1">
        <v>1741.670909871187</v>
      </c>
      <c r="GR186" s="1">
        <v>267007.006437032</v>
      </c>
      <c r="GS186" s="1">
        <v>263858.2228711632</v>
      </c>
      <c r="GT186" s="1">
        <v>272724.0165988126</v>
      </c>
      <c r="GU186" s="1">
        <v>50006.61900545409</v>
      </c>
      <c r="GV186" s="1">
        <v>0</v>
      </c>
      <c r="GW186" s="1">
        <v>0</v>
      </c>
      <c r="GX186" s="1">
        <v>259617.2050058836</v>
      </c>
      <c r="GY186" s="1">
        <v>2263.188187968209</v>
      </c>
      <c r="GZ186" s="1">
        <v>270883.946202508</v>
      </c>
      <c r="HA186" s="1">
        <v>4605.095965083139</v>
      </c>
      <c r="HB186" s="1">
        <v>268020.521147296</v>
      </c>
      <c r="HC186" s="1">
        <v>267656.4430474925</v>
      </c>
      <c r="HD186" s="1">
        <v>5815.409648213964</v>
      </c>
      <c r="HE186" s="1">
        <v>580.5569699570624</v>
      </c>
      <c r="HF186" s="1">
        <v>117734.9855175636</v>
      </c>
      <c r="HG186" s="1">
        <v>4644.455759656499</v>
      </c>
      <c r="HH186" s="1">
        <v>2115.588958318109</v>
      </c>
      <c r="HI186" s="1">
        <v>2430.46731490499</v>
      </c>
      <c r="HJ186" s="1">
        <v>258239.612195816</v>
      </c>
      <c r="HK186" s="1">
        <v>250751.4112782343</v>
      </c>
      <c r="HL186" s="1">
        <v>2088312.62067877</v>
      </c>
      <c r="HM186" s="1">
        <v>275489.0421675911</v>
      </c>
      <c r="HN186" s="1">
        <v>222136.8406234014</v>
      </c>
      <c r="HO186" s="1">
        <v>251715.7262452816</v>
      </c>
      <c r="HP186" s="1">
        <v>262529.8298043123</v>
      </c>
      <c r="HQ186" s="1">
        <v>266082.051264558</v>
      </c>
      <c r="HR186" s="1">
        <v>264635.578813987</v>
      </c>
      <c r="HS186" s="1">
        <v>275616.9614999545</v>
      </c>
      <c r="HT186" s="1">
        <v>244453.8441464966</v>
      </c>
      <c r="HU186" s="1">
        <v>277486.5517421892</v>
      </c>
      <c r="HV186" s="1">
        <v>271897.460912772</v>
      </c>
      <c r="HW186" s="1">
        <v>23338232.75309562</v>
      </c>
      <c r="HX186" s="1">
        <v>264369.9002006169</v>
      </c>
      <c r="HY186" s="1">
        <v>242712.1732366254</v>
      </c>
      <c r="HZ186" s="1">
        <v>279228.2226520603</v>
      </c>
      <c r="IA186" s="1">
        <v>269575.2330329437</v>
      </c>
      <c r="IB186" s="1">
        <v>264163.2612791067</v>
      </c>
      <c r="IC186" s="1">
        <v>259508.9655708069</v>
      </c>
      <c r="ID186" s="1">
        <v>270027.8706705374</v>
      </c>
      <c r="IE186" s="1">
        <v>263376.0653876395</v>
      </c>
      <c r="IF186" s="1">
        <v>247238.5496125619</v>
      </c>
      <c r="IG186" s="1">
        <v>249304.9388276633</v>
      </c>
      <c r="IH186" s="1">
        <v>274790.405813914</v>
      </c>
      <c r="II186" s="1">
        <v>669933164.4448282</v>
      </c>
      <c r="IJ186" s="1">
        <v>9711163.395496007</v>
      </c>
      <c r="IK186" s="1">
        <v>1289348.150634132</v>
      </c>
      <c r="IL186" s="1">
        <v>2257136.619552555</v>
      </c>
      <c r="IM186" s="1">
        <v>263454.7849767862</v>
      </c>
      <c r="IN186" s="1">
        <v>2567901.87760652</v>
      </c>
      <c r="IO186" s="1">
        <v>1800297.323888207</v>
      </c>
      <c r="IP186" s="1">
        <v>2641927.811250368</v>
      </c>
      <c r="IQ186" s="1">
        <v>3243916.189352625</v>
      </c>
      <c r="IR186" s="1">
        <v>1591296.814703665</v>
      </c>
      <c r="IS186" s="1">
        <v>273211861.5726521</v>
      </c>
      <c r="IT186" s="1">
        <v>259518.8055194502</v>
      </c>
      <c r="IU186" s="1">
        <v>90927964.22876909</v>
      </c>
      <c r="IV186" s="1">
        <v>3942818.221643138</v>
      </c>
      <c r="IW186" s="1">
        <v>2146132.158907036</v>
      </c>
      <c r="IX186" s="1">
        <v>4621095.72157721</v>
      </c>
      <c r="IY186" s="1">
        <v>268305.8796579529</v>
      </c>
      <c r="IZ186" s="1">
        <v>274396.8078681804</v>
      </c>
      <c r="JA186" s="1">
        <v>263749.9834360864</v>
      </c>
      <c r="JB186" s="1">
        <v>256842.3394884617</v>
      </c>
      <c r="JC186" s="1">
        <v>258593.8503469763</v>
      </c>
      <c r="JD186" s="1">
        <v>269712.9923139505</v>
      </c>
      <c r="JE186" s="1">
        <v>606908.352423927</v>
      </c>
      <c r="JF186" s="1">
        <v>282829.6438555228</v>
      </c>
      <c r="JG186" s="1">
        <v>281973.5683235522</v>
      </c>
      <c r="JH186" s="1">
        <v>267154.6056666821</v>
      </c>
      <c r="JI186" s="1">
        <v>2258356.773184329</v>
      </c>
      <c r="JJ186" s="1">
        <v>6020060.900098151</v>
      </c>
      <c r="JK186" s="1">
        <v>265078.3765029373</v>
      </c>
      <c r="JL186" s="1">
        <v>276158.1586753383</v>
      </c>
      <c r="JM186" s="1">
        <v>1121124.388627591</v>
      </c>
      <c r="JN186" s="1">
        <v>268384.5992470996</v>
      </c>
      <c r="JO186" s="1">
        <v>2527538.408271539</v>
      </c>
      <c r="JP186" s="1">
        <v>260040.3227975473</v>
      </c>
      <c r="JQ186" s="1">
        <v>262923.4277500459</v>
      </c>
      <c r="JR186" s="1">
        <v>270883.946202508</v>
      </c>
      <c r="JS186" s="1">
        <v>5261883.017180157</v>
      </c>
      <c r="JT186" s="1">
        <v>2864231.931000706</v>
      </c>
      <c r="JU186" s="1">
        <v>262775.8285203958</v>
      </c>
      <c r="JV186" s="1">
        <v>269526.0332897271</v>
      </c>
      <c r="JW186" s="1">
        <v>1767628.694392318</v>
      </c>
      <c r="JX186" s="1">
        <v>254923.5495030104</v>
      </c>
      <c r="JY186" s="1">
        <v>4522952.073808536</v>
      </c>
      <c r="JZ186" s="1">
        <v>52529316.1589931</v>
      </c>
      <c r="KA186" s="1">
        <v>1977908.396900495</v>
      </c>
      <c r="KB186" s="1">
        <v>280969.8935619315</v>
      </c>
      <c r="KC186" s="1">
        <v>263002.1473391926</v>
      </c>
    </row>
    <row r="187">
      <c r="A187" s="1" t="inlineStr">
        <is>
          <t>BR_INST_RETIRED.COND:SUP</t>
        </is>
      </c>
      <c r="B187" s="1">
        <v>65340919.45267319</v>
      </c>
      <c r="C187" s="1">
        <v>43550805.81963427</v>
      </c>
      <c r="D187" s="1">
        <v>36069610.94548655</v>
      </c>
      <c r="E187" s="1">
        <v>36138205.22747928</v>
      </c>
      <c r="F187" s="1">
        <v>7792255.330660978</v>
      </c>
      <c r="G187" s="1">
        <v>2235774.091047864</v>
      </c>
      <c r="H187" s="1">
        <v>44071388.30261017</v>
      </c>
      <c r="I187" s="1">
        <v>43846939.07405558</v>
      </c>
      <c r="J187" s="1">
        <v>43997106.5303016</v>
      </c>
      <c r="K187" s="1">
        <v>155894.3063564363</v>
      </c>
      <c r="L187" s="1">
        <v>36127853.60150649</v>
      </c>
      <c r="M187" s="1">
        <v>36064690.97116488</v>
      </c>
      <c r="N187" s="1">
        <v>35860777.71542895</v>
      </c>
      <c r="O187" s="1">
        <v>405071.3258517361</v>
      </c>
      <c r="P187" s="1">
        <v>36055136.3810322</v>
      </c>
      <c r="Q187" s="1">
        <v>1540788.3583174</v>
      </c>
      <c r="R187" s="1">
        <v>36060489.31309418</v>
      </c>
      <c r="S187" s="1">
        <v>35914375.91568922</v>
      </c>
      <c r="T187" s="1">
        <v>36259502.27440573</v>
      </c>
      <c r="U187" s="1">
        <v>35971034.33997757</v>
      </c>
      <c r="V187" s="1">
        <v>36132537.41706071</v>
      </c>
      <c r="W187" s="1">
        <v>35973445.12739519</v>
      </c>
      <c r="X187" s="1">
        <v>36198524.11266295</v>
      </c>
      <c r="Y187" s="1">
        <v>35935787.64393713</v>
      </c>
      <c r="Z187" s="1">
        <v>36212969.15727138</v>
      </c>
      <c r="AA187" s="1">
        <v>464937.5733978169</v>
      </c>
      <c r="AB187" s="1">
        <v>36145378.55004027</v>
      </c>
      <c r="AC187" s="1">
        <v>43947188.47083393</v>
      </c>
      <c r="AD187" s="1">
        <v>43950701.33249961</v>
      </c>
      <c r="AE187" s="1">
        <v>35973986.32457057</v>
      </c>
      <c r="AF187" s="1">
        <v>153699.9978089714</v>
      </c>
      <c r="AG187" s="1">
        <v>35929529.43659996</v>
      </c>
      <c r="AH187" s="1">
        <v>36272599.24605002</v>
      </c>
      <c r="AI187" s="1">
        <v>36121280.51581273</v>
      </c>
      <c r="AJ187" s="1">
        <v>43774251.37342723</v>
      </c>
      <c r="AK187" s="1">
        <v>43878859.86745458</v>
      </c>
      <c r="AL187" s="1">
        <v>44053145.03782542</v>
      </c>
      <c r="AM187" s="1">
        <v>44272890.77092849</v>
      </c>
      <c r="AN187" s="1">
        <v>43687728.70500635</v>
      </c>
      <c r="AO187" s="1">
        <v>35935738.44419391</v>
      </c>
      <c r="AP187" s="1">
        <v>35982153.48194455</v>
      </c>
      <c r="AQ187" s="1">
        <v>44012515.88987707</v>
      </c>
      <c r="AR187" s="1">
        <v>44081818.64817211</v>
      </c>
      <c r="AS187" s="1">
        <v>44062345.38980694</v>
      </c>
      <c r="AT187" s="1">
        <v>35891074.91730179</v>
      </c>
      <c r="AU187" s="1">
        <v>35948225.33902231</v>
      </c>
      <c r="AV187" s="1">
        <v>35938857.70791385</v>
      </c>
      <c r="AW187" s="1">
        <v>151781.2078235201</v>
      </c>
      <c r="AX187" s="1">
        <v>35865372.97144539</v>
      </c>
      <c r="AY187" s="1">
        <v>35766953.8051147</v>
      </c>
      <c r="AZ187" s="1">
        <v>35905785.64052358</v>
      </c>
      <c r="BA187" s="1">
        <v>35814008.43952715</v>
      </c>
      <c r="BB187" s="1">
        <v>43896434.01573159</v>
      </c>
      <c r="BC187" s="1">
        <v>43818462.26268176</v>
      </c>
      <c r="BD187" s="1">
        <v>35777521.90995765</v>
      </c>
      <c r="BE187" s="1">
        <v>35916521.02449347</v>
      </c>
      <c r="BF187" s="1">
        <v>36001990.81840952</v>
      </c>
      <c r="BG187" s="1">
        <v>43751934.36990414</v>
      </c>
      <c r="BH187" s="1">
        <v>43894544.74559207</v>
      </c>
      <c r="BI187" s="1">
        <v>44001908.42523955</v>
      </c>
      <c r="BJ187" s="1">
        <v>35919945.32662135</v>
      </c>
      <c r="BK187" s="1">
        <v>43607287.12484704</v>
      </c>
      <c r="BL187" s="1">
        <v>35892865.78795488</v>
      </c>
      <c r="BM187" s="1">
        <v>43922185.16133121</v>
      </c>
      <c r="BN187" s="1">
        <v>35848113.70152497</v>
      </c>
      <c r="BO187" s="1">
        <v>35943010.16624134</v>
      </c>
      <c r="BP187" s="1">
        <v>43692402.68061193</v>
      </c>
      <c r="BQ187" s="1">
        <v>43659074.77455693</v>
      </c>
      <c r="BR187" s="1">
        <v>43686203.51296663</v>
      </c>
      <c r="BS187" s="1">
        <v>44013667.16386834</v>
      </c>
      <c r="BT187" s="1">
        <v>43972004.82131243</v>
      </c>
      <c r="BU187" s="1">
        <v>43849772.97926487</v>
      </c>
      <c r="BV187" s="1">
        <v>21573310.04458021</v>
      </c>
      <c r="BW187" s="1">
        <v>36271999.00918277</v>
      </c>
      <c r="BX187" s="1">
        <v>42935759.8296823</v>
      </c>
      <c r="BY187" s="1">
        <v>3402191.763280749</v>
      </c>
      <c r="BZ187" s="1">
        <v>19603745.92412927</v>
      </c>
      <c r="CA187" s="1">
        <v>36434289.28215738</v>
      </c>
      <c r="CB187" s="1">
        <v>36315658.86131327</v>
      </c>
      <c r="CC187" s="1">
        <v>2852394.472782768</v>
      </c>
      <c r="CD187" s="1">
        <v>36412001.79848021</v>
      </c>
      <c r="CE187" s="1">
        <v>2212679.731581945</v>
      </c>
      <c r="CF187" s="1">
        <v>36461103.14221048</v>
      </c>
      <c r="CG187" s="1">
        <v>36345345.98637023</v>
      </c>
      <c r="CH187" s="1">
        <v>36281356.80034259</v>
      </c>
      <c r="CI187" s="1">
        <v>11459594.35008517</v>
      </c>
      <c r="CJ187" s="1">
        <v>36312008.24036659</v>
      </c>
      <c r="CK187" s="1">
        <v>36444532.66869509</v>
      </c>
      <c r="CL187" s="1">
        <v>36247212.1785502</v>
      </c>
      <c r="CM187" s="1">
        <v>36415504.82019724</v>
      </c>
      <c r="CN187" s="1">
        <v>36468965.26117651</v>
      </c>
      <c r="CO187" s="1">
        <v>36305130.11626489</v>
      </c>
      <c r="CP187" s="1">
        <v>5274428.951700415</v>
      </c>
      <c r="CQ187" s="1">
        <v>6434578.576647493</v>
      </c>
      <c r="CR187" s="1">
        <v>43928443.36866837</v>
      </c>
      <c r="CS187" s="1">
        <v>2739933.699738035</v>
      </c>
      <c r="CT187" s="1">
        <v>12066591.26204688</v>
      </c>
      <c r="CU187" s="1">
        <v>13107903.82722834</v>
      </c>
      <c r="CV187" s="1">
        <v>12313947.89104317</v>
      </c>
      <c r="CW187" s="1">
        <v>43335143.66521818</v>
      </c>
      <c r="CX187" s="1">
        <v>36167233.07597713</v>
      </c>
      <c r="CY187" s="1">
        <v>36391918.46329916</v>
      </c>
      <c r="CZ187" s="1">
        <v>10073785.18290037</v>
      </c>
      <c r="DA187" s="1">
        <v>11589639.11135555</v>
      </c>
      <c r="DB187" s="1">
        <v>42986602.84432244</v>
      </c>
      <c r="DC187" s="1">
        <v>43083309.85958918</v>
      </c>
      <c r="DD187" s="1">
        <v>43200808.6863393</v>
      </c>
      <c r="DE187" s="1">
        <v>40238157.58900791</v>
      </c>
      <c r="DF187" s="1">
        <v>36220654.15716182</v>
      </c>
      <c r="DG187" s="1">
        <v>11405907.5902871</v>
      </c>
      <c r="DH187" s="1">
        <v>43059162.62561843</v>
      </c>
      <c r="DI187" s="1">
        <v>43134723.59125064</v>
      </c>
      <c r="DJ187" s="1">
        <v>29119320.66044161</v>
      </c>
      <c r="DK187" s="1">
        <v>36305425.3147242</v>
      </c>
      <c r="DL187" s="1">
        <v>36376666.54290198</v>
      </c>
      <c r="DM187" s="1">
        <v>36375141.35086226</v>
      </c>
      <c r="DN187" s="1">
        <v>36559561.66833574</v>
      </c>
      <c r="DO187" s="1">
        <v>36462913.69276085</v>
      </c>
      <c r="DP187" s="1">
        <v>36331274.85981025</v>
      </c>
      <c r="DQ187" s="1">
        <v>43628374.13478971</v>
      </c>
      <c r="DR187" s="1">
        <v>7885793.882464569</v>
      </c>
      <c r="DS187" s="1">
        <v>36098314.07567918</v>
      </c>
      <c r="DT187" s="1">
        <v>36353060.50610661</v>
      </c>
      <c r="DU187" s="1">
        <v>43077248.45122489</v>
      </c>
      <c r="DV187" s="1">
        <v>12434133.02377292</v>
      </c>
      <c r="DW187" s="1">
        <v>36117305.17656082</v>
      </c>
      <c r="DX187" s="1">
        <v>10946027.75049197</v>
      </c>
      <c r="DY187" s="1">
        <v>43271292.23847155</v>
      </c>
      <c r="DZ187" s="1">
        <v>4408237.952524479</v>
      </c>
      <c r="EA187" s="1">
        <v>42876523.33884939</v>
      </c>
      <c r="EB187" s="1">
        <v>36315117.66413788</v>
      </c>
      <c r="EC187" s="1">
        <v>43776052.08402897</v>
      </c>
      <c r="ED187" s="1">
        <v>36184659.62502448</v>
      </c>
      <c r="EE187" s="1">
        <v>42968172.62051346</v>
      </c>
      <c r="EF187" s="1">
        <v>11693657.2084643</v>
      </c>
      <c r="EG187" s="1">
        <v>36466977.59155055</v>
      </c>
      <c r="EH187" s="1">
        <v>36291816.66575046</v>
      </c>
      <c r="EI187" s="1">
        <v>42993638.40760242</v>
      </c>
      <c r="EJ187" s="1">
        <v>36273701.32029807</v>
      </c>
      <c r="EK187" s="1">
        <v>9607027.219003538</v>
      </c>
      <c r="EL187" s="1">
        <v>42907312.5381544</v>
      </c>
      <c r="EM187" s="1">
        <v>43012501.5891517</v>
      </c>
      <c r="EN187" s="1">
        <v>36257022.60734761</v>
      </c>
      <c r="EO187" s="1">
        <v>43911105.3791588</v>
      </c>
      <c r="EP187" s="1">
        <v>43229295.33766177</v>
      </c>
      <c r="EQ187" s="1">
        <v>2031614.836595845</v>
      </c>
      <c r="ER187" s="1">
        <v>35940668.25846422</v>
      </c>
      <c r="ES187" s="1">
        <v>36032150.26100136</v>
      </c>
      <c r="ET187" s="1">
        <v>42446468.38339221</v>
      </c>
      <c r="EU187" s="1">
        <v>43349844.54849133</v>
      </c>
      <c r="EV187" s="1">
        <v>257560.6557394256</v>
      </c>
      <c r="EW187" s="1">
        <v>610342.4945004527</v>
      </c>
      <c r="EX187" s="1">
        <v>99521.24057874117</v>
      </c>
      <c r="EY187" s="1">
        <v>44074704.36530298</v>
      </c>
      <c r="EZ187" s="1">
        <v>36133314.77300353</v>
      </c>
      <c r="FA187" s="1">
        <v>36085207.26408625</v>
      </c>
      <c r="FB187" s="1">
        <v>36060026.83550794</v>
      </c>
      <c r="FC187" s="1">
        <v>44012171.49167455</v>
      </c>
      <c r="FD187" s="1">
        <v>36220850.95613469</v>
      </c>
      <c r="FE187" s="1">
        <v>43637909.04502511</v>
      </c>
      <c r="FF187" s="1">
        <v>36059987.47571336</v>
      </c>
      <c r="FG187" s="1">
        <v>36006300.7159153</v>
      </c>
      <c r="FH187" s="1">
        <v>36335368.27844588</v>
      </c>
      <c r="FI187" s="1">
        <v>36085886.22054264</v>
      </c>
      <c r="FJ187" s="1">
        <v>36148261.65499277</v>
      </c>
      <c r="FK187" s="1">
        <v>36190278.23569983</v>
      </c>
      <c r="FL187" s="1">
        <v>36016622.82204217</v>
      </c>
      <c r="FM187" s="1">
        <v>35876521.63325829</v>
      </c>
      <c r="FN187" s="1">
        <v>36235787.99817528</v>
      </c>
      <c r="FO187" s="1">
        <v>18389801.29994905</v>
      </c>
      <c r="FP187" s="1">
        <v>36210076.21237023</v>
      </c>
      <c r="FQ187" s="1">
        <v>689436.0016956199</v>
      </c>
      <c r="FR187" s="1">
        <v>69135.47916810712</v>
      </c>
      <c r="FS187" s="1">
        <v>36086506.13730717</v>
      </c>
      <c r="FT187" s="1">
        <v>44099274.71706539</v>
      </c>
      <c r="FU187" s="1">
        <v>36084528.30762985</v>
      </c>
      <c r="FV187" s="1">
        <v>36150524.84318074</v>
      </c>
      <c r="FW187" s="1">
        <v>36017429.69783092</v>
      </c>
      <c r="FX187" s="1">
        <v>471894.4170886583</v>
      </c>
      <c r="FY187" s="1">
        <v>327985.1681798102</v>
      </c>
      <c r="FZ187" s="1">
        <v>156750.3818884068</v>
      </c>
      <c r="GA187" s="1">
        <v>94925.98456230137</v>
      </c>
      <c r="GB187" s="1">
        <v>673859.3629932126</v>
      </c>
      <c r="GC187" s="1">
        <v>35966694.92262586</v>
      </c>
      <c r="GD187" s="1">
        <v>35985735.22325072</v>
      </c>
      <c r="GE187" s="1">
        <v>348403.0616147408</v>
      </c>
      <c r="GF187" s="1">
        <v>183682.3213252285</v>
      </c>
      <c r="GG187" s="1">
        <v>239199.3115709531</v>
      </c>
      <c r="GH187" s="1">
        <v>36074363.64068129</v>
      </c>
      <c r="GI187" s="1">
        <v>35963782.29782743</v>
      </c>
      <c r="GJ187" s="1">
        <v>35988293.60989799</v>
      </c>
      <c r="GK187" s="1">
        <v>44148956.61776562</v>
      </c>
      <c r="GL187" s="1">
        <v>35904467.08740538</v>
      </c>
      <c r="GM187" s="1">
        <v>35759928.08178335</v>
      </c>
      <c r="GN187" s="1">
        <v>35780395.1749615</v>
      </c>
      <c r="GO187" s="1">
        <v>35875586.83813717</v>
      </c>
      <c r="GP187" s="1">
        <v>731669.0612728354</v>
      </c>
      <c r="GQ187" s="1">
        <v>163490.7467090948</v>
      </c>
      <c r="GR187" s="1">
        <v>35788965.77022985</v>
      </c>
      <c r="GS187" s="1">
        <v>35886853.5793338</v>
      </c>
      <c r="GT187" s="1">
        <v>35887306.21697139</v>
      </c>
      <c r="GU187" s="1">
        <v>349495.2959141516</v>
      </c>
      <c r="GV187" s="1">
        <v>75551.12568356484</v>
      </c>
      <c r="GW187" s="1">
        <v>65475.01827278463</v>
      </c>
      <c r="GX187" s="1">
        <v>35913136.08216016</v>
      </c>
      <c r="GY187" s="1">
        <v>80599.01933759828</v>
      </c>
      <c r="GZ187" s="1">
        <v>35893928.50240836</v>
      </c>
      <c r="HA187" s="1">
        <v>207150.5988395945</v>
      </c>
      <c r="HB187" s="1">
        <v>35866150.32738821</v>
      </c>
      <c r="HC187" s="1">
        <v>35958586.80494375</v>
      </c>
      <c r="HD187" s="1">
        <v>251715.7262452816</v>
      </c>
      <c r="HE187" s="1">
        <v>81218.93610212869</v>
      </c>
      <c r="HF187" s="1">
        <v>354710.4686951218</v>
      </c>
      <c r="HG187" s="1">
        <v>222904.3566175819</v>
      </c>
      <c r="HH187" s="1">
        <v>130005.4014758086</v>
      </c>
      <c r="HI187" s="1">
        <v>817611.1727237673</v>
      </c>
      <c r="HJ187" s="1">
        <v>21884803.45883379</v>
      </c>
      <c r="HK187" s="1">
        <v>36322113.8676233</v>
      </c>
      <c r="HL187" s="1">
        <v>10109661.63565399</v>
      </c>
      <c r="HM187" s="1">
        <v>43465454.10510194</v>
      </c>
      <c r="HN187" s="1">
        <v>29704590.96579883</v>
      </c>
      <c r="HO187" s="1">
        <v>36405891.1903727</v>
      </c>
      <c r="HP187" s="1">
        <v>36326138.40661843</v>
      </c>
      <c r="HQ187" s="1">
        <v>43636344.49319082</v>
      </c>
      <c r="HR187" s="1">
        <v>36493151.85494184</v>
      </c>
      <c r="HS187" s="1">
        <v>43482211.53764154</v>
      </c>
      <c r="HT187" s="1">
        <v>36545785.74023507</v>
      </c>
      <c r="HU187" s="1">
        <v>36302768.52859049</v>
      </c>
      <c r="HV187" s="1">
        <v>36240511.17352408</v>
      </c>
      <c r="HW187" s="1">
        <v>11138752.98462042</v>
      </c>
      <c r="HX187" s="1">
        <v>36288412.04351986</v>
      </c>
      <c r="HY187" s="1">
        <v>36518224.04408507</v>
      </c>
      <c r="HZ187" s="1">
        <v>36290320.99355667</v>
      </c>
      <c r="IA187" s="1">
        <v>36452011.02966403</v>
      </c>
      <c r="IB187" s="1">
        <v>36514465.18370331</v>
      </c>
      <c r="IC187" s="1">
        <v>36288244.76439293</v>
      </c>
      <c r="ID187" s="1">
        <v>43445164.13099936</v>
      </c>
      <c r="IE187" s="1">
        <v>43067949.69975693</v>
      </c>
      <c r="IF187" s="1">
        <v>2894755.451692346</v>
      </c>
      <c r="IG187" s="1">
        <v>44097631.44564196</v>
      </c>
      <c r="IH187" s="1">
        <v>43009244.56615076</v>
      </c>
      <c r="II187" s="1">
        <v>501207.6240971683</v>
      </c>
      <c r="IJ187" s="1">
        <v>11793483.48745098</v>
      </c>
      <c r="IK187" s="1">
        <v>7930152.370948746</v>
      </c>
      <c r="IL187" s="1">
        <v>11340491.61170618</v>
      </c>
      <c r="IM187" s="1">
        <v>36812290.90929129</v>
      </c>
      <c r="IN187" s="1">
        <v>11790137.90491225</v>
      </c>
      <c r="IO187" s="1">
        <v>11440455.64997387</v>
      </c>
      <c r="IP187" s="1">
        <v>10888011.41329083</v>
      </c>
      <c r="IQ187" s="1">
        <v>11012211.24506707</v>
      </c>
      <c r="IR187" s="1">
        <v>9264990.604161039</v>
      </c>
      <c r="IS187" s="1">
        <v>1156007.006568231</v>
      </c>
      <c r="IT187" s="1">
        <v>36573573.75520386</v>
      </c>
      <c r="IU187" s="1">
        <v>6983106.513770483</v>
      </c>
      <c r="IV187" s="1">
        <v>8334554.580292734</v>
      </c>
      <c r="IW187" s="1">
        <v>11451653.51152999</v>
      </c>
      <c r="IX187" s="1">
        <v>8219259.90203872</v>
      </c>
      <c r="IY187" s="1">
        <v>36353237.62518219</v>
      </c>
      <c r="IZ187" s="1">
        <v>36411559.00079127</v>
      </c>
      <c r="JA187" s="1">
        <v>36452935.98483651</v>
      </c>
      <c r="JB187" s="1">
        <v>36649026.48140099</v>
      </c>
      <c r="JC187" s="1">
        <v>36419863.91744624</v>
      </c>
      <c r="JD187" s="1">
        <v>36266036.00030491</v>
      </c>
      <c r="JE187" s="1">
        <v>4407470.436530298</v>
      </c>
      <c r="JF187" s="1">
        <v>43166969.10295486</v>
      </c>
      <c r="JG187" s="1">
        <v>36186893.29336652</v>
      </c>
      <c r="JH187" s="1">
        <v>36237204.95077992</v>
      </c>
      <c r="JI187" s="1">
        <v>12291345.52900941</v>
      </c>
      <c r="JJ187" s="1">
        <v>12769773.67199725</v>
      </c>
      <c r="JK187" s="1">
        <v>36302768.52859049</v>
      </c>
      <c r="JL187" s="1">
        <v>42928084.66974049</v>
      </c>
      <c r="JM187" s="1">
        <v>7303288.602676125</v>
      </c>
      <c r="JN187" s="1">
        <v>43429833.49101304</v>
      </c>
      <c r="JO187" s="1">
        <v>11938937.60829683</v>
      </c>
      <c r="JP187" s="1">
        <v>36132783.4157768</v>
      </c>
      <c r="JQ187" s="1">
        <v>2272880.537381899</v>
      </c>
      <c r="JR187" s="1">
        <v>36351122.03622387</v>
      </c>
      <c r="JS187" s="1">
        <v>11199347.38836611</v>
      </c>
      <c r="JT187" s="1">
        <v>12309844.63245889</v>
      </c>
      <c r="JU187" s="1">
        <v>36396651.47859661</v>
      </c>
      <c r="JV187" s="1">
        <v>36374226.23563843</v>
      </c>
      <c r="JW187" s="1">
        <v>10116195.36155317</v>
      </c>
      <c r="JX187" s="1">
        <v>36346270.9415427</v>
      </c>
      <c r="JY187" s="1">
        <v>10396673.25768293</v>
      </c>
      <c r="JZ187" s="1">
        <v>4808212.184978964</v>
      </c>
      <c r="KA187" s="1">
        <v>11372678.08371855</v>
      </c>
      <c r="KB187" s="1">
        <v>36182603.07575803</v>
      </c>
      <c r="KC187" s="1">
        <v>2733144.13517413</v>
      </c>
    </row>
    <row r="188">
      <c r="A188" s="1" t="inlineStr">
        <is>
          <t>BR_INST_RETIRED.COND_NTAKEN</t>
        </is>
      </c>
      <c r="B188" s="1">
        <v>94093456.0274343</v>
      </c>
      <c r="C188" s="1">
        <v>728234.9191963098</v>
      </c>
      <c r="D188" s="1">
        <v>770359.7393384484</v>
      </c>
      <c r="E188" s="1">
        <v>718267.0512206063</v>
      </c>
      <c r="F188" s="1">
        <v>5000573.341007618</v>
      </c>
      <c r="G188" s="1">
        <v>1384844.852217747</v>
      </c>
      <c r="H188" s="1">
        <v>775004.1950981049</v>
      </c>
      <c r="I188" s="1">
        <v>766768.1580836293</v>
      </c>
      <c r="J188" s="1">
        <v>744037.8767175139</v>
      </c>
      <c r="K188" s="1">
        <v>91295.0435129089</v>
      </c>
      <c r="L188" s="1">
        <v>741912.4478105524</v>
      </c>
      <c r="M188" s="1">
        <v>754546.941868601</v>
      </c>
      <c r="N188" s="1">
        <v>687143.2936617217</v>
      </c>
      <c r="O188" s="1">
        <v>266977.486591102</v>
      </c>
      <c r="P188" s="1">
        <v>719280.5659308702</v>
      </c>
      <c r="Q188" s="1">
        <v>1020628.993133159</v>
      </c>
      <c r="R188" s="1">
        <v>777572.4216940167</v>
      </c>
      <c r="S188" s="1">
        <v>734729.2853009142</v>
      </c>
      <c r="T188" s="1">
        <v>736648.0752863655</v>
      </c>
      <c r="U188" s="1">
        <v>609958.7365033624</v>
      </c>
      <c r="V188" s="1">
        <v>769257.6650903943</v>
      </c>
      <c r="W188" s="1">
        <v>732908.8948018963</v>
      </c>
      <c r="X188" s="1">
        <v>809040.5774554182</v>
      </c>
      <c r="Y188" s="1">
        <v>717096.0973320488</v>
      </c>
      <c r="Z188" s="1">
        <v>755088.1390439847</v>
      </c>
      <c r="AA188" s="1">
        <v>1592920.406229816</v>
      </c>
      <c r="AB188" s="1">
        <v>755550.6166302217</v>
      </c>
      <c r="AC188" s="1">
        <v>759329.1569092643</v>
      </c>
      <c r="AD188" s="1">
        <v>716554.9001566651</v>
      </c>
      <c r="AE188" s="1">
        <v>720471.1997167144</v>
      </c>
      <c r="AF188" s="1">
        <v>91718.16130457252</v>
      </c>
      <c r="AG188" s="1">
        <v>733095.8538261197</v>
      </c>
      <c r="AH188" s="1">
        <v>720973.0370975247</v>
      </c>
      <c r="AI188" s="1">
        <v>692122.3076752517</v>
      </c>
      <c r="AJ188" s="1">
        <v>691079.2731190578</v>
      </c>
      <c r="AK188" s="1">
        <v>746497.8638783488</v>
      </c>
      <c r="AL188" s="1">
        <v>780760.5650544589</v>
      </c>
      <c r="AM188" s="1">
        <v>790964.5917976025</v>
      </c>
      <c r="AN188" s="1">
        <v>735742.8000111781</v>
      </c>
      <c r="AO188" s="1">
        <v>739196.6219849905</v>
      </c>
      <c r="AP188" s="1">
        <v>750266.5642087481</v>
      </c>
      <c r="AQ188" s="1">
        <v>694483.8953496534</v>
      </c>
      <c r="AR188" s="1">
        <v>688904.6444688796</v>
      </c>
      <c r="AS188" s="1">
        <v>688284.7277043492</v>
      </c>
      <c r="AT188" s="1">
        <v>767850.5524343967</v>
      </c>
      <c r="AU188" s="1">
        <v>742748.8434452363</v>
      </c>
      <c r="AV188" s="1">
        <v>707315.1883805688</v>
      </c>
      <c r="AW188" s="1">
        <v>90232.32905942817</v>
      </c>
      <c r="AX188" s="1">
        <v>761316.826535219</v>
      </c>
      <c r="AY188" s="1">
        <v>695497.4100599174</v>
      </c>
      <c r="AZ188" s="1">
        <v>709558.6966712503</v>
      </c>
      <c r="BA188" s="1">
        <v>714695.1498630738</v>
      </c>
      <c r="BB188" s="1">
        <v>754310.7831011609</v>
      </c>
      <c r="BC188" s="1">
        <v>690715.1950192541</v>
      </c>
      <c r="BD188" s="1">
        <v>666223.5628459807</v>
      </c>
      <c r="BE188" s="1">
        <v>709873.5750278372</v>
      </c>
      <c r="BF188" s="1">
        <v>737454.9510751193</v>
      </c>
      <c r="BG188" s="1">
        <v>709430.7773388869</v>
      </c>
      <c r="BH188" s="1">
        <v>732062.6592185691</v>
      </c>
      <c r="BI188" s="1">
        <v>766167.9212163856</v>
      </c>
      <c r="BJ188" s="1">
        <v>710975.6492758912</v>
      </c>
      <c r="BK188" s="1">
        <v>784903.183433305</v>
      </c>
      <c r="BL188" s="1">
        <v>731432.9025053952</v>
      </c>
      <c r="BM188" s="1">
        <v>705219.2793195373</v>
      </c>
      <c r="BN188" s="1">
        <v>722006.2317050755</v>
      </c>
      <c r="BO188" s="1">
        <v>781685.5202269328</v>
      </c>
      <c r="BP188" s="1">
        <v>706449.2728999549</v>
      </c>
      <c r="BQ188" s="1">
        <v>710926.4495326746</v>
      </c>
      <c r="BR188" s="1">
        <v>702631.372826339</v>
      </c>
      <c r="BS188" s="1">
        <v>721061.5966353149</v>
      </c>
      <c r="BT188" s="1">
        <v>700801.1423786777</v>
      </c>
      <c r="BU188" s="1">
        <v>731728.1009646954</v>
      </c>
      <c r="BV188" s="1">
        <v>769739.822573918</v>
      </c>
      <c r="BW188" s="1">
        <v>752943.0302397365</v>
      </c>
      <c r="BX188" s="1">
        <v>780298.0874682219</v>
      </c>
      <c r="BY188" s="1">
        <v>2308333.872343854</v>
      </c>
      <c r="BZ188" s="1">
        <v>4111199.422827973</v>
      </c>
      <c r="CA188" s="1">
        <v>776037.3897056556</v>
      </c>
      <c r="CB188" s="1">
        <v>754704.3810468945</v>
      </c>
      <c r="CC188" s="1">
        <v>1863774.832586394</v>
      </c>
      <c r="CD188" s="1">
        <v>742522.5246264394</v>
      </c>
      <c r="CE188" s="1">
        <v>1417641.401046</v>
      </c>
      <c r="CF188" s="1">
        <v>818103.1701559343</v>
      </c>
      <c r="CG188" s="1">
        <v>802477.3317103103</v>
      </c>
      <c r="CH188" s="1">
        <v>757371.0071292396</v>
      </c>
      <c r="CI188" s="1">
        <v>8301846.591002272</v>
      </c>
      <c r="CJ188" s="1">
        <v>802723.3304263939</v>
      </c>
      <c r="CK188" s="1">
        <v>751644.1570188156</v>
      </c>
      <c r="CL188" s="1">
        <v>709627.5763117537</v>
      </c>
      <c r="CM188" s="1">
        <v>751890.1557348992</v>
      </c>
      <c r="CN188" s="1">
        <v>799545.027014595</v>
      </c>
      <c r="CO188" s="1">
        <v>771363.4141000691</v>
      </c>
      <c r="CP188" s="1">
        <v>3590685.819492571</v>
      </c>
      <c r="CQ188" s="1">
        <v>16842124.97758132</v>
      </c>
      <c r="CR188" s="1">
        <v>916620.7359730548</v>
      </c>
      <c r="CS188" s="1">
        <v>1800563.002501577</v>
      </c>
      <c r="CT188" s="1">
        <v>8461332.478613527</v>
      </c>
      <c r="CU188" s="1">
        <v>4573736.048756815</v>
      </c>
      <c r="CV188" s="1">
        <v>8913241.960007563</v>
      </c>
      <c r="CW188" s="1">
        <v>721760.232988992</v>
      </c>
      <c r="CX188" s="1">
        <v>1282607.785813444</v>
      </c>
      <c r="CY188" s="1">
        <v>741755.008632259</v>
      </c>
      <c r="CZ188" s="1">
        <v>11280832.00308161</v>
      </c>
      <c r="DA188" s="1">
        <v>8604661.170552419</v>
      </c>
      <c r="DB188" s="1">
        <v>753582.6269015537</v>
      </c>
      <c r="DC188" s="1">
        <v>761169.2273055689</v>
      </c>
      <c r="DD188" s="1">
        <v>746802.9022862924</v>
      </c>
      <c r="DE188" s="1">
        <v>783013.9132937838</v>
      </c>
      <c r="DF188" s="1">
        <v>735919.9190867583</v>
      </c>
      <c r="DG188" s="1">
        <v>8291593.364515912</v>
      </c>
      <c r="DH188" s="1">
        <v>795953.4457597759</v>
      </c>
      <c r="DI188" s="1">
        <v>752903.6704451633</v>
      </c>
      <c r="DJ188" s="1">
        <v>2799731.067643612</v>
      </c>
      <c r="DK188" s="1">
        <v>802870.9296560439</v>
      </c>
      <c r="DL188" s="1">
        <v>780583.4459788788</v>
      </c>
      <c r="DM188" s="1">
        <v>728579.3173988266</v>
      </c>
      <c r="DN188" s="1">
        <v>766482.7995729725</v>
      </c>
      <c r="DO188" s="1">
        <v>725538.7732680346</v>
      </c>
      <c r="DP188" s="1">
        <v>732958.0945451129</v>
      </c>
      <c r="DQ188" s="1">
        <v>823898.8999068616</v>
      </c>
      <c r="DR188" s="1">
        <v>5455484.006737872</v>
      </c>
      <c r="DS188" s="1">
        <v>740525.0150518414</v>
      </c>
      <c r="DT188" s="1">
        <v>705593.1973679843</v>
      </c>
      <c r="DU188" s="1">
        <v>779845.4498306282</v>
      </c>
      <c r="DV188" s="1">
        <v>8734971.610436171</v>
      </c>
      <c r="DW188" s="1">
        <v>725115.6554763709</v>
      </c>
      <c r="DX188" s="1">
        <v>7715680.850318506</v>
      </c>
      <c r="DY188" s="1">
        <v>742443.8050372928</v>
      </c>
      <c r="DZ188" s="1">
        <v>3007845.981450254</v>
      </c>
      <c r="EA188" s="1">
        <v>778625.2961988541</v>
      </c>
      <c r="EB188" s="1">
        <v>797311.3586725568</v>
      </c>
      <c r="EC188" s="1">
        <v>789439.3997578848</v>
      </c>
      <c r="ED188" s="1">
        <v>714321.231814627</v>
      </c>
      <c r="EE188" s="1">
        <v>759457.0762416277</v>
      </c>
      <c r="EF188" s="1">
        <v>8688399.133507242</v>
      </c>
      <c r="EG188" s="1">
        <v>794556.1730524217</v>
      </c>
      <c r="EH188" s="1">
        <v>733558.3314123567</v>
      </c>
      <c r="EI188" s="1">
        <v>785208.2218412486</v>
      </c>
      <c r="EJ188" s="1">
        <v>700496.1039707342</v>
      </c>
      <c r="EK188" s="1">
        <v>6618546.256483378</v>
      </c>
      <c r="EL188" s="1">
        <v>661421.6679080309</v>
      </c>
      <c r="EM188" s="1">
        <v>741499.1699675322</v>
      </c>
      <c r="EN188" s="1">
        <v>737386.071434616</v>
      </c>
      <c r="EO188" s="1">
        <v>789823.157754975</v>
      </c>
      <c r="EP188" s="1">
        <v>57070462.29784317</v>
      </c>
      <c r="EQ188" s="1">
        <v>1368786.056031816</v>
      </c>
      <c r="ER188" s="1">
        <v>703546.4880501695</v>
      </c>
      <c r="ES188" s="1">
        <v>744510.1942523941</v>
      </c>
      <c r="ET188" s="1">
        <v>698419.8748069895</v>
      </c>
      <c r="EU188" s="1">
        <v>728825.3161149102</v>
      </c>
      <c r="EV188" s="1">
        <v>173891.5724251052</v>
      </c>
      <c r="EW188" s="1">
        <v>931154.340119268</v>
      </c>
      <c r="EX188" s="1">
        <v>60092.56636487763</v>
      </c>
      <c r="EY188" s="1">
        <v>665318.2875707935</v>
      </c>
      <c r="EZ188" s="1">
        <v>732899.054853253</v>
      </c>
      <c r="FA188" s="1">
        <v>719851.282952184</v>
      </c>
      <c r="FB188" s="1">
        <v>750069.7652358813</v>
      </c>
      <c r="FC188" s="1">
        <v>747550.7383831863</v>
      </c>
      <c r="FD188" s="1">
        <v>697996.7570153258</v>
      </c>
      <c r="FE188" s="1">
        <v>741518.8498648187</v>
      </c>
      <c r="FF188" s="1">
        <v>730370.1880519146</v>
      </c>
      <c r="FG188" s="1">
        <v>704776.481630587</v>
      </c>
      <c r="FH188" s="1">
        <v>696422.3652323914</v>
      </c>
      <c r="FI188" s="1">
        <v>739058.8627039838</v>
      </c>
      <c r="FJ188" s="1">
        <v>762222.1018104062</v>
      </c>
      <c r="FK188" s="1">
        <v>736451.2763134986</v>
      </c>
      <c r="FL188" s="1">
        <v>745838.5873192451</v>
      </c>
      <c r="FM188" s="1">
        <v>735172.0829898645</v>
      </c>
      <c r="FN188" s="1">
        <v>734581.6860712641</v>
      </c>
      <c r="FO188" s="1">
        <v>570382.4630598488</v>
      </c>
      <c r="FP188" s="1">
        <v>732780.9754695328</v>
      </c>
      <c r="FQ188" s="1">
        <v>1274863.746231136</v>
      </c>
      <c r="FR188" s="1">
        <v>40668.50774292439</v>
      </c>
      <c r="FS188" s="1">
        <v>696471.564975608</v>
      </c>
      <c r="FT188" s="1">
        <v>750256.7242601047</v>
      </c>
      <c r="FU188" s="1">
        <v>707797.3458640925</v>
      </c>
      <c r="FV188" s="1">
        <v>707393.9079697155</v>
      </c>
      <c r="FW188" s="1">
        <v>670976.2580407141</v>
      </c>
      <c r="FX188" s="1">
        <v>298140.6039445599</v>
      </c>
      <c r="FY188" s="1">
        <v>242682.6533906954</v>
      </c>
      <c r="FZ188" s="1">
        <v>98734.04468727397</v>
      </c>
      <c r="GA188" s="1">
        <v>55772.82891045135</v>
      </c>
      <c r="GB188" s="1">
        <v>429061.1206441991</v>
      </c>
      <c r="GC188" s="1">
        <v>776499.8672918926</v>
      </c>
      <c r="GD188" s="1">
        <v>712805.8797235525</v>
      </c>
      <c r="GE188" s="1">
        <v>232153.9083423216</v>
      </c>
      <c r="GF188" s="1">
        <v>126600.779245213</v>
      </c>
      <c r="GG188" s="1">
        <v>149281.8608681117</v>
      </c>
      <c r="GH188" s="1">
        <v>715541.3854464011</v>
      </c>
      <c r="GI188" s="1">
        <v>736362.7167757086</v>
      </c>
      <c r="GJ188" s="1">
        <v>751161.999535292</v>
      </c>
      <c r="GK188" s="1">
        <v>702001.6161131652</v>
      </c>
      <c r="GL188" s="1">
        <v>722941.0268261927</v>
      </c>
      <c r="GM188" s="1">
        <v>731472.2622999686</v>
      </c>
      <c r="GN188" s="1">
        <v>759270.1172174042</v>
      </c>
      <c r="GO188" s="1">
        <v>717902.9731208027</v>
      </c>
      <c r="GP188" s="1">
        <v>483397.3170527229</v>
      </c>
      <c r="GQ188" s="1">
        <v>100918.5132860955</v>
      </c>
      <c r="GR188" s="1">
        <v>737917.4286613563</v>
      </c>
      <c r="GS188" s="1">
        <v>728382.5184259599</v>
      </c>
      <c r="GT188" s="1">
        <v>722842.6273397594</v>
      </c>
      <c r="GU188" s="1">
        <v>235135.4127812536</v>
      </c>
      <c r="GV188" s="1">
        <v>44594.64725161706</v>
      </c>
      <c r="GW188" s="1">
        <v>39005.55642219992</v>
      </c>
      <c r="GX188" s="1">
        <v>712727.1601344058</v>
      </c>
      <c r="GY188" s="1">
        <v>49081.66383298012</v>
      </c>
      <c r="GZ188" s="1">
        <v>731747.7808619821</v>
      </c>
      <c r="HA188" s="1">
        <v>129070.6063546913</v>
      </c>
      <c r="HB188" s="1">
        <v>796415.9233460128</v>
      </c>
      <c r="HC188" s="1">
        <v>740859.573305715</v>
      </c>
      <c r="HD188" s="1">
        <v>158865.970846725</v>
      </c>
      <c r="HE188" s="1">
        <v>48845.50506553996</v>
      </c>
      <c r="HF188" s="1">
        <v>274839.6055571306</v>
      </c>
      <c r="HG188" s="1">
        <v>138280.7982848576</v>
      </c>
      <c r="HH188" s="1">
        <v>80815.49820775175</v>
      </c>
      <c r="HI188" s="1">
        <v>507790.5497395628</v>
      </c>
      <c r="HJ188" s="1">
        <v>751850.7959403258</v>
      </c>
      <c r="HK188" s="1">
        <v>749912.3260575879</v>
      </c>
      <c r="HL188" s="1">
        <v>7142936.799584256</v>
      </c>
      <c r="HM188" s="1">
        <v>783220.5522152939</v>
      </c>
      <c r="HN188" s="1">
        <v>806836.4289593099</v>
      </c>
      <c r="HO188" s="1">
        <v>703448.0885637362</v>
      </c>
      <c r="HP188" s="1">
        <v>765400.4052222051</v>
      </c>
      <c r="HQ188" s="1">
        <v>768795.1875041574</v>
      </c>
      <c r="HR188" s="1">
        <v>769208.4653471777</v>
      </c>
      <c r="HS188" s="1">
        <v>727428.0434075559</v>
      </c>
      <c r="HT188" s="1">
        <v>815731.7425328894</v>
      </c>
      <c r="HU188" s="1">
        <v>743811.557898717</v>
      </c>
      <c r="HV188" s="1">
        <v>728864.6759094835</v>
      </c>
      <c r="HW188" s="1">
        <v>17064065.01923185</v>
      </c>
      <c r="HX188" s="1">
        <v>686287.2181297512</v>
      </c>
      <c r="HY188" s="1">
        <v>779727.3704469082</v>
      </c>
      <c r="HZ188" s="1">
        <v>750620.8023599084</v>
      </c>
      <c r="IA188" s="1">
        <v>709125.7389309434</v>
      </c>
      <c r="IB188" s="1">
        <v>751486.7178405223</v>
      </c>
      <c r="IC188" s="1">
        <v>790315.1551871421</v>
      </c>
      <c r="ID188" s="1">
        <v>742591.4042669429</v>
      </c>
      <c r="IE188" s="1">
        <v>774541.717511868</v>
      </c>
      <c r="IF188" s="1">
        <v>1929554.889267122</v>
      </c>
      <c r="IG188" s="1">
        <v>836956.5117565738</v>
      </c>
      <c r="IH188" s="1">
        <v>750325.6039006081</v>
      </c>
      <c r="II188" s="1">
        <v>335112075.7030545</v>
      </c>
      <c r="IJ188" s="1">
        <v>11601732.40823822</v>
      </c>
      <c r="IK188" s="1">
        <v>5486755.363526407</v>
      </c>
      <c r="IL188" s="1">
        <v>7968813.529168429</v>
      </c>
      <c r="IM188" s="1">
        <v>783466.5509313773</v>
      </c>
      <c r="IN188" s="1">
        <v>8394656.986606255</v>
      </c>
      <c r="IO188" s="1">
        <v>7863831.117092634</v>
      </c>
      <c r="IP188" s="1">
        <v>7824677.961440784</v>
      </c>
      <c r="IQ188" s="1">
        <v>8191216.0484052</v>
      </c>
      <c r="IR188" s="1">
        <v>6438671.995283122</v>
      </c>
      <c r="IS188" s="1">
        <v>127284635.9960278</v>
      </c>
      <c r="IT188" s="1">
        <v>838737.5424610184</v>
      </c>
      <c r="IU188" s="1">
        <v>49527915.34390423</v>
      </c>
      <c r="IV188" s="1">
        <v>7010717.409663696</v>
      </c>
      <c r="IW188" s="1">
        <v>8035685.820148568</v>
      </c>
      <c r="IX188" s="1">
        <v>7265444.160193839</v>
      </c>
      <c r="IY188" s="1">
        <v>791240.110359616</v>
      </c>
      <c r="IZ188" s="1">
        <v>760175.3924925915</v>
      </c>
      <c r="JA188" s="1">
        <v>742109.2467834192</v>
      </c>
      <c r="JB188" s="1">
        <v>809227.5364796416</v>
      </c>
      <c r="JC188" s="1">
        <v>779766.7302414816</v>
      </c>
      <c r="JD188" s="1">
        <v>772967.3257289336</v>
      </c>
      <c r="JE188" s="1">
        <v>3007432.703607233</v>
      </c>
      <c r="JF188" s="1">
        <v>770517.1785167418</v>
      </c>
      <c r="JG188" s="1">
        <v>748564.2530934502</v>
      </c>
      <c r="JH188" s="1">
        <v>718513.0499366898</v>
      </c>
      <c r="JI188" s="1">
        <v>8619391.573671499</v>
      </c>
      <c r="JJ188" s="1">
        <v>9936222.700866479</v>
      </c>
      <c r="JK188" s="1">
        <v>718148.9718368861</v>
      </c>
      <c r="JL188" s="1">
        <v>730065.149643971</v>
      </c>
      <c r="JM188" s="1">
        <v>5046771.8998881</v>
      </c>
      <c r="JN188" s="1">
        <v>744028.0367688705</v>
      </c>
      <c r="JO188" s="1">
        <v>8480362.939289747</v>
      </c>
      <c r="JP188" s="1">
        <v>683246.673998959</v>
      </c>
      <c r="JQ188" s="1">
        <v>1537659.254648818</v>
      </c>
      <c r="JR188" s="1">
        <v>699453.0694145401</v>
      </c>
      <c r="JS188" s="1">
        <v>9269536.660434261</v>
      </c>
      <c r="JT188" s="1">
        <v>8857980.808426565</v>
      </c>
      <c r="JU188" s="1">
        <v>727467.4032021292</v>
      </c>
      <c r="JV188" s="1">
        <v>763688.2541582639</v>
      </c>
      <c r="JW188" s="1">
        <v>7050962.799614957</v>
      </c>
      <c r="JX188" s="1">
        <v>700181.2256141473</v>
      </c>
      <c r="JY188" s="1">
        <v>8530871.395676011</v>
      </c>
      <c r="JZ188" s="1">
        <v>29152924.08505861</v>
      </c>
      <c r="KA188" s="1">
        <v>7919653.145746302</v>
      </c>
      <c r="KB188" s="1">
        <v>734502.9664821173</v>
      </c>
      <c r="KC188" s="1">
        <v>1825704.071285311</v>
      </c>
    </row>
    <row r="189">
      <c r="A189" s="1" t="inlineStr">
        <is>
          <t>BR_INST_RETIRED.COND_TAKEN</t>
        </is>
      </c>
      <c r="B189" s="1">
        <v>45179701.07810413</v>
      </c>
      <c r="C189" s="1">
        <v>42937058.70290322</v>
      </c>
      <c r="D189" s="1">
        <v>35413109.2519002</v>
      </c>
      <c r="E189" s="1">
        <v>35533373.10421909</v>
      </c>
      <c r="F189" s="1">
        <v>2892757.942117748</v>
      </c>
      <c r="G189" s="1">
        <v>925811.2480059344</v>
      </c>
      <c r="H189" s="1">
        <v>43407634.56687367</v>
      </c>
      <c r="I189" s="1">
        <v>43196311.8298093</v>
      </c>
      <c r="J189" s="1">
        <v>43365608.14621796</v>
      </c>
      <c r="K189" s="1">
        <v>64638.62263810073</v>
      </c>
      <c r="L189" s="1">
        <v>35497673.77054106</v>
      </c>
      <c r="M189" s="1">
        <v>35424759.75109391</v>
      </c>
      <c r="N189" s="1">
        <v>35288073.02448927</v>
      </c>
      <c r="O189" s="1">
        <v>159800.7659678422</v>
      </c>
      <c r="P189" s="1">
        <v>35445059.56514512</v>
      </c>
      <c r="Q189" s="1">
        <v>635591.8027192632</v>
      </c>
      <c r="R189" s="1">
        <v>35397975.41088673</v>
      </c>
      <c r="S189" s="1">
        <v>35286370.71337397</v>
      </c>
      <c r="T189" s="1">
        <v>35635108.33324259</v>
      </c>
      <c r="U189" s="1">
        <v>35481772.41353342</v>
      </c>
      <c r="V189" s="1">
        <v>35479223.8668348</v>
      </c>
      <c r="W189" s="1">
        <v>35358792.73538896</v>
      </c>
      <c r="X189" s="1">
        <v>35498972.64376198</v>
      </c>
      <c r="Y189" s="1">
        <v>35337262.92775733</v>
      </c>
      <c r="Z189" s="1">
        <v>35564693.66075084</v>
      </c>
      <c r="AA189" s="1">
        <v>831170.6219542898</v>
      </c>
      <c r="AB189" s="1">
        <v>35505860.60781232</v>
      </c>
      <c r="AC189" s="1">
        <v>43294416.1177834</v>
      </c>
      <c r="AD189" s="1">
        <v>43348063.51778689</v>
      </c>
      <c r="AE189" s="1">
        <v>35373788.81712141</v>
      </c>
      <c r="AF189" s="1">
        <v>62355.75455284584</v>
      </c>
      <c r="AG189" s="1">
        <v>35307349.48388157</v>
      </c>
      <c r="AH189" s="1">
        <v>35662315.79124142</v>
      </c>
      <c r="AI189" s="1">
        <v>35546489.75576067</v>
      </c>
      <c r="AJ189" s="1">
        <v>43205758.18050691</v>
      </c>
      <c r="AK189" s="1">
        <v>43249486.91227791</v>
      </c>
      <c r="AL189" s="1">
        <v>43377248.80546303</v>
      </c>
      <c r="AM189" s="1">
        <v>43592733.84080354</v>
      </c>
      <c r="AN189" s="1">
        <v>43063964.52055638</v>
      </c>
      <c r="AO189" s="1">
        <v>35307516.76300851</v>
      </c>
      <c r="AP189" s="1">
        <v>35344524.80985611</v>
      </c>
      <c r="AQ189" s="1">
        <v>43435402.90194517</v>
      </c>
      <c r="AR189" s="1">
        <v>43509389.47579445</v>
      </c>
      <c r="AS189" s="1">
        <v>43493301.15976258</v>
      </c>
      <c r="AT189" s="1">
        <v>35235016.02140438</v>
      </c>
      <c r="AU189" s="1">
        <v>35322503.00479232</v>
      </c>
      <c r="AV189" s="1">
        <v>35351855.5715954</v>
      </c>
      <c r="AW189" s="1">
        <v>62670.63290943272</v>
      </c>
      <c r="AX189" s="1">
        <v>35220403.69766902</v>
      </c>
      <c r="AY189" s="1">
        <v>35185639.1591121</v>
      </c>
      <c r="AZ189" s="1">
        <v>35315575.68094741</v>
      </c>
      <c r="BA189" s="1">
        <v>35222529.12657598</v>
      </c>
      <c r="BB189" s="1">
        <v>43250913.70483119</v>
      </c>
      <c r="BC189" s="1">
        <v>43243878.1415512</v>
      </c>
      <c r="BD189" s="1">
        <v>35231749.15845479</v>
      </c>
      <c r="BE189" s="1">
        <v>35316215.27760922</v>
      </c>
      <c r="BF189" s="1">
        <v>35378295.51360006</v>
      </c>
      <c r="BG189" s="1">
        <v>43156194.3591904</v>
      </c>
      <c r="BH189" s="1">
        <v>43276773.08986589</v>
      </c>
      <c r="BI189" s="1">
        <v>43348496.4755272</v>
      </c>
      <c r="BJ189" s="1">
        <v>35322857.24294348</v>
      </c>
      <c r="BK189" s="1">
        <v>42935021.83353405</v>
      </c>
      <c r="BL189" s="1">
        <v>35281755.77746025</v>
      </c>
      <c r="BM189" s="1">
        <v>43332201.52057382</v>
      </c>
      <c r="BN189" s="1">
        <v>35241746.54627643</v>
      </c>
      <c r="BO189" s="1">
        <v>35266070.89932276</v>
      </c>
      <c r="BP189" s="1">
        <v>43094802.9196046</v>
      </c>
      <c r="BQ189" s="1">
        <v>43062035.89062228</v>
      </c>
      <c r="BR189" s="1">
        <v>43094871.7992451</v>
      </c>
      <c r="BS189" s="1">
        <v>43403531.30828939</v>
      </c>
      <c r="BT189" s="1">
        <v>43386872.27523622</v>
      </c>
      <c r="BU189" s="1">
        <v>43230003.81396409</v>
      </c>
      <c r="BV189" s="1">
        <v>20923558.55576319</v>
      </c>
      <c r="BW189" s="1">
        <v>35622109.76108474</v>
      </c>
      <c r="BX189" s="1">
        <v>42262864.78165613</v>
      </c>
      <c r="BY189" s="1">
        <v>1432391.484062366</v>
      </c>
      <c r="BZ189" s="1">
        <v>16097024.38641032</v>
      </c>
      <c r="CA189" s="1">
        <v>35772198.4977416</v>
      </c>
      <c r="CB189" s="1">
        <v>35673287.33397875</v>
      </c>
      <c r="CC189" s="1">
        <v>1152120.226854112</v>
      </c>
      <c r="CD189" s="1">
        <v>35783514.43868144</v>
      </c>
      <c r="CE189" s="1">
        <v>887829.0462426419</v>
      </c>
      <c r="CF189" s="1">
        <v>35744154.64410808</v>
      </c>
      <c r="CG189" s="1">
        <v>35650960.49050701</v>
      </c>
      <c r="CH189" s="1">
        <v>35630808.27568544</v>
      </c>
      <c r="CI189" s="1">
        <v>4946532.343058395</v>
      </c>
      <c r="CJ189" s="1">
        <v>35619620.25407797</v>
      </c>
      <c r="CK189" s="1">
        <v>35801551.06454469</v>
      </c>
      <c r="CL189" s="1">
        <v>35650635.77220178</v>
      </c>
      <c r="CM189" s="1">
        <v>35779785.09814562</v>
      </c>
      <c r="CN189" s="1">
        <v>35774688.00474837</v>
      </c>
      <c r="CO189" s="1">
        <v>35644210.28573768</v>
      </c>
      <c r="CP189" s="1">
        <v>2136026.531650326</v>
      </c>
      <c r="CQ189" s="1">
        <v>4574798.763210295</v>
      </c>
      <c r="CR189" s="1">
        <v>43110448.43794751</v>
      </c>
      <c r="CS189" s="1">
        <v>1100470.33642522</v>
      </c>
      <c r="CT189" s="1">
        <v>5010285.370318595</v>
      </c>
      <c r="CU189" s="1">
        <v>9207505.624186646</v>
      </c>
      <c r="CV189" s="1">
        <v>5349793.118359757</v>
      </c>
      <c r="CW189" s="1">
        <v>42721622.86730593</v>
      </c>
      <c r="CX189" s="1">
        <v>35061321.24795214</v>
      </c>
      <c r="CY189" s="1">
        <v>35765605.73215056</v>
      </c>
      <c r="CZ189" s="1">
        <v>5946832.002294414</v>
      </c>
      <c r="DA189" s="1">
        <v>5370122.452256897</v>
      </c>
      <c r="DB189" s="1">
        <v>42342932.44376699</v>
      </c>
      <c r="DC189" s="1">
        <v>42435093.40276051</v>
      </c>
      <c r="DD189" s="1">
        <v>42565590.80166849</v>
      </c>
      <c r="DE189" s="1">
        <v>39567289.57040227</v>
      </c>
      <c r="DF189" s="1">
        <v>35599369.63976998</v>
      </c>
      <c r="DG189" s="1">
        <v>5051022.757702023</v>
      </c>
      <c r="DH189" s="1">
        <v>42365918.56379783</v>
      </c>
      <c r="DI189" s="1">
        <v>42491840.38658665</v>
      </c>
      <c r="DJ189" s="1">
        <v>26672450.15114817</v>
      </c>
      <c r="DK189" s="1">
        <v>35609367.02759161</v>
      </c>
      <c r="DL189" s="1">
        <v>35706398.76116358</v>
      </c>
      <c r="DM189" s="1">
        <v>35765950.13035308</v>
      </c>
      <c r="DN189" s="1">
        <v>35902715.57654686</v>
      </c>
      <c r="DO189" s="1">
        <v>35851232.9652449</v>
      </c>
      <c r="DP189" s="1">
        <v>35708553.70991648</v>
      </c>
      <c r="DQ189" s="1">
        <v>42915263.21665822</v>
      </c>
      <c r="DR189" s="1">
        <v>3253214.940820581</v>
      </c>
      <c r="DS189" s="1">
        <v>35470672.95146373</v>
      </c>
      <c r="DT189" s="1">
        <v>35765930.45045579</v>
      </c>
      <c r="DU189" s="1">
        <v>42408328.74245062</v>
      </c>
      <c r="DV189" s="1">
        <v>5265641.877561913</v>
      </c>
      <c r="DW189" s="1">
        <v>35502082.06753327</v>
      </c>
      <c r="DX189" s="1">
        <v>4566267.527736519</v>
      </c>
      <c r="DY189" s="1">
        <v>42642863.91836464</v>
      </c>
      <c r="DZ189" s="1">
        <v>1782260.698024965</v>
      </c>
      <c r="EA189" s="1">
        <v>42210644.17420593</v>
      </c>
      <c r="EB189" s="1">
        <v>35622316.40000624</v>
      </c>
      <c r="EC189" s="1">
        <v>43089695.98625871</v>
      </c>
      <c r="ED189" s="1">
        <v>35584747.47608598</v>
      </c>
      <c r="EE189" s="1">
        <v>42315705.30587087</v>
      </c>
      <c r="EF189" s="1">
        <v>5084704.901908176</v>
      </c>
      <c r="EG189" s="1">
        <v>35771460.50159335</v>
      </c>
      <c r="EH189" s="1">
        <v>35662906.18816002</v>
      </c>
      <c r="EI189" s="1">
        <v>42323606.78463147</v>
      </c>
      <c r="EJ189" s="1">
        <v>35683097.76277616</v>
      </c>
      <c r="EK189" s="1">
        <v>3879478.472225958</v>
      </c>
      <c r="EL189" s="1">
        <v>42369411.74556622</v>
      </c>
      <c r="EM189" s="1">
        <v>42386001.89897889</v>
      </c>
      <c r="EN189" s="1">
        <v>35636180.88764471</v>
      </c>
      <c r="EO189" s="1">
        <v>43230830.36965013</v>
      </c>
      <c r="EP189" s="1">
        <v>27672808.85007605</v>
      </c>
      <c r="EQ189" s="1">
        <v>821232.2738245165</v>
      </c>
      <c r="ER189" s="1">
        <v>35360780.40501491</v>
      </c>
      <c r="ES189" s="1">
        <v>35401468.59265512</v>
      </c>
      <c r="ET189" s="1">
        <v>41857950.89498269</v>
      </c>
      <c r="EU189" s="1">
        <v>42735890.79283877</v>
      </c>
      <c r="EV189" s="1">
        <v>113031.490066047</v>
      </c>
      <c r="EW189" s="1">
        <v>553211.7526772204</v>
      </c>
      <c r="EX189" s="1">
        <v>40766.90722935779</v>
      </c>
      <c r="EY189" s="1">
        <v>43522860.36548718</v>
      </c>
      <c r="EZ189" s="1">
        <v>35513781.7664702</v>
      </c>
      <c r="FA189" s="1">
        <v>35481742.89368749</v>
      </c>
      <c r="FB189" s="1">
        <v>35416700.83315501</v>
      </c>
      <c r="FC189" s="1">
        <v>43371945.07314427</v>
      </c>
      <c r="FD189" s="1">
        <v>35646099.5558772</v>
      </c>
      <c r="FE189" s="1">
        <v>43012088.31130868</v>
      </c>
      <c r="FF189" s="1">
        <v>35441733.66250367</v>
      </c>
      <c r="FG189" s="1">
        <v>35417773.38755713</v>
      </c>
      <c r="FH189" s="1">
        <v>35753689.55434348</v>
      </c>
      <c r="FI189" s="1">
        <v>35462466.43429518</v>
      </c>
      <c r="FJ189" s="1">
        <v>35491740.28150912</v>
      </c>
      <c r="FK189" s="1">
        <v>35564201.66331868</v>
      </c>
      <c r="FL189" s="1">
        <v>35377104.87981421</v>
      </c>
      <c r="FM189" s="1">
        <v>35247719.39510293</v>
      </c>
      <c r="FN189" s="1">
        <v>35614168.92252956</v>
      </c>
      <c r="FO189" s="1">
        <v>17894359.88575688</v>
      </c>
      <c r="FP189" s="1">
        <v>35594351.26596187</v>
      </c>
      <c r="FQ189" s="1">
        <v>1294464.923928669</v>
      </c>
      <c r="FR189" s="1">
        <v>28466.97142518274</v>
      </c>
      <c r="FS189" s="1">
        <v>35505732.68847995</v>
      </c>
      <c r="FT189" s="1">
        <v>43460986.76841786</v>
      </c>
      <c r="FU189" s="1">
        <v>35486643.18811187</v>
      </c>
      <c r="FV189" s="1">
        <v>35553987.79662689</v>
      </c>
      <c r="FW189" s="1">
        <v>35469639.75685618</v>
      </c>
      <c r="FX189" s="1">
        <v>180986.1753969534</v>
      </c>
      <c r="FY189" s="1">
        <v>140849.0248807693</v>
      </c>
      <c r="FZ189" s="1">
        <v>60869.92230770149</v>
      </c>
      <c r="GA189" s="1">
        <v>39527.07370029694</v>
      </c>
      <c r="GB189" s="1">
        <v>255543.4662675408</v>
      </c>
      <c r="GC189" s="1">
        <v>35304525.41862094</v>
      </c>
      <c r="GD189" s="1">
        <v>35387830.42383545</v>
      </c>
      <c r="GE189" s="1">
        <v>146192.116994103</v>
      </c>
      <c r="GF189" s="1">
        <v>77587.99505273622</v>
      </c>
      <c r="GG189" s="1">
        <v>92377.4378636763</v>
      </c>
      <c r="GH189" s="1">
        <v>35479322.26632123</v>
      </c>
      <c r="GI189" s="1">
        <v>35348509.98905666</v>
      </c>
      <c r="GJ189" s="1">
        <v>35348096.71121365</v>
      </c>
      <c r="GK189" s="1">
        <v>43570269.2380508</v>
      </c>
      <c r="GL189" s="1">
        <v>35293760.51480512</v>
      </c>
      <c r="GM189" s="1">
        <v>35147637.27745152</v>
      </c>
      <c r="GN189" s="1">
        <v>35128282.09847007</v>
      </c>
      <c r="GO189" s="1">
        <v>35270912.15405528</v>
      </c>
      <c r="GP189" s="1">
        <v>303700.174928047</v>
      </c>
      <c r="GQ189" s="1">
        <v>63693.98756834008</v>
      </c>
      <c r="GR189" s="1">
        <v>35163076.15687292</v>
      </c>
      <c r="GS189" s="1">
        <v>35268816.24499425</v>
      </c>
      <c r="GT189" s="1">
        <v>35279630.34855329</v>
      </c>
      <c r="GU189" s="1">
        <v>146241.3167373197</v>
      </c>
      <c r="GV189" s="1">
        <v>30956.47843194777</v>
      </c>
      <c r="GW189" s="1">
        <v>26469.46185058471</v>
      </c>
      <c r="GX189" s="1">
        <v>35308825.47617807</v>
      </c>
      <c r="GY189" s="1">
        <v>32826.06867418237</v>
      </c>
      <c r="GZ189" s="1">
        <v>35275832.12837695</v>
      </c>
      <c r="HA189" s="1">
        <v>80972.93738604519</v>
      </c>
      <c r="HB189" s="1">
        <v>35182273.89667608</v>
      </c>
      <c r="HC189" s="1">
        <v>35330030.56550447</v>
      </c>
      <c r="HD189" s="1">
        <v>96372.45701287236</v>
      </c>
      <c r="HE189" s="1">
        <v>32747.34908503565</v>
      </c>
      <c r="HF189" s="1">
        <v>171559.5045966336</v>
      </c>
      <c r="HG189" s="1">
        <v>87614.90272029972</v>
      </c>
      <c r="HH189" s="1">
        <v>50400.21695118769</v>
      </c>
      <c r="HI189" s="1">
        <v>311326.1351266355</v>
      </c>
      <c r="HJ189" s="1">
        <v>21240345.86238687</v>
      </c>
      <c r="HK189" s="1">
        <v>35676101.55929074</v>
      </c>
      <c r="HL189" s="1">
        <v>4256132.026395728</v>
      </c>
      <c r="HM189" s="1">
        <v>42798590.94559414</v>
      </c>
      <c r="HN189" s="1">
        <v>28998131.85295023</v>
      </c>
      <c r="HO189" s="1">
        <v>35806707.1976338</v>
      </c>
      <c r="HP189" s="1">
        <v>35670374.70918032</v>
      </c>
      <c r="HQ189" s="1">
        <v>42979429.52176144</v>
      </c>
      <c r="HR189" s="1">
        <v>35834888.81054832</v>
      </c>
      <c r="HS189" s="1">
        <v>42871091.68719827</v>
      </c>
      <c r="HT189" s="1">
        <v>35830667.47258033</v>
      </c>
      <c r="HU189" s="1">
        <v>35676022.83970159</v>
      </c>
      <c r="HV189" s="1">
        <v>35625927.66115835</v>
      </c>
      <c r="HW189" s="1">
        <v>9550978.871531073</v>
      </c>
      <c r="HX189" s="1">
        <v>35712814.40767904</v>
      </c>
      <c r="HY189" s="1">
        <v>35838647.67093007</v>
      </c>
      <c r="HZ189" s="1">
        <v>35657612.2957899</v>
      </c>
      <c r="IA189" s="1">
        <v>35855965.98054235</v>
      </c>
      <c r="IB189" s="1">
        <v>35873687.72804901</v>
      </c>
      <c r="IC189" s="1">
        <v>35606198.56412845</v>
      </c>
      <c r="ID189" s="1">
        <v>42815909.25520641</v>
      </c>
      <c r="IE189" s="1">
        <v>42403733.48643418</v>
      </c>
      <c r="IF189" s="1">
        <v>1118920.240131483</v>
      </c>
      <c r="IG189" s="1">
        <v>43364063.27428096</v>
      </c>
      <c r="IH189" s="1">
        <v>42374548.19875804</v>
      </c>
      <c r="II189" s="1">
        <v>147306441.978218</v>
      </c>
      <c r="IJ189" s="1">
        <v>6715420.550877061</v>
      </c>
      <c r="IK189" s="1">
        <v>3246484.415948536</v>
      </c>
      <c r="IL189" s="1">
        <v>4779095.776943321</v>
      </c>
      <c r="IM189" s="1">
        <v>36139090.82285718</v>
      </c>
      <c r="IN189" s="1">
        <v>5182031.833939453</v>
      </c>
      <c r="IO189" s="1">
        <v>4693773.58225692</v>
      </c>
      <c r="IP189" s="1">
        <v>4717664.977562949</v>
      </c>
      <c r="IQ189" s="1">
        <v>5006172.271785679</v>
      </c>
      <c r="IR189" s="1">
        <v>3818559.350175039</v>
      </c>
      <c r="IS189" s="1">
        <v>57000264.10422159</v>
      </c>
      <c r="IT189" s="1">
        <v>35843016.60812772</v>
      </c>
      <c r="IU189" s="1">
        <v>37682703.24643522</v>
      </c>
      <c r="IV189" s="1">
        <v>3912668.618999944</v>
      </c>
      <c r="IW189" s="1">
        <v>4749654.650602448</v>
      </c>
      <c r="IX189" s="1">
        <v>4198056.649502735</v>
      </c>
      <c r="IY189" s="1">
        <v>35674861.72576168</v>
      </c>
      <c r="IZ189" s="1">
        <v>35767160.44403621</v>
      </c>
      <c r="JA189" s="1">
        <v>35821408.08090694</v>
      </c>
      <c r="JB189" s="1">
        <v>35946896.94595546</v>
      </c>
      <c r="JC189" s="1">
        <v>35748198.8630005</v>
      </c>
      <c r="JD189" s="1">
        <v>35606356.00330675</v>
      </c>
      <c r="JE189" s="1">
        <v>1777370.243549225</v>
      </c>
      <c r="JF189" s="1">
        <v>42516213.93937621</v>
      </c>
      <c r="JG189" s="1">
        <v>35557717.13716272</v>
      </c>
      <c r="JH189" s="1">
        <v>35630690.19630173</v>
      </c>
      <c r="JI189" s="1">
        <v>5090067.673918797</v>
      </c>
      <c r="JJ189" s="1">
        <v>6945212.87154498</v>
      </c>
      <c r="JK189" s="1">
        <v>35695968.41560165</v>
      </c>
      <c r="JL189" s="1">
        <v>42314445.79244452</v>
      </c>
      <c r="JM189" s="1">
        <v>2961922.941131786</v>
      </c>
      <c r="JN189" s="1">
        <v>42798610.62549143</v>
      </c>
      <c r="JO189" s="1">
        <v>5116556.815666668</v>
      </c>
      <c r="JP189" s="1">
        <v>35558287.85418403</v>
      </c>
      <c r="JQ189" s="1">
        <v>897393.4763239684</v>
      </c>
      <c r="JR189" s="1">
        <v>35765625.41204785</v>
      </c>
      <c r="JS189" s="1">
        <v>5438126.33733102</v>
      </c>
      <c r="JT189" s="1">
        <v>5296214.59799677</v>
      </c>
      <c r="JU189" s="1">
        <v>35779047.10199737</v>
      </c>
      <c r="JV189" s="1">
        <v>35724012.26923516</v>
      </c>
      <c r="JW189" s="1">
        <v>4184457.840477639</v>
      </c>
      <c r="JX189" s="1">
        <v>35751987.24322818</v>
      </c>
      <c r="JY189" s="1">
        <v>4840339.617299469</v>
      </c>
      <c r="JZ189" s="1">
        <v>16251649.33939177</v>
      </c>
      <c r="KA189" s="1">
        <v>4682280.522241498</v>
      </c>
      <c r="KB189" s="1">
        <v>35567015.88863067</v>
      </c>
      <c r="KC189" s="1">
        <v>1071393.28818415</v>
      </c>
    </row>
    <row r="190">
      <c r="A190" s="1" t="inlineStr">
        <is>
          <t>BR_INST_RETIRED.FAR_BRANCH</t>
        </is>
      </c>
      <c r="B190" s="1">
        <v>3670.083621658197</v>
      </c>
      <c r="C190" s="1">
        <v>8953.823312892651</v>
      </c>
      <c r="D190" s="1">
        <v>9504.827824455277</v>
      </c>
      <c r="E190" s="1">
        <v>9268.683033785579</v>
      </c>
      <c r="F190" s="1">
        <v>3069.882278706052</v>
      </c>
      <c r="G190" s="1">
        <v>2371.287272974867</v>
      </c>
      <c r="H190" s="1">
        <v>8835.750917557803</v>
      </c>
      <c r="I190" s="1">
        <v>9111.253173339115</v>
      </c>
      <c r="J190" s="1">
        <v>9071.895708227499</v>
      </c>
      <c r="K190" s="1">
        <v>19.67873255580803</v>
      </c>
      <c r="L190" s="1">
        <v>8963.662679170555</v>
      </c>
      <c r="M190" s="1">
        <v>8855.42965011361</v>
      </c>
      <c r="N190" s="1">
        <v>9111.253173339115</v>
      </c>
      <c r="O190" s="1">
        <v>344.3778197266404</v>
      </c>
      <c r="P190" s="1">
        <v>8776.714719890379</v>
      </c>
      <c r="Q190" s="1">
        <v>2233.536145084211</v>
      </c>
      <c r="R190" s="1">
        <v>8993.180778004267</v>
      </c>
      <c r="S190" s="1">
        <v>9249.004301229772</v>
      </c>
      <c r="T190" s="1">
        <v>8993.180778004267</v>
      </c>
      <c r="U190" s="1">
        <v>8225.710208327755</v>
      </c>
      <c r="V190" s="1">
        <v>9327.719231453004</v>
      </c>
      <c r="W190" s="1">
        <v>9012.859510560076</v>
      </c>
      <c r="X190" s="1">
        <v>9357.237330286716</v>
      </c>
      <c r="Y190" s="1">
        <v>9189.968103562347</v>
      </c>
      <c r="Z190" s="1">
        <v>9229.325568673963</v>
      </c>
      <c r="AA190" s="1">
        <v>501.8076801731046</v>
      </c>
      <c r="AB190" s="1">
        <v>8835.750917557803</v>
      </c>
      <c r="AC190" s="1">
        <v>8796.393452446187</v>
      </c>
      <c r="AD190" s="1">
        <v>9012.859510560076</v>
      </c>
      <c r="AE190" s="1">
        <v>8934.144580336842</v>
      </c>
      <c r="AF190" s="1">
        <v>78.7149302232321</v>
      </c>
      <c r="AG190" s="1">
        <v>9229.325568673963</v>
      </c>
      <c r="AH190" s="1">
        <v>8973.502045448458</v>
      </c>
      <c r="AI190" s="1">
        <v>9012.859510560076</v>
      </c>
      <c r="AJ190" s="1">
        <v>8363.46133621841</v>
      </c>
      <c r="AK190" s="1">
        <v>8717.678522222956</v>
      </c>
      <c r="AL190" s="1">
        <v>8973.502045448458</v>
      </c>
      <c r="AM190" s="1">
        <v>8845.590283835707</v>
      </c>
      <c r="AN190" s="1">
        <v>8934.144580336842</v>
      </c>
      <c r="AO190" s="1">
        <v>8875.108382669419</v>
      </c>
      <c r="AP190" s="1">
        <v>8934.144580336842</v>
      </c>
      <c r="AQ190" s="1">
        <v>8697.999789667147</v>
      </c>
      <c r="AR190" s="1">
        <v>8816.072185001995</v>
      </c>
      <c r="AS190" s="1">
        <v>9071.895708227499</v>
      </c>
      <c r="AT190" s="1">
        <v>9111.253173339115</v>
      </c>
      <c r="AU190" s="1">
        <v>9003.020144282171</v>
      </c>
      <c r="AV190" s="1">
        <v>8855.42965011361</v>
      </c>
      <c r="AW190" s="1">
        <v>19.67873255580803</v>
      </c>
      <c r="AX190" s="1">
        <v>8963.662679170555</v>
      </c>
      <c r="AY190" s="1">
        <v>9032.538243115883</v>
      </c>
      <c r="AZ190" s="1">
        <v>8855.42965011361</v>
      </c>
      <c r="BA190" s="1">
        <v>8757.035987334571</v>
      </c>
      <c r="BB190" s="1">
        <v>8737.357254778763</v>
      </c>
      <c r="BC190" s="1">
        <v>8422.497533885835</v>
      </c>
      <c r="BD190" s="1">
        <v>8894.787115225226</v>
      </c>
      <c r="BE190" s="1">
        <v>8697.999789667147</v>
      </c>
      <c r="BF190" s="1">
        <v>8599.606126888108</v>
      </c>
      <c r="BG190" s="1">
        <v>8914.465847781035</v>
      </c>
      <c r="BH190" s="1">
        <v>8658.642324555531</v>
      </c>
      <c r="BI190" s="1">
        <v>8619.284859443915</v>
      </c>
      <c r="BJ190" s="1">
        <v>9229.325568673963</v>
      </c>
      <c r="BK190" s="1">
        <v>8953.823312892651</v>
      </c>
      <c r="BL190" s="1">
        <v>8953.823312892651</v>
      </c>
      <c r="BM190" s="1">
        <v>8835.750917557803</v>
      </c>
      <c r="BN190" s="1">
        <v>8776.714719890379</v>
      </c>
      <c r="BO190" s="1">
        <v>8914.465847781035</v>
      </c>
      <c r="BP190" s="1">
        <v>8796.393452446187</v>
      </c>
      <c r="BQ190" s="1">
        <v>8835.750917557803</v>
      </c>
      <c r="BR190" s="1">
        <v>8934.144580336842</v>
      </c>
      <c r="BS190" s="1">
        <v>8796.393452446187</v>
      </c>
      <c r="BT190" s="1">
        <v>8953.823312892651</v>
      </c>
      <c r="BU190" s="1">
        <v>8914.465847781035</v>
      </c>
      <c r="BV190" s="1">
        <v>8894.787115225226</v>
      </c>
      <c r="BW190" s="1">
        <v>9071.895708227499</v>
      </c>
      <c r="BX190" s="1">
        <v>8934.144580336842</v>
      </c>
      <c r="BY190" s="1">
        <v>9485.149091899468</v>
      </c>
      <c r="BZ190" s="1">
        <v>9022.69887683798</v>
      </c>
      <c r="CA190" s="1">
        <v>9012.859510560076</v>
      </c>
      <c r="CB190" s="1">
        <v>9111.253173339115</v>
      </c>
      <c r="CC190" s="1">
        <v>3630.726156546581</v>
      </c>
      <c r="CD190" s="1">
        <v>8560.24866177649</v>
      </c>
      <c r="CE190" s="1">
        <v>3148.597208929284</v>
      </c>
      <c r="CF190" s="1">
        <v>8993.180778004267</v>
      </c>
      <c r="CG190" s="1">
        <v>9406.434161676236</v>
      </c>
      <c r="CH190" s="1">
        <v>9780.330080236588</v>
      </c>
      <c r="CI190" s="1">
        <v>9199.807469840251</v>
      </c>
      <c r="CJ190" s="1">
        <v>8855.42965011361</v>
      </c>
      <c r="CK190" s="1">
        <v>9189.968103562347</v>
      </c>
      <c r="CL190" s="1">
        <v>9150.610638450731</v>
      </c>
      <c r="CM190" s="1">
        <v>9268.683033785579</v>
      </c>
      <c r="CN190" s="1">
        <v>9406.434161676236</v>
      </c>
      <c r="CO190" s="1">
        <v>9465.470359343661</v>
      </c>
      <c r="CP190" s="1">
        <v>9554.024655844796</v>
      </c>
      <c r="CQ190" s="1">
        <v>13499.61053328431</v>
      </c>
      <c r="CR190" s="1">
        <v>11472.70108003608</v>
      </c>
      <c r="CS190" s="1">
        <v>6926.913859644425</v>
      </c>
      <c r="CT190" s="1">
        <v>23201.22568329766</v>
      </c>
      <c r="CU190" s="1">
        <v>8924.305214058939</v>
      </c>
      <c r="CV190" s="1">
        <v>32027.13723457756</v>
      </c>
      <c r="CW190" s="1">
        <v>8914.465847781035</v>
      </c>
      <c r="CX190" s="1">
        <v>23712.87272974867</v>
      </c>
      <c r="CY190" s="1">
        <v>8953.823312892651</v>
      </c>
      <c r="CZ190" s="1">
        <v>25139.58084004475</v>
      </c>
      <c r="DA190" s="1">
        <v>22748.61483451408</v>
      </c>
      <c r="DB190" s="1">
        <v>9052.216975671692</v>
      </c>
      <c r="DC190" s="1">
        <v>8884.947748947323</v>
      </c>
      <c r="DD190" s="1">
        <v>9189.968103562347</v>
      </c>
      <c r="DE190" s="1">
        <v>8914.465847781035</v>
      </c>
      <c r="DF190" s="1">
        <v>9327.719231453004</v>
      </c>
      <c r="DG190" s="1">
        <v>20515.07868942987</v>
      </c>
      <c r="DH190" s="1">
        <v>9140.771272172828</v>
      </c>
      <c r="DI190" s="1">
        <v>8737.357254778763</v>
      </c>
      <c r="DJ190" s="1">
        <v>9347.397964008811</v>
      </c>
      <c r="DK190" s="1">
        <v>8943.983946614748</v>
      </c>
      <c r="DL190" s="1">
        <v>9396.594795398332</v>
      </c>
      <c r="DM190" s="1">
        <v>10390.37078946664</v>
      </c>
      <c r="DN190" s="1">
        <v>9426.112894232043</v>
      </c>
      <c r="DO190" s="1">
        <v>9327.719231453004</v>
      </c>
      <c r="DP190" s="1">
        <v>9268.683033785579</v>
      </c>
      <c r="DQ190" s="1">
        <v>8776.714719890379</v>
      </c>
      <c r="DR190" s="1">
        <v>15526.51998653253</v>
      </c>
      <c r="DS190" s="1">
        <v>9062.056341949596</v>
      </c>
      <c r="DT190" s="1">
        <v>8993.180778004267</v>
      </c>
      <c r="DU190" s="1">
        <v>9278.522400063484</v>
      </c>
      <c r="DV190" s="1">
        <v>20997.20763704716</v>
      </c>
      <c r="DW190" s="1">
        <v>8963.662679170555</v>
      </c>
      <c r="DX190" s="1">
        <v>19108.04931168959</v>
      </c>
      <c r="DY190" s="1">
        <v>8579.927394332299</v>
      </c>
      <c r="DZ190" s="1">
        <v>9760.65134768078</v>
      </c>
      <c r="EA190" s="1">
        <v>8855.42965011361</v>
      </c>
      <c r="EB190" s="1">
        <v>9209.646836118156</v>
      </c>
      <c r="EC190" s="1">
        <v>1800.604028856434</v>
      </c>
      <c r="ED190" s="1">
        <v>9406.434161676236</v>
      </c>
      <c r="EE190" s="1">
        <v>9327.719231453004</v>
      </c>
      <c r="EF190" s="1">
        <v>23063.474555407</v>
      </c>
      <c r="EG190" s="1">
        <v>9396.594795398332</v>
      </c>
      <c r="EH190" s="1">
        <v>9258.843667507675</v>
      </c>
      <c r="EI190" s="1">
        <v>8894.787115225226</v>
      </c>
      <c r="EJ190" s="1">
        <v>8835.750917557803</v>
      </c>
      <c r="EK190" s="1">
        <v>19600.01762558479</v>
      </c>
      <c r="EL190" s="1">
        <v>9081.735074505403</v>
      </c>
      <c r="EM190" s="1">
        <v>8865.269016391516</v>
      </c>
      <c r="EN190" s="1">
        <v>8953.823312892651</v>
      </c>
      <c r="EO190" s="1">
        <v>9032.538243115883</v>
      </c>
      <c r="EP190" s="1">
        <v>3119.079110095572</v>
      </c>
      <c r="EQ190" s="1">
        <v>4319.481795999862</v>
      </c>
      <c r="ER190" s="1">
        <v>8973.502045448458</v>
      </c>
      <c r="ES190" s="1">
        <v>9052.216975671692</v>
      </c>
      <c r="ET190" s="1">
        <v>8894.787115225226</v>
      </c>
      <c r="EU190" s="1">
        <v>8776.714719890379</v>
      </c>
      <c r="EV190" s="1">
        <v>629.7194417858568</v>
      </c>
      <c r="EW190" s="1">
        <v>1229.920784738001</v>
      </c>
      <c r="EX190" s="1">
        <v>59.03619766742408</v>
      </c>
      <c r="EY190" s="1">
        <v>8816.072185001995</v>
      </c>
      <c r="EZ190" s="1">
        <v>9180.128737284444</v>
      </c>
      <c r="FA190" s="1">
        <v>9189.968103562347</v>
      </c>
      <c r="FB190" s="1">
        <v>9130.931905894924</v>
      </c>
      <c r="FC190" s="1">
        <v>9071.895708227499</v>
      </c>
      <c r="FD190" s="1">
        <v>8934.144580336842</v>
      </c>
      <c r="FE190" s="1">
        <v>9209.646836118156</v>
      </c>
      <c r="FF190" s="1">
        <v>8973.502045448458</v>
      </c>
      <c r="FG190" s="1">
        <v>9091.574440783308</v>
      </c>
      <c r="FH190" s="1">
        <v>9052.216975671692</v>
      </c>
      <c r="FI190" s="1">
        <v>9308.040498897195</v>
      </c>
      <c r="FJ190" s="1">
        <v>9288.361766341388</v>
      </c>
      <c r="FK190" s="1">
        <v>9150.610638450731</v>
      </c>
      <c r="FL190" s="1">
        <v>9268.683033785579</v>
      </c>
      <c r="FM190" s="1">
        <v>9052.216975671692</v>
      </c>
      <c r="FN190" s="1">
        <v>9229.325568673963</v>
      </c>
      <c r="FO190" s="1">
        <v>4516.269121557942</v>
      </c>
      <c r="FP190" s="1">
        <v>9022.69887683798</v>
      </c>
      <c r="FQ190" s="1">
        <v>7645.187597931417</v>
      </c>
      <c r="FR190" s="1">
        <v>19.67873255580803</v>
      </c>
      <c r="FS190" s="1">
        <v>8855.42965011361</v>
      </c>
      <c r="FT190" s="1">
        <v>8855.42965011361</v>
      </c>
      <c r="FU190" s="1">
        <v>8993.180778004267</v>
      </c>
      <c r="FV190" s="1">
        <v>8717.678522222956</v>
      </c>
      <c r="FW190" s="1">
        <v>8993.180778004267</v>
      </c>
      <c r="FX190" s="1">
        <v>600.2013429521447</v>
      </c>
      <c r="FY190" s="1">
        <v>560.8438778405286</v>
      </c>
      <c r="FZ190" s="1">
        <v>137.7511278906562</v>
      </c>
      <c r="GA190" s="1">
        <v>59.03619766742408</v>
      </c>
      <c r="GB190" s="1">
        <v>924.9004301229771</v>
      </c>
      <c r="GC190" s="1">
        <v>9150.610638450731</v>
      </c>
      <c r="GD190" s="1">
        <v>9052.216975671692</v>
      </c>
      <c r="GE190" s="1">
        <v>728.113104564897</v>
      </c>
      <c r="GF190" s="1">
        <v>236.1447906696963</v>
      </c>
      <c r="GG190" s="1">
        <v>236.1447906696963</v>
      </c>
      <c r="GH190" s="1">
        <v>9071.895708227499</v>
      </c>
      <c r="GI190" s="1">
        <v>8776.714719890379</v>
      </c>
      <c r="GJ190" s="1">
        <v>8579.927394332299</v>
      </c>
      <c r="GK190" s="1">
        <v>9209.646836118156</v>
      </c>
      <c r="GL190" s="1">
        <v>9386.755429120427</v>
      </c>
      <c r="GM190" s="1">
        <v>8973.502045448458</v>
      </c>
      <c r="GN190" s="1">
        <v>9091.574440783308</v>
      </c>
      <c r="GO190" s="1">
        <v>8776.714719890379</v>
      </c>
      <c r="GP190" s="1">
        <v>1121.687755681057</v>
      </c>
      <c r="GQ190" s="1">
        <v>137.7511278906562</v>
      </c>
      <c r="GR190" s="1">
        <v>8894.787115225226</v>
      </c>
      <c r="GS190" s="1">
        <v>8973.502045448458</v>
      </c>
      <c r="GT190" s="1">
        <v>8638.963591999724</v>
      </c>
      <c r="GU190" s="1">
        <v>560.8438778405286</v>
      </c>
      <c r="GV190" s="1">
        <v>19.67873255580803</v>
      </c>
      <c r="GW190" s="1">
        <v>98.39366277904013</v>
      </c>
      <c r="GX190" s="1">
        <v>8993.180778004267</v>
      </c>
      <c r="GY190" s="1">
        <v>78.7149302232321</v>
      </c>
      <c r="GZ190" s="1">
        <v>8953.823312892651</v>
      </c>
      <c r="HA190" s="1">
        <v>236.1447906696963</v>
      </c>
      <c r="HB190" s="1">
        <v>9150.610638450731</v>
      </c>
      <c r="HC190" s="1">
        <v>9130.931905894924</v>
      </c>
      <c r="HD190" s="1">
        <v>216.4660581138883</v>
      </c>
      <c r="HE190" s="1">
        <v>19.67873255580803</v>
      </c>
      <c r="HF190" s="1">
        <v>373.8959185603525</v>
      </c>
      <c r="HG190" s="1">
        <v>334.5384534487364</v>
      </c>
      <c r="HH190" s="1">
        <v>216.4660581138883</v>
      </c>
      <c r="HI190" s="1">
        <v>462.4502150614886</v>
      </c>
      <c r="HJ190" s="1">
        <v>9347.397964008811</v>
      </c>
      <c r="HK190" s="1">
        <v>9386.755429120427</v>
      </c>
      <c r="HL190" s="1">
        <v>23299.6193460767</v>
      </c>
      <c r="HM190" s="1">
        <v>6700.608435252632</v>
      </c>
      <c r="HN190" s="1">
        <v>3197.794040318804</v>
      </c>
      <c r="HO190" s="1">
        <v>9327.719231453004</v>
      </c>
      <c r="HP190" s="1">
        <v>9563.8640221227</v>
      </c>
      <c r="HQ190" s="1">
        <v>9347.397964008811</v>
      </c>
      <c r="HR190" s="1">
        <v>9071.895708227499</v>
      </c>
      <c r="HS190" s="1">
        <v>9249.004301229772</v>
      </c>
      <c r="HT190" s="1">
        <v>9681.936417457548</v>
      </c>
      <c r="HU190" s="1">
        <v>9406.434161676236</v>
      </c>
      <c r="HV190" s="1">
        <v>9288.361766341388</v>
      </c>
      <c r="HW190" s="1">
        <v>22620.70307290132</v>
      </c>
      <c r="HX190" s="1">
        <v>9229.325568673963</v>
      </c>
      <c r="HY190" s="1">
        <v>9544.185289566893</v>
      </c>
      <c r="HZ190" s="1">
        <v>9544.185289566893</v>
      </c>
      <c r="IA190" s="1">
        <v>9012.859510560076</v>
      </c>
      <c r="IB190" s="1">
        <v>9504.827824455277</v>
      </c>
      <c r="IC190" s="1">
        <v>9386.755429120427</v>
      </c>
      <c r="ID190" s="1">
        <v>9249.004301229772</v>
      </c>
      <c r="IE190" s="1">
        <v>8835.750917557803</v>
      </c>
      <c r="IF190" s="1">
        <v>8579.927394332299</v>
      </c>
      <c r="IG190" s="1">
        <v>8983.341411726364</v>
      </c>
      <c r="IH190" s="1">
        <v>9012.859510560076</v>
      </c>
      <c r="II190" s="1">
        <v>2312.251075307443</v>
      </c>
      <c r="IJ190" s="1">
        <v>24352.43153781243</v>
      </c>
      <c r="IK190" s="1">
        <v>17897.8072595074</v>
      </c>
      <c r="IL190" s="1">
        <v>12682.94313221827</v>
      </c>
      <c r="IM190" s="1">
        <v>9081.735074505403</v>
      </c>
      <c r="IN190" s="1">
        <v>25936.56950855498</v>
      </c>
      <c r="IO190" s="1">
        <v>10164.06536507484</v>
      </c>
      <c r="IP190" s="1">
        <v>25041.18717726571</v>
      </c>
      <c r="IQ190" s="1">
        <v>27648.61924091027</v>
      </c>
      <c r="IR190" s="1">
        <v>15831.54034114756</v>
      </c>
      <c r="IS190" s="1">
        <v>5519.884481904151</v>
      </c>
      <c r="IT190" s="1">
        <v>9494.988458177371</v>
      </c>
      <c r="IU190" s="1">
        <v>9514.66719073318</v>
      </c>
      <c r="IV190" s="1">
        <v>14335.95666690615</v>
      </c>
      <c r="IW190" s="1">
        <v>21804.03567183529</v>
      </c>
      <c r="IX190" s="1">
        <v>3876.710313494181</v>
      </c>
      <c r="IY190" s="1">
        <v>9544.185289566893</v>
      </c>
      <c r="IZ190" s="1">
        <v>9052.216975671692</v>
      </c>
      <c r="JA190" s="1">
        <v>19049.01311402217</v>
      </c>
      <c r="JB190" s="1">
        <v>9455.630993065755</v>
      </c>
      <c r="JC190" s="1">
        <v>9288.361766341388</v>
      </c>
      <c r="JD190" s="1">
        <v>9258.843667507675</v>
      </c>
      <c r="JE190" s="1">
        <v>8737.357254778763</v>
      </c>
      <c r="JF190" s="1">
        <v>9071.895708227499</v>
      </c>
      <c r="JG190" s="1">
        <v>9504.827824455277</v>
      </c>
      <c r="JH190" s="1">
        <v>8904.626481503132</v>
      </c>
      <c r="JI190" s="1">
        <v>21056.24383471459</v>
      </c>
      <c r="JJ190" s="1">
        <v>24608.25506103793</v>
      </c>
      <c r="JK190" s="1">
        <v>8865.269016391516</v>
      </c>
      <c r="JL190" s="1">
        <v>8973.502045448458</v>
      </c>
      <c r="JM190" s="1">
        <v>13401.21687050526</v>
      </c>
      <c r="JN190" s="1">
        <v>9022.69887683798</v>
      </c>
      <c r="JO190" s="1">
        <v>24627.93379359374</v>
      </c>
      <c r="JP190" s="1">
        <v>9189.968103562347</v>
      </c>
      <c r="JQ190" s="1">
        <v>8973.502045448458</v>
      </c>
      <c r="JR190" s="1">
        <v>8737.357254778763</v>
      </c>
      <c r="JS190" s="1">
        <v>25454.44056093768</v>
      </c>
      <c r="JT190" s="1">
        <v>26123.51746783515</v>
      </c>
      <c r="JU190" s="1">
        <v>8865.269016391516</v>
      </c>
      <c r="JV190" s="1">
        <v>9239.164934951868</v>
      </c>
      <c r="JW190" s="1">
        <v>20023.11037553467</v>
      </c>
      <c r="JX190" s="1">
        <v>9180.128737284444</v>
      </c>
      <c r="JY190" s="1">
        <v>25592.19168882834</v>
      </c>
      <c r="JZ190" s="1">
        <v>12348.40467876954</v>
      </c>
      <c r="KA190" s="1">
        <v>21971.30489855966</v>
      </c>
      <c r="KB190" s="1">
        <v>9308.040498897195</v>
      </c>
      <c r="KC190" s="1">
        <v>9445.791626787852</v>
      </c>
    </row>
    <row r="191">
      <c r="A191" s="1" t="inlineStr">
        <is>
          <t>BR_INST_RETIRED.INDIRECT</t>
        </is>
      </c>
      <c r="B191" s="1">
        <v>27166.49029329298</v>
      </c>
      <c r="C191" s="1">
        <v>23043.7958228512</v>
      </c>
      <c r="D191" s="1">
        <v>24903.43604937505</v>
      </c>
      <c r="E191" s="1">
        <v>24145.80484597645</v>
      </c>
      <c r="F191" s="1">
        <v>23821.10575880561</v>
      </c>
      <c r="G191" s="1">
        <v>24952.63288076458</v>
      </c>
      <c r="H191" s="1">
        <v>22128.73475900613</v>
      </c>
      <c r="I191" s="1">
        <v>23978.53561925208</v>
      </c>
      <c r="J191" s="1">
        <v>22502.63067756647</v>
      </c>
      <c r="K191" s="1">
        <v>2272.893610195827</v>
      </c>
      <c r="L191" s="1">
        <v>22679.73927056875</v>
      </c>
      <c r="M191" s="1">
        <v>22345.20081712001</v>
      </c>
      <c r="N191" s="1">
        <v>23368.49491002203</v>
      </c>
      <c r="O191" s="1">
        <v>5962.655964409832</v>
      </c>
      <c r="P191" s="1">
        <v>21990.98363111547</v>
      </c>
      <c r="Q191" s="1">
        <v>20574.11488709729</v>
      </c>
      <c r="R191" s="1">
        <v>23092.99265424072</v>
      </c>
      <c r="S191" s="1">
        <v>24244.19850875549</v>
      </c>
      <c r="T191" s="1">
        <v>23132.35011935233</v>
      </c>
      <c r="U191" s="1">
        <v>19363.8728349151</v>
      </c>
      <c r="V191" s="1">
        <v>24450.82520059147</v>
      </c>
      <c r="W191" s="1">
        <v>22945.40216007216</v>
      </c>
      <c r="X191" s="1">
        <v>25415.08309582606</v>
      </c>
      <c r="Y191" s="1">
        <v>23575.12160185801</v>
      </c>
      <c r="Z191" s="1">
        <v>24342.59217153452</v>
      </c>
      <c r="AA191" s="1">
        <v>6621.8935050294</v>
      </c>
      <c r="AB191" s="1">
        <v>21971.30489855966</v>
      </c>
      <c r="AC191" s="1">
        <v>21794.19630555739</v>
      </c>
      <c r="AD191" s="1">
        <v>22994.59899146168</v>
      </c>
      <c r="AE191" s="1">
        <v>22915.88406123844</v>
      </c>
      <c r="AF191" s="1">
        <v>2558.235232255043</v>
      </c>
      <c r="AG191" s="1">
        <v>23152.02885190814</v>
      </c>
      <c r="AH191" s="1">
        <v>22847.00849729312</v>
      </c>
      <c r="AI191" s="1">
        <v>22640.38180545713</v>
      </c>
      <c r="AJ191" s="1">
        <v>55415.3108771554</v>
      </c>
      <c r="AK191" s="1">
        <v>21725.32074161206</v>
      </c>
      <c r="AL191" s="1">
        <v>23319.29807863251</v>
      </c>
      <c r="AM191" s="1">
        <v>22532.14877640019</v>
      </c>
      <c r="AN191" s="1">
        <v>23102.83202051862</v>
      </c>
      <c r="AO191" s="1">
        <v>23319.29807863251</v>
      </c>
      <c r="AP191" s="1">
        <v>22965.08089262796</v>
      </c>
      <c r="AQ191" s="1">
        <v>22276.32525317468</v>
      </c>
      <c r="AR191" s="1">
        <v>22984.75962518377</v>
      </c>
      <c r="AS191" s="1">
        <v>23102.83202051862</v>
      </c>
      <c r="AT191" s="1">
        <v>23594.80033441382</v>
      </c>
      <c r="AU191" s="1">
        <v>23299.6193460767</v>
      </c>
      <c r="AV191" s="1">
        <v>21853.23250322481</v>
      </c>
      <c r="AW191" s="1">
        <v>1889.15832535757</v>
      </c>
      <c r="AX191" s="1">
        <v>24391.78900292405</v>
      </c>
      <c r="AY191" s="1">
        <v>23004.43835773958</v>
      </c>
      <c r="AZ191" s="1">
        <v>22817.49039845941</v>
      </c>
      <c r="BA191" s="1">
        <v>22109.05602645031</v>
      </c>
      <c r="BB191" s="1">
        <v>21863.07186950271</v>
      </c>
      <c r="BC191" s="1">
        <v>20702.02664871004</v>
      </c>
      <c r="BD191" s="1">
        <v>22168.09222411774</v>
      </c>
      <c r="BE191" s="1">
        <v>21361.26418932961</v>
      </c>
      <c r="BF191" s="1">
        <v>20948.01080565764</v>
      </c>
      <c r="BG191" s="1">
        <v>22758.45420079198</v>
      </c>
      <c r="BH191" s="1">
        <v>21636.76644511092</v>
      </c>
      <c r="BI191" s="1">
        <v>21439.97911955284</v>
      </c>
      <c r="BJ191" s="1">
        <v>23968.69625297417</v>
      </c>
      <c r="BK191" s="1">
        <v>22866.68722984893</v>
      </c>
      <c r="BL191" s="1">
        <v>22492.79131128857</v>
      </c>
      <c r="BM191" s="1">
        <v>21872.91123578062</v>
      </c>
      <c r="BN191" s="1">
        <v>21302.22799166219</v>
      </c>
      <c r="BO191" s="1">
        <v>22807.6510321815</v>
      </c>
      <c r="BP191" s="1">
        <v>22207.44968922936</v>
      </c>
      <c r="BQ191" s="1">
        <v>22394.39764850953</v>
      </c>
      <c r="BR191" s="1">
        <v>22423.91574734324</v>
      </c>
      <c r="BS191" s="1">
        <v>21528.53341605398</v>
      </c>
      <c r="BT191" s="1">
        <v>22886.36596240473</v>
      </c>
      <c r="BU191" s="1">
        <v>22571.5062415118</v>
      </c>
      <c r="BV191" s="1">
        <v>24627.93379359374</v>
      </c>
      <c r="BW191" s="1">
        <v>23043.7958228512</v>
      </c>
      <c r="BX191" s="1">
        <v>22856.84786357102</v>
      </c>
      <c r="BY191" s="1">
        <v>65441.62511433959</v>
      </c>
      <c r="BZ191" s="1">
        <v>23939.17815414046</v>
      </c>
      <c r="CA191" s="1">
        <v>23663.67589835915</v>
      </c>
      <c r="CB191" s="1">
        <v>22827.32976473731</v>
      </c>
      <c r="CC191" s="1">
        <v>37635.57601298285</v>
      </c>
      <c r="CD191" s="1">
        <v>21282.54925910638</v>
      </c>
      <c r="CE191" s="1">
        <v>26300.62606083743</v>
      </c>
      <c r="CF191" s="1">
        <v>22561.6668752339</v>
      </c>
      <c r="CG191" s="1">
        <v>24126.12611342064</v>
      </c>
      <c r="CH191" s="1">
        <v>25602.03105510624</v>
      </c>
      <c r="CI191" s="1">
        <v>25277.33196793541</v>
      </c>
      <c r="CJ191" s="1">
        <v>22453.43384617695</v>
      </c>
      <c r="CK191" s="1">
        <v>23732.55146230448</v>
      </c>
      <c r="CL191" s="1">
        <v>23073.31392168491</v>
      </c>
      <c r="CM191" s="1">
        <v>24568.89759592632</v>
      </c>
      <c r="CN191" s="1">
        <v>26566.28895034083</v>
      </c>
      <c r="CO191" s="1">
        <v>24834.56048542973</v>
      </c>
      <c r="CP191" s="1">
        <v>81883.20616471719</v>
      </c>
      <c r="CQ191" s="1">
        <v>108715.1580045614</v>
      </c>
      <c r="CR191" s="1">
        <v>108124.7960278872</v>
      </c>
      <c r="CS191" s="1">
        <v>51292.61640671362</v>
      </c>
      <c r="CT191" s="1">
        <v>576754.1331118995</v>
      </c>
      <c r="CU191" s="1">
        <v>24509.86139825889</v>
      </c>
      <c r="CV191" s="1">
        <v>291018.936401567</v>
      </c>
      <c r="CW191" s="1">
        <v>22669.89990429084</v>
      </c>
      <c r="CX191" s="1">
        <v>200693.5539704081</v>
      </c>
      <c r="CY191" s="1">
        <v>22699.41800312456</v>
      </c>
      <c r="CZ191" s="1">
        <v>432873.0800301091</v>
      </c>
      <c r="DA191" s="1">
        <v>191257.6017098982</v>
      </c>
      <c r="DB191" s="1">
        <v>23417.69174141155</v>
      </c>
      <c r="DC191" s="1">
        <v>23250.42251468718</v>
      </c>
      <c r="DD191" s="1">
        <v>23437.37047396736</v>
      </c>
      <c r="DE191" s="1">
        <v>23555.44286930221</v>
      </c>
      <c r="DF191" s="1">
        <v>24332.75280525662</v>
      </c>
      <c r="DG191" s="1">
        <v>170309.5909042406</v>
      </c>
      <c r="DH191" s="1">
        <v>34969.10775167086</v>
      </c>
      <c r="DI191" s="1">
        <v>22118.89539272822</v>
      </c>
      <c r="DJ191" s="1">
        <v>25533.15549116091</v>
      </c>
      <c r="DK191" s="1">
        <v>23043.7958228512</v>
      </c>
      <c r="DL191" s="1">
        <v>24303.23470642291</v>
      </c>
      <c r="DM191" s="1">
        <v>45123.3337504678</v>
      </c>
      <c r="DN191" s="1">
        <v>24696.80935753907</v>
      </c>
      <c r="DO191" s="1">
        <v>23978.53561925208</v>
      </c>
      <c r="DP191" s="1">
        <v>24372.11027036824</v>
      </c>
      <c r="DQ191" s="1">
        <v>26271.10796200371</v>
      </c>
      <c r="DR191" s="1">
        <v>128344.6937289799</v>
      </c>
      <c r="DS191" s="1">
        <v>22955.24152635006</v>
      </c>
      <c r="DT191" s="1">
        <v>22866.68722984893</v>
      </c>
      <c r="DU191" s="1">
        <v>24096.60801458693</v>
      </c>
      <c r="DV191" s="1">
        <v>179804.5793624179</v>
      </c>
      <c r="DW191" s="1">
        <v>23073.31392168491</v>
      </c>
      <c r="DX191" s="1">
        <v>158659.7812312022</v>
      </c>
      <c r="DY191" s="1">
        <v>21075.92256727039</v>
      </c>
      <c r="DZ191" s="1">
        <v>79610.31255452137</v>
      </c>
      <c r="EA191" s="1">
        <v>22738.77546823617</v>
      </c>
      <c r="EB191" s="1">
        <v>25346.20753188074</v>
      </c>
      <c r="EC191" s="1">
        <v>17514.07197466914</v>
      </c>
      <c r="ED191" s="1">
        <v>24598.41569476003</v>
      </c>
      <c r="EE191" s="1">
        <v>25001.8297121541</v>
      </c>
      <c r="EF191" s="1">
        <v>196787.3255580803</v>
      </c>
      <c r="EG191" s="1">
        <v>28573.51967103325</v>
      </c>
      <c r="EH191" s="1">
        <v>25788.97901438642</v>
      </c>
      <c r="EI191" s="1">
        <v>23830.94512508352</v>
      </c>
      <c r="EJ191" s="1">
        <v>22443.59447989905</v>
      </c>
      <c r="EK191" s="1">
        <v>165498.1407943455</v>
      </c>
      <c r="EL191" s="1">
        <v>23594.80033441382</v>
      </c>
      <c r="EM191" s="1">
        <v>22571.5062415118</v>
      </c>
      <c r="EN191" s="1">
        <v>22778.13293334779</v>
      </c>
      <c r="EO191" s="1">
        <v>63729.57538198429</v>
      </c>
      <c r="EP191" s="1">
        <v>22197.61032295145</v>
      </c>
      <c r="EQ191" s="1">
        <v>30541.39292661405</v>
      </c>
      <c r="ER191" s="1">
        <v>23279.94061352089</v>
      </c>
      <c r="ES191" s="1">
        <v>22296.00398573049</v>
      </c>
      <c r="ET191" s="1">
        <v>22187.77095667355</v>
      </c>
      <c r="EU191" s="1">
        <v>21390.78228816332</v>
      </c>
      <c r="EV191" s="1">
        <v>5893.780400464503</v>
      </c>
      <c r="EW191" s="1">
        <v>121791.6757878959</v>
      </c>
      <c r="EX191" s="1">
        <v>1328.314447517042</v>
      </c>
      <c r="EY191" s="1">
        <v>22197.61032295145</v>
      </c>
      <c r="EZ191" s="1">
        <v>23289.7799797988</v>
      </c>
      <c r="FA191" s="1">
        <v>23407.85237513365</v>
      </c>
      <c r="FB191" s="1">
        <v>23870.30259019513</v>
      </c>
      <c r="FC191" s="1">
        <v>23319.29807863251</v>
      </c>
      <c r="FD191" s="1">
        <v>22532.14877640019</v>
      </c>
      <c r="FE191" s="1">
        <v>23535.7641367464</v>
      </c>
      <c r="FF191" s="1">
        <v>23014.27772401748</v>
      </c>
      <c r="FG191" s="1">
        <v>23407.85237513365</v>
      </c>
      <c r="FH191" s="1">
        <v>23004.43835773958</v>
      </c>
      <c r="FI191" s="1">
        <v>24254.03787503339</v>
      </c>
      <c r="FJ191" s="1">
        <v>23978.53561925208</v>
      </c>
      <c r="FK191" s="1">
        <v>23358.65554374412</v>
      </c>
      <c r="FL191" s="1">
        <v>23398.01300885574</v>
      </c>
      <c r="FM191" s="1">
        <v>22640.38180545713</v>
      </c>
      <c r="FN191" s="1">
        <v>24027.7324506416</v>
      </c>
      <c r="FO191" s="1">
        <v>16943.38873055071</v>
      </c>
      <c r="FP191" s="1">
        <v>23899.82068902885</v>
      </c>
      <c r="FQ191" s="1">
        <v>580138.8751114985</v>
      </c>
      <c r="FR191" s="1">
        <v>974.0972615124972</v>
      </c>
      <c r="FS191" s="1">
        <v>22109.05602645031</v>
      </c>
      <c r="FT191" s="1">
        <v>21626.92707883302</v>
      </c>
      <c r="FU191" s="1">
        <v>22827.32976473731</v>
      </c>
      <c r="FV191" s="1">
        <v>21548.21214860979</v>
      </c>
      <c r="FW191" s="1">
        <v>22227.12842178516</v>
      </c>
      <c r="FX191" s="1">
        <v>4535.94785411375</v>
      </c>
      <c r="FY191" s="1">
        <v>5510.045115626247</v>
      </c>
      <c r="FZ191" s="1">
        <v>1426.708110296082</v>
      </c>
      <c r="GA191" s="1">
        <v>1210.242052182193</v>
      </c>
      <c r="GB191" s="1">
        <v>6631.732871307304</v>
      </c>
      <c r="GC191" s="1">
        <v>23732.55146230448</v>
      </c>
      <c r="GD191" s="1">
        <v>23063.474555407</v>
      </c>
      <c r="GE191" s="1">
        <v>6257.836952746952</v>
      </c>
      <c r="GF191" s="1">
        <v>2509.038400865523</v>
      </c>
      <c r="GG191" s="1">
        <v>2154.821214860979</v>
      </c>
      <c r="GH191" s="1">
        <v>22955.24152635006</v>
      </c>
      <c r="GI191" s="1">
        <v>22010.66236367128</v>
      </c>
      <c r="GJ191" s="1">
        <v>20770.90221265537</v>
      </c>
      <c r="GK191" s="1">
        <v>23299.6193460767</v>
      </c>
      <c r="GL191" s="1">
        <v>24126.12611342064</v>
      </c>
      <c r="GM191" s="1">
        <v>22128.73475900613</v>
      </c>
      <c r="GN191" s="1">
        <v>22502.63067756647</v>
      </c>
      <c r="GO191" s="1">
        <v>21735.16010788996</v>
      </c>
      <c r="GP191" s="1">
        <v>9957.438673238861</v>
      </c>
      <c r="GQ191" s="1">
        <v>1830.122127690146</v>
      </c>
      <c r="GR191" s="1">
        <v>21971.30489855966</v>
      </c>
      <c r="GS191" s="1">
        <v>23024.11709029539</v>
      </c>
      <c r="GT191" s="1">
        <v>21872.91123578062</v>
      </c>
      <c r="GU191" s="1">
        <v>5824.904836519176</v>
      </c>
      <c r="GV191" s="1">
        <v>915.0610638450731</v>
      </c>
      <c r="GW191" s="1">
        <v>1534.941139353026</v>
      </c>
      <c r="GX191" s="1">
        <v>23142.18948563024</v>
      </c>
      <c r="GY191" s="1">
        <v>1338.153813794946</v>
      </c>
      <c r="GZ191" s="1">
        <v>22433.75511362115</v>
      </c>
      <c r="HA191" s="1">
        <v>2272.893610195827</v>
      </c>
      <c r="HB191" s="1">
        <v>22581.34560778971</v>
      </c>
      <c r="HC191" s="1">
        <v>23181.54695074185</v>
      </c>
      <c r="HD191" s="1">
        <v>2194.178679972595</v>
      </c>
      <c r="HE191" s="1">
        <v>915.0610638450731</v>
      </c>
      <c r="HF191" s="1">
        <v>3709.441086769813</v>
      </c>
      <c r="HG191" s="1">
        <v>2863.255586870067</v>
      </c>
      <c r="HH191" s="1">
        <v>2194.178679972595</v>
      </c>
      <c r="HI191" s="1">
        <v>3984.943342551125</v>
      </c>
      <c r="HJ191" s="1">
        <v>24234.35914247758</v>
      </c>
      <c r="HK191" s="1">
        <v>24401.62836920195</v>
      </c>
      <c r="HL191" s="1">
        <v>193786.3188433195</v>
      </c>
      <c r="HM191" s="1">
        <v>27560.06494440914</v>
      </c>
      <c r="HN191" s="1">
        <v>27638.77987463237</v>
      </c>
      <c r="HO191" s="1">
        <v>24263.87724131129</v>
      </c>
      <c r="HP191" s="1">
        <v>25090.38400865523</v>
      </c>
      <c r="HQ191" s="1">
        <v>24332.75280525662</v>
      </c>
      <c r="HR191" s="1">
        <v>22896.20532868264</v>
      </c>
      <c r="HS191" s="1">
        <v>23821.10575880561</v>
      </c>
      <c r="HT191" s="1">
        <v>25336.36816560283</v>
      </c>
      <c r="HU191" s="1">
        <v>26153.03556666886</v>
      </c>
      <c r="HV191" s="1">
        <v>23584.96096813592</v>
      </c>
      <c r="HW191" s="1">
        <v>2022570.292719671</v>
      </c>
      <c r="HX191" s="1">
        <v>26123.51746783515</v>
      </c>
      <c r="HY191" s="1">
        <v>24509.86139825889</v>
      </c>
      <c r="HZ191" s="1">
        <v>24864.07858426344</v>
      </c>
      <c r="IA191" s="1">
        <v>22827.32976473731</v>
      </c>
      <c r="IB191" s="1">
        <v>24244.19850875549</v>
      </c>
      <c r="IC191" s="1">
        <v>23781.748293694</v>
      </c>
      <c r="ID191" s="1">
        <v>25483.95865977139</v>
      </c>
      <c r="IE191" s="1">
        <v>22886.36596240473</v>
      </c>
      <c r="IF191" s="1">
        <v>70213.71775912303</v>
      </c>
      <c r="IG191" s="1">
        <v>24539.37949709261</v>
      </c>
      <c r="IH191" s="1">
        <v>23181.54695074185</v>
      </c>
      <c r="II191" s="1">
        <v>20544.59678826358</v>
      </c>
      <c r="IJ191" s="1">
        <v>235820.0915825255</v>
      </c>
      <c r="IK191" s="1">
        <v>145671.8177443689</v>
      </c>
      <c r="IL191" s="1">
        <v>160706.3694170062</v>
      </c>
      <c r="IM191" s="1">
        <v>24352.43153781243</v>
      </c>
      <c r="IN191" s="1">
        <v>221523.4923807309</v>
      </c>
      <c r="IO191" s="1">
        <v>13688241.024198</v>
      </c>
      <c r="IP191" s="1">
        <v>207768.0583242211</v>
      </c>
      <c r="IQ191" s="1">
        <v>231805.6301411406</v>
      </c>
      <c r="IR191" s="1">
        <v>133815.3813794946</v>
      </c>
      <c r="IS191" s="1">
        <v>4600690.884222358</v>
      </c>
      <c r="IT191" s="1">
        <v>26408.85908989437</v>
      </c>
      <c r="IU191" s="1">
        <v>27255.04458979411</v>
      </c>
      <c r="IV191" s="1">
        <v>120551.91563688</v>
      </c>
      <c r="IW191" s="1">
        <v>179529.0771066366</v>
      </c>
      <c r="IX191" s="1">
        <v>601923.232050778</v>
      </c>
      <c r="IY191" s="1">
        <v>25139.58084004475</v>
      </c>
      <c r="IZ191" s="1">
        <v>23053.6351891291</v>
      </c>
      <c r="JA191" s="1">
        <v>352377.2245105764</v>
      </c>
      <c r="JB191" s="1">
        <v>23870.30259019513</v>
      </c>
      <c r="JC191" s="1">
        <v>23899.82068902885</v>
      </c>
      <c r="JD191" s="1">
        <v>23624.31843324753</v>
      </c>
      <c r="JE191" s="1">
        <v>70380.9869858474</v>
      </c>
      <c r="JF191" s="1">
        <v>24736.16682265069</v>
      </c>
      <c r="JG191" s="1">
        <v>24470.50393314728</v>
      </c>
      <c r="JH191" s="1">
        <v>21587.5696137214</v>
      </c>
      <c r="JI191" s="1">
        <v>173802.5659328965</v>
      </c>
      <c r="JJ191" s="1">
        <v>507524.3519805669</v>
      </c>
      <c r="JK191" s="1">
        <v>22837.16913101521</v>
      </c>
      <c r="JL191" s="1">
        <v>22876.52659612683</v>
      </c>
      <c r="JM191" s="1">
        <v>109138.2507545113</v>
      </c>
      <c r="JN191" s="1">
        <v>23771.90892741609</v>
      </c>
      <c r="JO191" s="1">
        <v>207955.0062835013</v>
      </c>
      <c r="JP191" s="1">
        <v>23063.474555407</v>
      </c>
      <c r="JQ191" s="1">
        <v>24431.14646803566</v>
      </c>
      <c r="JR191" s="1">
        <v>21617.08771255512</v>
      </c>
      <c r="JS191" s="1">
        <v>208358.4203008954</v>
      </c>
      <c r="JT191" s="1">
        <v>414965.4334043238</v>
      </c>
      <c r="JU191" s="1">
        <v>22030.34109622708</v>
      </c>
      <c r="JV191" s="1">
        <v>23476.72793907897</v>
      </c>
      <c r="JW191" s="1">
        <v>163018.6204923137</v>
      </c>
      <c r="JX191" s="1">
        <v>23063.474555407</v>
      </c>
      <c r="JY191" s="1">
        <v>478419.5065305268</v>
      </c>
      <c r="JZ191" s="1">
        <v>291697.8526747423</v>
      </c>
      <c r="KA191" s="1">
        <v>1677779.219609358</v>
      </c>
      <c r="KB191" s="1">
        <v>23368.49491002203</v>
      </c>
      <c r="KC191" s="1">
        <v>131424.4153739639</v>
      </c>
    </row>
    <row r="192">
      <c r="A192" s="1" t="inlineStr">
        <is>
          <t>BR_INST_RETIRED.INDIRECT:SUP</t>
        </is>
      </c>
      <c r="B192" s="1">
        <v>25562.67358999463</v>
      </c>
      <c r="C192" s="1">
        <v>20928.33207310184</v>
      </c>
      <c r="D192" s="1">
        <v>22748.61483451408</v>
      </c>
      <c r="E192" s="1">
        <v>21990.98363111547</v>
      </c>
      <c r="F192" s="1">
        <v>18340.57874201308</v>
      </c>
      <c r="G192" s="1">
        <v>21597.40897999931</v>
      </c>
      <c r="H192" s="1">
        <v>19983.75291042305</v>
      </c>
      <c r="I192" s="1">
        <v>21833.553770669</v>
      </c>
      <c r="J192" s="1">
        <v>20337.97009642759</v>
      </c>
      <c r="K192" s="1">
        <v>2272.893610195827</v>
      </c>
      <c r="L192" s="1">
        <v>20534.75742198567</v>
      </c>
      <c r="M192" s="1">
        <v>20200.21896853694</v>
      </c>
      <c r="N192" s="1">
        <v>21223.51306143895</v>
      </c>
      <c r="O192" s="1">
        <v>3896.389046049989</v>
      </c>
      <c r="P192" s="1">
        <v>19846.00178253239</v>
      </c>
      <c r="Q192" s="1">
        <v>14188.36617273759</v>
      </c>
      <c r="R192" s="1">
        <v>20948.01080565764</v>
      </c>
      <c r="S192" s="1">
        <v>22109.05602645031</v>
      </c>
      <c r="T192" s="1">
        <v>20977.52890449136</v>
      </c>
      <c r="U192" s="1">
        <v>17199.21225377622</v>
      </c>
      <c r="V192" s="1">
        <v>22335.36145084211</v>
      </c>
      <c r="W192" s="1">
        <v>20800.42031148908</v>
      </c>
      <c r="X192" s="1">
        <v>23289.7799797988</v>
      </c>
      <c r="Y192" s="1">
        <v>21439.97911955284</v>
      </c>
      <c r="Z192" s="1">
        <v>22187.77095667355</v>
      </c>
      <c r="AA192" s="1">
        <v>4270.284964610341</v>
      </c>
      <c r="AB192" s="1">
        <v>19816.48368369868</v>
      </c>
      <c r="AC192" s="1">
        <v>19629.5357244185</v>
      </c>
      <c r="AD192" s="1">
        <v>20859.45650915651</v>
      </c>
      <c r="AE192" s="1">
        <v>20810.25967776699</v>
      </c>
      <c r="AF192" s="1">
        <v>2528.717133421331</v>
      </c>
      <c r="AG192" s="1">
        <v>20977.52890449136</v>
      </c>
      <c r="AH192" s="1">
        <v>20692.18728243214</v>
      </c>
      <c r="AI192" s="1">
        <v>20495.39995687406</v>
      </c>
      <c r="AJ192" s="1">
        <v>53299.84712740604</v>
      </c>
      <c r="AK192" s="1">
        <v>19570.49952675108</v>
      </c>
      <c r="AL192" s="1">
        <v>21203.83432888315</v>
      </c>
      <c r="AM192" s="1">
        <v>20387.16692781711</v>
      </c>
      <c r="AN192" s="1">
        <v>20977.52890449136</v>
      </c>
      <c r="AO192" s="1">
        <v>21203.83432888315</v>
      </c>
      <c r="AP192" s="1">
        <v>20829.93841032279</v>
      </c>
      <c r="AQ192" s="1">
        <v>20141.18277086951</v>
      </c>
      <c r="AR192" s="1">
        <v>20869.29587543441</v>
      </c>
      <c r="AS192" s="1">
        <v>20938.17143937974</v>
      </c>
      <c r="AT192" s="1">
        <v>21459.65785210865</v>
      </c>
      <c r="AU192" s="1">
        <v>21174.31623004943</v>
      </c>
      <c r="AV192" s="1">
        <v>19678.73255580802</v>
      </c>
      <c r="AW192" s="1">
        <v>1889.15832535757</v>
      </c>
      <c r="AX192" s="1">
        <v>22246.80715434097</v>
      </c>
      <c r="AY192" s="1">
        <v>20869.29587543441</v>
      </c>
      <c r="AZ192" s="1">
        <v>20692.18728243214</v>
      </c>
      <c r="BA192" s="1">
        <v>19964.07417786724</v>
      </c>
      <c r="BB192" s="1">
        <v>19698.41128836383</v>
      </c>
      <c r="BC192" s="1">
        <v>18576.72353268278</v>
      </c>
      <c r="BD192" s="1">
        <v>20013.27100925676</v>
      </c>
      <c r="BE192" s="1">
        <v>19196.60360819073</v>
      </c>
      <c r="BF192" s="1">
        <v>18803.02895707457</v>
      </c>
      <c r="BG192" s="1">
        <v>20623.31171848681</v>
      </c>
      <c r="BH192" s="1">
        <v>19501.62396280575</v>
      </c>
      <c r="BI192" s="1">
        <v>19285.15790469186</v>
      </c>
      <c r="BJ192" s="1">
        <v>21833.553770669</v>
      </c>
      <c r="BK192" s="1">
        <v>20711.86601498795</v>
      </c>
      <c r="BL192" s="1">
        <v>20347.8094627055</v>
      </c>
      <c r="BM192" s="1">
        <v>19718.09002091964</v>
      </c>
      <c r="BN192" s="1">
        <v>19147.40677680121</v>
      </c>
      <c r="BO192" s="1">
        <v>20682.34791615423</v>
      </c>
      <c r="BP192" s="1">
        <v>20082.14657320209</v>
      </c>
      <c r="BQ192" s="1">
        <v>20269.09453248226</v>
      </c>
      <c r="BR192" s="1">
        <v>20278.93389876017</v>
      </c>
      <c r="BS192" s="1">
        <v>19373.712201193</v>
      </c>
      <c r="BT192" s="1">
        <v>20741.38411382166</v>
      </c>
      <c r="BU192" s="1">
        <v>20426.52439292873</v>
      </c>
      <c r="BV192" s="1">
        <v>22482.95194501067</v>
      </c>
      <c r="BW192" s="1">
        <v>20908.65334054602</v>
      </c>
      <c r="BX192" s="1">
        <v>20731.54474754375</v>
      </c>
      <c r="BY192" s="1">
        <v>43676.94690761591</v>
      </c>
      <c r="BZ192" s="1">
        <v>21813.87503811319</v>
      </c>
      <c r="CA192" s="1">
        <v>21577.7302474435</v>
      </c>
      <c r="CB192" s="1">
        <v>20662.66918359843</v>
      </c>
      <c r="CC192" s="1">
        <v>20190.37960225903</v>
      </c>
      <c r="CD192" s="1">
        <v>19157.24614307911</v>
      </c>
      <c r="CE192" s="1">
        <v>17376.32084677849</v>
      </c>
      <c r="CF192" s="1">
        <v>20397.00629409502</v>
      </c>
      <c r="CG192" s="1">
        <v>21971.30489855966</v>
      </c>
      <c r="CH192" s="1">
        <v>23476.72793907897</v>
      </c>
      <c r="CI192" s="1">
        <v>23132.35011935233</v>
      </c>
      <c r="CJ192" s="1">
        <v>20308.45199759388</v>
      </c>
      <c r="CK192" s="1">
        <v>21597.40897999931</v>
      </c>
      <c r="CL192" s="1">
        <v>20908.65334054602</v>
      </c>
      <c r="CM192" s="1">
        <v>22512.47004384438</v>
      </c>
      <c r="CN192" s="1">
        <v>24421.30710175776</v>
      </c>
      <c r="CO192" s="1">
        <v>22709.25736940246</v>
      </c>
      <c r="CP192" s="1">
        <v>48724.54180818067</v>
      </c>
      <c r="CQ192" s="1">
        <v>67360.30153853087</v>
      </c>
      <c r="CR192" s="1">
        <v>50594.02140098243</v>
      </c>
      <c r="CS192" s="1">
        <v>36454.85205963437</v>
      </c>
      <c r="CT192" s="1">
        <v>110063.1511846343</v>
      </c>
      <c r="CU192" s="1">
        <v>22236.96778806307</v>
      </c>
      <c r="CV192" s="1">
        <v>153808.9736561955</v>
      </c>
      <c r="CW192" s="1">
        <v>20534.75742198567</v>
      </c>
      <c r="CX192" s="1">
        <v>115779.8229920965</v>
      </c>
      <c r="CY192" s="1">
        <v>20574.11488709729</v>
      </c>
      <c r="CZ192" s="1">
        <v>119125.2075265839</v>
      </c>
      <c r="DA192" s="1">
        <v>109069.375190566</v>
      </c>
      <c r="DB192" s="1">
        <v>21302.22799166219</v>
      </c>
      <c r="DC192" s="1">
        <v>21125.11939865991</v>
      </c>
      <c r="DD192" s="1">
        <v>21272.70989282848</v>
      </c>
      <c r="DE192" s="1">
        <v>21410.46102071913</v>
      </c>
      <c r="DF192" s="1">
        <v>22197.61032295145</v>
      </c>
      <c r="DG192" s="1">
        <v>98541.25327320868</v>
      </c>
      <c r="DH192" s="1">
        <v>26704.04007823149</v>
      </c>
      <c r="DI192" s="1">
        <v>19983.75291042305</v>
      </c>
      <c r="DJ192" s="1">
        <v>23250.42251468718</v>
      </c>
      <c r="DK192" s="1">
        <v>20928.33207310184</v>
      </c>
      <c r="DL192" s="1">
        <v>22158.25285783983</v>
      </c>
      <c r="DM192" s="1">
        <v>34811.6778912244</v>
      </c>
      <c r="DN192" s="1">
        <v>22571.5062415118</v>
      </c>
      <c r="DO192" s="1">
        <v>21823.7144043911</v>
      </c>
      <c r="DP192" s="1">
        <v>22246.80715434097</v>
      </c>
      <c r="DQ192" s="1">
        <v>24165.48357853225</v>
      </c>
      <c r="DR192" s="1">
        <v>76205.89182236658</v>
      </c>
      <c r="DS192" s="1">
        <v>20810.25967776699</v>
      </c>
      <c r="DT192" s="1">
        <v>20721.70538126585</v>
      </c>
      <c r="DU192" s="1">
        <v>21971.30489855966</v>
      </c>
      <c r="DV192" s="1">
        <v>101148.6853368532</v>
      </c>
      <c r="DW192" s="1">
        <v>20948.01080565764</v>
      </c>
      <c r="DX192" s="1">
        <v>91988.2353321246</v>
      </c>
      <c r="DY192" s="1">
        <v>18930.94071868732</v>
      </c>
      <c r="DZ192" s="1">
        <v>49757.67526736059</v>
      </c>
      <c r="EA192" s="1">
        <v>20603.632985931</v>
      </c>
      <c r="EB192" s="1">
        <v>23191.38631701976</v>
      </c>
      <c r="EC192" s="1">
        <v>10902.01783591765</v>
      </c>
      <c r="ED192" s="1">
        <v>22453.43384617695</v>
      </c>
      <c r="EE192" s="1">
        <v>22886.36596240473</v>
      </c>
      <c r="EF192" s="1">
        <v>111716.1647193222</v>
      </c>
      <c r="EG192" s="1">
        <v>26458.05592128389</v>
      </c>
      <c r="EH192" s="1">
        <v>23643.99716580334</v>
      </c>
      <c r="EI192" s="1">
        <v>21725.32074161206</v>
      </c>
      <c r="EJ192" s="1">
        <v>20318.29136387178</v>
      </c>
      <c r="EK192" s="1">
        <v>94723.57915738193</v>
      </c>
      <c r="EL192" s="1">
        <v>21449.81848583075</v>
      </c>
      <c r="EM192" s="1">
        <v>20426.52439292873</v>
      </c>
      <c r="EN192" s="1">
        <v>20623.31171848681</v>
      </c>
      <c r="EO192" s="1">
        <v>39377.14384417186</v>
      </c>
      <c r="EP192" s="1">
        <v>16648.20774221359</v>
      </c>
      <c r="EQ192" s="1">
        <v>21410.46102071913</v>
      </c>
      <c r="ER192" s="1">
        <v>21115.28003238201</v>
      </c>
      <c r="ES192" s="1">
        <v>20131.34340459161</v>
      </c>
      <c r="ET192" s="1">
        <v>20042.78910809047</v>
      </c>
      <c r="EU192" s="1">
        <v>19226.12170702444</v>
      </c>
      <c r="EV192" s="1">
        <v>4142.373202997589</v>
      </c>
      <c r="EW192" s="1">
        <v>4949.201237785718</v>
      </c>
      <c r="EX192" s="1">
        <v>1229.920784738001</v>
      </c>
      <c r="EY192" s="1">
        <v>20082.14657320209</v>
      </c>
      <c r="EZ192" s="1">
        <v>21144.79813121572</v>
      </c>
      <c r="FA192" s="1">
        <v>21243.19179399476</v>
      </c>
      <c r="FB192" s="1">
        <v>21725.32074161206</v>
      </c>
      <c r="FC192" s="1">
        <v>21184.15559632734</v>
      </c>
      <c r="FD192" s="1">
        <v>20416.68502665083</v>
      </c>
      <c r="FE192" s="1">
        <v>21400.62165444123</v>
      </c>
      <c r="FF192" s="1">
        <v>20869.29587543441</v>
      </c>
      <c r="FG192" s="1">
        <v>21282.54925910638</v>
      </c>
      <c r="FH192" s="1">
        <v>20879.13524171231</v>
      </c>
      <c r="FI192" s="1">
        <v>22128.73475900613</v>
      </c>
      <c r="FJ192" s="1">
        <v>21863.07186950271</v>
      </c>
      <c r="FK192" s="1">
        <v>21243.19179399476</v>
      </c>
      <c r="FL192" s="1">
        <v>21223.51306143895</v>
      </c>
      <c r="FM192" s="1">
        <v>20515.07868942987</v>
      </c>
      <c r="FN192" s="1">
        <v>21882.75060205852</v>
      </c>
      <c r="FO192" s="1">
        <v>14759.04941685602</v>
      </c>
      <c r="FP192" s="1">
        <v>21764.67820672367</v>
      </c>
      <c r="FQ192" s="1">
        <v>38540.79771055002</v>
      </c>
      <c r="FR192" s="1">
        <v>974.0972615124972</v>
      </c>
      <c r="FS192" s="1">
        <v>19973.91354414514</v>
      </c>
      <c r="FT192" s="1">
        <v>19481.94523024994</v>
      </c>
      <c r="FU192" s="1">
        <v>20692.18728243214</v>
      </c>
      <c r="FV192" s="1">
        <v>19393.39093374881</v>
      </c>
      <c r="FW192" s="1">
        <v>20072.30720692419</v>
      </c>
      <c r="FX192" s="1">
        <v>3975.103976273221</v>
      </c>
      <c r="FY192" s="1">
        <v>3778.316650715141</v>
      </c>
      <c r="FZ192" s="1">
        <v>1249.59951729381</v>
      </c>
      <c r="GA192" s="1">
        <v>1180.723953348481</v>
      </c>
      <c r="GB192" s="1">
        <v>5746.189906295943</v>
      </c>
      <c r="GC192" s="1">
        <v>21597.40897999931</v>
      </c>
      <c r="GD192" s="1">
        <v>20928.33207310184</v>
      </c>
      <c r="GE192" s="1">
        <v>4447.393557612613</v>
      </c>
      <c r="GF192" s="1">
        <v>2066.266918359843</v>
      </c>
      <c r="GG192" s="1">
        <v>1928.515790469186</v>
      </c>
      <c r="GH192" s="1">
        <v>20810.25967776699</v>
      </c>
      <c r="GI192" s="1">
        <v>19865.6805150882</v>
      </c>
      <c r="GJ192" s="1">
        <v>18616.08099779439</v>
      </c>
      <c r="GK192" s="1">
        <v>21164.47686377153</v>
      </c>
      <c r="GL192" s="1">
        <v>21971.30489855966</v>
      </c>
      <c r="GM192" s="1">
        <v>19983.75291042305</v>
      </c>
      <c r="GN192" s="1">
        <v>20337.97009642759</v>
      </c>
      <c r="GO192" s="1">
        <v>19600.01762558479</v>
      </c>
      <c r="GP192" s="1">
        <v>6562.857307361976</v>
      </c>
      <c r="GQ192" s="1">
        <v>1741.56783118901</v>
      </c>
      <c r="GR192" s="1">
        <v>19836.16241625449</v>
      </c>
      <c r="GS192" s="1">
        <v>20928.33207310184</v>
      </c>
      <c r="GT192" s="1">
        <v>19757.44748603126</v>
      </c>
      <c r="GU192" s="1">
        <v>4063.658272774357</v>
      </c>
      <c r="GV192" s="1">
        <v>915.0610638450731</v>
      </c>
      <c r="GW192" s="1">
        <v>1347.99318007285</v>
      </c>
      <c r="GX192" s="1">
        <v>21007.04700332507</v>
      </c>
      <c r="GY192" s="1">
        <v>1210.242052182193</v>
      </c>
      <c r="GZ192" s="1">
        <v>20298.61263131598</v>
      </c>
      <c r="HA192" s="1">
        <v>2115.463749749363</v>
      </c>
      <c r="HB192" s="1">
        <v>20426.52439292873</v>
      </c>
      <c r="HC192" s="1">
        <v>21066.08320099249</v>
      </c>
      <c r="HD192" s="1">
        <v>1958.033889302898</v>
      </c>
      <c r="HE192" s="1">
        <v>915.0610638450731</v>
      </c>
      <c r="HF192" s="1">
        <v>3010.846081038628</v>
      </c>
      <c r="HG192" s="1">
        <v>2656.628895034083</v>
      </c>
      <c r="HH192" s="1">
        <v>1780.925296300626</v>
      </c>
      <c r="HI192" s="1">
        <v>3384.74199959898</v>
      </c>
      <c r="HJ192" s="1">
        <v>22099.21666017241</v>
      </c>
      <c r="HK192" s="1">
        <v>22256.64652061888</v>
      </c>
      <c r="HL192" s="1">
        <v>110161.5448474133</v>
      </c>
      <c r="HM192" s="1">
        <v>19983.75291042305</v>
      </c>
      <c r="HN192" s="1">
        <v>16451.42041665551</v>
      </c>
      <c r="HO192" s="1">
        <v>22128.73475900613</v>
      </c>
      <c r="HP192" s="1">
        <v>22974.92025890587</v>
      </c>
      <c r="HQ192" s="1">
        <v>22187.77095667355</v>
      </c>
      <c r="HR192" s="1">
        <v>20751.22348009956</v>
      </c>
      <c r="HS192" s="1">
        <v>21705.64200905625</v>
      </c>
      <c r="HT192" s="1">
        <v>23191.38631701976</v>
      </c>
      <c r="HU192" s="1">
        <v>23998.21435180788</v>
      </c>
      <c r="HV192" s="1">
        <v>21439.97911955284</v>
      </c>
      <c r="HW192" s="1">
        <v>107987.0448999965</v>
      </c>
      <c r="HX192" s="1">
        <v>24047.41118319741</v>
      </c>
      <c r="HY192" s="1">
        <v>22364.87954967582</v>
      </c>
      <c r="HZ192" s="1">
        <v>22758.45420079198</v>
      </c>
      <c r="IA192" s="1">
        <v>20662.66918359843</v>
      </c>
      <c r="IB192" s="1">
        <v>22089.37729389451</v>
      </c>
      <c r="IC192" s="1">
        <v>21617.08771255512</v>
      </c>
      <c r="ID192" s="1">
        <v>23191.38631701976</v>
      </c>
      <c r="IE192" s="1">
        <v>20800.42031148908</v>
      </c>
      <c r="IF192" s="1">
        <v>41236.78407069571</v>
      </c>
      <c r="IG192" s="1">
        <v>22433.75511362115</v>
      </c>
      <c r="IH192" s="1">
        <v>21066.08320099249</v>
      </c>
      <c r="II192" s="1">
        <v>11984.34812648709</v>
      </c>
      <c r="IJ192" s="1">
        <v>118013.3591371807</v>
      </c>
      <c r="IK192" s="1">
        <v>86369.95718744143</v>
      </c>
      <c r="IL192" s="1">
        <v>45920.32241897802</v>
      </c>
      <c r="IM192" s="1">
        <v>22207.44968922936</v>
      </c>
      <c r="IN192" s="1">
        <v>124841.8793340461</v>
      </c>
      <c r="IO192" s="1">
        <v>47711.08708155656</v>
      </c>
      <c r="IP192" s="1">
        <v>119085.8500614723</v>
      </c>
      <c r="IQ192" s="1">
        <v>130922.6076937908</v>
      </c>
      <c r="IR192" s="1">
        <v>80417.14058930949</v>
      </c>
      <c r="IS192" s="1">
        <v>28347.21424664146</v>
      </c>
      <c r="IT192" s="1">
        <v>24273.7166075892</v>
      </c>
      <c r="IU192" s="1">
        <v>25139.58084004475</v>
      </c>
      <c r="IV192" s="1">
        <v>70686.00734046243</v>
      </c>
      <c r="IW192" s="1">
        <v>104257.9250806709</v>
      </c>
      <c r="IX192" s="1">
        <v>73864.12264822541</v>
      </c>
      <c r="IY192" s="1">
        <v>22974.92025890587</v>
      </c>
      <c r="IZ192" s="1">
        <v>20928.33207310184</v>
      </c>
      <c r="JA192" s="1">
        <v>93021.36879130453</v>
      </c>
      <c r="JB192" s="1">
        <v>21725.32074161206</v>
      </c>
      <c r="JC192" s="1">
        <v>21744.99947416787</v>
      </c>
      <c r="JD192" s="1">
        <v>21479.33658466446</v>
      </c>
      <c r="JE192" s="1">
        <v>42486.38358798953</v>
      </c>
      <c r="JF192" s="1">
        <v>21843.39313694691</v>
      </c>
      <c r="JG192" s="1">
        <v>22325.5220845642</v>
      </c>
      <c r="JH192" s="1">
        <v>19413.06966630461</v>
      </c>
      <c r="JI192" s="1">
        <v>99997.47948233847</v>
      </c>
      <c r="JJ192" s="1">
        <v>119597.4971079233</v>
      </c>
      <c r="JK192" s="1">
        <v>20751.22348009956</v>
      </c>
      <c r="JL192" s="1">
        <v>20751.22348009956</v>
      </c>
      <c r="JM192" s="1">
        <v>64743.0301086084</v>
      </c>
      <c r="JN192" s="1">
        <v>21548.21214860979</v>
      </c>
      <c r="JO192" s="1">
        <v>117609.9451197867</v>
      </c>
      <c r="JP192" s="1">
        <v>20918.49270682393</v>
      </c>
      <c r="JQ192" s="1">
        <v>22305.8433520084</v>
      </c>
      <c r="JR192" s="1">
        <v>19462.26649769414</v>
      </c>
      <c r="JS192" s="1">
        <v>121201.3138112216</v>
      </c>
      <c r="JT192" s="1">
        <v>126612.9652640688</v>
      </c>
      <c r="JU192" s="1">
        <v>19895.19861392191</v>
      </c>
      <c r="JV192" s="1">
        <v>21331.7460904959</v>
      </c>
      <c r="JW192" s="1">
        <v>94959.72394805163</v>
      </c>
      <c r="JX192" s="1">
        <v>20898.81397426812</v>
      </c>
      <c r="JY192" s="1">
        <v>122834.6486133537</v>
      </c>
      <c r="JZ192" s="1">
        <v>60039.81302777028</v>
      </c>
      <c r="KA192" s="1">
        <v>114589.2596724701</v>
      </c>
      <c r="KB192" s="1">
        <v>21213.67369516105</v>
      </c>
      <c r="KC192" s="1">
        <v>45949.84051781174</v>
      </c>
    </row>
    <row r="193">
      <c r="A193" s="1" t="inlineStr">
        <is>
          <t>BR_INST_RETIRED.NEAR_CALL</t>
        </is>
      </c>
      <c r="B193" s="1">
        <v>996855.7157132892</v>
      </c>
      <c r="C193" s="1">
        <v>312498.2729862314</v>
      </c>
      <c r="D193" s="1">
        <v>346011.1545287725</v>
      </c>
      <c r="E193" s="1">
        <v>332452.5077978208</v>
      </c>
      <c r="F193" s="1">
        <v>396654.3727611444</v>
      </c>
      <c r="G193" s="1">
        <v>353095.4982488634</v>
      </c>
      <c r="H193" s="1">
        <v>291707.6920410203</v>
      </c>
      <c r="I193" s="1">
        <v>328300.2952285453</v>
      </c>
      <c r="J193" s="1">
        <v>301773.363743316</v>
      </c>
      <c r="K193" s="1">
        <v>37979.95383270949</v>
      </c>
      <c r="L193" s="1">
        <v>305010.5152487465</v>
      </c>
      <c r="M193" s="1">
        <v>298811.714493667</v>
      </c>
      <c r="N193" s="1">
        <v>315814.1394218851</v>
      </c>
      <c r="O193" s="1">
        <v>82552.28307161466</v>
      </c>
      <c r="P193" s="1">
        <v>287339.0134136309</v>
      </c>
      <c r="Q193" s="1">
        <v>357769.1972308678</v>
      </c>
      <c r="R193" s="1">
        <v>312035.8227711699</v>
      </c>
      <c r="S193" s="1">
        <v>330760.1367980213</v>
      </c>
      <c r="T193" s="1">
        <v>309792.4472598078</v>
      </c>
      <c r="U193" s="1">
        <v>234973.9060826257</v>
      </c>
      <c r="V193" s="1">
        <v>341002.9170933194</v>
      </c>
      <c r="W193" s="1">
        <v>309221.7640156894</v>
      </c>
      <c r="X193" s="1">
        <v>354118.7923417654</v>
      </c>
      <c r="Y193" s="1">
        <v>314190.6439860309</v>
      </c>
      <c r="Z193" s="1">
        <v>332482.0258966545</v>
      </c>
      <c r="AA193" s="1">
        <v>105723.9906560786</v>
      </c>
      <c r="AB193" s="1">
        <v>284879.1718441549</v>
      </c>
      <c r="AC193" s="1">
        <v>284967.726140656</v>
      </c>
      <c r="AD193" s="1">
        <v>310195.8612772019</v>
      </c>
      <c r="AE193" s="1">
        <v>309566.141835416</v>
      </c>
      <c r="AF193" s="1">
        <v>48488.39701751097</v>
      </c>
      <c r="AG193" s="1">
        <v>317880.4063402449</v>
      </c>
      <c r="AH193" s="1">
        <v>308355.8997832338</v>
      </c>
      <c r="AI193" s="1">
        <v>301025.5719061954</v>
      </c>
      <c r="AJ193" s="1">
        <v>475871.1106645496</v>
      </c>
      <c r="AK193" s="1">
        <v>284023.1469779772</v>
      </c>
      <c r="AL193" s="1">
        <v>317683.6190146868</v>
      </c>
      <c r="AM193" s="1">
        <v>299038.0199180588</v>
      </c>
      <c r="AN193" s="1">
        <v>308542.847742514</v>
      </c>
      <c r="AO193" s="1">
        <v>315568.1552649375</v>
      </c>
      <c r="AP193" s="1">
        <v>309664.5354981951</v>
      </c>
      <c r="AQ193" s="1">
        <v>297050.4679299221</v>
      </c>
      <c r="AR193" s="1">
        <v>311179.7979049923</v>
      </c>
      <c r="AS193" s="1">
        <v>314151.2865209193</v>
      </c>
      <c r="AT193" s="1">
        <v>322809.9288454748</v>
      </c>
      <c r="AU193" s="1">
        <v>316965.3452763999</v>
      </c>
      <c r="AV193" s="1">
        <v>286984.7962276263</v>
      </c>
      <c r="AW193" s="1">
        <v>31200.63046723362</v>
      </c>
      <c r="AX193" s="1">
        <v>329343.2680540031</v>
      </c>
      <c r="AY193" s="1">
        <v>303544.4496733388</v>
      </c>
      <c r="AZ193" s="1">
        <v>303947.8636907329</v>
      </c>
      <c r="BA193" s="1">
        <v>293577.171633822</v>
      </c>
      <c r="BB193" s="1">
        <v>286305.8799544509</v>
      </c>
      <c r="BC193" s="1">
        <v>261264.6927771852</v>
      </c>
      <c r="BD193" s="1">
        <v>287909.6966577493</v>
      </c>
      <c r="BE193" s="1">
        <v>275472.7376824786</v>
      </c>
      <c r="BF193" s="1">
        <v>269254.2581948433</v>
      </c>
      <c r="BG193" s="1">
        <v>301861.9180398172</v>
      </c>
      <c r="BH193" s="1">
        <v>281150.0520248293</v>
      </c>
      <c r="BI193" s="1">
        <v>277558.6833333943</v>
      </c>
      <c r="BJ193" s="1">
        <v>329195.6775598346</v>
      </c>
      <c r="BK193" s="1">
        <v>305226.9813068603</v>
      </c>
      <c r="BL193" s="1">
        <v>299333.2009063959</v>
      </c>
      <c r="BM193" s="1">
        <v>286955.2781287926</v>
      </c>
      <c r="BN193" s="1">
        <v>280904.0678678816</v>
      </c>
      <c r="BO193" s="1">
        <v>304311.9202430153</v>
      </c>
      <c r="BP193" s="1">
        <v>297365.3276508151</v>
      </c>
      <c r="BQ193" s="1">
        <v>299539.8275982318</v>
      </c>
      <c r="BR193" s="1">
        <v>298526.3728716077</v>
      </c>
      <c r="BS193" s="1">
        <v>281838.8076642825</v>
      </c>
      <c r="BT193" s="1">
        <v>308050.8794286188</v>
      </c>
      <c r="BU193" s="1">
        <v>300336.8162667421</v>
      </c>
      <c r="BV193" s="1">
        <v>320783.0193922266</v>
      </c>
      <c r="BW193" s="1">
        <v>306574.9744869332</v>
      </c>
      <c r="BX193" s="1">
        <v>307667.1441437806</v>
      </c>
      <c r="BY193" s="1">
        <v>1059689.908763984</v>
      </c>
      <c r="BZ193" s="1">
        <v>324030.0102639349</v>
      </c>
      <c r="CA193" s="1">
        <v>315007.3113870969</v>
      </c>
      <c r="CB193" s="1">
        <v>309329.9970447464</v>
      </c>
      <c r="CC193" s="1">
        <v>606478.8586374475</v>
      </c>
      <c r="CD193" s="1">
        <v>267679.9595903787</v>
      </c>
      <c r="CE193" s="1">
        <v>554182.6268703877</v>
      </c>
      <c r="CF193" s="1">
        <v>300218.7438714072</v>
      </c>
      <c r="CG193" s="1">
        <v>333830.0190767273</v>
      </c>
      <c r="CH193" s="1">
        <v>364341.8939045077</v>
      </c>
      <c r="CI193" s="1">
        <v>324708.9265371103</v>
      </c>
      <c r="CJ193" s="1">
        <v>300228.5832376851</v>
      </c>
      <c r="CK193" s="1">
        <v>321993.2614444088</v>
      </c>
      <c r="CL193" s="1">
        <v>306742.2437136576</v>
      </c>
      <c r="CM193" s="1">
        <v>339763.1569423035</v>
      </c>
      <c r="CN193" s="1">
        <v>352239.4733826857</v>
      </c>
      <c r="CO193" s="1">
        <v>349681.2381504307</v>
      </c>
      <c r="CP193" s="1">
        <v>1317284.517919511</v>
      </c>
      <c r="CQ193" s="1">
        <v>1614797.436064495</v>
      </c>
      <c r="CR193" s="1">
        <v>1466478.82879137</v>
      </c>
      <c r="CS193" s="1">
        <v>831997.1337270074</v>
      </c>
      <c r="CT193" s="1">
        <v>3347145.781051109</v>
      </c>
      <c r="CU193" s="1">
        <v>321983.4220781309</v>
      </c>
      <c r="CV193" s="1">
        <v>3904398.290200203</v>
      </c>
      <c r="CW193" s="1">
        <v>301724.1669119265</v>
      </c>
      <c r="CX193" s="1">
        <v>3001833.221528068</v>
      </c>
      <c r="CY193" s="1">
        <v>299707.0968249562</v>
      </c>
      <c r="CZ193" s="1">
        <v>3468848.902542504</v>
      </c>
      <c r="DA193" s="1">
        <v>2972718.53671175</v>
      </c>
      <c r="DB193" s="1">
        <v>321402.8994677346</v>
      </c>
      <c r="DC193" s="1">
        <v>311484.8182596073</v>
      </c>
      <c r="DD193" s="1">
        <v>321402.8994677346</v>
      </c>
      <c r="DE193" s="1">
        <v>316561.9312590058</v>
      </c>
      <c r="DF193" s="1">
        <v>334951.7068324084</v>
      </c>
      <c r="DG193" s="1">
        <v>2647055.191645683</v>
      </c>
      <c r="DH193" s="1">
        <v>545317.3578539962</v>
      </c>
      <c r="DI193" s="1">
        <v>290900.8640062321</v>
      </c>
      <c r="DJ193" s="1">
        <v>355063.3715044442</v>
      </c>
      <c r="DK193" s="1">
        <v>309694.0535970288</v>
      </c>
      <c r="DL193" s="1">
        <v>336339.0574775928</v>
      </c>
      <c r="DM193" s="1">
        <v>685557.845412962</v>
      </c>
      <c r="DN193" s="1">
        <v>342370.589005948</v>
      </c>
      <c r="DO193" s="1">
        <v>329254.713757502</v>
      </c>
      <c r="DP193" s="1">
        <v>337509.9420646635</v>
      </c>
      <c r="DQ193" s="1">
        <v>337785.4443204447</v>
      </c>
      <c r="DR193" s="1">
        <v>1963002.76927324</v>
      </c>
      <c r="DS193" s="1">
        <v>305669.7527893661</v>
      </c>
      <c r="DT193" s="1">
        <v>306417.5446264868</v>
      </c>
      <c r="DU193" s="1">
        <v>333534.8380883902</v>
      </c>
      <c r="DV193" s="1">
        <v>2914351.415951223</v>
      </c>
      <c r="DW193" s="1">
        <v>310992.8499457121</v>
      </c>
      <c r="DX193" s="1">
        <v>2469710.453852741</v>
      </c>
      <c r="DY193" s="1">
        <v>271891.2083573216</v>
      </c>
      <c r="DZ193" s="1">
        <v>1241147.50166109</v>
      </c>
      <c r="EA193" s="1">
        <v>302727.7822722727</v>
      </c>
      <c r="EB193" s="1">
        <v>345597.9011451005</v>
      </c>
      <c r="EC193" s="1">
        <v>492903.0536916015</v>
      </c>
      <c r="ED193" s="1">
        <v>348028.2246157428</v>
      </c>
      <c r="EE193" s="1">
        <v>345224.0052265401</v>
      </c>
      <c r="EF193" s="1">
        <v>2974332.192781326</v>
      </c>
      <c r="EG193" s="1">
        <v>373708.9706010723</v>
      </c>
      <c r="EH193" s="1">
        <v>333682.4285825588</v>
      </c>
      <c r="EI193" s="1">
        <v>324374.3880836616</v>
      </c>
      <c r="EJ193" s="1">
        <v>301064.929371307</v>
      </c>
      <c r="EK193" s="1">
        <v>2639655.988204699</v>
      </c>
      <c r="EL193" s="1">
        <v>314810.5240615389</v>
      </c>
      <c r="EM193" s="1">
        <v>301271.556063143</v>
      </c>
      <c r="EN193" s="1">
        <v>302885.2121327192</v>
      </c>
      <c r="EO193" s="1">
        <v>1119208.235379026</v>
      </c>
      <c r="EP193" s="1">
        <v>323026.3949035887</v>
      </c>
      <c r="EQ193" s="1">
        <v>484893.8095413877</v>
      </c>
      <c r="ER193" s="1">
        <v>313560.9245442451</v>
      </c>
      <c r="ES193" s="1">
        <v>297808.0991333207</v>
      </c>
      <c r="ET193" s="1">
        <v>294324.9634709427</v>
      </c>
      <c r="EU193" s="1">
        <v>280195.6334958725</v>
      </c>
      <c r="EV193" s="1">
        <v>84677.58618764194</v>
      </c>
      <c r="EW193" s="1">
        <v>291274.7599247925</v>
      </c>
      <c r="EX193" s="1">
        <v>19846.00178253239</v>
      </c>
      <c r="EY193" s="1">
        <v>289631.5857563825</v>
      </c>
      <c r="EZ193" s="1">
        <v>316542.25252645</v>
      </c>
      <c r="FA193" s="1">
        <v>318618.3588110877</v>
      </c>
      <c r="FB193" s="1">
        <v>322436.0329269145</v>
      </c>
      <c r="FC193" s="1">
        <v>315095.8656835981</v>
      </c>
      <c r="FD193" s="1">
        <v>297089.8253950338</v>
      </c>
      <c r="FE193" s="1">
        <v>322800.0894791969</v>
      </c>
      <c r="FF193" s="1">
        <v>305217.1419405825</v>
      </c>
      <c r="FG193" s="1">
        <v>316286.4290032245</v>
      </c>
      <c r="FH193" s="1">
        <v>298260.7099821043</v>
      </c>
      <c r="FI193" s="1">
        <v>335010.7430300758</v>
      </c>
      <c r="FJ193" s="1">
        <v>324512.1392115522</v>
      </c>
      <c r="FK193" s="1">
        <v>318195.2660611378</v>
      </c>
      <c r="FL193" s="1">
        <v>314456.3068755344</v>
      </c>
      <c r="FM193" s="1">
        <v>300149.8683074619</v>
      </c>
      <c r="FN193" s="1">
        <v>328201.9015657663</v>
      </c>
      <c r="FO193" s="1">
        <v>278946.0339785788</v>
      </c>
      <c r="FP193" s="1">
        <v>324826.9989324451</v>
      </c>
      <c r="FQ193" s="1">
        <v>2546024.578704164</v>
      </c>
      <c r="FR193" s="1">
        <v>15034.55167263733</v>
      </c>
      <c r="FS193" s="1">
        <v>296528.9815171932</v>
      </c>
      <c r="FT193" s="1">
        <v>284495.4365593166</v>
      </c>
      <c r="FU193" s="1">
        <v>303908.5062256212</v>
      </c>
      <c r="FV193" s="1">
        <v>280677.7624434899</v>
      </c>
      <c r="FW193" s="1">
        <v>293203.2757152616</v>
      </c>
      <c r="FX193" s="1">
        <v>73549.26292733249</v>
      </c>
      <c r="FY193" s="1">
        <v>85208.91196664875</v>
      </c>
      <c r="FZ193" s="1">
        <v>21007.04700332507</v>
      </c>
      <c r="GA193" s="1">
        <v>18694.79592801762</v>
      </c>
      <c r="GB193" s="1">
        <v>123080.6327703013</v>
      </c>
      <c r="GC193" s="1">
        <v>322150.6913048553</v>
      </c>
      <c r="GD193" s="1">
        <v>310215.5400097577</v>
      </c>
      <c r="GE193" s="1">
        <v>81115.73559504068</v>
      </c>
      <c r="GF193" s="1">
        <v>42693.01027982551</v>
      </c>
      <c r="GG193" s="1">
        <v>32292.80012408097</v>
      </c>
      <c r="GH193" s="1">
        <v>310186.021910924</v>
      </c>
      <c r="GI193" s="1">
        <v>290290.8232970021</v>
      </c>
      <c r="GJ193" s="1">
        <v>261441.8013701875</v>
      </c>
      <c r="GK193" s="1">
        <v>319720.367834213</v>
      </c>
      <c r="GL193" s="1">
        <v>334331.8267569004</v>
      </c>
      <c r="GM193" s="1">
        <v>297571.9543426511</v>
      </c>
      <c r="GN193" s="1">
        <v>297995.0470926009</v>
      </c>
      <c r="GO193" s="1">
        <v>283826.3596524192</v>
      </c>
      <c r="GP193" s="1">
        <v>144904.3471746924</v>
      </c>
      <c r="GQ193" s="1">
        <v>27973.31832808111</v>
      </c>
      <c r="GR193" s="1">
        <v>288027.7690530841</v>
      </c>
      <c r="GS193" s="1">
        <v>312429.3974222861</v>
      </c>
      <c r="GT193" s="1">
        <v>282389.8121758451</v>
      </c>
      <c r="GU193" s="1">
        <v>90138.43447187866</v>
      </c>
      <c r="GV193" s="1">
        <v>13991.57884717951</v>
      </c>
      <c r="GW193" s="1">
        <v>23260.26188096508</v>
      </c>
      <c r="GX193" s="1">
        <v>313147.6711605731</v>
      </c>
      <c r="GY193" s="1">
        <v>19806.64431742078</v>
      </c>
      <c r="GZ193" s="1">
        <v>293252.4725466512</v>
      </c>
      <c r="HA193" s="1">
        <v>41453.2501288096</v>
      </c>
      <c r="HB193" s="1">
        <v>304026.5786209561</v>
      </c>
      <c r="HC193" s="1">
        <v>314102.0896895298</v>
      </c>
      <c r="HD193" s="1">
        <v>32991.39512981215</v>
      </c>
      <c r="HE193" s="1">
        <v>13991.57884717951</v>
      </c>
      <c r="HF193" s="1">
        <v>46904.25904676843</v>
      </c>
      <c r="HG193" s="1">
        <v>54785.59143536954</v>
      </c>
      <c r="HH193" s="1">
        <v>46166.30657592563</v>
      </c>
      <c r="HI193" s="1">
        <v>61318.9306438978</v>
      </c>
      <c r="HJ193" s="1">
        <v>327867.3631123175</v>
      </c>
      <c r="HK193" s="1">
        <v>341573.6003374378</v>
      </c>
      <c r="HL193" s="1">
        <v>2723939.999741225</v>
      </c>
      <c r="HM193" s="1">
        <v>460472.5024396299</v>
      </c>
      <c r="HN193" s="1">
        <v>654504.805439897</v>
      </c>
      <c r="HO193" s="1">
        <v>338159.3402390051</v>
      </c>
      <c r="HP193" s="1">
        <v>350271.600127105</v>
      </c>
      <c r="HQ193" s="1">
        <v>338110.1434076156</v>
      </c>
      <c r="HR193" s="1">
        <v>298427.9792088287</v>
      </c>
      <c r="HS193" s="1">
        <v>320350.0872759988</v>
      </c>
      <c r="HT193" s="1">
        <v>356598.3126437972</v>
      </c>
      <c r="HU193" s="1">
        <v>346257.1386857201</v>
      </c>
      <c r="HV193" s="1">
        <v>321530.8112293473</v>
      </c>
      <c r="HW193" s="1">
        <v>4535396.849602187</v>
      </c>
      <c r="HX193" s="1">
        <v>332147.4874432057</v>
      </c>
      <c r="HY193" s="1">
        <v>333515.1593558344</v>
      </c>
      <c r="HZ193" s="1">
        <v>346985.251790285</v>
      </c>
      <c r="IA193" s="1">
        <v>301251.8773305871</v>
      </c>
      <c r="IB193" s="1">
        <v>333416.7656930553</v>
      </c>
      <c r="IC193" s="1">
        <v>326204.5102113517</v>
      </c>
      <c r="ID193" s="1">
        <v>331222.5870130828</v>
      </c>
      <c r="IE193" s="1">
        <v>312016.1440386141</v>
      </c>
      <c r="IF193" s="1">
        <v>1255631.048822165</v>
      </c>
      <c r="IG193" s="1">
        <v>328684.0305133835</v>
      </c>
      <c r="IH193" s="1">
        <v>315656.7095614386</v>
      </c>
      <c r="II193" s="1">
        <v>546458.724342233</v>
      </c>
      <c r="IJ193" s="1">
        <v>3062404.360334845</v>
      </c>
      <c r="IK193" s="1">
        <v>2264697.418086333</v>
      </c>
      <c r="IL193" s="1">
        <v>1121736.952512447</v>
      </c>
      <c r="IM193" s="1">
        <v>329166.1594610008</v>
      </c>
      <c r="IN193" s="1">
        <v>5208557.09350499</v>
      </c>
      <c r="IO193" s="1">
        <v>24673549.0956581</v>
      </c>
      <c r="IP193" s="1">
        <v>2927703.435990339</v>
      </c>
      <c r="IQ193" s="1">
        <v>3833840.194621353</v>
      </c>
      <c r="IR193" s="1">
        <v>2024744.792667088</v>
      </c>
      <c r="IS193" s="1">
        <v>8319026.758107396</v>
      </c>
      <c r="IT193" s="1">
        <v>365365.1879974097</v>
      </c>
      <c r="IU193" s="1">
        <v>377064.1945018375</v>
      </c>
      <c r="IV193" s="1">
        <v>1905580.227675392</v>
      </c>
      <c r="IW193" s="1">
        <v>2600908.563802313</v>
      </c>
      <c r="IX193" s="1">
        <v>4492349.622136357</v>
      </c>
      <c r="IY193" s="1">
        <v>348618.586592417</v>
      </c>
      <c r="IZ193" s="1">
        <v>310274.5762074251</v>
      </c>
      <c r="JA193" s="1">
        <v>2755406.293097962</v>
      </c>
      <c r="JB193" s="1">
        <v>327896.8812111512</v>
      </c>
      <c r="JC193" s="1">
        <v>326942.4626821945</v>
      </c>
      <c r="JD193" s="1">
        <v>321707.9198223496</v>
      </c>
      <c r="JE193" s="1">
        <v>1142035.565143763</v>
      </c>
      <c r="JF193" s="1">
        <v>334272.790559233</v>
      </c>
      <c r="JG193" s="1">
        <v>339654.9239132465</v>
      </c>
      <c r="JH193" s="1">
        <v>273416.3101303967</v>
      </c>
      <c r="JI193" s="1">
        <v>2534935.612908966</v>
      </c>
      <c r="JJ193" s="1">
        <v>3537114.425778602</v>
      </c>
      <c r="JK193" s="1">
        <v>307539.2323821678</v>
      </c>
      <c r="JL193" s="1">
        <v>307263.7301263865</v>
      </c>
      <c r="JM193" s="1">
        <v>1677848.095173304</v>
      </c>
      <c r="JN193" s="1">
        <v>321924.3858804635</v>
      </c>
      <c r="JO193" s="1">
        <v>3026559.548984441</v>
      </c>
      <c r="JP193" s="1">
        <v>308287.0242192885</v>
      </c>
      <c r="JQ193" s="1">
        <v>325938.8473218483</v>
      </c>
      <c r="JR193" s="1">
        <v>280618.7262458224</v>
      </c>
      <c r="JS193" s="1">
        <v>2972433.19508969</v>
      </c>
      <c r="JT193" s="1">
        <v>3585366.678005443</v>
      </c>
      <c r="JU193" s="1">
        <v>289523.3527273256</v>
      </c>
      <c r="JV193" s="1">
        <v>314279.198282532</v>
      </c>
      <c r="JW193" s="1">
        <v>2461760.245900194</v>
      </c>
      <c r="JX193" s="1">
        <v>311445.4607944957</v>
      </c>
      <c r="JY193" s="1">
        <v>3632408.688180102</v>
      </c>
      <c r="JZ193" s="1">
        <v>1924038.87881274</v>
      </c>
      <c r="KA193" s="1">
        <v>4750465.717704613</v>
      </c>
      <c r="KB193" s="1">
        <v>318411.7321192517</v>
      </c>
      <c r="KC193" s="1">
        <v>1487751.538684198</v>
      </c>
    </row>
    <row r="194">
      <c r="A194" s="1" t="inlineStr">
        <is>
          <t>BR_INST_RETIRED.NEAR_RETURN</t>
        </is>
      </c>
      <c r="B194" s="1">
        <v>1065091.865729253</v>
      </c>
      <c r="C194" s="1">
        <v>284195.6800649344</v>
      </c>
      <c r="D194" s="1">
        <v>282872.6089286917</v>
      </c>
      <c r="E194" s="1">
        <v>283411.6379101239</v>
      </c>
      <c r="F194" s="1">
        <v>484890.870642551</v>
      </c>
      <c r="G194" s="1">
        <v>260331.3969778899</v>
      </c>
      <c r="H194" s="1">
        <v>291810.6894935313</v>
      </c>
      <c r="I194" s="1">
        <v>292271.3142594825</v>
      </c>
      <c r="J194" s="1">
        <v>297338.1866849453</v>
      </c>
      <c r="K194" s="1">
        <v>52717.03438407069</v>
      </c>
      <c r="L194" s="1">
        <v>287214.2423609548</v>
      </c>
      <c r="M194" s="1">
        <v>283931.0658376858</v>
      </c>
      <c r="N194" s="1">
        <v>290213.2036031049</v>
      </c>
      <c r="O194" s="1">
        <v>141607.8136857106</v>
      </c>
      <c r="P194" s="1">
        <v>274649.9668301166</v>
      </c>
      <c r="Q194" s="1">
        <v>329356.5081820189</v>
      </c>
      <c r="R194" s="1">
        <v>311254.9349328316</v>
      </c>
      <c r="S194" s="1">
        <v>309157.6221687135</v>
      </c>
      <c r="T194" s="1">
        <v>281255.521984395</v>
      </c>
      <c r="U194" s="1">
        <v>230939.6166994315</v>
      </c>
      <c r="V194" s="1">
        <v>290860.0383808236</v>
      </c>
      <c r="W194" s="1">
        <v>286861.4233912901</v>
      </c>
      <c r="X194" s="1">
        <v>318575.9285533746</v>
      </c>
      <c r="Y194" s="1">
        <v>301523.0116862463</v>
      </c>
      <c r="Z194" s="1">
        <v>286312.5938829227</v>
      </c>
      <c r="AA194" s="1">
        <v>111784.8102221064</v>
      </c>
      <c r="AB194" s="1">
        <v>279785.4429441253</v>
      </c>
      <c r="AC194" s="1">
        <v>268358.0285377624</v>
      </c>
      <c r="AD194" s="1">
        <v>274855.7778957543</v>
      </c>
      <c r="AE194" s="1">
        <v>281863.1546543731</v>
      </c>
      <c r="AF194" s="1">
        <v>40828.99521175656</v>
      </c>
      <c r="AG194" s="1">
        <v>291222.6578774235</v>
      </c>
      <c r="AH194" s="1">
        <v>296946.1656075401</v>
      </c>
      <c r="AI194" s="1">
        <v>256117.1703957835</v>
      </c>
      <c r="AJ194" s="1">
        <v>277266.7075217966</v>
      </c>
      <c r="AK194" s="1">
        <v>279560.0308246173</v>
      </c>
      <c r="AL194" s="1">
        <v>264643.6288293476</v>
      </c>
      <c r="AM194" s="1">
        <v>283656.6510835022</v>
      </c>
      <c r="AN194" s="1">
        <v>290174.0014953644</v>
      </c>
      <c r="AO194" s="1">
        <v>291046.2483925911</v>
      </c>
      <c r="AP194" s="1">
        <v>292202.7105709366</v>
      </c>
      <c r="AQ194" s="1">
        <v>287273.0455225655</v>
      </c>
      <c r="AR194" s="1">
        <v>295162.4697053462</v>
      </c>
      <c r="AS194" s="1">
        <v>271621.604007161</v>
      </c>
      <c r="AT194" s="1">
        <v>322300.1287887245</v>
      </c>
      <c r="AU194" s="1">
        <v>287429.8539535277</v>
      </c>
      <c r="AV194" s="1">
        <v>284999.3232736152</v>
      </c>
      <c r="AW194" s="1">
        <v>37830.03396960641</v>
      </c>
      <c r="AX194" s="1">
        <v>299641.3105147011</v>
      </c>
      <c r="AY194" s="1">
        <v>268093.4143105138</v>
      </c>
      <c r="AZ194" s="1">
        <v>267730.794813914</v>
      </c>
      <c r="BA194" s="1">
        <v>281647.5430618002</v>
      </c>
      <c r="BB194" s="1">
        <v>262301.3028918513</v>
      </c>
      <c r="BC194" s="1">
        <v>273709.116244344</v>
      </c>
      <c r="BD194" s="1">
        <v>296975.5671883454</v>
      </c>
      <c r="BE194" s="1">
        <v>271043.3729179883</v>
      </c>
      <c r="BF194" s="1">
        <v>256264.1782998105</v>
      </c>
      <c r="BG194" s="1">
        <v>261135.0401865707</v>
      </c>
      <c r="BH194" s="1">
        <v>272542.8535390634</v>
      </c>
      <c r="BI194" s="1">
        <v>257557.8478552478</v>
      </c>
      <c r="BJ194" s="1">
        <v>264859.2404219205</v>
      </c>
      <c r="BK194" s="1">
        <v>273532.7067595116</v>
      </c>
      <c r="BL194" s="1">
        <v>268465.8343340488</v>
      </c>
      <c r="BM194" s="1">
        <v>292692.7369176931</v>
      </c>
      <c r="BN194" s="1">
        <v>284352.4884958965</v>
      </c>
      <c r="BO194" s="1">
        <v>309902.4622157835</v>
      </c>
      <c r="BP194" s="1">
        <v>274091.3367948141</v>
      </c>
      <c r="BQ194" s="1">
        <v>276110.2453434512</v>
      </c>
      <c r="BR194" s="1">
        <v>285851.9691169715</v>
      </c>
      <c r="BS194" s="1">
        <v>279275.8155434985</v>
      </c>
      <c r="BT194" s="1">
        <v>284460.2942921829</v>
      </c>
      <c r="BU194" s="1">
        <v>264937.6446374016</v>
      </c>
      <c r="BV194" s="1">
        <v>300758.5705853061</v>
      </c>
      <c r="BW194" s="1">
        <v>283411.6379101239</v>
      </c>
      <c r="BX194" s="1">
        <v>282539.3910128972</v>
      </c>
      <c r="BY194" s="1">
        <v>322976.3651472485</v>
      </c>
      <c r="BZ194" s="1">
        <v>296309.1313567566</v>
      </c>
      <c r="CA194" s="1">
        <v>296877.5619189941</v>
      </c>
      <c r="CB194" s="1">
        <v>288311.9013776895</v>
      </c>
      <c r="CC194" s="1">
        <v>710606.8064855575</v>
      </c>
      <c r="CD194" s="1">
        <v>285156.1317045772</v>
      </c>
      <c r="CE194" s="1">
        <v>576065.1727200765</v>
      </c>
      <c r="CF194" s="1">
        <v>272297.8403656851</v>
      </c>
      <c r="CG194" s="1">
        <v>285440.3469856961</v>
      </c>
      <c r="CH194" s="1">
        <v>284460.2942921829</v>
      </c>
      <c r="CI194" s="1">
        <v>308481.3858101895</v>
      </c>
      <c r="CJ194" s="1">
        <v>299856.922107274</v>
      </c>
      <c r="CK194" s="1">
        <v>354857.4792672303</v>
      </c>
      <c r="CL194" s="1">
        <v>308491.1863371246</v>
      </c>
      <c r="CM194" s="1">
        <v>276482.6653669861</v>
      </c>
      <c r="CN194" s="1">
        <v>312881.8224040634</v>
      </c>
      <c r="CO194" s="1">
        <v>284440.6932383127</v>
      </c>
      <c r="CP194" s="1">
        <v>1117348.275347372</v>
      </c>
      <c r="CQ194" s="1">
        <v>1584019.966417514</v>
      </c>
      <c r="CR194" s="1">
        <v>1844272.959179923</v>
      </c>
      <c r="CS194" s="1">
        <v>466191.4652503207</v>
      </c>
      <c r="CT194" s="1">
        <v>2230923.347824719</v>
      </c>
      <c r="CU194" s="1">
        <v>319957.8028512281</v>
      </c>
      <c r="CV194" s="1">
        <v>2881844.945275328</v>
      </c>
      <c r="CW194" s="1">
        <v>307285.7215241035</v>
      </c>
      <c r="CX194" s="1">
        <v>2393200.472816621</v>
      </c>
      <c r="CY194" s="1">
        <v>303483.1170732726</v>
      </c>
      <c r="CZ194" s="1">
        <v>4201476.096563808</v>
      </c>
      <c r="DA194" s="1">
        <v>2492646.419627398</v>
      </c>
      <c r="DB194" s="1">
        <v>284323.0869150911</v>
      </c>
      <c r="DC194" s="1">
        <v>290526.8204650291</v>
      </c>
      <c r="DD194" s="1">
        <v>296122.921344989</v>
      </c>
      <c r="DE194" s="1">
        <v>283499.8426525401</v>
      </c>
      <c r="DF194" s="1">
        <v>285156.1317045772</v>
      </c>
      <c r="DG194" s="1">
        <v>337647.7539691399</v>
      </c>
      <c r="DH194" s="1">
        <v>1961604.867647314</v>
      </c>
      <c r="DI194" s="1">
        <v>279050.4034239905</v>
      </c>
      <c r="DJ194" s="1">
        <v>330571.7735219752</v>
      </c>
      <c r="DK194" s="1">
        <v>298524.0504440962</v>
      </c>
      <c r="DL194" s="1">
        <v>289527.1667176457</v>
      </c>
      <c r="DM194" s="1">
        <v>308167.7689482653</v>
      </c>
      <c r="DN194" s="1">
        <v>297367.5882657507</v>
      </c>
      <c r="DO194" s="1">
        <v>284538.698507664</v>
      </c>
      <c r="DP194" s="1">
        <v>295701.4986867784</v>
      </c>
      <c r="DQ194" s="1">
        <v>319026.7527923906</v>
      </c>
      <c r="DR194" s="1">
        <v>1879750.866685098</v>
      </c>
      <c r="DS194" s="1">
        <v>264016.3951054993</v>
      </c>
      <c r="DT194" s="1">
        <v>302414.8596373433</v>
      </c>
      <c r="DU194" s="1">
        <v>275688.8226852405</v>
      </c>
      <c r="DV194" s="1">
        <v>2340973.464779307</v>
      </c>
      <c r="DW194" s="1">
        <v>274169.7410102952</v>
      </c>
      <c r="DX194" s="1">
        <v>2069361.661299082</v>
      </c>
      <c r="DY194" s="1">
        <v>283999.6695262318</v>
      </c>
      <c r="DZ194" s="1">
        <v>1339369.412535834</v>
      </c>
      <c r="EA194" s="1">
        <v>293858.9996229737</v>
      </c>
      <c r="EB194" s="1">
        <v>311823.3654950692</v>
      </c>
      <c r="EC194" s="1">
        <v>498209.7867473942</v>
      </c>
      <c r="ED194" s="1">
        <v>285812.767009231</v>
      </c>
      <c r="EE194" s="1">
        <v>298592.6541326421</v>
      </c>
      <c r="EF194" s="1">
        <v>2790641.241616997</v>
      </c>
      <c r="EG194" s="1">
        <v>310862.9138554264</v>
      </c>
      <c r="EH194" s="1">
        <v>314332.3003904628</v>
      </c>
      <c r="EI194" s="1">
        <v>301023.1848125546</v>
      </c>
      <c r="EJ194" s="1">
        <v>302003.2375060677</v>
      </c>
      <c r="EK194" s="1">
        <v>2336827.841885747</v>
      </c>
      <c r="EL194" s="1">
        <v>299327.6936527769</v>
      </c>
      <c r="EM194" s="1">
        <v>280736.0940568331</v>
      </c>
      <c r="EN194" s="1">
        <v>269357.6822851457</v>
      </c>
      <c r="EO194" s="1">
        <v>1711073.997604555</v>
      </c>
      <c r="EP194" s="1">
        <v>230037.9682213994</v>
      </c>
      <c r="EQ194" s="1">
        <v>428145.8196881413</v>
      </c>
      <c r="ER194" s="1">
        <v>316341.4084121647</v>
      </c>
      <c r="ES194" s="1">
        <v>298641.6567673177</v>
      </c>
      <c r="ET194" s="1">
        <v>283254.8294791618</v>
      </c>
      <c r="EU194" s="1">
        <v>286479.20284082</v>
      </c>
      <c r="EV194" s="1">
        <v>80403.52297581632</v>
      </c>
      <c r="EW194" s="1">
        <v>47983.37987440233</v>
      </c>
      <c r="EX194" s="1">
        <v>32077.1246586844</v>
      </c>
      <c r="EY194" s="1">
        <v>286341.9954637281</v>
      </c>
      <c r="EZ194" s="1">
        <v>314998.7362220517</v>
      </c>
      <c r="FA194" s="1">
        <v>312568.2055421392</v>
      </c>
      <c r="FB194" s="1">
        <v>287929.6808272193</v>
      </c>
      <c r="FC194" s="1">
        <v>284185.8795379992</v>
      </c>
      <c r="FD194" s="1">
        <v>295015.4618013192</v>
      </c>
      <c r="FE194" s="1">
        <v>284058.4726878426</v>
      </c>
      <c r="FF194" s="1">
        <v>287743.4708154519</v>
      </c>
      <c r="FG194" s="1">
        <v>294025.608580871</v>
      </c>
      <c r="FH194" s="1">
        <v>270543.5460442966</v>
      </c>
      <c r="FI194" s="1">
        <v>288057.0876773761</v>
      </c>
      <c r="FJ194" s="1">
        <v>306785.8946504118</v>
      </c>
      <c r="FK194" s="1">
        <v>280079.4587521793</v>
      </c>
      <c r="FL194" s="1">
        <v>304855.1908441909</v>
      </c>
      <c r="FM194" s="1">
        <v>278256.5607422449</v>
      </c>
      <c r="FN194" s="1">
        <v>260047.1816967711</v>
      </c>
      <c r="FO194" s="1">
        <v>267181.9653055466</v>
      </c>
      <c r="FP194" s="1">
        <v>317566.4742790561</v>
      </c>
      <c r="FQ194" s="1">
        <v>121320.7229299891</v>
      </c>
      <c r="FR194" s="1">
        <v>13416.9213741946</v>
      </c>
      <c r="FS194" s="1">
        <v>276423.8622053753</v>
      </c>
      <c r="FT194" s="1">
        <v>285900.9717516472</v>
      </c>
      <c r="FU194" s="1">
        <v>270278.9318170481</v>
      </c>
      <c r="FV194" s="1">
        <v>291840.0910743367</v>
      </c>
      <c r="FW194" s="1">
        <v>289654.5735678024</v>
      </c>
      <c r="FX194" s="1">
        <v>70328.58128650144</v>
      </c>
      <c r="FY194" s="1">
        <v>83559.29264892856</v>
      </c>
      <c r="FZ194" s="1">
        <v>19630.45545106778</v>
      </c>
      <c r="GA194" s="1">
        <v>14877.19988752915</v>
      </c>
      <c r="GB194" s="1">
        <v>119007.7985732981</v>
      </c>
      <c r="GC194" s="1">
        <v>281020.3093379519</v>
      </c>
      <c r="GD194" s="1">
        <v>282225.774150973</v>
      </c>
      <c r="GE194" s="1">
        <v>117214.3021441691</v>
      </c>
      <c r="GF194" s="1">
        <v>36438.35914481778</v>
      </c>
      <c r="GG194" s="1">
        <v>31391.08777322522</v>
      </c>
      <c r="GH194" s="1">
        <v>291957.6973975583</v>
      </c>
      <c r="GI194" s="1">
        <v>292702.5374446283</v>
      </c>
      <c r="GJ194" s="1">
        <v>295123.2675976056</v>
      </c>
      <c r="GK194" s="1">
        <v>293074.9574681632</v>
      </c>
      <c r="GL194" s="1">
        <v>287880.6781925437</v>
      </c>
      <c r="GM194" s="1">
        <v>295877.9081716107</v>
      </c>
      <c r="GN194" s="1">
        <v>272768.2656585714</v>
      </c>
      <c r="GO194" s="1">
        <v>274091.3367948141</v>
      </c>
      <c r="GP194" s="1">
        <v>162669.1460693075</v>
      </c>
      <c r="GQ194" s="1">
        <v>23393.85779415816</v>
      </c>
      <c r="GR194" s="1">
        <v>276443.4632592456</v>
      </c>
      <c r="GS194" s="1">
        <v>283411.6379101239</v>
      </c>
      <c r="GT194" s="1">
        <v>262997.1403042456</v>
      </c>
      <c r="GU194" s="1">
        <v>79364.66712069241</v>
      </c>
      <c r="GV194" s="1">
        <v>15494.63308444242</v>
      </c>
      <c r="GW194" s="1">
        <v>12897.49344663265</v>
      </c>
      <c r="GX194" s="1">
        <v>278138.9544190233</v>
      </c>
      <c r="GY194" s="1">
        <v>30656.04825309038</v>
      </c>
      <c r="GZ194" s="1">
        <v>287243.6439417602</v>
      </c>
      <c r="HA194" s="1">
        <v>25079.54842700073</v>
      </c>
      <c r="HB194" s="1">
        <v>274365.7515489978</v>
      </c>
      <c r="HC194" s="1">
        <v>282823.606294016</v>
      </c>
      <c r="HD194" s="1">
        <v>40936.801008043</v>
      </c>
      <c r="HE194" s="1">
        <v>13936.34930175656</v>
      </c>
      <c r="HF194" s="1">
        <v>171362.2134607689</v>
      </c>
      <c r="HG194" s="1">
        <v>62987.98661208819</v>
      </c>
      <c r="HH194" s="1">
        <v>21472.95451487245</v>
      </c>
      <c r="HI194" s="1">
        <v>107795.995759508</v>
      </c>
      <c r="HJ194" s="1">
        <v>286224.3891405065</v>
      </c>
      <c r="HK194" s="1">
        <v>279530.6292438119</v>
      </c>
      <c r="HL194" s="1">
        <v>2472035.911482817</v>
      </c>
      <c r="HM194" s="1">
        <v>819804.2775967893</v>
      </c>
      <c r="HN194" s="1">
        <v>807171.3983774051</v>
      </c>
      <c r="HO194" s="1">
        <v>276198.4500858673</v>
      </c>
      <c r="HP194" s="1">
        <v>322006.1129806705</v>
      </c>
      <c r="HQ194" s="1">
        <v>316164.9989273323</v>
      </c>
      <c r="HR194" s="1">
        <v>281667.1441156705</v>
      </c>
      <c r="HS194" s="1">
        <v>285616.7564705284</v>
      </c>
      <c r="HT194" s="1">
        <v>301660.2190633382</v>
      </c>
      <c r="HU194" s="1">
        <v>306629.0862194497</v>
      </c>
      <c r="HV194" s="1">
        <v>309118.420060973</v>
      </c>
      <c r="HW194" s="1">
        <v>4357559.288532707</v>
      </c>
      <c r="HX194" s="1">
        <v>269818.3070510969</v>
      </c>
      <c r="HY194" s="1">
        <v>299004.2762639176</v>
      </c>
      <c r="HZ194" s="1">
        <v>305061.0019098287</v>
      </c>
      <c r="IA194" s="1">
        <v>293741.3932997521</v>
      </c>
      <c r="IB194" s="1">
        <v>281137.9156611735</v>
      </c>
      <c r="IC194" s="1">
        <v>292281.1147864176</v>
      </c>
      <c r="ID194" s="1">
        <v>297396.9898465561</v>
      </c>
      <c r="IE194" s="1">
        <v>300778.1716391764</v>
      </c>
      <c r="IF194" s="1">
        <v>1838657.257246093</v>
      </c>
      <c r="IG194" s="1">
        <v>470670.3060596756</v>
      </c>
      <c r="IH194" s="1">
        <v>321849.3045497084</v>
      </c>
      <c r="II194" s="1">
        <v>645697.9165941837</v>
      </c>
      <c r="IJ194" s="1">
        <v>2420916.362989172</v>
      </c>
      <c r="IK194" s="1">
        <v>1908378.205862616</v>
      </c>
      <c r="IL194" s="1">
        <v>323358.5856977186</v>
      </c>
      <c r="IM194" s="1">
        <v>290693.4294229263</v>
      </c>
      <c r="IN194" s="1">
        <v>2312992.960379508</v>
      </c>
      <c r="IO194" s="1">
        <v>1803541.969237518</v>
      </c>
      <c r="IP194" s="1">
        <v>2648210.183668735</v>
      </c>
      <c r="IQ194" s="1">
        <v>2933875.942773939</v>
      </c>
      <c r="IR194" s="1">
        <v>1830209.20302801</v>
      </c>
      <c r="IS194" s="1">
        <v>26046615.4223248</v>
      </c>
      <c r="IT194" s="1">
        <v>284871.9164234584</v>
      </c>
      <c r="IU194" s="1">
        <v>323740.8062481887</v>
      </c>
      <c r="IV194" s="1">
        <v>2047633.893083896</v>
      </c>
      <c r="IW194" s="1">
        <v>2384713.216490798</v>
      </c>
      <c r="IX194" s="1">
        <v>3156808.528967368</v>
      </c>
      <c r="IY194" s="1">
        <v>300974.182177879</v>
      </c>
      <c r="IZ194" s="1">
        <v>295485.8870942055</v>
      </c>
      <c r="JA194" s="1">
        <v>2247662.647829923</v>
      </c>
      <c r="JB194" s="1">
        <v>275296.8016078352</v>
      </c>
      <c r="JC194" s="1">
        <v>274992.9852728462</v>
      </c>
      <c r="JD194" s="1">
        <v>302356.0564757325</v>
      </c>
      <c r="JE194" s="1">
        <v>956119.806737529</v>
      </c>
      <c r="JF194" s="1">
        <v>1334567.15433762</v>
      </c>
      <c r="JG194" s="1">
        <v>265457.0725649635</v>
      </c>
      <c r="JH194" s="1">
        <v>282137.5694085568</v>
      </c>
      <c r="JI194" s="1">
        <v>2390760.141609774</v>
      </c>
      <c r="JJ194" s="1">
        <v>2465008.933670328</v>
      </c>
      <c r="JK194" s="1">
        <v>315096.741491403</v>
      </c>
      <c r="JL194" s="1">
        <v>317203.8547824562</v>
      </c>
      <c r="JM194" s="1">
        <v>1977648.330240124</v>
      </c>
      <c r="JN194" s="1">
        <v>288645.1192934839</v>
      </c>
      <c r="JO194" s="1">
        <v>2592807.804904439</v>
      </c>
      <c r="JP194" s="1">
        <v>299161.0846948797</v>
      </c>
      <c r="JQ194" s="1">
        <v>311725.3602257179</v>
      </c>
      <c r="JR194" s="1">
        <v>270945.367648637</v>
      </c>
      <c r="JS194" s="1">
        <v>2705464.862023772</v>
      </c>
      <c r="JT194" s="1">
        <v>2844063.913940397</v>
      </c>
      <c r="JU194" s="1">
        <v>287743.4708154519</v>
      </c>
      <c r="JV194" s="1">
        <v>277227.5054140561</v>
      </c>
      <c r="JW194" s="1">
        <v>1996063.520351235</v>
      </c>
      <c r="JX194" s="1">
        <v>302620.670702981</v>
      </c>
      <c r="JY194" s="1">
        <v>2923732.397396078</v>
      </c>
      <c r="JZ194" s="1">
        <v>1919178.386545131</v>
      </c>
      <c r="KA194" s="1">
        <v>2407127.021591443</v>
      </c>
      <c r="KB194" s="1">
        <v>300699.7674236953</v>
      </c>
      <c r="KC194" s="1">
        <v>1841195.593722292</v>
      </c>
    </row>
    <row r="195">
      <c r="A195" s="1" t="inlineStr">
        <is>
          <t>BR_INST_RETIRED.NEAR_TAKEN</t>
        </is>
      </c>
      <c r="B195" s="1">
        <v>17128174.02908511</v>
      </c>
      <c r="C195" s="1">
        <v>44137004.85023843</v>
      </c>
      <c r="D195" s="1">
        <v>18181310.36016642</v>
      </c>
      <c r="E195" s="1">
        <v>36397351.4474197</v>
      </c>
      <c r="F195" s="1">
        <v>1798387.606896031</v>
      </c>
      <c r="G195" s="1">
        <v>812234.7621505921</v>
      </c>
      <c r="H195" s="1">
        <v>44243312.60878348</v>
      </c>
      <c r="I195" s="1">
        <v>44181138.14303409</v>
      </c>
      <c r="J195" s="1">
        <v>44133929.42770451</v>
      </c>
      <c r="K195" s="1">
        <v>142066.8912563077</v>
      </c>
      <c r="L195" s="1">
        <v>36085470.30172686</v>
      </c>
      <c r="M195" s="1">
        <v>36037546.59962986</v>
      </c>
      <c r="N195" s="1">
        <v>36310691.13347032</v>
      </c>
      <c r="O195" s="1">
        <v>295191.5915597281</v>
      </c>
      <c r="P195" s="1">
        <v>36137252.97350019</v>
      </c>
      <c r="Q195" s="1">
        <v>1375781.455642866</v>
      </c>
      <c r="R195" s="1">
        <v>36109877.79521261</v>
      </c>
      <c r="S195" s="1">
        <v>36305216.0978128</v>
      </c>
      <c r="T195" s="1">
        <v>36205999.44090647</v>
      </c>
      <c r="U195" s="1">
        <v>36015999.05321387</v>
      </c>
      <c r="V195" s="1">
        <v>36258477.51076867</v>
      </c>
      <c r="W195" s="1">
        <v>36109936.56124829</v>
      </c>
      <c r="X195" s="1">
        <v>36041415.36364546</v>
      </c>
      <c r="Y195" s="1">
        <v>36165352.93289449</v>
      </c>
      <c r="Z195" s="1">
        <v>36314638.25220016</v>
      </c>
      <c r="AA195" s="1">
        <v>43971421.75037086</v>
      </c>
      <c r="AB195" s="1">
        <v>44161363.37202778</v>
      </c>
      <c r="AC195" s="1">
        <v>44219698.45677942</v>
      </c>
      <c r="AD195" s="1">
        <v>44191216.5181532</v>
      </c>
      <c r="AE195" s="1">
        <v>36176714.36645929</v>
      </c>
      <c r="AF195" s="1">
        <v>125543.8408909584</v>
      </c>
      <c r="AG195" s="1">
        <v>36200984.73919511</v>
      </c>
      <c r="AH195" s="1">
        <v>36000523.99715148</v>
      </c>
      <c r="AI195" s="1">
        <v>36223864.31575318</v>
      </c>
      <c r="AJ195" s="1">
        <v>44219580.92470806</v>
      </c>
      <c r="AK195" s="1">
        <v>44060315.17367608</v>
      </c>
      <c r="AL195" s="1">
        <v>44409943.70295402</v>
      </c>
      <c r="AM195" s="1">
        <v>44378650.78895444</v>
      </c>
      <c r="AN195" s="1">
        <v>44218836.55492277</v>
      </c>
      <c r="AO195" s="1">
        <v>36342552.11914814</v>
      </c>
      <c r="AP195" s="1">
        <v>36163061.05750298</v>
      </c>
      <c r="AQ195" s="1">
        <v>44387779.11316339</v>
      </c>
      <c r="AR195" s="1">
        <v>44460551.05401374</v>
      </c>
      <c r="AS195" s="1">
        <v>44259267.58747059</v>
      </c>
      <c r="AT195" s="1">
        <v>36395901.88520626</v>
      </c>
      <c r="AU195" s="1">
        <v>36376038.96514644</v>
      </c>
      <c r="AV195" s="1">
        <v>36308536.37882872</v>
      </c>
      <c r="AW195" s="1">
        <v>153222.6436962204</v>
      </c>
      <c r="AX195" s="1">
        <v>36090955.13172366</v>
      </c>
      <c r="AY195" s="1">
        <v>36013207.66651907</v>
      </c>
      <c r="AZ195" s="1">
        <v>36169838.74028473</v>
      </c>
      <c r="BA195" s="1">
        <v>36175646.78347777</v>
      </c>
      <c r="BB195" s="1">
        <v>44041294.56679434</v>
      </c>
      <c r="BC195" s="1">
        <v>44153733.58172866</v>
      </c>
      <c r="BD195" s="1">
        <v>36143139.37140746</v>
      </c>
      <c r="BE195" s="1">
        <v>36499898.17968123</v>
      </c>
      <c r="BF195" s="1">
        <v>36133903.30946644</v>
      </c>
      <c r="BG195" s="1">
        <v>44120050.84894476</v>
      </c>
      <c r="BH195" s="1">
        <v>44164242.90777609</v>
      </c>
      <c r="BI195" s="1">
        <v>44226299.84145413</v>
      </c>
      <c r="BJ195" s="1">
        <v>36040357.57500321</v>
      </c>
      <c r="BK195" s="1">
        <v>44333890.65844487</v>
      </c>
      <c r="BL195" s="1">
        <v>36407508.17725305</v>
      </c>
      <c r="BM195" s="1">
        <v>44243459.52387268</v>
      </c>
      <c r="BN195" s="1">
        <v>36119084.4741358</v>
      </c>
      <c r="BO195" s="1">
        <v>35984794.28826781</v>
      </c>
      <c r="BP195" s="1">
        <v>43751578.01089212</v>
      </c>
      <c r="BQ195" s="1">
        <v>44193420.2444912</v>
      </c>
      <c r="BR195" s="1">
        <v>17494257.04835343</v>
      </c>
      <c r="BS195" s="1">
        <v>43988924.23466421</v>
      </c>
      <c r="BT195" s="1">
        <v>44205075.50823439</v>
      </c>
      <c r="BU195" s="1">
        <v>43980902.67079389</v>
      </c>
      <c r="BV195" s="1">
        <v>21759358.79725514</v>
      </c>
      <c r="BW195" s="1">
        <v>36530309.60314561</v>
      </c>
      <c r="BX195" s="1">
        <v>43020548.11571196</v>
      </c>
      <c r="BY195" s="1">
        <v>2298604.102603866</v>
      </c>
      <c r="BZ195" s="1">
        <v>8097724.652556016</v>
      </c>
      <c r="CA195" s="1">
        <v>36430740.3500252</v>
      </c>
      <c r="CB195" s="1">
        <v>36237027.90774549</v>
      </c>
      <c r="CC195" s="1">
        <v>1834293.654696488</v>
      </c>
      <c r="CD195" s="1">
        <v>36896892.13371722</v>
      </c>
      <c r="CE195" s="1">
        <v>965839.3850787322</v>
      </c>
      <c r="CF195" s="1">
        <v>36440280.03648391</v>
      </c>
      <c r="CG195" s="1">
        <v>36500162.6268418</v>
      </c>
      <c r="CH195" s="1">
        <v>36318056.47660887</v>
      </c>
      <c r="CI195" s="1">
        <v>10981824.56297862</v>
      </c>
      <c r="CJ195" s="1">
        <v>36583110.88620406</v>
      </c>
      <c r="CK195" s="1">
        <v>36555588.79282728</v>
      </c>
      <c r="CL195" s="1">
        <v>15063341.21641613</v>
      </c>
      <c r="CM195" s="1">
        <v>36599065.86489117</v>
      </c>
      <c r="CN195" s="1">
        <v>36529859.06353874</v>
      </c>
      <c r="CO195" s="1">
        <v>36467185.08648606</v>
      </c>
      <c r="CP195" s="1">
        <v>22953896.00452172</v>
      </c>
      <c r="CQ195" s="1">
        <v>6523950.62836808</v>
      </c>
      <c r="CR195" s="1">
        <v>568189.2103109907</v>
      </c>
      <c r="CS195" s="1">
        <v>43336621.23861663</v>
      </c>
      <c r="CT195" s="1">
        <v>13231741.00502164</v>
      </c>
      <c r="CU195" s="1">
        <v>9660019.711107802</v>
      </c>
      <c r="CV195" s="1">
        <v>12407978.30553849</v>
      </c>
      <c r="CW195" s="1">
        <v>43409216.88135994</v>
      </c>
      <c r="CX195" s="1">
        <v>42910322.62145491</v>
      </c>
      <c r="CY195" s="1">
        <v>43194583.73037817</v>
      </c>
      <c r="CZ195" s="1">
        <v>43222967.72561158</v>
      </c>
      <c r="DA195" s="1">
        <v>13381976.37523746</v>
      </c>
      <c r="DB195" s="1">
        <v>43063192.66893705</v>
      </c>
      <c r="DC195" s="1">
        <v>43171762.91985578</v>
      </c>
      <c r="DD195" s="1">
        <v>43383732.0105534</v>
      </c>
      <c r="DE195" s="1">
        <v>41791985.37378667</v>
      </c>
      <c r="DF195" s="1">
        <v>41918841.65614115</v>
      </c>
      <c r="DG195" s="1">
        <v>10498424.94781454</v>
      </c>
      <c r="DH195" s="1">
        <v>43441988.7405908</v>
      </c>
      <c r="DI195" s="1">
        <v>43176542.55742442</v>
      </c>
      <c r="DJ195" s="1">
        <v>43618786.35893397</v>
      </c>
      <c r="DK195" s="1">
        <v>36563404.67557272</v>
      </c>
      <c r="DL195" s="1">
        <v>36590534.99537829</v>
      </c>
      <c r="DM195" s="1">
        <v>36681798.64878928</v>
      </c>
      <c r="DN195" s="1">
        <v>36617028.68313068</v>
      </c>
      <c r="DO195" s="1">
        <v>36653218.76677026</v>
      </c>
      <c r="DP195" s="1">
        <v>36519663.15634827</v>
      </c>
      <c r="DQ195" s="1">
        <v>3760046.849589556</v>
      </c>
      <c r="DR195" s="1">
        <v>7406812.371066705</v>
      </c>
      <c r="DS195" s="1">
        <v>36514863.93010107</v>
      </c>
      <c r="DT195" s="1">
        <v>36445784.45515927</v>
      </c>
      <c r="DU195" s="1">
        <v>42946963.24470136</v>
      </c>
      <c r="DV195" s="1">
        <v>27629096.53341604</v>
      </c>
      <c r="DW195" s="1">
        <v>36403306.40570194</v>
      </c>
      <c r="DX195" s="1">
        <v>11268064.12843644</v>
      </c>
      <c r="DY195" s="1">
        <v>43387218.79533708</v>
      </c>
      <c r="DZ195" s="1">
        <v>2719300.357697432</v>
      </c>
      <c r="EA195" s="1">
        <v>42921684.0550197</v>
      </c>
      <c r="EB195" s="1">
        <v>36481102.84260293</v>
      </c>
      <c r="EC195" s="1">
        <v>36305656.8430804</v>
      </c>
      <c r="ED195" s="1">
        <v>36461014.65273966</v>
      </c>
      <c r="EE195" s="1">
        <v>12768321.84198874</v>
      </c>
      <c r="EF195" s="1">
        <v>14546915.0891999</v>
      </c>
      <c r="EG195" s="1">
        <v>36412855.88649993</v>
      </c>
      <c r="EH195" s="1">
        <v>36263276.73701587</v>
      </c>
      <c r="EI195" s="1">
        <v>43355681.0228555</v>
      </c>
      <c r="EJ195" s="1">
        <v>36272581.35933186</v>
      </c>
      <c r="EK195" s="1">
        <v>43607072.32915509</v>
      </c>
      <c r="EL195" s="1">
        <v>43421685.07526337</v>
      </c>
      <c r="EM195" s="1">
        <v>43101547.3015575</v>
      </c>
      <c r="EN195" s="1">
        <v>36523904.1052565</v>
      </c>
      <c r="EO195" s="1">
        <v>12257243.42401939</v>
      </c>
      <c r="EP195" s="1">
        <v>335064.3467685822</v>
      </c>
      <c r="EQ195" s="1">
        <v>596093.2829196926</v>
      </c>
      <c r="ER195" s="1">
        <v>40177535.45856892</v>
      </c>
      <c r="ES195" s="1">
        <v>36400230.98316802</v>
      </c>
      <c r="ET195" s="1">
        <v>43880657.60826316</v>
      </c>
      <c r="EU195" s="1">
        <v>43959374.71305647</v>
      </c>
      <c r="EV195" s="1">
        <v>493066.6280334395</v>
      </c>
      <c r="EW195" s="1">
        <v>1791276.916578756</v>
      </c>
      <c r="EX195" s="1">
        <v>60274.36392908082</v>
      </c>
      <c r="EY195" s="1">
        <v>44249796.46138684</v>
      </c>
      <c r="EZ195" s="1">
        <v>36214579.28211574</v>
      </c>
      <c r="FA195" s="1">
        <v>36124608.48148972</v>
      </c>
      <c r="FB195" s="1">
        <v>36336029.08918766</v>
      </c>
      <c r="FC195" s="1">
        <v>43972077.97110262</v>
      </c>
      <c r="FD195" s="1">
        <v>36153110.0087945</v>
      </c>
      <c r="FE195" s="1">
        <v>43864957.28239733</v>
      </c>
      <c r="FF195" s="1">
        <v>36082150.02071095</v>
      </c>
      <c r="FG195" s="1">
        <v>36232914.28524789</v>
      </c>
      <c r="FH195" s="1">
        <v>36204353.99190743</v>
      </c>
      <c r="FI195" s="1">
        <v>36298046.64145985</v>
      </c>
      <c r="FJ195" s="1">
        <v>36349692.19248325</v>
      </c>
      <c r="FK195" s="1">
        <v>36162346.07073554</v>
      </c>
      <c r="FL195" s="1">
        <v>36010132.24398515</v>
      </c>
      <c r="FM195" s="1">
        <v>36203305.99760447</v>
      </c>
      <c r="FN195" s="1">
        <v>36267243.44442426</v>
      </c>
      <c r="FO195" s="1">
        <v>905261.3966319716</v>
      </c>
      <c r="FP195" s="1">
        <v>943322.1990740269</v>
      </c>
      <c r="FQ195" s="1">
        <v>202390.2268817884</v>
      </c>
      <c r="FR195" s="1">
        <v>51870.82082684628</v>
      </c>
      <c r="FS195" s="1">
        <v>36307488.38452576</v>
      </c>
      <c r="FT195" s="1">
        <v>44251608.41415364</v>
      </c>
      <c r="FU195" s="1">
        <v>36136244.15655435</v>
      </c>
      <c r="FV195" s="1">
        <v>36166694.75737585</v>
      </c>
      <c r="FW195" s="1">
        <v>36196283.45634072</v>
      </c>
      <c r="FX195" s="1">
        <v>341117.2484436183</v>
      </c>
      <c r="FY195" s="1">
        <v>447640.482452829</v>
      </c>
      <c r="FZ195" s="1">
        <v>88178.43653778269</v>
      </c>
      <c r="GA195" s="1">
        <v>114819.0393793654</v>
      </c>
      <c r="GB195" s="1">
        <v>541587.7848265279</v>
      </c>
      <c r="GC195" s="1">
        <v>36306273.88645504</v>
      </c>
      <c r="GD195" s="1">
        <v>36209006.30306543</v>
      </c>
      <c r="GE195" s="1">
        <v>539021.6679351697</v>
      </c>
      <c r="GF195" s="1">
        <v>174495.9486123666</v>
      </c>
      <c r="GG195" s="1">
        <v>182292.2426792415</v>
      </c>
      <c r="GH195" s="1">
        <v>36483747.31420852</v>
      </c>
      <c r="GI195" s="1">
        <v>36451856.94551287</v>
      </c>
      <c r="GJ195" s="1">
        <v>36321033.95574999</v>
      </c>
      <c r="GK195" s="1">
        <v>44235868.91093069</v>
      </c>
      <c r="GL195" s="1">
        <v>36041434.95232401</v>
      </c>
      <c r="GM195" s="1">
        <v>36010191.01002083</v>
      </c>
      <c r="GN195" s="1">
        <v>36158976.81802322</v>
      </c>
      <c r="GO195" s="1">
        <v>36229770.30233901</v>
      </c>
      <c r="GP195" s="1">
        <v>924076.3223888393</v>
      </c>
      <c r="GQ195" s="1">
        <v>142184.4233276676</v>
      </c>
      <c r="GR195" s="1">
        <v>36146743.68826251</v>
      </c>
      <c r="GS195" s="1">
        <v>36402238.82272042</v>
      </c>
      <c r="GT195" s="1">
        <v>36159221.67650522</v>
      </c>
      <c r="GU195" s="1">
        <v>585623.1342293794</v>
      </c>
      <c r="GV195" s="1">
        <v>60254.77525052083</v>
      </c>
      <c r="GW195" s="1">
        <v>63535.8789093187</v>
      </c>
      <c r="GX195" s="1">
        <v>36046234.17857121</v>
      </c>
      <c r="GY195" s="1">
        <v>51919.79252324625</v>
      </c>
      <c r="GZ195" s="1">
        <v>36271024.05938634</v>
      </c>
      <c r="HA195" s="1">
        <v>114701.5073080054</v>
      </c>
      <c r="HB195" s="1">
        <v>36205059.18433559</v>
      </c>
      <c r="HC195" s="1">
        <v>35980631.69407381</v>
      </c>
      <c r="HD195" s="1">
        <v>196454.8572781123</v>
      </c>
      <c r="HE195" s="1">
        <v>77228.3652227498</v>
      </c>
      <c r="HF195" s="1">
        <v>380999.7979917523</v>
      </c>
      <c r="HG195" s="1">
        <v>231459.8258648096</v>
      </c>
      <c r="HH195" s="1">
        <v>111273.4885600077</v>
      </c>
      <c r="HI195" s="1">
        <v>116356.7506463244</v>
      </c>
      <c r="HJ195" s="1">
        <v>22039594.43273431</v>
      </c>
      <c r="HK195" s="1">
        <v>36638390.13710035</v>
      </c>
      <c r="HL195" s="1">
        <v>11904735.35899314</v>
      </c>
      <c r="HM195" s="1">
        <v>43827180.51579439</v>
      </c>
      <c r="HN195" s="1">
        <v>43272536.87670764</v>
      </c>
      <c r="HO195" s="1">
        <v>36306019.23363376</v>
      </c>
      <c r="HP195" s="1">
        <v>36369094.77859692</v>
      </c>
      <c r="HQ195" s="1">
        <v>43873928.8971778</v>
      </c>
      <c r="HR195" s="1">
        <v>36802366.965326</v>
      </c>
      <c r="HS195" s="1">
        <v>44080736.37107487</v>
      </c>
      <c r="HT195" s="1">
        <v>36474050.91832133</v>
      </c>
      <c r="HU195" s="1">
        <v>36486176.31034996</v>
      </c>
      <c r="HV195" s="1">
        <v>36376891.07266379</v>
      </c>
      <c r="HW195" s="1">
        <v>22662436.05622767</v>
      </c>
      <c r="HX195" s="1">
        <v>36337909.60232942</v>
      </c>
      <c r="HY195" s="1">
        <v>36494383.9666666</v>
      </c>
      <c r="HZ195" s="1">
        <v>41007889.74838751</v>
      </c>
      <c r="IA195" s="1">
        <v>36691455.86731935</v>
      </c>
      <c r="IB195" s="1">
        <v>36466430.92236149</v>
      </c>
      <c r="IC195" s="1">
        <v>36597704.45173125</v>
      </c>
      <c r="ID195" s="1">
        <v>39392950.11620575</v>
      </c>
      <c r="IE195" s="1">
        <v>43223506.41427199</v>
      </c>
      <c r="IF195" s="1">
        <v>43942783.10231616</v>
      </c>
      <c r="IG195" s="1">
        <v>4184866.52152</v>
      </c>
      <c r="IH195" s="1">
        <v>43131175.17787948</v>
      </c>
      <c r="II195" s="1">
        <v>404734430.1633002</v>
      </c>
      <c r="IJ195" s="1">
        <v>11946743.28016504</v>
      </c>
      <c r="IK195" s="1">
        <v>4910411.586703368</v>
      </c>
      <c r="IL195" s="1">
        <v>12876088.95708651</v>
      </c>
      <c r="IM195" s="1">
        <v>10571040.17923641</v>
      </c>
      <c r="IN195" s="1">
        <v>8953407.10375266</v>
      </c>
      <c r="IO195" s="1">
        <v>72035857.07610406</v>
      </c>
      <c r="IP195" s="1">
        <v>14397766.89064416</v>
      </c>
      <c r="IQ195" s="1">
        <v>13625963.16104138</v>
      </c>
      <c r="IR195" s="1">
        <v>8824836.812024184</v>
      </c>
      <c r="IS195" s="1">
        <v>83963374.06826246</v>
      </c>
      <c r="IT195" s="1">
        <v>46195295.04426837</v>
      </c>
      <c r="IU195" s="1">
        <v>29822098.06990302</v>
      </c>
      <c r="IV195" s="1">
        <v>7050768.549560377</v>
      </c>
      <c r="IW195" s="1">
        <v>12272865.39517098</v>
      </c>
      <c r="IX195" s="1">
        <v>4539069.00724169</v>
      </c>
      <c r="IY195" s="1">
        <v>36603502.70058501</v>
      </c>
      <c r="IZ195" s="1">
        <v>36583248.00695398</v>
      </c>
      <c r="JA195" s="1">
        <v>36896931.31107434</v>
      </c>
      <c r="JB195" s="1">
        <v>36571964.92810342</v>
      </c>
      <c r="JC195" s="1">
        <v>36733963.29979452</v>
      </c>
      <c r="JD195" s="1">
        <v>36586627.05400558</v>
      </c>
      <c r="JE195" s="1">
        <v>43753634.82214092</v>
      </c>
      <c r="JF195" s="1">
        <v>43384495.96901724</v>
      </c>
      <c r="JG195" s="1">
        <v>36584854.2785959</v>
      </c>
      <c r="JH195" s="1">
        <v>36577772.97129647</v>
      </c>
      <c r="JI195" s="1">
        <v>12514981.46217242</v>
      </c>
      <c r="JJ195" s="1">
        <v>11643794.57189555</v>
      </c>
      <c r="JK195" s="1">
        <v>36550907.09865144</v>
      </c>
      <c r="JL195" s="1">
        <v>43331430.23879823</v>
      </c>
      <c r="JM195" s="1">
        <v>6635420.003713687</v>
      </c>
      <c r="JN195" s="1">
        <v>43894927.96059411</v>
      </c>
      <c r="JO195" s="1">
        <v>14017266.60395569</v>
      </c>
      <c r="JP195" s="1">
        <v>36332072.17611855</v>
      </c>
      <c r="JQ195" s="1">
        <v>36293903.63594441</v>
      </c>
      <c r="JR195" s="1">
        <v>36500701.3155022</v>
      </c>
      <c r="JS195" s="1">
        <v>16407957.08447005</v>
      </c>
      <c r="JT195" s="1">
        <v>17398008.07624893</v>
      </c>
      <c r="JU195" s="1">
        <v>36342571.7078267</v>
      </c>
      <c r="JV195" s="1">
        <v>36382434.66869627</v>
      </c>
      <c r="JW195" s="1">
        <v>10568523.03404145</v>
      </c>
      <c r="JX195" s="1">
        <v>36439868.67423415</v>
      </c>
      <c r="JY195" s="1">
        <v>7516293.495538474</v>
      </c>
      <c r="JZ195" s="1">
        <v>6628133.015289372</v>
      </c>
      <c r="KA195" s="1">
        <v>12452513.16624463</v>
      </c>
      <c r="KB195" s="1">
        <v>36624922.92059036</v>
      </c>
      <c r="KC195" s="1">
        <v>43162291.79377203</v>
      </c>
    </row>
    <row r="196">
      <c r="A196" s="1" t="inlineStr">
        <is>
          <t>BR_MISP_RETIRED.ALL_BRANCHES</t>
        </is>
      </c>
      <c r="B196" s="1">
        <v>23052.0675858715</v>
      </c>
      <c r="C196" s="1">
        <v>28662.46991131059</v>
      </c>
      <c r="D196" s="1">
        <v>117217.6803641393</v>
      </c>
      <c r="E196" s="1">
        <v>23895.0814067924</v>
      </c>
      <c r="F196" s="1">
        <v>13158.76745759289</v>
      </c>
      <c r="G196" s="1">
        <v>63206.65694100032</v>
      </c>
      <c r="H196" s="1">
        <v>23875.70177872525</v>
      </c>
      <c r="I196" s="1">
        <v>27373.7246448453</v>
      </c>
      <c r="J196" s="1">
        <v>28904.71526214993</v>
      </c>
      <c r="K196" s="1">
        <v>6773.180009467917</v>
      </c>
      <c r="L196" s="1">
        <v>24679.95634351185</v>
      </c>
      <c r="M196" s="1">
        <v>27083.0302238381</v>
      </c>
      <c r="N196" s="1">
        <v>26298.15528711864</v>
      </c>
      <c r="O196" s="1">
        <v>4573.592223846719</v>
      </c>
      <c r="P196" s="1">
        <v>25484.21090829846</v>
      </c>
      <c r="Q196" s="1">
        <v>25862.11365560783</v>
      </c>
      <c r="R196" s="1">
        <v>27615.96999568464</v>
      </c>
      <c r="S196" s="1">
        <v>27218.68762030813</v>
      </c>
      <c r="T196" s="1">
        <v>27315.58576064386</v>
      </c>
      <c r="U196" s="1">
        <v>18788.54941109913</v>
      </c>
      <c r="V196" s="1">
        <v>27451.24315711389</v>
      </c>
      <c r="W196" s="1">
        <v>25862.11365560783</v>
      </c>
      <c r="X196" s="1">
        <v>26753.57654669659</v>
      </c>
      <c r="Y196" s="1">
        <v>27819.45609038969</v>
      </c>
      <c r="Z196" s="1">
        <v>25009.41002065335</v>
      </c>
      <c r="AA196" s="1">
        <v>27053.96078173738</v>
      </c>
      <c r="AB196" s="1">
        <v>25367.93313989558</v>
      </c>
      <c r="AC196" s="1">
        <v>27073.34040980452</v>
      </c>
      <c r="AD196" s="1">
        <v>24515.2295049411</v>
      </c>
      <c r="AE196" s="1">
        <v>26230.32658888362</v>
      </c>
      <c r="AF196" s="1">
        <v>2160.828529486903</v>
      </c>
      <c r="AG196" s="1">
        <v>25503.59053636561</v>
      </c>
      <c r="AH196" s="1">
        <v>25193.51648729125</v>
      </c>
      <c r="AI196" s="1">
        <v>25348.55351182843</v>
      </c>
      <c r="AJ196" s="1">
        <v>26559.78026602512</v>
      </c>
      <c r="AK196" s="1">
        <v>22451.29911578993</v>
      </c>
      <c r="AL196" s="1">
        <v>25435.76183813059</v>
      </c>
      <c r="AM196" s="1">
        <v>26966.75245543521</v>
      </c>
      <c r="AN196" s="1">
        <v>27693.48850795323</v>
      </c>
      <c r="AO196" s="1">
        <v>25639.24793283563</v>
      </c>
      <c r="AP196" s="1">
        <v>26724.50710459588</v>
      </c>
      <c r="AQ196" s="1">
        <v>26133.42844854789</v>
      </c>
      <c r="AR196" s="1">
        <v>27761.31720618824</v>
      </c>
      <c r="AS196" s="1">
        <v>25455.14146619774</v>
      </c>
      <c r="AT196" s="1">
        <v>27577.21073955035</v>
      </c>
      <c r="AU196" s="1">
        <v>26084.97937838002</v>
      </c>
      <c r="AV196" s="1">
        <v>25716.76644510423</v>
      </c>
      <c r="AW196" s="1">
        <v>11947.5407033962</v>
      </c>
      <c r="AX196" s="1">
        <v>23497.79903141588</v>
      </c>
      <c r="AY196" s="1">
        <v>27334.96538871101</v>
      </c>
      <c r="AZ196" s="1">
        <v>24156.70638569888</v>
      </c>
      <c r="BA196" s="1">
        <v>25774.90532930566</v>
      </c>
      <c r="BB196" s="1">
        <v>25261.34518552627</v>
      </c>
      <c r="BC196" s="1">
        <v>26336.91454325293</v>
      </c>
      <c r="BD196" s="1">
        <v>27005.51171156951</v>
      </c>
      <c r="BE196" s="1">
        <v>26210.94696081648</v>
      </c>
      <c r="BF196" s="1">
        <v>23071.44721393864</v>
      </c>
      <c r="BG196" s="1">
        <v>26559.78026602512</v>
      </c>
      <c r="BH196" s="1">
        <v>24088.87768746386</v>
      </c>
      <c r="BI196" s="1">
        <v>25503.59053636561</v>
      </c>
      <c r="BJ196" s="1">
        <v>22858.27130520003</v>
      </c>
      <c r="BK196" s="1">
        <v>28710.91898147845</v>
      </c>
      <c r="BL196" s="1">
        <v>27373.7246448453</v>
      </c>
      <c r="BM196" s="1">
        <v>26443.50249762224</v>
      </c>
      <c r="BN196" s="1">
        <v>24805.92392594831</v>
      </c>
      <c r="BO196" s="1">
        <v>10571.58711062875</v>
      </c>
      <c r="BP196" s="1">
        <v>29059.7522866871</v>
      </c>
      <c r="BQ196" s="1">
        <v>23643.14624191948</v>
      </c>
      <c r="BR196" s="1">
        <v>24011.35917519528</v>
      </c>
      <c r="BS196" s="1">
        <v>25871.8034696414</v>
      </c>
      <c r="BT196" s="1">
        <v>22557.88707015924</v>
      </c>
      <c r="BU196" s="1">
        <v>26026.84049417858</v>
      </c>
      <c r="BV196" s="1">
        <v>26617.91915022656</v>
      </c>
      <c r="BW196" s="1">
        <v>26724.50710459588</v>
      </c>
      <c r="BX196" s="1">
        <v>32819.40013171364</v>
      </c>
      <c r="BY196" s="1">
        <v>26395.05342745437</v>
      </c>
      <c r="BZ196" s="1">
        <v>179435.9762737151</v>
      </c>
      <c r="CA196" s="1">
        <v>28594.64121307557</v>
      </c>
      <c r="CB196" s="1">
        <v>29340.75689366073</v>
      </c>
      <c r="CC196" s="1">
        <v>29941.52536374229</v>
      </c>
      <c r="CD196" s="1">
        <v>26307.84510115221</v>
      </c>
      <c r="CE196" s="1">
        <v>30115.94201634662</v>
      </c>
      <c r="CF196" s="1">
        <v>29718.65964097011</v>
      </c>
      <c r="CG196" s="1">
        <v>27092.72003787167</v>
      </c>
      <c r="CH196" s="1">
        <v>28962.85414635136</v>
      </c>
      <c r="CI196" s="1">
        <v>208398.8304200665</v>
      </c>
      <c r="CJ196" s="1">
        <v>30222.52997071593</v>
      </c>
      <c r="CK196" s="1">
        <v>29369.82633576146</v>
      </c>
      <c r="CL196" s="1">
        <v>27199.30799224098</v>
      </c>
      <c r="CM196" s="1">
        <v>25823.35439947353</v>
      </c>
      <c r="CN196" s="1">
        <v>27490.00241324818</v>
      </c>
      <c r="CO196" s="1">
        <v>28807.81712181419</v>
      </c>
      <c r="CP196" s="1">
        <v>28594.64121307557</v>
      </c>
      <c r="CQ196" s="1">
        <v>157255.9919508653</v>
      </c>
      <c r="CR196" s="1">
        <v>715951.2894986495</v>
      </c>
      <c r="CS196" s="1">
        <v>52974.21332154665</v>
      </c>
      <c r="CT196" s="1">
        <v>157498.2373017046</v>
      </c>
      <c r="CU196" s="1">
        <v>27712.86813602038</v>
      </c>
      <c r="CV196" s="1">
        <v>29757.4188971044</v>
      </c>
      <c r="CW196" s="1">
        <v>26472.57193972296</v>
      </c>
      <c r="CX196" s="1">
        <v>549712.8399386615</v>
      </c>
      <c r="CY196" s="1">
        <v>32596.53440894145</v>
      </c>
      <c r="CZ196" s="1">
        <v>31462.82616701334</v>
      </c>
      <c r="DA196" s="1">
        <v>33575.20562633238</v>
      </c>
      <c r="DB196" s="1">
        <v>33691.48339473526</v>
      </c>
      <c r="DC196" s="1">
        <v>460043.3008719718</v>
      </c>
      <c r="DD196" s="1">
        <v>29350.44670769431</v>
      </c>
      <c r="DE196" s="1">
        <v>29292.30782349287</v>
      </c>
      <c r="DF196" s="1">
        <v>31201.20118810686</v>
      </c>
      <c r="DG196" s="1">
        <v>31801.96965818842</v>
      </c>
      <c r="DH196" s="1">
        <v>26898.9237572002</v>
      </c>
      <c r="DI196" s="1">
        <v>27974.49311492686</v>
      </c>
      <c r="DJ196" s="1">
        <v>255307.2201565961</v>
      </c>
      <c r="DK196" s="1">
        <v>32567.46496684073</v>
      </c>
      <c r="DL196" s="1">
        <v>29311.68745156001</v>
      </c>
      <c r="DM196" s="1">
        <v>29447.34484803004</v>
      </c>
      <c r="DN196" s="1">
        <v>27664.41906585251</v>
      </c>
      <c r="DO196" s="1">
        <v>28197.35883769906</v>
      </c>
      <c r="DP196" s="1">
        <v>27393.10427291245</v>
      </c>
      <c r="DQ196" s="1">
        <v>27964.80330089329</v>
      </c>
      <c r="DR196" s="1">
        <v>176858.4857407846</v>
      </c>
      <c r="DS196" s="1">
        <v>29427.9652199629</v>
      </c>
      <c r="DT196" s="1">
        <v>25726.4562591378</v>
      </c>
      <c r="DU196" s="1">
        <v>33982.17781574247</v>
      </c>
      <c r="DV196" s="1">
        <v>699914.6472730853</v>
      </c>
      <c r="DW196" s="1">
        <v>25309.79425569413</v>
      </c>
      <c r="DX196" s="1">
        <v>34495.73795952187</v>
      </c>
      <c r="DY196" s="1">
        <v>30765.15955659605</v>
      </c>
      <c r="DZ196" s="1">
        <v>27499.69222728176</v>
      </c>
      <c r="EA196" s="1">
        <v>440944.6774117983</v>
      </c>
      <c r="EB196" s="1">
        <v>28100.46069736332</v>
      </c>
      <c r="EC196" s="1">
        <v>25397.0025819963</v>
      </c>
      <c r="ED196" s="1">
        <v>27480.31259921461</v>
      </c>
      <c r="EE196" s="1">
        <v>549732.2195667287</v>
      </c>
      <c r="EF196" s="1">
        <v>417068.9756330731</v>
      </c>
      <c r="EG196" s="1">
        <v>28362.08567626981</v>
      </c>
      <c r="EH196" s="1">
        <v>27402.79408694602</v>
      </c>
      <c r="EI196" s="1">
        <v>33788.381535071</v>
      </c>
      <c r="EJ196" s="1">
        <v>30009.35406197731</v>
      </c>
      <c r="EK196" s="1">
        <v>33933.7287455746</v>
      </c>
      <c r="EL196" s="1">
        <v>34418.21944725328</v>
      </c>
      <c r="EM196" s="1">
        <v>31995.76593885989</v>
      </c>
      <c r="EN196" s="1">
        <v>27257.44687644242</v>
      </c>
      <c r="EO196" s="1">
        <v>238204.6983873388</v>
      </c>
      <c r="EP196" s="1">
        <v>21346.66031596255</v>
      </c>
      <c r="EQ196" s="1">
        <v>13081.2489453243</v>
      </c>
      <c r="ER196" s="1">
        <v>27984.18292896044</v>
      </c>
      <c r="ES196" s="1">
        <v>11152.97595264317</v>
      </c>
      <c r="ET196" s="1">
        <v>28110.15051139689</v>
      </c>
      <c r="EU196" s="1">
        <v>27751.62739215467</v>
      </c>
      <c r="EV196" s="1">
        <v>34660.46479809262</v>
      </c>
      <c r="EW196" s="1">
        <v>13139.38782952575</v>
      </c>
      <c r="EX196" s="1">
        <v>978.6712173909294</v>
      </c>
      <c r="EY196" s="1">
        <v>23594.69717175161</v>
      </c>
      <c r="EZ196" s="1">
        <v>25745.83588720494</v>
      </c>
      <c r="FA196" s="1">
        <v>26724.50710459588</v>
      </c>
      <c r="FB196" s="1">
        <v>24738.09522771329</v>
      </c>
      <c r="FC196" s="1">
        <v>25319.48406972771</v>
      </c>
      <c r="FD196" s="1">
        <v>27402.79408694602</v>
      </c>
      <c r="FE196" s="1">
        <v>26588.84970812584</v>
      </c>
      <c r="FF196" s="1">
        <v>23468.72958931516</v>
      </c>
      <c r="FG196" s="1">
        <v>27838.83571845683</v>
      </c>
      <c r="FH196" s="1">
        <v>23720.66475418807</v>
      </c>
      <c r="FI196" s="1">
        <v>26453.19231165581</v>
      </c>
      <c r="FJ196" s="1">
        <v>27431.86352904674</v>
      </c>
      <c r="FK196" s="1">
        <v>24960.96095048549</v>
      </c>
      <c r="FL196" s="1">
        <v>27829.14590442326</v>
      </c>
      <c r="FM196" s="1">
        <v>26792.33580283089</v>
      </c>
      <c r="FN196" s="1">
        <v>85212.22461124587</v>
      </c>
      <c r="FO196" s="1">
        <v>27528.76166938248</v>
      </c>
      <c r="FP196" s="1">
        <v>2374.004438225522</v>
      </c>
      <c r="FQ196" s="1">
        <v>3623.990448556511</v>
      </c>
      <c r="FR196" s="1">
        <v>406.9721894100895</v>
      </c>
      <c r="FS196" s="1">
        <v>24990.03039258621</v>
      </c>
      <c r="FT196" s="1">
        <v>24515.2295049411</v>
      </c>
      <c r="FU196" s="1">
        <v>12577.37861557848</v>
      </c>
      <c r="FV196" s="1">
        <v>27354.34501677816</v>
      </c>
      <c r="FW196" s="1">
        <v>24621.81745931041</v>
      </c>
      <c r="FX196" s="1">
        <v>10397.17045802443</v>
      </c>
      <c r="FY196" s="1">
        <v>11288.6333491132</v>
      </c>
      <c r="FZ196" s="1">
        <v>2470.902578561258</v>
      </c>
      <c r="GA196" s="1">
        <v>1637.578571673931</v>
      </c>
      <c r="GB196" s="1">
        <v>10067.71678088293</v>
      </c>
      <c r="GC196" s="1">
        <v>26889.23394316663</v>
      </c>
      <c r="GD196" s="1">
        <v>27170.23855014026</v>
      </c>
      <c r="GE196" s="1">
        <v>6744.110567367196</v>
      </c>
      <c r="GF196" s="1">
        <v>959.2915893237823</v>
      </c>
      <c r="GG196" s="1">
        <v>891.4628910887674</v>
      </c>
      <c r="GH196" s="1">
        <v>22867.9611192336</v>
      </c>
      <c r="GI196" s="1">
        <v>33953.10837364175</v>
      </c>
      <c r="GJ196" s="1">
        <v>23468.72958931516</v>
      </c>
      <c r="GK196" s="1">
        <v>24059.80824536315</v>
      </c>
      <c r="GL196" s="1">
        <v>27364.03483081173</v>
      </c>
      <c r="GM196" s="1">
        <v>26210.94696081648</v>
      </c>
      <c r="GN196" s="1">
        <v>27141.16910803954</v>
      </c>
      <c r="GO196" s="1">
        <v>24234.22489796747</v>
      </c>
      <c r="GP196" s="1">
        <v>11550.25832801968</v>
      </c>
      <c r="GQ196" s="1">
        <v>581.3888420144135</v>
      </c>
      <c r="GR196" s="1">
        <v>24699.335971579</v>
      </c>
      <c r="GS196" s="1">
        <v>23798.18326645666</v>
      </c>
      <c r="GT196" s="1">
        <v>22984.23888763648</v>
      </c>
      <c r="GU196" s="1">
        <v>1463.161919069607</v>
      </c>
      <c r="GV196" s="1">
        <v>23245.86386654297</v>
      </c>
      <c r="GW196" s="1">
        <v>1695.717455875373</v>
      </c>
      <c r="GX196" s="1">
        <v>25406.69239602987</v>
      </c>
      <c r="GY196" s="1">
        <v>1879.82392251327</v>
      </c>
      <c r="GZ196" s="1">
        <v>25949.32198190999</v>
      </c>
      <c r="HA196" s="1">
        <v>3488.333052086481</v>
      </c>
      <c r="HB196" s="1">
        <v>24534.60913300825</v>
      </c>
      <c r="HC196" s="1">
        <v>25513.28035039918</v>
      </c>
      <c r="HD196" s="1">
        <v>872.0832630216203</v>
      </c>
      <c r="HE196" s="1">
        <v>629.8379121822813</v>
      </c>
      <c r="HF196" s="1">
        <v>3963.133939731586</v>
      </c>
      <c r="HG196" s="1">
        <v>27247.75706240885</v>
      </c>
      <c r="HH196" s="1">
        <v>697.6666104172962</v>
      </c>
      <c r="HI196" s="1">
        <v>1937.962806714712</v>
      </c>
      <c r="HJ196" s="1">
        <v>27460.93297114746</v>
      </c>
      <c r="HK196" s="1">
        <v>26288.46547308506</v>
      </c>
      <c r="HL196" s="1">
        <v>235055.5088264274</v>
      </c>
      <c r="HM196" s="1">
        <v>26579.15989409227</v>
      </c>
      <c r="HN196" s="1">
        <v>33517.06674213094</v>
      </c>
      <c r="HO196" s="1">
        <v>27809.76627635611</v>
      </c>
      <c r="HP196" s="1">
        <v>27247.75706240885</v>
      </c>
      <c r="HQ196" s="1">
        <v>134591.5169263367</v>
      </c>
      <c r="HR196" s="1">
        <v>25736.14607317137</v>
      </c>
      <c r="HS196" s="1">
        <v>27741.9375781211</v>
      </c>
      <c r="HT196" s="1">
        <v>29156.65042702284</v>
      </c>
      <c r="HU196" s="1">
        <v>26433.81268358867</v>
      </c>
      <c r="HV196" s="1">
        <v>28904.71526214993</v>
      </c>
      <c r="HW196" s="1">
        <v>379869.7795581842</v>
      </c>
      <c r="HX196" s="1">
        <v>32082.97426516205</v>
      </c>
      <c r="HY196" s="1">
        <v>30803.91881273034</v>
      </c>
      <c r="HZ196" s="1">
        <v>31094.61323373755</v>
      </c>
      <c r="IA196" s="1">
        <v>27577.21073955035</v>
      </c>
      <c r="IB196" s="1">
        <v>28497.74307273984</v>
      </c>
      <c r="IC196" s="1">
        <v>25939.63216787641</v>
      </c>
      <c r="ID196" s="1">
        <v>26772.95617476374</v>
      </c>
      <c r="IE196" s="1">
        <v>32024.83538096061</v>
      </c>
      <c r="IF196" s="1">
        <v>457775.8843881156</v>
      </c>
      <c r="IG196" s="1">
        <v>63458.59210587323</v>
      </c>
      <c r="IH196" s="1">
        <v>30852.36788289821</v>
      </c>
      <c r="II196" s="1">
        <v>26802.02561686446</v>
      </c>
      <c r="IJ196" s="1">
        <v>42111.93178991068</v>
      </c>
      <c r="IK196" s="1">
        <v>30028.73369004446</v>
      </c>
      <c r="IL196" s="1">
        <v>554160.4645800719</v>
      </c>
      <c r="IM196" s="1">
        <v>160172.6259749709</v>
      </c>
      <c r="IN196" s="1">
        <v>166451.6254687266</v>
      </c>
      <c r="IO196" s="1">
        <v>551398.8675805033</v>
      </c>
      <c r="IP196" s="1">
        <v>189600.5911949338</v>
      </c>
      <c r="IQ196" s="1">
        <v>520372.0830450008</v>
      </c>
      <c r="IR196" s="1">
        <v>137459.7018802745</v>
      </c>
      <c r="IS196" s="1">
        <v>106297.2599483019</v>
      </c>
      <c r="IT196" s="1">
        <v>412320.9667566221</v>
      </c>
      <c r="IU196" s="1">
        <v>106985.2367446857</v>
      </c>
      <c r="IV196" s="1">
        <v>61229.93487815132</v>
      </c>
      <c r="IW196" s="1">
        <v>34544.18702968973</v>
      </c>
      <c r="IX196" s="1">
        <v>36666.25630304235</v>
      </c>
      <c r="IY196" s="1">
        <v>80057.24354538474</v>
      </c>
      <c r="IZ196" s="1">
        <v>66084.53170897167</v>
      </c>
      <c r="JA196" s="1">
        <v>24796.23411191473</v>
      </c>
      <c r="JB196" s="1">
        <v>33856.21023330601</v>
      </c>
      <c r="JC196" s="1">
        <v>29117.89117088854</v>
      </c>
      <c r="JD196" s="1">
        <v>40610.01061470679</v>
      </c>
      <c r="JE196" s="1">
        <v>69572.86476105815</v>
      </c>
      <c r="JF196" s="1">
        <v>28991.92358845209</v>
      </c>
      <c r="JG196" s="1">
        <v>53904.43546876971</v>
      </c>
      <c r="JH196" s="1">
        <v>25842.73402754068</v>
      </c>
      <c r="JI196" s="1">
        <v>296411.4112870151</v>
      </c>
      <c r="JJ196" s="1">
        <v>534848.6652111597</v>
      </c>
      <c r="JK196" s="1">
        <v>26550.09045199155</v>
      </c>
      <c r="JL196" s="1">
        <v>234900.4718018902</v>
      </c>
      <c r="JM196" s="1">
        <v>155356.7884002849</v>
      </c>
      <c r="JN196" s="1">
        <v>26404.74324148795</v>
      </c>
      <c r="JO196" s="1">
        <v>393745.5932542615</v>
      </c>
      <c r="JP196" s="1">
        <v>27596.59036761749</v>
      </c>
      <c r="JQ196" s="1">
        <v>27199.30799224098</v>
      </c>
      <c r="JR196" s="1">
        <v>25697.38681703708</v>
      </c>
      <c r="JS196" s="1">
        <v>761144.5821512366</v>
      </c>
      <c r="JT196" s="1">
        <v>670738.6172179952</v>
      </c>
      <c r="JU196" s="1">
        <v>26831.09505896518</v>
      </c>
      <c r="JV196" s="1">
        <v>28177.97920963191</v>
      </c>
      <c r="JW196" s="1">
        <v>139504.2526413585</v>
      </c>
      <c r="JX196" s="1">
        <v>220879.3108953093</v>
      </c>
      <c r="JY196" s="1">
        <v>178244.1291475856</v>
      </c>
      <c r="JZ196" s="1">
        <v>205094.6038346179</v>
      </c>
      <c r="KA196" s="1">
        <v>92760.58974339967</v>
      </c>
      <c r="KB196" s="1">
        <v>30716.71048642818</v>
      </c>
      <c r="KC196" s="1">
        <v>28856.26619198206</v>
      </c>
    </row>
    <row r="197">
      <c r="A197" s="1" t="inlineStr">
        <is>
          <t>BR_MISP_RETIRED.ALL_BRANCHES:SUP</t>
        </is>
      </c>
      <c r="B197" s="1">
        <v>447266.6477385823</v>
      </c>
      <c r="C197" s="1">
        <v>20345.89391733236</v>
      </c>
      <c r="D197" s="1">
        <v>18650.40275755466</v>
      </c>
      <c r="E197" s="1">
        <v>16229.67260457726</v>
      </c>
      <c r="F197" s="1">
        <v>47414.94931216472</v>
      </c>
      <c r="G197" s="1">
        <v>23178.24620158528</v>
      </c>
      <c r="H197" s="1">
        <v>16543.28946650146</v>
      </c>
      <c r="I197" s="1">
        <v>21178.93870681851</v>
      </c>
      <c r="J197" s="1">
        <v>18885.61540399781</v>
      </c>
      <c r="K197" s="1">
        <v>5066.872425462828</v>
      </c>
      <c r="L197" s="1">
        <v>16190.47049683673</v>
      </c>
      <c r="M197" s="1">
        <v>19532.45018171647</v>
      </c>
      <c r="N197" s="1">
        <v>17719.3526987172</v>
      </c>
      <c r="O197" s="1">
        <v>13789.34139772959</v>
      </c>
      <c r="P197" s="1">
        <v>18072.17166838192</v>
      </c>
      <c r="Q197" s="1">
        <v>24530.71891863338</v>
      </c>
      <c r="R197" s="1">
        <v>20767.316575543</v>
      </c>
      <c r="S197" s="1">
        <v>19650.05650493805</v>
      </c>
      <c r="T197" s="1">
        <v>18111.37377612245</v>
      </c>
      <c r="U197" s="1">
        <v>14671.3888218914</v>
      </c>
      <c r="V197" s="1">
        <v>19532.45018171647</v>
      </c>
      <c r="W197" s="1">
        <v>18346.5864225656</v>
      </c>
      <c r="X197" s="1">
        <v>22149.1908733965</v>
      </c>
      <c r="Y197" s="1">
        <v>18483.79379965743</v>
      </c>
      <c r="Z197" s="1">
        <v>18072.17166838192</v>
      </c>
      <c r="AA197" s="1">
        <v>15475.03203057216</v>
      </c>
      <c r="AB197" s="1">
        <v>19434.44491236516</v>
      </c>
      <c r="AC197" s="1">
        <v>18238.78062627915</v>
      </c>
      <c r="AD197" s="1">
        <v>17366.53372905248</v>
      </c>
      <c r="AE197" s="1">
        <v>18758.2085538411</v>
      </c>
      <c r="AF197" s="1">
        <v>2420.730152977405</v>
      </c>
      <c r="AG197" s="1">
        <v>18748.40802690597</v>
      </c>
      <c r="AH197" s="1">
        <v>20002.87547460277</v>
      </c>
      <c r="AI197" s="1">
        <v>15710.2446770153</v>
      </c>
      <c r="AJ197" s="1">
        <v>16014.06101200437</v>
      </c>
      <c r="AK197" s="1">
        <v>17719.3526987172</v>
      </c>
      <c r="AL197" s="1">
        <v>16102.26575442055</v>
      </c>
      <c r="AM197" s="1">
        <v>15612.23940766399</v>
      </c>
      <c r="AN197" s="1">
        <v>17278.32898663629</v>
      </c>
      <c r="AO197" s="1">
        <v>18307.38431482507</v>
      </c>
      <c r="AP197" s="1">
        <v>19708.85966654883</v>
      </c>
      <c r="AQ197" s="1">
        <v>18091.77272225219</v>
      </c>
      <c r="AR197" s="1">
        <v>19650.05650493805</v>
      </c>
      <c r="AS197" s="1">
        <v>14926.20252220481</v>
      </c>
      <c r="AT197" s="1">
        <v>21002.52922198615</v>
      </c>
      <c r="AU197" s="1">
        <v>18964.01961947886</v>
      </c>
      <c r="AV197" s="1">
        <v>17444.93794453353</v>
      </c>
      <c r="AW197" s="1">
        <v>1675.890105907434</v>
      </c>
      <c r="AX197" s="1">
        <v>18072.17166838192</v>
      </c>
      <c r="AY197" s="1">
        <v>16915.70949003644</v>
      </c>
      <c r="AZ197" s="1">
        <v>15181.01622251822</v>
      </c>
      <c r="BA197" s="1">
        <v>17317.53109437682</v>
      </c>
      <c r="BB197" s="1">
        <v>17268.52845970116</v>
      </c>
      <c r="BC197" s="1">
        <v>15445.63044976676</v>
      </c>
      <c r="BD197" s="1">
        <v>19581.45281639213</v>
      </c>
      <c r="BE197" s="1">
        <v>16896.10843616618</v>
      </c>
      <c r="BF197" s="1">
        <v>14896.80094139942</v>
      </c>
      <c r="BG197" s="1">
        <v>15759.24731169096</v>
      </c>
      <c r="BH197" s="1">
        <v>15896.4546887828</v>
      </c>
      <c r="BI197" s="1">
        <v>14612.58566028061</v>
      </c>
      <c r="BJ197" s="1">
        <v>15690.64362314504</v>
      </c>
      <c r="BK197" s="1">
        <v>16905.90896310131</v>
      </c>
      <c r="BL197" s="1">
        <v>17141.12160954446</v>
      </c>
      <c r="BM197" s="1">
        <v>16935.3105439067</v>
      </c>
      <c r="BN197" s="1">
        <v>17219.52582502551</v>
      </c>
      <c r="BO197" s="1">
        <v>20914.32447956997</v>
      </c>
      <c r="BP197" s="1">
        <v>15974.85890426385</v>
      </c>
      <c r="BQ197" s="1">
        <v>15298.62254573979</v>
      </c>
      <c r="BR197" s="1">
        <v>17160.72266341472</v>
      </c>
      <c r="BS197" s="1">
        <v>15161.41516864796</v>
      </c>
      <c r="BT197" s="1">
        <v>16268.87471231778</v>
      </c>
      <c r="BU197" s="1">
        <v>15690.64362314504</v>
      </c>
      <c r="BV197" s="1">
        <v>17905.56271048469</v>
      </c>
      <c r="BW197" s="1">
        <v>16631.49420891764</v>
      </c>
      <c r="BX197" s="1">
        <v>21159.33765294825</v>
      </c>
      <c r="BY197" s="1">
        <v>29234.97184749635</v>
      </c>
      <c r="BZ197" s="1">
        <v>21051.5318566618</v>
      </c>
      <c r="CA197" s="1">
        <v>19101.2269965707</v>
      </c>
      <c r="CB197" s="1">
        <v>19307.03806220845</v>
      </c>
      <c r="CC197" s="1">
        <v>68887.90382703717</v>
      </c>
      <c r="CD197" s="1">
        <v>17141.12160954446</v>
      </c>
      <c r="CE197" s="1">
        <v>66878.79580533526</v>
      </c>
      <c r="CF197" s="1">
        <v>18493.59432659256</v>
      </c>
      <c r="CG197" s="1">
        <v>19218.83331979227</v>
      </c>
      <c r="CH197" s="1">
        <v>18336.78589563047</v>
      </c>
      <c r="CI197" s="1">
        <v>28117.7117768914</v>
      </c>
      <c r="CJ197" s="1">
        <v>18993.42120028425</v>
      </c>
      <c r="CK197" s="1">
        <v>22266.79719661807</v>
      </c>
      <c r="CL197" s="1">
        <v>20492.90182135933</v>
      </c>
      <c r="CM197" s="1">
        <v>17729.15322565233</v>
      </c>
      <c r="CN197" s="1">
        <v>18934.61803867347</v>
      </c>
      <c r="CO197" s="1">
        <v>19630.45545106778</v>
      </c>
      <c r="CP197" s="1">
        <v>96721.40032280976</v>
      </c>
      <c r="CQ197" s="1">
        <v>130494.0161412718</v>
      </c>
      <c r="CR197" s="1">
        <v>400037.9084381851</v>
      </c>
      <c r="CS197" s="1">
        <v>39153.10510584912</v>
      </c>
      <c r="CT197" s="1">
        <v>175262.8231809511</v>
      </c>
      <c r="CU197" s="1">
        <v>23756.47729075802</v>
      </c>
      <c r="CV197" s="1">
        <v>495671.4502711953</v>
      </c>
      <c r="CW197" s="1">
        <v>22756.82354337463</v>
      </c>
      <c r="CX197" s="1">
        <v>200597.1853082653</v>
      </c>
      <c r="CY197" s="1">
        <v>21492.55556874271</v>
      </c>
      <c r="CZ197" s="1">
        <v>411671.1339101858</v>
      </c>
      <c r="DA197" s="1">
        <v>535000.9648618768</v>
      </c>
      <c r="DB197" s="1">
        <v>21531.75767648323</v>
      </c>
      <c r="DC197" s="1">
        <v>26353.61692856778</v>
      </c>
      <c r="DD197" s="1">
        <v>23403.65832109329</v>
      </c>
      <c r="DE197" s="1">
        <v>20816.31921021865</v>
      </c>
      <c r="DF197" s="1">
        <v>18601.40012287901</v>
      </c>
      <c r="DG197" s="1">
        <v>27127.85855644315</v>
      </c>
      <c r="DH197" s="1">
        <v>481166.6704072011</v>
      </c>
      <c r="DI197" s="1">
        <v>21394.5502993914</v>
      </c>
      <c r="DJ197" s="1">
        <v>25559.77424682215</v>
      </c>
      <c r="DK197" s="1">
        <v>19914.67073218659</v>
      </c>
      <c r="DL197" s="1">
        <v>21276.94397616982</v>
      </c>
      <c r="DM197" s="1">
        <v>27862.89807657799</v>
      </c>
      <c r="DN197" s="1">
        <v>19140.42910431122</v>
      </c>
      <c r="DO197" s="1">
        <v>16268.87471231778</v>
      </c>
      <c r="DP197" s="1">
        <v>21041.73132972667</v>
      </c>
      <c r="DQ197" s="1">
        <v>23119.44303997449</v>
      </c>
      <c r="DR197" s="1">
        <v>498268.589909005</v>
      </c>
      <c r="DS197" s="1">
        <v>20032.27705540816</v>
      </c>
      <c r="DT197" s="1">
        <v>19228.6338467274</v>
      </c>
      <c r="DU197" s="1">
        <v>21041.73132972667</v>
      </c>
      <c r="DV197" s="1">
        <v>511293.4902057944</v>
      </c>
      <c r="DW197" s="1">
        <v>17631.14795630102</v>
      </c>
      <c r="DX197" s="1">
        <v>167922.2285065379</v>
      </c>
      <c r="DY197" s="1">
        <v>26598.63010194606</v>
      </c>
      <c r="DZ197" s="1">
        <v>120742.4918408163</v>
      </c>
      <c r="EA197" s="1">
        <v>23295.85252480685</v>
      </c>
      <c r="EB197" s="1">
        <v>20767.316575543</v>
      </c>
      <c r="EC197" s="1">
        <v>62615.5665885532</v>
      </c>
      <c r="ED197" s="1">
        <v>18905.21645786807</v>
      </c>
      <c r="EE197" s="1">
        <v>24158.29889509839</v>
      </c>
      <c r="EF197" s="1">
        <v>406496.4556884365</v>
      </c>
      <c r="EG197" s="1">
        <v>18758.2085538411</v>
      </c>
      <c r="EH197" s="1">
        <v>20120.48179782434</v>
      </c>
      <c r="EI197" s="1">
        <v>27568.88226852405</v>
      </c>
      <c r="EJ197" s="1">
        <v>19571.65228945699</v>
      </c>
      <c r="EK197" s="1">
        <v>483028.770524876</v>
      </c>
      <c r="EL197" s="1">
        <v>26432.02114404883</v>
      </c>
      <c r="EM197" s="1">
        <v>22109.98876565597</v>
      </c>
      <c r="EN197" s="1">
        <v>16092.46522748542</v>
      </c>
      <c r="EO197" s="1">
        <v>416375.3868390488</v>
      </c>
      <c r="EP197" s="1">
        <v>137785.6081810094</v>
      </c>
      <c r="EQ197" s="1">
        <v>41760.04527059402</v>
      </c>
      <c r="ER197" s="1">
        <v>19571.65228945699</v>
      </c>
      <c r="ES197" s="1">
        <v>19473.64702010568</v>
      </c>
      <c r="ET197" s="1">
        <v>19914.67073218659</v>
      </c>
      <c r="EU197" s="1">
        <v>18934.61803867347</v>
      </c>
      <c r="EV197" s="1">
        <v>4919.864521435859</v>
      </c>
      <c r="EW197" s="1">
        <v>4743.455036603498</v>
      </c>
      <c r="EX197" s="1">
        <v>3596.793385193148</v>
      </c>
      <c r="EY197" s="1">
        <v>16896.10843616618</v>
      </c>
      <c r="EZ197" s="1">
        <v>18483.79379965743</v>
      </c>
      <c r="FA197" s="1">
        <v>19454.04596623542</v>
      </c>
      <c r="FB197" s="1">
        <v>17856.56007580904</v>
      </c>
      <c r="FC197" s="1">
        <v>16435.48367021501</v>
      </c>
      <c r="FD197" s="1">
        <v>19375.64175075437</v>
      </c>
      <c r="FE197" s="1">
        <v>16935.3105439067</v>
      </c>
      <c r="FF197" s="1">
        <v>16788.30263987974</v>
      </c>
      <c r="FG197" s="1">
        <v>17856.56007580904</v>
      </c>
      <c r="FH197" s="1">
        <v>15582.8378268586</v>
      </c>
      <c r="FI197" s="1">
        <v>18395.58905724125</v>
      </c>
      <c r="FJ197" s="1">
        <v>19561.85176252186</v>
      </c>
      <c r="FK197" s="1">
        <v>16905.90896310131</v>
      </c>
      <c r="FL197" s="1">
        <v>19444.24543930029</v>
      </c>
      <c r="FM197" s="1">
        <v>18013.36850677113</v>
      </c>
      <c r="FN197" s="1">
        <v>17248.9274058309</v>
      </c>
      <c r="FO197" s="1">
        <v>20865.32184489431</v>
      </c>
      <c r="FP197" s="1">
        <v>21815.97295760204</v>
      </c>
      <c r="FQ197" s="1">
        <v>12828.88975808673</v>
      </c>
      <c r="FR197" s="1">
        <v>509.6274006268221</v>
      </c>
      <c r="FS197" s="1">
        <v>17366.53372905248</v>
      </c>
      <c r="FT197" s="1">
        <v>16984.31317858236</v>
      </c>
      <c r="FU197" s="1">
        <v>17699.75164484694</v>
      </c>
      <c r="FV197" s="1">
        <v>17611.54690243076</v>
      </c>
      <c r="FW197" s="1">
        <v>17582.14532162536</v>
      </c>
      <c r="FX197" s="1">
        <v>5253.08243723032</v>
      </c>
      <c r="FY197" s="1">
        <v>6193.933023002915</v>
      </c>
      <c r="FZ197" s="1">
        <v>1440.677459464285</v>
      </c>
      <c r="GA197" s="1">
        <v>666.4358315889212</v>
      </c>
      <c r="GB197" s="1">
        <v>11074.59543669825</v>
      </c>
      <c r="GC197" s="1">
        <v>18817.01171545189</v>
      </c>
      <c r="GD197" s="1">
        <v>18640.60223061953</v>
      </c>
      <c r="GE197" s="1">
        <v>9800.526935131194</v>
      </c>
      <c r="GF197" s="1">
        <v>2753.948068771866</v>
      </c>
      <c r="GG197" s="1">
        <v>2371.727518301749</v>
      </c>
      <c r="GH197" s="1">
        <v>18072.17166838192</v>
      </c>
      <c r="GI197" s="1">
        <v>19150.22963124635</v>
      </c>
      <c r="GJ197" s="1">
        <v>16847.10580149052</v>
      </c>
      <c r="GK197" s="1">
        <v>16484.48630489067</v>
      </c>
      <c r="GL197" s="1">
        <v>18277.98273401968</v>
      </c>
      <c r="GM197" s="1">
        <v>18042.77008757653</v>
      </c>
      <c r="GN197" s="1">
        <v>17435.13741759839</v>
      </c>
      <c r="GO197" s="1">
        <v>15867.0531079774</v>
      </c>
      <c r="GP197" s="1">
        <v>12221.2570881086</v>
      </c>
      <c r="GQ197" s="1">
        <v>1146.66165141035</v>
      </c>
      <c r="GR197" s="1">
        <v>15514.23413831268</v>
      </c>
      <c r="GS197" s="1">
        <v>17346.93267518222</v>
      </c>
      <c r="GT197" s="1">
        <v>17170.52319034985</v>
      </c>
      <c r="GU197" s="1">
        <v>5743.10878398688</v>
      </c>
      <c r="GV197" s="1">
        <v>460.6247659511661</v>
      </c>
      <c r="GW197" s="1">
        <v>490.0263467565597</v>
      </c>
      <c r="GX197" s="1">
        <v>16651.0952627879</v>
      </c>
      <c r="GY197" s="1">
        <v>4929.665048370991</v>
      </c>
      <c r="GZ197" s="1">
        <v>18699.40539223032</v>
      </c>
      <c r="HA197" s="1">
        <v>1499.480621075073</v>
      </c>
      <c r="HB197" s="1">
        <v>15955.25785039358</v>
      </c>
      <c r="HC197" s="1">
        <v>17405.735836793</v>
      </c>
      <c r="HD197" s="1">
        <v>3792.803923895772</v>
      </c>
      <c r="HE197" s="1">
        <v>529.2284544970845</v>
      </c>
      <c r="HF197" s="1">
        <v>9594.715869493439</v>
      </c>
      <c r="HG197" s="1">
        <v>5223.680856424927</v>
      </c>
      <c r="HH197" s="1">
        <v>1274.068501567055</v>
      </c>
      <c r="HI197" s="1">
        <v>11525.41967571428</v>
      </c>
      <c r="HJ197" s="1">
        <v>17974.16639903061</v>
      </c>
      <c r="HK197" s="1">
        <v>16778.5021129446</v>
      </c>
      <c r="HL197" s="1">
        <v>165530.8999343659</v>
      </c>
      <c r="HM197" s="1">
        <v>88253.74505085641</v>
      </c>
      <c r="HN197" s="1">
        <v>86891.47180687317</v>
      </c>
      <c r="HO197" s="1">
        <v>17288.12951357143</v>
      </c>
      <c r="HP197" s="1">
        <v>20610.5081445809</v>
      </c>
      <c r="HQ197" s="1">
        <v>23374.2567402879</v>
      </c>
      <c r="HR197" s="1">
        <v>16807.90369375</v>
      </c>
      <c r="HS197" s="1">
        <v>19669.65755880831</v>
      </c>
      <c r="HT197" s="1">
        <v>19238.43437366253</v>
      </c>
      <c r="HU197" s="1">
        <v>18287.78326095481</v>
      </c>
      <c r="HV197" s="1">
        <v>18650.40275755466</v>
      </c>
      <c r="HW197" s="1">
        <v>200528.5816197194</v>
      </c>
      <c r="HX197" s="1">
        <v>16504.08735876093</v>
      </c>
      <c r="HY197" s="1">
        <v>19287.43700833819</v>
      </c>
      <c r="HZ197" s="1">
        <v>19650.05650493805</v>
      </c>
      <c r="IA197" s="1">
        <v>17670.35006404154</v>
      </c>
      <c r="IB197" s="1">
        <v>17827.15849500364</v>
      </c>
      <c r="IC197" s="1">
        <v>18140.77535692784</v>
      </c>
      <c r="ID197" s="1">
        <v>21443.55293406705</v>
      </c>
      <c r="IE197" s="1">
        <v>22158.99140033163</v>
      </c>
      <c r="IF197" s="1">
        <v>402409.6359564869</v>
      </c>
      <c r="IG197" s="1">
        <v>63115.39346224489</v>
      </c>
      <c r="IH197" s="1">
        <v>32155.52887416545</v>
      </c>
      <c r="II197" s="1">
        <v>75405.2542388994</v>
      </c>
      <c r="IJ197" s="1">
        <v>473130.2383203935</v>
      </c>
      <c r="IK197" s="1">
        <v>152084.5769793659</v>
      </c>
      <c r="IL197" s="1">
        <v>26814.24169451895</v>
      </c>
      <c r="IM197" s="1">
        <v>20022.47652847303</v>
      </c>
      <c r="IN197" s="1">
        <v>486008.1307131559</v>
      </c>
      <c r="IO197" s="1">
        <v>444130.4791193403</v>
      </c>
      <c r="IP197" s="1">
        <v>187268.4686764869</v>
      </c>
      <c r="IQ197" s="1">
        <v>198862.492040747</v>
      </c>
      <c r="IR197" s="1">
        <v>143852.1343538557</v>
      </c>
      <c r="IS197" s="1">
        <v>50247.30159641763</v>
      </c>
      <c r="IT197" s="1">
        <v>19767.66282815962</v>
      </c>
      <c r="IU197" s="1">
        <v>24952.14157684402</v>
      </c>
      <c r="IV197" s="1">
        <v>463192.5040081705</v>
      </c>
      <c r="IW197" s="1">
        <v>162071.3139262646</v>
      </c>
      <c r="IX197" s="1">
        <v>50707.9263623688</v>
      </c>
      <c r="IY197" s="1">
        <v>20218.48706717565</v>
      </c>
      <c r="IZ197" s="1">
        <v>19708.85966654883</v>
      </c>
      <c r="JA197" s="1">
        <v>179614.2571401494</v>
      </c>
      <c r="JB197" s="1">
        <v>18621.00117674927</v>
      </c>
      <c r="JC197" s="1">
        <v>16807.90369375</v>
      </c>
      <c r="JD197" s="1">
        <v>19356.04069688411</v>
      </c>
      <c r="JE197" s="1">
        <v>81197.36565756194</v>
      </c>
      <c r="JF197" s="1">
        <v>370989.1466024562</v>
      </c>
      <c r="JG197" s="1">
        <v>16170.86944296647</v>
      </c>
      <c r="JH197" s="1">
        <v>17297.93004050656</v>
      </c>
      <c r="JI197" s="1">
        <v>175498.0358273943</v>
      </c>
      <c r="JJ197" s="1">
        <v>521878.0592957361</v>
      </c>
      <c r="JK197" s="1">
        <v>19424.64438543003</v>
      </c>
      <c r="JL197" s="1">
        <v>31146.07459984694</v>
      </c>
      <c r="JM197" s="1">
        <v>148046.7598820918</v>
      </c>
      <c r="JN197" s="1">
        <v>20728.11446780248</v>
      </c>
      <c r="JO197" s="1">
        <v>182319.2025742456</v>
      </c>
      <c r="JP197" s="1">
        <v>19816.66546283527</v>
      </c>
      <c r="JQ197" s="1">
        <v>20022.47652847303</v>
      </c>
      <c r="JR197" s="1">
        <v>17954.56534516035</v>
      </c>
      <c r="JS197" s="1">
        <v>191825.7137013229</v>
      </c>
      <c r="JT197" s="1">
        <v>409319.0074457543</v>
      </c>
      <c r="JU197" s="1">
        <v>16268.87471231778</v>
      </c>
      <c r="JV197" s="1">
        <v>18121.17430305758</v>
      </c>
      <c r="JW197" s="1">
        <v>170186.1502285532</v>
      </c>
      <c r="JX197" s="1">
        <v>20228.28759411078</v>
      </c>
      <c r="JY197" s="1">
        <v>499376.0494526749</v>
      </c>
      <c r="JZ197" s="1">
        <v>177859.9628187609</v>
      </c>
      <c r="KA197" s="1">
        <v>181662.5672695918</v>
      </c>
      <c r="KB197" s="1">
        <v>17729.15322565233</v>
      </c>
      <c r="KC197" s="1">
        <v>397587.7767044023</v>
      </c>
    </row>
    <row r="198">
      <c r="A198" s="1" t="inlineStr">
        <is>
          <t>BR_MISP_RETIRED.ALL_BRANCHES:USER</t>
        </is>
      </c>
      <c r="B198" s="1">
        <v>66065.35206971937</v>
      </c>
      <c r="C198" s="1">
        <v>5547.098245284256</v>
      </c>
      <c r="D198" s="1">
        <v>5615.701933830174</v>
      </c>
      <c r="E198" s="1">
        <v>5596.100879959912</v>
      </c>
      <c r="F198" s="1">
        <v>2734.347014901603</v>
      </c>
      <c r="G198" s="1">
        <v>882.0474241618075</v>
      </c>
      <c r="H198" s="1">
        <v>5596.100879959912</v>
      </c>
      <c r="I198" s="1">
        <v>6291.938292354227</v>
      </c>
      <c r="J198" s="1">
        <v>5958.720376559766</v>
      </c>
      <c r="K198" s="1">
        <v>78.40421548104955</v>
      </c>
      <c r="L198" s="1">
        <v>5547.098245284256</v>
      </c>
      <c r="M198" s="1">
        <v>5792.111418662535</v>
      </c>
      <c r="N198" s="1">
        <v>5527.497191413993</v>
      </c>
      <c r="O198" s="1">
        <v>3185.171253917638</v>
      </c>
      <c r="P198" s="1">
        <v>5429.491922062682</v>
      </c>
      <c r="Q198" s="1">
        <v>2430.530679912536</v>
      </c>
      <c r="R198" s="1">
        <v>5821.512999467929</v>
      </c>
      <c r="S198" s="1">
        <v>5586.300353024781</v>
      </c>
      <c r="T198" s="1">
        <v>5292.284544970845</v>
      </c>
      <c r="U198" s="1">
        <v>5145.276640943877</v>
      </c>
      <c r="V198" s="1">
        <v>5527.497191413993</v>
      </c>
      <c r="W198" s="1">
        <v>5968.520903494898</v>
      </c>
      <c r="X198" s="1">
        <v>5527.497191413993</v>
      </c>
      <c r="Y198" s="1">
        <v>5674.505095440962</v>
      </c>
      <c r="Z198" s="1">
        <v>5419.69139512755</v>
      </c>
      <c r="AA198" s="1">
        <v>6429.145669446063</v>
      </c>
      <c r="AB198" s="1">
        <v>5164.877694814139</v>
      </c>
      <c r="AC198" s="1">
        <v>5605.901406895043</v>
      </c>
      <c r="AD198" s="1">
        <v>5880.316161078717</v>
      </c>
      <c r="AE198" s="1">
        <v>5488.295083673469</v>
      </c>
      <c r="AF198" s="1">
        <v>225.4121195080175</v>
      </c>
      <c r="AG198" s="1">
        <v>5811.712472532799</v>
      </c>
      <c r="AH198" s="1">
        <v>5547.098245284256</v>
      </c>
      <c r="AI198" s="1">
        <v>5204.079802554664</v>
      </c>
      <c r="AJ198" s="1">
        <v>5821.512999467929</v>
      </c>
      <c r="AK198" s="1">
        <v>5635.302987700436</v>
      </c>
      <c r="AL198" s="1">
        <v>6144.930388327259</v>
      </c>
      <c r="AM198" s="1">
        <v>5870.515634143585</v>
      </c>
      <c r="AN198" s="1">
        <v>5792.111418662535</v>
      </c>
      <c r="AO198" s="1">
        <v>5086.47347933309</v>
      </c>
      <c r="AP198" s="1">
        <v>5390.289814322156</v>
      </c>
      <c r="AQ198" s="1">
        <v>5596.100879959912</v>
      </c>
      <c r="AR198" s="1">
        <v>5674.505095440962</v>
      </c>
      <c r="AS198" s="1">
        <v>5527.497191413993</v>
      </c>
      <c r="AT198" s="1">
        <v>5782.310891727405</v>
      </c>
      <c r="AU198" s="1">
        <v>5605.901406895043</v>
      </c>
      <c r="AV198" s="1">
        <v>5566.699299154518</v>
      </c>
      <c r="AW198" s="1">
        <v>0</v>
      </c>
      <c r="AX198" s="1">
        <v>5674.505095440962</v>
      </c>
      <c r="AY198" s="1">
        <v>4939.465575306122</v>
      </c>
      <c r="AZ198" s="1">
        <v>5439.292448997813</v>
      </c>
      <c r="BA198" s="1">
        <v>6331.140400094751</v>
      </c>
      <c r="BB198" s="1">
        <v>5733.308257051749</v>
      </c>
      <c r="BC198" s="1">
        <v>5821.512999467929</v>
      </c>
      <c r="BD198" s="1">
        <v>5390.289814322156</v>
      </c>
      <c r="BE198" s="1">
        <v>5409.890868192419</v>
      </c>
      <c r="BF198" s="1">
        <v>5204.079802554664</v>
      </c>
      <c r="BG198" s="1">
        <v>5498.0956106086</v>
      </c>
      <c r="BH198" s="1">
        <v>5792.111418662535</v>
      </c>
      <c r="BI198" s="1">
        <v>5566.699299154518</v>
      </c>
      <c r="BJ198" s="1">
        <v>5057.071898527696</v>
      </c>
      <c r="BK198" s="1">
        <v>5743.10878398688</v>
      </c>
      <c r="BL198" s="1">
        <v>5311.885598841107</v>
      </c>
      <c r="BM198" s="1">
        <v>5792.111418662535</v>
      </c>
      <c r="BN198" s="1">
        <v>5282.484018035714</v>
      </c>
      <c r="BO198" s="1">
        <v>5958.720376559766</v>
      </c>
      <c r="BP198" s="1">
        <v>5488.295083673469</v>
      </c>
      <c r="BQ198" s="1">
        <v>5654.9040415707</v>
      </c>
      <c r="BR198" s="1">
        <v>5605.901406895043</v>
      </c>
      <c r="BS198" s="1">
        <v>5664.70456850583</v>
      </c>
      <c r="BT198" s="1">
        <v>5694.106149311224</v>
      </c>
      <c r="BU198" s="1">
        <v>5713.707203181486</v>
      </c>
      <c r="BV198" s="1">
        <v>5184.478748684402</v>
      </c>
      <c r="BW198" s="1">
        <v>5370.688760451894</v>
      </c>
      <c r="BX198" s="1">
        <v>5351.087706581632</v>
      </c>
      <c r="BY198" s="1">
        <v>6448.746723316326</v>
      </c>
      <c r="BZ198" s="1">
        <v>6340.940927029883</v>
      </c>
      <c r="CA198" s="1">
        <v>5586.300353024781</v>
      </c>
      <c r="CB198" s="1">
        <v>5488.295083673469</v>
      </c>
      <c r="CC198" s="1">
        <v>7056.37939329446</v>
      </c>
      <c r="CD198" s="1">
        <v>5360.888233516764</v>
      </c>
      <c r="CE198" s="1">
        <v>5311.885598841107</v>
      </c>
      <c r="CF198" s="1">
        <v>5400.090341257288</v>
      </c>
      <c r="CG198" s="1">
        <v>5488.295083673469</v>
      </c>
      <c r="CH198" s="1">
        <v>5370.688760451894</v>
      </c>
      <c r="CI198" s="1">
        <v>6007.723011235422</v>
      </c>
      <c r="CJ198" s="1">
        <v>5605.901406895043</v>
      </c>
      <c r="CK198" s="1">
        <v>5850.914580273323</v>
      </c>
      <c r="CL198" s="1">
        <v>5645.103514635568</v>
      </c>
      <c r="CM198" s="1">
        <v>5537.297718349125</v>
      </c>
      <c r="CN198" s="1">
        <v>5743.10878398688</v>
      </c>
      <c r="CO198" s="1">
        <v>5468.694029803207</v>
      </c>
      <c r="CP198" s="1">
        <v>12505.4723692274</v>
      </c>
      <c r="CQ198" s="1">
        <v>24138.69784122813</v>
      </c>
      <c r="CR198" s="1">
        <v>79119.65394731413</v>
      </c>
      <c r="CS198" s="1">
        <v>7252.389931997084</v>
      </c>
      <c r="CT198" s="1">
        <v>27461.07647223761</v>
      </c>
      <c r="CU198" s="1">
        <v>6487.94883105685</v>
      </c>
      <c r="CV198" s="1">
        <v>113284.2908431815</v>
      </c>
      <c r="CW198" s="1">
        <v>5645.103514635568</v>
      </c>
      <c r="CX198" s="1">
        <v>30205.22401407434</v>
      </c>
      <c r="CY198" s="1">
        <v>5507.896137543731</v>
      </c>
      <c r="CZ198" s="1">
        <v>666014.4089307105</v>
      </c>
      <c r="DA198" s="1">
        <v>77894.58808042273</v>
      </c>
      <c r="DB198" s="1">
        <v>5223.680856424927</v>
      </c>
      <c r="DC198" s="1">
        <v>5204.079802554664</v>
      </c>
      <c r="DD198" s="1">
        <v>5635.302987700436</v>
      </c>
      <c r="DE198" s="1">
        <v>5625.502460765306</v>
      </c>
      <c r="DF198" s="1">
        <v>5576.499826089649</v>
      </c>
      <c r="DG198" s="1">
        <v>5772.510364792273</v>
      </c>
      <c r="DH198" s="1">
        <v>55931.60721879372</v>
      </c>
      <c r="DI198" s="1">
        <v>5723.507730116617</v>
      </c>
      <c r="DJ198" s="1">
        <v>5762.709837857142</v>
      </c>
      <c r="DK198" s="1">
        <v>5537.297718349125</v>
      </c>
      <c r="DL198" s="1">
        <v>5586.300353024781</v>
      </c>
      <c r="DM198" s="1">
        <v>6115.528807521865</v>
      </c>
      <c r="DN198" s="1">
        <v>5527.497191413993</v>
      </c>
      <c r="DO198" s="1">
        <v>5458.893502868075</v>
      </c>
      <c r="DP198" s="1">
        <v>5821.512999467929</v>
      </c>
      <c r="DQ198" s="1">
        <v>5899.917214948979</v>
      </c>
      <c r="DR198" s="1">
        <v>57754.50522872813</v>
      </c>
      <c r="DS198" s="1">
        <v>5527.497191413993</v>
      </c>
      <c r="DT198" s="1">
        <v>5723.507730116617</v>
      </c>
      <c r="DU198" s="1">
        <v>5253.08243723032</v>
      </c>
      <c r="DV198" s="1">
        <v>67447.22636757288</v>
      </c>
      <c r="DW198" s="1">
        <v>5331.48665271137</v>
      </c>
      <c r="DX198" s="1">
        <v>31557.69673112245</v>
      </c>
      <c r="DY198" s="1">
        <v>6458.547250251457</v>
      </c>
      <c r="DZ198" s="1">
        <v>13681.53560144315</v>
      </c>
      <c r="EA198" s="1">
        <v>5468.694029803207</v>
      </c>
      <c r="EB198" s="1">
        <v>5243.281910295189</v>
      </c>
      <c r="EC198" s="1">
        <v>3537.990223582361</v>
      </c>
      <c r="ED198" s="1">
        <v>5449.092975932944</v>
      </c>
      <c r="EE198" s="1">
        <v>5939.119322689504</v>
      </c>
      <c r="EF198" s="1">
        <v>63821.03140157434</v>
      </c>
      <c r="EG198" s="1">
        <v>5674.505095440962</v>
      </c>
      <c r="EH198" s="1">
        <v>5351.087706581632</v>
      </c>
      <c r="EI198" s="1">
        <v>6174.331969132652</v>
      </c>
      <c r="EJ198" s="1">
        <v>5576.499826089649</v>
      </c>
      <c r="EK198" s="1">
        <v>61851.12548761297</v>
      </c>
      <c r="EL198" s="1">
        <v>6262.536711548833</v>
      </c>
      <c r="EM198" s="1">
        <v>5066.872425462828</v>
      </c>
      <c r="EN198" s="1">
        <v>5282.484018035714</v>
      </c>
      <c r="EO198" s="1">
        <v>49835.67946514212</v>
      </c>
      <c r="EP198" s="1">
        <v>16758.90105907434</v>
      </c>
      <c r="EQ198" s="1">
        <v>2881.354918928571</v>
      </c>
      <c r="ER198" s="1">
        <v>5752.909310922011</v>
      </c>
      <c r="ES198" s="1">
        <v>5439.292448997813</v>
      </c>
      <c r="ET198" s="1">
        <v>5527.497191413993</v>
      </c>
      <c r="EU198" s="1">
        <v>5498.0956106086</v>
      </c>
      <c r="EV198" s="1">
        <v>970.2521665779882</v>
      </c>
      <c r="EW198" s="1">
        <v>245.0131733782798</v>
      </c>
      <c r="EX198" s="1">
        <v>137.2073770918367</v>
      </c>
      <c r="EY198" s="1">
        <v>5605.901406895043</v>
      </c>
      <c r="EZ198" s="1">
        <v>5831.313526403061</v>
      </c>
      <c r="FA198" s="1">
        <v>6046.925118975947</v>
      </c>
      <c r="FB198" s="1">
        <v>5821.512999467929</v>
      </c>
      <c r="FC198" s="1">
        <v>5547.098245284256</v>
      </c>
      <c r="FD198" s="1">
        <v>5449.092975932944</v>
      </c>
      <c r="FE198" s="1">
        <v>5694.106149311224</v>
      </c>
      <c r="FF198" s="1">
        <v>5390.289814322156</v>
      </c>
      <c r="FG198" s="1">
        <v>5498.0956106086</v>
      </c>
      <c r="FH198" s="1">
        <v>5223.680856424927</v>
      </c>
      <c r="FI198" s="1">
        <v>5527.497191413993</v>
      </c>
      <c r="FJ198" s="1">
        <v>5635.302987700436</v>
      </c>
      <c r="FK198" s="1">
        <v>5311.885598841107</v>
      </c>
      <c r="FL198" s="1">
        <v>5605.901406895043</v>
      </c>
      <c r="FM198" s="1">
        <v>5400.090341257288</v>
      </c>
      <c r="FN198" s="1">
        <v>5292.284544970845</v>
      </c>
      <c r="FO198" s="1">
        <v>6664.358315889212</v>
      </c>
      <c r="FP198" s="1">
        <v>5596.100879959912</v>
      </c>
      <c r="FQ198" s="1">
        <v>1029.055328188775</v>
      </c>
      <c r="FR198" s="1">
        <v>0</v>
      </c>
      <c r="FS198" s="1">
        <v>5321.686125776238</v>
      </c>
      <c r="FT198" s="1">
        <v>5860.715107208454</v>
      </c>
      <c r="FU198" s="1">
        <v>5341.287179646501</v>
      </c>
      <c r="FV198" s="1">
        <v>5351.087706581632</v>
      </c>
      <c r="FW198" s="1">
        <v>5409.890868192419</v>
      </c>
      <c r="FX198" s="1">
        <v>313.6168619241982</v>
      </c>
      <c r="FY198" s="1">
        <v>686.0368854591836</v>
      </c>
      <c r="FZ198" s="1">
        <v>68.60368854591836</v>
      </c>
      <c r="GA198" s="1">
        <v>19.60105387026239</v>
      </c>
      <c r="GB198" s="1">
        <v>480.2258198214285</v>
      </c>
      <c r="GC198" s="1">
        <v>5390.289814322156</v>
      </c>
      <c r="GD198" s="1">
        <v>5537.297718349125</v>
      </c>
      <c r="GE198" s="1">
        <v>784.0421548104955</v>
      </c>
      <c r="GF198" s="1">
        <v>137.2073770918367</v>
      </c>
      <c r="GG198" s="1">
        <v>88.20474241618075</v>
      </c>
      <c r="GH198" s="1">
        <v>5498.0956106086</v>
      </c>
      <c r="GI198" s="1">
        <v>5517.696664478863</v>
      </c>
      <c r="GJ198" s="1">
        <v>5654.9040415707</v>
      </c>
      <c r="GK198" s="1">
        <v>5909.71774188411</v>
      </c>
      <c r="GL198" s="1">
        <v>5792.111418662535</v>
      </c>
      <c r="GM198" s="1">
        <v>5449.092975932944</v>
      </c>
      <c r="GN198" s="1">
        <v>5194.279275619533</v>
      </c>
      <c r="GO198" s="1">
        <v>5429.491922062682</v>
      </c>
      <c r="GP198" s="1">
        <v>1362.273243983236</v>
      </c>
      <c r="GQ198" s="1">
        <v>58.80316161078716</v>
      </c>
      <c r="GR198" s="1">
        <v>6389.943561705539</v>
      </c>
      <c r="GS198" s="1">
        <v>5537.297718349125</v>
      </c>
      <c r="GT198" s="1">
        <v>5194.279275619533</v>
      </c>
      <c r="GU198" s="1">
        <v>646.8347777186589</v>
      </c>
      <c r="GV198" s="1">
        <v>0</v>
      </c>
      <c r="GW198" s="1">
        <v>0</v>
      </c>
      <c r="GX198" s="1">
        <v>5615.701933830174</v>
      </c>
      <c r="GY198" s="1">
        <v>3596.793385193148</v>
      </c>
      <c r="GZ198" s="1">
        <v>5262.882964165451</v>
      </c>
      <c r="HA198" s="1">
        <v>88.20474241618075</v>
      </c>
      <c r="HB198" s="1">
        <v>5537.297718349125</v>
      </c>
      <c r="HC198" s="1">
        <v>5645.103514635568</v>
      </c>
      <c r="HD198" s="1">
        <v>166.6089578972303</v>
      </c>
      <c r="HE198" s="1">
        <v>0</v>
      </c>
      <c r="HF198" s="1">
        <v>2048.31012944242</v>
      </c>
      <c r="HG198" s="1">
        <v>196.0105387026239</v>
      </c>
      <c r="HH198" s="1">
        <v>98.00526935131194</v>
      </c>
      <c r="HI198" s="1">
        <v>617.4331969132652</v>
      </c>
      <c r="HJ198" s="1">
        <v>5243.281910295189</v>
      </c>
      <c r="HK198" s="1">
        <v>5351.087706581632</v>
      </c>
      <c r="HL198" s="1">
        <v>32978.77313671647</v>
      </c>
      <c r="HM198" s="1">
        <v>10525.7659283309</v>
      </c>
      <c r="HN198" s="1">
        <v>21482.75504180758</v>
      </c>
      <c r="HO198" s="1">
        <v>5390.289814322156</v>
      </c>
      <c r="HP198" s="1">
        <v>5654.9040415707</v>
      </c>
      <c r="HQ198" s="1">
        <v>6027.324065105685</v>
      </c>
      <c r="HR198" s="1">
        <v>5292.284544970845</v>
      </c>
      <c r="HS198" s="1">
        <v>5723.507730116617</v>
      </c>
      <c r="HT198" s="1">
        <v>5625.502460765306</v>
      </c>
      <c r="HU198" s="1">
        <v>5586.300353024781</v>
      </c>
      <c r="HV198" s="1">
        <v>5713.707203181486</v>
      </c>
      <c r="HW198" s="1">
        <v>187209.6655148761</v>
      </c>
      <c r="HX198" s="1">
        <v>5223.680856424927</v>
      </c>
      <c r="HY198" s="1">
        <v>5419.69139512755</v>
      </c>
      <c r="HZ198" s="1">
        <v>5498.0956106086</v>
      </c>
      <c r="IA198" s="1">
        <v>5409.890868192419</v>
      </c>
      <c r="IB198" s="1">
        <v>5351.087706581632</v>
      </c>
      <c r="IC198" s="1">
        <v>5654.9040415707</v>
      </c>
      <c r="ID198" s="1">
        <v>5645.103514635568</v>
      </c>
      <c r="IE198" s="1">
        <v>5302.085071905976</v>
      </c>
      <c r="IF198" s="1">
        <v>48698.8183406669</v>
      </c>
      <c r="IG198" s="1">
        <v>4028.016570338921</v>
      </c>
      <c r="IH198" s="1">
        <v>6301.738819289358</v>
      </c>
      <c r="II198" s="1">
        <v>7134.783608775509</v>
      </c>
      <c r="IJ198" s="1">
        <v>60606.4585668513</v>
      </c>
      <c r="IK198" s="1">
        <v>22737.22248950437</v>
      </c>
      <c r="IL198" s="1">
        <v>5948.919849624634</v>
      </c>
      <c r="IM198" s="1">
        <v>5586.300353024781</v>
      </c>
      <c r="IN198" s="1">
        <v>61468.90493714285</v>
      </c>
      <c r="IO198" s="1">
        <v>44161.17436970116</v>
      </c>
      <c r="IP198" s="1">
        <v>35566.1122475911</v>
      </c>
      <c r="IQ198" s="1">
        <v>166991.1784477004</v>
      </c>
      <c r="IR198" s="1">
        <v>22639.21722015306</v>
      </c>
      <c r="IS198" s="1">
        <v>392667.9121829664</v>
      </c>
      <c r="IT198" s="1">
        <v>5478.494556738337</v>
      </c>
      <c r="IU198" s="1">
        <v>5860.715107208454</v>
      </c>
      <c r="IV198" s="1">
        <v>59822.41641204081</v>
      </c>
      <c r="IW198" s="1">
        <v>31841.91201224125</v>
      </c>
      <c r="IX198" s="1">
        <v>360316.3727700983</v>
      </c>
      <c r="IY198" s="1">
        <v>5625.502460765306</v>
      </c>
      <c r="IZ198" s="1">
        <v>5400.090341257288</v>
      </c>
      <c r="JA198" s="1">
        <v>124594.0989263229</v>
      </c>
      <c r="JB198" s="1">
        <v>5605.901406895043</v>
      </c>
      <c r="JC198" s="1">
        <v>5713.707203181486</v>
      </c>
      <c r="JD198" s="1">
        <v>5576.499826089649</v>
      </c>
      <c r="JE198" s="1">
        <v>10231.75012027697</v>
      </c>
      <c r="JF198" s="1">
        <v>35693.51909774781</v>
      </c>
      <c r="JG198" s="1">
        <v>5253.08243723032</v>
      </c>
      <c r="JH198" s="1">
        <v>5419.69139512755</v>
      </c>
      <c r="JI198" s="1">
        <v>31048.06933049562</v>
      </c>
      <c r="JJ198" s="1">
        <v>73405.94674413264</v>
      </c>
      <c r="JK198" s="1">
        <v>5625.502460765306</v>
      </c>
      <c r="JL198" s="1">
        <v>6566.3530465379</v>
      </c>
      <c r="JM198" s="1">
        <v>158278.5100023688</v>
      </c>
      <c r="JN198" s="1">
        <v>5429.491922062682</v>
      </c>
      <c r="JO198" s="1">
        <v>39721.53566808673</v>
      </c>
      <c r="JP198" s="1">
        <v>5821.512999467929</v>
      </c>
      <c r="JQ198" s="1">
        <v>5997.922484300291</v>
      </c>
      <c r="JR198" s="1">
        <v>5400.090341257288</v>
      </c>
      <c r="JS198" s="1">
        <v>141637.215266516</v>
      </c>
      <c r="JT198" s="1">
        <v>61527.70809875364</v>
      </c>
      <c r="JU198" s="1">
        <v>5419.69139512755</v>
      </c>
      <c r="JV198" s="1">
        <v>5478.494556738337</v>
      </c>
      <c r="JW198" s="1">
        <v>41877.65159381559</v>
      </c>
      <c r="JX198" s="1">
        <v>5517.696664478863</v>
      </c>
      <c r="JY198" s="1">
        <v>182691.6225977806</v>
      </c>
      <c r="JZ198" s="1">
        <v>203948.9655200801</v>
      </c>
      <c r="KA198" s="1">
        <v>31489.09304257653</v>
      </c>
      <c r="KB198" s="1">
        <v>5380.489287387026</v>
      </c>
      <c r="KC198" s="1">
        <v>63801.43034770407</v>
      </c>
    </row>
    <row r="199">
      <c r="A199" s="1" t="inlineStr">
        <is>
          <t>BR_MISP_RETIRED.COND_NTAKEN</t>
        </is>
      </c>
      <c r="B199" s="1">
        <v>155132.5408561917</v>
      </c>
      <c r="C199" s="1">
        <v>7350.395201348396</v>
      </c>
      <c r="D199" s="1">
        <v>8203.041044704809</v>
      </c>
      <c r="E199" s="1">
        <v>6732.96200443513</v>
      </c>
      <c r="F199" s="1">
        <v>19787.26388202988</v>
      </c>
      <c r="G199" s="1">
        <v>8163.838936964285</v>
      </c>
      <c r="H199" s="1">
        <v>6948.573597008017</v>
      </c>
      <c r="I199" s="1">
        <v>7771.817859559037</v>
      </c>
      <c r="J199" s="1">
        <v>7732.615751818512</v>
      </c>
      <c r="K199" s="1">
        <v>2312.924356690962</v>
      </c>
      <c r="L199" s="1">
        <v>6683.959369759475</v>
      </c>
      <c r="M199" s="1">
        <v>7624.80995553207</v>
      </c>
      <c r="N199" s="1">
        <v>7360.195728283526</v>
      </c>
      <c r="O199" s="1">
        <v>6889.770435397229</v>
      </c>
      <c r="P199" s="1">
        <v>7546.405740051019</v>
      </c>
      <c r="Q199" s="1">
        <v>7409.198362959183</v>
      </c>
      <c r="R199" s="1">
        <v>6781.964639110786</v>
      </c>
      <c r="S199" s="1">
        <v>6605.555154278425</v>
      </c>
      <c r="T199" s="1">
        <v>7468.00152456997</v>
      </c>
      <c r="U199" s="1">
        <v>6527.150938797376</v>
      </c>
      <c r="V199" s="1">
        <v>7801.219440364431</v>
      </c>
      <c r="W199" s="1">
        <v>7634.6104824672</v>
      </c>
      <c r="X199" s="1">
        <v>8134.437356158891</v>
      </c>
      <c r="Y199" s="1">
        <v>8114.836302288629</v>
      </c>
      <c r="Z199" s="1">
        <v>6517.350411862244</v>
      </c>
      <c r="AA199" s="1">
        <v>7889.424182780612</v>
      </c>
      <c r="AB199" s="1">
        <v>7918.825763586005</v>
      </c>
      <c r="AC199" s="1">
        <v>7713.01469794825</v>
      </c>
      <c r="AD199" s="1">
        <v>6860.368854591836</v>
      </c>
      <c r="AE199" s="1">
        <v>8163.838936964285</v>
      </c>
      <c r="AF199" s="1">
        <v>950.6511127077258</v>
      </c>
      <c r="AG199" s="1">
        <v>7732.615751818512</v>
      </c>
      <c r="AH199" s="1">
        <v>6742.762531370262</v>
      </c>
      <c r="AI199" s="1">
        <v>6144.930388327259</v>
      </c>
      <c r="AJ199" s="1">
        <v>6938.773070072885</v>
      </c>
      <c r="AK199" s="1">
        <v>6674.158842824343</v>
      </c>
      <c r="AL199" s="1">
        <v>7752.216805688775</v>
      </c>
      <c r="AM199" s="1">
        <v>6135.129861392127</v>
      </c>
      <c r="AN199" s="1">
        <v>7183.786243451165</v>
      </c>
      <c r="AO199" s="1">
        <v>8369.65000260204</v>
      </c>
      <c r="AP199" s="1">
        <v>6781.964639110786</v>
      </c>
      <c r="AQ199" s="1">
        <v>6928.972543137755</v>
      </c>
      <c r="AR199" s="1">
        <v>6968.174650878279</v>
      </c>
      <c r="AS199" s="1">
        <v>6977.97517781341</v>
      </c>
      <c r="AT199" s="1">
        <v>7781.618386494169</v>
      </c>
      <c r="AU199" s="1">
        <v>7673.812590207725</v>
      </c>
      <c r="AV199" s="1">
        <v>6321.33987315962</v>
      </c>
      <c r="AW199" s="1">
        <v>695.8374123943148</v>
      </c>
      <c r="AX199" s="1">
        <v>7546.405740051019</v>
      </c>
      <c r="AY199" s="1">
        <v>6625.156208148687</v>
      </c>
      <c r="AZ199" s="1">
        <v>7007.376758618804</v>
      </c>
      <c r="BA199" s="1">
        <v>7222.988351191691</v>
      </c>
      <c r="BB199" s="1">
        <v>6919.172016202623</v>
      </c>
      <c r="BC199" s="1">
        <v>6772.164112175656</v>
      </c>
      <c r="BD199" s="1">
        <v>7771.817859559037</v>
      </c>
      <c r="BE199" s="1">
        <v>6291.938292354227</v>
      </c>
      <c r="BF199" s="1">
        <v>5537.297718349125</v>
      </c>
      <c r="BG199" s="1">
        <v>6409.544615575801</v>
      </c>
      <c r="BH199" s="1">
        <v>7556.206266986151</v>
      </c>
      <c r="BI199" s="1">
        <v>5723.507730116617</v>
      </c>
      <c r="BJ199" s="1">
        <v>5948.919849624634</v>
      </c>
      <c r="BK199" s="1">
        <v>6350.741453965014</v>
      </c>
      <c r="BL199" s="1">
        <v>6046.925118975947</v>
      </c>
      <c r="BM199" s="1">
        <v>6850.568327656705</v>
      </c>
      <c r="BN199" s="1">
        <v>6772.164112175656</v>
      </c>
      <c r="BO199" s="1">
        <v>7115.182554905247</v>
      </c>
      <c r="BP199" s="1">
        <v>5988.12195736516</v>
      </c>
      <c r="BQ199" s="1">
        <v>5468.694029803207</v>
      </c>
      <c r="BR199" s="1">
        <v>7183.786243451165</v>
      </c>
      <c r="BS199" s="1">
        <v>6742.762531370262</v>
      </c>
      <c r="BT199" s="1">
        <v>6585.954100408163</v>
      </c>
      <c r="BU199" s="1">
        <v>6752.563058305393</v>
      </c>
      <c r="BV199" s="1">
        <v>8565.660541304664</v>
      </c>
      <c r="BW199" s="1">
        <v>7036.778339424198</v>
      </c>
      <c r="BX199" s="1">
        <v>7683.613117142856</v>
      </c>
      <c r="BY199" s="1">
        <v>11770.43284909256</v>
      </c>
      <c r="BZ199" s="1">
        <v>8546.059487434401</v>
      </c>
      <c r="CA199" s="1">
        <v>8016.831032937317</v>
      </c>
      <c r="CB199" s="1">
        <v>7860.022601975218</v>
      </c>
      <c r="CC199" s="1">
        <v>22305.9993043586</v>
      </c>
      <c r="CD199" s="1">
        <v>6115.528807521865</v>
      </c>
      <c r="CE199" s="1">
        <v>26069.40164744898</v>
      </c>
      <c r="CF199" s="1">
        <v>6870.169381526967</v>
      </c>
      <c r="CG199" s="1">
        <v>7134.783608775509</v>
      </c>
      <c r="CH199" s="1">
        <v>7105.382027970116</v>
      </c>
      <c r="CI199" s="1">
        <v>11946.84233392493</v>
      </c>
      <c r="CJ199" s="1">
        <v>7575.807320856413</v>
      </c>
      <c r="CK199" s="1">
        <v>9643.718504169095</v>
      </c>
      <c r="CL199" s="1">
        <v>7703.214171013119</v>
      </c>
      <c r="CM199" s="1">
        <v>6781.964639110786</v>
      </c>
      <c r="CN199" s="1">
        <v>7095.581501034984</v>
      </c>
      <c r="CO199" s="1">
        <v>7713.01469794825</v>
      </c>
      <c r="CP199" s="1">
        <v>33909.82319555393</v>
      </c>
      <c r="CQ199" s="1">
        <v>43024.31324522595</v>
      </c>
      <c r="CR199" s="1">
        <v>139206.6845866035</v>
      </c>
      <c r="CS199" s="1">
        <v>15563.23677298834</v>
      </c>
      <c r="CT199" s="1">
        <v>57274.2794089067</v>
      </c>
      <c r="CU199" s="1">
        <v>10270.95222801749</v>
      </c>
      <c r="CV199" s="1">
        <v>165991.524700317</v>
      </c>
      <c r="CW199" s="1">
        <v>8085.434721483235</v>
      </c>
      <c r="CX199" s="1">
        <v>66320.16577003279</v>
      </c>
      <c r="CY199" s="1">
        <v>8869.476876293731</v>
      </c>
      <c r="CZ199" s="1">
        <v>321565.0892685896</v>
      </c>
      <c r="DA199" s="1">
        <v>169215.8980619752</v>
      </c>
      <c r="DB199" s="1">
        <v>7428.799416829445</v>
      </c>
      <c r="DC199" s="1">
        <v>10849.18331719023</v>
      </c>
      <c r="DD199" s="1">
        <v>8889.077930163994</v>
      </c>
      <c r="DE199" s="1">
        <v>7320.993620543002</v>
      </c>
      <c r="DF199" s="1">
        <v>8163.838936964285</v>
      </c>
      <c r="DG199" s="1">
        <v>13034.70082372449</v>
      </c>
      <c r="DH199" s="1">
        <v>159091.9537379847</v>
      </c>
      <c r="DI199" s="1">
        <v>10594.36961687682</v>
      </c>
      <c r="DJ199" s="1">
        <v>9996.537473833818</v>
      </c>
      <c r="DK199" s="1">
        <v>7252.389931997084</v>
      </c>
      <c r="DL199" s="1">
        <v>8526.458433564139</v>
      </c>
      <c r="DM199" s="1">
        <v>12201.65603423834</v>
      </c>
      <c r="DN199" s="1">
        <v>7693.413644077988</v>
      </c>
      <c r="DO199" s="1">
        <v>6781.964639110786</v>
      </c>
      <c r="DP199" s="1">
        <v>8908.678984034255</v>
      </c>
      <c r="DQ199" s="1">
        <v>10251.35117414723</v>
      </c>
      <c r="DR199" s="1">
        <v>164374.4377560204</v>
      </c>
      <c r="DS199" s="1">
        <v>7477.802051505101</v>
      </c>
      <c r="DT199" s="1">
        <v>6556.552519602769</v>
      </c>
      <c r="DU199" s="1">
        <v>7997.229979067055</v>
      </c>
      <c r="DV199" s="1">
        <v>170264.5544440342</v>
      </c>
      <c r="DW199" s="1">
        <v>7526.804686180757</v>
      </c>
      <c r="DX199" s="1">
        <v>57568.29521696064</v>
      </c>
      <c r="DY199" s="1">
        <v>10280.75275495262</v>
      </c>
      <c r="DZ199" s="1">
        <v>41760.04527059402</v>
      </c>
      <c r="EA199" s="1">
        <v>7330.794147478134</v>
      </c>
      <c r="EB199" s="1">
        <v>7987.429452131923</v>
      </c>
      <c r="EC199" s="1">
        <v>24236.70311057944</v>
      </c>
      <c r="ED199" s="1">
        <v>7507.203632310495</v>
      </c>
      <c r="EE199" s="1">
        <v>9908.332731417637</v>
      </c>
      <c r="EF199" s="1">
        <v>135854.9043747886</v>
      </c>
      <c r="EG199" s="1">
        <v>7967.828398261661</v>
      </c>
      <c r="EH199" s="1">
        <v>9584.915342558308</v>
      </c>
      <c r="EI199" s="1">
        <v>10006.33800076895</v>
      </c>
      <c r="EJ199" s="1">
        <v>6115.528807521865</v>
      </c>
      <c r="EK199" s="1">
        <v>165393.692557274</v>
      </c>
      <c r="EL199" s="1">
        <v>10163.14643173105</v>
      </c>
      <c r="EM199" s="1">
        <v>7958.02787132653</v>
      </c>
      <c r="EN199" s="1">
        <v>5713.707203181486</v>
      </c>
      <c r="EO199" s="1">
        <v>144263.7564851312</v>
      </c>
      <c r="EP199" s="1">
        <v>32939.57102897594</v>
      </c>
      <c r="EQ199" s="1">
        <v>15690.64362314504</v>
      </c>
      <c r="ER199" s="1">
        <v>8310.846840991253</v>
      </c>
      <c r="ES199" s="1">
        <v>9320.301115309765</v>
      </c>
      <c r="ET199" s="1">
        <v>6674.158842824343</v>
      </c>
      <c r="EU199" s="1">
        <v>6350.741453965014</v>
      </c>
      <c r="EV199" s="1">
        <v>1607.286417361516</v>
      </c>
      <c r="EW199" s="1">
        <v>2009.108021701895</v>
      </c>
      <c r="EX199" s="1">
        <v>1519.081674945335</v>
      </c>
      <c r="EY199" s="1">
        <v>7183.786243451165</v>
      </c>
      <c r="EZ199" s="1">
        <v>8340.248421796647</v>
      </c>
      <c r="FA199" s="1">
        <v>7262.190458932215</v>
      </c>
      <c r="FB199" s="1">
        <v>7281.791512802477</v>
      </c>
      <c r="FC199" s="1">
        <v>6958.374123943148</v>
      </c>
      <c r="FD199" s="1">
        <v>6478.14830412172</v>
      </c>
      <c r="FE199" s="1">
        <v>7017.177285553935</v>
      </c>
      <c r="FF199" s="1">
        <v>7115.182554905247</v>
      </c>
      <c r="FG199" s="1">
        <v>6889.770435397229</v>
      </c>
      <c r="FH199" s="1">
        <v>6958.374123943148</v>
      </c>
      <c r="FI199" s="1">
        <v>6830.967273786442</v>
      </c>
      <c r="FJ199" s="1">
        <v>6664.358315889212</v>
      </c>
      <c r="FK199" s="1">
        <v>6331.140400094751</v>
      </c>
      <c r="FL199" s="1">
        <v>7085.780974099854</v>
      </c>
      <c r="FM199" s="1">
        <v>7781.618386494169</v>
      </c>
      <c r="FN199" s="1">
        <v>6095.927753651603</v>
      </c>
      <c r="FO199" s="1">
        <v>11378.41177168732</v>
      </c>
      <c r="FP199" s="1">
        <v>8046.232613742711</v>
      </c>
      <c r="FQ199" s="1">
        <v>4890.462940630466</v>
      </c>
      <c r="FR199" s="1">
        <v>215.6115925728863</v>
      </c>
      <c r="FS199" s="1">
        <v>6791.765166045918</v>
      </c>
      <c r="FT199" s="1">
        <v>7017.177285553935</v>
      </c>
      <c r="FU199" s="1">
        <v>7869.823128910349</v>
      </c>
      <c r="FV199" s="1">
        <v>7046.578866359328</v>
      </c>
      <c r="FW199" s="1">
        <v>6389.943561705539</v>
      </c>
      <c r="FX199" s="1">
        <v>1754.294321388484</v>
      </c>
      <c r="FY199" s="1">
        <v>1989.506967831632</v>
      </c>
      <c r="FZ199" s="1">
        <v>539.0289814322157</v>
      </c>
      <c r="GA199" s="1">
        <v>352.818969664723</v>
      </c>
      <c r="GB199" s="1">
        <v>4096.620258884839</v>
      </c>
      <c r="GC199" s="1">
        <v>7369.996255218658</v>
      </c>
      <c r="GD199" s="1">
        <v>9202.694792088192</v>
      </c>
      <c r="GE199" s="1">
        <v>3635.995492933673</v>
      </c>
      <c r="GF199" s="1">
        <v>911.4490049672011</v>
      </c>
      <c r="GG199" s="1">
        <v>725.2389931997084</v>
      </c>
      <c r="GH199" s="1">
        <v>7918.825763586005</v>
      </c>
      <c r="GI199" s="1">
        <v>7830.621021169824</v>
      </c>
      <c r="GJ199" s="1">
        <v>6713.360950564868</v>
      </c>
      <c r="GK199" s="1">
        <v>7213.187824256559</v>
      </c>
      <c r="GL199" s="1">
        <v>6772.164112175656</v>
      </c>
      <c r="GM199" s="1">
        <v>6977.97517781341</v>
      </c>
      <c r="GN199" s="1">
        <v>8673.466337591108</v>
      </c>
      <c r="GO199" s="1">
        <v>6830.967273786442</v>
      </c>
      <c r="GP199" s="1">
        <v>4047.617624209183</v>
      </c>
      <c r="GQ199" s="1">
        <v>372.4200235349854</v>
      </c>
      <c r="GR199" s="1">
        <v>7056.37939329446</v>
      </c>
      <c r="GS199" s="1">
        <v>6576.153573473031</v>
      </c>
      <c r="GT199" s="1">
        <v>7360.195728283526</v>
      </c>
      <c r="GU199" s="1">
        <v>1999.307494766764</v>
      </c>
      <c r="GV199" s="1">
        <v>186.2100117674927</v>
      </c>
      <c r="GW199" s="1">
        <v>137.2073770918367</v>
      </c>
      <c r="GX199" s="1">
        <v>8026.631559872448</v>
      </c>
      <c r="GY199" s="1">
        <v>3988.814462598396</v>
      </c>
      <c r="GZ199" s="1">
        <v>7703.214171013119</v>
      </c>
      <c r="HA199" s="1">
        <v>392.0210774052478</v>
      </c>
      <c r="HB199" s="1">
        <v>7497.403105375363</v>
      </c>
      <c r="HC199" s="1">
        <v>6086.127226716471</v>
      </c>
      <c r="HD199" s="1">
        <v>1283.869028502186</v>
      </c>
      <c r="HE199" s="1">
        <v>254.8137003134111</v>
      </c>
      <c r="HF199" s="1">
        <v>4508.24239016035</v>
      </c>
      <c r="HG199" s="1">
        <v>1744.493794453353</v>
      </c>
      <c r="HH199" s="1">
        <v>509.6274006268221</v>
      </c>
      <c r="HI199" s="1">
        <v>4233.827635976676</v>
      </c>
      <c r="HJ199" s="1">
        <v>8007.030506002186</v>
      </c>
      <c r="HK199" s="1">
        <v>6987.775704748541</v>
      </c>
      <c r="HL199" s="1">
        <v>43308.52852634474</v>
      </c>
      <c r="HM199" s="1">
        <v>34576.25902714286</v>
      </c>
      <c r="HN199" s="1">
        <v>33851.02003394315</v>
      </c>
      <c r="HO199" s="1">
        <v>6909.371489267492</v>
      </c>
      <c r="HP199" s="1">
        <v>9722.122719650144</v>
      </c>
      <c r="HQ199" s="1">
        <v>7771.817859559037</v>
      </c>
      <c r="HR199" s="1">
        <v>7124.983081840378</v>
      </c>
      <c r="HS199" s="1">
        <v>7369.996255218658</v>
      </c>
      <c r="HT199" s="1">
        <v>8154.038410029154</v>
      </c>
      <c r="HU199" s="1">
        <v>7320.993620543002</v>
      </c>
      <c r="HV199" s="1">
        <v>7438.599943764577</v>
      </c>
      <c r="HW199" s="1">
        <v>123672.8493944205</v>
      </c>
      <c r="HX199" s="1">
        <v>6389.943561705539</v>
      </c>
      <c r="HY199" s="1">
        <v>6791.765166045918</v>
      </c>
      <c r="HZ199" s="1">
        <v>7860.022601975218</v>
      </c>
      <c r="IA199" s="1">
        <v>7389.59730908892</v>
      </c>
      <c r="IB199" s="1">
        <v>6830.967273786442</v>
      </c>
      <c r="IC199" s="1">
        <v>7007.376758618804</v>
      </c>
      <c r="ID199" s="1">
        <v>8105.035775353497</v>
      </c>
      <c r="IE199" s="1">
        <v>7742.416278753643</v>
      </c>
      <c r="IF199" s="1">
        <v>135972.5106980102</v>
      </c>
      <c r="IG199" s="1">
        <v>24295.50627219023</v>
      </c>
      <c r="IH199" s="1">
        <v>12936.69555437318</v>
      </c>
      <c r="II199" s="1">
        <v>29793.60188279883</v>
      </c>
      <c r="IJ199" s="1">
        <v>158631.3289720335</v>
      </c>
      <c r="IK199" s="1">
        <v>48110.78672455903</v>
      </c>
      <c r="IL199" s="1">
        <v>11711.62968748178</v>
      </c>
      <c r="IM199" s="1">
        <v>7673.812590207725</v>
      </c>
      <c r="IN199" s="1">
        <v>160307.2190779409</v>
      </c>
      <c r="IO199" s="1">
        <v>148095.7625167675</v>
      </c>
      <c r="IP199" s="1">
        <v>48914.42993323979</v>
      </c>
      <c r="IQ199" s="1">
        <v>97623.04880084183</v>
      </c>
      <c r="IR199" s="1">
        <v>42426.48110218294</v>
      </c>
      <c r="IS199" s="1">
        <v>189836.2067334912</v>
      </c>
      <c r="IT199" s="1">
        <v>8555.860014369533</v>
      </c>
      <c r="IU199" s="1">
        <v>12799.48817728134</v>
      </c>
      <c r="IV199" s="1">
        <v>149644.2457725182</v>
      </c>
      <c r="IW199" s="1">
        <v>42632.2921678207</v>
      </c>
      <c r="IX199" s="1">
        <v>295662.2965790379</v>
      </c>
      <c r="IY199" s="1">
        <v>7360.195728283526</v>
      </c>
      <c r="IZ199" s="1">
        <v>6576.153573473031</v>
      </c>
      <c r="JA199" s="1">
        <v>98661.90465596573</v>
      </c>
      <c r="JB199" s="1">
        <v>6370.342507835277</v>
      </c>
      <c r="JC199" s="1">
        <v>6977.97517781341</v>
      </c>
      <c r="JD199" s="1">
        <v>7144.584135710641</v>
      </c>
      <c r="JE199" s="1">
        <v>26157.60638986516</v>
      </c>
      <c r="JF199" s="1">
        <v>124368.6868068149</v>
      </c>
      <c r="JG199" s="1">
        <v>7262.190458932215</v>
      </c>
      <c r="JH199" s="1">
        <v>6487.94883105685</v>
      </c>
      <c r="JI199" s="1">
        <v>51109.74796670918</v>
      </c>
      <c r="JJ199" s="1">
        <v>175498.0358273943</v>
      </c>
      <c r="JK199" s="1">
        <v>8222.642098575072</v>
      </c>
      <c r="JL199" s="1">
        <v>12231.05761504373</v>
      </c>
      <c r="JM199" s="1">
        <v>94281.06911596209</v>
      </c>
      <c r="JN199" s="1">
        <v>8771.471606942419</v>
      </c>
      <c r="JO199" s="1">
        <v>54324.32080143221</v>
      </c>
      <c r="JP199" s="1">
        <v>7909.025236650874</v>
      </c>
      <c r="JQ199" s="1">
        <v>9192.89426515306</v>
      </c>
      <c r="JR199" s="1">
        <v>6801.565692981048</v>
      </c>
      <c r="JS199" s="1">
        <v>95437.53129430757</v>
      </c>
      <c r="JT199" s="1">
        <v>134865.0511543404</v>
      </c>
      <c r="JU199" s="1">
        <v>6233.13513074344</v>
      </c>
      <c r="JV199" s="1">
        <v>6762.363585240524</v>
      </c>
      <c r="JW199" s="1">
        <v>59018.77320336006</v>
      </c>
      <c r="JX199" s="1">
        <v>9477.109546271864</v>
      </c>
      <c r="JY199" s="1">
        <v>202380.8812104592</v>
      </c>
      <c r="JZ199" s="1">
        <v>118341.3627417092</v>
      </c>
      <c r="KA199" s="1">
        <v>54618.33660948615</v>
      </c>
      <c r="KB199" s="1">
        <v>8732.269499201893</v>
      </c>
      <c r="KC199" s="1">
        <v>133679.1873951895</v>
      </c>
    </row>
    <row r="200">
      <c r="A200" s="1" t="inlineStr">
        <is>
          <t>BR_MISP_RETIRED.COND_NTAKEN:SUP</t>
        </is>
      </c>
      <c r="B200" s="1">
        <v>147595.9692914827</v>
      </c>
      <c r="C200" s="1">
        <v>6475.928397522647</v>
      </c>
      <c r="D200" s="1">
        <v>7106.764649336116</v>
      </c>
      <c r="E200" s="1">
        <v>6811.060156298552</v>
      </c>
      <c r="F200" s="1">
        <v>19831.91466638594</v>
      </c>
      <c r="G200" s="1">
        <v>10083.52321258093</v>
      </c>
      <c r="H200" s="1">
        <v>6604.067011172257</v>
      </c>
      <c r="I200" s="1">
        <v>5933.803493620447</v>
      </c>
      <c r="J200" s="1">
        <v>7550.321388892462</v>
      </c>
      <c r="K200" s="1">
        <v>739.2612325939094</v>
      </c>
      <c r="L200" s="1">
        <v>6889.914687775236</v>
      </c>
      <c r="M200" s="1">
        <v>6505.498846826404</v>
      </c>
      <c r="N200" s="1">
        <v>7560.178205327047</v>
      </c>
      <c r="O200" s="1">
        <v>2217.783697781728</v>
      </c>
      <c r="P200" s="1">
        <v>7215.189630116556</v>
      </c>
      <c r="Q200" s="1">
        <v>10625.64811648313</v>
      </c>
      <c r="R200" s="1">
        <v>6032.371657966301</v>
      </c>
      <c r="S200" s="1">
        <v>6180.223904485083</v>
      </c>
      <c r="T200" s="1">
        <v>6466.071581088061</v>
      </c>
      <c r="U200" s="1">
        <v>7234.903262985727</v>
      </c>
      <c r="V200" s="1">
        <v>8171.300824271346</v>
      </c>
      <c r="W200" s="1">
        <v>8683.855278869791</v>
      </c>
      <c r="X200" s="1">
        <v>7156.048731509044</v>
      </c>
      <c r="Y200" s="1">
        <v>7550.321388892462</v>
      </c>
      <c r="Z200" s="1">
        <v>5756.380797797909</v>
      </c>
      <c r="AA200" s="1">
        <v>3154.181259067347</v>
      </c>
      <c r="AB200" s="1">
        <v>7451.753224546607</v>
      </c>
      <c r="AC200" s="1">
        <v>7717.887268280415</v>
      </c>
      <c r="AD200" s="1">
        <v>5864.805778578349</v>
      </c>
      <c r="AE200" s="1">
        <v>7067.337383597775</v>
      </c>
      <c r="AF200" s="1">
        <v>1074.392991369815</v>
      </c>
      <c r="AG200" s="1">
        <v>7688.316818976658</v>
      </c>
      <c r="AH200" s="1">
        <v>6466.071581088061</v>
      </c>
      <c r="AI200" s="1">
        <v>6515.355663260989</v>
      </c>
      <c r="AJ200" s="1">
        <v>6485.785213957232</v>
      </c>
      <c r="AK200" s="1">
        <v>6347.789783873036</v>
      </c>
      <c r="AL200" s="1">
        <v>6801.203339863967</v>
      </c>
      <c r="AM200" s="1">
        <v>5657.812633452054</v>
      </c>
      <c r="AN200" s="1">
        <v>6801.203339863967</v>
      </c>
      <c r="AO200" s="1">
        <v>8792.28025965023</v>
      </c>
      <c r="AP200" s="1">
        <v>6416.787498915134</v>
      </c>
      <c r="AQ200" s="1">
        <v>5983.087575793374</v>
      </c>
      <c r="AR200" s="1">
        <v>6219.651170223425</v>
      </c>
      <c r="AS200" s="1">
        <v>6742.062441256454</v>
      </c>
      <c r="AT200" s="1">
        <v>6820.916972733138</v>
      </c>
      <c r="AU200" s="1">
        <v>7984.021312014223</v>
      </c>
      <c r="AV200" s="1">
        <v>6939.198769948163</v>
      </c>
      <c r="AW200" s="1">
        <v>2355.779127865925</v>
      </c>
      <c r="AX200" s="1">
        <v>7057.480567163189</v>
      </c>
      <c r="AY200" s="1">
        <v>6259.078435961766</v>
      </c>
      <c r="AZ200" s="1">
        <v>6219.651170223425</v>
      </c>
      <c r="BA200" s="1">
        <v>7126.478282205288</v>
      </c>
      <c r="BB200" s="1">
        <v>6732.205624821869</v>
      </c>
      <c r="BC200" s="1">
        <v>6436.501131784305</v>
      </c>
      <c r="BD200" s="1">
        <v>7747.457717584171</v>
      </c>
      <c r="BE200" s="1">
        <v>6771.63289056021</v>
      </c>
      <c r="BF200" s="1">
        <v>6268.935252396353</v>
      </c>
      <c r="BG200" s="1">
        <v>6170.367088050498</v>
      </c>
      <c r="BH200" s="1">
        <v>7195.475997247386</v>
      </c>
      <c r="BI200" s="1">
        <v>5283.253608937806</v>
      </c>
      <c r="BJ200" s="1">
        <v>6130.939822312156</v>
      </c>
      <c r="BK200" s="1">
        <v>5657.812633452054</v>
      </c>
      <c r="BL200" s="1">
        <v>6949.055586382749</v>
      </c>
      <c r="BM200" s="1">
        <v>6584.353378303087</v>
      </c>
      <c r="BN200" s="1">
        <v>6328.076151003865</v>
      </c>
      <c r="BO200" s="1">
        <v>5943.660310055032</v>
      </c>
      <c r="BP200" s="1">
        <v>5539.530836237028</v>
      </c>
      <c r="BQ200" s="1">
        <v>5588.814918409956</v>
      </c>
      <c r="BR200" s="1">
        <v>7688.316818976658</v>
      </c>
      <c r="BS200" s="1">
        <v>6278.792068830938</v>
      </c>
      <c r="BT200" s="1">
        <v>6860.34423847148</v>
      </c>
      <c r="BU200" s="1">
        <v>6377.360233176792</v>
      </c>
      <c r="BV200" s="1">
        <v>8220.584906444274</v>
      </c>
      <c r="BW200" s="1">
        <v>7037.766934294018</v>
      </c>
      <c r="BX200" s="1">
        <v>8033.305394187149</v>
      </c>
      <c r="BY200" s="1">
        <v>9018.987037645695</v>
      </c>
      <c r="BZ200" s="1">
        <v>8762.709810346474</v>
      </c>
      <c r="CA200" s="1">
        <v>7412.325958808266</v>
      </c>
      <c r="CB200" s="1">
        <v>7441.896408112022</v>
      </c>
      <c r="CC200" s="1">
        <v>29915.43787896687</v>
      </c>
      <c r="CD200" s="1">
        <v>5963.373942924203</v>
      </c>
      <c r="CE200" s="1">
        <v>33424.4645296793</v>
      </c>
      <c r="CF200" s="1">
        <v>6278.792068830938</v>
      </c>
      <c r="CG200" s="1">
        <v>6682.921542648942</v>
      </c>
      <c r="CH200" s="1">
        <v>7510.89412315412</v>
      </c>
      <c r="CI200" s="1">
        <v>10556.65040144103</v>
      </c>
      <c r="CJ200" s="1">
        <v>8802.137076084815</v>
      </c>
      <c r="CK200" s="1">
        <v>8614.857563827693</v>
      </c>
      <c r="CL200" s="1">
        <v>7432.039591677437</v>
      </c>
      <c r="CM200" s="1">
        <v>6564.639745433916</v>
      </c>
      <c r="CN200" s="1">
        <v>7047.623750728603</v>
      </c>
      <c r="CO200" s="1">
        <v>7294.04416159324</v>
      </c>
      <c r="CP200" s="1">
        <v>40008.81790798238</v>
      </c>
      <c r="CQ200" s="1">
        <v>49412.22078657691</v>
      </c>
      <c r="CR200" s="1">
        <v>181394.9928456762</v>
      </c>
      <c r="CS200" s="1">
        <v>8378.29396939764</v>
      </c>
      <c r="CT200" s="1">
        <v>10605.93448361396</v>
      </c>
      <c r="CU200" s="1">
        <v>8506.432583047252</v>
      </c>
      <c r="CV200" s="1">
        <v>155757.4132993194</v>
      </c>
      <c r="CW200" s="1">
        <v>6889.914687775236</v>
      </c>
      <c r="CX200" s="1">
        <v>66977.06767300819</v>
      </c>
      <c r="CY200" s="1">
        <v>7313.757794462411</v>
      </c>
      <c r="CZ200" s="1">
        <v>133057.1650504691</v>
      </c>
      <c r="DA200" s="1">
        <v>166097.2137391996</v>
      </c>
      <c r="DB200" s="1">
        <v>7540.464572457877</v>
      </c>
      <c r="DC200" s="1">
        <v>9511.827859374969</v>
      </c>
      <c r="DD200" s="1">
        <v>7885.453147668368</v>
      </c>
      <c r="DE200" s="1">
        <v>7402.46914237368</v>
      </c>
      <c r="DF200" s="1">
        <v>8378.29396939764</v>
      </c>
      <c r="DG200" s="1">
        <v>11315.62526690411</v>
      </c>
      <c r="DH200" s="1">
        <v>152139.9616678266</v>
      </c>
      <c r="DI200" s="1">
        <v>10132.80729475385</v>
      </c>
      <c r="DJ200" s="1">
        <v>8880.991607561498</v>
      </c>
      <c r="DK200" s="1">
        <v>6682.921542648942</v>
      </c>
      <c r="DL200" s="1">
        <v>8772.566626781059</v>
      </c>
      <c r="DM200" s="1">
        <v>9807.532352412532</v>
      </c>
      <c r="DN200" s="1">
        <v>8319.153070790127</v>
      </c>
      <c r="DO200" s="1">
        <v>6249.221619527181</v>
      </c>
      <c r="DP200" s="1">
        <v>7402.46914237368</v>
      </c>
      <c r="DQ200" s="1">
        <v>9541.398308678725</v>
      </c>
      <c r="DR200" s="1">
        <v>169172.5404667902</v>
      </c>
      <c r="DS200" s="1">
        <v>7284.187345158654</v>
      </c>
      <c r="DT200" s="1">
        <v>5687.38308275581</v>
      </c>
      <c r="DU200" s="1">
        <v>24119.62981543062</v>
      </c>
      <c r="DV200" s="1">
        <v>157137.3676001614</v>
      </c>
      <c r="DW200" s="1">
        <v>6889.914687775236</v>
      </c>
      <c r="DX200" s="1">
        <v>10763.64354656732</v>
      </c>
      <c r="DY200" s="1">
        <v>7372.898693069924</v>
      </c>
      <c r="DZ200" s="1">
        <v>42699.72879462421</v>
      </c>
      <c r="EA200" s="1">
        <v>8023.448577752564</v>
      </c>
      <c r="EB200" s="1">
        <v>7796.741799757098</v>
      </c>
      <c r="EC200" s="1">
        <v>37495.32971716309</v>
      </c>
      <c r="ED200" s="1">
        <v>7579.891838196218</v>
      </c>
      <c r="EE200" s="1">
        <v>10674.93219865605</v>
      </c>
      <c r="EF200" s="1">
        <v>134338.5511869652</v>
      </c>
      <c r="EG200" s="1">
        <v>7294.04416159324</v>
      </c>
      <c r="EH200" s="1">
        <v>8999.273404776524</v>
      </c>
      <c r="EI200" s="1">
        <v>9728.677820935849</v>
      </c>
      <c r="EJ200" s="1">
        <v>5904.23304431669</v>
      </c>
      <c r="EK200" s="1">
        <v>133678.144485848</v>
      </c>
      <c r="EL200" s="1">
        <v>9886.386883889216</v>
      </c>
      <c r="EM200" s="1">
        <v>7077.19420003236</v>
      </c>
      <c r="EN200" s="1">
        <v>6475.928397522647</v>
      </c>
      <c r="EO200" s="1">
        <v>159532.5739937657</v>
      </c>
      <c r="EP200" s="1">
        <v>27234.38380875962</v>
      </c>
      <c r="EQ200" s="1">
        <v>8811.9938925194</v>
      </c>
      <c r="ER200" s="1">
        <v>6939.198769948163</v>
      </c>
      <c r="ES200" s="1">
        <v>9048.557486949452</v>
      </c>
      <c r="ET200" s="1">
        <v>6554.782928999331</v>
      </c>
      <c r="EU200" s="1">
        <v>6209.79435378884</v>
      </c>
      <c r="EV200" s="1">
        <v>1320.813402234452</v>
      </c>
      <c r="EW200" s="1">
        <v>719.5475997247386</v>
      </c>
      <c r="EX200" s="1">
        <v>404.1294738180038</v>
      </c>
      <c r="EY200" s="1">
        <v>6830.773789167723</v>
      </c>
      <c r="EZ200" s="1">
        <v>7865.739514799197</v>
      </c>
      <c r="FA200" s="1">
        <v>6298.505701700109</v>
      </c>
      <c r="FB200" s="1">
        <v>6742.062441256454</v>
      </c>
      <c r="FC200" s="1">
        <v>6663.20790977977</v>
      </c>
      <c r="FD200" s="1">
        <v>6406.930682480549</v>
      </c>
      <c r="FE200" s="1">
        <v>6880.05787134065</v>
      </c>
      <c r="FF200" s="1">
        <v>6978.626035686505</v>
      </c>
      <c r="FG200" s="1">
        <v>7294.04416159324</v>
      </c>
      <c r="FH200" s="1">
        <v>6278.792068830938</v>
      </c>
      <c r="FI200" s="1">
        <v>6564.639745433916</v>
      </c>
      <c r="FJ200" s="1">
        <v>6091.512556573814</v>
      </c>
      <c r="FK200" s="1">
        <v>6604.067011172257</v>
      </c>
      <c r="FL200" s="1">
        <v>6899.771504209822</v>
      </c>
      <c r="FM200" s="1">
        <v>7570.035021761633</v>
      </c>
      <c r="FN200" s="1">
        <v>6594.210194737672</v>
      </c>
      <c r="FO200" s="1">
        <v>9117.55520199155</v>
      </c>
      <c r="FP200" s="1">
        <v>7225.046446551142</v>
      </c>
      <c r="FQ200" s="1">
        <v>5578.95810197537</v>
      </c>
      <c r="FR200" s="1">
        <v>167.5658793879528</v>
      </c>
      <c r="FS200" s="1">
        <v>6130.939822312156</v>
      </c>
      <c r="FT200" s="1">
        <v>6032.371657966301</v>
      </c>
      <c r="FU200" s="1">
        <v>7244.760079420313</v>
      </c>
      <c r="FV200" s="1">
        <v>6436.501131784305</v>
      </c>
      <c r="FW200" s="1">
        <v>6308.362518134694</v>
      </c>
      <c r="FX200" s="1">
        <v>2917.617664637296</v>
      </c>
      <c r="FY200" s="1">
        <v>2828.906316726027</v>
      </c>
      <c r="FZ200" s="1">
        <v>2069.931451262947</v>
      </c>
      <c r="GA200" s="1">
        <v>571.6953532059566</v>
      </c>
      <c r="GB200" s="1">
        <v>4159.576535395064</v>
      </c>
      <c r="GC200" s="1">
        <v>7215.189630116556</v>
      </c>
      <c r="GD200" s="1">
        <v>9127.412018426136</v>
      </c>
      <c r="GE200" s="1">
        <v>3075.326727590663</v>
      </c>
      <c r="GF200" s="1">
        <v>2079.788267697532</v>
      </c>
      <c r="GG200" s="1">
        <v>482.9840052946875</v>
      </c>
      <c r="GH200" s="1">
        <v>7767.171350453342</v>
      </c>
      <c r="GI200" s="1">
        <v>7412.325958808266</v>
      </c>
      <c r="GJ200" s="1">
        <v>6328.076151003865</v>
      </c>
      <c r="GK200" s="1">
        <v>6840.630605602309</v>
      </c>
      <c r="GL200" s="1">
        <v>5943.660310055032</v>
      </c>
      <c r="GM200" s="1">
        <v>5923.946677185862</v>
      </c>
      <c r="GN200" s="1">
        <v>8131.873558533004</v>
      </c>
      <c r="GO200" s="1">
        <v>6495.642030391818</v>
      </c>
      <c r="GP200" s="1">
        <v>2543.058640123048</v>
      </c>
      <c r="GQ200" s="1">
        <v>404.1294738180038</v>
      </c>
      <c r="GR200" s="1">
        <v>6308.362518134694</v>
      </c>
      <c r="GS200" s="1">
        <v>5825.378512840007</v>
      </c>
      <c r="GT200" s="1">
        <v>7520.750939588705</v>
      </c>
      <c r="GU200" s="1">
        <v>1044.822542066059</v>
      </c>
      <c r="GV200" s="1">
        <v>226.7067779954656</v>
      </c>
      <c r="GW200" s="1">
        <v>295.7044930375638</v>
      </c>
      <c r="GX200" s="1">
        <v>8062.875843490906</v>
      </c>
      <c r="GY200" s="1">
        <v>443.5567395563457</v>
      </c>
      <c r="GZ200" s="1">
        <v>7067.337383597775</v>
      </c>
      <c r="HA200" s="1">
        <v>2198.070064912557</v>
      </c>
      <c r="HB200" s="1">
        <v>7451.753224546607</v>
      </c>
      <c r="HC200" s="1">
        <v>6002.801208662545</v>
      </c>
      <c r="HD200" s="1">
        <v>1034.965725631473</v>
      </c>
      <c r="HE200" s="1">
        <v>295.7044930375638</v>
      </c>
      <c r="HF200" s="1">
        <v>2296.638229258412</v>
      </c>
      <c r="HG200" s="1">
        <v>1517.949730926161</v>
      </c>
      <c r="HH200" s="1">
        <v>808.2589476360076</v>
      </c>
      <c r="HI200" s="1">
        <v>1517.949730926161</v>
      </c>
      <c r="HJ200" s="1">
        <v>8496.575766612666</v>
      </c>
      <c r="HK200" s="1">
        <v>7501.037306719535</v>
      </c>
      <c r="HL200" s="1">
        <v>48189.97554868832</v>
      </c>
      <c r="HM200" s="1">
        <v>47194.43708879518</v>
      </c>
      <c r="HN200" s="1">
        <v>42680.01516175504</v>
      </c>
      <c r="HO200" s="1">
        <v>7609.462287499975</v>
      </c>
      <c r="HP200" s="1">
        <v>9235.836999206576</v>
      </c>
      <c r="HQ200" s="1">
        <v>6998.339668555676</v>
      </c>
      <c r="HR200" s="1">
        <v>7185.6191808128</v>
      </c>
      <c r="HS200" s="1">
        <v>7905.166780537538</v>
      </c>
      <c r="HT200" s="1">
        <v>8516.289399481837</v>
      </c>
      <c r="HU200" s="1">
        <v>6840.630605602309</v>
      </c>
      <c r="HV200" s="1">
        <v>7037.766934294018</v>
      </c>
      <c r="HW200" s="1">
        <v>70781.79881675818</v>
      </c>
      <c r="HX200" s="1">
        <v>6466.071581088061</v>
      </c>
      <c r="HY200" s="1">
        <v>6032.371657966301</v>
      </c>
      <c r="HZ200" s="1">
        <v>7432.039591677437</v>
      </c>
      <c r="IA200" s="1">
        <v>7579.891838196218</v>
      </c>
      <c r="IB200" s="1">
        <v>6820.916972733138</v>
      </c>
      <c r="IC200" s="1">
        <v>6653.351093345185</v>
      </c>
      <c r="ID200" s="1">
        <v>7993.878128448808</v>
      </c>
      <c r="IE200" s="1">
        <v>7501.037306719535</v>
      </c>
      <c r="IF200" s="1">
        <v>145141.6219992709</v>
      </c>
      <c r="IG200" s="1">
        <v>36322.36856144742</v>
      </c>
      <c r="IH200" s="1">
        <v>37672.75241298562</v>
      </c>
      <c r="II200" s="1">
        <v>37416.4751856864</v>
      </c>
      <c r="IJ200" s="1">
        <v>149705.3280084839</v>
      </c>
      <c r="IK200" s="1">
        <v>53492.94279049529</v>
      </c>
      <c r="IL200" s="1">
        <v>10339.80043988015</v>
      </c>
      <c r="IM200" s="1">
        <v>6584.353378303087</v>
      </c>
      <c r="IN200" s="1">
        <v>157097.9403344231</v>
      </c>
      <c r="IO200" s="1">
        <v>151302.1322708868</v>
      </c>
      <c r="IP200" s="1">
        <v>47677.42109408987</v>
      </c>
      <c r="IQ200" s="1">
        <v>64374.86813427763</v>
      </c>
      <c r="IR200" s="1">
        <v>45094.93518822848</v>
      </c>
      <c r="IS200" s="1">
        <v>20659.88724689112</v>
      </c>
      <c r="IT200" s="1">
        <v>8536.003032351007</v>
      </c>
      <c r="IU200" s="1">
        <v>11266.34118473118</v>
      </c>
      <c r="IV200" s="1">
        <v>141997.2975566381</v>
      </c>
      <c r="IW200" s="1">
        <v>45203.36016900892</v>
      </c>
      <c r="IX200" s="1">
        <v>24927.88876306663</v>
      </c>
      <c r="IY200" s="1">
        <v>6643.4942769106</v>
      </c>
      <c r="IZ200" s="1">
        <v>6249.221619527181</v>
      </c>
      <c r="JA200" s="1">
        <v>69273.70590226661</v>
      </c>
      <c r="JB200" s="1">
        <v>6485.785213957232</v>
      </c>
      <c r="JC200" s="1">
        <v>6259.078435961766</v>
      </c>
      <c r="JD200" s="1">
        <v>6751.91925769104</v>
      </c>
      <c r="JE200" s="1">
        <v>37485.47290072851</v>
      </c>
      <c r="JF200" s="1">
        <v>152721.5138374671</v>
      </c>
      <c r="JG200" s="1">
        <v>7836.16906549544</v>
      </c>
      <c r="JH200" s="1">
        <v>6170.367088050498</v>
      </c>
      <c r="JI200" s="1">
        <v>33523.03269402515</v>
      </c>
      <c r="JJ200" s="1">
        <v>161434.9395656406</v>
      </c>
      <c r="JK200" s="1">
        <v>7757.314534018757</v>
      </c>
      <c r="JL200" s="1">
        <v>37170.05477482177</v>
      </c>
      <c r="JM200" s="1">
        <v>54843.3266420335</v>
      </c>
      <c r="JN200" s="1">
        <v>8654.284829566033</v>
      </c>
      <c r="JO200" s="1">
        <v>55562.87424175823</v>
      </c>
      <c r="JP200" s="1">
        <v>7136.335098639873</v>
      </c>
      <c r="JQ200" s="1">
        <v>10872.06852734776</v>
      </c>
      <c r="JR200" s="1">
        <v>6495.642030391818</v>
      </c>
      <c r="JS200" s="1">
        <v>66799.64497718566</v>
      </c>
      <c r="JT200" s="1">
        <v>135718.5054878072</v>
      </c>
      <c r="JU200" s="1">
        <v>6397.073866045963</v>
      </c>
      <c r="JV200" s="1">
        <v>6111.226189442985</v>
      </c>
      <c r="JW200" s="1">
        <v>55079.89023646355</v>
      </c>
      <c r="JX200" s="1">
        <v>8762.709810346474</v>
      </c>
      <c r="JY200" s="1">
        <v>150829.0050820267</v>
      </c>
      <c r="JZ200" s="1">
        <v>67558.61984264874</v>
      </c>
      <c r="KA200" s="1">
        <v>60106.86661810213</v>
      </c>
      <c r="KB200" s="1">
        <v>8082.589476360077</v>
      </c>
      <c r="KC200" s="1">
        <v>172139.4422136005</v>
      </c>
    </row>
    <row r="201">
      <c r="A201" s="1" t="inlineStr">
        <is>
          <t>BR_MISP_RETIRED.COND_TAKEN</t>
        </is>
      </c>
      <c r="B201" s="1">
        <v>280643.2775255172</v>
      </c>
      <c r="C201" s="1">
        <v>9600.539207286238</v>
      </c>
      <c r="D201" s="1">
        <v>8171.300824271346</v>
      </c>
      <c r="E201" s="1">
        <v>7412.325958808266</v>
      </c>
      <c r="F201" s="1">
        <v>24977.17284523955</v>
      </c>
      <c r="G201" s="1">
        <v>14213.52929867223</v>
      </c>
      <c r="H201" s="1">
        <v>6742.062441256454</v>
      </c>
      <c r="I201" s="1">
        <v>10753.78673013274</v>
      </c>
      <c r="J201" s="1">
        <v>9196.409733468234</v>
      </c>
      <c r="K201" s="1">
        <v>1044.822542066059</v>
      </c>
      <c r="L201" s="1">
        <v>8752.852993911889</v>
      </c>
      <c r="M201" s="1">
        <v>9452.686960767456</v>
      </c>
      <c r="N201" s="1">
        <v>8062.875843490906</v>
      </c>
      <c r="O201" s="1">
        <v>2306.495045692997</v>
      </c>
      <c r="P201" s="1">
        <v>8792.28025965023</v>
      </c>
      <c r="Q201" s="1">
        <v>15376.63363795332</v>
      </c>
      <c r="R201" s="1">
        <v>9935.670966062144</v>
      </c>
      <c r="S201" s="1">
        <v>8181.157640705931</v>
      </c>
      <c r="T201" s="1">
        <v>8329.009887224713</v>
      </c>
      <c r="U201" s="1">
        <v>9176.696100599063</v>
      </c>
      <c r="V201" s="1">
        <v>8545.859848785594</v>
      </c>
      <c r="W201" s="1">
        <v>9275.264264944917</v>
      </c>
      <c r="X201" s="1">
        <v>9738.534637370434</v>
      </c>
      <c r="Y201" s="1">
        <v>7461.610040981192</v>
      </c>
      <c r="Z201" s="1">
        <v>8713.425728173546</v>
      </c>
      <c r="AA201" s="1">
        <v>3518.883467147009</v>
      </c>
      <c r="AB201" s="1">
        <v>9561.111941547895</v>
      </c>
      <c r="AC201" s="1">
        <v>8122.016742098419</v>
      </c>
      <c r="AD201" s="1">
        <v>9176.696100599063</v>
      </c>
      <c r="AE201" s="1">
        <v>8536.003032351007</v>
      </c>
      <c r="AF201" s="1">
        <v>896.9702955472768</v>
      </c>
      <c r="AG201" s="1">
        <v>7796.741799757098</v>
      </c>
      <c r="AH201" s="1">
        <v>9797.675535977947</v>
      </c>
      <c r="AI201" s="1">
        <v>8910.562056865256</v>
      </c>
      <c r="AJ201" s="1">
        <v>7520.750939588705</v>
      </c>
      <c r="AK201" s="1">
        <v>9196.409733468234</v>
      </c>
      <c r="AL201" s="1">
        <v>8082.589476360077</v>
      </c>
      <c r="AM201" s="1">
        <v>7501.037306719535</v>
      </c>
      <c r="AN201" s="1">
        <v>7668.603186107487</v>
      </c>
      <c r="AO201" s="1">
        <v>8811.9938925194</v>
      </c>
      <c r="AP201" s="1">
        <v>9521.684675809554</v>
      </c>
      <c r="AQ201" s="1">
        <v>8664.141646000618</v>
      </c>
      <c r="AR201" s="1">
        <v>9344.261979987015</v>
      </c>
      <c r="AS201" s="1">
        <v>7027.910117859433</v>
      </c>
      <c r="AT201" s="1">
        <v>8358.58033652847</v>
      </c>
      <c r="AU201" s="1">
        <v>8871.134791126913</v>
      </c>
      <c r="AV201" s="1">
        <v>9393.546062159943</v>
      </c>
      <c r="AW201" s="1">
        <v>2543.058640123048</v>
      </c>
      <c r="AX201" s="1">
        <v>9117.55520199155</v>
      </c>
      <c r="AY201" s="1">
        <v>8457.148500874324</v>
      </c>
      <c r="AZ201" s="1">
        <v>6594.210194737672</v>
      </c>
      <c r="BA201" s="1">
        <v>8191.014457140517</v>
      </c>
      <c r="BB201" s="1">
        <v>8664.141646000618</v>
      </c>
      <c r="BC201" s="1">
        <v>6929.341953513578</v>
      </c>
      <c r="BD201" s="1">
        <v>9827.245985281703</v>
      </c>
      <c r="BE201" s="1">
        <v>9590.682390851653</v>
      </c>
      <c r="BF201" s="1">
        <v>8555.716665220179</v>
      </c>
      <c r="BG201" s="1">
        <v>7274.330528724069</v>
      </c>
      <c r="BH201" s="1">
        <v>6682.921542648942</v>
      </c>
      <c r="BI201" s="1">
        <v>8289.582621486372</v>
      </c>
      <c r="BJ201" s="1">
        <v>8467.005317308909</v>
      </c>
      <c r="BK201" s="1">
        <v>8467.005317308909</v>
      </c>
      <c r="BL201" s="1">
        <v>10665.07538222147</v>
      </c>
      <c r="BM201" s="1">
        <v>7146.191915074458</v>
      </c>
      <c r="BN201" s="1">
        <v>7392.612325939094</v>
      </c>
      <c r="BO201" s="1">
        <v>8999.273404776524</v>
      </c>
      <c r="BP201" s="1">
        <v>8398.007602266811</v>
      </c>
      <c r="BQ201" s="1">
        <v>8309.296254355542</v>
      </c>
      <c r="BR201" s="1">
        <v>7639.032736803731</v>
      </c>
      <c r="BS201" s="1">
        <v>6899.771504209822</v>
      </c>
      <c r="BT201" s="1">
        <v>6692.778359083527</v>
      </c>
      <c r="BU201" s="1">
        <v>8299.439437920957</v>
      </c>
      <c r="BV201" s="1">
        <v>8161.444007836761</v>
      </c>
      <c r="BW201" s="1">
        <v>7402.46914237368</v>
      </c>
      <c r="BX201" s="1">
        <v>10862.21171091318</v>
      </c>
      <c r="BY201" s="1">
        <v>11808.46608863338</v>
      </c>
      <c r="BZ201" s="1">
        <v>11818.32290506797</v>
      </c>
      <c r="CA201" s="1">
        <v>7363.041876635339</v>
      </c>
      <c r="CB201" s="1">
        <v>8644.428013131448</v>
      </c>
      <c r="CC201" s="1">
        <v>39466.69300408018</v>
      </c>
      <c r="CD201" s="1">
        <v>8181.157640705931</v>
      </c>
      <c r="CE201" s="1">
        <v>41388.77220882435</v>
      </c>
      <c r="CF201" s="1">
        <v>10004.66868110424</v>
      </c>
      <c r="CG201" s="1">
        <v>8979.559771907354</v>
      </c>
      <c r="CH201" s="1">
        <v>9659.680105893751</v>
      </c>
      <c r="CI201" s="1">
        <v>13986.82252067677</v>
      </c>
      <c r="CJ201" s="1">
        <v>9285.121081379502</v>
      </c>
      <c r="CK201" s="1">
        <v>6604.067011172257</v>
      </c>
      <c r="CL201" s="1">
        <v>9225.980182771989</v>
      </c>
      <c r="CM201" s="1">
        <v>9186.552917033649</v>
      </c>
      <c r="CN201" s="1">
        <v>9955.384598931314</v>
      </c>
      <c r="CO201" s="1">
        <v>9689.250555197506</v>
      </c>
      <c r="CP201" s="1">
        <v>45666.63054143443</v>
      </c>
      <c r="CQ201" s="1">
        <v>57376.52846572196</v>
      </c>
      <c r="CR201" s="1">
        <v>529626.4606631459</v>
      </c>
      <c r="CS201" s="1">
        <v>11552.18886133416</v>
      </c>
      <c r="CT201" s="1">
        <v>14657.08603822858</v>
      </c>
      <c r="CU201" s="1">
        <v>9580.825574417067</v>
      </c>
      <c r="CV201" s="1">
        <v>264823.0871480075</v>
      </c>
      <c r="CW201" s="1">
        <v>10507.3663192681</v>
      </c>
      <c r="CX201" s="1">
        <v>75660.92295187799</v>
      </c>
      <c r="CY201" s="1">
        <v>8772.566626781059</v>
      </c>
      <c r="CZ201" s="1">
        <v>199758.2418633089</v>
      </c>
      <c r="DA201" s="1">
        <v>285808.24933724</v>
      </c>
      <c r="DB201" s="1">
        <v>12419.58870757768</v>
      </c>
      <c r="DC201" s="1">
        <v>12488.58642261978</v>
      </c>
      <c r="DD201" s="1">
        <v>10231.37545909971</v>
      </c>
      <c r="DE201" s="1">
        <v>11207.20028612367</v>
      </c>
      <c r="DF201" s="1">
        <v>8151.587191402175</v>
      </c>
      <c r="DG201" s="1">
        <v>9068.271119818623</v>
      </c>
      <c r="DH201" s="1">
        <v>257036.202164685</v>
      </c>
      <c r="DI201" s="1">
        <v>8752.852993911889</v>
      </c>
      <c r="DJ201" s="1">
        <v>12518.15687192353</v>
      </c>
      <c r="DK201" s="1">
        <v>9255.550632075747</v>
      </c>
      <c r="DL201" s="1">
        <v>8417.721235135983</v>
      </c>
      <c r="DM201" s="1">
        <v>11355.05253264245</v>
      </c>
      <c r="DN201" s="1">
        <v>8269.8689886172</v>
      </c>
      <c r="DO201" s="1">
        <v>7156.048731509044</v>
      </c>
      <c r="DP201" s="1">
        <v>8851.421158257743</v>
      </c>
      <c r="DQ201" s="1">
        <v>9896.243700323801</v>
      </c>
      <c r="DR201" s="1">
        <v>345402.5615007437</v>
      </c>
      <c r="DS201" s="1">
        <v>9679.393738762921</v>
      </c>
      <c r="DT201" s="1">
        <v>8634.571196696863</v>
      </c>
      <c r="DU201" s="1">
        <v>29757.7288160135</v>
      </c>
      <c r="DV201" s="1">
        <v>263009.4329240438</v>
      </c>
      <c r="DW201" s="1">
        <v>8191.014457140517</v>
      </c>
      <c r="DX201" s="1">
        <v>13710.83166050837</v>
      </c>
      <c r="DY201" s="1">
        <v>11966.17515158675</v>
      </c>
      <c r="DZ201" s="1">
        <v>54991.17888855228</v>
      </c>
      <c r="EA201" s="1">
        <v>12163.31148027846</v>
      </c>
      <c r="EB201" s="1">
        <v>9373.832429290773</v>
      </c>
      <c r="EC201" s="1">
        <v>41773.18804977318</v>
      </c>
      <c r="ED201" s="1">
        <v>8703.568911738961</v>
      </c>
      <c r="EE201" s="1">
        <v>14814.79510118195</v>
      </c>
      <c r="EF201" s="1">
        <v>210955.585332998</v>
      </c>
      <c r="EG201" s="1">
        <v>8210.728090009688</v>
      </c>
      <c r="EH201" s="1">
        <v>8240.298539313444</v>
      </c>
      <c r="EI201" s="1">
        <v>11828.17972150255</v>
      </c>
      <c r="EJ201" s="1">
        <v>10063.80957971175</v>
      </c>
      <c r="EK201" s="1">
        <v>210827.4467193484</v>
      </c>
      <c r="EL201" s="1">
        <v>13937.53843850384</v>
      </c>
      <c r="EM201" s="1">
        <v>11039.63440673571</v>
      </c>
      <c r="EN201" s="1">
        <v>8841.564341823158</v>
      </c>
      <c r="EO201" s="1">
        <v>458775.6641313456</v>
      </c>
      <c r="EP201" s="1">
        <v>76124.1933243035</v>
      </c>
      <c r="EQ201" s="1">
        <v>10911.4957930861</v>
      </c>
      <c r="ER201" s="1">
        <v>8348.723520093885</v>
      </c>
      <c r="ES201" s="1">
        <v>7264.473712289484</v>
      </c>
      <c r="ET201" s="1">
        <v>11483.19114629206</v>
      </c>
      <c r="EU201" s="1">
        <v>9462.543777202041</v>
      </c>
      <c r="EV201" s="1">
        <v>1301.099769365281</v>
      </c>
      <c r="EW201" s="1">
        <v>1064.53617493523</v>
      </c>
      <c r="EX201" s="1">
        <v>473.1271888601021</v>
      </c>
      <c r="EY201" s="1">
        <v>7855.882698364611</v>
      </c>
      <c r="EZ201" s="1">
        <v>7343.328243766167</v>
      </c>
      <c r="FA201" s="1">
        <v>8821.850708953987</v>
      </c>
      <c r="FB201" s="1">
        <v>8555.716665220179</v>
      </c>
      <c r="FC201" s="1">
        <v>7570.035021761633</v>
      </c>
      <c r="FD201" s="1">
        <v>9817.389168847118</v>
      </c>
      <c r="FE201" s="1">
        <v>7008.196484990262</v>
      </c>
      <c r="FF201" s="1">
        <v>7254.616895854898</v>
      </c>
      <c r="FG201" s="1">
        <v>7382.755509504509</v>
      </c>
      <c r="FH201" s="1">
        <v>7116.621465770701</v>
      </c>
      <c r="FI201" s="1">
        <v>9068.271119818623</v>
      </c>
      <c r="FJ201" s="1">
        <v>8979.559771907354</v>
      </c>
      <c r="FK201" s="1">
        <v>8417.721235135983</v>
      </c>
      <c r="FL201" s="1">
        <v>7895.309964102953</v>
      </c>
      <c r="FM201" s="1">
        <v>9097.84156912238</v>
      </c>
      <c r="FN201" s="1">
        <v>9363.975612856186</v>
      </c>
      <c r="FO201" s="1">
        <v>8506.432583047252</v>
      </c>
      <c r="FP201" s="1">
        <v>10172.23456049219</v>
      </c>
      <c r="FQ201" s="1">
        <v>7501.037306719535</v>
      </c>
      <c r="FR201" s="1">
        <v>335.1317587759056</v>
      </c>
      <c r="FS201" s="1">
        <v>8713.425728173546</v>
      </c>
      <c r="FT201" s="1">
        <v>7865.739514799197</v>
      </c>
      <c r="FU201" s="1">
        <v>8200.871273575101</v>
      </c>
      <c r="FV201" s="1">
        <v>7550.321388892462</v>
      </c>
      <c r="FW201" s="1">
        <v>7944.59404627588</v>
      </c>
      <c r="FX201" s="1">
        <v>3518.883467147009</v>
      </c>
      <c r="FY201" s="1">
        <v>3617.451631492864</v>
      </c>
      <c r="FZ201" s="1">
        <v>3252.749423413202</v>
      </c>
      <c r="GA201" s="1">
        <v>305.5613094721492</v>
      </c>
      <c r="GB201" s="1">
        <v>4455.281028432628</v>
      </c>
      <c r="GC201" s="1">
        <v>8940.132506169011</v>
      </c>
      <c r="GD201" s="1">
        <v>6042.228474400887</v>
      </c>
      <c r="GE201" s="1">
        <v>3400.601669931983</v>
      </c>
      <c r="GF201" s="1">
        <v>2513.488190819292</v>
      </c>
      <c r="GG201" s="1">
        <v>325.2749423413202</v>
      </c>
      <c r="GH201" s="1">
        <v>6801.203339863967</v>
      </c>
      <c r="GI201" s="1">
        <v>8053.019027056321</v>
      </c>
      <c r="GJ201" s="1">
        <v>7126.478282205288</v>
      </c>
      <c r="GK201" s="1">
        <v>7412.325958808266</v>
      </c>
      <c r="GL201" s="1">
        <v>9137.268834860721</v>
      </c>
      <c r="GM201" s="1">
        <v>7560.178205327047</v>
      </c>
      <c r="GN201" s="1">
        <v>8210.728090009688</v>
      </c>
      <c r="GO201" s="1">
        <v>6594.210194737672</v>
      </c>
      <c r="GP201" s="1">
        <v>2621.913171599732</v>
      </c>
      <c r="GQ201" s="1">
        <v>512.5544545984438</v>
      </c>
      <c r="GR201" s="1">
        <v>7491.180490284949</v>
      </c>
      <c r="GS201" s="1">
        <v>8092.446292794662</v>
      </c>
      <c r="GT201" s="1">
        <v>7432.039591677437</v>
      </c>
      <c r="GU201" s="1">
        <v>1665.801977444943</v>
      </c>
      <c r="GV201" s="1">
        <v>344.9885752104911</v>
      </c>
      <c r="GW201" s="1">
        <v>344.9885752104911</v>
      </c>
      <c r="GX201" s="1">
        <v>5835.235329274592</v>
      </c>
      <c r="GY201" s="1">
        <v>1784.083774659968</v>
      </c>
      <c r="GZ201" s="1">
        <v>8634.571196696863</v>
      </c>
      <c r="HA201" s="1">
        <v>2414.920026473438</v>
      </c>
      <c r="HB201" s="1">
        <v>6150.653455181327</v>
      </c>
      <c r="HC201" s="1">
        <v>8496.575766612666</v>
      </c>
      <c r="HD201" s="1">
        <v>1399.667933711135</v>
      </c>
      <c r="HE201" s="1">
        <v>492.840821729273</v>
      </c>
      <c r="HF201" s="1">
        <v>3124.610809763591</v>
      </c>
      <c r="HG201" s="1">
        <v>2030.504185524605</v>
      </c>
      <c r="HH201" s="1">
        <v>1281.38613649611</v>
      </c>
      <c r="HI201" s="1">
        <v>1567.233813099088</v>
      </c>
      <c r="HJ201" s="1">
        <v>8171.300824271346</v>
      </c>
      <c r="HK201" s="1">
        <v>7836.16906549544</v>
      </c>
      <c r="HL201" s="1">
        <v>62433.0752966643</v>
      </c>
      <c r="HM201" s="1">
        <v>49668.49801387613</v>
      </c>
      <c r="HN201" s="1">
        <v>65508.40202425497</v>
      </c>
      <c r="HO201" s="1">
        <v>8585.287114523935</v>
      </c>
      <c r="HP201" s="1">
        <v>6495.642030391818</v>
      </c>
      <c r="HQ201" s="1">
        <v>11976.03196802133</v>
      </c>
      <c r="HR201" s="1">
        <v>7037.766934294018</v>
      </c>
      <c r="HS201" s="1">
        <v>10418.65497135683</v>
      </c>
      <c r="HT201" s="1">
        <v>9078.127936253208</v>
      </c>
      <c r="HU201" s="1">
        <v>7895.309964102953</v>
      </c>
      <c r="HV201" s="1">
        <v>7717.887268280415</v>
      </c>
      <c r="HW201" s="1">
        <v>99080.71880045303</v>
      </c>
      <c r="HX201" s="1">
        <v>9255.550632075747</v>
      </c>
      <c r="HY201" s="1">
        <v>9492.114226505797</v>
      </c>
      <c r="HZ201" s="1">
        <v>7550.321388892462</v>
      </c>
      <c r="IA201" s="1">
        <v>7727.744084715</v>
      </c>
      <c r="IB201" s="1">
        <v>8496.575766612666</v>
      </c>
      <c r="IC201" s="1">
        <v>7727.744084715</v>
      </c>
      <c r="ID201" s="1">
        <v>10083.52321258093</v>
      </c>
      <c r="IE201" s="1">
        <v>11000.20714099737</v>
      </c>
      <c r="IF201" s="1">
        <v>408141.1981068801</v>
      </c>
      <c r="IG201" s="1">
        <v>41654.90625255815</v>
      </c>
      <c r="IH201" s="1">
        <v>41723.90396760025</v>
      </c>
      <c r="II201" s="1">
        <v>40038.38835728614</v>
      </c>
      <c r="IJ201" s="1">
        <v>238978.5144565245</v>
      </c>
      <c r="IK201" s="1">
        <v>62580.92754318308</v>
      </c>
      <c r="IL201" s="1">
        <v>11394.47979838079</v>
      </c>
      <c r="IM201" s="1">
        <v>10241.23227553429</v>
      </c>
      <c r="IN201" s="1">
        <v>238101.2577938464</v>
      </c>
      <c r="IO201" s="1">
        <v>269022.090949141</v>
      </c>
      <c r="IP201" s="1">
        <v>60589.85062339682</v>
      </c>
      <c r="IQ201" s="1">
        <v>85123.46672908003</v>
      </c>
      <c r="IR201" s="1">
        <v>58697.34186795641</v>
      </c>
      <c r="IS201" s="1">
        <v>333682.8067600215</v>
      </c>
      <c r="IT201" s="1">
        <v>8575.43029808935</v>
      </c>
      <c r="IU201" s="1">
        <v>9492.114226505797</v>
      </c>
      <c r="IV201" s="1">
        <v>307424.2477782859</v>
      </c>
      <c r="IW201" s="1">
        <v>65715.39516938126</v>
      </c>
      <c r="IX201" s="1">
        <v>141455.1726527359</v>
      </c>
      <c r="IY201" s="1">
        <v>8969.702955472769</v>
      </c>
      <c r="IZ201" s="1">
        <v>9255.550632075747</v>
      </c>
      <c r="JA201" s="1">
        <v>77780.13848531386</v>
      </c>
      <c r="JB201" s="1">
        <v>9935.670966062144</v>
      </c>
      <c r="JC201" s="1">
        <v>8141.730374967589</v>
      </c>
      <c r="JD201" s="1">
        <v>8762.709810346474</v>
      </c>
      <c r="JE201" s="1">
        <v>51462.43860497068</v>
      </c>
      <c r="JF201" s="1">
        <v>302761.973604727</v>
      </c>
      <c r="JG201" s="1">
        <v>7688.316818976658</v>
      </c>
      <c r="JH201" s="1">
        <v>8683.855278869791</v>
      </c>
      <c r="JI201" s="1">
        <v>40107.38607232823</v>
      </c>
      <c r="JJ201" s="1">
        <v>270352.76116781</v>
      </c>
      <c r="JK201" s="1">
        <v>7777.028166887928</v>
      </c>
      <c r="JL201" s="1">
        <v>47982.98240356202</v>
      </c>
      <c r="JM201" s="1">
        <v>64828.28169026857</v>
      </c>
      <c r="JN201" s="1">
        <v>9758.248270239605</v>
      </c>
      <c r="JO201" s="1">
        <v>68554.15830254187</v>
      </c>
      <c r="JP201" s="1">
        <v>8703.568911738961</v>
      </c>
      <c r="JQ201" s="1">
        <v>10152.52092762302</v>
      </c>
      <c r="JR201" s="1">
        <v>9255.550632075747</v>
      </c>
      <c r="JS201" s="1">
        <v>72861.58708445572</v>
      </c>
      <c r="JT201" s="1">
        <v>268470.1092288042</v>
      </c>
      <c r="JU201" s="1">
        <v>8013.591761317979</v>
      </c>
      <c r="JV201" s="1">
        <v>8811.9938925194</v>
      </c>
      <c r="JW201" s="1">
        <v>70052.39440059886</v>
      </c>
      <c r="JX201" s="1">
        <v>7786.884983322513</v>
      </c>
      <c r="JY201" s="1">
        <v>319055.2911710967</v>
      </c>
      <c r="JZ201" s="1">
        <v>185327.8626030758</v>
      </c>
      <c r="KA201" s="1">
        <v>75808.77519839678</v>
      </c>
      <c r="KB201" s="1">
        <v>5992.94439222796</v>
      </c>
      <c r="KC201" s="1">
        <v>349956.4106935221</v>
      </c>
    </row>
    <row r="202">
      <c r="A202" s="1" t="inlineStr">
        <is>
          <t>BR_MISP_RETIRED.COND_TAKEN:SUP</t>
        </is>
      </c>
      <c r="B202" s="1">
        <v>271052.5951346655</v>
      </c>
      <c r="C202" s="1">
        <v>7737.600901149585</v>
      </c>
      <c r="D202" s="1">
        <v>6219.651170223425</v>
      </c>
      <c r="E202" s="1">
        <v>5687.38308275581</v>
      </c>
      <c r="F202" s="1">
        <v>24858.89104802453</v>
      </c>
      <c r="G202" s="1">
        <v>14075.53386858804</v>
      </c>
      <c r="H202" s="1">
        <v>4918.551400858144</v>
      </c>
      <c r="I202" s="1">
        <v>8900.705240430671</v>
      </c>
      <c r="J202" s="1">
        <v>7402.46914237368</v>
      </c>
      <c r="K202" s="1">
        <v>1034.965725631473</v>
      </c>
      <c r="L202" s="1">
        <v>7057.480567163189</v>
      </c>
      <c r="M202" s="1">
        <v>7560.178205327047</v>
      </c>
      <c r="N202" s="1">
        <v>6229.507986658011</v>
      </c>
      <c r="O202" s="1">
        <v>2267.067779954656</v>
      </c>
      <c r="P202" s="1">
        <v>7018.053301424847</v>
      </c>
      <c r="Q202" s="1">
        <v>15248.49502430371</v>
      </c>
      <c r="R202" s="1">
        <v>8082.589476360077</v>
      </c>
      <c r="S202" s="1">
        <v>6347.789783873036</v>
      </c>
      <c r="T202" s="1">
        <v>6466.071581088061</v>
      </c>
      <c r="U202" s="1">
        <v>7047.623750728603</v>
      </c>
      <c r="V202" s="1">
        <v>6840.630605602309</v>
      </c>
      <c r="W202" s="1">
        <v>6732.205624821869</v>
      </c>
      <c r="X202" s="1">
        <v>7915.023596972124</v>
      </c>
      <c r="Y202" s="1">
        <v>5815.521696405421</v>
      </c>
      <c r="Z202" s="1">
        <v>6870.201054906065</v>
      </c>
      <c r="AA202" s="1">
        <v>3518.883467147009</v>
      </c>
      <c r="AB202" s="1">
        <v>7747.457717584171</v>
      </c>
      <c r="AC202" s="1">
        <v>6278.792068830938</v>
      </c>
      <c r="AD202" s="1">
        <v>7353.185060200753</v>
      </c>
      <c r="AE202" s="1">
        <v>6692.778359083527</v>
      </c>
      <c r="AF202" s="1">
        <v>896.9702955472768</v>
      </c>
      <c r="AG202" s="1">
        <v>5983.087575793374</v>
      </c>
      <c r="AH202" s="1">
        <v>8003.734944883393</v>
      </c>
      <c r="AI202" s="1">
        <v>7165.905547943629</v>
      </c>
      <c r="AJ202" s="1">
        <v>5756.380797797909</v>
      </c>
      <c r="AK202" s="1">
        <v>7382.755509504509</v>
      </c>
      <c r="AL202" s="1">
        <v>6377.360233176792</v>
      </c>
      <c r="AM202" s="1">
        <v>5618.385367713712</v>
      </c>
      <c r="AN202" s="1">
        <v>5914.089860751275</v>
      </c>
      <c r="AO202" s="1">
        <v>6978.626035686505</v>
      </c>
      <c r="AP202" s="1">
        <v>7629.175920369145</v>
      </c>
      <c r="AQ202" s="1">
        <v>6781.489706994797</v>
      </c>
      <c r="AR202" s="1">
        <v>7441.896408112022</v>
      </c>
      <c r="AS202" s="1">
        <v>5214.255893895708</v>
      </c>
      <c r="AT202" s="1">
        <v>6397.073866045963</v>
      </c>
      <c r="AU202" s="1">
        <v>7136.335098639873</v>
      </c>
      <c r="AV202" s="1">
        <v>7560.178205327047</v>
      </c>
      <c r="AW202" s="1">
        <v>2523.345007253878</v>
      </c>
      <c r="AX202" s="1">
        <v>7402.46914237368</v>
      </c>
      <c r="AY202" s="1">
        <v>6574.496561868502</v>
      </c>
      <c r="AZ202" s="1">
        <v>4829.840052946875</v>
      </c>
      <c r="BA202" s="1">
        <v>5953.517126489617</v>
      </c>
      <c r="BB202" s="1">
        <v>6840.630605602309</v>
      </c>
      <c r="BC202" s="1">
        <v>5066.403647376927</v>
      </c>
      <c r="BD202" s="1">
        <v>8003.734944883393</v>
      </c>
      <c r="BE202" s="1">
        <v>7599.605471065389</v>
      </c>
      <c r="BF202" s="1">
        <v>6761.776074125625</v>
      </c>
      <c r="BG202" s="1">
        <v>5362.10814041449</v>
      </c>
      <c r="BH202" s="1">
        <v>4928.40821729273</v>
      </c>
      <c r="BI202" s="1">
        <v>6337.932967438451</v>
      </c>
      <c r="BJ202" s="1">
        <v>6673.064726214356</v>
      </c>
      <c r="BK202" s="1">
        <v>6653.351093345185</v>
      </c>
      <c r="BL202" s="1">
        <v>8811.9938925194</v>
      </c>
      <c r="BM202" s="1">
        <v>5352.251323979905</v>
      </c>
      <c r="BN202" s="1">
        <v>5598.671734844541</v>
      </c>
      <c r="BO202" s="1">
        <v>7126.478282205288</v>
      </c>
      <c r="BP202" s="1">
        <v>6554.782928999331</v>
      </c>
      <c r="BQ202" s="1">
        <v>6515.355663260989</v>
      </c>
      <c r="BR202" s="1">
        <v>5904.23304431669</v>
      </c>
      <c r="BS202" s="1">
        <v>5125.544545984439</v>
      </c>
      <c r="BT202" s="1">
        <v>4898.837767988974</v>
      </c>
      <c r="BU202" s="1">
        <v>6515.355663260989</v>
      </c>
      <c r="BV202" s="1">
        <v>6268.935252396353</v>
      </c>
      <c r="BW202" s="1">
        <v>5736.667164928737</v>
      </c>
      <c r="BX202" s="1">
        <v>9018.987037645695</v>
      </c>
      <c r="BY202" s="1">
        <v>9915.957333192971</v>
      </c>
      <c r="BZ202" s="1">
        <v>9945.527782496729</v>
      </c>
      <c r="CA202" s="1">
        <v>5500.103570498686</v>
      </c>
      <c r="CB202" s="1">
        <v>6919.485137078993</v>
      </c>
      <c r="CC202" s="1">
        <v>38924.56810017798</v>
      </c>
      <c r="CD202" s="1">
        <v>6525.212479695574</v>
      </c>
      <c r="CE202" s="1">
        <v>40964.92910213717</v>
      </c>
      <c r="CF202" s="1">
        <v>8181.157640705931</v>
      </c>
      <c r="CG202" s="1">
        <v>7185.6191808128</v>
      </c>
      <c r="CH202" s="1">
        <v>7875.596331233782</v>
      </c>
      <c r="CI202" s="1">
        <v>12084.45694880177</v>
      </c>
      <c r="CJ202" s="1">
        <v>7501.037306719535</v>
      </c>
      <c r="CK202" s="1">
        <v>4888.980951554388</v>
      </c>
      <c r="CL202" s="1">
        <v>7343.328243766167</v>
      </c>
      <c r="CM202" s="1">
        <v>7481.323673850364</v>
      </c>
      <c r="CN202" s="1">
        <v>8220.584906444274</v>
      </c>
      <c r="CO202" s="1">
        <v>8023.448577752564</v>
      </c>
      <c r="CP202" s="1">
        <v>45459.63739630814</v>
      </c>
      <c r="CQ202" s="1">
        <v>56952.68535903478</v>
      </c>
      <c r="CR202" s="1">
        <v>296749.3155796299</v>
      </c>
      <c r="CS202" s="1">
        <v>9817.389168847118</v>
      </c>
      <c r="CT202" s="1">
        <v>12813.8613649611</v>
      </c>
      <c r="CU202" s="1">
        <v>7668.603186107487</v>
      </c>
      <c r="CV202" s="1">
        <v>220989.824463406</v>
      </c>
      <c r="CW202" s="1">
        <v>8654.284829566033</v>
      </c>
      <c r="CX202" s="1">
        <v>74931.51853571866</v>
      </c>
      <c r="CY202" s="1">
        <v>6919.485137078993</v>
      </c>
      <c r="CZ202" s="1">
        <v>181749.8382373213</v>
      </c>
      <c r="DA202" s="1">
        <v>261530.910458856</v>
      </c>
      <c r="DB202" s="1">
        <v>10576.3640343102</v>
      </c>
      <c r="DC202" s="1">
        <v>10625.64811648313</v>
      </c>
      <c r="DD202" s="1">
        <v>8378.29396939764</v>
      </c>
      <c r="DE202" s="1">
        <v>9255.550632075747</v>
      </c>
      <c r="DF202" s="1">
        <v>6357.646600307621</v>
      </c>
      <c r="DG202" s="1">
        <v>7254.616895854898</v>
      </c>
      <c r="DH202" s="1">
        <v>234690.7993074798</v>
      </c>
      <c r="DI202" s="1">
        <v>6761.776074125625</v>
      </c>
      <c r="DJ202" s="1">
        <v>10793.21399587108</v>
      </c>
      <c r="DK202" s="1">
        <v>7461.610040981192</v>
      </c>
      <c r="DL202" s="1">
        <v>6554.782928999331</v>
      </c>
      <c r="DM202" s="1">
        <v>9482.257410071212</v>
      </c>
      <c r="DN202" s="1">
        <v>6623.780644041429</v>
      </c>
      <c r="DO202" s="1">
        <v>5283.253608937806</v>
      </c>
      <c r="DP202" s="1">
        <v>6958.912402817335</v>
      </c>
      <c r="DQ202" s="1">
        <v>8092.446292794662</v>
      </c>
      <c r="DR202" s="1">
        <v>314688.7214905754</v>
      </c>
      <c r="DS202" s="1">
        <v>7934.737229841295</v>
      </c>
      <c r="DT202" s="1">
        <v>6771.63289056021</v>
      </c>
      <c r="DU202" s="1">
        <v>28742.4767232512</v>
      </c>
      <c r="DV202" s="1">
        <v>237647.8442378554</v>
      </c>
      <c r="DW202" s="1">
        <v>6416.787498915134</v>
      </c>
      <c r="DX202" s="1">
        <v>11621.18657637626</v>
      </c>
      <c r="DY202" s="1">
        <v>10093.38002901551</v>
      </c>
      <c r="DZ202" s="1">
        <v>54853.18345846808</v>
      </c>
      <c r="EA202" s="1">
        <v>10389.08452205307</v>
      </c>
      <c r="EB202" s="1">
        <v>7668.603186107487</v>
      </c>
      <c r="EC202" s="1">
        <v>41576.05172108147</v>
      </c>
      <c r="ED202" s="1">
        <v>6870.201054906065</v>
      </c>
      <c r="EE202" s="1">
        <v>12794.14773209193</v>
      </c>
      <c r="EF202" s="1">
        <v>196475.921990592</v>
      </c>
      <c r="EG202" s="1">
        <v>6347.789783873036</v>
      </c>
      <c r="EH202" s="1">
        <v>6436.501131784305</v>
      </c>
      <c r="EI202" s="1">
        <v>9965.241415365899</v>
      </c>
      <c r="EJ202" s="1">
        <v>8279.725805051787</v>
      </c>
      <c r="EK202" s="1">
        <v>195490.2403471334</v>
      </c>
      <c r="EL202" s="1">
        <v>12015.45923375968</v>
      </c>
      <c r="EM202" s="1">
        <v>9166.839284164478</v>
      </c>
      <c r="EN202" s="1">
        <v>7175.762364378214</v>
      </c>
      <c r="EO202" s="1">
        <v>272698.6834792413</v>
      </c>
      <c r="EP202" s="1">
        <v>71057.78967692658</v>
      </c>
      <c r="EQ202" s="1">
        <v>10862.21171091318</v>
      </c>
      <c r="ER202" s="1">
        <v>6554.782928999331</v>
      </c>
      <c r="ES202" s="1">
        <v>5549.387652671614</v>
      </c>
      <c r="ET202" s="1">
        <v>9669.536922328336</v>
      </c>
      <c r="EU202" s="1">
        <v>7648.889553238317</v>
      </c>
      <c r="EV202" s="1">
        <v>1143.390706411913</v>
      </c>
      <c r="EW202" s="1">
        <v>916.6839284164478</v>
      </c>
      <c r="EX202" s="1">
        <v>473.1271888601021</v>
      </c>
      <c r="EY202" s="1">
        <v>6150.653455181327</v>
      </c>
      <c r="EZ202" s="1">
        <v>5657.812633452054</v>
      </c>
      <c r="FA202" s="1">
        <v>6426.644315349719</v>
      </c>
      <c r="FB202" s="1">
        <v>6623.780644041429</v>
      </c>
      <c r="FC202" s="1">
        <v>5815.521696405421</v>
      </c>
      <c r="FD202" s="1">
        <v>7964.307679145051</v>
      </c>
      <c r="FE202" s="1">
        <v>5115.687729549853</v>
      </c>
      <c r="FF202" s="1">
        <v>5618.385367713712</v>
      </c>
      <c r="FG202" s="1">
        <v>5647.955817017469</v>
      </c>
      <c r="FH202" s="1">
        <v>5332.537691110733</v>
      </c>
      <c r="FI202" s="1">
        <v>7294.04416159324</v>
      </c>
      <c r="FJ202" s="1">
        <v>7274.330528724069</v>
      </c>
      <c r="FK202" s="1">
        <v>6653.351093345185</v>
      </c>
      <c r="FL202" s="1">
        <v>6071.798923704643</v>
      </c>
      <c r="FM202" s="1">
        <v>7481.323673850364</v>
      </c>
      <c r="FN202" s="1">
        <v>7412.325958808266</v>
      </c>
      <c r="FO202" s="1">
        <v>6722.348808387283</v>
      </c>
      <c r="FP202" s="1">
        <v>8200.871273575101</v>
      </c>
      <c r="FQ202" s="1">
        <v>7274.330528724069</v>
      </c>
      <c r="FR202" s="1">
        <v>335.1317587759056</v>
      </c>
      <c r="FS202" s="1">
        <v>6791.346523429382</v>
      </c>
      <c r="FT202" s="1">
        <v>5983.087575793374</v>
      </c>
      <c r="FU202" s="1">
        <v>6328.076151003865</v>
      </c>
      <c r="FV202" s="1">
        <v>5716.953532059567</v>
      </c>
      <c r="FW202" s="1">
        <v>6091.512556573814</v>
      </c>
      <c r="FX202" s="1">
        <v>3499.169834277838</v>
      </c>
      <c r="FY202" s="1">
        <v>3509.026650712423</v>
      </c>
      <c r="FZ202" s="1">
        <v>3095.040360459834</v>
      </c>
      <c r="GA202" s="1">
        <v>305.5613094721492</v>
      </c>
      <c r="GB202" s="1">
        <v>4455.281028432628</v>
      </c>
      <c r="GC202" s="1">
        <v>7185.6191808128</v>
      </c>
      <c r="GD202" s="1">
        <v>4356.712864086773</v>
      </c>
      <c r="GE202" s="1">
        <v>3400.601669931983</v>
      </c>
      <c r="GF202" s="1">
        <v>2513.488190819292</v>
      </c>
      <c r="GG202" s="1">
        <v>325.2749423413202</v>
      </c>
      <c r="GH202" s="1">
        <v>5056.54683094234</v>
      </c>
      <c r="GI202" s="1">
        <v>6150.653455181327</v>
      </c>
      <c r="GJ202" s="1">
        <v>5312.824058241563</v>
      </c>
      <c r="GK202" s="1">
        <v>5618.385367713712</v>
      </c>
      <c r="GL202" s="1">
        <v>7294.04416159324</v>
      </c>
      <c r="GM202" s="1">
        <v>5726.810348494152</v>
      </c>
      <c r="GN202" s="1">
        <v>6288.648885265523</v>
      </c>
      <c r="GO202" s="1">
        <v>4711.558255731849</v>
      </c>
      <c r="GP202" s="1">
        <v>2602.199538730561</v>
      </c>
      <c r="GQ202" s="1">
        <v>512.5544545984438</v>
      </c>
      <c r="GR202" s="1">
        <v>5036.83319807317</v>
      </c>
      <c r="GS202" s="1">
        <v>6160.510271615913</v>
      </c>
      <c r="GT202" s="1">
        <v>5785.951247101665</v>
      </c>
      <c r="GU202" s="1">
        <v>1665.801977444943</v>
      </c>
      <c r="GV202" s="1">
        <v>344.9885752104911</v>
      </c>
      <c r="GW202" s="1">
        <v>344.9885752104911</v>
      </c>
      <c r="GX202" s="1">
        <v>3962.440206703355</v>
      </c>
      <c r="GY202" s="1">
        <v>1705.229243183285</v>
      </c>
      <c r="GZ202" s="1">
        <v>6860.34423847148</v>
      </c>
      <c r="HA202" s="1">
        <v>2414.920026473438</v>
      </c>
      <c r="HB202" s="1">
        <v>4376.426496955944</v>
      </c>
      <c r="HC202" s="1">
        <v>6692.778359083527</v>
      </c>
      <c r="HD202" s="1">
        <v>1389.81111727655</v>
      </c>
      <c r="HE202" s="1">
        <v>482.9840052946875</v>
      </c>
      <c r="HF202" s="1">
        <v>2444.490475777194</v>
      </c>
      <c r="HG202" s="1">
        <v>1931.93602117875</v>
      </c>
      <c r="HH202" s="1">
        <v>1222.245237888597</v>
      </c>
      <c r="HI202" s="1">
        <v>1567.233813099088</v>
      </c>
      <c r="HJ202" s="1">
        <v>6456.214764653476</v>
      </c>
      <c r="HK202" s="1">
        <v>6052.085290835472</v>
      </c>
      <c r="HL202" s="1">
        <v>61230.54369164487</v>
      </c>
      <c r="HM202" s="1">
        <v>49372.79352083857</v>
      </c>
      <c r="HN202" s="1">
        <v>48446.25277598753</v>
      </c>
      <c r="HO202" s="1">
        <v>6820.916972733138</v>
      </c>
      <c r="HP202" s="1">
        <v>4741.128705035606</v>
      </c>
      <c r="HQ202" s="1">
        <v>10113.09366188468</v>
      </c>
      <c r="HR202" s="1">
        <v>5401.535406152831</v>
      </c>
      <c r="HS202" s="1">
        <v>8733.139361042717</v>
      </c>
      <c r="HT202" s="1">
        <v>7333.471427331582</v>
      </c>
      <c r="HU202" s="1">
        <v>6160.510271615913</v>
      </c>
      <c r="HV202" s="1">
        <v>5992.94439222796</v>
      </c>
      <c r="HW202" s="1">
        <v>80293.62667613315</v>
      </c>
      <c r="HX202" s="1">
        <v>7461.610040981192</v>
      </c>
      <c r="HY202" s="1">
        <v>7747.457717584171</v>
      </c>
      <c r="HZ202" s="1">
        <v>5854.948962143763</v>
      </c>
      <c r="IA202" s="1">
        <v>6190.080720919668</v>
      </c>
      <c r="IB202" s="1">
        <v>6830.773789167723</v>
      </c>
      <c r="IC202" s="1">
        <v>6012.65802509713</v>
      </c>
      <c r="ID202" s="1">
        <v>8240.298539313444</v>
      </c>
      <c r="IE202" s="1">
        <v>9147.125651295306</v>
      </c>
      <c r="IF202" s="1">
        <v>248283.3491707731</v>
      </c>
      <c r="IG202" s="1">
        <v>40462.23146397331</v>
      </c>
      <c r="IH202" s="1">
        <v>41102.92453222137</v>
      </c>
      <c r="II202" s="1">
        <v>39584.9748012952</v>
      </c>
      <c r="IJ202" s="1">
        <v>221817.7970439112</v>
      </c>
      <c r="IK202" s="1">
        <v>61467.10728607493</v>
      </c>
      <c r="IL202" s="1">
        <v>9531.54149224414</v>
      </c>
      <c r="IM202" s="1">
        <v>8447.291684439739</v>
      </c>
      <c r="IN202" s="1">
        <v>222478.2037450284</v>
      </c>
      <c r="IO202" s="1">
        <v>248411.4877844228</v>
      </c>
      <c r="IP202" s="1">
        <v>59939.30073871418</v>
      </c>
      <c r="IQ202" s="1">
        <v>78105.41342765518</v>
      </c>
      <c r="IR202" s="1">
        <v>58579.06007074138</v>
      </c>
      <c r="IS202" s="1">
        <v>23508.50719648632</v>
      </c>
      <c r="IT202" s="1">
        <v>6791.346523429382</v>
      </c>
      <c r="IU202" s="1">
        <v>7570.035021761633</v>
      </c>
      <c r="IV202" s="1">
        <v>229604.6820272337</v>
      </c>
      <c r="IW202" s="1">
        <v>61299.54140668697</v>
      </c>
      <c r="IX202" s="1">
        <v>31403.81716058927</v>
      </c>
      <c r="IY202" s="1">
        <v>7195.475997247386</v>
      </c>
      <c r="IZ202" s="1">
        <v>7343.328243766167</v>
      </c>
      <c r="JA202" s="1">
        <v>77297.15448001918</v>
      </c>
      <c r="JB202" s="1">
        <v>8023.448577752564</v>
      </c>
      <c r="JC202" s="1">
        <v>6239.364803092596</v>
      </c>
      <c r="JD202" s="1">
        <v>6998.339668555676</v>
      </c>
      <c r="JE202" s="1">
        <v>49481.21850161901</v>
      </c>
      <c r="JF202" s="1">
        <v>274403.9127224246</v>
      </c>
      <c r="JG202" s="1">
        <v>5845.092145709177</v>
      </c>
      <c r="JH202" s="1">
        <v>6870.201054906065</v>
      </c>
      <c r="JI202" s="1">
        <v>38845.71356870129</v>
      </c>
      <c r="JJ202" s="1">
        <v>241472.2890144746</v>
      </c>
      <c r="JK202" s="1">
        <v>5894.376227882105</v>
      </c>
      <c r="JL202" s="1">
        <v>47509.85521470191</v>
      </c>
      <c r="JM202" s="1">
        <v>62304.93668301469</v>
      </c>
      <c r="JN202" s="1">
        <v>7816.45543262627</v>
      </c>
      <c r="JO202" s="1">
        <v>68386.59242315392</v>
      </c>
      <c r="JP202" s="1">
        <v>6929.341953513578</v>
      </c>
      <c r="JQ202" s="1">
        <v>7924.88041340671</v>
      </c>
      <c r="JR202" s="1">
        <v>7501.037306719535</v>
      </c>
      <c r="JS202" s="1">
        <v>71323.92372066039</v>
      </c>
      <c r="JT202" s="1">
        <v>189773.2868150739</v>
      </c>
      <c r="JU202" s="1">
        <v>6259.078435961766</v>
      </c>
      <c r="JV202" s="1">
        <v>6968.76921925192</v>
      </c>
      <c r="JW202" s="1">
        <v>68426.01968889227</v>
      </c>
      <c r="JX202" s="1">
        <v>5795.80806353625</v>
      </c>
      <c r="JY202" s="1">
        <v>235883.4740960646</v>
      </c>
      <c r="JZ202" s="1">
        <v>77109.87496776205</v>
      </c>
      <c r="KA202" s="1">
        <v>73354.427906185</v>
      </c>
      <c r="KB202" s="1">
        <v>4139.862902525893</v>
      </c>
      <c r="KC202" s="1">
        <v>308843.6293448662</v>
      </c>
    </row>
    <row r="203">
      <c r="A203" s="1" t="inlineStr">
        <is>
          <t>BR_MISP_RETIRED.INDIRECT</t>
        </is>
      </c>
      <c r="B203" s="1">
        <v>13947.39525493842</v>
      </c>
      <c r="C203" s="1">
        <v>2119.215533435874</v>
      </c>
      <c r="D203" s="1">
        <v>2168.499615608801</v>
      </c>
      <c r="E203" s="1">
        <v>1793.940591094554</v>
      </c>
      <c r="F203" s="1">
        <v>719.5475997247386</v>
      </c>
      <c r="G203" s="1">
        <v>275.9908601683929</v>
      </c>
      <c r="H203" s="1">
        <v>1853.081489702066</v>
      </c>
      <c r="I203" s="1">
        <v>1872.795122571237</v>
      </c>
      <c r="J203" s="1">
        <v>1813.654223963724</v>
      </c>
      <c r="K203" s="1">
        <v>9.856816434585459</v>
      </c>
      <c r="L203" s="1">
        <v>2129.072349870459</v>
      </c>
      <c r="M203" s="1">
        <v>2217.783697781728</v>
      </c>
      <c r="N203" s="1">
        <v>2188.213248477972</v>
      </c>
      <c r="O203" s="1">
        <v>19.71363286917092</v>
      </c>
      <c r="P203" s="1">
        <v>1981.220103351677</v>
      </c>
      <c r="Q203" s="1">
        <v>384.4158409488329</v>
      </c>
      <c r="R203" s="1">
        <v>2020.647369090019</v>
      </c>
      <c r="S203" s="1">
        <v>2483.917741515536</v>
      </c>
      <c r="T203" s="1">
        <v>2257.21096352007</v>
      </c>
      <c r="U203" s="1">
        <v>2612.056355165147</v>
      </c>
      <c r="V203" s="1">
        <v>2020.647369090019</v>
      </c>
      <c r="W203" s="1">
        <v>2326.208678562169</v>
      </c>
      <c r="X203" s="1">
        <v>1892.508755440408</v>
      </c>
      <c r="Y203" s="1">
        <v>2306.495045692997</v>
      </c>
      <c r="Z203" s="1">
        <v>2316.351862127583</v>
      </c>
      <c r="AA203" s="1">
        <v>157.7090629533674</v>
      </c>
      <c r="AB203" s="1">
        <v>2178.356432043387</v>
      </c>
      <c r="AC203" s="1">
        <v>1882.651939005823</v>
      </c>
      <c r="AD203" s="1">
        <v>1557.376996664503</v>
      </c>
      <c r="AE203" s="1">
        <v>1981.220103351677</v>
      </c>
      <c r="AF203" s="1">
        <v>9.856816434585459</v>
      </c>
      <c r="AG203" s="1">
        <v>2395.206393604267</v>
      </c>
      <c r="AH203" s="1">
        <v>2069.931451262947</v>
      </c>
      <c r="AI203" s="1">
        <v>2069.931451262947</v>
      </c>
      <c r="AJ203" s="1">
        <v>1734.799692487041</v>
      </c>
      <c r="AK203" s="1">
        <v>1744.656508921626</v>
      </c>
      <c r="AL203" s="1">
        <v>1586.947445968259</v>
      </c>
      <c r="AM203" s="1">
        <v>1724.942876052455</v>
      </c>
      <c r="AN203" s="1">
        <v>1695.372426748699</v>
      </c>
      <c r="AO203" s="1">
        <v>2247.354147085485</v>
      </c>
      <c r="AP203" s="1">
        <v>2336.065494996754</v>
      </c>
      <c r="AQ203" s="1">
        <v>2010.790552655434</v>
      </c>
      <c r="AR203" s="1">
        <v>1892.508755440408</v>
      </c>
      <c r="AS203" s="1">
        <v>1774.226958225383</v>
      </c>
      <c r="AT203" s="1">
        <v>2355.779127865925</v>
      </c>
      <c r="AU203" s="1">
        <v>2188.213248477972</v>
      </c>
      <c r="AV203" s="1">
        <v>1853.081489702066</v>
      </c>
      <c r="AW203" s="1">
        <v>68.99771504209822</v>
      </c>
      <c r="AX203" s="1">
        <v>2178.356432043387</v>
      </c>
      <c r="AY203" s="1">
        <v>2138.929166305045</v>
      </c>
      <c r="AZ203" s="1">
        <v>2000.933736220848</v>
      </c>
      <c r="BA203" s="1">
        <v>2148.78598273963</v>
      </c>
      <c r="BB203" s="1">
        <v>1931.93602117875</v>
      </c>
      <c r="BC203" s="1">
        <v>1793.940591094554</v>
      </c>
      <c r="BD203" s="1">
        <v>2079.788267697532</v>
      </c>
      <c r="BE203" s="1">
        <v>2454.347292211779</v>
      </c>
      <c r="BF203" s="1">
        <v>2040.36100195919</v>
      </c>
      <c r="BG203" s="1">
        <v>1971.363286917092</v>
      </c>
      <c r="BH203" s="1">
        <v>1655.945161010357</v>
      </c>
      <c r="BI203" s="1">
        <v>1931.93602117875</v>
      </c>
      <c r="BJ203" s="1">
        <v>2395.206393604267</v>
      </c>
      <c r="BK203" s="1">
        <v>1872.795122571237</v>
      </c>
      <c r="BL203" s="1">
        <v>2237.497330650899</v>
      </c>
      <c r="BM203" s="1">
        <v>1813.654223963724</v>
      </c>
      <c r="BN203" s="1">
        <v>1882.651939005823</v>
      </c>
      <c r="BO203" s="1">
        <v>2375.492760735096</v>
      </c>
      <c r="BP203" s="1">
        <v>1784.083774659968</v>
      </c>
      <c r="BQ203" s="1">
        <v>1586.947445968259</v>
      </c>
      <c r="BR203" s="1">
        <v>1862.938306136652</v>
      </c>
      <c r="BS203" s="1">
        <v>1902.365571874994</v>
      </c>
      <c r="BT203" s="1">
        <v>1724.942876052455</v>
      </c>
      <c r="BU203" s="1">
        <v>1784.083774659968</v>
      </c>
      <c r="BV203" s="1">
        <v>1862.938306136652</v>
      </c>
      <c r="BW203" s="1">
        <v>2129.072349870459</v>
      </c>
      <c r="BX203" s="1">
        <v>2207.926881347143</v>
      </c>
      <c r="BY203" s="1">
        <v>1784.083774659968</v>
      </c>
      <c r="BZ203" s="1">
        <v>1912.222388309579</v>
      </c>
      <c r="CA203" s="1">
        <v>2345.922311431339</v>
      </c>
      <c r="CB203" s="1">
        <v>2493.774557950121</v>
      </c>
      <c r="CC203" s="1">
        <v>887.1134791126914</v>
      </c>
      <c r="CD203" s="1">
        <v>2276.924596389241</v>
      </c>
      <c r="CE203" s="1">
        <v>1163.104339281084</v>
      </c>
      <c r="CF203" s="1">
        <v>2296.638229258412</v>
      </c>
      <c r="CG203" s="1">
        <v>2276.924596389241</v>
      </c>
      <c r="CH203" s="1">
        <v>2079.788267697532</v>
      </c>
      <c r="CI203" s="1">
        <v>2464.204108646365</v>
      </c>
      <c r="CJ203" s="1">
        <v>2365.63594430051</v>
      </c>
      <c r="CK203" s="1">
        <v>2178.356432043387</v>
      </c>
      <c r="CL203" s="1">
        <v>1912.222388309579</v>
      </c>
      <c r="CM203" s="1">
        <v>2227.640514216314</v>
      </c>
      <c r="CN203" s="1">
        <v>1912.222388309579</v>
      </c>
      <c r="CO203" s="1">
        <v>2089.645084132118</v>
      </c>
      <c r="CP203" s="1">
        <v>1360.240667972794</v>
      </c>
      <c r="CQ203" s="1">
        <v>2267.067779954656</v>
      </c>
      <c r="CR203" s="1">
        <v>122382.2328518131</v>
      </c>
      <c r="CS203" s="1">
        <v>1882.651939005823</v>
      </c>
      <c r="CT203" s="1">
        <v>2345.922311431339</v>
      </c>
      <c r="CU203" s="1">
        <v>2079.788267697532</v>
      </c>
      <c r="CV203" s="1">
        <v>33266.75546672592</v>
      </c>
      <c r="CW203" s="1">
        <v>2276.924596389241</v>
      </c>
      <c r="CX203" s="1">
        <v>2434.633659342609</v>
      </c>
      <c r="CY203" s="1">
        <v>2060.074634828361</v>
      </c>
      <c r="CZ203" s="1">
        <v>16234.17666776225</v>
      </c>
      <c r="DA203" s="1">
        <v>22345.40285720524</v>
      </c>
      <c r="DB203" s="1">
        <v>2217.783697781728</v>
      </c>
      <c r="DC203" s="1">
        <v>2207.926881347143</v>
      </c>
      <c r="DD203" s="1">
        <v>2267.067779954656</v>
      </c>
      <c r="DE203" s="1">
        <v>2040.36100195919</v>
      </c>
      <c r="DF203" s="1">
        <v>2060.074634828361</v>
      </c>
      <c r="DG203" s="1">
        <v>2681.054070207245</v>
      </c>
      <c r="DH203" s="1">
        <v>20226.18732376936</v>
      </c>
      <c r="DI203" s="1">
        <v>2355.779127865925</v>
      </c>
      <c r="DJ203" s="1">
        <v>1665.801977444943</v>
      </c>
      <c r="DK203" s="1">
        <v>2168.499615608801</v>
      </c>
      <c r="DL203" s="1">
        <v>2217.783697781728</v>
      </c>
      <c r="DM203" s="1">
        <v>2227.640514216314</v>
      </c>
      <c r="DN203" s="1">
        <v>2020.647369090019</v>
      </c>
      <c r="DO203" s="1">
        <v>2060.074634828361</v>
      </c>
      <c r="DP203" s="1">
        <v>2405.063210038852</v>
      </c>
      <c r="DQ203" s="1">
        <v>1981.220103351677</v>
      </c>
      <c r="DR203" s="1">
        <v>26445.83849399279</v>
      </c>
      <c r="DS203" s="1">
        <v>2079.788267697532</v>
      </c>
      <c r="DT203" s="1">
        <v>2257.21096352007</v>
      </c>
      <c r="DU203" s="1">
        <v>1734.799692487041</v>
      </c>
      <c r="DV203" s="1">
        <v>21704.70978895718</v>
      </c>
      <c r="DW203" s="1">
        <v>2168.499615608801</v>
      </c>
      <c r="DX203" s="1">
        <v>2050.217818393775</v>
      </c>
      <c r="DY203" s="1">
        <v>2306.495045692997</v>
      </c>
      <c r="DZ203" s="1">
        <v>1616.517895272015</v>
      </c>
      <c r="EA203" s="1">
        <v>2336.065494996754</v>
      </c>
      <c r="EB203" s="1">
        <v>1616.517895272015</v>
      </c>
      <c r="EC203" s="1">
        <v>887.1134791126914</v>
      </c>
      <c r="ED203" s="1">
        <v>2543.058640123048</v>
      </c>
      <c r="EE203" s="1">
        <v>2306.495045692997</v>
      </c>
      <c r="EF203" s="1">
        <v>15751.19266246756</v>
      </c>
      <c r="EG203" s="1">
        <v>1922.079204744165</v>
      </c>
      <c r="EH203" s="1">
        <v>1803.797407529139</v>
      </c>
      <c r="EI203" s="1">
        <v>2424.776842908023</v>
      </c>
      <c r="EJ203" s="1">
        <v>2345.922311431339</v>
      </c>
      <c r="EK203" s="1">
        <v>15169.64049282702</v>
      </c>
      <c r="EL203" s="1">
        <v>2336.065494996754</v>
      </c>
      <c r="EM203" s="1">
        <v>2602.199538730561</v>
      </c>
      <c r="EN203" s="1">
        <v>2375.492760735096</v>
      </c>
      <c r="EO203" s="1">
        <v>92131.66321407029</v>
      </c>
      <c r="EP203" s="1">
        <v>5283.253608937806</v>
      </c>
      <c r="EQ203" s="1">
        <v>394.2726573834184</v>
      </c>
      <c r="ER203" s="1">
        <v>2119.215533435874</v>
      </c>
      <c r="ES203" s="1">
        <v>1902.365571874994</v>
      </c>
      <c r="ET203" s="1">
        <v>2030.504185524605</v>
      </c>
      <c r="EU203" s="1">
        <v>2345.922311431339</v>
      </c>
      <c r="EV203" s="1">
        <v>19.71363286917092</v>
      </c>
      <c r="EW203" s="1">
        <v>68.99771504209822</v>
      </c>
      <c r="EX203" s="1">
        <v>9.856816434585459</v>
      </c>
      <c r="EY203" s="1">
        <v>1665.801977444943</v>
      </c>
      <c r="EZ203" s="1">
        <v>1744.656508921626</v>
      </c>
      <c r="FA203" s="1">
        <v>1971.363286917092</v>
      </c>
      <c r="FB203" s="1">
        <v>2355.779127865925</v>
      </c>
      <c r="FC203" s="1">
        <v>1774.226958225383</v>
      </c>
      <c r="FD203" s="1">
        <v>2414.920026473438</v>
      </c>
      <c r="FE203" s="1">
        <v>2060.074634828361</v>
      </c>
      <c r="FF203" s="1">
        <v>2405.063210038852</v>
      </c>
      <c r="FG203" s="1">
        <v>2217.783697781728</v>
      </c>
      <c r="FH203" s="1">
        <v>1971.363286917092</v>
      </c>
      <c r="FI203" s="1">
        <v>2020.647369090019</v>
      </c>
      <c r="FJ203" s="1">
        <v>2129.072349870459</v>
      </c>
      <c r="FK203" s="1">
        <v>2099.501900566703</v>
      </c>
      <c r="FL203" s="1">
        <v>2414.920026473438</v>
      </c>
      <c r="FM203" s="1">
        <v>2316.351862127583</v>
      </c>
      <c r="FN203" s="1">
        <v>2198.070064912557</v>
      </c>
      <c r="FO203" s="1">
        <v>1843.224673267481</v>
      </c>
      <c r="FP203" s="1">
        <v>2020.647369090019</v>
      </c>
      <c r="FQ203" s="1">
        <v>118.2817972150255</v>
      </c>
      <c r="FR203" s="1">
        <v>9.856816434585459</v>
      </c>
      <c r="FS203" s="1">
        <v>2188.213248477972</v>
      </c>
      <c r="FT203" s="1">
        <v>1695.372426748699</v>
      </c>
      <c r="FU203" s="1">
        <v>2336.065494996754</v>
      </c>
      <c r="FV203" s="1">
        <v>2493.774557950121</v>
      </c>
      <c r="FW203" s="1">
        <v>2099.501900566703</v>
      </c>
      <c r="FX203" s="1">
        <v>29.57044930375638</v>
      </c>
      <c r="FY203" s="1">
        <v>88.71134791126913</v>
      </c>
      <c r="FZ203" s="1">
        <v>128.138613649611</v>
      </c>
      <c r="GA203" s="1">
        <v>0</v>
      </c>
      <c r="GB203" s="1">
        <v>68.99771504209822</v>
      </c>
      <c r="GC203" s="1">
        <v>1981.220103351677</v>
      </c>
      <c r="GD203" s="1">
        <v>2217.783697781728</v>
      </c>
      <c r="GE203" s="1">
        <v>19.71363286917092</v>
      </c>
      <c r="GF203" s="1">
        <v>39.42726573834184</v>
      </c>
      <c r="GG203" s="1">
        <v>9.856816434585459</v>
      </c>
      <c r="GH203" s="1">
        <v>2464.204108646365</v>
      </c>
      <c r="GI203" s="1">
        <v>2040.36100195919</v>
      </c>
      <c r="GJ203" s="1">
        <v>2138.929166305045</v>
      </c>
      <c r="GK203" s="1">
        <v>1882.651939005823</v>
      </c>
      <c r="GL203" s="1">
        <v>2138.929166305045</v>
      </c>
      <c r="GM203" s="1">
        <v>2198.070064912557</v>
      </c>
      <c r="GN203" s="1">
        <v>1912.222388309579</v>
      </c>
      <c r="GO203" s="1">
        <v>2247.354147085485</v>
      </c>
      <c r="GP203" s="1">
        <v>68.99771504209822</v>
      </c>
      <c r="GQ203" s="1">
        <v>19.71363286917092</v>
      </c>
      <c r="GR203" s="1">
        <v>2286.781412823826</v>
      </c>
      <c r="GS203" s="1">
        <v>2276.924596389241</v>
      </c>
      <c r="GT203" s="1">
        <v>2030.504185524605</v>
      </c>
      <c r="GU203" s="1">
        <v>0</v>
      </c>
      <c r="GV203" s="1">
        <v>29.57044930375638</v>
      </c>
      <c r="GW203" s="1">
        <v>9.856816434585459</v>
      </c>
      <c r="GX203" s="1">
        <v>2405.063210038852</v>
      </c>
      <c r="GY203" s="1">
        <v>118.2817972150255</v>
      </c>
      <c r="GZ203" s="1">
        <v>2020.647369090019</v>
      </c>
      <c r="HA203" s="1">
        <v>0</v>
      </c>
      <c r="HB203" s="1">
        <v>1764.370141790797</v>
      </c>
      <c r="HC203" s="1">
        <v>2129.072349870459</v>
      </c>
      <c r="HD203" s="1">
        <v>29.57044930375638</v>
      </c>
      <c r="HE203" s="1">
        <v>39.42726573834184</v>
      </c>
      <c r="HF203" s="1">
        <v>384.4158409488329</v>
      </c>
      <c r="HG203" s="1">
        <v>68.99771504209822</v>
      </c>
      <c r="HH203" s="1">
        <v>108.4249807804401</v>
      </c>
      <c r="HI203" s="1">
        <v>19.71363286917092</v>
      </c>
      <c r="HJ203" s="1">
        <v>1882.651939005823</v>
      </c>
      <c r="HK203" s="1">
        <v>2119.215533435874</v>
      </c>
      <c r="HL203" s="1">
        <v>2888.047215333539</v>
      </c>
      <c r="HM203" s="1">
        <v>1232.102054323183</v>
      </c>
      <c r="HN203" s="1">
        <v>7747.457717584171</v>
      </c>
      <c r="HO203" s="1">
        <v>1951.649654047921</v>
      </c>
      <c r="HP203" s="1">
        <v>2217.783697781728</v>
      </c>
      <c r="HQ203" s="1">
        <v>2129.072349870459</v>
      </c>
      <c r="HR203" s="1">
        <v>2365.63594430051</v>
      </c>
      <c r="HS203" s="1">
        <v>1902.365571874994</v>
      </c>
      <c r="HT203" s="1">
        <v>1853.081489702066</v>
      </c>
      <c r="HU203" s="1">
        <v>2198.070064912557</v>
      </c>
      <c r="HV203" s="1">
        <v>1981.220103351677</v>
      </c>
      <c r="HW203" s="1">
        <v>5766.237614232494</v>
      </c>
      <c r="HX203" s="1">
        <v>2178.356432043387</v>
      </c>
      <c r="HY203" s="1">
        <v>2257.21096352007</v>
      </c>
      <c r="HZ203" s="1">
        <v>1774.226958225383</v>
      </c>
      <c r="IA203" s="1">
        <v>1912.222388309579</v>
      </c>
      <c r="IB203" s="1">
        <v>1853.081489702066</v>
      </c>
      <c r="IC203" s="1">
        <v>2148.78598273963</v>
      </c>
      <c r="ID203" s="1">
        <v>2276.924596389241</v>
      </c>
      <c r="IE203" s="1">
        <v>1971.363286917092</v>
      </c>
      <c r="IF203" s="1">
        <v>70663.51701954316</v>
      </c>
      <c r="IG203" s="1">
        <v>1310.956585799866</v>
      </c>
      <c r="IH203" s="1">
        <v>1399.667933711135</v>
      </c>
      <c r="II203" s="1">
        <v>916.6839284164478</v>
      </c>
      <c r="IJ203" s="1">
        <v>17771.84003155758</v>
      </c>
      <c r="IK203" s="1">
        <v>3311.890322020714</v>
      </c>
      <c r="IL203" s="1">
        <v>2336.065494996754</v>
      </c>
      <c r="IM203" s="1">
        <v>1922.079204744165</v>
      </c>
      <c r="IN203" s="1">
        <v>14647.22922179399</v>
      </c>
      <c r="IO203" s="1">
        <v>20009.33736220848</v>
      </c>
      <c r="IP203" s="1">
        <v>2286.781412823826</v>
      </c>
      <c r="IQ203" s="1">
        <v>6751.91925769104</v>
      </c>
      <c r="IR203" s="1">
        <v>1557.376996664503</v>
      </c>
      <c r="IS203" s="1">
        <v>1665.801977444943</v>
      </c>
      <c r="IT203" s="1">
        <v>2247.354147085485</v>
      </c>
      <c r="IU203" s="1">
        <v>2405.063210038852</v>
      </c>
      <c r="IV203" s="1">
        <v>43596.69909017149</v>
      </c>
      <c r="IW203" s="1">
        <v>3302.033505586129</v>
      </c>
      <c r="IX203" s="1">
        <v>1370.097484407379</v>
      </c>
      <c r="IY203" s="1">
        <v>2198.070064912557</v>
      </c>
      <c r="IZ203" s="1">
        <v>1922.079204744165</v>
      </c>
      <c r="JA203" s="1">
        <v>2710.624519511001</v>
      </c>
      <c r="JB203" s="1">
        <v>2138.929166305045</v>
      </c>
      <c r="JC203" s="1">
        <v>2257.21096352007</v>
      </c>
      <c r="JD203" s="1">
        <v>2345.922311431339</v>
      </c>
      <c r="JE203" s="1">
        <v>2010.790552655434</v>
      </c>
      <c r="JF203" s="1">
        <v>23794.3548730893</v>
      </c>
      <c r="JG203" s="1">
        <v>2237.497330650899</v>
      </c>
      <c r="JH203" s="1">
        <v>2424.776842908023</v>
      </c>
      <c r="JI203" s="1">
        <v>2582.48590586139</v>
      </c>
      <c r="JJ203" s="1">
        <v>22148.26652851353</v>
      </c>
      <c r="JK203" s="1">
        <v>2316.351862127583</v>
      </c>
      <c r="JL203" s="1">
        <v>670.2635175518112</v>
      </c>
      <c r="JM203" s="1">
        <v>3656.878897231205</v>
      </c>
      <c r="JN203" s="1">
        <v>2207.926881347143</v>
      </c>
      <c r="JO203" s="1">
        <v>2138.929166305045</v>
      </c>
      <c r="JP203" s="1">
        <v>1882.651939005823</v>
      </c>
      <c r="JQ203" s="1">
        <v>1882.651939005823</v>
      </c>
      <c r="JR203" s="1">
        <v>2345.922311431339</v>
      </c>
      <c r="JS203" s="1">
        <v>3213.32215767486</v>
      </c>
      <c r="JT203" s="1">
        <v>38195.16368401865</v>
      </c>
      <c r="JU203" s="1">
        <v>1991.076919786263</v>
      </c>
      <c r="JV203" s="1">
        <v>2276.924596389241</v>
      </c>
      <c r="JW203" s="1">
        <v>3045.756278286907</v>
      </c>
      <c r="JX203" s="1">
        <v>2257.21096352007</v>
      </c>
      <c r="JY203" s="1">
        <v>39752.54068068316</v>
      </c>
      <c r="JZ203" s="1">
        <v>42344.88340297913</v>
      </c>
      <c r="KA203" s="1">
        <v>3311.890322020714</v>
      </c>
      <c r="KB203" s="1">
        <v>2089.645084132118</v>
      </c>
      <c r="KC203" s="1">
        <v>29038.18121628877</v>
      </c>
    </row>
    <row r="204">
      <c r="A204" s="1" t="inlineStr">
        <is>
          <t>BR_MISP_RETIRED.INDIRECT:SUP</t>
        </is>
      </c>
      <c r="B204" s="1">
        <v>3541.401317745593</v>
      </c>
      <c r="C204" s="1">
        <v>777.1408447275052</v>
      </c>
      <c r="D204" s="1">
        <v>1062.420395323678</v>
      </c>
      <c r="E204" s="1">
        <v>786.9780706101318</v>
      </c>
      <c r="F204" s="1">
        <v>531.2101976618389</v>
      </c>
      <c r="G204" s="1">
        <v>127.8839364741464</v>
      </c>
      <c r="H204" s="1">
        <v>413.1634870703192</v>
      </c>
      <c r="I204" s="1">
        <v>521.3729717792123</v>
      </c>
      <c r="J204" s="1">
        <v>383.6518094224393</v>
      </c>
      <c r="K204" s="1">
        <v>9.837225882626647</v>
      </c>
      <c r="L204" s="1">
        <v>1003.397040027918</v>
      </c>
      <c r="M204" s="1">
        <v>944.3736847321582</v>
      </c>
      <c r="N204" s="1">
        <v>905.0247812016515</v>
      </c>
      <c r="O204" s="1">
        <v>19.67445176525329</v>
      </c>
      <c r="P204" s="1">
        <v>678.7685859012387</v>
      </c>
      <c r="Q204" s="1">
        <v>245.9306470656662</v>
      </c>
      <c r="R204" s="1">
        <v>914.8620070842783</v>
      </c>
      <c r="S204" s="1">
        <v>1278.839364741464</v>
      </c>
      <c r="T204" s="1">
        <v>993.5598141452914</v>
      </c>
      <c r="U204" s="1">
        <v>934.5364588495315</v>
      </c>
      <c r="V204" s="1">
        <v>1259.164912976211</v>
      </c>
      <c r="W204" s="1">
        <v>777.1408447275052</v>
      </c>
      <c r="X204" s="1">
        <v>1170.629880032571</v>
      </c>
      <c r="Y204" s="1">
        <v>1160.792654149944</v>
      </c>
      <c r="Z204" s="1">
        <v>1160.792654149944</v>
      </c>
      <c r="AA204" s="1">
        <v>88.53503294363983</v>
      </c>
      <c r="AB204" s="1">
        <v>1082.094847088931</v>
      </c>
      <c r="AC204" s="1">
        <v>580.3963270749722</v>
      </c>
      <c r="AD204" s="1">
        <v>304.9540023614261</v>
      </c>
      <c r="AE204" s="1">
        <v>737.7919411969986</v>
      </c>
      <c r="AF204" s="1">
        <v>9.837225882626647</v>
      </c>
      <c r="AG204" s="1">
        <v>1219.816009445704</v>
      </c>
      <c r="AH204" s="1">
        <v>875.5131035537717</v>
      </c>
      <c r="AI204" s="1">
        <v>954.2109106147848</v>
      </c>
      <c r="AJ204" s="1">
        <v>718.1174894317453</v>
      </c>
      <c r="AK204" s="1">
        <v>600.0707788402254</v>
      </c>
      <c r="AL204" s="1">
        <v>354.1401317745593</v>
      </c>
      <c r="AM204" s="1">
        <v>354.1401317745593</v>
      </c>
      <c r="AN204" s="1">
        <v>354.1401317745593</v>
      </c>
      <c r="AO204" s="1">
        <v>1072.257621206305</v>
      </c>
      <c r="AP204" s="1">
        <v>1091.932072971558</v>
      </c>
      <c r="AQ204" s="1">
        <v>511.5357458965857</v>
      </c>
      <c r="AR204" s="1">
        <v>363.977357657186</v>
      </c>
      <c r="AS204" s="1">
        <v>482.0240682487057</v>
      </c>
      <c r="AT204" s="1">
        <v>1042.745943558425</v>
      </c>
      <c r="AU204" s="1">
        <v>905.0247812016515</v>
      </c>
      <c r="AV204" s="1">
        <v>1013.234265910545</v>
      </c>
      <c r="AW204" s="1">
        <v>29.51167764787994</v>
      </c>
      <c r="AX204" s="1">
        <v>1052.583169441051</v>
      </c>
      <c r="AY204" s="1">
        <v>1111.606524736811</v>
      </c>
      <c r="AZ204" s="1">
        <v>767.3036188448785</v>
      </c>
      <c r="BA204" s="1">
        <v>993.5598141452914</v>
      </c>
      <c r="BB204" s="1">
        <v>560.7218753097189</v>
      </c>
      <c r="BC204" s="1">
        <v>600.0707788402254</v>
      </c>
      <c r="BD204" s="1">
        <v>964.0481364974114</v>
      </c>
      <c r="BE204" s="1">
        <v>1003.397040027918</v>
      </c>
      <c r="BF204" s="1">
        <v>1013.234265910545</v>
      </c>
      <c r="BG204" s="1">
        <v>491.8612941313324</v>
      </c>
      <c r="BH204" s="1">
        <v>354.1401317745593</v>
      </c>
      <c r="BI204" s="1">
        <v>344.3029058919327</v>
      </c>
      <c r="BJ204" s="1">
        <v>1082.094847088931</v>
      </c>
      <c r="BK204" s="1">
        <v>373.8145835398126</v>
      </c>
      <c r="BL204" s="1">
        <v>1013.234265910545</v>
      </c>
      <c r="BM204" s="1">
        <v>423.0007129529458</v>
      </c>
      <c r="BN204" s="1">
        <v>767.3036188448785</v>
      </c>
      <c r="BO204" s="1">
        <v>1062.420395323678</v>
      </c>
      <c r="BP204" s="1">
        <v>432.8379388355725</v>
      </c>
      <c r="BQ204" s="1">
        <v>285.2795505961728</v>
      </c>
      <c r="BR204" s="1">
        <v>501.698520013959</v>
      </c>
      <c r="BS204" s="1">
        <v>442.6751647181991</v>
      </c>
      <c r="BT204" s="1">
        <v>344.3029058919327</v>
      </c>
      <c r="BU204" s="1">
        <v>275.4423247135462</v>
      </c>
      <c r="BV204" s="1">
        <v>806.652522375385</v>
      </c>
      <c r="BW204" s="1">
        <v>816.4897482580118</v>
      </c>
      <c r="BX204" s="1">
        <v>1062.420395323678</v>
      </c>
      <c r="BY204" s="1">
        <v>836.164200023265</v>
      </c>
      <c r="BZ204" s="1">
        <v>1082.094847088931</v>
      </c>
      <c r="CA204" s="1">
        <v>964.0481364974114</v>
      </c>
      <c r="CB204" s="1">
        <v>1131.280976502065</v>
      </c>
      <c r="CC204" s="1">
        <v>924.6992329669049</v>
      </c>
      <c r="CD204" s="1">
        <v>1190.304331797824</v>
      </c>
      <c r="CE204" s="1">
        <v>875.5131035537717</v>
      </c>
      <c r="CF204" s="1">
        <v>855.8386517885183</v>
      </c>
      <c r="CG204" s="1">
        <v>1062.420395323678</v>
      </c>
      <c r="CH204" s="1">
        <v>796.8152964927584</v>
      </c>
      <c r="CI204" s="1">
        <v>1613.30504475077</v>
      </c>
      <c r="CJ204" s="1">
        <v>1042.745943558425</v>
      </c>
      <c r="CK204" s="1">
        <v>934.5364588495315</v>
      </c>
      <c r="CL204" s="1">
        <v>1082.094847088931</v>
      </c>
      <c r="CM204" s="1">
        <v>1101.769298854185</v>
      </c>
      <c r="CN204" s="1">
        <v>373.8145835398126</v>
      </c>
      <c r="CO204" s="1">
        <v>1003.397040027918</v>
      </c>
      <c r="CP204" s="1">
        <v>5892.498303693362</v>
      </c>
      <c r="CQ204" s="1">
        <v>1682.165625929157</v>
      </c>
      <c r="CR204" s="1">
        <v>7948.478513162331</v>
      </c>
      <c r="CS204" s="1">
        <v>954.2109106147848</v>
      </c>
      <c r="CT204" s="1">
        <v>757.4663929622518</v>
      </c>
      <c r="CU204" s="1">
        <v>737.7919411969986</v>
      </c>
      <c r="CV204" s="1">
        <v>9758.528075565635</v>
      </c>
      <c r="CW204" s="1">
        <v>865.675877671145</v>
      </c>
      <c r="CX204" s="1">
        <v>1623.142270633397</v>
      </c>
      <c r="CY204" s="1">
        <v>806.652522375385</v>
      </c>
      <c r="CZ204" s="1">
        <v>8676.433228476702</v>
      </c>
      <c r="DA204" s="1">
        <v>3826.680868341766</v>
      </c>
      <c r="DB204" s="1">
        <v>964.0481364974114</v>
      </c>
      <c r="DC204" s="1">
        <v>1219.816009445704</v>
      </c>
      <c r="DD204" s="1">
        <v>905.0247812016515</v>
      </c>
      <c r="DE204" s="1">
        <v>590.2335529575988</v>
      </c>
      <c r="DF204" s="1">
        <v>954.2109106147848</v>
      </c>
      <c r="DG204" s="1">
        <v>1219.816009445704</v>
      </c>
      <c r="DH204" s="1">
        <v>11696.46157444308</v>
      </c>
      <c r="DI204" s="1">
        <v>1062.420395323678</v>
      </c>
      <c r="DJ204" s="1">
        <v>600.0707788402254</v>
      </c>
      <c r="DK204" s="1">
        <v>1042.745943558425</v>
      </c>
      <c r="DL204" s="1">
        <v>895.1875553190249</v>
      </c>
      <c r="DM204" s="1">
        <v>1091.932072971558</v>
      </c>
      <c r="DN204" s="1">
        <v>855.8386517885183</v>
      </c>
      <c r="DO204" s="1">
        <v>885.3503294363983</v>
      </c>
      <c r="DP204" s="1">
        <v>1121.443750619438</v>
      </c>
      <c r="DQ204" s="1">
        <v>1072.257621206305</v>
      </c>
      <c r="DR204" s="1">
        <v>8833.82884259873</v>
      </c>
      <c r="DS204" s="1">
        <v>1062.420395323678</v>
      </c>
      <c r="DT204" s="1">
        <v>767.3036188448785</v>
      </c>
      <c r="DU204" s="1">
        <v>708.2802635491187</v>
      </c>
      <c r="DV204" s="1">
        <v>11568.57763796894</v>
      </c>
      <c r="DW204" s="1">
        <v>777.1408447275052</v>
      </c>
      <c r="DX204" s="1">
        <v>1013.234265910545</v>
      </c>
      <c r="DY204" s="1">
        <v>836.164200023265</v>
      </c>
      <c r="DZ204" s="1">
        <v>1357.537171802477</v>
      </c>
      <c r="EA204" s="1">
        <v>1072.257621206305</v>
      </c>
      <c r="EB204" s="1">
        <v>678.7685859012387</v>
      </c>
      <c r="EC204" s="1">
        <v>688.6058117838653</v>
      </c>
      <c r="ED204" s="1">
        <v>1042.745943558425</v>
      </c>
      <c r="EE204" s="1">
        <v>1003.397040027918</v>
      </c>
      <c r="EF204" s="1">
        <v>9355.201814377942</v>
      </c>
      <c r="EG204" s="1">
        <v>432.8379388355725</v>
      </c>
      <c r="EH204" s="1">
        <v>629.5824564881054</v>
      </c>
      <c r="EI204" s="1">
        <v>1003.397040027918</v>
      </c>
      <c r="EJ204" s="1">
        <v>1003.397040027918</v>
      </c>
      <c r="EK204" s="1">
        <v>9040.410586133889</v>
      </c>
      <c r="EL204" s="1">
        <v>1239.490461210958</v>
      </c>
      <c r="EM204" s="1">
        <v>1190.304331797824</v>
      </c>
      <c r="EN204" s="1">
        <v>1023.071491793171</v>
      </c>
      <c r="EO204" s="1">
        <v>2911.818861257488</v>
      </c>
      <c r="EP204" s="1">
        <v>1446.072204746117</v>
      </c>
      <c r="EQ204" s="1">
        <v>265.6050988309195</v>
      </c>
      <c r="ER204" s="1">
        <v>895.1875553190249</v>
      </c>
      <c r="ES204" s="1">
        <v>609.9080047228522</v>
      </c>
      <c r="ET204" s="1">
        <v>786.9780706101318</v>
      </c>
      <c r="EU204" s="1">
        <v>541.0474235444656</v>
      </c>
      <c r="EV204" s="1">
        <v>39.34890353050659</v>
      </c>
      <c r="EW204" s="1">
        <v>78.69780706101318</v>
      </c>
      <c r="EX204" s="1">
        <v>9.837225882626647</v>
      </c>
      <c r="EY204" s="1">
        <v>403.3262611876925</v>
      </c>
      <c r="EZ204" s="1">
        <v>1072.257621206305</v>
      </c>
      <c r="FA204" s="1">
        <v>964.0481364974114</v>
      </c>
      <c r="FB204" s="1">
        <v>1003.397040027918</v>
      </c>
      <c r="FC204" s="1">
        <v>413.1634870703192</v>
      </c>
      <c r="FD204" s="1">
        <v>954.2109106147848</v>
      </c>
      <c r="FE204" s="1">
        <v>619.7452306054788</v>
      </c>
      <c r="FF204" s="1">
        <v>1052.583169441051</v>
      </c>
      <c r="FG204" s="1">
        <v>1269.002138858837</v>
      </c>
      <c r="FH204" s="1">
        <v>875.5131035537717</v>
      </c>
      <c r="FI204" s="1">
        <v>885.3503294363983</v>
      </c>
      <c r="FJ204" s="1">
        <v>1101.769298854185</v>
      </c>
      <c r="FK204" s="1">
        <v>1023.071491793171</v>
      </c>
      <c r="FL204" s="1">
        <v>1111.606524736811</v>
      </c>
      <c r="FM204" s="1">
        <v>1131.280976502065</v>
      </c>
      <c r="FN204" s="1">
        <v>1032.908717675798</v>
      </c>
      <c r="FO204" s="1">
        <v>531.2101976618389</v>
      </c>
      <c r="FP204" s="1">
        <v>1396.886075332984</v>
      </c>
      <c r="FQ204" s="1">
        <v>59.02335529575988</v>
      </c>
      <c r="FR204" s="1">
        <v>9.837225882626647</v>
      </c>
      <c r="FS204" s="1">
        <v>836.164200023265</v>
      </c>
      <c r="FT204" s="1">
        <v>275.4423247135462</v>
      </c>
      <c r="FU204" s="1">
        <v>993.5598141452914</v>
      </c>
      <c r="FV204" s="1">
        <v>983.7225882626648</v>
      </c>
      <c r="FW204" s="1">
        <v>1082.094847088931</v>
      </c>
      <c r="FX204" s="1">
        <v>1003.397040027918</v>
      </c>
      <c r="FY204" s="1">
        <v>127.8839364741464</v>
      </c>
      <c r="FZ204" s="1">
        <v>0</v>
      </c>
      <c r="GA204" s="1">
        <v>9.837225882626647</v>
      </c>
      <c r="GB204" s="1">
        <v>19.67445176525329</v>
      </c>
      <c r="GC204" s="1">
        <v>1219.816009445704</v>
      </c>
      <c r="GD204" s="1">
        <v>914.8620070842783</v>
      </c>
      <c r="GE204" s="1">
        <v>49.18612941313324</v>
      </c>
      <c r="GF204" s="1">
        <v>19.67445176525329</v>
      </c>
      <c r="GG204" s="1">
        <v>9.837225882626647</v>
      </c>
      <c r="GH204" s="1">
        <v>1190.304331797824</v>
      </c>
      <c r="GI204" s="1">
        <v>796.8152964927584</v>
      </c>
      <c r="GJ204" s="1">
        <v>875.5131035537717</v>
      </c>
      <c r="GK204" s="1">
        <v>344.3029058919327</v>
      </c>
      <c r="GL204" s="1">
        <v>954.2109106147848</v>
      </c>
      <c r="GM204" s="1">
        <v>954.2109106147848</v>
      </c>
      <c r="GN204" s="1">
        <v>590.2335529575988</v>
      </c>
      <c r="GO204" s="1">
        <v>1219.816009445704</v>
      </c>
      <c r="GP204" s="1">
        <v>59.02335529575988</v>
      </c>
      <c r="GQ204" s="1">
        <v>78.69780706101318</v>
      </c>
      <c r="GR204" s="1">
        <v>954.2109106147848</v>
      </c>
      <c r="GS204" s="1">
        <v>944.3736847321582</v>
      </c>
      <c r="GT204" s="1">
        <v>905.0247812016515</v>
      </c>
      <c r="GU204" s="1">
        <v>49.18612941313324</v>
      </c>
      <c r="GV204" s="1">
        <v>29.51167764787994</v>
      </c>
      <c r="GW204" s="1">
        <v>9.837225882626647</v>
      </c>
      <c r="GX204" s="1">
        <v>1003.397040027918</v>
      </c>
      <c r="GY204" s="1">
        <v>9.837225882626647</v>
      </c>
      <c r="GZ204" s="1">
        <v>1072.257621206305</v>
      </c>
      <c r="HA204" s="1">
        <v>19.67445176525329</v>
      </c>
      <c r="HB204" s="1">
        <v>757.4663929622518</v>
      </c>
      <c r="HC204" s="1">
        <v>983.7225882626648</v>
      </c>
      <c r="HD204" s="1">
        <v>9.837225882626647</v>
      </c>
      <c r="HE204" s="1">
        <v>9.837225882626647</v>
      </c>
      <c r="HF204" s="1">
        <v>98.37225882626647</v>
      </c>
      <c r="HG204" s="1">
        <v>19.67445176525329</v>
      </c>
      <c r="HH204" s="1">
        <v>9.837225882626647</v>
      </c>
      <c r="HI204" s="1">
        <v>19.67445176525329</v>
      </c>
      <c r="HJ204" s="1">
        <v>905.0247812016515</v>
      </c>
      <c r="HK204" s="1">
        <v>983.7225882626648</v>
      </c>
      <c r="HL204" s="1">
        <v>1947.770724760076</v>
      </c>
      <c r="HM204" s="1">
        <v>727.9547153143719</v>
      </c>
      <c r="HN204" s="1">
        <v>1426.397752980864</v>
      </c>
      <c r="HO204" s="1">
        <v>924.6992329669049</v>
      </c>
      <c r="HP204" s="1">
        <v>914.8620070842783</v>
      </c>
      <c r="HQ204" s="1">
        <v>924.6992329669049</v>
      </c>
      <c r="HR204" s="1">
        <v>1249.327687093584</v>
      </c>
      <c r="HS204" s="1">
        <v>836.164200023265</v>
      </c>
      <c r="HT204" s="1">
        <v>846.0014259058917</v>
      </c>
      <c r="HU204" s="1">
        <v>973.8853623800381</v>
      </c>
      <c r="HV204" s="1">
        <v>698.4430376664919</v>
      </c>
      <c r="HW204" s="1">
        <v>2961.004990670621</v>
      </c>
      <c r="HX204" s="1">
        <v>1249.327687093584</v>
      </c>
      <c r="HY204" s="1">
        <v>1023.071491793171</v>
      </c>
      <c r="HZ204" s="1">
        <v>767.3036188448785</v>
      </c>
      <c r="IA204" s="1">
        <v>1023.071491793171</v>
      </c>
      <c r="IB204" s="1">
        <v>757.4663929622518</v>
      </c>
      <c r="IC204" s="1">
        <v>1023.071491793171</v>
      </c>
      <c r="ID204" s="1">
        <v>5469.497590740416</v>
      </c>
      <c r="IE204" s="1">
        <v>944.3736847321582</v>
      </c>
      <c r="IF204" s="1">
        <v>7171.337668434826</v>
      </c>
      <c r="IG204" s="1">
        <v>796.8152964927584</v>
      </c>
      <c r="IH204" s="1">
        <v>1062.420395323678</v>
      </c>
      <c r="II204" s="1">
        <v>570.5591011923456</v>
      </c>
      <c r="IJ204" s="1">
        <v>8705.944906124583</v>
      </c>
      <c r="IK204" s="1">
        <v>1751.026207107543</v>
      </c>
      <c r="IL204" s="1">
        <v>1318.188268271971</v>
      </c>
      <c r="IM204" s="1">
        <v>836.164200023265</v>
      </c>
      <c r="IN204" s="1">
        <v>7741.896769627172</v>
      </c>
      <c r="IO204" s="1">
        <v>4780.89177895655</v>
      </c>
      <c r="IP204" s="1">
        <v>1800.212336520676</v>
      </c>
      <c r="IQ204" s="1">
        <v>2400.283115360902</v>
      </c>
      <c r="IR204" s="1">
        <v>1436.234978863491</v>
      </c>
      <c r="IS204" s="1">
        <v>216.4189694177863</v>
      </c>
      <c r="IT204" s="1">
        <v>1190.304331797824</v>
      </c>
      <c r="IU204" s="1">
        <v>1347.699945919851</v>
      </c>
      <c r="IV204" s="1">
        <v>11558.74041208631</v>
      </c>
      <c r="IW204" s="1">
        <v>1426.397752980864</v>
      </c>
      <c r="IX204" s="1">
        <v>482.0240682487057</v>
      </c>
      <c r="IY204" s="1">
        <v>1180.467105915198</v>
      </c>
      <c r="IZ204" s="1">
        <v>983.7225882626648</v>
      </c>
      <c r="JA204" s="1">
        <v>1898.584595346943</v>
      </c>
      <c r="JB204" s="1">
        <v>914.8620070842783</v>
      </c>
      <c r="JC204" s="1">
        <v>737.7919411969986</v>
      </c>
      <c r="JD204" s="1">
        <v>973.8853623800381</v>
      </c>
      <c r="JE204" s="1">
        <v>1190.304331797824</v>
      </c>
      <c r="JF204" s="1">
        <v>5931.847207223868</v>
      </c>
      <c r="JG204" s="1">
        <v>914.8620070842783</v>
      </c>
      <c r="JH204" s="1">
        <v>1072.257621206305</v>
      </c>
      <c r="JI204" s="1">
        <v>934.5364588495315</v>
      </c>
      <c r="JJ204" s="1">
        <v>12168.64841680916</v>
      </c>
      <c r="JK204" s="1">
        <v>905.0247812016515</v>
      </c>
      <c r="JL204" s="1">
        <v>1239.490461210958</v>
      </c>
      <c r="JM204" s="1">
        <v>1672.32840004653</v>
      </c>
      <c r="JN204" s="1">
        <v>1141.118202384691</v>
      </c>
      <c r="JO204" s="1">
        <v>1780.537884755423</v>
      </c>
      <c r="JP204" s="1">
        <v>609.9080047228522</v>
      </c>
      <c r="JQ204" s="1">
        <v>777.1408447275052</v>
      </c>
      <c r="JR204" s="1">
        <v>1190.304331797824</v>
      </c>
      <c r="JS204" s="1">
        <v>1957.607950642703</v>
      </c>
      <c r="JT204" s="1">
        <v>8755.131035537715</v>
      </c>
      <c r="JU204" s="1">
        <v>688.6058117838653</v>
      </c>
      <c r="JV204" s="1">
        <v>639.4196823707321</v>
      </c>
      <c r="JW204" s="1">
        <v>1790.37511063805</v>
      </c>
      <c r="JX204" s="1">
        <v>993.5598141452914</v>
      </c>
      <c r="JY204" s="1">
        <v>9788.039753213514</v>
      </c>
      <c r="JZ204" s="1">
        <v>2016.631305938463</v>
      </c>
      <c r="KA204" s="1">
        <v>2547.841503600302</v>
      </c>
      <c r="KB204" s="1">
        <v>1170.629880032571</v>
      </c>
      <c r="KC204" s="1">
        <v>3846.355320107019</v>
      </c>
    </row>
    <row r="205">
      <c r="A205" s="1" t="inlineStr">
        <is>
          <t>BR_MISP_RETIRED.INDIRECT_CALL</t>
        </is>
      </c>
      <c r="B205" s="1">
        <v>3236.447315384167</v>
      </c>
      <c r="C205" s="1">
        <v>777.1408447275052</v>
      </c>
      <c r="D205" s="1">
        <v>1062.420395323678</v>
      </c>
      <c r="E205" s="1">
        <v>786.9780706101318</v>
      </c>
      <c r="F205" s="1">
        <v>619.7452306054788</v>
      </c>
      <c r="G205" s="1">
        <v>137.7211623567731</v>
      </c>
      <c r="H205" s="1">
        <v>413.1634870703192</v>
      </c>
      <c r="I205" s="1">
        <v>511.5357458965857</v>
      </c>
      <c r="J205" s="1">
        <v>383.6518094224393</v>
      </c>
      <c r="K205" s="1">
        <v>9.837225882626647</v>
      </c>
      <c r="L205" s="1">
        <v>1003.397040027918</v>
      </c>
      <c r="M205" s="1">
        <v>944.3736847321582</v>
      </c>
      <c r="N205" s="1">
        <v>905.0247812016515</v>
      </c>
      <c r="O205" s="1">
        <v>19.67445176525329</v>
      </c>
      <c r="P205" s="1">
        <v>678.7685859012387</v>
      </c>
      <c r="Q205" s="1">
        <v>245.9306470656662</v>
      </c>
      <c r="R205" s="1">
        <v>914.8620070842783</v>
      </c>
      <c r="S205" s="1">
        <v>1278.839364741464</v>
      </c>
      <c r="T205" s="1">
        <v>993.5598141452914</v>
      </c>
      <c r="U205" s="1">
        <v>934.5364588495315</v>
      </c>
      <c r="V205" s="1">
        <v>1259.164912976211</v>
      </c>
      <c r="W205" s="1">
        <v>777.1408447275052</v>
      </c>
      <c r="X205" s="1">
        <v>1170.629880032571</v>
      </c>
      <c r="Y205" s="1">
        <v>1160.792654149944</v>
      </c>
      <c r="Z205" s="1">
        <v>1160.792654149944</v>
      </c>
      <c r="AA205" s="1">
        <v>88.53503294363983</v>
      </c>
      <c r="AB205" s="1">
        <v>1082.094847088931</v>
      </c>
      <c r="AC205" s="1">
        <v>580.3963270749722</v>
      </c>
      <c r="AD205" s="1">
        <v>304.9540023614261</v>
      </c>
      <c r="AE205" s="1">
        <v>737.7919411969986</v>
      </c>
      <c r="AF205" s="1">
        <v>9.837225882626647</v>
      </c>
      <c r="AG205" s="1">
        <v>1219.816009445704</v>
      </c>
      <c r="AH205" s="1">
        <v>875.5131035537717</v>
      </c>
      <c r="AI205" s="1">
        <v>954.2109106147848</v>
      </c>
      <c r="AJ205" s="1">
        <v>718.1174894317453</v>
      </c>
      <c r="AK205" s="1">
        <v>600.0707788402254</v>
      </c>
      <c r="AL205" s="1">
        <v>354.1401317745593</v>
      </c>
      <c r="AM205" s="1">
        <v>354.1401317745593</v>
      </c>
      <c r="AN205" s="1">
        <v>354.1401317745593</v>
      </c>
      <c r="AO205" s="1">
        <v>1072.257621206305</v>
      </c>
      <c r="AP205" s="1">
        <v>1091.932072971558</v>
      </c>
      <c r="AQ205" s="1">
        <v>511.5357458965857</v>
      </c>
      <c r="AR205" s="1">
        <v>363.977357657186</v>
      </c>
      <c r="AS205" s="1">
        <v>482.0240682487057</v>
      </c>
      <c r="AT205" s="1">
        <v>1023.071491793171</v>
      </c>
      <c r="AU205" s="1">
        <v>905.0247812016515</v>
      </c>
      <c r="AV205" s="1">
        <v>1013.234265910545</v>
      </c>
      <c r="AW205" s="1">
        <v>29.51167764787994</v>
      </c>
      <c r="AX205" s="1">
        <v>1052.583169441051</v>
      </c>
      <c r="AY205" s="1">
        <v>1111.606524736811</v>
      </c>
      <c r="AZ205" s="1">
        <v>767.3036188448785</v>
      </c>
      <c r="BA205" s="1">
        <v>993.5598141452914</v>
      </c>
      <c r="BB205" s="1">
        <v>560.7218753097189</v>
      </c>
      <c r="BC205" s="1">
        <v>600.0707788402254</v>
      </c>
      <c r="BD205" s="1">
        <v>964.0481364974114</v>
      </c>
      <c r="BE205" s="1">
        <v>1003.397040027918</v>
      </c>
      <c r="BF205" s="1">
        <v>1013.234265910545</v>
      </c>
      <c r="BG205" s="1">
        <v>491.8612941313324</v>
      </c>
      <c r="BH205" s="1">
        <v>354.1401317745593</v>
      </c>
      <c r="BI205" s="1">
        <v>344.3029058919327</v>
      </c>
      <c r="BJ205" s="1">
        <v>1082.094847088931</v>
      </c>
      <c r="BK205" s="1">
        <v>373.8145835398126</v>
      </c>
      <c r="BL205" s="1">
        <v>1013.234265910545</v>
      </c>
      <c r="BM205" s="1">
        <v>423.0007129529458</v>
      </c>
      <c r="BN205" s="1">
        <v>767.3036188448785</v>
      </c>
      <c r="BO205" s="1">
        <v>1062.420395323678</v>
      </c>
      <c r="BP205" s="1">
        <v>432.8379388355725</v>
      </c>
      <c r="BQ205" s="1">
        <v>285.2795505961728</v>
      </c>
      <c r="BR205" s="1">
        <v>501.698520013959</v>
      </c>
      <c r="BS205" s="1">
        <v>442.6751647181991</v>
      </c>
      <c r="BT205" s="1">
        <v>344.3029058919327</v>
      </c>
      <c r="BU205" s="1">
        <v>275.4423247135462</v>
      </c>
      <c r="BV205" s="1">
        <v>806.652522375385</v>
      </c>
      <c r="BW205" s="1">
        <v>816.4897482580118</v>
      </c>
      <c r="BX205" s="1">
        <v>1062.420395323678</v>
      </c>
      <c r="BY205" s="1">
        <v>777.1408447275052</v>
      </c>
      <c r="BZ205" s="1">
        <v>1042.745943558425</v>
      </c>
      <c r="CA205" s="1">
        <v>964.0481364974114</v>
      </c>
      <c r="CB205" s="1">
        <v>1121.443750619438</v>
      </c>
      <c r="CC205" s="1">
        <v>914.8620070842783</v>
      </c>
      <c r="CD205" s="1">
        <v>1190.304331797824</v>
      </c>
      <c r="CE205" s="1">
        <v>875.5131035537717</v>
      </c>
      <c r="CF205" s="1">
        <v>855.8386517885183</v>
      </c>
      <c r="CG205" s="1">
        <v>1052.583169441051</v>
      </c>
      <c r="CH205" s="1">
        <v>796.8152964927584</v>
      </c>
      <c r="CI205" s="1">
        <v>1672.32840004653</v>
      </c>
      <c r="CJ205" s="1">
        <v>1032.908717675798</v>
      </c>
      <c r="CK205" s="1">
        <v>934.5364588495315</v>
      </c>
      <c r="CL205" s="1">
        <v>1082.094847088931</v>
      </c>
      <c r="CM205" s="1">
        <v>1101.769298854185</v>
      </c>
      <c r="CN205" s="1">
        <v>373.8145835398126</v>
      </c>
      <c r="CO205" s="1">
        <v>1003.397040027918</v>
      </c>
      <c r="CP205" s="1">
        <v>7191.012120200079</v>
      </c>
      <c r="CQ205" s="1">
        <v>1652.653948281277</v>
      </c>
      <c r="CR205" s="1">
        <v>9827.38865674402</v>
      </c>
      <c r="CS205" s="1">
        <v>954.2109106147848</v>
      </c>
      <c r="CT205" s="1">
        <v>865.675877671145</v>
      </c>
      <c r="CU205" s="1">
        <v>737.7919411969986</v>
      </c>
      <c r="CV205" s="1">
        <v>27790.16311842028</v>
      </c>
      <c r="CW205" s="1">
        <v>855.8386517885183</v>
      </c>
      <c r="CX205" s="1">
        <v>1642.81672239865</v>
      </c>
      <c r="CY205" s="1">
        <v>806.652522375385</v>
      </c>
      <c r="CZ205" s="1">
        <v>10211.04046616646</v>
      </c>
      <c r="DA205" s="1">
        <v>4416.914421299365</v>
      </c>
      <c r="DB205" s="1">
        <v>944.3736847321582</v>
      </c>
      <c r="DC205" s="1">
        <v>1219.816009445704</v>
      </c>
      <c r="DD205" s="1">
        <v>905.0247812016515</v>
      </c>
      <c r="DE205" s="1">
        <v>590.2335529575988</v>
      </c>
      <c r="DF205" s="1">
        <v>954.2109106147848</v>
      </c>
      <c r="DG205" s="1">
        <v>1190.304331797824</v>
      </c>
      <c r="DH205" s="1">
        <v>13683.58120273367</v>
      </c>
      <c r="DI205" s="1">
        <v>1042.745943558425</v>
      </c>
      <c r="DJ205" s="1">
        <v>600.0707788402254</v>
      </c>
      <c r="DK205" s="1">
        <v>1042.745943558425</v>
      </c>
      <c r="DL205" s="1">
        <v>895.1875553190249</v>
      </c>
      <c r="DM205" s="1">
        <v>1091.932072971558</v>
      </c>
      <c r="DN205" s="1">
        <v>846.0014259058917</v>
      </c>
      <c r="DO205" s="1">
        <v>885.3503294363983</v>
      </c>
      <c r="DP205" s="1">
        <v>1121.443750619438</v>
      </c>
      <c r="DQ205" s="1">
        <v>1072.257621206305</v>
      </c>
      <c r="DR205" s="1">
        <v>11578.41486385156</v>
      </c>
      <c r="DS205" s="1">
        <v>1062.420395323678</v>
      </c>
      <c r="DT205" s="1">
        <v>757.4663929622518</v>
      </c>
      <c r="DU205" s="1">
        <v>10771.76234147618</v>
      </c>
      <c r="DV205" s="1">
        <v>24553.71580303611</v>
      </c>
      <c r="DW205" s="1">
        <v>777.1408447275052</v>
      </c>
      <c r="DX205" s="1">
        <v>1013.234265910545</v>
      </c>
      <c r="DY205" s="1">
        <v>836.164200023265</v>
      </c>
      <c r="DZ205" s="1">
        <v>1367.374397685104</v>
      </c>
      <c r="EA205" s="1">
        <v>1052.583169441051</v>
      </c>
      <c r="EB205" s="1">
        <v>678.7685859012387</v>
      </c>
      <c r="EC205" s="1">
        <v>659.0941341359854</v>
      </c>
      <c r="ED205" s="1">
        <v>1042.745943558425</v>
      </c>
      <c r="EE205" s="1">
        <v>993.5598141452914</v>
      </c>
      <c r="EF205" s="1">
        <v>10092.99375557494</v>
      </c>
      <c r="EG205" s="1">
        <v>432.8379388355725</v>
      </c>
      <c r="EH205" s="1">
        <v>590.2335529575988</v>
      </c>
      <c r="EI205" s="1">
        <v>983.7225882626648</v>
      </c>
      <c r="EJ205" s="1">
        <v>1003.397040027918</v>
      </c>
      <c r="EK205" s="1">
        <v>11224.274732077</v>
      </c>
      <c r="EL205" s="1">
        <v>1200.141557680451</v>
      </c>
      <c r="EM205" s="1">
        <v>1190.304331797824</v>
      </c>
      <c r="EN205" s="1">
        <v>1013.234265910545</v>
      </c>
      <c r="EO205" s="1">
        <v>3069.214475379514</v>
      </c>
      <c r="EP205" s="1">
        <v>1269.002138858837</v>
      </c>
      <c r="EQ205" s="1">
        <v>462.3496164834525</v>
      </c>
      <c r="ER205" s="1">
        <v>895.1875553190249</v>
      </c>
      <c r="ES205" s="1">
        <v>609.9080047228522</v>
      </c>
      <c r="ET205" s="1">
        <v>786.9780706101318</v>
      </c>
      <c r="EU205" s="1">
        <v>541.0474235444656</v>
      </c>
      <c r="EV205" s="1">
        <v>39.34890353050659</v>
      </c>
      <c r="EW205" s="1">
        <v>78.69780706101318</v>
      </c>
      <c r="EX205" s="1">
        <v>9.837225882626647</v>
      </c>
      <c r="EY205" s="1">
        <v>403.3262611876925</v>
      </c>
      <c r="EZ205" s="1">
        <v>1072.257621206305</v>
      </c>
      <c r="FA205" s="1">
        <v>964.0481364974114</v>
      </c>
      <c r="FB205" s="1">
        <v>1003.397040027918</v>
      </c>
      <c r="FC205" s="1">
        <v>413.1634870703192</v>
      </c>
      <c r="FD205" s="1">
        <v>954.2109106147848</v>
      </c>
      <c r="FE205" s="1">
        <v>619.7452306054788</v>
      </c>
      <c r="FF205" s="1">
        <v>1052.583169441051</v>
      </c>
      <c r="FG205" s="1">
        <v>1269.002138858837</v>
      </c>
      <c r="FH205" s="1">
        <v>875.5131035537717</v>
      </c>
      <c r="FI205" s="1">
        <v>885.3503294363983</v>
      </c>
      <c r="FJ205" s="1">
        <v>1091.932072971558</v>
      </c>
      <c r="FK205" s="1">
        <v>1023.071491793171</v>
      </c>
      <c r="FL205" s="1">
        <v>1111.606524736811</v>
      </c>
      <c r="FM205" s="1">
        <v>1131.280976502065</v>
      </c>
      <c r="FN205" s="1">
        <v>1032.908717675798</v>
      </c>
      <c r="FO205" s="1">
        <v>531.2101976618389</v>
      </c>
      <c r="FP205" s="1">
        <v>1396.886075332984</v>
      </c>
      <c r="FQ205" s="1">
        <v>59.02335529575988</v>
      </c>
      <c r="FR205" s="1">
        <v>9.837225882626647</v>
      </c>
      <c r="FS205" s="1">
        <v>836.164200023265</v>
      </c>
      <c r="FT205" s="1">
        <v>275.4423247135462</v>
      </c>
      <c r="FU205" s="1">
        <v>993.5598141452914</v>
      </c>
      <c r="FV205" s="1">
        <v>983.7225882626648</v>
      </c>
      <c r="FW205" s="1">
        <v>1082.094847088931</v>
      </c>
      <c r="FX205" s="1">
        <v>964.0481364974114</v>
      </c>
      <c r="FY205" s="1">
        <v>147.5583882393997</v>
      </c>
      <c r="FZ205" s="1">
        <v>0</v>
      </c>
      <c r="GA205" s="1">
        <v>9.837225882626647</v>
      </c>
      <c r="GB205" s="1">
        <v>19.67445176525329</v>
      </c>
      <c r="GC205" s="1">
        <v>1219.816009445704</v>
      </c>
      <c r="GD205" s="1">
        <v>914.8620070842783</v>
      </c>
      <c r="GE205" s="1">
        <v>49.18612941313324</v>
      </c>
      <c r="GF205" s="1">
        <v>19.67445176525329</v>
      </c>
      <c r="GG205" s="1">
        <v>9.837225882626647</v>
      </c>
      <c r="GH205" s="1">
        <v>1190.304331797824</v>
      </c>
      <c r="GI205" s="1">
        <v>796.8152964927584</v>
      </c>
      <c r="GJ205" s="1">
        <v>875.5131035537717</v>
      </c>
      <c r="GK205" s="1">
        <v>344.3029058919327</v>
      </c>
      <c r="GL205" s="1">
        <v>954.2109106147848</v>
      </c>
      <c r="GM205" s="1">
        <v>954.2109106147848</v>
      </c>
      <c r="GN205" s="1">
        <v>590.2335529575988</v>
      </c>
      <c r="GO205" s="1">
        <v>1219.816009445704</v>
      </c>
      <c r="GP205" s="1">
        <v>59.02335529575988</v>
      </c>
      <c r="GQ205" s="1">
        <v>78.69780706101318</v>
      </c>
      <c r="GR205" s="1">
        <v>954.2109106147848</v>
      </c>
      <c r="GS205" s="1">
        <v>944.3736847321582</v>
      </c>
      <c r="GT205" s="1">
        <v>905.0247812016515</v>
      </c>
      <c r="GU205" s="1">
        <v>39.34890353050659</v>
      </c>
      <c r="GV205" s="1">
        <v>29.51167764787994</v>
      </c>
      <c r="GW205" s="1">
        <v>9.837225882626647</v>
      </c>
      <c r="GX205" s="1">
        <v>1003.397040027918</v>
      </c>
      <c r="GY205" s="1">
        <v>19.67445176525329</v>
      </c>
      <c r="GZ205" s="1">
        <v>1072.257621206305</v>
      </c>
      <c r="HA205" s="1">
        <v>19.67445176525329</v>
      </c>
      <c r="HB205" s="1">
        <v>757.4663929622518</v>
      </c>
      <c r="HC205" s="1">
        <v>983.7225882626648</v>
      </c>
      <c r="HD205" s="1">
        <v>9.837225882626647</v>
      </c>
      <c r="HE205" s="1">
        <v>9.837225882626647</v>
      </c>
      <c r="HF205" s="1">
        <v>98.37225882626647</v>
      </c>
      <c r="HG205" s="1">
        <v>19.67445176525329</v>
      </c>
      <c r="HH205" s="1">
        <v>19.67445176525329</v>
      </c>
      <c r="HI205" s="1">
        <v>19.67445176525329</v>
      </c>
      <c r="HJ205" s="1">
        <v>905.0247812016515</v>
      </c>
      <c r="HK205" s="1">
        <v>983.7225882626648</v>
      </c>
      <c r="HL205" s="1">
        <v>1977.282402407956</v>
      </c>
      <c r="HM205" s="1">
        <v>737.7919411969986</v>
      </c>
      <c r="HN205" s="1">
        <v>6384.359597824694</v>
      </c>
      <c r="HO205" s="1">
        <v>924.6992329669049</v>
      </c>
      <c r="HP205" s="1">
        <v>895.1875553190249</v>
      </c>
      <c r="HQ205" s="1">
        <v>924.6992329669049</v>
      </c>
      <c r="HR205" s="1">
        <v>1249.327687093584</v>
      </c>
      <c r="HS205" s="1">
        <v>836.164200023265</v>
      </c>
      <c r="HT205" s="1">
        <v>846.0014259058917</v>
      </c>
      <c r="HU205" s="1">
        <v>973.8853623800381</v>
      </c>
      <c r="HV205" s="1">
        <v>698.4430376664919</v>
      </c>
      <c r="HW205" s="1">
        <v>6846.709214308146</v>
      </c>
      <c r="HX205" s="1">
        <v>1249.327687093584</v>
      </c>
      <c r="HY205" s="1">
        <v>1013.234265910545</v>
      </c>
      <c r="HZ205" s="1">
        <v>767.3036188448785</v>
      </c>
      <c r="IA205" s="1">
        <v>1013.234265910545</v>
      </c>
      <c r="IB205" s="1">
        <v>757.4663929622518</v>
      </c>
      <c r="IC205" s="1">
        <v>1023.071491793171</v>
      </c>
      <c r="ID205" s="1">
        <v>6207.289531937415</v>
      </c>
      <c r="IE205" s="1">
        <v>954.2109106147848</v>
      </c>
      <c r="IF205" s="1">
        <v>8194.409160227997</v>
      </c>
      <c r="IG205" s="1">
        <v>796.8152964927584</v>
      </c>
      <c r="IH205" s="1">
        <v>1042.745943558425</v>
      </c>
      <c r="II205" s="1">
        <v>511.5357458965857</v>
      </c>
      <c r="IJ205" s="1">
        <v>10073.31930380969</v>
      </c>
      <c r="IK205" s="1">
        <v>1731.35175534229</v>
      </c>
      <c r="IL205" s="1">
        <v>1298.513816506717</v>
      </c>
      <c r="IM205" s="1">
        <v>836.164200023265</v>
      </c>
      <c r="IN205" s="1">
        <v>9650.318590856741</v>
      </c>
      <c r="IO205" s="1">
        <v>5617.055978979815</v>
      </c>
      <c r="IP205" s="1">
        <v>1790.37511063805</v>
      </c>
      <c r="IQ205" s="1">
        <v>2803.609376548594</v>
      </c>
      <c r="IR205" s="1">
        <v>1613.30504475077</v>
      </c>
      <c r="IS205" s="1">
        <v>3787.331964811259</v>
      </c>
      <c r="IT205" s="1">
        <v>1190.304331797824</v>
      </c>
      <c r="IU205" s="1">
        <v>1347.699945919851</v>
      </c>
      <c r="IV205" s="1">
        <v>17116.77303577037</v>
      </c>
      <c r="IW205" s="1">
        <v>1475.583882393997</v>
      </c>
      <c r="IX205" s="1">
        <v>442.6751647181991</v>
      </c>
      <c r="IY205" s="1">
        <v>1180.467105915198</v>
      </c>
      <c r="IZ205" s="1">
        <v>964.0481364974114</v>
      </c>
      <c r="JA205" s="1">
        <v>1908.42182122957</v>
      </c>
      <c r="JB205" s="1">
        <v>895.1875553190249</v>
      </c>
      <c r="JC205" s="1">
        <v>737.7919411969986</v>
      </c>
      <c r="JD205" s="1">
        <v>973.8853623800381</v>
      </c>
      <c r="JE205" s="1">
        <v>1180.467105915198</v>
      </c>
      <c r="JF205" s="1">
        <v>6758.174181364507</v>
      </c>
      <c r="JG205" s="1">
        <v>914.8620070842783</v>
      </c>
      <c r="JH205" s="1">
        <v>1072.257621206305</v>
      </c>
      <c r="JI205" s="1">
        <v>924.6992329669049</v>
      </c>
      <c r="JJ205" s="1">
        <v>14834.53663100098</v>
      </c>
      <c r="JK205" s="1">
        <v>905.0247812016515</v>
      </c>
      <c r="JL205" s="1">
        <v>1465.74665651137</v>
      </c>
      <c r="JM205" s="1">
        <v>1682.165625929157</v>
      </c>
      <c r="JN205" s="1">
        <v>1141.118202384691</v>
      </c>
      <c r="JO205" s="1">
        <v>1869.072917699063</v>
      </c>
      <c r="JP205" s="1">
        <v>609.9080047228522</v>
      </c>
      <c r="JQ205" s="1">
        <v>777.1408447275052</v>
      </c>
      <c r="JR205" s="1">
        <v>1190.304331797824</v>
      </c>
      <c r="JS205" s="1">
        <v>2036.305757703716</v>
      </c>
      <c r="JT205" s="1">
        <v>26570.34710897458</v>
      </c>
      <c r="JU205" s="1">
        <v>688.6058117838653</v>
      </c>
      <c r="JV205" s="1">
        <v>629.5824564881054</v>
      </c>
      <c r="JW205" s="1">
        <v>1760.86343299017</v>
      </c>
      <c r="JX205" s="1">
        <v>993.5598141452914</v>
      </c>
      <c r="JY205" s="1">
        <v>15936.30592985517</v>
      </c>
      <c r="JZ205" s="1">
        <v>13536.02281449427</v>
      </c>
      <c r="KA205" s="1">
        <v>4643.170616599778</v>
      </c>
      <c r="KB205" s="1">
        <v>1170.629880032571</v>
      </c>
      <c r="KC205" s="1">
        <v>5144.869136613736</v>
      </c>
    </row>
    <row r="206">
      <c r="A206" s="1" t="inlineStr">
        <is>
          <t>BR_MISP_RETIRED.INDIRECT_CALL:SUP</t>
        </is>
      </c>
      <c r="B206" s="1">
        <v>2872.469957726981</v>
      </c>
      <c r="C206" s="1">
        <v>777.1408447275052</v>
      </c>
      <c r="D206" s="1">
        <v>1062.420395323678</v>
      </c>
      <c r="E206" s="1">
        <v>786.9780706101318</v>
      </c>
      <c r="F206" s="1">
        <v>531.2101976618389</v>
      </c>
      <c r="G206" s="1">
        <v>127.8839364741464</v>
      </c>
      <c r="H206" s="1">
        <v>413.1634870703192</v>
      </c>
      <c r="I206" s="1">
        <v>511.5357458965857</v>
      </c>
      <c r="J206" s="1">
        <v>383.6518094224393</v>
      </c>
      <c r="K206" s="1">
        <v>9.837225882626647</v>
      </c>
      <c r="L206" s="1">
        <v>1003.397040027918</v>
      </c>
      <c r="M206" s="1">
        <v>944.3736847321582</v>
      </c>
      <c r="N206" s="1">
        <v>905.0247812016515</v>
      </c>
      <c r="O206" s="1">
        <v>19.67445176525329</v>
      </c>
      <c r="P206" s="1">
        <v>678.7685859012387</v>
      </c>
      <c r="Q206" s="1">
        <v>245.9306470656662</v>
      </c>
      <c r="R206" s="1">
        <v>914.8620070842783</v>
      </c>
      <c r="S206" s="1">
        <v>1278.839364741464</v>
      </c>
      <c r="T206" s="1">
        <v>993.5598141452914</v>
      </c>
      <c r="U206" s="1">
        <v>934.5364588495315</v>
      </c>
      <c r="V206" s="1">
        <v>1259.164912976211</v>
      </c>
      <c r="W206" s="1">
        <v>777.1408447275052</v>
      </c>
      <c r="X206" s="1">
        <v>1170.629880032571</v>
      </c>
      <c r="Y206" s="1">
        <v>1160.792654149944</v>
      </c>
      <c r="Z206" s="1">
        <v>1160.792654149944</v>
      </c>
      <c r="AA206" s="1">
        <v>88.53503294363983</v>
      </c>
      <c r="AB206" s="1">
        <v>1082.094847088931</v>
      </c>
      <c r="AC206" s="1">
        <v>580.3963270749722</v>
      </c>
      <c r="AD206" s="1">
        <v>304.9540023614261</v>
      </c>
      <c r="AE206" s="1">
        <v>737.7919411969986</v>
      </c>
      <c r="AF206" s="1">
        <v>9.837225882626647</v>
      </c>
      <c r="AG206" s="1">
        <v>1219.816009445704</v>
      </c>
      <c r="AH206" s="1">
        <v>875.5131035537717</v>
      </c>
      <c r="AI206" s="1">
        <v>954.2109106147848</v>
      </c>
      <c r="AJ206" s="1">
        <v>718.1174894317453</v>
      </c>
      <c r="AK206" s="1">
        <v>600.0707788402254</v>
      </c>
      <c r="AL206" s="1">
        <v>354.1401317745593</v>
      </c>
      <c r="AM206" s="1">
        <v>354.1401317745593</v>
      </c>
      <c r="AN206" s="1">
        <v>354.1401317745593</v>
      </c>
      <c r="AO206" s="1">
        <v>1072.257621206305</v>
      </c>
      <c r="AP206" s="1">
        <v>1091.932072971558</v>
      </c>
      <c r="AQ206" s="1">
        <v>511.5357458965857</v>
      </c>
      <c r="AR206" s="1">
        <v>363.977357657186</v>
      </c>
      <c r="AS206" s="1">
        <v>482.0240682487057</v>
      </c>
      <c r="AT206" s="1">
        <v>1023.071491793171</v>
      </c>
      <c r="AU206" s="1">
        <v>905.0247812016515</v>
      </c>
      <c r="AV206" s="1">
        <v>1013.234265910545</v>
      </c>
      <c r="AW206" s="1">
        <v>29.51167764787994</v>
      </c>
      <c r="AX206" s="1">
        <v>1052.583169441051</v>
      </c>
      <c r="AY206" s="1">
        <v>1111.606524736811</v>
      </c>
      <c r="AZ206" s="1">
        <v>767.3036188448785</v>
      </c>
      <c r="BA206" s="1">
        <v>993.5598141452914</v>
      </c>
      <c r="BB206" s="1">
        <v>560.7218753097189</v>
      </c>
      <c r="BC206" s="1">
        <v>600.0707788402254</v>
      </c>
      <c r="BD206" s="1">
        <v>964.0481364974114</v>
      </c>
      <c r="BE206" s="1">
        <v>1003.397040027918</v>
      </c>
      <c r="BF206" s="1">
        <v>1013.234265910545</v>
      </c>
      <c r="BG206" s="1">
        <v>491.8612941313324</v>
      </c>
      <c r="BH206" s="1">
        <v>354.1401317745593</v>
      </c>
      <c r="BI206" s="1">
        <v>344.3029058919327</v>
      </c>
      <c r="BJ206" s="1">
        <v>1082.094847088931</v>
      </c>
      <c r="BK206" s="1">
        <v>373.8145835398126</v>
      </c>
      <c r="BL206" s="1">
        <v>1013.234265910545</v>
      </c>
      <c r="BM206" s="1">
        <v>423.0007129529458</v>
      </c>
      <c r="BN206" s="1">
        <v>767.3036188448785</v>
      </c>
      <c r="BO206" s="1">
        <v>1062.420395323678</v>
      </c>
      <c r="BP206" s="1">
        <v>432.8379388355725</v>
      </c>
      <c r="BQ206" s="1">
        <v>285.2795505961728</v>
      </c>
      <c r="BR206" s="1">
        <v>501.698520013959</v>
      </c>
      <c r="BS206" s="1">
        <v>442.6751647181991</v>
      </c>
      <c r="BT206" s="1">
        <v>344.3029058919327</v>
      </c>
      <c r="BU206" s="1">
        <v>275.4423247135462</v>
      </c>
      <c r="BV206" s="1">
        <v>806.652522375385</v>
      </c>
      <c r="BW206" s="1">
        <v>816.4897482580118</v>
      </c>
      <c r="BX206" s="1">
        <v>1062.420395323678</v>
      </c>
      <c r="BY206" s="1">
        <v>777.1408447275052</v>
      </c>
      <c r="BZ206" s="1">
        <v>1042.745943558425</v>
      </c>
      <c r="CA206" s="1">
        <v>964.0481364974114</v>
      </c>
      <c r="CB206" s="1">
        <v>1121.443750619438</v>
      </c>
      <c r="CC206" s="1">
        <v>914.8620070842783</v>
      </c>
      <c r="CD206" s="1">
        <v>1190.304331797824</v>
      </c>
      <c r="CE206" s="1">
        <v>846.0014259058917</v>
      </c>
      <c r="CF206" s="1">
        <v>855.8386517885183</v>
      </c>
      <c r="CG206" s="1">
        <v>1052.583169441051</v>
      </c>
      <c r="CH206" s="1">
        <v>796.8152964927584</v>
      </c>
      <c r="CI206" s="1">
        <v>1613.30504475077</v>
      </c>
      <c r="CJ206" s="1">
        <v>1032.908717675798</v>
      </c>
      <c r="CK206" s="1">
        <v>934.5364588495315</v>
      </c>
      <c r="CL206" s="1">
        <v>1082.094847088931</v>
      </c>
      <c r="CM206" s="1">
        <v>1101.769298854185</v>
      </c>
      <c r="CN206" s="1">
        <v>373.8145835398126</v>
      </c>
      <c r="CO206" s="1">
        <v>1003.397040027918</v>
      </c>
      <c r="CP206" s="1">
        <v>4997.310748374337</v>
      </c>
      <c r="CQ206" s="1">
        <v>1642.81672239865</v>
      </c>
      <c r="CR206" s="1">
        <v>6531.917986064094</v>
      </c>
      <c r="CS206" s="1">
        <v>954.2109106147848</v>
      </c>
      <c r="CT206" s="1">
        <v>727.9547153143719</v>
      </c>
      <c r="CU206" s="1">
        <v>737.7919411969986</v>
      </c>
      <c r="CV206" s="1">
        <v>8696.107680241956</v>
      </c>
      <c r="CW206" s="1">
        <v>846.0014259058917</v>
      </c>
      <c r="CX206" s="1">
        <v>1623.142270633397</v>
      </c>
      <c r="CY206" s="1">
        <v>806.652522375385</v>
      </c>
      <c r="CZ206" s="1">
        <v>7594.338381387772</v>
      </c>
      <c r="DA206" s="1">
        <v>3256.121767149421</v>
      </c>
      <c r="DB206" s="1">
        <v>944.3736847321582</v>
      </c>
      <c r="DC206" s="1">
        <v>1219.816009445704</v>
      </c>
      <c r="DD206" s="1">
        <v>905.0247812016515</v>
      </c>
      <c r="DE206" s="1">
        <v>590.2335529575988</v>
      </c>
      <c r="DF206" s="1">
        <v>954.2109106147848</v>
      </c>
      <c r="DG206" s="1">
        <v>1190.304331797824</v>
      </c>
      <c r="DH206" s="1">
        <v>9748.690849683007</v>
      </c>
      <c r="DI206" s="1">
        <v>1042.745943558425</v>
      </c>
      <c r="DJ206" s="1">
        <v>600.0707788402254</v>
      </c>
      <c r="DK206" s="1">
        <v>1042.745943558425</v>
      </c>
      <c r="DL206" s="1">
        <v>895.1875553190249</v>
      </c>
      <c r="DM206" s="1">
        <v>1091.932072971558</v>
      </c>
      <c r="DN206" s="1">
        <v>846.0014259058917</v>
      </c>
      <c r="DO206" s="1">
        <v>885.3503294363983</v>
      </c>
      <c r="DP206" s="1">
        <v>1121.443750619438</v>
      </c>
      <c r="DQ206" s="1">
        <v>1072.257621206305</v>
      </c>
      <c r="DR206" s="1">
        <v>7574.663929622518</v>
      </c>
      <c r="DS206" s="1">
        <v>1062.420395323678</v>
      </c>
      <c r="DT206" s="1">
        <v>757.4663929622518</v>
      </c>
      <c r="DU206" s="1">
        <v>600.0707788402254</v>
      </c>
      <c r="DV206" s="1">
        <v>9866.737560274527</v>
      </c>
      <c r="DW206" s="1">
        <v>777.1408447275052</v>
      </c>
      <c r="DX206" s="1">
        <v>1013.234265910545</v>
      </c>
      <c r="DY206" s="1">
        <v>836.164200023265</v>
      </c>
      <c r="DZ206" s="1">
        <v>1337.862720037224</v>
      </c>
      <c r="EA206" s="1">
        <v>1052.583169441051</v>
      </c>
      <c r="EB206" s="1">
        <v>678.7685859012387</v>
      </c>
      <c r="EC206" s="1">
        <v>659.0941341359854</v>
      </c>
      <c r="ED206" s="1">
        <v>1042.745943558425</v>
      </c>
      <c r="EE206" s="1">
        <v>993.5598141452914</v>
      </c>
      <c r="EF206" s="1">
        <v>7800.920124922932</v>
      </c>
      <c r="EG206" s="1">
        <v>432.8379388355725</v>
      </c>
      <c r="EH206" s="1">
        <v>590.2335529575988</v>
      </c>
      <c r="EI206" s="1">
        <v>983.7225882626648</v>
      </c>
      <c r="EJ206" s="1">
        <v>1003.397040027918</v>
      </c>
      <c r="EK206" s="1">
        <v>7761.571221392425</v>
      </c>
      <c r="EL206" s="1">
        <v>1200.141557680451</v>
      </c>
      <c r="EM206" s="1">
        <v>1190.304331797824</v>
      </c>
      <c r="EN206" s="1">
        <v>1013.234265910545</v>
      </c>
      <c r="EO206" s="1">
        <v>2567.515955365555</v>
      </c>
      <c r="EP206" s="1">
        <v>1269.002138858837</v>
      </c>
      <c r="EQ206" s="1">
        <v>255.7678729482928</v>
      </c>
      <c r="ER206" s="1">
        <v>895.1875553190249</v>
      </c>
      <c r="ES206" s="1">
        <v>609.9080047228522</v>
      </c>
      <c r="ET206" s="1">
        <v>786.9780706101318</v>
      </c>
      <c r="EU206" s="1">
        <v>541.0474235444656</v>
      </c>
      <c r="EV206" s="1">
        <v>39.34890353050659</v>
      </c>
      <c r="EW206" s="1">
        <v>78.69780706101318</v>
      </c>
      <c r="EX206" s="1">
        <v>9.837225882626647</v>
      </c>
      <c r="EY206" s="1">
        <v>403.3262611876925</v>
      </c>
      <c r="EZ206" s="1">
        <v>1072.257621206305</v>
      </c>
      <c r="FA206" s="1">
        <v>964.0481364974114</v>
      </c>
      <c r="FB206" s="1">
        <v>1003.397040027918</v>
      </c>
      <c r="FC206" s="1">
        <v>413.1634870703192</v>
      </c>
      <c r="FD206" s="1">
        <v>954.2109106147848</v>
      </c>
      <c r="FE206" s="1">
        <v>619.7452306054788</v>
      </c>
      <c r="FF206" s="1">
        <v>1052.583169441051</v>
      </c>
      <c r="FG206" s="1">
        <v>1269.002138858837</v>
      </c>
      <c r="FH206" s="1">
        <v>875.5131035537717</v>
      </c>
      <c r="FI206" s="1">
        <v>885.3503294363983</v>
      </c>
      <c r="FJ206" s="1">
        <v>1091.932072971558</v>
      </c>
      <c r="FK206" s="1">
        <v>1023.071491793171</v>
      </c>
      <c r="FL206" s="1">
        <v>1111.606524736811</v>
      </c>
      <c r="FM206" s="1">
        <v>1131.280976502065</v>
      </c>
      <c r="FN206" s="1">
        <v>1032.908717675798</v>
      </c>
      <c r="FO206" s="1">
        <v>531.2101976618389</v>
      </c>
      <c r="FP206" s="1">
        <v>1396.886075332984</v>
      </c>
      <c r="FQ206" s="1">
        <v>59.02335529575988</v>
      </c>
      <c r="FR206" s="1">
        <v>9.837225882626647</v>
      </c>
      <c r="FS206" s="1">
        <v>836.164200023265</v>
      </c>
      <c r="FT206" s="1">
        <v>275.4423247135462</v>
      </c>
      <c r="FU206" s="1">
        <v>993.5598141452914</v>
      </c>
      <c r="FV206" s="1">
        <v>983.7225882626648</v>
      </c>
      <c r="FW206" s="1">
        <v>1082.094847088931</v>
      </c>
      <c r="FX206" s="1">
        <v>964.0481364974114</v>
      </c>
      <c r="FY206" s="1">
        <v>127.8839364741464</v>
      </c>
      <c r="FZ206" s="1">
        <v>0</v>
      </c>
      <c r="GA206" s="1">
        <v>9.837225882626647</v>
      </c>
      <c r="GB206" s="1">
        <v>19.67445176525329</v>
      </c>
      <c r="GC206" s="1">
        <v>1219.816009445704</v>
      </c>
      <c r="GD206" s="1">
        <v>914.8620070842783</v>
      </c>
      <c r="GE206" s="1">
        <v>49.18612941313324</v>
      </c>
      <c r="GF206" s="1">
        <v>19.67445176525329</v>
      </c>
      <c r="GG206" s="1">
        <v>9.837225882626647</v>
      </c>
      <c r="GH206" s="1">
        <v>1190.304331797824</v>
      </c>
      <c r="GI206" s="1">
        <v>796.8152964927584</v>
      </c>
      <c r="GJ206" s="1">
        <v>875.5131035537717</v>
      </c>
      <c r="GK206" s="1">
        <v>344.3029058919327</v>
      </c>
      <c r="GL206" s="1">
        <v>954.2109106147848</v>
      </c>
      <c r="GM206" s="1">
        <v>954.2109106147848</v>
      </c>
      <c r="GN206" s="1">
        <v>590.2335529575988</v>
      </c>
      <c r="GO206" s="1">
        <v>1219.816009445704</v>
      </c>
      <c r="GP206" s="1">
        <v>59.02335529575988</v>
      </c>
      <c r="GQ206" s="1">
        <v>78.69780706101318</v>
      </c>
      <c r="GR206" s="1">
        <v>954.2109106147848</v>
      </c>
      <c r="GS206" s="1">
        <v>944.3736847321582</v>
      </c>
      <c r="GT206" s="1">
        <v>905.0247812016515</v>
      </c>
      <c r="GU206" s="1">
        <v>39.34890353050659</v>
      </c>
      <c r="GV206" s="1">
        <v>29.51167764787994</v>
      </c>
      <c r="GW206" s="1">
        <v>9.837225882626647</v>
      </c>
      <c r="GX206" s="1">
        <v>1003.397040027918</v>
      </c>
      <c r="GY206" s="1">
        <v>9.837225882626647</v>
      </c>
      <c r="GZ206" s="1">
        <v>1072.257621206305</v>
      </c>
      <c r="HA206" s="1">
        <v>19.67445176525329</v>
      </c>
      <c r="HB206" s="1">
        <v>757.4663929622518</v>
      </c>
      <c r="HC206" s="1">
        <v>983.7225882626648</v>
      </c>
      <c r="HD206" s="1">
        <v>9.837225882626647</v>
      </c>
      <c r="HE206" s="1">
        <v>9.837225882626647</v>
      </c>
      <c r="HF206" s="1">
        <v>98.37225882626647</v>
      </c>
      <c r="HG206" s="1">
        <v>19.67445176525329</v>
      </c>
      <c r="HH206" s="1">
        <v>9.837225882626647</v>
      </c>
      <c r="HI206" s="1">
        <v>19.67445176525329</v>
      </c>
      <c r="HJ206" s="1">
        <v>905.0247812016515</v>
      </c>
      <c r="HK206" s="1">
        <v>983.7225882626648</v>
      </c>
      <c r="HL206" s="1">
        <v>1918.259047112196</v>
      </c>
      <c r="HM206" s="1">
        <v>727.9547153143719</v>
      </c>
      <c r="HN206" s="1">
        <v>1357.537171802477</v>
      </c>
      <c r="HO206" s="1">
        <v>924.6992329669049</v>
      </c>
      <c r="HP206" s="1">
        <v>895.1875553190249</v>
      </c>
      <c r="HQ206" s="1">
        <v>924.6992329669049</v>
      </c>
      <c r="HR206" s="1">
        <v>1249.327687093584</v>
      </c>
      <c r="HS206" s="1">
        <v>836.164200023265</v>
      </c>
      <c r="HT206" s="1">
        <v>846.0014259058917</v>
      </c>
      <c r="HU206" s="1">
        <v>973.8853623800381</v>
      </c>
      <c r="HV206" s="1">
        <v>698.4430376664919</v>
      </c>
      <c r="HW206" s="1">
        <v>2892.144409492234</v>
      </c>
      <c r="HX206" s="1">
        <v>1249.327687093584</v>
      </c>
      <c r="HY206" s="1">
        <v>1013.234265910545</v>
      </c>
      <c r="HZ206" s="1">
        <v>767.3036188448785</v>
      </c>
      <c r="IA206" s="1">
        <v>1013.234265910545</v>
      </c>
      <c r="IB206" s="1">
        <v>757.4663929622518</v>
      </c>
      <c r="IC206" s="1">
        <v>1023.071491793171</v>
      </c>
      <c r="ID206" s="1">
        <v>4653.007842482404</v>
      </c>
      <c r="IE206" s="1">
        <v>944.3736847321582</v>
      </c>
      <c r="IF206" s="1">
        <v>5892.498303693362</v>
      </c>
      <c r="IG206" s="1">
        <v>777.1408447275052</v>
      </c>
      <c r="IH206" s="1">
        <v>993.5598141452914</v>
      </c>
      <c r="II206" s="1">
        <v>511.5357458965857</v>
      </c>
      <c r="IJ206" s="1">
        <v>7584.501155505145</v>
      </c>
      <c r="IK206" s="1">
        <v>1731.35175534229</v>
      </c>
      <c r="IL206" s="1">
        <v>1298.513816506717</v>
      </c>
      <c r="IM206" s="1">
        <v>836.164200023265</v>
      </c>
      <c r="IN206" s="1">
        <v>6669.639148420867</v>
      </c>
      <c r="IO206" s="1">
        <v>4092.285967172686</v>
      </c>
      <c r="IP206" s="1">
        <v>1790.37511063805</v>
      </c>
      <c r="IQ206" s="1">
        <v>2331.422534182515</v>
      </c>
      <c r="IR206" s="1">
        <v>1396.886075332984</v>
      </c>
      <c r="IS206" s="1">
        <v>206.5817435351596</v>
      </c>
      <c r="IT206" s="1">
        <v>1190.304331797824</v>
      </c>
      <c r="IU206" s="1">
        <v>1347.699945919851</v>
      </c>
      <c r="IV206" s="1">
        <v>9601.132461443607</v>
      </c>
      <c r="IW206" s="1">
        <v>1426.397752980864</v>
      </c>
      <c r="IX206" s="1">
        <v>442.6751647181991</v>
      </c>
      <c r="IY206" s="1">
        <v>1180.467105915198</v>
      </c>
      <c r="IZ206" s="1">
        <v>964.0481364974114</v>
      </c>
      <c r="JA206" s="1">
        <v>1878.91014358169</v>
      </c>
      <c r="JB206" s="1">
        <v>895.1875553190249</v>
      </c>
      <c r="JC206" s="1">
        <v>737.7919411969986</v>
      </c>
      <c r="JD206" s="1">
        <v>973.8853623800381</v>
      </c>
      <c r="JE206" s="1">
        <v>1111.606524736811</v>
      </c>
      <c r="JF206" s="1">
        <v>4830.077908369684</v>
      </c>
      <c r="JG206" s="1">
        <v>914.8620070842783</v>
      </c>
      <c r="JH206" s="1">
        <v>1072.257621206305</v>
      </c>
      <c r="JI206" s="1">
        <v>924.6992329669049</v>
      </c>
      <c r="JJ206" s="1">
        <v>10211.04046616646</v>
      </c>
      <c r="JK206" s="1">
        <v>905.0247812016515</v>
      </c>
      <c r="JL206" s="1">
        <v>1200.141557680451</v>
      </c>
      <c r="JM206" s="1">
        <v>1652.653948281277</v>
      </c>
      <c r="JN206" s="1">
        <v>1141.118202384691</v>
      </c>
      <c r="JO206" s="1">
        <v>1770.700658872797</v>
      </c>
      <c r="JP206" s="1">
        <v>609.9080047228522</v>
      </c>
      <c r="JQ206" s="1">
        <v>777.1408447275052</v>
      </c>
      <c r="JR206" s="1">
        <v>1190.304331797824</v>
      </c>
      <c r="JS206" s="1">
        <v>1898.584595346943</v>
      </c>
      <c r="JT206" s="1">
        <v>7407.431089617866</v>
      </c>
      <c r="JU206" s="1">
        <v>688.6058117838653</v>
      </c>
      <c r="JV206" s="1">
        <v>629.5824564881054</v>
      </c>
      <c r="JW206" s="1">
        <v>1760.86343299017</v>
      </c>
      <c r="JX206" s="1">
        <v>993.5598141452914</v>
      </c>
      <c r="JY206" s="1">
        <v>8489.525936706797</v>
      </c>
      <c r="JZ206" s="1">
        <v>1967.44517652533</v>
      </c>
      <c r="KA206" s="1">
        <v>2508.492600069795</v>
      </c>
      <c r="KB206" s="1">
        <v>1170.629880032571</v>
      </c>
      <c r="KC206" s="1">
        <v>3433.1918330367</v>
      </c>
    </row>
    <row r="207">
      <c r="A207" s="1" t="inlineStr">
        <is>
          <t>BR_MISP_RETIRED.RET</t>
        </is>
      </c>
      <c r="B207" s="1">
        <v>8223.920837875878</v>
      </c>
      <c r="C207" s="1">
        <v>5902.335529575988</v>
      </c>
      <c r="D207" s="1">
        <v>6325.336242528934</v>
      </c>
      <c r="E207" s="1">
        <v>5981.033336637001</v>
      </c>
      <c r="F207" s="1">
        <v>10230.71491793171</v>
      </c>
      <c r="G207" s="1">
        <v>3275.796218914674</v>
      </c>
      <c r="H207" s="1">
        <v>6354.847920176814</v>
      </c>
      <c r="I207" s="1">
        <v>6069.568369580642</v>
      </c>
      <c r="J207" s="1">
        <v>7377.919411969986</v>
      </c>
      <c r="K207" s="1">
        <v>0</v>
      </c>
      <c r="L207" s="1">
        <v>6689.31360018612</v>
      </c>
      <c r="M207" s="1">
        <v>5636.730430745069</v>
      </c>
      <c r="N207" s="1">
        <v>6925.40702136916</v>
      </c>
      <c r="O207" s="1">
        <v>747.6291670796252</v>
      </c>
      <c r="P207" s="1">
        <v>5558.032623684056</v>
      </c>
      <c r="Q207" s="1">
        <v>7584.501155505145</v>
      </c>
      <c r="R207" s="1">
        <v>7909.129609631825</v>
      </c>
      <c r="S207" s="1">
        <v>7161.500442552199</v>
      </c>
      <c r="T207" s="1">
        <v>6276.150113115801</v>
      </c>
      <c r="U207" s="1">
        <v>2754.423247135461</v>
      </c>
      <c r="V207" s="1">
        <v>7869.780706101318</v>
      </c>
      <c r="W207" s="1">
        <v>5617.055978979815</v>
      </c>
      <c r="X207" s="1">
        <v>6551.592437829348</v>
      </c>
      <c r="Y207" s="1">
        <v>5922.009981341242</v>
      </c>
      <c r="Z207" s="1">
        <v>6295.824564881054</v>
      </c>
      <c r="AA207" s="1">
        <v>1042.745943558425</v>
      </c>
      <c r="AB207" s="1">
        <v>4928.450167195951</v>
      </c>
      <c r="AC207" s="1">
        <v>6266.312887233174</v>
      </c>
      <c r="AD207" s="1">
        <v>6846.709214308146</v>
      </c>
      <c r="AE207" s="1">
        <v>5656.404882510323</v>
      </c>
      <c r="AF207" s="1">
        <v>0</v>
      </c>
      <c r="AG207" s="1">
        <v>5390.799783679403</v>
      </c>
      <c r="AH207" s="1">
        <v>4908.775715430697</v>
      </c>
      <c r="AI207" s="1">
        <v>5371.12533191415</v>
      </c>
      <c r="AJ207" s="1">
        <v>6089.242821345895</v>
      </c>
      <c r="AK207" s="1">
        <v>5253.07862132263</v>
      </c>
      <c r="AL207" s="1">
        <v>5499.009268388296</v>
      </c>
      <c r="AM207" s="1">
        <v>6079.405595463269</v>
      </c>
      <c r="AN207" s="1">
        <v>5174.380814261616</v>
      </c>
      <c r="AO207" s="1">
        <v>7092.639861373813</v>
      </c>
      <c r="AP207" s="1">
        <v>6158.103402524282</v>
      </c>
      <c r="AQ207" s="1">
        <v>7761.571221392425</v>
      </c>
      <c r="AR207" s="1">
        <v>6217.126757820041</v>
      </c>
      <c r="AS207" s="1">
        <v>4633.333390717151</v>
      </c>
      <c r="AT207" s="1">
        <v>6226.963983702668</v>
      </c>
      <c r="AU207" s="1">
        <v>6167.940628406908</v>
      </c>
      <c r="AV207" s="1">
        <v>5361.288106031523</v>
      </c>
      <c r="AW207" s="1">
        <v>127.8839364741464</v>
      </c>
      <c r="AX207" s="1">
        <v>5754.777141336589</v>
      </c>
      <c r="AY207" s="1">
        <v>5892.498303693362</v>
      </c>
      <c r="AZ207" s="1">
        <v>6935.244247251787</v>
      </c>
      <c r="BA207" s="1">
        <v>6167.940628406908</v>
      </c>
      <c r="BB207" s="1">
        <v>4957.96184484383</v>
      </c>
      <c r="BC207" s="1">
        <v>4633.333390717151</v>
      </c>
      <c r="BD207" s="1">
        <v>5459.660364857789</v>
      </c>
      <c r="BE207" s="1">
        <v>5213.729717792123</v>
      </c>
      <c r="BF207" s="1">
        <v>5892.498303693362</v>
      </c>
      <c r="BG207" s="1">
        <v>5528.520946036176</v>
      </c>
      <c r="BH207" s="1">
        <v>4957.96184484383</v>
      </c>
      <c r="BI207" s="1">
        <v>6207.289531937415</v>
      </c>
      <c r="BJ207" s="1">
        <v>5981.033336637001</v>
      </c>
      <c r="BK207" s="1">
        <v>4938.287393078577</v>
      </c>
      <c r="BL207" s="1">
        <v>4790.729004839177</v>
      </c>
      <c r="BM207" s="1">
        <v>5607.218753097189</v>
      </c>
      <c r="BN207" s="1">
        <v>5735.102689571336</v>
      </c>
      <c r="BO207" s="1">
        <v>7446.779993148372</v>
      </c>
      <c r="BP207" s="1">
        <v>5135.03191073111</v>
      </c>
      <c r="BQ207" s="1">
        <v>5636.730430745069</v>
      </c>
      <c r="BR207" s="1">
        <v>6345.010694294187</v>
      </c>
      <c r="BS207" s="1">
        <v>6630.290244890361</v>
      </c>
      <c r="BT207" s="1">
        <v>5538.358171918802</v>
      </c>
      <c r="BU207" s="1">
        <v>6315.499016646308</v>
      </c>
      <c r="BV207" s="1">
        <v>6876.220891956026</v>
      </c>
      <c r="BW207" s="1">
        <v>6010.545014284881</v>
      </c>
      <c r="BX207" s="1">
        <v>5862.986626045482</v>
      </c>
      <c r="BY207" s="1">
        <v>7810.757350805558</v>
      </c>
      <c r="BZ207" s="1">
        <v>6964.755924899667</v>
      </c>
      <c r="CA207" s="1">
        <v>7112.314313139066</v>
      </c>
      <c r="CB207" s="1">
        <v>7063.128183725933</v>
      </c>
      <c r="CC207" s="1">
        <v>28586.97841491304</v>
      </c>
      <c r="CD207" s="1">
        <v>5981.033336637001</v>
      </c>
      <c r="CE207" s="1">
        <v>20372.89480291979</v>
      </c>
      <c r="CF207" s="1">
        <v>7013.9420543128</v>
      </c>
      <c r="CG207" s="1">
        <v>7240.198249613212</v>
      </c>
      <c r="CH207" s="1">
        <v>6925.40702136916</v>
      </c>
      <c r="CI207" s="1">
        <v>7741.896769627172</v>
      </c>
      <c r="CJ207" s="1">
        <v>6404.034049589947</v>
      </c>
      <c r="CK207" s="1">
        <v>6600.778567242481</v>
      </c>
      <c r="CL207" s="1">
        <v>7112.314313139066</v>
      </c>
      <c r="CM207" s="1">
        <v>5922.009981341242</v>
      </c>
      <c r="CN207" s="1">
        <v>6954.91869901704</v>
      </c>
      <c r="CO207" s="1">
        <v>5705.591011923456</v>
      </c>
      <c r="CP207" s="1">
        <v>44749.54054006862</v>
      </c>
      <c r="CQ207" s="1">
        <v>58315.07503221076</v>
      </c>
      <c r="CR207" s="1">
        <v>62525.40770997497</v>
      </c>
      <c r="CS207" s="1">
        <v>6640.127470772987</v>
      </c>
      <c r="CT207" s="1">
        <v>17726.68104049322</v>
      </c>
      <c r="CU207" s="1">
        <v>5961.358884871748</v>
      </c>
      <c r="CV207" s="1">
        <v>128238.076605921</v>
      </c>
      <c r="CW207" s="1">
        <v>10496.32001676263</v>
      </c>
      <c r="CX207" s="1">
        <v>96877.00049210722</v>
      </c>
      <c r="CY207" s="1">
        <v>6089.242821345895</v>
      </c>
      <c r="CZ207" s="1">
        <v>116817.0573561914</v>
      </c>
      <c r="DA207" s="1">
        <v>31715.21624558831</v>
      </c>
      <c r="DB207" s="1">
        <v>6285.987338998428</v>
      </c>
      <c r="DC207" s="1">
        <v>6689.31360018612</v>
      </c>
      <c r="DD207" s="1">
        <v>7082.802635491186</v>
      </c>
      <c r="DE207" s="1">
        <v>6413.871275472574</v>
      </c>
      <c r="DF207" s="1">
        <v>6364.685146059441</v>
      </c>
      <c r="DG207" s="1">
        <v>6040.056691932761</v>
      </c>
      <c r="DH207" s="1">
        <v>88810.47526835337</v>
      </c>
      <c r="DI207" s="1">
        <v>6433.545727237827</v>
      </c>
      <c r="DJ207" s="1">
        <v>7013.9420543128</v>
      </c>
      <c r="DK207" s="1">
        <v>6404.034049589947</v>
      </c>
      <c r="DL207" s="1">
        <v>6846.709214308146</v>
      </c>
      <c r="DM207" s="1">
        <v>7033.616506078053</v>
      </c>
      <c r="DN207" s="1">
        <v>6886.058117838653</v>
      </c>
      <c r="DO207" s="1">
        <v>6640.127470772987</v>
      </c>
      <c r="DP207" s="1">
        <v>6699.150826068747</v>
      </c>
      <c r="DQ207" s="1">
        <v>9817.551430861395</v>
      </c>
      <c r="DR207" s="1">
        <v>46353.00835893676</v>
      </c>
      <c r="DS207" s="1">
        <v>6354.847920176814</v>
      </c>
      <c r="DT207" s="1">
        <v>5862.986626045482</v>
      </c>
      <c r="DU207" s="1">
        <v>19989.24299349735</v>
      </c>
      <c r="DV207" s="1">
        <v>79750.39023045423</v>
      </c>
      <c r="DW207" s="1">
        <v>6285.987338998428</v>
      </c>
      <c r="DX207" s="1">
        <v>7653.361736683531</v>
      </c>
      <c r="DY207" s="1">
        <v>8735.456583772462</v>
      </c>
      <c r="DZ207" s="1">
        <v>49117.26883195485</v>
      </c>
      <c r="EA207" s="1">
        <v>5469.497590740416</v>
      </c>
      <c r="EB207" s="1">
        <v>5912.172755458615</v>
      </c>
      <c r="EC207" s="1">
        <v>23648.69102183446</v>
      </c>
      <c r="ED207" s="1">
        <v>6020.382240167508</v>
      </c>
      <c r="EE207" s="1">
        <v>7692.710640214038</v>
      </c>
      <c r="EF207" s="1">
        <v>103959.8031275984</v>
      </c>
      <c r="EG207" s="1">
        <v>12001.41557680451</v>
      </c>
      <c r="EH207" s="1">
        <v>8538.71206611993</v>
      </c>
      <c r="EI207" s="1">
        <v>6118.754498993775</v>
      </c>
      <c r="EJ207" s="1">
        <v>7053.290957843306</v>
      </c>
      <c r="EK207" s="1">
        <v>82957.32586819051</v>
      </c>
      <c r="EL207" s="1">
        <v>5439.985913092536</v>
      </c>
      <c r="EM207" s="1">
        <v>5872.823851928109</v>
      </c>
      <c r="EN207" s="1">
        <v>6463.057404885707</v>
      </c>
      <c r="EO207" s="1">
        <v>18454.63575580759</v>
      </c>
      <c r="EP207" s="1">
        <v>5499.009268388296</v>
      </c>
      <c r="EQ207" s="1">
        <v>9060.085037899142</v>
      </c>
      <c r="ER207" s="1">
        <v>4849.752360134938</v>
      </c>
      <c r="ES207" s="1">
        <v>6167.940628406908</v>
      </c>
      <c r="ET207" s="1">
        <v>6964.755924899667</v>
      </c>
      <c r="EU207" s="1">
        <v>5203.892491909496</v>
      </c>
      <c r="EV207" s="1">
        <v>2538.004277717675</v>
      </c>
      <c r="EW207" s="1">
        <v>816.4897482580118</v>
      </c>
      <c r="EX207" s="1">
        <v>157.3956141220264</v>
      </c>
      <c r="EY207" s="1">
        <v>6020.382240167508</v>
      </c>
      <c r="EZ207" s="1">
        <v>7732.059543744544</v>
      </c>
      <c r="FA207" s="1">
        <v>5912.172755458615</v>
      </c>
      <c r="FB207" s="1">
        <v>7515.640574326759</v>
      </c>
      <c r="FC207" s="1">
        <v>5567.869849566682</v>
      </c>
      <c r="FD207" s="1">
        <v>5872.823851928109</v>
      </c>
      <c r="FE207" s="1">
        <v>5194.05526602687</v>
      </c>
      <c r="FF207" s="1">
        <v>5961.358884871748</v>
      </c>
      <c r="FG207" s="1">
        <v>5597.381527214562</v>
      </c>
      <c r="FH207" s="1">
        <v>7289.384379026345</v>
      </c>
      <c r="FI207" s="1">
        <v>5931.847207223868</v>
      </c>
      <c r="FJ207" s="1">
        <v>7279.547153143719</v>
      </c>
      <c r="FK207" s="1">
        <v>7141.825990786946</v>
      </c>
      <c r="FL207" s="1">
        <v>5853.149400162855</v>
      </c>
      <c r="FM207" s="1">
        <v>6266.312887233174</v>
      </c>
      <c r="FN207" s="1">
        <v>5607.218753097189</v>
      </c>
      <c r="FO207" s="1">
        <v>6236.801209585295</v>
      </c>
      <c r="FP207" s="1">
        <v>5567.869849566682</v>
      </c>
      <c r="FQ207" s="1">
        <v>2931.493313022741</v>
      </c>
      <c r="FR207" s="1">
        <v>0</v>
      </c>
      <c r="FS207" s="1">
        <v>6423.7085013552</v>
      </c>
      <c r="FT207" s="1">
        <v>6030.219466050135</v>
      </c>
      <c r="FU207" s="1">
        <v>5853.149400162855</v>
      </c>
      <c r="FV207" s="1">
        <v>6531.917986064094</v>
      </c>
      <c r="FW207" s="1">
        <v>5449.823138975163</v>
      </c>
      <c r="FX207" s="1">
        <v>4102.123193055312</v>
      </c>
      <c r="FY207" s="1">
        <v>4367.728291886231</v>
      </c>
      <c r="FZ207" s="1">
        <v>295.1167764787994</v>
      </c>
      <c r="GA207" s="1">
        <v>0</v>
      </c>
      <c r="GB207" s="1">
        <v>2065.817435351596</v>
      </c>
      <c r="GC207" s="1">
        <v>6394.196823707321</v>
      </c>
      <c r="GD207" s="1">
        <v>6915.569795486534</v>
      </c>
      <c r="GE207" s="1">
        <v>2931.493313022741</v>
      </c>
      <c r="GF207" s="1">
        <v>786.9780706101318</v>
      </c>
      <c r="GG207" s="1">
        <v>531.2101976618389</v>
      </c>
      <c r="GH207" s="1">
        <v>5016.98520013959</v>
      </c>
      <c r="GI207" s="1">
        <v>6689.31360018612</v>
      </c>
      <c r="GJ207" s="1">
        <v>5184.218040144243</v>
      </c>
      <c r="GK207" s="1">
        <v>5636.730430745069</v>
      </c>
      <c r="GL207" s="1">
        <v>6315.499016646308</v>
      </c>
      <c r="GM207" s="1">
        <v>6246.638435467921</v>
      </c>
      <c r="GN207" s="1">
        <v>5931.847207223868</v>
      </c>
      <c r="GO207" s="1">
        <v>5666.242108392949</v>
      </c>
      <c r="GP207" s="1">
        <v>3187.261185971034</v>
      </c>
      <c r="GQ207" s="1">
        <v>1701.84007769441</v>
      </c>
      <c r="GR207" s="1">
        <v>6669.639148420867</v>
      </c>
      <c r="GS207" s="1">
        <v>6964.755924899667</v>
      </c>
      <c r="GT207" s="1">
        <v>5567.869849566682</v>
      </c>
      <c r="GU207" s="1">
        <v>2105.166338882103</v>
      </c>
      <c r="GV207" s="1">
        <v>127.8839364741464</v>
      </c>
      <c r="GW207" s="1">
        <v>0</v>
      </c>
      <c r="GX207" s="1">
        <v>6817.197536660266</v>
      </c>
      <c r="GY207" s="1">
        <v>137.7211623567731</v>
      </c>
      <c r="GZ207" s="1">
        <v>5518.683720153549</v>
      </c>
      <c r="HA207" s="1">
        <v>659.0941341359854</v>
      </c>
      <c r="HB207" s="1">
        <v>5695.753786040829</v>
      </c>
      <c r="HC207" s="1">
        <v>5961.358884871748</v>
      </c>
      <c r="HD207" s="1">
        <v>432.8379388355725</v>
      </c>
      <c r="HE207" s="1">
        <v>0</v>
      </c>
      <c r="HF207" s="1">
        <v>855.8386517885183</v>
      </c>
      <c r="HG207" s="1">
        <v>1023.071491793171</v>
      </c>
      <c r="HH207" s="1">
        <v>491.8612941313324</v>
      </c>
      <c r="HI207" s="1">
        <v>531.2101976618389</v>
      </c>
      <c r="HJ207" s="1">
        <v>6935.244247251787</v>
      </c>
      <c r="HK207" s="1">
        <v>5331.776428383643</v>
      </c>
      <c r="HL207" s="1">
        <v>97545.93185212584</v>
      </c>
      <c r="HM207" s="1">
        <v>35256.61756333391</v>
      </c>
      <c r="HN207" s="1">
        <v>29246.07254904902</v>
      </c>
      <c r="HO207" s="1">
        <v>6482.731856650961</v>
      </c>
      <c r="HP207" s="1">
        <v>6000.707788402255</v>
      </c>
      <c r="HQ207" s="1">
        <v>7525.477800209385</v>
      </c>
      <c r="HR207" s="1">
        <v>5833.474948397602</v>
      </c>
      <c r="HS207" s="1">
        <v>6443.382953120454</v>
      </c>
      <c r="HT207" s="1">
        <v>6925.40702136916</v>
      </c>
      <c r="HU207" s="1">
        <v>6177.777854289535</v>
      </c>
      <c r="HV207" s="1">
        <v>7377.919411969986</v>
      </c>
      <c r="HW207" s="1">
        <v>87108.63519065897</v>
      </c>
      <c r="HX207" s="1">
        <v>7112.314313139066</v>
      </c>
      <c r="HY207" s="1">
        <v>6738.499729599253</v>
      </c>
      <c r="HZ207" s="1">
        <v>5922.009981341242</v>
      </c>
      <c r="IA207" s="1">
        <v>5390.799783679403</v>
      </c>
      <c r="IB207" s="1">
        <v>7161.500442552199</v>
      </c>
      <c r="IC207" s="1">
        <v>8066.525223753851</v>
      </c>
      <c r="ID207" s="1">
        <v>25989.9507818996</v>
      </c>
      <c r="IE207" s="1">
        <v>7486.128896678879</v>
      </c>
      <c r="IF207" s="1">
        <v>59948.05452872679</v>
      </c>
      <c r="IG207" s="1">
        <v>33987.61542447507</v>
      </c>
      <c r="IH207" s="1">
        <v>9089.596715547023</v>
      </c>
      <c r="II207" s="1">
        <v>23786.41218419123</v>
      </c>
      <c r="IJ207" s="1">
        <v>108071.7635465364</v>
      </c>
      <c r="IK207" s="1">
        <v>47926.96450015702</v>
      </c>
      <c r="IL207" s="1">
        <v>6404.034049589947</v>
      </c>
      <c r="IM207" s="1">
        <v>6600.778567242481</v>
      </c>
      <c r="IN207" s="1">
        <v>89174.45262601056</v>
      </c>
      <c r="IO207" s="1">
        <v>78520.7369951259</v>
      </c>
      <c r="IP207" s="1">
        <v>102956.4060875705</v>
      </c>
      <c r="IQ207" s="1">
        <v>102336.660856965</v>
      </c>
      <c r="IR207" s="1">
        <v>70857.53803255974</v>
      </c>
      <c r="IS207" s="1">
        <v>5449.823138975163</v>
      </c>
      <c r="IT207" s="1">
        <v>6866.3836660734</v>
      </c>
      <c r="IU207" s="1">
        <v>5538.358171918802</v>
      </c>
      <c r="IV207" s="1">
        <v>75146.56851738496</v>
      </c>
      <c r="IW207" s="1">
        <v>107884.8562547664</v>
      </c>
      <c r="IX207" s="1">
        <v>12453.92796740534</v>
      </c>
      <c r="IY207" s="1">
        <v>6000.707788402255</v>
      </c>
      <c r="IZ207" s="1">
        <v>7486.128896678879</v>
      </c>
      <c r="JA207" s="1">
        <v>72067.51681612282</v>
      </c>
      <c r="JB207" s="1">
        <v>7171.337668434826</v>
      </c>
      <c r="JC207" s="1">
        <v>5892.498303693362</v>
      </c>
      <c r="JD207" s="1">
        <v>6679.476374303494</v>
      </c>
      <c r="JE207" s="1">
        <v>32502.19431619844</v>
      </c>
      <c r="JF207" s="1">
        <v>68122.78923718953</v>
      </c>
      <c r="JG207" s="1">
        <v>5784.288818984469</v>
      </c>
      <c r="JH207" s="1">
        <v>6108.917273111148</v>
      </c>
      <c r="JI207" s="1">
        <v>6148.266176641655</v>
      </c>
      <c r="JJ207" s="1">
        <v>96227.74358385387</v>
      </c>
      <c r="JK207" s="1">
        <v>5312.10197661839</v>
      </c>
      <c r="JL207" s="1">
        <v>31400.42501734426</v>
      </c>
      <c r="JM207" s="1">
        <v>60341.54356403185</v>
      </c>
      <c r="JN207" s="1">
        <v>5764.614367219216</v>
      </c>
      <c r="JO207" s="1">
        <v>105996.1088853021</v>
      </c>
      <c r="JP207" s="1">
        <v>6305.661790763681</v>
      </c>
      <c r="JQ207" s="1">
        <v>6217.126757820041</v>
      </c>
      <c r="JR207" s="1">
        <v>6463.057404885707</v>
      </c>
      <c r="JS207" s="1">
        <v>101874.3112404816</v>
      </c>
      <c r="JT207" s="1">
        <v>129015.2174506485</v>
      </c>
      <c r="JU207" s="1">
        <v>6492.569082533588</v>
      </c>
      <c r="JV207" s="1">
        <v>6748.33695548188</v>
      </c>
      <c r="JW207" s="1">
        <v>71841.2606208224</v>
      </c>
      <c r="JX207" s="1">
        <v>5036.659651904843</v>
      </c>
      <c r="JY207" s="1">
        <v>85072.32943295524</v>
      </c>
      <c r="JZ207" s="1">
        <v>57419.88747689174</v>
      </c>
      <c r="KA207" s="1">
        <v>87708.70596949919</v>
      </c>
      <c r="KB207" s="1">
        <v>7082.802635491186</v>
      </c>
      <c r="KC207" s="1">
        <v>67798.16078306285</v>
      </c>
    </row>
    <row r="208">
      <c r="A208" s="1" t="inlineStr">
        <is>
          <t>BR_MISP_RETIRED.RET:SUP</t>
        </is>
      </c>
      <c r="B208" s="1">
        <v>6840.862641612359</v>
      </c>
      <c r="C208" s="1">
        <v>3670.706783304192</v>
      </c>
      <c r="D208" s="1">
        <v>4632.549737218125</v>
      </c>
      <c r="E208" s="1">
        <v>5044.768146038382</v>
      </c>
      <c r="F208" s="1">
        <v>8990.287201889412</v>
      </c>
      <c r="G208" s="1">
        <v>2954.231929878508</v>
      </c>
      <c r="H208" s="1">
        <v>5015.323973979793</v>
      </c>
      <c r="I208" s="1">
        <v>3974.96322790962</v>
      </c>
      <c r="J208" s="1">
        <v>2600.90186517543</v>
      </c>
      <c r="K208" s="1">
        <v>117.7766882343591</v>
      </c>
      <c r="L208" s="1">
        <v>3719.780403401842</v>
      </c>
      <c r="M208" s="1">
        <v>4661.993909276715</v>
      </c>
      <c r="N208" s="1">
        <v>2964.046653898038</v>
      </c>
      <c r="O208" s="1">
        <v>765.5484735233343</v>
      </c>
      <c r="P208" s="1">
        <v>3356.635614679235</v>
      </c>
      <c r="Q208" s="1">
        <v>5142.915386233682</v>
      </c>
      <c r="R208" s="1">
        <v>5967.352203874196</v>
      </c>
      <c r="S208" s="1">
        <v>4131.998812222099</v>
      </c>
      <c r="T208" s="1">
        <v>5290.13624652663</v>
      </c>
      <c r="U208" s="1">
        <v>588.8834411717957</v>
      </c>
      <c r="V208" s="1">
        <v>5584.577967112528</v>
      </c>
      <c r="W208" s="1">
        <v>4161.442984280689</v>
      </c>
      <c r="X208" s="1">
        <v>4259.590224475988</v>
      </c>
      <c r="Y208" s="1">
        <v>4769.955873491544</v>
      </c>
      <c r="Z208" s="1">
        <v>4524.587773003296</v>
      </c>
      <c r="AA208" s="1">
        <v>991.2871259725226</v>
      </c>
      <c r="AB208" s="1">
        <v>4279.219672515048</v>
      </c>
      <c r="AC208" s="1">
        <v>3444.968130855004</v>
      </c>
      <c r="AD208" s="1">
        <v>3366.450338698765</v>
      </c>
      <c r="AE208" s="1">
        <v>4161.442984280689</v>
      </c>
      <c r="AF208" s="1">
        <v>0</v>
      </c>
      <c r="AG208" s="1">
        <v>4033.8515720268</v>
      </c>
      <c r="AH208" s="1">
        <v>4554.031945061886</v>
      </c>
      <c r="AI208" s="1">
        <v>4426.440532807997</v>
      </c>
      <c r="AJ208" s="1">
        <v>4612.920289179066</v>
      </c>
      <c r="AK208" s="1">
        <v>4063.29574408539</v>
      </c>
      <c r="AL208" s="1">
        <v>3827.742367616671</v>
      </c>
      <c r="AM208" s="1">
        <v>3867.001263694791</v>
      </c>
      <c r="AN208" s="1">
        <v>3543.115371050304</v>
      </c>
      <c r="AO208" s="1">
        <v>4760.141149472014</v>
      </c>
      <c r="AP208" s="1">
        <v>3965.148503890091</v>
      </c>
      <c r="AQ208" s="1">
        <v>3572.559543108893</v>
      </c>
      <c r="AR208" s="1">
        <v>3189.785306347226</v>
      </c>
      <c r="AS208" s="1">
        <v>3415.523958796415</v>
      </c>
      <c r="AT208" s="1">
        <v>4328.293292612698</v>
      </c>
      <c r="AU208" s="1">
        <v>3974.96322790962</v>
      </c>
      <c r="AV208" s="1">
        <v>3631.447887226073</v>
      </c>
      <c r="AW208" s="1">
        <v>0</v>
      </c>
      <c r="AX208" s="1">
        <v>3906.260159772911</v>
      </c>
      <c r="AY208" s="1">
        <v>3425.338682815945</v>
      </c>
      <c r="AZ208" s="1">
        <v>3179.970582327696</v>
      </c>
      <c r="BA208" s="1">
        <v>3503.856474972184</v>
      </c>
      <c r="BB208" s="1">
        <v>3170.155858308166</v>
      </c>
      <c r="BC208" s="1">
        <v>2983.676101937098</v>
      </c>
      <c r="BD208" s="1">
        <v>3651.077335265133</v>
      </c>
      <c r="BE208" s="1">
        <v>3072.008618112867</v>
      </c>
      <c r="BF208" s="1">
        <v>3474.412302913594</v>
      </c>
      <c r="BG208" s="1">
        <v>3709.965679382312</v>
      </c>
      <c r="BH208" s="1">
        <v>3219.229478405816</v>
      </c>
      <c r="BI208" s="1">
        <v>3700.150955362782</v>
      </c>
      <c r="BJ208" s="1">
        <v>3935.7043318315</v>
      </c>
      <c r="BK208" s="1">
        <v>4338.108016632227</v>
      </c>
      <c r="BL208" s="1">
        <v>3376.265062718295</v>
      </c>
      <c r="BM208" s="1">
        <v>5084.027042116502</v>
      </c>
      <c r="BN208" s="1">
        <v>4750.326425452485</v>
      </c>
      <c r="BO208" s="1">
        <v>4033.8515720268</v>
      </c>
      <c r="BP208" s="1">
        <v>3513.671198991714</v>
      </c>
      <c r="BQ208" s="1">
        <v>2718.67855340979</v>
      </c>
      <c r="BR208" s="1">
        <v>3444.968130855004</v>
      </c>
      <c r="BS208" s="1">
        <v>3994.59267594868</v>
      </c>
      <c r="BT208" s="1">
        <v>4289.034396534578</v>
      </c>
      <c r="BU208" s="1">
        <v>2983.676101937098</v>
      </c>
      <c r="BV208" s="1">
        <v>4691.438081335305</v>
      </c>
      <c r="BW208" s="1">
        <v>4760.141149472014</v>
      </c>
      <c r="BX208" s="1">
        <v>4092.739916143979</v>
      </c>
      <c r="BY208" s="1">
        <v>5133.100662214151</v>
      </c>
      <c r="BZ208" s="1">
        <v>4073.11046810492</v>
      </c>
      <c r="CA208" s="1">
        <v>4563.846669081416</v>
      </c>
      <c r="CB208" s="1">
        <v>5054.582870057912</v>
      </c>
      <c r="CC208" s="1">
        <v>10953.2320057954</v>
      </c>
      <c r="CD208" s="1">
        <v>3798.298195558082</v>
      </c>
      <c r="CE208" s="1">
        <v>15821.33511948224</v>
      </c>
      <c r="CF208" s="1">
        <v>4701.252805354835</v>
      </c>
      <c r="CG208" s="1">
        <v>3749.224575460432</v>
      </c>
      <c r="CH208" s="1">
        <v>4976.065077901673</v>
      </c>
      <c r="CI208" s="1">
        <v>5466.801278878169</v>
      </c>
      <c r="CJ208" s="1">
        <v>4730.696977413425</v>
      </c>
      <c r="CK208" s="1">
        <v>4740.511701432954</v>
      </c>
      <c r="CL208" s="1">
        <v>4868.103113686843</v>
      </c>
      <c r="CM208" s="1">
        <v>4652.179185257185</v>
      </c>
      <c r="CN208" s="1">
        <v>11915.07495970933</v>
      </c>
      <c r="CO208" s="1">
        <v>4897.547285745433</v>
      </c>
      <c r="CP208" s="1">
        <v>37099.65679382312</v>
      </c>
      <c r="CQ208" s="1">
        <v>39572.96724674467</v>
      </c>
      <c r="CR208" s="1">
        <v>50123.79556773933</v>
      </c>
      <c r="CS208" s="1">
        <v>5839.760791620306</v>
      </c>
      <c r="CT208" s="1">
        <v>27039.56467380495</v>
      </c>
      <c r="CU208" s="1">
        <v>4387.181636729877</v>
      </c>
      <c r="CV208" s="1">
        <v>95212.63771345982</v>
      </c>
      <c r="CW208" s="1">
        <v>21386.28363855571</v>
      </c>
      <c r="CX208" s="1">
        <v>65375.87669408885</v>
      </c>
      <c r="CY208" s="1">
        <v>3209.414754386286</v>
      </c>
      <c r="CZ208" s="1">
        <v>85427.35786598848</v>
      </c>
      <c r="DA208" s="1">
        <v>52979.88025742254</v>
      </c>
      <c r="DB208" s="1">
        <v>3896.445435753381</v>
      </c>
      <c r="DC208" s="1">
        <v>3621.633163206543</v>
      </c>
      <c r="DD208" s="1">
        <v>3690.336231343253</v>
      </c>
      <c r="DE208" s="1">
        <v>5152.730110253212</v>
      </c>
      <c r="DF208" s="1">
        <v>3229.044202425346</v>
      </c>
      <c r="DG208" s="1">
        <v>4976.065077901673</v>
      </c>
      <c r="DH208" s="1">
        <v>51468.41275841494</v>
      </c>
      <c r="DI208" s="1">
        <v>3916.074883792441</v>
      </c>
      <c r="DJ208" s="1">
        <v>4220.331328397869</v>
      </c>
      <c r="DK208" s="1">
        <v>4661.993909276715</v>
      </c>
      <c r="DL208" s="1">
        <v>3896.445435753381</v>
      </c>
      <c r="DM208" s="1">
        <v>4652.179185257185</v>
      </c>
      <c r="DN208" s="1">
        <v>4004.40739996821</v>
      </c>
      <c r="DO208" s="1">
        <v>3906.260159772911</v>
      </c>
      <c r="DP208" s="1">
        <v>4357.737464671288</v>
      </c>
      <c r="DQ208" s="1">
        <v>19099.45294200524</v>
      </c>
      <c r="DR208" s="1">
        <v>18520.38422485297</v>
      </c>
      <c r="DS208" s="1">
        <v>4102.554640163509</v>
      </c>
      <c r="DT208" s="1">
        <v>4475.514152905646</v>
      </c>
      <c r="DU208" s="1">
        <v>5731.798827405477</v>
      </c>
      <c r="DV208" s="1">
        <v>47130.30474178271</v>
      </c>
      <c r="DW208" s="1">
        <v>3621.633163206543</v>
      </c>
      <c r="DX208" s="1">
        <v>3327.191442620645</v>
      </c>
      <c r="DY208" s="1">
        <v>3935.7043318315</v>
      </c>
      <c r="DZ208" s="1">
        <v>34302.46044825709</v>
      </c>
      <c r="EA208" s="1">
        <v>3091.638066151927</v>
      </c>
      <c r="EB208" s="1">
        <v>3513.671198991714</v>
      </c>
      <c r="EC208" s="1">
        <v>16361.14494055639</v>
      </c>
      <c r="ED208" s="1">
        <v>3533.300647030774</v>
      </c>
      <c r="EE208" s="1">
        <v>9657.688435217447</v>
      </c>
      <c r="EF208" s="1">
        <v>66337.71964800278</v>
      </c>
      <c r="EG208" s="1">
        <v>17872.612439564</v>
      </c>
      <c r="EH208" s="1">
        <v>8843.066341596465</v>
      </c>
      <c r="EI208" s="1">
        <v>5849.575515639836</v>
      </c>
      <c r="EJ208" s="1">
        <v>4652.179185257185</v>
      </c>
      <c r="EK208" s="1">
        <v>57406.32079023054</v>
      </c>
      <c r="EL208" s="1">
        <v>4347.922740651758</v>
      </c>
      <c r="EM208" s="1">
        <v>4475.514152905646</v>
      </c>
      <c r="EN208" s="1">
        <v>4779.770597511074</v>
      </c>
      <c r="EO208" s="1">
        <v>4426.440532807997</v>
      </c>
      <c r="EP208" s="1">
        <v>3405.709234776884</v>
      </c>
      <c r="EQ208" s="1">
        <v>6497.347300928812</v>
      </c>
      <c r="ER208" s="1">
        <v>3631.447887226073</v>
      </c>
      <c r="ES208" s="1">
        <v>3759.039299479962</v>
      </c>
      <c r="ET208" s="1">
        <v>3523.485923011244</v>
      </c>
      <c r="EU208" s="1">
        <v>3680.521507323723</v>
      </c>
      <c r="EV208" s="1">
        <v>1854.982839691156</v>
      </c>
      <c r="EW208" s="1">
        <v>745.9190254842745</v>
      </c>
      <c r="EX208" s="1">
        <v>117.7766882343591</v>
      </c>
      <c r="EY208" s="1">
        <v>3739.409851440902</v>
      </c>
      <c r="EZ208" s="1">
        <v>4181.072432319749</v>
      </c>
      <c r="FA208" s="1">
        <v>3670.706783304192</v>
      </c>
      <c r="FB208" s="1">
        <v>4092.739916143979</v>
      </c>
      <c r="FC208" s="1">
        <v>3837.557091636201</v>
      </c>
      <c r="FD208" s="1">
        <v>3896.445435753381</v>
      </c>
      <c r="FE208" s="1">
        <v>4485.328876925177</v>
      </c>
      <c r="FF208" s="1">
        <v>4416.625808788467</v>
      </c>
      <c r="FG208" s="1">
        <v>5113.471214175092</v>
      </c>
      <c r="FH208" s="1">
        <v>3484.227026933124</v>
      </c>
      <c r="FI208" s="1">
        <v>4043.66629604633</v>
      </c>
      <c r="FJ208" s="1">
        <v>4661.993909276715</v>
      </c>
      <c r="FK208" s="1">
        <v>4554.031945061886</v>
      </c>
      <c r="FL208" s="1">
        <v>5643.466311229708</v>
      </c>
      <c r="FM208" s="1">
        <v>4887.732561725904</v>
      </c>
      <c r="FN208" s="1">
        <v>3229.044202425346</v>
      </c>
      <c r="FO208" s="1">
        <v>2807.011069585559</v>
      </c>
      <c r="FP208" s="1">
        <v>3984.77795192915</v>
      </c>
      <c r="FQ208" s="1">
        <v>2051.277320081755</v>
      </c>
      <c r="FR208" s="1">
        <v>0</v>
      </c>
      <c r="FS208" s="1">
        <v>2551.828245077781</v>
      </c>
      <c r="FT208" s="1">
        <v>3817.927643597141</v>
      </c>
      <c r="FU208" s="1">
        <v>3582.374267128423</v>
      </c>
      <c r="FV208" s="1">
        <v>3376.265062718295</v>
      </c>
      <c r="FW208" s="1">
        <v>4279.219672515048</v>
      </c>
      <c r="FX208" s="1">
        <v>4073.11046810492</v>
      </c>
      <c r="FY208" s="1">
        <v>3072.008618112867</v>
      </c>
      <c r="FZ208" s="1">
        <v>235.5533764687183</v>
      </c>
      <c r="GA208" s="1">
        <v>0</v>
      </c>
      <c r="GB208" s="1">
        <v>1511.467499007609</v>
      </c>
      <c r="GC208" s="1">
        <v>4259.590224475988</v>
      </c>
      <c r="GD208" s="1">
        <v>4995.694525940733</v>
      </c>
      <c r="GE208" s="1">
        <v>2335.904316648122</v>
      </c>
      <c r="GF208" s="1">
        <v>461.2920289179066</v>
      </c>
      <c r="GG208" s="1">
        <v>461.2920289179066</v>
      </c>
      <c r="GH208" s="1">
        <v>3405.709234776884</v>
      </c>
      <c r="GI208" s="1">
        <v>3121.082238210517</v>
      </c>
      <c r="GJ208" s="1">
        <v>4033.8515720268</v>
      </c>
      <c r="GK208" s="1">
        <v>3700.150955362782</v>
      </c>
      <c r="GL208" s="1">
        <v>4711.067529374365</v>
      </c>
      <c r="GM208" s="1">
        <v>4014.22212398774</v>
      </c>
      <c r="GN208" s="1">
        <v>4347.922740651758</v>
      </c>
      <c r="GO208" s="1">
        <v>4033.8515720268</v>
      </c>
      <c r="GP208" s="1">
        <v>1717.576703417737</v>
      </c>
      <c r="GQ208" s="1">
        <v>1521.282223027139</v>
      </c>
      <c r="GR208" s="1">
        <v>3709.965679382312</v>
      </c>
      <c r="GS208" s="1">
        <v>3513.671198991714</v>
      </c>
      <c r="GT208" s="1">
        <v>4122.184088202569</v>
      </c>
      <c r="GU208" s="1">
        <v>1432.949706851369</v>
      </c>
      <c r="GV208" s="1">
        <v>0</v>
      </c>
      <c r="GW208" s="1">
        <v>0</v>
      </c>
      <c r="GX208" s="1">
        <v>5358.83931466334</v>
      </c>
      <c r="GY208" s="1">
        <v>235.5533764687183</v>
      </c>
      <c r="GZ208" s="1">
        <v>2875.714137722268</v>
      </c>
      <c r="HA208" s="1">
        <v>333.7006166640175</v>
      </c>
      <c r="HB208" s="1">
        <v>4122.184088202569</v>
      </c>
      <c r="HC208" s="1">
        <v>4131.998812222099</v>
      </c>
      <c r="HD208" s="1">
        <v>608.5128892108554</v>
      </c>
      <c r="HE208" s="1">
        <v>0</v>
      </c>
      <c r="HF208" s="1">
        <v>392.588960781197</v>
      </c>
      <c r="HG208" s="1">
        <v>785.1779215623941</v>
      </c>
      <c r="HH208" s="1">
        <v>117.7766882343591</v>
      </c>
      <c r="HI208" s="1">
        <v>569.2539931327358</v>
      </c>
      <c r="HJ208" s="1">
        <v>4956.435629862613</v>
      </c>
      <c r="HK208" s="1">
        <v>4318.478568593167</v>
      </c>
      <c r="HL208" s="1">
        <v>61960.35273529243</v>
      </c>
      <c r="HM208" s="1">
        <v>20699.25295718862</v>
      </c>
      <c r="HN208" s="1">
        <v>21170.35971012605</v>
      </c>
      <c r="HO208" s="1">
        <v>3857.186539675261</v>
      </c>
      <c r="HP208" s="1">
        <v>3788.483471538552</v>
      </c>
      <c r="HQ208" s="1">
        <v>5702.354655346888</v>
      </c>
      <c r="HR208" s="1">
        <v>3906.260159772911</v>
      </c>
      <c r="HS208" s="1">
        <v>4338.108016632227</v>
      </c>
      <c r="HT208" s="1">
        <v>4004.40739996821</v>
      </c>
      <c r="HU208" s="1">
        <v>3651.077335265133</v>
      </c>
      <c r="HV208" s="1">
        <v>4063.29574408539</v>
      </c>
      <c r="HW208" s="1">
        <v>51762.85447900083</v>
      </c>
      <c r="HX208" s="1">
        <v>3072.008618112867</v>
      </c>
      <c r="HY208" s="1">
        <v>5103.656490155562</v>
      </c>
      <c r="HZ208" s="1">
        <v>4887.732561725904</v>
      </c>
      <c r="IA208" s="1">
        <v>4554.031945061886</v>
      </c>
      <c r="IB208" s="1">
        <v>4750.326425452485</v>
      </c>
      <c r="IC208" s="1">
        <v>5211.618454370391</v>
      </c>
      <c r="ID208" s="1">
        <v>5172.359558292272</v>
      </c>
      <c r="IE208" s="1">
        <v>3925.889607811971</v>
      </c>
      <c r="IF208" s="1">
        <v>48298.25690010677</v>
      </c>
      <c r="IG208" s="1">
        <v>21661.09591110255</v>
      </c>
      <c r="IH208" s="1">
        <v>3072.008618112867</v>
      </c>
      <c r="II208" s="1">
        <v>18039.46274789601</v>
      </c>
      <c r="IJ208" s="1">
        <v>71146.93441757244</v>
      </c>
      <c r="IK208" s="1">
        <v>2983.676101937098</v>
      </c>
      <c r="IL208" s="1">
        <v>4259.590224475988</v>
      </c>
      <c r="IM208" s="1">
        <v>5025.138697999322</v>
      </c>
      <c r="IN208" s="1">
        <v>72432.66326413085</v>
      </c>
      <c r="IO208" s="1">
        <v>64865.51104507328</v>
      </c>
      <c r="IP208" s="1">
        <v>75033.56512930628</v>
      </c>
      <c r="IQ208" s="1">
        <v>73816.53935088457</v>
      </c>
      <c r="IR208" s="1">
        <v>47679.92928687638</v>
      </c>
      <c r="IS208" s="1">
        <v>2885.528861741799</v>
      </c>
      <c r="IT208" s="1">
        <v>5447.171830839109</v>
      </c>
      <c r="IU208" s="1">
        <v>4514.773048983766</v>
      </c>
      <c r="IV208" s="1">
        <v>61292.95150196439</v>
      </c>
      <c r="IW208" s="1">
        <v>76780.58600478261</v>
      </c>
      <c r="IX208" s="1">
        <v>3170.155858308166</v>
      </c>
      <c r="IY208" s="1">
        <v>4799.400045550135</v>
      </c>
      <c r="IZ208" s="1">
        <v>6605.309265143641</v>
      </c>
      <c r="JA208" s="1">
        <v>46708.27160894292</v>
      </c>
      <c r="JB208" s="1">
        <v>4956.435629862613</v>
      </c>
      <c r="JC208" s="1">
        <v>4563.846669081416</v>
      </c>
      <c r="JD208" s="1">
        <v>3278.117822522996</v>
      </c>
      <c r="JE208" s="1">
        <v>4073.11046810492</v>
      </c>
      <c r="JF208" s="1">
        <v>56454.29256033614</v>
      </c>
      <c r="JG208" s="1">
        <v>4985.879801921203</v>
      </c>
      <c r="JH208" s="1">
        <v>3739.409851440902</v>
      </c>
      <c r="JI208" s="1">
        <v>7311.969394549796</v>
      </c>
      <c r="JJ208" s="1">
        <v>58368.16374414448</v>
      </c>
      <c r="JK208" s="1">
        <v>4524.587773003296</v>
      </c>
      <c r="JL208" s="1">
        <v>25675.31803509029</v>
      </c>
      <c r="JM208" s="1">
        <v>39268.71080213923</v>
      </c>
      <c r="JN208" s="1">
        <v>2424.236832823892</v>
      </c>
      <c r="JO208" s="1">
        <v>69125.10126954927</v>
      </c>
      <c r="JP208" s="1">
        <v>4465.699428886117</v>
      </c>
      <c r="JQ208" s="1">
        <v>4661.993909276715</v>
      </c>
      <c r="JR208" s="1">
        <v>3405.709234776884</v>
      </c>
      <c r="JS208" s="1">
        <v>5005.509249960262</v>
      </c>
      <c r="JT208" s="1">
        <v>83974.77871109806</v>
      </c>
      <c r="JU208" s="1">
        <v>4024.03684800727</v>
      </c>
      <c r="JV208" s="1">
        <v>4524.587773003296</v>
      </c>
      <c r="JW208" s="1">
        <v>52498.95878046557</v>
      </c>
      <c r="JX208" s="1">
        <v>3945.519055851031</v>
      </c>
      <c r="JY208" s="1">
        <v>70430.45956414676</v>
      </c>
      <c r="JZ208" s="1">
        <v>34596.90216884299</v>
      </c>
      <c r="KA208" s="1">
        <v>59624.44841864431</v>
      </c>
      <c r="KB208" s="1">
        <v>4544.217221042356</v>
      </c>
      <c r="KC208" s="1">
        <v>46904.56608933352</v>
      </c>
    </row>
    <row r="209">
      <c r="A209" s="1" t="inlineStr">
        <is>
          <t>CPU_CLK_UNHALTED.DISTRIBUTED</t>
        </is>
      </c>
      <c r="B209" s="1">
        <v>425017399.9433394</v>
      </c>
      <c r="C209" s="1">
        <v>1711556536.678654</v>
      </c>
      <c r="D209" s="1">
        <v>833259581.98962</v>
      </c>
      <c r="E209" s="1">
        <v>873033350.0060848</v>
      </c>
      <c r="F209" s="1">
        <v>194316247.8776507</v>
      </c>
      <c r="G209" s="1">
        <v>37145228.55932514</v>
      </c>
      <c r="H209" s="1">
        <v>2006164591.87854</v>
      </c>
      <c r="I209" s="1">
        <v>2003956195.647909</v>
      </c>
      <c r="J209" s="1">
        <v>2016939888.584753</v>
      </c>
      <c r="K209" s="1">
        <v>8127759.917771102</v>
      </c>
      <c r="L209" s="1">
        <v>1010399070.06322</v>
      </c>
      <c r="M209" s="1">
        <v>1010563820.795848</v>
      </c>
      <c r="N209" s="1">
        <v>1010289894.388712</v>
      </c>
      <c r="O209" s="1">
        <v>12314076.3287719</v>
      </c>
      <c r="P209" s="1">
        <v>1010367941.009186</v>
      </c>
      <c r="Q209" s="1">
        <v>38598763.13442598</v>
      </c>
      <c r="R209" s="1">
        <v>1010641520.554936</v>
      </c>
      <c r="S209" s="1">
        <v>1010359221.728431</v>
      </c>
      <c r="T209" s="1">
        <v>1010429856.468758</v>
      </c>
      <c r="U209" s="1">
        <v>1010619850.846234</v>
      </c>
      <c r="V209" s="1">
        <v>1010060106.444036</v>
      </c>
      <c r="W209" s="1">
        <v>1010424440.094806</v>
      </c>
      <c r="X209" s="1">
        <v>1010439821.36105</v>
      </c>
      <c r="Y209" s="1">
        <v>1010446757.184475</v>
      </c>
      <c r="Z209" s="1">
        <v>1009844229.466529</v>
      </c>
      <c r="AA209" s="1">
        <v>1013386310.535422</v>
      </c>
      <c r="AB209" s="1">
        <v>1436022056.28361</v>
      </c>
      <c r="AC209" s="1">
        <v>1996461637.509854</v>
      </c>
      <c r="AD209" s="1">
        <v>2017723177.426677</v>
      </c>
      <c r="AE209" s="1">
        <v>1010532139.85305</v>
      </c>
      <c r="AF209" s="1">
        <v>6998742.957485101</v>
      </c>
      <c r="AG209" s="1">
        <v>1010125060.802554</v>
      </c>
      <c r="AH209" s="1">
        <v>1009939853.673926</v>
      </c>
      <c r="AI209" s="1">
        <v>1010338661.414446</v>
      </c>
      <c r="AJ209" s="1">
        <v>1872857606.43568</v>
      </c>
      <c r="AK209" s="1">
        <v>1871501170.579942</v>
      </c>
      <c r="AL209" s="1">
        <v>2017483237.818193</v>
      </c>
      <c r="AM209" s="1">
        <v>2019213576.205208</v>
      </c>
      <c r="AN209" s="1">
        <v>2011437353.982942</v>
      </c>
      <c r="AO209" s="1">
        <v>1010494656.354595</v>
      </c>
      <c r="AP209" s="1">
        <v>1010434704.102382</v>
      </c>
      <c r="AQ209" s="1">
        <v>2010376620.969622</v>
      </c>
      <c r="AR209" s="1">
        <v>2016775935.492882</v>
      </c>
      <c r="AS209" s="1">
        <v>2017533218.156629</v>
      </c>
      <c r="AT209" s="1">
        <v>1010627417.199061</v>
      </c>
      <c r="AU209" s="1">
        <v>1010715386.582913</v>
      </c>
      <c r="AV209" s="1">
        <v>1010493212.737166</v>
      </c>
      <c r="AW209" s="1">
        <v>59257161.6554652</v>
      </c>
      <c r="AX209" s="1">
        <v>1010027038.055693</v>
      </c>
      <c r="AY209" s="1">
        <v>1009608766.757232</v>
      </c>
      <c r="AZ209" s="1">
        <v>1010214155.028391</v>
      </c>
      <c r="BA209" s="1">
        <v>1010474518.73404</v>
      </c>
      <c r="BB209" s="1">
        <v>1862442534.406894</v>
      </c>
      <c r="BC209" s="1">
        <v>1735309430.267956</v>
      </c>
      <c r="BD209" s="1">
        <v>1010356383.643972</v>
      </c>
      <c r="BE209" s="1">
        <v>1010380742.581639</v>
      </c>
      <c r="BF209" s="1">
        <v>1010519421.134127</v>
      </c>
      <c r="BG209" s="1">
        <v>2010582724.039244</v>
      </c>
      <c r="BH209" s="1">
        <v>2019411662.14263</v>
      </c>
      <c r="BI209" s="1">
        <v>2019412934.435812</v>
      </c>
      <c r="BJ209" s="1">
        <v>1010440728.536983</v>
      </c>
      <c r="BK209" s="1">
        <v>2018990663.699181</v>
      </c>
      <c r="BL209" s="1">
        <v>1010346474.923565</v>
      </c>
      <c r="BM209" s="1">
        <v>2017710315.469448</v>
      </c>
      <c r="BN209" s="1">
        <v>1010481748.055561</v>
      </c>
      <c r="BO209" s="1">
        <v>1009820588.124685</v>
      </c>
      <c r="BP209" s="1">
        <v>2011561662.363105</v>
      </c>
      <c r="BQ209" s="1">
        <v>2018619891.346162</v>
      </c>
      <c r="BR209" s="1">
        <v>1559340345.194766</v>
      </c>
      <c r="BS209" s="1">
        <v>2014951323.83229</v>
      </c>
      <c r="BT209" s="1">
        <v>2017989519.225122</v>
      </c>
      <c r="BU209" s="1">
        <v>2014349223.020665</v>
      </c>
      <c r="BV209" s="1">
        <v>598211921.12872</v>
      </c>
      <c r="BW209" s="1">
        <v>877039864.4280336</v>
      </c>
      <c r="BX209" s="1">
        <v>1668385584.373386</v>
      </c>
      <c r="BY209" s="1">
        <v>426148163.8492301</v>
      </c>
      <c r="BZ209" s="1">
        <v>1039055239.740058</v>
      </c>
      <c r="CA209" s="1">
        <v>891962421.2340283</v>
      </c>
      <c r="CB209" s="1">
        <v>1010792447.386815</v>
      </c>
      <c r="CC209" s="1">
        <v>185724509.5990869</v>
      </c>
      <c r="CD209" s="1">
        <v>934911990.3128215</v>
      </c>
      <c r="CE209" s="1">
        <v>46991443.7019676</v>
      </c>
      <c r="CF209" s="1">
        <v>1140689965.154052</v>
      </c>
      <c r="CG209" s="1">
        <v>1010540788.91895</v>
      </c>
      <c r="CH209" s="1">
        <v>1010654212.592214</v>
      </c>
      <c r="CI209" s="1">
        <v>987771472.0468621</v>
      </c>
      <c r="CJ209" s="1">
        <v>1010415875.286733</v>
      </c>
      <c r="CK209" s="1">
        <v>984406197.6012864</v>
      </c>
      <c r="CL209" s="1">
        <v>785703443.7381423</v>
      </c>
      <c r="CM209" s="1">
        <v>1010719817.140294</v>
      </c>
      <c r="CN209" s="1">
        <v>1094901026.684426</v>
      </c>
      <c r="CO209" s="1">
        <v>1010628196.583957</v>
      </c>
      <c r="CP209" s="1">
        <v>550430866.4392399</v>
      </c>
      <c r="CQ209" s="1">
        <v>105477355.5546312</v>
      </c>
      <c r="CR209" s="1">
        <v>454810113.6129725</v>
      </c>
      <c r="CS209" s="1">
        <v>1370073841.593208</v>
      </c>
      <c r="CT209" s="1">
        <v>196617900.6707513</v>
      </c>
      <c r="CU209" s="1">
        <v>849779626.4631476</v>
      </c>
      <c r="CV209" s="1">
        <v>279371065.0366222</v>
      </c>
      <c r="CW209" s="1">
        <v>1917991589.159062</v>
      </c>
      <c r="CX209" s="1">
        <v>1148090870.717852</v>
      </c>
      <c r="CY209" s="1">
        <v>1297317336.123653</v>
      </c>
      <c r="CZ209" s="1">
        <v>905699043.5135783</v>
      </c>
      <c r="DA209" s="1">
        <v>490581195.3214101</v>
      </c>
      <c r="DB209" s="1">
        <v>1852096444.260737</v>
      </c>
      <c r="DC209" s="1">
        <v>1853159629.176811</v>
      </c>
      <c r="DD209" s="1">
        <v>1642063817.102547</v>
      </c>
      <c r="DE209" s="1">
        <v>1713322205.776655</v>
      </c>
      <c r="DF209" s="1">
        <v>1194523964.484652</v>
      </c>
      <c r="DG209" s="1">
        <v>352163986.7388292</v>
      </c>
      <c r="DH209" s="1">
        <v>1611737205.119022</v>
      </c>
      <c r="DI209" s="1">
        <v>1748155655.15642</v>
      </c>
      <c r="DJ209" s="1">
        <v>1808791784.614751</v>
      </c>
      <c r="DK209" s="1">
        <v>1129764575.768443</v>
      </c>
      <c r="DL209" s="1">
        <v>1010697740.185431</v>
      </c>
      <c r="DM209" s="1">
        <v>1284714963.21542</v>
      </c>
      <c r="DN209" s="1">
        <v>1010870444.85689</v>
      </c>
      <c r="DO209" s="1">
        <v>1010834497.659472</v>
      </c>
      <c r="DP209" s="1">
        <v>1010692874.295945</v>
      </c>
      <c r="DQ209" s="1">
        <v>1132936554.334039</v>
      </c>
      <c r="DR209" s="1">
        <v>396775638.3436136</v>
      </c>
      <c r="DS209" s="1">
        <v>880578677.6975515</v>
      </c>
      <c r="DT209" s="1">
        <v>1147259932.670694</v>
      </c>
      <c r="DU209" s="1">
        <v>1877877354.925506</v>
      </c>
      <c r="DV209" s="1">
        <v>616260297.2543099</v>
      </c>
      <c r="DW209" s="1">
        <v>1141458279.975894</v>
      </c>
      <c r="DX209" s="1">
        <v>303524371.4780404</v>
      </c>
      <c r="DY209" s="1">
        <v>1904227143.540875</v>
      </c>
      <c r="DZ209" s="1">
        <v>92985482.57308011</v>
      </c>
      <c r="EA209" s="1">
        <v>1723749995.120068</v>
      </c>
      <c r="EB209" s="1">
        <v>1010915160.485461</v>
      </c>
      <c r="EC209" s="1">
        <v>496566810.9375983</v>
      </c>
      <c r="ED209" s="1">
        <v>1137492464.892783</v>
      </c>
      <c r="EE209" s="1">
        <v>1194150318.939747</v>
      </c>
      <c r="EF209" s="1">
        <v>495890671.3694517</v>
      </c>
      <c r="EG209" s="1">
        <v>945419115.4214544</v>
      </c>
      <c r="EH209" s="1">
        <v>1140483848.041459</v>
      </c>
      <c r="EI209" s="1">
        <v>1869700312.604962</v>
      </c>
      <c r="EJ209" s="1">
        <v>880261385.1913668</v>
      </c>
      <c r="EK209" s="1">
        <v>1171585415.767858</v>
      </c>
      <c r="EL209" s="1">
        <v>1917493011.726078</v>
      </c>
      <c r="EM209" s="1">
        <v>1734632168.666419</v>
      </c>
      <c r="EN209" s="1">
        <v>1010502938.898949</v>
      </c>
      <c r="EO209" s="1">
        <v>500670383.3542934</v>
      </c>
      <c r="EP209" s="1">
        <v>168206827.1813839</v>
      </c>
      <c r="EQ209" s="1">
        <v>309121913.8008169</v>
      </c>
      <c r="ER209" s="1">
        <v>1101959640.444891</v>
      </c>
      <c r="ES209" s="1">
        <v>1147861276.566177</v>
      </c>
      <c r="ET209" s="1">
        <v>1825254883.436178</v>
      </c>
      <c r="EU209" s="1">
        <v>1983545690.674184</v>
      </c>
      <c r="EV209" s="1">
        <v>13594701.20503578</v>
      </c>
      <c r="EW209" s="1">
        <v>17519342.29688689</v>
      </c>
      <c r="EX209" s="1">
        <v>5037591.488903483</v>
      </c>
      <c r="EY209" s="1">
        <v>2013889645.727015</v>
      </c>
      <c r="EZ209" s="1">
        <v>1010715921.620112</v>
      </c>
      <c r="FA209" s="1">
        <v>1010467200.9418</v>
      </c>
      <c r="FB209" s="1">
        <v>1010386790.889291</v>
      </c>
      <c r="FC209" s="1">
        <v>2009210495.458208</v>
      </c>
      <c r="FD209" s="1">
        <v>1010699970.209241</v>
      </c>
      <c r="FE209" s="1">
        <v>1981564432.479584</v>
      </c>
      <c r="FF209" s="1">
        <v>1010158598.226131</v>
      </c>
      <c r="FG209" s="1">
        <v>1010195746.097578</v>
      </c>
      <c r="FH209" s="1">
        <v>1010439710.421578</v>
      </c>
      <c r="FI209" s="1">
        <v>1010456518.453686</v>
      </c>
      <c r="FJ209" s="1">
        <v>1010616483.341764</v>
      </c>
      <c r="FK209" s="1">
        <v>1010599227.338879</v>
      </c>
      <c r="FL209" s="1">
        <v>1010483242.227686</v>
      </c>
      <c r="FM209" s="1">
        <v>1010174107.283412</v>
      </c>
      <c r="FN209" s="1">
        <v>1010534927.382813</v>
      </c>
      <c r="FO209" s="1">
        <v>566573414.785187</v>
      </c>
      <c r="FP209" s="1">
        <v>585006607.6391909</v>
      </c>
      <c r="FQ209" s="1">
        <v>25055308.94381944</v>
      </c>
      <c r="FR209" s="1">
        <v>4099755.537150525</v>
      </c>
      <c r="FS209" s="1">
        <v>1010532865.874656</v>
      </c>
      <c r="FT209" s="1">
        <v>2014627702.159031</v>
      </c>
      <c r="FU209" s="1">
        <v>1009963575.060706</v>
      </c>
      <c r="FV209" s="1">
        <v>1010493808.15914</v>
      </c>
      <c r="FW209" s="1">
        <v>1010295878.098697</v>
      </c>
      <c r="FX209" s="1">
        <v>148779039.4950417</v>
      </c>
      <c r="FY209" s="1">
        <v>149815320.8870855</v>
      </c>
      <c r="FZ209" s="1">
        <v>4397203.920876171</v>
      </c>
      <c r="GA209" s="1">
        <v>2784719.764507239</v>
      </c>
      <c r="GB209" s="1">
        <v>9932110.379662678</v>
      </c>
      <c r="GC209" s="1">
        <v>1010420694.834414</v>
      </c>
      <c r="GD209" s="1">
        <v>1010364211.196062</v>
      </c>
      <c r="GE209" s="1">
        <v>11300732.72572019</v>
      </c>
      <c r="GF209" s="1">
        <v>4801263.73258633</v>
      </c>
      <c r="GG209" s="1">
        <v>4263563.98641865</v>
      </c>
      <c r="GH209" s="1">
        <v>1010578810.263199</v>
      </c>
      <c r="GI209" s="1">
        <v>1010389388.838944</v>
      </c>
      <c r="GJ209" s="1">
        <v>1010468172.7154</v>
      </c>
      <c r="GK209" s="1">
        <v>1962534723.703561</v>
      </c>
      <c r="GL209" s="1">
        <v>1010604441.494047</v>
      </c>
      <c r="GM209" s="1">
        <v>1010619402.875456</v>
      </c>
      <c r="GN209" s="1">
        <v>1010671339.399766</v>
      </c>
      <c r="GO209" s="1">
        <v>1010476657.478538</v>
      </c>
      <c r="GP209" s="1">
        <v>158312996.5366382</v>
      </c>
      <c r="GQ209" s="1">
        <v>286281043.7780917</v>
      </c>
      <c r="GR209" s="1">
        <v>1010476243.210891</v>
      </c>
      <c r="GS209" s="1">
        <v>1010431670.820624</v>
      </c>
      <c r="GT209" s="1">
        <v>1010677971.895015</v>
      </c>
      <c r="GU209" s="1">
        <v>10924942.81912813</v>
      </c>
      <c r="GV209" s="1">
        <v>2494688.878115746</v>
      </c>
      <c r="GW209" s="1">
        <v>2456062.281812603</v>
      </c>
      <c r="GX209" s="1">
        <v>1010382212.880713</v>
      </c>
      <c r="GY209" s="1">
        <v>2865667.662809502</v>
      </c>
      <c r="GZ209" s="1">
        <v>1010342381.39749</v>
      </c>
      <c r="HA209" s="1">
        <v>4190315.849169615</v>
      </c>
      <c r="HB209" s="1">
        <v>1010395776.986497</v>
      </c>
      <c r="HC209" s="1">
        <v>1010396948.170287</v>
      </c>
      <c r="HD209" s="1">
        <v>8509387.487448743</v>
      </c>
      <c r="HE209" s="1">
        <v>2574430.48520066</v>
      </c>
      <c r="HF209" s="1">
        <v>13048721.7231085</v>
      </c>
      <c r="HG209" s="1">
        <v>6748243.034735486</v>
      </c>
      <c r="HH209" s="1">
        <v>3608193.9725265</v>
      </c>
      <c r="HI209" s="1">
        <v>7315800.946052494</v>
      </c>
      <c r="HJ209" s="1">
        <v>605520652.8431216</v>
      </c>
      <c r="HK209" s="1">
        <v>1144570877.8382</v>
      </c>
      <c r="HL209" s="1">
        <v>172907722.990936</v>
      </c>
      <c r="HM209" s="1">
        <v>1538643508.253237</v>
      </c>
      <c r="HN209" s="1">
        <v>980982014.2962501</v>
      </c>
      <c r="HO209" s="1">
        <v>1128269104.668751</v>
      </c>
      <c r="HP209" s="1">
        <v>1010525687.107831</v>
      </c>
      <c r="HQ209" s="1">
        <v>1834674001.273023</v>
      </c>
      <c r="HR209" s="1">
        <v>906172227.0419259</v>
      </c>
      <c r="HS209" s="1">
        <v>1974365973.195732</v>
      </c>
      <c r="HT209" s="1">
        <v>880331590.2167789</v>
      </c>
      <c r="HU209" s="1">
        <v>1010373225.37921</v>
      </c>
      <c r="HV209" s="1">
        <v>1009919921.080749</v>
      </c>
      <c r="HW209" s="1">
        <v>465079663.9494547</v>
      </c>
      <c r="HX209" s="1">
        <v>1010404975.132566</v>
      </c>
      <c r="HY209" s="1">
        <v>1036410880.875976</v>
      </c>
      <c r="HZ209" s="1">
        <v>1235298323.682114</v>
      </c>
      <c r="IA209" s="1">
        <v>1010825059.378597</v>
      </c>
      <c r="IB209" s="1">
        <v>882967187.6711926</v>
      </c>
      <c r="IC209" s="1">
        <v>1010693059.663164</v>
      </c>
      <c r="ID209" s="1">
        <v>1468931931.781156</v>
      </c>
      <c r="IE209" s="1">
        <v>1912900717.233515</v>
      </c>
      <c r="IF209" s="1">
        <v>953543867.3348162</v>
      </c>
      <c r="IG209" s="1">
        <v>649582326.9321071</v>
      </c>
      <c r="IH209" s="1">
        <v>1822200264.788646</v>
      </c>
      <c r="II209" s="1">
        <v>1165886043.648756</v>
      </c>
      <c r="IJ209" s="1">
        <v>543469802.1775087</v>
      </c>
      <c r="IK209" s="1">
        <v>100727974.9830649</v>
      </c>
      <c r="IL209" s="1">
        <v>590934401.3218818</v>
      </c>
      <c r="IM209" s="1">
        <v>723152618.3639203</v>
      </c>
      <c r="IN209" s="1">
        <v>309798120.7752248</v>
      </c>
      <c r="IO209" s="1">
        <v>455615511.708594</v>
      </c>
      <c r="IP209" s="1">
        <v>166098659.8483736</v>
      </c>
      <c r="IQ209" s="1">
        <v>165520241.1032091</v>
      </c>
      <c r="IR209" s="1">
        <v>376168610.4151493</v>
      </c>
      <c r="IS209" s="1">
        <v>307198844.0612598</v>
      </c>
      <c r="IT209" s="1">
        <v>669983785.423851</v>
      </c>
      <c r="IU209" s="1">
        <v>781802087.2966694</v>
      </c>
      <c r="IV209" s="1">
        <v>135472066.1291373</v>
      </c>
      <c r="IW209" s="1">
        <v>270901201.4913298</v>
      </c>
      <c r="IX209" s="1">
        <v>211436842.8187939</v>
      </c>
      <c r="IY209" s="1">
        <v>883191821.8454762</v>
      </c>
      <c r="IZ209" s="1">
        <v>1010772495.133479</v>
      </c>
      <c r="JA209" s="1">
        <v>606636460.9847926</v>
      </c>
      <c r="JB209" s="1">
        <v>1010622863.063534</v>
      </c>
      <c r="JC209" s="1">
        <v>1010649123.419488</v>
      </c>
      <c r="JD209" s="1">
        <v>1010621432.084779</v>
      </c>
      <c r="JE209" s="1">
        <v>887245387.24209</v>
      </c>
      <c r="JF209" s="1">
        <v>1390081165.845214</v>
      </c>
      <c r="JG209" s="1">
        <v>1140979351.468071</v>
      </c>
      <c r="JH209" s="1">
        <v>873498194.8181943</v>
      </c>
      <c r="JI209" s="1">
        <v>140037004.9140007</v>
      </c>
      <c r="JJ209" s="1">
        <v>294293315.705847</v>
      </c>
      <c r="JK209" s="1">
        <v>880108412.2985982</v>
      </c>
      <c r="JL209" s="1">
        <v>1714627481.684385</v>
      </c>
      <c r="JM209" s="1">
        <v>114472239.4474866</v>
      </c>
      <c r="JN209" s="1">
        <v>1926611400.741149</v>
      </c>
      <c r="JO209" s="1">
        <v>295118226.5098097</v>
      </c>
      <c r="JP209" s="1">
        <v>1010635307.944522</v>
      </c>
      <c r="JQ209" s="1">
        <v>1398571794.731869</v>
      </c>
      <c r="JR209" s="1">
        <v>883720812.1409687</v>
      </c>
      <c r="JS209" s="1">
        <v>215126957.8675198</v>
      </c>
      <c r="JT209" s="1">
        <v>305977295.1558125</v>
      </c>
      <c r="JU209" s="1">
        <v>1075491065.145596</v>
      </c>
      <c r="JV209" s="1">
        <v>881005703.3841959</v>
      </c>
      <c r="JW209" s="1">
        <v>149091581.2641039</v>
      </c>
      <c r="JX209" s="1">
        <v>1141233984.237214</v>
      </c>
      <c r="JY209" s="1">
        <v>217146721.8888717</v>
      </c>
      <c r="JZ209" s="1">
        <v>101563533.1677143</v>
      </c>
      <c r="KA209" s="1">
        <v>284330268.6608547</v>
      </c>
      <c r="KB209" s="1">
        <v>1011024781.322152</v>
      </c>
      <c r="KC209" s="1">
        <v>1133468898.091029</v>
      </c>
    </row>
    <row r="210">
      <c r="A210" s="1" t="inlineStr">
        <is>
          <t>CPU_CLK_UNHALTED.ONE_THREAD_ACTIVE</t>
        </is>
      </c>
      <c r="B210" s="1">
        <v>3451251.577523804</v>
      </c>
      <c r="C210" s="1">
        <v>25097817.56636526</v>
      </c>
      <c r="D210" s="1">
        <v>0</v>
      </c>
      <c r="E210" s="1">
        <v>0</v>
      </c>
      <c r="F210" s="1">
        <v>0</v>
      </c>
      <c r="G210" s="1">
        <v>0</v>
      </c>
      <c r="H210" s="1">
        <v>25309385.25821771</v>
      </c>
      <c r="I210" s="1">
        <v>24849084.3091485</v>
      </c>
      <c r="J210" s="1">
        <v>25357483.61190803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22435619.53042245</v>
      </c>
      <c r="AB210" s="1">
        <v>24844726.96700234</v>
      </c>
      <c r="AC210" s="1">
        <v>25374439.78496549</v>
      </c>
      <c r="AD210" s="1">
        <v>25381695.44971566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25154226.41650178</v>
      </c>
      <c r="AK210" s="1">
        <v>25179197.33880093</v>
      </c>
      <c r="AL210" s="1">
        <v>25392983.13468705</v>
      </c>
      <c r="AM210" s="1">
        <v>25406084.73584599</v>
      </c>
      <c r="AN210" s="1">
        <v>25211946.4125782</v>
      </c>
      <c r="AO210" s="1">
        <v>0</v>
      </c>
      <c r="AP210" s="1">
        <v>0</v>
      </c>
      <c r="AQ210" s="1">
        <v>25150736.59948878</v>
      </c>
      <c r="AR210" s="1">
        <v>25365192.75570509</v>
      </c>
      <c r="AS210" s="1">
        <v>25357946.94919507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24756397.13526113</v>
      </c>
      <c r="BC210" s="1">
        <v>25357996.24039581</v>
      </c>
      <c r="BD210" s="1">
        <v>0</v>
      </c>
      <c r="BE210" s="1">
        <v>0</v>
      </c>
      <c r="BF210" s="1">
        <v>0</v>
      </c>
      <c r="BG210" s="1">
        <v>25131522.88943704</v>
      </c>
      <c r="BH210" s="1">
        <v>25387363.93780173</v>
      </c>
      <c r="BI210" s="1">
        <v>25386821.7345935</v>
      </c>
      <c r="BJ210" s="1">
        <v>0</v>
      </c>
      <c r="BK210" s="1">
        <v>25391533.97338505</v>
      </c>
      <c r="BL210" s="1">
        <v>0</v>
      </c>
      <c r="BM210" s="1">
        <v>25286711.30587342</v>
      </c>
      <c r="BN210" s="1">
        <v>0</v>
      </c>
      <c r="BO210" s="1">
        <v>0</v>
      </c>
      <c r="BP210" s="1">
        <v>25328667.97595049</v>
      </c>
      <c r="BQ210" s="1">
        <v>25379309.75559944</v>
      </c>
      <c r="BR210" s="1">
        <v>25178457.9707897</v>
      </c>
      <c r="BS210" s="1">
        <v>25314215.79589105</v>
      </c>
      <c r="BT210" s="1">
        <v>25385747.18641718</v>
      </c>
      <c r="BU210" s="1">
        <v>25377663.42949444</v>
      </c>
      <c r="BV210" s="1">
        <v>0</v>
      </c>
      <c r="BW210" s="1">
        <v>0</v>
      </c>
      <c r="BX210" s="1">
        <v>21806417.35286864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2717285.881899269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23453196.93691334</v>
      </c>
      <c r="CT210" s="1">
        <v>0</v>
      </c>
      <c r="CU210" s="1">
        <v>0</v>
      </c>
      <c r="CV210" s="1">
        <v>2639888.838484072</v>
      </c>
      <c r="CW210" s="1">
        <v>23167889.60874123</v>
      </c>
      <c r="CX210" s="1">
        <v>21889246.28660632</v>
      </c>
      <c r="CY210" s="1">
        <v>0</v>
      </c>
      <c r="CZ210" s="1">
        <v>1907313.154720643</v>
      </c>
      <c r="DA210" s="1">
        <v>2140509.825461501</v>
      </c>
      <c r="DB210" s="1">
        <v>21616961.69367195</v>
      </c>
      <c r="DC210" s="1">
        <v>21012148.80224847</v>
      </c>
      <c r="DD210" s="1">
        <v>22555170.40871771</v>
      </c>
      <c r="DE210" s="1">
        <v>23202925.79423323</v>
      </c>
      <c r="DF210" s="1">
        <v>13767633.72168775</v>
      </c>
      <c r="DG210" s="1">
        <v>2544579.372716893</v>
      </c>
      <c r="DH210" s="1">
        <v>22509349.30850196</v>
      </c>
      <c r="DI210" s="1">
        <v>22072925.01707529</v>
      </c>
      <c r="DJ210" s="1">
        <v>23652303.81321658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1112946.021698972</v>
      </c>
      <c r="DR210" s="1">
        <v>0</v>
      </c>
      <c r="DS210" s="1">
        <v>0</v>
      </c>
      <c r="DT210" s="1">
        <v>0</v>
      </c>
      <c r="DU210" s="1">
        <v>21754217.97127604</v>
      </c>
      <c r="DV210" s="1">
        <v>2130799.458914059</v>
      </c>
      <c r="DW210" s="1">
        <v>0</v>
      </c>
      <c r="DX210" s="1">
        <v>0</v>
      </c>
      <c r="DY210" s="1">
        <v>22973534.40419015</v>
      </c>
      <c r="DZ210" s="1">
        <v>0</v>
      </c>
      <c r="EA210" s="1">
        <v>20894017.51053476</v>
      </c>
      <c r="EB210" s="1">
        <v>0</v>
      </c>
      <c r="EC210" s="1">
        <v>15799909.92854583</v>
      </c>
      <c r="ED210" s="1">
        <v>0</v>
      </c>
      <c r="EE210" s="1">
        <v>14045941.69935358</v>
      </c>
      <c r="EF210" s="1">
        <v>2595980.236857364</v>
      </c>
      <c r="EG210" s="1">
        <v>0</v>
      </c>
      <c r="EH210" s="1">
        <v>0</v>
      </c>
      <c r="EI210" s="1">
        <v>21852977.82109562</v>
      </c>
      <c r="EJ210" s="1">
        <v>2484.276517721255</v>
      </c>
      <c r="EK210" s="1">
        <v>0</v>
      </c>
      <c r="EL210" s="1">
        <v>22846698.28642427</v>
      </c>
      <c r="EM210" s="1">
        <v>21691411.12328239</v>
      </c>
      <c r="EN210" s="1">
        <v>0</v>
      </c>
      <c r="EO210" s="1">
        <v>0</v>
      </c>
      <c r="EP210" s="1">
        <v>813590.7013135612</v>
      </c>
      <c r="EQ210" s="1">
        <v>0</v>
      </c>
      <c r="ER210" s="1">
        <v>0</v>
      </c>
      <c r="ES210" s="1">
        <v>0</v>
      </c>
      <c r="ET210" s="1">
        <v>24082734.29463224</v>
      </c>
      <c r="EU210" s="1">
        <v>24747623.30152791</v>
      </c>
      <c r="EV210" s="1">
        <v>0</v>
      </c>
      <c r="EW210" s="1">
        <v>0</v>
      </c>
      <c r="EX210" s="1">
        <v>0</v>
      </c>
      <c r="EY210" s="1">
        <v>25296313.23177922</v>
      </c>
      <c r="EZ210" s="1">
        <v>0</v>
      </c>
      <c r="FA210" s="1">
        <v>0</v>
      </c>
      <c r="FB210" s="1">
        <v>0</v>
      </c>
      <c r="FC210" s="1">
        <v>25174652.69009193</v>
      </c>
      <c r="FD210" s="1">
        <v>0</v>
      </c>
      <c r="FE210" s="1">
        <v>24528119.72635497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25283191.91413999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13131.17587938377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25311071.0172833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24091005.35811783</v>
      </c>
      <c r="HN210" s="1">
        <v>22599108.58506487</v>
      </c>
      <c r="HO210" s="1">
        <v>6999.350506278138</v>
      </c>
      <c r="HP210" s="1">
        <v>0</v>
      </c>
      <c r="HQ210" s="1">
        <v>24134115.44229241</v>
      </c>
      <c r="HR210" s="1">
        <v>0</v>
      </c>
      <c r="HS210" s="1">
        <v>24677708.66238633</v>
      </c>
      <c r="HT210" s="1">
        <v>0</v>
      </c>
      <c r="HU210" s="1">
        <v>0</v>
      </c>
      <c r="HV210" s="1">
        <v>0</v>
      </c>
      <c r="HW210" s="1">
        <v>3632426.314994761</v>
      </c>
      <c r="HX210" s="1">
        <v>0</v>
      </c>
      <c r="HY210" s="1">
        <v>0</v>
      </c>
      <c r="HZ210" s="1">
        <v>0</v>
      </c>
      <c r="IA210" s="1">
        <v>0</v>
      </c>
      <c r="IB210" s="1">
        <v>0</v>
      </c>
      <c r="IC210" s="1">
        <v>0</v>
      </c>
      <c r="ID210" s="1">
        <v>23951077.49743316</v>
      </c>
      <c r="IE210" s="1">
        <v>22637072.66788131</v>
      </c>
      <c r="IF210" s="1">
        <v>24814659.33454579</v>
      </c>
      <c r="IG210" s="1">
        <v>0</v>
      </c>
      <c r="IH210" s="1">
        <v>21922360.11526912</v>
      </c>
      <c r="II210" s="1">
        <v>21391710.76449174</v>
      </c>
      <c r="IJ210" s="1">
        <v>2753298.033166077</v>
      </c>
      <c r="IK210" s="1">
        <v>0</v>
      </c>
      <c r="IL210" s="1">
        <v>0</v>
      </c>
      <c r="IM210" s="1">
        <v>4022.161981072507</v>
      </c>
      <c r="IN210" s="1">
        <v>2370591.292315058</v>
      </c>
      <c r="IO210" s="1">
        <v>8740769.19575984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2607859.416237738</v>
      </c>
      <c r="IV210" s="1">
        <v>0</v>
      </c>
      <c r="IW210" s="1">
        <v>0</v>
      </c>
      <c r="IX210" s="1">
        <v>0</v>
      </c>
      <c r="IY210" s="1">
        <v>0</v>
      </c>
      <c r="IZ210" s="1">
        <v>0</v>
      </c>
      <c r="JA210" s="1">
        <v>0</v>
      </c>
      <c r="JB210" s="1">
        <v>0</v>
      </c>
      <c r="JC210" s="1">
        <v>17695.5410686891</v>
      </c>
      <c r="JD210" s="1">
        <v>0</v>
      </c>
      <c r="JE210" s="1">
        <v>22584212.78419869</v>
      </c>
      <c r="JF210" s="1">
        <v>22502458.39863733</v>
      </c>
      <c r="JG210" s="1">
        <v>0</v>
      </c>
      <c r="JH210" s="1">
        <v>0</v>
      </c>
      <c r="JI210" s="1">
        <v>0</v>
      </c>
      <c r="JJ210" s="1">
        <v>3222619.271972251</v>
      </c>
      <c r="JK210" s="1">
        <v>0</v>
      </c>
      <c r="JL210" s="1">
        <v>21847841.67797763</v>
      </c>
      <c r="JM210" s="1">
        <v>0</v>
      </c>
      <c r="JN210" s="1">
        <v>23945162.55334335</v>
      </c>
      <c r="JO210" s="1">
        <v>0</v>
      </c>
      <c r="JP210" s="1">
        <v>0</v>
      </c>
      <c r="JQ210" s="1">
        <v>0</v>
      </c>
      <c r="JR210" s="1">
        <v>0</v>
      </c>
      <c r="JS210" s="1">
        <v>1243774.726725475</v>
      </c>
      <c r="JT210" s="1">
        <v>3114740.550014221</v>
      </c>
      <c r="JU210" s="1">
        <v>0</v>
      </c>
      <c r="JV210" s="1">
        <v>0</v>
      </c>
      <c r="JW210" s="1">
        <v>0</v>
      </c>
      <c r="JX210" s="1">
        <v>0</v>
      </c>
      <c r="JY210" s="1">
        <v>24073861.87849752</v>
      </c>
      <c r="JZ210" s="1">
        <v>0</v>
      </c>
      <c r="KA210" s="1">
        <v>0</v>
      </c>
      <c r="KB210" s="1">
        <v>0</v>
      </c>
      <c r="KC210" s="1">
        <v>21451806.59644423</v>
      </c>
    </row>
    <row r="211">
      <c r="A211" s="1" t="inlineStr">
        <is>
          <t>CPU_CLK_UNHALTED.PAUSE</t>
        </is>
      </c>
      <c r="B211" s="1">
        <v>823114353.7743436</v>
      </c>
      <c r="C211" s="1">
        <v>1428793347.994652</v>
      </c>
      <c r="D211" s="1">
        <v>1769581.189505759</v>
      </c>
      <c r="E211" s="1">
        <v>1439448433.023383</v>
      </c>
      <c r="F211" s="1">
        <v>928707.2944256943</v>
      </c>
      <c r="G211" s="1">
        <v>910282.3590183636</v>
      </c>
      <c r="H211" s="1">
        <v>1436949866.114925</v>
      </c>
      <c r="I211" s="1">
        <v>1442079921.274083</v>
      </c>
      <c r="J211" s="1">
        <v>1426824153.495853</v>
      </c>
      <c r="K211" s="1">
        <v>0</v>
      </c>
      <c r="L211" s="1">
        <v>1428058092.679623</v>
      </c>
      <c r="M211" s="1">
        <v>1428524582.123302</v>
      </c>
      <c r="N211" s="1">
        <v>1435303196.567175</v>
      </c>
      <c r="O211" s="1">
        <v>64634.90962603631</v>
      </c>
      <c r="P211" s="1">
        <v>1415982594.735163</v>
      </c>
      <c r="Q211" s="1">
        <v>284031.4027696293</v>
      </c>
      <c r="R211" s="1">
        <v>1431539372.021706</v>
      </c>
      <c r="S211" s="1">
        <v>1432867168.141397</v>
      </c>
      <c r="T211" s="1">
        <v>1432546660.878254</v>
      </c>
      <c r="U211" s="1">
        <v>1435818573.112439</v>
      </c>
      <c r="V211" s="1">
        <v>1429718521.874649</v>
      </c>
      <c r="W211" s="1">
        <v>1434356507.244443</v>
      </c>
      <c r="X211" s="1">
        <v>1435105935.586708</v>
      </c>
      <c r="Y211" s="1">
        <v>1430649050.009379</v>
      </c>
      <c r="Z211" s="1">
        <v>1433095078.293262</v>
      </c>
      <c r="AA211" s="1">
        <v>1430618784.690801</v>
      </c>
      <c r="AB211" s="1">
        <v>1422589459.647595</v>
      </c>
      <c r="AC211" s="1">
        <v>1437537170.773413</v>
      </c>
      <c r="AD211" s="1">
        <v>1434717752.118511</v>
      </c>
      <c r="AE211" s="1">
        <v>1428563715.426282</v>
      </c>
      <c r="AF211" s="1">
        <v>0</v>
      </c>
      <c r="AG211" s="1">
        <v>1437995313.87883</v>
      </c>
      <c r="AH211" s="1">
        <v>1427758972.908275</v>
      </c>
      <c r="AI211" s="1">
        <v>1427305504.93337</v>
      </c>
      <c r="AJ211" s="1">
        <v>1436551554.837682</v>
      </c>
      <c r="AK211" s="1">
        <v>1433900834.576412</v>
      </c>
      <c r="AL211" s="1">
        <v>1421857668.850335</v>
      </c>
      <c r="AM211" s="1">
        <v>1431526419.449593</v>
      </c>
      <c r="AN211" s="1">
        <v>1434758194.458035</v>
      </c>
      <c r="AO211" s="1">
        <v>1434516888.826955</v>
      </c>
      <c r="AP211" s="1">
        <v>1430341829.95927</v>
      </c>
      <c r="AQ211" s="1">
        <v>1438997061.475424</v>
      </c>
      <c r="AR211" s="1">
        <v>1438145626.706576</v>
      </c>
      <c r="AS211" s="1">
        <v>1441791569.066482</v>
      </c>
      <c r="AT211" s="1">
        <v>1442692048.414995</v>
      </c>
      <c r="AU211" s="1">
        <v>1433889200.883222</v>
      </c>
      <c r="AV211" s="1">
        <v>1443037496.269123</v>
      </c>
      <c r="AW211" s="1">
        <v>1429145911.889538</v>
      </c>
      <c r="AX211" s="1">
        <v>1434714641.926423</v>
      </c>
      <c r="AY211" s="1">
        <v>1435471855.591288</v>
      </c>
      <c r="AZ211" s="1">
        <v>1428717108.918976</v>
      </c>
      <c r="BA211" s="1">
        <v>1449795992.888224</v>
      </c>
      <c r="BB211" s="1">
        <v>1433984799.920408</v>
      </c>
      <c r="BC211" s="1">
        <v>1435325440.346032</v>
      </c>
      <c r="BD211" s="1">
        <v>1425363475.403441</v>
      </c>
      <c r="BE211" s="1">
        <v>1433894279.551315</v>
      </c>
      <c r="BF211" s="1">
        <v>1435444808.730978</v>
      </c>
      <c r="BG211" s="1">
        <v>1432279902.852428</v>
      </c>
      <c r="BH211" s="1">
        <v>1441335778.289891</v>
      </c>
      <c r="BI211" s="1">
        <v>1441987885.178467</v>
      </c>
      <c r="BJ211" s="1">
        <v>1441784817.193785</v>
      </c>
      <c r="BK211" s="1">
        <v>1442340557.339533</v>
      </c>
      <c r="BL211" s="1">
        <v>1431054506.854521</v>
      </c>
      <c r="BM211" s="1">
        <v>1441489073.358785</v>
      </c>
      <c r="BN211" s="1">
        <v>1435281858.28728</v>
      </c>
      <c r="BO211" s="1">
        <v>1422616093.127944</v>
      </c>
      <c r="BP211" s="1">
        <v>1430997460.419894</v>
      </c>
      <c r="BQ211" s="1">
        <v>1432894894.125928</v>
      </c>
      <c r="BR211" s="1">
        <v>1441839845.940506</v>
      </c>
      <c r="BS211" s="1">
        <v>1432761362.556125</v>
      </c>
      <c r="BT211" s="1">
        <v>1435232882.604274</v>
      </c>
      <c r="BU211" s="1">
        <v>1428081222.272683</v>
      </c>
      <c r="BV211" s="1">
        <v>819429642.2795181</v>
      </c>
      <c r="BW211" s="1">
        <v>1440018444.620167</v>
      </c>
      <c r="BX211" s="1">
        <v>1415691752.405416</v>
      </c>
      <c r="BY211" s="1">
        <v>1441741304.031693</v>
      </c>
      <c r="BZ211" s="1">
        <v>1722514.928224854</v>
      </c>
      <c r="CA211" s="1">
        <v>1451580367.174908</v>
      </c>
      <c r="CB211" s="1">
        <v>1439064895.158558</v>
      </c>
      <c r="CC211" s="1">
        <v>1447588750.586134</v>
      </c>
      <c r="CD211" s="1">
        <v>1440432159.22215</v>
      </c>
      <c r="CE211" s="1">
        <v>1446780868.348899</v>
      </c>
      <c r="CF211" s="1">
        <v>1444313895.480322</v>
      </c>
      <c r="CG211" s="1">
        <v>1447176689.503996</v>
      </c>
      <c r="CH211" s="1">
        <v>1447122261.142456</v>
      </c>
      <c r="CI211" s="1">
        <v>1414474781.48481</v>
      </c>
      <c r="CJ211" s="1">
        <v>1439317007.722905</v>
      </c>
      <c r="CK211" s="1">
        <v>1460160147.005788</v>
      </c>
      <c r="CL211" s="1">
        <v>1446769795.671371</v>
      </c>
      <c r="CM211" s="1">
        <v>1449044773.232795</v>
      </c>
      <c r="CN211" s="1">
        <v>1443588777.816719</v>
      </c>
      <c r="CO211" s="1">
        <v>1438394058.220795</v>
      </c>
      <c r="CP211" s="1">
        <v>1441420855.82283</v>
      </c>
      <c r="CQ211" s="1">
        <v>1876922.1860615</v>
      </c>
      <c r="CR211" s="1">
        <v>1415416293.715649</v>
      </c>
      <c r="CS211" s="1">
        <v>1426681576.778807</v>
      </c>
      <c r="CT211" s="1">
        <v>2579668.119866738</v>
      </c>
      <c r="CU211" s="1">
        <v>1443739.356388726</v>
      </c>
      <c r="CV211" s="1">
        <v>859690222.5714809</v>
      </c>
      <c r="CW211" s="1">
        <v>1430831508.050288</v>
      </c>
      <c r="CX211" s="1">
        <v>1418016650.518328</v>
      </c>
      <c r="CY211" s="1">
        <v>798561286.8190109</v>
      </c>
      <c r="CZ211" s="1">
        <v>1419823937.865711</v>
      </c>
      <c r="DA211" s="1">
        <v>783504236.6934918</v>
      </c>
      <c r="DB211" s="1">
        <v>605282060.8762687</v>
      </c>
      <c r="DC211" s="1">
        <v>1407404931.015989</v>
      </c>
      <c r="DD211" s="1">
        <v>1417182912.348767</v>
      </c>
      <c r="DE211" s="1">
        <v>1403314004.81276</v>
      </c>
      <c r="DF211" s="1">
        <v>1426081408.129626</v>
      </c>
      <c r="DG211" s="1">
        <v>820562726.5951688</v>
      </c>
      <c r="DH211" s="1">
        <v>846623390.2684944</v>
      </c>
      <c r="DI211" s="1">
        <v>1403320087.403615</v>
      </c>
      <c r="DJ211" s="1">
        <v>1429689162.055033</v>
      </c>
      <c r="DK211" s="1">
        <v>1451500427.364343</v>
      </c>
      <c r="DL211" s="1">
        <v>784073352.6336938</v>
      </c>
      <c r="DM211" s="1">
        <v>1442083090.520451</v>
      </c>
      <c r="DN211" s="1">
        <v>1457959400.674515</v>
      </c>
      <c r="DO211" s="1">
        <v>1444039647.403297</v>
      </c>
      <c r="DP211" s="1">
        <v>1448466808.99295</v>
      </c>
      <c r="DQ211" s="1">
        <v>90943069.78747758</v>
      </c>
      <c r="DR211" s="1">
        <v>1412105.946987465</v>
      </c>
      <c r="DS211" s="1">
        <v>1448132876.723452</v>
      </c>
      <c r="DT211" s="1">
        <v>1446747256.621113</v>
      </c>
      <c r="DU211" s="1">
        <v>1412606156.42511</v>
      </c>
      <c r="DV211" s="1">
        <v>1413168707.497835</v>
      </c>
      <c r="DW211" s="1">
        <v>1450429733.895672</v>
      </c>
      <c r="DX211" s="1">
        <v>1415088.188135126</v>
      </c>
      <c r="DY211" s="1">
        <v>1414660182.397346</v>
      </c>
      <c r="DZ211" s="1">
        <v>185578.0753767191</v>
      </c>
      <c r="EA211" s="1">
        <v>1388427424.709279</v>
      </c>
      <c r="EB211" s="1">
        <v>1433497671.005817</v>
      </c>
      <c r="EC211" s="1">
        <v>1432082376.127701</v>
      </c>
      <c r="ED211" s="1">
        <v>1427737270.460319</v>
      </c>
      <c r="EE211" s="1">
        <v>1966084.306710543</v>
      </c>
      <c r="EF211" s="1">
        <v>1826627.624132302</v>
      </c>
      <c r="EG211" s="1">
        <v>1430073979.429262</v>
      </c>
      <c r="EH211" s="1">
        <v>1435945933.509966</v>
      </c>
      <c r="EI211" s="1">
        <v>1401815217.02489</v>
      </c>
      <c r="EJ211" s="1">
        <v>1428449986.72509</v>
      </c>
      <c r="EK211" s="1">
        <v>1398892581.330662</v>
      </c>
      <c r="EL211" s="1">
        <v>1407573078.236341</v>
      </c>
      <c r="EM211" s="1">
        <v>2017687.905183104</v>
      </c>
      <c r="EN211" s="1">
        <v>1428698152.495047</v>
      </c>
      <c r="EO211" s="1">
        <v>1872896.652631159</v>
      </c>
      <c r="EP211" s="1">
        <v>0</v>
      </c>
      <c r="EQ211" s="1">
        <v>382967.0067837784</v>
      </c>
      <c r="ER211" s="1">
        <v>620070443.5542376</v>
      </c>
      <c r="ES211" s="1">
        <v>563365539.5145721</v>
      </c>
      <c r="ET211" s="1">
        <v>1427615254.475146</v>
      </c>
      <c r="EU211" s="1">
        <v>1429858982.47999</v>
      </c>
      <c r="EV211" s="1">
        <v>426243.9517549497</v>
      </c>
      <c r="EW211" s="1">
        <v>24881.53670391652</v>
      </c>
      <c r="EX211" s="1">
        <v>0</v>
      </c>
      <c r="EY211" s="1">
        <v>1452319687.392887</v>
      </c>
      <c r="EZ211" s="1">
        <v>1431993332.115612</v>
      </c>
      <c r="FA211" s="1">
        <v>1428958591.712896</v>
      </c>
      <c r="FB211" s="1">
        <v>1432829402.92924</v>
      </c>
      <c r="FC211" s="1">
        <v>1442656920.960685</v>
      </c>
      <c r="FD211" s="1">
        <v>1430408954.991042</v>
      </c>
      <c r="FE211" s="1">
        <v>1421621048.192147</v>
      </c>
      <c r="FF211" s="1">
        <v>1430651756.663886</v>
      </c>
      <c r="FG211" s="1">
        <v>1424946680.136511</v>
      </c>
      <c r="FH211" s="1">
        <v>1434054523.340507</v>
      </c>
      <c r="FI211" s="1">
        <v>1426988393.291335</v>
      </c>
      <c r="FJ211" s="1">
        <v>1431808039.469256</v>
      </c>
      <c r="FK211" s="1">
        <v>1430345412.585599</v>
      </c>
      <c r="FL211" s="1">
        <v>1429531044.219927</v>
      </c>
      <c r="FM211" s="1">
        <v>1426742442.056884</v>
      </c>
      <c r="FN211" s="1">
        <v>635388592.3370674</v>
      </c>
      <c r="FO211" s="1">
        <v>543515.9097562018</v>
      </c>
      <c r="FP211" s="1">
        <v>189062.2779056695</v>
      </c>
      <c r="FQ211" s="1">
        <v>10098.2819059408</v>
      </c>
      <c r="FR211" s="1">
        <v>649.5970816687067</v>
      </c>
      <c r="FS211" s="1">
        <v>1438848431.694662</v>
      </c>
      <c r="FT211" s="1">
        <v>1431596044.445892</v>
      </c>
      <c r="FU211" s="1">
        <v>1441691344.110685</v>
      </c>
      <c r="FV211" s="1">
        <v>1433109851.70568</v>
      </c>
      <c r="FW211" s="1">
        <v>1435850334.47278</v>
      </c>
      <c r="FX211" s="1">
        <v>0</v>
      </c>
      <c r="FY211" s="1">
        <v>10393.55330669931</v>
      </c>
      <c r="FZ211" s="1">
        <v>0</v>
      </c>
      <c r="GA211" s="1">
        <v>82951.57885308878</v>
      </c>
      <c r="GB211" s="1">
        <v>158383.579366861</v>
      </c>
      <c r="GC211" s="1">
        <v>1429372237.418219</v>
      </c>
      <c r="GD211" s="1">
        <v>1435638368.976556</v>
      </c>
      <c r="GE211" s="1">
        <v>21978.03459645791</v>
      </c>
      <c r="GF211" s="1">
        <v>0</v>
      </c>
      <c r="GG211" s="1">
        <v>0</v>
      </c>
      <c r="GH211" s="1">
        <v>1438972081.51492</v>
      </c>
      <c r="GI211" s="1">
        <v>1432455933.81918</v>
      </c>
      <c r="GJ211" s="1">
        <v>1444301907.461451</v>
      </c>
      <c r="GK211" s="1">
        <v>1430014816.88293</v>
      </c>
      <c r="GL211" s="1">
        <v>1436247208.76254</v>
      </c>
      <c r="GM211" s="1">
        <v>1433048110.455782</v>
      </c>
      <c r="GN211" s="1">
        <v>1428125522.825176</v>
      </c>
      <c r="GO211" s="1">
        <v>1454981598.440245</v>
      </c>
      <c r="GP211" s="1">
        <v>66111.26662982882</v>
      </c>
      <c r="GQ211" s="1">
        <v>73404.47022856385</v>
      </c>
      <c r="GR211" s="1">
        <v>1427836609.601914</v>
      </c>
      <c r="GS211" s="1">
        <v>1430419633.97337</v>
      </c>
      <c r="GT211" s="1">
        <v>1439277421.670444</v>
      </c>
      <c r="GU211" s="1">
        <v>0</v>
      </c>
      <c r="GV211" s="1">
        <v>0</v>
      </c>
      <c r="GW211" s="1">
        <v>0</v>
      </c>
      <c r="GX211" s="1">
        <v>1436985475.845856</v>
      </c>
      <c r="GY211" s="1">
        <v>0</v>
      </c>
      <c r="GZ211" s="1">
        <v>1425855072.758564</v>
      </c>
      <c r="HA211" s="1">
        <v>0</v>
      </c>
      <c r="HB211" s="1">
        <v>1439486385.240761</v>
      </c>
      <c r="HC211" s="1">
        <v>1424357653.061517</v>
      </c>
      <c r="HD211" s="1">
        <v>0</v>
      </c>
      <c r="HE211" s="1">
        <v>0</v>
      </c>
      <c r="HF211" s="1">
        <v>38562.44493906049</v>
      </c>
      <c r="HG211" s="1">
        <v>37932.53261744235</v>
      </c>
      <c r="HH211" s="1">
        <v>0</v>
      </c>
      <c r="HI211" s="1">
        <v>36702.23511428192</v>
      </c>
      <c r="HJ211" s="1">
        <v>846740229.1617745</v>
      </c>
      <c r="HK211" s="1">
        <v>1441663076.795252</v>
      </c>
      <c r="HL211" s="1">
        <v>2010512.810144672</v>
      </c>
      <c r="HM211" s="1">
        <v>1439168998.012085</v>
      </c>
      <c r="HN211" s="1">
        <v>1413228805.070269</v>
      </c>
      <c r="HO211" s="1">
        <v>1450055802.193752</v>
      </c>
      <c r="HP211" s="1">
        <v>1440422297.157365</v>
      </c>
      <c r="HQ211" s="1">
        <v>1439435441.08175</v>
      </c>
      <c r="HR211" s="1">
        <v>423.2223410871877</v>
      </c>
      <c r="HS211" s="1">
        <v>1451102037.348059</v>
      </c>
      <c r="HT211" s="1">
        <v>1441831037.010384</v>
      </c>
      <c r="HU211" s="1">
        <v>1453599049.160474</v>
      </c>
      <c r="HV211" s="1">
        <v>1450190839.647699</v>
      </c>
      <c r="HW211" s="1">
        <v>1731028.586946724</v>
      </c>
      <c r="HX211" s="1">
        <v>1442273894.899621</v>
      </c>
      <c r="HY211" s="1">
        <v>1456275989.52213</v>
      </c>
      <c r="HZ211" s="1">
        <v>1450759955.587901</v>
      </c>
      <c r="IA211" s="1">
        <v>1447564666.282212</v>
      </c>
      <c r="IB211" s="1">
        <v>1446116330.534352</v>
      </c>
      <c r="IC211" s="1">
        <v>1443728588.824978</v>
      </c>
      <c r="ID211" s="1">
        <v>1449683159.843614</v>
      </c>
      <c r="IE211" s="1">
        <v>1413040707.345606</v>
      </c>
      <c r="IF211" s="1">
        <v>624468146.9004745</v>
      </c>
      <c r="IG211" s="1">
        <v>436283.1793807388</v>
      </c>
      <c r="IH211" s="1">
        <v>1407463788.44854</v>
      </c>
      <c r="II211" s="1">
        <v>465239.4614151226</v>
      </c>
      <c r="IJ211" s="1">
        <v>1623864.753231438</v>
      </c>
      <c r="IK211" s="1">
        <v>494343.3791498857</v>
      </c>
      <c r="IL211" s="1">
        <v>1538590.372692382</v>
      </c>
      <c r="IM211" s="1">
        <v>2355891.767611893</v>
      </c>
      <c r="IN211" s="1">
        <v>1424487.661059271</v>
      </c>
      <c r="IO211" s="1">
        <v>1385777.580419832</v>
      </c>
      <c r="IP211" s="1">
        <v>1642565.275279477</v>
      </c>
      <c r="IQ211" s="1">
        <v>2226779.426440225</v>
      </c>
      <c r="IR211" s="1">
        <v>1438178.411674441</v>
      </c>
      <c r="IS211" s="1">
        <v>397218.7730603888</v>
      </c>
      <c r="IT211" s="1">
        <v>563702.6311880581</v>
      </c>
      <c r="IU211" s="1">
        <v>674842.7864335587</v>
      </c>
      <c r="IV211" s="1">
        <v>681702.9253111812</v>
      </c>
      <c r="IW211" s="1">
        <v>1551395.309105276</v>
      </c>
      <c r="IX211" s="1">
        <v>1899303.758238995</v>
      </c>
      <c r="IY211" s="1">
        <v>1454725598.135788</v>
      </c>
      <c r="IZ211" s="1">
        <v>817173.4439791824</v>
      </c>
      <c r="JA211" s="1">
        <v>90313.67911200078</v>
      </c>
      <c r="JB211" s="1">
        <v>1459648786.151574</v>
      </c>
      <c r="JC211" s="1">
        <v>1443001689.690591</v>
      </c>
      <c r="JD211" s="1">
        <v>1449519490.906174</v>
      </c>
      <c r="JE211" s="1">
        <v>1338108532.416658</v>
      </c>
      <c r="JF211" s="1">
        <v>1417012865.54907</v>
      </c>
      <c r="JG211" s="1">
        <v>1448066558.766842</v>
      </c>
      <c r="JH211" s="1">
        <v>1451025119.148162</v>
      </c>
      <c r="JI211" s="1">
        <v>1557399.160920699</v>
      </c>
      <c r="JJ211" s="1">
        <v>36959859.41144372</v>
      </c>
      <c r="JK211" s="1">
        <v>1451875097.244765</v>
      </c>
      <c r="JL211" s="1">
        <v>1624455.296032955</v>
      </c>
      <c r="JM211" s="1">
        <v>1290523.026535138</v>
      </c>
      <c r="JN211" s="1">
        <v>1422874563.869788</v>
      </c>
      <c r="JO211" s="1">
        <v>1647240.405791486</v>
      </c>
      <c r="JP211" s="1">
        <v>1437238631.702487</v>
      </c>
      <c r="JQ211" s="1">
        <v>1430466149.061369</v>
      </c>
      <c r="JR211" s="1">
        <v>1435378077.394407</v>
      </c>
      <c r="JS211" s="1">
        <v>2092253.776254651</v>
      </c>
      <c r="JT211" s="1">
        <v>2063661.662281203</v>
      </c>
      <c r="JU211" s="1">
        <v>1428606185.296091</v>
      </c>
      <c r="JV211" s="1">
        <v>1436690922.938839</v>
      </c>
      <c r="JW211" s="1">
        <v>1932069.041343163</v>
      </c>
      <c r="JX211" s="1">
        <v>579669068.0160133</v>
      </c>
      <c r="JY211" s="1">
        <v>2157223.326801547</v>
      </c>
      <c r="JZ211" s="1">
        <v>1279962.152768009</v>
      </c>
      <c r="KA211" s="1">
        <v>2571715.476806309</v>
      </c>
      <c r="KB211" s="1">
        <v>1433603525.802989</v>
      </c>
      <c r="KC211" s="1">
        <v>1407550637.609883</v>
      </c>
    </row>
    <row r="212">
      <c r="A212" s="1" t="inlineStr">
        <is>
          <t>CPU_CLK_UNHALTED.PAUSE_INST</t>
        </is>
      </c>
      <c r="B212" s="1">
        <v>49809.72439911438</v>
      </c>
      <c r="C212" s="1">
        <v>42797957.96814995</v>
      </c>
      <c r="D212" s="1">
        <v>34903455.25886899</v>
      </c>
      <c r="E212" s="1">
        <v>35205513.20529404</v>
      </c>
      <c r="F212" s="1">
        <v>46943.82498541164</v>
      </c>
      <c r="G212" s="1">
        <v>7567.152219057573</v>
      </c>
      <c r="H212" s="1">
        <v>42812660.4247312</v>
      </c>
      <c r="I212" s="1">
        <v>42925696.60126413</v>
      </c>
      <c r="J212" s="1">
        <v>42987293.8092107</v>
      </c>
      <c r="K212" s="1">
        <v>2296.645420570003</v>
      </c>
      <c r="L212" s="1">
        <v>35263655.63038573</v>
      </c>
      <c r="M212" s="1">
        <v>34938061.97576185</v>
      </c>
      <c r="N212" s="1">
        <v>35566165.05411569</v>
      </c>
      <c r="O212" s="1">
        <v>4612.920289179066</v>
      </c>
      <c r="P212" s="1">
        <v>35382011.38733725</v>
      </c>
      <c r="Q212" s="1">
        <v>25724.39165518794</v>
      </c>
      <c r="R212" s="1">
        <v>35138959.56171761</v>
      </c>
      <c r="S212" s="1">
        <v>35202922.11815289</v>
      </c>
      <c r="T212" s="1">
        <v>35099416.03864292</v>
      </c>
      <c r="U212" s="1">
        <v>35473249.0618228</v>
      </c>
      <c r="V212" s="1">
        <v>35134758.85983725</v>
      </c>
      <c r="W212" s="1">
        <v>35308420.58663882</v>
      </c>
      <c r="X212" s="1">
        <v>35561110.47124563</v>
      </c>
      <c r="Y212" s="1">
        <v>35215043.30231701</v>
      </c>
      <c r="Z212" s="1">
        <v>35346001.16490959</v>
      </c>
      <c r="AA212" s="1">
        <v>539.8098210741459</v>
      </c>
      <c r="AB212" s="1">
        <v>35328805.76842738</v>
      </c>
      <c r="AC212" s="1">
        <v>43303229.77539936</v>
      </c>
      <c r="AD212" s="1">
        <v>43023245.14329424</v>
      </c>
      <c r="AE212" s="1">
        <v>35376976.43391523</v>
      </c>
      <c r="AF212" s="1">
        <v>706.6601294061547</v>
      </c>
      <c r="AG212" s="1">
        <v>35076479.02860928</v>
      </c>
      <c r="AH212" s="1">
        <v>34792980.72530516</v>
      </c>
      <c r="AI212" s="1">
        <v>35185285.05908979</v>
      </c>
      <c r="AJ212" s="1">
        <v>35315634.40879317</v>
      </c>
      <c r="AK212" s="1">
        <v>43077579.45546635</v>
      </c>
      <c r="AL212" s="1">
        <v>43194453.18909092</v>
      </c>
      <c r="AM212" s="1">
        <v>43312023.76812086</v>
      </c>
      <c r="AN212" s="1">
        <v>42836048.91206974</v>
      </c>
      <c r="AO212" s="1">
        <v>35066703.56348583</v>
      </c>
      <c r="AP212" s="1">
        <v>35174665.52770066</v>
      </c>
      <c r="AQ212" s="1">
        <v>42836853.71943934</v>
      </c>
      <c r="AR212" s="1">
        <v>43042854.96188526</v>
      </c>
      <c r="AS212" s="1">
        <v>43178906.66624398</v>
      </c>
      <c r="AT212" s="1">
        <v>35516963.84260578</v>
      </c>
      <c r="AU212" s="1">
        <v>35374532.56763437</v>
      </c>
      <c r="AV212" s="1">
        <v>35430427.42092559</v>
      </c>
      <c r="AW212" s="1">
        <v>0</v>
      </c>
      <c r="AX212" s="1">
        <v>35374679.78849466</v>
      </c>
      <c r="AY212" s="1">
        <v>34965297.83491605</v>
      </c>
      <c r="AZ212" s="1">
        <v>35238490.67799966</v>
      </c>
      <c r="BA212" s="1">
        <v>35143601.92617885</v>
      </c>
      <c r="BB212" s="1">
        <v>42872854.12714298</v>
      </c>
      <c r="BC212" s="1">
        <v>42975702.62014363</v>
      </c>
      <c r="BD212" s="1">
        <v>35440899.73145443</v>
      </c>
      <c r="BE212" s="1">
        <v>35102861.00677378</v>
      </c>
      <c r="BF212" s="1">
        <v>35238058.8301428</v>
      </c>
      <c r="BG212" s="1">
        <v>43133641.15906591</v>
      </c>
      <c r="BH212" s="1">
        <v>42869448.4179082</v>
      </c>
      <c r="BI212" s="1">
        <v>42859437.39940828</v>
      </c>
      <c r="BJ212" s="1">
        <v>35144063.21820777</v>
      </c>
      <c r="BK212" s="1">
        <v>42883876.06221691</v>
      </c>
      <c r="BL212" s="1">
        <v>35165312.09571005</v>
      </c>
      <c r="BM212" s="1">
        <v>42818009.44932184</v>
      </c>
      <c r="BN212" s="1">
        <v>35011692.03535637</v>
      </c>
      <c r="BO212" s="1">
        <v>34976771.24729488</v>
      </c>
      <c r="BP212" s="1">
        <v>42921957.19141269</v>
      </c>
      <c r="BQ212" s="1">
        <v>42923468.65891169</v>
      </c>
      <c r="BR212" s="1">
        <v>42705483.63843793</v>
      </c>
      <c r="BS212" s="1">
        <v>42837589.82374081</v>
      </c>
      <c r="BT212" s="1">
        <v>42549429.5265274</v>
      </c>
      <c r="BU212" s="1">
        <v>42802737.73874746</v>
      </c>
      <c r="BV212" s="1">
        <v>20577128.34621361</v>
      </c>
      <c r="BW212" s="1">
        <v>35268602.25129158</v>
      </c>
      <c r="BX212" s="1">
        <v>42192536.71700524</v>
      </c>
      <c r="BY212" s="1">
        <v>42628310.46347237</v>
      </c>
      <c r="BZ212" s="1">
        <v>42408823.79022362</v>
      </c>
      <c r="CA212" s="1">
        <v>35328962.80401169</v>
      </c>
      <c r="CB212" s="1">
        <v>35238421.97493152</v>
      </c>
      <c r="CC212" s="1">
        <v>27229106.62407011</v>
      </c>
      <c r="CD212" s="1">
        <v>35573369.06154603</v>
      </c>
      <c r="CE212" s="1">
        <v>29807.31684731239</v>
      </c>
      <c r="CF212" s="1">
        <v>35360693.80676683</v>
      </c>
      <c r="CG212" s="1">
        <v>35409747.79741644</v>
      </c>
      <c r="CH212" s="1">
        <v>35229313.9110414</v>
      </c>
      <c r="CI212" s="1">
        <v>41770552.65778555</v>
      </c>
      <c r="CJ212" s="1">
        <v>35431948.70314862</v>
      </c>
      <c r="CK212" s="1">
        <v>35446906.34255438</v>
      </c>
      <c r="CL212" s="1">
        <v>35392621.10400236</v>
      </c>
      <c r="CM212" s="1">
        <v>35636595.51367984</v>
      </c>
      <c r="CN212" s="1">
        <v>26597.9020929261</v>
      </c>
      <c r="CO212" s="1">
        <v>35391659.26104844</v>
      </c>
      <c r="CP212" s="1">
        <v>41064.80529771321</v>
      </c>
      <c r="CQ212" s="1">
        <v>57533.91220248443</v>
      </c>
      <c r="CR212" s="1">
        <v>60291.84965197234</v>
      </c>
      <c r="CS212" s="1">
        <v>42364745.86465191</v>
      </c>
      <c r="CT212" s="1">
        <v>74395.60806803685</v>
      </c>
      <c r="CU212" s="1">
        <v>42797692.97060142</v>
      </c>
      <c r="CV212" s="1">
        <v>94947.64016493251</v>
      </c>
      <c r="CW212" s="1">
        <v>23025.34254981721</v>
      </c>
      <c r="CX212" s="1">
        <v>70813.23380090842</v>
      </c>
      <c r="CY212" s="1">
        <v>35682675.64295153</v>
      </c>
      <c r="CZ212" s="1">
        <v>66573.27302447149</v>
      </c>
      <c r="DA212" s="1">
        <v>149173.9903728354</v>
      </c>
      <c r="DB212" s="1">
        <v>42093849.66698886</v>
      </c>
      <c r="DC212" s="1">
        <v>42328902.49253259</v>
      </c>
      <c r="DD212" s="1">
        <v>42295336.1363858</v>
      </c>
      <c r="DE212" s="1">
        <v>39966076.3878989</v>
      </c>
      <c r="DF212" s="1">
        <v>35517552.72604696</v>
      </c>
      <c r="DG212" s="1">
        <v>35484545.80916928</v>
      </c>
      <c r="DH212" s="1">
        <v>53666.91093878964</v>
      </c>
      <c r="DI212" s="1">
        <v>42095361.13448787</v>
      </c>
      <c r="DJ212" s="1">
        <v>40990458.76326527</v>
      </c>
      <c r="DK212" s="1">
        <v>35442686.01122598</v>
      </c>
      <c r="DL212" s="1">
        <v>35417717.3533203</v>
      </c>
      <c r="DM212" s="1">
        <v>42299880.35360684</v>
      </c>
      <c r="DN212" s="1">
        <v>35683225.26749662</v>
      </c>
      <c r="DO212" s="1">
        <v>35517709.76163127</v>
      </c>
      <c r="DP212" s="1">
        <v>35485173.95150653</v>
      </c>
      <c r="DQ212" s="1">
        <v>52400.81154027028</v>
      </c>
      <c r="DR212" s="1">
        <v>41290.5439501624</v>
      </c>
      <c r="DS212" s="1">
        <v>35328707.62118718</v>
      </c>
      <c r="DT212" s="1">
        <v>35329247.43100826</v>
      </c>
      <c r="DU212" s="1">
        <v>27315682.30464638</v>
      </c>
      <c r="DV212" s="1">
        <v>63079.23127351884</v>
      </c>
      <c r="DW212" s="1">
        <v>35430378.34730549</v>
      </c>
      <c r="DX212" s="1">
        <v>42371390.43281314</v>
      </c>
      <c r="DY212" s="1">
        <v>42289084.15718535</v>
      </c>
      <c r="DZ212" s="1">
        <v>56150.03611573071</v>
      </c>
      <c r="EA212" s="1">
        <v>42033665.77930111</v>
      </c>
      <c r="EB212" s="1">
        <v>35639461.41309354</v>
      </c>
      <c r="EC212" s="1">
        <v>21857.39039149315</v>
      </c>
      <c r="ED212" s="1">
        <v>35318107.71924609</v>
      </c>
      <c r="EE212" s="1">
        <v>7056.786570042017</v>
      </c>
      <c r="EF212" s="1">
        <v>73345.43259794715</v>
      </c>
      <c r="EG212" s="1">
        <v>26362.34871645738</v>
      </c>
      <c r="EH212" s="1">
        <v>28187.88738408995</v>
      </c>
      <c r="EI212" s="1">
        <v>41796620.56478142</v>
      </c>
      <c r="EJ212" s="1">
        <v>35418296.42203745</v>
      </c>
      <c r="EK212" s="1">
        <v>57651.68889071879</v>
      </c>
      <c r="EL212" s="1">
        <v>42359171.10140882</v>
      </c>
      <c r="EM212" s="1">
        <v>41988253.05126274</v>
      </c>
      <c r="EN212" s="1">
        <v>35396527.36416213</v>
      </c>
      <c r="EO212" s="1">
        <v>42121026.63779894</v>
      </c>
      <c r="EP212" s="1">
        <v>25002754.25692798</v>
      </c>
      <c r="EQ212" s="1">
        <v>20620.73516503238</v>
      </c>
      <c r="ER212" s="1">
        <v>35072209.62366079</v>
      </c>
      <c r="ES212" s="1">
        <v>34895161.81707249</v>
      </c>
      <c r="ET212" s="1">
        <v>42337313.71101733</v>
      </c>
      <c r="EU212" s="1">
        <v>42627770.6536513</v>
      </c>
      <c r="EV212" s="1">
        <v>2159.239284296584</v>
      </c>
      <c r="EW212" s="1">
        <v>0</v>
      </c>
      <c r="EX212" s="1">
        <v>0</v>
      </c>
      <c r="EY212" s="1">
        <v>42961186.64331875</v>
      </c>
      <c r="EZ212" s="1">
        <v>35484683.21530555</v>
      </c>
      <c r="FA212" s="1">
        <v>35180426.77070013</v>
      </c>
      <c r="FB212" s="1">
        <v>35290577.4183713</v>
      </c>
      <c r="FC212" s="1">
        <v>43034453.55812453</v>
      </c>
      <c r="FD212" s="1">
        <v>35259494.18740146</v>
      </c>
      <c r="FE212" s="1">
        <v>42580846.45811392</v>
      </c>
      <c r="FF212" s="1">
        <v>35178532.52896436</v>
      </c>
      <c r="FG212" s="1">
        <v>35139744.73963917</v>
      </c>
      <c r="FH212" s="1">
        <v>35215514.40906994</v>
      </c>
      <c r="FI212" s="1">
        <v>35336480.88261065</v>
      </c>
      <c r="FJ212" s="1">
        <v>35084733.2115097</v>
      </c>
      <c r="FK212" s="1">
        <v>35244997.84002461</v>
      </c>
      <c r="FL212" s="1">
        <v>35251210.56032898</v>
      </c>
      <c r="FM212" s="1">
        <v>35202588.41753622</v>
      </c>
      <c r="FN212" s="1">
        <v>35480767.14042176</v>
      </c>
      <c r="FO212" s="1">
        <v>43269545.64256434</v>
      </c>
      <c r="FP212" s="1">
        <v>35459606.59543565</v>
      </c>
      <c r="FQ212" s="1">
        <v>3150.526410269107</v>
      </c>
      <c r="FR212" s="1">
        <v>0</v>
      </c>
      <c r="FS212" s="1">
        <v>35390638.52975041</v>
      </c>
      <c r="FT212" s="1">
        <v>43047173.44045385</v>
      </c>
      <c r="FU212" s="1">
        <v>35288908.91528799</v>
      </c>
      <c r="FV212" s="1">
        <v>35115875.33082367</v>
      </c>
      <c r="FW212" s="1">
        <v>35195453.11317402</v>
      </c>
      <c r="FX212" s="1">
        <v>35329738.16720923</v>
      </c>
      <c r="FY212" s="1">
        <v>4024.03684800727</v>
      </c>
      <c r="FZ212" s="1">
        <v>0</v>
      </c>
      <c r="GA212" s="1">
        <v>0</v>
      </c>
      <c r="GB212" s="1">
        <v>834.2515416600438</v>
      </c>
      <c r="GC212" s="1">
        <v>35183214.15232167</v>
      </c>
      <c r="GD212" s="1">
        <v>35212275.5501435</v>
      </c>
      <c r="GE212" s="1">
        <v>14260.79400037698</v>
      </c>
      <c r="GF212" s="1">
        <v>2502.754624980131</v>
      </c>
      <c r="GG212" s="1">
        <v>0</v>
      </c>
      <c r="GH212" s="1">
        <v>35376809.5836069</v>
      </c>
      <c r="GI212" s="1">
        <v>35474377.75508504</v>
      </c>
      <c r="GJ212" s="1">
        <v>35228685.76870415</v>
      </c>
      <c r="GK212" s="1">
        <v>43071877.100811</v>
      </c>
      <c r="GL212" s="1">
        <v>35206710.60162442</v>
      </c>
      <c r="GM212" s="1">
        <v>34947101.33658384</v>
      </c>
      <c r="GN212" s="1">
        <v>35346089.49742577</v>
      </c>
      <c r="GO212" s="1">
        <v>35032734.80365424</v>
      </c>
      <c r="GP212" s="1">
        <v>3032.749722034747</v>
      </c>
      <c r="GQ212" s="1">
        <v>687.0306813670949</v>
      </c>
      <c r="GR212" s="1">
        <v>35463316.56111503</v>
      </c>
      <c r="GS212" s="1">
        <v>35074908.67276616</v>
      </c>
      <c r="GT212" s="1">
        <v>35296809.76812371</v>
      </c>
      <c r="GU212" s="1">
        <v>353.3300647030774</v>
      </c>
      <c r="GV212" s="1">
        <v>0</v>
      </c>
      <c r="GW212" s="1">
        <v>0</v>
      </c>
      <c r="GX212" s="1">
        <v>34956719.76612298</v>
      </c>
      <c r="GY212" s="1">
        <v>0</v>
      </c>
      <c r="GZ212" s="1">
        <v>35364629.51109866</v>
      </c>
      <c r="HA212" s="1">
        <v>1894.241735769276</v>
      </c>
      <c r="HB212" s="1">
        <v>35061570.46282361</v>
      </c>
      <c r="HC212" s="1">
        <v>34932035.73521386</v>
      </c>
      <c r="HD212" s="1">
        <v>0</v>
      </c>
      <c r="HE212" s="1">
        <v>0</v>
      </c>
      <c r="HF212" s="1">
        <v>3582.374267128423</v>
      </c>
      <c r="HG212" s="1">
        <v>4868.103113686843</v>
      </c>
      <c r="HH212" s="1">
        <v>0</v>
      </c>
      <c r="HI212" s="1">
        <v>0</v>
      </c>
      <c r="HJ212" s="1">
        <v>21025720.12225024</v>
      </c>
      <c r="HK212" s="1">
        <v>35515010.7125259</v>
      </c>
      <c r="HL212" s="1">
        <v>46541.42130061091</v>
      </c>
      <c r="HM212" s="1">
        <v>36569.6616967685</v>
      </c>
      <c r="HN212" s="1">
        <v>54471.71830839109</v>
      </c>
      <c r="HO212" s="1">
        <v>35357906.42514528</v>
      </c>
      <c r="HP212" s="1">
        <v>35486695.23372956</v>
      </c>
      <c r="HQ212" s="1">
        <v>15281181.78306741</v>
      </c>
      <c r="HR212" s="1">
        <v>35510525.38364898</v>
      </c>
      <c r="HS212" s="1">
        <v>42749649.89652582</v>
      </c>
      <c r="HT212" s="1">
        <v>35380598.06707843</v>
      </c>
      <c r="HU212" s="1">
        <v>35552905.36196531</v>
      </c>
      <c r="HV212" s="1">
        <v>35271654.63046166</v>
      </c>
      <c r="HW212" s="1">
        <v>44431.25563641198</v>
      </c>
      <c r="HX212" s="1">
        <v>35514667.19718522</v>
      </c>
      <c r="HY212" s="1">
        <v>35421181.95089919</v>
      </c>
      <c r="HZ212" s="1">
        <v>35513204.8033063</v>
      </c>
      <c r="IA212" s="1">
        <v>35570738.71550879</v>
      </c>
      <c r="IB212" s="1">
        <v>42428620.08857101</v>
      </c>
      <c r="IC212" s="1">
        <v>35437415.50442749</v>
      </c>
      <c r="ID212" s="1">
        <v>42453549.48758062</v>
      </c>
      <c r="IE212" s="1">
        <v>42292921.71427699</v>
      </c>
      <c r="IF212" s="1">
        <v>58152.23981571481</v>
      </c>
      <c r="IG212" s="1">
        <v>22956.6394816805</v>
      </c>
      <c r="IH212" s="1">
        <v>42620301.64867243</v>
      </c>
      <c r="II212" s="1">
        <v>26509.56957675033</v>
      </c>
      <c r="IJ212" s="1">
        <v>778022.9877521568</v>
      </c>
      <c r="IK212" s="1">
        <v>42772488.75931927</v>
      </c>
      <c r="IL212" s="1">
        <v>42366149.37018671</v>
      </c>
      <c r="IM212" s="1">
        <v>35527848.37154344</v>
      </c>
      <c r="IN212" s="1">
        <v>61548.13432647217</v>
      </c>
      <c r="IO212" s="1">
        <v>85770.87320667203</v>
      </c>
      <c r="IP212" s="1">
        <v>50231.75753195416</v>
      </c>
      <c r="IQ212" s="1">
        <v>52655.99436477806</v>
      </c>
      <c r="IR212" s="1">
        <v>26961.04688164871</v>
      </c>
      <c r="IS212" s="1">
        <v>31142.11931396846</v>
      </c>
      <c r="IT212" s="1">
        <v>35247961.88667851</v>
      </c>
      <c r="IU212" s="1">
        <v>35465986.16604835</v>
      </c>
      <c r="IV212" s="1">
        <v>52803.21522507101</v>
      </c>
      <c r="IW212" s="1">
        <v>42880.52924132625</v>
      </c>
      <c r="IX212" s="1">
        <v>12641.36453715455</v>
      </c>
      <c r="IY212" s="1">
        <v>35433224.61727116</v>
      </c>
      <c r="IZ212" s="1">
        <v>35301108.61724427</v>
      </c>
      <c r="JA212" s="1">
        <v>69498.06078229142</v>
      </c>
      <c r="JB212" s="1">
        <v>35527701.15068315</v>
      </c>
      <c r="JC212" s="1">
        <v>35352047.03490563</v>
      </c>
      <c r="JD212" s="1">
        <v>35536995.69432965</v>
      </c>
      <c r="JE212" s="1">
        <v>42884572.90762229</v>
      </c>
      <c r="JF212" s="1">
        <v>56925.39931327358</v>
      </c>
      <c r="JG212" s="1">
        <v>35403132.67342728</v>
      </c>
      <c r="JH212" s="1">
        <v>35470942.60167821</v>
      </c>
      <c r="JI212" s="1">
        <v>15165986.36725019</v>
      </c>
      <c r="JJ212" s="1">
        <v>72766.36388079487</v>
      </c>
      <c r="JK212" s="1">
        <v>35442656.56705392</v>
      </c>
      <c r="JL212" s="1">
        <v>19590.18914298173</v>
      </c>
      <c r="JM212" s="1">
        <v>39563.15252272513</v>
      </c>
      <c r="JN212" s="1">
        <v>42610035.44734801</v>
      </c>
      <c r="JO212" s="1">
        <v>62215.53555980021</v>
      </c>
      <c r="JP212" s="1">
        <v>35455749.40889598</v>
      </c>
      <c r="JQ212" s="1">
        <v>42702342.92675168</v>
      </c>
      <c r="JR212" s="1">
        <v>35353234.61651199</v>
      </c>
      <c r="JS212" s="1">
        <v>42485741.78236468</v>
      </c>
      <c r="JT212" s="1">
        <v>75013.93568126723</v>
      </c>
      <c r="JU212" s="1">
        <v>42523842.54100849</v>
      </c>
      <c r="JV212" s="1">
        <v>42743780.69156214</v>
      </c>
      <c r="JW212" s="1">
        <v>40250.18320409223</v>
      </c>
      <c r="JX212" s="1">
        <v>35541009.91645364</v>
      </c>
      <c r="JY212" s="1">
        <v>77016.13938125134</v>
      </c>
      <c r="JZ212" s="1">
        <v>56994.10238141028</v>
      </c>
      <c r="KA212" s="1">
        <v>50908.97348930173</v>
      </c>
      <c r="KB212" s="1">
        <v>35518308.45979646</v>
      </c>
      <c r="KC212" s="1">
        <v>68300.66445190876</v>
      </c>
    </row>
    <row r="213">
      <c r="A213" s="1" t="inlineStr">
        <is>
          <t>CPU_CLK_UNHALTED.REF_DISTRIBUTED</t>
        </is>
      </c>
      <c r="B213" s="1">
        <v>3807873.41493875</v>
      </c>
      <c r="C213" s="1">
        <v>25274122.33320227</v>
      </c>
      <c r="D213" s="1">
        <v>12720826.63315303</v>
      </c>
      <c r="E213" s="1">
        <v>12717741.00398618</v>
      </c>
      <c r="F213" s="1">
        <v>657170.0048584694</v>
      </c>
      <c r="G213" s="1">
        <v>339606.5149165854</v>
      </c>
      <c r="H213" s="1">
        <v>25378747.83591091</v>
      </c>
      <c r="I213" s="1">
        <v>25145127.26084361</v>
      </c>
      <c r="J213" s="1">
        <v>25393564.77085589</v>
      </c>
      <c r="K213" s="1">
        <v>74952.19985807421</v>
      </c>
      <c r="L213" s="1">
        <v>12716587.58988867</v>
      </c>
      <c r="M213" s="1">
        <v>12716518.58220762</v>
      </c>
      <c r="N213" s="1">
        <v>12715621.482354</v>
      </c>
      <c r="O213" s="1">
        <v>131154.0269514427</v>
      </c>
      <c r="P213" s="1">
        <v>12717011.4942151</v>
      </c>
      <c r="Q213" s="1">
        <v>445957.2096514142</v>
      </c>
      <c r="R213" s="1">
        <v>12719002.85872534</v>
      </c>
      <c r="S213" s="1">
        <v>12719604.21137447</v>
      </c>
      <c r="T213" s="1">
        <v>12712269.6807031</v>
      </c>
      <c r="U213" s="1">
        <v>12719594.35313432</v>
      </c>
      <c r="V213" s="1">
        <v>12717957.88526947</v>
      </c>
      <c r="W213" s="1">
        <v>12721181.52979842</v>
      </c>
      <c r="X213" s="1">
        <v>12707971.48799784</v>
      </c>
      <c r="Y213" s="1">
        <v>12722453.24277773</v>
      </c>
      <c r="Z213" s="1">
        <v>12718687.39504055</v>
      </c>
      <c r="AA213" s="1">
        <v>23935688.7845595</v>
      </c>
      <c r="AB213" s="1">
        <v>25147927.00104612</v>
      </c>
      <c r="AC213" s="1">
        <v>25412827.77210838</v>
      </c>
      <c r="AD213" s="1">
        <v>25415706.37823208</v>
      </c>
      <c r="AE213" s="1">
        <v>12719081.72464654</v>
      </c>
      <c r="AF213" s="1">
        <v>80807.99450698859</v>
      </c>
      <c r="AG213" s="1">
        <v>12715927.08779864</v>
      </c>
      <c r="AH213" s="1">
        <v>12713068.19815523</v>
      </c>
      <c r="AI213" s="1">
        <v>12710712.07875945</v>
      </c>
      <c r="AJ213" s="1">
        <v>25301745.1221017</v>
      </c>
      <c r="AK213" s="1">
        <v>25310923.14368106</v>
      </c>
      <c r="AL213" s="1">
        <v>25422686.01225806</v>
      </c>
      <c r="AM213" s="1">
        <v>25428344.64210398</v>
      </c>
      <c r="AN213" s="1">
        <v>25331300.12607046</v>
      </c>
      <c r="AO213" s="1">
        <v>12711382.43908963</v>
      </c>
      <c r="AP213" s="1">
        <v>12711757.05221532</v>
      </c>
      <c r="AQ213" s="1">
        <v>25301321.21777526</v>
      </c>
      <c r="AR213" s="1">
        <v>25406971.97745946</v>
      </c>
      <c r="AS213" s="1">
        <v>25401766.82666043</v>
      </c>
      <c r="AT213" s="1">
        <v>12720402.7288266</v>
      </c>
      <c r="AU213" s="1">
        <v>12722029.33845129</v>
      </c>
      <c r="AV213" s="1">
        <v>12720511.16946824</v>
      </c>
      <c r="AW213" s="1">
        <v>71403.2334041867</v>
      </c>
      <c r="AX213" s="1">
        <v>12713373.80359987</v>
      </c>
      <c r="AY213" s="1">
        <v>12707951.77151754</v>
      </c>
      <c r="AZ213" s="1">
        <v>12713058.33991508</v>
      </c>
      <c r="BA213" s="1">
        <v>12717612.84686423</v>
      </c>
      <c r="BB213" s="1">
        <v>25098547.07613634</v>
      </c>
      <c r="BC213" s="1">
        <v>25397044.72962873</v>
      </c>
      <c r="BD213" s="1">
        <v>12707163.11230556</v>
      </c>
      <c r="BE213" s="1">
        <v>12721832.1736483</v>
      </c>
      <c r="BF213" s="1">
        <v>12713659.69256421</v>
      </c>
      <c r="BG213" s="1">
        <v>25293779.66406075</v>
      </c>
      <c r="BH213" s="1">
        <v>25417194.97249469</v>
      </c>
      <c r="BI213" s="1">
        <v>25418555.40963535</v>
      </c>
      <c r="BJ213" s="1">
        <v>12716380.56684552</v>
      </c>
      <c r="BK213" s="1">
        <v>25418841.29859969</v>
      </c>
      <c r="BL213" s="1">
        <v>12713955.4397687</v>
      </c>
      <c r="BM213" s="1">
        <v>25367943.20470685</v>
      </c>
      <c r="BN213" s="1">
        <v>12715148.28682681</v>
      </c>
      <c r="BO213" s="1">
        <v>12711372.58084948</v>
      </c>
      <c r="BP213" s="1">
        <v>25376648.03075903</v>
      </c>
      <c r="BQ213" s="1">
        <v>25411319.46136548</v>
      </c>
      <c r="BR213" s="1">
        <v>25314787.57381973</v>
      </c>
      <c r="BS213" s="1">
        <v>25384643.06352042</v>
      </c>
      <c r="BT213" s="1">
        <v>25417894.90754532</v>
      </c>
      <c r="BU213" s="1">
        <v>25413448.84123781</v>
      </c>
      <c r="BV213" s="1">
        <v>12500228.79332347</v>
      </c>
      <c r="BW213" s="1">
        <v>12725814.90266877</v>
      </c>
      <c r="BX213" s="1">
        <v>23607399.52933475</v>
      </c>
      <c r="BY213" s="1">
        <v>665214.3288206144</v>
      </c>
      <c r="BZ213" s="1">
        <v>1392614.436505458</v>
      </c>
      <c r="CA213" s="1">
        <v>12712811.88391134</v>
      </c>
      <c r="CB213" s="1">
        <v>12724750.21273261</v>
      </c>
      <c r="CC213" s="1">
        <v>645566.8562022871</v>
      </c>
      <c r="CD213" s="1">
        <v>12722788.42294282</v>
      </c>
      <c r="CE213" s="1">
        <v>383012.3462956595</v>
      </c>
      <c r="CF213" s="1">
        <v>12723912.26231988</v>
      </c>
      <c r="CG213" s="1">
        <v>12716774.89645151</v>
      </c>
      <c r="CH213" s="1">
        <v>12727293.63869123</v>
      </c>
      <c r="CI213" s="1">
        <v>3934995.42166897</v>
      </c>
      <c r="CJ213" s="1">
        <v>12721063.23091662</v>
      </c>
      <c r="CK213" s="1">
        <v>12720737.90899169</v>
      </c>
      <c r="CL213" s="1">
        <v>12724572.76440991</v>
      </c>
      <c r="CM213" s="1">
        <v>12723715.09751689</v>
      </c>
      <c r="CN213" s="1">
        <v>12726475.4047588</v>
      </c>
      <c r="CO213" s="1">
        <v>12721358.97812111</v>
      </c>
      <c r="CP213" s="1">
        <v>726286.1265479286</v>
      </c>
      <c r="CQ213" s="1">
        <v>1357538.81805287</v>
      </c>
      <c r="CR213" s="1">
        <v>316222.7692815265</v>
      </c>
      <c r="CS213" s="1">
        <v>24434358.00429129</v>
      </c>
      <c r="CT213" s="1">
        <v>1737199.362697635</v>
      </c>
      <c r="CU213" s="1">
        <v>1908022.94801142</v>
      </c>
      <c r="CV213" s="1">
        <v>3966029.161660187</v>
      </c>
      <c r="CW213" s="1">
        <v>24291669.83636472</v>
      </c>
      <c r="CX213" s="1">
        <v>23654334.61068742</v>
      </c>
      <c r="CY213" s="1">
        <v>12721506.85172336</v>
      </c>
      <c r="CZ213" s="1">
        <v>2975966.103427069</v>
      </c>
      <c r="DA213" s="1">
        <v>3468464.064825159</v>
      </c>
      <c r="DB213" s="1">
        <v>23512267.51189027</v>
      </c>
      <c r="DC213" s="1">
        <v>23214893.69777495</v>
      </c>
      <c r="DD213" s="1">
        <v>23965263.50500856</v>
      </c>
      <c r="DE213" s="1">
        <v>24327908.72715497</v>
      </c>
      <c r="DF213" s="1">
        <v>19608936.75758209</v>
      </c>
      <c r="DG213" s="1">
        <v>3595231.17490999</v>
      </c>
      <c r="DH213" s="1">
        <v>23965667.6928547</v>
      </c>
      <c r="DI213" s="1">
        <v>23740673.07791838</v>
      </c>
      <c r="DJ213" s="1">
        <v>24543952.06003537</v>
      </c>
      <c r="DK213" s="1">
        <v>12723340.4843912</v>
      </c>
      <c r="DL213" s="1">
        <v>12722541.96693908</v>
      </c>
      <c r="DM213" s="1">
        <v>12726869.73436479</v>
      </c>
      <c r="DN213" s="1">
        <v>12725676.88730668</v>
      </c>
      <c r="DO213" s="1">
        <v>12719200.02352833</v>
      </c>
      <c r="DP213" s="1">
        <v>12718450.79727696</v>
      </c>
      <c r="DQ213" s="1">
        <v>1972614.137472173</v>
      </c>
      <c r="DR213" s="1">
        <v>1428873.043776008</v>
      </c>
      <c r="DS213" s="1">
        <v>12721595.57588471</v>
      </c>
      <c r="DT213" s="1">
        <v>12715049.70442531</v>
      </c>
      <c r="DU213" s="1">
        <v>23583286.27392862</v>
      </c>
      <c r="DV213" s="1">
        <v>3232339.496759843</v>
      </c>
      <c r="DW213" s="1">
        <v>12719801.37617746</v>
      </c>
      <c r="DX213" s="1">
        <v>1774867.698309591</v>
      </c>
      <c r="DY213" s="1">
        <v>24197287.04517161</v>
      </c>
      <c r="DZ213" s="1">
        <v>725467.8926155044</v>
      </c>
      <c r="EA213" s="1">
        <v>23156789.23033269</v>
      </c>
      <c r="EB213" s="1">
        <v>12724927.6610553</v>
      </c>
      <c r="EC213" s="1">
        <v>20627007.07608048</v>
      </c>
      <c r="ED213" s="1">
        <v>12726120.50811341</v>
      </c>
      <c r="EE213" s="1">
        <v>15882531.83924036</v>
      </c>
      <c r="EF213" s="1">
        <v>3933575.835087415</v>
      </c>
      <c r="EG213" s="1">
        <v>12723961.55352063</v>
      </c>
      <c r="EH213" s="1">
        <v>12719131.01584729</v>
      </c>
      <c r="EI213" s="1">
        <v>23640769.67224145</v>
      </c>
      <c r="EJ213" s="1">
        <v>12727658.39357677</v>
      </c>
      <c r="EK213" s="1">
        <v>684763.2190374447</v>
      </c>
      <c r="EL213" s="1">
        <v>24136806.74185327</v>
      </c>
      <c r="EM213" s="1">
        <v>23555663.48502919</v>
      </c>
      <c r="EN213" s="1">
        <v>12724720.63801216</v>
      </c>
      <c r="EO213" s="1">
        <v>1970376.316958194</v>
      </c>
      <c r="EP213" s="1">
        <v>1134446.843465441</v>
      </c>
      <c r="EQ213" s="1">
        <v>170863.0182743841</v>
      </c>
      <c r="ER213" s="1">
        <v>12718707.11152085</v>
      </c>
      <c r="ES213" s="1">
        <v>12719022.57520564</v>
      </c>
      <c r="ET213" s="1">
        <v>24757471.68343745</v>
      </c>
      <c r="EU213" s="1">
        <v>25096476.84570491</v>
      </c>
      <c r="EV213" s="1">
        <v>67371.21318296451</v>
      </c>
      <c r="EW213" s="1">
        <v>292770.0159654199</v>
      </c>
      <c r="EX213" s="1">
        <v>33409.575867291</v>
      </c>
      <c r="EY213" s="1">
        <v>25374213.04544205</v>
      </c>
      <c r="EZ213" s="1">
        <v>12723291.19319045</v>
      </c>
      <c r="FA213" s="1">
        <v>12717070.643656</v>
      </c>
      <c r="FB213" s="1">
        <v>12716558.01516822</v>
      </c>
      <c r="FC213" s="1">
        <v>25310440.08991372</v>
      </c>
      <c r="FD213" s="1">
        <v>12719180.30704803</v>
      </c>
      <c r="FE213" s="1">
        <v>24984970.29137179</v>
      </c>
      <c r="FF213" s="1">
        <v>12714744.09898067</v>
      </c>
      <c r="FG213" s="1">
        <v>12713837.1408869</v>
      </c>
      <c r="FH213" s="1">
        <v>12718884.55984354</v>
      </c>
      <c r="FI213" s="1">
        <v>12719574.63665402</v>
      </c>
      <c r="FJ213" s="1">
        <v>12717198.80077795</v>
      </c>
      <c r="FK213" s="1">
        <v>12714270.90345349</v>
      </c>
      <c r="FL213" s="1">
        <v>12710514.91395646</v>
      </c>
      <c r="FM213" s="1">
        <v>12712565.42790759</v>
      </c>
      <c r="FN213" s="1">
        <v>12718086.04239142</v>
      </c>
      <c r="FO213" s="1">
        <v>1490506.761191855</v>
      </c>
      <c r="FP213" s="1">
        <v>290364.6053688962</v>
      </c>
      <c r="FQ213" s="1">
        <v>34839.02068899569</v>
      </c>
      <c r="FR213" s="1">
        <v>33340.56818624319</v>
      </c>
      <c r="FS213" s="1">
        <v>12720392.87058645</v>
      </c>
      <c r="FT213" s="1">
        <v>25366089.85555871</v>
      </c>
      <c r="FU213" s="1">
        <v>12714211.75401259</v>
      </c>
      <c r="FV213" s="1">
        <v>12712673.86854924</v>
      </c>
      <c r="FW213" s="1">
        <v>12713147.06407643</v>
      </c>
      <c r="FX213" s="1">
        <v>142283.9800804399</v>
      </c>
      <c r="FY213" s="1">
        <v>126431.9299197424</v>
      </c>
      <c r="FZ213" s="1">
        <v>28776.20299693787</v>
      </c>
      <c r="GA213" s="1">
        <v>19489.74077593222</v>
      </c>
      <c r="GB213" s="1">
        <v>111269.956569523</v>
      </c>
      <c r="GC213" s="1">
        <v>12726544.41243985</v>
      </c>
      <c r="GD213" s="1">
        <v>12717198.80077795</v>
      </c>
      <c r="GE213" s="1">
        <v>144176.7621891799</v>
      </c>
      <c r="GF213" s="1">
        <v>38920.33211096632</v>
      </c>
      <c r="GG213" s="1">
        <v>43100.22593443383</v>
      </c>
      <c r="GH213" s="1">
        <v>12721496.99348321</v>
      </c>
      <c r="GI213" s="1">
        <v>12721950.4725301</v>
      </c>
      <c r="GJ213" s="1">
        <v>12717612.84686423</v>
      </c>
      <c r="GK213" s="1">
        <v>25383016.45389572</v>
      </c>
      <c r="GL213" s="1">
        <v>12718450.79727696</v>
      </c>
      <c r="GM213" s="1">
        <v>12717790.29518693</v>
      </c>
      <c r="GN213" s="1">
        <v>12719998.54098046</v>
      </c>
      <c r="GO213" s="1">
        <v>12720905.49907423</v>
      </c>
      <c r="GP213" s="1">
        <v>314852.47390072</v>
      </c>
      <c r="GQ213" s="1">
        <v>37835.92569450069</v>
      </c>
      <c r="GR213" s="1">
        <v>12717317.09965974</v>
      </c>
      <c r="GS213" s="1">
        <v>12718726.82800115</v>
      </c>
      <c r="GT213" s="1">
        <v>12718657.8203201</v>
      </c>
      <c r="GU213" s="1">
        <v>161241.375888289</v>
      </c>
      <c r="GV213" s="1">
        <v>27465.05705702943</v>
      </c>
      <c r="GW213" s="1">
        <v>29002.94252038068</v>
      </c>
      <c r="GX213" s="1">
        <v>12716360.85036522</v>
      </c>
      <c r="GY213" s="1">
        <v>25582.13318843911</v>
      </c>
      <c r="GZ213" s="1">
        <v>12716153.82732208</v>
      </c>
      <c r="HA213" s="1">
        <v>78895.49591794921</v>
      </c>
      <c r="HB213" s="1">
        <v>12723103.88662761</v>
      </c>
      <c r="HC213" s="1">
        <v>12716350.99212507</v>
      </c>
      <c r="HD213" s="1">
        <v>47940.6218479304</v>
      </c>
      <c r="HE213" s="1">
        <v>31073.17295181506</v>
      </c>
      <c r="HF213" s="1">
        <v>133115.8167412305</v>
      </c>
      <c r="HG213" s="1">
        <v>67223.33958071918</v>
      </c>
      <c r="HH213" s="1">
        <v>29900.04237400225</v>
      </c>
      <c r="HI213" s="1">
        <v>34493.98228375662</v>
      </c>
      <c r="HJ213" s="1">
        <v>12708089.78687963</v>
      </c>
      <c r="HK213" s="1">
        <v>12724819.22041366</v>
      </c>
      <c r="HL213" s="1">
        <v>1790680.31550969</v>
      </c>
      <c r="HM213" s="1">
        <v>24767872.12679537</v>
      </c>
      <c r="HN213" s="1">
        <v>24006963.86084174</v>
      </c>
      <c r="HO213" s="1">
        <v>12722591.25813983</v>
      </c>
      <c r="HP213" s="1">
        <v>12721654.7253256</v>
      </c>
      <c r="HQ213" s="1">
        <v>24792606.45133094</v>
      </c>
      <c r="HR213" s="1">
        <v>12718736.6862413</v>
      </c>
      <c r="HS213" s="1">
        <v>25067257.02190123</v>
      </c>
      <c r="HT213" s="1">
        <v>12724365.74136677</v>
      </c>
      <c r="HU213" s="1">
        <v>12720353.43762585</v>
      </c>
      <c r="HV213" s="1">
        <v>12708986.88673326</v>
      </c>
      <c r="HW213" s="1">
        <v>4865869.606043364</v>
      </c>
      <c r="HX213" s="1">
        <v>12719752.08497672</v>
      </c>
      <c r="HY213" s="1">
        <v>12719190.16528818</v>
      </c>
      <c r="HZ213" s="1">
        <v>12722995.44598596</v>
      </c>
      <c r="IA213" s="1">
        <v>12724562.90616976</v>
      </c>
      <c r="IB213" s="1">
        <v>12721408.26932186</v>
      </c>
      <c r="IC213" s="1">
        <v>12721467.41876276</v>
      </c>
      <c r="ID213" s="1">
        <v>24689686.4241682</v>
      </c>
      <c r="IE213" s="1">
        <v>24019582.40823334</v>
      </c>
      <c r="IF213" s="1">
        <v>25134095.89011611</v>
      </c>
      <c r="IG213" s="1">
        <v>977198.0548377753</v>
      </c>
      <c r="IH213" s="1">
        <v>23669920.48836407</v>
      </c>
      <c r="II213" s="1">
        <v>23361781.47600529</v>
      </c>
      <c r="IJ213" s="1">
        <v>4089109.289929036</v>
      </c>
      <c r="IK213" s="1">
        <v>1105424.184464761</v>
      </c>
      <c r="IL213" s="1">
        <v>1743893.107759273</v>
      </c>
      <c r="IM213" s="1">
        <v>12720668.90131064</v>
      </c>
      <c r="IN213" s="1">
        <v>3447525.162747222</v>
      </c>
      <c r="IO213" s="1">
        <v>10104410.26446537</v>
      </c>
      <c r="IP213" s="1">
        <v>1885851.765914773</v>
      </c>
      <c r="IQ213" s="1">
        <v>2191171.321590745</v>
      </c>
      <c r="IR213" s="1">
        <v>1405262.558617507</v>
      </c>
      <c r="IS213" s="1">
        <v>1126313.795341949</v>
      </c>
      <c r="IT213" s="1">
        <v>5843008.511440241</v>
      </c>
      <c r="IU213" s="1">
        <v>3667285.052164056</v>
      </c>
      <c r="IV213" s="1">
        <v>1441560.598848656</v>
      </c>
      <c r="IW213" s="1">
        <v>1657594.073488908</v>
      </c>
      <c r="IX213" s="1">
        <v>880597.1596109873</v>
      </c>
      <c r="IY213" s="1">
        <v>12723931.97880018</v>
      </c>
      <c r="IZ213" s="1">
        <v>12726130.36635356</v>
      </c>
      <c r="JA213" s="1">
        <v>12717662.13806498</v>
      </c>
      <c r="JB213" s="1">
        <v>12717948.02702932</v>
      </c>
      <c r="JC213" s="1">
        <v>12730063.80417329</v>
      </c>
      <c r="JD213" s="1">
        <v>12726781.01020344</v>
      </c>
      <c r="JE213" s="1">
        <v>23451284.4383243</v>
      </c>
      <c r="JF213" s="1">
        <v>23950900.04911046</v>
      </c>
      <c r="JG213" s="1">
        <v>12725193.83353934</v>
      </c>
      <c r="JH213" s="1">
        <v>12723222.18550941</v>
      </c>
      <c r="JI213" s="1">
        <v>1811116.447339992</v>
      </c>
      <c r="JJ213" s="1">
        <v>4347276.882969053</v>
      </c>
      <c r="JK213" s="1">
        <v>12721230.82099917</v>
      </c>
      <c r="JL213" s="1">
        <v>23627027.28547278</v>
      </c>
      <c r="JM213" s="1">
        <v>1214022.557953719</v>
      </c>
      <c r="JN213" s="1">
        <v>24695354.91225427</v>
      </c>
      <c r="JO213" s="1">
        <v>2254894.985918325</v>
      </c>
      <c r="JP213" s="1">
        <v>12720077.40690166</v>
      </c>
      <c r="JQ213" s="1">
        <v>4825716.993913687</v>
      </c>
      <c r="JR213" s="1">
        <v>12725893.76858997</v>
      </c>
      <c r="JS213" s="1">
        <v>3074144.317077807</v>
      </c>
      <c r="JT213" s="1">
        <v>4459315.782270251</v>
      </c>
      <c r="JU213" s="1">
        <v>12726248.66523536</v>
      </c>
      <c r="JV213" s="1">
        <v>12726524.69595955</v>
      </c>
      <c r="JW213" s="1">
        <v>1778111.059318838</v>
      </c>
      <c r="JX213" s="1">
        <v>12723705.23927674</v>
      </c>
      <c r="JY213" s="1">
        <v>24762489.52767364</v>
      </c>
      <c r="JZ213" s="1">
        <v>1282685.200596292</v>
      </c>
      <c r="KA213" s="1">
        <v>1851752.113237004</v>
      </c>
      <c r="KB213" s="1">
        <v>12728634.35935158</v>
      </c>
      <c r="KC213" s="1">
        <v>23435087.34975837</v>
      </c>
    </row>
    <row r="214">
      <c r="A214" s="1" t="inlineStr">
        <is>
          <t>CPU_CLK_UNHALTED.REF_TSC</t>
        </is>
      </c>
      <c r="B214" s="1">
        <v>490189416.4779073</v>
      </c>
      <c r="C214" s="1">
        <v>1027987831.148297</v>
      </c>
      <c r="D214" s="1">
        <v>1005776226.59551</v>
      </c>
      <c r="E214" s="1">
        <v>1025126822.457077</v>
      </c>
      <c r="F214" s="1">
        <v>259332504.3614578</v>
      </c>
      <c r="G214" s="1">
        <v>118939701.7563211</v>
      </c>
      <c r="H214" s="1">
        <v>1218586194.420473</v>
      </c>
      <c r="I214" s="1">
        <v>1218831562.168774</v>
      </c>
      <c r="J214" s="1">
        <v>1218791461.933139</v>
      </c>
      <c r="K214" s="1">
        <v>10035615.74878543</v>
      </c>
      <c r="L214" s="1">
        <v>1121461125.892788</v>
      </c>
      <c r="M214" s="1">
        <v>1218198414.374955</v>
      </c>
      <c r="N214" s="1">
        <v>1218030673.539907</v>
      </c>
      <c r="O214" s="1">
        <v>46424045.42074587</v>
      </c>
      <c r="P214" s="1">
        <v>1218090298.677438</v>
      </c>
      <c r="Q214" s="1">
        <v>48805650.14887819</v>
      </c>
      <c r="R214" s="1">
        <v>1218193753.083649</v>
      </c>
      <c r="S214" s="1">
        <v>1218155307.278168</v>
      </c>
      <c r="T214" s="1">
        <v>1218160270.56863</v>
      </c>
      <c r="U214" s="1">
        <v>1218383697.421794</v>
      </c>
      <c r="V214" s="1">
        <v>1217918001.594267</v>
      </c>
      <c r="W214" s="1">
        <v>1218111386.096701</v>
      </c>
      <c r="X214" s="1">
        <v>1218044119.067507</v>
      </c>
      <c r="Y214" s="1">
        <v>1218187988.838906</v>
      </c>
      <c r="Z214" s="1">
        <v>1217943513.957672</v>
      </c>
      <c r="AA214" s="1">
        <v>573118056.2021339</v>
      </c>
      <c r="AB214" s="1">
        <v>1218308013.807452</v>
      </c>
      <c r="AC214" s="1">
        <v>1218631349.859356</v>
      </c>
      <c r="AD214" s="1">
        <v>1218838980.84367</v>
      </c>
      <c r="AE214" s="1">
        <v>1218208603.56384</v>
      </c>
      <c r="AF214" s="1">
        <v>8192120.993408348</v>
      </c>
      <c r="AG214" s="1">
        <v>1218027102.071639</v>
      </c>
      <c r="AH214" s="1">
        <v>1217663810.218479</v>
      </c>
      <c r="AI214" s="1">
        <v>1088494044.648697</v>
      </c>
      <c r="AJ214" s="1">
        <v>1218368466.16006</v>
      </c>
      <c r="AK214" s="1">
        <v>1218384170.116124</v>
      </c>
      <c r="AL214" s="1">
        <v>1218702017.661644</v>
      </c>
      <c r="AM214" s="1">
        <v>1218960410.764807</v>
      </c>
      <c r="AN214" s="1">
        <v>1218541800.544676</v>
      </c>
      <c r="AO214" s="1">
        <v>1218039392.12421</v>
      </c>
      <c r="AP214" s="1">
        <v>1218149621.815814</v>
      </c>
      <c r="AQ214" s="1">
        <v>1218669414.883293</v>
      </c>
      <c r="AR214" s="1">
        <v>1218659934.735904</v>
      </c>
      <c r="AS214" s="1">
        <v>1210168742.666183</v>
      </c>
      <c r="AT214" s="1">
        <v>1218265077.405839</v>
      </c>
      <c r="AU214" s="1">
        <v>1218115364.607309</v>
      </c>
      <c r="AV214" s="1">
        <v>1218183432.590784</v>
      </c>
      <c r="AW214" s="1">
        <v>259213175.3040082</v>
      </c>
      <c r="AX214" s="1">
        <v>1217816910.659705</v>
      </c>
      <c r="AY214" s="1">
        <v>1217135836.913016</v>
      </c>
      <c r="AZ214" s="1">
        <v>1217726258.391589</v>
      </c>
      <c r="BA214" s="1">
        <v>1218057617.116699</v>
      </c>
      <c r="BB214" s="1">
        <v>1218526503.630952</v>
      </c>
      <c r="BC214" s="1">
        <v>1055239644.034544</v>
      </c>
      <c r="BD214" s="1">
        <v>1217981316.373649</v>
      </c>
      <c r="BE214" s="1">
        <v>1217975867.25846</v>
      </c>
      <c r="BF214" s="1">
        <v>1218170840.539057</v>
      </c>
      <c r="BG214" s="1">
        <v>1218794915.227825</v>
      </c>
      <c r="BH214" s="1">
        <v>1218773840.93896</v>
      </c>
      <c r="BI214" s="1">
        <v>1218685447.099308</v>
      </c>
      <c r="BJ214" s="1">
        <v>1218163920.819287</v>
      </c>
      <c r="BK214" s="1">
        <v>1194752565.536165</v>
      </c>
      <c r="BL214" s="1">
        <v>1218030161.454383</v>
      </c>
      <c r="BM214" s="1">
        <v>1218775757.977075</v>
      </c>
      <c r="BN214" s="1">
        <v>1218125540.665796</v>
      </c>
      <c r="BO214" s="1">
        <v>1182713710.609364</v>
      </c>
      <c r="BP214" s="1">
        <v>1217803386.349717</v>
      </c>
      <c r="BQ214" s="1">
        <v>1210333607.944059</v>
      </c>
      <c r="BR214" s="1">
        <v>1158171119.012916</v>
      </c>
      <c r="BS214" s="1">
        <v>1218763599.228483</v>
      </c>
      <c r="BT214" s="1">
        <v>1218712705.805654</v>
      </c>
      <c r="BU214" s="1">
        <v>1218770019.993128</v>
      </c>
      <c r="BV214" s="1">
        <v>1199309141.918366</v>
      </c>
      <c r="BW214" s="1">
        <v>1042383723.828484</v>
      </c>
      <c r="BX214" s="1">
        <v>986016776.3995612</v>
      </c>
      <c r="BY214" s="1">
        <v>707071856.039483</v>
      </c>
      <c r="BZ214" s="1">
        <v>759713026.761821</v>
      </c>
      <c r="CA214" s="1">
        <v>967604912.0855566</v>
      </c>
      <c r="CB214" s="1">
        <v>1205463346.352518</v>
      </c>
      <c r="CC214" s="1">
        <v>738910235.137071</v>
      </c>
      <c r="CD214" s="1">
        <v>1086499602.837373</v>
      </c>
      <c r="CE214" s="1">
        <v>450531596.4746742</v>
      </c>
      <c r="CF214" s="1">
        <v>1186390077.628099</v>
      </c>
      <c r="CG214" s="1">
        <v>1218412492.384711</v>
      </c>
      <c r="CH214" s="1">
        <v>1083668190.063351</v>
      </c>
      <c r="CI214" s="1">
        <v>586865399.1315938</v>
      </c>
      <c r="CJ214" s="1">
        <v>1218159627.179125</v>
      </c>
      <c r="CK214" s="1">
        <v>1050760313.784052</v>
      </c>
      <c r="CL214" s="1">
        <v>1046054917.470388</v>
      </c>
      <c r="CM214" s="1">
        <v>1218401896.153487</v>
      </c>
      <c r="CN214" s="1">
        <v>764872537.8919352</v>
      </c>
      <c r="CO214" s="1">
        <v>1140421105.54286</v>
      </c>
      <c r="CP214" s="1">
        <v>656045632.3641188</v>
      </c>
      <c r="CQ214" s="1">
        <v>466682826.4177518</v>
      </c>
      <c r="CR214" s="1">
        <v>567948500.3175139</v>
      </c>
      <c r="CS214" s="1">
        <v>1022252026.847907</v>
      </c>
      <c r="CT214" s="1">
        <v>226634832.6244909</v>
      </c>
      <c r="CU214" s="1">
        <v>586359865.6763927</v>
      </c>
      <c r="CV214" s="1">
        <v>411410468.3612071</v>
      </c>
      <c r="CW214" s="1">
        <v>856273501.3038895</v>
      </c>
      <c r="CX214" s="1">
        <v>768653409.7487242</v>
      </c>
      <c r="CY214" s="1">
        <v>1200722813.09368</v>
      </c>
      <c r="CZ214" s="1">
        <v>663573486.5203379</v>
      </c>
      <c r="DA214" s="1">
        <v>592640003.7582117</v>
      </c>
      <c r="DB214" s="1">
        <v>1033277989.738977</v>
      </c>
      <c r="DC214" s="1">
        <v>1088048661.546948</v>
      </c>
      <c r="DD214" s="1">
        <v>1026335344.293307</v>
      </c>
      <c r="DE214" s="1">
        <v>852292023.225741</v>
      </c>
      <c r="DF214" s="1">
        <v>1044580032.379379</v>
      </c>
      <c r="DG214" s="1">
        <v>758130669.3627994</v>
      </c>
      <c r="DH214" s="1">
        <v>1024907492.288102</v>
      </c>
      <c r="DI214" s="1">
        <v>1114589450.248562</v>
      </c>
      <c r="DJ214" s="1">
        <v>988275533.1235673</v>
      </c>
      <c r="DK214" s="1">
        <v>1216551626.112718</v>
      </c>
      <c r="DL214" s="1">
        <v>1092867583.282125</v>
      </c>
      <c r="DM214" s="1">
        <v>1188073053.267353</v>
      </c>
      <c r="DN214" s="1">
        <v>1215646560.905748</v>
      </c>
      <c r="DO214" s="1">
        <v>1140546303.888236</v>
      </c>
      <c r="DP214" s="1">
        <v>1218426633.823407</v>
      </c>
      <c r="DQ214" s="1">
        <v>813711263.5134934</v>
      </c>
      <c r="DR214" s="1">
        <v>345825036.1147495</v>
      </c>
      <c r="DS214" s="1">
        <v>1059864078.313852</v>
      </c>
      <c r="DT214" s="1">
        <v>1146400150.467067</v>
      </c>
      <c r="DU214" s="1">
        <v>1151767844.058213</v>
      </c>
      <c r="DV214" s="1">
        <v>538186969.4093913</v>
      </c>
      <c r="DW214" s="1">
        <v>1103498701.973529</v>
      </c>
      <c r="DX214" s="1">
        <v>877426257.4277818</v>
      </c>
      <c r="DY214" s="1">
        <v>1216750669.81671</v>
      </c>
      <c r="DZ214" s="1">
        <v>283739445.8156846</v>
      </c>
      <c r="EA214" s="1">
        <v>1113274007.581036</v>
      </c>
      <c r="EB214" s="1">
        <v>1185506585.66512</v>
      </c>
      <c r="EC214" s="1">
        <v>542407604.5575649</v>
      </c>
      <c r="ED214" s="1">
        <v>1218022283.215555</v>
      </c>
      <c r="EE214" s="1">
        <v>876608469.976629</v>
      </c>
      <c r="EF214" s="1">
        <v>368677456.6138139</v>
      </c>
      <c r="EG214" s="1">
        <v>889377768.9467746</v>
      </c>
      <c r="EH214" s="1">
        <v>892854317.5680321</v>
      </c>
      <c r="EI214" s="1">
        <v>1146495135.766538</v>
      </c>
      <c r="EJ214" s="1">
        <v>1037806401.417368</v>
      </c>
      <c r="EK214" s="1">
        <v>687210422.0419043</v>
      </c>
      <c r="EL214" s="1">
        <v>1183821824.291731</v>
      </c>
      <c r="EM214" s="1">
        <v>990607005.9919568</v>
      </c>
      <c r="EN214" s="1">
        <v>1217929280.60619</v>
      </c>
      <c r="EO214" s="1">
        <v>649485225.9359902</v>
      </c>
      <c r="EP214" s="1">
        <v>762756521.7250961</v>
      </c>
      <c r="EQ214" s="1">
        <v>229120101.845203</v>
      </c>
      <c r="ER214" s="1">
        <v>1124601864.583998</v>
      </c>
      <c r="ES214" s="1">
        <v>1062081723.761573</v>
      </c>
      <c r="ET214" s="1">
        <v>1146318531.912808</v>
      </c>
      <c r="EU214" s="1">
        <v>1218588479.109733</v>
      </c>
      <c r="EV214" s="1">
        <v>20755233.32302445</v>
      </c>
      <c r="EW214" s="1">
        <v>18431008.43435678</v>
      </c>
      <c r="EX214" s="1">
        <v>7900389.809603848</v>
      </c>
      <c r="EY214" s="1">
        <v>1218988719.902996</v>
      </c>
      <c r="EZ214" s="1">
        <v>1218332987.824538</v>
      </c>
      <c r="FA214" s="1">
        <v>1218181843.81262</v>
      </c>
      <c r="FB214" s="1">
        <v>1217987592.703916</v>
      </c>
      <c r="FC214" s="1">
        <v>1218801677.382819</v>
      </c>
      <c r="FD214" s="1">
        <v>1218249347.188979</v>
      </c>
      <c r="FE214" s="1">
        <v>1218664596.02721</v>
      </c>
      <c r="FF214" s="1">
        <v>1217961213.73424</v>
      </c>
      <c r="FG214" s="1">
        <v>1151065709.153057</v>
      </c>
      <c r="FH214" s="1">
        <v>1218131672.561683</v>
      </c>
      <c r="FI214" s="1">
        <v>1218301829.389972</v>
      </c>
      <c r="FJ214" s="1">
        <v>1218089563.375147</v>
      </c>
      <c r="FK214" s="1">
        <v>1218173269.662696</v>
      </c>
      <c r="FL214" s="1">
        <v>1218168910.370544</v>
      </c>
      <c r="FM214" s="1">
        <v>1165144542.111608</v>
      </c>
      <c r="FN214" s="1">
        <v>1004024421.409694</v>
      </c>
      <c r="FO214" s="1">
        <v>789913730.0934161</v>
      </c>
      <c r="FP214" s="1">
        <v>863062862.4827608</v>
      </c>
      <c r="FQ214" s="1">
        <v>87904929.27999526</v>
      </c>
      <c r="FR214" s="1">
        <v>10044793.89702017</v>
      </c>
      <c r="FS214" s="1">
        <v>1218220315.878898</v>
      </c>
      <c r="FT214" s="1">
        <v>1218856759.402626</v>
      </c>
      <c r="FU214" s="1">
        <v>1102766931.759981</v>
      </c>
      <c r="FV214" s="1">
        <v>1218025487.032679</v>
      </c>
      <c r="FW214" s="1">
        <v>1198308342.979237</v>
      </c>
      <c r="FX214" s="1">
        <v>637594179.9000031</v>
      </c>
      <c r="FY214" s="1">
        <v>337237099.2722194</v>
      </c>
      <c r="FZ214" s="1">
        <v>8201719.314380582</v>
      </c>
      <c r="GA214" s="1">
        <v>4295320.852263864</v>
      </c>
      <c r="GB214" s="1">
        <v>13305150.51443669</v>
      </c>
      <c r="GC214" s="1">
        <v>1218137843.848766</v>
      </c>
      <c r="GD214" s="1">
        <v>1218003874.397494</v>
      </c>
      <c r="GE214" s="1">
        <v>15308731.08280074</v>
      </c>
      <c r="GF214" s="1">
        <v>96283436.27367838</v>
      </c>
      <c r="GG214" s="1">
        <v>61885522.42402539</v>
      </c>
      <c r="GH214" s="1">
        <v>1218279599.626079</v>
      </c>
      <c r="GI214" s="1">
        <v>1144262587.317033</v>
      </c>
      <c r="GJ214" s="1">
        <v>1186387280.853315</v>
      </c>
      <c r="GK214" s="1">
        <v>1218715345.015661</v>
      </c>
      <c r="GL214" s="1">
        <v>1218169186.108903</v>
      </c>
      <c r="GM214" s="1">
        <v>1218132434.12477</v>
      </c>
      <c r="GN214" s="1">
        <v>1217950893.241375</v>
      </c>
      <c r="GO214" s="1">
        <v>1218094500.404813</v>
      </c>
      <c r="GP214" s="1">
        <v>217478599.0240959</v>
      </c>
      <c r="GQ214" s="1">
        <v>209345788.0386651</v>
      </c>
      <c r="GR214" s="1">
        <v>1218223821.695176</v>
      </c>
      <c r="GS214" s="1">
        <v>1218012304.11304</v>
      </c>
      <c r="GT214" s="1">
        <v>1218152917.545723</v>
      </c>
      <c r="GU214" s="1">
        <v>12400846.87055336</v>
      </c>
      <c r="GV214" s="1">
        <v>146007584.0267285</v>
      </c>
      <c r="GW214" s="1">
        <v>120698439.7923059</v>
      </c>
      <c r="GX214" s="1">
        <v>1175242566.642309</v>
      </c>
      <c r="GY214" s="1">
        <v>3892046.937051531</v>
      </c>
      <c r="GZ214" s="1">
        <v>1218027994.938706</v>
      </c>
      <c r="HA214" s="1">
        <v>8126272.04720349</v>
      </c>
      <c r="HB214" s="1">
        <v>1218239039.826512</v>
      </c>
      <c r="HC214" s="1">
        <v>1180999904.795496</v>
      </c>
      <c r="HD214" s="1">
        <v>44387402.5100999</v>
      </c>
      <c r="HE214" s="1">
        <v>3725159.577876304</v>
      </c>
      <c r="HF214" s="1">
        <v>105173805.5744211</v>
      </c>
      <c r="HG214" s="1">
        <v>79340666.54514362</v>
      </c>
      <c r="HH214" s="1">
        <v>6278457.390868999</v>
      </c>
      <c r="HI214" s="1">
        <v>8678838.588208295</v>
      </c>
      <c r="HJ214" s="1">
        <v>1216777994.175045</v>
      </c>
      <c r="HK214" s="1">
        <v>1191384631.56755</v>
      </c>
      <c r="HL214" s="1">
        <v>350598592.3246751</v>
      </c>
      <c r="HM214" s="1">
        <v>748812406.6505065</v>
      </c>
      <c r="HN214" s="1">
        <v>693763527.9687189</v>
      </c>
      <c r="HO214" s="1">
        <v>1121551187.292992</v>
      </c>
      <c r="HP214" s="1">
        <v>1218084376.867919</v>
      </c>
      <c r="HQ214" s="1">
        <v>739741888.2885612</v>
      </c>
      <c r="HR214" s="1">
        <v>1064306590.928221</v>
      </c>
      <c r="HS214" s="1">
        <v>1218404824.232252</v>
      </c>
      <c r="HT214" s="1">
        <v>1068323836.210649</v>
      </c>
      <c r="HU214" s="1">
        <v>1218042425.246159</v>
      </c>
      <c r="HV214" s="1">
        <v>1032274433.416258</v>
      </c>
      <c r="HW214" s="1">
        <v>617436432.2097017</v>
      </c>
      <c r="HX214" s="1">
        <v>1218188540.315624</v>
      </c>
      <c r="HY214" s="1">
        <v>1181448990.669494</v>
      </c>
      <c r="HZ214" s="1">
        <v>1102182799.742072</v>
      </c>
      <c r="IA214" s="1">
        <v>1218498115.710374</v>
      </c>
      <c r="IB214" s="1">
        <v>1091203869.936806</v>
      </c>
      <c r="IC214" s="1">
        <v>1170429487.934263</v>
      </c>
      <c r="ID214" s="1">
        <v>953122647.6470176</v>
      </c>
      <c r="IE214" s="1">
        <v>932300790.6843035</v>
      </c>
      <c r="IF214" s="1">
        <v>490711165.9746962</v>
      </c>
      <c r="IG214" s="1">
        <v>368531604.1523097</v>
      </c>
      <c r="IH214" s="1">
        <v>1113551623.58694</v>
      </c>
      <c r="II214" s="1">
        <v>788726124.9812744</v>
      </c>
      <c r="IJ214" s="1">
        <v>434429369.1771073</v>
      </c>
      <c r="IK214" s="1">
        <v>667817165.5170836</v>
      </c>
      <c r="IL214" s="1">
        <v>489025748.0814049</v>
      </c>
      <c r="IM214" s="1">
        <v>971519359.4816761</v>
      </c>
      <c r="IN214" s="1">
        <v>450025839.8027063</v>
      </c>
      <c r="IO214" s="1">
        <v>302516203.8914105</v>
      </c>
      <c r="IP214" s="1">
        <v>209008061.0705026</v>
      </c>
      <c r="IQ214" s="1">
        <v>309229211.8056394</v>
      </c>
      <c r="IR214" s="1">
        <v>337669916.5830371</v>
      </c>
      <c r="IS214" s="1">
        <v>456420711.3026585</v>
      </c>
      <c r="IT214" s="1">
        <v>834609079.8289083</v>
      </c>
      <c r="IU214" s="1">
        <v>796733054.8406302</v>
      </c>
      <c r="IV214" s="1">
        <v>174166576.1140315</v>
      </c>
      <c r="IW214" s="1">
        <v>479578505.469098</v>
      </c>
      <c r="IX214" s="1">
        <v>436075763.5274034</v>
      </c>
      <c r="IY214" s="1">
        <v>1008711540.209277</v>
      </c>
      <c r="IZ214" s="1">
        <v>1053864274.230333</v>
      </c>
      <c r="JA214" s="1">
        <v>579955264.5514878</v>
      </c>
      <c r="JB214" s="1">
        <v>1192708924.12336</v>
      </c>
      <c r="JC214" s="1">
        <v>1163162377.222458</v>
      </c>
      <c r="JD214" s="1">
        <v>1146547289.70758</v>
      </c>
      <c r="JE214" s="1">
        <v>506160024.6654527</v>
      </c>
      <c r="JF214" s="1">
        <v>746448698.654912</v>
      </c>
      <c r="JG214" s="1">
        <v>1108755680.048345</v>
      </c>
      <c r="JH214" s="1">
        <v>1040976749.156174</v>
      </c>
      <c r="JI214" s="1">
        <v>331037660.6167963</v>
      </c>
      <c r="JJ214" s="1">
        <v>271521741.7370884</v>
      </c>
      <c r="JK214" s="1">
        <v>1039811189.982352</v>
      </c>
      <c r="JL214" s="1">
        <v>640362776.8497697</v>
      </c>
      <c r="JM214" s="1">
        <v>236571326.9984208</v>
      </c>
      <c r="JN214" s="1">
        <v>1037564500.094151</v>
      </c>
      <c r="JO214" s="1">
        <v>389323681.3722535</v>
      </c>
      <c r="JP214" s="1">
        <v>1218063381.361442</v>
      </c>
      <c r="JQ214" s="1">
        <v>1025860273.361575</v>
      </c>
      <c r="JR214" s="1">
        <v>1042032958.375061</v>
      </c>
      <c r="JS214" s="1">
        <v>543467831.6782542</v>
      </c>
      <c r="JT214" s="1">
        <v>303779072.4451567</v>
      </c>
      <c r="JU214" s="1">
        <v>1021541751.095962</v>
      </c>
      <c r="JV214" s="1">
        <v>913230463.1690465</v>
      </c>
      <c r="JW214" s="1">
        <v>201221472.4207706</v>
      </c>
      <c r="JX214" s="1">
        <v>1083752907.391549</v>
      </c>
      <c r="JY214" s="1">
        <v>317665689.5066993</v>
      </c>
      <c r="JZ214" s="1">
        <v>372149186.3789883</v>
      </c>
      <c r="KA214" s="1">
        <v>400603087.2064231</v>
      </c>
      <c r="KB214" s="1">
        <v>1191833362.920801</v>
      </c>
      <c r="KC214" s="1">
        <v>676482834.3160509</v>
      </c>
    </row>
    <row r="215">
      <c r="A215" s="1" t="inlineStr">
        <is>
          <t>CPU_CLK_UNHALTED.REF_TSC:SUP</t>
        </is>
      </c>
      <c r="B215" s="1">
        <v>1189159714.34622</v>
      </c>
      <c r="C215" s="1">
        <v>1216180807.278756</v>
      </c>
      <c r="D215" s="1">
        <v>232320655.7135916</v>
      </c>
      <c r="E215" s="1">
        <v>1216167784.168695</v>
      </c>
      <c r="F215" s="1">
        <v>21929987.12078368</v>
      </c>
      <c r="G215" s="1">
        <v>25179253.08103383</v>
      </c>
      <c r="H215" s="1">
        <v>1217023588.54414</v>
      </c>
      <c r="I215" s="1">
        <v>1216554291.470866</v>
      </c>
      <c r="J215" s="1">
        <v>1216702196.792274</v>
      </c>
      <c r="K215" s="1">
        <v>7588752.277045736</v>
      </c>
      <c r="L215" s="1">
        <v>1215469187.33613</v>
      </c>
      <c r="M215" s="1">
        <v>1214854310.496816</v>
      </c>
      <c r="N215" s="1">
        <v>1215644534.210882</v>
      </c>
      <c r="O215" s="1">
        <v>8898039.949262196</v>
      </c>
      <c r="P215" s="1">
        <v>1215871973.525878</v>
      </c>
      <c r="Q215" s="1">
        <v>33875434.82434862</v>
      </c>
      <c r="R215" s="1">
        <v>1215639883.100146</v>
      </c>
      <c r="S215" s="1">
        <v>1215724998.426616</v>
      </c>
      <c r="T215" s="1">
        <v>1215816625.308118</v>
      </c>
      <c r="U215" s="1">
        <v>1214524081.634552</v>
      </c>
      <c r="V215" s="1">
        <v>1216237085.718663</v>
      </c>
      <c r="W215" s="1">
        <v>1215393839.342205</v>
      </c>
      <c r="X215" s="1">
        <v>1215618022.879686</v>
      </c>
      <c r="Y215" s="1">
        <v>1216419409.259518</v>
      </c>
      <c r="Z215" s="1">
        <v>1215461280.447879</v>
      </c>
      <c r="AA215" s="1">
        <v>1215821741.529928</v>
      </c>
      <c r="AB215" s="1">
        <v>1216438943.92461</v>
      </c>
      <c r="AC215" s="1">
        <v>1215954763.296981</v>
      </c>
      <c r="AD215" s="1">
        <v>1216103598.840536</v>
      </c>
      <c r="AE215" s="1">
        <v>1215262678.019447</v>
      </c>
      <c r="AF215" s="1">
        <v>6902248.332395117</v>
      </c>
      <c r="AG215" s="1">
        <v>1215534302.886436</v>
      </c>
      <c r="AH215" s="1">
        <v>1214797566.945835</v>
      </c>
      <c r="AI215" s="1">
        <v>1215655696.876648</v>
      </c>
      <c r="AJ215" s="1">
        <v>1215593371.992785</v>
      </c>
      <c r="AK215" s="1">
        <v>1216694289.904023</v>
      </c>
      <c r="AL215" s="1">
        <v>1216378479.485041</v>
      </c>
      <c r="AM215" s="1">
        <v>1215774765.311493</v>
      </c>
      <c r="AN215" s="1">
        <v>1216324526.600502</v>
      </c>
      <c r="AO215" s="1">
        <v>1215469652.447204</v>
      </c>
      <c r="AP215" s="1">
        <v>1215518489.109933</v>
      </c>
      <c r="AQ215" s="1">
        <v>1216143598.392867</v>
      </c>
      <c r="AR215" s="1">
        <v>1216358479.708875</v>
      </c>
      <c r="AS215" s="1">
        <v>1216805916.56169</v>
      </c>
      <c r="AT215" s="1">
        <v>1215006866.92896</v>
      </c>
      <c r="AU215" s="1">
        <v>1215356630.456316</v>
      </c>
      <c r="AV215" s="1">
        <v>1215656627.098796</v>
      </c>
      <c r="AW215" s="1">
        <v>21153716.73892603</v>
      </c>
      <c r="AX215" s="1">
        <v>1214244084.768237</v>
      </c>
      <c r="AY215" s="1">
        <v>1213752462.36343</v>
      </c>
      <c r="AZ215" s="1">
        <v>1214675242.733475</v>
      </c>
      <c r="BA215" s="1">
        <v>1214922681.824636</v>
      </c>
      <c r="BB215" s="1">
        <v>1215601743.992109</v>
      </c>
      <c r="BC215" s="1">
        <v>1215697556.873273</v>
      </c>
      <c r="BD215" s="1">
        <v>1214756172.060284</v>
      </c>
      <c r="BE215" s="1">
        <v>1215035703.815524</v>
      </c>
      <c r="BF215" s="1">
        <v>1215483140.668339</v>
      </c>
      <c r="BG215" s="1">
        <v>1216053366.844586</v>
      </c>
      <c r="BH215" s="1">
        <v>1215161283.805399</v>
      </c>
      <c r="BI215" s="1">
        <v>1215670580.431004</v>
      </c>
      <c r="BJ215" s="1">
        <v>1214929193.379667</v>
      </c>
      <c r="BK215" s="1">
        <v>1216455222.812186</v>
      </c>
      <c r="BL215" s="1">
        <v>1215644534.210882</v>
      </c>
      <c r="BM215" s="1">
        <v>1216327782.378017</v>
      </c>
      <c r="BN215" s="1">
        <v>1215020355.150095</v>
      </c>
      <c r="BO215" s="1">
        <v>12532417.8784627</v>
      </c>
      <c r="BP215" s="1">
        <v>1215308258.90466</v>
      </c>
      <c r="BQ215" s="1">
        <v>1214986867.152795</v>
      </c>
      <c r="BR215" s="1">
        <v>1215869182.859436</v>
      </c>
      <c r="BS215" s="1">
        <v>1214631987.403629</v>
      </c>
      <c r="BT215" s="1">
        <v>1216391502.595102</v>
      </c>
      <c r="BU215" s="1">
        <v>1215457094.448216</v>
      </c>
      <c r="BV215" s="1">
        <v>1189668080.749678</v>
      </c>
      <c r="BW215" s="1">
        <v>1215648720.210544</v>
      </c>
      <c r="BX215" s="1">
        <v>1214548732.521453</v>
      </c>
      <c r="BY215" s="1">
        <v>1215269189.574477</v>
      </c>
      <c r="BZ215" s="1">
        <v>158177764.5802511</v>
      </c>
      <c r="CA215" s="1">
        <v>1215182678.914785</v>
      </c>
      <c r="CB215" s="1">
        <v>1216096622.174432</v>
      </c>
      <c r="CC215" s="1">
        <v>1214624080.515378</v>
      </c>
      <c r="CD215" s="1">
        <v>1215729649.537353</v>
      </c>
      <c r="CE215" s="1">
        <v>1216040343.734525</v>
      </c>
      <c r="CF215" s="1">
        <v>1215220818.022822</v>
      </c>
      <c r="CG215" s="1">
        <v>1216164993.502253</v>
      </c>
      <c r="CH215" s="1">
        <v>1215482675.557265</v>
      </c>
      <c r="CI215" s="1">
        <v>832106036.0225619</v>
      </c>
      <c r="CJ215" s="1">
        <v>1215846392.416829</v>
      </c>
      <c r="CK215" s="1">
        <v>1215281282.462391</v>
      </c>
      <c r="CL215" s="1">
        <v>1215949647.075171</v>
      </c>
      <c r="CM215" s="1">
        <v>1216593360.801049</v>
      </c>
      <c r="CN215" s="1">
        <v>1215278026.684876</v>
      </c>
      <c r="CO215" s="1">
        <v>1216022669.513728</v>
      </c>
      <c r="CP215" s="1">
        <v>1216442664.813199</v>
      </c>
      <c r="CQ215" s="1">
        <v>143586299.9789101</v>
      </c>
      <c r="CR215" s="1">
        <v>260442201.446292</v>
      </c>
      <c r="CS215" s="1">
        <v>876134845.5838503</v>
      </c>
      <c r="CT215" s="1">
        <v>136836608.0786596</v>
      </c>
      <c r="CU215" s="1">
        <v>1215458024.670363</v>
      </c>
      <c r="CV215" s="1">
        <v>1215350118.901286</v>
      </c>
      <c r="CW215" s="1">
        <v>1215456629.337143</v>
      </c>
      <c r="CX215" s="1">
        <v>251394395.7313268</v>
      </c>
      <c r="CY215" s="1">
        <v>1214688265.843536</v>
      </c>
      <c r="CZ215" s="1">
        <v>1214019436.119683</v>
      </c>
      <c r="DA215" s="1">
        <v>1214681754.288506</v>
      </c>
      <c r="DB215" s="1">
        <v>1214840357.164607</v>
      </c>
      <c r="DC215" s="1">
        <v>197516859.1863143</v>
      </c>
      <c r="DD215" s="1">
        <v>1214881286.939085</v>
      </c>
      <c r="DE215" s="1">
        <v>1215239887.57684</v>
      </c>
      <c r="DF215" s="1">
        <v>1215400816.008309</v>
      </c>
      <c r="DG215" s="1">
        <v>1214885472.938748</v>
      </c>
      <c r="DH215" s="1">
        <v>1215977088.628514</v>
      </c>
      <c r="DI215" s="1">
        <v>1216234295.052221</v>
      </c>
      <c r="DJ215" s="1">
        <v>184567701.7858957</v>
      </c>
      <c r="DK215" s="1">
        <v>1214642219.847249</v>
      </c>
      <c r="DL215" s="1">
        <v>1215640813.322293</v>
      </c>
      <c r="DM215" s="1">
        <v>1215997088.404679</v>
      </c>
      <c r="DN215" s="1">
        <v>1215409188.007634</v>
      </c>
      <c r="DO215" s="1">
        <v>1215868717.748362</v>
      </c>
      <c r="DP215" s="1">
        <v>1216461269.256144</v>
      </c>
      <c r="DQ215" s="1">
        <v>1214930588.712888</v>
      </c>
      <c r="DR215" s="1">
        <v>160779595.926034</v>
      </c>
      <c r="DS215" s="1">
        <v>1216005460.404004</v>
      </c>
      <c r="DT215" s="1">
        <v>1214280363.431979</v>
      </c>
      <c r="DU215" s="1">
        <v>1214527337.412067</v>
      </c>
      <c r="DV215" s="1">
        <v>242975420.1878845</v>
      </c>
      <c r="DW215" s="1">
        <v>1215434304.005609</v>
      </c>
      <c r="DX215" s="1">
        <v>1214937565.378992</v>
      </c>
      <c r="DY215" s="1">
        <v>1215665464.209194</v>
      </c>
      <c r="DZ215" s="1">
        <v>1214078505.226032</v>
      </c>
      <c r="EA215" s="1">
        <v>233027159.4344075</v>
      </c>
      <c r="EB215" s="1">
        <v>1214935704.934698</v>
      </c>
      <c r="EC215" s="1">
        <v>1214872449.828686</v>
      </c>
      <c r="ED215" s="1">
        <v>1215578953.549502</v>
      </c>
      <c r="EE215" s="1">
        <v>208631153.4013355</v>
      </c>
      <c r="EF215" s="1">
        <v>187679759.9794305</v>
      </c>
      <c r="EG215" s="1">
        <v>1215503140.444504</v>
      </c>
      <c r="EH215" s="1">
        <v>1215354770.012022</v>
      </c>
      <c r="EI215" s="1">
        <v>1214665940.512003</v>
      </c>
      <c r="EJ215" s="1">
        <v>1215369188.455304</v>
      </c>
      <c r="EK215" s="1">
        <v>1214690126.287831</v>
      </c>
      <c r="EL215" s="1">
        <v>1215111051.809449</v>
      </c>
      <c r="EM215" s="1">
        <v>1215339421.346592</v>
      </c>
      <c r="EN215" s="1">
        <v>1215535233.108583</v>
      </c>
      <c r="EO215" s="1">
        <v>183255158.336164</v>
      </c>
      <c r="EP215" s="1">
        <v>1210897610.593602</v>
      </c>
      <c r="EQ215" s="1">
        <v>17803521.67570218</v>
      </c>
      <c r="ER215" s="1">
        <v>1215821276.418854</v>
      </c>
      <c r="ES215" s="1">
        <v>13767287.77890131</v>
      </c>
      <c r="ET215" s="1">
        <v>1215813834.641676</v>
      </c>
      <c r="EU215" s="1">
        <v>1216498478.142032</v>
      </c>
      <c r="EV215" s="1">
        <v>23952755.17992023</v>
      </c>
      <c r="EW215" s="1">
        <v>5582263.105485593</v>
      </c>
      <c r="EX215" s="1">
        <v>2431600.692841083</v>
      </c>
      <c r="EY215" s="1">
        <v>1216995681.879723</v>
      </c>
      <c r="EZ215" s="1">
        <v>1214978960.264544</v>
      </c>
      <c r="FA215" s="1">
        <v>1215391513.786837</v>
      </c>
      <c r="FB215" s="1">
        <v>1215349653.790212</v>
      </c>
      <c r="FC215" s="1">
        <v>1216331968.37768</v>
      </c>
      <c r="FD215" s="1">
        <v>1216066389.954647</v>
      </c>
      <c r="FE215" s="1">
        <v>1216146854.170382</v>
      </c>
      <c r="FF215" s="1">
        <v>1215573372.216619</v>
      </c>
      <c r="FG215" s="1">
        <v>1215839880.861799</v>
      </c>
      <c r="FH215" s="1">
        <v>1215912438.189282</v>
      </c>
      <c r="FI215" s="1">
        <v>1216324061.489428</v>
      </c>
      <c r="FJ215" s="1">
        <v>1215864996.859774</v>
      </c>
      <c r="FK215" s="1">
        <v>1215782672.199744</v>
      </c>
      <c r="FL215" s="1">
        <v>1215860810.860111</v>
      </c>
      <c r="FM215" s="1">
        <v>35719135.12014473</v>
      </c>
      <c r="FN215" s="1">
        <v>129004137.5990414</v>
      </c>
      <c r="FO215" s="1">
        <v>36675403.48749004</v>
      </c>
      <c r="FP215" s="1">
        <v>2231137.820114513</v>
      </c>
      <c r="FQ215" s="1">
        <v>5704587.317845426</v>
      </c>
      <c r="FR215" s="1">
        <v>2464623.579067502</v>
      </c>
      <c r="FS215" s="1">
        <v>1216074761.953972</v>
      </c>
      <c r="FT215" s="1">
        <v>1215852903.97186</v>
      </c>
      <c r="FU215" s="1">
        <v>18188633.64465252</v>
      </c>
      <c r="FV215" s="1">
        <v>1215272445.351992</v>
      </c>
      <c r="FW215" s="1">
        <v>1215608720.658214</v>
      </c>
      <c r="FX215" s="1">
        <v>12532882.98953631</v>
      </c>
      <c r="FY215" s="1">
        <v>10869180.67922786</v>
      </c>
      <c r="FZ215" s="1">
        <v>2232533.153335348</v>
      </c>
      <c r="GA215" s="1">
        <v>2659040.007837121</v>
      </c>
      <c r="GB215" s="1">
        <v>11843588.37844402</v>
      </c>
      <c r="GC215" s="1">
        <v>1215896624.412779</v>
      </c>
      <c r="GD215" s="1">
        <v>1215133842.252056</v>
      </c>
      <c r="GE215" s="1">
        <v>8178048.007311546</v>
      </c>
      <c r="GF215" s="1">
        <v>2073465.166160204</v>
      </c>
      <c r="GG215" s="1">
        <v>1798584.52165579</v>
      </c>
      <c r="GH215" s="1">
        <v>1215196167.13592</v>
      </c>
      <c r="GI215" s="1">
        <v>37722833.62526321</v>
      </c>
      <c r="GJ215" s="1">
        <v>1215717091.538365</v>
      </c>
      <c r="GK215" s="1">
        <v>1216128249.727438</v>
      </c>
      <c r="GL215" s="1">
        <v>1215761742.201432</v>
      </c>
      <c r="GM215" s="1">
        <v>1215316165.792912</v>
      </c>
      <c r="GN215" s="1">
        <v>1215255701.353342</v>
      </c>
      <c r="GO215" s="1">
        <v>1214728730.506941</v>
      </c>
      <c r="GP215" s="1">
        <v>12360791.89230004</v>
      </c>
      <c r="GQ215" s="1">
        <v>2965548.20534712</v>
      </c>
      <c r="GR215" s="1">
        <v>1215079424.256444</v>
      </c>
      <c r="GS215" s="1">
        <v>1214844543.16427</v>
      </c>
      <c r="GT215" s="1">
        <v>1215073377.812487</v>
      </c>
      <c r="GU215" s="1">
        <v>3096709.528105572</v>
      </c>
      <c r="GV215" s="1">
        <v>1215623139.101496</v>
      </c>
      <c r="GW215" s="1">
        <v>2919037.097985968</v>
      </c>
      <c r="GX215" s="1">
        <v>1215975693.295293</v>
      </c>
      <c r="GY215" s="1">
        <v>3051593.753965253</v>
      </c>
      <c r="GZ215" s="1">
        <v>1215508721.777387</v>
      </c>
      <c r="HA215" s="1">
        <v>3597169.043311579</v>
      </c>
      <c r="HB215" s="1">
        <v>1215610115.991434</v>
      </c>
      <c r="HC215" s="1">
        <v>1216166853.946548</v>
      </c>
      <c r="HD215" s="1">
        <v>3544611.491993476</v>
      </c>
      <c r="HE215" s="1">
        <v>3105081.52743058</v>
      </c>
      <c r="HF215" s="1">
        <v>6249697.496118139</v>
      </c>
      <c r="HG215" s="1">
        <v>1215500349.778062</v>
      </c>
      <c r="HH215" s="1">
        <v>2468344.467656394</v>
      </c>
      <c r="HI215" s="1">
        <v>3723679.255333916</v>
      </c>
      <c r="HJ215" s="1">
        <v>1211248769.454179</v>
      </c>
      <c r="HK215" s="1">
        <v>1215726858.870911</v>
      </c>
      <c r="HL215" s="1">
        <v>165150709.7958351</v>
      </c>
      <c r="HM215" s="1">
        <v>1215085470.700401</v>
      </c>
      <c r="HN215" s="1">
        <v>1214586406.518415</v>
      </c>
      <c r="HO215" s="1">
        <v>1215531977.331068</v>
      </c>
      <c r="HP215" s="1">
        <v>1215192446.247331</v>
      </c>
      <c r="HQ215" s="1">
        <v>119287037.0491493</v>
      </c>
      <c r="HR215" s="1">
        <v>1215849648.194344</v>
      </c>
      <c r="HS215" s="1">
        <v>1215631511.100821</v>
      </c>
      <c r="HT215" s="1">
        <v>1215513372.888123</v>
      </c>
      <c r="HU215" s="1">
        <v>1215299421.794262</v>
      </c>
      <c r="HV215" s="1">
        <v>1215193376.469478</v>
      </c>
      <c r="HW215" s="1">
        <v>198635916.4294237</v>
      </c>
      <c r="HX215" s="1">
        <v>1215983600.183544</v>
      </c>
      <c r="HY215" s="1">
        <v>1215918484.633239</v>
      </c>
      <c r="HZ215" s="1">
        <v>1216244527.495841</v>
      </c>
      <c r="IA215" s="1">
        <v>1215971507.29563</v>
      </c>
      <c r="IB215" s="1">
        <v>1215718951.98266</v>
      </c>
      <c r="IC215" s="1">
        <v>1215763137.534653</v>
      </c>
      <c r="ID215" s="1">
        <v>1215976623.51744</v>
      </c>
      <c r="IE215" s="1">
        <v>1215625464.656864</v>
      </c>
      <c r="IF215" s="1">
        <v>202987495.6341332</v>
      </c>
      <c r="IG215" s="1">
        <v>412262362.761347</v>
      </c>
      <c r="IH215" s="1">
        <v>1215181283.581565</v>
      </c>
      <c r="II215" s="1">
        <v>1214895240.271293</v>
      </c>
      <c r="IJ215" s="1">
        <v>1142534189.660959</v>
      </c>
      <c r="IK215" s="1">
        <v>1205685575.902712</v>
      </c>
      <c r="IL215" s="1">
        <v>211208333.860217</v>
      </c>
      <c r="IM215" s="1">
        <v>127935777.4629557</v>
      </c>
      <c r="IN215" s="1">
        <v>142418406.0730716</v>
      </c>
      <c r="IO215" s="1">
        <v>109339706.5178195</v>
      </c>
      <c r="IP215" s="1">
        <v>155824302.5477767</v>
      </c>
      <c r="IQ215" s="1">
        <v>216503158.3222106</v>
      </c>
      <c r="IR215" s="1">
        <v>113985235.9210515</v>
      </c>
      <c r="IS215" s="1">
        <v>39843275.00985818</v>
      </c>
      <c r="IT215" s="1">
        <v>61270477.06006779</v>
      </c>
      <c r="IU215" s="1">
        <v>91274327.30767402</v>
      </c>
      <c r="IV215" s="1">
        <v>52086858.91160811</v>
      </c>
      <c r="IW215" s="1">
        <v>477596515.2715588</v>
      </c>
      <c r="IX215" s="1">
        <v>1214845938.497491</v>
      </c>
      <c r="IY215" s="1">
        <v>794410178.8395683</v>
      </c>
      <c r="IZ215" s="1">
        <v>63499754.43588785</v>
      </c>
      <c r="JA215" s="1">
        <v>488920109.469705</v>
      </c>
      <c r="JB215" s="1">
        <v>1215309654.237881</v>
      </c>
      <c r="JC215" s="1">
        <v>1215038959.59304</v>
      </c>
      <c r="JD215" s="1">
        <v>37262373.66238779</v>
      </c>
      <c r="JE215" s="1">
        <v>71321527.36081296</v>
      </c>
      <c r="JF215" s="1">
        <v>1214503616.747313</v>
      </c>
      <c r="JG215" s="1">
        <v>55649144.62439883</v>
      </c>
      <c r="JH215" s="1">
        <v>911128407.4291611</v>
      </c>
      <c r="JI215" s="1">
        <v>224237025.2542232</v>
      </c>
      <c r="JJ215" s="1">
        <v>288692117.8353091</v>
      </c>
      <c r="JK215" s="1">
        <v>1214803148.278718</v>
      </c>
      <c r="JL215" s="1">
        <v>194723402.0782035</v>
      </c>
      <c r="JM215" s="1">
        <v>125898590.9605372</v>
      </c>
      <c r="JN215" s="1">
        <v>1215165004.693988</v>
      </c>
      <c r="JO215" s="1">
        <v>475449097.4446943</v>
      </c>
      <c r="JP215" s="1">
        <v>1215239887.57684</v>
      </c>
      <c r="JQ215" s="1">
        <v>1215100819.36583</v>
      </c>
      <c r="JR215" s="1">
        <v>1214752916.282768</v>
      </c>
      <c r="JS215" s="1">
        <v>226905832.5946061</v>
      </c>
      <c r="JT215" s="1">
        <v>235003881.4972565</v>
      </c>
      <c r="JU215" s="1">
        <v>1215408257.785487</v>
      </c>
      <c r="JV215" s="1">
        <v>1215476164.002234</v>
      </c>
      <c r="JW215" s="1">
        <v>127887871.0223737</v>
      </c>
      <c r="JX215" s="1">
        <v>180000311.0430305</v>
      </c>
      <c r="JY215" s="1">
        <v>107386705.1197247</v>
      </c>
      <c r="JZ215" s="1">
        <v>87697158.04052775</v>
      </c>
      <c r="KA215" s="1">
        <v>73632664.28558867</v>
      </c>
      <c r="KB215" s="1">
        <v>1215635231.989409</v>
      </c>
      <c r="KC215" s="1">
        <v>1214733846.72875</v>
      </c>
    </row>
    <row r="216">
      <c r="A216" s="1" t="inlineStr">
        <is>
          <t>CPU_CLK_UNHALTED.THREAD</t>
        </is>
      </c>
      <c r="B216" s="1">
        <v>489117627.778188</v>
      </c>
      <c r="C216" s="1">
        <v>1710050723.13843</v>
      </c>
      <c r="D216" s="1">
        <v>1672623777.984339</v>
      </c>
      <c r="E216" s="1">
        <v>1705326497.226453</v>
      </c>
      <c r="F216" s="1">
        <v>430710676.0716337</v>
      </c>
      <c r="G216" s="1">
        <v>198082504.0951664</v>
      </c>
      <c r="H216" s="1">
        <v>2026876591.747771</v>
      </c>
      <c r="I216" s="1">
        <v>2027306701.74015</v>
      </c>
      <c r="J216" s="1">
        <v>2027222125.375584</v>
      </c>
      <c r="K216" s="1">
        <v>16574049.50120702</v>
      </c>
      <c r="L216" s="1">
        <v>1865439977.082251</v>
      </c>
      <c r="M216" s="1">
        <v>2026234792.303876</v>
      </c>
      <c r="N216" s="1">
        <v>2025961124.224093</v>
      </c>
      <c r="O216" s="1">
        <v>77102105.04620661</v>
      </c>
      <c r="P216" s="1">
        <v>2026053958.463401</v>
      </c>
      <c r="Q216" s="1">
        <v>80869574.06079215</v>
      </c>
      <c r="R216" s="1">
        <v>2026226884.955437</v>
      </c>
      <c r="S216" s="1">
        <v>2026181741.706335</v>
      </c>
      <c r="T216" s="1">
        <v>2026194246.909938</v>
      </c>
      <c r="U216" s="1">
        <v>2026532957.578797</v>
      </c>
      <c r="V216" s="1">
        <v>2025789727.251669</v>
      </c>
      <c r="W216" s="1">
        <v>2026145053.195422</v>
      </c>
      <c r="X216" s="1">
        <v>2025992120.647184</v>
      </c>
      <c r="Y216" s="1">
        <v>2026227844.93816</v>
      </c>
      <c r="Z216" s="1">
        <v>2025792557.437135</v>
      </c>
      <c r="AA216" s="1">
        <v>953938686.9643124</v>
      </c>
      <c r="AB216" s="1">
        <v>2026392412.116094</v>
      </c>
      <c r="AC216" s="1">
        <v>2026983135.612186</v>
      </c>
      <c r="AD216" s="1">
        <v>2027244574.644034</v>
      </c>
      <c r="AE216" s="1">
        <v>2026254355.608883</v>
      </c>
      <c r="AF216" s="1">
        <v>13694124.29750492</v>
      </c>
      <c r="AG216" s="1">
        <v>2025952111.159295</v>
      </c>
      <c r="AH216" s="1">
        <v>2025370313.233135</v>
      </c>
      <c r="AI216" s="1">
        <v>1810660036.149023</v>
      </c>
      <c r="AJ216" s="1">
        <v>2026543493.601091</v>
      </c>
      <c r="AK216" s="1">
        <v>2026542657.751707</v>
      </c>
      <c r="AL216" s="1">
        <v>2027059414.455899</v>
      </c>
      <c r="AM216" s="1">
        <v>2027460868.239409</v>
      </c>
      <c r="AN216" s="1">
        <v>2026765374.290449</v>
      </c>
      <c r="AO216" s="1">
        <v>2026026264.698049</v>
      </c>
      <c r="AP216" s="1">
        <v>2026231846.734556</v>
      </c>
      <c r="AQ216" s="1">
        <v>2027025836.660864</v>
      </c>
      <c r="AR216" s="1">
        <v>2026994037.198964</v>
      </c>
      <c r="AS216" s="1">
        <v>2012877178.726214</v>
      </c>
      <c r="AT216" s="1">
        <v>2026316869.596356</v>
      </c>
      <c r="AU216" s="1">
        <v>2026121532.935138</v>
      </c>
      <c r="AV216" s="1">
        <v>2026237922.97952</v>
      </c>
      <c r="AW216" s="1">
        <v>430963932.9664817</v>
      </c>
      <c r="AX216" s="1">
        <v>2025622044.436271</v>
      </c>
      <c r="AY216" s="1">
        <v>2024483712.726266</v>
      </c>
      <c r="AZ216" s="1">
        <v>2025471577.32928</v>
      </c>
      <c r="BA216" s="1">
        <v>2026023937.334635</v>
      </c>
      <c r="BB216" s="1">
        <v>2026797614.507732</v>
      </c>
      <c r="BC216" s="1">
        <v>1755369249.610009</v>
      </c>
      <c r="BD216" s="1">
        <v>2025891770.872379</v>
      </c>
      <c r="BE216" s="1">
        <v>2025844400.878959</v>
      </c>
      <c r="BF216" s="1">
        <v>2026185249.977006</v>
      </c>
      <c r="BG216" s="1">
        <v>2027249606.145624</v>
      </c>
      <c r="BH216" s="1">
        <v>2027194692.72772</v>
      </c>
      <c r="BI216" s="1">
        <v>2027067188.374669</v>
      </c>
      <c r="BJ216" s="1">
        <v>2026179513.594909</v>
      </c>
      <c r="BK216" s="1">
        <v>1987224996.136794</v>
      </c>
      <c r="BL216" s="1">
        <v>2025969434.048911</v>
      </c>
      <c r="BM216" s="1">
        <v>2027219936.910269</v>
      </c>
      <c r="BN216" s="1">
        <v>2026148967.770374</v>
      </c>
      <c r="BO216" s="1">
        <v>1911962135.689342</v>
      </c>
      <c r="BP216" s="1">
        <v>2025597995.105474</v>
      </c>
      <c r="BQ216" s="1">
        <v>2013114900.907752</v>
      </c>
      <c r="BR216" s="1">
        <v>1926452341.860697</v>
      </c>
      <c r="BS216" s="1">
        <v>2027193760.360563</v>
      </c>
      <c r="BT216" s="1">
        <v>2027130035.11605</v>
      </c>
      <c r="BU216" s="1">
        <v>2027225920.191939</v>
      </c>
      <c r="BV216" s="1">
        <v>1196594798.553032</v>
      </c>
      <c r="BW216" s="1">
        <v>1733666434.852211</v>
      </c>
      <c r="BX216" s="1">
        <v>1634276582.618502</v>
      </c>
      <c r="BY216" s="1">
        <v>1175519485.484477</v>
      </c>
      <c r="BZ216" s="1">
        <v>1262120524.977886</v>
      </c>
      <c r="CA216" s="1">
        <v>1607591000.910867</v>
      </c>
      <c r="CB216" s="1">
        <v>2005082925.329625</v>
      </c>
      <c r="CC216" s="1">
        <v>1228720695.592599</v>
      </c>
      <c r="CD216" s="1">
        <v>1805897774.852053</v>
      </c>
      <c r="CE216" s="1">
        <v>750218195.8567827</v>
      </c>
      <c r="CF216" s="1">
        <v>1973351201.953943</v>
      </c>
      <c r="CG216" s="1">
        <v>2026623023.97273</v>
      </c>
      <c r="CH216" s="1">
        <v>1800473428.153278</v>
      </c>
      <c r="CI216" s="1">
        <v>948340434.3778552</v>
      </c>
      <c r="CJ216" s="1">
        <v>2026167328.020985</v>
      </c>
      <c r="CK216" s="1">
        <v>1747396150.967178</v>
      </c>
      <c r="CL216" s="1">
        <v>1740020956.961499</v>
      </c>
      <c r="CM216" s="1">
        <v>2026628947.101681</v>
      </c>
      <c r="CN216" s="1">
        <v>1270643827.971331</v>
      </c>
      <c r="CO216" s="1">
        <v>1896526359.385949</v>
      </c>
      <c r="CP216" s="1">
        <v>1089978228.912452</v>
      </c>
      <c r="CQ216" s="1">
        <v>775866730.4571677</v>
      </c>
      <c r="CR216" s="1">
        <v>887164286.3207834</v>
      </c>
      <c r="CS216" s="1">
        <v>1684613153.422709</v>
      </c>
      <c r="CT216" s="1">
        <v>369091712.1272327</v>
      </c>
      <c r="CU216" s="1">
        <v>974893385.0801845</v>
      </c>
      <c r="CV216" s="1">
        <v>652186020.585297</v>
      </c>
      <c r="CW216" s="1">
        <v>1424637736.772948</v>
      </c>
      <c r="CX216" s="1">
        <v>1274370486.920012</v>
      </c>
      <c r="CY216" s="1">
        <v>1996856242.233045</v>
      </c>
      <c r="CZ216" s="1">
        <v>1083531815.867871</v>
      </c>
      <c r="DA216" s="1">
        <v>965913479.1960322</v>
      </c>
      <c r="DB216" s="1">
        <v>1712730919.985526</v>
      </c>
      <c r="DC216" s="1">
        <v>1800465185.043294</v>
      </c>
      <c r="DD216" s="1">
        <v>1707365285.348911</v>
      </c>
      <c r="DE216" s="1">
        <v>1409394454.367919</v>
      </c>
      <c r="DF216" s="1">
        <v>1736335370.289897</v>
      </c>
      <c r="DG216" s="1">
        <v>1249186589.426327</v>
      </c>
      <c r="DH216" s="1">
        <v>1699150876.961649</v>
      </c>
      <c r="DI216" s="1">
        <v>1852325762.188926</v>
      </c>
      <c r="DJ216" s="1">
        <v>1642344618.931884</v>
      </c>
      <c r="DK216" s="1">
        <v>2023456867.246872</v>
      </c>
      <c r="DL216" s="1">
        <v>1817855674.286103</v>
      </c>
      <c r="DM216" s="1">
        <v>1975816422.003385</v>
      </c>
      <c r="DN216" s="1">
        <v>2022001946.577558</v>
      </c>
      <c r="DO216" s="1">
        <v>1895811550.672083</v>
      </c>
      <c r="DP216" s="1">
        <v>2026630824.413381</v>
      </c>
      <c r="DQ216" s="1">
        <v>1353918193.47952</v>
      </c>
      <c r="DR216" s="1">
        <v>566238975.4060369</v>
      </c>
      <c r="DS216" s="1">
        <v>1761517275.908292</v>
      </c>
      <c r="DT216" s="1">
        <v>1905685967.6926</v>
      </c>
      <c r="DU216" s="1">
        <v>1915393629.616712</v>
      </c>
      <c r="DV216" s="1">
        <v>827895232.9430275</v>
      </c>
      <c r="DW216" s="1">
        <v>1835575039.228084</v>
      </c>
      <c r="DX216" s="1">
        <v>1457934477.79415</v>
      </c>
      <c r="DY216" s="1">
        <v>2023827062.669538</v>
      </c>
      <c r="DZ216" s="1">
        <v>467278574.7658463</v>
      </c>
      <c r="EA216" s="1">
        <v>1842858090.750732</v>
      </c>
      <c r="EB216" s="1">
        <v>1971921777.288336</v>
      </c>
      <c r="EC216" s="1">
        <v>900060790.4753397</v>
      </c>
      <c r="ED216" s="1">
        <v>2025972074.479889</v>
      </c>
      <c r="EE216" s="1">
        <v>1403709318.833513</v>
      </c>
      <c r="EF216" s="1">
        <v>578237338.2075884</v>
      </c>
      <c r="EG216" s="1">
        <v>1478824253.899807</v>
      </c>
      <c r="EH216" s="1">
        <v>1483937756.770856</v>
      </c>
      <c r="EI216" s="1">
        <v>1905782353.129749</v>
      </c>
      <c r="EJ216" s="1">
        <v>1726451977.389899</v>
      </c>
      <c r="EK216" s="1">
        <v>1130144481.077435</v>
      </c>
      <c r="EL216" s="1">
        <v>1969111295.665428</v>
      </c>
      <c r="EM216" s="1">
        <v>1642204266.778149</v>
      </c>
      <c r="EN216" s="1">
        <v>2025870124.369316</v>
      </c>
      <c r="EO216" s="1">
        <v>1078205509.626303</v>
      </c>
      <c r="EP216" s="1">
        <v>761173302.970136</v>
      </c>
      <c r="EQ216" s="1">
        <v>381001630.1974922</v>
      </c>
      <c r="ER216" s="1">
        <v>1870533384.296723</v>
      </c>
      <c r="ES216" s="1">
        <v>1765257520.62216</v>
      </c>
      <c r="ET216" s="1">
        <v>1906743423.523993</v>
      </c>
      <c r="EU216" s="1">
        <v>2026893193.351593</v>
      </c>
      <c r="EV216" s="1">
        <v>34668982.05057469</v>
      </c>
      <c r="EW216" s="1">
        <v>30438564.58018623</v>
      </c>
      <c r="EX216" s="1">
        <v>13125928.26839841</v>
      </c>
      <c r="EY216" s="1">
        <v>2027553059.66488</v>
      </c>
      <c r="EZ216" s="1">
        <v>2026443588.40957</v>
      </c>
      <c r="FA216" s="1">
        <v>2026222782.813368</v>
      </c>
      <c r="FB216" s="1">
        <v>2025895045.094286</v>
      </c>
      <c r="FC216" s="1">
        <v>2027248169.589307</v>
      </c>
      <c r="FD216" s="1">
        <v>2026317401.401083</v>
      </c>
      <c r="FE216" s="1">
        <v>2027025250.171846</v>
      </c>
      <c r="FF216" s="1">
        <v>2025844658.988811</v>
      </c>
      <c r="FG216" s="1">
        <v>1914686841.99461</v>
      </c>
      <c r="FH216" s="1">
        <v>2026157677.610779</v>
      </c>
      <c r="FI216" s="1">
        <v>2026397257.417674</v>
      </c>
      <c r="FJ216" s="1">
        <v>2026055033.283136</v>
      </c>
      <c r="FK216" s="1">
        <v>2026244721.330543</v>
      </c>
      <c r="FL216" s="1">
        <v>2026206150.312922</v>
      </c>
      <c r="FM216" s="1">
        <v>1914863318.043957</v>
      </c>
      <c r="FN216" s="1">
        <v>1674498419.177638</v>
      </c>
      <c r="FO216" s="1">
        <v>1313210857.209929</v>
      </c>
      <c r="FP216" s="1">
        <v>1434484745.206688</v>
      </c>
      <c r="FQ216" s="1">
        <v>146270738.9677003</v>
      </c>
      <c r="FR216" s="1">
        <v>16727973.47563633</v>
      </c>
      <c r="FS216" s="1">
        <v>2026265133.882585</v>
      </c>
      <c r="FT216" s="1">
        <v>2027342437.103875</v>
      </c>
      <c r="FU216" s="1">
        <v>1833279110.805872</v>
      </c>
      <c r="FV216" s="1">
        <v>2025954080.067183</v>
      </c>
      <c r="FW216" s="1">
        <v>1993196121.488791</v>
      </c>
      <c r="FX216" s="1">
        <v>1059708851.23908</v>
      </c>
      <c r="FY216" s="1">
        <v>560543723.2778463</v>
      </c>
      <c r="FZ216" s="1">
        <v>13606549.31985682</v>
      </c>
      <c r="GA216" s="1">
        <v>7132009.136919248</v>
      </c>
      <c r="GB216" s="1">
        <v>21995763.69822651</v>
      </c>
      <c r="GC216" s="1">
        <v>2026181622.221159</v>
      </c>
      <c r="GD216" s="1">
        <v>2025977164.49367</v>
      </c>
      <c r="GE216" s="1">
        <v>25317853.49935515</v>
      </c>
      <c r="GF216" s="1">
        <v>159946677.4574813</v>
      </c>
      <c r="GG216" s="1">
        <v>102825674.9695334</v>
      </c>
      <c r="GH216" s="1">
        <v>2026352094.482227</v>
      </c>
      <c r="GI216" s="1">
        <v>1902576546.738635</v>
      </c>
      <c r="GJ216" s="1">
        <v>1973361711.180935</v>
      </c>
      <c r="GK216" s="1">
        <v>2027124769.018853</v>
      </c>
      <c r="GL216" s="1">
        <v>2026209427.269044</v>
      </c>
      <c r="GM216" s="1">
        <v>2026133792.879697</v>
      </c>
      <c r="GN216" s="1">
        <v>2025854221.083887</v>
      </c>
      <c r="GO216" s="1">
        <v>2026070307.972643</v>
      </c>
      <c r="GP216" s="1">
        <v>361640226.4270319</v>
      </c>
      <c r="GQ216" s="1">
        <v>347986710.1369775</v>
      </c>
      <c r="GR216" s="1">
        <v>2026296901.354175</v>
      </c>
      <c r="GS216" s="1">
        <v>2025913123.994222</v>
      </c>
      <c r="GT216" s="1">
        <v>2026167830.843038</v>
      </c>
      <c r="GU216" s="1">
        <v>20617796.67677195</v>
      </c>
      <c r="GV216" s="1">
        <v>244058191.1013274</v>
      </c>
      <c r="GW216" s="1">
        <v>200607369.1207683</v>
      </c>
      <c r="GX216" s="1">
        <v>1954863038.224441</v>
      </c>
      <c r="GY216" s="1">
        <v>6441714.023478894</v>
      </c>
      <c r="GZ216" s="1">
        <v>2025979357.333728</v>
      </c>
      <c r="HA216" s="1">
        <v>13438216.58166401</v>
      </c>
      <c r="HB216" s="1">
        <v>2026335385.150353</v>
      </c>
      <c r="HC216" s="1">
        <v>1964418257.571559</v>
      </c>
      <c r="HD216" s="1">
        <v>73705829.44259275</v>
      </c>
      <c r="HE216" s="1">
        <v>6253431.362343295</v>
      </c>
      <c r="HF216" s="1">
        <v>174719443.3742919</v>
      </c>
      <c r="HG216" s="1">
        <v>155673463.7877489</v>
      </c>
      <c r="HH216" s="1">
        <v>10344237.1042928</v>
      </c>
      <c r="HI216" s="1">
        <v>14476710.08840417</v>
      </c>
      <c r="HJ216" s="1">
        <v>1214186361.932842</v>
      </c>
      <c r="HK216" s="1">
        <v>1981349757.227793</v>
      </c>
      <c r="HL216" s="1">
        <v>577785026.9400176</v>
      </c>
      <c r="HM216" s="1">
        <v>1245061365.118373</v>
      </c>
      <c r="HN216" s="1">
        <v>1153329051.453115</v>
      </c>
      <c r="HO216" s="1">
        <v>1863640332.659469</v>
      </c>
      <c r="HP216" s="1">
        <v>2026085634.885648</v>
      </c>
      <c r="HQ216" s="1">
        <v>1229240518.444972</v>
      </c>
      <c r="HR216" s="1">
        <v>1791618538.486948</v>
      </c>
      <c r="HS216" s="1">
        <v>2026597014.756954</v>
      </c>
      <c r="HT216" s="1">
        <v>1777101203.438963</v>
      </c>
      <c r="HU216" s="1">
        <v>2026035377.288255</v>
      </c>
      <c r="HV216" s="1">
        <v>1715469038.433359</v>
      </c>
      <c r="HW216" s="1">
        <v>1017146096.944909</v>
      </c>
      <c r="HX216" s="1">
        <v>2026222573.919377</v>
      </c>
      <c r="HY216" s="1">
        <v>1964887198.605361</v>
      </c>
      <c r="HZ216" s="1">
        <v>1833380923.932297</v>
      </c>
      <c r="IA216" s="1">
        <v>2026772494.458523</v>
      </c>
      <c r="IB216" s="1">
        <v>1813628925.858201</v>
      </c>
      <c r="IC216" s="1">
        <v>1946424649.8179</v>
      </c>
      <c r="ID216" s="1">
        <v>1583741673.532359</v>
      </c>
      <c r="IE216" s="1">
        <v>1550276991.312486</v>
      </c>
      <c r="IF216" s="1">
        <v>804866791.4123795</v>
      </c>
      <c r="IG216" s="1">
        <v>626620340.0677415</v>
      </c>
      <c r="IH216" s="1">
        <v>1895462207.736578</v>
      </c>
      <c r="II216" s="1">
        <v>1364029084.239218</v>
      </c>
      <c r="IJ216" s="1">
        <v>747357037.4813935</v>
      </c>
      <c r="IK216" s="1">
        <v>1165987438.332132</v>
      </c>
      <c r="IL216" s="1">
        <v>808251749.2817632</v>
      </c>
      <c r="IM216" s="1">
        <v>1614038445.574592</v>
      </c>
      <c r="IN216" s="1">
        <v>729821687.6385</v>
      </c>
      <c r="IO216" s="1">
        <v>482414618.2691244</v>
      </c>
      <c r="IP216" s="1">
        <v>340164191.7976197</v>
      </c>
      <c r="IQ216" s="1">
        <v>507231465.7805457</v>
      </c>
      <c r="IR216" s="1">
        <v>561044204.5700108</v>
      </c>
      <c r="IS216" s="1">
        <v>752071418.8539325</v>
      </c>
      <c r="IT216" s="1">
        <v>1397106102.139753</v>
      </c>
      <c r="IU216" s="1">
        <v>1298807714.991525</v>
      </c>
      <c r="IV216" s="1">
        <v>283399935.1310335</v>
      </c>
      <c r="IW216" s="1">
        <v>815966058.8934746</v>
      </c>
      <c r="IX216" s="1">
        <v>725447946.7434396</v>
      </c>
      <c r="IY216" s="1">
        <v>1658383613.271537</v>
      </c>
      <c r="IZ216" s="1">
        <v>1751204823.50114</v>
      </c>
      <c r="JA216" s="1">
        <v>986106706.7661831</v>
      </c>
      <c r="JB216" s="1">
        <v>1983887628.911944</v>
      </c>
      <c r="JC216" s="1">
        <v>1933309460.450514</v>
      </c>
      <c r="JD216" s="1">
        <v>1905988387.678761</v>
      </c>
      <c r="JE216" s="1">
        <v>841807114.1875266</v>
      </c>
      <c r="JF216" s="1">
        <v>1231919377.167474</v>
      </c>
      <c r="JG216" s="1">
        <v>1820357171.073749</v>
      </c>
      <c r="JH216" s="1">
        <v>1716077848.211767</v>
      </c>
      <c r="JI216" s="1">
        <v>551754208.1342372</v>
      </c>
      <c r="JJ216" s="1">
        <v>423701745.9615381</v>
      </c>
      <c r="JK216" s="1">
        <v>1729711008.274599</v>
      </c>
      <c r="JL216" s="1">
        <v>1062880336.949069</v>
      </c>
      <c r="JM216" s="1">
        <v>393462407.1893262</v>
      </c>
      <c r="JN216" s="1">
        <v>1719318284.523669</v>
      </c>
      <c r="JO216" s="1">
        <v>650533805.5571562</v>
      </c>
      <c r="JP216" s="1">
        <v>2026057538.097072</v>
      </c>
      <c r="JQ216" s="1">
        <v>1704331111.072671</v>
      </c>
      <c r="JR216" s="1">
        <v>1733442400.695485</v>
      </c>
      <c r="JS216" s="1">
        <v>894090877.4740678</v>
      </c>
      <c r="JT216" s="1">
        <v>464281390.857804</v>
      </c>
      <c r="JU216" s="1">
        <v>1698307638.636533</v>
      </c>
      <c r="JV216" s="1">
        <v>1517484450.66206</v>
      </c>
      <c r="JW216" s="1">
        <v>331081413.27891</v>
      </c>
      <c r="JX216" s="1">
        <v>1802396172.382914</v>
      </c>
      <c r="JY216" s="1">
        <v>512679520.3067222</v>
      </c>
      <c r="JZ216" s="1">
        <v>618484625.6558921</v>
      </c>
      <c r="KA216" s="1">
        <v>655623213.9828683</v>
      </c>
      <c r="KB216" s="1">
        <v>1982474505.633403</v>
      </c>
      <c r="KC216" s="1">
        <v>1124095226.638749</v>
      </c>
    </row>
    <row r="217">
      <c r="A217" s="1" t="inlineStr">
        <is>
          <t>CPU_CLK_UNHALTED.THREAD:SUP</t>
        </is>
      </c>
      <c r="B217" s="1">
        <v>1183973873.334693</v>
      </c>
      <c r="C217" s="1">
        <v>2007528289.374865</v>
      </c>
      <c r="D217" s="1">
        <v>355582914.9902918</v>
      </c>
      <c r="E217" s="1">
        <v>2008172929.130914</v>
      </c>
      <c r="F217" s="1">
        <v>49310241.04488267</v>
      </c>
      <c r="G217" s="1">
        <v>36746722.62960467</v>
      </c>
      <c r="H217" s="1">
        <v>2008510739.282503</v>
      </c>
      <c r="I217" s="1">
        <v>2008701588.912512</v>
      </c>
      <c r="J217" s="1">
        <v>2009084608.59025</v>
      </c>
      <c r="K217" s="1">
        <v>17731633.37544327</v>
      </c>
      <c r="L217" s="1">
        <v>2007521953.340576</v>
      </c>
      <c r="M217" s="1">
        <v>2006833907.315413</v>
      </c>
      <c r="N217" s="1">
        <v>2007562393.596749</v>
      </c>
      <c r="O217" s="1">
        <v>17390098.46341807</v>
      </c>
      <c r="P217" s="1">
        <v>2008306291.32074</v>
      </c>
      <c r="Q217" s="1">
        <v>66190697.68343221</v>
      </c>
      <c r="R217" s="1">
        <v>2007216976.26247</v>
      </c>
      <c r="S217" s="1">
        <v>2006939353.509688</v>
      </c>
      <c r="T217" s="1">
        <v>2006121502.539456</v>
      </c>
      <c r="U217" s="1">
        <v>2005852442.794134</v>
      </c>
      <c r="V217" s="1">
        <v>2007459824.730642</v>
      </c>
      <c r="W217" s="1">
        <v>2006836932.451535</v>
      </c>
      <c r="X217" s="1">
        <v>2007615161.036273</v>
      </c>
      <c r="Y217" s="1">
        <v>2008109283.025987</v>
      </c>
      <c r="Z217" s="1">
        <v>2006610737.01283</v>
      </c>
      <c r="AA217" s="1">
        <v>2007403421.215454</v>
      </c>
      <c r="AB217" s="1">
        <v>2007580445.874846</v>
      </c>
      <c r="AC217" s="1">
        <v>2006989401.282861</v>
      </c>
      <c r="AD217" s="1">
        <v>2008019494.620956</v>
      </c>
      <c r="AE217" s="1">
        <v>2006432529.889807</v>
      </c>
      <c r="AF217" s="1">
        <v>8919037.404970571</v>
      </c>
      <c r="AG217" s="1">
        <v>2007346702.37663</v>
      </c>
      <c r="AH217" s="1">
        <v>2004944389.556599</v>
      </c>
      <c r="AI217" s="1">
        <v>2005396051.248105</v>
      </c>
      <c r="AJ217" s="1">
        <v>2006274592.164188</v>
      </c>
      <c r="AK217" s="1">
        <v>2007437623.975974</v>
      </c>
      <c r="AL217" s="1">
        <v>2008439702.779883</v>
      </c>
      <c r="AM217" s="1">
        <v>2008081179.807029</v>
      </c>
      <c r="AN217" s="1">
        <v>2007521539.478306</v>
      </c>
      <c r="AO217" s="1">
        <v>2006922326.033405</v>
      </c>
      <c r="AP217" s="1">
        <v>2005544617.94945</v>
      </c>
      <c r="AQ217" s="1">
        <v>2006313465.65605</v>
      </c>
      <c r="AR217" s="1">
        <v>2007715581.760118</v>
      </c>
      <c r="AS217" s="1">
        <v>2007675427.265989</v>
      </c>
      <c r="AT217" s="1">
        <v>2007982118.91636</v>
      </c>
      <c r="AU217" s="1">
        <v>2006717956.902551</v>
      </c>
      <c r="AV217" s="1">
        <v>2005941482.305532</v>
      </c>
      <c r="AW217" s="1">
        <v>32153482.07127293</v>
      </c>
      <c r="AX217" s="1">
        <v>2005774557.85632</v>
      </c>
      <c r="AY217" s="1">
        <v>2004740907.273468</v>
      </c>
      <c r="AZ217" s="1">
        <v>2005601671.819635</v>
      </c>
      <c r="BA217" s="1">
        <v>2004826606.32511</v>
      </c>
      <c r="BB217" s="1">
        <v>2006769955.740715</v>
      </c>
      <c r="BC217" s="1">
        <v>2007251238.146172</v>
      </c>
      <c r="BD217" s="1">
        <v>2005410250.665538</v>
      </c>
      <c r="BE217" s="1">
        <v>2007103262.676642</v>
      </c>
      <c r="BF217" s="1">
        <v>2006689715.729502</v>
      </c>
      <c r="BG217" s="1">
        <v>2006420478.614636</v>
      </c>
      <c r="BH217" s="1">
        <v>2005137219.81319</v>
      </c>
      <c r="BI217" s="1">
        <v>2007073622.254964</v>
      </c>
      <c r="BJ217" s="1">
        <v>2006791831.317884</v>
      </c>
      <c r="BK217" s="1">
        <v>2007433761.261447</v>
      </c>
      <c r="BL217" s="1">
        <v>2006696593.726288</v>
      </c>
      <c r="BM217" s="1">
        <v>2007687064.678888</v>
      </c>
      <c r="BN217" s="1">
        <v>2006443024.25453</v>
      </c>
      <c r="BO217" s="1">
        <v>1951270453.705711</v>
      </c>
      <c r="BP217" s="1">
        <v>2005756998.271402</v>
      </c>
      <c r="BQ217" s="1">
        <v>2007062645.050925</v>
      </c>
      <c r="BR217" s="1">
        <v>2007480399.597818</v>
      </c>
      <c r="BS217" s="1">
        <v>2006136381.873476</v>
      </c>
      <c r="BT217" s="1">
        <v>2006572986.861417</v>
      </c>
      <c r="BU217" s="1">
        <v>2006424075.274846</v>
      </c>
      <c r="BV217" s="1">
        <v>1183271026.806418</v>
      </c>
      <c r="BW217" s="1">
        <v>2006760190.561897</v>
      </c>
      <c r="BX217" s="1">
        <v>2007055707.930958</v>
      </c>
      <c r="BY217" s="1">
        <v>2006397420.573836</v>
      </c>
      <c r="BZ217" s="1">
        <v>243715667.2916534</v>
      </c>
      <c r="CA217" s="1">
        <v>2006375190.257577</v>
      </c>
      <c r="CB217" s="1">
        <v>2007507507.576554</v>
      </c>
      <c r="CC217" s="1">
        <v>2005016825.307849</v>
      </c>
      <c r="CD217" s="1">
        <v>2008083347.657019</v>
      </c>
      <c r="CE217" s="1">
        <v>2006706693.936468</v>
      </c>
      <c r="CF217" s="1">
        <v>2007450217.213642</v>
      </c>
      <c r="CG217" s="1">
        <v>2007725504.600753</v>
      </c>
      <c r="CH217" s="1">
        <v>2007217143.778151</v>
      </c>
      <c r="CI217" s="1">
        <v>2005979547.78058</v>
      </c>
      <c r="CJ217" s="1">
        <v>2006770133.110259</v>
      </c>
      <c r="CK217" s="1">
        <v>2006366262.657165</v>
      </c>
      <c r="CL217" s="1">
        <v>2007368134.529938</v>
      </c>
      <c r="CM217" s="1">
        <v>2007092521.965329</v>
      </c>
      <c r="CN217" s="1">
        <v>2007164662.100671</v>
      </c>
      <c r="CO217" s="1">
        <v>2007304744.625465</v>
      </c>
      <c r="CP217" s="1">
        <v>2006484538.581834</v>
      </c>
      <c r="CQ217" s="1">
        <v>205156040.6926465</v>
      </c>
      <c r="CR217" s="1">
        <v>2006791358.332432</v>
      </c>
      <c r="CS217" s="1">
        <v>2006295817.386361</v>
      </c>
      <c r="CT217" s="1">
        <v>336348183.116712</v>
      </c>
      <c r="CU217" s="1">
        <v>2007230367.663088</v>
      </c>
      <c r="CV217" s="1">
        <v>2007377751.900802</v>
      </c>
      <c r="CW217" s="1">
        <v>2007805557.388557</v>
      </c>
      <c r="CX217" s="1">
        <v>319829511.0798649</v>
      </c>
      <c r="CY217" s="1">
        <v>2004954312.397234</v>
      </c>
      <c r="CZ217" s="1">
        <v>2004531049.540595</v>
      </c>
      <c r="DA217" s="1">
        <v>2004420696.122252</v>
      </c>
      <c r="DB217" s="1">
        <v>2006374796.103034</v>
      </c>
      <c r="DC217" s="1">
        <v>359508773.0754082</v>
      </c>
      <c r="DD217" s="1">
        <v>2005328690.236605</v>
      </c>
      <c r="DE217" s="1">
        <v>2007243305.785982</v>
      </c>
      <c r="DF217" s="1">
        <v>2006197081.67319</v>
      </c>
      <c r="DG217" s="1">
        <v>2006138608.846648</v>
      </c>
      <c r="DH217" s="1">
        <v>2006530595.540253</v>
      </c>
      <c r="DI217" s="1">
        <v>2006888872.166517</v>
      </c>
      <c r="DJ217" s="1">
        <v>286584102.6764703</v>
      </c>
      <c r="DK217" s="1">
        <v>2005798552.014161</v>
      </c>
      <c r="DL217" s="1">
        <v>2006147605.424105</v>
      </c>
      <c r="DM217" s="1">
        <v>2006373130.800087</v>
      </c>
      <c r="DN217" s="1">
        <v>2007334109.138963</v>
      </c>
      <c r="DO217" s="1">
        <v>2006640308.457463</v>
      </c>
      <c r="DP217" s="1">
        <v>2007528939.729861</v>
      </c>
      <c r="DQ217" s="1">
        <v>2005836804.712617</v>
      </c>
      <c r="DR217" s="1">
        <v>256607378.4876559</v>
      </c>
      <c r="DS217" s="1">
        <v>2004971586.220108</v>
      </c>
      <c r="DT217" s="1">
        <v>2005067543.143746</v>
      </c>
      <c r="DU217" s="1">
        <v>2004785249.659623</v>
      </c>
      <c r="DV217" s="1">
        <v>2003782776.70117</v>
      </c>
      <c r="DW217" s="1">
        <v>2006561654.918288</v>
      </c>
      <c r="DX217" s="1">
        <v>2004270414.848643</v>
      </c>
      <c r="DY217" s="1">
        <v>2005293728.728588</v>
      </c>
      <c r="DZ217" s="1">
        <v>2004574150.339937</v>
      </c>
      <c r="EA217" s="1">
        <v>331441776.9196303</v>
      </c>
      <c r="EB217" s="1">
        <v>2005196609.049046</v>
      </c>
      <c r="EC217" s="1">
        <v>2005918916.957911</v>
      </c>
      <c r="ED217" s="1">
        <v>2005863518.536809</v>
      </c>
      <c r="EE217" s="1">
        <v>2004532271.41968</v>
      </c>
      <c r="EF217" s="1">
        <v>329476276.0186751</v>
      </c>
      <c r="EG217" s="1">
        <v>2005331735.080454</v>
      </c>
      <c r="EH217" s="1">
        <v>2007029063.083811</v>
      </c>
      <c r="EI217" s="1">
        <v>2004212838.723687</v>
      </c>
      <c r="EJ217" s="1">
        <v>2004859380.275409</v>
      </c>
      <c r="EK217" s="1">
        <v>2004682710.355107</v>
      </c>
      <c r="EL217" s="1">
        <v>2005235659.910453</v>
      </c>
      <c r="EM217" s="1">
        <v>2005165362.447603</v>
      </c>
      <c r="EN217" s="1">
        <v>2005563813.275723</v>
      </c>
      <c r="EO217" s="1">
        <v>304552159.8010255</v>
      </c>
      <c r="EP217" s="1">
        <v>1200579830.895219</v>
      </c>
      <c r="EQ217" s="1">
        <v>23057853.57690814</v>
      </c>
      <c r="ER217" s="1">
        <v>2007867656.4369</v>
      </c>
      <c r="ES217" s="1">
        <v>27796931.31637008</v>
      </c>
      <c r="ET217" s="1">
        <v>2007701293.657912</v>
      </c>
      <c r="EU217" s="1">
        <v>2007215113.882251</v>
      </c>
      <c r="EV217" s="1">
        <v>37927451.9803983</v>
      </c>
      <c r="EW217" s="1">
        <v>16427582.9218223</v>
      </c>
      <c r="EX217" s="1">
        <v>4169997.409419262</v>
      </c>
      <c r="EY217" s="1">
        <v>2007397430.066391</v>
      </c>
      <c r="EZ217" s="1">
        <v>2007945265.466534</v>
      </c>
      <c r="FA217" s="1">
        <v>2006033389.291235</v>
      </c>
      <c r="FB217" s="1">
        <v>2005705383.733919</v>
      </c>
      <c r="FC217" s="1">
        <v>2008210235.858466</v>
      </c>
      <c r="FD217" s="1">
        <v>2007306508.467047</v>
      </c>
      <c r="FE217" s="1">
        <v>2007048406.218038</v>
      </c>
      <c r="FF217" s="1">
        <v>2007271891.844256</v>
      </c>
      <c r="FG217" s="1">
        <v>2007268590.799953</v>
      </c>
      <c r="FH217" s="1">
        <v>2007088343.927167</v>
      </c>
      <c r="FI217" s="1">
        <v>2007608795.440394</v>
      </c>
      <c r="FJ217" s="1">
        <v>2006799753.824211</v>
      </c>
      <c r="FK217" s="1">
        <v>2006499752.947217</v>
      </c>
      <c r="FL217" s="1">
        <v>2007239029.209184</v>
      </c>
      <c r="FM217" s="1">
        <v>835817756.2089112</v>
      </c>
      <c r="FN217" s="1">
        <v>36367230.63503125</v>
      </c>
      <c r="FO217" s="1">
        <v>50422752.09804358</v>
      </c>
      <c r="FP217" s="1">
        <v>6433912.715330322</v>
      </c>
      <c r="FQ217" s="1">
        <v>4690064.621965884</v>
      </c>
      <c r="FR217" s="1">
        <v>2954956.905605669</v>
      </c>
      <c r="FS217" s="1">
        <v>2008052110.909439</v>
      </c>
      <c r="FT217" s="1">
        <v>2007406456.205439</v>
      </c>
      <c r="FU217" s="1">
        <v>21178081.28918492</v>
      </c>
      <c r="FV217" s="1">
        <v>2006376421.990526</v>
      </c>
      <c r="FW217" s="1">
        <v>2006005512.711139</v>
      </c>
      <c r="FX217" s="1">
        <v>24349064.4462715</v>
      </c>
      <c r="FY217" s="1">
        <v>18353293.92160155</v>
      </c>
      <c r="FZ217" s="1">
        <v>4645180.273313987</v>
      </c>
      <c r="GA217" s="1">
        <v>4753178.618259058</v>
      </c>
      <c r="GB217" s="1">
        <v>23654032.03182299</v>
      </c>
      <c r="GC217" s="1">
        <v>2007325368.761958</v>
      </c>
      <c r="GD217" s="1">
        <v>2005415660.436649</v>
      </c>
      <c r="GE217" s="1">
        <v>18198607.97096763</v>
      </c>
      <c r="GF217" s="1">
        <v>6683057.802336818</v>
      </c>
      <c r="GG217" s="1">
        <v>4297230.496091777</v>
      </c>
      <c r="GH217" s="1">
        <v>2007007965.961865</v>
      </c>
      <c r="GI217" s="1">
        <v>43594054.19184835</v>
      </c>
      <c r="GJ217" s="1">
        <v>2006801143.218977</v>
      </c>
      <c r="GK217" s="1">
        <v>2006715473.728926</v>
      </c>
      <c r="GL217" s="1">
        <v>2007165312.455668</v>
      </c>
      <c r="GM217" s="1">
        <v>2006181502.714854</v>
      </c>
      <c r="GN217" s="1">
        <v>2006328788.413932</v>
      </c>
      <c r="GO217" s="1">
        <v>2005716735.384774</v>
      </c>
      <c r="GP217" s="1">
        <v>15619309.90699891</v>
      </c>
      <c r="GQ217" s="1">
        <v>4359378.813753143</v>
      </c>
      <c r="GR217" s="1">
        <v>2006191307.309126</v>
      </c>
      <c r="GS217" s="1">
        <v>2005970206.317897</v>
      </c>
      <c r="GT217" s="1">
        <v>2005111264.736494</v>
      </c>
      <c r="GU217" s="1">
        <v>4821938.878389232</v>
      </c>
      <c r="GV217" s="1">
        <v>2006102169.259092</v>
      </c>
      <c r="GW217" s="1">
        <v>5178491.078525406</v>
      </c>
      <c r="GX217" s="1">
        <v>2006912166.700044</v>
      </c>
      <c r="GY217" s="1">
        <v>5575789.004605729</v>
      </c>
      <c r="GZ217" s="1">
        <v>2005055452.453121</v>
      </c>
      <c r="HA217" s="1">
        <v>8158742.851966294</v>
      </c>
      <c r="HB217" s="1">
        <v>2006142905.131173</v>
      </c>
      <c r="HC217" s="1">
        <v>2006112663.623816</v>
      </c>
      <c r="HD217" s="1">
        <v>8445549.405613305</v>
      </c>
      <c r="HE217" s="1">
        <v>3020908.814612728</v>
      </c>
      <c r="HF217" s="1">
        <v>12379576.34364574</v>
      </c>
      <c r="HG217" s="1">
        <v>1204019154.465585</v>
      </c>
      <c r="HH217" s="1">
        <v>7405592.350064679</v>
      </c>
      <c r="HI217" s="1">
        <v>4487311.524740539</v>
      </c>
      <c r="HJ217" s="1">
        <v>1200463643.989631</v>
      </c>
      <c r="HK217" s="1">
        <v>2007316096.27632</v>
      </c>
      <c r="HL217" s="1">
        <v>264970815.6479748</v>
      </c>
      <c r="HM217" s="1">
        <v>2005729880.438803</v>
      </c>
      <c r="HN217" s="1">
        <v>2005303405.222633</v>
      </c>
      <c r="HO217" s="1">
        <v>2005932052.158077</v>
      </c>
      <c r="HP217" s="1">
        <v>2006223283.096475</v>
      </c>
      <c r="HQ217" s="1">
        <v>181015602.2462999</v>
      </c>
      <c r="HR217" s="1">
        <v>1201733915.398866</v>
      </c>
      <c r="HS217" s="1">
        <v>2006197140.796371</v>
      </c>
      <c r="HT217" s="1">
        <v>2006990317.692175</v>
      </c>
      <c r="HU217" s="1">
        <v>2006311504.737196</v>
      </c>
      <c r="HV217" s="1">
        <v>2005253101.249007</v>
      </c>
      <c r="HW217" s="1">
        <v>283706823.7775437</v>
      </c>
      <c r="HX217" s="1">
        <v>2006611968.745778</v>
      </c>
      <c r="HY217" s="1">
        <v>2006559418.091254</v>
      </c>
      <c r="HZ217" s="1">
        <v>2007164297.507718</v>
      </c>
      <c r="IA217" s="1">
        <v>2007291077.316665</v>
      </c>
      <c r="IB217" s="1">
        <v>2007375111.06536</v>
      </c>
      <c r="IC217" s="1">
        <v>2006156217.700883</v>
      </c>
      <c r="ID217" s="1">
        <v>2006516711.446455</v>
      </c>
      <c r="IE217" s="1">
        <v>2006417394.355332</v>
      </c>
      <c r="IF217" s="1">
        <v>281831121.135483</v>
      </c>
      <c r="IG217" s="1">
        <v>187543175.935052</v>
      </c>
      <c r="IH217" s="1">
        <v>289657020.1831104</v>
      </c>
      <c r="II217" s="1">
        <v>110461751.7193596</v>
      </c>
      <c r="IJ217" s="1">
        <v>68054122.41145983</v>
      </c>
      <c r="IK217" s="1">
        <v>34877218.06774209</v>
      </c>
      <c r="IL217" s="1">
        <v>293661108.0912669</v>
      </c>
      <c r="IM217" s="1">
        <v>221304611.4669214</v>
      </c>
      <c r="IN217" s="1">
        <v>211166996.0211084</v>
      </c>
      <c r="IO217" s="1">
        <v>111079923.9978071</v>
      </c>
      <c r="IP217" s="1">
        <v>232294881.7291665</v>
      </c>
      <c r="IQ217" s="1">
        <v>306478067.8780766</v>
      </c>
      <c r="IR217" s="1">
        <v>197303447.5285541</v>
      </c>
      <c r="IS217" s="1">
        <v>88820469.86440526</v>
      </c>
      <c r="IT217" s="1">
        <v>117304826.4125325</v>
      </c>
      <c r="IU217" s="1">
        <v>153845977.7399251</v>
      </c>
      <c r="IV217" s="1">
        <v>78656111.03280939</v>
      </c>
      <c r="IW217" s="1">
        <v>50340817.22229373</v>
      </c>
      <c r="IX217" s="1">
        <v>2005986780.516455</v>
      </c>
      <c r="IY217" s="1">
        <v>2006494609.230423</v>
      </c>
      <c r="IZ217" s="1">
        <v>115370118.8352957</v>
      </c>
      <c r="JA217" s="1">
        <v>16151832.40312314</v>
      </c>
      <c r="JB217" s="1">
        <v>2005845515.52803</v>
      </c>
      <c r="JC217" s="1">
        <v>2007236881.066921</v>
      </c>
      <c r="JD217" s="1">
        <v>55557945.29995506</v>
      </c>
      <c r="JE217" s="1">
        <v>105705400.1570246</v>
      </c>
      <c r="JF217" s="1">
        <v>2005878654.071283</v>
      </c>
      <c r="JG217" s="1">
        <v>853574743.5753713</v>
      </c>
      <c r="JH217" s="1">
        <v>2005175649.88119</v>
      </c>
      <c r="JI217" s="1">
        <v>312837327.72285</v>
      </c>
      <c r="JJ217" s="1">
        <v>379517604.7648817</v>
      </c>
      <c r="JK217" s="1">
        <v>2006265960.179683</v>
      </c>
      <c r="JL217" s="1">
        <v>266701508.8334467</v>
      </c>
      <c r="JM217" s="1">
        <v>204815412.3360715</v>
      </c>
      <c r="JN217" s="1">
        <v>2006301394.673152</v>
      </c>
      <c r="JO217" s="1">
        <v>351939222.2890716</v>
      </c>
      <c r="JP217" s="1">
        <v>2004676098.412638</v>
      </c>
      <c r="JQ217" s="1">
        <v>2005615930.36025</v>
      </c>
      <c r="JR217" s="1">
        <v>2005589305.22083</v>
      </c>
      <c r="JS217" s="1">
        <v>303200130.8855854</v>
      </c>
      <c r="JT217" s="1">
        <v>340667643.9290625</v>
      </c>
      <c r="JU217" s="1">
        <v>2005537799.075845</v>
      </c>
      <c r="JV217" s="1">
        <v>2005620275.914093</v>
      </c>
      <c r="JW217" s="1">
        <v>250937997.4866736</v>
      </c>
      <c r="JX217" s="1">
        <v>274160400.7316691</v>
      </c>
      <c r="JY217" s="1">
        <v>154566226.1913001</v>
      </c>
      <c r="JZ217" s="1">
        <v>150330621.7580994</v>
      </c>
      <c r="KA217" s="1">
        <v>166425272.1908105</v>
      </c>
      <c r="KB217" s="1">
        <v>2005838006.883975</v>
      </c>
      <c r="KC217" s="1">
        <v>2005360666.023954</v>
      </c>
    </row>
    <row r="218">
      <c r="A218" s="1" t="inlineStr">
        <is>
          <t>CPU_CLK_UNHALTED.THREAD_P</t>
        </is>
      </c>
      <c r="B218" s="1">
        <v>2727440175347922</v>
      </c>
      <c r="C218" s="1">
        <v>2727440177310544</v>
      </c>
      <c r="D218" s="1">
        <v>2727440174360355</v>
      </c>
      <c r="E218" s="1">
        <v>2727440179202006</v>
      </c>
      <c r="F218" s="1">
        <v>2727440179191822</v>
      </c>
      <c r="G218" s="1">
        <v>2727440173019198</v>
      </c>
      <c r="H218" s="1">
        <v>2727440177626306</v>
      </c>
      <c r="I218" s="1">
        <v>2727440177757274</v>
      </c>
      <c r="J218" s="1">
        <v>2727440176761365</v>
      </c>
      <c r="K218" s="1">
        <v>2727440177152252</v>
      </c>
      <c r="L218" s="1">
        <v>2727440177404798</v>
      </c>
      <c r="M218" s="1">
        <v>2727440179120146</v>
      </c>
      <c r="N218" s="1">
        <v>2727440178390688</v>
      </c>
      <c r="O218" s="1">
        <v>2727440177206970</v>
      </c>
      <c r="P218" s="1">
        <v>2727440179259592</v>
      </c>
      <c r="Q218" s="1">
        <v>2727440178369205</v>
      </c>
      <c r="R218" s="1">
        <v>2727440175855542</v>
      </c>
      <c r="S218" s="1">
        <v>2727440161986520</v>
      </c>
      <c r="T218" s="1">
        <v>2727440179125069</v>
      </c>
      <c r="U218" s="1">
        <v>2727440178928918</v>
      </c>
      <c r="V218" s="1">
        <v>2727440177335331</v>
      </c>
      <c r="W218" s="1">
        <v>2727440178768571</v>
      </c>
      <c r="X218" s="1">
        <v>2727440174477950</v>
      </c>
      <c r="Y218" s="1">
        <v>2727440177993715</v>
      </c>
      <c r="Z218" s="1">
        <v>2727440173777619</v>
      </c>
      <c r="AA218" s="1">
        <v>2727440177993386</v>
      </c>
      <c r="AB218" s="1">
        <v>2727440173708812</v>
      </c>
      <c r="AC218" s="1">
        <v>2727440178928540</v>
      </c>
      <c r="AD218" s="1">
        <v>2727440177636394</v>
      </c>
      <c r="AE218" s="1">
        <v>2727440177436735</v>
      </c>
      <c r="AF218" s="1">
        <v>11489609.78198355</v>
      </c>
      <c r="AG218" s="1">
        <v>2727440175889030</v>
      </c>
      <c r="AH218" s="1">
        <v>2727440177200575</v>
      </c>
      <c r="AI218" s="1">
        <v>2727440178656470</v>
      </c>
      <c r="AJ218" s="1">
        <v>2727440162104397</v>
      </c>
      <c r="AK218" s="1">
        <v>2727440174128720</v>
      </c>
      <c r="AL218" s="1">
        <v>2727440178352926</v>
      </c>
      <c r="AM218" s="1">
        <v>2727440173644810</v>
      </c>
      <c r="AN218" s="1">
        <v>2727440178525792</v>
      </c>
      <c r="AO218" s="1">
        <v>2727440177955052</v>
      </c>
      <c r="AP218" s="1">
        <v>2727440177237677</v>
      </c>
      <c r="AQ218" s="1">
        <v>2727440179371888</v>
      </c>
      <c r="AR218" s="1">
        <v>2727440175264192</v>
      </c>
      <c r="AS218" s="1">
        <v>2727440162000552</v>
      </c>
      <c r="AT218" s="1">
        <v>2727440177789610</v>
      </c>
      <c r="AU218" s="1">
        <v>2727440161975706</v>
      </c>
      <c r="AV218" s="1">
        <v>2727440179029421</v>
      </c>
      <c r="AW218" s="1">
        <v>2727440176720512</v>
      </c>
      <c r="AX218" s="1">
        <v>2727440174008188</v>
      </c>
      <c r="AY218" s="1">
        <v>2727440179358312</v>
      </c>
      <c r="AZ218" s="1">
        <v>2727440178469892</v>
      </c>
      <c r="BA218" s="1">
        <v>2727440179039469</v>
      </c>
      <c r="BB218" s="1">
        <v>2727440178981728</v>
      </c>
      <c r="BC218" s="1">
        <v>2727440176584216</v>
      </c>
      <c r="BD218" s="1">
        <v>2727440175879708</v>
      </c>
      <c r="BE218" s="1">
        <v>2727440177778747</v>
      </c>
      <c r="BF218" s="1">
        <v>2727440174667212</v>
      </c>
      <c r="BG218" s="1">
        <v>2727440179177801</v>
      </c>
      <c r="BH218" s="1">
        <v>2727440179349446</v>
      </c>
      <c r="BI218" s="1">
        <v>2727440177201312</v>
      </c>
      <c r="BJ218" s="1">
        <v>2727440176411126</v>
      </c>
      <c r="BK218" s="1">
        <v>2727440178104635</v>
      </c>
      <c r="BL218" s="1">
        <v>2727440174238273</v>
      </c>
      <c r="BM218" s="1">
        <v>2727440178398207</v>
      </c>
      <c r="BN218" s="1">
        <v>2727440175485992</v>
      </c>
      <c r="BO218" s="1">
        <v>2727440167952035</v>
      </c>
      <c r="BP218" s="1">
        <v>2727440179122268</v>
      </c>
      <c r="BQ218" s="1">
        <v>2727440174185502</v>
      </c>
      <c r="BR218" s="1">
        <v>2727440174883537</v>
      </c>
      <c r="BS218" s="1">
        <v>2727440176731500</v>
      </c>
      <c r="BT218" s="1">
        <v>2727440175827393</v>
      </c>
      <c r="BU218" s="1">
        <v>2727440174099524</v>
      </c>
      <c r="BV218" s="1">
        <v>2727440175883710</v>
      </c>
      <c r="BW218" s="1">
        <v>2727440177432734</v>
      </c>
      <c r="BX218" s="1">
        <v>2727440162396041</v>
      </c>
      <c r="BY218" s="1">
        <v>2727440177020199</v>
      </c>
      <c r="BZ218" s="1">
        <v>2727440176827304</v>
      </c>
      <c r="CA218" s="1">
        <v>2727440177668370</v>
      </c>
      <c r="CB218" s="1">
        <v>2727440176913456</v>
      </c>
      <c r="CC218" s="1">
        <v>2727440162309288</v>
      </c>
      <c r="CD218" s="1">
        <v>2727440178723562</v>
      </c>
      <c r="CE218" s="1">
        <v>2727440178538244</v>
      </c>
      <c r="CF218" s="1">
        <v>2727440178878628</v>
      </c>
      <c r="CG218" s="1">
        <v>2727440177849948</v>
      </c>
      <c r="CH218" s="1">
        <v>2727440179093074</v>
      </c>
      <c r="CI218" s="1">
        <v>2727440165357035</v>
      </c>
      <c r="CJ218" s="1">
        <v>2727440179291636</v>
      </c>
      <c r="CK218" s="1">
        <v>2727440175598394</v>
      </c>
      <c r="CL218" s="1">
        <v>2727440173347090</v>
      </c>
      <c r="CM218" s="1">
        <v>2727440178173481</v>
      </c>
      <c r="CN218" s="1">
        <v>2727440179379281</v>
      </c>
      <c r="CO218" s="1">
        <v>2727440177468188</v>
      </c>
      <c r="CP218" s="1">
        <v>2727440178432189</v>
      </c>
      <c r="CQ218" s="1">
        <v>2727440178349922</v>
      </c>
      <c r="CR218" s="1">
        <v>2727440175315984</v>
      </c>
      <c r="CS218" s="1">
        <v>2727440165688155</v>
      </c>
      <c r="CT218" s="1">
        <v>2727440177548536</v>
      </c>
      <c r="CU218" s="1">
        <v>2727440174447815</v>
      </c>
      <c r="CV218" s="1">
        <v>2727440179208082</v>
      </c>
      <c r="CW218" s="1">
        <v>2727440179337964</v>
      </c>
      <c r="CX218" s="1">
        <v>2727440176647636</v>
      </c>
      <c r="CY218" s="1">
        <v>2727440176279268</v>
      </c>
      <c r="CZ218" s="1">
        <v>2727440178855140</v>
      </c>
      <c r="DA218" s="1">
        <v>2727440175693130</v>
      </c>
      <c r="DB218" s="1">
        <v>2727440162519886</v>
      </c>
      <c r="DC218" s="1">
        <v>2727440179008598</v>
      </c>
      <c r="DD218" s="1">
        <v>2727440176811578</v>
      </c>
      <c r="DE218" s="1">
        <v>2727440176537230</v>
      </c>
      <c r="DF218" s="1">
        <v>2727440177242008</v>
      </c>
      <c r="DG218" s="1">
        <v>2727440162102595</v>
      </c>
      <c r="DH218" s="1">
        <v>2727440175850435</v>
      </c>
      <c r="DI218" s="1">
        <v>2727440162394316</v>
      </c>
      <c r="DJ218" s="1">
        <v>2727440178859112</v>
      </c>
      <c r="DK218" s="1">
        <v>2727440178878289</v>
      </c>
      <c r="DL218" s="1">
        <v>2727440173381054</v>
      </c>
      <c r="DM218" s="1">
        <v>2727440176967981</v>
      </c>
      <c r="DN218" s="1">
        <v>2727440173735178</v>
      </c>
      <c r="DO218" s="1">
        <v>2727440179055292</v>
      </c>
      <c r="DP218" s="1">
        <v>2727440175764409</v>
      </c>
      <c r="DQ218" s="1">
        <v>2727440178353198</v>
      </c>
      <c r="DR218" s="1">
        <v>2727440177977921</v>
      </c>
      <c r="DS218" s="1">
        <v>2727440162361118</v>
      </c>
      <c r="DT218" s="1">
        <v>2727440174776813</v>
      </c>
      <c r="DU218" s="1">
        <v>2727440162423028</v>
      </c>
      <c r="DV218" s="1">
        <v>2727440179391772</v>
      </c>
      <c r="DW218" s="1">
        <v>2727440161980377</v>
      </c>
      <c r="DX218" s="1">
        <v>2727440176992147</v>
      </c>
      <c r="DY218" s="1">
        <v>2727440173754800</v>
      </c>
      <c r="DZ218" s="1">
        <v>2727440178673988</v>
      </c>
      <c r="EA218" s="1">
        <v>2727440178159954</v>
      </c>
      <c r="EB218" s="1">
        <v>2727440177031672</v>
      </c>
      <c r="EC218" s="1">
        <v>2727440162054533</v>
      </c>
      <c r="ED218" s="1">
        <v>2727440162370150</v>
      </c>
      <c r="EE218" s="1">
        <v>2727440179270058</v>
      </c>
      <c r="EF218" s="1">
        <v>2727440176819920</v>
      </c>
      <c r="EG218" s="1">
        <v>2727440178312432</v>
      </c>
      <c r="EH218" s="1">
        <v>2727440178358750</v>
      </c>
      <c r="EI218" s="1">
        <v>2727440162521088</v>
      </c>
      <c r="EJ218" s="1">
        <v>2727440173372720</v>
      </c>
      <c r="EK218" s="1">
        <v>2727440177549844</v>
      </c>
      <c r="EL218" s="1">
        <v>2727440161930920</v>
      </c>
      <c r="EM218" s="1">
        <v>2727440177941904</v>
      </c>
      <c r="EN218" s="1">
        <v>2727440178941408</v>
      </c>
      <c r="EO218" s="1">
        <v>2727440179288138</v>
      </c>
      <c r="EP218" s="1">
        <v>2727440178938618</v>
      </c>
      <c r="EQ218" s="1">
        <v>2727440178833202</v>
      </c>
      <c r="ER218" s="1">
        <v>2727440178517469</v>
      </c>
      <c r="ES218" s="1">
        <v>2727440176621338</v>
      </c>
      <c r="ET218" s="1">
        <v>2727440178404515</v>
      </c>
      <c r="EU218" s="1">
        <v>2727440178256513</v>
      </c>
      <c r="EV218" s="1">
        <v>2727440178422490</v>
      </c>
      <c r="EW218" s="1">
        <v>10726788.8620045</v>
      </c>
      <c r="EX218" s="1">
        <v>4128558.444912753</v>
      </c>
      <c r="EY218" s="1">
        <v>2727440177109510</v>
      </c>
      <c r="EZ218" s="1">
        <v>2727440178198238</v>
      </c>
      <c r="FA218" s="1">
        <v>2727440177935838</v>
      </c>
      <c r="FB218" s="1">
        <v>2727440177650056</v>
      </c>
      <c r="FC218" s="1">
        <v>2727440176583246</v>
      </c>
      <c r="FD218" s="1">
        <v>2727440177679078</v>
      </c>
      <c r="FE218" s="1">
        <v>2727440175392107</v>
      </c>
      <c r="FF218" s="1">
        <v>2727440176926159</v>
      </c>
      <c r="FG218" s="1">
        <v>2727440177660114</v>
      </c>
      <c r="FH218" s="1">
        <v>2727440176950520</v>
      </c>
      <c r="FI218" s="1">
        <v>2727440178067154</v>
      </c>
      <c r="FJ218" s="1">
        <v>2727440177514912</v>
      </c>
      <c r="FK218" s="1">
        <v>2727440177010034</v>
      </c>
      <c r="FL218" s="1">
        <v>2727440179173964</v>
      </c>
      <c r="FM218" s="1">
        <v>2727440176927264</v>
      </c>
      <c r="FN218" s="1">
        <v>2727440178565463</v>
      </c>
      <c r="FO218" s="1">
        <v>2727440176827798</v>
      </c>
      <c r="FP218" s="1">
        <v>4173499.802400467</v>
      </c>
      <c r="FQ218" s="1">
        <v>2727440167130697</v>
      </c>
      <c r="FR218" s="1">
        <v>4096475.470647591</v>
      </c>
      <c r="FS218" s="1">
        <v>2727440175006956</v>
      </c>
      <c r="FT218" s="1">
        <v>2727440176912254</v>
      </c>
      <c r="FU218" s="1">
        <v>2727440174107247</v>
      </c>
      <c r="FV218" s="1">
        <v>2727440175246198</v>
      </c>
      <c r="FW218" s="1">
        <v>2727440175666803</v>
      </c>
      <c r="FX218" s="1">
        <v>2727440177019938</v>
      </c>
      <c r="FY218" s="1">
        <v>2727440171072824</v>
      </c>
      <c r="FZ218" s="1">
        <v>3926244.817705771</v>
      </c>
      <c r="GA218" s="1">
        <v>4533127.560442517</v>
      </c>
      <c r="GB218" s="1">
        <v>2727440178796584</v>
      </c>
      <c r="GC218" s="1">
        <v>2727440177137979</v>
      </c>
      <c r="GD218" s="1">
        <v>2727440178191766</v>
      </c>
      <c r="GE218" s="1">
        <v>15337086.1014104</v>
      </c>
      <c r="GF218" s="1">
        <v>3448343.189569923</v>
      </c>
      <c r="GG218" s="1">
        <v>3018425.520528331</v>
      </c>
      <c r="GH218" s="1">
        <v>2727440178790412</v>
      </c>
      <c r="GI218" s="1">
        <v>2727440176365672</v>
      </c>
      <c r="GJ218" s="1">
        <v>2727440175087944</v>
      </c>
      <c r="GK218" s="1">
        <v>2727440176615494</v>
      </c>
      <c r="GL218" s="1">
        <v>2727440177194906</v>
      </c>
      <c r="GM218" s="1">
        <v>2727440174925368</v>
      </c>
      <c r="GN218" s="1">
        <v>2727440177182504</v>
      </c>
      <c r="GO218" s="1">
        <v>2727440162064020</v>
      </c>
      <c r="GP218" s="1">
        <v>2727440167315521</v>
      </c>
      <c r="GQ218" s="1">
        <v>4932192.86160121</v>
      </c>
      <c r="GR218" s="1">
        <v>2727440179337760</v>
      </c>
      <c r="GS218" s="1">
        <v>2727440178922135</v>
      </c>
      <c r="GT218" s="1">
        <v>2727440179415356</v>
      </c>
      <c r="GU218" s="1">
        <v>5202063.872250267</v>
      </c>
      <c r="GV218" s="1">
        <v>2727440178159750</v>
      </c>
      <c r="GW218" s="1">
        <v>5023625.94682201</v>
      </c>
      <c r="GX218" s="1">
        <v>2727440177690996</v>
      </c>
      <c r="GY218" s="1">
        <v>2727440167450228</v>
      </c>
      <c r="GZ218" s="1">
        <v>2727440176987806</v>
      </c>
      <c r="HA218" s="1">
        <v>2727440166148392</v>
      </c>
      <c r="HB218" s="1">
        <v>2727440178363576</v>
      </c>
      <c r="HC218" s="1">
        <v>2727440175640960</v>
      </c>
      <c r="HD218" s="1">
        <v>5897240.200460935</v>
      </c>
      <c r="HE218" s="1">
        <v>5164302.666961431</v>
      </c>
      <c r="HF218" s="1">
        <v>10559106.63015351</v>
      </c>
      <c r="HG218" s="1">
        <v>2727440174569752</v>
      </c>
      <c r="HH218" s="1">
        <v>4105060.645881337</v>
      </c>
      <c r="HI218" s="1">
        <v>6307729.792365211</v>
      </c>
      <c r="HJ218" s="1">
        <v>2727440169202583</v>
      </c>
      <c r="HK218" s="1">
        <v>2727440175045531</v>
      </c>
      <c r="HL218" s="1">
        <v>2727440177051904</v>
      </c>
      <c r="HM218" s="1">
        <v>2727440176906702</v>
      </c>
      <c r="HN218" s="1">
        <v>2727440177172136</v>
      </c>
      <c r="HO218" s="1">
        <v>2727440176221584</v>
      </c>
      <c r="HP218" s="1">
        <v>2727440175398822</v>
      </c>
      <c r="HQ218" s="1">
        <v>2727440178970866</v>
      </c>
      <c r="HR218" s="1">
        <v>2727440177061284</v>
      </c>
      <c r="HS218" s="1">
        <v>2727440179264496</v>
      </c>
      <c r="HT218" s="1">
        <v>2727440175191208</v>
      </c>
      <c r="HU218" s="1">
        <v>2727440174713742</v>
      </c>
      <c r="HV218" s="1">
        <v>2727440175481496</v>
      </c>
      <c r="HW218" s="1">
        <v>2727440177610832</v>
      </c>
      <c r="HX218" s="1">
        <v>2727440179175533</v>
      </c>
      <c r="HY218" s="1">
        <v>2727440177679833</v>
      </c>
      <c r="HZ218" s="1">
        <v>2727440175066326</v>
      </c>
      <c r="IA218" s="1">
        <v>2727440178641538</v>
      </c>
      <c r="IB218" s="1">
        <v>2727440176630484</v>
      </c>
      <c r="IC218" s="1">
        <v>2727440174247246</v>
      </c>
      <c r="ID218" s="1">
        <v>2727440175326778</v>
      </c>
      <c r="IE218" s="1">
        <v>2727440173881514</v>
      </c>
      <c r="IF218" s="1">
        <v>2727440178015382</v>
      </c>
      <c r="IG218" s="1">
        <v>2727440178328402</v>
      </c>
      <c r="IH218" s="1">
        <v>2727440178066011</v>
      </c>
      <c r="II218" s="1">
        <v>2727440176779785</v>
      </c>
      <c r="IJ218" s="1">
        <v>2727440172641004</v>
      </c>
      <c r="IK218" s="1">
        <v>2727440161701378</v>
      </c>
      <c r="IL218" s="1">
        <v>2727440178860120</v>
      </c>
      <c r="IM218" s="1">
        <v>2727440178846138</v>
      </c>
      <c r="IN218" s="1">
        <v>2727440177719077</v>
      </c>
      <c r="IO218" s="1">
        <v>2727440178726720</v>
      </c>
      <c r="IP218" s="1">
        <v>2727440176972826</v>
      </c>
      <c r="IQ218" s="1">
        <v>2727440176663468</v>
      </c>
      <c r="IR218" s="1">
        <v>2727440177214916</v>
      </c>
      <c r="IS218" s="1">
        <v>2727440169215141</v>
      </c>
      <c r="IT218" s="1">
        <v>2727440169265325</v>
      </c>
      <c r="IU218" s="1">
        <v>2727440177619892</v>
      </c>
      <c r="IV218" s="1">
        <v>2727440176803292</v>
      </c>
      <c r="IW218" s="1">
        <v>2727440169580486</v>
      </c>
      <c r="IX218" s="1">
        <v>2727440177541026</v>
      </c>
      <c r="IY218" s="1">
        <v>2727440175506176</v>
      </c>
      <c r="IZ218" s="1">
        <v>2727440178440794</v>
      </c>
      <c r="JA218" s="1">
        <v>2727440177265884</v>
      </c>
      <c r="JB218" s="1">
        <v>2727440177939326</v>
      </c>
      <c r="JC218" s="1">
        <v>2727440177659543</v>
      </c>
      <c r="JD218" s="1">
        <v>2727440176116518</v>
      </c>
      <c r="JE218" s="1">
        <v>2727440178981282</v>
      </c>
      <c r="JF218" s="1">
        <v>2727440177440892</v>
      </c>
      <c r="JG218" s="1">
        <v>2727440177390680</v>
      </c>
      <c r="JH218" s="1">
        <v>2727440165659502</v>
      </c>
      <c r="JI218" s="1">
        <v>2727440179063268</v>
      </c>
      <c r="JJ218" s="1">
        <v>2727440175943234</v>
      </c>
      <c r="JK218" s="1">
        <v>2727440175706270</v>
      </c>
      <c r="JL218" s="1">
        <v>2727440177516598</v>
      </c>
      <c r="JM218" s="1">
        <v>2727440178098588</v>
      </c>
      <c r="JN218" s="1">
        <v>2727440178419030</v>
      </c>
      <c r="JO218" s="1">
        <v>2727440176713052</v>
      </c>
      <c r="JP218" s="1">
        <v>2727440174270268</v>
      </c>
      <c r="JQ218" s="1">
        <v>2727440179219302</v>
      </c>
      <c r="JR218" s="1">
        <v>2727440174023644</v>
      </c>
      <c r="JS218" s="1">
        <v>2727440174349386</v>
      </c>
      <c r="JT218" s="1">
        <v>2727440178691110</v>
      </c>
      <c r="JU218" s="1">
        <v>2727440176333956</v>
      </c>
      <c r="JV218" s="1">
        <v>2727440162207244</v>
      </c>
      <c r="JW218" s="1">
        <v>2727440177857515</v>
      </c>
      <c r="JX218" s="1">
        <v>2727440179011126</v>
      </c>
      <c r="JY218" s="1">
        <v>2727440177557896</v>
      </c>
      <c r="JZ218" s="1">
        <v>2727440177338461</v>
      </c>
      <c r="KA218" s="1">
        <v>2727440177671016</v>
      </c>
      <c r="KB218" s="1">
        <v>2727440162682627</v>
      </c>
      <c r="KC218" s="1">
        <v>2727440177664416</v>
      </c>
    </row>
    <row r="219">
      <c r="A219" s="1" t="inlineStr">
        <is>
          <t>CYCLE_ACTIVITY.CYCLES_MEM_ANY</t>
        </is>
      </c>
      <c r="B219" s="1">
        <v>261873996.4492533</v>
      </c>
      <c r="C219" s="1">
        <v>505983241.7938477</v>
      </c>
      <c r="D219" s="1">
        <v>476796625.4380332</v>
      </c>
      <c r="E219" s="1">
        <v>446255777.2183129</v>
      </c>
      <c r="F219" s="1">
        <v>90241142.3773673</v>
      </c>
      <c r="G219" s="1">
        <v>21167408.18855601</v>
      </c>
      <c r="H219" s="1">
        <v>506851357.3035377</v>
      </c>
      <c r="I219" s="1">
        <v>500843724.1081141</v>
      </c>
      <c r="J219" s="1">
        <v>511369654.1747834</v>
      </c>
      <c r="K219" s="1">
        <v>2667521.193688338</v>
      </c>
      <c r="L219" s="1">
        <v>474411963.8373739</v>
      </c>
      <c r="M219" s="1">
        <v>468863915.9979607</v>
      </c>
      <c r="N219" s="1">
        <v>469115886.7017183</v>
      </c>
      <c r="O219" s="1">
        <v>5684381.952920512</v>
      </c>
      <c r="P219" s="1">
        <v>472911885.2625322</v>
      </c>
      <c r="Q219" s="1">
        <v>68887653.22401552</v>
      </c>
      <c r="R219" s="1">
        <v>463012084.7860662</v>
      </c>
      <c r="S219" s="1">
        <v>475830501.6468746</v>
      </c>
      <c r="T219" s="1">
        <v>451681508.9911015</v>
      </c>
      <c r="U219" s="1">
        <v>456587107.2825721</v>
      </c>
      <c r="V219" s="1">
        <v>464772692.4511834</v>
      </c>
      <c r="W219" s="1">
        <v>455568698.6358473</v>
      </c>
      <c r="X219" s="1">
        <v>464583247.1551358</v>
      </c>
      <c r="Y219" s="1">
        <v>471239005.9778363</v>
      </c>
      <c r="Z219" s="1">
        <v>470243291.8112227</v>
      </c>
      <c r="AA219" s="1">
        <v>7754006.394688685</v>
      </c>
      <c r="AB219" s="1">
        <v>458991217.0788013</v>
      </c>
      <c r="AC219" s="1">
        <v>493093062.3702255</v>
      </c>
      <c r="AD219" s="1">
        <v>503497374.8133079</v>
      </c>
      <c r="AE219" s="1">
        <v>459715886.1606709</v>
      </c>
      <c r="AF219" s="1">
        <v>2700229.969748071</v>
      </c>
      <c r="AG219" s="1">
        <v>469209182.9519892</v>
      </c>
      <c r="AH219" s="1">
        <v>467631803.4561617</v>
      </c>
      <c r="AI219" s="1">
        <v>464102128.1116682</v>
      </c>
      <c r="AJ219" s="1">
        <v>460538829.129108</v>
      </c>
      <c r="AK219" s="1">
        <v>494458862.8117694</v>
      </c>
      <c r="AL219" s="1">
        <v>493479193.1605703</v>
      </c>
      <c r="AM219" s="1">
        <v>499744453.4646341</v>
      </c>
      <c r="AN219" s="1">
        <v>510292261.5216663</v>
      </c>
      <c r="AO219" s="1">
        <v>460080522.6124622</v>
      </c>
      <c r="AP219" s="1">
        <v>459766311.7805452</v>
      </c>
      <c r="AQ219" s="1">
        <v>508179776.2867276</v>
      </c>
      <c r="AR219" s="1">
        <v>505776502.6546984</v>
      </c>
      <c r="AS219" s="1">
        <v>491289554.5630341</v>
      </c>
      <c r="AT219" s="1">
        <v>456311596.0972774</v>
      </c>
      <c r="AU219" s="1">
        <v>472272278.6728697</v>
      </c>
      <c r="AV219" s="1">
        <v>460654987.09233</v>
      </c>
      <c r="AW219" s="1">
        <v>3801222.127757528</v>
      </c>
      <c r="AX219" s="1">
        <v>467022682.4295095</v>
      </c>
      <c r="AY219" s="1">
        <v>471565296.9231371</v>
      </c>
      <c r="AZ219" s="1">
        <v>463646536.6693662</v>
      </c>
      <c r="BA219" s="1">
        <v>474798163.4883</v>
      </c>
      <c r="BB219" s="1">
        <v>510383836.2574077</v>
      </c>
      <c r="BC219" s="1">
        <v>504096206.1016869</v>
      </c>
      <c r="BD219" s="1">
        <v>458999273.7667992</v>
      </c>
      <c r="BE219" s="1">
        <v>453404223.6621189</v>
      </c>
      <c r="BF219" s="1">
        <v>471688734.4335123</v>
      </c>
      <c r="BG219" s="1">
        <v>502818812.8091502</v>
      </c>
      <c r="BH219" s="1">
        <v>503230933.5502769</v>
      </c>
      <c r="BI219" s="1">
        <v>502669257.4640566</v>
      </c>
      <c r="BJ219" s="1">
        <v>474877697.459561</v>
      </c>
      <c r="BK219" s="1">
        <v>504027758.6839956</v>
      </c>
      <c r="BL219" s="1">
        <v>463210895.1211541</v>
      </c>
      <c r="BM219" s="1">
        <v>503325400.4304278</v>
      </c>
      <c r="BN219" s="1">
        <v>466478369.046972</v>
      </c>
      <c r="BO219" s="1">
        <v>477965661.6874728</v>
      </c>
      <c r="BP219" s="1">
        <v>503377882.0305116</v>
      </c>
      <c r="BQ219" s="1">
        <v>508072265.2450564</v>
      </c>
      <c r="BR219" s="1">
        <v>504931986.6499007</v>
      </c>
      <c r="BS219" s="1">
        <v>509556722.3051965</v>
      </c>
      <c r="BT219" s="1">
        <v>511535145.8258069</v>
      </c>
      <c r="BU219" s="1">
        <v>509455821.8793184</v>
      </c>
      <c r="BV219" s="1">
        <v>276023517.8559176</v>
      </c>
      <c r="BW219" s="1">
        <v>455032068.1267241</v>
      </c>
      <c r="BX219" s="1">
        <v>516202939.0187908</v>
      </c>
      <c r="BY219" s="1">
        <v>510571697.7600883</v>
      </c>
      <c r="BZ219" s="1">
        <v>513265258.0906879</v>
      </c>
      <c r="CA219" s="1">
        <v>462572065.6723363</v>
      </c>
      <c r="CB219" s="1">
        <v>461276424.3257873</v>
      </c>
      <c r="CC219" s="1">
        <v>127229190.3938506</v>
      </c>
      <c r="CD219" s="1">
        <v>451073027.3841316</v>
      </c>
      <c r="CE219" s="1">
        <v>112949542.1632109</v>
      </c>
      <c r="CF219" s="1">
        <v>458627938.1641818</v>
      </c>
      <c r="CG219" s="1">
        <v>446435513.1724144</v>
      </c>
      <c r="CH219" s="1">
        <v>458268967.9544989</v>
      </c>
      <c r="CI219" s="1">
        <v>509894129.3157447</v>
      </c>
      <c r="CJ219" s="1">
        <v>448795168.54488</v>
      </c>
      <c r="CK219" s="1">
        <v>460965105.6382798</v>
      </c>
      <c r="CL219" s="1">
        <v>461811756.3210939</v>
      </c>
      <c r="CM219" s="1">
        <v>455401485.4702944</v>
      </c>
      <c r="CN219" s="1">
        <v>175561940.4616659</v>
      </c>
      <c r="CO219" s="1">
        <v>455561330.5536612</v>
      </c>
      <c r="CP219" s="1">
        <v>201725055.9307774</v>
      </c>
      <c r="CQ219" s="1">
        <v>189109079.3414076</v>
      </c>
      <c r="CR219" s="1">
        <v>437071379.156935</v>
      </c>
      <c r="CS219" s="1">
        <v>504553568.2446479</v>
      </c>
      <c r="CT219" s="1">
        <v>144312388.9776835</v>
      </c>
      <c r="CU219" s="1">
        <v>497778267.4530217</v>
      </c>
      <c r="CV219" s="1">
        <v>310753774.9739498</v>
      </c>
      <c r="CW219" s="1">
        <v>395117942.1900665</v>
      </c>
      <c r="CX219" s="1">
        <v>216617504.3105494</v>
      </c>
      <c r="CY219" s="1">
        <v>445825851.0983385</v>
      </c>
      <c r="CZ219" s="1">
        <v>263166981.744814</v>
      </c>
      <c r="DA219" s="1">
        <v>380569678.6694759</v>
      </c>
      <c r="DB219" s="1">
        <v>511724522.2612733</v>
      </c>
      <c r="DC219" s="1">
        <v>519069723.0599576</v>
      </c>
      <c r="DD219" s="1">
        <v>518519940.1798294</v>
      </c>
      <c r="DE219" s="1">
        <v>504032657.6224852</v>
      </c>
      <c r="DF219" s="1">
        <v>452616006.1010475</v>
      </c>
      <c r="DG219" s="1">
        <v>450712965.2423757</v>
      </c>
      <c r="DH219" s="1">
        <v>275226918.9783943</v>
      </c>
      <c r="DI219" s="1">
        <v>513861197.2346574</v>
      </c>
      <c r="DJ219" s="1">
        <v>509854072.1319506</v>
      </c>
      <c r="DK219" s="1">
        <v>455968257.2395219</v>
      </c>
      <c r="DL219" s="1">
        <v>455517112.2233188</v>
      </c>
      <c r="DM219" s="1">
        <v>507032185.1897121</v>
      </c>
      <c r="DN219" s="1">
        <v>446094328.6671272</v>
      </c>
      <c r="DO219" s="1">
        <v>456378371.1865686</v>
      </c>
      <c r="DP219" s="1">
        <v>458337641.6283855</v>
      </c>
      <c r="DQ219" s="1">
        <v>399706171.9001119</v>
      </c>
      <c r="DR219" s="1">
        <v>753843067.2273557</v>
      </c>
      <c r="DS219" s="1">
        <v>450566793.9029858</v>
      </c>
      <c r="DT219" s="1">
        <v>468651018.7554089</v>
      </c>
      <c r="DU219" s="1">
        <v>132549457.2679515</v>
      </c>
      <c r="DV219" s="1">
        <v>309819582.8180062</v>
      </c>
      <c r="DW219" s="1">
        <v>459987108.3154808</v>
      </c>
      <c r="DX219" s="1">
        <v>508466669.1423685</v>
      </c>
      <c r="DY219" s="1">
        <v>511356413.2687454</v>
      </c>
      <c r="DZ219" s="1">
        <v>181176389.5757869</v>
      </c>
      <c r="EA219" s="1">
        <v>523764017.7394694</v>
      </c>
      <c r="EB219" s="1">
        <v>451352837.4371371</v>
      </c>
      <c r="EC219" s="1">
        <v>118431956.0315352</v>
      </c>
      <c r="ED219" s="1">
        <v>445414527.1725083</v>
      </c>
      <c r="EE219" s="1">
        <v>516443469.0288469</v>
      </c>
      <c r="EF219" s="1">
        <v>299695680.498708</v>
      </c>
      <c r="EG219" s="1">
        <v>177694592.0096641</v>
      </c>
      <c r="EH219" s="1">
        <v>166301264.5507942</v>
      </c>
      <c r="EI219" s="1">
        <v>516935517.23027</v>
      </c>
      <c r="EJ219" s="1">
        <v>455797296.0909078</v>
      </c>
      <c r="EK219" s="1">
        <v>286785000.2963464</v>
      </c>
      <c r="EL219" s="1">
        <v>514902123.2914276</v>
      </c>
      <c r="EM219" s="1">
        <v>507288464.5984063</v>
      </c>
      <c r="EN219" s="1">
        <v>451316115.0729172</v>
      </c>
      <c r="EO219" s="1">
        <v>468024043.1637797</v>
      </c>
      <c r="EP219" s="1">
        <v>247006141.1341879</v>
      </c>
      <c r="EQ219" s="1">
        <v>56284435.51661544</v>
      </c>
      <c r="ER219" s="1">
        <v>463029713.0948478</v>
      </c>
      <c r="ES219" s="1">
        <v>461301243.6466891</v>
      </c>
      <c r="ET219" s="1">
        <v>511628914.26292</v>
      </c>
      <c r="EU219" s="1">
        <v>506364542.5062841</v>
      </c>
      <c r="EV219" s="1">
        <v>10058986.4656987</v>
      </c>
      <c r="EW219" s="1">
        <v>6142678.632340323</v>
      </c>
      <c r="EX219" s="1">
        <v>1330219.195526423</v>
      </c>
      <c r="EY219" s="1">
        <v>503749443.8893243</v>
      </c>
      <c r="EZ219" s="1">
        <v>468542838.7823777</v>
      </c>
      <c r="FA219" s="1">
        <v>471022891.9624208</v>
      </c>
      <c r="FB219" s="1">
        <v>474034558.666387</v>
      </c>
      <c r="FC219" s="1">
        <v>502439007.3550479</v>
      </c>
      <c r="FD219" s="1">
        <v>466843861.3374151</v>
      </c>
      <c r="FE219" s="1">
        <v>506755267.2811162</v>
      </c>
      <c r="FF219" s="1">
        <v>460753172.4438645</v>
      </c>
      <c r="FG219" s="1">
        <v>470716472.2134029</v>
      </c>
      <c r="FH219" s="1">
        <v>461310421.7784376</v>
      </c>
      <c r="FI219" s="1">
        <v>462651452.0852091</v>
      </c>
      <c r="FJ219" s="1">
        <v>470636938.2421418</v>
      </c>
      <c r="FK219" s="1">
        <v>465446080.0745268</v>
      </c>
      <c r="FL219" s="1">
        <v>465712068.8251672</v>
      </c>
      <c r="FM219" s="1">
        <v>469506788.5466163</v>
      </c>
      <c r="FN219" s="1">
        <v>458974218.3524762</v>
      </c>
      <c r="FO219" s="1">
        <v>505842116.9513355</v>
      </c>
      <c r="FP219" s="1">
        <v>459257982.9702864</v>
      </c>
      <c r="FQ219" s="1">
        <v>28097615.77615589</v>
      </c>
      <c r="FR219" s="1">
        <v>1488755.927850834</v>
      </c>
      <c r="FS219" s="1">
        <v>460112847.7367126</v>
      </c>
      <c r="FT219" s="1">
        <v>500847117.9510435</v>
      </c>
      <c r="FU219" s="1">
        <v>465703559.6247787</v>
      </c>
      <c r="FV219" s="1">
        <v>476698440.0864987</v>
      </c>
      <c r="FW219" s="1">
        <v>463365064.1251866</v>
      </c>
      <c r="FX219" s="1">
        <v>356024009.7172117</v>
      </c>
      <c r="FY219" s="1">
        <v>27342884.13198901</v>
      </c>
      <c r="FZ219" s="1">
        <v>1600782.256202186</v>
      </c>
      <c r="GA219" s="1">
        <v>1068716.219888559</v>
      </c>
      <c r="GB219" s="1">
        <v>20888660.5559459</v>
      </c>
      <c r="GC219" s="1">
        <v>457917769.1532633</v>
      </c>
      <c r="GD219" s="1">
        <v>463577764.6232207</v>
      </c>
      <c r="GE219" s="1">
        <v>10768929.22042198</v>
      </c>
      <c r="GF219" s="1">
        <v>6023343.245158179</v>
      </c>
      <c r="GG219" s="1">
        <v>2026399.671239911</v>
      </c>
      <c r="GH219" s="1">
        <v>457294541.5446953</v>
      </c>
      <c r="GI219" s="1">
        <v>469082204.0402963</v>
      </c>
      <c r="GJ219" s="1">
        <v>464308827.901914</v>
      </c>
      <c r="GK219" s="1">
        <v>501221198.1396822</v>
      </c>
      <c r="GL219" s="1">
        <v>472644479.9513648</v>
      </c>
      <c r="GM219" s="1">
        <v>471659389.9887044</v>
      </c>
      <c r="GN219" s="1">
        <v>459693073.6338491</v>
      </c>
      <c r="GO219" s="1">
        <v>469444076.2316145</v>
      </c>
      <c r="GP219" s="1">
        <v>21747145.42149685</v>
      </c>
      <c r="GQ219" s="1">
        <v>14439857.29136412</v>
      </c>
      <c r="GR219" s="1">
        <v>467041727.2988183</v>
      </c>
      <c r="GS219" s="1">
        <v>461631764.5991195</v>
      </c>
      <c r="GT219" s="1">
        <v>470291366.334111</v>
      </c>
      <c r="GU219" s="1">
        <v>14611920.20927714</v>
      </c>
      <c r="GV219" s="1">
        <v>1708185.088388704</v>
      </c>
      <c r="GW219" s="1">
        <v>1303747.220676275</v>
      </c>
      <c r="GX219" s="1">
        <v>478801599.6313007</v>
      </c>
      <c r="GY219" s="1">
        <v>2254583.962813319</v>
      </c>
      <c r="GZ219" s="1">
        <v>461184721.7061094</v>
      </c>
      <c r="HA219" s="1">
        <v>4508872.808850159</v>
      </c>
      <c r="HB219" s="1">
        <v>467617332.8968884</v>
      </c>
      <c r="HC219" s="1">
        <v>468850163.5561768</v>
      </c>
      <c r="HD219" s="1">
        <v>2058773.981619635</v>
      </c>
      <c r="HE219" s="1">
        <v>1643377.44427396</v>
      </c>
      <c r="HF219" s="1">
        <v>7552126.845125421</v>
      </c>
      <c r="HG219" s="1">
        <v>3732568.128322677</v>
      </c>
      <c r="HH219" s="1">
        <v>6664543.465413666</v>
      </c>
      <c r="HI219" s="1">
        <v>2813112.136751212</v>
      </c>
      <c r="HJ219" s="1">
        <v>278974223.2710891</v>
      </c>
      <c r="HK219" s="1">
        <v>451824699.651049</v>
      </c>
      <c r="HL219" s="1">
        <v>233198581.3736555</v>
      </c>
      <c r="HM219" s="1">
        <v>149047065.4694435</v>
      </c>
      <c r="HN219" s="1">
        <v>177565871.9089899</v>
      </c>
      <c r="HO219" s="1">
        <v>463532424.8491277</v>
      </c>
      <c r="HP219" s="1">
        <v>461870277.9778697</v>
      </c>
      <c r="HQ219" s="1">
        <v>519165114.6393415</v>
      </c>
      <c r="HR219" s="1">
        <v>452977956.9901729</v>
      </c>
      <c r="HS219" s="1">
        <v>514790431.4287562</v>
      </c>
      <c r="HT219" s="1">
        <v>456926324.3426827</v>
      </c>
      <c r="HU219" s="1">
        <v>449585865.0868738</v>
      </c>
      <c r="HV219" s="1">
        <v>457232753.9289265</v>
      </c>
      <c r="HW219" s="1">
        <v>240661268.161056</v>
      </c>
      <c r="HX219" s="1">
        <v>454257465.2862743</v>
      </c>
      <c r="HY219" s="1">
        <v>454835687.5864292</v>
      </c>
      <c r="HZ219" s="1">
        <v>453681505.5480725</v>
      </c>
      <c r="IA219" s="1">
        <v>456543626.7441709</v>
      </c>
      <c r="IB219" s="1">
        <v>500009389.632105</v>
      </c>
      <c r="IC219" s="1">
        <v>462220581.59155</v>
      </c>
      <c r="ID219" s="1">
        <v>371279491.0809562</v>
      </c>
      <c r="IE219" s="1">
        <v>515003230.2990492</v>
      </c>
      <c r="IF219" s="1">
        <v>240239821.7297926</v>
      </c>
      <c r="IG219" s="1">
        <v>149627009.2841279</v>
      </c>
      <c r="IH219" s="1">
        <v>457761613.0296024</v>
      </c>
      <c r="II219" s="1">
        <v>99060126.84610914</v>
      </c>
      <c r="IJ219" s="1">
        <v>285793230.8573118</v>
      </c>
      <c r="IK219" s="1">
        <v>312822199.2741603</v>
      </c>
      <c r="IL219" s="1">
        <v>513022386.8208717</v>
      </c>
      <c r="IM219" s="1">
        <v>445818453.5044748</v>
      </c>
      <c r="IN219" s="1">
        <v>291823765.1145902</v>
      </c>
      <c r="IO219" s="1">
        <v>249545355.3906891</v>
      </c>
      <c r="IP219" s="1">
        <v>227006116.5411232</v>
      </c>
      <c r="IQ219" s="1">
        <v>222656351.0236986</v>
      </c>
      <c r="IR219" s="1">
        <v>193170742.0244076</v>
      </c>
      <c r="IS219" s="1">
        <v>660025227.565776</v>
      </c>
      <c r="IT219" s="1">
        <v>458418119.9733313</v>
      </c>
      <c r="IU219" s="1">
        <v>451451514.6499657</v>
      </c>
      <c r="IV219" s="1">
        <v>271499643.2775964</v>
      </c>
      <c r="IW219" s="1">
        <v>240618446.716789</v>
      </c>
      <c r="IX219" s="1">
        <v>660320846.0407748</v>
      </c>
      <c r="IY219" s="1">
        <v>449367045.8343406</v>
      </c>
      <c r="IZ219" s="1">
        <v>449850102.811307</v>
      </c>
      <c r="JA219" s="1">
        <v>211889684.3652296</v>
      </c>
      <c r="JB219" s="1">
        <v>458172100.7912326</v>
      </c>
      <c r="JC219" s="1">
        <v>454065590.1954337</v>
      </c>
      <c r="JD219" s="1">
        <v>456116159.9306672</v>
      </c>
      <c r="JE219" s="1">
        <v>253524936.2609245</v>
      </c>
      <c r="JF219" s="1">
        <v>275730466.8968741</v>
      </c>
      <c r="JG219" s="1">
        <v>454801080.2257742</v>
      </c>
      <c r="JH219" s="1">
        <v>459676999.6067569</v>
      </c>
      <c r="JI219" s="1">
        <v>511606652.6207476</v>
      </c>
      <c r="JJ219" s="1">
        <v>312452063.8131006</v>
      </c>
      <c r="JK219" s="1">
        <v>456589123.913878</v>
      </c>
      <c r="JL219" s="1">
        <v>172847908.8640045</v>
      </c>
      <c r="JM219" s="1">
        <v>190378701.225497</v>
      </c>
      <c r="JN219" s="1">
        <v>512887361.0584068</v>
      </c>
      <c r="JO219" s="1">
        <v>263006487.404539</v>
      </c>
      <c r="JP219" s="1">
        <v>452074014.3038183</v>
      </c>
      <c r="JQ219" s="1">
        <v>510447345.387706</v>
      </c>
      <c r="JR219" s="1">
        <v>449411834.7237842</v>
      </c>
      <c r="JS219" s="1">
        <v>244436392.128547</v>
      </c>
      <c r="JT219" s="1">
        <v>338582903.3440912</v>
      </c>
      <c r="JU219" s="1">
        <v>496233272.1047999</v>
      </c>
      <c r="JV219" s="1">
        <v>494644786.380951</v>
      </c>
      <c r="JW219" s="1">
        <v>229702795.2723276</v>
      </c>
      <c r="JX219" s="1">
        <v>452805894.0722598</v>
      </c>
      <c r="JY219" s="1">
        <v>283304019.219972</v>
      </c>
      <c r="JZ219" s="1">
        <v>238778413.2898954</v>
      </c>
      <c r="KA219" s="1">
        <v>249728937.7001107</v>
      </c>
      <c r="KB219" s="1">
        <v>456425963.6853888</v>
      </c>
      <c r="KC219" s="1">
        <v>308570884.7133691</v>
      </c>
    </row>
    <row r="220">
      <c r="A220" s="1" t="inlineStr">
        <is>
          <t>CYCLE_ACTIVITY.STALLS_MEM_ANY</t>
        </is>
      </c>
      <c r="B220" s="1">
        <v>229729338.8649772</v>
      </c>
      <c r="C220" s="1">
        <v>410841972.29431</v>
      </c>
      <c r="D220" s="1">
        <v>399720722.0280243</v>
      </c>
      <c r="E220" s="1">
        <v>376889868.0493781</v>
      </c>
      <c r="F220" s="1">
        <v>78762757.85304286</v>
      </c>
      <c r="G220" s="1">
        <v>27680348.37559202</v>
      </c>
      <c r="H220" s="1">
        <v>420890316.1896768</v>
      </c>
      <c r="I220" s="1">
        <v>412191869.8065081</v>
      </c>
      <c r="J220" s="1">
        <v>416007942.4672655</v>
      </c>
      <c r="K220" s="1">
        <v>2801171.308793939</v>
      </c>
      <c r="L220" s="1">
        <v>386091495.70358</v>
      </c>
      <c r="M220" s="1">
        <v>395423973.2584103</v>
      </c>
      <c r="N220" s="1">
        <v>375008964.5235513</v>
      </c>
      <c r="O220" s="1">
        <v>5137438.770230784</v>
      </c>
      <c r="P220" s="1">
        <v>383678084.5113497</v>
      </c>
      <c r="Q220" s="1">
        <v>62712602.2577693</v>
      </c>
      <c r="R220" s="1">
        <v>387761166.7390584</v>
      </c>
      <c r="S220" s="1">
        <v>390573055.7264817</v>
      </c>
      <c r="T220" s="1">
        <v>387908839.0766563</v>
      </c>
      <c r="U220" s="1">
        <v>381762250.3827375</v>
      </c>
      <c r="V220" s="1">
        <v>388129640.9229236</v>
      </c>
      <c r="W220" s="1">
        <v>384593160.3053105</v>
      </c>
      <c r="X220" s="1">
        <v>375541805.8905716</v>
      </c>
      <c r="Y220" s="1">
        <v>387588898.7030677</v>
      </c>
      <c r="Z220" s="1">
        <v>382340308.1833157</v>
      </c>
      <c r="AA220" s="1">
        <v>8781449.504201856</v>
      </c>
      <c r="AB220" s="1">
        <v>384201376.151899</v>
      </c>
      <c r="AC220" s="1">
        <v>402890406.7795795</v>
      </c>
      <c r="AD220" s="1">
        <v>414387188.0163005</v>
      </c>
      <c r="AE220" s="1">
        <v>378571238.2358878</v>
      </c>
      <c r="AF220" s="1">
        <v>2331556.393907471</v>
      </c>
      <c r="AG220" s="1">
        <v>395873634.8393651</v>
      </c>
      <c r="AH220" s="1">
        <v>405699832.2712739</v>
      </c>
      <c r="AI220" s="1">
        <v>388086191.1396892</v>
      </c>
      <c r="AJ220" s="1">
        <v>381840532.6215172</v>
      </c>
      <c r="AK220" s="1">
        <v>408277237.6871465</v>
      </c>
      <c r="AL220" s="1">
        <v>407352141.0599617</v>
      </c>
      <c r="AM220" s="1">
        <v>403444428.321034</v>
      </c>
      <c r="AN220" s="1">
        <v>416792875.0207275</v>
      </c>
      <c r="AO220" s="1">
        <v>393635210.361679</v>
      </c>
      <c r="AP220" s="1">
        <v>387332842.3681221</v>
      </c>
      <c r="AQ220" s="1">
        <v>415650244.8503738</v>
      </c>
      <c r="AR220" s="1">
        <v>408426048.5327306</v>
      </c>
      <c r="AS220" s="1">
        <v>405251898.0817465</v>
      </c>
      <c r="AT220" s="1">
        <v>371051098.5448837</v>
      </c>
      <c r="AU220" s="1">
        <v>384827604.617965</v>
      </c>
      <c r="AV220" s="1">
        <v>379929134.7481618</v>
      </c>
      <c r="AW220" s="1">
        <v>2104306.273959275</v>
      </c>
      <c r="AX220" s="1">
        <v>376945085.686712</v>
      </c>
      <c r="AY220" s="1">
        <v>396659244.6087844</v>
      </c>
      <c r="AZ220" s="1">
        <v>391157875.8719094</v>
      </c>
      <c r="BA220" s="1">
        <v>392936166.4581119</v>
      </c>
      <c r="BB220" s="1">
        <v>416598857.5563094</v>
      </c>
      <c r="BC220" s="1">
        <v>415841514.1920664</v>
      </c>
      <c r="BD220" s="1">
        <v>376935192.4449003</v>
      </c>
      <c r="BE220" s="1">
        <v>395658182.0176884</v>
      </c>
      <c r="BF220" s="1">
        <v>393571620.7647564</v>
      </c>
      <c r="BG220" s="1">
        <v>404544472.4038669</v>
      </c>
      <c r="BH220" s="1">
        <v>417799512.3750665</v>
      </c>
      <c r="BI220" s="1">
        <v>416580543.281289</v>
      </c>
      <c r="BJ220" s="1">
        <v>387182196.1691464</v>
      </c>
      <c r="BK220" s="1">
        <v>415267411.725268</v>
      </c>
      <c r="BL220" s="1">
        <v>389902739.5201198</v>
      </c>
      <c r="BM220" s="1">
        <v>417250702.4520665</v>
      </c>
      <c r="BN220" s="1">
        <v>400508353.6305916</v>
      </c>
      <c r="BO220" s="1">
        <v>396891559.1263266</v>
      </c>
      <c r="BP220" s="1">
        <v>411225413.932305</v>
      </c>
      <c r="BQ220" s="1">
        <v>418824061.6007413</v>
      </c>
      <c r="BR220" s="1">
        <v>421274562.6350414</v>
      </c>
      <c r="BS220" s="1">
        <v>418095072.9741907</v>
      </c>
      <c r="BT220" s="1">
        <v>423986302.1785694</v>
      </c>
      <c r="BU220" s="1">
        <v>419684930.6739423</v>
      </c>
      <c r="BV220" s="1">
        <v>227275186.7533418</v>
      </c>
      <c r="BW220" s="1">
        <v>382026904.4159241</v>
      </c>
      <c r="BX220" s="1">
        <v>419446786.2103324</v>
      </c>
      <c r="BY220" s="1">
        <v>410931786.8338127</v>
      </c>
      <c r="BZ220" s="1">
        <v>417230641.1561705</v>
      </c>
      <c r="CA220" s="1">
        <v>380647670.6936316</v>
      </c>
      <c r="CB220" s="1">
        <v>388911707.5769718</v>
      </c>
      <c r="CC220" s="1">
        <v>304279715.316078</v>
      </c>
      <c r="CD220" s="1">
        <v>374299831.0836923</v>
      </c>
      <c r="CE220" s="1">
        <v>89493539.13893561</v>
      </c>
      <c r="CF220" s="1">
        <v>380590156.4108771</v>
      </c>
      <c r="CG220" s="1">
        <v>380338124.1127796</v>
      </c>
      <c r="CH220" s="1">
        <v>388215470.6844744</v>
      </c>
      <c r="CI220" s="1">
        <v>424235517.6508733</v>
      </c>
      <c r="CJ220" s="1">
        <v>379319905.3840975</v>
      </c>
      <c r="CK220" s="1">
        <v>378416038.0049669</v>
      </c>
      <c r="CL220" s="1">
        <v>382334085.6482873</v>
      </c>
      <c r="CM220" s="1">
        <v>368852305.9227884</v>
      </c>
      <c r="CN220" s="1">
        <v>91075093.58216669</v>
      </c>
      <c r="CO220" s="1">
        <v>382815566.5645134</v>
      </c>
      <c r="CP220" s="1">
        <v>148811660.2062064</v>
      </c>
      <c r="CQ220" s="1">
        <v>148352900.3760855</v>
      </c>
      <c r="CR220" s="1">
        <v>213339358.2652515</v>
      </c>
      <c r="CS220" s="1">
        <v>422016192.6261292</v>
      </c>
      <c r="CT220" s="1">
        <v>120541692.2851411</v>
      </c>
      <c r="CU220" s="1">
        <v>410237748.4394957</v>
      </c>
      <c r="CV220" s="1">
        <v>234573680.5318128</v>
      </c>
      <c r="CW220" s="1">
        <v>111168728.9937302</v>
      </c>
      <c r="CX220" s="1">
        <v>168361363.6126075</v>
      </c>
      <c r="CY220" s="1">
        <v>368688292.0696981</v>
      </c>
      <c r="CZ220" s="1">
        <v>217189959.1251096</v>
      </c>
      <c r="DA220" s="1">
        <v>222700700.9234232</v>
      </c>
      <c r="DB220" s="1">
        <v>419586812.877919</v>
      </c>
      <c r="DC220" s="1">
        <v>410874939.9522916</v>
      </c>
      <c r="DD220" s="1">
        <v>417584618.9926589</v>
      </c>
      <c r="DE220" s="1">
        <v>422285812.9096696</v>
      </c>
      <c r="DF220" s="1">
        <v>374416420.1903203</v>
      </c>
      <c r="DG220" s="1">
        <v>376135400.3992728</v>
      </c>
      <c r="DH220" s="1">
        <v>203438402.0804859</v>
      </c>
      <c r="DI220" s="1">
        <v>417480779.2125323</v>
      </c>
      <c r="DJ220" s="1">
        <v>411737634.5641602</v>
      </c>
      <c r="DK220" s="1">
        <v>377612761.7323125</v>
      </c>
      <c r="DL220" s="1">
        <v>378791922.3054669</v>
      </c>
      <c r="DM220" s="1">
        <v>416570385.0419288</v>
      </c>
      <c r="DN220" s="1">
        <v>372665542.1283042</v>
      </c>
      <c r="DO220" s="1">
        <v>374985065.6705638</v>
      </c>
      <c r="DP220" s="1">
        <v>374510818.2059401</v>
      </c>
      <c r="DQ220" s="1">
        <v>92313682.30925931</v>
      </c>
      <c r="DR220" s="1">
        <v>393479813.8362777</v>
      </c>
      <c r="DS220" s="1">
        <v>385180846.350152</v>
      </c>
      <c r="DT220" s="1">
        <v>388235335.68589</v>
      </c>
      <c r="DU220" s="1">
        <v>302402551.2001027</v>
      </c>
      <c r="DV220" s="1">
        <v>208971649.0409763</v>
      </c>
      <c r="DW220" s="1">
        <v>379537164.1149938</v>
      </c>
      <c r="DX220" s="1">
        <v>416260867.9052489</v>
      </c>
      <c r="DY220" s="1">
        <v>419310842.4679379</v>
      </c>
      <c r="DZ220" s="1">
        <v>143762622.6552195</v>
      </c>
      <c r="EA220" s="1">
        <v>420328992.4935519</v>
      </c>
      <c r="EB220" s="1">
        <v>372642202.7145858</v>
      </c>
      <c r="EC220" s="1">
        <v>92009268.82906957</v>
      </c>
      <c r="ED220" s="1">
        <v>387047125.9371896</v>
      </c>
      <c r="EE220" s="1">
        <v>63762650.13644674</v>
      </c>
      <c r="EF220" s="1">
        <v>238789428.3840935</v>
      </c>
      <c r="EG220" s="1">
        <v>113466238.1100139</v>
      </c>
      <c r="EH220" s="1">
        <v>94588401.63636968</v>
      </c>
      <c r="EI220" s="1">
        <v>429993914.3803717</v>
      </c>
      <c r="EJ220" s="1">
        <v>381077280.7934144</v>
      </c>
      <c r="EK220" s="1">
        <v>231000659.696675</v>
      </c>
      <c r="EL220" s="1">
        <v>416438367.189142</v>
      </c>
      <c r="EM220" s="1">
        <v>423294835.2419454</v>
      </c>
      <c r="EN220" s="1">
        <v>378146623.8306308</v>
      </c>
      <c r="EO220" s="1">
        <v>422172737.4742407</v>
      </c>
      <c r="EP220" s="1">
        <v>251969130.5337193</v>
      </c>
      <c r="EQ220" s="1">
        <v>47202678.51670272</v>
      </c>
      <c r="ER220" s="1">
        <v>396984318.0830352</v>
      </c>
      <c r="ES220" s="1">
        <v>394093086.8666381</v>
      </c>
      <c r="ET220" s="1">
        <v>427499973.3775611</v>
      </c>
      <c r="EU220" s="1">
        <v>424578620.773148</v>
      </c>
      <c r="EV220" s="1">
        <v>10123770.04945689</v>
      </c>
      <c r="EW220" s="1">
        <v>9200361.554803431</v>
      </c>
      <c r="EX220" s="1">
        <v>1198544.653092936</v>
      </c>
      <c r="EY220" s="1">
        <v>414060426.4095183</v>
      </c>
      <c r="EZ220" s="1">
        <v>370243376.2022485</v>
      </c>
      <c r="FA220" s="1">
        <v>389764832.8329214</v>
      </c>
      <c r="FB220" s="1">
        <v>386908757.9579623</v>
      </c>
      <c r="FC220" s="1">
        <v>411619828.4317538</v>
      </c>
      <c r="FD220" s="1">
        <v>385346695.5566339</v>
      </c>
      <c r="FE220" s="1">
        <v>421007415.6619538</v>
      </c>
      <c r="FF220" s="1">
        <v>391401712.8754506</v>
      </c>
      <c r="FG220" s="1">
        <v>392573502.5908663</v>
      </c>
      <c r="FH220" s="1">
        <v>389744300.4302726</v>
      </c>
      <c r="FI220" s="1">
        <v>385639547.2919287</v>
      </c>
      <c r="FJ220" s="1">
        <v>392336977.5567197</v>
      </c>
      <c r="FK220" s="1">
        <v>389103340.0634532</v>
      </c>
      <c r="FL220" s="1">
        <v>386857220.8421357</v>
      </c>
      <c r="FM220" s="1">
        <v>388174042.734388</v>
      </c>
      <c r="FN220" s="1">
        <v>379249406.2214652</v>
      </c>
      <c r="FO220" s="1">
        <v>407419048.0336029</v>
      </c>
      <c r="FP220" s="1">
        <v>375431017.2858391</v>
      </c>
      <c r="FQ220" s="1">
        <v>27218879.68164176</v>
      </c>
      <c r="FR220" s="1">
        <v>1089296.960031549</v>
      </c>
      <c r="FS220" s="1">
        <v>386543561.8919196</v>
      </c>
      <c r="FT220" s="1">
        <v>410956353.0880336</v>
      </c>
      <c r="FU220" s="1">
        <v>383750860.6899545</v>
      </c>
      <c r="FV220" s="1">
        <v>394058813.8503619</v>
      </c>
      <c r="FW220" s="1">
        <v>389142598.9595313</v>
      </c>
      <c r="FX220" s="1">
        <v>382034393.050351</v>
      </c>
      <c r="FY220" s="1">
        <v>29365183.1596806</v>
      </c>
      <c r="FZ220" s="1">
        <v>1650267.326091801</v>
      </c>
      <c r="GA220" s="1">
        <v>1146821.057510013</v>
      </c>
      <c r="GB220" s="1">
        <v>10355888.27251877</v>
      </c>
      <c r="GC220" s="1">
        <v>392512278.3424325</v>
      </c>
      <c r="GD220" s="1">
        <v>388701034.5258926</v>
      </c>
      <c r="GE220" s="1">
        <v>14817328.11118041</v>
      </c>
      <c r="GF220" s="1">
        <v>2518242.25948295</v>
      </c>
      <c r="GG220" s="1">
        <v>2508908.456940377</v>
      </c>
      <c r="GH220" s="1">
        <v>384415631.5772453</v>
      </c>
      <c r="GI220" s="1">
        <v>379492526.750153</v>
      </c>
      <c r="GJ220" s="1">
        <v>392174710.7245048</v>
      </c>
      <c r="GK220" s="1">
        <v>409900229.8951881</v>
      </c>
      <c r="GL220" s="1">
        <v>389720833.4251419</v>
      </c>
      <c r="GM220" s="1">
        <v>403020442.0581142</v>
      </c>
      <c r="GN220" s="1">
        <v>382667904.0416396</v>
      </c>
      <c r="GO220" s="1">
        <v>397830906.7327878</v>
      </c>
      <c r="GP220" s="1">
        <v>13176904.9532802</v>
      </c>
      <c r="GQ220" s="1">
        <v>6859628.3939377</v>
      </c>
      <c r="GR220" s="1">
        <v>382027699.4085696</v>
      </c>
      <c r="GS220" s="1">
        <v>398452885.4233534</v>
      </c>
      <c r="GT220" s="1">
        <v>383547097.204585</v>
      </c>
      <c r="GU220" s="1">
        <v>8238253.603340971</v>
      </c>
      <c r="GV220" s="1">
        <v>1261162.592337537</v>
      </c>
      <c r="GW220" s="1">
        <v>1063229.053035677</v>
      </c>
      <c r="GX220" s="1">
        <v>399342276.0845552</v>
      </c>
      <c r="GY220" s="1">
        <v>2451678.801182498</v>
      </c>
      <c r="GZ220" s="1">
        <v>384590255.1470008</v>
      </c>
      <c r="HA220" s="1">
        <v>3559770.957711446</v>
      </c>
      <c r="HB220" s="1">
        <v>395090773.1926713</v>
      </c>
      <c r="HC220" s="1">
        <v>401571553.2394552</v>
      </c>
      <c r="HD220" s="1">
        <v>5818992.835594981</v>
      </c>
      <c r="HE220" s="1">
        <v>962608.5023874561</v>
      </c>
      <c r="HF220" s="1">
        <v>7152637.164816746</v>
      </c>
      <c r="HG220" s="1">
        <v>4824692.589348462</v>
      </c>
      <c r="HH220" s="1">
        <v>1757689.480485556</v>
      </c>
      <c r="HI220" s="1">
        <v>3928166.623784502</v>
      </c>
      <c r="HJ220" s="1">
        <v>235410140.3863772</v>
      </c>
      <c r="HK220" s="1">
        <v>380504837.0149754</v>
      </c>
      <c r="HL220" s="1">
        <v>175858674.2555421</v>
      </c>
      <c r="HM220" s="1">
        <v>102392756.1055312</v>
      </c>
      <c r="HN220" s="1">
        <v>112729270.1128355</v>
      </c>
      <c r="HO220" s="1">
        <v>382564613.886058</v>
      </c>
      <c r="HP220" s="1">
        <v>379776535.4191061</v>
      </c>
      <c r="HQ220" s="1">
        <v>195203828.9986523</v>
      </c>
      <c r="HR220" s="1">
        <v>376344061.431928</v>
      </c>
      <c r="HS220" s="1">
        <v>410951818.6855366</v>
      </c>
      <c r="HT220" s="1">
        <v>389410727.4050208</v>
      </c>
      <c r="HU220" s="1">
        <v>377134431.3424967</v>
      </c>
      <c r="HV220" s="1">
        <v>388883637.466276</v>
      </c>
      <c r="HW220" s="1">
        <v>196459200.9038183</v>
      </c>
      <c r="HX220" s="1">
        <v>381265860.9007257</v>
      </c>
      <c r="HY220" s="1">
        <v>383385478.1441554</v>
      </c>
      <c r="HZ220" s="1">
        <v>377341364.9837245</v>
      </c>
      <c r="IA220" s="1">
        <v>375382571.8080788</v>
      </c>
      <c r="IB220" s="1">
        <v>423472962.6681759</v>
      </c>
      <c r="IC220" s="1">
        <v>383884242.7893799</v>
      </c>
      <c r="ID220" s="1">
        <v>415029532.2592067</v>
      </c>
      <c r="IE220" s="1">
        <v>418360031.2638219</v>
      </c>
      <c r="IF220" s="1">
        <v>203244335.5424478</v>
      </c>
      <c r="IG220" s="1">
        <v>100773297.1981367</v>
      </c>
      <c r="IH220" s="1">
        <v>412985674.8704837</v>
      </c>
      <c r="II220" s="1">
        <v>83667106.74253383</v>
      </c>
      <c r="IJ220" s="1">
        <v>237545510.2618583</v>
      </c>
      <c r="IK220" s="1">
        <v>410186996.5015907</v>
      </c>
      <c r="IL220" s="1">
        <v>415423495.2813506</v>
      </c>
      <c r="IM220" s="1">
        <v>372743058.8186105</v>
      </c>
      <c r="IN220" s="1">
        <v>229816356.2081344</v>
      </c>
      <c r="IO220" s="1">
        <v>216011465.9531886</v>
      </c>
      <c r="IP220" s="1">
        <v>173543106.0470625</v>
      </c>
      <c r="IQ220" s="1">
        <v>175947968.6146718</v>
      </c>
      <c r="IR220" s="1">
        <v>145907944.6608564</v>
      </c>
      <c r="IS220" s="1">
        <v>605103685.9343276</v>
      </c>
      <c r="IT220" s="1">
        <v>387168769.6266876</v>
      </c>
      <c r="IU220" s="1">
        <v>378388232.8918196</v>
      </c>
      <c r="IV220" s="1">
        <v>222631193.0479169</v>
      </c>
      <c r="IW220" s="1">
        <v>177427067.153863</v>
      </c>
      <c r="IX220" s="1">
        <v>736735339.1455802</v>
      </c>
      <c r="IY220" s="1">
        <v>378427619.37931</v>
      </c>
      <c r="IZ220" s="1">
        <v>383721917.0688209</v>
      </c>
      <c r="JA220" s="1">
        <v>154608501.2096893</v>
      </c>
      <c r="JB220" s="1">
        <v>376113454.6763651</v>
      </c>
      <c r="JC220" s="1">
        <v>381701654.2766408</v>
      </c>
      <c r="JD220" s="1">
        <v>379518162.809292</v>
      </c>
      <c r="JE220" s="1">
        <v>406844641.3103599</v>
      </c>
      <c r="JF220" s="1">
        <v>222095161.8955903</v>
      </c>
      <c r="JG220" s="1">
        <v>383606927.7622081</v>
      </c>
      <c r="JH220" s="1">
        <v>383287105.1653077</v>
      </c>
      <c r="JI220" s="1">
        <v>193174036.1094493</v>
      </c>
      <c r="JJ220" s="1">
        <v>234225100.7935352</v>
      </c>
      <c r="JK220" s="1">
        <v>382009728.6488899</v>
      </c>
      <c r="JL220" s="1">
        <v>126965399.7117514</v>
      </c>
      <c r="JM220" s="1">
        <v>144179817.1291176</v>
      </c>
      <c r="JN220" s="1">
        <v>411336899.3824428</v>
      </c>
      <c r="JO220" s="1">
        <v>192932230.7537801</v>
      </c>
      <c r="JP220" s="1">
        <v>380462162.5949385</v>
      </c>
      <c r="JQ220" s="1">
        <v>412891963.8855452</v>
      </c>
      <c r="JR220" s="1">
        <v>383739632.6456761</v>
      </c>
      <c r="JS220" s="1">
        <v>421425424.7579456</v>
      </c>
      <c r="JT220" s="1">
        <v>249864284.449939</v>
      </c>
      <c r="JU220" s="1">
        <v>417626616.1967385</v>
      </c>
      <c r="JV220" s="1">
        <v>415795483.1364148</v>
      </c>
      <c r="JW220" s="1">
        <v>176185700.8598729</v>
      </c>
      <c r="JX220" s="1">
        <v>381052115.8410284</v>
      </c>
      <c r="JY220" s="1">
        <v>233053085.339467</v>
      </c>
      <c r="JZ220" s="1">
        <v>165879906.9387498</v>
      </c>
      <c r="KA220" s="1">
        <v>196762740.8735703</v>
      </c>
      <c r="KB220" s="1">
        <v>374552226.5265785</v>
      </c>
      <c r="KC220" s="1">
        <v>208783343.7459376</v>
      </c>
    </row>
    <row r="221">
      <c r="A221" s="1" t="inlineStr">
        <is>
          <t>CYCLE_ACTIVITY.STALLS_TOTAL</t>
        </is>
      </c>
      <c r="B221" s="1">
        <v>694186697.2405473</v>
      </c>
      <c r="C221" s="1">
        <v>979250673.9442555</v>
      </c>
      <c r="D221" s="1">
        <v>1111605255.858218</v>
      </c>
      <c r="E221" s="1">
        <v>967135183.8905216</v>
      </c>
      <c r="F221" s="1">
        <v>964999962.9152019</v>
      </c>
      <c r="G221" s="1">
        <v>70489180.71984537</v>
      </c>
      <c r="H221" s="1">
        <v>1831490302.193741</v>
      </c>
      <c r="I221" s="1">
        <v>1832907564.767613</v>
      </c>
      <c r="J221" s="1">
        <v>1833061002.091763</v>
      </c>
      <c r="K221" s="1">
        <v>14198700.2164749</v>
      </c>
      <c r="L221" s="1">
        <v>1674047671.841868</v>
      </c>
      <c r="M221" s="1">
        <v>1862261151.082201</v>
      </c>
      <c r="N221" s="1">
        <v>1861741121.895231</v>
      </c>
      <c r="O221" s="1">
        <v>18242360.8152847</v>
      </c>
      <c r="P221" s="1">
        <v>1861230323.616091</v>
      </c>
      <c r="Q221" s="1">
        <v>85464017.2453685</v>
      </c>
      <c r="R221" s="1">
        <v>1861169200.303908</v>
      </c>
      <c r="S221" s="1">
        <v>1861850614.967092</v>
      </c>
      <c r="T221" s="1">
        <v>1861718362.847762</v>
      </c>
      <c r="U221" s="1">
        <v>1862276790.835177</v>
      </c>
      <c r="V221" s="1">
        <v>1862340706.607986</v>
      </c>
      <c r="W221" s="1">
        <v>1861550065.291446</v>
      </c>
      <c r="X221" s="1">
        <v>1861366068.778042</v>
      </c>
      <c r="Y221" s="1">
        <v>1862127507.666234</v>
      </c>
      <c r="Z221" s="1">
        <v>1861850042.660674</v>
      </c>
      <c r="AA221" s="1">
        <v>1845579085.042217</v>
      </c>
      <c r="AB221" s="1">
        <v>1846089888.255034</v>
      </c>
      <c r="AC221" s="1">
        <v>1831917262.516313</v>
      </c>
      <c r="AD221" s="1">
        <v>1831795158.96855</v>
      </c>
      <c r="AE221" s="1">
        <v>1862149689.473609</v>
      </c>
      <c r="AF221" s="1">
        <v>13016379.29456557</v>
      </c>
      <c r="AG221" s="1">
        <v>1861662617.242438</v>
      </c>
      <c r="AH221" s="1">
        <v>1861306060.476639</v>
      </c>
      <c r="AI221" s="1">
        <v>1861647900.086877</v>
      </c>
      <c r="AJ221" s="1">
        <v>1846741296.300679</v>
      </c>
      <c r="AK221" s="1">
        <v>1846753156.857825</v>
      </c>
      <c r="AL221" s="1">
        <v>1832368511.325919</v>
      </c>
      <c r="AM221" s="1">
        <v>1832020539.156391</v>
      </c>
      <c r="AN221" s="1">
        <v>1831812495.906077</v>
      </c>
      <c r="AO221" s="1">
        <v>1862185838.517791</v>
      </c>
      <c r="AP221" s="1">
        <v>1862227557.682197</v>
      </c>
      <c r="AQ221" s="1">
        <v>1831821376.522909</v>
      </c>
      <c r="AR221" s="1">
        <v>1832086650.415028</v>
      </c>
      <c r="AS221" s="1">
        <v>1594267170.430072</v>
      </c>
      <c r="AT221" s="1">
        <v>1861864404.591562</v>
      </c>
      <c r="AU221" s="1">
        <v>1861506905.493643</v>
      </c>
      <c r="AV221" s="1">
        <v>1861895955.449695</v>
      </c>
      <c r="AW221" s="1">
        <v>1373604381.051678</v>
      </c>
      <c r="AX221" s="1">
        <v>1862640042.599332</v>
      </c>
      <c r="AY221" s="1">
        <v>1861074690.806113</v>
      </c>
      <c r="AZ221" s="1">
        <v>1860692972.292624</v>
      </c>
      <c r="BA221" s="1">
        <v>1861976542.113768</v>
      </c>
      <c r="BB221" s="1">
        <v>1846655968.373953</v>
      </c>
      <c r="BC221" s="1">
        <v>941581416.1712447</v>
      </c>
      <c r="BD221" s="1">
        <v>1862235703.181302</v>
      </c>
      <c r="BE221" s="1">
        <v>1862110121.391947</v>
      </c>
      <c r="BF221" s="1">
        <v>1862693321.366647</v>
      </c>
      <c r="BG221" s="1">
        <v>1832597542.434013</v>
      </c>
      <c r="BH221" s="1">
        <v>1832113109.719511</v>
      </c>
      <c r="BI221" s="1">
        <v>1832500393.419549</v>
      </c>
      <c r="BJ221" s="1">
        <v>1862422600.696204</v>
      </c>
      <c r="BK221" s="1">
        <v>1832395434.395948</v>
      </c>
      <c r="BL221" s="1">
        <v>1861973177.346724</v>
      </c>
      <c r="BM221" s="1">
        <v>1832560584.266964</v>
      </c>
      <c r="BN221" s="1">
        <v>1861992339.744377</v>
      </c>
      <c r="BO221" s="1">
        <v>1862708117.461025</v>
      </c>
      <c r="BP221" s="1">
        <v>1831513278.322955</v>
      </c>
      <c r="BQ221" s="1">
        <v>1831754490.677137</v>
      </c>
      <c r="BR221" s="1">
        <v>1634736817.24646</v>
      </c>
      <c r="BS221" s="1">
        <v>1832245356.905166</v>
      </c>
      <c r="BT221" s="1">
        <v>1832500689.440109</v>
      </c>
      <c r="BU221" s="1">
        <v>1831719619.455044</v>
      </c>
      <c r="BV221" s="1">
        <v>1106027838.727406</v>
      </c>
      <c r="BW221" s="1">
        <v>988327251.4538598</v>
      </c>
      <c r="BX221" s="1">
        <v>1174104580.150173</v>
      </c>
      <c r="BY221" s="1">
        <v>288029821.5060155</v>
      </c>
      <c r="BZ221" s="1">
        <v>1027646508.099525</v>
      </c>
      <c r="CA221" s="1">
        <v>1064968277.203258</v>
      </c>
      <c r="CB221" s="1">
        <v>1861354790.394666</v>
      </c>
      <c r="CC221" s="1">
        <v>1075485216.757849</v>
      </c>
      <c r="CD221" s="1">
        <v>1119086741.375568</v>
      </c>
      <c r="CE221" s="1">
        <v>232936956.3202092</v>
      </c>
      <c r="CF221" s="1">
        <v>1847071137.210842</v>
      </c>
      <c r="CG221" s="1">
        <v>1860674979.176187</v>
      </c>
      <c r="CH221" s="1">
        <v>1847173288.972788</v>
      </c>
      <c r="CI221" s="1">
        <v>1044330636.416084</v>
      </c>
      <c r="CJ221" s="1">
        <v>1859509940.921368</v>
      </c>
      <c r="CK221" s="1">
        <v>991048899.0279951</v>
      </c>
      <c r="CL221" s="1">
        <v>1077660168.626139</v>
      </c>
      <c r="CM221" s="1">
        <v>1860351108.014005</v>
      </c>
      <c r="CN221" s="1">
        <v>1250299330.23539</v>
      </c>
      <c r="CO221" s="1">
        <v>1861262782.270612</v>
      </c>
      <c r="CP221" s="1">
        <v>1859126880.448001</v>
      </c>
      <c r="CQ221" s="1">
        <v>173578785.140498</v>
      </c>
      <c r="CR221" s="1">
        <v>303192103.184479</v>
      </c>
      <c r="CS221" s="1">
        <v>1832120169.809892</v>
      </c>
      <c r="CT221" s="1">
        <v>296498910.5538846</v>
      </c>
      <c r="CU221" s="1">
        <v>211825041.2574545</v>
      </c>
      <c r="CV221" s="1">
        <v>299577938.8177139</v>
      </c>
      <c r="CW221" s="1">
        <v>1845964469.276988</v>
      </c>
      <c r="CX221" s="1">
        <v>1832915014.6184</v>
      </c>
      <c r="CY221" s="1">
        <v>1730601946.134553</v>
      </c>
      <c r="CZ221" s="1">
        <v>1845513506.62059</v>
      </c>
      <c r="DA221" s="1">
        <v>1052163873.298792</v>
      </c>
      <c r="DB221" s="1">
        <v>1560566966.207131</v>
      </c>
      <c r="DC221" s="1">
        <v>1836623880.896325</v>
      </c>
      <c r="DD221" s="1">
        <v>996802783.8826079</v>
      </c>
      <c r="DE221" s="1">
        <v>1092421875.281374</v>
      </c>
      <c r="DF221" s="1">
        <v>1832446621.284631</v>
      </c>
      <c r="DG221" s="1">
        <v>263321828.9327766</v>
      </c>
      <c r="DH221" s="1">
        <v>1689038054.380523</v>
      </c>
      <c r="DI221" s="1">
        <v>1846554862.551322</v>
      </c>
      <c r="DJ221" s="1">
        <v>1831772473.926221</v>
      </c>
      <c r="DK221" s="1">
        <v>1846546919.332933</v>
      </c>
      <c r="DL221" s="1">
        <v>1149956845.958153</v>
      </c>
      <c r="DM221" s="1">
        <v>1845018520.773087</v>
      </c>
      <c r="DN221" s="1">
        <v>1859839623.953898</v>
      </c>
      <c r="DO221" s="1">
        <v>1860933819.55478</v>
      </c>
      <c r="DP221" s="1">
        <v>1860753084.201223</v>
      </c>
      <c r="DQ221" s="1">
        <v>961072100.6262035</v>
      </c>
      <c r="DR221" s="1">
        <v>1011272821.479028</v>
      </c>
      <c r="DS221" s="1">
        <v>1016476557.054584</v>
      </c>
      <c r="DT221" s="1">
        <v>1846049407.443309</v>
      </c>
      <c r="DU221" s="1">
        <v>1832190997.662802</v>
      </c>
      <c r="DV221" s="1">
        <v>1108268068.063087</v>
      </c>
      <c r="DW221" s="1">
        <v>1846643012.54073</v>
      </c>
      <c r="DX221" s="1">
        <v>1068086710.73744</v>
      </c>
      <c r="DY221" s="1">
        <v>1832370361.454426</v>
      </c>
      <c r="DZ221" s="1">
        <v>184048045.6500543</v>
      </c>
      <c r="EA221" s="1">
        <v>1847388668.599341</v>
      </c>
      <c r="EB221" s="1">
        <v>1860846019.856369</v>
      </c>
      <c r="EC221" s="1">
        <v>1117308802.416422</v>
      </c>
      <c r="ED221" s="1">
        <v>1846422817.646384</v>
      </c>
      <c r="EE221" s="1">
        <v>1050710106.456065</v>
      </c>
      <c r="EF221" s="1">
        <v>486848750.4486973</v>
      </c>
      <c r="EG221" s="1">
        <v>1156661938.615302</v>
      </c>
      <c r="EH221" s="1">
        <v>1846150676.077248</v>
      </c>
      <c r="EI221" s="1">
        <v>1832418997.632608</v>
      </c>
      <c r="EJ221" s="1">
        <v>1007067893.812228</v>
      </c>
      <c r="EK221" s="1">
        <v>1832325854.76307</v>
      </c>
      <c r="EL221" s="1">
        <v>1831363669.531395</v>
      </c>
      <c r="EM221" s="1">
        <v>1730004384.228965</v>
      </c>
      <c r="EN221" s="1">
        <v>1860679167.867126</v>
      </c>
      <c r="EO221" s="1">
        <v>247098589.8287631</v>
      </c>
      <c r="EP221" s="1">
        <v>449468033.7839057</v>
      </c>
      <c r="EQ221" s="1">
        <v>920643645.0708869</v>
      </c>
      <c r="ER221" s="1">
        <v>1658284241.475352</v>
      </c>
      <c r="ES221" s="1">
        <v>1847609874.897271</v>
      </c>
      <c r="ET221" s="1">
        <v>1846763640.919363</v>
      </c>
      <c r="EU221" s="1">
        <v>1832105472.389036</v>
      </c>
      <c r="EV221" s="1">
        <v>38480970.81982253</v>
      </c>
      <c r="EW221" s="1">
        <v>59397842.86856949</v>
      </c>
      <c r="EX221" s="1">
        <v>18057866.00060286</v>
      </c>
      <c r="EY221" s="1">
        <v>1832864252.025854</v>
      </c>
      <c r="EZ221" s="1">
        <v>1858599470.481709</v>
      </c>
      <c r="FA221" s="1">
        <v>1862667730.389143</v>
      </c>
      <c r="FB221" s="1">
        <v>1862169892.876902</v>
      </c>
      <c r="FC221" s="1">
        <v>1833436568.311259</v>
      </c>
      <c r="FD221" s="1">
        <v>1861955213.832344</v>
      </c>
      <c r="FE221" s="1">
        <v>1833901409.398294</v>
      </c>
      <c r="FF221" s="1">
        <v>1862082877.632977</v>
      </c>
      <c r="FG221" s="1">
        <v>1862400976.394219</v>
      </c>
      <c r="FH221" s="1">
        <v>1862820995.034633</v>
      </c>
      <c r="FI221" s="1">
        <v>1861924911.194243</v>
      </c>
      <c r="FJ221" s="1">
        <v>1862780455.018796</v>
      </c>
      <c r="FK221" s="1">
        <v>1861944428.816569</v>
      </c>
      <c r="FL221" s="1">
        <v>1862634536.616896</v>
      </c>
      <c r="FM221" s="1">
        <v>1862460668.940357</v>
      </c>
      <c r="FN221" s="1">
        <v>1861145844.28164</v>
      </c>
      <c r="FO221" s="1">
        <v>1023690153.831525</v>
      </c>
      <c r="FP221" s="1">
        <v>947196235.4999467</v>
      </c>
      <c r="FQ221" s="1">
        <v>11631175.74745644</v>
      </c>
      <c r="FR221" s="1">
        <v>15073228.82634409</v>
      </c>
      <c r="FS221" s="1">
        <v>1862430489.644156</v>
      </c>
      <c r="FT221" s="1">
        <v>1832749405.915514</v>
      </c>
      <c r="FU221" s="1">
        <v>1861957754.675493</v>
      </c>
      <c r="FV221" s="1">
        <v>1861663135.27842</v>
      </c>
      <c r="FW221" s="1">
        <v>1861800168.129811</v>
      </c>
      <c r="FX221" s="1">
        <v>928951373.3109211</v>
      </c>
      <c r="FY221" s="1">
        <v>932117643.7677714</v>
      </c>
      <c r="FZ221" s="1">
        <v>10725017.34063778</v>
      </c>
      <c r="GA221" s="1">
        <v>9157124.704269292</v>
      </c>
      <c r="GB221" s="1">
        <v>22746959.96340002</v>
      </c>
      <c r="GC221" s="1">
        <v>1862440978.63937</v>
      </c>
      <c r="GD221" s="1">
        <v>1861307950.074553</v>
      </c>
      <c r="GE221" s="1">
        <v>24162900.31209941</v>
      </c>
      <c r="GF221" s="1">
        <v>11005220.53638695</v>
      </c>
      <c r="GG221" s="1">
        <v>12108627.3103932</v>
      </c>
      <c r="GH221" s="1">
        <v>1862778767.701598</v>
      </c>
      <c r="GI221" s="1">
        <v>1861910776.212452</v>
      </c>
      <c r="GJ221" s="1">
        <v>1862446770.775015</v>
      </c>
      <c r="GK221" s="1">
        <v>1854837034.349585</v>
      </c>
      <c r="GL221" s="1">
        <v>1862721650.534341</v>
      </c>
      <c r="GM221" s="1">
        <v>1862663240.743968</v>
      </c>
      <c r="GN221" s="1">
        <v>1862961723.209362</v>
      </c>
      <c r="GO221" s="1">
        <v>1862248747.820693</v>
      </c>
      <c r="GP221" s="1">
        <v>942203483.6456122</v>
      </c>
      <c r="GQ221" s="1">
        <v>910878129.042171</v>
      </c>
      <c r="GR221" s="1">
        <v>1862693572.984124</v>
      </c>
      <c r="GS221" s="1">
        <v>1862756788.174939</v>
      </c>
      <c r="GT221" s="1">
        <v>1862218247.835551</v>
      </c>
      <c r="GU221" s="1">
        <v>27166423.59815393</v>
      </c>
      <c r="GV221" s="1">
        <v>4528009.440819298</v>
      </c>
      <c r="GW221" s="1">
        <v>5878859.801817195</v>
      </c>
      <c r="GX221" s="1">
        <v>1863180571.210155</v>
      </c>
      <c r="GY221" s="1">
        <v>4440540.298701521</v>
      </c>
      <c r="GZ221" s="1">
        <v>1862761253.151735</v>
      </c>
      <c r="HA221" s="1">
        <v>8247976.489783911</v>
      </c>
      <c r="HB221" s="1">
        <v>1863590954.381307</v>
      </c>
      <c r="HC221" s="1">
        <v>1863446905.842619</v>
      </c>
      <c r="HD221" s="1">
        <v>11510335.22075495</v>
      </c>
      <c r="HE221" s="1">
        <v>4718380.263638214</v>
      </c>
      <c r="HF221" s="1">
        <v>15095519.17459206</v>
      </c>
      <c r="HG221" s="1">
        <v>7633654.886764159</v>
      </c>
      <c r="HH221" s="1">
        <v>4686128.823510518</v>
      </c>
      <c r="HI221" s="1">
        <v>10508843.3922463</v>
      </c>
      <c r="HJ221" s="1">
        <v>1113575257.891057</v>
      </c>
      <c r="HK221" s="1">
        <v>1847444054.046316</v>
      </c>
      <c r="HL221" s="1">
        <v>317248669.12856</v>
      </c>
      <c r="HM221" s="1">
        <v>1835138582.930168</v>
      </c>
      <c r="HN221" s="1">
        <v>1846312910.145738</v>
      </c>
      <c r="HO221" s="1">
        <v>1847829300.138158</v>
      </c>
      <c r="HP221" s="1">
        <v>1861032769.360991</v>
      </c>
      <c r="HQ221" s="1">
        <v>1848940709.334665</v>
      </c>
      <c r="HR221" s="1">
        <v>1523342977.628394</v>
      </c>
      <c r="HS221" s="1">
        <v>1834346678.592568</v>
      </c>
      <c r="HT221" s="1">
        <v>1017712423.162313</v>
      </c>
      <c r="HU221" s="1">
        <v>1860256998.143968</v>
      </c>
      <c r="HV221" s="1">
        <v>1024797394.071797</v>
      </c>
      <c r="HW221" s="1">
        <v>1049376558.496862</v>
      </c>
      <c r="HX221" s="1">
        <v>1860448656.656227</v>
      </c>
      <c r="HY221" s="1">
        <v>1846276484.815699</v>
      </c>
      <c r="HZ221" s="1">
        <v>1849216501.824054</v>
      </c>
      <c r="IA221" s="1">
        <v>1861517433.958265</v>
      </c>
      <c r="IB221" s="1">
        <v>1114931638.902871</v>
      </c>
      <c r="IC221" s="1">
        <v>1861789126.562884</v>
      </c>
      <c r="ID221" s="1">
        <v>1822770217.312147</v>
      </c>
      <c r="IE221" s="1">
        <v>1832691395.752898</v>
      </c>
      <c r="IF221" s="1">
        <v>1078122468.870026</v>
      </c>
      <c r="IG221" s="1">
        <v>172526525.7857673</v>
      </c>
      <c r="IH221" s="1">
        <v>1833882863.710144</v>
      </c>
      <c r="II221" s="1">
        <v>1364274296.467256</v>
      </c>
      <c r="IJ221" s="1">
        <v>1067479720.576983</v>
      </c>
      <c r="IK221" s="1">
        <v>957041815.2230778</v>
      </c>
      <c r="IL221" s="1">
        <v>241127756.438624</v>
      </c>
      <c r="IM221" s="1">
        <v>1048596317.369367</v>
      </c>
      <c r="IN221" s="1">
        <v>1012448773.025199</v>
      </c>
      <c r="IO221" s="1">
        <v>276884829.9280471</v>
      </c>
      <c r="IP221" s="1">
        <v>300297130.6381659</v>
      </c>
      <c r="IQ221" s="1">
        <v>557384263.3200248</v>
      </c>
      <c r="IR221" s="1">
        <v>1002169547.848492</v>
      </c>
      <c r="IS221" s="1">
        <v>625392589.4574547</v>
      </c>
      <c r="IT221" s="1">
        <v>200331026.6369662</v>
      </c>
      <c r="IU221" s="1">
        <v>775321926.8826911</v>
      </c>
      <c r="IV221" s="1">
        <v>251579226.1124605</v>
      </c>
      <c r="IW221" s="1">
        <v>1067522416.60924</v>
      </c>
      <c r="IX221" s="1">
        <v>161055166.6055521</v>
      </c>
      <c r="IY221" s="1">
        <v>1012074316.882807</v>
      </c>
      <c r="IZ221" s="1">
        <v>1721483817.205527</v>
      </c>
      <c r="JA221" s="1">
        <v>950436945.2605522</v>
      </c>
      <c r="JB221" s="1">
        <v>1860556975.513196</v>
      </c>
      <c r="JC221" s="1">
        <v>1860549214.84082</v>
      </c>
      <c r="JD221" s="1">
        <v>1861063200.274668</v>
      </c>
      <c r="JE221" s="1">
        <v>998071833.8952324</v>
      </c>
      <c r="JF221" s="1">
        <v>983865279.2665373</v>
      </c>
      <c r="JG221" s="1">
        <v>1847328191.598716</v>
      </c>
      <c r="JH221" s="1">
        <v>981724078.6758842</v>
      </c>
      <c r="JI221" s="1">
        <v>190670168.6776138</v>
      </c>
      <c r="JJ221" s="1">
        <v>332595238.4073127</v>
      </c>
      <c r="JK221" s="1">
        <v>1016656399.412781</v>
      </c>
      <c r="JL221" s="1">
        <v>1259833728.211057</v>
      </c>
      <c r="JM221" s="1">
        <v>205439310.3826071</v>
      </c>
      <c r="JN221" s="1">
        <v>1832286074.53334</v>
      </c>
      <c r="JO221" s="1">
        <v>1099000572.092625</v>
      </c>
      <c r="JP221" s="1">
        <v>1861248528.880596</v>
      </c>
      <c r="JQ221" s="1">
        <v>1206786192.423528</v>
      </c>
      <c r="JR221" s="1">
        <v>1031625394.465899</v>
      </c>
      <c r="JS221" s="1">
        <v>221573427.5630369</v>
      </c>
      <c r="JT221" s="1">
        <v>342867112.4067529</v>
      </c>
      <c r="JU221" s="1">
        <v>1849216684.370067</v>
      </c>
      <c r="JV221" s="1">
        <v>1016465619.094852</v>
      </c>
      <c r="JW221" s="1">
        <v>259074353.2439997</v>
      </c>
      <c r="JX221" s="1">
        <v>1845913943.500891</v>
      </c>
      <c r="JY221" s="1">
        <v>171873282.4126439</v>
      </c>
      <c r="JZ221" s="1">
        <v>114888446.2138946</v>
      </c>
      <c r="KA221" s="1">
        <v>1074832220.068527</v>
      </c>
      <c r="KB221" s="1">
        <v>1861209676.181957</v>
      </c>
      <c r="KC221" s="1">
        <v>1834276339.173583</v>
      </c>
    </row>
    <row r="222">
      <c r="A222" s="1" t="inlineStr">
        <is>
          <t>DECODE.LCP</t>
        </is>
      </c>
      <c r="B222" s="1">
        <v>1786718.194760398</v>
      </c>
      <c r="C222" s="1">
        <v>2568.226595911751</v>
      </c>
      <c r="D222" s="1">
        <v>2902.784849785312</v>
      </c>
      <c r="E222" s="1">
        <v>2420.62736626165</v>
      </c>
      <c r="F222" s="1">
        <v>12860.81287684543</v>
      </c>
      <c r="G222" s="1">
        <v>10538.58499701718</v>
      </c>
      <c r="H222" s="1">
        <v>3011.024284862052</v>
      </c>
      <c r="I222" s="1">
        <v>8314.756603622334</v>
      </c>
      <c r="J222" s="1">
        <v>2883.104952498632</v>
      </c>
      <c r="K222" s="1">
        <v>501.8373808103421</v>
      </c>
      <c r="L222" s="1">
        <v>2922.464747071992</v>
      </c>
      <c r="M222" s="1">
        <v>3247.183052302214</v>
      </c>
      <c r="N222" s="1">
        <v>2154.948752891469</v>
      </c>
      <c r="O222" s="1">
        <v>0</v>
      </c>
      <c r="P222" s="1">
        <v>2686.305979631831</v>
      </c>
      <c r="Q222" s="1">
        <v>6691.165077471228</v>
      </c>
      <c r="R222" s="1">
        <v>3070.063976722093</v>
      </c>
      <c r="S222" s="1">
        <v>3621.101100749135</v>
      </c>
      <c r="T222" s="1">
        <v>2774.865517421892</v>
      </c>
      <c r="U222" s="1">
        <v>1712.151063941167</v>
      </c>
      <c r="V222" s="1">
        <v>3739.180484469216</v>
      </c>
      <c r="W222" s="1">
        <v>2784.705466065232</v>
      </c>
      <c r="X222" s="1">
        <v>3296.382795518914</v>
      </c>
      <c r="Y222" s="1">
        <v>2568.226595911751</v>
      </c>
      <c r="Z222" s="1">
        <v>3099.583822652113</v>
      </c>
      <c r="AA222" s="1">
        <v>11256.90124798101</v>
      </c>
      <c r="AB222" s="1">
        <v>2774.865517421892</v>
      </c>
      <c r="AC222" s="1">
        <v>3601.421203462455</v>
      </c>
      <c r="AD222" s="1">
        <v>3030.704182148732</v>
      </c>
      <c r="AE222" s="1">
        <v>2863.425055211952</v>
      </c>
      <c r="AF222" s="1">
        <v>0</v>
      </c>
      <c r="AG222" s="1">
        <v>2627.266287771791</v>
      </c>
      <c r="AH222" s="1">
        <v>2656.786133701811</v>
      </c>
      <c r="AI222" s="1">
        <v>2361.58767440161</v>
      </c>
      <c r="AJ222" s="1">
        <v>2509.18690405171</v>
      </c>
      <c r="AK222" s="1">
        <v>3070.063976722093</v>
      </c>
      <c r="AL222" s="1">
        <v>3316.062692805594</v>
      </c>
      <c r="AM222" s="1">
        <v>3266.862949588894</v>
      </c>
      <c r="AN222" s="1">
        <v>2863.425055211952</v>
      </c>
      <c r="AO222" s="1">
        <v>3493.181768385714</v>
      </c>
      <c r="AP222" s="1">
        <v>2981.504438932032</v>
      </c>
      <c r="AQ222" s="1">
        <v>2450.14721219167</v>
      </c>
      <c r="AR222" s="1">
        <v>2302.54798254157</v>
      </c>
      <c r="AS222" s="1">
        <v>2450.14721219167</v>
      </c>
      <c r="AT222" s="1">
        <v>4300.057557139598</v>
      </c>
      <c r="AU222" s="1">
        <v>2568.226595911751</v>
      </c>
      <c r="AV222" s="1">
        <v>2932.304695715332</v>
      </c>
      <c r="AW222" s="1">
        <v>0</v>
      </c>
      <c r="AX222" s="1">
        <v>2587.906493198431</v>
      </c>
      <c r="AY222" s="1">
        <v>2676.466030988491</v>
      </c>
      <c r="AZ222" s="1">
        <v>2479.66705812169</v>
      </c>
      <c r="BA222" s="1">
        <v>2794.545414708572</v>
      </c>
      <c r="BB222" s="1">
        <v>3414.462179238994</v>
      </c>
      <c r="BC222" s="1">
        <v>2391.10752033163</v>
      </c>
      <c r="BD222" s="1">
        <v>2105.749009674769</v>
      </c>
      <c r="BE222" s="1">
        <v>2538.70674998173</v>
      </c>
      <c r="BF222" s="1">
        <v>2863.425055211952</v>
      </c>
      <c r="BG222" s="1">
        <v>2922.464747071992</v>
      </c>
      <c r="BH222" s="1">
        <v>2892.944901141972</v>
      </c>
      <c r="BI222" s="1">
        <v>2951.984593002012</v>
      </c>
      <c r="BJ222" s="1">
        <v>2656.786133701811</v>
      </c>
      <c r="BK222" s="1">
        <v>4654.295708299839</v>
      </c>
      <c r="BL222" s="1">
        <v>2804.385363351912</v>
      </c>
      <c r="BM222" s="1">
        <v>2804.385363351912</v>
      </c>
      <c r="BN222" s="1">
        <v>2784.705466065232</v>
      </c>
      <c r="BO222" s="1">
        <v>4063.898789699437</v>
      </c>
      <c r="BP222" s="1">
        <v>2538.70674998173</v>
      </c>
      <c r="BQ222" s="1">
        <v>2804.385363351912</v>
      </c>
      <c r="BR222" s="1">
        <v>2912.624798428652</v>
      </c>
      <c r="BS222" s="1">
        <v>2627.266287771791</v>
      </c>
      <c r="BT222" s="1">
        <v>2538.70674998173</v>
      </c>
      <c r="BU222" s="1">
        <v>2479.66705812169</v>
      </c>
      <c r="BV222" s="1">
        <v>2105.749009674769</v>
      </c>
      <c r="BW222" s="1">
        <v>2725.665774205191</v>
      </c>
      <c r="BX222" s="1">
        <v>3040.544130792073</v>
      </c>
      <c r="BY222" s="1">
        <v>11040.42237782753</v>
      </c>
      <c r="BZ222" s="1">
        <v>31881.43360442173</v>
      </c>
      <c r="CA222" s="1">
        <v>2804.385363351912</v>
      </c>
      <c r="CB222" s="1">
        <v>3030.704182148732</v>
      </c>
      <c r="CC222" s="1">
        <v>9859.628540626722</v>
      </c>
      <c r="CD222" s="1">
        <v>2765.025568778552</v>
      </c>
      <c r="CE222" s="1">
        <v>5254.532575543582</v>
      </c>
      <c r="CF222" s="1">
        <v>3148.783565868813</v>
      </c>
      <c r="CG222" s="1">
        <v>3089.743874008773</v>
      </c>
      <c r="CH222" s="1">
        <v>2558.386647268411</v>
      </c>
      <c r="CI222" s="1">
        <v>110679.7423402888</v>
      </c>
      <c r="CJ222" s="1">
        <v>3355.422487378954</v>
      </c>
      <c r="CK222" s="1">
        <v>2824.065260638592</v>
      </c>
      <c r="CL222" s="1">
        <v>2410.78741761831</v>
      </c>
      <c r="CM222" s="1">
        <v>3424.302127882334</v>
      </c>
      <c r="CN222" s="1">
        <v>3414.462179238994</v>
      </c>
      <c r="CO222" s="1">
        <v>3847.419919545956</v>
      </c>
      <c r="CP222" s="1">
        <v>25072.18914323042</v>
      </c>
      <c r="CQ222" s="1">
        <v>278372.1471200897</v>
      </c>
      <c r="CR222" s="1">
        <v>3945.819405979356</v>
      </c>
      <c r="CS222" s="1">
        <v>9702.18936233328</v>
      </c>
      <c r="CT222" s="1">
        <v>64077.74556543035</v>
      </c>
      <c r="CU222" s="1">
        <v>34567.73958405356</v>
      </c>
      <c r="CV222" s="1">
        <v>146014.9979185229</v>
      </c>
      <c r="CW222" s="1">
        <v>2568.226595911751</v>
      </c>
      <c r="CX222" s="1">
        <v>7714.519736378592</v>
      </c>
      <c r="CY222" s="1">
        <v>2715.825825561851</v>
      </c>
      <c r="CZ222" s="1">
        <v>273284.893671483</v>
      </c>
      <c r="DA222" s="1">
        <v>72618.8209878495</v>
      </c>
      <c r="DB222" s="1">
        <v>2745.345671491871</v>
      </c>
      <c r="DC222" s="1">
        <v>3247.183052302214</v>
      </c>
      <c r="DD222" s="1">
        <v>3050.384079435413</v>
      </c>
      <c r="DE222" s="1">
        <v>3581.741306175775</v>
      </c>
      <c r="DF222" s="1">
        <v>2961.824541645352</v>
      </c>
      <c r="DG222" s="1">
        <v>65927.65591037828</v>
      </c>
      <c r="DH222" s="1">
        <v>3424.302127882334</v>
      </c>
      <c r="DI222" s="1">
        <v>3542.381511602415</v>
      </c>
      <c r="DJ222" s="1">
        <v>19099.34031672302</v>
      </c>
      <c r="DK222" s="1">
        <v>3070.063976722093</v>
      </c>
      <c r="DL222" s="1">
        <v>3178.303411798833</v>
      </c>
      <c r="DM222" s="1">
        <v>2568.226595911751</v>
      </c>
      <c r="DN222" s="1">
        <v>2951.984593002012</v>
      </c>
      <c r="DO222" s="1">
        <v>2873.265003855292</v>
      </c>
      <c r="DP222" s="1">
        <v>3168.463463155493</v>
      </c>
      <c r="DQ222" s="1">
        <v>3876.939765475976</v>
      </c>
      <c r="DR222" s="1">
        <v>38080.60124972596</v>
      </c>
      <c r="DS222" s="1">
        <v>2853.585106568612</v>
      </c>
      <c r="DT222" s="1">
        <v>2568.226595911751</v>
      </c>
      <c r="DU222" s="1">
        <v>3050.384079435413</v>
      </c>
      <c r="DV222" s="1">
        <v>75285.44707019466</v>
      </c>
      <c r="DW222" s="1">
        <v>2450.14721219167</v>
      </c>
      <c r="DX222" s="1">
        <v>61725.99783967208</v>
      </c>
      <c r="DY222" s="1">
        <v>3089.743874008773</v>
      </c>
      <c r="DZ222" s="1">
        <v>21293.64886418785</v>
      </c>
      <c r="EA222" s="1">
        <v>3365.262436022294</v>
      </c>
      <c r="EB222" s="1">
        <v>2892.944901141972</v>
      </c>
      <c r="EC222" s="1">
        <v>3699.820689895855</v>
      </c>
      <c r="ED222" s="1">
        <v>2282.86808525489</v>
      </c>
      <c r="EE222" s="1">
        <v>3178.303411798833</v>
      </c>
      <c r="EF222" s="1">
        <v>70601.63151596479</v>
      </c>
      <c r="EG222" s="1">
        <v>3443.982025169014</v>
      </c>
      <c r="EH222" s="1">
        <v>3158.623514512153</v>
      </c>
      <c r="EI222" s="1">
        <v>3237.343103658874</v>
      </c>
      <c r="EJ222" s="1">
        <v>2499.34695540837</v>
      </c>
      <c r="EK222" s="1">
        <v>49347.3424463503</v>
      </c>
      <c r="EL222" s="1">
        <v>2528.86680133839</v>
      </c>
      <c r="EM222" s="1">
        <v>3562.061408889095</v>
      </c>
      <c r="EN222" s="1">
        <v>2410.78741761831</v>
      </c>
      <c r="EO222" s="1">
        <v>2912.624798428652</v>
      </c>
      <c r="EP222" s="1">
        <v>1132735.528026732</v>
      </c>
      <c r="EQ222" s="1">
        <v>27345.21727984197</v>
      </c>
      <c r="ER222" s="1">
        <v>2273.02813661155</v>
      </c>
      <c r="ES222" s="1">
        <v>3070.063976722093</v>
      </c>
      <c r="ET222" s="1">
        <v>3040.544130792073</v>
      </c>
      <c r="EU222" s="1">
        <v>3611.261152105795</v>
      </c>
      <c r="EV222" s="1">
        <v>1495.672193787686</v>
      </c>
      <c r="EW222" s="1">
        <v>83501.80418738359</v>
      </c>
      <c r="EX222" s="1">
        <v>59.03969186004024</v>
      </c>
      <c r="EY222" s="1">
        <v>2125.428906961449</v>
      </c>
      <c r="EZ222" s="1">
        <v>3129.103668582133</v>
      </c>
      <c r="FA222" s="1">
        <v>2558.386647268411</v>
      </c>
      <c r="FB222" s="1">
        <v>3001.184336218712</v>
      </c>
      <c r="FC222" s="1">
        <v>2951.984593002012</v>
      </c>
      <c r="FD222" s="1">
        <v>2292.70803389823</v>
      </c>
      <c r="FE222" s="1">
        <v>3001.184336218712</v>
      </c>
      <c r="FF222" s="1">
        <v>2981.504438932032</v>
      </c>
      <c r="FG222" s="1">
        <v>2420.62736626165</v>
      </c>
      <c r="FH222" s="1">
        <v>2450.14721219167</v>
      </c>
      <c r="FI222" s="1">
        <v>2715.825825561851</v>
      </c>
      <c r="FJ222" s="1">
        <v>3099.583822652113</v>
      </c>
      <c r="FK222" s="1">
        <v>3099.583822652113</v>
      </c>
      <c r="FL222" s="1">
        <v>3070.063976722093</v>
      </c>
      <c r="FM222" s="1">
        <v>2656.786133701811</v>
      </c>
      <c r="FN222" s="1">
        <v>2391.10752033163</v>
      </c>
      <c r="FO222" s="1">
        <v>3945.819405979356</v>
      </c>
      <c r="FP222" s="1">
        <v>2637.106236415131</v>
      </c>
      <c r="FQ222" s="1">
        <v>9446.350697606438</v>
      </c>
      <c r="FR222" s="1">
        <v>0</v>
      </c>
      <c r="FS222" s="1">
        <v>2863.425055211952</v>
      </c>
      <c r="FT222" s="1">
        <v>2745.345671491871</v>
      </c>
      <c r="FU222" s="1">
        <v>3247.183052302214</v>
      </c>
      <c r="FV222" s="1">
        <v>2479.66705812169</v>
      </c>
      <c r="FW222" s="1">
        <v>2243.508290681529</v>
      </c>
      <c r="FX222" s="1">
        <v>177.1190755801207</v>
      </c>
      <c r="FY222" s="1">
        <v>1328.393066850906</v>
      </c>
      <c r="FZ222" s="1">
        <v>0</v>
      </c>
      <c r="GA222" s="1">
        <v>118.0793837200805</v>
      </c>
      <c r="GB222" s="1">
        <v>118.0793837200805</v>
      </c>
      <c r="GC222" s="1">
        <v>2873.265003855292</v>
      </c>
      <c r="GD222" s="1">
        <v>2420.62736626165</v>
      </c>
      <c r="GE222" s="1">
        <v>1298.873220920885</v>
      </c>
      <c r="GF222" s="1">
        <v>0</v>
      </c>
      <c r="GG222" s="1">
        <v>118.0793837200805</v>
      </c>
      <c r="GH222" s="1">
        <v>3020.864233505392</v>
      </c>
      <c r="GI222" s="1">
        <v>3109.423771295453</v>
      </c>
      <c r="GJ222" s="1">
        <v>2932.304695715332</v>
      </c>
      <c r="GK222" s="1">
        <v>2450.14721219167</v>
      </c>
      <c r="GL222" s="1">
        <v>2391.10752033163</v>
      </c>
      <c r="GM222" s="1">
        <v>3138.943617225473</v>
      </c>
      <c r="GN222" s="1">
        <v>3217.663206372193</v>
      </c>
      <c r="GO222" s="1">
        <v>2479.66705812169</v>
      </c>
      <c r="GP222" s="1">
        <v>3365.262436022294</v>
      </c>
      <c r="GQ222" s="1">
        <v>0</v>
      </c>
      <c r="GR222" s="1">
        <v>2981.504438932032</v>
      </c>
      <c r="GS222" s="1">
        <v>2302.54798254157</v>
      </c>
      <c r="GT222" s="1">
        <v>2538.70674998173</v>
      </c>
      <c r="GU222" s="1">
        <v>1446.472450570986</v>
      </c>
      <c r="GV222" s="1">
        <v>118.0793837200805</v>
      </c>
      <c r="GW222" s="1">
        <v>0</v>
      </c>
      <c r="GX222" s="1">
        <v>2696.145928275171</v>
      </c>
      <c r="GY222" s="1">
        <v>177.1190755801207</v>
      </c>
      <c r="GZ222" s="1">
        <v>4250.857813922898</v>
      </c>
      <c r="HA222" s="1">
        <v>59.03969186004024</v>
      </c>
      <c r="HB222" s="1">
        <v>3070.063976722093</v>
      </c>
      <c r="HC222" s="1">
        <v>2883.104952498632</v>
      </c>
      <c r="HD222" s="1">
        <v>59.03969186004024</v>
      </c>
      <c r="HE222" s="1">
        <v>0</v>
      </c>
      <c r="HF222" s="1">
        <v>6248.367388520925</v>
      </c>
      <c r="HG222" s="1">
        <v>59.03969186004024</v>
      </c>
      <c r="HH222" s="1">
        <v>177.1190755801207</v>
      </c>
      <c r="HI222" s="1">
        <v>177.1190755801207</v>
      </c>
      <c r="HJ222" s="1">
        <v>3040.544130792073</v>
      </c>
      <c r="HK222" s="1">
        <v>2892.944901141972</v>
      </c>
      <c r="HL222" s="1">
        <v>67836.60594718624</v>
      </c>
      <c r="HM222" s="1">
        <v>3306.222744162254</v>
      </c>
      <c r="HN222" s="1">
        <v>3306.222744162254</v>
      </c>
      <c r="HO222" s="1">
        <v>2745.345671491871</v>
      </c>
      <c r="HP222" s="1">
        <v>3227.503155015533</v>
      </c>
      <c r="HQ222" s="1">
        <v>3670.300843965835</v>
      </c>
      <c r="HR222" s="1">
        <v>2922.464747071992</v>
      </c>
      <c r="HS222" s="1">
        <v>2883.104952498632</v>
      </c>
      <c r="HT222" s="1">
        <v>3335.742590092274</v>
      </c>
      <c r="HU222" s="1">
        <v>2951.984593002012</v>
      </c>
      <c r="HV222" s="1">
        <v>2774.865517421892</v>
      </c>
      <c r="HW222" s="1">
        <v>136893.3655261466</v>
      </c>
      <c r="HX222" s="1">
        <v>2479.66705812169</v>
      </c>
      <c r="HY222" s="1">
        <v>2755.185620135212</v>
      </c>
      <c r="HZ222" s="1">
        <v>3434.142076525674</v>
      </c>
      <c r="IA222" s="1">
        <v>3030.704182148732</v>
      </c>
      <c r="IB222" s="1">
        <v>2804.385363351912</v>
      </c>
      <c r="IC222" s="1">
        <v>3217.663206372193</v>
      </c>
      <c r="ID222" s="1">
        <v>2824.065260638592</v>
      </c>
      <c r="IE222" s="1">
        <v>2833.905209281932</v>
      </c>
      <c r="IF222" s="1">
        <v>7458.681071651751</v>
      </c>
      <c r="IG222" s="1">
        <v>3768.700330399236</v>
      </c>
      <c r="IH222" s="1">
        <v>2391.10752033163</v>
      </c>
      <c r="II222" s="1">
        <v>16346595.00385136</v>
      </c>
      <c r="IJ222" s="1">
        <v>207957.4746283484</v>
      </c>
      <c r="IK222" s="1">
        <v>38365.95976038282</v>
      </c>
      <c r="IL222" s="1">
        <v>74842.64938124435</v>
      </c>
      <c r="IM222" s="1">
        <v>3011.024284862052</v>
      </c>
      <c r="IN222" s="1">
        <v>84820.35730559115</v>
      </c>
      <c r="IO222" s="1">
        <v>68407.32296849997</v>
      </c>
      <c r="IP222" s="1">
        <v>81071.3368724786</v>
      </c>
      <c r="IQ222" s="1">
        <v>90822.72597802858</v>
      </c>
      <c r="IR222" s="1">
        <v>50636.37571862785</v>
      </c>
      <c r="IS222" s="1">
        <v>11532.41980999453</v>
      </c>
      <c r="IT222" s="1">
        <v>3030.704182148732</v>
      </c>
      <c r="IU222" s="1">
        <v>40875.14666443453</v>
      </c>
      <c r="IV222" s="1">
        <v>121395.4464128861</v>
      </c>
      <c r="IW222" s="1">
        <v>67118.28969622242</v>
      </c>
      <c r="IX222" s="1">
        <v>45598.32201323775</v>
      </c>
      <c r="IY222" s="1">
        <v>3316.062692805594</v>
      </c>
      <c r="IZ222" s="1">
        <v>3011.024284862052</v>
      </c>
      <c r="JA222" s="1">
        <v>2656.786133701811</v>
      </c>
      <c r="JB222" s="1">
        <v>3552.221460245755</v>
      </c>
      <c r="JC222" s="1">
        <v>3424.302127882334</v>
      </c>
      <c r="JD222" s="1">
        <v>2794.545414708572</v>
      </c>
      <c r="JE222" s="1">
        <v>20595.0125105107</v>
      </c>
      <c r="JF222" s="1">
        <v>3355.422487378954</v>
      </c>
      <c r="JG222" s="1">
        <v>2568.226595911751</v>
      </c>
      <c r="JH222" s="1">
        <v>2587.906493198431</v>
      </c>
      <c r="JI222" s="1">
        <v>70867.31012933498</v>
      </c>
      <c r="JJ222" s="1">
        <v>148730.8237440847</v>
      </c>
      <c r="JK222" s="1">
        <v>2528.86680133839</v>
      </c>
      <c r="JL222" s="1">
        <v>2853.585106568612</v>
      </c>
      <c r="JM222" s="1">
        <v>34872.77799199711</v>
      </c>
      <c r="JN222" s="1">
        <v>2656.786133701811</v>
      </c>
      <c r="JO222" s="1">
        <v>71624.98617487216</v>
      </c>
      <c r="JP222" s="1">
        <v>2273.02813661155</v>
      </c>
      <c r="JQ222" s="1">
        <v>9377.471057103059</v>
      </c>
      <c r="JR222" s="1">
        <v>2440.30726354833</v>
      </c>
      <c r="JS222" s="1">
        <v>149065.3819979583</v>
      </c>
      <c r="JT222" s="1">
        <v>101715.549126206</v>
      </c>
      <c r="JU222" s="1">
        <v>3138.943617225473</v>
      </c>
      <c r="JV222" s="1">
        <v>2932.304695715332</v>
      </c>
      <c r="JW222" s="1">
        <v>55782.66885909469</v>
      </c>
      <c r="JX222" s="1">
        <v>2883.104952498632</v>
      </c>
      <c r="JY222" s="1">
        <v>112952.7704769003</v>
      </c>
      <c r="JZ222" s="1">
        <v>92367.59791503297</v>
      </c>
      <c r="KA222" s="1">
        <v>63074.07080380966</v>
      </c>
      <c r="KB222" s="1">
        <v>2853.585106568612</v>
      </c>
      <c r="KC222" s="1">
        <v>8521.395525132475</v>
      </c>
    </row>
    <row r="223">
      <c r="A223" s="1" t="inlineStr">
        <is>
          <t>DSB2MITE_SWITCHES.PENALTY_CYCLES</t>
        </is>
      </c>
      <c r="B223" s="1">
        <v>2769699314471484</v>
      </c>
      <c r="C223" s="1">
        <v>2769699298473086</v>
      </c>
      <c r="D223" s="1">
        <v>2769699298638230</v>
      </c>
      <c r="E223" s="1">
        <v>2769699298814050</v>
      </c>
      <c r="F223" s="1">
        <v>2769699311303720</v>
      </c>
      <c r="G223" s="1">
        <v>2769699313407894</v>
      </c>
      <c r="H223" s="1">
        <v>2769699298644320</v>
      </c>
      <c r="I223" s="1">
        <v>2769699298188140</v>
      </c>
      <c r="J223" s="1">
        <v>2769699298394318</v>
      </c>
      <c r="K223" s="1">
        <v>2769699301651380</v>
      </c>
      <c r="L223" s="1">
        <v>2769699298241798</v>
      </c>
      <c r="M223" s="1">
        <v>2769699298799890</v>
      </c>
      <c r="N223" s="1">
        <v>2769699299090602</v>
      </c>
      <c r="O223" s="1">
        <v>41416.34383981823</v>
      </c>
      <c r="P223" s="1">
        <v>2769699299069584</v>
      </c>
      <c r="Q223" s="1">
        <v>2769699313744598</v>
      </c>
      <c r="R223" s="1">
        <v>2769699298487000</v>
      </c>
      <c r="S223" s="1">
        <v>2769699299023858</v>
      </c>
      <c r="T223" s="1">
        <v>2769699299252538</v>
      </c>
      <c r="U223" s="1">
        <v>2769699298870699</v>
      </c>
      <c r="V223" s="1">
        <v>2769699298397840</v>
      </c>
      <c r="W223" s="1">
        <v>2769699299221020</v>
      </c>
      <c r="X223" s="1">
        <v>2769699300016512</v>
      </c>
      <c r="Y223" s="1">
        <v>2769699298757786</v>
      </c>
      <c r="Z223" s="1">
        <v>2769699299554840</v>
      </c>
      <c r="AA223" s="1">
        <v>2769699296546434</v>
      </c>
      <c r="AB223" s="1">
        <v>2769699299384836</v>
      </c>
      <c r="AC223" s="1">
        <v>2769699299370430</v>
      </c>
      <c r="AD223" s="1">
        <v>2769699298373172</v>
      </c>
      <c r="AE223" s="1">
        <v>2769699298273670</v>
      </c>
      <c r="AF223" s="1">
        <v>15468.39926733054</v>
      </c>
      <c r="AG223" s="1">
        <v>2769699298261320</v>
      </c>
      <c r="AH223" s="1">
        <v>2769699298511856</v>
      </c>
      <c r="AI223" s="1">
        <v>2769699299387748</v>
      </c>
      <c r="AJ223" s="1">
        <v>2769699299321968</v>
      </c>
      <c r="AK223" s="1">
        <v>2769699299497346</v>
      </c>
      <c r="AL223" s="1">
        <v>2769699298847270</v>
      </c>
      <c r="AM223" s="1">
        <v>2769699299598904</v>
      </c>
      <c r="AN223" s="1">
        <v>2769699299248159</v>
      </c>
      <c r="AO223" s="1">
        <v>2769699298529233</v>
      </c>
      <c r="AP223" s="1">
        <v>2769699298277488</v>
      </c>
      <c r="AQ223" s="1">
        <v>2769699299112270</v>
      </c>
      <c r="AR223" s="1">
        <v>2769699298337462</v>
      </c>
      <c r="AS223" s="1">
        <v>2769699299200908</v>
      </c>
      <c r="AT223" s="1">
        <v>2769699299233271</v>
      </c>
      <c r="AU223" s="1">
        <v>2769699299219092</v>
      </c>
      <c r="AV223" s="1">
        <v>2769699299289566</v>
      </c>
      <c r="AW223" s="1">
        <v>15291.28019175042</v>
      </c>
      <c r="AX223" s="1">
        <v>2769699305524678</v>
      </c>
      <c r="AY223" s="1">
        <v>2769699299382081</v>
      </c>
      <c r="AZ223" s="1">
        <v>2769699298960419</v>
      </c>
      <c r="BA223" s="1">
        <v>2769699299072644</v>
      </c>
      <c r="BB223" s="1">
        <v>2769699299333472</v>
      </c>
      <c r="BC223" s="1">
        <v>2769699298515910</v>
      </c>
      <c r="BD223" s="1">
        <v>2769699298270108</v>
      </c>
      <c r="BE223" s="1">
        <v>2769699299129942</v>
      </c>
      <c r="BF223" s="1">
        <v>2769699298544229</v>
      </c>
      <c r="BG223" s="1">
        <v>2769699299336955</v>
      </c>
      <c r="BH223" s="1">
        <v>2769699299377052</v>
      </c>
      <c r="BI223" s="1">
        <v>2769699298853222</v>
      </c>
      <c r="BJ223" s="1">
        <v>2769699298366854</v>
      </c>
      <c r="BK223" s="1">
        <v>2769699298314052</v>
      </c>
      <c r="BL223" s="1">
        <v>2769699298364364</v>
      </c>
      <c r="BM223" s="1">
        <v>2769699298715798</v>
      </c>
      <c r="BN223" s="1">
        <v>2769699298371794</v>
      </c>
      <c r="BO223" s="1">
        <v>2769699298276494</v>
      </c>
      <c r="BP223" s="1">
        <v>2769699299303626</v>
      </c>
      <c r="BQ223" s="1">
        <v>2769699298339716</v>
      </c>
      <c r="BR223" s="1">
        <v>2769699299494472</v>
      </c>
      <c r="BS223" s="1">
        <v>2769699298773008</v>
      </c>
      <c r="BT223" s="1">
        <v>2769699298414430</v>
      </c>
      <c r="BU223" s="1">
        <v>2769699298487777</v>
      </c>
      <c r="BV223" s="1">
        <v>2769699308303332</v>
      </c>
      <c r="BW223" s="1">
        <v>2769699298314663</v>
      </c>
      <c r="BX223" s="1">
        <v>2769699299359075</v>
      </c>
      <c r="BY223" s="1">
        <v>2769699315057926</v>
      </c>
      <c r="BZ223" s="1">
        <v>2769699302663123</v>
      </c>
      <c r="CA223" s="1">
        <v>2769699298107946</v>
      </c>
      <c r="CB223" s="1">
        <v>2769699298119852</v>
      </c>
      <c r="CC223" s="1">
        <v>2769699312101622</v>
      </c>
      <c r="CD223" s="1">
        <v>2769699298326244</v>
      </c>
      <c r="CE223" s="1">
        <v>2769699312388722</v>
      </c>
      <c r="CF223" s="1">
        <v>2769699299322076</v>
      </c>
      <c r="CG223" s="1">
        <v>2769699298373082</v>
      </c>
      <c r="CH223" s="1">
        <v>2769699299315632</v>
      </c>
      <c r="CI223" s="1">
        <v>2769699314551247</v>
      </c>
      <c r="CJ223" s="1">
        <v>2769699298343425</v>
      </c>
      <c r="CK223" s="1">
        <v>2769699298121002</v>
      </c>
      <c r="CL223" s="1">
        <v>2769699298744836</v>
      </c>
      <c r="CM223" s="1">
        <v>2769699298537164</v>
      </c>
      <c r="CN223" s="1">
        <v>2769699299362490</v>
      </c>
      <c r="CO223" s="1">
        <v>2769699298539683</v>
      </c>
      <c r="CP223" s="1">
        <v>2769699314111854</v>
      </c>
      <c r="CQ223" s="1">
        <v>2769699311589895</v>
      </c>
      <c r="CR223" s="1">
        <v>2769699303631620</v>
      </c>
      <c r="CS223" s="1">
        <v>2769699311538964</v>
      </c>
      <c r="CT223" s="1">
        <v>2769699311602372</v>
      </c>
      <c r="CU223" s="1">
        <v>2769699305833564</v>
      </c>
      <c r="CV223" s="1">
        <v>2769699313660692</v>
      </c>
      <c r="CW223" s="1">
        <v>2769699299199166</v>
      </c>
      <c r="CX223" s="1">
        <v>2769699311942156</v>
      </c>
      <c r="CY223" s="1">
        <v>2769699299454936</v>
      </c>
      <c r="CZ223" s="1">
        <v>2769699312186590</v>
      </c>
      <c r="DA223" s="1">
        <v>2769699312945250</v>
      </c>
      <c r="DB223" s="1">
        <v>2769699299282638</v>
      </c>
      <c r="DC223" s="1">
        <v>2769699299663198</v>
      </c>
      <c r="DD223" s="1">
        <v>2769699298661698</v>
      </c>
      <c r="DE223" s="1">
        <v>2769699297955052</v>
      </c>
      <c r="DF223" s="1">
        <v>2769699298366264</v>
      </c>
      <c r="DG223" s="1">
        <v>2769699312863224</v>
      </c>
      <c r="DH223" s="1">
        <v>2769699299591328</v>
      </c>
      <c r="DI223" s="1">
        <v>2769699299442548</v>
      </c>
      <c r="DJ223" s="1">
        <v>2769699299851790</v>
      </c>
      <c r="DK223" s="1">
        <v>2769699298697436</v>
      </c>
      <c r="DL223" s="1">
        <v>2769699298899028</v>
      </c>
      <c r="DM223" s="1">
        <v>2769699298218261</v>
      </c>
      <c r="DN223" s="1">
        <v>2769699298676704</v>
      </c>
      <c r="DO223" s="1">
        <v>2769699299505966</v>
      </c>
      <c r="DP223" s="1">
        <v>2769699298607224</v>
      </c>
      <c r="DQ223" s="1">
        <v>2769699314461634</v>
      </c>
      <c r="DR223" s="1">
        <v>2769699313769493</v>
      </c>
      <c r="DS223" s="1">
        <v>2769699299385032</v>
      </c>
      <c r="DT223" s="1">
        <v>2769699298559746</v>
      </c>
      <c r="DU223" s="1">
        <v>2769699299069456</v>
      </c>
      <c r="DV223" s="1">
        <v>2769699312072988</v>
      </c>
      <c r="DW223" s="1">
        <v>2769699298982116</v>
      </c>
      <c r="DX223" s="1">
        <v>2769699313915822</v>
      </c>
      <c r="DY223" s="1">
        <v>2769699298170134</v>
      </c>
      <c r="DZ223" s="1">
        <v>2769699314493536</v>
      </c>
      <c r="EA223" s="1">
        <v>2769699299769076</v>
      </c>
      <c r="EB223" s="1">
        <v>2769699300743842</v>
      </c>
      <c r="EC223" s="1">
        <v>2769699299594348</v>
      </c>
      <c r="ED223" s="1">
        <v>2769699299436053</v>
      </c>
      <c r="EE223" s="1">
        <v>2769699298659336</v>
      </c>
      <c r="EF223" s="1">
        <v>2769699315104842</v>
      </c>
      <c r="EG223" s="1">
        <v>2769699298760983</v>
      </c>
      <c r="EH223" s="1">
        <v>2769699299596267</v>
      </c>
      <c r="EI223" s="1">
        <v>2769699299821690</v>
      </c>
      <c r="EJ223" s="1">
        <v>2769699299604040</v>
      </c>
      <c r="EK223" s="1">
        <v>2769699314299778</v>
      </c>
      <c r="EL223" s="1">
        <v>2769699299742292</v>
      </c>
      <c r="EM223" s="1">
        <v>2769699299528391</v>
      </c>
      <c r="EN223" s="1">
        <v>2769699299468406</v>
      </c>
      <c r="EO223" s="1">
        <v>2769699297464334</v>
      </c>
      <c r="EP223" s="1">
        <v>2769699314340092</v>
      </c>
      <c r="EQ223" s="1">
        <v>2769699313757567</v>
      </c>
      <c r="ER223" s="1">
        <v>2769699297888120</v>
      </c>
      <c r="ES223" s="1">
        <v>2769699298236898</v>
      </c>
      <c r="ET223" s="1">
        <v>2769699298097613</v>
      </c>
      <c r="EU223" s="1">
        <v>2769699298194576</v>
      </c>
      <c r="EV223" s="1">
        <v>2769699312230741</v>
      </c>
      <c r="EW223" s="1">
        <v>2769699314394418</v>
      </c>
      <c r="EX223" s="1">
        <v>2769699301115181</v>
      </c>
      <c r="EY223" s="1">
        <v>2769699298123020</v>
      </c>
      <c r="EZ223" s="1">
        <v>2769699298881916</v>
      </c>
      <c r="FA223" s="1">
        <v>2769699298162488</v>
      </c>
      <c r="FB223" s="1">
        <v>2769699298623057</v>
      </c>
      <c r="FC223" s="1">
        <v>2769699298176244</v>
      </c>
      <c r="FD223" s="1">
        <v>2769699298786203</v>
      </c>
      <c r="FE223" s="1">
        <v>2769699298498384</v>
      </c>
      <c r="FF223" s="1">
        <v>2769699298143369</v>
      </c>
      <c r="FG223" s="1">
        <v>2769699299247480</v>
      </c>
      <c r="FH223" s="1">
        <v>2769699298532559</v>
      </c>
      <c r="FI223" s="1">
        <v>2769699298819678</v>
      </c>
      <c r="FJ223" s="1">
        <v>2769699298149922</v>
      </c>
      <c r="FK223" s="1">
        <v>2769699298618107</v>
      </c>
      <c r="FL223" s="1">
        <v>2769699299186778</v>
      </c>
      <c r="FM223" s="1">
        <v>2769699299112850</v>
      </c>
      <c r="FN223" s="1">
        <v>2769699299333206</v>
      </c>
      <c r="FO223" s="1">
        <v>2769699308759808</v>
      </c>
      <c r="FP223" s="1">
        <v>2769699300257433</v>
      </c>
      <c r="FQ223" s="1">
        <v>2769699311424978</v>
      </c>
      <c r="FR223" s="1">
        <v>6730.524872044588</v>
      </c>
      <c r="FS223" s="1">
        <v>2769699298493809</v>
      </c>
      <c r="FT223" s="1">
        <v>2769699298627298</v>
      </c>
      <c r="FU223" s="1">
        <v>2769699298354150</v>
      </c>
      <c r="FV223" s="1">
        <v>2769699298271741</v>
      </c>
      <c r="FW223" s="1">
        <v>2769699298582654</v>
      </c>
      <c r="FX223" s="1">
        <v>2769699312806358</v>
      </c>
      <c r="FY223" s="1">
        <v>111161.8998238124</v>
      </c>
      <c r="FZ223" s="1">
        <v>22444.92285545863</v>
      </c>
      <c r="GA223" s="1">
        <v>10666.5043293806</v>
      </c>
      <c r="GB223" s="1">
        <v>2769699314953652</v>
      </c>
      <c r="GC223" s="1">
        <v>2769699298188898</v>
      </c>
      <c r="GD223" s="1">
        <v>2769699298606840</v>
      </c>
      <c r="GE223" s="1">
        <v>2769699315013971</v>
      </c>
      <c r="GF223" s="1">
        <v>34705.49886506033</v>
      </c>
      <c r="GG223" s="1">
        <v>2769699310438080</v>
      </c>
      <c r="GH223" s="1">
        <v>2769699298880342</v>
      </c>
      <c r="GI223" s="1">
        <v>2769699299459422</v>
      </c>
      <c r="GJ223" s="1">
        <v>2769699298323096</v>
      </c>
      <c r="GK223" s="1">
        <v>2769699298638259</v>
      </c>
      <c r="GL223" s="1">
        <v>2769699298798622</v>
      </c>
      <c r="GM223" s="1">
        <v>2769699298258476</v>
      </c>
      <c r="GN223" s="1">
        <v>2769699298230246</v>
      </c>
      <c r="GO223" s="1">
        <v>2769699298988000</v>
      </c>
      <c r="GP223" s="1">
        <v>2769699313438103</v>
      </c>
      <c r="GQ223" s="1">
        <v>18469.58360354926</v>
      </c>
      <c r="GR223" s="1">
        <v>2769699299149828</v>
      </c>
      <c r="GS223" s="1">
        <v>2769699299351449</v>
      </c>
      <c r="GT223" s="1">
        <v>2769699299318721</v>
      </c>
      <c r="GU223" s="1">
        <v>2769699309756801</v>
      </c>
      <c r="GV223" s="1">
        <v>7124.12281777819</v>
      </c>
      <c r="GW223" s="1">
        <v>6947.003742198069</v>
      </c>
      <c r="GX223" s="1">
        <v>2769699298370888</v>
      </c>
      <c r="GY223" s="1">
        <v>9367.631108459718</v>
      </c>
      <c r="GZ223" s="1">
        <v>2769699298237822</v>
      </c>
      <c r="HA223" s="1">
        <v>2769699307785122</v>
      </c>
      <c r="HB223" s="1">
        <v>2769699299356704</v>
      </c>
      <c r="HC223" s="1">
        <v>2769699298688994</v>
      </c>
      <c r="HD223" s="1">
        <v>2769699303722443</v>
      </c>
      <c r="HE223" s="1">
        <v>10627.14453480724</v>
      </c>
      <c r="HF223" s="1">
        <v>2769699310347729</v>
      </c>
      <c r="HG223" s="1">
        <v>2769699309009624</v>
      </c>
      <c r="HH223" s="1">
        <v>18430.2238089759</v>
      </c>
      <c r="HI223" s="1">
        <v>2769699309302462</v>
      </c>
      <c r="HJ223" s="1">
        <v>2769699305674836</v>
      </c>
      <c r="HK223" s="1">
        <v>2769699298171128</v>
      </c>
      <c r="HL223" s="1">
        <v>2769699314703943</v>
      </c>
      <c r="HM223" s="1">
        <v>2769699298693914</v>
      </c>
      <c r="HN223" s="1">
        <v>2769699298520622</v>
      </c>
      <c r="HO223" s="1">
        <v>2769699298484550</v>
      </c>
      <c r="HP223" s="1">
        <v>2769699298350195</v>
      </c>
      <c r="HQ223" s="1">
        <v>2769699299364664</v>
      </c>
      <c r="HR223" s="1">
        <v>2769699299585286</v>
      </c>
      <c r="HS223" s="1">
        <v>2769699299202748</v>
      </c>
      <c r="HT223" s="1">
        <v>2769699298591540</v>
      </c>
      <c r="HU223" s="1">
        <v>2769699298306279</v>
      </c>
      <c r="HV223" s="1">
        <v>2769699298306928</v>
      </c>
      <c r="HW223" s="1">
        <v>2769699312348250</v>
      </c>
      <c r="HX223" s="1">
        <v>2769699299003312</v>
      </c>
      <c r="HY223" s="1">
        <v>2769699298007096</v>
      </c>
      <c r="HZ223" s="1">
        <v>2769699298351326</v>
      </c>
      <c r="IA223" s="1">
        <v>2769699298782778</v>
      </c>
      <c r="IB223" s="1">
        <v>2769699298460540</v>
      </c>
      <c r="IC223" s="1">
        <v>2769699298438774</v>
      </c>
      <c r="ID223" s="1">
        <v>2769699298351956</v>
      </c>
      <c r="IE223" s="1">
        <v>2769699298433047</v>
      </c>
      <c r="IF223" s="1">
        <v>2769699308969704</v>
      </c>
      <c r="IG223" s="1">
        <v>2769699301755092</v>
      </c>
      <c r="IH223" s="1">
        <v>2769699299751206</v>
      </c>
      <c r="II223" s="1">
        <v>2769699299392993</v>
      </c>
      <c r="IJ223" s="1">
        <v>2769699312541604</v>
      </c>
      <c r="IK223" s="1">
        <v>2769699314486392</v>
      </c>
      <c r="IL223" s="1">
        <v>2769699313383393</v>
      </c>
      <c r="IM223" s="1">
        <v>2769699301274362</v>
      </c>
      <c r="IN223" s="1">
        <v>2769699313328426</v>
      </c>
      <c r="IO223" s="1">
        <v>2769699313771874</v>
      </c>
      <c r="IP223" s="1">
        <v>2769699311260296</v>
      </c>
      <c r="IQ223" s="1">
        <v>2769699314042217</v>
      </c>
      <c r="IR223" s="1">
        <v>2769699313508704</v>
      </c>
      <c r="IS223" s="1">
        <v>2769699305950758</v>
      </c>
      <c r="IT223" s="1">
        <v>2769699301414306</v>
      </c>
      <c r="IU223" s="1">
        <v>2769699313066744</v>
      </c>
      <c r="IV223" s="1">
        <v>2769699313316176</v>
      </c>
      <c r="IW223" s="1">
        <v>2769699314664672</v>
      </c>
      <c r="IX223" s="1">
        <v>2769699312822860</v>
      </c>
      <c r="IY223" s="1">
        <v>2769699298504249</v>
      </c>
      <c r="IZ223" s="1">
        <v>2769699298421741</v>
      </c>
      <c r="JA223" s="1">
        <v>2769699299619499</v>
      </c>
      <c r="JB223" s="1">
        <v>2769699298481499</v>
      </c>
      <c r="JC223" s="1">
        <v>2769699298263367</v>
      </c>
      <c r="JD223" s="1">
        <v>2769699299432334</v>
      </c>
      <c r="JE223" s="1">
        <v>2769699312243809</v>
      </c>
      <c r="JF223" s="1">
        <v>2769699298423601</v>
      </c>
      <c r="JG223" s="1">
        <v>2769699298634176</v>
      </c>
      <c r="JH223" s="1">
        <v>2769699299356320</v>
      </c>
      <c r="JI223" s="1">
        <v>2769699314931620</v>
      </c>
      <c r="JJ223" s="1">
        <v>2769699310760171</v>
      </c>
      <c r="JK223" s="1">
        <v>2769699298364069</v>
      </c>
      <c r="JL223" s="1">
        <v>2769699299744072</v>
      </c>
      <c r="JM223" s="1">
        <v>2769699310074120</v>
      </c>
      <c r="JN223" s="1">
        <v>2769699299098976</v>
      </c>
      <c r="JO223" s="1">
        <v>2769699311988896</v>
      </c>
      <c r="JP223" s="1">
        <v>2769699299342849</v>
      </c>
      <c r="JQ223" s="1">
        <v>2769699311563632</v>
      </c>
      <c r="JR223" s="1">
        <v>2769699299208514</v>
      </c>
      <c r="JS223" s="1">
        <v>2769699311996570</v>
      </c>
      <c r="JT223" s="1">
        <v>2769699310635784</v>
      </c>
      <c r="JU223" s="1">
        <v>2769699299468968</v>
      </c>
      <c r="JV223" s="1">
        <v>2769699299633295</v>
      </c>
      <c r="JW223" s="1">
        <v>2769699314710861</v>
      </c>
      <c r="JX223" s="1">
        <v>2769699299457672</v>
      </c>
      <c r="JY223" s="1">
        <v>2769699312558460</v>
      </c>
      <c r="JZ223" s="1">
        <v>2769699314774181</v>
      </c>
      <c r="KA223" s="1">
        <v>2769699313152853</v>
      </c>
      <c r="KB223" s="1">
        <v>2769699299630254</v>
      </c>
      <c r="KC223" s="1">
        <v>2769699307096207</v>
      </c>
    </row>
    <row r="224">
      <c r="A224" s="1" t="inlineStr">
        <is>
          <t>DTLB_LOAD_MISSES.STLB_HIT</t>
        </is>
      </c>
      <c r="B224" s="1">
        <v>132811.2406367137</v>
      </c>
      <c r="C224" s="1">
        <v>31831.60265997931</v>
      </c>
      <c r="D224" s="1">
        <v>775104.4219401362</v>
      </c>
      <c r="E224" s="1">
        <v>81674.99525586692</v>
      </c>
      <c r="F224" s="1">
        <v>278443.271390939</v>
      </c>
      <c r="G224" s="1">
        <v>87953.16673434283</v>
      </c>
      <c r="H224" s="1">
        <v>35808.10440765673</v>
      </c>
      <c r="I224" s="1">
        <v>39696.45710181419</v>
      </c>
      <c r="J224" s="1">
        <v>22673.89543318526</v>
      </c>
      <c r="K224" s="1">
        <v>2997.067819678052</v>
      </c>
      <c r="L224" s="1">
        <v>66346.85428267687</v>
      </c>
      <c r="M224" s="1">
        <v>74848.34077771135</v>
      </c>
      <c r="N224" s="1">
        <v>82184.30089842658</v>
      </c>
      <c r="O224" s="1">
        <v>22027.46904070568</v>
      </c>
      <c r="P224" s="1">
        <v>81763.14430938686</v>
      </c>
      <c r="Q224" s="1">
        <v>372331.807728958</v>
      </c>
      <c r="R224" s="1">
        <v>72282.22388635302</v>
      </c>
      <c r="S224" s="1">
        <v>63741.56003419857</v>
      </c>
      <c r="T224" s="1">
        <v>71224.4352441137</v>
      </c>
      <c r="U224" s="1">
        <v>68579.96363851543</v>
      </c>
      <c r="V224" s="1">
        <v>79667.15570346822</v>
      </c>
      <c r="W224" s="1">
        <v>68246.95610299564</v>
      </c>
      <c r="X224" s="1">
        <v>54525.08677172456</v>
      </c>
      <c r="Y224" s="1">
        <v>60734.69787524052</v>
      </c>
      <c r="Z224" s="1">
        <v>87727.89693090298</v>
      </c>
      <c r="AA224" s="1">
        <v>35788.51572909674</v>
      </c>
      <c r="AB224" s="1">
        <v>38393.80997757505</v>
      </c>
      <c r="AC224" s="1">
        <v>18775.7483997478</v>
      </c>
      <c r="AD224" s="1">
        <v>20146.9558989469</v>
      </c>
      <c r="AE224" s="1">
        <v>68286.13346011561</v>
      </c>
      <c r="AF224" s="1">
        <v>2086.194266638644</v>
      </c>
      <c r="AG224" s="1">
        <v>66376.23730051685</v>
      </c>
      <c r="AH224" s="1">
        <v>87365.50637754321</v>
      </c>
      <c r="AI224" s="1">
        <v>72869.88424315263</v>
      </c>
      <c r="AJ224" s="1">
        <v>16650.37677598918</v>
      </c>
      <c r="AK224" s="1">
        <v>29813.96876830062</v>
      </c>
      <c r="AL224" s="1">
        <v>19343.82007798743</v>
      </c>
      <c r="AM224" s="1">
        <v>15974.56736566962</v>
      </c>
      <c r="AN224" s="1">
        <v>21988.29168358571</v>
      </c>
      <c r="AO224" s="1">
        <v>60107.86016132093</v>
      </c>
      <c r="AP224" s="1">
        <v>77531.98974042961</v>
      </c>
      <c r="AQ224" s="1">
        <v>29167.54237582104</v>
      </c>
      <c r="AR224" s="1">
        <v>22311.5048798255</v>
      </c>
      <c r="AS224" s="1">
        <v>19549.50120286729</v>
      </c>
      <c r="AT224" s="1">
        <v>86327.30641386389</v>
      </c>
      <c r="AU224" s="1">
        <v>63202.87137379892</v>
      </c>
      <c r="AV224" s="1">
        <v>61195.03182140023</v>
      </c>
      <c r="AW224" s="1">
        <v>2350.641427198472</v>
      </c>
      <c r="AX224" s="1">
        <v>88109.87616282272</v>
      </c>
      <c r="AY224" s="1">
        <v>67708.26744259598</v>
      </c>
      <c r="AZ224" s="1">
        <v>66513.35805043677</v>
      </c>
      <c r="BA224" s="1">
        <v>65435.98072963746</v>
      </c>
      <c r="BB224" s="1">
        <v>32713.09319517874</v>
      </c>
      <c r="BC224" s="1">
        <v>20176.33891678688</v>
      </c>
      <c r="BD224" s="1">
        <v>66816.98256811657</v>
      </c>
      <c r="BE224" s="1">
        <v>79774.89343554815</v>
      </c>
      <c r="BF224" s="1">
        <v>80773.91604210749</v>
      </c>
      <c r="BG224" s="1">
        <v>19774.77100630715</v>
      </c>
      <c r="BH224" s="1">
        <v>21880.55395150578</v>
      </c>
      <c r="BI224" s="1">
        <v>22096.02941566564</v>
      </c>
      <c r="BJ224" s="1">
        <v>92732.80430297973</v>
      </c>
      <c r="BK224" s="1">
        <v>19245.87668518749</v>
      </c>
      <c r="BL224" s="1">
        <v>72948.23895739259</v>
      </c>
      <c r="BM224" s="1">
        <v>23535.7972898247</v>
      </c>
      <c r="BN224" s="1">
        <v>87052.08752058342</v>
      </c>
      <c r="BO224" s="1">
        <v>65798.37128299724</v>
      </c>
      <c r="BP224" s="1">
        <v>20734.61625574652</v>
      </c>
      <c r="BQ224" s="1">
        <v>21978.49734430571</v>
      </c>
      <c r="BR224" s="1">
        <v>89647.58742978174</v>
      </c>
      <c r="BS224" s="1">
        <v>25396.72175302349</v>
      </c>
      <c r="BT224" s="1">
        <v>20009.83514902699</v>
      </c>
      <c r="BU224" s="1">
        <v>23496.61993270473</v>
      </c>
      <c r="BV224" s="1">
        <v>65073.5901762777</v>
      </c>
      <c r="BW224" s="1">
        <v>54672.00186092447</v>
      </c>
      <c r="BX224" s="1">
        <v>99285.21728129547</v>
      </c>
      <c r="BY224" s="1">
        <v>510314.4595055083</v>
      </c>
      <c r="BZ224" s="1">
        <v>1109532.136655519</v>
      </c>
      <c r="CA224" s="1">
        <v>58491.79418012198</v>
      </c>
      <c r="CB224" s="1">
        <v>62047.13933875967</v>
      </c>
      <c r="CC224" s="1">
        <v>462498.4951405794</v>
      </c>
      <c r="CD224" s="1">
        <v>57473.18289500264</v>
      </c>
      <c r="CE224" s="1">
        <v>183056.201143081</v>
      </c>
      <c r="CF224" s="1">
        <v>55151.92448564415</v>
      </c>
      <c r="CG224" s="1">
        <v>55053.98109284422</v>
      </c>
      <c r="CH224" s="1">
        <v>57571.12628780258</v>
      </c>
      <c r="CI224" s="1">
        <v>1694087.687903379</v>
      </c>
      <c r="CJ224" s="1">
        <v>62938.42421323909</v>
      </c>
      <c r="CK224" s="1">
        <v>61988.37330307971</v>
      </c>
      <c r="CL224" s="1">
        <v>234750.7238628874</v>
      </c>
      <c r="CM224" s="1">
        <v>58100.02060892223</v>
      </c>
      <c r="CN224" s="1">
        <v>59363.49037604142</v>
      </c>
      <c r="CO224" s="1">
        <v>47336.04174020923</v>
      </c>
      <c r="CP224" s="1">
        <v>115798.4733073647</v>
      </c>
      <c r="CQ224" s="1">
        <v>991294.8728674357</v>
      </c>
      <c r="CR224" s="1">
        <v>23016.69730798504</v>
      </c>
      <c r="CS224" s="1">
        <v>68178.39572803568</v>
      </c>
      <c r="CT224" s="1">
        <v>2078682.008410889</v>
      </c>
      <c r="CU224" s="1">
        <v>1537476.202816281</v>
      </c>
      <c r="CV224" s="1">
        <v>1695341.363331218</v>
      </c>
      <c r="CW224" s="1">
        <v>59951.15073284103</v>
      </c>
      <c r="CX224" s="1">
        <v>117737.7524848035</v>
      </c>
      <c r="CY224" s="1">
        <v>95827.81551545771</v>
      </c>
      <c r="CZ224" s="1">
        <v>104407.6567247321</v>
      </c>
      <c r="DA224" s="1">
        <v>1973520.187561597</v>
      </c>
      <c r="DB224" s="1">
        <v>164887.7017786928</v>
      </c>
      <c r="DC224" s="1">
        <v>181332.3974298021</v>
      </c>
      <c r="DD224" s="1">
        <v>129735.8181027957</v>
      </c>
      <c r="DE224" s="1">
        <v>108952.2301506492</v>
      </c>
      <c r="DF224" s="1">
        <v>96885.60415769703</v>
      </c>
      <c r="DG224" s="1">
        <v>2150660.607779562</v>
      </c>
      <c r="DH224" s="1">
        <v>120636.8769116816</v>
      </c>
      <c r="DI224" s="1">
        <v>164162.9206719733</v>
      </c>
      <c r="DJ224" s="1">
        <v>101097.1700480943</v>
      </c>
      <c r="DK224" s="1">
        <v>72948.23895739259</v>
      </c>
      <c r="DL224" s="1">
        <v>103653.4926001726</v>
      </c>
      <c r="DM224" s="1">
        <v>72399.75595771294</v>
      </c>
      <c r="DN224" s="1">
        <v>74525.12758147156</v>
      </c>
      <c r="DO224" s="1">
        <v>67580.94103195607</v>
      </c>
      <c r="DP224" s="1">
        <v>82546.69145178635</v>
      </c>
      <c r="DQ224" s="1">
        <v>395642.3352153428</v>
      </c>
      <c r="DR224" s="1">
        <v>1123244.21164751</v>
      </c>
      <c r="DS224" s="1">
        <v>67238.1391571563</v>
      </c>
      <c r="DT224" s="1">
        <v>92830.74769577966</v>
      </c>
      <c r="DU224" s="1">
        <v>153144.2889819805</v>
      </c>
      <c r="DV224" s="1">
        <v>260597.9852227906</v>
      </c>
      <c r="DW224" s="1">
        <v>79598.59532850827</v>
      </c>
      <c r="DX224" s="1">
        <v>1886164.475523334</v>
      </c>
      <c r="DY224" s="1">
        <v>106180.432134411</v>
      </c>
      <c r="DZ224" s="1">
        <v>368208.3908920807</v>
      </c>
      <c r="EA224" s="1">
        <v>172174.6902030081</v>
      </c>
      <c r="EB224" s="1">
        <v>93369.43635617931</v>
      </c>
      <c r="EC224" s="1">
        <v>73575.07667131217</v>
      </c>
      <c r="ED224" s="1">
        <v>94740.64385537842</v>
      </c>
      <c r="EE224" s="1">
        <v>1819171.194848177</v>
      </c>
      <c r="EF224" s="1">
        <v>1951492.718520892</v>
      </c>
      <c r="EG224" s="1">
        <v>70235.20697683435</v>
      </c>
      <c r="EH224" s="1">
        <v>79481.06325714834</v>
      </c>
      <c r="EI224" s="1">
        <v>121586.927821841</v>
      </c>
      <c r="EJ224" s="1">
        <v>90137.30439378141</v>
      </c>
      <c r="EK224" s="1">
        <v>103183.3643147329</v>
      </c>
      <c r="EL224" s="1">
        <v>92918.8967492996</v>
      </c>
      <c r="EM224" s="1">
        <v>166846.5696346916</v>
      </c>
      <c r="EN224" s="1">
        <v>95543.7796763379</v>
      </c>
      <c r="EO224" s="1">
        <v>1779748.979246203</v>
      </c>
      <c r="EP224" s="1">
        <v>64368.39774811816</v>
      </c>
      <c r="EQ224" s="1">
        <v>113183.3847196064</v>
      </c>
      <c r="ER224" s="1">
        <v>108198.0660260897</v>
      </c>
      <c r="ES224" s="1">
        <v>88805.27425170227</v>
      </c>
      <c r="ET224" s="1">
        <v>63055.95628459901</v>
      </c>
      <c r="EU224" s="1">
        <v>42047.09852901267</v>
      </c>
      <c r="EV224" s="1">
        <v>41097.04761885328</v>
      </c>
      <c r="EW224" s="1">
        <v>199393.1590621104</v>
      </c>
      <c r="EX224" s="1">
        <v>734.5754459995226</v>
      </c>
      <c r="EY224" s="1">
        <v>22115.61809422563</v>
      </c>
      <c r="EZ224" s="1">
        <v>75788.59734859073</v>
      </c>
      <c r="FA224" s="1">
        <v>72409.55029699294</v>
      </c>
      <c r="FB224" s="1">
        <v>82086.35750562664</v>
      </c>
      <c r="FC224" s="1">
        <v>27953.04430510183</v>
      </c>
      <c r="FD224" s="1">
        <v>69089.26928107509</v>
      </c>
      <c r="FE224" s="1">
        <v>39089.20806645459</v>
      </c>
      <c r="FF224" s="1">
        <v>77992.3236865893</v>
      </c>
      <c r="FG224" s="1">
        <v>62468.29592779939</v>
      </c>
      <c r="FH224" s="1">
        <v>62507.47328491937</v>
      </c>
      <c r="FI224" s="1">
        <v>75249.90868819109</v>
      </c>
      <c r="FJ224" s="1">
        <v>74143.1483495518</v>
      </c>
      <c r="FK224" s="1">
        <v>60910.99598228041</v>
      </c>
      <c r="FL224" s="1">
        <v>59578.96584020127</v>
      </c>
      <c r="FM224" s="1">
        <v>68609.34665635541</v>
      </c>
      <c r="FN224" s="1">
        <v>98501.67013889598</v>
      </c>
      <c r="FO224" s="1">
        <v>92977.66278497956</v>
      </c>
      <c r="FP224" s="1">
        <v>125406.7201410385</v>
      </c>
      <c r="FQ224" s="1">
        <v>15808.06359790972</v>
      </c>
      <c r="FR224" s="1">
        <v>636.6320531995862</v>
      </c>
      <c r="FS224" s="1">
        <v>67149.99010363636</v>
      </c>
      <c r="FT224" s="1">
        <v>19862.92005982709</v>
      </c>
      <c r="FU224" s="1">
        <v>75553.53320587089</v>
      </c>
      <c r="FV224" s="1">
        <v>86983.52714562346</v>
      </c>
      <c r="FW224" s="1">
        <v>63369.37514155881</v>
      </c>
      <c r="FX224" s="1">
        <v>31625.92153509944</v>
      </c>
      <c r="FY224" s="1">
        <v>35788.51572909674</v>
      </c>
      <c r="FZ224" s="1">
        <v>1292.85278495916</v>
      </c>
      <c r="GA224" s="1">
        <v>15465.26172310995</v>
      </c>
      <c r="GB224" s="1">
        <v>114064.8752548059</v>
      </c>
      <c r="GC224" s="1">
        <v>50450.64163124721</v>
      </c>
      <c r="GD224" s="1">
        <v>84711.24043266494</v>
      </c>
      <c r="GE224" s="1">
        <v>74456.56720651161</v>
      </c>
      <c r="GF224" s="1">
        <v>16954.00129366898</v>
      </c>
      <c r="GG224" s="1">
        <v>28295.84617990161</v>
      </c>
      <c r="GH224" s="1">
        <v>83075.58577290601</v>
      </c>
      <c r="GI224" s="1">
        <v>74084.38231387184</v>
      </c>
      <c r="GJ224" s="1">
        <v>60783.66957164049</v>
      </c>
      <c r="GK224" s="1">
        <v>28540.70466190145</v>
      </c>
      <c r="GL224" s="1">
        <v>81195.07263114722</v>
      </c>
      <c r="GM224" s="1">
        <v>59030.48284052163</v>
      </c>
      <c r="GN224" s="1">
        <v>56914.90555604301</v>
      </c>
      <c r="GO224" s="1">
        <v>56679.84141332316</v>
      </c>
      <c r="GP224" s="1">
        <v>200607.6571328296</v>
      </c>
      <c r="GQ224" s="1">
        <v>15964.77302638962</v>
      </c>
      <c r="GR224" s="1">
        <v>63976.62417691841</v>
      </c>
      <c r="GS224" s="1">
        <v>72517.28802907286</v>
      </c>
      <c r="GT224" s="1">
        <v>77737.67086530947</v>
      </c>
      <c r="GU224" s="1">
        <v>152654.5720179808</v>
      </c>
      <c r="GV224" s="1">
        <v>626.8377139195926</v>
      </c>
      <c r="GW224" s="1">
        <v>744.3697852795161</v>
      </c>
      <c r="GX224" s="1">
        <v>90480.10626858119</v>
      </c>
      <c r="GY224" s="1">
        <v>734.5754459995226</v>
      </c>
      <c r="GZ224" s="1">
        <v>70284.17867323432</v>
      </c>
      <c r="HA224" s="1">
        <v>1606.271641918956</v>
      </c>
      <c r="HB224" s="1">
        <v>83908.10461170546</v>
      </c>
      <c r="HC224" s="1">
        <v>60852.22994660045</v>
      </c>
      <c r="HD224" s="1">
        <v>29755.20273262066</v>
      </c>
      <c r="HE224" s="1">
        <v>871.6961959194334</v>
      </c>
      <c r="HF224" s="1">
        <v>36934.45342485599</v>
      </c>
      <c r="HG224" s="1">
        <v>18070.55597158826</v>
      </c>
      <c r="HH224" s="1">
        <v>16542.63904390925</v>
      </c>
      <c r="HI224" s="1">
        <v>3281.103658797867</v>
      </c>
      <c r="HJ224" s="1">
        <v>75641.68225939083</v>
      </c>
      <c r="HK224" s="1">
        <v>63477.11287363874</v>
      </c>
      <c r="HL224" s="1">
        <v>1601070.847761279</v>
      </c>
      <c r="HM224" s="1">
        <v>44005.96638501139</v>
      </c>
      <c r="HN224" s="1">
        <v>116219.6298964045</v>
      </c>
      <c r="HO224" s="1">
        <v>56337.03953852338</v>
      </c>
      <c r="HP224" s="1">
        <v>67806.21083539592</v>
      </c>
      <c r="HQ224" s="1">
        <v>53242.02832604539</v>
      </c>
      <c r="HR224" s="1">
        <v>62115.69971371962</v>
      </c>
      <c r="HS224" s="1">
        <v>29529.93292918081</v>
      </c>
      <c r="HT224" s="1">
        <v>51900.20384468626</v>
      </c>
      <c r="HU224" s="1">
        <v>52801.28305844568</v>
      </c>
      <c r="HV224" s="1">
        <v>56856.13952036305</v>
      </c>
      <c r="HW224" s="1">
        <v>1916448.572577074</v>
      </c>
      <c r="HX224" s="1">
        <v>63114.72232027898</v>
      </c>
      <c r="HY224" s="1">
        <v>58315.4960730821</v>
      </c>
      <c r="HZ224" s="1">
        <v>53565.24152228519</v>
      </c>
      <c r="IA224" s="1">
        <v>63261.63740947888</v>
      </c>
      <c r="IB224" s="1">
        <v>62732.74308835922</v>
      </c>
      <c r="IC224" s="1">
        <v>55445.75466404396</v>
      </c>
      <c r="ID224" s="1">
        <v>57884.54514476238</v>
      </c>
      <c r="IE224" s="1">
        <v>101988.4549225737</v>
      </c>
      <c r="IF224" s="1">
        <v>49373.26431044791</v>
      </c>
      <c r="IG224" s="1">
        <v>318737.1831888328</v>
      </c>
      <c r="IH224" s="1">
        <v>142928.7931129471</v>
      </c>
      <c r="II224" s="1">
        <v>5655799.983268004</v>
      </c>
      <c r="IJ224" s="1">
        <v>1564518.373568343</v>
      </c>
      <c r="IK224" s="1">
        <v>565006.0500449927</v>
      </c>
      <c r="IL224" s="1">
        <v>1675547.003646351</v>
      </c>
      <c r="IM224" s="1">
        <v>1721599.986940881</v>
      </c>
      <c r="IN224" s="1">
        <v>1420198.784277637</v>
      </c>
      <c r="IO224" s="1">
        <v>6653128.169131915</v>
      </c>
      <c r="IP224" s="1">
        <v>2584726.13599032</v>
      </c>
      <c r="IQ224" s="1">
        <v>999776.7706839101</v>
      </c>
      <c r="IR224" s="1">
        <v>1364860.767345673</v>
      </c>
      <c r="IS224" s="1">
        <v>6839054.111684035</v>
      </c>
      <c r="IT224" s="1">
        <v>12846206.42794325</v>
      </c>
      <c r="IU224" s="1">
        <v>2764706.914599483</v>
      </c>
      <c r="IV224" s="1">
        <v>1155222.729396689</v>
      </c>
      <c r="IW224" s="1">
        <v>2030973.78177804</v>
      </c>
      <c r="IX224" s="1">
        <v>582949.279605941</v>
      </c>
      <c r="IY224" s="1">
        <v>75112.78793827118</v>
      </c>
      <c r="IZ224" s="1">
        <v>95612.34005129786</v>
      </c>
      <c r="JA224" s="1">
        <v>98423.31542465603</v>
      </c>
      <c r="JB224" s="1">
        <v>77042.27277642992</v>
      </c>
      <c r="JC224" s="1">
        <v>66993.28067515645</v>
      </c>
      <c r="JD224" s="1">
        <v>77502.60672258963</v>
      </c>
      <c r="JE224" s="1">
        <v>89197.04782290202</v>
      </c>
      <c r="JF224" s="1">
        <v>113467.4205587262</v>
      </c>
      <c r="JG224" s="1">
        <v>68883.58815619523</v>
      </c>
      <c r="JH224" s="1">
        <v>95455.63062281796</v>
      </c>
      <c r="JI224" s="1">
        <v>2128309.925542617</v>
      </c>
      <c r="JJ224" s="1">
        <v>1496506.481608067</v>
      </c>
      <c r="JK224" s="1">
        <v>90862.08550050094</v>
      </c>
      <c r="JL224" s="1">
        <v>158717.2680322968</v>
      </c>
      <c r="JM224" s="1">
        <v>920481.7998730817</v>
      </c>
      <c r="JN224" s="1">
        <v>74554.51059931154</v>
      </c>
      <c r="JO224" s="1">
        <v>2390455.416371646</v>
      </c>
      <c r="JP224" s="1">
        <v>76229.34261619045</v>
      </c>
      <c r="JQ224" s="1">
        <v>66611.30144323671</v>
      </c>
      <c r="JR224" s="1">
        <v>77835.6142581094</v>
      </c>
      <c r="JS224" s="1">
        <v>1785958.590349719</v>
      </c>
      <c r="JT224" s="1">
        <v>1752697.014154861</v>
      </c>
      <c r="JU224" s="1">
        <v>81332.19338106713</v>
      </c>
      <c r="JV224" s="1">
        <v>82507.51409466637</v>
      </c>
      <c r="JW224" s="1">
        <v>1320972.333032021</v>
      </c>
      <c r="JX224" s="1">
        <v>114211.7903440058</v>
      </c>
      <c r="JY224" s="1">
        <v>1245908.51679015</v>
      </c>
      <c r="JZ224" s="1">
        <v>750344.3322403122</v>
      </c>
      <c r="KA224" s="1">
        <v>1750395.344424062</v>
      </c>
      <c r="KB224" s="1">
        <v>86131.41962826402</v>
      </c>
      <c r="KC224" s="1">
        <v>131440.0331375146</v>
      </c>
    </row>
    <row r="225">
      <c r="A225" s="1" t="inlineStr">
        <is>
          <t>DTLB_LOAD_MISSES.STLB_HIT:c1</t>
        </is>
      </c>
      <c r="B225" s="1">
        <v>2768932923016890</v>
      </c>
      <c r="C225" s="1">
        <v>2768932919069861</v>
      </c>
      <c r="D225" s="1">
        <v>2768932919047245</v>
      </c>
      <c r="E225" s="1">
        <v>2768932919002810</v>
      </c>
      <c r="F225" s="1">
        <v>2768932924307957</v>
      </c>
      <c r="G225" s="1">
        <v>2768932925776419</v>
      </c>
      <c r="H225" s="1">
        <v>2768932919180904</v>
      </c>
      <c r="I225" s="1">
        <v>2768932919050402</v>
      </c>
      <c r="J225" s="1">
        <v>2768932918930320</v>
      </c>
      <c r="K225" s="1">
        <v>4121.797644820565</v>
      </c>
      <c r="L225" s="1">
        <v>2768932918704014</v>
      </c>
      <c r="M225" s="1">
        <v>2768932919206175</v>
      </c>
      <c r="N225" s="1">
        <v>2768932918990750</v>
      </c>
      <c r="O225" s="1">
        <v>20815.56996763798</v>
      </c>
      <c r="P225" s="1">
        <v>2768932918928834</v>
      </c>
      <c r="Q225" s="1">
        <v>2768932922588460</v>
      </c>
      <c r="R225" s="1">
        <v>2768932919160402</v>
      </c>
      <c r="S225" s="1">
        <v>2768932919075399</v>
      </c>
      <c r="T225" s="1">
        <v>2768932919251446</v>
      </c>
      <c r="U225" s="1">
        <v>2768932918915328</v>
      </c>
      <c r="V225" s="1">
        <v>2768932916097130</v>
      </c>
      <c r="W225" s="1">
        <v>2768932919214163</v>
      </c>
      <c r="X225" s="1">
        <v>2768932914974554</v>
      </c>
      <c r="Y225" s="1">
        <v>2768932918993356</v>
      </c>
      <c r="Z225" s="1">
        <v>2768932919076826</v>
      </c>
      <c r="AA225" s="1">
        <v>2768932919890974</v>
      </c>
      <c r="AB225" s="1">
        <v>2768932919401464</v>
      </c>
      <c r="AC225" s="1">
        <v>2768932919537738</v>
      </c>
      <c r="AD225" s="1">
        <v>2768932919191194</v>
      </c>
      <c r="AE225" s="1">
        <v>2768932918536004</v>
      </c>
      <c r="AF225" s="1">
        <v>2862.632731844355</v>
      </c>
      <c r="AG225" s="1">
        <v>2768932919081164</v>
      </c>
      <c r="AH225" s="1">
        <v>2768932919229755</v>
      </c>
      <c r="AI225" s="1">
        <v>2768932919590722</v>
      </c>
      <c r="AJ225" s="1">
        <v>2768932919342982</v>
      </c>
      <c r="AK225" s="1">
        <v>2768932919797864</v>
      </c>
      <c r="AL225" s="1">
        <v>2768932919453798</v>
      </c>
      <c r="AM225" s="1">
        <v>2768932917631147</v>
      </c>
      <c r="AN225" s="1">
        <v>2768932919232913</v>
      </c>
      <c r="AO225" s="1">
        <v>2768932919085207</v>
      </c>
      <c r="AP225" s="1">
        <v>2768932919044442</v>
      </c>
      <c r="AQ225" s="1">
        <v>2768932919152464</v>
      </c>
      <c r="AR225" s="1">
        <v>2768932919256473</v>
      </c>
      <c r="AS225" s="1">
        <v>2768932919908032</v>
      </c>
      <c r="AT225" s="1">
        <v>2768932919302216</v>
      </c>
      <c r="AU225" s="1">
        <v>2768932918983500</v>
      </c>
      <c r="AV225" s="1">
        <v>2768932919376920</v>
      </c>
      <c r="AW225" s="1">
        <v>2768932907960524</v>
      </c>
      <c r="AX225" s="1">
        <v>2768932919630770</v>
      </c>
      <c r="AY225" s="1">
        <v>2768932919521409</v>
      </c>
      <c r="AZ225" s="1">
        <v>2768932919207612</v>
      </c>
      <c r="BA225" s="1">
        <v>2768932919256454</v>
      </c>
      <c r="BB225" s="1">
        <v>2768932919219220</v>
      </c>
      <c r="BC225" s="1">
        <v>2768932919277938</v>
      </c>
      <c r="BD225" s="1">
        <v>2768932914858840</v>
      </c>
      <c r="BE225" s="1">
        <v>2768932919166196</v>
      </c>
      <c r="BF225" s="1">
        <v>2768932919063732</v>
      </c>
      <c r="BG225" s="1">
        <v>2768932919670335</v>
      </c>
      <c r="BH225" s="1">
        <v>2768932919478892</v>
      </c>
      <c r="BI225" s="1">
        <v>2768932919317552</v>
      </c>
      <c r="BJ225" s="1">
        <v>2768932919002752</v>
      </c>
      <c r="BK225" s="1">
        <v>2768932919151441</v>
      </c>
      <c r="BL225" s="1">
        <v>2768932919266979</v>
      </c>
      <c r="BM225" s="1">
        <v>2768932919161652</v>
      </c>
      <c r="BN225" s="1">
        <v>2768932919146099</v>
      </c>
      <c r="BO225" s="1">
        <v>2768932919143571</v>
      </c>
      <c r="BP225" s="1">
        <v>2768932919489566</v>
      </c>
      <c r="BQ225" s="1">
        <v>2768932919352760</v>
      </c>
      <c r="BR225" s="1">
        <v>2768932919644808</v>
      </c>
      <c r="BS225" s="1">
        <v>2768932919225830</v>
      </c>
      <c r="BT225" s="1">
        <v>2768932919482985</v>
      </c>
      <c r="BU225" s="1">
        <v>2768932919357629</v>
      </c>
      <c r="BV225" s="1">
        <v>2768932918754056</v>
      </c>
      <c r="BW225" s="1">
        <v>2768932918940904</v>
      </c>
      <c r="BX225" s="1">
        <v>2768932919361524</v>
      </c>
      <c r="BY225" s="1">
        <v>2768932920394758</v>
      </c>
      <c r="BZ225" s="1">
        <v>2768932919662474</v>
      </c>
      <c r="CA225" s="1">
        <v>2768932919076206</v>
      </c>
      <c r="CB225" s="1">
        <v>2768932918535738</v>
      </c>
      <c r="CC225" s="1">
        <v>2768932921463936</v>
      </c>
      <c r="CD225" s="1">
        <v>2768932919187484</v>
      </c>
      <c r="CE225" s="1">
        <v>2768932925008388</v>
      </c>
      <c r="CF225" s="1">
        <v>2768932919132554</v>
      </c>
      <c r="CG225" s="1">
        <v>2768932919201464</v>
      </c>
      <c r="CH225" s="1">
        <v>2768932919376861</v>
      </c>
      <c r="CI225" s="1">
        <v>2768932914852800</v>
      </c>
      <c r="CJ225" s="1">
        <v>2768932919295488</v>
      </c>
      <c r="CK225" s="1">
        <v>2768932918994557</v>
      </c>
      <c r="CL225" s="1">
        <v>2768932919219790</v>
      </c>
      <c r="CM225" s="1">
        <v>2768932919130960</v>
      </c>
      <c r="CN225" s="1">
        <v>2768932920764490</v>
      </c>
      <c r="CO225" s="1">
        <v>2768932919095949</v>
      </c>
      <c r="CP225" s="1">
        <v>2768932924141413</v>
      </c>
      <c r="CQ225" s="1">
        <v>2768932925309436</v>
      </c>
      <c r="CR225" s="1">
        <v>2768932922353114</v>
      </c>
      <c r="CS225" s="1">
        <v>2768932916446646</v>
      </c>
      <c r="CT225" s="1">
        <v>2768932924139131</v>
      </c>
      <c r="CU225" s="1">
        <v>2768932920153756</v>
      </c>
      <c r="CV225" s="1">
        <v>2768932921764060</v>
      </c>
      <c r="CW225" s="1">
        <v>2768932919167780</v>
      </c>
      <c r="CX225" s="1">
        <v>2768932923758312</v>
      </c>
      <c r="CY225" s="1">
        <v>2768932919641000</v>
      </c>
      <c r="CZ225" s="1">
        <v>2768932922345332</v>
      </c>
      <c r="DA225" s="1">
        <v>2768932922921194</v>
      </c>
      <c r="DB225" s="1">
        <v>2768932919684314</v>
      </c>
      <c r="DC225" s="1">
        <v>2768932915196955</v>
      </c>
      <c r="DD225" s="1">
        <v>2768932919300092</v>
      </c>
      <c r="DE225" s="1">
        <v>2768932919373251</v>
      </c>
      <c r="DF225" s="1">
        <v>2768932919270550</v>
      </c>
      <c r="DG225" s="1">
        <v>2768932920015278</v>
      </c>
      <c r="DH225" s="1">
        <v>2768932922010345</v>
      </c>
      <c r="DI225" s="1">
        <v>2768932919702974</v>
      </c>
      <c r="DJ225" s="1">
        <v>2768932914211688</v>
      </c>
      <c r="DK225" s="1">
        <v>2768932919481362</v>
      </c>
      <c r="DL225" s="1">
        <v>2768932919438540</v>
      </c>
      <c r="DM225" s="1">
        <v>2768932915352452</v>
      </c>
      <c r="DN225" s="1">
        <v>2768932919345254</v>
      </c>
      <c r="DO225" s="1">
        <v>2768932919607947</v>
      </c>
      <c r="DP225" s="1">
        <v>2768932919350674</v>
      </c>
      <c r="DQ225" s="1">
        <v>2768932923638642</v>
      </c>
      <c r="DR225" s="1">
        <v>2768932924276458</v>
      </c>
      <c r="DS225" s="1">
        <v>2768932919680104</v>
      </c>
      <c r="DT225" s="1">
        <v>2768932919413613</v>
      </c>
      <c r="DU225" s="1">
        <v>2768932924021674</v>
      </c>
      <c r="DV225" s="1">
        <v>2768932925708247</v>
      </c>
      <c r="DW225" s="1">
        <v>2768932918623526</v>
      </c>
      <c r="DX225" s="1">
        <v>2768932915077974</v>
      </c>
      <c r="DY225" s="1">
        <v>2768932919561800</v>
      </c>
      <c r="DZ225" s="1">
        <v>2768932920760142</v>
      </c>
      <c r="EA225" s="1">
        <v>2768932919740612</v>
      </c>
      <c r="EB225" s="1">
        <v>2768932915362978</v>
      </c>
      <c r="EC225" s="1">
        <v>2768932925261912</v>
      </c>
      <c r="ED225" s="1">
        <v>2768932919791864</v>
      </c>
      <c r="EE225" s="1">
        <v>2768932908026798</v>
      </c>
      <c r="EF225" s="1">
        <v>2768932922827386</v>
      </c>
      <c r="EG225" s="1">
        <v>2768932925805714</v>
      </c>
      <c r="EH225" s="1">
        <v>2768932922370574</v>
      </c>
      <c r="EI225" s="1">
        <v>2768932919826452</v>
      </c>
      <c r="EJ225" s="1">
        <v>2768932918577262</v>
      </c>
      <c r="EK225" s="1">
        <v>2768932921246622</v>
      </c>
      <c r="EL225" s="1">
        <v>2768932914856980</v>
      </c>
      <c r="EM225" s="1">
        <v>2768932919734316</v>
      </c>
      <c r="EN225" s="1">
        <v>2768932919717327</v>
      </c>
      <c r="EO225" s="1">
        <v>2768932908582896</v>
      </c>
      <c r="EP225" s="1">
        <v>2768932916672322</v>
      </c>
      <c r="EQ225" s="1">
        <v>2768932925579409</v>
      </c>
      <c r="ER225" s="1">
        <v>2768932918569628</v>
      </c>
      <c r="ES225" s="1">
        <v>2768932918000682</v>
      </c>
      <c r="ET225" s="1">
        <v>2768932919052124</v>
      </c>
      <c r="EU225" s="1">
        <v>2768932919075094</v>
      </c>
      <c r="EV225" s="1">
        <v>2768932923633478</v>
      </c>
      <c r="EW225" s="1">
        <v>2768932921606547</v>
      </c>
      <c r="EX225" s="1">
        <v>1072.257621206305</v>
      </c>
      <c r="EY225" s="1">
        <v>2768932919431379</v>
      </c>
      <c r="EZ225" s="1">
        <v>2768932914905792</v>
      </c>
      <c r="FA225" s="1">
        <v>2768932919039877</v>
      </c>
      <c r="FB225" s="1">
        <v>2768932918947407</v>
      </c>
      <c r="FC225" s="1">
        <v>2768932918870490</v>
      </c>
      <c r="FD225" s="1">
        <v>2768932919074366</v>
      </c>
      <c r="FE225" s="1">
        <v>2768932919123100</v>
      </c>
      <c r="FF225" s="1">
        <v>2768932918858784</v>
      </c>
      <c r="FG225" s="1">
        <v>2768932919270274</v>
      </c>
      <c r="FH225" s="1">
        <v>2768932918986402</v>
      </c>
      <c r="FI225" s="1">
        <v>2768932918963146</v>
      </c>
      <c r="FJ225" s="1">
        <v>2768932918926168</v>
      </c>
      <c r="FK225" s="1">
        <v>2768932919214675</v>
      </c>
      <c r="FL225" s="1">
        <v>2768932919087204</v>
      </c>
      <c r="FM225" s="1">
        <v>2768932919042966</v>
      </c>
      <c r="FN225" s="1">
        <v>2768932919239582</v>
      </c>
      <c r="FO225" s="1">
        <v>2768932919282916</v>
      </c>
      <c r="FP225" s="1">
        <v>2768932914942318</v>
      </c>
      <c r="FQ225" s="1">
        <v>2768932924436342</v>
      </c>
      <c r="FR225" s="1">
        <v>678.7685859012387</v>
      </c>
      <c r="FS225" s="1">
        <v>2768932918762438</v>
      </c>
      <c r="FT225" s="1">
        <v>2768932919276580</v>
      </c>
      <c r="FU225" s="1">
        <v>2768932918874484</v>
      </c>
      <c r="FV225" s="1">
        <v>2768932919002358</v>
      </c>
      <c r="FW225" s="1">
        <v>2768932918979516</v>
      </c>
      <c r="FX225" s="1">
        <v>2768932925376605</v>
      </c>
      <c r="FY225" s="1">
        <v>2768932922566680</v>
      </c>
      <c r="FZ225" s="1">
        <v>1180.467105915198</v>
      </c>
      <c r="GA225" s="1">
        <v>718.1174894317453</v>
      </c>
      <c r="GB225" s="1">
        <v>2768932922114295</v>
      </c>
      <c r="GC225" s="1">
        <v>2768932919050156</v>
      </c>
      <c r="GD225" s="1">
        <v>2768932919124506</v>
      </c>
      <c r="GE225" s="1">
        <v>2768932924962713</v>
      </c>
      <c r="GF225" s="1">
        <v>2768932916764418</v>
      </c>
      <c r="GG225" s="1">
        <v>1564.118915337637</v>
      </c>
      <c r="GH225" s="1">
        <v>2768932918997292</v>
      </c>
      <c r="GI225" s="1">
        <v>2768932919070323</v>
      </c>
      <c r="GJ225" s="1">
        <v>2768932919050560</v>
      </c>
      <c r="GK225" s="1">
        <v>2768932919130360</v>
      </c>
      <c r="GL225" s="1">
        <v>2768932919248367</v>
      </c>
      <c r="GM225" s="1">
        <v>2768932919133173</v>
      </c>
      <c r="GN225" s="1">
        <v>2768932914779079</v>
      </c>
      <c r="GO225" s="1">
        <v>2768932919190150</v>
      </c>
      <c r="GP225" s="1">
        <v>2768932923414186</v>
      </c>
      <c r="GQ225" s="1">
        <v>2768932923266814</v>
      </c>
      <c r="GR225" s="1">
        <v>2768932919319736</v>
      </c>
      <c r="GS225" s="1">
        <v>2768932913188833</v>
      </c>
      <c r="GT225" s="1">
        <v>2768932919346956</v>
      </c>
      <c r="GU225" s="1">
        <v>2768932921748960</v>
      </c>
      <c r="GV225" s="1">
        <v>688.6058117838653</v>
      </c>
      <c r="GW225" s="1">
        <v>580.3963270749722</v>
      </c>
      <c r="GX225" s="1">
        <v>2768932919153615</v>
      </c>
      <c r="GY225" s="1">
        <v>2768932914982326</v>
      </c>
      <c r="GZ225" s="1">
        <v>2768932919062640</v>
      </c>
      <c r="HA225" s="1">
        <v>2768932913539598</v>
      </c>
      <c r="HB225" s="1">
        <v>2768932919291848</v>
      </c>
      <c r="HC225" s="1">
        <v>2768932919223764</v>
      </c>
      <c r="HD225" s="1">
        <v>1534.607237689757</v>
      </c>
      <c r="HE225" s="1">
        <v>678.7685859012387</v>
      </c>
      <c r="HF225" s="1">
        <v>2768932924369607</v>
      </c>
      <c r="HG225" s="1">
        <v>2768932923977230</v>
      </c>
      <c r="HH225" s="1">
        <v>32954.70670679927</v>
      </c>
      <c r="HI225" s="1">
        <v>2085.491887116849</v>
      </c>
      <c r="HJ225" s="1">
        <v>2768932922086761</v>
      </c>
      <c r="HK225" s="1">
        <v>2768932919125982</v>
      </c>
      <c r="HL225" s="1">
        <v>2768932925238864</v>
      </c>
      <c r="HM225" s="1">
        <v>2768932923854835</v>
      </c>
      <c r="HN225" s="1">
        <v>2768932921436806</v>
      </c>
      <c r="HO225" s="1">
        <v>2768932919279325</v>
      </c>
      <c r="HP225" s="1">
        <v>2768932919122794</v>
      </c>
      <c r="HQ225" s="1">
        <v>2768932919083898</v>
      </c>
      <c r="HR225" s="1">
        <v>2768932919530951</v>
      </c>
      <c r="HS225" s="1">
        <v>2768932919527980</v>
      </c>
      <c r="HT225" s="1">
        <v>2768932919125549</v>
      </c>
      <c r="HU225" s="1">
        <v>2768932919032204</v>
      </c>
      <c r="HV225" s="1">
        <v>2768932919248160</v>
      </c>
      <c r="HW225" s="1">
        <v>2768932923664219</v>
      </c>
      <c r="HX225" s="1">
        <v>2768932919533017</v>
      </c>
      <c r="HY225" s="1">
        <v>2768932919173978</v>
      </c>
      <c r="HZ225" s="1">
        <v>2768932918951942</v>
      </c>
      <c r="IA225" s="1">
        <v>2768932919117670</v>
      </c>
      <c r="IB225" s="1">
        <v>2768932919515379</v>
      </c>
      <c r="IC225" s="1">
        <v>2768932919059542</v>
      </c>
      <c r="ID225" s="1">
        <v>2768932911311850</v>
      </c>
      <c r="IE225" s="1">
        <v>2768932919349671</v>
      </c>
      <c r="IF225" s="1">
        <v>2768932922063102</v>
      </c>
      <c r="IG225" s="1">
        <v>2768932925971068</v>
      </c>
      <c r="IH225" s="1">
        <v>2768932910682012</v>
      </c>
      <c r="II225" s="1">
        <v>2768932925672115</v>
      </c>
      <c r="IJ225" s="1">
        <v>2768932924664301</v>
      </c>
      <c r="IK225" s="1">
        <v>2768932911846710</v>
      </c>
      <c r="IL225" s="1">
        <v>2768932919673748</v>
      </c>
      <c r="IM225" s="1">
        <v>2768932919445722</v>
      </c>
      <c r="IN225" s="1">
        <v>2768932924493576</v>
      </c>
      <c r="IO225" s="1">
        <v>2768932925135730</v>
      </c>
      <c r="IP225" s="1">
        <v>2768932923017717</v>
      </c>
      <c r="IQ225" s="1">
        <v>2768932925913963</v>
      </c>
      <c r="IR225" s="1">
        <v>2768932922261736</v>
      </c>
      <c r="IS225" s="1">
        <v>2768932919703910</v>
      </c>
      <c r="IT225" s="1">
        <v>2768932919282926</v>
      </c>
      <c r="IU225" s="1">
        <v>2768932915958002</v>
      </c>
      <c r="IV225" s="1">
        <v>2768932922002505</v>
      </c>
      <c r="IW225" s="1">
        <v>2768932924719822</v>
      </c>
      <c r="IX225" s="1">
        <v>2768932923968780</v>
      </c>
      <c r="IY225" s="1">
        <v>2768932919372503</v>
      </c>
      <c r="IZ225" s="1">
        <v>2768932919505935</v>
      </c>
      <c r="JA225" s="1">
        <v>2768932925554236</v>
      </c>
      <c r="JB225" s="1">
        <v>2768932919440420</v>
      </c>
      <c r="JC225" s="1">
        <v>2768932919307942</v>
      </c>
      <c r="JD225" s="1">
        <v>2768932919762067</v>
      </c>
      <c r="JE225" s="1">
        <v>2768932911708192</v>
      </c>
      <c r="JF225" s="1">
        <v>2768932922753056</v>
      </c>
      <c r="JG225" s="1">
        <v>2768932919398994</v>
      </c>
      <c r="JH225" s="1">
        <v>2768932919634566</v>
      </c>
      <c r="JI225" s="1">
        <v>2768932912862129</v>
      </c>
      <c r="JJ225" s="1">
        <v>2768932921361944</v>
      </c>
      <c r="JK225" s="1">
        <v>2768932919355583</v>
      </c>
      <c r="JL225" s="1">
        <v>2768932922445308</v>
      </c>
      <c r="JM225" s="1">
        <v>2768932924020789</v>
      </c>
      <c r="JN225" s="1">
        <v>2768932919558062</v>
      </c>
      <c r="JO225" s="1">
        <v>2768932923268772</v>
      </c>
      <c r="JP225" s="1">
        <v>2768932919835462</v>
      </c>
      <c r="JQ225" s="1">
        <v>2768932920624368</v>
      </c>
      <c r="JR225" s="1">
        <v>2768932919707756</v>
      </c>
      <c r="JS225" s="1">
        <v>2768932922031800</v>
      </c>
      <c r="JT225" s="1">
        <v>2768932925171961</v>
      </c>
      <c r="JU225" s="1">
        <v>2768932919750252</v>
      </c>
      <c r="JV225" s="1">
        <v>2768932919833476</v>
      </c>
      <c r="JW225" s="1">
        <v>2768932924206240</v>
      </c>
      <c r="JX225" s="1">
        <v>2768932919774128</v>
      </c>
      <c r="JY225" s="1">
        <v>2768932925147328</v>
      </c>
      <c r="JZ225" s="1">
        <v>2768932922160088</v>
      </c>
      <c r="KA225" s="1">
        <v>2768932926169604</v>
      </c>
      <c r="KB225" s="1">
        <v>2768932914942308</v>
      </c>
      <c r="KC225" s="1">
        <v>2768932922227069</v>
      </c>
    </row>
    <row r="226">
      <c r="A226" s="1" t="inlineStr">
        <is>
          <t>DTLB_LOAD_MISSES.WALK_ACTIVE</t>
        </is>
      </c>
      <c r="B226" s="1">
        <v>10721584.02430837</v>
      </c>
      <c r="C226" s="1">
        <v>85176.44689838961</v>
      </c>
      <c r="D226" s="1">
        <v>130026.0789573766</v>
      </c>
      <c r="E226" s="1">
        <v>53256.17276060571</v>
      </c>
      <c r="F226" s="1">
        <v>3109363.096879138</v>
      </c>
      <c r="G226" s="1">
        <v>1066903.085465907</v>
      </c>
      <c r="H226" s="1">
        <v>61485.73365797984</v>
      </c>
      <c r="I226" s="1">
        <v>291544.7308589459</v>
      </c>
      <c r="J226" s="1">
        <v>62070.75023312173</v>
      </c>
      <c r="K226" s="1">
        <v>157861.0692805142</v>
      </c>
      <c r="L226" s="1">
        <v>29019.77179044176</v>
      </c>
      <c r="M226" s="1">
        <v>58850.70101700461</v>
      </c>
      <c r="N226" s="1">
        <v>36408.67861765401</v>
      </c>
      <c r="O226" s="1">
        <v>514637.6063206174</v>
      </c>
      <c r="P226" s="1">
        <v>36039.97069214442</v>
      </c>
      <c r="Q226" s="1">
        <v>2514337.330586082</v>
      </c>
      <c r="R226" s="1">
        <v>39397.67086711845</v>
      </c>
      <c r="S226" s="1">
        <v>48998.82524738827</v>
      </c>
      <c r="T226" s="1">
        <v>39486.16076924076</v>
      </c>
      <c r="U226" s="1">
        <v>26492.89347428267</v>
      </c>
      <c r="V226" s="1">
        <v>60246.8750282676</v>
      </c>
      <c r="W226" s="1">
        <v>32421.71691647694</v>
      </c>
      <c r="X226" s="1">
        <v>55979.69530370324</v>
      </c>
      <c r="Y226" s="1">
        <v>56422.14481431476</v>
      </c>
      <c r="Z226" s="1">
        <v>60128.88849210454</v>
      </c>
      <c r="AA226" s="1">
        <v>274176.1295146073</v>
      </c>
      <c r="AB226" s="1">
        <v>54008.33692864528</v>
      </c>
      <c r="AC226" s="1">
        <v>65831.57107331959</v>
      </c>
      <c r="AD226" s="1">
        <v>58142.78180002619</v>
      </c>
      <c r="AE226" s="1">
        <v>48723.52332967444</v>
      </c>
      <c r="AF226" s="1">
        <v>158854.1226265533</v>
      </c>
      <c r="AG226" s="1">
        <v>33626.16280647495</v>
      </c>
      <c r="AH226" s="1">
        <v>44505.50466184469</v>
      </c>
      <c r="AI226" s="1">
        <v>110833.6024081839</v>
      </c>
      <c r="AJ226" s="1">
        <v>46599.76567873918</v>
      </c>
      <c r="AK226" s="1">
        <v>83863.84668357545</v>
      </c>
      <c r="AL226" s="1">
        <v>79493.4287398684</v>
      </c>
      <c r="AM226" s="1">
        <v>42509.56575841942</v>
      </c>
      <c r="AN226" s="1">
        <v>64858.18214997426</v>
      </c>
      <c r="AO226" s="1">
        <v>22835.3108532275</v>
      </c>
      <c r="AP226" s="1">
        <v>29383.56361027788</v>
      </c>
      <c r="AQ226" s="1">
        <v>42956.93137470439</v>
      </c>
      <c r="AR226" s="1">
        <v>26438.8163118746</v>
      </c>
      <c r="AS226" s="1">
        <v>36590.57452757208</v>
      </c>
      <c r="AT226" s="1">
        <v>57361.12099794585</v>
      </c>
      <c r="AU226" s="1">
        <v>27490.8629259953</v>
      </c>
      <c r="AV226" s="1">
        <v>56230.41669304977</v>
      </c>
      <c r="AW226" s="1">
        <v>225762.3208423609</v>
      </c>
      <c r="AX226" s="1">
        <v>35091.1622971664</v>
      </c>
      <c r="AY226" s="1">
        <v>32967.40464623114</v>
      </c>
      <c r="AZ226" s="1">
        <v>46147.48395678074</v>
      </c>
      <c r="BA226" s="1">
        <v>20854.12026682262</v>
      </c>
      <c r="BB226" s="1">
        <v>52680.98839681075</v>
      </c>
      <c r="BC226" s="1">
        <v>33232.87435259805</v>
      </c>
      <c r="BD226" s="1">
        <v>61372.66322749024</v>
      </c>
      <c r="BE226" s="1">
        <v>42047.45182511406</v>
      </c>
      <c r="BF226" s="1">
        <v>22673.07936600328</v>
      </c>
      <c r="BG226" s="1">
        <v>40213.74440891301</v>
      </c>
      <c r="BH226" s="1">
        <v>53290.58550031994</v>
      </c>
      <c r="BI226" s="1">
        <v>73382.70938775607</v>
      </c>
      <c r="BJ226" s="1">
        <v>30361.86863929667</v>
      </c>
      <c r="BK226" s="1">
        <v>54195.14894423681</v>
      </c>
      <c r="BL226" s="1">
        <v>37200.17163108127</v>
      </c>
      <c r="BM226" s="1">
        <v>31880.9452923962</v>
      </c>
      <c r="BN226" s="1">
        <v>19285.88255698848</v>
      </c>
      <c r="BO226" s="1">
        <v>16970.39678478823</v>
      </c>
      <c r="BP226" s="1">
        <v>39333.76149336345</v>
      </c>
      <c r="BQ226" s="1">
        <v>16513.19895715634</v>
      </c>
      <c r="BR226" s="1">
        <v>125080.4766498746</v>
      </c>
      <c r="BS226" s="1">
        <v>26050.44396367116</v>
      </c>
      <c r="BT226" s="1">
        <v>21444.05294763797</v>
      </c>
      <c r="BU226" s="1">
        <v>34584.80341279989</v>
      </c>
      <c r="BV226" s="1">
        <v>101045.6360123225</v>
      </c>
      <c r="BW226" s="1">
        <v>30843.64699529588</v>
      </c>
      <c r="BX226" s="1">
        <v>288654.0607229507</v>
      </c>
      <c r="BY226" s="1">
        <v>1573247.221515395</v>
      </c>
      <c r="BZ226" s="1">
        <v>3444646.419914869</v>
      </c>
      <c r="CA226" s="1">
        <v>24374.05192902087</v>
      </c>
      <c r="CB226" s="1">
        <v>36448.0074630417</v>
      </c>
      <c r="CC226" s="1">
        <v>2603426.997600547</v>
      </c>
      <c r="CD226" s="1">
        <v>23503.90122481823</v>
      </c>
      <c r="CE226" s="1">
        <v>2109028.99833757</v>
      </c>
      <c r="CF226" s="1">
        <v>42504.64965274596</v>
      </c>
      <c r="CG226" s="1">
        <v>24732.92764318354</v>
      </c>
      <c r="CH226" s="1">
        <v>39953.19080821957</v>
      </c>
      <c r="CI226" s="1">
        <v>9099180.662164038</v>
      </c>
      <c r="CJ226" s="1">
        <v>43930.32029804972</v>
      </c>
      <c r="CK226" s="1">
        <v>25706.31656652887</v>
      </c>
      <c r="CL226" s="1">
        <v>69041.78807808978</v>
      </c>
      <c r="CM226" s="1">
        <v>34029.28347169876</v>
      </c>
      <c r="CN226" s="1">
        <v>957362.4188498437</v>
      </c>
      <c r="CO226" s="1">
        <v>34850.27311916679</v>
      </c>
      <c r="CP226" s="1">
        <v>6895025.019044993</v>
      </c>
      <c r="CQ226" s="1">
        <v>5014354.045345373</v>
      </c>
      <c r="CR226" s="1">
        <v>8458705.498919833</v>
      </c>
      <c r="CS226" s="1">
        <v>124829.755260528</v>
      </c>
      <c r="CT226" s="1">
        <v>4961594.399257786</v>
      </c>
      <c r="CU226" s="1">
        <v>11236762.40225307</v>
      </c>
      <c r="CV226" s="1">
        <v>22001037.88822978</v>
      </c>
      <c r="CW226" s="1">
        <v>636571.7753394768</v>
      </c>
      <c r="CX226" s="1">
        <v>3373343.223226987</v>
      </c>
      <c r="CY226" s="1">
        <v>103331.625150482</v>
      </c>
      <c r="CZ226" s="1">
        <v>13448769.06613263</v>
      </c>
      <c r="DA226" s="1">
        <v>13400399.50241145</v>
      </c>
      <c r="DB226" s="1">
        <v>251198.2515968494</v>
      </c>
      <c r="DC226" s="1">
        <v>301293.3684094195</v>
      </c>
      <c r="DD226" s="1">
        <v>150698.3033142811</v>
      </c>
      <c r="DE226" s="1">
        <v>246385.3841425309</v>
      </c>
      <c r="DF226" s="1">
        <v>143093.0878374366</v>
      </c>
      <c r="DG226" s="1">
        <v>8274248.297945893</v>
      </c>
      <c r="DH226" s="1">
        <v>10232672.39897698</v>
      </c>
      <c r="DI226" s="1">
        <v>231514.1644803106</v>
      </c>
      <c r="DJ226" s="1">
        <v>293983.1192729827</v>
      </c>
      <c r="DK226" s="1">
        <v>49633.00287926477</v>
      </c>
      <c r="DL226" s="1">
        <v>65743.08117119728</v>
      </c>
      <c r="DM226" s="1">
        <v>157831.5726464734</v>
      </c>
      <c r="DN226" s="1">
        <v>41924.54918327753</v>
      </c>
      <c r="DO226" s="1">
        <v>31020.62679954048</v>
      </c>
      <c r="DP226" s="1">
        <v>40533.291277688</v>
      </c>
      <c r="DQ226" s="1">
        <v>2248503.832399339</v>
      </c>
      <c r="DR226" s="1">
        <v>25842104.32133554</v>
      </c>
      <c r="DS226" s="1">
        <v>29934.16744570555</v>
      </c>
      <c r="DT226" s="1">
        <v>31202.52270945855</v>
      </c>
      <c r="DU226" s="1">
        <v>2052272.55833746</v>
      </c>
      <c r="DV226" s="1">
        <v>18764721.27843918</v>
      </c>
      <c r="DW226" s="1">
        <v>53497.06193860531</v>
      </c>
      <c r="DX226" s="1">
        <v>3756966.613349862</v>
      </c>
      <c r="DY226" s="1">
        <v>273183.0761685682</v>
      </c>
      <c r="DZ226" s="1">
        <v>3555209.636511012</v>
      </c>
      <c r="EA226" s="1">
        <v>334924.447321568</v>
      </c>
      <c r="EB226" s="1">
        <v>83686.86687933085</v>
      </c>
      <c r="EC226" s="1">
        <v>1489442.368099902</v>
      </c>
      <c r="ED226" s="1">
        <v>37382.06754099933</v>
      </c>
      <c r="EE226" s="1">
        <v>9985903.558591917</v>
      </c>
      <c r="EF226" s="1">
        <v>20501315.94316667</v>
      </c>
      <c r="EG226" s="1">
        <v>1110961.224511467</v>
      </c>
      <c r="EH226" s="1">
        <v>918962.7174344378</v>
      </c>
      <c r="EI226" s="1">
        <v>269805.7115709003</v>
      </c>
      <c r="EJ226" s="1">
        <v>59445.54980349342</v>
      </c>
      <c r="EK226" s="1">
        <v>10373454.91714789</v>
      </c>
      <c r="EL226" s="1">
        <v>355518.0139876971</v>
      </c>
      <c r="EM226" s="1">
        <v>348138.9393718318</v>
      </c>
      <c r="EN226" s="1">
        <v>88529.23096769018</v>
      </c>
      <c r="EO226" s="1">
        <v>6901750.251606288</v>
      </c>
      <c r="EP226" s="1">
        <v>3105975.900070123</v>
      </c>
      <c r="EQ226" s="1">
        <v>1692354.629772015</v>
      </c>
      <c r="ER226" s="1">
        <v>107677.4625658217</v>
      </c>
      <c r="ES226" s="1">
        <v>56967.83254406895</v>
      </c>
      <c r="ET226" s="1">
        <v>81312.38783904906</v>
      </c>
      <c r="EU226" s="1">
        <v>81921.98494255825</v>
      </c>
      <c r="EV226" s="1">
        <v>627118.1041294108</v>
      </c>
      <c r="EW226" s="1">
        <v>2034618.82286406</v>
      </c>
      <c r="EX226" s="1">
        <v>107918.3517438213</v>
      </c>
      <c r="EY226" s="1">
        <v>18450.14459250007</v>
      </c>
      <c r="EZ226" s="1">
        <v>41978.6263456856</v>
      </c>
      <c r="FA226" s="1">
        <v>23204.0187787371</v>
      </c>
      <c r="FB226" s="1">
        <v>32421.71691647694</v>
      </c>
      <c r="FC226" s="1">
        <v>34948.59523263602</v>
      </c>
      <c r="FD226" s="1">
        <v>32991.98517459844</v>
      </c>
      <c r="FE226" s="1">
        <v>72369.99161902304</v>
      </c>
      <c r="FF226" s="1">
        <v>29535.96288615518</v>
      </c>
      <c r="FG226" s="1">
        <v>36369.34977226632</v>
      </c>
      <c r="FH226" s="1">
        <v>24787.00480559162</v>
      </c>
      <c r="FI226" s="1">
        <v>37244.41658214242</v>
      </c>
      <c r="FJ226" s="1">
        <v>21389.97578522989</v>
      </c>
      <c r="FK226" s="1">
        <v>32018.59625125312</v>
      </c>
      <c r="FL226" s="1">
        <v>30971.46574280587</v>
      </c>
      <c r="FM226" s="1">
        <v>37662.28556438663</v>
      </c>
      <c r="FN226" s="1">
        <v>51697.7672621185</v>
      </c>
      <c r="FO226" s="1">
        <v>420617.085315671</v>
      </c>
      <c r="FP226" s="1">
        <v>647986.9727132538</v>
      </c>
      <c r="FQ226" s="1">
        <v>737032.3947766573</v>
      </c>
      <c r="FR226" s="1">
        <v>98307.3651522046</v>
      </c>
      <c r="FS226" s="1">
        <v>24403.54856306164</v>
      </c>
      <c r="FT226" s="1">
        <v>24787.00480559162</v>
      </c>
      <c r="FU226" s="1">
        <v>29698.19437337941</v>
      </c>
      <c r="FV226" s="1">
        <v>30047.23787619515</v>
      </c>
      <c r="FW226" s="1">
        <v>34186.59885324952</v>
      </c>
      <c r="FX226" s="1">
        <v>485529.3446280534</v>
      </c>
      <c r="FY226" s="1">
        <v>851022.1370272033</v>
      </c>
      <c r="FZ226" s="1">
        <v>119948.062326781</v>
      </c>
      <c r="GA226" s="1">
        <v>93052.04818727453</v>
      </c>
      <c r="GB226" s="1">
        <v>967769.8145605611</v>
      </c>
      <c r="GC226" s="1">
        <v>25096.71946301968</v>
      </c>
      <c r="GD226" s="1">
        <v>44638.23951502814</v>
      </c>
      <c r="GE226" s="1">
        <v>689021.7067696349</v>
      </c>
      <c r="GF226" s="1">
        <v>323784.5518655048</v>
      </c>
      <c r="GG226" s="1">
        <v>204283.8551550088</v>
      </c>
      <c r="GH226" s="1">
        <v>58354.17434398503</v>
      </c>
      <c r="GI226" s="1">
        <v>33690.07218022994</v>
      </c>
      <c r="GJ226" s="1">
        <v>26020.94732963039</v>
      </c>
      <c r="GK226" s="1">
        <v>18691.03377049967</v>
      </c>
      <c r="GL226" s="1">
        <v>22958.21349506403</v>
      </c>
      <c r="GM226" s="1">
        <v>22997.54234045172</v>
      </c>
      <c r="GN226" s="1">
        <v>36865.87644528591</v>
      </c>
      <c r="GO226" s="1">
        <v>39225.60716854731</v>
      </c>
      <c r="GP226" s="1">
        <v>1438541.009956884</v>
      </c>
      <c r="GQ226" s="1">
        <v>495155.0795366905</v>
      </c>
      <c r="GR226" s="1">
        <v>27333.54754444454</v>
      </c>
      <c r="GS226" s="1">
        <v>72232.34066016613</v>
      </c>
      <c r="GT226" s="1">
        <v>26315.91367003807</v>
      </c>
      <c r="GU226" s="1">
        <v>1032205.211622618</v>
      </c>
      <c r="GV226" s="1">
        <v>114761.5708412794</v>
      </c>
      <c r="GW226" s="1">
        <v>95106.98035878132</v>
      </c>
      <c r="GX226" s="1">
        <v>20554.23782074148</v>
      </c>
      <c r="GY226" s="1">
        <v>110002.7805493689</v>
      </c>
      <c r="GZ226" s="1">
        <v>19148.23159813157</v>
      </c>
      <c r="HA226" s="1">
        <v>227079.8371628486</v>
      </c>
      <c r="HB226" s="1">
        <v>35096.07840283986</v>
      </c>
      <c r="HC226" s="1">
        <v>28380.67805289179</v>
      </c>
      <c r="HD226" s="1">
        <v>200513.202103464</v>
      </c>
      <c r="HE226" s="1">
        <v>115012.2922306259</v>
      </c>
      <c r="HF226" s="1">
        <v>418365.5089172258</v>
      </c>
      <c r="HG226" s="1">
        <v>322294.971846446</v>
      </c>
      <c r="HH226" s="1">
        <v>262244.7410451169</v>
      </c>
      <c r="HI226" s="1">
        <v>278133.5945817436</v>
      </c>
      <c r="HJ226" s="1">
        <v>57901.89262202659</v>
      </c>
      <c r="HK226" s="1">
        <v>37524.63460552971</v>
      </c>
      <c r="HL226" s="1">
        <v>8119912.076433252</v>
      </c>
      <c r="HM226" s="1">
        <v>2127415.233556315</v>
      </c>
      <c r="HN226" s="1">
        <v>16171485.36789972</v>
      </c>
      <c r="HO226" s="1">
        <v>20854.12026682262</v>
      </c>
      <c r="HP226" s="1">
        <v>37937.58748210046</v>
      </c>
      <c r="HQ226" s="1">
        <v>94335.15176804792</v>
      </c>
      <c r="HR226" s="1">
        <v>44652.98783204852</v>
      </c>
      <c r="HS226" s="1">
        <v>59302.98273896304</v>
      </c>
      <c r="HT226" s="1">
        <v>39963.02301956649</v>
      </c>
      <c r="HU226" s="1">
        <v>29462.22130105327</v>
      </c>
      <c r="HV226" s="1">
        <v>35568.02454749214</v>
      </c>
      <c r="HW226" s="1">
        <v>16481067.29047459</v>
      </c>
      <c r="HX226" s="1">
        <v>31281.18040023393</v>
      </c>
      <c r="HY226" s="1">
        <v>41831.14317548177</v>
      </c>
      <c r="HZ226" s="1">
        <v>43532.11573849936</v>
      </c>
      <c r="IA226" s="1">
        <v>26512.55789697652</v>
      </c>
      <c r="IB226" s="1">
        <v>35189.48441063562</v>
      </c>
      <c r="IC226" s="1">
        <v>26232.33987358923</v>
      </c>
      <c r="ID226" s="1">
        <v>4222113.783855745</v>
      </c>
      <c r="IE226" s="1">
        <v>150196.8605355881</v>
      </c>
      <c r="IF226" s="1">
        <v>7905633.778444096</v>
      </c>
      <c r="IG226" s="1">
        <v>3560622.268857493</v>
      </c>
      <c r="IH226" s="1">
        <v>536799.4106965807</v>
      </c>
      <c r="II226" s="1">
        <v>24828540.98242669</v>
      </c>
      <c r="IJ226" s="1">
        <v>20388692.87829335</v>
      </c>
      <c r="IK226" s="1">
        <v>4541798.303589583</v>
      </c>
      <c r="IL226" s="1">
        <v>4285585.624205803</v>
      </c>
      <c r="IM226" s="1">
        <v>1321380.379546955</v>
      </c>
      <c r="IN226" s="1">
        <v>16445209.21569237</v>
      </c>
      <c r="IO226" s="1">
        <v>19244277.55467398</v>
      </c>
      <c r="IP226" s="1">
        <v>8412690.749816235</v>
      </c>
      <c r="IQ226" s="1">
        <v>7867140.671020894</v>
      </c>
      <c r="IR226" s="1">
        <v>6046554.340862316</v>
      </c>
      <c r="IS226" s="1">
        <v>7754556.934992958</v>
      </c>
      <c r="IT226" s="1">
        <v>2349195.508803172</v>
      </c>
      <c r="IU226" s="1">
        <v>9509557.499361889</v>
      </c>
      <c r="IV226" s="1">
        <v>11970835.30141431</v>
      </c>
      <c r="IW226" s="1">
        <v>7829719.274634507</v>
      </c>
      <c r="IX226" s="1">
        <v>5290526.113763405</v>
      </c>
      <c r="IY226" s="1">
        <v>36305.44039851132</v>
      </c>
      <c r="IZ226" s="1">
        <v>67217.91287323566</v>
      </c>
      <c r="JA226" s="1">
        <v>3133127.55170465</v>
      </c>
      <c r="JB226" s="1">
        <v>30735.49267047973</v>
      </c>
      <c r="JC226" s="1">
        <v>19349.79193074347</v>
      </c>
      <c r="JD226" s="1">
        <v>45626.37675539385</v>
      </c>
      <c r="JE226" s="1">
        <v>1843352.815532377</v>
      </c>
      <c r="JF226" s="1">
        <v>9774648.66559194</v>
      </c>
      <c r="JG226" s="1">
        <v>25509.67233959042</v>
      </c>
      <c r="JH226" s="1">
        <v>23238.43151845133</v>
      </c>
      <c r="JI226" s="1">
        <v>4203604.645995163</v>
      </c>
      <c r="JJ226" s="1">
        <v>25221214.92309441</v>
      </c>
      <c r="JK226" s="1">
        <v>30533.93233786782</v>
      </c>
      <c r="JL226" s="1">
        <v>1748358.905604085</v>
      </c>
      <c r="JM226" s="1">
        <v>5923091.262979011</v>
      </c>
      <c r="JN226" s="1">
        <v>98661.32476069381</v>
      </c>
      <c r="JO226" s="1">
        <v>9623370.26180819</v>
      </c>
      <c r="JP226" s="1">
        <v>38724.16438985426</v>
      </c>
      <c r="JQ226" s="1">
        <v>83023.19261341357</v>
      </c>
      <c r="JR226" s="1">
        <v>33252.53877529189</v>
      </c>
      <c r="JS226" s="1">
        <v>14760892.41869646</v>
      </c>
      <c r="JT226" s="1">
        <v>23403494.68254346</v>
      </c>
      <c r="JU226" s="1">
        <v>41767.23380172678</v>
      </c>
      <c r="JV226" s="1">
        <v>76470.02375068972</v>
      </c>
      <c r="JW226" s="1">
        <v>6704919.212652246</v>
      </c>
      <c r="JX226" s="1">
        <v>68589.50635613134</v>
      </c>
      <c r="JY226" s="1">
        <v>11940453.76835231</v>
      </c>
      <c r="JZ226" s="1">
        <v>6763130.819931702</v>
      </c>
      <c r="KA226" s="1">
        <v>8125319.792674059</v>
      </c>
      <c r="KB226" s="1">
        <v>54421.28980521603</v>
      </c>
      <c r="KC226" s="1">
        <v>5840259.798486862</v>
      </c>
    </row>
    <row r="227">
      <c r="A227" s="1" t="inlineStr">
        <is>
          <t>DTLB_LOAD_MISSES.WALK_COMPLETED</t>
        </is>
      </c>
      <c r="B227" s="1">
        <v>2766111422917644</v>
      </c>
      <c r="C227" s="1">
        <v>2766111429411449</v>
      </c>
      <c r="D227" s="1">
        <v>2766111430411102</v>
      </c>
      <c r="E227" s="1">
        <v>2766111431051491</v>
      </c>
      <c r="F227" s="1">
        <v>2766111429715395</v>
      </c>
      <c r="G227" s="1">
        <v>2766111430315827</v>
      </c>
      <c r="H227" s="1">
        <v>2766111429255118</v>
      </c>
      <c r="I227" s="1">
        <v>2766111429535252</v>
      </c>
      <c r="J227" s="1">
        <v>2766111428931086</v>
      </c>
      <c r="K227" s="1">
        <v>9738.757103654329</v>
      </c>
      <c r="L227" s="1">
        <v>2766111429159991</v>
      </c>
      <c r="M227" s="1">
        <v>2766111431277900</v>
      </c>
      <c r="N227" s="1">
        <v>2766111414296918</v>
      </c>
      <c r="O227" s="1">
        <v>2766111428182292</v>
      </c>
      <c r="P227" s="1">
        <v>2766111431534066</v>
      </c>
      <c r="Q227" s="1">
        <v>2766111430970860</v>
      </c>
      <c r="R227" s="1">
        <v>2766111429455740</v>
      </c>
      <c r="S227" s="1">
        <v>2766111430703500</v>
      </c>
      <c r="T227" s="1">
        <v>2766111414225307</v>
      </c>
      <c r="U227" s="1">
        <v>2766111431225403</v>
      </c>
      <c r="V227" s="1">
        <v>2766111429505918</v>
      </c>
      <c r="W227" s="1">
        <v>2766111414300957</v>
      </c>
      <c r="X227" s="1">
        <v>2766111416635900</v>
      </c>
      <c r="Y227" s="1">
        <v>2766111431352666</v>
      </c>
      <c r="Z227" s="1">
        <v>2766111415233676</v>
      </c>
      <c r="AA227" s="1">
        <v>2766111414521823</v>
      </c>
      <c r="AB227" s="1">
        <v>2766111415060678</v>
      </c>
      <c r="AC227" s="1">
        <v>2766111414289822</v>
      </c>
      <c r="AD227" s="1">
        <v>2766111429536048</v>
      </c>
      <c r="AE227" s="1">
        <v>2766111429453166</v>
      </c>
      <c r="AF227" s="1">
        <v>10338.21642083184</v>
      </c>
      <c r="AG227" s="1">
        <v>2766111429380366</v>
      </c>
      <c r="AH227" s="1">
        <v>2766111429708408</v>
      </c>
      <c r="AI227" s="1">
        <v>2766111415192933</v>
      </c>
      <c r="AJ227" s="1">
        <v>2766111414303502</v>
      </c>
      <c r="AK227" s="1">
        <v>2766111415493321</v>
      </c>
      <c r="AL227" s="1">
        <v>2766111414260911</v>
      </c>
      <c r="AM227" s="1">
        <v>2766111415115828</v>
      </c>
      <c r="AN227" s="1">
        <v>2766111414547266</v>
      </c>
      <c r="AO227" s="1">
        <v>2766111429627255</v>
      </c>
      <c r="AP227" s="1">
        <v>2766111429734951</v>
      </c>
      <c r="AQ227" s="1">
        <v>2766111414574870</v>
      </c>
      <c r="AR227" s="1">
        <v>2766111429587278</v>
      </c>
      <c r="AS227" s="1">
        <v>2766111414390581</v>
      </c>
      <c r="AT227" s="1">
        <v>2766111414544014</v>
      </c>
      <c r="AU227" s="1">
        <v>2766111414378848</v>
      </c>
      <c r="AV227" s="1">
        <v>2766111414663109</v>
      </c>
      <c r="AW227" s="1">
        <v>2766111425400566</v>
      </c>
      <c r="AX227" s="1">
        <v>2766111429462767</v>
      </c>
      <c r="AY227" s="1">
        <v>2766111414565525</v>
      </c>
      <c r="AZ227" s="1">
        <v>2766111431638912</v>
      </c>
      <c r="BA227" s="1">
        <v>2766111431600026</v>
      </c>
      <c r="BB227" s="1">
        <v>2766111414515416</v>
      </c>
      <c r="BC227" s="1">
        <v>2766111429718048</v>
      </c>
      <c r="BD227" s="1">
        <v>2766111429720623</v>
      </c>
      <c r="BE227" s="1">
        <v>2766111431488340</v>
      </c>
      <c r="BF227" s="1">
        <v>2766111429556646</v>
      </c>
      <c r="BG227" s="1">
        <v>2766111414377619</v>
      </c>
      <c r="BH227" s="1">
        <v>2766111414631574</v>
      </c>
      <c r="BI227" s="1">
        <v>2766111429851177</v>
      </c>
      <c r="BJ227" s="1">
        <v>2766111429611069</v>
      </c>
      <c r="BK227" s="1">
        <v>2766111429783458</v>
      </c>
      <c r="BL227" s="1">
        <v>2766111429214119</v>
      </c>
      <c r="BM227" s="1">
        <v>2766111429798435</v>
      </c>
      <c r="BN227" s="1">
        <v>2766111429706010</v>
      </c>
      <c r="BO227" s="1">
        <v>2766111429897876</v>
      </c>
      <c r="BP227" s="1">
        <v>2766111414705946</v>
      </c>
      <c r="BQ227" s="1">
        <v>2766111429531784</v>
      </c>
      <c r="BR227" s="1">
        <v>2766111414734582</v>
      </c>
      <c r="BS227" s="1">
        <v>2766111429691289</v>
      </c>
      <c r="BT227" s="1">
        <v>2766111429729507</v>
      </c>
      <c r="BU227" s="1">
        <v>2766111429591730</v>
      </c>
      <c r="BV227" s="1">
        <v>2766111428663059</v>
      </c>
      <c r="BW227" s="1">
        <v>2766111430130348</v>
      </c>
      <c r="BX227" s="1">
        <v>2766111414997754</v>
      </c>
      <c r="BY227" s="1">
        <v>2766111431070792</v>
      </c>
      <c r="BZ227" s="1">
        <v>2766111431345600</v>
      </c>
      <c r="CA227" s="1">
        <v>2766111429817500</v>
      </c>
      <c r="CB227" s="1">
        <v>2766111429874389</v>
      </c>
      <c r="CC227" s="1">
        <v>2766111429519234</v>
      </c>
      <c r="CD227" s="1">
        <v>2766111429879588</v>
      </c>
      <c r="CE227" s="1">
        <v>2766111428623671</v>
      </c>
      <c r="CF227" s="1">
        <v>2766111414375418</v>
      </c>
      <c r="CG227" s="1">
        <v>2766111429826776</v>
      </c>
      <c r="CH227" s="1">
        <v>2766111414691982</v>
      </c>
      <c r="CI227" s="1">
        <v>2766111431680590</v>
      </c>
      <c r="CJ227" s="1">
        <v>2766111430212180</v>
      </c>
      <c r="CK227" s="1">
        <v>2766111429806188</v>
      </c>
      <c r="CL227" s="1">
        <v>2766111430989089</v>
      </c>
      <c r="CM227" s="1">
        <v>2766111430028666</v>
      </c>
      <c r="CN227" s="1">
        <v>2766111414771198</v>
      </c>
      <c r="CO227" s="1">
        <v>2766111429900234</v>
      </c>
      <c r="CP227" s="1">
        <v>2766111429826148</v>
      </c>
      <c r="CQ227" s="1">
        <v>2766111428751976</v>
      </c>
      <c r="CR227" s="1">
        <v>2766111428475506</v>
      </c>
      <c r="CS227" s="1">
        <v>2766111415040287</v>
      </c>
      <c r="CT227" s="1">
        <v>2766111427702932</v>
      </c>
      <c r="CU227" s="1">
        <v>2766111430549714</v>
      </c>
      <c r="CV227" s="1">
        <v>2766111428624300</v>
      </c>
      <c r="CW227" s="1">
        <v>2766111414600196</v>
      </c>
      <c r="CX227" s="1">
        <v>2766111414954662</v>
      </c>
      <c r="CY227" s="1">
        <v>2766111414825346</v>
      </c>
      <c r="CZ227" s="1">
        <v>2766111429732612</v>
      </c>
      <c r="DA227" s="1">
        <v>2766111426795536</v>
      </c>
      <c r="DB227" s="1">
        <v>2766111415144446</v>
      </c>
      <c r="DC227" s="1">
        <v>2766111415315183</v>
      </c>
      <c r="DD227" s="1">
        <v>2766111430116964</v>
      </c>
      <c r="DE227" s="1">
        <v>2766111430976805</v>
      </c>
      <c r="DF227" s="1">
        <v>2766111430230880</v>
      </c>
      <c r="DG227" s="1">
        <v>2766111428774274</v>
      </c>
      <c r="DH227" s="1">
        <v>2766111414378660</v>
      </c>
      <c r="DI227" s="1">
        <v>2766111415082504</v>
      </c>
      <c r="DJ227" s="1">
        <v>2766111414537674</v>
      </c>
      <c r="DK227" s="1">
        <v>2766111430285490</v>
      </c>
      <c r="DL227" s="1">
        <v>2766111431201081</v>
      </c>
      <c r="DM227" s="1">
        <v>2766111429892196</v>
      </c>
      <c r="DN227" s="1">
        <v>2766111429631696</v>
      </c>
      <c r="DO227" s="1">
        <v>2766111415264033</v>
      </c>
      <c r="DP227" s="1">
        <v>2766111429777247</v>
      </c>
      <c r="DQ227" s="1">
        <v>2766111430099668</v>
      </c>
      <c r="DR227" s="1">
        <v>2766111431525242</v>
      </c>
      <c r="DS227" s="1">
        <v>2766111414872242</v>
      </c>
      <c r="DT227" s="1">
        <v>2766111429800144</v>
      </c>
      <c r="DU227" s="1">
        <v>2766111414826270</v>
      </c>
      <c r="DV227" s="1">
        <v>2766111428783324</v>
      </c>
      <c r="DW227" s="1">
        <v>2766111414769842</v>
      </c>
      <c r="DX227" s="1">
        <v>2766111429078218</v>
      </c>
      <c r="DY227" s="1">
        <v>2766111429655331</v>
      </c>
      <c r="DZ227" s="1">
        <v>2766111431630137</v>
      </c>
      <c r="EA227" s="1">
        <v>2766111415302574</v>
      </c>
      <c r="EB227" s="1">
        <v>2766111427876302</v>
      </c>
      <c r="EC227" s="1">
        <v>2766111415681080</v>
      </c>
      <c r="ED227" s="1">
        <v>2766111415637830</v>
      </c>
      <c r="EE227" s="1">
        <v>2766111430820886</v>
      </c>
      <c r="EF227" s="1">
        <v>2766111428980438</v>
      </c>
      <c r="EG227" s="1">
        <v>2766111430957229</v>
      </c>
      <c r="EH227" s="1">
        <v>2766111414451530</v>
      </c>
      <c r="EI227" s="1">
        <v>2766111415707682</v>
      </c>
      <c r="EJ227" s="1">
        <v>2766111414408574</v>
      </c>
      <c r="EK227" s="1">
        <v>2766111420858649</v>
      </c>
      <c r="EL227" s="1">
        <v>2766111415310554</v>
      </c>
      <c r="EM227" s="1">
        <v>2766111415189582</v>
      </c>
      <c r="EN227" s="1">
        <v>2766111414320179</v>
      </c>
      <c r="EO227" s="1">
        <v>2766111429141330</v>
      </c>
      <c r="EP227" s="1">
        <v>2766111431258354</v>
      </c>
      <c r="EQ227" s="1">
        <v>2766111428957413</v>
      </c>
      <c r="ER227" s="1">
        <v>2766111428823370</v>
      </c>
      <c r="ES227" s="1">
        <v>2766111429721124</v>
      </c>
      <c r="ET227" s="1">
        <v>2766111429400748</v>
      </c>
      <c r="EU227" s="1">
        <v>2766111429455820</v>
      </c>
      <c r="EV227" s="1">
        <v>2766111430718988</v>
      </c>
      <c r="EW227" s="1">
        <v>2766111429514989</v>
      </c>
      <c r="EX227" s="1">
        <v>5886.493950644745</v>
      </c>
      <c r="EY227" s="1">
        <v>2766111429350334</v>
      </c>
      <c r="EZ227" s="1">
        <v>2766111431412798</v>
      </c>
      <c r="FA227" s="1">
        <v>2766111429356132</v>
      </c>
      <c r="FB227" s="1">
        <v>2766111429530771</v>
      </c>
      <c r="FC227" s="1">
        <v>2766111429327230</v>
      </c>
      <c r="FD227" s="1">
        <v>2766111431218820</v>
      </c>
      <c r="FE227" s="1">
        <v>2766111429381034</v>
      </c>
      <c r="FF227" s="1">
        <v>2766111429254234</v>
      </c>
      <c r="FG227" s="1">
        <v>2766111414811549</v>
      </c>
      <c r="FH227" s="1">
        <v>2766111429372898</v>
      </c>
      <c r="FI227" s="1">
        <v>2766111431198142</v>
      </c>
      <c r="FJ227" s="1">
        <v>2766111429542642</v>
      </c>
      <c r="FK227" s="1">
        <v>2766111429541778</v>
      </c>
      <c r="FL227" s="1">
        <v>2766111414272065</v>
      </c>
      <c r="FM227" s="1">
        <v>2766111414741196</v>
      </c>
      <c r="FN227" s="1">
        <v>2766111414736744</v>
      </c>
      <c r="FO227" s="1">
        <v>2766111429810876</v>
      </c>
      <c r="FP227" s="1">
        <v>2766111431690063</v>
      </c>
      <c r="FQ227" s="1">
        <v>6643.188498557342</v>
      </c>
      <c r="FR227" s="1">
        <v>6181.31000827303</v>
      </c>
      <c r="FS227" s="1">
        <v>2766111429329716</v>
      </c>
      <c r="FT227" s="1">
        <v>2766111429510429</v>
      </c>
      <c r="FU227" s="1">
        <v>2766111429553629</v>
      </c>
      <c r="FV227" s="1">
        <v>2766111429434888</v>
      </c>
      <c r="FW227" s="1">
        <v>2766111429269574</v>
      </c>
      <c r="FX227" s="1">
        <v>2766111426396857</v>
      </c>
      <c r="FY227" s="1">
        <v>2766111427758484</v>
      </c>
      <c r="FZ227" s="1">
        <v>6770.942123529599</v>
      </c>
      <c r="GA227" s="1">
        <v>5857.012344881917</v>
      </c>
      <c r="GB227" s="1">
        <v>2766111428916680</v>
      </c>
      <c r="GC227" s="1">
        <v>2766111429552057</v>
      </c>
      <c r="GD227" s="1">
        <v>2766111429719748</v>
      </c>
      <c r="GE227" s="1">
        <v>2766111427599834</v>
      </c>
      <c r="GF227" s="1">
        <v>13649.98346818957</v>
      </c>
      <c r="GG227" s="1">
        <v>13404.303420166</v>
      </c>
      <c r="GH227" s="1">
        <v>2766111431557052</v>
      </c>
      <c r="GI227" s="1">
        <v>2766111414991770</v>
      </c>
      <c r="GJ227" s="1">
        <v>2766111429466432</v>
      </c>
      <c r="GK227" s="1">
        <v>2766111429651960</v>
      </c>
      <c r="GL227" s="1">
        <v>2766111429564331</v>
      </c>
      <c r="GM227" s="1">
        <v>2766111429377870</v>
      </c>
      <c r="GN227" s="1">
        <v>2766111429802238</v>
      </c>
      <c r="GO227" s="1">
        <v>2766111431542881</v>
      </c>
      <c r="GP227" s="1">
        <v>2766111428232460</v>
      </c>
      <c r="GQ227" s="1">
        <v>12716.3992857</v>
      </c>
      <c r="GR227" s="1">
        <v>2766111414325397</v>
      </c>
      <c r="GS227" s="1">
        <v>2766111414561918</v>
      </c>
      <c r="GT227" s="1">
        <v>2766111414542647</v>
      </c>
      <c r="GU227" s="1">
        <v>2766111419610987</v>
      </c>
      <c r="GV227" s="1">
        <v>6377.854046691887</v>
      </c>
      <c r="GW227" s="1">
        <v>6112.51959482643</v>
      </c>
      <c r="GX227" s="1">
        <v>2766111429768629</v>
      </c>
      <c r="GY227" s="1">
        <v>5365.652248834776</v>
      </c>
      <c r="GZ227" s="1">
        <v>2766111429751028</v>
      </c>
      <c r="HA227" s="1">
        <v>8608.628882745905</v>
      </c>
      <c r="HB227" s="1">
        <v>2766111415004192</v>
      </c>
      <c r="HC227" s="1">
        <v>2766111429566366</v>
      </c>
      <c r="HD227" s="1">
        <v>14514.77723723254</v>
      </c>
      <c r="HE227" s="1">
        <v>7399.883046469939</v>
      </c>
      <c r="HF227" s="1">
        <v>2766111426782054</v>
      </c>
      <c r="HG227" s="1">
        <v>2766111426163294</v>
      </c>
      <c r="HH227" s="1">
        <v>7960.03355596368</v>
      </c>
      <c r="HI227" s="1">
        <v>18435.83080368872</v>
      </c>
      <c r="HJ227" s="1">
        <v>2766111421443712</v>
      </c>
      <c r="HK227" s="1">
        <v>2766111429551546</v>
      </c>
      <c r="HL227" s="1">
        <v>2766111431756632</v>
      </c>
      <c r="HM227" s="1">
        <v>2766111429717203</v>
      </c>
      <c r="HN227" s="1">
        <v>2766111430005298</v>
      </c>
      <c r="HO227" s="1">
        <v>2766111429608750</v>
      </c>
      <c r="HP227" s="1">
        <v>2766111429585646</v>
      </c>
      <c r="HQ227" s="1">
        <v>2766111414422362</v>
      </c>
      <c r="HR227" s="1">
        <v>2766111415075538</v>
      </c>
      <c r="HS227" s="1">
        <v>2766111414644113</v>
      </c>
      <c r="HT227" s="1">
        <v>2766111429728239</v>
      </c>
      <c r="HU227" s="1">
        <v>2766111429497565</v>
      </c>
      <c r="HV227" s="1">
        <v>2766111429832752</v>
      </c>
      <c r="HW227" s="1">
        <v>2766111430313832</v>
      </c>
      <c r="HX227" s="1">
        <v>2766111414614592</v>
      </c>
      <c r="HY227" s="1">
        <v>2766111429953528</v>
      </c>
      <c r="HZ227" s="1">
        <v>2766111429549708</v>
      </c>
      <c r="IA227" s="1">
        <v>2766111431661024</v>
      </c>
      <c r="IB227" s="1">
        <v>2766111429835572</v>
      </c>
      <c r="IC227" s="1">
        <v>2766111429745702</v>
      </c>
      <c r="ID227" s="1">
        <v>2766111429744484</v>
      </c>
      <c r="IE227" s="1">
        <v>2766111429595139</v>
      </c>
      <c r="IF227" s="1">
        <v>2766111415492515</v>
      </c>
      <c r="IG227" s="1">
        <v>2766111430387016</v>
      </c>
      <c r="IH227" s="1">
        <v>2766111415356468</v>
      </c>
      <c r="II227" s="1">
        <v>2766111431673376</v>
      </c>
      <c r="IJ227" s="1">
        <v>2766111431398874</v>
      </c>
      <c r="IK227" s="1">
        <v>2766111430520596</v>
      </c>
      <c r="IL227" s="1">
        <v>2766111430148401</v>
      </c>
      <c r="IM227" s="1">
        <v>2766111428104569</v>
      </c>
      <c r="IN227" s="1">
        <v>2766111429063360</v>
      </c>
      <c r="IO227" s="1">
        <v>2766111425512635</v>
      </c>
      <c r="IP227" s="1">
        <v>2766111431321110</v>
      </c>
      <c r="IQ227" s="1">
        <v>2766111431518765</v>
      </c>
      <c r="IR227" s="1">
        <v>2766111428587714</v>
      </c>
      <c r="IS227" s="1">
        <v>2766111418004938</v>
      </c>
      <c r="IT227" s="1">
        <v>2766111424274407</v>
      </c>
      <c r="IU227" s="1">
        <v>2766111431428492</v>
      </c>
      <c r="IV227" s="1">
        <v>2766111430748744</v>
      </c>
      <c r="IW227" s="1">
        <v>2766111431705649</v>
      </c>
      <c r="IX227" s="1">
        <v>2766111429922120</v>
      </c>
      <c r="IY227" s="1">
        <v>2766111429987078</v>
      </c>
      <c r="IZ227" s="1">
        <v>2766111430641815</v>
      </c>
      <c r="JA227" s="1">
        <v>2766111415260456</v>
      </c>
      <c r="JB227" s="1">
        <v>2766111429959178</v>
      </c>
      <c r="JC227" s="1">
        <v>2766111430083100</v>
      </c>
      <c r="JD227" s="1">
        <v>2766111414594161</v>
      </c>
      <c r="JE227" s="1">
        <v>2766111429730018</v>
      </c>
      <c r="JF227" s="1">
        <v>2766111429704222</v>
      </c>
      <c r="JG227" s="1">
        <v>2766111430157560</v>
      </c>
      <c r="JH227" s="1">
        <v>2766111414983614</v>
      </c>
      <c r="JI227" s="1">
        <v>2766111431619386</v>
      </c>
      <c r="JJ227" s="1">
        <v>2766111426484712</v>
      </c>
      <c r="JK227" s="1">
        <v>2766111429971108</v>
      </c>
      <c r="JL227" s="1">
        <v>2766111414906814</v>
      </c>
      <c r="JM227" s="1">
        <v>2766111429292628</v>
      </c>
      <c r="JN227" s="1">
        <v>2766111414478485</v>
      </c>
      <c r="JO227" s="1">
        <v>2766111431750176</v>
      </c>
      <c r="JP227" s="1">
        <v>2766111414461150</v>
      </c>
      <c r="JQ227" s="1">
        <v>2766111414820688</v>
      </c>
      <c r="JR227" s="1">
        <v>2766111414616489</v>
      </c>
      <c r="JS227" s="1">
        <v>2766111429617142</v>
      </c>
      <c r="JT227" s="1">
        <v>2766111427841642</v>
      </c>
      <c r="JU227" s="1">
        <v>2766111414941632</v>
      </c>
      <c r="JV227" s="1">
        <v>2766111415679576</v>
      </c>
      <c r="JW227" s="1">
        <v>2766111428748438</v>
      </c>
      <c r="JX227" s="1">
        <v>2766111414404074</v>
      </c>
      <c r="JY227" s="1">
        <v>2766111422402207</v>
      </c>
      <c r="JZ227" s="1">
        <v>2766111431327174</v>
      </c>
      <c r="KA227" s="1">
        <v>2766111431257489</v>
      </c>
      <c r="KB227" s="1">
        <v>2766111415648738</v>
      </c>
      <c r="KC227" s="1">
        <v>2766111414338900</v>
      </c>
    </row>
    <row r="228">
      <c r="A228" s="1" t="inlineStr">
        <is>
          <t>DTLB_LOAD_MISSES.WALK_COMPLETED_1G</t>
        </is>
      </c>
      <c r="B228" s="1">
        <v>491.3600960471407</v>
      </c>
      <c r="C228" s="1">
        <v>9.827201920942814</v>
      </c>
      <c r="D228" s="1">
        <v>98.27201920942814</v>
      </c>
      <c r="E228" s="1">
        <v>0</v>
      </c>
      <c r="F228" s="1">
        <v>393.0880768377125</v>
      </c>
      <c r="G228" s="1">
        <v>127.7536249722566</v>
      </c>
      <c r="H228" s="1">
        <v>9.827201920942814</v>
      </c>
      <c r="I228" s="1">
        <v>98.27201920942814</v>
      </c>
      <c r="J228" s="1">
        <v>19.65440384188563</v>
      </c>
      <c r="K228" s="1">
        <v>39.30880768377126</v>
      </c>
      <c r="L228" s="1">
        <v>9.827201920942814</v>
      </c>
      <c r="M228" s="1">
        <v>19.65440384188563</v>
      </c>
      <c r="N228" s="1">
        <v>0</v>
      </c>
      <c r="O228" s="1">
        <v>49.13600960471407</v>
      </c>
      <c r="P228" s="1">
        <v>19.65440384188563</v>
      </c>
      <c r="Q228" s="1">
        <v>68.7904134465997</v>
      </c>
      <c r="R228" s="1">
        <v>0</v>
      </c>
      <c r="S228" s="1">
        <v>49.13600960471407</v>
      </c>
      <c r="T228" s="1">
        <v>0</v>
      </c>
      <c r="U228" s="1">
        <v>9.827201920942814</v>
      </c>
      <c r="V228" s="1">
        <v>19.65440384188563</v>
      </c>
      <c r="W228" s="1">
        <v>19.65440384188563</v>
      </c>
      <c r="X228" s="1">
        <v>0</v>
      </c>
      <c r="Y228" s="1">
        <v>9.827201920942814</v>
      </c>
      <c r="Z228" s="1">
        <v>0</v>
      </c>
      <c r="AA228" s="1">
        <v>29.48160576282844</v>
      </c>
      <c r="AB228" s="1">
        <v>58.96321152565688</v>
      </c>
      <c r="AC228" s="1">
        <v>19.65440384188563</v>
      </c>
      <c r="AD228" s="1">
        <v>19.65440384188563</v>
      </c>
      <c r="AE228" s="1">
        <v>0</v>
      </c>
      <c r="AF228" s="1">
        <v>39.30880768377126</v>
      </c>
      <c r="AG228" s="1">
        <v>0</v>
      </c>
      <c r="AH228" s="1">
        <v>39.30880768377126</v>
      </c>
      <c r="AI228" s="1">
        <v>19.65440384188563</v>
      </c>
      <c r="AJ228" s="1">
        <v>29.48160576282844</v>
      </c>
      <c r="AK228" s="1">
        <v>9.827201920942814</v>
      </c>
      <c r="AL228" s="1">
        <v>39.30880768377126</v>
      </c>
      <c r="AM228" s="1">
        <v>0</v>
      </c>
      <c r="AN228" s="1">
        <v>9.827201920942814</v>
      </c>
      <c r="AO228" s="1">
        <v>0</v>
      </c>
      <c r="AP228" s="1">
        <v>9.827201920942814</v>
      </c>
      <c r="AQ228" s="1">
        <v>9.827201920942814</v>
      </c>
      <c r="AR228" s="1">
        <v>0</v>
      </c>
      <c r="AS228" s="1">
        <v>19.65440384188563</v>
      </c>
      <c r="AT228" s="1">
        <v>19.65440384188563</v>
      </c>
      <c r="AU228" s="1">
        <v>9.827201920942814</v>
      </c>
      <c r="AV228" s="1">
        <v>88.44481728848532</v>
      </c>
      <c r="AW228" s="1">
        <v>39.30880768377126</v>
      </c>
      <c r="AX228" s="1">
        <v>0</v>
      </c>
      <c r="AY228" s="1">
        <v>0</v>
      </c>
      <c r="AZ228" s="1">
        <v>0</v>
      </c>
      <c r="BA228" s="1">
        <v>19.65440384188563</v>
      </c>
      <c r="BB228" s="1">
        <v>19.65440384188563</v>
      </c>
      <c r="BC228" s="1">
        <v>0</v>
      </c>
      <c r="BD228" s="1">
        <v>0</v>
      </c>
      <c r="BE228" s="1">
        <v>9.827201920942814</v>
      </c>
      <c r="BF228" s="1">
        <v>0</v>
      </c>
      <c r="BG228" s="1">
        <v>19.65440384188563</v>
      </c>
      <c r="BH228" s="1">
        <v>0</v>
      </c>
      <c r="BI228" s="1">
        <v>19.65440384188563</v>
      </c>
      <c r="BJ228" s="1">
        <v>9.827201920942814</v>
      </c>
      <c r="BK228" s="1">
        <v>0</v>
      </c>
      <c r="BL228" s="1">
        <v>19.65440384188563</v>
      </c>
      <c r="BM228" s="1">
        <v>0</v>
      </c>
      <c r="BN228" s="1">
        <v>9.827201920942814</v>
      </c>
      <c r="BO228" s="1">
        <v>0</v>
      </c>
      <c r="BP228" s="1">
        <v>9.827201920942814</v>
      </c>
      <c r="BQ228" s="1">
        <v>0</v>
      </c>
      <c r="BR228" s="1">
        <v>68.7904134465997</v>
      </c>
      <c r="BS228" s="1">
        <v>0</v>
      </c>
      <c r="BT228" s="1">
        <v>0</v>
      </c>
      <c r="BU228" s="1">
        <v>19.65440384188563</v>
      </c>
      <c r="BV228" s="1">
        <v>19.65440384188563</v>
      </c>
      <c r="BW228" s="1">
        <v>0</v>
      </c>
      <c r="BX228" s="1">
        <v>117.9264230513138</v>
      </c>
      <c r="BY228" s="1">
        <v>314.4704614701701</v>
      </c>
      <c r="BZ228" s="1">
        <v>707.5585383078826</v>
      </c>
      <c r="CA228" s="1">
        <v>9.827201920942814</v>
      </c>
      <c r="CB228" s="1">
        <v>19.65440384188563</v>
      </c>
      <c r="CC228" s="1">
        <v>255.5072499445131</v>
      </c>
      <c r="CD228" s="1">
        <v>0</v>
      </c>
      <c r="CE228" s="1">
        <v>29.48160576282844</v>
      </c>
      <c r="CF228" s="1">
        <v>29.48160576282844</v>
      </c>
      <c r="CG228" s="1">
        <v>0</v>
      </c>
      <c r="CH228" s="1">
        <v>9.827201920942814</v>
      </c>
      <c r="CI228" s="1">
        <v>668.2497306241113</v>
      </c>
      <c r="CJ228" s="1">
        <v>9.827201920942814</v>
      </c>
      <c r="CK228" s="1">
        <v>0</v>
      </c>
      <c r="CL228" s="1">
        <v>49.13600960471407</v>
      </c>
      <c r="CM228" s="1">
        <v>9.827201920942814</v>
      </c>
      <c r="CN228" s="1">
        <v>9.827201920942814</v>
      </c>
      <c r="CO228" s="1">
        <v>9.827201920942814</v>
      </c>
      <c r="CP228" s="1">
        <v>206.3712403397991</v>
      </c>
      <c r="CQ228" s="1">
        <v>432.3968845214838</v>
      </c>
      <c r="CR228" s="1">
        <v>88.44481728848532</v>
      </c>
      <c r="CS228" s="1">
        <v>19.65440384188563</v>
      </c>
      <c r="CT228" s="1">
        <v>874.6209709639104</v>
      </c>
      <c r="CU228" s="1">
        <v>1022.028999778053</v>
      </c>
      <c r="CV228" s="1">
        <v>1238.227442038795</v>
      </c>
      <c r="CW228" s="1">
        <v>58.96321152565688</v>
      </c>
      <c r="CX228" s="1">
        <v>108.0992211303709</v>
      </c>
      <c r="CY228" s="1">
        <v>39.30880768377126</v>
      </c>
      <c r="CZ228" s="1">
        <v>530.668903730912</v>
      </c>
      <c r="DA228" s="1">
        <v>1533.043499667079</v>
      </c>
      <c r="DB228" s="1">
        <v>98.27201920942814</v>
      </c>
      <c r="DC228" s="1">
        <v>58.96321152565688</v>
      </c>
      <c r="DD228" s="1">
        <v>29.48160576282844</v>
      </c>
      <c r="DE228" s="1">
        <v>98.27201920942814</v>
      </c>
      <c r="DF228" s="1">
        <v>117.9264230513138</v>
      </c>
      <c r="DG228" s="1">
        <v>933.5841824895673</v>
      </c>
      <c r="DH228" s="1">
        <v>39.30880768377126</v>
      </c>
      <c r="DI228" s="1">
        <v>58.96321152565688</v>
      </c>
      <c r="DJ228" s="1">
        <v>58.96321152565688</v>
      </c>
      <c r="DK228" s="1">
        <v>29.48160576282844</v>
      </c>
      <c r="DL228" s="1">
        <v>39.30880768377126</v>
      </c>
      <c r="DM228" s="1">
        <v>39.30880768377126</v>
      </c>
      <c r="DN228" s="1">
        <v>9.827201920942814</v>
      </c>
      <c r="DO228" s="1">
        <v>9.827201920942814</v>
      </c>
      <c r="DP228" s="1">
        <v>29.48160576282844</v>
      </c>
      <c r="DQ228" s="1">
        <v>226.0256441816847</v>
      </c>
      <c r="DR228" s="1">
        <v>638.7681248612829</v>
      </c>
      <c r="DS228" s="1">
        <v>9.827201920942814</v>
      </c>
      <c r="DT228" s="1">
        <v>0</v>
      </c>
      <c r="DU228" s="1">
        <v>88.44481728848532</v>
      </c>
      <c r="DV228" s="1">
        <v>786.1761536754251</v>
      </c>
      <c r="DW228" s="1">
        <v>29.48160576282844</v>
      </c>
      <c r="DX228" s="1">
        <v>717.3857402288254</v>
      </c>
      <c r="DY228" s="1">
        <v>127.7536249722566</v>
      </c>
      <c r="DZ228" s="1">
        <v>324.2976633911128</v>
      </c>
      <c r="EA228" s="1">
        <v>68.7904134465997</v>
      </c>
      <c r="EB228" s="1">
        <v>29.48160576282844</v>
      </c>
      <c r="EC228" s="1">
        <v>0</v>
      </c>
      <c r="ED228" s="1">
        <v>9.827201920942814</v>
      </c>
      <c r="EE228" s="1">
        <v>1307.017855485394</v>
      </c>
      <c r="EF228" s="1">
        <v>1218.573038196909</v>
      </c>
      <c r="EG228" s="1">
        <v>19.65440384188563</v>
      </c>
      <c r="EH228" s="1">
        <v>19.65440384188563</v>
      </c>
      <c r="EI228" s="1">
        <v>49.13600960471407</v>
      </c>
      <c r="EJ228" s="1">
        <v>0</v>
      </c>
      <c r="EK228" s="1">
        <v>127.7536249722566</v>
      </c>
      <c r="EL228" s="1">
        <v>49.13600960471407</v>
      </c>
      <c r="EM228" s="1">
        <v>98.27201920942814</v>
      </c>
      <c r="EN228" s="1">
        <v>117.9264230513138</v>
      </c>
      <c r="EO228" s="1">
        <v>1179.264230513138</v>
      </c>
      <c r="EP228" s="1">
        <v>196.5440384188563</v>
      </c>
      <c r="EQ228" s="1">
        <v>117.9264230513138</v>
      </c>
      <c r="ER228" s="1">
        <v>49.13600960471407</v>
      </c>
      <c r="ES228" s="1">
        <v>19.65440384188563</v>
      </c>
      <c r="ET228" s="1">
        <v>29.48160576282844</v>
      </c>
      <c r="EU228" s="1">
        <v>29.48160576282844</v>
      </c>
      <c r="EV228" s="1">
        <v>78.61761536754251</v>
      </c>
      <c r="EW228" s="1">
        <v>314.4704614701701</v>
      </c>
      <c r="EX228" s="1">
        <v>39.30880768377126</v>
      </c>
      <c r="EY228" s="1">
        <v>19.65440384188563</v>
      </c>
      <c r="EZ228" s="1">
        <v>0</v>
      </c>
      <c r="FA228" s="1">
        <v>9.827201920942814</v>
      </c>
      <c r="FB228" s="1">
        <v>0</v>
      </c>
      <c r="FC228" s="1">
        <v>19.65440384188563</v>
      </c>
      <c r="FD228" s="1">
        <v>9.827201920942814</v>
      </c>
      <c r="FE228" s="1">
        <v>49.13600960471407</v>
      </c>
      <c r="FF228" s="1">
        <v>0</v>
      </c>
      <c r="FG228" s="1">
        <v>0</v>
      </c>
      <c r="FH228" s="1">
        <v>9.827201920942814</v>
      </c>
      <c r="FI228" s="1">
        <v>9.827201920942814</v>
      </c>
      <c r="FJ228" s="1">
        <v>19.65440384188563</v>
      </c>
      <c r="FK228" s="1">
        <v>0</v>
      </c>
      <c r="FL228" s="1">
        <v>9.827201920942814</v>
      </c>
      <c r="FM228" s="1">
        <v>0</v>
      </c>
      <c r="FN228" s="1">
        <v>19.65440384188563</v>
      </c>
      <c r="FO228" s="1">
        <v>206.3712403397991</v>
      </c>
      <c r="FP228" s="1">
        <v>137.5808268931994</v>
      </c>
      <c r="FQ228" s="1">
        <v>255.5072499445131</v>
      </c>
      <c r="FR228" s="1">
        <v>29.48160576282844</v>
      </c>
      <c r="FS228" s="1">
        <v>29.48160576282844</v>
      </c>
      <c r="FT228" s="1">
        <v>19.65440384188563</v>
      </c>
      <c r="FU228" s="1">
        <v>19.65440384188563</v>
      </c>
      <c r="FV228" s="1">
        <v>0</v>
      </c>
      <c r="FW228" s="1">
        <v>9.827201920942814</v>
      </c>
      <c r="FX228" s="1">
        <v>78.61761536754251</v>
      </c>
      <c r="FY228" s="1">
        <v>245.6800480235704</v>
      </c>
      <c r="FZ228" s="1">
        <v>29.48160576282844</v>
      </c>
      <c r="GA228" s="1">
        <v>29.48160576282844</v>
      </c>
      <c r="GB228" s="1">
        <v>78.61761536754251</v>
      </c>
      <c r="GC228" s="1">
        <v>0</v>
      </c>
      <c r="GD228" s="1">
        <v>9.827201920942814</v>
      </c>
      <c r="GE228" s="1">
        <v>49.13600960471407</v>
      </c>
      <c r="GF228" s="1">
        <v>68.7904134465997</v>
      </c>
      <c r="GG228" s="1">
        <v>49.13600960471407</v>
      </c>
      <c r="GH228" s="1">
        <v>0</v>
      </c>
      <c r="GI228" s="1">
        <v>0</v>
      </c>
      <c r="GJ228" s="1">
        <v>19.65440384188563</v>
      </c>
      <c r="GK228" s="1">
        <v>0</v>
      </c>
      <c r="GL228" s="1">
        <v>0</v>
      </c>
      <c r="GM228" s="1">
        <v>9.827201920942814</v>
      </c>
      <c r="GN228" s="1">
        <v>19.65440384188563</v>
      </c>
      <c r="GO228" s="1">
        <v>49.13600960471407</v>
      </c>
      <c r="GP228" s="1">
        <v>186.7168364979135</v>
      </c>
      <c r="GQ228" s="1">
        <v>29.48160576282844</v>
      </c>
      <c r="GR228" s="1">
        <v>9.827201920942814</v>
      </c>
      <c r="GS228" s="1">
        <v>0</v>
      </c>
      <c r="GT228" s="1">
        <v>0</v>
      </c>
      <c r="GU228" s="1">
        <v>137.5808268931994</v>
      </c>
      <c r="GV228" s="1">
        <v>29.48160576282844</v>
      </c>
      <c r="GW228" s="1">
        <v>29.48160576282844</v>
      </c>
      <c r="GX228" s="1">
        <v>9.827201920942814</v>
      </c>
      <c r="GY228" s="1">
        <v>29.48160576282844</v>
      </c>
      <c r="GZ228" s="1">
        <v>0</v>
      </c>
      <c r="HA228" s="1">
        <v>58.96321152565688</v>
      </c>
      <c r="HB228" s="1">
        <v>0</v>
      </c>
      <c r="HC228" s="1">
        <v>0</v>
      </c>
      <c r="HD228" s="1">
        <v>39.30880768377126</v>
      </c>
      <c r="HE228" s="1">
        <v>29.48160576282844</v>
      </c>
      <c r="HF228" s="1">
        <v>304.6432595492273</v>
      </c>
      <c r="HG228" s="1">
        <v>39.30880768377126</v>
      </c>
      <c r="HH228" s="1">
        <v>39.30880768377126</v>
      </c>
      <c r="HI228" s="1">
        <v>58.96321152565688</v>
      </c>
      <c r="HJ228" s="1">
        <v>0</v>
      </c>
      <c r="HK228" s="1">
        <v>0</v>
      </c>
      <c r="HL228" s="1">
        <v>874.6209709639104</v>
      </c>
      <c r="HM228" s="1">
        <v>58.96321152565688</v>
      </c>
      <c r="HN228" s="1">
        <v>19.65440384188563</v>
      </c>
      <c r="HO228" s="1">
        <v>9.827201920942814</v>
      </c>
      <c r="HP228" s="1">
        <v>9.827201920942814</v>
      </c>
      <c r="HQ228" s="1">
        <v>29.48160576282844</v>
      </c>
      <c r="HR228" s="1">
        <v>9.827201920942814</v>
      </c>
      <c r="HS228" s="1">
        <v>19.65440384188563</v>
      </c>
      <c r="HT228" s="1">
        <v>0</v>
      </c>
      <c r="HU228" s="1">
        <v>9.827201920942814</v>
      </c>
      <c r="HV228" s="1">
        <v>9.827201920942814</v>
      </c>
      <c r="HW228" s="1">
        <v>1336.499461248223</v>
      </c>
      <c r="HX228" s="1">
        <v>9.827201920942814</v>
      </c>
      <c r="HY228" s="1">
        <v>9.827201920942814</v>
      </c>
      <c r="HZ228" s="1">
        <v>29.48160576282844</v>
      </c>
      <c r="IA228" s="1">
        <v>19.65440384188563</v>
      </c>
      <c r="IB228" s="1">
        <v>0</v>
      </c>
      <c r="IC228" s="1">
        <v>0</v>
      </c>
      <c r="ID228" s="1">
        <v>58.96321152565688</v>
      </c>
      <c r="IE228" s="1">
        <v>68.7904134465997</v>
      </c>
      <c r="IF228" s="1">
        <v>9.827201920942814</v>
      </c>
      <c r="IG228" s="1">
        <v>589.6321152565688</v>
      </c>
      <c r="IH228" s="1">
        <v>58.96321152565688</v>
      </c>
      <c r="II228" s="1">
        <v>78.61761536754251</v>
      </c>
      <c r="IJ228" s="1">
        <v>1434.771480457651</v>
      </c>
      <c r="IK228" s="1">
        <v>992.5473940152242</v>
      </c>
      <c r="IL228" s="1">
        <v>1483.907490062365</v>
      </c>
      <c r="IM228" s="1">
        <v>540.4961056518548</v>
      </c>
      <c r="IN228" s="1">
        <v>815.6577594382536</v>
      </c>
      <c r="IO228" s="1">
        <v>1788.550749611592</v>
      </c>
      <c r="IP228" s="1">
        <v>1238.227442038795</v>
      </c>
      <c r="IQ228" s="1">
        <v>1248.054643959737</v>
      </c>
      <c r="IR228" s="1">
        <v>756.6945479125967</v>
      </c>
      <c r="IS228" s="1">
        <v>137.5808268931994</v>
      </c>
      <c r="IT228" s="1">
        <v>599.4593171775116</v>
      </c>
      <c r="IU228" s="1">
        <v>1533.043499667079</v>
      </c>
      <c r="IV228" s="1">
        <v>854.9665671220248</v>
      </c>
      <c r="IW228" s="1">
        <v>884.4481728848533</v>
      </c>
      <c r="IX228" s="1">
        <v>471.705692205255</v>
      </c>
      <c r="IY228" s="1">
        <v>0</v>
      </c>
      <c r="IZ228" s="1">
        <v>9.827201920942814</v>
      </c>
      <c r="JA228" s="1">
        <v>39.30880768377126</v>
      </c>
      <c r="JB228" s="1">
        <v>0</v>
      </c>
      <c r="JC228" s="1">
        <v>0</v>
      </c>
      <c r="JD228" s="1">
        <v>29.48160576282844</v>
      </c>
      <c r="JE228" s="1">
        <v>29.48160576282844</v>
      </c>
      <c r="JF228" s="1">
        <v>39.30880768377126</v>
      </c>
      <c r="JG228" s="1">
        <v>19.65440384188563</v>
      </c>
      <c r="JH228" s="1">
        <v>9.827201920942814</v>
      </c>
      <c r="JI228" s="1">
        <v>1385.635470852937</v>
      </c>
      <c r="JJ228" s="1">
        <v>1395.46267277388</v>
      </c>
      <c r="JK228" s="1">
        <v>9.827201920942814</v>
      </c>
      <c r="JL228" s="1">
        <v>98.27201920942814</v>
      </c>
      <c r="JM228" s="1">
        <v>540.4961056518548</v>
      </c>
      <c r="JN228" s="1">
        <v>29.48160576282844</v>
      </c>
      <c r="JO228" s="1">
        <v>1257.88184588068</v>
      </c>
      <c r="JP228" s="1">
        <v>19.65440384188563</v>
      </c>
      <c r="JQ228" s="1">
        <v>9.827201920942814</v>
      </c>
      <c r="JR228" s="1">
        <v>0</v>
      </c>
      <c r="JS228" s="1">
        <v>1365.981067011051</v>
      </c>
      <c r="JT228" s="1">
        <v>1169.437028592195</v>
      </c>
      <c r="JU228" s="1">
        <v>9.827201920942814</v>
      </c>
      <c r="JV228" s="1">
        <v>0</v>
      </c>
      <c r="JW228" s="1">
        <v>933.5841824895673</v>
      </c>
      <c r="JX228" s="1">
        <v>0</v>
      </c>
      <c r="JY228" s="1">
        <v>707.5585383078826</v>
      </c>
      <c r="JZ228" s="1">
        <v>874.6209709639104</v>
      </c>
      <c r="KA228" s="1">
        <v>805.8305575173107</v>
      </c>
      <c r="KB228" s="1">
        <v>19.65440384188563</v>
      </c>
      <c r="KC228" s="1">
        <v>19.65440384188563</v>
      </c>
    </row>
    <row r="229">
      <c r="A229" s="1" t="inlineStr">
        <is>
          <t>DTLB_LOAD_MISSES.WALK_COMPLETED_2M_4M</t>
        </is>
      </c>
      <c r="B229" s="1">
        <v>15418.87981395927</v>
      </c>
      <c r="C229" s="1">
        <v>68.7904134465997</v>
      </c>
      <c r="D229" s="1">
        <v>58.96321152565688</v>
      </c>
      <c r="E229" s="1">
        <v>19.65440384188563</v>
      </c>
      <c r="F229" s="1">
        <v>13070.17855485394</v>
      </c>
      <c r="G229" s="1">
        <v>10800.09491111615</v>
      </c>
      <c r="H229" s="1">
        <v>49.13600960471407</v>
      </c>
      <c r="I229" s="1">
        <v>157.235230735085</v>
      </c>
      <c r="J229" s="1">
        <v>19.65440384188563</v>
      </c>
      <c r="K229" s="1">
        <v>2859.715758994359</v>
      </c>
      <c r="L229" s="1">
        <v>19.65440384188563</v>
      </c>
      <c r="M229" s="1">
        <v>9.827201920942814</v>
      </c>
      <c r="N229" s="1">
        <v>19.65440384188563</v>
      </c>
      <c r="O229" s="1">
        <v>3930.880768377126</v>
      </c>
      <c r="P229" s="1">
        <v>19.65440384188563</v>
      </c>
      <c r="Q229" s="1">
        <v>12195.55758389003</v>
      </c>
      <c r="R229" s="1">
        <v>0</v>
      </c>
      <c r="S229" s="1">
        <v>157.235230735085</v>
      </c>
      <c r="T229" s="1">
        <v>9.827201920942814</v>
      </c>
      <c r="U229" s="1">
        <v>0</v>
      </c>
      <c r="V229" s="1">
        <v>19.65440384188563</v>
      </c>
      <c r="W229" s="1">
        <v>39.30880768377126</v>
      </c>
      <c r="X229" s="1">
        <v>29.48160576282844</v>
      </c>
      <c r="Y229" s="1">
        <v>9.827201920942814</v>
      </c>
      <c r="Z229" s="1">
        <v>9.827201920942814</v>
      </c>
      <c r="AA229" s="1">
        <v>29.48160576282844</v>
      </c>
      <c r="AB229" s="1">
        <v>29.48160576282844</v>
      </c>
      <c r="AC229" s="1">
        <v>9.827201920942814</v>
      </c>
      <c r="AD229" s="1">
        <v>0</v>
      </c>
      <c r="AE229" s="1">
        <v>29.48160576282844</v>
      </c>
      <c r="AF229" s="1">
        <v>2928.506172440958</v>
      </c>
      <c r="AG229" s="1">
        <v>39.30880768377126</v>
      </c>
      <c r="AH229" s="1">
        <v>49.13600960471407</v>
      </c>
      <c r="AI229" s="1">
        <v>9.827201920942814</v>
      </c>
      <c r="AJ229" s="1">
        <v>9.827201920942814</v>
      </c>
      <c r="AK229" s="1">
        <v>39.30880768377126</v>
      </c>
      <c r="AL229" s="1">
        <v>9.827201920942814</v>
      </c>
      <c r="AM229" s="1">
        <v>9.827201920942814</v>
      </c>
      <c r="AN229" s="1">
        <v>0</v>
      </c>
      <c r="AO229" s="1">
        <v>9.827201920942814</v>
      </c>
      <c r="AP229" s="1">
        <v>0</v>
      </c>
      <c r="AQ229" s="1">
        <v>78.61761536754251</v>
      </c>
      <c r="AR229" s="1">
        <v>39.30880768377126</v>
      </c>
      <c r="AS229" s="1">
        <v>0</v>
      </c>
      <c r="AT229" s="1">
        <v>49.13600960471407</v>
      </c>
      <c r="AU229" s="1">
        <v>0</v>
      </c>
      <c r="AV229" s="1">
        <v>98.27201920942814</v>
      </c>
      <c r="AW229" s="1">
        <v>3744.163931879212</v>
      </c>
      <c r="AX229" s="1">
        <v>19.65440384188563</v>
      </c>
      <c r="AY229" s="1">
        <v>9.827201920942814</v>
      </c>
      <c r="AZ229" s="1">
        <v>9.827201920942814</v>
      </c>
      <c r="BA229" s="1">
        <v>0</v>
      </c>
      <c r="BB229" s="1">
        <v>108.0992211303709</v>
      </c>
      <c r="BC229" s="1">
        <v>29.48160576282844</v>
      </c>
      <c r="BD229" s="1">
        <v>19.65440384188563</v>
      </c>
      <c r="BE229" s="1">
        <v>9.827201920942814</v>
      </c>
      <c r="BF229" s="1">
        <v>0</v>
      </c>
      <c r="BG229" s="1">
        <v>9.827201920942814</v>
      </c>
      <c r="BH229" s="1">
        <v>39.30880768377126</v>
      </c>
      <c r="BI229" s="1">
        <v>9.827201920942814</v>
      </c>
      <c r="BJ229" s="1">
        <v>0</v>
      </c>
      <c r="BK229" s="1">
        <v>29.48160576282844</v>
      </c>
      <c r="BL229" s="1">
        <v>19.65440384188563</v>
      </c>
      <c r="BM229" s="1">
        <v>0</v>
      </c>
      <c r="BN229" s="1">
        <v>9.827201920942814</v>
      </c>
      <c r="BO229" s="1">
        <v>19.65440384188563</v>
      </c>
      <c r="BP229" s="1">
        <v>29.48160576282844</v>
      </c>
      <c r="BQ229" s="1">
        <v>0</v>
      </c>
      <c r="BR229" s="1">
        <v>78.61761536754251</v>
      </c>
      <c r="BS229" s="1">
        <v>49.13600960471407</v>
      </c>
      <c r="BT229" s="1">
        <v>19.65440384188563</v>
      </c>
      <c r="BU229" s="1">
        <v>29.48160576282844</v>
      </c>
      <c r="BV229" s="1">
        <v>19.65440384188563</v>
      </c>
      <c r="BW229" s="1">
        <v>29.48160576282844</v>
      </c>
      <c r="BX229" s="1">
        <v>108.0992211303709</v>
      </c>
      <c r="BY229" s="1">
        <v>18367.04039024212</v>
      </c>
      <c r="BZ229" s="1">
        <v>50099.07539296646</v>
      </c>
      <c r="CA229" s="1">
        <v>0</v>
      </c>
      <c r="CB229" s="1">
        <v>0</v>
      </c>
      <c r="CC229" s="1">
        <v>13895.66351621314</v>
      </c>
      <c r="CD229" s="1">
        <v>9.827201920942814</v>
      </c>
      <c r="CE229" s="1">
        <v>7940.379152121794</v>
      </c>
      <c r="CF229" s="1">
        <v>29.48160576282844</v>
      </c>
      <c r="CG229" s="1">
        <v>0</v>
      </c>
      <c r="CH229" s="1">
        <v>9.827201920942814</v>
      </c>
      <c r="CI229" s="1">
        <v>27604.61019592837</v>
      </c>
      <c r="CJ229" s="1">
        <v>29.48160576282844</v>
      </c>
      <c r="CK229" s="1">
        <v>9.827201920942814</v>
      </c>
      <c r="CL229" s="1">
        <v>49.13600960471407</v>
      </c>
      <c r="CM229" s="1">
        <v>0</v>
      </c>
      <c r="CN229" s="1">
        <v>9.827201920942814</v>
      </c>
      <c r="CO229" s="1">
        <v>29.48160576282844</v>
      </c>
      <c r="CP229" s="1">
        <v>17757.75387114366</v>
      </c>
      <c r="CQ229" s="1">
        <v>38571.76753970054</v>
      </c>
      <c r="CR229" s="1">
        <v>5070.836191206492</v>
      </c>
      <c r="CS229" s="1">
        <v>78.61761536754251</v>
      </c>
      <c r="CT229" s="1">
        <v>50806.63393127435</v>
      </c>
      <c r="CU229" s="1">
        <v>58344.09780463749</v>
      </c>
      <c r="CV229" s="1">
        <v>36527.70954014444</v>
      </c>
      <c r="CW229" s="1">
        <v>108.0992211303709</v>
      </c>
      <c r="CX229" s="1">
        <v>196.5440384188563</v>
      </c>
      <c r="CY229" s="1">
        <v>68.7904134465997</v>
      </c>
      <c r="CZ229" s="1">
        <v>24214.22553320309</v>
      </c>
      <c r="DA229" s="1">
        <v>47927.2637684381</v>
      </c>
      <c r="DB229" s="1">
        <v>363.6064710748841</v>
      </c>
      <c r="DC229" s="1">
        <v>176.8896345769706</v>
      </c>
      <c r="DD229" s="1">
        <v>147.4080288141422</v>
      </c>
      <c r="DE229" s="1">
        <v>127.7536249722566</v>
      </c>
      <c r="DF229" s="1">
        <v>235.8528461026275</v>
      </c>
      <c r="DG229" s="1">
        <v>41215.28485643416</v>
      </c>
      <c r="DH229" s="1">
        <v>137.5808268931994</v>
      </c>
      <c r="DI229" s="1">
        <v>176.8896345769706</v>
      </c>
      <c r="DJ229" s="1">
        <v>88.44481728848532</v>
      </c>
      <c r="DK229" s="1">
        <v>49.13600960471407</v>
      </c>
      <c r="DL229" s="1">
        <v>19.65440384188563</v>
      </c>
      <c r="DM229" s="1">
        <v>39.30880768377126</v>
      </c>
      <c r="DN229" s="1">
        <v>39.30880768377126</v>
      </c>
      <c r="DO229" s="1">
        <v>0</v>
      </c>
      <c r="DP229" s="1">
        <v>39.30880768377126</v>
      </c>
      <c r="DQ229" s="1">
        <v>23349.43176416013</v>
      </c>
      <c r="DR229" s="1">
        <v>31712.38059888246</v>
      </c>
      <c r="DS229" s="1">
        <v>9.827201920942814</v>
      </c>
      <c r="DT229" s="1">
        <v>9.827201920942814</v>
      </c>
      <c r="DU229" s="1">
        <v>167.0624326560278</v>
      </c>
      <c r="DV229" s="1">
        <v>30788.62361831384</v>
      </c>
      <c r="DW229" s="1">
        <v>0</v>
      </c>
      <c r="DX229" s="1">
        <v>45224.78324017883</v>
      </c>
      <c r="DY229" s="1">
        <v>226.0256441816847</v>
      </c>
      <c r="DZ229" s="1">
        <v>17718.44506345989</v>
      </c>
      <c r="EA229" s="1">
        <v>265.334451865456</v>
      </c>
      <c r="EB229" s="1">
        <v>39.30880768377126</v>
      </c>
      <c r="EC229" s="1">
        <v>0</v>
      </c>
      <c r="ED229" s="1">
        <v>0</v>
      </c>
      <c r="EE229" s="1">
        <v>37372.84890534552</v>
      </c>
      <c r="EF229" s="1">
        <v>42709.01954841747</v>
      </c>
      <c r="EG229" s="1">
        <v>49.13600960471407</v>
      </c>
      <c r="EH229" s="1">
        <v>29.48160576282844</v>
      </c>
      <c r="EI229" s="1">
        <v>157.235230735085</v>
      </c>
      <c r="EJ229" s="1">
        <v>0</v>
      </c>
      <c r="EK229" s="1">
        <v>2496.109287919475</v>
      </c>
      <c r="EL229" s="1">
        <v>98.27201920942814</v>
      </c>
      <c r="EM229" s="1">
        <v>265.334451865456</v>
      </c>
      <c r="EN229" s="1">
        <v>88.44481728848532</v>
      </c>
      <c r="EO229" s="1">
        <v>53489.46005569174</v>
      </c>
      <c r="EP229" s="1">
        <v>10436.48844004127</v>
      </c>
      <c r="EQ229" s="1">
        <v>6485.953267822257</v>
      </c>
      <c r="ER229" s="1">
        <v>78.61761536754251</v>
      </c>
      <c r="ES229" s="1">
        <v>19.65440384188563</v>
      </c>
      <c r="ET229" s="1">
        <v>58.96321152565688</v>
      </c>
      <c r="EU229" s="1">
        <v>49.13600960471407</v>
      </c>
      <c r="EV229" s="1">
        <v>4982.391373918007</v>
      </c>
      <c r="EW229" s="1">
        <v>5847.185142960974</v>
      </c>
      <c r="EX229" s="1">
        <v>1444.598682378594</v>
      </c>
      <c r="EY229" s="1">
        <v>9.827201920942814</v>
      </c>
      <c r="EZ229" s="1">
        <v>0</v>
      </c>
      <c r="FA229" s="1">
        <v>0</v>
      </c>
      <c r="FB229" s="1">
        <v>29.48160576282844</v>
      </c>
      <c r="FC229" s="1">
        <v>19.65440384188563</v>
      </c>
      <c r="FD229" s="1">
        <v>39.30880768377126</v>
      </c>
      <c r="FE229" s="1">
        <v>68.7904134465997</v>
      </c>
      <c r="FF229" s="1">
        <v>9.827201920942814</v>
      </c>
      <c r="FG229" s="1">
        <v>9.827201920942814</v>
      </c>
      <c r="FH229" s="1">
        <v>0</v>
      </c>
      <c r="FI229" s="1">
        <v>19.65440384188563</v>
      </c>
      <c r="FJ229" s="1">
        <v>39.30880768377126</v>
      </c>
      <c r="FK229" s="1">
        <v>19.65440384188563</v>
      </c>
      <c r="FL229" s="1">
        <v>9.827201920942814</v>
      </c>
      <c r="FM229" s="1">
        <v>29.48160576282844</v>
      </c>
      <c r="FN229" s="1">
        <v>68.7904134465997</v>
      </c>
      <c r="FO229" s="1">
        <v>7105.066988841654</v>
      </c>
      <c r="FP229" s="1">
        <v>10082.70917088733</v>
      </c>
      <c r="FQ229" s="1">
        <v>1670.624326560278</v>
      </c>
      <c r="FR229" s="1">
        <v>1513.389095825193</v>
      </c>
      <c r="FS229" s="1">
        <v>9.827201920942814</v>
      </c>
      <c r="FT229" s="1">
        <v>29.48160576282844</v>
      </c>
      <c r="FU229" s="1">
        <v>19.65440384188563</v>
      </c>
      <c r="FV229" s="1">
        <v>9.827201920942814</v>
      </c>
      <c r="FW229" s="1">
        <v>29.48160576282844</v>
      </c>
      <c r="FX229" s="1">
        <v>3429.693470409042</v>
      </c>
      <c r="FY229" s="1">
        <v>5886.493950644745</v>
      </c>
      <c r="FZ229" s="1">
        <v>1729.587538085935</v>
      </c>
      <c r="GA229" s="1">
        <v>1385.635470852937</v>
      </c>
      <c r="GB229" s="1">
        <v>3842.43595108864</v>
      </c>
      <c r="GC229" s="1">
        <v>0</v>
      </c>
      <c r="GD229" s="1">
        <v>39.30880768377126</v>
      </c>
      <c r="GE229" s="1">
        <v>5709.604316067775</v>
      </c>
      <c r="GF229" s="1">
        <v>2161.984422607419</v>
      </c>
      <c r="GG229" s="1">
        <v>2240.602037974962</v>
      </c>
      <c r="GH229" s="1">
        <v>9.827201920942814</v>
      </c>
      <c r="GI229" s="1">
        <v>0</v>
      </c>
      <c r="GJ229" s="1">
        <v>9.827201920942814</v>
      </c>
      <c r="GK229" s="1">
        <v>0</v>
      </c>
      <c r="GL229" s="1">
        <v>39.30880768377126</v>
      </c>
      <c r="GM229" s="1">
        <v>29.48160576282844</v>
      </c>
      <c r="GN229" s="1">
        <v>19.65440384188563</v>
      </c>
      <c r="GO229" s="1">
        <v>98.27201920942814</v>
      </c>
      <c r="GP229" s="1">
        <v>8834.65452692759</v>
      </c>
      <c r="GQ229" s="1">
        <v>2053.885201477048</v>
      </c>
      <c r="GR229" s="1">
        <v>0</v>
      </c>
      <c r="GS229" s="1">
        <v>0</v>
      </c>
      <c r="GT229" s="1">
        <v>19.65440384188563</v>
      </c>
      <c r="GU229" s="1">
        <v>5296.861835388177</v>
      </c>
      <c r="GV229" s="1">
        <v>1513.389095825193</v>
      </c>
      <c r="GW229" s="1">
        <v>1405.289874694822</v>
      </c>
      <c r="GX229" s="1">
        <v>0</v>
      </c>
      <c r="GY229" s="1">
        <v>1287.363451643509</v>
      </c>
      <c r="GZ229" s="1">
        <v>19.65440384188563</v>
      </c>
      <c r="HA229" s="1">
        <v>2122.675614923648</v>
      </c>
      <c r="HB229" s="1">
        <v>29.48160576282844</v>
      </c>
      <c r="HC229" s="1">
        <v>19.65440384188563</v>
      </c>
      <c r="HD229" s="1">
        <v>2329.046855263447</v>
      </c>
      <c r="HE229" s="1">
        <v>1670.624326560278</v>
      </c>
      <c r="HF229" s="1">
        <v>3498.483883855642</v>
      </c>
      <c r="HG229" s="1">
        <v>2997.296585887558</v>
      </c>
      <c r="HH229" s="1">
        <v>1857.341163058192</v>
      </c>
      <c r="HI229" s="1">
        <v>2044.057999556105</v>
      </c>
      <c r="HJ229" s="1">
        <v>19.65440384188563</v>
      </c>
      <c r="HK229" s="1">
        <v>19.65440384188563</v>
      </c>
      <c r="HL229" s="1">
        <v>50983.52356585132</v>
      </c>
      <c r="HM229" s="1">
        <v>157.235230735085</v>
      </c>
      <c r="HN229" s="1">
        <v>167.0624326560278</v>
      </c>
      <c r="HO229" s="1">
        <v>19.65440384188563</v>
      </c>
      <c r="HP229" s="1">
        <v>0</v>
      </c>
      <c r="HQ229" s="1">
        <v>117.9264230513138</v>
      </c>
      <c r="HR229" s="1">
        <v>39.30880768377126</v>
      </c>
      <c r="HS229" s="1">
        <v>98.27201920942814</v>
      </c>
      <c r="HT229" s="1">
        <v>0</v>
      </c>
      <c r="HU229" s="1">
        <v>39.30880768377126</v>
      </c>
      <c r="HV229" s="1">
        <v>9.827201920942814</v>
      </c>
      <c r="HW229" s="1">
        <v>39859.13099134406</v>
      </c>
      <c r="HX229" s="1">
        <v>0</v>
      </c>
      <c r="HY229" s="1">
        <v>29.48160576282844</v>
      </c>
      <c r="HZ229" s="1">
        <v>19.65440384188563</v>
      </c>
      <c r="IA229" s="1">
        <v>9.827201920942814</v>
      </c>
      <c r="IB229" s="1">
        <v>9.827201920942814</v>
      </c>
      <c r="IC229" s="1">
        <v>19.65440384188563</v>
      </c>
      <c r="ID229" s="1">
        <v>78.61761536754251</v>
      </c>
      <c r="IE229" s="1">
        <v>127.7536249722566</v>
      </c>
      <c r="IF229" s="1">
        <v>58.96321152565688</v>
      </c>
      <c r="IG229" s="1">
        <v>28027.17987852891</v>
      </c>
      <c r="IH229" s="1">
        <v>206.3712403397991</v>
      </c>
      <c r="II229" s="1">
        <v>51661.60049839637</v>
      </c>
      <c r="IJ229" s="1">
        <v>40458.59030852156</v>
      </c>
      <c r="IK229" s="1">
        <v>31545.31816622643</v>
      </c>
      <c r="IL229" s="1">
        <v>52241.405411732</v>
      </c>
      <c r="IM229" s="1">
        <v>14043.07154502728</v>
      </c>
      <c r="IN229" s="1">
        <v>42148.86903892373</v>
      </c>
      <c r="IO229" s="1">
        <v>48398.96946064335</v>
      </c>
      <c r="IP229" s="1">
        <v>47455.55807623285</v>
      </c>
      <c r="IQ229" s="1">
        <v>44075.00061542852</v>
      </c>
      <c r="IR229" s="1">
        <v>36773.38958816801</v>
      </c>
      <c r="IS229" s="1">
        <v>5621.15949877929</v>
      </c>
      <c r="IT229" s="1">
        <v>5080.663393127435</v>
      </c>
      <c r="IU229" s="1">
        <v>40802.54237575457</v>
      </c>
      <c r="IV229" s="1">
        <v>30729.66040678818</v>
      </c>
      <c r="IW229" s="1">
        <v>47956.74537420093</v>
      </c>
      <c r="IX229" s="1">
        <v>29009.90007062319</v>
      </c>
      <c r="IY229" s="1">
        <v>0</v>
      </c>
      <c r="IZ229" s="1">
        <v>9.827201920942814</v>
      </c>
      <c r="JA229" s="1">
        <v>19.65440384188563</v>
      </c>
      <c r="JB229" s="1">
        <v>9.827201920942814</v>
      </c>
      <c r="JC229" s="1">
        <v>9.827201920942814</v>
      </c>
      <c r="JD229" s="1">
        <v>19.65440384188563</v>
      </c>
      <c r="JE229" s="1">
        <v>78.61761536754251</v>
      </c>
      <c r="JF229" s="1">
        <v>98.27201920942814</v>
      </c>
      <c r="JG229" s="1">
        <v>9.827201920942814</v>
      </c>
      <c r="JH229" s="1">
        <v>0</v>
      </c>
      <c r="JI229" s="1">
        <v>45293.57365362543</v>
      </c>
      <c r="JJ229" s="1">
        <v>37864.20900139266</v>
      </c>
      <c r="JK229" s="1">
        <v>29.48160576282844</v>
      </c>
      <c r="JL229" s="1">
        <v>157.235230735085</v>
      </c>
      <c r="JM229" s="1">
        <v>35790.66939607372</v>
      </c>
      <c r="JN229" s="1">
        <v>117.9264230513138</v>
      </c>
      <c r="JO229" s="1">
        <v>43239.68845214838</v>
      </c>
      <c r="JP229" s="1">
        <v>19.65440384188563</v>
      </c>
      <c r="JQ229" s="1">
        <v>9.827201920942814</v>
      </c>
      <c r="JR229" s="1">
        <v>29.48160576282844</v>
      </c>
      <c r="JS229" s="1">
        <v>36301.68389596276</v>
      </c>
      <c r="JT229" s="1">
        <v>35662.91577110147</v>
      </c>
      <c r="JU229" s="1">
        <v>39.30880768377126</v>
      </c>
      <c r="JV229" s="1">
        <v>19.65440384188563</v>
      </c>
      <c r="JW229" s="1">
        <v>38394.87790512358</v>
      </c>
      <c r="JX229" s="1">
        <v>19.65440384188563</v>
      </c>
      <c r="JY229" s="1">
        <v>25776.750638633</v>
      </c>
      <c r="JZ229" s="1">
        <v>27545.64698440271</v>
      </c>
      <c r="KA229" s="1">
        <v>48566.03189329938</v>
      </c>
      <c r="KB229" s="1">
        <v>0</v>
      </c>
      <c r="KC229" s="1">
        <v>275.1616537863988</v>
      </c>
    </row>
    <row r="230">
      <c r="A230" s="1" t="inlineStr">
        <is>
          <t>DTLB_STORE_MISSES.STLB_HIT:c1</t>
        </is>
      </c>
      <c r="B230" s="1">
        <v>2777022069831473</v>
      </c>
      <c r="C230" s="1">
        <v>2777022060007104</v>
      </c>
      <c r="D230" s="1">
        <v>2777022066788780</v>
      </c>
      <c r="E230" s="1">
        <v>2777022062401159</v>
      </c>
      <c r="F230" s="1">
        <v>2777022068042852</v>
      </c>
      <c r="G230" s="1">
        <v>2777022068902760</v>
      </c>
      <c r="H230" s="1">
        <v>2777022055083563</v>
      </c>
      <c r="I230" s="1">
        <v>2777022067206624</v>
      </c>
      <c r="J230" s="1">
        <v>2777022067236694</v>
      </c>
      <c r="K230" s="1">
        <v>2777022063575918</v>
      </c>
      <c r="L230" s="1">
        <v>2777022067212967</v>
      </c>
      <c r="M230" s="1">
        <v>2777022067141034</v>
      </c>
      <c r="N230" s="1">
        <v>2777022067334989</v>
      </c>
      <c r="O230" s="1">
        <v>17798.19959306186</v>
      </c>
      <c r="P230" s="1">
        <v>2777022066946694</v>
      </c>
      <c r="Q230" s="1">
        <v>2777022068615650</v>
      </c>
      <c r="R230" s="1">
        <v>2777022067094960</v>
      </c>
      <c r="S230" s="1">
        <v>2777022066954942</v>
      </c>
      <c r="T230" s="1">
        <v>2777022066736274</v>
      </c>
      <c r="U230" s="1">
        <v>2777022067067404</v>
      </c>
      <c r="V230" s="1">
        <v>2777022067190276</v>
      </c>
      <c r="W230" s="1">
        <v>2777022067190186</v>
      </c>
      <c r="X230" s="1">
        <v>2777022067210718</v>
      </c>
      <c r="Y230" s="1">
        <v>2777022067138992</v>
      </c>
      <c r="Z230" s="1">
        <v>2777022067211812</v>
      </c>
      <c r="AA230" s="1">
        <v>2777022052109330</v>
      </c>
      <c r="AB230" s="1">
        <v>2777022067320950</v>
      </c>
      <c r="AC230" s="1">
        <v>2777022067252134</v>
      </c>
      <c r="AD230" s="1">
        <v>2777022067087008</v>
      </c>
      <c r="AE230" s="1">
        <v>2777022067295752</v>
      </c>
      <c r="AF230" s="1">
        <v>9135.882939675877</v>
      </c>
      <c r="AG230" s="1">
        <v>2777022067147161</v>
      </c>
      <c r="AH230" s="1">
        <v>2777022067385404</v>
      </c>
      <c r="AI230" s="1">
        <v>2777022067247696</v>
      </c>
      <c r="AJ230" s="1">
        <v>2777022067122861</v>
      </c>
      <c r="AK230" s="1">
        <v>2777022067166311</v>
      </c>
      <c r="AL230" s="1">
        <v>2777022067007912</v>
      </c>
      <c r="AM230" s="1">
        <v>2777022067076166</v>
      </c>
      <c r="AN230" s="1">
        <v>2777022067080072</v>
      </c>
      <c r="AO230" s="1">
        <v>2777022067188539</v>
      </c>
      <c r="AP230" s="1">
        <v>2777022067289260</v>
      </c>
      <c r="AQ230" s="1">
        <v>2777022067142908</v>
      </c>
      <c r="AR230" s="1">
        <v>2777022067037906</v>
      </c>
      <c r="AS230" s="1">
        <v>2777022067221314</v>
      </c>
      <c r="AT230" s="1">
        <v>2777022067527405</v>
      </c>
      <c r="AU230" s="1">
        <v>2777022067442676</v>
      </c>
      <c r="AV230" s="1">
        <v>2777022067100337</v>
      </c>
      <c r="AW230" s="1">
        <v>10191.54111953043</v>
      </c>
      <c r="AX230" s="1">
        <v>2777022067283558</v>
      </c>
      <c r="AY230" s="1">
        <v>2777022067221324</v>
      </c>
      <c r="AZ230" s="1">
        <v>2777022067202124</v>
      </c>
      <c r="BA230" s="1">
        <v>2777022067186418</v>
      </c>
      <c r="BB230" s="1">
        <v>2777022067193531</v>
      </c>
      <c r="BC230" s="1">
        <v>2777022064077800</v>
      </c>
      <c r="BD230" s="1">
        <v>2777022067098867</v>
      </c>
      <c r="BE230" s="1">
        <v>2777022067187809</v>
      </c>
      <c r="BF230" s="1">
        <v>2777022067034452</v>
      </c>
      <c r="BG230" s="1">
        <v>2777022067251750</v>
      </c>
      <c r="BH230" s="1">
        <v>2777022067167130</v>
      </c>
      <c r="BI230" s="1">
        <v>2777022067034916</v>
      </c>
      <c r="BJ230" s="1">
        <v>2777022067053336</v>
      </c>
      <c r="BK230" s="1">
        <v>2777022067136151</v>
      </c>
      <c r="BL230" s="1">
        <v>2777022067328734</v>
      </c>
      <c r="BM230" s="1">
        <v>2777022067298820</v>
      </c>
      <c r="BN230" s="1">
        <v>2777022067189318</v>
      </c>
      <c r="BO230" s="1">
        <v>2777022066980061</v>
      </c>
      <c r="BP230" s="1">
        <v>2777022067124075</v>
      </c>
      <c r="BQ230" s="1">
        <v>2777022067251720</v>
      </c>
      <c r="BR230" s="1">
        <v>2777022067270812</v>
      </c>
      <c r="BS230" s="1">
        <v>2777022065216530</v>
      </c>
      <c r="BT230" s="1">
        <v>2777022067253930</v>
      </c>
      <c r="BU230" s="1">
        <v>2777022066742341</v>
      </c>
      <c r="BV230" s="1">
        <v>2777022068088907</v>
      </c>
      <c r="BW230" s="1">
        <v>2777022067283410</v>
      </c>
      <c r="BX230" s="1">
        <v>2777022058664592</v>
      </c>
      <c r="BY230" s="1">
        <v>2777022068942806</v>
      </c>
      <c r="BZ230" s="1">
        <v>2777022052159430</v>
      </c>
      <c r="CA230" s="1">
        <v>2777022065962486</v>
      </c>
      <c r="CB230" s="1">
        <v>2777022067802696</v>
      </c>
      <c r="CC230" s="1">
        <v>2777022065165740</v>
      </c>
      <c r="CD230" s="1">
        <v>2777022066107772</v>
      </c>
      <c r="CE230" s="1">
        <v>2777022067092316</v>
      </c>
      <c r="CF230" s="1">
        <v>2777022066992591</v>
      </c>
      <c r="CG230" s="1">
        <v>2777022066965568</v>
      </c>
      <c r="CH230" s="1">
        <v>2777022057899882</v>
      </c>
      <c r="CI230" s="1">
        <v>2777022069500430</v>
      </c>
      <c r="CJ230" s="1">
        <v>2777022067153308</v>
      </c>
      <c r="CK230" s="1">
        <v>2777022068469052</v>
      </c>
      <c r="CL230" s="1">
        <v>2777022060020580</v>
      </c>
      <c r="CM230" s="1">
        <v>2777022066772077</v>
      </c>
      <c r="CN230" s="1">
        <v>2777022066596423</v>
      </c>
      <c r="CO230" s="1">
        <v>2777022067164752</v>
      </c>
      <c r="CP230" s="1">
        <v>2777022067209800</v>
      </c>
      <c r="CQ230" s="1">
        <v>2777022067473280</v>
      </c>
      <c r="CR230" s="1">
        <v>2777022069878484</v>
      </c>
      <c r="CS230" s="1">
        <v>2777022067560594</v>
      </c>
      <c r="CT230" s="1">
        <v>2777022070414986</v>
      </c>
      <c r="CU230" s="1">
        <v>2777022068253866</v>
      </c>
      <c r="CV230" s="1">
        <v>2777022070464000</v>
      </c>
      <c r="CW230" s="1">
        <v>2777022053589186</v>
      </c>
      <c r="CX230" s="1">
        <v>2777022064115883</v>
      </c>
      <c r="CY230" s="1">
        <v>2777022067132451</v>
      </c>
      <c r="CZ230" s="1">
        <v>2777022067864654</v>
      </c>
      <c r="DA230" s="1">
        <v>2777022051868887</v>
      </c>
      <c r="DB230" s="1">
        <v>2777022063046324</v>
      </c>
      <c r="DC230" s="1">
        <v>2777022057613561</v>
      </c>
      <c r="DD230" s="1">
        <v>2777022066984106</v>
      </c>
      <c r="DE230" s="1">
        <v>2777022053686049</v>
      </c>
      <c r="DF230" s="1">
        <v>2777022070136331</v>
      </c>
      <c r="DG230" s="1">
        <v>2777022068311158</v>
      </c>
      <c r="DH230" s="1">
        <v>2777022066930179</v>
      </c>
      <c r="DI230" s="1">
        <v>2777022065780844</v>
      </c>
      <c r="DJ230" s="1">
        <v>2777022065051404</v>
      </c>
      <c r="DK230" s="1">
        <v>2777022062168815</v>
      </c>
      <c r="DL230" s="1">
        <v>2777022067229601</v>
      </c>
      <c r="DM230" s="1">
        <v>2777022070181073</v>
      </c>
      <c r="DN230" s="1">
        <v>2777022067327333</v>
      </c>
      <c r="DO230" s="1">
        <v>2777022066635768</v>
      </c>
      <c r="DP230" s="1">
        <v>2777022067254700</v>
      </c>
      <c r="DQ230" s="1">
        <v>2777022067637668</v>
      </c>
      <c r="DR230" s="1">
        <v>2777022067076816</v>
      </c>
      <c r="DS230" s="1">
        <v>2777022069075582</v>
      </c>
      <c r="DT230" s="1">
        <v>2777022067355333</v>
      </c>
      <c r="DU230" s="1">
        <v>2777022064016217</v>
      </c>
      <c r="DV230" s="1">
        <v>2777022067954808</v>
      </c>
      <c r="DW230" s="1">
        <v>2777022054953924</v>
      </c>
      <c r="DX230" s="1">
        <v>2777022067411342</v>
      </c>
      <c r="DY230" s="1">
        <v>2777022066785110</v>
      </c>
      <c r="DZ230" s="1">
        <v>2777022070822046</v>
      </c>
      <c r="EA230" s="1">
        <v>2777022067457880</v>
      </c>
      <c r="EB230" s="1">
        <v>2777022067218906</v>
      </c>
      <c r="EC230" s="1">
        <v>2777022070608881</v>
      </c>
      <c r="ED230" s="1">
        <v>2777022067234830</v>
      </c>
      <c r="EE230" s="1">
        <v>2777022067377452</v>
      </c>
      <c r="EF230" s="1">
        <v>2777022065796392</v>
      </c>
      <c r="EG230" s="1">
        <v>2777022066629978</v>
      </c>
      <c r="EH230" s="1">
        <v>2777022067431044</v>
      </c>
      <c r="EI230" s="1">
        <v>2777022067457386</v>
      </c>
      <c r="EJ230" s="1">
        <v>2777022070411779</v>
      </c>
      <c r="EK230" s="1">
        <v>2777022062591364</v>
      </c>
      <c r="EL230" s="1">
        <v>2777022067197566</v>
      </c>
      <c r="EM230" s="1">
        <v>2777022055782428</v>
      </c>
      <c r="EN230" s="1">
        <v>2777022067381488</v>
      </c>
      <c r="EO230" s="1">
        <v>2777022070040138</v>
      </c>
      <c r="EP230" s="1">
        <v>2777022068328670</v>
      </c>
      <c r="EQ230" s="1">
        <v>2777022069660525</v>
      </c>
      <c r="ER230" s="1">
        <v>2777022067166320</v>
      </c>
      <c r="ES230" s="1">
        <v>2777022067133092</v>
      </c>
      <c r="ET230" s="1">
        <v>2777022067103889</v>
      </c>
      <c r="EU230" s="1">
        <v>2777022067229640</v>
      </c>
      <c r="EV230" s="1">
        <v>2777022069629606</v>
      </c>
      <c r="EW230" s="1">
        <v>2777022068290952</v>
      </c>
      <c r="EX230" s="1">
        <v>2777022064807063</v>
      </c>
      <c r="EY230" s="1">
        <v>2777022067050564</v>
      </c>
      <c r="EZ230" s="1">
        <v>2777022067022712</v>
      </c>
      <c r="FA230" s="1">
        <v>2777022067232374</v>
      </c>
      <c r="FB230" s="1">
        <v>2777022067024192</v>
      </c>
      <c r="FC230" s="1">
        <v>2777022067034610</v>
      </c>
      <c r="FD230" s="1">
        <v>2777022067251316</v>
      </c>
      <c r="FE230" s="1">
        <v>2777022067299630</v>
      </c>
      <c r="FF230" s="1">
        <v>2777022066804614</v>
      </c>
      <c r="FG230" s="1">
        <v>2777022066799761</v>
      </c>
      <c r="FH230" s="1">
        <v>2777022067127735</v>
      </c>
      <c r="FI230" s="1">
        <v>2777022067164683</v>
      </c>
      <c r="FJ230" s="1">
        <v>2777022066890606</v>
      </c>
      <c r="FK230" s="1">
        <v>2777022067027990</v>
      </c>
      <c r="FL230" s="1">
        <v>2777022067211398</v>
      </c>
      <c r="FM230" s="1">
        <v>2777022066831766</v>
      </c>
      <c r="FN230" s="1">
        <v>2777022067137907</v>
      </c>
      <c r="FO230" s="1">
        <v>2777022067379228</v>
      </c>
      <c r="FP230" s="1">
        <v>2777022067163982</v>
      </c>
      <c r="FQ230" s="1">
        <v>7715.184080806194</v>
      </c>
      <c r="FR230" s="1">
        <v>2777022070408504</v>
      </c>
      <c r="FS230" s="1">
        <v>2777022067107470</v>
      </c>
      <c r="FT230" s="1">
        <v>2777022067059048</v>
      </c>
      <c r="FU230" s="1">
        <v>2777022066887114</v>
      </c>
      <c r="FV230" s="1">
        <v>2777022067010399</v>
      </c>
      <c r="FW230" s="1">
        <v>2777022066719758</v>
      </c>
      <c r="FX230" s="1">
        <v>2777022067190798</v>
      </c>
      <c r="FY230" s="1">
        <v>2777022067663250</v>
      </c>
      <c r="FZ230" s="1">
        <v>2777022067755338</v>
      </c>
      <c r="GA230" s="1">
        <v>15321.84255433762</v>
      </c>
      <c r="GB230" s="1">
        <v>2777022065452040</v>
      </c>
      <c r="GC230" s="1">
        <v>2777022067197487</v>
      </c>
      <c r="GD230" s="1">
        <v>2777022067295102</v>
      </c>
      <c r="GE230" s="1">
        <v>2777022067927480</v>
      </c>
      <c r="GF230" s="1">
        <v>2777022064943252</v>
      </c>
      <c r="GG230" s="1">
        <v>6738.453615333287</v>
      </c>
      <c r="GH230" s="1">
        <v>2777022067121688</v>
      </c>
      <c r="GI230" s="1">
        <v>2777022067279582</v>
      </c>
      <c r="GJ230" s="1">
        <v>2777022067330668</v>
      </c>
      <c r="GK230" s="1">
        <v>2777022067173276</v>
      </c>
      <c r="GL230" s="1">
        <v>2777022067309170</v>
      </c>
      <c r="GM230" s="1">
        <v>2777022067073946</v>
      </c>
      <c r="GN230" s="1">
        <v>2777022066752838</v>
      </c>
      <c r="GO230" s="1">
        <v>2777022067223454</v>
      </c>
      <c r="GP230" s="1">
        <v>2777022058131436</v>
      </c>
      <c r="GQ230" s="1">
        <v>2777022057187292</v>
      </c>
      <c r="GR230" s="1">
        <v>2777022064211938</v>
      </c>
      <c r="GS230" s="1">
        <v>2777022067153762</v>
      </c>
      <c r="GT230" s="1">
        <v>2777022067139130</v>
      </c>
      <c r="GU230" s="1">
        <v>2777022066593098</v>
      </c>
      <c r="GV230" s="1">
        <v>3097.912789479725</v>
      </c>
      <c r="GW230" s="1">
        <v>3808.262218914566</v>
      </c>
      <c r="GX230" s="1">
        <v>2777022067137956</v>
      </c>
      <c r="GY230" s="1">
        <v>4153.570969334281</v>
      </c>
      <c r="GZ230" s="1">
        <v>2777022067441226</v>
      </c>
      <c r="HA230" s="1">
        <v>2777022070622171</v>
      </c>
      <c r="HB230" s="1">
        <v>2777022067387802</v>
      </c>
      <c r="HC230" s="1">
        <v>2777022067281733</v>
      </c>
      <c r="HD230" s="1">
        <v>2777022070908974</v>
      </c>
      <c r="HE230" s="1">
        <v>7517.864794852071</v>
      </c>
      <c r="HF230" s="1">
        <v>2777022069650610</v>
      </c>
      <c r="HG230" s="1">
        <v>2777022065794212</v>
      </c>
      <c r="HH230" s="1">
        <v>5061.239684723245</v>
      </c>
      <c r="HI230" s="1">
        <v>2777022065632035</v>
      </c>
      <c r="HJ230" s="1">
        <v>2777022068736114</v>
      </c>
      <c r="HK230" s="1">
        <v>2777022067184414</v>
      </c>
      <c r="HL230" s="1">
        <v>2777022069897792</v>
      </c>
      <c r="HM230" s="1">
        <v>2777022064598634</v>
      </c>
      <c r="HN230" s="1">
        <v>2777022060532200</v>
      </c>
      <c r="HO230" s="1">
        <v>2777022054775192</v>
      </c>
      <c r="HP230" s="1">
        <v>2777022067144270</v>
      </c>
      <c r="HQ230" s="1">
        <v>2777022064448820</v>
      </c>
      <c r="HR230" s="1">
        <v>2777022065718846</v>
      </c>
      <c r="HS230" s="1">
        <v>2777022067085193</v>
      </c>
      <c r="HT230" s="1">
        <v>2777022067627140</v>
      </c>
      <c r="HU230" s="1">
        <v>2777022067111545</v>
      </c>
      <c r="HV230" s="1">
        <v>2777022052246201</v>
      </c>
      <c r="HW230" s="1">
        <v>2777022064532967</v>
      </c>
      <c r="HX230" s="1">
        <v>2777022067065510</v>
      </c>
      <c r="HY230" s="1">
        <v>2777022069681589</v>
      </c>
      <c r="HZ230" s="1">
        <v>2777022070029088</v>
      </c>
      <c r="IA230" s="1">
        <v>2777022066996290</v>
      </c>
      <c r="IB230" s="1">
        <v>2777022070664545</v>
      </c>
      <c r="IC230" s="1">
        <v>2777022066982656</v>
      </c>
      <c r="ID230" s="1">
        <v>2777022066319258</v>
      </c>
      <c r="IE230" s="1">
        <v>2777022065476912</v>
      </c>
      <c r="IF230" s="1">
        <v>2777022067424108</v>
      </c>
      <c r="IG230" s="1">
        <v>2777022065545294</v>
      </c>
      <c r="IH230" s="1">
        <v>2777022061567948</v>
      </c>
      <c r="II230" s="1">
        <v>2777022055646229</v>
      </c>
      <c r="IJ230" s="1">
        <v>2777022066949496</v>
      </c>
      <c r="IK230" s="1">
        <v>2777022069630375</v>
      </c>
      <c r="IL230" s="1">
        <v>2777022066771426</v>
      </c>
      <c r="IM230" s="1">
        <v>2777022067124262</v>
      </c>
      <c r="IN230" s="1">
        <v>2777022066500210</v>
      </c>
      <c r="IO230" s="1">
        <v>2777022069063338</v>
      </c>
      <c r="IP230" s="1">
        <v>2777022067882836</v>
      </c>
      <c r="IQ230" s="1">
        <v>2777022068886738</v>
      </c>
      <c r="IR230" s="1">
        <v>2777022059834508</v>
      </c>
      <c r="IS230" s="1">
        <v>2777022067678148</v>
      </c>
      <c r="IT230" s="1">
        <v>2777022070506256</v>
      </c>
      <c r="IU230" s="1">
        <v>2777022065420736</v>
      </c>
      <c r="IV230" s="1">
        <v>2777022070549429</v>
      </c>
      <c r="IW230" s="1">
        <v>2777022064828275</v>
      </c>
      <c r="IX230" s="1">
        <v>2777022070127659</v>
      </c>
      <c r="IY230" s="1">
        <v>2777022069687519</v>
      </c>
      <c r="IZ230" s="1">
        <v>2777022067356310</v>
      </c>
      <c r="JA230" s="1">
        <v>2777022065044784</v>
      </c>
      <c r="JB230" s="1">
        <v>2777022067047643</v>
      </c>
      <c r="JC230" s="1">
        <v>2777022067142988</v>
      </c>
      <c r="JD230" s="1">
        <v>2777022067286311</v>
      </c>
      <c r="JE230" s="1">
        <v>2777022067299540</v>
      </c>
      <c r="JF230" s="1">
        <v>2777022069384219</v>
      </c>
      <c r="JG230" s="1">
        <v>2777022067456884</v>
      </c>
      <c r="JH230" s="1">
        <v>2777022062365394</v>
      </c>
      <c r="JI230" s="1">
        <v>2777022070151238</v>
      </c>
      <c r="JJ230" s="1">
        <v>2777022069402678</v>
      </c>
      <c r="JK230" s="1">
        <v>2777022068853924</v>
      </c>
      <c r="JL230" s="1">
        <v>2777022064547114</v>
      </c>
      <c r="JM230" s="1">
        <v>2777022070303658</v>
      </c>
      <c r="JN230" s="1">
        <v>2777022070451638</v>
      </c>
      <c r="JO230" s="1">
        <v>2777022070300767</v>
      </c>
      <c r="JP230" s="1">
        <v>2777022067209278</v>
      </c>
      <c r="JQ230" s="1">
        <v>2777022069832114</v>
      </c>
      <c r="JR230" s="1">
        <v>2777022068505665</v>
      </c>
      <c r="JS230" s="1">
        <v>2777022070888848</v>
      </c>
      <c r="JT230" s="1">
        <v>2777022069139405</v>
      </c>
      <c r="JU230" s="1">
        <v>2777022054456314</v>
      </c>
      <c r="JV230" s="1">
        <v>2777022068308089</v>
      </c>
      <c r="JW230" s="1">
        <v>2777022069240482</v>
      </c>
      <c r="JX230" s="1">
        <v>2777022067274856</v>
      </c>
      <c r="JY230" s="1">
        <v>2777022070200726</v>
      </c>
      <c r="JZ230" s="1">
        <v>2777022070579036</v>
      </c>
      <c r="KA230" s="1">
        <v>2777022054936768</v>
      </c>
      <c r="KB230" s="1">
        <v>2777022063605773</v>
      </c>
      <c r="KC230" s="1">
        <v>2777022060391610</v>
      </c>
    </row>
    <row r="231">
      <c r="A231" s="1" t="inlineStr">
        <is>
          <t>DTLB_STORE_MISSES.WALK_ACTIVE</t>
        </is>
      </c>
      <c r="B231" s="1">
        <v>1387967279847857</v>
      </c>
      <c r="C231" s="1">
        <v>1387967277346893</v>
      </c>
      <c r="D231" s="1">
        <v>1387967277711835</v>
      </c>
      <c r="E231" s="1">
        <v>1387967278116866</v>
      </c>
      <c r="F231" s="1">
        <v>1387967282523672</v>
      </c>
      <c r="G231" s="1">
        <v>1387967283165951</v>
      </c>
      <c r="H231" s="1">
        <v>1387967277407692</v>
      </c>
      <c r="I231" s="1">
        <v>1387967277393536</v>
      </c>
      <c r="J231" s="1">
        <v>1387967276477499</v>
      </c>
      <c r="K231" s="1">
        <v>49532.40082240058</v>
      </c>
      <c r="L231" s="1">
        <v>1387967277304210</v>
      </c>
      <c r="M231" s="1">
        <v>1387967278120392</v>
      </c>
      <c r="N231" s="1">
        <v>1387967278380830</v>
      </c>
      <c r="O231" s="1">
        <v>1387967283245346</v>
      </c>
      <c r="P231" s="1">
        <v>1387967278117868</v>
      </c>
      <c r="Q231" s="1">
        <v>1387967283733017</v>
      </c>
      <c r="R231" s="1">
        <v>1387967277352100</v>
      </c>
      <c r="S231" s="1">
        <v>1387967278389253</v>
      </c>
      <c r="T231" s="1">
        <v>1387967278409406</v>
      </c>
      <c r="U231" s="1">
        <v>1387967278061007</v>
      </c>
      <c r="V231" s="1">
        <v>1387967277414867</v>
      </c>
      <c r="W231" s="1">
        <v>1387967278435550</v>
      </c>
      <c r="X231" s="1">
        <v>1387967279332750</v>
      </c>
      <c r="Y231" s="1">
        <v>1387967278073370</v>
      </c>
      <c r="Z231" s="1">
        <v>1387967278773386</v>
      </c>
      <c r="AA231" s="1">
        <v>1387967278556326</v>
      </c>
      <c r="AB231" s="1">
        <v>1387967278748953</v>
      </c>
      <c r="AC231" s="1">
        <v>1387967278486118</v>
      </c>
      <c r="AD231" s="1">
        <v>1387967277448231</v>
      </c>
      <c r="AE231" s="1">
        <v>1387967277459592</v>
      </c>
      <c r="AF231" s="1">
        <v>37382.29274610441</v>
      </c>
      <c r="AG231" s="1">
        <v>1387967277345285</v>
      </c>
      <c r="AH231" s="1">
        <v>1387967277411835</v>
      </c>
      <c r="AI231" s="1">
        <v>1387967278738613</v>
      </c>
      <c r="AJ231" s="1">
        <v>1387967278466157</v>
      </c>
      <c r="AK231" s="1">
        <v>1387967278867056</v>
      </c>
      <c r="AL231" s="1">
        <v>1387967278454816</v>
      </c>
      <c r="AM231" s="1">
        <v>1387967278714653</v>
      </c>
      <c r="AN231" s="1">
        <v>1387967278572944</v>
      </c>
      <c r="AO231" s="1">
        <v>1387967276964100</v>
      </c>
      <c r="AP231" s="1">
        <v>1387967277393244</v>
      </c>
      <c r="AQ231" s="1">
        <v>1387967278582535</v>
      </c>
      <c r="AR231" s="1">
        <v>1387967277394709</v>
      </c>
      <c r="AS231" s="1">
        <v>1387967278469564</v>
      </c>
      <c r="AT231" s="1">
        <v>1387967278563190</v>
      </c>
      <c r="AU231" s="1">
        <v>1387967278547362</v>
      </c>
      <c r="AV231" s="1">
        <v>1387967278581288</v>
      </c>
      <c r="AW231" s="1">
        <v>38955.29780955346</v>
      </c>
      <c r="AX231" s="1">
        <v>1387967277474385</v>
      </c>
      <c r="AY231" s="1">
        <v>1387967278646712</v>
      </c>
      <c r="AZ231" s="1">
        <v>1387967278135402</v>
      </c>
      <c r="BA231" s="1">
        <v>1387967278326436</v>
      </c>
      <c r="BB231" s="1">
        <v>1387967278516340</v>
      </c>
      <c r="BC231" s="1">
        <v>1387967276977710</v>
      </c>
      <c r="BD231" s="1">
        <v>1387967277389320</v>
      </c>
      <c r="BE231" s="1">
        <v>1387967278346584</v>
      </c>
      <c r="BF231" s="1">
        <v>1387967277402052</v>
      </c>
      <c r="BG231" s="1">
        <v>1387967278607836</v>
      </c>
      <c r="BH231" s="1">
        <v>1387967278591756</v>
      </c>
      <c r="BI231" s="1">
        <v>1387967277627760</v>
      </c>
      <c r="BJ231" s="1">
        <v>1387967277504775</v>
      </c>
      <c r="BK231" s="1">
        <v>1387967277514612</v>
      </c>
      <c r="BL231" s="1">
        <v>1387967277347884</v>
      </c>
      <c r="BM231" s="1">
        <v>1387967277551004</v>
      </c>
      <c r="BN231" s="1">
        <v>1387967277546748</v>
      </c>
      <c r="BO231" s="1">
        <v>1387967277503690</v>
      </c>
      <c r="BP231" s="1">
        <v>1387967278609878</v>
      </c>
      <c r="BQ231" s="1">
        <v>1387967277410716</v>
      </c>
      <c r="BR231" s="1">
        <v>1387967278730556</v>
      </c>
      <c r="BS231" s="1">
        <v>1387967277573075</v>
      </c>
      <c r="BT231" s="1">
        <v>1387967277524785</v>
      </c>
      <c r="BU231" s="1">
        <v>1387967277487788</v>
      </c>
      <c r="BV231" s="1">
        <v>1387967280892072</v>
      </c>
      <c r="BW231" s="1">
        <v>1387967277660458</v>
      </c>
      <c r="BX231" s="1">
        <v>1387967283522195</v>
      </c>
      <c r="BY231" s="1">
        <v>1387967283758762</v>
      </c>
      <c r="BZ231" s="1">
        <v>1387967283188600</v>
      </c>
      <c r="CA231" s="1">
        <v>1387967278350150</v>
      </c>
      <c r="CB231" s="1">
        <v>1387967277399256</v>
      </c>
      <c r="CC231" s="1">
        <v>1387967283705990</v>
      </c>
      <c r="CD231" s="1">
        <v>1387967281028208</v>
      </c>
      <c r="CE231" s="1">
        <v>1387967283249360</v>
      </c>
      <c r="CF231" s="1">
        <v>1387967278482745</v>
      </c>
      <c r="CG231" s="1">
        <v>1387967277529085</v>
      </c>
      <c r="CH231" s="1">
        <v>1387967278601391</v>
      </c>
      <c r="CI231" s="1">
        <v>1387967283091261</v>
      </c>
      <c r="CJ231" s="1">
        <v>1387967277668654</v>
      </c>
      <c r="CK231" s="1">
        <v>1387967277612696</v>
      </c>
      <c r="CL231" s="1">
        <v>1387967278035351</v>
      </c>
      <c r="CM231" s="1">
        <v>1387967277612193</v>
      </c>
      <c r="CN231" s="1">
        <v>1387967279160700</v>
      </c>
      <c r="CO231" s="1">
        <v>1387967277521062</v>
      </c>
      <c r="CP231" s="1">
        <v>1387967283134013</v>
      </c>
      <c r="CQ231" s="1">
        <v>1387967283709047</v>
      </c>
      <c r="CR231" s="1">
        <v>1387967285623187</v>
      </c>
      <c r="CS231" s="1">
        <v>1387967278666698</v>
      </c>
      <c r="CT231" s="1">
        <v>1387967284805250</v>
      </c>
      <c r="CU231" s="1">
        <v>1387967282477508</v>
      </c>
      <c r="CV231" s="1">
        <v>1387967284090360</v>
      </c>
      <c r="CW231" s="1">
        <v>1387967278669499</v>
      </c>
      <c r="CX231" s="1">
        <v>1387967278901643</v>
      </c>
      <c r="CY231" s="1">
        <v>1387967278658804</v>
      </c>
      <c r="CZ231" s="1">
        <v>1387967282566912</v>
      </c>
      <c r="DA231" s="1">
        <v>1387967283328208</v>
      </c>
      <c r="DB231" s="1">
        <v>1387967278749466</v>
      </c>
      <c r="DC231" s="1">
        <v>1387967278966112</v>
      </c>
      <c r="DD231" s="1">
        <v>1387967277030433</v>
      </c>
      <c r="DE231" s="1">
        <v>1387967277957874</v>
      </c>
      <c r="DF231" s="1">
        <v>1387967281036985</v>
      </c>
      <c r="DG231" s="1">
        <v>1387967285677888</v>
      </c>
      <c r="DH231" s="1">
        <v>1387967278546958</v>
      </c>
      <c r="DI231" s="1">
        <v>1387967278789402</v>
      </c>
      <c r="DJ231" s="1">
        <v>1387967278712981</v>
      </c>
      <c r="DK231" s="1">
        <v>1387967277778769</v>
      </c>
      <c r="DL231" s="1">
        <v>1387967278347053</v>
      </c>
      <c r="DM231" s="1">
        <v>1387967277596951</v>
      </c>
      <c r="DN231" s="1">
        <v>1387967277453941</v>
      </c>
      <c r="DO231" s="1">
        <v>1387967278234068</v>
      </c>
      <c r="DP231" s="1">
        <v>1387967277568499</v>
      </c>
      <c r="DQ231" s="1">
        <v>1387967281827812</v>
      </c>
      <c r="DR231" s="1">
        <v>1387967282736043</v>
      </c>
      <c r="DS231" s="1">
        <v>1387967279045240</v>
      </c>
      <c r="DT231" s="1">
        <v>1387967277533745</v>
      </c>
      <c r="DU231" s="1">
        <v>1387967278721433</v>
      </c>
      <c r="DV231" s="1">
        <v>1387967286003411</v>
      </c>
      <c r="DW231" s="1">
        <v>1387967278693074</v>
      </c>
      <c r="DX231" s="1">
        <v>1387967283868276</v>
      </c>
      <c r="DY231" s="1">
        <v>1387967277560742</v>
      </c>
      <c r="DZ231" s="1">
        <v>1387967284550240</v>
      </c>
      <c r="EA231" s="1">
        <v>1387967278913616</v>
      </c>
      <c r="EB231" s="1">
        <v>1387967276736818</v>
      </c>
      <c r="EC231" s="1">
        <v>1387967282657427</v>
      </c>
      <c r="ED231" s="1">
        <v>1387967278964248</v>
      </c>
      <c r="EE231" s="1">
        <v>1387967278174732</v>
      </c>
      <c r="EF231" s="1">
        <v>1387967282099834</v>
      </c>
      <c r="EG231" s="1">
        <v>1387967279078614</v>
      </c>
      <c r="EH231" s="1">
        <v>1387967278335268</v>
      </c>
      <c r="EI231" s="1">
        <v>1387967279066892</v>
      </c>
      <c r="EJ231" s="1">
        <v>1387967279119655</v>
      </c>
      <c r="EK231" s="1">
        <v>1387967283357760</v>
      </c>
      <c r="EL231" s="1">
        <v>1387967278963044</v>
      </c>
      <c r="EM231" s="1">
        <v>1387967278959509</v>
      </c>
      <c r="EN231" s="1">
        <v>1387967278687202</v>
      </c>
      <c r="EO231" s="1">
        <v>1387967283619056</v>
      </c>
      <c r="EP231" s="1">
        <v>1387967283793393</v>
      </c>
      <c r="EQ231" s="1">
        <v>1387967283855436</v>
      </c>
      <c r="ER231" s="1">
        <v>1387967277201052</v>
      </c>
      <c r="ES231" s="1">
        <v>1387967277401332</v>
      </c>
      <c r="ET231" s="1">
        <v>1387967277392727</v>
      </c>
      <c r="EU231" s="1">
        <v>1387967277411056</v>
      </c>
      <c r="EV231" s="1">
        <v>1387967283588838</v>
      </c>
      <c r="EW231" s="1">
        <v>1387967282238707</v>
      </c>
      <c r="EX231" s="1">
        <v>64749.62221990463</v>
      </c>
      <c r="EY231" s="1">
        <v>1387967277374043</v>
      </c>
      <c r="EZ231" s="1">
        <v>1387967278096264</v>
      </c>
      <c r="FA231" s="1">
        <v>1387967277355369</v>
      </c>
      <c r="FB231" s="1">
        <v>1387967277402456</v>
      </c>
      <c r="FC231" s="1">
        <v>1387967277367347</v>
      </c>
      <c r="FD231" s="1">
        <v>1387967278115308</v>
      </c>
      <c r="FE231" s="1">
        <v>1387967277280979</v>
      </c>
      <c r="FF231" s="1">
        <v>1387967277436347</v>
      </c>
      <c r="FG231" s="1">
        <v>1387967278612407</v>
      </c>
      <c r="FH231" s="1">
        <v>1387967277363722</v>
      </c>
      <c r="FI231" s="1">
        <v>1387967278098617</v>
      </c>
      <c r="FJ231" s="1">
        <v>1387967277488675</v>
      </c>
      <c r="FK231" s="1">
        <v>1387967277454444</v>
      </c>
      <c r="FL231" s="1">
        <v>1387967278255197</v>
      </c>
      <c r="FM231" s="1">
        <v>1387967278498298</v>
      </c>
      <c r="FN231" s="1">
        <v>1387967278644430</v>
      </c>
      <c r="FO231" s="1">
        <v>1387967280801710</v>
      </c>
      <c r="FP231" s="1">
        <v>1387967283425517</v>
      </c>
      <c r="FQ231" s="1">
        <v>37471.05165250592</v>
      </c>
      <c r="FR231" s="1">
        <v>54734.65894760044</v>
      </c>
      <c r="FS231" s="1">
        <v>1387967277358274</v>
      </c>
      <c r="FT231" s="1">
        <v>1387967277418590</v>
      </c>
      <c r="FU231" s="1">
        <v>1387967277466224</v>
      </c>
      <c r="FV231" s="1">
        <v>1387967277282050</v>
      </c>
      <c r="FW231" s="1">
        <v>1387967277387174</v>
      </c>
      <c r="FX231" s="1">
        <v>1387967282505871</v>
      </c>
      <c r="FY231" s="1">
        <v>1387967283138056</v>
      </c>
      <c r="FZ231" s="1">
        <v>43797.58925879163</v>
      </c>
      <c r="GA231" s="1">
        <v>40676.23438367171</v>
      </c>
      <c r="GB231" s="1">
        <v>1387967282409745</v>
      </c>
      <c r="GC231" s="1">
        <v>1387967277469710</v>
      </c>
      <c r="GD231" s="1">
        <v>1387967277540826</v>
      </c>
      <c r="GE231" s="1">
        <v>1387967283591752</v>
      </c>
      <c r="GF231" s="1">
        <v>41642.72025337709</v>
      </c>
      <c r="GG231" s="1">
        <v>33447.31456230395</v>
      </c>
      <c r="GH231" s="1">
        <v>1387967278214462</v>
      </c>
      <c r="GI231" s="1">
        <v>1387967278704510</v>
      </c>
      <c r="GJ231" s="1">
        <v>1387967277261181</v>
      </c>
      <c r="GK231" s="1">
        <v>1387967277452984</v>
      </c>
      <c r="GL231" s="1">
        <v>1387967277497004</v>
      </c>
      <c r="GM231" s="1">
        <v>1387967277452491</v>
      </c>
      <c r="GN231" s="1">
        <v>1387967277460613</v>
      </c>
      <c r="GO231" s="1">
        <v>1387967278250606</v>
      </c>
      <c r="GP231" s="1">
        <v>1387967283695378</v>
      </c>
      <c r="GQ231" s="1">
        <v>27239.12216455359</v>
      </c>
      <c r="GR231" s="1">
        <v>1387967278553427</v>
      </c>
      <c r="GS231" s="1">
        <v>1387967278546804</v>
      </c>
      <c r="GT231" s="1">
        <v>1387967278581549</v>
      </c>
      <c r="GU231" s="1">
        <v>118074.0007657921</v>
      </c>
      <c r="GV231" s="1">
        <v>26731.2239779227</v>
      </c>
      <c r="GW231" s="1">
        <v>26839.70708574677</v>
      </c>
      <c r="GX231" s="1">
        <v>1387967277510712</v>
      </c>
      <c r="GY231" s="1">
        <v>29172.09390396434</v>
      </c>
      <c r="GZ231" s="1">
        <v>1387967277511067</v>
      </c>
      <c r="HA231" s="1">
        <v>1387967277742328</v>
      </c>
      <c r="HB231" s="1">
        <v>1387967278769856</v>
      </c>
      <c r="HC231" s="1">
        <v>1387967277410020</v>
      </c>
      <c r="HD231" s="1">
        <v>295789.0555830462</v>
      </c>
      <c r="HE231" s="1">
        <v>63156.89295503301</v>
      </c>
      <c r="HF231" s="1">
        <v>1387967281734536</v>
      </c>
      <c r="HG231" s="1">
        <v>45883.42355922722</v>
      </c>
      <c r="HH231" s="1">
        <v>34591.31824481235</v>
      </c>
      <c r="HI231" s="1">
        <v>52555.1346904077</v>
      </c>
      <c r="HJ231" s="1">
        <v>1387967280749244</v>
      </c>
      <c r="HK231" s="1">
        <v>1387967277368905</v>
      </c>
      <c r="HL231" s="1">
        <v>1387967287389790</v>
      </c>
      <c r="HM231" s="1">
        <v>1387967277650399</v>
      </c>
      <c r="HN231" s="1">
        <v>1387967277537917</v>
      </c>
      <c r="HO231" s="1">
        <v>1387967277568864</v>
      </c>
      <c r="HP231" s="1">
        <v>1387967277394542</v>
      </c>
      <c r="HQ231" s="1">
        <v>1387967278543530</v>
      </c>
      <c r="HR231" s="1">
        <v>1387967282122664</v>
      </c>
      <c r="HS231" s="1">
        <v>1387967278512544</v>
      </c>
      <c r="HT231" s="1">
        <v>1387967277758537</v>
      </c>
      <c r="HU231" s="1">
        <v>1387967277508414</v>
      </c>
      <c r="HV231" s="1">
        <v>1387967277506984</v>
      </c>
      <c r="HW231" s="1">
        <v>1387967283916028</v>
      </c>
      <c r="HX231" s="1">
        <v>1387967278648518</v>
      </c>
      <c r="HY231" s="1">
        <v>1387967277806570</v>
      </c>
      <c r="HZ231" s="1">
        <v>1387967277447871</v>
      </c>
      <c r="IA231" s="1">
        <v>1387967278268457</v>
      </c>
      <c r="IB231" s="1">
        <v>1387967278254033</v>
      </c>
      <c r="IC231" s="1">
        <v>1387967277536314</v>
      </c>
      <c r="ID231" s="1">
        <v>1387967278068281</v>
      </c>
      <c r="IE231" s="1">
        <v>1387967277468887</v>
      </c>
      <c r="IF231" s="1">
        <v>1387967281646572</v>
      </c>
      <c r="IG231" s="1">
        <v>1387967283838670</v>
      </c>
      <c r="IH231" s="1">
        <v>1387967278842076</v>
      </c>
      <c r="II231" s="1">
        <v>1387967278342511</v>
      </c>
      <c r="IJ231" s="1">
        <v>1387967283984575</v>
      </c>
      <c r="IK231" s="1">
        <v>1387967284074556</v>
      </c>
      <c r="IL231" s="1">
        <v>1387967283550144</v>
      </c>
      <c r="IM231" s="1">
        <v>1387967276892797</v>
      </c>
      <c r="IN231" s="1">
        <v>1387967282915982</v>
      </c>
      <c r="IO231" s="1">
        <v>1387967283156469</v>
      </c>
      <c r="IP231" s="1">
        <v>1387967284081258</v>
      </c>
      <c r="IQ231" s="1">
        <v>1387967284643906</v>
      </c>
      <c r="IR231" s="1">
        <v>1387967283139472</v>
      </c>
      <c r="IS231" s="1">
        <v>1387967281007719</v>
      </c>
      <c r="IT231" s="1">
        <v>1387967281188354</v>
      </c>
      <c r="IU231" s="1">
        <v>1387967285627887</v>
      </c>
      <c r="IV231" s="1">
        <v>1387967284881878</v>
      </c>
      <c r="IW231" s="1">
        <v>1387967282907135</v>
      </c>
      <c r="IX231" s="1">
        <v>1387967284333664</v>
      </c>
      <c r="IY231" s="1">
        <v>1387967278062526</v>
      </c>
      <c r="IZ231" s="1">
        <v>1387967277837064</v>
      </c>
      <c r="JA231" s="1">
        <v>1387967278850104</v>
      </c>
      <c r="JB231" s="1">
        <v>1387967277644038</v>
      </c>
      <c r="JC231" s="1">
        <v>1387967277660078</v>
      </c>
      <c r="JD231" s="1">
        <v>1387967278586554</v>
      </c>
      <c r="JE231" s="1">
        <v>1387967282174840</v>
      </c>
      <c r="JF231" s="1">
        <v>1387967277749681</v>
      </c>
      <c r="JG231" s="1">
        <v>1387967277731228</v>
      </c>
      <c r="JH231" s="1">
        <v>1387967278817160</v>
      </c>
      <c r="JI231" s="1">
        <v>1387967283624204</v>
      </c>
      <c r="JJ231" s="1">
        <v>1387967288044920</v>
      </c>
      <c r="JK231" s="1">
        <v>1387967277978146</v>
      </c>
      <c r="JL231" s="1">
        <v>1387967278752661</v>
      </c>
      <c r="JM231" s="1">
        <v>1387967283777308</v>
      </c>
      <c r="JN231" s="1">
        <v>1387967278728677</v>
      </c>
      <c r="JO231" s="1">
        <v>1387967283092266</v>
      </c>
      <c r="JP231" s="1">
        <v>1387967278604350</v>
      </c>
      <c r="JQ231" s="1">
        <v>1387967276402079</v>
      </c>
      <c r="JR231" s="1">
        <v>1387967279172057</v>
      </c>
      <c r="JS231" s="1">
        <v>1387967283065836</v>
      </c>
      <c r="JT231" s="1">
        <v>1387967281498660</v>
      </c>
      <c r="JU231" s="1">
        <v>1387967278858265</v>
      </c>
      <c r="JV231" s="1">
        <v>1387967279306502</v>
      </c>
      <c r="JW231" s="1">
        <v>1387967285030096</v>
      </c>
      <c r="JX231" s="1">
        <v>1387967278601816</v>
      </c>
      <c r="JY231" s="1">
        <v>1387967280217898</v>
      </c>
      <c r="JZ231" s="1">
        <v>1387967283418806</v>
      </c>
      <c r="KA231" s="1">
        <v>1387967282414592</v>
      </c>
      <c r="KB231" s="1">
        <v>1387967278951535</v>
      </c>
      <c r="KC231" s="1">
        <v>1387967278595188</v>
      </c>
    </row>
    <row r="232">
      <c r="A232" s="1" t="inlineStr">
        <is>
          <t>DTLB_STORE_MISSES.WALK_COMPLETED</t>
        </is>
      </c>
      <c r="B232" s="1">
        <v>3719.211335586232</v>
      </c>
      <c r="C232" s="1">
        <v>186.6975307163498</v>
      </c>
      <c r="D232" s="1">
        <v>1744.147984323794</v>
      </c>
      <c r="E232" s="1">
        <v>98.26185827176306</v>
      </c>
      <c r="F232" s="1">
        <v>6784.98131366524</v>
      </c>
      <c r="G232" s="1">
        <v>5089.964258477326</v>
      </c>
      <c r="H232" s="1">
        <v>157.2189732348209</v>
      </c>
      <c r="I232" s="1">
        <v>574.8318708898139</v>
      </c>
      <c r="J232" s="1">
        <v>186.6975307163498</v>
      </c>
      <c r="K232" s="1">
        <v>1778.539634718911</v>
      </c>
      <c r="L232" s="1">
        <v>58.95711496305784</v>
      </c>
      <c r="M232" s="1">
        <v>108.0880440989394</v>
      </c>
      <c r="N232" s="1">
        <v>88.43567244458676</v>
      </c>
      <c r="O232" s="1">
        <v>2589.199965460957</v>
      </c>
      <c r="P232" s="1">
        <v>39.30474330870523</v>
      </c>
      <c r="Q232" s="1">
        <v>4834.483426970743</v>
      </c>
      <c r="R232" s="1">
        <v>34.39165039511708</v>
      </c>
      <c r="S232" s="1">
        <v>348.8295968647589</v>
      </c>
      <c r="T232" s="1">
        <v>88.43567244458676</v>
      </c>
      <c r="U232" s="1">
        <v>132.6535086668801</v>
      </c>
      <c r="V232" s="1">
        <v>108.0880440989394</v>
      </c>
      <c r="W232" s="1">
        <v>83.52257953099861</v>
      </c>
      <c r="X232" s="1">
        <v>73.6963937038223</v>
      </c>
      <c r="Y232" s="1">
        <v>103.1749511853512</v>
      </c>
      <c r="Z232" s="1">
        <v>117.9142299261157</v>
      </c>
      <c r="AA232" s="1">
        <v>432.3521763957575</v>
      </c>
      <c r="AB232" s="1">
        <v>191.610623629938</v>
      </c>
      <c r="AC232" s="1">
        <v>44.21783622229338</v>
      </c>
      <c r="AD232" s="1">
        <v>73.6963937038223</v>
      </c>
      <c r="AE232" s="1">
        <v>54.04402204946969</v>
      </c>
      <c r="AF232" s="1">
        <v>1763.800355978147</v>
      </c>
      <c r="AG232" s="1">
        <v>157.2189732348209</v>
      </c>
      <c r="AH232" s="1">
        <v>353.742689778347</v>
      </c>
      <c r="AI232" s="1">
        <v>78.60948661741045</v>
      </c>
      <c r="AJ232" s="1">
        <v>186.6975307163498</v>
      </c>
      <c r="AK232" s="1">
        <v>250.5677385929958</v>
      </c>
      <c r="AL232" s="1">
        <v>152.3058803212328</v>
      </c>
      <c r="AM232" s="1">
        <v>103.1749511853512</v>
      </c>
      <c r="AN232" s="1">
        <v>226.002274025055</v>
      </c>
      <c r="AO232" s="1">
        <v>117.9142299261157</v>
      </c>
      <c r="AP232" s="1">
        <v>113.0011370125275</v>
      </c>
      <c r="AQ232" s="1">
        <v>250.5677385929958</v>
      </c>
      <c r="AR232" s="1">
        <v>98.26185827176306</v>
      </c>
      <c r="AS232" s="1">
        <v>132.6535086668801</v>
      </c>
      <c r="AT232" s="1">
        <v>324.2641322968181</v>
      </c>
      <c r="AU232" s="1">
        <v>108.0880440989394</v>
      </c>
      <c r="AV232" s="1">
        <v>157.2189732348209</v>
      </c>
      <c r="AW232" s="1">
        <v>2038.933559139084</v>
      </c>
      <c r="AX232" s="1">
        <v>157.2189732348209</v>
      </c>
      <c r="AY232" s="1">
        <v>113.0011370125275</v>
      </c>
      <c r="AZ232" s="1">
        <v>73.6963937038223</v>
      </c>
      <c r="BA232" s="1">
        <v>108.0880440989394</v>
      </c>
      <c r="BB232" s="1">
        <v>216.1760881978788</v>
      </c>
      <c r="BC232" s="1">
        <v>49.13092913588153</v>
      </c>
      <c r="BD232" s="1">
        <v>117.9142299261157</v>
      </c>
      <c r="BE232" s="1">
        <v>54.04402204946969</v>
      </c>
      <c r="BF232" s="1">
        <v>83.52257953099861</v>
      </c>
      <c r="BG232" s="1">
        <v>270.2201102473484</v>
      </c>
      <c r="BH232" s="1">
        <v>162.1320661484091</v>
      </c>
      <c r="BI232" s="1">
        <v>49.13092913588153</v>
      </c>
      <c r="BJ232" s="1">
        <v>68.78330079023415</v>
      </c>
      <c r="BK232" s="1">
        <v>24.56546456794077</v>
      </c>
      <c r="BL232" s="1">
        <v>265.3070173337603</v>
      </c>
      <c r="BM232" s="1">
        <v>147.3927874076446</v>
      </c>
      <c r="BN232" s="1">
        <v>49.13092913588153</v>
      </c>
      <c r="BO232" s="1">
        <v>98.26185827176306</v>
      </c>
      <c r="BP232" s="1">
        <v>98.26185827176306</v>
      </c>
      <c r="BQ232" s="1">
        <v>24.56546456794077</v>
      </c>
      <c r="BR232" s="1">
        <v>967.8793039768663</v>
      </c>
      <c r="BS232" s="1">
        <v>98.26185827176306</v>
      </c>
      <c r="BT232" s="1">
        <v>73.6963937038223</v>
      </c>
      <c r="BU232" s="1">
        <v>167.0451590619972</v>
      </c>
      <c r="BV232" s="1">
        <v>98.26185827176306</v>
      </c>
      <c r="BW232" s="1">
        <v>152.3058803212328</v>
      </c>
      <c r="BX232" s="1">
        <v>456.9176409636983</v>
      </c>
      <c r="BY232" s="1">
        <v>6372.281508923835</v>
      </c>
      <c r="BZ232" s="1">
        <v>26078.69718532592</v>
      </c>
      <c r="CA232" s="1">
        <v>108.0880440989394</v>
      </c>
      <c r="CB232" s="1">
        <v>98.26185827176306</v>
      </c>
      <c r="CC232" s="1">
        <v>5134.18209469962</v>
      </c>
      <c r="CD232" s="1">
        <v>363.5688756055234</v>
      </c>
      <c r="CE232" s="1">
        <v>3114.900907214889</v>
      </c>
      <c r="CF232" s="1">
        <v>98.26185827176306</v>
      </c>
      <c r="CG232" s="1">
        <v>88.43567244458676</v>
      </c>
      <c r="CH232" s="1">
        <v>98.26185827176306</v>
      </c>
      <c r="CI232" s="1">
        <v>36111.23291487293</v>
      </c>
      <c r="CJ232" s="1">
        <v>152.3058803212328</v>
      </c>
      <c r="CK232" s="1">
        <v>117.9142299261157</v>
      </c>
      <c r="CL232" s="1">
        <v>1842.409842595558</v>
      </c>
      <c r="CM232" s="1">
        <v>142.4796944940564</v>
      </c>
      <c r="CN232" s="1">
        <v>98.26185827176306</v>
      </c>
      <c r="CO232" s="1">
        <v>117.9142299261157</v>
      </c>
      <c r="CP232" s="1">
        <v>5993.973354577547</v>
      </c>
      <c r="CQ232" s="1">
        <v>22266.13708438151</v>
      </c>
      <c r="CR232" s="1">
        <v>2127.369231583671</v>
      </c>
      <c r="CS232" s="1">
        <v>206.3499023707024</v>
      </c>
      <c r="CT232" s="1">
        <v>39014.87082680353</v>
      </c>
      <c r="CU232" s="1">
        <v>33089.68077301621</v>
      </c>
      <c r="CV232" s="1">
        <v>45279.06429162842</v>
      </c>
      <c r="CW232" s="1">
        <v>265.3070173337603</v>
      </c>
      <c r="CX232" s="1">
        <v>476.5700126180509</v>
      </c>
      <c r="CY232" s="1">
        <v>319.35103938323</v>
      </c>
      <c r="CZ232" s="1">
        <v>14616.45141792476</v>
      </c>
      <c r="DA232" s="1">
        <v>42950.25825058763</v>
      </c>
      <c r="DB232" s="1">
        <v>550.2664063218732</v>
      </c>
      <c r="DC232" s="1">
        <v>466.7438267908746</v>
      </c>
      <c r="DD232" s="1">
        <v>265.3070173337603</v>
      </c>
      <c r="DE232" s="1">
        <v>943.3138394089254</v>
      </c>
      <c r="DF232" s="1">
        <v>771.35558743334</v>
      </c>
      <c r="DG232" s="1">
        <v>36661.4993211948</v>
      </c>
      <c r="DH232" s="1">
        <v>456.9176409636983</v>
      </c>
      <c r="DI232" s="1">
        <v>447.091455136522</v>
      </c>
      <c r="DJ232" s="1">
        <v>230.9153669386432</v>
      </c>
      <c r="DK232" s="1">
        <v>137.5666015804683</v>
      </c>
      <c r="DL232" s="1">
        <v>221.0891811114669</v>
      </c>
      <c r="DM232" s="1">
        <v>142.4796944940564</v>
      </c>
      <c r="DN232" s="1">
        <v>152.3058803212328</v>
      </c>
      <c r="DO232" s="1">
        <v>137.5666015804683</v>
      </c>
      <c r="DP232" s="1">
        <v>309.5248535560536</v>
      </c>
      <c r="DQ232" s="1">
        <v>16846.99560069378</v>
      </c>
      <c r="DR232" s="1">
        <v>27847.41063421765</v>
      </c>
      <c r="DS232" s="1">
        <v>275.1332031609366</v>
      </c>
      <c r="DT232" s="1">
        <v>78.60948661741045</v>
      </c>
      <c r="DU232" s="1">
        <v>397.9605260006404</v>
      </c>
      <c r="DV232" s="1">
        <v>17888.57129837447</v>
      </c>
      <c r="DW232" s="1">
        <v>186.6975307163498</v>
      </c>
      <c r="DX232" s="1">
        <v>38611.9972078893</v>
      </c>
      <c r="DY232" s="1">
        <v>260.3939244201721</v>
      </c>
      <c r="DZ232" s="1">
        <v>12508.73455799544</v>
      </c>
      <c r="EA232" s="1">
        <v>555.1794992354613</v>
      </c>
      <c r="EB232" s="1">
        <v>122.8273228397038</v>
      </c>
      <c r="EC232" s="1">
        <v>98.26185827176306</v>
      </c>
      <c r="ED232" s="1">
        <v>108.0880440989394</v>
      </c>
      <c r="EE232" s="1">
        <v>28653.15787204611</v>
      </c>
      <c r="EF232" s="1">
        <v>45706.50337511059</v>
      </c>
      <c r="EG232" s="1">
        <v>108.0880440989394</v>
      </c>
      <c r="EH232" s="1">
        <v>103.1749511853512</v>
      </c>
      <c r="EI232" s="1">
        <v>452.0045480501101</v>
      </c>
      <c r="EJ232" s="1">
        <v>122.8273228397038</v>
      </c>
      <c r="EK232" s="1">
        <v>6185.583978207485</v>
      </c>
      <c r="EL232" s="1">
        <v>466.7438267908746</v>
      </c>
      <c r="EM232" s="1">
        <v>437.2652693093456</v>
      </c>
      <c r="EN232" s="1">
        <v>299.6986677288774</v>
      </c>
      <c r="EO232" s="1">
        <v>44075.35652779933</v>
      </c>
      <c r="EP232" s="1">
        <v>2898.72481901701</v>
      </c>
      <c r="EQ232" s="1">
        <v>2829.941518226776</v>
      </c>
      <c r="ER232" s="1">
        <v>289.8724819017011</v>
      </c>
      <c r="ES232" s="1">
        <v>58.95711496305784</v>
      </c>
      <c r="ET232" s="1">
        <v>221.0891811114669</v>
      </c>
      <c r="EU232" s="1">
        <v>171.9582519755854</v>
      </c>
      <c r="EV232" s="1">
        <v>2766.07131035013</v>
      </c>
      <c r="EW232" s="1">
        <v>5571.447364008965</v>
      </c>
      <c r="EX232" s="1">
        <v>1184.055392174745</v>
      </c>
      <c r="EY232" s="1">
        <v>44.21783622229338</v>
      </c>
      <c r="EZ232" s="1">
        <v>54.04402204946969</v>
      </c>
      <c r="FA232" s="1">
        <v>49.13092913588153</v>
      </c>
      <c r="FB232" s="1">
        <v>211.2629952842906</v>
      </c>
      <c r="FC232" s="1">
        <v>73.6963937038223</v>
      </c>
      <c r="FD232" s="1">
        <v>34.39165039511708</v>
      </c>
      <c r="FE232" s="1">
        <v>280.0462960745247</v>
      </c>
      <c r="FF232" s="1">
        <v>68.78330079023415</v>
      </c>
      <c r="FG232" s="1">
        <v>88.43567244458676</v>
      </c>
      <c r="FH232" s="1">
        <v>68.78330079023415</v>
      </c>
      <c r="FI232" s="1">
        <v>54.04402204946969</v>
      </c>
      <c r="FJ232" s="1">
        <v>78.60948661741045</v>
      </c>
      <c r="FK232" s="1">
        <v>68.78330079023415</v>
      </c>
      <c r="FL232" s="1">
        <v>113.0011370125275</v>
      </c>
      <c r="FM232" s="1">
        <v>98.26185827176306</v>
      </c>
      <c r="FN232" s="1">
        <v>201.4368094571143</v>
      </c>
      <c r="FO232" s="1">
        <v>4986.789307291976</v>
      </c>
      <c r="FP232" s="1">
        <v>4583.915688377747</v>
      </c>
      <c r="FQ232" s="1">
        <v>1650.79921896562</v>
      </c>
      <c r="FR232" s="1">
        <v>1090.70662681657</v>
      </c>
      <c r="FS232" s="1">
        <v>58.95711496305784</v>
      </c>
      <c r="FT232" s="1">
        <v>29.47855748152892</v>
      </c>
      <c r="FU232" s="1">
        <v>68.78330079023415</v>
      </c>
      <c r="FV232" s="1">
        <v>63.87020787664599</v>
      </c>
      <c r="FW232" s="1">
        <v>49.13092913588153</v>
      </c>
      <c r="FX232" s="1">
        <v>1984.889537089614</v>
      </c>
      <c r="FY232" s="1">
        <v>2623.591615856074</v>
      </c>
      <c r="FZ232" s="1">
        <v>1223.36013548345</v>
      </c>
      <c r="GA232" s="1">
        <v>1134.924463038863</v>
      </c>
      <c r="GB232" s="1">
        <v>2264.935833164139</v>
      </c>
      <c r="GC232" s="1">
        <v>68.78330079023415</v>
      </c>
      <c r="GD232" s="1">
        <v>83.52257953099861</v>
      </c>
      <c r="GE232" s="1">
        <v>2579.37377963378</v>
      </c>
      <c r="GF232" s="1">
        <v>1390.405294545447</v>
      </c>
      <c r="GG232" s="1">
        <v>1385.492201631859</v>
      </c>
      <c r="GH232" s="1">
        <v>88.43567244458676</v>
      </c>
      <c r="GI232" s="1">
        <v>108.0880440989394</v>
      </c>
      <c r="GJ232" s="1">
        <v>103.1749511853512</v>
      </c>
      <c r="GK232" s="1">
        <v>108.0880440989394</v>
      </c>
      <c r="GL232" s="1">
        <v>68.78330079023415</v>
      </c>
      <c r="GM232" s="1">
        <v>93.34876535817492</v>
      </c>
      <c r="GN232" s="1">
        <v>93.34876535817492</v>
      </c>
      <c r="GO232" s="1">
        <v>299.6986677288774</v>
      </c>
      <c r="GP232" s="1">
        <v>3891.169587561817</v>
      </c>
      <c r="GQ232" s="1">
        <v>1547.624267780268</v>
      </c>
      <c r="GR232" s="1">
        <v>117.9142299261157</v>
      </c>
      <c r="GS232" s="1">
        <v>78.60948661741045</v>
      </c>
      <c r="GT232" s="1">
        <v>108.0880440989394</v>
      </c>
      <c r="GU232" s="1">
        <v>2515.503571757135</v>
      </c>
      <c r="GV232" s="1">
        <v>1292.143436273684</v>
      </c>
      <c r="GW232" s="1">
        <v>1272.491064619332</v>
      </c>
      <c r="GX232" s="1">
        <v>68.78330079023415</v>
      </c>
      <c r="GY232" s="1">
        <v>1066.141162248629</v>
      </c>
      <c r="GZ232" s="1">
        <v>98.26185827176306</v>
      </c>
      <c r="HA232" s="1">
        <v>1444.449316594917</v>
      </c>
      <c r="HB232" s="1">
        <v>73.6963937038223</v>
      </c>
      <c r="HC232" s="1">
        <v>98.26185827176306</v>
      </c>
      <c r="HD232" s="1">
        <v>1488.667152817211</v>
      </c>
      <c r="HE232" s="1">
        <v>1282.317250446508</v>
      </c>
      <c r="HF232" s="1">
        <v>1930.845515040144</v>
      </c>
      <c r="HG232" s="1">
        <v>1714.669426842265</v>
      </c>
      <c r="HH232" s="1">
        <v>1208.620856742686</v>
      </c>
      <c r="HI232" s="1">
        <v>1267.577971705743</v>
      </c>
      <c r="HJ232" s="1">
        <v>98.26185827176306</v>
      </c>
      <c r="HK232" s="1">
        <v>181.7844378027617</v>
      </c>
      <c r="HL232" s="1">
        <v>43697.04837345304</v>
      </c>
      <c r="HM232" s="1">
        <v>452.0045480501101</v>
      </c>
      <c r="HN232" s="1">
        <v>363.5688756055234</v>
      </c>
      <c r="HO232" s="1">
        <v>83.52257953099861</v>
      </c>
      <c r="HP232" s="1">
        <v>78.60948661741045</v>
      </c>
      <c r="HQ232" s="1">
        <v>294.7855748152892</v>
      </c>
      <c r="HR232" s="1">
        <v>216.1760881978788</v>
      </c>
      <c r="HS232" s="1">
        <v>265.3070173337603</v>
      </c>
      <c r="HT232" s="1">
        <v>83.52257953099861</v>
      </c>
      <c r="HU232" s="1">
        <v>63.87020787664599</v>
      </c>
      <c r="HV232" s="1">
        <v>73.6963937038223</v>
      </c>
      <c r="HW232" s="1">
        <v>39442.30991028569</v>
      </c>
      <c r="HX232" s="1">
        <v>49.13092913588153</v>
      </c>
      <c r="HY232" s="1">
        <v>68.78330079023415</v>
      </c>
      <c r="HZ232" s="1">
        <v>226.002274025055</v>
      </c>
      <c r="IA232" s="1">
        <v>49.13092913588153</v>
      </c>
      <c r="IB232" s="1">
        <v>49.13092913588153</v>
      </c>
      <c r="IC232" s="1">
        <v>117.9142299261157</v>
      </c>
      <c r="ID232" s="1">
        <v>201.4368094571143</v>
      </c>
      <c r="IE232" s="1">
        <v>353.742689778347</v>
      </c>
      <c r="IF232" s="1">
        <v>235.8284598522314</v>
      </c>
      <c r="IG232" s="1">
        <v>16704.51590619972</v>
      </c>
      <c r="IH232" s="1">
        <v>461.8307338772864</v>
      </c>
      <c r="II232" s="1">
        <v>21204.90901504647</v>
      </c>
      <c r="IJ232" s="1">
        <v>42164.16338441353</v>
      </c>
      <c r="IK232" s="1">
        <v>22629.70595998703</v>
      </c>
      <c r="IL232" s="1">
        <v>45161.1500617023</v>
      </c>
      <c r="IM232" s="1">
        <v>18989.10411101821</v>
      </c>
      <c r="IN232" s="1">
        <v>35841.01280462558</v>
      </c>
      <c r="IO232" s="1">
        <v>72939.77739512973</v>
      </c>
      <c r="IP232" s="1">
        <v>50540.98680208133</v>
      </c>
      <c r="IQ232" s="1">
        <v>53587.10440850599</v>
      </c>
      <c r="IR232" s="1">
        <v>32500.10962338563</v>
      </c>
      <c r="IS232" s="1">
        <v>21219.64829378724</v>
      </c>
      <c r="IT232" s="1">
        <v>20679.20807329254</v>
      </c>
      <c r="IU232" s="1">
        <v>42080.64080488253</v>
      </c>
      <c r="IV232" s="1">
        <v>26614.22431290703</v>
      </c>
      <c r="IW232" s="1">
        <v>42282.07761433965</v>
      </c>
      <c r="IX232" s="1">
        <v>18222.66161649846</v>
      </c>
      <c r="IY232" s="1">
        <v>181.7844378027617</v>
      </c>
      <c r="IZ232" s="1">
        <v>152.3058803212328</v>
      </c>
      <c r="JA232" s="1">
        <v>230.9153669386432</v>
      </c>
      <c r="JB232" s="1">
        <v>157.2189732348209</v>
      </c>
      <c r="JC232" s="1">
        <v>206.3499023707024</v>
      </c>
      <c r="JD232" s="1">
        <v>108.0880440989394</v>
      </c>
      <c r="JE232" s="1">
        <v>383.221247259876</v>
      </c>
      <c r="JF232" s="1">
        <v>324.2641322968181</v>
      </c>
      <c r="JG232" s="1">
        <v>78.60948661741045</v>
      </c>
      <c r="JH232" s="1">
        <v>58.95711496305784</v>
      </c>
      <c r="JI232" s="1">
        <v>44144.13982858956</v>
      </c>
      <c r="JJ232" s="1">
        <v>42537.55844584623</v>
      </c>
      <c r="JK232" s="1">
        <v>73.6963937038223</v>
      </c>
      <c r="JL232" s="1">
        <v>540.4402204946969</v>
      </c>
      <c r="JM232" s="1">
        <v>25051.86076638599</v>
      </c>
      <c r="JN232" s="1">
        <v>280.0462960745247</v>
      </c>
      <c r="JO232" s="1">
        <v>50668.72721783462</v>
      </c>
      <c r="JP232" s="1">
        <v>78.60948661741045</v>
      </c>
      <c r="JQ232" s="1">
        <v>810.6603307420453</v>
      </c>
      <c r="JR232" s="1">
        <v>103.1749511853512</v>
      </c>
      <c r="JS232" s="1">
        <v>55144.55486211344</v>
      </c>
      <c r="JT232" s="1">
        <v>59124.16012211984</v>
      </c>
      <c r="JU232" s="1">
        <v>98.26185827176306</v>
      </c>
      <c r="JV232" s="1">
        <v>93.34876535817492</v>
      </c>
      <c r="JW232" s="1">
        <v>35723.09857469946</v>
      </c>
      <c r="JX232" s="1">
        <v>127.740415753292</v>
      </c>
      <c r="JY232" s="1">
        <v>12891.95580525531</v>
      </c>
      <c r="JZ232" s="1">
        <v>17097.56333928677</v>
      </c>
      <c r="KA232" s="1">
        <v>41024.32582846108</v>
      </c>
      <c r="KB232" s="1">
        <v>98.26185827176306</v>
      </c>
      <c r="KC232" s="1">
        <v>442.1783622229338</v>
      </c>
    </row>
    <row r="233">
      <c r="A233" s="1" t="inlineStr">
        <is>
          <t>EXE.AMX_BUSY</t>
        </is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0</v>
      </c>
      <c r="JS233" s="1">
        <v>0</v>
      </c>
      <c r="JT233" s="1">
        <v>0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0</v>
      </c>
    </row>
    <row r="234">
      <c r="A234" s="1" t="inlineStr">
        <is>
          <t>EXE_ACTIVITY.1_PORTS_UTIL</t>
        </is>
      </c>
      <c r="B234" s="1">
        <v>18740826.29346183</v>
      </c>
      <c r="C234" s="1">
        <v>5218872.44016611</v>
      </c>
      <c r="D234" s="1">
        <v>105600772.7796691</v>
      </c>
      <c r="E234" s="1">
        <v>2913186.394988017</v>
      </c>
      <c r="F234" s="1">
        <v>106917046.6028864</v>
      </c>
      <c r="G234" s="1">
        <v>5895687.298776918</v>
      </c>
      <c r="H234" s="1">
        <v>128540514.2496656</v>
      </c>
      <c r="I234" s="1">
        <v>127266993.5996605</v>
      </c>
      <c r="J234" s="1">
        <v>126931838.3770573</v>
      </c>
      <c r="K234" s="1">
        <v>1071854.179091379</v>
      </c>
      <c r="L234" s="1">
        <v>85503113.9879173</v>
      </c>
      <c r="M234" s="1">
        <v>105999153.2729927</v>
      </c>
      <c r="N234" s="1">
        <v>107024992.1870429</v>
      </c>
      <c r="O234" s="1">
        <v>1464511.184024172</v>
      </c>
      <c r="P234" s="1">
        <v>106980499.231522</v>
      </c>
      <c r="Q234" s="1">
        <v>5378635.858768492</v>
      </c>
      <c r="R234" s="1">
        <v>106818600.6255407</v>
      </c>
      <c r="S234" s="1">
        <v>107117477.4329558</v>
      </c>
      <c r="T234" s="1">
        <v>106547155.0448687</v>
      </c>
      <c r="U234" s="1">
        <v>107347494.4474007</v>
      </c>
      <c r="V234" s="1">
        <v>105621917.0657965</v>
      </c>
      <c r="W234" s="1">
        <v>107537980.8399554</v>
      </c>
      <c r="X234" s="1">
        <v>106646816.8928051</v>
      </c>
      <c r="Y234" s="1">
        <v>106379720.767905</v>
      </c>
      <c r="Z234" s="1">
        <v>106430154.6846052</v>
      </c>
      <c r="AA234" s="1">
        <v>107465157.1111567</v>
      </c>
      <c r="AB234" s="1">
        <v>107224513.585451</v>
      </c>
      <c r="AC234" s="1">
        <v>128352667.1859543</v>
      </c>
      <c r="AD234" s="1">
        <v>128383607.6326952</v>
      </c>
      <c r="AE234" s="1">
        <v>107186574.4689681</v>
      </c>
      <c r="AF234" s="1">
        <v>1216691.056294825</v>
      </c>
      <c r="AG234" s="1">
        <v>106325560.1584184</v>
      </c>
      <c r="AH234" s="1">
        <v>106053165.6055779</v>
      </c>
      <c r="AI234" s="1">
        <v>106698061.3898992</v>
      </c>
      <c r="AJ234" s="1">
        <v>106418786.7888378</v>
      </c>
      <c r="AK234" s="1">
        <v>106341672.9150278</v>
      </c>
      <c r="AL234" s="1">
        <v>127911592.8301792</v>
      </c>
      <c r="AM234" s="1">
        <v>127861247.8796197</v>
      </c>
      <c r="AN234" s="1">
        <v>127757819.7983899</v>
      </c>
      <c r="AO234" s="1">
        <v>106414308.8264181</v>
      </c>
      <c r="AP234" s="1">
        <v>106539533.6121411</v>
      </c>
      <c r="AQ234" s="1">
        <v>128100744.730622</v>
      </c>
      <c r="AR234" s="1">
        <v>128512134.0507541</v>
      </c>
      <c r="AS234" s="1">
        <v>94546304.72626527</v>
      </c>
      <c r="AT234" s="1">
        <v>106986272.1455465</v>
      </c>
      <c r="AU234" s="1">
        <v>107671785.9157011</v>
      </c>
      <c r="AV234" s="1">
        <v>106512389.0540739</v>
      </c>
      <c r="AW234" s="1">
        <v>50759779.90369876</v>
      </c>
      <c r="AX234" s="1">
        <v>105743177.915691</v>
      </c>
      <c r="AY234" s="1">
        <v>106027108.4114537</v>
      </c>
      <c r="AZ234" s="1">
        <v>106978947.2666216</v>
      </c>
      <c r="BA234" s="1">
        <v>106086537.7935003</v>
      </c>
      <c r="BB234" s="1">
        <v>106865040.9510322</v>
      </c>
      <c r="BC234" s="1">
        <v>1931563.652909541</v>
      </c>
      <c r="BD234" s="1">
        <v>106221104.0240061</v>
      </c>
      <c r="BE234" s="1">
        <v>105782461.4094125</v>
      </c>
      <c r="BF234" s="1">
        <v>105902170.2944066</v>
      </c>
      <c r="BG234" s="1">
        <v>127337484.4385452</v>
      </c>
      <c r="BH234" s="1">
        <v>127667568.5911235</v>
      </c>
      <c r="BI234" s="1">
        <v>127651613.9965421</v>
      </c>
      <c r="BJ234" s="1">
        <v>106351854.5955847</v>
      </c>
      <c r="BK234" s="1">
        <v>127833480.558567</v>
      </c>
      <c r="BL234" s="1">
        <v>106404621.402199</v>
      </c>
      <c r="BM234" s="1">
        <v>127173332.0236639</v>
      </c>
      <c r="BN234" s="1">
        <v>105936016.9684132</v>
      </c>
      <c r="BO234" s="1">
        <v>106331758.1328933</v>
      </c>
      <c r="BP234" s="1">
        <v>127126703.880764</v>
      </c>
      <c r="BQ234" s="1">
        <v>127284035.5581848</v>
      </c>
      <c r="BR234" s="1">
        <v>127208799.8584582</v>
      </c>
      <c r="BS234" s="1">
        <v>128465347.7458262</v>
      </c>
      <c r="BT234" s="1">
        <v>127630667.4129498</v>
      </c>
      <c r="BU234" s="1">
        <v>128377627.1310088</v>
      </c>
      <c r="BV234" s="1">
        <v>64663190.91331471</v>
      </c>
      <c r="BW234" s="1">
        <v>8210872.950765857</v>
      </c>
      <c r="BX234" s="1">
        <v>31946831.72543783</v>
      </c>
      <c r="BY234" s="1">
        <v>19938735.60892356</v>
      </c>
      <c r="BZ234" s="1">
        <v>107195273.3805119</v>
      </c>
      <c r="CA234" s="1">
        <v>18950153.73761009</v>
      </c>
      <c r="CB234" s="1">
        <v>107531031.5958471</v>
      </c>
      <c r="CC234" s="1">
        <v>107422314.9718037</v>
      </c>
      <c r="CD234" s="1">
        <v>26848903.81111012</v>
      </c>
      <c r="CE234" s="1">
        <v>13178010.75300793</v>
      </c>
      <c r="CF234" s="1">
        <v>126764928.0118115</v>
      </c>
      <c r="CG234" s="1">
        <v>107969743.406328</v>
      </c>
      <c r="CH234" s="1">
        <v>126998533.3272683</v>
      </c>
      <c r="CI234" s="1">
        <v>18791329.40604936</v>
      </c>
      <c r="CJ234" s="1">
        <v>107383960.6799972</v>
      </c>
      <c r="CK234" s="1">
        <v>9102076.438423099</v>
      </c>
      <c r="CL234" s="1">
        <v>107135389.2826345</v>
      </c>
      <c r="CM234" s="1">
        <v>107691200.3046464</v>
      </c>
      <c r="CN234" s="1">
        <v>43487232.83982772</v>
      </c>
      <c r="CO234" s="1">
        <v>107168138.7075714</v>
      </c>
      <c r="CP234" s="1">
        <v>108382892.2790224</v>
      </c>
      <c r="CQ234" s="1">
        <v>12572329.26652079</v>
      </c>
      <c r="CR234" s="1">
        <v>24604653.82870977</v>
      </c>
      <c r="CS234" s="1">
        <v>126514132.4609292</v>
      </c>
      <c r="CT234" s="1">
        <v>20300017.22153833</v>
      </c>
      <c r="CU234" s="1">
        <v>9459967.452561153</v>
      </c>
      <c r="CV234" s="1">
        <v>20819520.17298181</v>
      </c>
      <c r="CW234" s="1">
        <v>107841651.9338463</v>
      </c>
      <c r="CX234" s="1">
        <v>127150250.2526927</v>
      </c>
      <c r="CY234" s="1">
        <v>107153469.1794681</v>
      </c>
      <c r="CZ234" s="1">
        <v>107245736.9525924</v>
      </c>
      <c r="DA234" s="1">
        <v>126304785.2465274</v>
      </c>
      <c r="DB234" s="1">
        <v>89629610.72585019</v>
      </c>
      <c r="DC234" s="1">
        <v>119979549.6497708</v>
      </c>
      <c r="DD234" s="1">
        <v>11950871.11773385</v>
      </c>
      <c r="DE234" s="1">
        <v>26378737.52729716</v>
      </c>
      <c r="DF234" s="1">
        <v>125929091.1191049</v>
      </c>
      <c r="DG234" s="1">
        <v>28730241.13498126</v>
      </c>
      <c r="DH234" s="1">
        <v>125658584.6254745</v>
      </c>
      <c r="DI234" s="1">
        <v>107450111.9482367</v>
      </c>
      <c r="DJ234" s="1">
        <v>127049728.3987286</v>
      </c>
      <c r="DK234" s="1">
        <v>127520131.9255836</v>
      </c>
      <c r="DL234" s="1">
        <v>107691832.9527587</v>
      </c>
      <c r="DM234" s="1">
        <v>108088869.0688436</v>
      </c>
      <c r="DN234" s="1">
        <v>107494407.2012226</v>
      </c>
      <c r="DO234" s="1">
        <v>107496403.9968269</v>
      </c>
      <c r="DP234" s="1">
        <v>107766811.6391898</v>
      </c>
      <c r="DQ234" s="1">
        <v>127456204.8108638</v>
      </c>
      <c r="DR234" s="1">
        <v>127079146.5359493</v>
      </c>
      <c r="DS234" s="1">
        <v>13458263.98161801</v>
      </c>
      <c r="DT234" s="1">
        <v>127431491.9939782</v>
      </c>
      <c r="DU234" s="1">
        <v>127719900.4521605</v>
      </c>
      <c r="DV234" s="1">
        <v>27356030.58385727</v>
      </c>
      <c r="DW234" s="1">
        <v>127640493.2289435</v>
      </c>
      <c r="DX234" s="1">
        <v>107285317.0001164</v>
      </c>
      <c r="DY234" s="1">
        <v>126207130.079322</v>
      </c>
      <c r="DZ234" s="1">
        <v>24563096.75583485</v>
      </c>
      <c r="EA234" s="1">
        <v>107486627.606467</v>
      </c>
      <c r="EB234" s="1">
        <v>107204417.1227596</v>
      </c>
      <c r="EC234" s="1">
        <v>24053646.97830045</v>
      </c>
      <c r="ED234" s="1">
        <v>126561778.7718847</v>
      </c>
      <c r="EE234" s="1">
        <v>127673331.6200212</v>
      </c>
      <c r="EF234" s="1">
        <v>46592230.23435543</v>
      </c>
      <c r="EG234" s="1">
        <v>51838899.65095453</v>
      </c>
      <c r="EH234" s="1">
        <v>126769425.7444847</v>
      </c>
      <c r="EI234" s="1">
        <v>125784125.7352537</v>
      </c>
      <c r="EJ234" s="1">
        <v>11578933.33847799</v>
      </c>
      <c r="EK234" s="1">
        <v>126481966.2584708</v>
      </c>
      <c r="EL234" s="1">
        <v>128316813.8312166</v>
      </c>
      <c r="EM234" s="1">
        <v>107318076.3101801</v>
      </c>
      <c r="EN234" s="1">
        <v>107293580.966083</v>
      </c>
      <c r="EO234" s="1">
        <v>13320326.92288904</v>
      </c>
      <c r="EP234" s="1">
        <v>62390392.68484804</v>
      </c>
      <c r="EQ234" s="1">
        <v>127806138.2979647</v>
      </c>
      <c r="ER234" s="1">
        <v>105722468.5751409</v>
      </c>
      <c r="ES234" s="1">
        <v>127866842.8613626</v>
      </c>
      <c r="ET234" s="1">
        <v>107054351.0135031</v>
      </c>
      <c r="EU234" s="1">
        <v>127234135.4383293</v>
      </c>
      <c r="EV234" s="1">
        <v>2996508.128399691</v>
      </c>
      <c r="EW234" s="1">
        <v>3126467.889837973</v>
      </c>
      <c r="EX234" s="1">
        <v>1913137.776639597</v>
      </c>
      <c r="EY234" s="1">
        <v>127874059.0038932</v>
      </c>
      <c r="EZ234" s="1">
        <v>110959994.2494923</v>
      </c>
      <c r="FA234" s="1">
        <v>105890288.372048</v>
      </c>
      <c r="FB234" s="1">
        <v>106890198.5986218</v>
      </c>
      <c r="FC234" s="1">
        <v>127538626.9977409</v>
      </c>
      <c r="FD234" s="1">
        <v>106930361.8686244</v>
      </c>
      <c r="FE234" s="1">
        <v>126743289.4693465</v>
      </c>
      <c r="FF234" s="1">
        <v>106577818.7080604</v>
      </c>
      <c r="FG234" s="1">
        <v>106978551.8615514</v>
      </c>
      <c r="FH234" s="1">
        <v>106571610.8484587</v>
      </c>
      <c r="FI234" s="1">
        <v>106872059.3910277</v>
      </c>
      <c r="FJ234" s="1">
        <v>106412163.7539125</v>
      </c>
      <c r="FK234" s="1">
        <v>107115184.0835488</v>
      </c>
      <c r="FL234" s="1">
        <v>106174416.5703457</v>
      </c>
      <c r="FM234" s="1">
        <v>105780128.5194985</v>
      </c>
      <c r="FN234" s="1">
        <v>106213601.2127996</v>
      </c>
      <c r="FO234" s="1">
        <v>106611220.5513631</v>
      </c>
      <c r="FP234" s="1">
        <v>106373058.1924726</v>
      </c>
      <c r="FQ234" s="1">
        <v>1424486.305796165</v>
      </c>
      <c r="FR234" s="1">
        <v>1654384.698720036</v>
      </c>
      <c r="FS234" s="1">
        <v>106245035.9158782</v>
      </c>
      <c r="FT234" s="1">
        <v>127483072.5853819</v>
      </c>
      <c r="FU234" s="1">
        <v>106487093.0147098</v>
      </c>
      <c r="FV234" s="1">
        <v>106250304.6884382</v>
      </c>
      <c r="FW234" s="1">
        <v>106623329.831637</v>
      </c>
      <c r="FX234" s="1">
        <v>106036578.3628843</v>
      </c>
      <c r="FY234" s="1">
        <v>106335514.4810599</v>
      </c>
      <c r="FZ234" s="1">
        <v>1352819.136827766</v>
      </c>
      <c r="GA234" s="1">
        <v>1338208.919484967</v>
      </c>
      <c r="GB234" s="1">
        <v>1615377.988547718</v>
      </c>
      <c r="GC234" s="1">
        <v>106284971.8279654</v>
      </c>
      <c r="GD234" s="1">
        <v>106431192.6229144</v>
      </c>
      <c r="GE234" s="1">
        <v>1684099.389743347</v>
      </c>
      <c r="GF234" s="1">
        <v>1068453.695487913</v>
      </c>
      <c r="GG234" s="1">
        <v>1084576.337224114</v>
      </c>
      <c r="GH234" s="1">
        <v>106664679.3168501</v>
      </c>
      <c r="GI234" s="1">
        <v>106871990.1951405</v>
      </c>
      <c r="GJ234" s="1">
        <v>106789469.1569959</v>
      </c>
      <c r="GK234" s="1">
        <v>117694750.8774244</v>
      </c>
      <c r="GL234" s="1">
        <v>105670947.2944977</v>
      </c>
      <c r="GM234" s="1">
        <v>105942808.0504934</v>
      </c>
      <c r="GN234" s="1">
        <v>105084571.4605616</v>
      </c>
      <c r="GO234" s="1">
        <v>105638237.4100678</v>
      </c>
      <c r="GP234" s="1">
        <v>106973619.183301</v>
      </c>
      <c r="GQ234" s="1">
        <v>128279991.734057</v>
      </c>
      <c r="GR234" s="1">
        <v>106270282.5296085</v>
      </c>
      <c r="GS234" s="1">
        <v>105672815.5834542</v>
      </c>
      <c r="GT234" s="1">
        <v>105839814.9148407</v>
      </c>
      <c r="GU234" s="1">
        <v>2063609.176092973</v>
      </c>
      <c r="GV234" s="1">
        <v>279432.7630894771</v>
      </c>
      <c r="GW234" s="1">
        <v>296613.1133883844</v>
      </c>
      <c r="GX234" s="1">
        <v>105607277.1930735</v>
      </c>
      <c r="GY234" s="1">
        <v>294814.0203191087</v>
      </c>
      <c r="GZ234" s="1">
        <v>106247863.0621299</v>
      </c>
      <c r="HA234" s="1">
        <v>460518.400100802</v>
      </c>
      <c r="HB234" s="1">
        <v>105580814.7087523</v>
      </c>
      <c r="HC234" s="1">
        <v>105830068.179861</v>
      </c>
      <c r="HD234" s="1">
        <v>1248817.718246176</v>
      </c>
      <c r="HE234" s="1">
        <v>336904.8900387561</v>
      </c>
      <c r="HF234" s="1">
        <v>786332.1779212762</v>
      </c>
      <c r="HG234" s="1">
        <v>556967.5818421359</v>
      </c>
      <c r="HH234" s="1">
        <v>292589.8667993998</v>
      </c>
      <c r="HI234" s="1">
        <v>692571.7506571014</v>
      </c>
      <c r="HJ234" s="1">
        <v>64482431.48548627</v>
      </c>
      <c r="HK234" s="1">
        <v>127352747.0742537</v>
      </c>
      <c r="HL234" s="1">
        <v>26926739.29917318</v>
      </c>
      <c r="HM234" s="1">
        <v>126039824.3090062</v>
      </c>
      <c r="HN234" s="1">
        <v>107084105.2450334</v>
      </c>
      <c r="HO234" s="1">
        <v>126274754.231448</v>
      </c>
      <c r="HP234" s="1">
        <v>107407872.8016158</v>
      </c>
      <c r="HQ234" s="1">
        <v>106769738.4439944</v>
      </c>
      <c r="HR234" s="1">
        <v>100688714.9037018</v>
      </c>
      <c r="HS234" s="1">
        <v>126178947.5829456</v>
      </c>
      <c r="HT234" s="1">
        <v>12994532.91532208</v>
      </c>
      <c r="HU234" s="1">
        <v>107724246.2833859</v>
      </c>
      <c r="HV234" s="1">
        <v>11379056.07550682</v>
      </c>
      <c r="HW234" s="1">
        <v>126332928.2023968</v>
      </c>
      <c r="HX234" s="1">
        <v>107211040.1576849</v>
      </c>
      <c r="HY234" s="1">
        <v>128013775.385438</v>
      </c>
      <c r="HZ234" s="1">
        <v>106850351.6526754</v>
      </c>
      <c r="IA234" s="1">
        <v>107025585.2946482</v>
      </c>
      <c r="IB234" s="1">
        <v>27092068.04413821</v>
      </c>
      <c r="IC234" s="1">
        <v>106868352.4684949</v>
      </c>
      <c r="ID234" s="1">
        <v>103266825.1571006</v>
      </c>
      <c r="IE234" s="1">
        <v>126849890.6762644</v>
      </c>
      <c r="IF234" s="1">
        <v>23658439.61066506</v>
      </c>
      <c r="IG234" s="1">
        <v>18879672.7838522</v>
      </c>
      <c r="IH234" s="1">
        <v>126050124.6110841</v>
      </c>
      <c r="II234" s="1">
        <v>127657050.8162569</v>
      </c>
      <c r="IJ234" s="1">
        <v>125502528.129405</v>
      </c>
      <c r="IK234" s="1">
        <v>106135202.2725116</v>
      </c>
      <c r="IL234" s="1">
        <v>17553938.89433111</v>
      </c>
      <c r="IM234" s="1">
        <v>106715765.6519161</v>
      </c>
      <c r="IN234" s="1">
        <v>107232540.3083754</v>
      </c>
      <c r="IO234" s="1">
        <v>19669978.78272869</v>
      </c>
      <c r="IP234" s="1">
        <v>20419251.62044824</v>
      </c>
      <c r="IQ234" s="1">
        <v>49867261.69418321</v>
      </c>
      <c r="IR234" s="1">
        <v>127117184.5036997</v>
      </c>
      <c r="IS234" s="1">
        <v>26528487.31249747</v>
      </c>
      <c r="IT234" s="1">
        <v>20859288.03791421</v>
      </c>
      <c r="IU234" s="1">
        <v>27616750.80200093</v>
      </c>
      <c r="IV234" s="1">
        <v>24368428.95466317</v>
      </c>
      <c r="IW234" s="1">
        <v>106925676.3185429</v>
      </c>
      <c r="IX234" s="1">
        <v>15184612.40310908</v>
      </c>
      <c r="IY234" s="1">
        <v>12998734.09419264</v>
      </c>
      <c r="IZ234" s="1">
        <v>106710081.7040324</v>
      </c>
      <c r="JA234" s="1">
        <v>107740408.4656291</v>
      </c>
      <c r="JB234" s="1">
        <v>107355956.1159024</v>
      </c>
      <c r="JC234" s="1">
        <v>107169769.7534859</v>
      </c>
      <c r="JD234" s="1">
        <v>107123013.1039382</v>
      </c>
      <c r="JE234" s="1">
        <v>12602271.31545945</v>
      </c>
      <c r="JF234" s="1">
        <v>8761642.558133071</v>
      </c>
      <c r="JG234" s="1">
        <v>126254123.9719118</v>
      </c>
      <c r="JH234" s="1">
        <v>7342691.923319292</v>
      </c>
      <c r="JI234" s="1">
        <v>6244058.935850618</v>
      </c>
      <c r="JJ234" s="1">
        <v>27609435.80820277</v>
      </c>
      <c r="JK234" s="1">
        <v>12456050.52051041</v>
      </c>
      <c r="JL234" s="1">
        <v>107688768.5634649</v>
      </c>
      <c r="JM234" s="1">
        <v>17880948.77248885</v>
      </c>
      <c r="JN234" s="1">
        <v>125483667.3075579</v>
      </c>
      <c r="JO234" s="1">
        <v>106763421.8479984</v>
      </c>
      <c r="JP234" s="1">
        <v>106961420.9368863</v>
      </c>
      <c r="JQ234" s="1">
        <v>34862390.55084687</v>
      </c>
      <c r="JR234" s="1">
        <v>15848586.4820661</v>
      </c>
      <c r="JS234" s="1">
        <v>9969792.864912214</v>
      </c>
      <c r="JT234" s="1">
        <v>23917400.27624646</v>
      </c>
      <c r="JU234" s="1">
        <v>124002529.340333</v>
      </c>
      <c r="JV234" s="1">
        <v>13863623.37443003</v>
      </c>
      <c r="JW234" s="1">
        <v>20208935.66362456</v>
      </c>
      <c r="JX234" s="1">
        <v>127587686.8818223</v>
      </c>
      <c r="JY234" s="1">
        <v>13377057.66533175</v>
      </c>
      <c r="JZ234" s="1">
        <v>7144495.13189634</v>
      </c>
      <c r="KA234" s="1">
        <v>107275006.8129117</v>
      </c>
      <c r="KB234" s="1">
        <v>106988506.184193</v>
      </c>
      <c r="KC234" s="1">
        <v>126628552.8031097</v>
      </c>
    </row>
    <row r="235">
      <c r="A235" s="1" t="inlineStr">
        <is>
          <t>EXE_ACTIVITY.2_PORTS_UTIL</t>
        </is>
      </c>
      <c r="B235" s="1">
        <v>1445235.398152569</v>
      </c>
      <c r="C235" s="1">
        <v>1403365.913525013</v>
      </c>
      <c r="D235" s="1">
        <v>8501326.219698491</v>
      </c>
      <c r="E235" s="1">
        <v>1445432.245753075</v>
      </c>
      <c r="F235" s="1">
        <v>2414995.25966372</v>
      </c>
      <c r="G235" s="1">
        <v>1827552.807854678</v>
      </c>
      <c r="H235" s="1">
        <v>1304755.108051698</v>
      </c>
      <c r="I235" s="1">
        <v>1321516.681234756</v>
      </c>
      <c r="J235" s="1">
        <v>1358730.720110353</v>
      </c>
      <c r="K235" s="1">
        <v>174721.9302088315</v>
      </c>
      <c r="L235" s="1">
        <v>1493541.79931666</v>
      </c>
      <c r="M235" s="1">
        <v>1574209.946003883</v>
      </c>
      <c r="N235" s="1">
        <v>1575961.889648383</v>
      </c>
      <c r="O235" s="1">
        <v>311895.1806212068</v>
      </c>
      <c r="P235" s="1">
        <v>1652545.448625114</v>
      </c>
      <c r="Q235" s="1">
        <v>2024242.930279943</v>
      </c>
      <c r="R235" s="1">
        <v>1616394.386792248</v>
      </c>
      <c r="S235" s="1">
        <v>1435452.072407437</v>
      </c>
      <c r="T235" s="1">
        <v>1556031.070097185</v>
      </c>
      <c r="U235" s="1">
        <v>1240257.991746016</v>
      </c>
      <c r="V235" s="1">
        <v>1552399.231867855</v>
      </c>
      <c r="W235" s="1">
        <v>1586040.486794274</v>
      </c>
      <c r="X235" s="1">
        <v>1491425.687611224</v>
      </c>
      <c r="Y235" s="1">
        <v>1537556.922789728</v>
      </c>
      <c r="Z235" s="1">
        <v>1414989.764334873</v>
      </c>
      <c r="AA235" s="1">
        <v>1424123.492998336</v>
      </c>
      <c r="AB235" s="1">
        <v>1427971.863588222</v>
      </c>
      <c r="AC235" s="1">
        <v>1386968.508402891</v>
      </c>
      <c r="AD235" s="1">
        <v>1340433.735643351</v>
      </c>
      <c r="AE235" s="1">
        <v>1519181.199282523</v>
      </c>
      <c r="AF235" s="1">
        <v>223048.0161329732</v>
      </c>
      <c r="AG235" s="1">
        <v>1553757.480311344</v>
      </c>
      <c r="AH235" s="1">
        <v>1492577.246074182</v>
      </c>
      <c r="AI235" s="1">
        <v>1637151.966265571</v>
      </c>
      <c r="AJ235" s="1">
        <v>1315896.682240319</v>
      </c>
      <c r="AK235" s="1">
        <v>1415255.508595556</v>
      </c>
      <c r="AL235" s="1">
        <v>1474851.119648647</v>
      </c>
      <c r="AM235" s="1">
        <v>1355679.582302515</v>
      </c>
      <c r="AN235" s="1">
        <v>1391633.796534875</v>
      </c>
      <c r="AO235" s="1">
        <v>1445501.142413252</v>
      </c>
      <c r="AP235" s="1">
        <v>1569603.71215205</v>
      </c>
      <c r="AQ235" s="1">
        <v>1326664.245987979</v>
      </c>
      <c r="AR235" s="1">
        <v>1344784.067614526</v>
      </c>
      <c r="AS235" s="1">
        <v>1304863.374231976</v>
      </c>
      <c r="AT235" s="1">
        <v>1450934.136187208</v>
      </c>
      <c r="AU235" s="1">
        <v>1513728.520748516</v>
      </c>
      <c r="AV235" s="1">
        <v>1486002.536217293</v>
      </c>
      <c r="AW235" s="1">
        <v>1640537.744994268</v>
      </c>
      <c r="AX235" s="1">
        <v>1536198.674346238</v>
      </c>
      <c r="AY235" s="1">
        <v>1484841.135374309</v>
      </c>
      <c r="AZ235" s="1">
        <v>1493925.652137646</v>
      </c>
      <c r="BA235" s="1">
        <v>1547064.661894151</v>
      </c>
      <c r="BB235" s="1">
        <v>1345305.713755866</v>
      </c>
      <c r="BC235" s="1">
        <v>1362008.232658772</v>
      </c>
      <c r="BD235" s="1">
        <v>1499161.798311097</v>
      </c>
      <c r="BE235" s="1">
        <v>1494181.554018303</v>
      </c>
      <c r="BF235" s="1">
        <v>1509702.987318175</v>
      </c>
      <c r="BG235" s="1">
        <v>1241478.446869151</v>
      </c>
      <c r="BH235" s="1">
        <v>1215002.444601139</v>
      </c>
      <c r="BI235" s="1">
        <v>1287225.829226669</v>
      </c>
      <c r="BJ235" s="1">
        <v>1430471.828114644</v>
      </c>
      <c r="BK235" s="1">
        <v>1297589.855393292</v>
      </c>
      <c r="BL235" s="1">
        <v>1531208.58767342</v>
      </c>
      <c r="BM235" s="1">
        <v>1272098.091127808</v>
      </c>
      <c r="BN235" s="1">
        <v>1464319.773021593</v>
      </c>
      <c r="BO235" s="1">
        <v>1543344.242244594</v>
      </c>
      <c r="BP235" s="1">
        <v>1328839.411973567</v>
      </c>
      <c r="BQ235" s="1">
        <v>1344774.225234501</v>
      </c>
      <c r="BR235" s="1">
        <v>1270749.685064344</v>
      </c>
      <c r="BS235" s="1">
        <v>1311447.926468891</v>
      </c>
      <c r="BT235" s="1">
        <v>1374557.267191008</v>
      </c>
      <c r="BU235" s="1">
        <v>1392785.354997833</v>
      </c>
      <c r="BV235" s="1">
        <v>1696649.153518409</v>
      </c>
      <c r="BW235" s="1">
        <v>1529427.116888843</v>
      </c>
      <c r="BX235" s="1">
        <v>1529200.742148262</v>
      </c>
      <c r="BY235" s="1">
        <v>1594957.68309718</v>
      </c>
      <c r="BZ235" s="1">
        <v>11441983.31175255</v>
      </c>
      <c r="CA235" s="1">
        <v>1412745.701689108</v>
      </c>
      <c r="CB235" s="1">
        <v>1587497.159038016</v>
      </c>
      <c r="CC235" s="1">
        <v>1565361.646361153</v>
      </c>
      <c r="CD235" s="1">
        <v>1361811.385058267</v>
      </c>
      <c r="CE235" s="1">
        <v>1704680.53561904</v>
      </c>
      <c r="CF235" s="1">
        <v>1539200.60025395</v>
      </c>
      <c r="CG235" s="1">
        <v>1492606.773214258</v>
      </c>
      <c r="CH235" s="1">
        <v>1573304.447041557</v>
      </c>
      <c r="CI235" s="1">
        <v>1772081.154032181</v>
      </c>
      <c r="CJ235" s="1">
        <v>1730871.108866319</v>
      </c>
      <c r="CK235" s="1">
        <v>1545588.304890359</v>
      </c>
      <c r="CL235" s="1">
        <v>1631827.238671892</v>
      </c>
      <c r="CM235" s="1">
        <v>1603973.30320034</v>
      </c>
      <c r="CN235" s="1">
        <v>1632083.14055255</v>
      </c>
      <c r="CO235" s="1">
        <v>1640646.011174546</v>
      </c>
      <c r="CP235" s="1">
        <v>1571759.193377587</v>
      </c>
      <c r="CQ235" s="1">
        <v>8521906.636331357</v>
      </c>
      <c r="CR235" s="1">
        <v>1716255.174528773</v>
      </c>
      <c r="CS235" s="1">
        <v>1563304.588935869</v>
      </c>
      <c r="CT235" s="1">
        <v>16680383.39022912</v>
      </c>
      <c r="CU235" s="1">
        <v>16507797.25648578</v>
      </c>
      <c r="CV235" s="1">
        <v>4039922.989937889</v>
      </c>
      <c r="CW235" s="1">
        <v>1433788.710183164</v>
      </c>
      <c r="CX235" s="1">
        <v>1785506.160386668</v>
      </c>
      <c r="CY235" s="1">
        <v>4299003.959343425</v>
      </c>
      <c r="CZ235" s="1">
        <v>1640892.070675178</v>
      </c>
      <c r="DA235" s="1">
        <v>4055345.999437508</v>
      </c>
      <c r="DB235" s="1">
        <v>8663331.794914655</v>
      </c>
      <c r="DC235" s="1">
        <v>2066594.691528737</v>
      </c>
      <c r="DD235" s="1">
        <v>1552241.75378745</v>
      </c>
      <c r="DE235" s="1">
        <v>1788724.618654935</v>
      </c>
      <c r="DF235" s="1">
        <v>1547724.101355845</v>
      </c>
      <c r="DG235" s="1">
        <v>3817888.73894752</v>
      </c>
      <c r="DH235" s="1">
        <v>2558142.834751443</v>
      </c>
      <c r="DI235" s="1">
        <v>1740250.897030415</v>
      </c>
      <c r="DJ235" s="1">
        <v>1632191.406732828</v>
      </c>
      <c r="DK235" s="1">
        <v>1653037.567626378</v>
      </c>
      <c r="DL235" s="1">
        <v>2713632.75439087</v>
      </c>
      <c r="DM235" s="1">
        <v>1402952.533563951</v>
      </c>
      <c r="DN235" s="1">
        <v>1562034.921912607</v>
      </c>
      <c r="DO235" s="1">
        <v>1604150.466040795</v>
      </c>
      <c r="DP235" s="1">
        <v>1615045.980728784</v>
      </c>
      <c r="DQ235" s="1">
        <v>3265613.110968816</v>
      </c>
      <c r="DR235" s="1">
        <v>10927226.83643022</v>
      </c>
      <c r="DS235" s="1">
        <v>1488925.723084802</v>
      </c>
      <c r="DT235" s="1">
        <v>1599603.286469114</v>
      </c>
      <c r="DU235" s="1">
        <v>1681531.257799573</v>
      </c>
      <c r="DV235" s="1">
        <v>1651029.72210122</v>
      </c>
      <c r="DW235" s="1">
        <v>1558973.941724744</v>
      </c>
      <c r="DX235" s="1">
        <v>14351351.47770623</v>
      </c>
      <c r="DY235" s="1">
        <v>1654425.343209943</v>
      </c>
      <c r="DZ235" s="1">
        <v>1116273.530567521</v>
      </c>
      <c r="EA235" s="1">
        <v>2204437.223782832</v>
      </c>
      <c r="EB235" s="1">
        <v>1558609.773663809</v>
      </c>
      <c r="EC235" s="1">
        <v>1460815.885732593</v>
      </c>
      <c r="ED235" s="1">
        <v>1616256.593471894</v>
      </c>
      <c r="EE235" s="1">
        <v>14390533.99258688</v>
      </c>
      <c r="EF235" s="1">
        <v>15085602.8699724</v>
      </c>
      <c r="EG235" s="1">
        <v>1549180.773599587</v>
      </c>
      <c r="EH235" s="1">
        <v>1505815.247208188</v>
      </c>
      <c r="EI235" s="1">
        <v>1704965.964639773</v>
      </c>
      <c r="EJ235" s="1">
        <v>1495421.693901489</v>
      </c>
      <c r="EK235" s="1">
        <v>1728390.829099948</v>
      </c>
      <c r="EL235" s="1">
        <v>1566660.840524491</v>
      </c>
      <c r="EM235" s="1">
        <v>14434165.26323896</v>
      </c>
      <c r="EN235" s="1">
        <v>1583146.82706684</v>
      </c>
      <c r="EO235" s="1">
        <v>14870143.32883892</v>
      </c>
      <c r="EP235" s="1">
        <v>101671.7856611779</v>
      </c>
      <c r="EQ235" s="1">
        <v>746770.89965833</v>
      </c>
      <c r="ER235" s="1">
        <v>2456441.521950189</v>
      </c>
      <c r="ES235" s="1">
        <v>1457892.698865083</v>
      </c>
      <c r="ET235" s="1">
        <v>1332914.157304034</v>
      </c>
      <c r="EU235" s="1">
        <v>1477793.991276206</v>
      </c>
      <c r="EV235" s="1">
        <v>918481.0615794248</v>
      </c>
      <c r="EW235" s="1">
        <v>651408.0795933588</v>
      </c>
      <c r="EX235" s="1">
        <v>273972.4903837896</v>
      </c>
      <c r="EY235" s="1">
        <v>1227571.163893426</v>
      </c>
      <c r="EZ235" s="1">
        <v>1485618.683396307</v>
      </c>
      <c r="FA235" s="1">
        <v>1502144.039458758</v>
      </c>
      <c r="FB235" s="1">
        <v>1582753.131865829</v>
      </c>
      <c r="FC235" s="1">
        <v>1271802.819727049</v>
      </c>
      <c r="FD235" s="1">
        <v>1413464.195430954</v>
      </c>
      <c r="FE235" s="1">
        <v>1388887.772507821</v>
      </c>
      <c r="FF235" s="1">
        <v>1469801.978695676</v>
      </c>
      <c r="FG235" s="1">
        <v>1596876.947202111</v>
      </c>
      <c r="FH235" s="1">
        <v>1480038.053921971</v>
      </c>
      <c r="FI235" s="1">
        <v>1541543.086699967</v>
      </c>
      <c r="FJ235" s="1">
        <v>1533984.13884055</v>
      </c>
      <c r="FK235" s="1">
        <v>1550312.647302495</v>
      </c>
      <c r="FL235" s="1">
        <v>1461662.330414767</v>
      </c>
      <c r="FM235" s="1">
        <v>1597880.86996469</v>
      </c>
      <c r="FN235" s="1">
        <v>1494368.559238784</v>
      </c>
      <c r="FO235" s="1">
        <v>1137001.582900768</v>
      </c>
      <c r="FP235" s="1">
        <v>1409901.253861801</v>
      </c>
      <c r="FQ235" s="1">
        <v>179643.1202214732</v>
      </c>
      <c r="FR235" s="1">
        <v>99634.41299594421</v>
      </c>
      <c r="FS235" s="1">
        <v>1401072.638979122</v>
      </c>
      <c r="FT235" s="1">
        <v>1936950.861835704</v>
      </c>
      <c r="FU235" s="1">
        <v>1469339.386834488</v>
      </c>
      <c r="FV235" s="1">
        <v>1502764.109400351</v>
      </c>
      <c r="FW235" s="1">
        <v>1482685.654148772</v>
      </c>
      <c r="FX235" s="1">
        <v>503614.9011337027</v>
      </c>
      <c r="FY235" s="1">
        <v>730796.7168772949</v>
      </c>
      <c r="FZ235" s="1">
        <v>285369.9664530679</v>
      </c>
      <c r="GA235" s="1">
        <v>113915.7064126305</v>
      </c>
      <c r="GB235" s="1">
        <v>694291.3293635187</v>
      </c>
      <c r="GC235" s="1">
        <v>1542625.748502749</v>
      </c>
      <c r="GD235" s="1">
        <v>1441426.397082784</v>
      </c>
      <c r="GE235" s="1">
        <v>849259.6028616064</v>
      </c>
      <c r="GF235" s="1">
        <v>312200.2944019905</v>
      </c>
      <c r="GG235" s="1">
        <v>395673.5193964193</v>
      </c>
      <c r="GH235" s="1">
        <v>1533029.427978097</v>
      </c>
      <c r="GI235" s="1">
        <v>1505106.595846368</v>
      </c>
      <c r="GJ235" s="1">
        <v>1464309.930641568</v>
      </c>
      <c r="GK235" s="1">
        <v>1492902.044615017</v>
      </c>
      <c r="GL235" s="1">
        <v>1485982.851457242</v>
      </c>
      <c r="GM235" s="1">
        <v>1455884.853339926</v>
      </c>
      <c r="GN235" s="1">
        <v>1486721.029959138</v>
      </c>
      <c r="GO235" s="1">
        <v>1379439.087683549</v>
      </c>
      <c r="GP235" s="1">
        <v>1397224.268389236</v>
      </c>
      <c r="GQ235" s="1">
        <v>767577.6910317792</v>
      </c>
      <c r="GR235" s="1">
        <v>1437007.168451432</v>
      </c>
      <c r="GS235" s="1">
        <v>1491209.155250668</v>
      </c>
      <c r="GT235" s="1">
        <v>1409802.830061548</v>
      </c>
      <c r="GU235" s="1">
        <v>502414.1307706182</v>
      </c>
      <c r="GV235" s="1">
        <v>98935.60401414908</v>
      </c>
      <c r="GW235" s="1">
        <v>125441.1334222374</v>
      </c>
      <c r="GX235" s="1">
        <v>1463217.426458762</v>
      </c>
      <c r="GY235" s="1">
        <v>97134.44846952221</v>
      </c>
      <c r="GZ235" s="1">
        <v>1568383.257028915</v>
      </c>
      <c r="HA235" s="1">
        <v>406313.1322037507</v>
      </c>
      <c r="HB235" s="1">
        <v>1413434.668290878</v>
      </c>
      <c r="HC235" s="1">
        <v>1477124.709434487</v>
      </c>
      <c r="HD235" s="1">
        <v>281895.6063041429</v>
      </c>
      <c r="HE235" s="1">
        <v>94791.96202350475</v>
      </c>
      <c r="HF235" s="1">
        <v>271817.0091582526</v>
      </c>
      <c r="HG235" s="1">
        <v>309444.4279949112</v>
      </c>
      <c r="HH235" s="1">
        <v>108069.3326776121</v>
      </c>
      <c r="HI235" s="1">
        <v>272584.7148002247</v>
      </c>
      <c r="HJ235" s="1">
        <v>1592516.77285091</v>
      </c>
      <c r="HK235" s="1">
        <v>1594662.411696422</v>
      </c>
      <c r="HL235" s="1">
        <v>12981990.98716857</v>
      </c>
      <c r="HM235" s="1">
        <v>1681826.529200332</v>
      </c>
      <c r="HN235" s="1">
        <v>1537802.982290359</v>
      </c>
      <c r="HO235" s="1">
        <v>1452538.444131329</v>
      </c>
      <c r="HP235" s="1">
        <v>1550194.538742191</v>
      </c>
      <c r="HQ235" s="1">
        <v>1775959.051762143</v>
      </c>
      <c r="HR235" s="1">
        <v>1586237.334394779</v>
      </c>
      <c r="HS235" s="1">
        <v>1492537.876554081</v>
      </c>
      <c r="HT235" s="1">
        <v>1545617.832030435</v>
      </c>
      <c r="HU235" s="1">
        <v>1508886.069776077</v>
      </c>
      <c r="HV235" s="1">
        <v>1496986.632325509</v>
      </c>
      <c r="HW235" s="1">
        <v>14013433.04429817</v>
      </c>
      <c r="HX235" s="1">
        <v>1487163.937060276</v>
      </c>
      <c r="HY235" s="1">
        <v>1568865.533650154</v>
      </c>
      <c r="HZ235" s="1">
        <v>1483935.636411983</v>
      </c>
      <c r="IA235" s="1">
        <v>1531503.859074178</v>
      </c>
      <c r="IB235" s="1">
        <v>1565046.690200344</v>
      </c>
      <c r="IC235" s="1">
        <v>1547379.61805496</v>
      </c>
      <c r="ID235" s="1">
        <v>1501061.377655976</v>
      </c>
      <c r="IE235" s="1">
        <v>1606679.957707293</v>
      </c>
      <c r="IF235" s="1">
        <v>8270984.999966782</v>
      </c>
      <c r="IG235" s="1">
        <v>3061117.981183502</v>
      </c>
      <c r="IH235" s="1">
        <v>1862001.13794317</v>
      </c>
      <c r="II235" s="1">
        <v>165001389.0058811</v>
      </c>
      <c r="IJ235" s="1">
        <v>10289115.81225102</v>
      </c>
      <c r="IK235" s="1">
        <v>3722663.712202902</v>
      </c>
      <c r="IL235" s="1">
        <v>13935678.24209843</v>
      </c>
      <c r="IM235" s="1">
        <v>11251110.03592223</v>
      </c>
      <c r="IN235" s="1">
        <v>9372809.916657187</v>
      </c>
      <c r="IO235" s="1">
        <v>14208696.02161977</v>
      </c>
      <c r="IP235" s="1">
        <v>16757252.37822659</v>
      </c>
      <c r="IQ235" s="1">
        <v>14175684.67901497</v>
      </c>
      <c r="IR235" s="1">
        <v>11787322.89969967</v>
      </c>
      <c r="IS235" s="1">
        <v>20174694.04346543</v>
      </c>
      <c r="IT235" s="1">
        <v>3712161.892715925</v>
      </c>
      <c r="IU235" s="1">
        <v>7389649.080602777</v>
      </c>
      <c r="IV235" s="1">
        <v>5961716.586534657</v>
      </c>
      <c r="IW235" s="1">
        <v>14726533.16189001</v>
      </c>
      <c r="IX235" s="1">
        <v>5233616.681784289</v>
      </c>
      <c r="IY235" s="1">
        <v>1528452.72126634</v>
      </c>
      <c r="IZ235" s="1">
        <v>7452748.578944869</v>
      </c>
      <c r="JA235" s="1">
        <v>2317408.061713035</v>
      </c>
      <c r="JB235" s="1">
        <v>1452036.48275004</v>
      </c>
      <c r="JC235" s="1">
        <v>1557507.427100977</v>
      </c>
      <c r="JD235" s="1">
        <v>1536365.994806668</v>
      </c>
      <c r="JE235" s="1">
        <v>1802681.113530787</v>
      </c>
      <c r="JF235" s="1">
        <v>1543383.611764695</v>
      </c>
      <c r="JG235" s="1">
        <v>1605046.122623096</v>
      </c>
      <c r="JH235" s="1">
        <v>1556641.297658752</v>
      </c>
      <c r="JI235" s="1">
        <v>14566574.8017191</v>
      </c>
      <c r="JJ235" s="1">
        <v>13442447.05189141</v>
      </c>
      <c r="JK235" s="1">
        <v>1515884.001974053</v>
      </c>
      <c r="JL235" s="1">
        <v>18149988.5213243</v>
      </c>
      <c r="JM235" s="1">
        <v>9205026.864366179</v>
      </c>
      <c r="JN235" s="1">
        <v>1471908.248021087</v>
      </c>
      <c r="JO235" s="1">
        <v>18474678.79597837</v>
      </c>
      <c r="JP235" s="1">
        <v>1433739.498283038</v>
      </c>
      <c r="JQ235" s="1">
        <v>1495805.546722475</v>
      </c>
      <c r="JR235" s="1">
        <v>1517921.374639287</v>
      </c>
      <c r="JS235" s="1">
        <v>15489337.29860953</v>
      </c>
      <c r="JT235" s="1">
        <v>16206669.63961223</v>
      </c>
      <c r="JU235" s="1">
        <v>1528659.411246871</v>
      </c>
      <c r="JV235" s="1">
        <v>1436672.527530572</v>
      </c>
      <c r="JW235" s="1">
        <v>13906908.96528453</v>
      </c>
      <c r="JX235" s="1">
        <v>7875449.273890717</v>
      </c>
      <c r="JY235" s="1">
        <v>11912911.66882228</v>
      </c>
      <c r="JZ235" s="1">
        <v>8331121.941921264</v>
      </c>
      <c r="KA235" s="1">
        <v>15653537.72457133</v>
      </c>
      <c r="KB235" s="1">
        <v>1584583.814550532</v>
      </c>
      <c r="KC235" s="1">
        <v>1586670.399115892</v>
      </c>
    </row>
    <row r="236">
      <c r="A236" s="1" t="inlineStr">
        <is>
          <t>EXE_ACTIVITY.2_PORTS_UTIL:u0xc</t>
        </is>
      </c>
      <c r="B236" s="1">
        <v>21408298.09271916</v>
      </c>
      <c r="C236" s="1">
        <v>5071870.720203481</v>
      </c>
      <c r="D236" s="1">
        <v>2485882.020781535</v>
      </c>
      <c r="E236" s="1">
        <v>2573790.453007187</v>
      </c>
      <c r="F236" s="1">
        <v>2826147.85391674</v>
      </c>
      <c r="G236" s="1">
        <v>5686172.037220336</v>
      </c>
      <c r="H236" s="1">
        <v>2357652.156525249</v>
      </c>
      <c r="I236" s="1">
        <v>2200300.708850907</v>
      </c>
      <c r="J236" s="1">
        <v>2171386.713094691</v>
      </c>
      <c r="K236" s="1">
        <v>667384.4476872419</v>
      </c>
      <c r="L236" s="1">
        <v>2021132.786429909</v>
      </c>
      <c r="M236" s="1">
        <v>2393129.876446295</v>
      </c>
      <c r="N236" s="1">
        <v>2490152.395539376</v>
      </c>
      <c r="O236" s="1">
        <v>1078220.200721123</v>
      </c>
      <c r="P236" s="1">
        <v>2298222.774478626</v>
      </c>
      <c r="Q236" s="1">
        <v>5004730.939288533</v>
      </c>
      <c r="R236" s="1">
        <v>2380615.305975399</v>
      </c>
      <c r="S236" s="1">
        <v>2313426.099426681</v>
      </c>
      <c r="T236" s="1">
        <v>2477370.926646115</v>
      </c>
      <c r="U236" s="1">
        <v>1994640.646728487</v>
      </c>
      <c r="V236" s="1">
        <v>2534012.702948037</v>
      </c>
      <c r="W236" s="1">
        <v>2424653.545665636</v>
      </c>
      <c r="X236" s="1">
        <v>2403657.536439584</v>
      </c>
      <c r="Y236" s="1">
        <v>2390480.662476153</v>
      </c>
      <c r="Z236" s="1">
        <v>2361922.53128309</v>
      </c>
      <c r="AA236" s="1">
        <v>2502706.506517289</v>
      </c>
      <c r="AB236" s="1">
        <v>2309916.879428918</v>
      </c>
      <c r="AC236" s="1">
        <v>2184533.931677859</v>
      </c>
      <c r="AD236" s="1">
        <v>2025976.498539497</v>
      </c>
      <c r="AE236" s="1">
        <v>2261529.183966806</v>
      </c>
      <c r="AF236" s="1">
        <v>750844.5728734757</v>
      </c>
      <c r="AG236" s="1">
        <v>2508252.06262643</v>
      </c>
      <c r="AH236" s="1">
        <v>2426116.544425267</v>
      </c>
      <c r="AI236" s="1">
        <v>2408056.417845231</v>
      </c>
      <c r="AJ236" s="1">
        <v>2219309.807599353</v>
      </c>
      <c r="AK236" s="1">
        <v>2373023.528628126</v>
      </c>
      <c r="AL236" s="1">
        <v>2082035.052362917</v>
      </c>
      <c r="AM236" s="1">
        <v>2140446.266353851</v>
      </c>
      <c r="AN236" s="1">
        <v>2195565.733135615</v>
      </c>
      <c r="AO236" s="1">
        <v>2290759.503779158</v>
      </c>
      <c r="AP236" s="1">
        <v>2386062.010816998</v>
      </c>
      <c r="AQ236" s="1">
        <v>2051964.496776452</v>
      </c>
      <c r="AR236" s="1">
        <v>2126439.041743062</v>
      </c>
      <c r="AS236" s="1">
        <v>2213210.684391973</v>
      </c>
      <c r="AT236" s="1">
        <v>2518522.709324108</v>
      </c>
      <c r="AU236" s="1">
        <v>2358680.209707692</v>
      </c>
      <c r="AV236" s="1">
        <v>2514390.726340827</v>
      </c>
      <c r="AW236" s="1">
        <v>1989342.218788202</v>
      </c>
      <c r="AX236" s="1">
        <v>2389778.8184766</v>
      </c>
      <c r="AY236" s="1">
        <v>2365916.122491812</v>
      </c>
      <c r="AZ236" s="1">
        <v>2259670.780137004</v>
      </c>
      <c r="BA236" s="1">
        <v>2191315.128631283</v>
      </c>
      <c r="BB236" s="1">
        <v>2303649.709066716</v>
      </c>
      <c r="BC236" s="1">
        <v>1541763.449608729</v>
      </c>
      <c r="BD236" s="1">
        <v>2288634.201526992</v>
      </c>
      <c r="BE236" s="1">
        <v>2388968.238082751</v>
      </c>
      <c r="BF236" s="1">
        <v>2326929.182573003</v>
      </c>
      <c r="BG236" s="1">
        <v>2228354.698579502</v>
      </c>
      <c r="BH236" s="1">
        <v>1989480.610562762</v>
      </c>
      <c r="BI236" s="1">
        <v>1991734.419462734</v>
      </c>
      <c r="BJ236" s="1">
        <v>2227099.287481711</v>
      </c>
      <c r="BK236" s="1">
        <v>2185977.160183982</v>
      </c>
      <c r="BL236" s="1">
        <v>2340817.78566274</v>
      </c>
      <c r="BM236" s="1">
        <v>2145369.059477473</v>
      </c>
      <c r="BN236" s="1">
        <v>2226229.396327336</v>
      </c>
      <c r="BO236" s="1">
        <v>2342419.176196931</v>
      </c>
      <c r="BP236" s="1">
        <v>2153198.079866849</v>
      </c>
      <c r="BQ236" s="1">
        <v>2206508.568452584</v>
      </c>
      <c r="BR236" s="1">
        <v>2045381.002358113</v>
      </c>
      <c r="BS236" s="1">
        <v>2021043.820289121</v>
      </c>
      <c r="BT236" s="1">
        <v>2095676.527283798</v>
      </c>
      <c r="BU236" s="1">
        <v>2200933.35696318</v>
      </c>
      <c r="BV236" s="1">
        <v>2464144.627048913</v>
      </c>
      <c r="BW236" s="1">
        <v>8173349.009606679</v>
      </c>
      <c r="BX236" s="1">
        <v>36900901.39011078</v>
      </c>
      <c r="BY236" s="1">
        <v>22091795.29701585</v>
      </c>
      <c r="BZ236" s="1">
        <v>2666779.840384529</v>
      </c>
      <c r="CA236" s="1">
        <v>21342245.67574718</v>
      </c>
      <c r="CB236" s="1">
        <v>2651645.711323754</v>
      </c>
      <c r="CC236" s="1">
        <v>2511059.43862464</v>
      </c>
      <c r="CD236" s="1">
        <v>30613001.91710501</v>
      </c>
      <c r="CE236" s="1">
        <v>14669745.57611334</v>
      </c>
      <c r="CF236" s="1">
        <v>2299873.590646588</v>
      </c>
      <c r="CG236" s="1">
        <v>2518364.54729604</v>
      </c>
      <c r="CH236" s="1">
        <v>2803471.373142463</v>
      </c>
      <c r="CI236" s="1">
        <v>21195510.85420692</v>
      </c>
      <c r="CJ236" s="1">
        <v>2457126.187053387</v>
      </c>
      <c r="CK236" s="1">
        <v>9303772.56471706</v>
      </c>
      <c r="CL236" s="1">
        <v>2721118.382152707</v>
      </c>
      <c r="CM236" s="1">
        <v>2438937.553825545</v>
      </c>
      <c r="CN236" s="1">
        <v>25686284.39816111</v>
      </c>
      <c r="CO236" s="1">
        <v>2485229.602415754</v>
      </c>
      <c r="CP236" s="1">
        <v>2543433.228744848</v>
      </c>
      <c r="CQ236" s="1">
        <v>14046320.2871023</v>
      </c>
      <c r="CR236" s="1">
        <v>28399435.36814988</v>
      </c>
      <c r="CS236" s="1">
        <v>2314137.828552987</v>
      </c>
      <c r="CT236" s="1">
        <v>23032839.59376808</v>
      </c>
      <c r="CU236" s="1">
        <v>10488870.75590526</v>
      </c>
      <c r="CV236" s="1">
        <v>23608786.6189784</v>
      </c>
      <c r="CW236" s="1">
        <v>2624244.13996094</v>
      </c>
      <c r="CX236" s="1">
        <v>2507105.387922935</v>
      </c>
      <c r="CY236" s="1">
        <v>2402757.989904946</v>
      </c>
      <c r="CZ236" s="1">
        <v>2751890.781738724</v>
      </c>
      <c r="DA236" s="1">
        <v>2682922.252374239</v>
      </c>
      <c r="DB236" s="1">
        <v>11016647.55844206</v>
      </c>
      <c r="DC236" s="1">
        <v>2677366.811138344</v>
      </c>
      <c r="DD236" s="1">
        <v>13326248.11381485</v>
      </c>
      <c r="DE236" s="1">
        <v>30413529.94433076</v>
      </c>
      <c r="DF236" s="1">
        <v>2989380.952009868</v>
      </c>
      <c r="DG236" s="1">
        <v>33746330.08491044</v>
      </c>
      <c r="DH236" s="1">
        <v>2498623.949167779</v>
      </c>
      <c r="DI236" s="1">
        <v>2517474.885888156</v>
      </c>
      <c r="DJ236" s="1">
        <v>2491180.44872182</v>
      </c>
      <c r="DK236" s="1">
        <v>2628099.339395102</v>
      </c>
      <c r="DL236" s="1">
        <v>2383007.50664993</v>
      </c>
      <c r="DM236" s="1">
        <v>2662222.796950814</v>
      </c>
      <c r="DN236" s="1">
        <v>2545766.118658854</v>
      </c>
      <c r="DO236" s="1">
        <v>2388730.995040648</v>
      </c>
      <c r="DP236" s="1">
        <v>2331782.779809345</v>
      </c>
      <c r="DQ236" s="1">
        <v>2636383.075615173</v>
      </c>
      <c r="DR236" s="1">
        <v>2448229.572974551</v>
      </c>
      <c r="DS236" s="1">
        <v>15123166.45520458</v>
      </c>
      <c r="DT236" s="1">
        <v>2383976.249071849</v>
      </c>
      <c r="DU236" s="1">
        <v>2636383.075615173</v>
      </c>
      <c r="DV236" s="1">
        <v>30856512.1295695</v>
      </c>
      <c r="DW236" s="1">
        <v>2462424.614993671</v>
      </c>
      <c r="DX236" s="1">
        <v>2393169.416953312</v>
      </c>
      <c r="DY236" s="1">
        <v>2725764.39172721</v>
      </c>
      <c r="DZ236" s="1">
        <v>31837353.94663439</v>
      </c>
      <c r="EA236" s="1">
        <v>2338751.7941711</v>
      </c>
      <c r="EB236" s="1">
        <v>2380615.305975399</v>
      </c>
      <c r="EC236" s="1">
        <v>27005909.27934806</v>
      </c>
      <c r="ED236" s="1">
        <v>2513253.936764086</v>
      </c>
      <c r="EE236" s="1">
        <v>2350693.027290248</v>
      </c>
      <c r="EF236" s="1">
        <v>17926291.84891065</v>
      </c>
      <c r="EG236" s="1">
        <v>91568696.96021973</v>
      </c>
      <c r="EH236" s="1">
        <v>2506551.820824697</v>
      </c>
      <c r="EI236" s="1">
        <v>2543986.795843087</v>
      </c>
      <c r="EJ236" s="1">
        <v>12852068.46853965</v>
      </c>
      <c r="EK236" s="1">
        <v>2696830.625717485</v>
      </c>
      <c r="EL236" s="1">
        <v>2261459.988079526</v>
      </c>
      <c r="EM236" s="1">
        <v>2551113.972232909</v>
      </c>
      <c r="EN236" s="1">
        <v>2459271.259559062</v>
      </c>
      <c r="EO236" s="1">
        <v>14143145.1036603</v>
      </c>
      <c r="EP236" s="1">
        <v>2391261.58748974</v>
      </c>
      <c r="EQ236" s="1">
        <v>2494215.182635378</v>
      </c>
      <c r="ER236" s="1">
        <v>2364848.528802352</v>
      </c>
      <c r="ES236" s="1">
        <v>2025284.539666699</v>
      </c>
      <c r="ET236" s="1">
        <v>2379804.72558155</v>
      </c>
      <c r="EU236" s="1">
        <v>2171643.726390301</v>
      </c>
      <c r="EV236" s="1">
        <v>3091958.912338844</v>
      </c>
      <c r="EW236" s="1">
        <v>3153217.042835006</v>
      </c>
      <c r="EX236" s="1">
        <v>1899535.842225733</v>
      </c>
      <c r="EY236" s="1">
        <v>1958816.947371041</v>
      </c>
      <c r="EZ236" s="1">
        <v>2330744.841500148</v>
      </c>
      <c r="FA236" s="1">
        <v>2426966.665326134</v>
      </c>
      <c r="FB236" s="1">
        <v>2383047.047156948</v>
      </c>
      <c r="FC236" s="1">
        <v>2055523.142407986</v>
      </c>
      <c r="FD236" s="1">
        <v>2204155.908285069</v>
      </c>
      <c r="FE236" s="1">
        <v>2152407.269726508</v>
      </c>
      <c r="FF236" s="1">
        <v>2259067.787404994</v>
      </c>
      <c r="FG236" s="1">
        <v>2386961.557351635</v>
      </c>
      <c r="FH236" s="1">
        <v>2216927.492051575</v>
      </c>
      <c r="FI236" s="1">
        <v>2299438.6450694</v>
      </c>
      <c r="FJ236" s="1">
        <v>2536592.721030899</v>
      </c>
      <c r="FK236" s="1">
        <v>2385290.970930165</v>
      </c>
      <c r="FL236" s="1">
        <v>2466091.997019502</v>
      </c>
      <c r="FM236" s="1">
        <v>2529119.565204677</v>
      </c>
      <c r="FN236" s="1">
        <v>2340313.644198273</v>
      </c>
      <c r="FO236" s="1">
        <v>2237083.265503515</v>
      </c>
      <c r="FP236" s="1">
        <v>2145774.349674398</v>
      </c>
      <c r="FQ236" s="1">
        <v>1448902.568879192</v>
      </c>
      <c r="FR236" s="1">
        <v>1628307.734342293</v>
      </c>
      <c r="FS236" s="1">
        <v>2403706.962073355</v>
      </c>
      <c r="FT236" s="1">
        <v>2160503.188538248</v>
      </c>
      <c r="FU236" s="1">
        <v>2252069.117662977</v>
      </c>
      <c r="FV236" s="1">
        <v>2276277.793084164</v>
      </c>
      <c r="FW236" s="1">
        <v>2291649.165187042</v>
      </c>
      <c r="FX236" s="1">
        <v>2351216.939008224</v>
      </c>
      <c r="FY236" s="1">
        <v>2493542.994016088</v>
      </c>
      <c r="FZ236" s="1">
        <v>1368388.211465729</v>
      </c>
      <c r="GA236" s="1">
        <v>1343556.773059023</v>
      </c>
      <c r="GB236" s="1">
        <v>1607074.482074138</v>
      </c>
      <c r="GC236" s="1">
        <v>2282633.929587155</v>
      </c>
      <c r="GD236" s="1">
        <v>2306812.949628079</v>
      </c>
      <c r="GE236" s="1">
        <v>1720348.149551226</v>
      </c>
      <c r="GF236" s="1">
        <v>1135484.740008563</v>
      </c>
      <c r="GG236" s="1">
        <v>1074770.291483886</v>
      </c>
      <c r="GH236" s="1">
        <v>2327423.438910716</v>
      </c>
      <c r="GI236" s="1">
        <v>2425375.159918698</v>
      </c>
      <c r="GJ236" s="1">
        <v>2133793.576048233</v>
      </c>
      <c r="GK236" s="1">
        <v>2241116.397219255</v>
      </c>
      <c r="GL236" s="1">
        <v>2311745.627878456</v>
      </c>
      <c r="GM236" s="1">
        <v>2383808.201917026</v>
      </c>
      <c r="GN236" s="1">
        <v>2588084.346293849</v>
      </c>
      <c r="GO236" s="1">
        <v>2311547.925343371</v>
      </c>
      <c r="GP236" s="1">
        <v>2424020.897553363</v>
      </c>
      <c r="GQ236" s="1">
        <v>2149520.812714263</v>
      </c>
      <c r="GR236" s="1">
        <v>2410527.699533796</v>
      </c>
      <c r="GS236" s="1">
        <v>2218430.031318223</v>
      </c>
      <c r="GT236" s="1">
        <v>2332504.394062406</v>
      </c>
      <c r="GU236" s="1">
        <v>2090397.869597022</v>
      </c>
      <c r="GV236" s="1">
        <v>248294.6138135519</v>
      </c>
      <c r="GW236" s="1">
        <v>261955.8589879419</v>
      </c>
      <c r="GX236" s="1">
        <v>2315353.699143762</v>
      </c>
      <c r="GY236" s="1">
        <v>254522.2436687369</v>
      </c>
      <c r="GZ236" s="1">
        <v>2157596.961272495</v>
      </c>
      <c r="HA236" s="1">
        <v>460795.1836499213</v>
      </c>
      <c r="HB236" s="1">
        <v>2312783.566187654</v>
      </c>
      <c r="HC236" s="1">
        <v>2268231.299906195</v>
      </c>
      <c r="HD236" s="1">
        <v>1225805.143162254</v>
      </c>
      <c r="HE236" s="1">
        <v>318439.4732617948</v>
      </c>
      <c r="HF236" s="1">
        <v>754689.8871808836</v>
      </c>
      <c r="HG236" s="1">
        <v>547280.1576229591</v>
      </c>
      <c r="HH236" s="1">
        <v>256805.7079489715</v>
      </c>
      <c r="HI236" s="1">
        <v>659328.0693825185</v>
      </c>
      <c r="HJ236" s="1">
        <v>2462137.946317798</v>
      </c>
      <c r="HK236" s="1">
        <v>2293013.31267913</v>
      </c>
      <c r="HL236" s="1">
        <v>31711526.16817939</v>
      </c>
      <c r="HM236" s="1">
        <v>2764919.378800842</v>
      </c>
      <c r="HN236" s="1">
        <v>2797253.628414033</v>
      </c>
      <c r="HO236" s="1">
        <v>2655540.451264933</v>
      </c>
      <c r="HP236" s="1">
        <v>2509052.757893525</v>
      </c>
      <c r="HQ236" s="1">
        <v>2558162.067608698</v>
      </c>
      <c r="HR236" s="1">
        <v>10425833.30259334</v>
      </c>
      <c r="HS236" s="1">
        <v>2370680.753587366</v>
      </c>
      <c r="HT236" s="1">
        <v>14827986.68519557</v>
      </c>
      <c r="HU236" s="1">
        <v>2294585.047833058</v>
      </c>
      <c r="HV236" s="1">
        <v>7328645.158201486</v>
      </c>
      <c r="HW236" s="1">
        <v>2652041.116393924</v>
      </c>
      <c r="HX236" s="1">
        <v>2405209.501340003</v>
      </c>
      <c r="HY236" s="1">
        <v>2487127.546752572</v>
      </c>
      <c r="HZ236" s="1">
        <v>2589992.175757422</v>
      </c>
      <c r="IA236" s="1">
        <v>2324368.934743649</v>
      </c>
      <c r="IB236" s="1">
        <v>31254507.10294959</v>
      </c>
      <c r="IC236" s="1">
        <v>2489361.585399035</v>
      </c>
      <c r="ID236" s="1">
        <v>3754885.167859914</v>
      </c>
      <c r="IE236" s="1">
        <v>2670002.391706418</v>
      </c>
      <c r="IF236" s="1">
        <v>26990172.15755528</v>
      </c>
      <c r="IG236" s="1">
        <v>21906538.13651423</v>
      </c>
      <c r="IH236" s="1">
        <v>2705826.091063864</v>
      </c>
      <c r="II236" s="1">
        <v>2410923.104603967</v>
      </c>
      <c r="IJ236" s="1">
        <v>2546576.699052704</v>
      </c>
      <c r="IK236" s="1">
        <v>2723708.285362323</v>
      </c>
      <c r="IL236" s="1">
        <v>20322120.36496086</v>
      </c>
      <c r="IM236" s="1">
        <v>2503042.600826934</v>
      </c>
      <c r="IN236" s="1">
        <v>2643361.975103682</v>
      </c>
      <c r="IO236" s="1">
        <v>22808536.18258712</v>
      </c>
      <c r="IP236" s="1">
        <v>23655938.67359623</v>
      </c>
      <c r="IQ236" s="1">
        <v>14867873.17164901</v>
      </c>
      <c r="IR236" s="1">
        <v>2572910.676726057</v>
      </c>
      <c r="IS236" s="1">
        <v>30966108.529894</v>
      </c>
      <c r="IT236" s="1">
        <v>24099553.50694724</v>
      </c>
      <c r="IU236" s="1">
        <v>31724663.5016358</v>
      </c>
      <c r="IV236" s="1">
        <v>28689544.06813396</v>
      </c>
      <c r="IW236" s="1">
        <v>2562976.124338024</v>
      </c>
      <c r="IX236" s="1">
        <v>17359261.20803268</v>
      </c>
      <c r="IY236" s="1">
        <v>15055868.51226157</v>
      </c>
      <c r="IZ236" s="1">
        <v>2364383.927844901</v>
      </c>
      <c r="JA236" s="1">
        <v>2575816.90399181</v>
      </c>
      <c r="JB236" s="1">
        <v>2463640.485584445</v>
      </c>
      <c r="JC236" s="1">
        <v>2401838.6731168</v>
      </c>
      <c r="JD236" s="1">
        <v>2442901.489654004</v>
      </c>
      <c r="JE236" s="1">
        <v>14530612.41704711</v>
      </c>
      <c r="JF236" s="1">
        <v>9990492.320335638</v>
      </c>
      <c r="JG236" s="1">
        <v>2406168.358635167</v>
      </c>
      <c r="JH236" s="1">
        <v>8103263.460918962</v>
      </c>
      <c r="JI236" s="1">
        <v>6739422.407760194</v>
      </c>
      <c r="JJ236" s="1">
        <v>30919351.88034634</v>
      </c>
      <c r="JK236" s="1">
        <v>14340610.39570344</v>
      </c>
      <c r="JL236" s="1">
        <v>2355872.833709482</v>
      </c>
      <c r="JM236" s="1">
        <v>20632404.60865039</v>
      </c>
      <c r="JN236" s="1">
        <v>2729135.219950413</v>
      </c>
      <c r="JO236" s="1">
        <v>2531412.914611666</v>
      </c>
      <c r="JP236" s="1">
        <v>2357800.433426563</v>
      </c>
      <c r="JQ236" s="1">
        <v>39449356.26324679</v>
      </c>
      <c r="JR236" s="1">
        <v>18120455.50861786</v>
      </c>
      <c r="JS236" s="1">
        <v>11347008.4945695</v>
      </c>
      <c r="JT236" s="1">
        <v>27733810.4730249</v>
      </c>
      <c r="JU236" s="1">
        <v>2567809.951320858</v>
      </c>
      <c r="JV236" s="1">
        <v>15882828.56114286</v>
      </c>
      <c r="JW236" s="1">
        <v>22965156.13088165</v>
      </c>
      <c r="JX236" s="1">
        <v>2261776.312135662</v>
      </c>
      <c r="JY236" s="1">
        <v>15004446.0828859</v>
      </c>
      <c r="JZ236" s="1">
        <v>7346072.63666925</v>
      </c>
      <c r="KA236" s="1">
        <v>2572376.879881327</v>
      </c>
      <c r="KB236" s="1">
        <v>2677979.688997108</v>
      </c>
      <c r="KC236" s="1">
        <v>2583991.903817585</v>
      </c>
    </row>
    <row r="237">
      <c r="A237" s="1" t="inlineStr">
        <is>
          <t>EXE_ACTIVITY.3_PORTS_UTIL:u0x80</t>
        </is>
      </c>
      <c r="B237" s="1">
        <v>1388706763903837</v>
      </c>
      <c r="C237" s="1">
        <v>1388707059346560</v>
      </c>
      <c r="D237" s="1">
        <v>1388706361523902</v>
      </c>
      <c r="E237" s="1">
        <v>1388707087155285</v>
      </c>
      <c r="F237" s="1">
        <v>1388706354396842</v>
      </c>
      <c r="G237" s="1">
        <v>1388706351334588</v>
      </c>
      <c r="H237" s="1">
        <v>1388707063722554</v>
      </c>
      <c r="I237" s="1">
        <v>1388707055866518</v>
      </c>
      <c r="J237" s="1">
        <v>1388707057681376</v>
      </c>
      <c r="K237" s="1">
        <v>11399233.77051239</v>
      </c>
      <c r="L237" s="1">
        <v>1388707087169730</v>
      </c>
      <c r="M237" s="1">
        <v>1388707082421852</v>
      </c>
      <c r="N237" s="1">
        <v>1388707076871101</v>
      </c>
      <c r="O237" s="1">
        <v>1388706344948250</v>
      </c>
      <c r="P237" s="1">
        <v>1388707078643865</v>
      </c>
      <c r="Q237" s="1">
        <v>1388706355315576</v>
      </c>
      <c r="R237" s="1">
        <v>1388707075864306</v>
      </c>
      <c r="S237" s="1">
        <v>1388707079392165</v>
      </c>
      <c r="T237" s="1">
        <v>1388707078203060</v>
      </c>
      <c r="U237" s="1">
        <v>1388707081633159</v>
      </c>
      <c r="V237" s="1">
        <v>1388707076061530</v>
      </c>
      <c r="W237" s="1">
        <v>1388707081023796</v>
      </c>
      <c r="X237" s="1">
        <v>1388707084859690</v>
      </c>
      <c r="Y237" s="1">
        <v>1388707078421139</v>
      </c>
      <c r="Z237" s="1">
        <v>1388707080464973</v>
      </c>
      <c r="AA237" s="1">
        <v>1388707057053260</v>
      </c>
      <c r="AB237" s="1">
        <v>1388707057404207</v>
      </c>
      <c r="AC237" s="1">
        <v>1388707057294556</v>
      </c>
      <c r="AD237" s="1">
        <v>1388707059610048</v>
      </c>
      <c r="AE237" s="1">
        <v>1388707083673540</v>
      </c>
      <c r="AF237" s="1">
        <v>1388706343154026</v>
      </c>
      <c r="AG237" s="1">
        <v>1388707076856295</v>
      </c>
      <c r="AH237" s="1">
        <v>1388707079767919</v>
      </c>
      <c r="AI237" s="1">
        <v>1388707082678166</v>
      </c>
      <c r="AJ237" s="1">
        <v>1388707057337341</v>
      </c>
      <c r="AK237" s="1">
        <v>1388707058941116</v>
      </c>
      <c r="AL237" s="1">
        <v>1388707056906438</v>
      </c>
      <c r="AM237" s="1">
        <v>1388707057388484</v>
      </c>
      <c r="AN237" s="1">
        <v>1388707055444087</v>
      </c>
      <c r="AO237" s="1">
        <v>1388707080954942</v>
      </c>
      <c r="AP237" s="1">
        <v>1388707078627830</v>
      </c>
      <c r="AQ237" s="1">
        <v>1388707056804129</v>
      </c>
      <c r="AR237" s="1">
        <v>1388707054687365</v>
      </c>
      <c r="AS237" s="1">
        <v>1388707058236286</v>
      </c>
      <c r="AT237" s="1">
        <v>1388707079402003</v>
      </c>
      <c r="AU237" s="1">
        <v>1388707081545310</v>
      </c>
      <c r="AV237" s="1">
        <v>1388707083892448</v>
      </c>
      <c r="AW237" s="1">
        <v>1388707081875783</v>
      </c>
      <c r="AX237" s="1">
        <v>1388707076097437</v>
      </c>
      <c r="AY237" s="1">
        <v>1388707080145454</v>
      </c>
      <c r="AZ237" s="1">
        <v>1388707081322668</v>
      </c>
      <c r="BA237" s="1">
        <v>1388707083576559</v>
      </c>
      <c r="BB237" s="1">
        <v>1388707054833239</v>
      </c>
      <c r="BC237" s="1">
        <v>1388707060637516</v>
      </c>
      <c r="BD237" s="1">
        <v>1388707082788271</v>
      </c>
      <c r="BE237" s="1">
        <v>1388707078289217</v>
      </c>
      <c r="BF237" s="1">
        <v>1388707079361774</v>
      </c>
      <c r="BG237" s="1">
        <v>1388707053466581</v>
      </c>
      <c r="BH237" s="1">
        <v>1388707057126628</v>
      </c>
      <c r="BI237" s="1">
        <v>1388707055952768</v>
      </c>
      <c r="BJ237" s="1">
        <v>1388707078126742</v>
      </c>
      <c r="BK237" s="1">
        <v>1388707057743456</v>
      </c>
      <c r="BL237" s="1">
        <v>1388707078754369</v>
      </c>
      <c r="BM237" s="1">
        <v>1388707057231089</v>
      </c>
      <c r="BN237" s="1">
        <v>1388707080096068</v>
      </c>
      <c r="BO237" s="1">
        <v>1388707072520290</v>
      </c>
      <c r="BP237" s="1">
        <v>1388707053565042</v>
      </c>
      <c r="BQ237" s="1">
        <v>1388707052209505</v>
      </c>
      <c r="BR237" s="1">
        <v>1388706900542813</v>
      </c>
      <c r="BS237" s="1">
        <v>1388707055052274</v>
      </c>
      <c r="BT237" s="1">
        <v>1388707055640798</v>
      </c>
      <c r="BU237" s="1">
        <v>1388707055414268</v>
      </c>
      <c r="BV237" s="1">
        <v>1388706772594438</v>
      </c>
      <c r="BW237" s="1">
        <v>1388707090447364</v>
      </c>
      <c r="BX237" s="1">
        <v>1388707050807092</v>
      </c>
      <c r="BY237" s="1">
        <v>1388706468881176</v>
      </c>
      <c r="BZ237" s="1">
        <v>1388706373675008</v>
      </c>
      <c r="CA237" s="1">
        <v>1388707085060520</v>
      </c>
      <c r="CB237" s="1">
        <v>1388707080447296</v>
      </c>
      <c r="CC237" s="1">
        <v>1388706452698116</v>
      </c>
      <c r="CD237" s="1">
        <v>1388707084892923</v>
      </c>
      <c r="CE237" s="1">
        <v>1388706457897096</v>
      </c>
      <c r="CF237" s="1">
        <v>1388707082645841</v>
      </c>
      <c r="CG237" s="1">
        <v>1388707082831110</v>
      </c>
      <c r="CH237" s="1">
        <v>1388707088449304</v>
      </c>
      <c r="CI237" s="1">
        <v>1388707054340611</v>
      </c>
      <c r="CJ237" s="1">
        <v>1388707080670693</v>
      </c>
      <c r="CK237" s="1">
        <v>1388707090199047</v>
      </c>
      <c r="CL237" s="1">
        <v>1388706459476351</v>
      </c>
      <c r="CM237" s="1">
        <v>1388707086584409</v>
      </c>
      <c r="CN237" s="1">
        <v>1388707088954473</v>
      </c>
      <c r="CO237" s="1">
        <v>1388707079839146</v>
      </c>
      <c r="CP237" s="1">
        <v>1388707084232550</v>
      </c>
      <c r="CQ237" s="1">
        <v>1388706376746113</v>
      </c>
      <c r="CR237" s="1">
        <v>1388706447799040</v>
      </c>
      <c r="CS237" s="1">
        <v>1388707049731902</v>
      </c>
      <c r="CT237" s="1">
        <v>1388706401486964</v>
      </c>
      <c r="CU237" s="1">
        <v>1388706400588640</v>
      </c>
      <c r="CV237" s="1">
        <v>1388706395941872</v>
      </c>
      <c r="CW237" s="1">
        <v>1388707051417778</v>
      </c>
      <c r="CX237" s="1">
        <v>1388707047359672</v>
      </c>
      <c r="CY237" s="1">
        <v>1388706950964040</v>
      </c>
      <c r="CZ237" s="1">
        <v>1388707048691720</v>
      </c>
      <c r="DA237" s="1">
        <v>1388706379762469</v>
      </c>
      <c r="DB237" s="1">
        <v>1388707052081688</v>
      </c>
      <c r="DC237" s="1">
        <v>1388707050231890</v>
      </c>
      <c r="DD237" s="1">
        <v>1388707051442890</v>
      </c>
      <c r="DE237" s="1">
        <v>1388707053205619</v>
      </c>
      <c r="DF237" s="1">
        <v>1388707052518259</v>
      </c>
      <c r="DG237" s="1">
        <v>1388706369489806</v>
      </c>
      <c r="DH237" s="1">
        <v>1388706931464198</v>
      </c>
      <c r="DI237" s="1">
        <v>1388707048065868</v>
      </c>
      <c r="DJ237" s="1">
        <v>1388707050383162</v>
      </c>
      <c r="DK237" s="1">
        <v>1388707096678020</v>
      </c>
      <c r="DL237" s="1">
        <v>1388706497141765</v>
      </c>
      <c r="DM237" s="1">
        <v>1388707056277430</v>
      </c>
      <c r="DN237" s="1">
        <v>1388707085237585</v>
      </c>
      <c r="DO237" s="1">
        <v>1388707089197397</v>
      </c>
      <c r="DP237" s="1">
        <v>1388707087182282</v>
      </c>
      <c r="DQ237" s="1">
        <v>1388706357405546</v>
      </c>
      <c r="DR237" s="1">
        <v>1388706368371573</v>
      </c>
      <c r="DS237" s="1">
        <v>1388707093584758</v>
      </c>
      <c r="DT237" s="1">
        <v>1388707085001898</v>
      </c>
      <c r="DU237" s="1">
        <v>1388707048295038</v>
      </c>
      <c r="DV237" s="1">
        <v>1388707050645939</v>
      </c>
      <c r="DW237" s="1">
        <v>1388707083989611</v>
      </c>
      <c r="DX237" s="1">
        <v>1388706380439340</v>
      </c>
      <c r="DY237" s="1">
        <v>1388707046001712</v>
      </c>
      <c r="DZ237" s="1">
        <v>1388706353441776</v>
      </c>
      <c r="EA237" s="1">
        <v>1388707045647592</v>
      </c>
      <c r="EB237" s="1">
        <v>1388707089706192</v>
      </c>
      <c r="EC237" s="1">
        <v>1388707088798588</v>
      </c>
      <c r="ED237" s="1">
        <v>1388707084776202</v>
      </c>
      <c r="EE237" s="1">
        <v>1388706380545270</v>
      </c>
      <c r="EF237" s="1">
        <v>1388706392235626</v>
      </c>
      <c r="EG237" s="1">
        <v>1388707091500812</v>
      </c>
      <c r="EH237" s="1">
        <v>1388707087659358</v>
      </c>
      <c r="EI237" s="1">
        <v>1388707046068716</v>
      </c>
      <c r="EJ237" s="1">
        <v>1388707089363208</v>
      </c>
      <c r="EK237" s="1">
        <v>1388707047633609</v>
      </c>
      <c r="EL237" s="1">
        <v>1388707053477484</v>
      </c>
      <c r="EM237" s="1">
        <v>1388706947223928</v>
      </c>
      <c r="EN237" s="1">
        <v>1388707083301980</v>
      </c>
      <c r="EO237" s="1">
        <v>1388706391457768</v>
      </c>
      <c r="EP237" s="1">
        <v>1388706340263513</v>
      </c>
      <c r="EQ237" s="1">
        <v>1388706339768246</v>
      </c>
      <c r="ER237" s="1">
        <v>1388706906250449</v>
      </c>
      <c r="ES237" s="1">
        <v>1388707076525636</v>
      </c>
      <c r="ET237" s="1">
        <v>1388707053798148</v>
      </c>
      <c r="EU237" s="1">
        <v>1388707056478260</v>
      </c>
      <c r="EV237" s="1">
        <v>1388706345395424</v>
      </c>
      <c r="EW237" s="1">
        <v>1388706351307127</v>
      </c>
      <c r="EX237" s="1">
        <v>1388706339494575</v>
      </c>
      <c r="EY237" s="1">
        <v>1388707055323316</v>
      </c>
      <c r="EZ237" s="1">
        <v>1388707082549624</v>
      </c>
      <c r="FA237" s="1">
        <v>1388707080134003</v>
      </c>
      <c r="FB237" s="1">
        <v>1388707077781636</v>
      </c>
      <c r="FC237" s="1">
        <v>1388707052866084</v>
      </c>
      <c r="FD237" s="1">
        <v>1388707082763504</v>
      </c>
      <c r="FE237" s="1">
        <v>1388707052518920</v>
      </c>
      <c r="FF237" s="1">
        <v>1388707075302483</v>
      </c>
      <c r="FG237" s="1">
        <v>1388707078766536</v>
      </c>
      <c r="FH237" s="1">
        <v>1388707075787172</v>
      </c>
      <c r="FI237" s="1">
        <v>1388707079640270</v>
      </c>
      <c r="FJ237" s="1">
        <v>1388707079483364</v>
      </c>
      <c r="FK237" s="1">
        <v>1388707079779044</v>
      </c>
      <c r="FL237" s="1">
        <v>1388707081667172</v>
      </c>
      <c r="FM237" s="1">
        <v>1388707075672021</v>
      </c>
      <c r="FN237" s="1">
        <v>1388707078163038</v>
      </c>
      <c r="FO237" s="1">
        <v>1388706348479080</v>
      </c>
      <c r="FP237" s="1">
        <v>1388706342068217</v>
      </c>
      <c r="FQ237" s="1">
        <v>1388706343114487</v>
      </c>
      <c r="FR237" s="1">
        <v>1388706341119984</v>
      </c>
      <c r="FS237" s="1">
        <v>1388707078588208</v>
      </c>
      <c r="FT237" s="1">
        <v>1388707058338147</v>
      </c>
      <c r="FU237" s="1">
        <v>1388707081913323</v>
      </c>
      <c r="FV237" s="1">
        <v>1388707082296428</v>
      </c>
      <c r="FW237" s="1">
        <v>1388707081600400</v>
      </c>
      <c r="FX237" s="1">
        <v>1388706336556176</v>
      </c>
      <c r="FY237" s="1">
        <v>1388706337513492</v>
      </c>
      <c r="FZ237" s="1">
        <v>1388706342925093</v>
      </c>
      <c r="GA237" s="1">
        <v>3328400.91814395</v>
      </c>
      <c r="GB237" s="1">
        <v>1388706345053491</v>
      </c>
      <c r="GC237" s="1">
        <v>1388707080293044</v>
      </c>
      <c r="GD237" s="1">
        <v>1388707083894076</v>
      </c>
      <c r="GE237" s="1">
        <v>1388706345381486</v>
      </c>
      <c r="GF237" s="1">
        <v>3604297.014729671</v>
      </c>
      <c r="GG237" s="1">
        <v>1388706342628081</v>
      </c>
      <c r="GH237" s="1">
        <v>1388707080154980</v>
      </c>
      <c r="GI237" s="1">
        <v>1388707082525967</v>
      </c>
      <c r="GJ237" s="1">
        <v>1388707081804185</v>
      </c>
      <c r="GK237" s="1">
        <v>1388707077209926</v>
      </c>
      <c r="GL237" s="1">
        <v>1388707075362146</v>
      </c>
      <c r="GM237" s="1">
        <v>1388707082753114</v>
      </c>
      <c r="GN237" s="1">
        <v>1388707081969438</v>
      </c>
      <c r="GO237" s="1">
        <v>1388707081245979</v>
      </c>
      <c r="GP237" s="1">
        <v>1388706340170192</v>
      </c>
      <c r="GQ237" s="1">
        <v>1388706337500808</v>
      </c>
      <c r="GR237" s="1">
        <v>1388707084054627</v>
      </c>
      <c r="GS237" s="1">
        <v>1388707079165512</v>
      </c>
      <c r="GT237" s="1">
        <v>1388707078250898</v>
      </c>
      <c r="GU237" s="1">
        <v>1388706342688439</v>
      </c>
      <c r="GV237" s="1">
        <v>2798775.73132003</v>
      </c>
      <c r="GW237" s="1">
        <v>3312420.741522625</v>
      </c>
      <c r="GX237" s="1">
        <v>1388707077664831</v>
      </c>
      <c r="GY237" s="1">
        <v>3385133.258671466</v>
      </c>
      <c r="GZ237" s="1">
        <v>1388707080251138</v>
      </c>
      <c r="HA237" s="1">
        <v>1388706343025848</v>
      </c>
      <c r="HB237" s="1">
        <v>1388707075668384</v>
      </c>
      <c r="HC237" s="1">
        <v>1388707077397638</v>
      </c>
      <c r="HD237" s="1">
        <v>4219723.761177387</v>
      </c>
      <c r="HE237" s="1">
        <v>2822654.723245691</v>
      </c>
      <c r="HF237" s="1">
        <v>1388706342961878</v>
      </c>
      <c r="HG237" s="1">
        <v>5248143.593390631</v>
      </c>
      <c r="HH237" s="1">
        <v>3690276.186690103</v>
      </c>
      <c r="HI237" s="1">
        <v>1388706343511396</v>
      </c>
      <c r="HJ237" s="1">
        <v>1388706780511355</v>
      </c>
      <c r="HK237" s="1">
        <v>1388707082795183</v>
      </c>
      <c r="HL237" s="1">
        <v>1388706393605644</v>
      </c>
      <c r="HM237" s="1">
        <v>1388707060399220</v>
      </c>
      <c r="HN237" s="1">
        <v>1388707055067658</v>
      </c>
      <c r="HO237" s="1">
        <v>1388707083058636</v>
      </c>
      <c r="HP237" s="1">
        <v>1388707078201768</v>
      </c>
      <c r="HQ237" s="1">
        <v>1388707057763926</v>
      </c>
      <c r="HR237" s="1">
        <v>1388706971618356</v>
      </c>
      <c r="HS237" s="1">
        <v>1388707056908955</v>
      </c>
      <c r="HT237" s="1">
        <v>1388707090919768</v>
      </c>
      <c r="HU237" s="1">
        <v>1388707087136236</v>
      </c>
      <c r="HV237" s="1">
        <v>1388707089980446</v>
      </c>
      <c r="HW237" s="1">
        <v>1388706385427863</v>
      </c>
      <c r="HX237" s="1">
        <v>1388707083001603</v>
      </c>
      <c r="HY237" s="1">
        <v>1388707086999366</v>
      </c>
      <c r="HZ237" s="1">
        <v>1388707057667784</v>
      </c>
      <c r="IA237" s="1">
        <v>1388707087647019</v>
      </c>
      <c r="IB237" s="1">
        <v>1388707088738294</v>
      </c>
      <c r="IC237" s="1">
        <v>1388707081636894</v>
      </c>
      <c r="ID237" s="1">
        <v>1388707084947272</v>
      </c>
      <c r="IE237" s="1">
        <v>1388707046310772</v>
      </c>
      <c r="IF237" s="1">
        <v>1388707065086656</v>
      </c>
      <c r="IG237" s="1">
        <v>1388706364581814</v>
      </c>
      <c r="IH237" s="1">
        <v>1388707053083728</v>
      </c>
      <c r="II237" s="1">
        <v>1388706538381234</v>
      </c>
      <c r="IJ237" s="1">
        <v>1388706377409204</v>
      </c>
      <c r="IK237" s="1">
        <v>1388706351406921</v>
      </c>
      <c r="IL237" s="1">
        <v>1388706388999948</v>
      </c>
      <c r="IM237" s="1">
        <v>1388706375705206</v>
      </c>
      <c r="IN237" s="1">
        <v>1388706366292601</v>
      </c>
      <c r="IO237" s="1">
        <v>1388706386420598</v>
      </c>
      <c r="IP237" s="1">
        <v>1388706392416480</v>
      </c>
      <c r="IQ237" s="1">
        <v>1388706395869984</v>
      </c>
      <c r="IR237" s="1">
        <v>1388706370935402</v>
      </c>
      <c r="IS237" s="1">
        <v>1388706380349310</v>
      </c>
      <c r="IT237" s="1">
        <v>1388706363143717</v>
      </c>
      <c r="IU237" s="1">
        <v>1388706375464250</v>
      </c>
      <c r="IV237" s="1">
        <v>1388706373850751</v>
      </c>
      <c r="IW237" s="1">
        <v>1388706378994098</v>
      </c>
      <c r="IX237" s="1">
        <v>1388706363136568</v>
      </c>
      <c r="IY237" s="1">
        <v>1388707094479899</v>
      </c>
      <c r="IZ237" s="1">
        <v>1388706952278810</v>
      </c>
      <c r="JA237" s="1">
        <v>1388706339968099</v>
      </c>
      <c r="JB237" s="1">
        <v>1388707090470631</v>
      </c>
      <c r="JC237" s="1">
        <v>1388707087705464</v>
      </c>
      <c r="JD237" s="1">
        <v>1388707091568813</v>
      </c>
      <c r="JE237" s="1">
        <v>1388707055888360</v>
      </c>
      <c r="JF237" s="1">
        <v>1388707057763452</v>
      </c>
      <c r="JG237" s="1">
        <v>1388707086864844</v>
      </c>
      <c r="JH237" s="1">
        <v>1388707092138697</v>
      </c>
      <c r="JI237" s="1">
        <v>1388706387960822</v>
      </c>
      <c r="JJ237" s="1">
        <v>1388706398793927</v>
      </c>
      <c r="JK237" s="1">
        <v>1388707091442689</v>
      </c>
      <c r="JL237" s="1">
        <v>1388706524311623</v>
      </c>
      <c r="JM237" s="1">
        <v>1388706374467194</v>
      </c>
      <c r="JN237" s="1">
        <v>1388707056518834</v>
      </c>
      <c r="JO237" s="1">
        <v>1388706390021210</v>
      </c>
      <c r="JP237" s="1">
        <v>1388707089748380</v>
      </c>
      <c r="JQ237" s="1">
        <v>1388707093493924</v>
      </c>
      <c r="JR237" s="1">
        <v>1388707091587201</v>
      </c>
      <c r="JS237" s="1">
        <v>1388706389145092</v>
      </c>
      <c r="JT237" s="1">
        <v>1388706395279255</v>
      </c>
      <c r="JU237" s="1">
        <v>1388707086987683</v>
      </c>
      <c r="JV237" s="1">
        <v>1388707089386303</v>
      </c>
      <c r="JW237" s="1">
        <v>1388706380647802</v>
      </c>
      <c r="JX237" s="1">
        <v>1388707083081686</v>
      </c>
      <c r="JY237" s="1">
        <v>1388706366077705</v>
      </c>
      <c r="JZ237" s="1">
        <v>1388706364213278</v>
      </c>
      <c r="KA237" s="1">
        <v>1388706384318072</v>
      </c>
      <c r="KB237" s="1">
        <v>1388707085472502</v>
      </c>
      <c r="KC237" s="1">
        <v>1388707055342582</v>
      </c>
    </row>
    <row r="238">
      <c r="A238" s="1" t="inlineStr">
        <is>
          <t>EXE_ACTIVITY.BOUND_ON_LOADS</t>
        </is>
      </c>
      <c r="B238" s="1">
        <v>925474658439764.9</v>
      </c>
      <c r="C238" s="1">
        <v>925474648805179.4</v>
      </c>
      <c r="D238" s="1">
        <v>925474725350272.8</v>
      </c>
      <c r="E238" s="1">
        <v>925474625637727.4</v>
      </c>
      <c r="F238" s="1">
        <v>925474634902412.5</v>
      </c>
      <c r="G238" s="1">
        <v>925474520090787.9</v>
      </c>
      <c r="H238" s="1">
        <v>925474754345362.1</v>
      </c>
      <c r="I238" s="1">
        <v>925474760538520.6</v>
      </c>
      <c r="J238" s="1">
        <v>925474760740910.1</v>
      </c>
      <c r="K238" s="1">
        <v>2816901.609123458</v>
      </c>
      <c r="L238" s="1">
        <v>925474712758817.6</v>
      </c>
      <c r="M238" s="1">
        <v>925474740823181.6</v>
      </c>
      <c r="N238" s="1">
        <v>925474740804305.5</v>
      </c>
      <c r="O238" s="1">
        <v>6856669.205052225</v>
      </c>
      <c r="P238" s="1">
        <v>925474741861133.6</v>
      </c>
      <c r="Q238" s="1">
        <v>925474528515057.6</v>
      </c>
      <c r="R238" s="1">
        <v>925474742897701.4</v>
      </c>
      <c r="S238" s="1">
        <v>925474740675727.1</v>
      </c>
      <c r="T238" s="1">
        <v>925474741526045.9</v>
      </c>
      <c r="U238" s="1">
        <v>925474738597518.5</v>
      </c>
      <c r="V238" s="1">
        <v>925474753761403.4</v>
      </c>
      <c r="W238" s="1">
        <v>925474736517261.4</v>
      </c>
      <c r="X238" s="1">
        <v>925474741473399.2</v>
      </c>
      <c r="Y238" s="1">
        <v>925474744166105.2</v>
      </c>
      <c r="Z238" s="1">
        <v>925474743872761.2</v>
      </c>
      <c r="AA238" s="1">
        <v>925474748022379.1</v>
      </c>
      <c r="AB238" s="1">
        <v>925474743976269.1</v>
      </c>
      <c r="AC238" s="1">
        <v>925474756863540.8</v>
      </c>
      <c r="AD238" s="1">
        <v>925474754118609</v>
      </c>
      <c r="AE238" s="1">
        <v>925474737618167.6</v>
      </c>
      <c r="AF238" s="1">
        <v>2939703.1001302</v>
      </c>
      <c r="AG238" s="1">
        <v>925474745952081.2</v>
      </c>
      <c r="AH238" s="1">
        <v>925474744802954.1</v>
      </c>
      <c r="AI238" s="1">
        <v>925474738676100.4</v>
      </c>
      <c r="AJ238" s="1">
        <v>925474749069918.8</v>
      </c>
      <c r="AK238" s="1">
        <v>925474748236993.1</v>
      </c>
      <c r="AL238" s="1">
        <v>925474757194160.1</v>
      </c>
      <c r="AM238" s="1">
        <v>925474758297035.9</v>
      </c>
      <c r="AN238" s="1">
        <v>925474759430782</v>
      </c>
      <c r="AO238" s="1">
        <v>925474742438536.2</v>
      </c>
      <c r="AP238" s="1">
        <v>925474743133667.4</v>
      </c>
      <c r="AQ238" s="1">
        <v>925474757179101.2</v>
      </c>
      <c r="AR238" s="1">
        <v>925474757919605.9</v>
      </c>
      <c r="AS238" s="1">
        <v>925474720369498.2</v>
      </c>
      <c r="AT238" s="1">
        <v>925474739984732.5</v>
      </c>
      <c r="AU238" s="1">
        <v>925474736314017</v>
      </c>
      <c r="AV238" s="1">
        <v>925474740720183.4</v>
      </c>
      <c r="AW238" s="1">
        <v>925474679458419.4</v>
      </c>
      <c r="AX238" s="1">
        <v>925474748747884.1</v>
      </c>
      <c r="AY238" s="1">
        <v>925474745971358.5</v>
      </c>
      <c r="AZ238" s="1">
        <v>925474734213059</v>
      </c>
      <c r="BA238" s="1">
        <v>925474741280531.6</v>
      </c>
      <c r="BB238" s="1">
        <v>925474748828241.5</v>
      </c>
      <c r="BC238" s="1">
        <v>925474629411306.1</v>
      </c>
      <c r="BD238" s="1">
        <v>925474747637620.5</v>
      </c>
      <c r="BE238" s="1">
        <v>925474746034227.4</v>
      </c>
      <c r="BF238" s="1">
        <v>925474745265167</v>
      </c>
      <c r="BG238" s="1">
        <v>925474761904793.6</v>
      </c>
      <c r="BH238" s="1">
        <v>925474758429747.2</v>
      </c>
      <c r="BI238" s="1">
        <v>925474759356809.9</v>
      </c>
      <c r="BJ238" s="1">
        <v>925474744710618.8</v>
      </c>
      <c r="BK238" s="1">
        <v>925474757507820.4</v>
      </c>
      <c r="BL238" s="1">
        <v>925474742613764.1</v>
      </c>
      <c r="BM238" s="1">
        <v>925474759787935.2</v>
      </c>
      <c r="BN238" s="1">
        <v>925474744313464.5</v>
      </c>
      <c r="BO238" s="1">
        <v>925474749718679.8</v>
      </c>
      <c r="BP238" s="1">
        <v>925474763120228.9</v>
      </c>
      <c r="BQ238" s="1">
        <v>925474763052441.4</v>
      </c>
      <c r="BR238" s="1">
        <v>925474731883049.6</v>
      </c>
      <c r="BS238" s="1">
        <v>925474757015312.4</v>
      </c>
      <c r="BT238" s="1">
        <v>925474760343003</v>
      </c>
      <c r="BU238" s="1">
        <v>925474757133484.4</v>
      </c>
      <c r="BV238" s="1">
        <v>925474646063828.1</v>
      </c>
      <c r="BW238" s="1">
        <v>925474636004338</v>
      </c>
      <c r="BX238" s="1">
        <v>925474755259674.1</v>
      </c>
      <c r="BY238" s="1">
        <v>925474567922292.5</v>
      </c>
      <c r="BZ238" s="1">
        <v>925474655848367.1</v>
      </c>
      <c r="CA238" s="1">
        <v>925474670358950.2</v>
      </c>
      <c r="CB238" s="1">
        <v>925474738980915.9</v>
      </c>
      <c r="CC238" s="1">
        <v>925474640339034.4</v>
      </c>
      <c r="CD238" s="1">
        <v>925474700494246.8</v>
      </c>
      <c r="CE238" s="1">
        <v>925474552977664.4</v>
      </c>
      <c r="CF238" s="1">
        <v>925474753834471.2</v>
      </c>
      <c r="CG238" s="1">
        <v>925474734452625.4</v>
      </c>
      <c r="CH238" s="1">
        <v>925474748150770.2</v>
      </c>
      <c r="CI238" s="1">
        <v>925474687019383.1</v>
      </c>
      <c r="CJ238" s="1">
        <v>925474737580326.6</v>
      </c>
      <c r="CK238" s="1">
        <v>925474638826405</v>
      </c>
      <c r="CL238" s="1">
        <v>925474635463957.5</v>
      </c>
      <c r="CM238" s="1">
        <v>925474733351656.6</v>
      </c>
      <c r="CN238" s="1">
        <v>925474708204519.4</v>
      </c>
      <c r="CO238" s="1">
        <v>925474739940305.6</v>
      </c>
      <c r="CP238" s="1">
        <v>925474741246304.1</v>
      </c>
      <c r="CQ238" s="1">
        <v>925474563872059.4</v>
      </c>
      <c r="CR238" s="1">
        <v>925474586889173.4</v>
      </c>
      <c r="CS238" s="1">
        <v>925474769662218.6</v>
      </c>
      <c r="CT238" s="1">
        <v>925474611565476.9</v>
      </c>
      <c r="CU238" s="1">
        <v>925474574860637.5</v>
      </c>
      <c r="CV238" s="1">
        <v>925474619851613.4</v>
      </c>
      <c r="CW238" s="1">
        <v>925474750325897.6</v>
      </c>
      <c r="CX238" s="1">
        <v>925474769280491.4</v>
      </c>
      <c r="CY238" s="1">
        <v>925474740153723.1</v>
      </c>
      <c r="CZ238" s="1">
        <v>925474756080197.4</v>
      </c>
      <c r="DA238" s="1">
        <v>925474697180138.6</v>
      </c>
      <c r="DB238" s="1">
        <v>925474740575688.1</v>
      </c>
      <c r="DC238" s="1">
        <v>925474762789136</v>
      </c>
      <c r="DD238" s="1">
        <v>925474659881111.8</v>
      </c>
      <c r="DE238" s="1">
        <v>925474698763232</v>
      </c>
      <c r="DF238" s="1">
        <v>925474764995778.4</v>
      </c>
      <c r="DG238" s="1">
        <v>925474601761802</v>
      </c>
      <c r="DH238" s="1">
        <v>925474754089862.5</v>
      </c>
      <c r="DI238" s="1">
        <v>925474751910237.1</v>
      </c>
      <c r="DJ238" s="1">
        <v>925474766885272.1</v>
      </c>
      <c r="DK238" s="1">
        <v>925474745878888.4</v>
      </c>
      <c r="DL238" s="1">
        <v>925474653777520.1</v>
      </c>
      <c r="DM238" s="1">
        <v>925474747591661.6</v>
      </c>
      <c r="DN238" s="1">
        <v>925474735182424.4</v>
      </c>
      <c r="DO238" s="1">
        <v>925474732467991.6</v>
      </c>
      <c r="DP238" s="1">
        <v>925474732860490.1</v>
      </c>
      <c r="DQ238" s="1">
        <v>925474648373800.8</v>
      </c>
      <c r="DR238" s="1">
        <v>925474675104544.4</v>
      </c>
      <c r="DS238" s="1">
        <v>925474647020939.2</v>
      </c>
      <c r="DT238" s="1">
        <v>925474749218349.8</v>
      </c>
      <c r="DU238" s="1">
        <v>925474768194647.2</v>
      </c>
      <c r="DV238" s="1">
        <v>925474718825837.4</v>
      </c>
      <c r="DW238" s="1">
        <v>925474748844875.2</v>
      </c>
      <c r="DX238" s="1">
        <v>925474680676363.2</v>
      </c>
      <c r="DY238" s="1">
        <v>925474769343001.8</v>
      </c>
      <c r="DZ238" s="1">
        <v>925474577126795</v>
      </c>
      <c r="EA238" s="1">
        <v>925474753227144.9</v>
      </c>
      <c r="EB238" s="1">
        <v>925474738757026.6</v>
      </c>
      <c r="EC238" s="1">
        <v>925474698817756</v>
      </c>
      <c r="ED238" s="1">
        <v>925474750297647.6</v>
      </c>
      <c r="EE238" s="1">
        <v>925474687126892.2</v>
      </c>
      <c r="EF238" s="1">
        <v>925474642038853</v>
      </c>
      <c r="EG238" s="1">
        <v>925474722515714.8</v>
      </c>
      <c r="EH238" s="1">
        <v>925474753683215.9</v>
      </c>
      <c r="EI238" s="1">
        <v>925474770687147</v>
      </c>
      <c r="EJ238" s="1">
        <v>925474644898366.4</v>
      </c>
      <c r="EK238" s="1">
        <v>925474772240060.2</v>
      </c>
      <c r="EL238" s="1">
        <v>925474762948627.6</v>
      </c>
      <c r="EM238" s="1">
        <v>925474742332838.8</v>
      </c>
      <c r="EN238" s="1">
        <v>925474739153654.8</v>
      </c>
      <c r="EO238" s="1">
        <v>925474598101430.4</v>
      </c>
      <c r="EP238" s="1">
        <v>925474562176564.2</v>
      </c>
      <c r="EQ238" s="1">
        <v>925474633371163.5</v>
      </c>
      <c r="ER238" s="1">
        <v>925474722593961.2</v>
      </c>
      <c r="ES238" s="1">
        <v>925474753061159.6</v>
      </c>
      <c r="ET238" s="1">
        <v>925474748231949.5</v>
      </c>
      <c r="EU238" s="1">
        <v>925474758997236.9</v>
      </c>
      <c r="EV238" s="1">
        <v>925474508782332.1</v>
      </c>
      <c r="EW238" s="1">
        <v>29890554.96718068</v>
      </c>
      <c r="EX238" s="1">
        <v>8401533.596600987</v>
      </c>
      <c r="EY238" s="1">
        <v>925474758336251.1</v>
      </c>
      <c r="EZ238" s="1">
        <v>925474744562177.9</v>
      </c>
      <c r="FA238" s="1">
        <v>925474743245937.5</v>
      </c>
      <c r="FB238" s="1">
        <v>925474741362362</v>
      </c>
      <c r="FC238" s="1">
        <v>925474761085260</v>
      </c>
      <c r="FD238" s="1">
        <v>925474737664494.8</v>
      </c>
      <c r="FE238" s="1">
        <v>925474763296903.4</v>
      </c>
      <c r="FF238" s="1">
        <v>925474744312846.4</v>
      </c>
      <c r="FG238" s="1">
        <v>925474741951913.8</v>
      </c>
      <c r="FH238" s="1">
        <v>925474744744277.5</v>
      </c>
      <c r="FI238" s="1">
        <v>925474740275363.9</v>
      </c>
      <c r="FJ238" s="1">
        <v>925474743115202.2</v>
      </c>
      <c r="FK238" s="1">
        <v>925474739065024.9</v>
      </c>
      <c r="FL238" s="1">
        <v>925474740801925.1</v>
      </c>
      <c r="FM238" s="1">
        <v>925474748379377.8</v>
      </c>
      <c r="FN238" s="1">
        <v>925474742459293</v>
      </c>
      <c r="FO238" s="1">
        <v>925474670529499.4</v>
      </c>
      <c r="FP238" s="1">
        <v>925474628696838.8</v>
      </c>
      <c r="FQ238" s="1">
        <v>925474496568326.5</v>
      </c>
      <c r="FR238" s="1">
        <v>6947778.185635287</v>
      </c>
      <c r="FS238" s="1">
        <v>925474744604875</v>
      </c>
      <c r="FT238" s="1">
        <v>925474756787983.6</v>
      </c>
      <c r="FU238" s="1">
        <v>925474738038899.8</v>
      </c>
      <c r="FV238" s="1">
        <v>925474740119827.5</v>
      </c>
      <c r="FW238" s="1">
        <v>925474739935501.9</v>
      </c>
      <c r="FX238" s="1">
        <v>925474621537642.4</v>
      </c>
      <c r="FY238" s="1">
        <v>925474621622852.8</v>
      </c>
      <c r="FZ238" s="1">
        <v>925474492570720.1</v>
      </c>
      <c r="GA238" s="1">
        <v>4384183.215743145</v>
      </c>
      <c r="GB238" s="1">
        <v>925474500719509.4</v>
      </c>
      <c r="GC238" s="1">
        <v>925474742885332</v>
      </c>
      <c r="GD238" s="1">
        <v>925474739388927</v>
      </c>
      <c r="GE238" s="1">
        <v>925474501174590.8</v>
      </c>
      <c r="GF238" s="1">
        <v>925474495108439.1</v>
      </c>
      <c r="GG238" s="1">
        <v>5146828.840579039</v>
      </c>
      <c r="GH238" s="1">
        <v>925474740175640.5</v>
      </c>
      <c r="GI238" s="1">
        <v>925474737707974.5</v>
      </c>
      <c r="GJ238" s="1">
        <v>925474738767232.5</v>
      </c>
      <c r="GK238" s="1">
        <v>925474749518460.4</v>
      </c>
      <c r="GL238" s="1">
        <v>925474748382945.2</v>
      </c>
      <c r="GM238" s="1">
        <v>925474743666557.8</v>
      </c>
      <c r="GN238" s="1">
        <v>925474747367995.8</v>
      </c>
      <c r="GO238" s="1">
        <v>925474744412780.1</v>
      </c>
      <c r="GP238" s="1">
        <v>925474625348286.1</v>
      </c>
      <c r="GQ238" s="1">
        <v>135100759.5127604</v>
      </c>
      <c r="GR238" s="1">
        <v>925474739678746.2</v>
      </c>
      <c r="GS238" s="1">
        <v>925474745621701.9</v>
      </c>
      <c r="GT238" s="1">
        <v>925474744778261.6</v>
      </c>
      <c r="GU238" s="1">
        <v>15530957.64081772</v>
      </c>
      <c r="GV238" s="1">
        <v>1661859.370115602</v>
      </c>
      <c r="GW238" s="1">
        <v>2228503.964618853</v>
      </c>
      <c r="GX238" s="1">
        <v>925474746831501.6</v>
      </c>
      <c r="GY238" s="1">
        <v>1709070.985135169</v>
      </c>
      <c r="GZ238" s="1">
        <v>925474740579774.9</v>
      </c>
      <c r="HA238" s="1">
        <v>5378786.847153341</v>
      </c>
      <c r="HB238" s="1">
        <v>925474749605094.5</v>
      </c>
      <c r="HC238" s="1">
        <v>925474746959853.1</v>
      </c>
      <c r="HD238" s="1">
        <v>6250789.552256023</v>
      </c>
      <c r="HE238" s="1">
        <v>1941364.362190146</v>
      </c>
      <c r="HF238" s="1">
        <v>925474499012023.1</v>
      </c>
      <c r="HG238" s="1">
        <v>925474493727449.2</v>
      </c>
      <c r="HH238" s="1">
        <v>2016421.590943309</v>
      </c>
      <c r="HI238" s="1">
        <v>925474496213968.1</v>
      </c>
      <c r="HJ238" s="1">
        <v>925474644237847.6</v>
      </c>
      <c r="HK238" s="1">
        <v>925474749942681</v>
      </c>
      <c r="HL238" s="1">
        <v>925474631255304.6</v>
      </c>
      <c r="HM238" s="1">
        <v>925474764762482.2</v>
      </c>
      <c r="HN238" s="1">
        <v>925474757114512.9</v>
      </c>
      <c r="HO238" s="1">
        <v>925474751450125.2</v>
      </c>
      <c r="HP238" s="1">
        <v>925474740242645.5</v>
      </c>
      <c r="HQ238" s="1">
        <v>925474746991282.6</v>
      </c>
      <c r="HR238" s="1">
        <v>925474726411815.5</v>
      </c>
      <c r="HS238" s="1">
        <v>925474762186475.2</v>
      </c>
      <c r="HT238" s="1">
        <v>925474648527962.8</v>
      </c>
      <c r="HU238" s="1">
        <v>925474731037462.4</v>
      </c>
      <c r="HV238" s="1">
        <v>925474637994939.4</v>
      </c>
      <c r="HW238" s="1">
        <v>925474688984236.5</v>
      </c>
      <c r="HX238" s="1">
        <v>925474737288544.5</v>
      </c>
      <c r="HY238" s="1">
        <v>925474744632095.9</v>
      </c>
      <c r="HZ238" s="1">
        <v>925474748061956.2</v>
      </c>
      <c r="IA238" s="1">
        <v>925474733294499</v>
      </c>
      <c r="IB238" s="1">
        <v>925474696518640.1</v>
      </c>
      <c r="IC238" s="1">
        <v>925474739055766</v>
      </c>
      <c r="ID238" s="1">
        <v>925474733172184.2</v>
      </c>
      <c r="IE238" s="1">
        <v>925474766353864.5</v>
      </c>
      <c r="IF238" s="1">
        <v>925474700824846.4</v>
      </c>
      <c r="IG238" s="1">
        <v>925474569629265.8</v>
      </c>
      <c r="IH238" s="1">
        <v>925474773715259.6</v>
      </c>
      <c r="II238" s="1">
        <v>925474776755968.4</v>
      </c>
      <c r="IJ238" s="1">
        <v>925474711063256.8</v>
      </c>
      <c r="IK238" s="1">
        <v>925474633609417.9</v>
      </c>
      <c r="IL238" s="1">
        <v>925474593884912.6</v>
      </c>
      <c r="IM238" s="1">
        <v>925474666814377</v>
      </c>
      <c r="IN238" s="1">
        <v>925474654344848.8</v>
      </c>
      <c r="IO238" s="1">
        <v>925474618340654.4</v>
      </c>
      <c r="IP238" s="1">
        <v>925474625238436</v>
      </c>
      <c r="IQ238" s="1">
        <v>925474634148148</v>
      </c>
      <c r="IR238" s="1">
        <v>925474666563145</v>
      </c>
      <c r="IS238" s="1">
        <v>925474804966600.1</v>
      </c>
      <c r="IT238" s="1">
        <v>925474572452598.5</v>
      </c>
      <c r="IU238" s="1">
        <v>925474949517353.4</v>
      </c>
      <c r="IV238" s="1">
        <v>925474601032716.5</v>
      </c>
      <c r="IW238" s="1">
        <v>925474681014459.5</v>
      </c>
      <c r="IX238" s="1">
        <v>925474561533188.9</v>
      </c>
      <c r="IY238" s="1">
        <v>925474645126582.8</v>
      </c>
      <c r="IZ238" s="1">
        <v>925474731990361.6</v>
      </c>
      <c r="JA238" s="1">
        <v>925474627808370</v>
      </c>
      <c r="JB238" s="1">
        <v>925474731917691.4</v>
      </c>
      <c r="JC238" s="1">
        <v>925474732258487.1</v>
      </c>
      <c r="JD238" s="1">
        <v>925474732310255.8</v>
      </c>
      <c r="JE238" s="1">
        <v>925474666163985</v>
      </c>
      <c r="JF238" s="1">
        <v>925474657939112.9</v>
      </c>
      <c r="JG238" s="1">
        <v>925474752070011.5</v>
      </c>
      <c r="JH238" s="1">
        <v>925474633421876.8</v>
      </c>
      <c r="JI238" s="1">
        <v>925474574451521.8</v>
      </c>
      <c r="JJ238" s="1">
        <v>925474639584894.6</v>
      </c>
      <c r="JK238" s="1">
        <v>925474649085522.8</v>
      </c>
      <c r="JL238" s="1">
        <v>925474709850182.4</v>
      </c>
      <c r="JM238" s="1">
        <v>925474582860292</v>
      </c>
      <c r="JN238" s="1">
        <v>925474761861425.6</v>
      </c>
      <c r="JO238" s="1">
        <v>925474695703482.8</v>
      </c>
      <c r="JP238" s="1">
        <v>925474735061901.5</v>
      </c>
      <c r="JQ238" s="1">
        <v>925474763262771.1</v>
      </c>
      <c r="JR238" s="1">
        <v>925474656035786.8</v>
      </c>
      <c r="JS238" s="1">
        <v>925474595308688.6</v>
      </c>
      <c r="JT238" s="1">
        <v>925474651413414.8</v>
      </c>
      <c r="JU238" s="1">
        <v>925474748958697.4</v>
      </c>
      <c r="JV238" s="1">
        <v>925474650216783.2</v>
      </c>
      <c r="JW238" s="1">
        <v>925474607511554.5</v>
      </c>
      <c r="JX238" s="1">
        <v>925474747582826.8</v>
      </c>
      <c r="JY238" s="1">
        <v>925474565150711.9</v>
      </c>
      <c r="JZ238" s="1">
        <v>925474546572275.5</v>
      </c>
      <c r="KA238" s="1">
        <v>925474682252719.6</v>
      </c>
      <c r="KB238" s="1">
        <v>925474739706181</v>
      </c>
      <c r="KC238" s="1">
        <v>925474771637126.6</v>
      </c>
    </row>
    <row r="239">
      <c r="A239" s="1" t="inlineStr">
        <is>
          <t>EXE_ACTIVITY.BOUND_ON_STORES</t>
        </is>
      </c>
      <c r="B239" s="1">
        <v>169338.1483350015</v>
      </c>
      <c r="C239" s="1">
        <v>271551.26489757</v>
      </c>
      <c r="D239" s="1">
        <v>2622767.901997454</v>
      </c>
      <c r="E239" s="1">
        <v>1150800.599696215</v>
      </c>
      <c r="F239" s="1">
        <v>1259519.529455496</v>
      </c>
      <c r="G239" s="1">
        <v>616073.9353025913</v>
      </c>
      <c r="H239" s="1">
        <v>240173.7573769664</v>
      </c>
      <c r="I239" s="1">
        <v>207949.8051741884</v>
      </c>
      <c r="J239" s="1">
        <v>72085.59130517587</v>
      </c>
      <c r="K239" s="1">
        <v>12637.61595246393</v>
      </c>
      <c r="L239" s="1">
        <v>2348460.770692804</v>
      </c>
      <c r="M239" s="1">
        <v>2337230.615083956</v>
      </c>
      <c r="N239" s="1">
        <v>2593437.609522109</v>
      </c>
      <c r="O239" s="1">
        <v>59516.87201288893</v>
      </c>
      <c r="P239" s="1">
        <v>2323726.869689267</v>
      </c>
      <c r="Q239" s="1">
        <v>1223230.674302276</v>
      </c>
      <c r="R239" s="1">
        <v>2499718.46692136</v>
      </c>
      <c r="S239" s="1">
        <v>1945612.156257953</v>
      </c>
      <c r="T239" s="1">
        <v>2373795.056877884</v>
      </c>
      <c r="U239" s="1">
        <v>311029.0511789818</v>
      </c>
      <c r="V239" s="1">
        <v>2358687.003539074</v>
      </c>
      <c r="W239" s="1">
        <v>2022087.449054406</v>
      </c>
      <c r="X239" s="1">
        <v>2247409.05497322</v>
      </c>
      <c r="Y239" s="1">
        <v>2306374.753704692</v>
      </c>
      <c r="Z239" s="1">
        <v>904642.6752638762</v>
      </c>
      <c r="AA239" s="1">
        <v>272791.4047807556</v>
      </c>
      <c r="AB239" s="1">
        <v>400634.0789291622</v>
      </c>
      <c r="AC239" s="1">
        <v>214760.7321516845</v>
      </c>
      <c r="AD239" s="1">
        <v>238776.1394133761</v>
      </c>
      <c r="AE239" s="1">
        <v>2380261.500554495</v>
      </c>
      <c r="AF239" s="1">
        <v>43385.21115144937</v>
      </c>
      <c r="AG239" s="1">
        <v>2055827.127781077</v>
      </c>
      <c r="AH239" s="1">
        <v>2429276.553080407</v>
      </c>
      <c r="AI239" s="1">
        <v>2063582.923241001</v>
      </c>
      <c r="AJ239" s="1">
        <v>180784.8363044061</v>
      </c>
      <c r="AK239" s="1">
        <v>213215.478487715</v>
      </c>
      <c r="AL239" s="1">
        <v>160588.2724925245</v>
      </c>
      <c r="AM239" s="1">
        <v>216197.7196353759</v>
      </c>
      <c r="AN239" s="1">
        <v>183698.18079189</v>
      </c>
      <c r="AO239" s="1">
        <v>1983977.753596508</v>
      </c>
      <c r="AP239" s="1">
        <v>2543103.67807281</v>
      </c>
      <c r="AQ239" s="1">
        <v>240980.8325390396</v>
      </c>
      <c r="AR239" s="1">
        <v>167349.9875698942</v>
      </c>
      <c r="AS239" s="1">
        <v>218727.2113018738</v>
      </c>
      <c r="AT239" s="1">
        <v>2017579.639002826</v>
      </c>
      <c r="AU239" s="1">
        <v>2352013.869881932</v>
      </c>
      <c r="AV239" s="1">
        <v>2200273.897032137</v>
      </c>
      <c r="AW239" s="1">
        <v>2458124.568934512</v>
      </c>
      <c r="AX239" s="1">
        <v>2428439.950778258</v>
      </c>
      <c r="AY239" s="1">
        <v>2331502.349909241</v>
      </c>
      <c r="AZ239" s="1">
        <v>1789000.205295643</v>
      </c>
      <c r="BA239" s="1">
        <v>2303864.946798245</v>
      </c>
      <c r="BB239" s="1">
        <v>270360.3369145106</v>
      </c>
      <c r="BC239" s="1">
        <v>129614.3025529575</v>
      </c>
      <c r="BD239" s="1">
        <v>2123552.544735053</v>
      </c>
      <c r="BE239" s="1">
        <v>1747396.46492877</v>
      </c>
      <c r="BF239" s="1">
        <v>1825239.848548737</v>
      </c>
      <c r="BG239" s="1">
        <v>207733.2728136322</v>
      </c>
      <c r="BH239" s="1">
        <v>187300.4918811437</v>
      </c>
      <c r="BI239" s="1">
        <v>286934.904877088</v>
      </c>
      <c r="BJ239" s="1">
        <v>2158857.161885744</v>
      </c>
      <c r="BK239" s="1">
        <v>127330.8703870918</v>
      </c>
      <c r="BL239" s="1">
        <v>2417022.789948929</v>
      </c>
      <c r="BM239" s="1">
        <v>303755.5323402974</v>
      </c>
      <c r="BN239" s="1">
        <v>1968141.364135827</v>
      </c>
      <c r="BO239" s="1">
        <v>2368932.921145394</v>
      </c>
      <c r="BP239" s="1">
        <v>234386.4379220997</v>
      </c>
      <c r="BQ239" s="1">
        <v>287377.8119782257</v>
      </c>
      <c r="BR239" s="1">
        <v>124092.7273587735</v>
      </c>
      <c r="BS239" s="1">
        <v>303499.6304596399</v>
      </c>
      <c r="BT239" s="1">
        <v>280320.8255000975</v>
      </c>
      <c r="BU239" s="1">
        <v>365299.9346383946</v>
      </c>
      <c r="BV239" s="1">
        <v>1655734.379753306</v>
      </c>
      <c r="BW239" s="1">
        <v>3186933.1250467</v>
      </c>
      <c r="BX239" s="1">
        <v>479520.7548318089</v>
      </c>
      <c r="BY239" s="1">
        <v>2679400.956662934</v>
      </c>
      <c r="BZ239" s="1">
        <v>7236206.376008608</v>
      </c>
      <c r="CA239" s="1">
        <v>2231690.774072842</v>
      </c>
      <c r="CB239" s="1">
        <v>2918501.894617145</v>
      </c>
      <c r="CC239" s="1">
        <v>2196071.200761341</v>
      </c>
      <c r="CD239" s="1">
        <v>254130.2522528183</v>
      </c>
      <c r="CE239" s="1">
        <v>3241578.018947074</v>
      </c>
      <c r="CF239" s="1">
        <v>2352968.580744384</v>
      </c>
      <c r="CG239" s="1">
        <v>2559255.0236943</v>
      </c>
      <c r="CH239" s="1">
        <v>3071344.214029771</v>
      </c>
      <c r="CI239" s="1">
        <v>875873.3984499727</v>
      </c>
      <c r="CJ239" s="1">
        <v>3030960.928786033</v>
      </c>
      <c r="CK239" s="1">
        <v>2750423.57092538</v>
      </c>
      <c r="CL239" s="1">
        <v>2539619.475543859</v>
      </c>
      <c r="CM239" s="1">
        <v>2727658.145926899</v>
      </c>
      <c r="CN239" s="1">
        <v>2751722.765088717</v>
      </c>
      <c r="CO239" s="1">
        <v>2775423.2161896</v>
      </c>
      <c r="CP239" s="1">
        <v>2427524.609435906</v>
      </c>
      <c r="CQ239" s="1">
        <v>5631022.460065158</v>
      </c>
      <c r="CR239" s="1">
        <v>1875170.242417</v>
      </c>
      <c r="CS239" s="1">
        <v>412612.2554199321</v>
      </c>
      <c r="CT239" s="1">
        <v>14853686.86943665</v>
      </c>
      <c r="CU239" s="1">
        <v>6359102.680055475</v>
      </c>
      <c r="CV239" s="1">
        <v>945931.4594699403</v>
      </c>
      <c r="CW239" s="1">
        <v>496725.2351160044</v>
      </c>
      <c r="CX239" s="1">
        <v>660226.8520960128</v>
      </c>
      <c r="CY239" s="1">
        <v>1108173.251806712</v>
      </c>
      <c r="CZ239" s="1">
        <v>776790.1587354444</v>
      </c>
      <c r="DA239" s="1">
        <v>1123360.044185725</v>
      </c>
      <c r="DB239" s="1">
        <v>3160949.241779952</v>
      </c>
      <c r="DC239" s="1">
        <v>1110879.906313665</v>
      </c>
      <c r="DD239" s="1">
        <v>697637.7385721151</v>
      </c>
      <c r="DE239" s="1">
        <v>1861873.187002842</v>
      </c>
      <c r="DF239" s="1">
        <v>604853.6220737682</v>
      </c>
      <c r="DG239" s="1">
        <v>982938.808365006</v>
      </c>
      <c r="DH239" s="1">
        <v>626359.2224290124</v>
      </c>
      <c r="DI239" s="1">
        <v>814082.9366512434</v>
      </c>
      <c r="DJ239" s="1">
        <v>426303.0060351014</v>
      </c>
      <c r="DK239" s="1">
        <v>2666418.857409586</v>
      </c>
      <c r="DL239" s="1">
        <v>805500.3812691963</v>
      </c>
      <c r="DM239" s="1">
        <v>500278.3343051316</v>
      </c>
      <c r="DN239" s="1">
        <v>2399454.141603798</v>
      </c>
      <c r="DO239" s="1">
        <v>2924633.697372897</v>
      </c>
      <c r="DP239" s="1">
        <v>2644253.817592647</v>
      </c>
      <c r="DQ239" s="1">
        <v>2259475.812884217</v>
      </c>
      <c r="DR239" s="1">
        <v>7147241.102960072</v>
      </c>
      <c r="DS239" s="1">
        <v>2126702.106343143</v>
      </c>
      <c r="DT239" s="1">
        <v>3032781.769090711</v>
      </c>
      <c r="DU239" s="1">
        <v>741091.8463837415</v>
      </c>
      <c r="DV239" s="1">
        <v>524903.9691283908</v>
      </c>
      <c r="DW239" s="1">
        <v>2324297.727730733</v>
      </c>
      <c r="DX239" s="1">
        <v>4223060.155068338</v>
      </c>
      <c r="DY239" s="1">
        <v>515415.9147840176</v>
      </c>
      <c r="DZ239" s="1">
        <v>455357.7118697381</v>
      </c>
      <c r="EA239" s="1">
        <v>1169638.915064608</v>
      </c>
      <c r="EB239" s="1">
        <v>2318638.359216196</v>
      </c>
      <c r="EC239" s="1">
        <v>2536214.012055111</v>
      </c>
      <c r="ED239" s="1">
        <v>2819015.11732158</v>
      </c>
      <c r="EE239" s="1">
        <v>3531967.599213036</v>
      </c>
      <c r="EF239" s="1">
        <v>5225132.550202494</v>
      </c>
      <c r="EG239" s="1">
        <v>3019209.127035845</v>
      </c>
      <c r="EH239" s="1">
        <v>2138680.282833913</v>
      </c>
      <c r="EI239" s="1">
        <v>937122.5293473116</v>
      </c>
      <c r="EJ239" s="1">
        <v>1279076.338565734</v>
      </c>
      <c r="EK239" s="1">
        <v>599381.2587797105</v>
      </c>
      <c r="EL239" s="1">
        <v>570789.1448062622</v>
      </c>
      <c r="EM239" s="1">
        <v>4044096.159068609</v>
      </c>
      <c r="EN239" s="1">
        <v>2529905.046458905</v>
      </c>
      <c r="EO239" s="1">
        <v>9938313.703389872</v>
      </c>
      <c r="EP239" s="1">
        <v>34969.97622983204</v>
      </c>
      <c r="EQ239" s="1">
        <v>547364.2803460876</v>
      </c>
      <c r="ER239" s="1">
        <v>563338.4631271226</v>
      </c>
      <c r="ES239" s="1">
        <v>1270838.266484572</v>
      </c>
      <c r="ET239" s="1">
        <v>416755.8974105765</v>
      </c>
      <c r="EU239" s="1">
        <v>513860.8187400228</v>
      </c>
      <c r="EV239" s="1">
        <v>531606.6299256089</v>
      </c>
      <c r="EW239" s="1">
        <v>229780.204070267</v>
      </c>
      <c r="EX239" s="1">
        <v>34113.68916763238</v>
      </c>
      <c r="EY239" s="1">
        <v>165676.782965596</v>
      </c>
      <c r="EZ239" s="1">
        <v>1943358.251232164</v>
      </c>
      <c r="FA239" s="1">
        <v>2507621.898081663</v>
      </c>
      <c r="FB239" s="1">
        <v>2385035.054866758</v>
      </c>
      <c r="FC239" s="1">
        <v>200184.1673342398</v>
      </c>
      <c r="FD239" s="1">
        <v>2058041.663286766</v>
      </c>
      <c r="FE239" s="1">
        <v>396766.0235792258</v>
      </c>
      <c r="FF239" s="1">
        <v>2781653.442745604</v>
      </c>
      <c r="FG239" s="1">
        <v>2490338.678757265</v>
      </c>
      <c r="FH239" s="1">
        <v>2272959.873518855</v>
      </c>
      <c r="FI239" s="1">
        <v>2739409.947677088</v>
      </c>
      <c r="FJ239" s="1">
        <v>2973146.788517518</v>
      </c>
      <c r="FK239" s="1">
        <v>2190618.522227334</v>
      </c>
      <c r="FL239" s="1">
        <v>2527464.136212634</v>
      </c>
      <c r="FM239" s="1">
        <v>2524038.987963836</v>
      </c>
      <c r="FN239" s="1">
        <v>1316398.643621609</v>
      </c>
      <c r="FO239" s="1">
        <v>1033951.86403605</v>
      </c>
      <c r="FP239" s="1">
        <v>610768.8924689635</v>
      </c>
      <c r="FQ239" s="1">
        <v>88945.5882884864</v>
      </c>
      <c r="FR239" s="1">
        <v>31741.67558153908</v>
      </c>
      <c r="FS239" s="1">
        <v>1807444.825463024</v>
      </c>
      <c r="FT239" s="1">
        <v>205282.5201873366</v>
      </c>
      <c r="FU239" s="1">
        <v>2212261.915902932</v>
      </c>
      <c r="FV239" s="1">
        <v>2012894.666110791</v>
      </c>
      <c r="FW239" s="1">
        <v>1833546.817290076</v>
      </c>
      <c r="FX239" s="1">
        <v>217329.5933382835</v>
      </c>
      <c r="FY239" s="1">
        <v>418360.2053546977</v>
      </c>
      <c r="FZ239" s="1">
        <v>80028.3919855796</v>
      </c>
      <c r="GA239" s="1">
        <v>55264.96384196648</v>
      </c>
      <c r="GB239" s="1">
        <v>138472.4445757126</v>
      </c>
      <c r="GC239" s="1">
        <v>2399532.880644</v>
      </c>
      <c r="GD239" s="1">
        <v>2114468.027971716</v>
      </c>
      <c r="GE239" s="1">
        <v>566566.7637754156</v>
      </c>
      <c r="GF239" s="1">
        <v>115018.0529754622</v>
      </c>
      <c r="GG239" s="1">
        <v>138364.1783954345</v>
      </c>
      <c r="GH239" s="1">
        <v>2109271.251318366</v>
      </c>
      <c r="GI239" s="1">
        <v>2688761.060066979</v>
      </c>
      <c r="GJ239" s="1">
        <v>2110245.646940869</v>
      </c>
      <c r="GK239" s="1">
        <v>2129418.603230122</v>
      </c>
      <c r="GL239" s="1">
        <v>2313067.572121885</v>
      </c>
      <c r="GM239" s="1">
        <v>2046240.649636451</v>
      </c>
      <c r="GN239" s="1">
        <v>2524452.367924897</v>
      </c>
      <c r="GO239" s="1">
        <v>1623333.264710073</v>
      </c>
      <c r="GP239" s="1">
        <v>874465.9381063572</v>
      </c>
      <c r="GQ239" s="1">
        <v>519136.3344335747</v>
      </c>
      <c r="GR239" s="1">
        <v>2076811.081994982</v>
      </c>
      <c r="GS239" s="1">
        <v>1928860.425454921</v>
      </c>
      <c r="GT239" s="1">
        <v>2240932.768916583</v>
      </c>
      <c r="GU239" s="1">
        <v>164082.3174015001</v>
      </c>
      <c r="GV239" s="1">
        <v>41938.38128773271</v>
      </c>
      <c r="GW239" s="1">
        <v>52656.73313526637</v>
      </c>
      <c r="GX239" s="1">
        <v>2256749.473617213</v>
      </c>
      <c r="GY239" s="1">
        <v>19064.69010897401</v>
      </c>
      <c r="GZ239" s="1">
        <v>2519275.276031598</v>
      </c>
      <c r="HA239" s="1">
        <v>106809.5080343758</v>
      </c>
      <c r="HB239" s="1">
        <v>2140481.43837854</v>
      </c>
      <c r="HC239" s="1">
        <v>2279258.996735036</v>
      </c>
      <c r="HD239" s="1">
        <v>73758.79590947405</v>
      </c>
      <c r="HE239" s="1">
        <v>28021.25593198194</v>
      </c>
      <c r="HF239" s="1">
        <v>60904.64759645389</v>
      </c>
      <c r="HG239" s="1">
        <v>95756.51526598253</v>
      </c>
      <c r="HH239" s="1">
        <v>47312.32078153747</v>
      </c>
      <c r="HI239" s="1">
        <v>57026.74986649222</v>
      </c>
      <c r="HJ239" s="1">
        <v>1508531.744095167</v>
      </c>
      <c r="HK239" s="1">
        <v>2703967.537206042</v>
      </c>
      <c r="HL239" s="1">
        <v>10130732.23288416</v>
      </c>
      <c r="HM239" s="1">
        <v>2764045.424880372</v>
      </c>
      <c r="HN239" s="1">
        <v>784477.0575351908</v>
      </c>
      <c r="HO239" s="1">
        <v>2898954.927886932</v>
      </c>
      <c r="HP239" s="1">
        <v>2620937.219312751</v>
      </c>
      <c r="HQ239" s="1">
        <v>3042604.464355944</v>
      </c>
      <c r="HR239" s="1">
        <v>708060.8190188903</v>
      </c>
      <c r="HS239" s="1">
        <v>2133739.408061221</v>
      </c>
      <c r="HT239" s="1">
        <v>2620927.376932726</v>
      </c>
      <c r="HU239" s="1">
        <v>2617669.549144357</v>
      </c>
      <c r="HV239" s="1">
        <v>2514176.923178501</v>
      </c>
      <c r="HW239" s="1">
        <v>8773546.76643778</v>
      </c>
      <c r="HX239" s="1">
        <v>2161091.382151484</v>
      </c>
      <c r="HY239" s="1">
        <v>3263113.146442394</v>
      </c>
      <c r="HZ239" s="1">
        <v>2401550.568549183</v>
      </c>
      <c r="IA239" s="1">
        <v>2324248.515830607</v>
      </c>
      <c r="IB239" s="1">
        <v>2489541.445975217</v>
      </c>
      <c r="IC239" s="1">
        <v>2631960.684941068</v>
      </c>
      <c r="ID239" s="1">
        <v>2096564.738705725</v>
      </c>
      <c r="IE239" s="1">
        <v>680797.4263488551</v>
      </c>
      <c r="IF239" s="1">
        <v>6366661.627914893</v>
      </c>
      <c r="IG239" s="1">
        <v>2092027.40151407</v>
      </c>
      <c r="IH239" s="1">
        <v>843993.9295480797</v>
      </c>
      <c r="II239" s="1">
        <v>75469844.46496946</v>
      </c>
      <c r="IJ239" s="1">
        <v>3766363.879515161</v>
      </c>
      <c r="IK239" s="1">
        <v>2367554.987941854</v>
      </c>
      <c r="IL239" s="1">
        <v>10223191.55084168</v>
      </c>
      <c r="IM239" s="1">
        <v>4685839.02147714</v>
      </c>
      <c r="IN239" s="1">
        <v>5739377.221763504</v>
      </c>
      <c r="IO239" s="1">
        <v>6522683.036075685</v>
      </c>
      <c r="IP239" s="1">
        <v>8839510.39736723</v>
      </c>
      <c r="IQ239" s="1">
        <v>12243556.58339166</v>
      </c>
      <c r="IR239" s="1">
        <v>6895473.021913321</v>
      </c>
      <c r="IS239" s="1">
        <v>17457016.07088416</v>
      </c>
      <c r="IT239" s="1">
        <v>2957704.094257849</v>
      </c>
      <c r="IU239" s="1">
        <v>9067873.298713855</v>
      </c>
      <c r="IV239" s="1">
        <v>1337136.538334881</v>
      </c>
      <c r="IW239" s="1">
        <v>9402140.209132532</v>
      </c>
      <c r="IX239" s="1">
        <v>4008161.629596299</v>
      </c>
      <c r="IY239" s="1">
        <v>2528025.151874075</v>
      </c>
      <c r="IZ239" s="1">
        <v>2876504.459049261</v>
      </c>
      <c r="JA239" s="1">
        <v>934642.2495809401</v>
      </c>
      <c r="JB239" s="1">
        <v>2136977.551089539</v>
      </c>
      <c r="JC239" s="1">
        <v>2911917.34238023</v>
      </c>
      <c r="JD239" s="1">
        <v>2345291.524324663</v>
      </c>
      <c r="JE239" s="1">
        <v>595414.7796295213</v>
      </c>
      <c r="JF239" s="1">
        <v>650217.1516102995</v>
      </c>
      <c r="JG239" s="1">
        <v>2189398.067104199</v>
      </c>
      <c r="JH239" s="1">
        <v>2383125.633141852</v>
      </c>
      <c r="JI239" s="1">
        <v>8916871.504365956</v>
      </c>
      <c r="JJ239" s="1">
        <v>9609056.564404065</v>
      </c>
      <c r="JK239" s="1">
        <v>2547247.320063454</v>
      </c>
      <c r="JL239" s="1">
        <v>6062236.813732876</v>
      </c>
      <c r="JM239" s="1">
        <v>5368841.140951658</v>
      </c>
      <c r="JN239" s="1">
        <v>431883.6355094371</v>
      </c>
      <c r="JO239" s="1">
        <v>12911755.76330815</v>
      </c>
      <c r="JP239" s="1">
        <v>2006379.010534053</v>
      </c>
      <c r="JQ239" s="1">
        <v>2609234.629462689</v>
      </c>
      <c r="JR239" s="1">
        <v>2287939.975917337</v>
      </c>
      <c r="JS239" s="1">
        <v>4964949.234234127</v>
      </c>
      <c r="JT239" s="1">
        <v>7908864.154076554</v>
      </c>
      <c r="JU239" s="1">
        <v>2614254.243275583</v>
      </c>
      <c r="JV239" s="1">
        <v>2803798.797802492</v>
      </c>
      <c r="JW239" s="1">
        <v>7459077.229301127</v>
      </c>
      <c r="JX239" s="1">
        <v>4742688.608503177</v>
      </c>
      <c r="JY239" s="1">
        <v>7175528.103152736</v>
      </c>
      <c r="JZ239" s="1">
        <v>3579043.702873967</v>
      </c>
      <c r="KA239" s="1">
        <v>5633896.435032541</v>
      </c>
      <c r="KB239" s="1">
        <v>2436992.979020229</v>
      </c>
      <c r="KC239" s="1">
        <v>642884.5784914633</v>
      </c>
    </row>
    <row r="240">
      <c r="A240" s="1" t="inlineStr">
        <is>
          <t>EXE_ACTIVITY.BOUND_ON_STORES:c1</t>
        </is>
      </c>
      <c r="B240" s="1">
        <v>4675783.596524155</v>
      </c>
      <c r="C240" s="1">
        <v>348991.9566864452</v>
      </c>
      <c r="D240" s="1">
        <v>2244607.753818455</v>
      </c>
      <c r="E240" s="1">
        <v>2372640.828653223</v>
      </c>
      <c r="F240" s="1">
        <v>1914145.996080883</v>
      </c>
      <c r="G240" s="1">
        <v>519022.2356007816</v>
      </c>
      <c r="H240" s="1">
        <v>415496.5266427799</v>
      </c>
      <c r="I240" s="1">
        <v>332846.7356743184</v>
      </c>
      <c r="J240" s="1">
        <v>93141.730945339</v>
      </c>
      <c r="K240" s="1">
        <v>38915.38073743616</v>
      </c>
      <c r="L240" s="1">
        <v>1962355.920464813</v>
      </c>
      <c r="M240" s="1">
        <v>3073667.306472168</v>
      </c>
      <c r="N240" s="1">
        <v>1936494.122673352</v>
      </c>
      <c r="O240" s="1">
        <v>75033.56512930628</v>
      </c>
      <c r="P240" s="1">
        <v>2129755.853341916</v>
      </c>
      <c r="Q240" s="1">
        <v>1858849.840954851</v>
      </c>
      <c r="R240" s="1">
        <v>3234049.711675306</v>
      </c>
      <c r="S240" s="1">
        <v>2497435.044561546</v>
      </c>
      <c r="T240" s="1">
        <v>2780923.533141648</v>
      </c>
      <c r="U240" s="1">
        <v>433634.1366308712</v>
      </c>
      <c r="V240" s="1">
        <v>2555145.621796382</v>
      </c>
      <c r="W240" s="1">
        <v>2493744.708330203</v>
      </c>
      <c r="X240" s="1">
        <v>2254177.109737497</v>
      </c>
      <c r="Y240" s="1">
        <v>2585168.862572124</v>
      </c>
      <c r="Z240" s="1">
        <v>2263923.13068889</v>
      </c>
      <c r="AA240" s="1">
        <v>147515.3020135348</v>
      </c>
      <c r="AB240" s="1">
        <v>1557665.404967536</v>
      </c>
      <c r="AC240" s="1">
        <v>166133.8334785831</v>
      </c>
      <c r="AD240" s="1">
        <v>247124.936087744</v>
      </c>
      <c r="AE240" s="1">
        <v>2241457.227408186</v>
      </c>
      <c r="AF240" s="1">
        <v>33360.24694238222</v>
      </c>
      <c r="AG240" s="1">
        <v>1854099.514529398</v>
      </c>
      <c r="AH240" s="1">
        <v>2651614.544184342</v>
      </c>
      <c r="AI240" s="1">
        <v>1721522.222473588</v>
      </c>
      <c r="AJ240" s="1">
        <v>2309178.823142943</v>
      </c>
      <c r="AK240" s="1">
        <v>199660.9307292973</v>
      </c>
      <c r="AL240" s="1">
        <v>236377.8132863588</v>
      </c>
      <c r="AM240" s="1">
        <v>201564.9871890861</v>
      </c>
      <c r="AN240" s="1">
        <v>172778.4016398048</v>
      </c>
      <c r="AO240" s="1">
        <v>2298814.474578319</v>
      </c>
      <c r="AP240" s="1">
        <v>2281098.897723068</v>
      </c>
      <c r="AQ240" s="1">
        <v>262426.0908341912</v>
      </c>
      <c r="AR240" s="1">
        <v>168980.1034442467</v>
      </c>
      <c r="AS240" s="1">
        <v>252630.9962627003</v>
      </c>
      <c r="AT240" s="1">
        <v>1942549.807393402</v>
      </c>
      <c r="AU240" s="1">
        <v>1823624.796448758</v>
      </c>
      <c r="AV240" s="1">
        <v>1936837.638014036</v>
      </c>
      <c r="AW240" s="1">
        <v>35961.14880755765</v>
      </c>
      <c r="AX240" s="1">
        <v>2015463.39213449</v>
      </c>
      <c r="AY240" s="1">
        <v>2384418.497476659</v>
      </c>
      <c r="AZ240" s="1">
        <v>1963867.387963821</v>
      </c>
      <c r="BA240" s="1">
        <v>2270989.731982952</v>
      </c>
      <c r="BB240" s="1">
        <v>119690.5594181675</v>
      </c>
      <c r="BC240" s="1">
        <v>183554.9686132487</v>
      </c>
      <c r="BD240" s="1">
        <v>2154204.330874565</v>
      </c>
      <c r="BE240" s="1">
        <v>2221837.594093146</v>
      </c>
      <c r="BF240" s="1">
        <v>1860057.052009253</v>
      </c>
      <c r="BG240" s="1">
        <v>543804.4137500946</v>
      </c>
      <c r="BH240" s="1">
        <v>237516.3212726242</v>
      </c>
      <c r="BI240" s="1">
        <v>429708.2470230592</v>
      </c>
      <c r="BJ240" s="1">
        <v>2030283.62540398</v>
      </c>
      <c r="BK240" s="1">
        <v>248440.109106361</v>
      </c>
      <c r="BL240" s="1">
        <v>2047429.948266099</v>
      </c>
      <c r="BM240" s="1">
        <v>511199.9005572163</v>
      </c>
      <c r="BN240" s="1">
        <v>2360313.535284693</v>
      </c>
      <c r="BO240" s="1">
        <v>2898582.444687773</v>
      </c>
      <c r="BP240" s="1">
        <v>332964.5123625527</v>
      </c>
      <c r="BQ240" s="1">
        <v>339030.0118066223</v>
      </c>
      <c r="BR240" s="1">
        <v>470351.0191879327</v>
      </c>
      <c r="BS240" s="1">
        <v>420138.8911040176</v>
      </c>
      <c r="BT240" s="1">
        <v>462675.9050046602</v>
      </c>
      <c r="BU240" s="1">
        <v>237094.2881397844</v>
      </c>
      <c r="BV240" s="1">
        <v>1524864.597294267</v>
      </c>
      <c r="BW240" s="1">
        <v>3175622.659587045</v>
      </c>
      <c r="BX240" s="1">
        <v>683870.3402328063</v>
      </c>
      <c r="BY240" s="1">
        <v>732050.8204446787</v>
      </c>
      <c r="BZ240" s="1">
        <v>838255.949060012</v>
      </c>
      <c r="CA240" s="1">
        <v>2761127.234794257</v>
      </c>
      <c r="CB240" s="1">
        <v>3472311.951973415</v>
      </c>
      <c r="CC240" s="1">
        <v>2493656.375814027</v>
      </c>
      <c r="CD240" s="1">
        <v>2567708.46854138</v>
      </c>
      <c r="CE240" s="1">
        <v>5881532.257047426</v>
      </c>
      <c r="CF240" s="1">
        <v>2832794.349584864</v>
      </c>
      <c r="CG240" s="1">
        <v>2718560.776721555</v>
      </c>
      <c r="CH240" s="1">
        <v>2954016.005950078</v>
      </c>
      <c r="CI240" s="1">
        <v>778415.576712938</v>
      </c>
      <c r="CJ240" s="1">
        <v>3168899.573633667</v>
      </c>
      <c r="CK240" s="1">
        <v>2886716.443348161</v>
      </c>
      <c r="CL240" s="1">
        <v>3490901.039266404</v>
      </c>
      <c r="CM240" s="1">
        <v>2558973.364163999</v>
      </c>
      <c r="CN240" s="1">
        <v>4375109.526185855</v>
      </c>
      <c r="CO240" s="1">
        <v>2790728.442437159</v>
      </c>
      <c r="CP240" s="1">
        <v>8092554.02527105</v>
      </c>
      <c r="CQ240" s="1">
        <v>8800696.178004153</v>
      </c>
      <c r="CR240" s="1">
        <v>5760055.417857704</v>
      </c>
      <c r="CS240" s="1">
        <v>982345.9123907308</v>
      </c>
      <c r="CT240" s="1">
        <v>6539560.428936809</v>
      </c>
      <c r="CU240" s="1">
        <v>671464.5290721204</v>
      </c>
      <c r="CV240" s="1">
        <v>8734368.27308017</v>
      </c>
      <c r="CW240" s="1">
        <v>7333777.711321191</v>
      </c>
      <c r="CX240" s="1">
        <v>11061881.00069159</v>
      </c>
      <c r="CY240" s="1">
        <v>2400161.314803985</v>
      </c>
      <c r="CZ240" s="1">
        <v>9128046.668227535</v>
      </c>
      <c r="DA240" s="1">
        <v>11128218.7203396</v>
      </c>
      <c r="DB240" s="1">
        <v>582709.9797635113</v>
      </c>
      <c r="DC240" s="1">
        <v>517353.7325174615</v>
      </c>
      <c r="DD240" s="1">
        <v>537984.2824065133</v>
      </c>
      <c r="DE240" s="1">
        <v>1410051.955713806</v>
      </c>
      <c r="DF240" s="1">
        <v>2705124.419538819</v>
      </c>
      <c r="DG240" s="1">
        <v>2622749.440842904</v>
      </c>
      <c r="DH240" s="1">
        <v>5974654.358544726</v>
      </c>
      <c r="DI240" s="1">
        <v>632028.9679616492</v>
      </c>
      <c r="DJ240" s="1">
        <v>785550.8810751362</v>
      </c>
      <c r="DK240" s="1">
        <v>2153124.711232417</v>
      </c>
      <c r="DL240" s="1">
        <v>2640504.276594234</v>
      </c>
      <c r="DM240" s="1">
        <v>915851.1571584155</v>
      </c>
      <c r="DN240" s="1">
        <v>2323567.208555574</v>
      </c>
      <c r="DO240" s="1">
        <v>3120208.727772778</v>
      </c>
      <c r="DP240" s="1">
        <v>2322742.771737933</v>
      </c>
      <c r="DQ240" s="1">
        <v>5382747.982374915</v>
      </c>
      <c r="DR240" s="1">
        <v>25920529.09999422</v>
      </c>
      <c r="DS240" s="1">
        <v>2599625.951052892</v>
      </c>
      <c r="DT240" s="1">
        <v>2761667.044615331</v>
      </c>
      <c r="DU240" s="1">
        <v>1588836.968453563</v>
      </c>
      <c r="DV240" s="1">
        <v>4598502.459594376</v>
      </c>
      <c r="DW240" s="1">
        <v>2745040.902126247</v>
      </c>
      <c r="DX240" s="1">
        <v>929856.7683342848</v>
      </c>
      <c r="DY240" s="1">
        <v>696001.3391209452</v>
      </c>
      <c r="DZ240" s="1">
        <v>8539330.077364072</v>
      </c>
      <c r="EA240" s="1">
        <v>520661.2945120431</v>
      </c>
      <c r="EB240" s="1">
        <v>2594178.779222053</v>
      </c>
      <c r="EC240" s="1">
        <v>5861647.626183858</v>
      </c>
      <c r="ED240" s="1">
        <v>2330957.695742279</v>
      </c>
      <c r="EE240" s="1">
        <v>3450719.559130449</v>
      </c>
      <c r="EF240" s="1">
        <v>7851386.626663161</v>
      </c>
      <c r="EG240" s="1">
        <v>6523150.210376156</v>
      </c>
      <c r="EH240" s="1">
        <v>3326995.148140254</v>
      </c>
      <c r="EI240" s="1">
        <v>876513.7432881396</v>
      </c>
      <c r="EJ240" s="1">
        <v>2845798.858910741</v>
      </c>
      <c r="EK240" s="1">
        <v>5676669.522587778</v>
      </c>
      <c r="EL240" s="1">
        <v>911660.2700020763</v>
      </c>
      <c r="EM240" s="1">
        <v>690249.9108455006</v>
      </c>
      <c r="EN240" s="1">
        <v>2676377.092885616</v>
      </c>
      <c r="EO240" s="1">
        <v>796052.6357760333</v>
      </c>
      <c r="EP240" s="1">
        <v>375766.5238117228</v>
      </c>
      <c r="EQ240" s="1">
        <v>1503252.575003262</v>
      </c>
      <c r="ER240" s="1">
        <v>2558148.927346358</v>
      </c>
      <c r="ES240" s="1">
        <v>8225592.609355778</v>
      </c>
      <c r="ET240" s="1">
        <v>656457.8160462591</v>
      </c>
      <c r="EU240" s="1">
        <v>283812.3744727469</v>
      </c>
      <c r="EV240" s="1">
        <v>254721.5324788602</v>
      </c>
      <c r="EW240" s="1">
        <v>142568.6811076917</v>
      </c>
      <c r="EX240" s="1">
        <v>64639.77239262409</v>
      </c>
      <c r="EY240" s="1">
        <v>130457.3116675918</v>
      </c>
      <c r="EZ240" s="1">
        <v>2670517.702645957</v>
      </c>
      <c r="FA240" s="1">
        <v>2084941.823468742</v>
      </c>
      <c r="FB240" s="1">
        <v>2729111.60504255</v>
      </c>
      <c r="FC240" s="1">
        <v>221086.4732639311</v>
      </c>
      <c r="FD240" s="1">
        <v>2839242.623265695</v>
      </c>
      <c r="FE240" s="1">
        <v>525470.5092816127</v>
      </c>
      <c r="FF240" s="1">
        <v>2878835.219960479</v>
      </c>
      <c r="FG240" s="1">
        <v>3119786.694639939</v>
      </c>
      <c r="FH240" s="1">
        <v>2135958.758922259</v>
      </c>
      <c r="FI240" s="1">
        <v>2574058.594982016</v>
      </c>
      <c r="FJ240" s="1">
        <v>2585728.301841237</v>
      </c>
      <c r="FK240" s="1">
        <v>2681902.782508611</v>
      </c>
      <c r="FL240" s="1">
        <v>2983440.548560629</v>
      </c>
      <c r="FM240" s="1">
        <v>2818082.078279589</v>
      </c>
      <c r="FN240" s="1">
        <v>2011429.540562463</v>
      </c>
      <c r="FO240" s="1">
        <v>143589.4124057228</v>
      </c>
      <c r="FP240" s="1">
        <v>1738010.958826398</v>
      </c>
      <c r="FQ240" s="1">
        <v>597059.106280064</v>
      </c>
      <c r="FR240" s="1">
        <v>31642.67023896449</v>
      </c>
      <c r="FS240" s="1">
        <v>1523323.685623201</v>
      </c>
      <c r="FT240" s="1">
        <v>286158.0935134146</v>
      </c>
      <c r="FU240" s="1">
        <v>2370776.031089512</v>
      </c>
      <c r="FV240" s="1">
        <v>2231465.838356304</v>
      </c>
      <c r="FW240" s="1">
        <v>2117350.04218123</v>
      </c>
      <c r="FX240" s="1">
        <v>1829965.108165374</v>
      </c>
      <c r="FY240" s="1">
        <v>677628.1757563852</v>
      </c>
      <c r="FZ240" s="1">
        <v>78017.24123124339</v>
      </c>
      <c r="GA240" s="1">
        <v>76103.37004743505</v>
      </c>
      <c r="GB240" s="1">
        <v>229762.6892971956</v>
      </c>
      <c r="GC240" s="1">
        <v>2569838.263653618</v>
      </c>
      <c r="GD240" s="1">
        <v>1932705.639201814</v>
      </c>
      <c r="GE240" s="1">
        <v>537385.5842413221</v>
      </c>
      <c r="GF240" s="1">
        <v>58309.2754000273</v>
      </c>
      <c r="GG240" s="1">
        <v>138564.2737077235</v>
      </c>
      <c r="GH240" s="1">
        <v>1615611.535578841</v>
      </c>
      <c r="GI240" s="1">
        <v>2338829.104405942</v>
      </c>
      <c r="GJ240" s="1">
        <v>2484862.383092528</v>
      </c>
      <c r="GK240" s="1">
        <v>351484.8965874058</v>
      </c>
      <c r="GL240" s="1">
        <v>2312957.491890462</v>
      </c>
      <c r="GM240" s="1">
        <v>2257003.750255121</v>
      </c>
      <c r="GN240" s="1">
        <v>2052484.531136157</v>
      </c>
      <c r="GO240" s="1">
        <v>1941489.817199293</v>
      </c>
      <c r="GP240" s="1">
        <v>414299.1303123973</v>
      </c>
      <c r="GQ240" s="1">
        <v>462381.4632840744</v>
      </c>
      <c r="GR240" s="1">
        <v>2200559.272418805</v>
      </c>
      <c r="GS240" s="1">
        <v>2459785.763222629</v>
      </c>
      <c r="GT240" s="1">
        <v>2479748.911878353</v>
      </c>
      <c r="GU240" s="1">
        <v>454598.3871365872</v>
      </c>
      <c r="GV240" s="1">
        <v>27284.9327742932</v>
      </c>
      <c r="GW240" s="1">
        <v>44107.36974376749</v>
      </c>
      <c r="GX240" s="1">
        <v>2415972.835199448</v>
      </c>
      <c r="GY240" s="1">
        <v>74101.16634745094</v>
      </c>
      <c r="GZ240" s="1">
        <v>1881502.223991926</v>
      </c>
      <c r="HA240" s="1">
        <v>84691.25356452374</v>
      </c>
      <c r="HB240" s="1">
        <v>2159239.284296584</v>
      </c>
      <c r="HC240" s="1">
        <v>2174648.401007246</v>
      </c>
      <c r="HD240" s="1">
        <v>141606.8381537778</v>
      </c>
      <c r="HE240" s="1">
        <v>51654.89251478601</v>
      </c>
      <c r="HF240" s="1">
        <v>138367.9792273329</v>
      </c>
      <c r="HG240" s="1">
        <v>100100.3702751857</v>
      </c>
      <c r="HH240" s="1">
        <v>79263.71118172369</v>
      </c>
      <c r="HI240" s="1">
        <v>143187.0087209221</v>
      </c>
      <c r="HJ240" s="1">
        <v>1616681.34049697</v>
      </c>
      <c r="HK240" s="1">
        <v>3091873.619528396</v>
      </c>
      <c r="HL240" s="1">
        <v>10798100.47794271</v>
      </c>
      <c r="HM240" s="1">
        <v>6736679.346145049</v>
      </c>
      <c r="HN240" s="1">
        <v>7376972.311731142</v>
      </c>
      <c r="HO240" s="1">
        <v>2410731.772573019</v>
      </c>
      <c r="HP240" s="1">
        <v>3005680.713188884</v>
      </c>
      <c r="HQ240" s="1">
        <v>2040402.605868116</v>
      </c>
      <c r="HR240" s="1">
        <v>2363228.508318494</v>
      </c>
      <c r="HS240" s="1">
        <v>598580.3885030912</v>
      </c>
      <c r="HT240" s="1">
        <v>2600744.829591118</v>
      </c>
      <c r="HU240" s="1">
        <v>2535781.17130585</v>
      </c>
      <c r="HV240" s="1">
        <v>2364308.127960642</v>
      </c>
      <c r="HW240" s="1">
        <v>12192556.83718948</v>
      </c>
      <c r="HX240" s="1">
        <v>3101079.830658715</v>
      </c>
      <c r="HY240" s="1">
        <v>2987494.029580695</v>
      </c>
      <c r="HZ240" s="1">
        <v>2932639.537035542</v>
      </c>
      <c r="IA240" s="1">
        <v>2828328.650155978</v>
      </c>
      <c r="IB240" s="1">
        <v>656261.5215658685</v>
      </c>
      <c r="IC240" s="1">
        <v>2908240.133122991</v>
      </c>
      <c r="ID240" s="1">
        <v>1030153.433089861</v>
      </c>
      <c r="IE240" s="1">
        <v>724071.4498168008</v>
      </c>
      <c r="IF240" s="1">
        <v>5486990.166186342</v>
      </c>
      <c r="IG240" s="1">
        <v>6662951.13931034</v>
      </c>
      <c r="IH240" s="1">
        <v>653326.9190840292</v>
      </c>
      <c r="II240" s="1">
        <v>4888233.112650899</v>
      </c>
      <c r="IJ240" s="1">
        <v>9877194.737914234</v>
      </c>
      <c r="IK240" s="1">
        <v>587627.1564972958</v>
      </c>
      <c r="IL240" s="1">
        <v>442585.1649366825</v>
      </c>
      <c r="IM240" s="1">
        <v>2578337.814654531</v>
      </c>
      <c r="IN240" s="1">
        <v>7712184.395894167</v>
      </c>
      <c r="IO240" s="1">
        <v>6180429.86233819</v>
      </c>
      <c r="IP240" s="1">
        <v>12262879.33478941</v>
      </c>
      <c r="IQ240" s="1">
        <v>12065436.53168853</v>
      </c>
      <c r="IR240" s="1">
        <v>9138725.087960783</v>
      </c>
      <c r="IS240" s="1">
        <v>77448860.74854839</v>
      </c>
      <c r="IT240" s="1">
        <v>2514129.890118767</v>
      </c>
      <c r="IU240" s="1">
        <v>2963948.506657843</v>
      </c>
      <c r="IV240" s="1">
        <v>6059797.089414148</v>
      </c>
      <c r="IW240" s="1">
        <v>11999049.73842043</v>
      </c>
      <c r="IX240" s="1">
        <v>11887583.91773063</v>
      </c>
      <c r="IY240" s="1">
        <v>2590723.996367178</v>
      </c>
      <c r="IZ240" s="1">
        <v>2963114.255116182</v>
      </c>
      <c r="JA240" s="1">
        <v>9916512.522336472</v>
      </c>
      <c r="JB240" s="1">
        <v>2677427.268355705</v>
      </c>
      <c r="JC240" s="1">
        <v>2798648.92472092</v>
      </c>
      <c r="JD240" s="1">
        <v>2504894.234816389</v>
      </c>
      <c r="JE240" s="1">
        <v>548535.1107275081</v>
      </c>
      <c r="JF240" s="1">
        <v>6507260.172188536</v>
      </c>
      <c r="JG240" s="1">
        <v>2533406.008093123</v>
      </c>
      <c r="JH240" s="1">
        <v>2252488.977206137</v>
      </c>
      <c r="JI240" s="1">
        <v>2458372.442963817</v>
      </c>
      <c r="JJ240" s="1">
        <v>5304514.817215241</v>
      </c>
      <c r="JK240" s="1">
        <v>2745237.196606638</v>
      </c>
      <c r="JL240" s="1">
        <v>8926589.643002663</v>
      </c>
      <c r="JM240" s="1">
        <v>7841640.605711767</v>
      </c>
      <c r="JN240" s="1">
        <v>576732.8128356176</v>
      </c>
      <c r="JO240" s="1">
        <v>11914387.92902796</v>
      </c>
      <c r="JP240" s="1">
        <v>2687654.210784056</v>
      </c>
      <c r="JQ240" s="1">
        <v>727094.3848148161</v>
      </c>
      <c r="JR240" s="1">
        <v>2401201.675550055</v>
      </c>
      <c r="JS240" s="1">
        <v>618592.6107789127</v>
      </c>
      <c r="JT240" s="1">
        <v>8729137.02517776</v>
      </c>
      <c r="JU240" s="1">
        <v>669717.5081966441</v>
      </c>
      <c r="JV240" s="1">
        <v>580933.5147159763</v>
      </c>
      <c r="JW240" s="1">
        <v>9989887.399106476</v>
      </c>
      <c r="JX240" s="1">
        <v>2063329.801177738</v>
      </c>
      <c r="JY240" s="1">
        <v>6232555.861605913</v>
      </c>
      <c r="JZ240" s="1">
        <v>8609878.313616453</v>
      </c>
      <c r="KA240" s="1">
        <v>10155020.13073507</v>
      </c>
      <c r="KB240" s="1">
        <v>2549502.155485152</v>
      </c>
      <c r="KC240" s="1">
        <v>9255579.192137307</v>
      </c>
    </row>
    <row r="241">
      <c r="A241" s="1" t="inlineStr">
        <is>
          <t>FP_ARITH_DISPATCHED.PORT_0</t>
        </is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58.96321152565688</v>
      </c>
      <c r="P241" s="1">
        <v>0</v>
      </c>
      <c r="Q241" s="1">
        <v>147.4080288141422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39.30880768377126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19.65440384188563</v>
      </c>
      <c r="CQ241" s="1">
        <v>0</v>
      </c>
      <c r="CR241" s="1">
        <v>49.13600960471407</v>
      </c>
      <c r="CS241" s="1">
        <v>0</v>
      </c>
      <c r="CT241" s="1">
        <v>29.48160576282844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58.96321152565688</v>
      </c>
      <c r="DA241" s="1">
        <v>854.9665671220248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39.30880768377126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9.827201920942814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78.61761536754251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284.9888557073416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2781.098143626816</v>
      </c>
      <c r="IJ241" s="1">
        <v>1307.017855485394</v>
      </c>
      <c r="IK241" s="1">
        <v>0</v>
      </c>
      <c r="IL241" s="1">
        <v>0</v>
      </c>
      <c r="IM241" s="1">
        <v>0</v>
      </c>
      <c r="IN241" s="1">
        <v>0</v>
      </c>
      <c r="IO241" s="1">
        <v>9.827201920942814</v>
      </c>
      <c r="IP241" s="1">
        <v>0</v>
      </c>
      <c r="IQ241" s="1">
        <v>29.48160576282844</v>
      </c>
      <c r="IR241" s="1">
        <v>0</v>
      </c>
      <c r="IS241" s="1">
        <v>0</v>
      </c>
      <c r="IT241" s="1">
        <v>0</v>
      </c>
      <c r="IU241" s="1">
        <v>550.3233075727976</v>
      </c>
      <c r="IV241" s="1">
        <v>0</v>
      </c>
      <c r="IW241" s="1">
        <v>157.235230735085</v>
      </c>
      <c r="IX241" s="1">
        <v>0</v>
      </c>
      <c r="IY241" s="1">
        <v>0</v>
      </c>
      <c r="IZ241" s="1">
        <v>0</v>
      </c>
      <c r="JA241" s="1">
        <v>0</v>
      </c>
      <c r="JB241" s="1">
        <v>0</v>
      </c>
      <c r="JC241" s="1">
        <v>0</v>
      </c>
      <c r="JD241" s="1">
        <v>0</v>
      </c>
      <c r="JE241" s="1">
        <v>0</v>
      </c>
      <c r="JF241" s="1">
        <v>0</v>
      </c>
      <c r="JG241" s="1">
        <v>0</v>
      </c>
      <c r="JH241" s="1">
        <v>0</v>
      </c>
      <c r="JI241" s="1">
        <v>0</v>
      </c>
      <c r="JJ241" s="1">
        <v>186.7168364979135</v>
      </c>
      <c r="JK241" s="1">
        <v>0</v>
      </c>
      <c r="JL241" s="1">
        <v>0</v>
      </c>
      <c r="JM241" s="1">
        <v>88.44481728848532</v>
      </c>
      <c r="JN241" s="1">
        <v>0</v>
      </c>
      <c r="JO241" s="1">
        <v>275.1616537863988</v>
      </c>
      <c r="JP241" s="1">
        <v>0</v>
      </c>
      <c r="JQ241" s="1">
        <v>0</v>
      </c>
      <c r="JR241" s="1">
        <v>0</v>
      </c>
      <c r="JS241" s="1">
        <v>49.13600960471407</v>
      </c>
      <c r="JT241" s="1">
        <v>98.27201920942814</v>
      </c>
      <c r="JU241" s="1">
        <v>0</v>
      </c>
      <c r="JV241" s="1">
        <v>0</v>
      </c>
      <c r="JW241" s="1">
        <v>58.96321152565688</v>
      </c>
      <c r="JX241" s="1">
        <v>0</v>
      </c>
      <c r="JY241" s="1">
        <v>0</v>
      </c>
      <c r="JZ241" s="1">
        <v>0</v>
      </c>
      <c r="KA241" s="1">
        <v>0</v>
      </c>
      <c r="KB241" s="1">
        <v>0</v>
      </c>
      <c r="KC241" s="1">
        <v>0</v>
      </c>
    </row>
    <row r="242">
      <c r="A242" s="1" t="inlineStr">
        <is>
          <t>FP_ARITH_DISPATCHED.PORT_1</t>
        </is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58.96321152565688</v>
      </c>
      <c r="P242" s="1">
        <v>0</v>
      </c>
      <c r="Q242" s="1">
        <v>19.65440384188563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49.13600960471407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78.61761536754251</v>
      </c>
      <c r="CQ242" s="1">
        <v>29.48160576282844</v>
      </c>
      <c r="CR242" s="1">
        <v>88.44481728848532</v>
      </c>
      <c r="CS242" s="1">
        <v>0</v>
      </c>
      <c r="CT242" s="1">
        <v>68.7904134465997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304.6432595492273</v>
      </c>
      <c r="DA242" s="1">
        <v>1287.363451643509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29.48160576282844</v>
      </c>
      <c r="EF242" s="1">
        <v>58.96321152565688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9.827201920942814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334.1248653120556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560.1505094937404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4884.119354708579</v>
      </c>
      <c r="IJ242" s="1">
        <v>1012.20179785711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314.4704614701701</v>
      </c>
      <c r="IR242" s="1">
        <v>0</v>
      </c>
      <c r="IS242" s="1">
        <v>0</v>
      </c>
      <c r="IT242" s="1">
        <v>0</v>
      </c>
      <c r="IU242" s="1">
        <v>334.1248653120556</v>
      </c>
      <c r="IV242" s="1">
        <v>0</v>
      </c>
      <c r="IW242" s="1">
        <v>343.9520672329985</v>
      </c>
      <c r="IX242" s="1">
        <v>0</v>
      </c>
      <c r="IY242" s="1">
        <v>0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0</v>
      </c>
      <c r="JG242" s="1">
        <v>0</v>
      </c>
      <c r="JH242" s="1">
        <v>0</v>
      </c>
      <c r="JI242" s="1">
        <v>0</v>
      </c>
      <c r="JJ242" s="1">
        <v>324.2976633911128</v>
      </c>
      <c r="JK242" s="1">
        <v>0</v>
      </c>
      <c r="JL242" s="1">
        <v>0</v>
      </c>
      <c r="JM242" s="1">
        <v>157.235230735085</v>
      </c>
      <c r="JN242" s="1">
        <v>0</v>
      </c>
      <c r="JO242" s="1">
        <v>687.904134465997</v>
      </c>
      <c r="JP242" s="1">
        <v>0</v>
      </c>
      <c r="JQ242" s="1">
        <v>0</v>
      </c>
      <c r="JR242" s="1">
        <v>0</v>
      </c>
      <c r="JS242" s="1">
        <v>196.5440384188563</v>
      </c>
      <c r="JT242" s="1">
        <v>157.235230735085</v>
      </c>
      <c r="JU242" s="1">
        <v>0</v>
      </c>
      <c r="JV242" s="1">
        <v>0</v>
      </c>
      <c r="JW242" s="1">
        <v>176.8896345769706</v>
      </c>
      <c r="JX242" s="1">
        <v>0</v>
      </c>
      <c r="JY242" s="1">
        <v>0</v>
      </c>
      <c r="JZ242" s="1">
        <v>0</v>
      </c>
      <c r="KA242" s="1">
        <v>0</v>
      </c>
      <c r="KB242" s="1">
        <v>0</v>
      </c>
      <c r="KC242" s="1">
        <v>0</v>
      </c>
    </row>
    <row r="243">
      <c r="A243" s="1" t="inlineStr">
        <is>
          <t>FP_ARITH_DISPATCHED.PORT_5</t>
        </is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29.48160576282844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78.61761536754251</v>
      </c>
      <c r="CQ243" s="1">
        <v>58.96321152565688</v>
      </c>
      <c r="CR243" s="1">
        <v>167.0624326560278</v>
      </c>
      <c r="CS243" s="1">
        <v>0</v>
      </c>
      <c r="CT243" s="1">
        <v>137.5808268931994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284.9888557073416</v>
      </c>
      <c r="DA243" s="1">
        <v>560.1505094937404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29.48160576282844</v>
      </c>
      <c r="EF243" s="1">
        <v>29.48160576282844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39.30880768377126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452.0512883633695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786.1761536754251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3174.186220464529</v>
      </c>
      <c r="IJ243" s="1">
        <v>727.2129421497682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176.8896345769706</v>
      </c>
      <c r="IR243" s="1">
        <v>0</v>
      </c>
      <c r="IS243" s="1">
        <v>0</v>
      </c>
      <c r="IT243" s="1">
        <v>0</v>
      </c>
      <c r="IU243" s="1">
        <v>78.61761536754251</v>
      </c>
      <c r="IV243" s="1">
        <v>0</v>
      </c>
      <c r="IW243" s="1">
        <v>255.5072499445131</v>
      </c>
      <c r="IX243" s="1">
        <v>0</v>
      </c>
      <c r="IY243" s="1">
        <v>0</v>
      </c>
      <c r="IZ243" s="1">
        <v>0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0</v>
      </c>
      <c r="JG243" s="1">
        <v>0</v>
      </c>
      <c r="JH243" s="1">
        <v>0</v>
      </c>
      <c r="JI243" s="1">
        <v>0</v>
      </c>
      <c r="JJ243" s="1">
        <v>393.0880768377125</v>
      </c>
      <c r="JK243" s="1">
        <v>0</v>
      </c>
      <c r="JL243" s="1">
        <v>0</v>
      </c>
      <c r="JM243" s="1">
        <v>127.7536249722566</v>
      </c>
      <c r="JN243" s="1">
        <v>0</v>
      </c>
      <c r="JO243" s="1">
        <v>511.0144998890263</v>
      </c>
      <c r="JP243" s="1">
        <v>0</v>
      </c>
      <c r="JQ243" s="1">
        <v>0</v>
      </c>
      <c r="JR243" s="1">
        <v>0</v>
      </c>
      <c r="JS243" s="1">
        <v>304.6432595492273</v>
      </c>
      <c r="JT243" s="1">
        <v>167.0624326560278</v>
      </c>
      <c r="JU243" s="1">
        <v>0</v>
      </c>
      <c r="JV243" s="1">
        <v>0</v>
      </c>
      <c r="JW243" s="1">
        <v>196.5440384188563</v>
      </c>
      <c r="JX243" s="1">
        <v>0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</row>
    <row r="244">
      <c r="A244" s="1" t="inlineStr">
        <is>
          <t>FP_ARITH_INST_RETIRED.128B_PACKED_DOUBLE</t>
        </is>
      </c>
      <c r="B244" s="1">
        <v>920426261127555.5</v>
      </c>
      <c r="C244" s="1">
        <v>920426261287573.5</v>
      </c>
      <c r="D244" s="1">
        <v>920426259078661.4</v>
      </c>
      <c r="E244" s="1">
        <v>920426260468599.2</v>
      </c>
      <c r="F244" s="1">
        <v>920426257421485.4</v>
      </c>
      <c r="G244" s="1">
        <v>920426260948149.6</v>
      </c>
      <c r="H244" s="1">
        <v>920426260756867</v>
      </c>
      <c r="I244" s="1">
        <v>920426259030366.6</v>
      </c>
      <c r="J244" s="1">
        <v>920426259050532.9</v>
      </c>
      <c r="K244" s="1">
        <v>920426260537253.1</v>
      </c>
      <c r="L244" s="1">
        <v>0</v>
      </c>
      <c r="M244" s="1">
        <v>920426259107316.5</v>
      </c>
      <c r="N244" s="1">
        <v>920426259095498.8</v>
      </c>
      <c r="O244" s="1">
        <v>920426261107320.6</v>
      </c>
      <c r="P244" s="1">
        <v>920426259029807.4</v>
      </c>
      <c r="Q244" s="1">
        <v>920426261263068</v>
      </c>
      <c r="R244" s="1">
        <v>920426259076882.6</v>
      </c>
      <c r="S244" s="1">
        <v>920426259028986.6</v>
      </c>
      <c r="T244" s="1">
        <v>920426259033574.6</v>
      </c>
      <c r="U244" s="1">
        <v>920426259153054.1</v>
      </c>
      <c r="V244" s="1">
        <v>920426259089514.6</v>
      </c>
      <c r="W244" s="1">
        <v>920426259147092.9</v>
      </c>
      <c r="X244" s="1">
        <v>920426259152403.5</v>
      </c>
      <c r="Y244" s="1">
        <v>920426259017162.4</v>
      </c>
      <c r="Z244" s="1">
        <v>920426259088196.8</v>
      </c>
      <c r="AA244" s="1">
        <v>920426257800731.4</v>
      </c>
      <c r="AB244" s="1">
        <v>920426259103582.1</v>
      </c>
      <c r="AC244" s="1">
        <v>920426259083249.2</v>
      </c>
      <c r="AD244" s="1">
        <v>920426259078785.8</v>
      </c>
      <c r="AE244" s="1">
        <v>920426259133751.2</v>
      </c>
      <c r="AF244" s="1">
        <v>0</v>
      </c>
      <c r="AG244" s="1">
        <v>920426259002901.8</v>
      </c>
      <c r="AH244" s="1">
        <v>920426259148633</v>
      </c>
      <c r="AI244" s="1">
        <v>920426260106759.4</v>
      </c>
      <c r="AJ244" s="1">
        <v>920426259067249</v>
      </c>
      <c r="AK244" s="1">
        <v>920426259080522.1</v>
      </c>
      <c r="AL244" s="1">
        <v>920426259022829.2</v>
      </c>
      <c r="AM244" s="1">
        <v>920426259096607.1</v>
      </c>
      <c r="AN244" s="1">
        <v>920426259060934.6</v>
      </c>
      <c r="AO244" s="1">
        <v>920426259148603.6</v>
      </c>
      <c r="AP244" s="1">
        <v>920426259024068.5</v>
      </c>
      <c r="AQ244" s="1">
        <v>920426259084511.5</v>
      </c>
      <c r="AR244" s="1">
        <v>920426259130654.5</v>
      </c>
      <c r="AS244" s="1">
        <v>920426261030609.4</v>
      </c>
      <c r="AT244" s="1">
        <v>920426259217466.9</v>
      </c>
      <c r="AU244" s="1">
        <v>920426258848092.9</v>
      </c>
      <c r="AV244" s="1">
        <v>920426259067471.4</v>
      </c>
      <c r="AW244" s="1">
        <v>920426257380211.2</v>
      </c>
      <c r="AX244" s="1">
        <v>920426259131168</v>
      </c>
      <c r="AY244" s="1">
        <v>920426259153064</v>
      </c>
      <c r="AZ244" s="1">
        <v>920426259150654</v>
      </c>
      <c r="BA244" s="1">
        <v>920426259180182.1</v>
      </c>
      <c r="BB244" s="1">
        <v>920426259140072.2</v>
      </c>
      <c r="BC244" s="1">
        <v>920426260087064.2</v>
      </c>
      <c r="BD244" s="1">
        <v>920426259110642.1</v>
      </c>
      <c r="BE244" s="1">
        <v>920426258969626.1</v>
      </c>
      <c r="BF244" s="1">
        <v>920426259117698.8</v>
      </c>
      <c r="BG244" s="1">
        <v>920426259128120.2</v>
      </c>
      <c r="BH244" s="1">
        <v>920426259092872.9</v>
      </c>
      <c r="BI244" s="1">
        <v>920426259064358.4</v>
      </c>
      <c r="BJ244" s="1">
        <v>920426259153714.8</v>
      </c>
      <c r="BK244" s="1">
        <v>920426260608460.9</v>
      </c>
      <c r="BL244" s="1">
        <v>920426259151262.2</v>
      </c>
      <c r="BM244" s="1">
        <v>920426259078792.4</v>
      </c>
      <c r="BN244" s="1">
        <v>920426259121220.8</v>
      </c>
      <c r="BO244" s="1">
        <v>920426259096286.8</v>
      </c>
      <c r="BP244" s="1">
        <v>920426259095475.8</v>
      </c>
      <c r="BQ244" s="1">
        <v>920426259992309</v>
      </c>
      <c r="BR244" s="1">
        <v>920426259087568.9</v>
      </c>
      <c r="BS244" s="1">
        <v>920426259187752.1</v>
      </c>
      <c r="BT244" s="1">
        <v>920426259142295.8</v>
      </c>
      <c r="BU244" s="1">
        <v>920426259078203.6</v>
      </c>
      <c r="BV244" s="1">
        <v>920426259988378.5</v>
      </c>
      <c r="BW244" s="1">
        <v>920426261388708.4</v>
      </c>
      <c r="BX244" s="1">
        <v>920426261489617.8</v>
      </c>
      <c r="BY244" s="1">
        <v>920426260636171</v>
      </c>
      <c r="BZ244" s="1">
        <v>920426257766088.9</v>
      </c>
      <c r="CA244" s="1">
        <v>920426260214218.6</v>
      </c>
      <c r="CB244" s="1">
        <v>920426259138558.2</v>
      </c>
      <c r="CC244" s="1">
        <v>920426258821867.6</v>
      </c>
      <c r="CD244" s="1">
        <v>920426260091792.6</v>
      </c>
      <c r="CE244" s="1">
        <v>920426261156972.5</v>
      </c>
      <c r="CF244" s="1">
        <v>920426259085132.9</v>
      </c>
      <c r="CG244" s="1">
        <v>920426259062285.1</v>
      </c>
      <c r="CH244" s="1">
        <v>920426260567356.9</v>
      </c>
      <c r="CI244" s="1">
        <v>920426261063326</v>
      </c>
      <c r="CJ244" s="1">
        <v>920426259030994.5</v>
      </c>
      <c r="CK244" s="1">
        <v>920426261525234.6</v>
      </c>
      <c r="CL244" s="1">
        <v>920426258783131</v>
      </c>
      <c r="CM244" s="1">
        <v>920426259021681.5</v>
      </c>
      <c r="CN244" s="1">
        <v>920426259999372.2</v>
      </c>
      <c r="CO244" s="1">
        <v>920426256385434.5</v>
      </c>
      <c r="CP244" s="1">
        <v>920426259084848.2</v>
      </c>
      <c r="CQ244" s="1">
        <v>920426255925350.6</v>
      </c>
      <c r="CR244" s="1">
        <v>920426260134008.5</v>
      </c>
      <c r="CS244" s="1">
        <v>920426259037201</v>
      </c>
      <c r="CT244" s="1">
        <v>920426260748629.9</v>
      </c>
      <c r="CU244" s="1">
        <v>920426261467303.1</v>
      </c>
      <c r="CV244" s="1">
        <v>920426261201375.9</v>
      </c>
      <c r="CW244" s="1">
        <v>920426257997716.8</v>
      </c>
      <c r="CX244" s="1">
        <v>920426261467924.4</v>
      </c>
      <c r="CY244" s="1">
        <v>920426259163469.1</v>
      </c>
      <c r="CZ244" s="1">
        <v>920426259226645.9</v>
      </c>
      <c r="DA244" s="1">
        <v>920426257705865</v>
      </c>
      <c r="DB244" s="1">
        <v>920426259138584.4</v>
      </c>
      <c r="DC244" s="1">
        <v>920426257604874</v>
      </c>
      <c r="DD244" s="1">
        <v>920426260748888.2</v>
      </c>
      <c r="DE244" s="1">
        <v>920426260625818</v>
      </c>
      <c r="DF244" s="1">
        <v>920426257571425</v>
      </c>
      <c r="DG244" s="1">
        <v>920426259416159.2</v>
      </c>
      <c r="DH244" s="1">
        <v>920426259097800.8</v>
      </c>
      <c r="DI244" s="1">
        <v>920426258922874.9</v>
      </c>
      <c r="DJ244" s="1">
        <v>920426258704202.6</v>
      </c>
      <c r="DK244" s="1">
        <v>920426261091621.2</v>
      </c>
      <c r="DL244" s="1">
        <v>920426259025599</v>
      </c>
      <c r="DM244" s="1">
        <v>920426257575329.5</v>
      </c>
      <c r="DN244" s="1">
        <v>920426259191248</v>
      </c>
      <c r="DO244" s="1">
        <v>920426259123428</v>
      </c>
      <c r="DP244" s="1">
        <v>920426259159787.1</v>
      </c>
      <c r="DQ244" s="1">
        <v>920426259118679.9</v>
      </c>
      <c r="DR244" s="1">
        <v>920426259769761.9</v>
      </c>
      <c r="DS244" s="1">
        <v>920426261299420.6</v>
      </c>
      <c r="DT244" s="1">
        <v>920426259095367.9</v>
      </c>
      <c r="DU244" s="1">
        <v>920426261358938.1</v>
      </c>
      <c r="DV244" s="1">
        <v>920426259887338.5</v>
      </c>
      <c r="DW244" s="1">
        <v>920426259239474</v>
      </c>
      <c r="DX244" s="1">
        <v>920426259131825.2</v>
      </c>
      <c r="DY244" s="1">
        <v>920426259033744.6</v>
      </c>
      <c r="DZ244" s="1">
        <v>920426261449069.5</v>
      </c>
      <c r="EA244" s="1">
        <v>920426259165388.8</v>
      </c>
      <c r="EB244" s="1">
        <v>920426259020949.1</v>
      </c>
      <c r="EC244" s="1">
        <v>920426260331929.1</v>
      </c>
      <c r="ED244" s="1">
        <v>920426259158305.9</v>
      </c>
      <c r="EE244" s="1">
        <v>920426259222734.9</v>
      </c>
      <c r="EF244" s="1">
        <v>920426259667001.9</v>
      </c>
      <c r="EG244" s="1">
        <v>920426258126346</v>
      </c>
      <c r="EH244" s="1">
        <v>920426259154094</v>
      </c>
      <c r="EI244" s="1">
        <v>920426259120821.6</v>
      </c>
      <c r="EJ244" s="1">
        <v>920426260991506.8</v>
      </c>
      <c r="EK244" s="1">
        <v>920426261141227.4</v>
      </c>
      <c r="EL244" s="1">
        <v>920426259055588.2</v>
      </c>
      <c r="EM244" s="1">
        <v>920426257203637.1</v>
      </c>
      <c r="EN244" s="1">
        <v>920426259128339.4</v>
      </c>
      <c r="EO244" s="1">
        <v>920426261472126.4</v>
      </c>
      <c r="EP244" s="1">
        <v>920426259911713.1</v>
      </c>
      <c r="EQ244" s="1">
        <v>920426257499929.6</v>
      </c>
      <c r="ER244" s="1">
        <v>920426259095400.6</v>
      </c>
      <c r="ES244" s="1">
        <v>920426258979475.5</v>
      </c>
      <c r="ET244" s="1">
        <v>920426259063027.5</v>
      </c>
      <c r="EU244" s="1">
        <v>920426258991600.6</v>
      </c>
      <c r="EV244" s="1">
        <v>920426261361420</v>
      </c>
      <c r="EW244" s="1">
        <v>920426260604847.5</v>
      </c>
      <c r="EX244" s="1">
        <v>920426258707613.4</v>
      </c>
      <c r="EY244" s="1">
        <v>920426259029905.6</v>
      </c>
      <c r="EZ244" s="1">
        <v>920426259125775.6</v>
      </c>
      <c r="FA244" s="1">
        <v>920426259075149.5</v>
      </c>
      <c r="FB244" s="1">
        <v>920426259036324.6</v>
      </c>
      <c r="FC244" s="1">
        <v>920426259109867.1</v>
      </c>
      <c r="FD244" s="1">
        <v>920426259117551.8</v>
      </c>
      <c r="FE244" s="1">
        <v>920426259073808.6</v>
      </c>
      <c r="FF244" s="1">
        <v>920426259038888.2</v>
      </c>
      <c r="FG244" s="1">
        <v>920426259139774.8</v>
      </c>
      <c r="FH244" s="1">
        <v>920426259011027.8</v>
      </c>
      <c r="FI244" s="1">
        <v>920426259144372.4</v>
      </c>
      <c r="FJ244" s="1">
        <v>920426259124399</v>
      </c>
      <c r="FK244" s="1">
        <v>920426259070568.1</v>
      </c>
      <c r="FL244" s="1">
        <v>920426259135899.6</v>
      </c>
      <c r="FM244" s="1">
        <v>920426259080018.5</v>
      </c>
      <c r="FN244" s="1">
        <v>920426259136370.5</v>
      </c>
      <c r="FO244" s="1">
        <v>920426259144257.9</v>
      </c>
      <c r="FP244" s="1">
        <v>920426259094350.9</v>
      </c>
      <c r="FQ244" s="1">
        <v>920426261307615.4</v>
      </c>
      <c r="FR244" s="1">
        <v>920426259760478.4</v>
      </c>
      <c r="FS244" s="1">
        <v>920426259035013.2</v>
      </c>
      <c r="FT244" s="1">
        <v>920426259097071.6</v>
      </c>
      <c r="FU244" s="1">
        <v>920426259119942</v>
      </c>
      <c r="FV244" s="1">
        <v>920426259153659.1</v>
      </c>
      <c r="FW244" s="1">
        <v>920426259099667.9</v>
      </c>
      <c r="FX244" s="1">
        <v>920426259109625.1</v>
      </c>
      <c r="FY244" s="1">
        <v>920426259168197.6</v>
      </c>
      <c r="FZ244" s="1">
        <v>920426261099400.6</v>
      </c>
      <c r="GA244" s="1">
        <v>920426258096520.2</v>
      </c>
      <c r="GB244" s="1">
        <v>920426259857709</v>
      </c>
      <c r="GC244" s="1">
        <v>920426259094949.5</v>
      </c>
      <c r="GD244" s="1">
        <v>920426259170568.4</v>
      </c>
      <c r="GE244" s="1">
        <v>920426261068436.9</v>
      </c>
      <c r="GF244" s="1">
        <v>920426259486333.8</v>
      </c>
      <c r="GG244" s="1">
        <v>920426258931713.6</v>
      </c>
      <c r="GH244" s="1">
        <v>920426259176732.2</v>
      </c>
      <c r="GI244" s="1">
        <v>920426259121694.8</v>
      </c>
      <c r="GJ244" s="1">
        <v>920426259165529.4</v>
      </c>
      <c r="GK244" s="1">
        <v>920426259078802</v>
      </c>
      <c r="GL244" s="1">
        <v>920426259165159.8</v>
      </c>
      <c r="GM244" s="1">
        <v>920426259056281.5</v>
      </c>
      <c r="GN244" s="1">
        <v>920426258785518</v>
      </c>
      <c r="GO244" s="1">
        <v>920426259143652.9</v>
      </c>
      <c r="GP244" s="1">
        <v>920426257784832.6</v>
      </c>
      <c r="GQ244" s="1">
        <v>920426257557606.1</v>
      </c>
      <c r="GR244" s="1">
        <v>920426261527595.5</v>
      </c>
      <c r="GS244" s="1">
        <v>920426259055107.6</v>
      </c>
      <c r="GT244" s="1">
        <v>920426259059545</v>
      </c>
      <c r="GU244" s="1">
        <v>920426260102011.2</v>
      </c>
      <c r="GV244" s="1">
        <v>920426257301832.4</v>
      </c>
      <c r="GW244" s="1">
        <v>920426258778634.8</v>
      </c>
      <c r="GX244" s="1">
        <v>920426259160853.1</v>
      </c>
      <c r="GY244" s="1">
        <v>0</v>
      </c>
      <c r="GZ244" s="1">
        <v>920426259171349.9</v>
      </c>
      <c r="HA244" s="1">
        <v>920426260695067.1</v>
      </c>
      <c r="HB244" s="1">
        <v>920426259158227.2</v>
      </c>
      <c r="HC244" s="1">
        <v>920426259113879.5</v>
      </c>
      <c r="HD244" s="1">
        <v>920426261003373.5</v>
      </c>
      <c r="HE244" s="1">
        <v>0</v>
      </c>
      <c r="HF244" s="1">
        <v>920426256636954.1</v>
      </c>
      <c r="HG244" s="1">
        <v>920426260429431.1</v>
      </c>
      <c r="HH244" s="1">
        <v>0</v>
      </c>
      <c r="HI244" s="1">
        <v>0</v>
      </c>
      <c r="HJ244" s="1">
        <v>920426260100039.6</v>
      </c>
      <c r="HK244" s="1">
        <v>920426259042789.4</v>
      </c>
      <c r="HL244" s="1">
        <v>920426259030772.1</v>
      </c>
      <c r="HM244" s="1">
        <v>920426261514724.8</v>
      </c>
      <c r="HN244" s="1">
        <v>920426260821322.1</v>
      </c>
      <c r="HO244" s="1">
        <v>920426257177663.4</v>
      </c>
      <c r="HP244" s="1">
        <v>920426259096018.8</v>
      </c>
      <c r="HQ244" s="1">
        <v>920426255245211.1</v>
      </c>
      <c r="HR244" s="1">
        <v>920426259390643.2</v>
      </c>
      <c r="HS244" s="1">
        <v>920426259061399</v>
      </c>
      <c r="HT244" s="1">
        <v>920426260430801.1</v>
      </c>
      <c r="HU244" s="1">
        <v>920426258908136.9</v>
      </c>
      <c r="HV244" s="1">
        <v>920426259030239.1</v>
      </c>
      <c r="HW244" s="1">
        <v>920426255203322.4</v>
      </c>
      <c r="HX244" s="1">
        <v>920426259070368.6</v>
      </c>
      <c r="HY244" s="1">
        <v>920426257301528.2</v>
      </c>
      <c r="HZ244" s="1">
        <v>920426257456049.2</v>
      </c>
      <c r="IA244" s="1">
        <v>920426259061366.4</v>
      </c>
      <c r="IB244" s="1">
        <v>920426258715190</v>
      </c>
      <c r="IC244" s="1">
        <v>920426259110276</v>
      </c>
      <c r="ID244" s="1">
        <v>920426261102438.5</v>
      </c>
      <c r="IE244" s="1">
        <v>920426258732337.9</v>
      </c>
      <c r="IF244" s="1">
        <v>920426260120150</v>
      </c>
      <c r="IG244" s="1">
        <v>920426260675741.4</v>
      </c>
      <c r="IH244" s="1">
        <v>920426261012372.6</v>
      </c>
      <c r="II244" s="1">
        <v>920426257245408.2</v>
      </c>
      <c r="IJ244" s="1">
        <v>920426259101054.5</v>
      </c>
      <c r="IK244" s="1">
        <v>920426257245898.6</v>
      </c>
      <c r="IL244" s="1">
        <v>920426261255066.2</v>
      </c>
      <c r="IM244" s="1">
        <v>920426259052700.9</v>
      </c>
      <c r="IN244" s="1">
        <v>920426259033760.9</v>
      </c>
      <c r="IO244" s="1">
        <v>920426260191596.6</v>
      </c>
      <c r="IP244" s="1">
        <v>920426261180339.9</v>
      </c>
      <c r="IQ244" s="1">
        <v>920426260345205.5</v>
      </c>
      <c r="IR244" s="1">
        <v>920426257969293.9</v>
      </c>
      <c r="IS244" s="1">
        <v>920426260275034.2</v>
      </c>
      <c r="IT244" s="1">
        <v>920426260998818.4</v>
      </c>
      <c r="IU244" s="1">
        <v>920426260710759.8</v>
      </c>
      <c r="IV244" s="1">
        <v>920426260970457.6</v>
      </c>
      <c r="IW244" s="1">
        <v>920426258713430.8</v>
      </c>
      <c r="IX244" s="1">
        <v>920426260252709.8</v>
      </c>
      <c r="IY244" s="1">
        <v>920426260001357.1</v>
      </c>
      <c r="IZ244" s="1">
        <v>920426259139385.6</v>
      </c>
      <c r="JA244" s="1">
        <v>920426258752811.4</v>
      </c>
      <c r="JB244" s="1">
        <v>920426259121789.6</v>
      </c>
      <c r="JC244" s="1">
        <v>920426258964747.4</v>
      </c>
      <c r="JD244" s="1">
        <v>920426259151170.6</v>
      </c>
      <c r="JE244" s="1">
        <v>920426260560944.2</v>
      </c>
      <c r="JF244" s="1">
        <v>920426260014862.2</v>
      </c>
      <c r="JG244" s="1">
        <v>920426259000985.6</v>
      </c>
      <c r="JH244" s="1">
        <v>920426260926060.6</v>
      </c>
      <c r="JI244" s="1">
        <v>920426259709476</v>
      </c>
      <c r="JJ244" s="1">
        <v>920426257058602.4</v>
      </c>
      <c r="JK244" s="1">
        <v>920426260240303.4</v>
      </c>
      <c r="JL244" s="1">
        <v>920426255261335.8</v>
      </c>
      <c r="JM244" s="1">
        <v>920426258235400.8</v>
      </c>
      <c r="JN244" s="1">
        <v>920426257635236.1</v>
      </c>
      <c r="JO244" s="1">
        <v>920426257578632.2</v>
      </c>
      <c r="JP244" s="1">
        <v>920426259003130.8</v>
      </c>
      <c r="JQ244" s="1">
        <v>920426255232327.4</v>
      </c>
      <c r="JR244" s="1">
        <v>920426261197906.5</v>
      </c>
      <c r="JS244" s="1">
        <v>920426261023788.2</v>
      </c>
      <c r="JT244" s="1">
        <v>920426260767661.4</v>
      </c>
      <c r="JU244" s="1">
        <v>920426259225811.9</v>
      </c>
      <c r="JV244" s="1">
        <v>920426260088404.9</v>
      </c>
      <c r="JW244" s="1">
        <v>920426261014864.2</v>
      </c>
      <c r="JX244" s="1">
        <v>920426259053812.8</v>
      </c>
      <c r="JY244" s="1">
        <v>920426260602748.1</v>
      </c>
      <c r="JZ244" s="1">
        <v>920426260892883.2</v>
      </c>
      <c r="KA244" s="1">
        <v>920426257220723</v>
      </c>
      <c r="KB244" s="1">
        <v>920426261399368.6</v>
      </c>
      <c r="KC244" s="1">
        <v>920426260668710.9</v>
      </c>
    </row>
    <row r="245">
      <c r="A245" s="1" t="inlineStr">
        <is>
          <t>FP_ARITH_INST_RETIRED.128B_PACKED_SINGLE</t>
        </is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1">
        <v>0</v>
      </c>
      <c r="IZ245" s="1">
        <v>0</v>
      </c>
      <c r="JA245" s="1">
        <v>0</v>
      </c>
      <c r="JB245" s="1">
        <v>0</v>
      </c>
      <c r="JC245" s="1">
        <v>0</v>
      </c>
      <c r="JD245" s="1">
        <v>0</v>
      </c>
      <c r="JE245" s="1">
        <v>0</v>
      </c>
      <c r="JF245" s="1">
        <v>0</v>
      </c>
      <c r="JG245" s="1">
        <v>0</v>
      </c>
      <c r="JH245" s="1">
        <v>0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0</v>
      </c>
      <c r="JV245" s="1">
        <v>0</v>
      </c>
      <c r="JW245" s="1">
        <v>0</v>
      </c>
      <c r="JX245" s="1">
        <v>0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</row>
    <row r="246">
      <c r="A246" s="1" t="inlineStr">
        <is>
          <t>FP_ARITH_INST_RETIRED.256B_PACKED_DOUBLE</t>
        </is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1">
        <v>0</v>
      </c>
      <c r="IZ246" s="1">
        <v>0</v>
      </c>
      <c r="JA246" s="1">
        <v>0</v>
      </c>
      <c r="JB246" s="1">
        <v>0</v>
      </c>
      <c r="JC246" s="1">
        <v>0</v>
      </c>
      <c r="JD246" s="1">
        <v>0</v>
      </c>
      <c r="JE246" s="1">
        <v>0</v>
      </c>
      <c r="JF246" s="1">
        <v>0</v>
      </c>
      <c r="JG246" s="1">
        <v>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0</v>
      </c>
      <c r="JV246" s="1">
        <v>0</v>
      </c>
      <c r="JW246" s="1">
        <v>0</v>
      </c>
      <c r="JX246" s="1">
        <v>0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</row>
    <row r="247">
      <c r="A247" s="1" t="inlineStr">
        <is>
          <t>FP_ARITH_INST_RETIRED.256B_PACKED_SINGLE</t>
        </is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0</v>
      </c>
      <c r="IZ247" s="1">
        <v>0</v>
      </c>
      <c r="JA247" s="1">
        <v>0</v>
      </c>
      <c r="JB247" s="1">
        <v>0</v>
      </c>
      <c r="JC247" s="1">
        <v>0</v>
      </c>
      <c r="JD247" s="1">
        <v>0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0</v>
      </c>
      <c r="JK247" s="1">
        <v>0</v>
      </c>
      <c r="JL247" s="1">
        <v>0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0</v>
      </c>
      <c r="JV247" s="1">
        <v>0</v>
      </c>
      <c r="JW247" s="1">
        <v>0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</row>
    <row r="248">
      <c r="A248" s="1" t="inlineStr">
        <is>
          <t>FP_ARITH_INST_RETIRED.512B_PACKED_DOUBLE</t>
        </is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1">
        <v>0</v>
      </c>
      <c r="IZ248" s="1">
        <v>0</v>
      </c>
      <c r="JA248" s="1">
        <v>0</v>
      </c>
      <c r="JB248" s="1">
        <v>0</v>
      </c>
      <c r="JC248" s="1">
        <v>0</v>
      </c>
      <c r="JD248" s="1">
        <v>0</v>
      </c>
      <c r="JE248" s="1">
        <v>0</v>
      </c>
      <c r="JF248" s="1">
        <v>0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>
        <v>0</v>
      </c>
      <c r="JO248" s="1">
        <v>0</v>
      </c>
      <c r="JP248" s="1">
        <v>0</v>
      </c>
      <c r="JQ248" s="1">
        <v>0</v>
      </c>
      <c r="JR248" s="1">
        <v>0</v>
      </c>
      <c r="JS248" s="1">
        <v>0</v>
      </c>
      <c r="JT248" s="1">
        <v>0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0</v>
      </c>
      <c r="KA248" s="1">
        <v>0</v>
      </c>
      <c r="KB248" s="1">
        <v>0</v>
      </c>
      <c r="KC248" s="1">
        <v>0</v>
      </c>
    </row>
    <row r="249">
      <c r="A249" s="1" t="inlineStr">
        <is>
          <t>FP_ARITH_INST_RETIRED.512B_PACKED_SINGLE</t>
        </is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1">
        <v>0</v>
      </c>
      <c r="IZ249" s="1">
        <v>0</v>
      </c>
      <c r="JA249" s="1">
        <v>0</v>
      </c>
      <c r="JB249" s="1">
        <v>0</v>
      </c>
      <c r="JC249" s="1">
        <v>0</v>
      </c>
      <c r="JD249" s="1">
        <v>0</v>
      </c>
      <c r="JE249" s="1">
        <v>0</v>
      </c>
      <c r="JF249" s="1">
        <v>0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</row>
    <row r="250">
      <c r="A250" s="1" t="inlineStr">
        <is>
          <t>FP_ARITH_INST_RETIRED.SCALAR_DOUBLE</t>
        </is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429.7608020560734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97.67290955819848</v>
      </c>
      <c r="P250" s="1">
        <v>0</v>
      </c>
      <c r="Q250" s="1">
        <v>39.0691638232794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39.0691638232794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68.37103669073895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68.37103669073895</v>
      </c>
      <c r="CS250" s="1">
        <v>0</v>
      </c>
      <c r="CT250" s="1">
        <v>0</v>
      </c>
      <c r="CU250" s="1">
        <v>0</v>
      </c>
      <c r="CV250" s="1">
        <v>19.5345819116397</v>
      </c>
      <c r="CW250" s="1">
        <v>0</v>
      </c>
      <c r="CX250" s="1">
        <v>205.1131100722168</v>
      </c>
      <c r="CY250" s="1">
        <v>0</v>
      </c>
      <c r="CZ250" s="1">
        <v>0</v>
      </c>
      <c r="DA250" s="1">
        <v>0</v>
      </c>
      <c r="DB250" s="1">
        <v>385.807992754884</v>
      </c>
      <c r="DC250" s="1">
        <v>258.833210329226</v>
      </c>
      <c r="DD250" s="1">
        <v>0</v>
      </c>
      <c r="DE250" s="1">
        <v>43.95280930118932</v>
      </c>
      <c r="DF250" s="1">
        <v>0</v>
      </c>
      <c r="DG250" s="1">
        <v>0</v>
      </c>
      <c r="DH250" s="1">
        <v>0</v>
      </c>
      <c r="DI250" s="1">
        <v>0</v>
      </c>
      <c r="DJ250" s="1">
        <v>283.2514377187756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68.37103669073895</v>
      </c>
      <c r="DS250" s="1">
        <v>0</v>
      </c>
      <c r="DT250" s="1">
        <v>0</v>
      </c>
      <c r="DU250" s="1">
        <v>0</v>
      </c>
      <c r="DV250" s="1">
        <v>107.4402005140183</v>
      </c>
      <c r="DW250" s="1">
        <v>0</v>
      </c>
      <c r="DX250" s="1">
        <v>0</v>
      </c>
      <c r="DY250" s="1">
        <v>0</v>
      </c>
      <c r="DZ250" s="1">
        <v>0</v>
      </c>
      <c r="EA250" s="1">
        <v>9.767290955819849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175.8112372047573</v>
      </c>
      <c r="EL250" s="1">
        <v>0</v>
      </c>
      <c r="EM250" s="1">
        <v>58.60374573491909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68.37103669073895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87.90561860237864</v>
      </c>
      <c r="HM250" s="1">
        <v>0</v>
      </c>
      <c r="HN250" s="1">
        <v>9.767290955819849</v>
      </c>
      <c r="HO250" s="1">
        <v>0</v>
      </c>
      <c r="HP250" s="1">
        <v>0</v>
      </c>
      <c r="HQ250" s="1">
        <v>209.9967555501267</v>
      </c>
      <c r="HR250" s="1">
        <v>0</v>
      </c>
      <c r="HS250" s="1">
        <v>0</v>
      </c>
      <c r="HT250" s="1">
        <v>0</v>
      </c>
      <c r="HU250" s="1">
        <v>0</v>
      </c>
      <c r="HV250" s="1">
        <v>48.83645477909924</v>
      </c>
      <c r="HW250" s="1">
        <v>136.7420733814779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53.72010025700917</v>
      </c>
      <c r="IG250" s="1">
        <v>29.30187286745955</v>
      </c>
      <c r="IH250" s="1">
        <v>0</v>
      </c>
      <c r="II250" s="1">
        <v>0</v>
      </c>
      <c r="IJ250" s="1">
        <v>0</v>
      </c>
      <c r="IK250" s="1">
        <v>0</v>
      </c>
      <c r="IL250" s="1">
        <v>175.8112372047573</v>
      </c>
      <c r="IM250" s="1">
        <v>0</v>
      </c>
      <c r="IN250" s="1">
        <v>0</v>
      </c>
      <c r="IO250" s="1">
        <v>9.767290955819849</v>
      </c>
      <c r="IP250" s="1">
        <v>68.37103669073895</v>
      </c>
      <c r="IQ250" s="1">
        <v>380.9243472769741</v>
      </c>
      <c r="IR250" s="1">
        <v>0</v>
      </c>
      <c r="IS250" s="1">
        <v>131.858427903568</v>
      </c>
      <c r="IT250" s="1">
        <v>0</v>
      </c>
      <c r="IU250" s="1">
        <v>0</v>
      </c>
      <c r="IV250" s="1">
        <v>0</v>
      </c>
      <c r="IW250" s="1">
        <v>0</v>
      </c>
      <c r="IX250" s="1">
        <v>0</v>
      </c>
      <c r="IY250" s="1">
        <v>0</v>
      </c>
      <c r="IZ250" s="1">
        <v>0</v>
      </c>
      <c r="JA250" s="1">
        <v>0</v>
      </c>
      <c r="JB250" s="1">
        <v>0</v>
      </c>
      <c r="JC250" s="1">
        <v>0</v>
      </c>
      <c r="JD250" s="1">
        <v>0</v>
      </c>
      <c r="JE250" s="1">
        <v>0</v>
      </c>
      <c r="JF250" s="1">
        <v>0</v>
      </c>
      <c r="JG250" s="1">
        <v>0</v>
      </c>
      <c r="JH250" s="1">
        <v>0</v>
      </c>
      <c r="JI250" s="1">
        <v>43.95280930118932</v>
      </c>
      <c r="JJ250" s="1">
        <v>796.0342128993177</v>
      </c>
      <c r="JK250" s="1">
        <v>0</v>
      </c>
      <c r="JL250" s="1">
        <v>268.6005012850458</v>
      </c>
      <c r="JM250" s="1">
        <v>576.270166393371</v>
      </c>
      <c r="JN250" s="1">
        <v>156.2766552931176</v>
      </c>
      <c r="JO250" s="1">
        <v>395.5752837107039</v>
      </c>
      <c r="JP250" s="1">
        <v>0</v>
      </c>
      <c r="JQ250" s="1">
        <v>0</v>
      </c>
      <c r="JR250" s="1">
        <v>0</v>
      </c>
      <c r="JS250" s="1">
        <v>1421.140834071788</v>
      </c>
      <c r="JT250" s="1">
        <v>131.858427903568</v>
      </c>
      <c r="JU250" s="1">
        <v>0</v>
      </c>
      <c r="JV250" s="1">
        <v>0</v>
      </c>
      <c r="JW250" s="1">
        <v>58.60374573491909</v>
      </c>
      <c r="JX250" s="1">
        <v>0</v>
      </c>
      <c r="JY250" s="1">
        <v>195.345819116397</v>
      </c>
      <c r="JZ250" s="1">
        <v>0</v>
      </c>
      <c r="KA250" s="1">
        <v>283.2514377187756</v>
      </c>
      <c r="KB250" s="1">
        <v>0</v>
      </c>
      <c r="KC250" s="1">
        <v>1220.911369477481</v>
      </c>
    </row>
    <row r="251">
      <c r="A251" s="1" t="inlineStr">
        <is>
          <t>FP_ARITH_INST_RETIRED.SCALAR_SINGLE</t>
        </is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  <c r="IW251" s="1">
        <v>0</v>
      </c>
      <c r="IX251" s="1">
        <v>0</v>
      </c>
      <c r="IY251" s="1">
        <v>0</v>
      </c>
      <c r="IZ251" s="1">
        <v>0</v>
      </c>
      <c r="JA251" s="1">
        <v>0</v>
      </c>
      <c r="JB251" s="1">
        <v>0</v>
      </c>
      <c r="JC251" s="1">
        <v>0</v>
      </c>
      <c r="JD251" s="1">
        <v>0</v>
      </c>
      <c r="JE251" s="1">
        <v>0</v>
      </c>
      <c r="JF251" s="1">
        <v>0</v>
      </c>
      <c r="JG251" s="1">
        <v>0</v>
      </c>
      <c r="JH251" s="1">
        <v>0</v>
      </c>
      <c r="JI251" s="1">
        <v>0</v>
      </c>
      <c r="JJ251" s="1">
        <v>0</v>
      </c>
      <c r="JK251" s="1">
        <v>0</v>
      </c>
      <c r="JL251" s="1">
        <v>0</v>
      </c>
      <c r="JM251" s="1">
        <v>0</v>
      </c>
      <c r="JN251" s="1">
        <v>0</v>
      </c>
      <c r="JO251" s="1">
        <v>0</v>
      </c>
      <c r="JP251" s="1">
        <v>0</v>
      </c>
      <c r="JQ251" s="1">
        <v>0</v>
      </c>
      <c r="JR251" s="1">
        <v>0</v>
      </c>
      <c r="JS251" s="1">
        <v>0</v>
      </c>
      <c r="JT251" s="1">
        <v>0</v>
      </c>
      <c r="JU251" s="1">
        <v>0</v>
      </c>
      <c r="JV251" s="1">
        <v>0</v>
      </c>
      <c r="JW251" s="1">
        <v>0</v>
      </c>
      <c r="JX251" s="1">
        <v>0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</row>
    <row r="252">
      <c r="A252" s="1" t="inlineStr">
        <is>
          <t>FP_ARITH_INST_RETIRED2.128B_PACKED_HALF</t>
        </is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  <c r="IW252" s="1">
        <v>0</v>
      </c>
      <c r="IX252" s="1">
        <v>0</v>
      </c>
      <c r="IY252" s="1">
        <v>0</v>
      </c>
      <c r="IZ252" s="1">
        <v>0</v>
      </c>
      <c r="JA252" s="1">
        <v>0</v>
      </c>
      <c r="JB252" s="1">
        <v>0</v>
      </c>
      <c r="JC252" s="1">
        <v>0</v>
      </c>
      <c r="JD252" s="1">
        <v>0</v>
      </c>
      <c r="JE252" s="1">
        <v>0</v>
      </c>
      <c r="JF252" s="1">
        <v>0</v>
      </c>
      <c r="JG252" s="1">
        <v>0</v>
      </c>
      <c r="JH252" s="1">
        <v>0</v>
      </c>
      <c r="JI252" s="1">
        <v>0</v>
      </c>
      <c r="JJ252" s="1">
        <v>0</v>
      </c>
      <c r="JK252" s="1">
        <v>0</v>
      </c>
      <c r="JL252" s="1">
        <v>0</v>
      </c>
      <c r="JM252" s="1">
        <v>0</v>
      </c>
      <c r="JN252" s="1">
        <v>0</v>
      </c>
      <c r="JO252" s="1">
        <v>0</v>
      </c>
      <c r="JP252" s="1">
        <v>0</v>
      </c>
      <c r="JQ252" s="1">
        <v>0</v>
      </c>
      <c r="JR252" s="1">
        <v>0</v>
      </c>
      <c r="JS252" s="1">
        <v>0</v>
      </c>
      <c r="JT252" s="1">
        <v>0</v>
      </c>
      <c r="JU252" s="1">
        <v>0</v>
      </c>
      <c r="JV252" s="1">
        <v>0</v>
      </c>
      <c r="JW252" s="1">
        <v>0</v>
      </c>
      <c r="JX252" s="1">
        <v>0</v>
      </c>
      <c r="JY252" s="1">
        <v>0</v>
      </c>
      <c r="JZ252" s="1">
        <v>0</v>
      </c>
      <c r="KA252" s="1">
        <v>0</v>
      </c>
      <c r="KB252" s="1">
        <v>0</v>
      </c>
      <c r="KC252" s="1">
        <v>0</v>
      </c>
    </row>
    <row r="253">
      <c r="A253" s="1" t="inlineStr">
        <is>
          <t>FP_ARITH_INST_RETIRED2.256B_PACKED_HALF</t>
        </is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0</v>
      </c>
      <c r="JA253" s="1">
        <v>0</v>
      </c>
      <c r="JB253" s="1">
        <v>0</v>
      </c>
      <c r="JC253" s="1">
        <v>0</v>
      </c>
      <c r="JD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</row>
    <row r="254">
      <c r="A254" s="1" t="inlineStr">
        <is>
          <t>FP_ARITH_INST_RETIRED2.512B_PACKED_HALF</t>
        </is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1">
        <v>0</v>
      </c>
      <c r="IZ254" s="1">
        <v>0</v>
      </c>
      <c r="JA254" s="1">
        <v>0</v>
      </c>
      <c r="JB254" s="1">
        <v>0</v>
      </c>
      <c r="JC254" s="1">
        <v>0</v>
      </c>
      <c r="JD254" s="1">
        <v>0</v>
      </c>
      <c r="JE254" s="1">
        <v>0</v>
      </c>
      <c r="JF254" s="1">
        <v>0</v>
      </c>
      <c r="JG254" s="1">
        <v>0</v>
      </c>
      <c r="JH254" s="1">
        <v>0</v>
      </c>
      <c r="JI254" s="1">
        <v>0</v>
      </c>
      <c r="JJ254" s="1">
        <v>0</v>
      </c>
      <c r="JK254" s="1">
        <v>0</v>
      </c>
      <c r="JL254" s="1">
        <v>0</v>
      </c>
      <c r="JM254" s="1">
        <v>0</v>
      </c>
      <c r="JN254" s="1">
        <v>0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0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</row>
    <row r="255">
      <c r="A255" s="1" t="inlineStr">
        <is>
          <t>FP_ARITH_INST_RETIRED2.COMPLEX_SCALAR_HALF</t>
        </is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0</v>
      </c>
      <c r="IY255" s="1">
        <v>0</v>
      </c>
      <c r="IZ255" s="1">
        <v>0</v>
      </c>
      <c r="JA255" s="1">
        <v>0</v>
      </c>
      <c r="JB255" s="1">
        <v>0</v>
      </c>
      <c r="JC255" s="1">
        <v>0</v>
      </c>
      <c r="JD255" s="1">
        <v>0</v>
      </c>
      <c r="JE255" s="1">
        <v>0</v>
      </c>
      <c r="JF255" s="1">
        <v>0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0</v>
      </c>
      <c r="KC255" s="1">
        <v>0</v>
      </c>
    </row>
    <row r="256">
      <c r="A256" s="1" t="inlineStr">
        <is>
          <t>FP_ARITH_INST_RETIRED2.SCALAR</t>
        </is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0</v>
      </c>
      <c r="IY256" s="1">
        <v>0</v>
      </c>
      <c r="IZ256" s="1">
        <v>0</v>
      </c>
      <c r="JA256" s="1">
        <v>0</v>
      </c>
      <c r="JB256" s="1">
        <v>0</v>
      </c>
      <c r="JC256" s="1">
        <v>0</v>
      </c>
      <c r="JD256" s="1">
        <v>0</v>
      </c>
      <c r="JE256" s="1">
        <v>0</v>
      </c>
      <c r="JF256" s="1">
        <v>0</v>
      </c>
      <c r="JG256" s="1">
        <v>0</v>
      </c>
      <c r="JH256" s="1">
        <v>0</v>
      </c>
      <c r="JI256" s="1">
        <v>0</v>
      </c>
      <c r="JJ256" s="1">
        <v>0</v>
      </c>
      <c r="JK256" s="1">
        <v>0</v>
      </c>
      <c r="JL256" s="1">
        <v>0</v>
      </c>
      <c r="JM256" s="1">
        <v>0</v>
      </c>
      <c r="JN256" s="1">
        <v>0</v>
      </c>
      <c r="JO256" s="1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0</v>
      </c>
      <c r="KA256" s="1">
        <v>0</v>
      </c>
      <c r="KB256" s="1">
        <v>0</v>
      </c>
      <c r="KC256" s="1">
        <v>0</v>
      </c>
    </row>
    <row r="257">
      <c r="A257" s="1" t="inlineStr">
        <is>
          <t>FP_ARITH_INST_RETIRED2.SCALAR_HALF</t>
        </is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0</v>
      </c>
      <c r="JA257" s="1">
        <v>0</v>
      </c>
      <c r="JB257" s="1">
        <v>0</v>
      </c>
      <c r="JC257" s="1">
        <v>0</v>
      </c>
      <c r="JD257" s="1">
        <v>0</v>
      </c>
      <c r="JE257" s="1">
        <v>0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0</v>
      </c>
      <c r="KC257" s="1">
        <v>0</v>
      </c>
    </row>
    <row r="258">
      <c r="A258" s="1" t="inlineStr">
        <is>
          <t>FP_ARITH_INST_RETIRED2.VECTOR</t>
        </is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</row>
    <row r="259">
      <c r="A259" s="1" t="inlineStr">
        <is>
          <t>FRONTEND_RETIRED.ANY_DSB_MISS</t>
        </is>
      </c>
      <c r="B259" s="1">
        <v>4498524.065807052</v>
      </c>
      <c r="C259" s="1">
        <v>1385752.331704645</v>
      </c>
      <c r="D259" s="1">
        <v>1514909.217403318</v>
      </c>
      <c r="E259" s="1">
        <v>1474616.769030176</v>
      </c>
      <c r="F259" s="1">
        <v>2029622.301470507</v>
      </c>
      <c r="G259" s="1">
        <v>1071692.285298758</v>
      </c>
      <c r="H259" s="1">
        <v>1313604.869040908</v>
      </c>
      <c r="I259" s="1">
        <v>1289555.714819662</v>
      </c>
      <c r="J259" s="1">
        <v>1362502.513343851</v>
      </c>
      <c r="K259" s="1">
        <v>219047.6307956476</v>
      </c>
      <c r="L259" s="1">
        <v>1518915.765049533</v>
      </c>
      <c r="M259" s="1">
        <v>1493682.409553544</v>
      </c>
      <c r="N259" s="1">
        <v>1537991.273916857</v>
      </c>
      <c r="O259" s="1">
        <v>375599.0393167158</v>
      </c>
      <c r="P259" s="1">
        <v>1554668.775202825</v>
      </c>
      <c r="Q259" s="1">
        <v>1408528.469555542</v>
      </c>
      <c r="R259" s="1">
        <v>1591112.569433051</v>
      </c>
      <c r="S259" s="1">
        <v>1408706.099746754</v>
      </c>
      <c r="T259" s="1">
        <v>1518846.68664184</v>
      </c>
      <c r="U259" s="1">
        <v>1031074.181575062</v>
      </c>
      <c r="V259" s="1">
        <v>1583869.204969204</v>
      </c>
      <c r="W259" s="1">
        <v>1503254.703191052</v>
      </c>
      <c r="X259" s="1">
        <v>1535978.131749793</v>
      </c>
      <c r="Y259" s="1">
        <v>1311048.967956254</v>
      </c>
      <c r="Z259" s="1">
        <v>1395058.180055337</v>
      </c>
      <c r="AA259" s="1">
        <v>373201.0317353606</v>
      </c>
      <c r="AB259" s="1">
        <v>1349959.848175528</v>
      </c>
      <c r="AC259" s="1">
        <v>1455541.260162852</v>
      </c>
      <c r="AD259" s="1">
        <v>1287414.284181168</v>
      </c>
      <c r="AE259" s="1">
        <v>1503412.596694351</v>
      </c>
      <c r="AF259" s="1">
        <v>158446.1305606576</v>
      </c>
      <c r="AG259" s="1">
        <v>1296966.841130764</v>
      </c>
      <c r="AH259" s="1">
        <v>1503757.988732818</v>
      </c>
      <c r="AI259" s="1">
        <v>1406465.985668697</v>
      </c>
      <c r="AJ259" s="1">
        <v>1377522.132845179</v>
      </c>
      <c r="AK259" s="1">
        <v>1487366.669421579</v>
      </c>
      <c r="AL259" s="1">
        <v>1282904.450993187</v>
      </c>
      <c r="AM259" s="1">
        <v>1291953.722401017</v>
      </c>
      <c r="AN259" s="1">
        <v>1345272.384796336</v>
      </c>
      <c r="AO259" s="1">
        <v>1353384.163528328</v>
      </c>
      <c r="AP259" s="1">
        <v>1573181.788464646</v>
      </c>
      <c r="AQ259" s="1">
        <v>1323956.761850956</v>
      </c>
      <c r="AR259" s="1">
        <v>1253664.547850983</v>
      </c>
      <c r="AS259" s="1">
        <v>1274200.571623824</v>
      </c>
      <c r="AT259" s="1">
        <v>1552349.71437312</v>
      </c>
      <c r="AU259" s="1">
        <v>1507192.172429574</v>
      </c>
      <c r="AV259" s="1">
        <v>1455531.391818896</v>
      </c>
      <c r="AW259" s="1">
        <v>190054.4362523484</v>
      </c>
      <c r="AX259" s="1">
        <v>1527649.249450765</v>
      </c>
      <c r="AY259" s="1">
        <v>1358377.545570162</v>
      </c>
      <c r="AZ259" s="1">
        <v>1383620.769410108</v>
      </c>
      <c r="BA259" s="1">
        <v>1520534.173458349</v>
      </c>
      <c r="BB259" s="1">
        <v>1265023.011744563</v>
      </c>
      <c r="BC259" s="1">
        <v>1215247.084829518</v>
      </c>
      <c r="BD259" s="1">
        <v>1370012.323094515</v>
      </c>
      <c r="BE259" s="1">
        <v>1317650.890062948</v>
      </c>
      <c r="BF259" s="1">
        <v>1401048.264836747</v>
      </c>
      <c r="BG259" s="1">
        <v>1295753.034824152</v>
      </c>
      <c r="BH259" s="1">
        <v>1208615.557690955</v>
      </c>
      <c r="BI259" s="1">
        <v>1249075.767911353</v>
      </c>
      <c r="BJ259" s="1">
        <v>1386541.799221141</v>
      </c>
      <c r="BK259" s="1">
        <v>1218266.798080114</v>
      </c>
      <c r="BL259" s="1">
        <v>1368936.67360329</v>
      </c>
      <c r="BM259" s="1">
        <v>1269542.7132765</v>
      </c>
      <c r="BN259" s="1">
        <v>1413433.036501771</v>
      </c>
      <c r="BO259" s="1">
        <v>1616138.68970596</v>
      </c>
      <c r="BP259" s="1">
        <v>1291539.251954857</v>
      </c>
      <c r="BQ259" s="1">
        <v>1220921.38260433</v>
      </c>
      <c r="BR259" s="1">
        <v>1328111.334656514</v>
      </c>
      <c r="BS259" s="1">
        <v>1291480.04189112</v>
      </c>
      <c r="BT259" s="1">
        <v>1279549.214048081</v>
      </c>
      <c r="BU259" s="1">
        <v>1417439.584147986</v>
      </c>
      <c r="BV259" s="1">
        <v>1691009.815301607</v>
      </c>
      <c r="BW259" s="1">
        <v>1501261.297711901</v>
      </c>
      <c r="BX259" s="1">
        <v>2073723.930610739</v>
      </c>
      <c r="BY259" s="1">
        <v>1765466.470451094</v>
      </c>
      <c r="BZ259" s="1">
        <v>1733058.828898952</v>
      </c>
      <c r="CA259" s="1">
        <v>1492784.39025353</v>
      </c>
      <c r="CB259" s="1">
        <v>1490899.536557897</v>
      </c>
      <c r="CC259" s="1">
        <v>1676750.058284906</v>
      </c>
      <c r="CD259" s="1">
        <v>1551767.482079704</v>
      </c>
      <c r="CE259" s="1">
        <v>4151197.831924833</v>
      </c>
      <c r="CF259" s="1">
        <v>1479491.730944536</v>
      </c>
      <c r="CG259" s="1">
        <v>1433939.455242743</v>
      </c>
      <c r="CH259" s="1">
        <v>1502119.84363609</v>
      </c>
      <c r="CI259" s="1">
        <v>2013418.480694435</v>
      </c>
      <c r="CJ259" s="1">
        <v>1485659.445917158</v>
      </c>
      <c r="CK259" s="1">
        <v>1585083.011275816</v>
      </c>
      <c r="CL259" s="1">
        <v>1567231.177059061</v>
      </c>
      <c r="CM259" s="1">
        <v>1577681.753308671</v>
      </c>
      <c r="CN259" s="1">
        <v>2869457.845518477</v>
      </c>
      <c r="CO259" s="1">
        <v>1392847.671009149</v>
      </c>
      <c r="CP259" s="1">
        <v>7800837.082276084</v>
      </c>
      <c r="CQ259" s="1">
        <v>7518266.921434413</v>
      </c>
      <c r="CR259" s="1">
        <v>14647908.58952993</v>
      </c>
      <c r="CS259" s="1">
        <v>1775206.525935858</v>
      </c>
      <c r="CT259" s="1">
        <v>5649242.049507014</v>
      </c>
      <c r="CU259" s="1">
        <v>2471635.295612411</v>
      </c>
      <c r="CV259" s="1">
        <v>12265039.04780349</v>
      </c>
      <c r="CW259" s="1">
        <v>6492205.858589098</v>
      </c>
      <c r="CX259" s="1">
        <v>11807266.30836355</v>
      </c>
      <c r="CY259" s="1">
        <v>1480271.330117075</v>
      </c>
      <c r="CZ259" s="1">
        <v>12902168.93864727</v>
      </c>
      <c r="DA259" s="1">
        <v>10329136.40888496</v>
      </c>
      <c r="DB259" s="1">
        <v>1962902.427982676</v>
      </c>
      <c r="DC259" s="1">
        <v>2092967.201325319</v>
      </c>
      <c r="DD259" s="1">
        <v>1865640.029950424</v>
      </c>
      <c r="DE259" s="1">
        <v>1572964.68489761</v>
      </c>
      <c r="DF259" s="1">
        <v>1494718.585668944</v>
      </c>
      <c r="DG259" s="1">
        <v>1658690.988845071</v>
      </c>
      <c r="DH259" s="1">
        <v>10203828.17732921</v>
      </c>
      <c r="DI259" s="1">
        <v>2056404.986967618</v>
      </c>
      <c r="DJ259" s="1">
        <v>1510428.989247206</v>
      </c>
      <c r="DK259" s="1">
        <v>1537823.512069601</v>
      </c>
      <c r="DL259" s="1">
        <v>1409535.040639074</v>
      </c>
      <c r="DM259" s="1">
        <v>1914902.802979746</v>
      </c>
      <c r="DN259" s="1">
        <v>1493810.698024974</v>
      </c>
      <c r="DO259" s="1">
        <v>1426676.354090984</v>
      </c>
      <c r="DP259" s="1">
        <v>1464807.635137719</v>
      </c>
      <c r="DQ259" s="1">
        <v>4783946.178052063</v>
      </c>
      <c r="DR259" s="1">
        <v>8025776.11441358</v>
      </c>
      <c r="DS259" s="1">
        <v>1577908.725219663</v>
      </c>
      <c r="DT259" s="1">
        <v>1554116.147941279</v>
      </c>
      <c r="DU259" s="1">
        <v>1715927.383790998</v>
      </c>
      <c r="DV259" s="1">
        <v>8793227.355542865</v>
      </c>
      <c r="DW259" s="1">
        <v>1495804.103504125</v>
      </c>
      <c r="DX259" s="1">
        <v>1722509.56920978</v>
      </c>
      <c r="DY259" s="1">
        <v>1847798.064077624</v>
      </c>
      <c r="DZ259" s="1">
        <v>11945107.33674367</v>
      </c>
      <c r="EA259" s="1">
        <v>1891435.881051916</v>
      </c>
      <c r="EB259" s="1">
        <v>1519132.868616569</v>
      </c>
      <c r="EC259" s="1">
        <v>4275923.831187174</v>
      </c>
      <c r="ED259" s="1">
        <v>1502514.577394338</v>
      </c>
      <c r="EE259" s="1">
        <v>2701321.001192836</v>
      </c>
      <c r="EF259" s="1">
        <v>10379761.01338024</v>
      </c>
      <c r="EG259" s="1">
        <v>4395409.739808776</v>
      </c>
      <c r="EH259" s="1">
        <v>3209609.793344542</v>
      </c>
      <c r="EI259" s="1">
        <v>2030924.922872724</v>
      </c>
      <c r="EJ259" s="1">
        <v>1449067.626527589</v>
      </c>
      <c r="EK259" s="1">
        <v>10486358.86479505</v>
      </c>
      <c r="EL259" s="1">
        <v>2094013.245784675</v>
      </c>
      <c r="EM259" s="1">
        <v>1952511.061796803</v>
      </c>
      <c r="EN259" s="1">
        <v>1428965.809888821</v>
      </c>
      <c r="EO259" s="1">
        <v>2251887.012395874</v>
      </c>
      <c r="EP259" s="1">
        <v>1569204.8458503</v>
      </c>
      <c r="EQ259" s="1">
        <v>1409791.617581935</v>
      </c>
      <c r="ER259" s="1">
        <v>1560471.361449068</v>
      </c>
      <c r="ES259" s="1">
        <v>1617293.285948835</v>
      </c>
      <c r="ET259" s="1">
        <v>1594240.834467165</v>
      </c>
      <c r="EU259" s="1">
        <v>1392758.855913543</v>
      </c>
      <c r="EV259" s="1">
        <v>377612.1814837795</v>
      </c>
      <c r="EW259" s="1">
        <v>349970.950062479</v>
      </c>
      <c r="EX259" s="1">
        <v>141867.312714251</v>
      </c>
      <c r="EY259" s="1">
        <v>1401028.528148834</v>
      </c>
      <c r="EZ259" s="1">
        <v>1564162.122088684</v>
      </c>
      <c r="FA259" s="1">
        <v>1494619.902229382</v>
      </c>
      <c r="FB259" s="1">
        <v>1496593.571020621</v>
      </c>
      <c r="FC259" s="1">
        <v>1406288.355477486</v>
      </c>
      <c r="FD259" s="1">
        <v>1380561.582783687</v>
      </c>
      <c r="FE259" s="1">
        <v>1515757.894983551</v>
      </c>
      <c r="FF259" s="1">
        <v>1580198.1810175</v>
      </c>
      <c r="FG259" s="1">
        <v>1381025.394949628</v>
      </c>
      <c r="FH259" s="1">
        <v>1466633.278769615</v>
      </c>
      <c r="FI259" s="1">
        <v>1376051.749595706</v>
      </c>
      <c r="FJ259" s="1">
        <v>1624852.43741928</v>
      </c>
      <c r="FK259" s="1">
        <v>1295486.589537335</v>
      </c>
      <c r="FL259" s="1">
        <v>1400633.794390587</v>
      </c>
      <c r="FM259" s="1">
        <v>1444745.291874776</v>
      </c>
      <c r="FN259" s="1">
        <v>1320344.947962989</v>
      </c>
      <c r="FO259" s="1">
        <v>1273075.580412817</v>
      </c>
      <c r="FP259" s="1">
        <v>1526297.286328766</v>
      </c>
      <c r="FQ259" s="1">
        <v>6258592.552114108</v>
      </c>
      <c r="FR259" s="1">
        <v>287938.5399538408</v>
      </c>
      <c r="FS259" s="1">
        <v>1498774.47503494</v>
      </c>
      <c r="FT259" s="1">
        <v>1245592.242494816</v>
      </c>
      <c r="FU259" s="1">
        <v>1492389.656495282</v>
      </c>
      <c r="FV259" s="1">
        <v>1494837.005796419</v>
      </c>
      <c r="FW259" s="1">
        <v>1366222.879015337</v>
      </c>
      <c r="FX259" s="1">
        <v>1686855.242496049</v>
      </c>
      <c r="FY259" s="1">
        <v>577061.281182425</v>
      </c>
      <c r="FZ259" s="1">
        <v>165196.0778266946</v>
      </c>
      <c r="GA259" s="1">
        <v>94173.60637396337</v>
      </c>
      <c r="GB259" s="1">
        <v>397575.8413071609</v>
      </c>
      <c r="GC259" s="1">
        <v>1434136.822121867</v>
      </c>
      <c r="GD259" s="1">
        <v>1398304.865216925</v>
      </c>
      <c r="GE259" s="1">
        <v>482818.5964007683</v>
      </c>
      <c r="GF259" s="1">
        <v>165798.0468080225</v>
      </c>
      <c r="GG259" s="1">
        <v>173080.884647694</v>
      </c>
      <c r="GH259" s="1">
        <v>1419857.328417253</v>
      </c>
      <c r="GI259" s="1">
        <v>1489616.651843592</v>
      </c>
      <c r="GJ259" s="1">
        <v>1466840.513992695</v>
      </c>
      <c r="GK259" s="1">
        <v>1326601.478031216</v>
      </c>
      <c r="GL259" s="1">
        <v>1403110.748723591</v>
      </c>
      <c r="GM259" s="1">
        <v>1300825.363617636</v>
      </c>
      <c r="GN259" s="1">
        <v>1478623.316676391</v>
      </c>
      <c r="GO259" s="1">
        <v>1322269.275034447</v>
      </c>
      <c r="GP259" s="1">
        <v>484190.2962106793</v>
      </c>
      <c r="GQ259" s="1">
        <v>372934.5864485434</v>
      </c>
      <c r="GR259" s="1">
        <v>1395482.518845453</v>
      </c>
      <c r="GS259" s="1">
        <v>1331338.283130189</v>
      </c>
      <c r="GT259" s="1">
        <v>1332354.722557677</v>
      </c>
      <c r="GU259" s="1">
        <v>350286.7370690771</v>
      </c>
      <c r="GV259" s="1">
        <v>67756.0496032309</v>
      </c>
      <c r="GW259" s="1">
        <v>94884.12713880936</v>
      </c>
      <c r="GX259" s="1">
        <v>1338591.515937992</v>
      </c>
      <c r="GY259" s="1">
        <v>106982.7168291037</v>
      </c>
      <c r="GZ259" s="1">
        <v>1385841.146800251</v>
      </c>
      <c r="HA259" s="1">
        <v>109706.3797610134</v>
      </c>
      <c r="HB259" s="1">
        <v>1494521.21878982</v>
      </c>
      <c r="HC259" s="1">
        <v>1499080.393697582</v>
      </c>
      <c r="HD259" s="1">
        <v>215564.1053791109</v>
      </c>
      <c r="HE259" s="1">
        <v>75433.62120115015</v>
      </c>
      <c r="HF259" s="1">
        <v>292556.9249253398</v>
      </c>
      <c r="HG259" s="1">
        <v>203347.0955613423</v>
      </c>
      <c r="HH259" s="1">
        <v>110801.765940151</v>
      </c>
      <c r="HI259" s="1">
        <v>173327.5932465988</v>
      </c>
      <c r="HJ259" s="1">
        <v>1474725.320813694</v>
      </c>
      <c r="HK259" s="1">
        <v>1405271.916049998</v>
      </c>
      <c r="HL259" s="1">
        <v>11821269.48843738</v>
      </c>
      <c r="HM259" s="1">
        <v>4106119.236732937</v>
      </c>
      <c r="HN259" s="1">
        <v>4207792.784513608</v>
      </c>
      <c r="HO259" s="1">
        <v>1457495.192266179</v>
      </c>
      <c r="HP259" s="1">
        <v>1463633.302206932</v>
      </c>
      <c r="HQ259" s="1">
        <v>1617293.285948835</v>
      </c>
      <c r="HR259" s="1">
        <v>1467679.323228972</v>
      </c>
      <c r="HS259" s="1">
        <v>1546507.654751053</v>
      </c>
      <c r="HT259" s="1">
        <v>1572421.925980019</v>
      </c>
      <c r="HU259" s="1">
        <v>1424712.553643701</v>
      </c>
      <c r="HV259" s="1">
        <v>1482619.99597865</v>
      </c>
      <c r="HW259" s="1">
        <v>10385928.72835286</v>
      </c>
      <c r="HX259" s="1">
        <v>1447626.848309984</v>
      </c>
      <c r="HY259" s="1">
        <v>1539441.920478417</v>
      </c>
      <c r="HZ259" s="1">
        <v>1398107.498337801</v>
      </c>
      <c r="IA259" s="1">
        <v>1486814.042160033</v>
      </c>
      <c r="IB259" s="1">
        <v>1648575.936289971</v>
      </c>
      <c r="IC259" s="1">
        <v>1450705.771624317</v>
      </c>
      <c r="ID259" s="1">
        <v>1891633.24793104</v>
      </c>
      <c r="IE259" s="1">
        <v>1815252.265710095</v>
      </c>
      <c r="IF259" s="1">
        <v>10974348.47342887</v>
      </c>
      <c r="IG259" s="1">
        <v>5083243.181899483</v>
      </c>
      <c r="IH259" s="1">
        <v>1777722.953644688</v>
      </c>
      <c r="II259" s="1">
        <v>2359057.227760145</v>
      </c>
      <c r="IJ259" s="1">
        <v>10260956.02049162</v>
      </c>
      <c r="IK259" s="1">
        <v>1853245.389941444</v>
      </c>
      <c r="IL259" s="1">
        <v>1928570.459359076</v>
      </c>
      <c r="IM259" s="1">
        <v>1407275.189873105</v>
      </c>
      <c r="IN259" s="1">
        <v>10996325.27541931</v>
      </c>
      <c r="IO259" s="1">
        <v>10457484.09037923</v>
      </c>
      <c r="IP259" s="1">
        <v>13271550.92127158</v>
      </c>
      <c r="IQ259" s="1">
        <v>12968168.4230263</v>
      </c>
      <c r="IR259" s="1">
        <v>9799956.332577994</v>
      </c>
      <c r="IS259" s="1">
        <v>95999555.92452197</v>
      </c>
      <c r="IT259" s="1">
        <v>1275443.982962304</v>
      </c>
      <c r="IU259" s="1">
        <v>1589869.158094571</v>
      </c>
      <c r="IV259" s="1">
        <v>11080344.35586235</v>
      </c>
      <c r="IW259" s="1">
        <v>13555808.56892977</v>
      </c>
      <c r="IX259" s="1">
        <v>2116345.308157543</v>
      </c>
      <c r="IY259" s="1">
        <v>1397554.871076254</v>
      </c>
      <c r="IZ259" s="1">
        <v>1481998.29030941</v>
      </c>
      <c r="JA259" s="1">
        <v>9089267.805884739</v>
      </c>
      <c r="JB259" s="1">
        <v>1481485.136423687</v>
      </c>
      <c r="JC259" s="1">
        <v>1383541.822658458</v>
      </c>
      <c r="JD259" s="1">
        <v>1492251.499679896</v>
      </c>
      <c r="JE259" s="1">
        <v>1869518.289125208</v>
      </c>
      <c r="JF259" s="1">
        <v>11264606.07421241</v>
      </c>
      <c r="JG259" s="1">
        <v>1449462.360285837</v>
      </c>
      <c r="JH259" s="1">
        <v>1313979.866111243</v>
      </c>
      <c r="JI259" s="1">
        <v>4349531.808756428</v>
      </c>
      <c r="JJ259" s="1">
        <v>10889757.02903637</v>
      </c>
      <c r="JK259" s="1">
        <v>1428413.182627274</v>
      </c>
      <c r="JL259" s="1">
        <v>8488492.89417558</v>
      </c>
      <c r="JM259" s="1">
        <v>7740669.789175167</v>
      </c>
      <c r="JN259" s="1">
        <v>1843544.807832505</v>
      </c>
      <c r="JO259" s="1">
        <v>12045724.97172103</v>
      </c>
      <c r="JP259" s="1">
        <v>1386818.112851914</v>
      </c>
      <c r="JQ259" s="1">
        <v>1783910.405305222</v>
      </c>
      <c r="JR259" s="1">
        <v>1402656.804901606</v>
      </c>
      <c r="JS259" s="1">
        <v>1809301.65430451</v>
      </c>
      <c r="JT259" s="1">
        <v>14040581.09743386</v>
      </c>
      <c r="JU259" s="1">
        <v>1609911.764669602</v>
      </c>
      <c r="JV259" s="1">
        <v>1578974.506366932</v>
      </c>
      <c r="JW259" s="1">
        <v>10302541.22192302</v>
      </c>
      <c r="JX259" s="1">
        <v>1476708.857948889</v>
      </c>
      <c r="JY259" s="1">
        <v>12134431.51554326</v>
      </c>
      <c r="JZ259" s="1">
        <v>8765319.678834746</v>
      </c>
      <c r="KA259" s="1">
        <v>11099676.44167254</v>
      </c>
      <c r="KB259" s="1">
        <v>1542076.768314721</v>
      </c>
      <c r="KC259" s="1">
        <v>9094853.288563946</v>
      </c>
    </row>
    <row r="260">
      <c r="A260" s="1" t="inlineStr">
        <is>
          <t>FRONTEND_RETIRED.LATENCY_GE_1</t>
        </is>
      </c>
      <c r="B260" s="1">
        <v>2150659.862783304</v>
      </c>
      <c r="C260" s="1">
        <v>577418.2047663395</v>
      </c>
      <c r="D260" s="1">
        <v>37206997.32064996</v>
      </c>
      <c r="E260" s="1">
        <v>37430283.0748628</v>
      </c>
      <c r="F260" s="1">
        <v>582366.0645947545</v>
      </c>
      <c r="G260" s="1">
        <v>469533.1333779069</v>
      </c>
      <c r="H260" s="1">
        <v>393853.5927289175</v>
      </c>
      <c r="I260" s="1">
        <v>391216.7093473072</v>
      </c>
      <c r="J260" s="1">
        <v>314154.5332173237</v>
      </c>
      <c r="K260" s="1">
        <v>53093.20247017705</v>
      </c>
      <c r="L260" s="1">
        <v>37756733.18789325</v>
      </c>
      <c r="M260" s="1">
        <v>37036222.08681173</v>
      </c>
      <c r="N260" s="1">
        <v>37083251.44510098</v>
      </c>
      <c r="O260" s="1">
        <v>91806.99593801447</v>
      </c>
      <c r="P260" s="1">
        <v>37696015.73834216</v>
      </c>
      <c r="Q260" s="1">
        <v>513787.3447374424</v>
      </c>
      <c r="R260" s="1">
        <v>37678347.6320886</v>
      </c>
      <c r="S260" s="1">
        <v>37641816.42748719</v>
      </c>
      <c r="T260" s="1">
        <v>37774342.03834048</v>
      </c>
      <c r="U260" s="1">
        <v>37607803.59465473</v>
      </c>
      <c r="V260" s="1">
        <v>37888932.89181174</v>
      </c>
      <c r="W260" s="1">
        <v>37387401.62301654</v>
      </c>
      <c r="X260" s="1">
        <v>37566887.46038502</v>
      </c>
      <c r="Y260" s="1">
        <v>38046296.56148432</v>
      </c>
      <c r="Z260" s="1">
        <v>37715797.3016881</v>
      </c>
      <c r="AA260" s="1">
        <v>172552.9080280754</v>
      </c>
      <c r="AB260" s="1">
        <v>38175365.58363513</v>
      </c>
      <c r="AC260" s="1">
        <v>373696.7426095664</v>
      </c>
      <c r="AD260" s="1">
        <v>433920.393774585</v>
      </c>
      <c r="AE260" s="1">
        <v>37549999.55558145</v>
      </c>
      <c r="AF260" s="1">
        <v>43108.59910385469</v>
      </c>
      <c r="AG260" s="1">
        <v>37351937.02292904</v>
      </c>
      <c r="AH260" s="1">
        <v>37563944.42200405</v>
      </c>
      <c r="AI260" s="1">
        <v>37477687.71992546</v>
      </c>
      <c r="AJ260" s="1">
        <v>37877674.28860936</v>
      </c>
      <c r="AK260" s="1">
        <v>464535.893710885</v>
      </c>
      <c r="AL260" s="1">
        <v>350794.3734636698</v>
      </c>
      <c r="AM260" s="1">
        <v>294866.7682574546</v>
      </c>
      <c r="AN260" s="1">
        <v>386308.3533897778</v>
      </c>
      <c r="AO260" s="1">
        <v>37733682.67923153</v>
      </c>
      <c r="AP260" s="1">
        <v>37703639.98542307</v>
      </c>
      <c r="AQ260" s="1">
        <v>445761.6790725281</v>
      </c>
      <c r="AR260" s="1">
        <v>349145.0868541981</v>
      </c>
      <c r="AS260" s="1">
        <v>326055.0743215951</v>
      </c>
      <c r="AT260" s="1">
        <v>37670318.47033111</v>
      </c>
      <c r="AU260" s="1">
        <v>38149628.81175319</v>
      </c>
      <c r="AV260" s="1">
        <v>37805787.11956538</v>
      </c>
      <c r="AW260" s="1">
        <v>45794.86232407198</v>
      </c>
      <c r="AX260" s="1">
        <v>37767399.23303235</v>
      </c>
      <c r="AY260" s="1">
        <v>37436198.77952791</v>
      </c>
      <c r="AZ260" s="1">
        <v>37839513.54933392</v>
      </c>
      <c r="BA260" s="1">
        <v>37223490.18674468</v>
      </c>
      <c r="BB260" s="1">
        <v>363247.9687603389</v>
      </c>
      <c r="BC260" s="1">
        <v>373993.0216412081</v>
      </c>
      <c r="BD260" s="1">
        <v>37933720.40542822</v>
      </c>
      <c r="BE260" s="1">
        <v>37124809.51727258</v>
      </c>
      <c r="BF260" s="1">
        <v>37790528.74943583</v>
      </c>
      <c r="BG260" s="1">
        <v>342538.0644485902</v>
      </c>
      <c r="BH260" s="1">
        <v>271579.2363704239</v>
      </c>
      <c r="BI260" s="1">
        <v>310342.4096768682</v>
      </c>
      <c r="BJ260" s="1">
        <v>37447398.12692396</v>
      </c>
      <c r="BK260" s="1">
        <v>318450.579176127</v>
      </c>
      <c r="BL260" s="1">
        <v>37305569.35447712</v>
      </c>
      <c r="BM260" s="1">
        <v>486924.7125352696</v>
      </c>
      <c r="BN260" s="1">
        <v>37180826.00618828</v>
      </c>
      <c r="BO260" s="1">
        <v>37288177.77531976</v>
      </c>
      <c r="BP260" s="1">
        <v>329778.314152558</v>
      </c>
      <c r="BQ260" s="1">
        <v>292121.249230909</v>
      </c>
      <c r="BR260" s="1">
        <v>451983.538737002</v>
      </c>
      <c r="BS260" s="1">
        <v>348680.916371293</v>
      </c>
      <c r="BT260" s="1">
        <v>278956.5842583</v>
      </c>
      <c r="BU260" s="1">
        <v>301424.4108244557</v>
      </c>
      <c r="BV260" s="1">
        <v>22048028.80622265</v>
      </c>
      <c r="BW260" s="1">
        <v>37969668.92793407</v>
      </c>
      <c r="BX260" s="1">
        <v>2508999.475586114</v>
      </c>
      <c r="BY260" s="1">
        <v>1456843.502452697</v>
      </c>
      <c r="BZ260" s="1">
        <v>1506697.387510259</v>
      </c>
      <c r="CA260" s="1">
        <v>37758589.86982487</v>
      </c>
      <c r="CB260" s="1">
        <v>37563786.40652051</v>
      </c>
      <c r="CC260" s="1">
        <v>1035248.316394403</v>
      </c>
      <c r="CD260" s="1">
        <v>37649608.56601936</v>
      </c>
      <c r="CE260" s="1">
        <v>1527910.966175798</v>
      </c>
      <c r="CF260" s="1">
        <v>37326368.14249837</v>
      </c>
      <c r="CG260" s="1">
        <v>37838437.06885228</v>
      </c>
      <c r="CH260" s="1">
        <v>37610479.98190723</v>
      </c>
      <c r="CI260" s="1">
        <v>1235137.903075278</v>
      </c>
      <c r="CJ260" s="1">
        <v>37855976.78752547</v>
      </c>
      <c r="CK260" s="1">
        <v>38016619.27848155</v>
      </c>
      <c r="CL260" s="1">
        <v>37667523.57146596</v>
      </c>
      <c r="CM260" s="1">
        <v>37564280.20490658</v>
      </c>
      <c r="CN260" s="1">
        <v>1180296.654318415</v>
      </c>
      <c r="CO260" s="1">
        <v>37920763.13577776</v>
      </c>
      <c r="CP260" s="1">
        <v>2361561.153473526</v>
      </c>
      <c r="CQ260" s="1">
        <v>1763354.036653667</v>
      </c>
      <c r="CR260" s="1">
        <v>3873137.26903815</v>
      </c>
      <c r="CS260" s="1">
        <v>1842184.011005778</v>
      </c>
      <c r="CT260" s="1">
        <v>2124557.680095678</v>
      </c>
      <c r="CU260" s="1">
        <v>1472516.663226538</v>
      </c>
      <c r="CV260" s="1">
        <v>4550095.35246835</v>
      </c>
      <c r="CW260" s="1">
        <v>2297762.401993365</v>
      </c>
      <c r="CX260" s="1">
        <v>1505897.434124826</v>
      </c>
      <c r="CY260" s="1">
        <v>37827790.77564863</v>
      </c>
      <c r="CZ260" s="1">
        <v>3780362.428263439</v>
      </c>
      <c r="DA260" s="1">
        <v>3747485.331718942</v>
      </c>
      <c r="DB260" s="1">
        <v>2569410.770137839</v>
      </c>
      <c r="DC260" s="1">
        <v>2526371.302808034</v>
      </c>
      <c r="DD260" s="1">
        <v>2212542.676525516</v>
      </c>
      <c r="DE260" s="1">
        <v>8670477.473411426</v>
      </c>
      <c r="DF260" s="1">
        <v>37595893.17758274</v>
      </c>
      <c r="DG260" s="1">
        <v>38562809.67331287</v>
      </c>
      <c r="DH260" s="1">
        <v>3868070.897597078</v>
      </c>
      <c r="DI260" s="1">
        <v>2545224.525188162</v>
      </c>
      <c r="DJ260" s="1">
        <v>7684668.251430287</v>
      </c>
      <c r="DK260" s="1">
        <v>37781482.36300305</v>
      </c>
      <c r="DL260" s="1">
        <v>37667948.23807798</v>
      </c>
      <c r="DM260" s="1">
        <v>2411108.883531725</v>
      </c>
      <c r="DN260" s="1">
        <v>37931488.4367232</v>
      </c>
      <c r="DO260" s="1">
        <v>37423972.33148883</v>
      </c>
      <c r="DP260" s="1">
        <v>37850624.01302048</v>
      </c>
      <c r="DQ260" s="1">
        <v>2093310.11822521</v>
      </c>
      <c r="DR260" s="1">
        <v>2994146.513931534</v>
      </c>
      <c r="DS260" s="1">
        <v>37711125.96895588</v>
      </c>
      <c r="DT260" s="1">
        <v>37588713.34904929</v>
      </c>
      <c r="DU260" s="1">
        <v>1832446.306832491</v>
      </c>
      <c r="DV260" s="1">
        <v>3459156.454093046</v>
      </c>
      <c r="DW260" s="1">
        <v>37474191.62735209</v>
      </c>
      <c r="DX260" s="1">
        <v>2579296.613826947</v>
      </c>
      <c r="DY260" s="1">
        <v>2147637.81666056</v>
      </c>
      <c r="DZ260" s="1">
        <v>2401608.202583751</v>
      </c>
      <c r="EA260" s="1">
        <v>2520643.24152963</v>
      </c>
      <c r="EB260" s="1">
        <v>37493913.93489169</v>
      </c>
      <c r="EC260" s="1">
        <v>1759057.990694863</v>
      </c>
      <c r="ED260" s="1">
        <v>37847967.37770342</v>
      </c>
      <c r="EE260" s="1">
        <v>1162006.362098406</v>
      </c>
      <c r="EF260" s="1">
        <v>3658641.126097343</v>
      </c>
      <c r="EG260" s="1">
        <v>1922495.380516098</v>
      </c>
      <c r="EH260" s="1">
        <v>1608202.583750675</v>
      </c>
      <c r="EI260" s="1">
        <v>2563465.437569564</v>
      </c>
      <c r="EJ260" s="1">
        <v>37528795.85288364</v>
      </c>
      <c r="EK260" s="1">
        <v>3451601.338786184</v>
      </c>
      <c r="EL260" s="1">
        <v>2390764.390025668</v>
      </c>
      <c r="EM260" s="1">
        <v>2696060.180196907</v>
      </c>
      <c r="EN260" s="1">
        <v>37632305.87057149</v>
      </c>
      <c r="EO260" s="1">
        <v>2713757.914353633</v>
      </c>
      <c r="EP260" s="1">
        <v>1826105.93555536</v>
      </c>
      <c r="EQ260" s="1">
        <v>417980.5818722662</v>
      </c>
      <c r="ER260" s="1">
        <v>37222868.00077823</v>
      </c>
      <c r="ES260" s="1">
        <v>37413800.0847358</v>
      </c>
      <c r="ET260" s="1">
        <v>737389.1299173678</v>
      </c>
      <c r="EU260" s="1">
        <v>658460.3958880421</v>
      </c>
      <c r="EV260" s="1">
        <v>153136.7554878284</v>
      </c>
      <c r="EW260" s="1">
        <v>132328.0914988657</v>
      </c>
      <c r="EX260" s="1">
        <v>52135.2336012025</v>
      </c>
      <c r="EY260" s="1">
        <v>331407.8488265869</v>
      </c>
      <c r="EZ260" s="1">
        <v>37867877.32862974</v>
      </c>
      <c r="FA260" s="1">
        <v>37113323.7668126</v>
      </c>
      <c r="FB260" s="1">
        <v>37071726.19077012</v>
      </c>
      <c r="FC260" s="1">
        <v>409566.2573736444</v>
      </c>
      <c r="FD260" s="1">
        <v>37632246.61476517</v>
      </c>
      <c r="FE260" s="1">
        <v>717666.8223777578</v>
      </c>
      <c r="FF260" s="1">
        <v>37707195.33380277</v>
      </c>
      <c r="FG260" s="1">
        <v>37736665.22148339</v>
      </c>
      <c r="FH260" s="1">
        <v>37879659.35812135</v>
      </c>
      <c r="FI260" s="1">
        <v>37690988.87077197</v>
      </c>
      <c r="FJ260" s="1">
        <v>37883471.48166181</v>
      </c>
      <c r="FK260" s="1">
        <v>37328985.27394453</v>
      </c>
      <c r="FL260" s="1">
        <v>37622291.63930201</v>
      </c>
      <c r="FM260" s="1">
        <v>38090382.88139259</v>
      </c>
      <c r="FN260" s="1">
        <v>37808344.99520522</v>
      </c>
      <c r="FO260" s="1">
        <v>455222.8561496169</v>
      </c>
      <c r="FP260" s="1">
        <v>38270362.51714715</v>
      </c>
      <c r="FQ260" s="1">
        <v>95619.1194784699</v>
      </c>
      <c r="FR260" s="1">
        <v>164049.6998199611</v>
      </c>
      <c r="FS260" s="1">
        <v>37512658.52162689</v>
      </c>
      <c r="FT260" s="1">
        <v>342024.514127078</v>
      </c>
      <c r="FU260" s="1">
        <v>37355996.04566252</v>
      </c>
      <c r="FV260" s="1">
        <v>37574719.10278808</v>
      </c>
      <c r="FW260" s="1">
        <v>37500560.46116819</v>
      </c>
      <c r="FX260" s="1">
        <v>37913119.13676141</v>
      </c>
      <c r="FY260" s="1">
        <v>251155.7351225953</v>
      </c>
      <c r="FZ260" s="1">
        <v>53735.14037206721</v>
      </c>
      <c r="GA260" s="1">
        <v>19139.6254440482</v>
      </c>
      <c r="GB260" s="1">
        <v>135666.1685886946</v>
      </c>
      <c r="GC260" s="1">
        <v>37842071.42497376</v>
      </c>
      <c r="GD260" s="1">
        <v>37731203.81133346</v>
      </c>
      <c r="GE260" s="1">
        <v>200551.2765182078</v>
      </c>
      <c r="GF260" s="1">
        <v>69151.52598515248</v>
      </c>
      <c r="GG260" s="1">
        <v>54238.81472585795</v>
      </c>
      <c r="GH260" s="1">
        <v>37694800.99431243</v>
      </c>
      <c r="GI260" s="1">
        <v>38116465.31214477</v>
      </c>
      <c r="GJ260" s="1">
        <v>37845063.84319334</v>
      </c>
      <c r="GK260" s="1">
        <v>356285.411516761</v>
      </c>
      <c r="GL260" s="1">
        <v>37810655.97165202</v>
      </c>
      <c r="GM260" s="1">
        <v>37628888.78573989</v>
      </c>
      <c r="GN260" s="1">
        <v>37895223.88325026</v>
      </c>
      <c r="GO260" s="1">
        <v>37301431.32400186</v>
      </c>
      <c r="GP260" s="1">
        <v>113929.1636339216</v>
      </c>
      <c r="GQ260" s="1">
        <v>118343.7212053816</v>
      </c>
      <c r="GR260" s="1">
        <v>37944080.29556796</v>
      </c>
      <c r="GS260" s="1">
        <v>37184065.3236009</v>
      </c>
      <c r="GT260" s="1">
        <v>37741583.45340864</v>
      </c>
      <c r="GU260" s="1">
        <v>92804.46867787457</v>
      </c>
      <c r="GV260" s="1">
        <v>13381.93626247952</v>
      </c>
      <c r="GW260" s="1">
        <v>36333.68524698314</v>
      </c>
      <c r="GX260" s="1">
        <v>37434282.84178996</v>
      </c>
      <c r="GY260" s="1">
        <v>41804.97136463159</v>
      </c>
      <c r="GZ260" s="1">
        <v>37430144.8113147</v>
      </c>
      <c r="HA260" s="1">
        <v>352739.9391047831</v>
      </c>
      <c r="HB260" s="1">
        <v>37245503.71879564</v>
      </c>
      <c r="HC260" s="1">
        <v>37251686.07458923</v>
      </c>
      <c r="HD260" s="1">
        <v>90523.12013423415</v>
      </c>
      <c r="HE260" s="1">
        <v>15307.74996815</v>
      </c>
      <c r="HF260" s="1">
        <v>239995.8915974279</v>
      </c>
      <c r="HG260" s="1">
        <v>74514.17645786566</v>
      </c>
      <c r="HH260" s="1">
        <v>21638.24527755913</v>
      </c>
      <c r="HI260" s="1">
        <v>26487.3454287602</v>
      </c>
      <c r="HJ260" s="1">
        <v>22114839.72785783</v>
      </c>
      <c r="HK260" s="1">
        <v>37951368.75974634</v>
      </c>
      <c r="HL260" s="1">
        <v>3533295.343777498</v>
      </c>
      <c r="HM260" s="1">
        <v>1572915.751082159</v>
      </c>
      <c r="HN260" s="1">
        <v>1801149.365123415</v>
      </c>
      <c r="HO260" s="1">
        <v>37748081.84016931</v>
      </c>
      <c r="HP260" s="1">
        <v>37659435.15390214</v>
      </c>
      <c r="HQ260" s="1">
        <v>857550.0291834846</v>
      </c>
      <c r="HR260" s="1">
        <v>37663444.79679703</v>
      </c>
      <c r="HS260" s="1">
        <v>1461751.858410226</v>
      </c>
      <c r="HT260" s="1">
        <v>37327365.61523822</v>
      </c>
      <c r="HU260" s="1">
        <v>37973619.31502263</v>
      </c>
      <c r="HV260" s="1">
        <v>37606736.99014082</v>
      </c>
      <c r="HW260" s="1">
        <v>1917112.978107942</v>
      </c>
      <c r="HX260" s="1">
        <v>37802172.51537935</v>
      </c>
      <c r="HY260" s="1">
        <v>38079479.81302818</v>
      </c>
      <c r="HZ260" s="1">
        <v>37669686.40839694</v>
      </c>
      <c r="IA260" s="1">
        <v>37598944.85160865</v>
      </c>
      <c r="IB260" s="1">
        <v>1240944.972095453</v>
      </c>
      <c r="IC260" s="1">
        <v>37933572.26591241</v>
      </c>
      <c r="ID260" s="1">
        <v>1946326.090627805</v>
      </c>
      <c r="IE260" s="1">
        <v>1293978.918759302</v>
      </c>
      <c r="IF260" s="1">
        <v>3747574.215428434</v>
      </c>
      <c r="IG260" s="1">
        <v>2110030.131577518</v>
      </c>
      <c r="IH260" s="1">
        <v>1854854.877592318</v>
      </c>
      <c r="II260" s="1">
        <v>1436637.272494739</v>
      </c>
      <c r="IJ260" s="1">
        <v>3852229.845371973</v>
      </c>
      <c r="IK260" s="1">
        <v>1973751.652990097</v>
      </c>
      <c r="IL260" s="1">
        <v>1253141.792231366</v>
      </c>
      <c r="IM260" s="1">
        <v>37851621.48576034</v>
      </c>
      <c r="IN260" s="1">
        <v>3634010.462600204</v>
      </c>
      <c r="IO260" s="1">
        <v>3800568.658221398</v>
      </c>
      <c r="IP260" s="1">
        <v>3724316.311444568</v>
      </c>
      <c r="IQ260" s="1">
        <v>3437478.704944601</v>
      </c>
      <c r="IR260" s="1">
        <v>2996813.025216308</v>
      </c>
      <c r="IS260" s="1">
        <v>29059551.09776319</v>
      </c>
      <c r="IT260" s="1">
        <v>37570610.70021599</v>
      </c>
      <c r="IU260" s="1">
        <v>38521172.59339949</v>
      </c>
      <c r="IV260" s="1">
        <v>3991234.091050497</v>
      </c>
      <c r="IW260" s="1">
        <v>3637990.477591923</v>
      </c>
      <c r="IX260" s="1">
        <v>6206542.038538001</v>
      </c>
      <c r="IY260" s="1">
        <v>37827524.12452015</v>
      </c>
      <c r="IZ260" s="1">
        <v>37740714.36824916</v>
      </c>
      <c r="JA260" s="1">
        <v>3206173.664941994</v>
      </c>
      <c r="JB260" s="1">
        <v>37958726.35569878</v>
      </c>
      <c r="JC260" s="1">
        <v>37549318.11380868</v>
      </c>
      <c r="JD260" s="1">
        <v>37873032.5837803</v>
      </c>
      <c r="JE260" s="1">
        <v>1902012.623461941</v>
      </c>
      <c r="JF260" s="1">
        <v>3380257.347966884</v>
      </c>
      <c r="JG260" s="1">
        <v>37731816.12133219</v>
      </c>
      <c r="JH260" s="1">
        <v>37605225.96707945</v>
      </c>
      <c r="JI260" s="1">
        <v>2105339.046909859</v>
      </c>
      <c r="JJ260" s="1">
        <v>3552227.573899398</v>
      </c>
      <c r="JK260" s="1">
        <v>37498535.88778531</v>
      </c>
      <c r="JL260" s="1">
        <v>3855893.829396608</v>
      </c>
      <c r="JM260" s="1">
        <v>2698815.575191174</v>
      </c>
      <c r="JN260" s="1">
        <v>2017047.895480658</v>
      </c>
      <c r="JO260" s="1">
        <v>3297239.963300904</v>
      </c>
      <c r="JP260" s="1">
        <v>37507009.46809025</v>
      </c>
      <c r="JQ260" s="1">
        <v>1660594.592512634</v>
      </c>
      <c r="JR260" s="1">
        <v>37898710.09985591</v>
      </c>
      <c r="JS260" s="1">
        <v>1246287.870632724</v>
      </c>
      <c r="JT260" s="1">
        <v>4057353.694945184</v>
      </c>
      <c r="JU260" s="1">
        <v>1758287.665212595</v>
      </c>
      <c r="JV260" s="1">
        <v>1535999.383739614</v>
      </c>
      <c r="JW260" s="1">
        <v>3604510.947016421</v>
      </c>
      <c r="JX260" s="1">
        <v>37558394.12814463</v>
      </c>
      <c r="JY260" s="1">
        <v>3752630.710901785</v>
      </c>
      <c r="JZ260" s="1">
        <v>3022490.541291915</v>
      </c>
      <c r="KA260" s="1">
        <v>3802524.099830232</v>
      </c>
      <c r="KB260" s="1">
        <v>37672530.6871007</v>
      </c>
      <c r="KC260" s="1">
        <v>4507539.807556893</v>
      </c>
    </row>
    <row r="261">
      <c r="A261" s="1" t="inlineStr">
        <is>
          <t>FRONTEND_RETIRED.LATENCY_GE_2</t>
        </is>
      </c>
      <c r="B261" s="1">
        <v>866254.0650553001</v>
      </c>
      <c r="C261" s="1">
        <v>166299.8486091802</v>
      </c>
      <c r="D261" s="1">
        <v>226498.7547998927</v>
      </c>
      <c r="E261" s="1">
        <v>222450.6079181161</v>
      </c>
      <c r="F261" s="1">
        <v>239018.3895464604</v>
      </c>
      <c r="G261" s="1">
        <v>148241.1641048644</v>
      </c>
      <c r="H261" s="1">
        <v>155646.3108398216</v>
      </c>
      <c r="I261" s="1">
        <v>147688.2464819876</v>
      </c>
      <c r="J261" s="1">
        <v>139147.6439143369</v>
      </c>
      <c r="K261" s="1">
        <v>25493.45182621286</v>
      </c>
      <c r="L261" s="1">
        <v>227436.7400529873</v>
      </c>
      <c r="M261" s="1">
        <v>214690.0141398809</v>
      </c>
      <c r="N261" s="1">
        <v>226933.1900750102</v>
      </c>
      <c r="O261" s="1">
        <v>32977.58679300966</v>
      </c>
      <c r="P261" s="1">
        <v>228700.55176242</v>
      </c>
      <c r="Q261" s="1">
        <v>157640.7636937701</v>
      </c>
      <c r="R261" s="1">
        <v>222263.0108674972</v>
      </c>
      <c r="S261" s="1">
        <v>228917.7693999787</v>
      </c>
      <c r="T261" s="1">
        <v>224622.7842937035</v>
      </c>
      <c r="U261" s="1">
        <v>191674.8180876337</v>
      </c>
      <c r="V261" s="1">
        <v>234259.3485781279</v>
      </c>
      <c r="W261" s="1">
        <v>219942.7315572105</v>
      </c>
      <c r="X261" s="1">
        <v>233745.9250711709</v>
      </c>
      <c r="Y261" s="1">
        <v>218471.575739199</v>
      </c>
      <c r="Z261" s="1">
        <v>217928.5316453022</v>
      </c>
      <c r="AA261" s="1">
        <v>52892.49474555472</v>
      </c>
      <c r="AB261" s="1">
        <v>231188.6810653656</v>
      </c>
      <c r="AC261" s="1">
        <v>156919.9960782343</v>
      </c>
      <c r="AD261" s="1">
        <v>138930.4262767781</v>
      </c>
      <c r="AE261" s="1">
        <v>218234.6110436804</v>
      </c>
      <c r="AF261" s="1">
        <v>16212.33458506643</v>
      </c>
      <c r="AG261" s="1">
        <v>219656.3992167922</v>
      </c>
      <c r="AH261" s="1">
        <v>217938.4051742821</v>
      </c>
      <c r="AI261" s="1">
        <v>233321.3633250333</v>
      </c>
      <c r="AJ261" s="1">
        <v>237201.6602141509</v>
      </c>
      <c r="AK261" s="1">
        <v>154461.4873622285</v>
      </c>
      <c r="AL261" s="1">
        <v>136304.0675681133</v>
      </c>
      <c r="AM261" s="1">
        <v>138466.3704147208</v>
      </c>
      <c r="AN261" s="1">
        <v>147638.8788370879</v>
      </c>
      <c r="AO261" s="1">
        <v>234496.3132736465</v>
      </c>
      <c r="AP261" s="1">
        <v>220080.9609629297</v>
      </c>
      <c r="AQ261" s="1">
        <v>143106.929035294</v>
      </c>
      <c r="AR261" s="1">
        <v>151341.4522045665</v>
      </c>
      <c r="AS261" s="1">
        <v>138249.1527771621</v>
      </c>
      <c r="AT261" s="1">
        <v>230151.9605224716</v>
      </c>
      <c r="AU261" s="1">
        <v>221354.6462013424</v>
      </c>
      <c r="AV261" s="1">
        <v>217405.2346093652</v>
      </c>
      <c r="AW261" s="1">
        <v>22551.14019018984</v>
      </c>
      <c r="AX261" s="1">
        <v>230280.3163992109</v>
      </c>
      <c r="AY261" s="1">
        <v>205122.5645583161</v>
      </c>
      <c r="AZ261" s="1">
        <v>186984.8918221608</v>
      </c>
      <c r="BA261" s="1">
        <v>218619.6786738982</v>
      </c>
      <c r="BB261" s="1">
        <v>154925.5432242858</v>
      </c>
      <c r="BC261" s="1">
        <v>141635.7732172825</v>
      </c>
      <c r="BD261" s="1">
        <v>232047.6780866207</v>
      </c>
      <c r="BE261" s="1">
        <v>226706.0989084715</v>
      </c>
      <c r="BF261" s="1">
        <v>203404.570515806</v>
      </c>
      <c r="BG261" s="1">
        <v>140065.8821094716</v>
      </c>
      <c r="BH261" s="1">
        <v>127585.7414788236</v>
      </c>
      <c r="BI261" s="1">
        <v>140806.3967829673</v>
      </c>
      <c r="BJ261" s="1">
        <v>217513.8434281446</v>
      </c>
      <c r="BK261" s="1">
        <v>156041.2519990194</v>
      </c>
      <c r="BL261" s="1">
        <v>210404.9025625856</v>
      </c>
      <c r="BM261" s="1">
        <v>163525.3869658162</v>
      </c>
      <c r="BN261" s="1">
        <v>209002.8614474337</v>
      </c>
      <c r="BO261" s="1">
        <v>206060.5498114107</v>
      </c>
      <c r="BP261" s="1">
        <v>135346.3352570588</v>
      </c>
      <c r="BQ261" s="1">
        <v>135948.6205248353</v>
      </c>
      <c r="BR261" s="1">
        <v>137459.2704587666</v>
      </c>
      <c r="BS261" s="1">
        <v>145535.81716436</v>
      </c>
      <c r="BT261" s="1">
        <v>138940.2998057581</v>
      </c>
      <c r="BU261" s="1">
        <v>138120.7969004228</v>
      </c>
      <c r="BV261" s="1">
        <v>218609.8051449182</v>
      </c>
      <c r="BW261" s="1">
        <v>218836.8963114569</v>
      </c>
      <c r="BX261" s="1">
        <v>223625.5578667293</v>
      </c>
      <c r="BY261" s="1">
        <v>203720.5234431642</v>
      </c>
      <c r="BZ261" s="1">
        <v>195347.7708681725</v>
      </c>
      <c r="CA261" s="1">
        <v>217829.7963555027</v>
      </c>
      <c r="CB261" s="1">
        <v>224918.9901631018</v>
      </c>
      <c r="CC261" s="1">
        <v>185809.9418735475</v>
      </c>
      <c r="CD261" s="1">
        <v>209476.7908384709</v>
      </c>
      <c r="CE261" s="1">
        <v>539173.670536728</v>
      </c>
      <c r="CF261" s="1">
        <v>212784.4230467519</v>
      </c>
      <c r="CG261" s="1">
        <v>222608.5843817951</v>
      </c>
      <c r="CH261" s="1">
        <v>210671.4878450441</v>
      </c>
      <c r="CI261" s="1">
        <v>347962.9083111516</v>
      </c>
      <c r="CJ261" s="1">
        <v>225323.8048512795</v>
      </c>
      <c r="CK261" s="1">
        <v>223941.5107940875</v>
      </c>
      <c r="CL261" s="1">
        <v>217316.3728485457</v>
      </c>
      <c r="CM261" s="1">
        <v>221561.9903099212</v>
      </c>
      <c r="CN261" s="1">
        <v>454705.6301133155</v>
      </c>
      <c r="CO261" s="1">
        <v>238100.1513513257</v>
      </c>
      <c r="CP261" s="1">
        <v>906301.098597949</v>
      </c>
      <c r="CQ261" s="1">
        <v>178789.8627688081</v>
      </c>
      <c r="CR261" s="1">
        <v>2547577.820933876</v>
      </c>
      <c r="CS261" s="1">
        <v>206346.882151829</v>
      </c>
      <c r="CT261" s="1">
        <v>952440.0995212228</v>
      </c>
      <c r="CU261" s="1">
        <v>786772.1567667589</v>
      </c>
      <c r="CV261" s="1">
        <v>2404530.133072461</v>
      </c>
      <c r="CW261" s="1">
        <v>1079887.611594327</v>
      </c>
      <c r="CX261" s="1">
        <v>224030.3725549069</v>
      </c>
      <c r="CY261" s="1">
        <v>214453.0494443622</v>
      </c>
      <c r="CZ261" s="1">
        <v>1985665.413156339</v>
      </c>
      <c r="DA261" s="1">
        <v>2116548.913314464</v>
      </c>
      <c r="DB261" s="1">
        <v>243214.6393629362</v>
      </c>
      <c r="DC261" s="1">
        <v>239077.6307203401</v>
      </c>
      <c r="DD261" s="1">
        <v>242543.2393923001</v>
      </c>
      <c r="DE261" s="1">
        <v>1635925.269628798</v>
      </c>
      <c r="DF261" s="1">
        <v>216329.0199505514</v>
      </c>
      <c r="DG261" s="1">
        <v>215845.2170305342</v>
      </c>
      <c r="DH261" s="1">
        <v>625260.9697128511</v>
      </c>
      <c r="DI261" s="1">
        <v>236688.2367071939</v>
      </c>
      <c r="DJ261" s="1">
        <v>204994.2086815768</v>
      </c>
      <c r="DK261" s="1">
        <v>231386.1516449645</v>
      </c>
      <c r="DL261" s="1">
        <v>226163.0548145746</v>
      </c>
      <c r="DM261" s="1">
        <v>232768.4457021565</v>
      </c>
      <c r="DN261" s="1">
        <v>217178.1434428265</v>
      </c>
      <c r="DO261" s="1">
        <v>228039.0253207638</v>
      </c>
      <c r="DP261" s="1">
        <v>225777.9871843569</v>
      </c>
      <c r="DQ261" s="1">
        <v>912284.4571597945</v>
      </c>
      <c r="DR261" s="1">
        <v>1925851.574595844</v>
      </c>
      <c r="DS261" s="1">
        <v>225373.1724961792</v>
      </c>
      <c r="DT261" s="1">
        <v>210671.4878450441</v>
      </c>
      <c r="DU261" s="1">
        <v>197737.1648813187</v>
      </c>
      <c r="DV261" s="1">
        <v>1834778.14328485</v>
      </c>
      <c r="DW261" s="1">
        <v>210029.7084613478</v>
      </c>
      <c r="DX261" s="1">
        <v>198319.7030911353</v>
      </c>
      <c r="DY261" s="1">
        <v>214087.7288721043</v>
      </c>
      <c r="DZ261" s="1">
        <v>965354.6754269882</v>
      </c>
      <c r="EA261" s="1">
        <v>230576.5222686092</v>
      </c>
      <c r="EB261" s="1">
        <v>214176.5906329238</v>
      </c>
      <c r="EC261" s="1">
        <v>739477.9529528319</v>
      </c>
      <c r="ED261" s="1">
        <v>225570.6430757781</v>
      </c>
      <c r="EE261" s="1">
        <v>510688.5394295924</v>
      </c>
      <c r="EF261" s="1">
        <v>2071456.506463064</v>
      </c>
      <c r="EG261" s="1">
        <v>833207.3635594309</v>
      </c>
      <c r="EH261" s="1">
        <v>662148.4739819182</v>
      </c>
      <c r="EI261" s="1">
        <v>241417.6570885866</v>
      </c>
      <c r="EJ261" s="1">
        <v>204806.6116309579</v>
      </c>
      <c r="EK261" s="1">
        <v>1976808.85766133</v>
      </c>
      <c r="EL261" s="1">
        <v>221749.5873605401</v>
      </c>
      <c r="EM261" s="1">
        <v>244991.874579326</v>
      </c>
      <c r="EN261" s="1">
        <v>208084.623252299</v>
      </c>
      <c r="EO261" s="1">
        <v>240341.4424297728</v>
      </c>
      <c r="EP261" s="1">
        <v>193965.4768109805</v>
      </c>
      <c r="EQ261" s="1">
        <v>132275.6677442965</v>
      </c>
      <c r="ER261" s="1">
        <v>229579.2958416349</v>
      </c>
      <c r="ES261" s="1">
        <v>238574.080742363</v>
      </c>
      <c r="ET261" s="1">
        <v>168817.5984990656</v>
      </c>
      <c r="EU261" s="1">
        <v>157275.4431215122</v>
      </c>
      <c r="EV261" s="1">
        <v>58629.01508290161</v>
      </c>
      <c r="EW261" s="1">
        <v>47264.5832269872</v>
      </c>
      <c r="EX261" s="1">
        <v>35515.08374085501</v>
      </c>
      <c r="EY261" s="1">
        <v>147095.834743191</v>
      </c>
      <c r="EZ261" s="1">
        <v>239926.7542126152</v>
      </c>
      <c r="FA261" s="1">
        <v>233054.7780425748</v>
      </c>
      <c r="FB261" s="1">
        <v>221502.7491360415</v>
      </c>
      <c r="FC261" s="1">
        <v>138338.0145379815</v>
      </c>
      <c r="FD261" s="1">
        <v>224761.0136994227</v>
      </c>
      <c r="FE261" s="1">
        <v>160326.3635763146</v>
      </c>
      <c r="FF261" s="1">
        <v>212330.2407136745</v>
      </c>
      <c r="FG261" s="1">
        <v>231425.6457608842</v>
      </c>
      <c r="FH261" s="1">
        <v>215430.5288133766</v>
      </c>
      <c r="FI261" s="1">
        <v>222292.631454437</v>
      </c>
      <c r="FJ261" s="1">
        <v>225501.5283729185</v>
      </c>
      <c r="FK261" s="1">
        <v>232906.6751078757</v>
      </c>
      <c r="FL261" s="1">
        <v>240657.395357131</v>
      </c>
      <c r="FM261" s="1">
        <v>220396.9138902879</v>
      </c>
      <c r="FN261" s="1">
        <v>222351.8726283166</v>
      </c>
      <c r="FO261" s="1">
        <v>137646.8675093855</v>
      </c>
      <c r="FP261" s="1">
        <v>248072.4156210682</v>
      </c>
      <c r="FQ261" s="1">
        <v>51865.64773164065</v>
      </c>
      <c r="FR261" s="1">
        <v>54373.52409254617</v>
      </c>
      <c r="FS261" s="1">
        <v>225205.3225035201</v>
      </c>
      <c r="FT261" s="1">
        <v>139868.4115298727</v>
      </c>
      <c r="FU261" s="1">
        <v>220436.4080062077</v>
      </c>
      <c r="FV261" s="1">
        <v>217128.7757979268</v>
      </c>
      <c r="FW261" s="1">
        <v>227022.0518358297</v>
      </c>
      <c r="FX261" s="1">
        <v>254964.1388490684</v>
      </c>
      <c r="FY261" s="1">
        <v>85988.5638863237</v>
      </c>
      <c r="FZ261" s="1">
        <v>13941.42291967953</v>
      </c>
      <c r="GA261" s="1">
        <v>7247.170271278171</v>
      </c>
      <c r="GB261" s="1">
        <v>37529.28365276339</v>
      </c>
      <c r="GC261" s="1">
        <v>243609.5805221339</v>
      </c>
      <c r="GD261" s="1">
        <v>221305.2785564427</v>
      </c>
      <c r="GE261" s="1">
        <v>66251.37945541761</v>
      </c>
      <c r="GF261" s="1">
        <v>25582.31358703234</v>
      </c>
      <c r="GG261" s="1">
        <v>15234.85521605207</v>
      </c>
      <c r="GH261" s="1">
        <v>233657.0633103514</v>
      </c>
      <c r="GI261" s="1">
        <v>228058.7723787237</v>
      </c>
      <c r="GJ261" s="1">
        <v>216141.4228999325</v>
      </c>
      <c r="GK261" s="1">
        <v>129372.8502241933</v>
      </c>
      <c r="GL261" s="1">
        <v>232531.4810066379</v>
      </c>
      <c r="GM261" s="1">
        <v>235325.6897079617</v>
      </c>
      <c r="GN261" s="1">
        <v>207640.3144482015</v>
      </c>
      <c r="GO261" s="1">
        <v>222193.8961646376</v>
      </c>
      <c r="GP261" s="1">
        <v>45062.78626445991</v>
      </c>
      <c r="GQ261" s="1">
        <v>46721.53913309033</v>
      </c>
      <c r="GR261" s="1">
        <v>229668.1576024544</v>
      </c>
      <c r="GS261" s="1">
        <v>225165.8283876004</v>
      </c>
      <c r="GT261" s="1">
        <v>218195.1169277606</v>
      </c>
      <c r="GU261" s="1">
        <v>40096.40118754857</v>
      </c>
      <c r="GV261" s="1">
        <v>6121.587967564667</v>
      </c>
      <c r="GW261" s="1">
        <v>6585.643829621989</v>
      </c>
      <c r="GX261" s="1">
        <v>233489.2133176923</v>
      </c>
      <c r="GY261" s="1">
        <v>21415.68435749639</v>
      </c>
      <c r="GZ261" s="1">
        <v>223832.9019753081</v>
      </c>
      <c r="HA261" s="1">
        <v>267197.4412552178</v>
      </c>
      <c r="HB261" s="1">
        <v>212162.3907210154</v>
      </c>
      <c r="HC261" s="1">
        <v>225234.94309046</v>
      </c>
      <c r="HD261" s="1">
        <v>45319.49801793842</v>
      </c>
      <c r="HE261" s="1">
        <v>10021.63191464216</v>
      </c>
      <c r="HF261" s="1">
        <v>59715.10327069533</v>
      </c>
      <c r="HG261" s="1">
        <v>27823.60466547941</v>
      </c>
      <c r="HH261" s="1">
        <v>24841.79891353662</v>
      </c>
      <c r="HI261" s="1">
        <v>12450.52004370814</v>
      </c>
      <c r="HJ261" s="1">
        <v>222727.0667295545</v>
      </c>
      <c r="HK261" s="1">
        <v>213445.949488408</v>
      </c>
      <c r="HL261" s="1">
        <v>1414876.702825834</v>
      </c>
      <c r="HM261" s="1">
        <v>661970.7504602793</v>
      </c>
      <c r="HN261" s="1">
        <v>622575.3698303066</v>
      </c>
      <c r="HO261" s="1">
        <v>204233.9469501212</v>
      </c>
      <c r="HP261" s="1">
        <v>222776.4343744542</v>
      </c>
      <c r="HQ261" s="1">
        <v>434415.5280595326</v>
      </c>
      <c r="HR261" s="1">
        <v>216348.7670085113</v>
      </c>
      <c r="HS261" s="1">
        <v>171779.6571930485</v>
      </c>
      <c r="HT261" s="1">
        <v>224741.2666414628</v>
      </c>
      <c r="HU261" s="1">
        <v>223576.1902218296</v>
      </c>
      <c r="HV261" s="1">
        <v>217030.0405081273</v>
      </c>
      <c r="HW261" s="1">
        <v>180320.2597606992</v>
      </c>
      <c r="HX261" s="1">
        <v>216131.5493709525</v>
      </c>
      <c r="HY261" s="1">
        <v>232867.1809919559</v>
      </c>
      <c r="HZ261" s="1">
        <v>215144.1964729582</v>
      </c>
      <c r="IA261" s="1">
        <v>221295.4050274627</v>
      </c>
      <c r="IB261" s="1">
        <v>173882.7188657764</v>
      </c>
      <c r="IC261" s="1">
        <v>207916.7732596399</v>
      </c>
      <c r="ID261" s="1">
        <v>224119.2343157264</v>
      </c>
      <c r="IE261" s="1">
        <v>270544.5675794185</v>
      </c>
      <c r="IF261" s="1">
        <v>2282266.223713827</v>
      </c>
      <c r="IG261" s="1">
        <v>910418.3601825852</v>
      </c>
      <c r="IH261" s="1">
        <v>217711.3140077434</v>
      </c>
      <c r="II261" s="1">
        <v>208311.7144188377</v>
      </c>
      <c r="IJ261" s="1">
        <v>2262973.348087018</v>
      </c>
      <c r="IK261" s="1">
        <v>233686.6838972912</v>
      </c>
      <c r="IL261" s="1">
        <v>783197.9392760196</v>
      </c>
      <c r="IM261" s="1">
        <v>237112.7984533314</v>
      </c>
      <c r="IN261" s="1">
        <v>2254245.148468749</v>
      </c>
      <c r="IO261" s="1">
        <v>5196458.049201967</v>
      </c>
      <c r="IP261" s="1">
        <v>1390637.189180074</v>
      </c>
      <c r="IQ261" s="1">
        <v>1344083.500039642</v>
      </c>
      <c r="IR261" s="1">
        <v>1205113.579646944</v>
      </c>
      <c r="IS261" s="1">
        <v>6845436.124142249</v>
      </c>
      <c r="IT261" s="1">
        <v>234180.3603462884</v>
      </c>
      <c r="IU261" s="1">
        <v>224721.519583503</v>
      </c>
      <c r="IV261" s="1">
        <v>1526506.821473069</v>
      </c>
      <c r="IW261" s="1">
        <v>1317503.960025636</v>
      </c>
      <c r="IX261" s="1">
        <v>1093552.575702568</v>
      </c>
      <c r="IY261" s="1">
        <v>228266.1164873025</v>
      </c>
      <c r="IZ261" s="1">
        <v>237655.8425472283</v>
      </c>
      <c r="JA261" s="1">
        <v>1353957.029019585</v>
      </c>
      <c r="JB261" s="1">
        <v>228364.8517771019</v>
      </c>
      <c r="JC261" s="1">
        <v>213287.9730247289</v>
      </c>
      <c r="JD261" s="1">
        <v>220268.5580135487</v>
      </c>
      <c r="JE261" s="1">
        <v>219152.8492388151</v>
      </c>
      <c r="JF261" s="1">
        <v>2144727.965023221</v>
      </c>
      <c r="JG261" s="1">
        <v>212488.2171773536</v>
      </c>
      <c r="JH261" s="1">
        <v>206514.7321444881</v>
      </c>
      <c r="JI261" s="1">
        <v>873195.1559282001</v>
      </c>
      <c r="JJ261" s="1">
        <v>2028585.643632151</v>
      </c>
      <c r="JK261" s="1">
        <v>214334.5670966029</v>
      </c>
      <c r="JL261" s="1">
        <v>1357797.831792783</v>
      </c>
      <c r="JM261" s="1">
        <v>1087638.331843582</v>
      </c>
      <c r="JN261" s="1">
        <v>212261.1260108149</v>
      </c>
      <c r="JO261" s="1">
        <v>1312547.448477704</v>
      </c>
      <c r="JP261" s="1">
        <v>206208.6527461098</v>
      </c>
      <c r="JQ261" s="1">
        <v>202920.7675957888</v>
      </c>
      <c r="JR261" s="1">
        <v>219320.6992314741</v>
      </c>
      <c r="JS261" s="1">
        <v>197529.8207727399</v>
      </c>
      <c r="JT261" s="1">
        <v>2547153.259187738</v>
      </c>
      <c r="JU261" s="1">
        <v>202624.5617263905</v>
      </c>
      <c r="JV261" s="1">
        <v>189423.6534802067</v>
      </c>
      <c r="JW261" s="1">
        <v>1504538.219492696</v>
      </c>
      <c r="JX261" s="1">
        <v>224662.2784096233</v>
      </c>
      <c r="JY261" s="1">
        <v>2192910.786445343</v>
      </c>
      <c r="JZ261" s="1">
        <v>1111275.560221566</v>
      </c>
      <c r="KA261" s="1">
        <v>1417878.255635736</v>
      </c>
      <c r="KB261" s="1">
        <v>226814.7077272509</v>
      </c>
      <c r="KC261" s="1">
        <v>2374583.719676294</v>
      </c>
    </row>
    <row r="262">
      <c r="A262" s="1" t="inlineStr">
        <is>
          <t>ICACHE_DATA.STALLS</t>
        </is>
      </c>
      <c r="B262" s="1">
        <v>24326984.63551662</v>
      </c>
      <c r="C262" s="1">
        <v>492467.7384020905</v>
      </c>
      <c r="D262" s="1">
        <v>325804.2253818605</v>
      </c>
      <c r="E262" s="1">
        <v>174452.1718172879</v>
      </c>
      <c r="F262" s="1">
        <v>1395962.005458527</v>
      </c>
      <c r="G262" s="1">
        <v>788614.0114492627</v>
      </c>
      <c r="H262" s="1">
        <v>448039.8894863822</v>
      </c>
      <c r="I262" s="1">
        <v>377892.7273242578</v>
      </c>
      <c r="J262" s="1">
        <v>733305.6720522031</v>
      </c>
      <c r="K262" s="1">
        <v>58567.56324260476</v>
      </c>
      <c r="L262" s="1">
        <v>240335.7571663579</v>
      </c>
      <c r="M262" s="1">
        <v>292178.0941657382</v>
      </c>
      <c r="N262" s="1">
        <v>219500.356389399</v>
      </c>
      <c r="O262" s="1">
        <v>114791.6362276877</v>
      </c>
      <c r="P262" s="1">
        <v>256661.4161872454</v>
      </c>
      <c r="Q262" s="1">
        <v>923197.3090955173</v>
      </c>
      <c r="R262" s="1">
        <v>247513.9269047337</v>
      </c>
      <c r="S262" s="1">
        <v>317818.634630389</v>
      </c>
      <c r="T262" s="1">
        <v>183304.2631681793</v>
      </c>
      <c r="U262" s="1">
        <v>183944.2920200235</v>
      </c>
      <c r="V262" s="1">
        <v>219017.8731010857</v>
      </c>
      <c r="W262" s="1">
        <v>277614.9761368525</v>
      </c>
      <c r="X262" s="1">
        <v>269698.3115694257</v>
      </c>
      <c r="Y262" s="1">
        <v>220032.0726663157</v>
      </c>
      <c r="Z262" s="1">
        <v>214449.0517586902</v>
      </c>
      <c r="AA262" s="1">
        <v>226343.7418052716</v>
      </c>
      <c r="AB262" s="1">
        <v>268250.8617044858</v>
      </c>
      <c r="AC262" s="1">
        <v>301040.0321143502</v>
      </c>
      <c r="AD262" s="1">
        <v>213109.9144686777</v>
      </c>
      <c r="AE262" s="1">
        <v>223763.9332024535</v>
      </c>
      <c r="AF262" s="1">
        <v>48435.41418802502</v>
      </c>
      <c r="AG262" s="1">
        <v>210805.8106020385</v>
      </c>
      <c r="AH262" s="1">
        <v>183737.5134678892</v>
      </c>
      <c r="AI262" s="1">
        <v>228982.6299944139</v>
      </c>
      <c r="AJ262" s="1">
        <v>229947.5965710405</v>
      </c>
      <c r="AK262" s="1">
        <v>271638.0913203997</v>
      </c>
      <c r="AL262" s="1">
        <v>190905.8366085442</v>
      </c>
      <c r="AM262" s="1">
        <v>188562.3463510224</v>
      </c>
      <c r="AN262" s="1">
        <v>246824.6650642861</v>
      </c>
      <c r="AO262" s="1">
        <v>183127.024409207</v>
      </c>
      <c r="AP262" s="1">
        <v>222966.3587870784</v>
      </c>
      <c r="AQ262" s="1">
        <v>252378.1461787496</v>
      </c>
      <c r="AR262" s="1">
        <v>202987.6120118186</v>
      </c>
      <c r="AS262" s="1">
        <v>197591.676460886</v>
      </c>
      <c r="AT262" s="1">
        <v>231444.2794245839</v>
      </c>
      <c r="AU262" s="1">
        <v>226471.7475756404</v>
      </c>
      <c r="AV262" s="1">
        <v>262431.5224515639</v>
      </c>
      <c r="AW262" s="1">
        <v>55899.13526030047</v>
      </c>
      <c r="AX262" s="1">
        <v>288712.0917680589</v>
      </c>
      <c r="AY262" s="1">
        <v>244235.0098637472</v>
      </c>
      <c r="AZ262" s="1">
        <v>308011.4233005917</v>
      </c>
      <c r="BA262" s="1">
        <v>210658.1116362283</v>
      </c>
      <c r="BB262" s="1">
        <v>266764.0254486631</v>
      </c>
      <c r="BC262" s="1">
        <v>244215.3166683059</v>
      </c>
      <c r="BD262" s="1">
        <v>201284.150606141</v>
      </c>
      <c r="BE262" s="1">
        <v>196488.8575161698</v>
      </c>
      <c r="BF262" s="1">
        <v>232399.3994034898</v>
      </c>
      <c r="BG262" s="1">
        <v>299198.7183405831</v>
      </c>
      <c r="BH262" s="1">
        <v>192973.622129887</v>
      </c>
      <c r="BI262" s="1">
        <v>243191.2705053551</v>
      </c>
      <c r="BJ262" s="1">
        <v>164014.7782333671</v>
      </c>
      <c r="BK262" s="1">
        <v>250359.5936460102</v>
      </c>
      <c r="BL262" s="1">
        <v>200890.2866973138</v>
      </c>
      <c r="BM262" s="1">
        <v>250832.2303366028</v>
      </c>
      <c r="BN262" s="1">
        <v>215542.0241056856</v>
      </c>
      <c r="BO262" s="1">
        <v>257458.9906026205</v>
      </c>
      <c r="BP262" s="1">
        <v>223478.3818685537</v>
      </c>
      <c r="BQ262" s="1">
        <v>197217.5057475001</v>
      </c>
      <c r="BR262" s="1">
        <v>270850.3635027453</v>
      </c>
      <c r="BS262" s="1">
        <v>259930.4866305111</v>
      </c>
      <c r="BT262" s="1">
        <v>180448.7498291821</v>
      </c>
      <c r="BU262" s="1">
        <v>220041.9192640364</v>
      </c>
      <c r="BV262" s="1">
        <v>272770.4500582779</v>
      </c>
      <c r="BW262" s="1">
        <v>191949.5759669363</v>
      </c>
      <c r="BX262" s="1">
        <v>1533706.06097312</v>
      </c>
      <c r="BY262" s="1">
        <v>2053439.028463773</v>
      </c>
      <c r="BZ262" s="1">
        <v>5608375.896756322</v>
      </c>
      <c r="CA262" s="1">
        <v>346511.6203884506</v>
      </c>
      <c r="CB262" s="1">
        <v>203706.4136454283</v>
      </c>
      <c r="CC262" s="1">
        <v>924418.2872128816</v>
      </c>
      <c r="CD262" s="1">
        <v>238415.6706108253</v>
      </c>
      <c r="CE262" s="1">
        <v>855167.165443339</v>
      </c>
      <c r="CF262" s="1">
        <v>240493.3027298888</v>
      </c>
      <c r="CG262" s="1">
        <v>197256.8921383828</v>
      </c>
      <c r="CH262" s="1">
        <v>288623.4723885728</v>
      </c>
      <c r="CI262" s="1">
        <v>31784374.34545767</v>
      </c>
      <c r="CJ262" s="1">
        <v>229258.3347305929</v>
      </c>
      <c r="CK262" s="1">
        <v>238021.8067019981</v>
      </c>
      <c r="CL262" s="1">
        <v>311506.9654914331</v>
      </c>
      <c r="CM262" s="1">
        <v>197099.346574852</v>
      </c>
      <c r="CN262" s="1">
        <v>187223.2090610099</v>
      </c>
      <c r="CO262" s="1">
        <v>241783.2070312979</v>
      </c>
      <c r="CP262" s="1">
        <v>4634379.990019817</v>
      </c>
      <c r="CQ262" s="1">
        <v>5543860.988490427</v>
      </c>
      <c r="CR262" s="1">
        <v>793192.679389379</v>
      </c>
      <c r="CS262" s="1">
        <v>1215582.18181339</v>
      </c>
      <c r="CT262" s="1">
        <v>7349648.237681377</v>
      </c>
      <c r="CU262" s="1">
        <v>34916439.2280379</v>
      </c>
      <c r="CV262" s="1">
        <v>27662962.7102944</v>
      </c>
      <c r="CW262" s="1">
        <v>827458.8394573454</v>
      </c>
      <c r="CX262" s="1">
        <v>968718.130358221</v>
      </c>
      <c r="CY262" s="1">
        <v>273794.4962212286</v>
      </c>
      <c r="CZ262" s="1">
        <v>23269588.04608595</v>
      </c>
      <c r="DA262" s="1">
        <v>23007491.30795689</v>
      </c>
      <c r="DB262" s="1">
        <v>1788486.776995715</v>
      </c>
      <c r="DC262" s="1">
        <v>868913.0158614083</v>
      </c>
      <c r="DD262" s="1">
        <v>792788.9688828312</v>
      </c>
      <c r="DE262" s="1">
        <v>1437632.807012445</v>
      </c>
      <c r="DF262" s="1">
        <v>379231.8646142703</v>
      </c>
      <c r="DG262" s="1">
        <v>30287839.19088012</v>
      </c>
      <c r="DH262" s="1">
        <v>958005.0320381211</v>
      </c>
      <c r="DI262" s="1">
        <v>1041021.697421174</v>
      </c>
      <c r="DJ262" s="1">
        <v>21329276.57883507</v>
      </c>
      <c r="DK262" s="1">
        <v>231089.8019066394</v>
      </c>
      <c r="DL262" s="1">
        <v>257173.4392687207</v>
      </c>
      <c r="DM262" s="1">
        <v>296668.1427263683</v>
      </c>
      <c r="DN262" s="1">
        <v>232862.1894963618</v>
      </c>
      <c r="DO262" s="1">
        <v>382343.3894940052</v>
      </c>
      <c r="DP262" s="1">
        <v>286023.9705903132</v>
      </c>
      <c r="DQ262" s="1">
        <v>580880.3393360764</v>
      </c>
      <c r="DR262" s="1">
        <v>4764817.870025665</v>
      </c>
      <c r="DS262" s="1">
        <v>214458.8983564108</v>
      </c>
      <c r="DT262" s="1">
        <v>282646.58757212</v>
      </c>
      <c r="DU262" s="1">
        <v>1068907.26216614</v>
      </c>
      <c r="DV262" s="1">
        <v>24468775.64269441</v>
      </c>
      <c r="DW262" s="1">
        <v>271185.1478252484</v>
      </c>
      <c r="DX262" s="1">
        <v>6800670.874960304</v>
      </c>
      <c r="DY262" s="1">
        <v>832874.4682037195</v>
      </c>
      <c r="DZ262" s="1">
        <v>2882906.573856138</v>
      </c>
      <c r="EA262" s="1">
        <v>922252.035714332</v>
      </c>
      <c r="EB262" s="1">
        <v>270968.5226753934</v>
      </c>
      <c r="EC262" s="1">
        <v>561019.7517334648</v>
      </c>
      <c r="ED262" s="1">
        <v>207536.7401587728</v>
      </c>
      <c r="EE262" s="1">
        <v>1741784.36400653</v>
      </c>
      <c r="EF262" s="1">
        <v>34379445.17474289</v>
      </c>
      <c r="EG262" s="1">
        <v>286713.2324307608</v>
      </c>
      <c r="EH262" s="1">
        <v>366411.5943819449</v>
      </c>
      <c r="EI262" s="1">
        <v>1041691.266066181</v>
      </c>
      <c r="EJ262" s="1">
        <v>258177.7922362301</v>
      </c>
      <c r="EK262" s="1">
        <v>32233743.52563635</v>
      </c>
      <c r="EL262" s="1">
        <v>759527.161782374</v>
      </c>
      <c r="EM262" s="1">
        <v>800026.2182075309</v>
      </c>
      <c r="EN262" s="1">
        <v>172246.5339278556</v>
      </c>
      <c r="EO262" s="1">
        <v>606678.4253642581</v>
      </c>
      <c r="EP262" s="1">
        <v>13264932.73879357</v>
      </c>
      <c r="EQ262" s="1">
        <v>608116.0286314774</v>
      </c>
      <c r="ER262" s="1">
        <v>254948.1081838471</v>
      </c>
      <c r="ES262" s="1">
        <v>239055.6994626695</v>
      </c>
      <c r="ET262" s="1">
        <v>711603.7706758244</v>
      </c>
      <c r="EU262" s="1">
        <v>442683.3403263323</v>
      </c>
      <c r="EV262" s="1">
        <v>214675.5235062658</v>
      </c>
      <c r="EW262" s="1">
        <v>2368461.229341489</v>
      </c>
      <c r="EX262" s="1">
        <v>36481.64455511947</v>
      </c>
      <c r="EY262" s="1">
        <v>207920.7574698793</v>
      </c>
      <c r="EZ262" s="1">
        <v>240463.7629367268</v>
      </c>
      <c r="FA262" s="1">
        <v>280381.8700963636</v>
      </c>
      <c r="FB262" s="1">
        <v>224384.2688588563</v>
      </c>
      <c r="FC262" s="1">
        <v>234614.8838906428</v>
      </c>
      <c r="FD262" s="1">
        <v>215177.6999900205</v>
      </c>
      <c r="FE262" s="1">
        <v>492763.1363337109</v>
      </c>
      <c r="FF262" s="1">
        <v>250625.4517844685</v>
      </c>
      <c r="FG262" s="1">
        <v>235520.7708809454</v>
      </c>
      <c r="FH262" s="1">
        <v>202780.8334596843</v>
      </c>
      <c r="FI262" s="1">
        <v>201924.1794579852</v>
      </c>
      <c r="FJ262" s="1">
        <v>202544.515114388</v>
      </c>
      <c r="FK262" s="1">
        <v>227446.5607499878</v>
      </c>
      <c r="FL262" s="1">
        <v>237145.4595048576</v>
      </c>
      <c r="FM262" s="1">
        <v>281435.4560524763</v>
      </c>
      <c r="FN262" s="1">
        <v>215463.2513239202</v>
      </c>
      <c r="FO262" s="1">
        <v>407954.3901654939</v>
      </c>
      <c r="FP262" s="1">
        <v>305283.9157319634</v>
      </c>
      <c r="FQ262" s="1">
        <v>194568.7709606372</v>
      </c>
      <c r="FR262" s="1">
        <v>24911.89223332045</v>
      </c>
      <c r="FS262" s="1">
        <v>186898.2713362275</v>
      </c>
      <c r="FT262" s="1">
        <v>220189.6182298466</v>
      </c>
      <c r="FU262" s="1">
        <v>223882.0923751016</v>
      </c>
      <c r="FV262" s="1">
        <v>255647.2166220153</v>
      </c>
      <c r="FW262" s="1">
        <v>196912.261218159</v>
      </c>
      <c r="FX262" s="1">
        <v>158697.6154641999</v>
      </c>
      <c r="FY262" s="1">
        <v>209456.8267143054</v>
      </c>
      <c r="FZ262" s="1">
        <v>42783.46709635469</v>
      </c>
      <c r="GA262" s="1">
        <v>24055.23823162129</v>
      </c>
      <c r="GB262" s="1">
        <v>171242.1809603462</v>
      </c>
      <c r="GC262" s="1">
        <v>243112.4977235897</v>
      </c>
      <c r="GD262" s="1">
        <v>218446.7704332862</v>
      </c>
      <c r="GE262" s="1">
        <v>190147.6485840519</v>
      </c>
      <c r="GF262" s="1">
        <v>52255.89410364887</v>
      </c>
      <c r="GG262" s="1">
        <v>42842.54668267877</v>
      </c>
      <c r="GH262" s="1">
        <v>165934.8647888997</v>
      </c>
      <c r="GI262" s="1">
        <v>224295.6494793702</v>
      </c>
      <c r="GJ262" s="1">
        <v>179670.8686092483</v>
      </c>
      <c r="GK262" s="1">
        <v>169203.9352321655</v>
      </c>
      <c r="GL262" s="1">
        <v>262618.6078082568</v>
      </c>
      <c r="GM262" s="1">
        <v>155664.8633662304</v>
      </c>
      <c r="GN262" s="1">
        <v>190029.4894114037</v>
      </c>
      <c r="GO262" s="1">
        <v>277142.3394462598</v>
      </c>
      <c r="GP262" s="1">
        <v>353758.7163108711</v>
      </c>
      <c r="GQ262" s="1">
        <v>84690.58699556885</v>
      </c>
      <c r="GR262" s="1">
        <v>200457.0363976038</v>
      </c>
      <c r="GS262" s="1">
        <v>236968.2207458854</v>
      </c>
      <c r="GT262" s="1">
        <v>198320.3246922163</v>
      </c>
      <c r="GU262" s="1">
        <v>187026.2771065963</v>
      </c>
      <c r="GV262" s="1">
        <v>23996.15864529721</v>
      </c>
      <c r="GW262" s="1">
        <v>33517.81864119479</v>
      </c>
      <c r="GX262" s="1">
        <v>381851.0596079712</v>
      </c>
      <c r="GY262" s="1">
        <v>287855.4377663597</v>
      </c>
      <c r="GZ262" s="1">
        <v>181364.4834172053</v>
      </c>
      <c r="HA262" s="1">
        <v>87349.16838015245</v>
      </c>
      <c r="HB262" s="1">
        <v>188631.2725350671</v>
      </c>
      <c r="HC262" s="1">
        <v>354290.4325877878</v>
      </c>
      <c r="HD262" s="1">
        <v>83134.8245557014</v>
      </c>
      <c r="HE262" s="1">
        <v>25315.60273986833</v>
      </c>
      <c r="HF262" s="1">
        <v>185500.0544598909</v>
      </c>
      <c r="HG262" s="1">
        <v>106934.051246585</v>
      </c>
      <c r="HH262" s="1">
        <v>94182.70719830439</v>
      </c>
      <c r="HI262" s="1">
        <v>84099.79113232804</v>
      </c>
      <c r="HJ262" s="1">
        <v>270643.5849506111</v>
      </c>
      <c r="HK262" s="1">
        <v>309183.1684293526</v>
      </c>
      <c r="HL262" s="1">
        <v>5726869.853726986</v>
      </c>
      <c r="HM262" s="1">
        <v>792651.1165147416</v>
      </c>
      <c r="HN262" s="1">
        <v>1695397.042144407</v>
      </c>
      <c r="HO262" s="1">
        <v>225664.3265625447</v>
      </c>
      <c r="HP262" s="1">
        <v>243575.2878164616</v>
      </c>
      <c r="HQ262" s="1">
        <v>580486.4754272492</v>
      </c>
      <c r="HR262" s="1">
        <v>253579.4311006725</v>
      </c>
      <c r="HS262" s="1">
        <v>530997.4752831114</v>
      </c>
      <c r="HT262" s="1">
        <v>236771.2887914717</v>
      </c>
      <c r="HU262" s="1">
        <v>305480.8476863769</v>
      </c>
      <c r="HV262" s="1">
        <v>213070.5280777949</v>
      </c>
      <c r="HW262" s="1">
        <v>34413849.18717895</v>
      </c>
      <c r="HX262" s="1">
        <v>275054.8607294757</v>
      </c>
      <c r="HY262" s="1">
        <v>266123.9965968189</v>
      </c>
      <c r="HZ262" s="1">
        <v>226944.3842662331</v>
      </c>
      <c r="IA262" s="1">
        <v>289283.1944358583</v>
      </c>
      <c r="IB262" s="1">
        <v>211760.9305809445</v>
      </c>
      <c r="IC262" s="1">
        <v>187114.8964860824</v>
      </c>
      <c r="ID262" s="1">
        <v>1049499.61805868</v>
      </c>
      <c r="IE262" s="1">
        <v>896837.9669972569</v>
      </c>
      <c r="IF262" s="1">
        <v>1046693.337708286</v>
      </c>
      <c r="IG262" s="1">
        <v>557514.3629449027</v>
      </c>
      <c r="IH262" s="1">
        <v>1338201.863229018</v>
      </c>
      <c r="II262" s="1">
        <v>445634011.1857022</v>
      </c>
      <c r="IJ262" s="1">
        <v>34711167.20535488</v>
      </c>
      <c r="IK262" s="1">
        <v>4897353.075346018</v>
      </c>
      <c r="IL262" s="1">
        <v>6415363.659552374</v>
      </c>
      <c r="IM262" s="1">
        <v>321048.318682772</v>
      </c>
      <c r="IN262" s="1">
        <v>28434581.49407777</v>
      </c>
      <c r="IO262" s="1">
        <v>24995115.67725564</v>
      </c>
      <c r="IP262" s="1">
        <v>7045880.697998398</v>
      </c>
      <c r="IQ262" s="1">
        <v>8832634.473795274</v>
      </c>
      <c r="IR262" s="1">
        <v>4565522.732159101</v>
      </c>
      <c r="IS262" s="1">
        <v>3663564.534347091</v>
      </c>
      <c r="IT262" s="1">
        <v>755677.1420735881</v>
      </c>
      <c r="IU262" s="1">
        <v>35608389.18966325</v>
      </c>
      <c r="IV262" s="1">
        <v>4650272.398740995</v>
      </c>
      <c r="IW262" s="1">
        <v>6887429.247477216</v>
      </c>
      <c r="IX262" s="1">
        <v>27977689.5132405</v>
      </c>
      <c r="IY262" s="1">
        <v>267029.8835871214</v>
      </c>
      <c r="IZ262" s="1">
        <v>212607.737984923</v>
      </c>
      <c r="JA262" s="1">
        <v>205488.6478328713</v>
      </c>
      <c r="JB262" s="1">
        <v>238445.2104039874</v>
      </c>
      <c r="JC262" s="1">
        <v>160312.4574903914</v>
      </c>
      <c r="JD262" s="1">
        <v>214596.7507245004</v>
      </c>
      <c r="JE262" s="1">
        <v>1996712.778994936</v>
      </c>
      <c r="JF262" s="1">
        <v>962603.3931736788</v>
      </c>
      <c r="JG262" s="1">
        <v>233718.8434980609</v>
      </c>
      <c r="JH262" s="1">
        <v>176293.4855910551</v>
      </c>
      <c r="JI262" s="1">
        <v>6119532.477632264</v>
      </c>
      <c r="JJ262" s="1">
        <v>33735605.68958079</v>
      </c>
      <c r="JK262" s="1">
        <v>236662.9762165443</v>
      </c>
      <c r="JL262" s="1">
        <v>967526.6920340187</v>
      </c>
      <c r="JM262" s="1">
        <v>13144627.00784231</v>
      </c>
      <c r="JN262" s="1">
        <v>531263.3334215698</v>
      </c>
      <c r="JO262" s="1">
        <v>6872994.135218699</v>
      </c>
      <c r="JP262" s="1">
        <v>239223.0916239211</v>
      </c>
      <c r="JQ262" s="1">
        <v>1281416.534173856</v>
      </c>
      <c r="JR262" s="1">
        <v>211603.3850174136</v>
      </c>
      <c r="JS262" s="1">
        <v>15890498.48121974</v>
      </c>
      <c r="JT262" s="1">
        <v>39721854.62046593</v>
      </c>
      <c r="JU262" s="1">
        <v>352390.0392276965</v>
      </c>
      <c r="JV262" s="1">
        <v>287865.2843640804</v>
      </c>
      <c r="JW262" s="1">
        <v>5920050.254409007</v>
      </c>
      <c r="JX262" s="1">
        <v>221331.8235654455</v>
      </c>
      <c r="JY262" s="1">
        <v>43083158.1445813</v>
      </c>
      <c r="JZ262" s="1">
        <v>9997802.075278781</v>
      </c>
      <c r="KA262" s="1">
        <v>7356846.100615194</v>
      </c>
      <c r="KB262" s="1">
        <v>288790.8645498243</v>
      </c>
      <c r="KC262" s="1">
        <v>561423.4622400127</v>
      </c>
    </row>
    <row r="263">
      <c r="A263" s="1" t="inlineStr">
        <is>
          <t>ICACHE_TAG.STALLS</t>
        </is>
      </c>
      <c r="B263" s="1">
        <v>7250335.453070599</v>
      </c>
      <c r="C263" s="1">
        <v>4757413.228539714</v>
      </c>
      <c r="D263" s="1">
        <v>1463007.489338637</v>
      </c>
      <c r="E263" s="1">
        <v>3836835.114437897</v>
      </c>
      <c r="F263" s="1">
        <v>2029275.477657225</v>
      </c>
      <c r="G263" s="1">
        <v>1204977.396068217</v>
      </c>
      <c r="H263" s="1">
        <v>4088317.220224065</v>
      </c>
      <c r="I263" s="1">
        <v>3846169.689077102</v>
      </c>
      <c r="J263" s="1">
        <v>4185611.452302104</v>
      </c>
      <c r="K263" s="1">
        <v>148033.7501327034</v>
      </c>
      <c r="L263" s="1">
        <v>2582408.104616425</v>
      </c>
      <c r="M263" s="1">
        <v>2642442.810919411</v>
      </c>
      <c r="N263" s="1">
        <v>3137716.829671895</v>
      </c>
      <c r="O263" s="1">
        <v>208629.7125057683</v>
      </c>
      <c r="P263" s="1">
        <v>2862396.110803961</v>
      </c>
      <c r="Q263" s="1">
        <v>1484049.668667731</v>
      </c>
      <c r="R263" s="1">
        <v>2747584.781380832</v>
      </c>
      <c r="S263" s="1">
        <v>2728118.057687048</v>
      </c>
      <c r="T263" s="1">
        <v>2893028.876312997</v>
      </c>
      <c r="U263" s="1">
        <v>5295775.958917893</v>
      </c>
      <c r="V263" s="1">
        <v>2929323.435511423</v>
      </c>
      <c r="W263" s="1">
        <v>2883940.466616809</v>
      </c>
      <c r="X263" s="1">
        <v>3085057.225061698</v>
      </c>
      <c r="Y263" s="1">
        <v>2573664.325840461</v>
      </c>
      <c r="Z263" s="1">
        <v>2640640.883536526</v>
      </c>
      <c r="AA263" s="1">
        <v>267876.6909910999</v>
      </c>
      <c r="AB263" s="1">
        <v>3140227.712090669</v>
      </c>
      <c r="AC263" s="1">
        <v>3610648.918196157</v>
      </c>
      <c r="AD263" s="1">
        <v>3462713.63404066</v>
      </c>
      <c r="AE263" s="1">
        <v>2509366.04272442</v>
      </c>
      <c r="AF263" s="1">
        <v>98810.608127024</v>
      </c>
      <c r="AG263" s="1">
        <v>2373177.749649695</v>
      </c>
      <c r="AH263" s="1">
        <v>2714165.428716844</v>
      </c>
      <c r="AI263" s="1">
        <v>2700035.560987668</v>
      </c>
      <c r="AJ263" s="1">
        <v>3102643.248590833</v>
      </c>
      <c r="AK263" s="1">
        <v>6417569.297441807</v>
      </c>
      <c r="AL263" s="1">
        <v>4210080.247637994</v>
      </c>
      <c r="AM263" s="1">
        <v>2330768.453266726</v>
      </c>
      <c r="AN263" s="1">
        <v>4178108.344838946</v>
      </c>
      <c r="AO263" s="1">
        <v>2559573.844502168</v>
      </c>
      <c r="AP263" s="1">
        <v>2317702.018091384</v>
      </c>
      <c r="AQ263" s="1">
        <v>3814946.127704826</v>
      </c>
      <c r="AR263" s="1">
        <v>3150990.043399372</v>
      </c>
      <c r="AS263" s="1">
        <v>4377521.641878158</v>
      </c>
      <c r="AT263" s="1">
        <v>2463638.442909583</v>
      </c>
      <c r="AU263" s="1">
        <v>2910536.127060366</v>
      </c>
      <c r="AV263" s="1">
        <v>3528341.207848992</v>
      </c>
      <c r="AW263" s="1">
        <v>107603.6198915913</v>
      </c>
      <c r="AX263" s="1">
        <v>2960990.09378113</v>
      </c>
      <c r="AY263" s="1">
        <v>3573546.937984634</v>
      </c>
      <c r="AZ263" s="1">
        <v>2935310.166925597</v>
      </c>
      <c r="BA263" s="1">
        <v>2650782.879188827</v>
      </c>
      <c r="BB263" s="1">
        <v>4313252.89855528</v>
      </c>
      <c r="BC263" s="1">
        <v>2845765.207253733</v>
      </c>
      <c r="BD263" s="1">
        <v>2131502.855193324</v>
      </c>
      <c r="BE263" s="1">
        <v>2715327.327247884</v>
      </c>
      <c r="BF263" s="1">
        <v>2895884.389651994</v>
      </c>
      <c r="BG263" s="1">
        <v>4944971.221923226</v>
      </c>
      <c r="BH263" s="1">
        <v>4188220.800698084</v>
      </c>
      <c r="BI263" s="1">
        <v>4814789.353458116</v>
      </c>
      <c r="BJ263" s="1">
        <v>2357049.022583221</v>
      </c>
      <c r="BK263" s="1">
        <v>5493515.33434459</v>
      </c>
      <c r="BL263" s="1">
        <v>2893580.285785355</v>
      </c>
      <c r="BM263" s="1">
        <v>4415647.668252631</v>
      </c>
      <c r="BN263" s="1">
        <v>3865656.105966328</v>
      </c>
      <c r="BO263" s="1">
        <v>3036867.97581669</v>
      </c>
      <c r="BP263" s="1">
        <v>3891208.027051492</v>
      </c>
      <c r="BQ263" s="1">
        <v>3129829.70489763</v>
      </c>
      <c r="BR263" s="1">
        <v>5014173.110704166</v>
      </c>
      <c r="BS263" s="1">
        <v>5352196.96385739</v>
      </c>
      <c r="BT263" s="1">
        <v>16608955.48390916</v>
      </c>
      <c r="BU263" s="1">
        <v>4045130.042621162</v>
      </c>
      <c r="BV263" s="1">
        <v>2048692.968362406</v>
      </c>
      <c r="BW263" s="1">
        <v>2590492.161345103</v>
      </c>
      <c r="BX263" s="1">
        <v>4576088.131513391</v>
      </c>
      <c r="BY263" s="1">
        <v>3116753.423124567</v>
      </c>
      <c r="BZ263" s="1">
        <v>9582482.43001822</v>
      </c>
      <c r="CA263" s="1">
        <v>3036976.288391618</v>
      </c>
      <c r="CB263" s="1">
        <v>2564369.137592139</v>
      </c>
      <c r="CC263" s="1">
        <v>1782884.062892648</v>
      </c>
      <c r="CD263" s="1">
        <v>2464278.471761426</v>
      </c>
      <c r="CE263" s="1">
        <v>1174049.232627562</v>
      </c>
      <c r="CF263" s="1">
        <v>2818480.284969728</v>
      </c>
      <c r="CG263" s="1">
        <v>2797024.548536366</v>
      </c>
      <c r="CH263" s="1">
        <v>2842761.994948925</v>
      </c>
      <c r="CI263" s="1">
        <v>31764740.22960264</v>
      </c>
      <c r="CJ263" s="1">
        <v>2946998.078420044</v>
      </c>
      <c r="CK263" s="1">
        <v>3025908.712553573</v>
      </c>
      <c r="CL263" s="1">
        <v>3303740.313840281</v>
      </c>
      <c r="CM263" s="1">
        <v>2578390.692746387</v>
      </c>
      <c r="CN263" s="1">
        <v>2954402.719905995</v>
      </c>
      <c r="CO263" s="1">
        <v>2887524.628187137</v>
      </c>
      <c r="CP263" s="1">
        <v>9733076.2955583</v>
      </c>
      <c r="CQ263" s="1">
        <v>7549967.421710892</v>
      </c>
      <c r="CR263" s="1">
        <v>3763025.01792368</v>
      </c>
      <c r="CS263" s="1">
        <v>1761526.792436494</v>
      </c>
      <c r="CT263" s="1">
        <v>14520551.18693925</v>
      </c>
      <c r="CU263" s="1">
        <v>20418495.82946533</v>
      </c>
      <c r="CV263" s="1">
        <v>29730078.6629922</v>
      </c>
      <c r="CW263" s="1">
        <v>2938776.169323276</v>
      </c>
      <c r="CX263" s="1">
        <v>5107735.482246067</v>
      </c>
      <c r="CY263" s="1">
        <v>3037764.016209272</v>
      </c>
      <c r="CZ263" s="1">
        <v>23095756.20992507</v>
      </c>
      <c r="DA263" s="1">
        <v>24317571.28809565</v>
      </c>
      <c r="DB263" s="1">
        <v>3654190.573317003</v>
      </c>
      <c r="DC263" s="1">
        <v>5214226.436595222</v>
      </c>
      <c r="DD263" s="1">
        <v>3147130.177092865</v>
      </c>
      <c r="DE263" s="1">
        <v>3375817.409155658</v>
      </c>
      <c r="DF263" s="1">
        <v>2982711.68835295</v>
      </c>
      <c r="DG263" s="1">
        <v>25922064.54008273</v>
      </c>
      <c r="DH263" s="1">
        <v>4363500.08672391</v>
      </c>
      <c r="DI263" s="1">
        <v>4137225.271102683</v>
      </c>
      <c r="DJ263" s="1">
        <v>13204494.32198404</v>
      </c>
      <c r="DK263" s="1">
        <v>2382512.3242889</v>
      </c>
      <c r="DL263" s="1">
        <v>2904007.832771555</v>
      </c>
      <c r="DM263" s="1">
        <v>2615354.82058982</v>
      </c>
      <c r="DN263" s="1">
        <v>2356576.385892629</v>
      </c>
      <c r="DO263" s="1">
        <v>2374467.653951104</v>
      </c>
      <c r="DP263" s="1">
        <v>3326574.573954538</v>
      </c>
      <c r="DQ263" s="1">
        <v>4814799.200055837</v>
      </c>
      <c r="DR263" s="1">
        <v>9703634.968373466</v>
      </c>
      <c r="DS263" s="1">
        <v>2717788.976678054</v>
      </c>
      <c r="DT263" s="1">
        <v>2847793.606384193</v>
      </c>
      <c r="DU263" s="1">
        <v>4253740.061931489</v>
      </c>
      <c r="DV263" s="1">
        <v>23794608.63655261</v>
      </c>
      <c r="DW263" s="1">
        <v>3154840.063108158</v>
      </c>
      <c r="DX263" s="1">
        <v>12665688.49470843</v>
      </c>
      <c r="DY263" s="1">
        <v>4138269.010461075</v>
      </c>
      <c r="DZ263" s="1">
        <v>3568663.025515177</v>
      </c>
      <c r="EA263" s="1">
        <v>5006857.088597701</v>
      </c>
      <c r="EB263" s="1">
        <v>4660187.922645719</v>
      </c>
      <c r="EC263" s="1">
        <v>3180421.523986484</v>
      </c>
      <c r="ED263" s="1">
        <v>4842763.537582568</v>
      </c>
      <c r="EE263" s="1">
        <v>3024500.649079516</v>
      </c>
      <c r="EF263" s="1">
        <v>26989967.44928136</v>
      </c>
      <c r="EG263" s="1">
        <v>4583404.153619857</v>
      </c>
      <c r="EH263" s="1">
        <v>3353042.228627726</v>
      </c>
      <c r="EI263" s="1">
        <v>3801239.663677639</v>
      </c>
      <c r="EJ263" s="1">
        <v>2819770.189271137</v>
      </c>
      <c r="EK263" s="1">
        <v>18809374.67654952</v>
      </c>
      <c r="EL263" s="1">
        <v>4415559.048873145</v>
      </c>
      <c r="EM263" s="1">
        <v>3664529.500923717</v>
      </c>
      <c r="EN263" s="1">
        <v>2764717.861414815</v>
      </c>
      <c r="EO263" s="1">
        <v>4171264.959423074</v>
      </c>
      <c r="EP263" s="1">
        <v>5810920.411870711</v>
      </c>
      <c r="EQ263" s="1">
        <v>1653637.621211003</v>
      </c>
      <c r="ER263" s="1">
        <v>5134301.602896462</v>
      </c>
      <c r="ES263" s="1">
        <v>2939475.277761444</v>
      </c>
      <c r="ET263" s="1">
        <v>3454196.327012272</v>
      </c>
      <c r="EU263" s="1">
        <v>4061977.571321246</v>
      </c>
      <c r="EV263" s="1">
        <v>590667.8574704323</v>
      </c>
      <c r="EW263" s="1">
        <v>2134565.147084456</v>
      </c>
      <c r="EX263" s="1">
        <v>94163.01400286303</v>
      </c>
      <c r="EY263" s="1">
        <v>4302077.010142308</v>
      </c>
      <c r="EZ263" s="1">
        <v>2617550.611881532</v>
      </c>
      <c r="FA263" s="1">
        <v>2924085.045524022</v>
      </c>
      <c r="FB263" s="1">
        <v>3291825.930598258</v>
      </c>
      <c r="FC263" s="1">
        <v>3692789.236382069</v>
      </c>
      <c r="FD263" s="1">
        <v>3167591.407156438</v>
      </c>
      <c r="FE263" s="1">
        <v>4523832.237409743</v>
      </c>
      <c r="FF263" s="1">
        <v>2749071.617636655</v>
      </c>
      <c r="FG263" s="1">
        <v>2812139.07603761</v>
      </c>
      <c r="FH263" s="1">
        <v>3053587.498746405</v>
      </c>
      <c r="FI263" s="1">
        <v>2954255.020940185</v>
      </c>
      <c r="FJ263" s="1">
        <v>3386451.734693993</v>
      </c>
      <c r="FK263" s="1">
        <v>2425423.797155623</v>
      </c>
      <c r="FL263" s="1">
        <v>2804882.133517469</v>
      </c>
      <c r="FM263" s="1">
        <v>2440508.784863705</v>
      </c>
      <c r="FN263" s="1">
        <v>2679879.575453436</v>
      </c>
      <c r="FO263" s="1">
        <v>3616084.240137972</v>
      </c>
      <c r="FP263" s="1">
        <v>3080961.040409896</v>
      </c>
      <c r="FQ263" s="1">
        <v>515479.2372753197</v>
      </c>
      <c r="FR263" s="1">
        <v>45245.11652652469</v>
      </c>
      <c r="FS263" s="1">
        <v>2663120.666132839</v>
      </c>
      <c r="FT263" s="1">
        <v>4230029.454620092</v>
      </c>
      <c r="FU263" s="1">
        <v>2699582.617492517</v>
      </c>
      <c r="FV263" s="1">
        <v>2731997.617188996</v>
      </c>
      <c r="FW263" s="1">
        <v>2518936.935708921</v>
      </c>
      <c r="FX263" s="1">
        <v>254367.158918327</v>
      </c>
      <c r="FY263" s="1">
        <v>658363.2168001075</v>
      </c>
      <c r="FZ263" s="1">
        <v>87752.87888670033</v>
      </c>
      <c r="GA263" s="1">
        <v>53260.24707115823</v>
      </c>
      <c r="GB263" s="1">
        <v>291666.0710842629</v>
      </c>
      <c r="GC263" s="1">
        <v>2619283.613080371</v>
      </c>
      <c r="GD263" s="1">
        <v>2454737.118570087</v>
      </c>
      <c r="GE263" s="1">
        <v>659318.3367790134</v>
      </c>
      <c r="GF263" s="1">
        <v>98042.57350481096</v>
      </c>
      <c r="GG263" s="1">
        <v>111138.5484733154</v>
      </c>
      <c r="GH263" s="1">
        <v>3129041.977079976</v>
      </c>
      <c r="GI263" s="1">
        <v>2085775.255378487</v>
      </c>
      <c r="GJ263" s="1">
        <v>2696727.10415352</v>
      </c>
      <c r="GK263" s="1">
        <v>3946644.372218921</v>
      </c>
      <c r="GL263" s="1">
        <v>2949410.49486161</v>
      </c>
      <c r="GM263" s="1">
        <v>3408488.420392875</v>
      </c>
      <c r="GN263" s="1">
        <v>4193439.497490045</v>
      </c>
      <c r="GO263" s="1">
        <v>2364709.67560991</v>
      </c>
      <c r="GP263" s="1">
        <v>865033.4563594604</v>
      </c>
      <c r="GQ263" s="1">
        <v>77423.79787770699</v>
      </c>
      <c r="GR263" s="1">
        <v>2542352.145088698</v>
      </c>
      <c r="GS263" s="1">
        <v>2672918.030864915</v>
      </c>
      <c r="GT263" s="1">
        <v>1368184.753288489</v>
      </c>
      <c r="GU263" s="1">
        <v>558302.0907625571</v>
      </c>
      <c r="GV263" s="1">
        <v>54569.84456800867</v>
      </c>
      <c r="GW263" s="1">
        <v>66838.70532797597</v>
      </c>
      <c r="GX263" s="1">
        <v>2855217.941065585</v>
      </c>
      <c r="GY263" s="1">
        <v>288150.8356979801</v>
      </c>
      <c r="GZ263" s="1">
        <v>2817042.681702509</v>
      </c>
      <c r="HA263" s="1">
        <v>110852.9971394157</v>
      </c>
      <c r="HB263" s="1">
        <v>3769110.21531506</v>
      </c>
      <c r="HC263" s="1">
        <v>2817594.091174867</v>
      </c>
      <c r="HD263" s="1">
        <v>149018.4099047714</v>
      </c>
      <c r="HE263" s="1">
        <v>49991.17662789246</v>
      </c>
      <c r="HF263" s="1">
        <v>291981.1622113246</v>
      </c>
      <c r="HG263" s="1">
        <v>129876.6239357695</v>
      </c>
      <c r="HH263" s="1">
        <v>157988.6604283109</v>
      </c>
      <c r="HI263" s="1">
        <v>118907.5140749319</v>
      </c>
      <c r="HJ263" s="1">
        <v>1893717.366836623</v>
      </c>
      <c r="HK263" s="1">
        <v>2903101.945781252</v>
      </c>
      <c r="HL263" s="1">
        <v>14241803.85206452</v>
      </c>
      <c r="HM263" s="1">
        <v>3381459.509649608</v>
      </c>
      <c r="HN263" s="1">
        <v>2897962.021771058</v>
      </c>
      <c r="HO263" s="1">
        <v>2888115.424050377</v>
      </c>
      <c r="HP263" s="1">
        <v>2775283.260769105</v>
      </c>
      <c r="HQ263" s="1">
        <v>3572867.522741907</v>
      </c>
      <c r="HR263" s="1">
        <v>2300598.477850562</v>
      </c>
      <c r="HS263" s="1">
        <v>3650291.320619614</v>
      </c>
      <c r="HT263" s="1">
        <v>3666646.519433664</v>
      </c>
      <c r="HU263" s="1">
        <v>2614773.8713243</v>
      </c>
      <c r="HV263" s="1">
        <v>2885338.683493146</v>
      </c>
      <c r="HW263" s="1">
        <v>34582777.41767494</v>
      </c>
      <c r="HX263" s="1">
        <v>3000150.012916274</v>
      </c>
      <c r="HY263" s="1">
        <v>2815014.282572049</v>
      </c>
      <c r="HZ263" s="1">
        <v>2473268.415480407</v>
      </c>
      <c r="IA263" s="1">
        <v>2755284.820798404</v>
      </c>
      <c r="IB263" s="1">
        <v>2793095.756045815</v>
      </c>
      <c r="IC263" s="1">
        <v>2784637.528603751</v>
      </c>
      <c r="ID263" s="1">
        <v>3336815.035584045</v>
      </c>
      <c r="IE263" s="1">
        <v>3440992.03946884</v>
      </c>
      <c r="IF263" s="1">
        <v>2045246.659160168</v>
      </c>
      <c r="IG263" s="1">
        <v>4113563.896779888</v>
      </c>
      <c r="IH263" s="1">
        <v>3889209.167714194</v>
      </c>
      <c r="II263" s="1">
        <v>182857887.3537077</v>
      </c>
      <c r="IJ263" s="1">
        <v>33031249.01482739</v>
      </c>
      <c r="IK263" s="1">
        <v>8937776.444256695</v>
      </c>
      <c r="IL263" s="1">
        <v>12538844.62287063</v>
      </c>
      <c r="IM263" s="1">
        <v>3055162.954381714</v>
      </c>
      <c r="IN263" s="1">
        <v>26843066.05788654</v>
      </c>
      <c r="IO263" s="1">
        <v>24063420.75432717</v>
      </c>
      <c r="IP263" s="1">
        <v>19612423.8002573</v>
      </c>
      <c r="IQ263" s="1">
        <v>20035098.85401521</v>
      </c>
      <c r="IR263" s="1">
        <v>8902968.721314091</v>
      </c>
      <c r="IS263" s="1">
        <v>3186112.857469038</v>
      </c>
      <c r="IT263" s="1">
        <v>4427621.131080978</v>
      </c>
      <c r="IU263" s="1">
        <v>29909158.73573821</v>
      </c>
      <c r="IV263" s="1">
        <v>8868919.18639598</v>
      </c>
      <c r="IW263" s="1">
        <v>14423956.06329938</v>
      </c>
      <c r="IX263" s="1">
        <v>14178145.59780032</v>
      </c>
      <c r="IY263" s="1">
        <v>2429992.618498018</v>
      </c>
      <c r="IZ263" s="1">
        <v>1198744.499711027</v>
      </c>
      <c r="JA263" s="1">
        <v>3241401.503670656</v>
      </c>
      <c r="JB263" s="1">
        <v>3100004.36040169</v>
      </c>
      <c r="JC263" s="1">
        <v>3317348.311890261</v>
      </c>
      <c r="JD263" s="1">
        <v>2696638.484774034</v>
      </c>
      <c r="JE263" s="1">
        <v>3757333.684441127</v>
      </c>
      <c r="JF263" s="1">
        <v>6341592.949429039</v>
      </c>
      <c r="JG263" s="1">
        <v>3146175.057113959</v>
      </c>
      <c r="JH263" s="1">
        <v>3085490.475361408</v>
      </c>
      <c r="JI263" s="1">
        <v>14949784.07477913</v>
      </c>
      <c r="JJ263" s="1">
        <v>29882011.66582229</v>
      </c>
      <c r="JK263" s="1">
        <v>3837484.989887462</v>
      </c>
      <c r="JL263" s="1">
        <v>4459248.402959802</v>
      </c>
      <c r="JM263" s="1">
        <v>11421885.96382757</v>
      </c>
      <c r="JN263" s="1">
        <v>4049817.023136206</v>
      </c>
      <c r="JO263" s="1">
        <v>16734834.38917033</v>
      </c>
      <c r="JP263" s="1">
        <v>2574196.042117378</v>
      </c>
      <c r="JQ263" s="1">
        <v>2280206.173971034</v>
      </c>
      <c r="JR263" s="1">
        <v>2822950.640334917</v>
      </c>
      <c r="JS263" s="1">
        <v>24129363.41926257</v>
      </c>
      <c r="JT263" s="1">
        <v>31318295.488947</v>
      </c>
      <c r="JU263" s="1">
        <v>2678225.347036362</v>
      </c>
      <c r="JV263" s="1">
        <v>3690682.064469844</v>
      </c>
      <c r="JW263" s="1">
        <v>10397485.3233589</v>
      </c>
      <c r="JX263" s="1">
        <v>3084318.730232647</v>
      </c>
      <c r="JY263" s="1">
        <v>24675258.79689707</v>
      </c>
      <c r="JZ263" s="1">
        <v>9831739.204719514</v>
      </c>
      <c r="KA263" s="1">
        <v>14131669.65655871</v>
      </c>
      <c r="KB263" s="1">
        <v>2890015.817410469</v>
      </c>
      <c r="KC263" s="1">
        <v>1096349.730013676</v>
      </c>
    </row>
    <row r="264">
      <c r="A264" s="1" t="inlineStr">
        <is>
          <t>IDI_MISC.WB_DOWNGRADE</t>
        </is>
      </c>
      <c r="B264" s="1">
        <v>492.6931794939391</v>
      </c>
      <c r="C264" s="1">
        <v>78.83090871903025</v>
      </c>
      <c r="D264" s="1">
        <v>339455.7468077341</v>
      </c>
      <c r="E264" s="1">
        <v>137.9540902583029</v>
      </c>
      <c r="F264" s="1">
        <v>6730.188831887208</v>
      </c>
      <c r="G264" s="1">
        <v>34537.79188252513</v>
      </c>
      <c r="H264" s="1">
        <v>364.5929528255149</v>
      </c>
      <c r="I264" s="1">
        <v>118.2463630785454</v>
      </c>
      <c r="J264" s="1">
        <v>39.41545435951512</v>
      </c>
      <c r="K264" s="1">
        <v>1251.440675914605</v>
      </c>
      <c r="L264" s="1">
        <v>0</v>
      </c>
      <c r="M264" s="1">
        <v>0</v>
      </c>
      <c r="N264" s="1">
        <v>0</v>
      </c>
      <c r="O264" s="1">
        <v>364.5929528255149</v>
      </c>
      <c r="P264" s="1">
        <v>0</v>
      </c>
      <c r="Q264" s="1">
        <v>30172.53031220883</v>
      </c>
      <c r="R264" s="1">
        <v>0</v>
      </c>
      <c r="S264" s="1">
        <v>9.853863589878781</v>
      </c>
      <c r="T264" s="1">
        <v>9.853863589878781</v>
      </c>
      <c r="U264" s="1">
        <v>0</v>
      </c>
      <c r="V264" s="1">
        <v>0</v>
      </c>
      <c r="W264" s="1">
        <v>0</v>
      </c>
      <c r="X264" s="1">
        <v>532.1086338534542</v>
      </c>
      <c r="Y264" s="1">
        <v>1852.526354897211</v>
      </c>
      <c r="Z264" s="1">
        <v>315.323634876121</v>
      </c>
      <c r="AA264" s="1">
        <v>443.4238615445452</v>
      </c>
      <c r="AB264" s="1">
        <v>108.3924994886666</v>
      </c>
      <c r="AC264" s="1">
        <v>9.853863589878781</v>
      </c>
      <c r="AD264" s="1">
        <v>0</v>
      </c>
      <c r="AE264" s="1">
        <v>315.323634876121</v>
      </c>
      <c r="AF264" s="1">
        <v>0</v>
      </c>
      <c r="AG264" s="1">
        <v>591.2318153927268</v>
      </c>
      <c r="AH264" s="1">
        <v>0</v>
      </c>
      <c r="AI264" s="1">
        <v>49.26931794939391</v>
      </c>
      <c r="AJ264" s="1">
        <v>305.4697712862422</v>
      </c>
      <c r="AK264" s="1">
        <v>137.9540902583029</v>
      </c>
      <c r="AL264" s="1">
        <v>0</v>
      </c>
      <c r="AM264" s="1">
        <v>9.853863589878781</v>
      </c>
      <c r="AN264" s="1">
        <v>108.3924994886666</v>
      </c>
      <c r="AO264" s="1">
        <v>19.70772717975756</v>
      </c>
      <c r="AP264" s="1">
        <v>0</v>
      </c>
      <c r="AQ264" s="1">
        <v>19.70772717975756</v>
      </c>
      <c r="AR264" s="1">
        <v>29.56159076963634</v>
      </c>
      <c r="AS264" s="1">
        <v>0</v>
      </c>
      <c r="AT264" s="1">
        <v>9.853863589878781</v>
      </c>
      <c r="AU264" s="1">
        <v>108.3924994886666</v>
      </c>
      <c r="AV264" s="1">
        <v>0</v>
      </c>
      <c r="AW264" s="1">
        <v>16613.61401253563</v>
      </c>
      <c r="AX264" s="1">
        <v>0</v>
      </c>
      <c r="AY264" s="1">
        <v>0</v>
      </c>
      <c r="AZ264" s="1">
        <v>9.853863589878781</v>
      </c>
      <c r="BA264" s="1">
        <v>9.853863589878781</v>
      </c>
      <c r="BB264" s="1">
        <v>49.26931794939391</v>
      </c>
      <c r="BC264" s="1">
        <v>0</v>
      </c>
      <c r="BD264" s="1">
        <v>0</v>
      </c>
      <c r="BE264" s="1">
        <v>9.853863589878781</v>
      </c>
      <c r="BF264" s="1">
        <v>0</v>
      </c>
      <c r="BG264" s="1">
        <v>0</v>
      </c>
      <c r="BH264" s="1">
        <v>0</v>
      </c>
      <c r="BI264" s="1">
        <v>19.70772717975756</v>
      </c>
      <c r="BJ264" s="1">
        <v>0</v>
      </c>
      <c r="BK264" s="1">
        <v>1369.687038993151</v>
      </c>
      <c r="BL264" s="1">
        <v>29.56159076963634</v>
      </c>
      <c r="BM264" s="1">
        <v>0</v>
      </c>
      <c r="BN264" s="1">
        <v>39.41545435951512</v>
      </c>
      <c r="BO264" s="1">
        <v>8543.299732424903</v>
      </c>
      <c r="BP264" s="1">
        <v>463.1315887243027</v>
      </c>
      <c r="BQ264" s="1">
        <v>29.56159076963634</v>
      </c>
      <c r="BR264" s="1">
        <v>9.853863589878781</v>
      </c>
      <c r="BS264" s="1">
        <v>384.3006800052725</v>
      </c>
      <c r="BT264" s="1">
        <v>266.0543169267271</v>
      </c>
      <c r="BU264" s="1">
        <v>0</v>
      </c>
      <c r="BV264" s="1">
        <v>256.2004533368483</v>
      </c>
      <c r="BW264" s="1">
        <v>9.853863589878781</v>
      </c>
      <c r="BX264" s="1">
        <v>3301.044302609392</v>
      </c>
      <c r="BY264" s="1">
        <v>0</v>
      </c>
      <c r="BZ264" s="1">
        <v>36538.12619127052</v>
      </c>
      <c r="CA264" s="1">
        <v>0</v>
      </c>
      <c r="CB264" s="1">
        <v>0</v>
      </c>
      <c r="CC264" s="1">
        <v>1685.010673869272</v>
      </c>
      <c r="CD264" s="1">
        <v>9.853863589878781</v>
      </c>
      <c r="CE264" s="1">
        <v>29.56159076963634</v>
      </c>
      <c r="CF264" s="1">
        <v>68.97704512915146</v>
      </c>
      <c r="CG264" s="1">
        <v>39.41545435951512</v>
      </c>
      <c r="CH264" s="1">
        <v>0</v>
      </c>
      <c r="CI264" s="1">
        <v>4453.94634262521</v>
      </c>
      <c r="CJ264" s="1">
        <v>59.12318153927269</v>
      </c>
      <c r="CK264" s="1">
        <v>9.853863589878781</v>
      </c>
      <c r="CL264" s="1">
        <v>0</v>
      </c>
      <c r="CM264" s="1">
        <v>29.56159076963634</v>
      </c>
      <c r="CN264" s="1">
        <v>9.853863589878781</v>
      </c>
      <c r="CO264" s="1">
        <v>118.2463630785454</v>
      </c>
      <c r="CP264" s="1">
        <v>0</v>
      </c>
      <c r="CQ264" s="1">
        <v>18682.92536641017</v>
      </c>
      <c r="CR264" s="1">
        <v>3980.960890311027</v>
      </c>
      <c r="CS264" s="1">
        <v>571.5240882129693</v>
      </c>
      <c r="CT264" s="1">
        <v>60965.85403058002</v>
      </c>
      <c r="CU264" s="1">
        <v>236.4927261570907</v>
      </c>
      <c r="CV264" s="1">
        <v>98.53863589878782</v>
      </c>
      <c r="CW264" s="1">
        <v>246.3465897469695</v>
      </c>
      <c r="CX264" s="1">
        <v>79540.38689750152</v>
      </c>
      <c r="CY264" s="1">
        <v>3015.282258502907</v>
      </c>
      <c r="CZ264" s="1">
        <v>2680.250896447028</v>
      </c>
      <c r="DA264" s="1">
        <v>2956.159076963635</v>
      </c>
      <c r="DB264" s="1">
        <v>2433.904306700059</v>
      </c>
      <c r="DC264" s="1">
        <v>89236.58866994224</v>
      </c>
      <c r="DD264" s="1">
        <v>2355.073397981029</v>
      </c>
      <c r="DE264" s="1">
        <v>394.1545435951513</v>
      </c>
      <c r="DF264" s="1">
        <v>1675.156810279393</v>
      </c>
      <c r="DG264" s="1">
        <v>3774.029754923573</v>
      </c>
      <c r="DH264" s="1">
        <v>335.0313620558786</v>
      </c>
      <c r="DI264" s="1">
        <v>39.41545435951512</v>
      </c>
      <c r="DJ264" s="1">
        <v>82555.66915600443</v>
      </c>
      <c r="DK264" s="1">
        <v>0</v>
      </c>
      <c r="DL264" s="1">
        <v>433.5699979546664</v>
      </c>
      <c r="DM264" s="1">
        <v>128.1002266684242</v>
      </c>
      <c r="DN264" s="1">
        <v>0</v>
      </c>
      <c r="DO264" s="1">
        <v>0</v>
      </c>
      <c r="DP264" s="1">
        <v>68.97704512915146</v>
      </c>
      <c r="DQ264" s="1">
        <v>788.3090871903025</v>
      </c>
      <c r="DR264" s="1">
        <v>43031.82229700064</v>
      </c>
      <c r="DS264" s="1">
        <v>275.9081805166059</v>
      </c>
      <c r="DT264" s="1">
        <v>68.97704512915146</v>
      </c>
      <c r="DU264" s="1">
        <v>2828.05885029521</v>
      </c>
      <c r="DV264" s="1">
        <v>4946.639522119148</v>
      </c>
      <c r="DW264" s="1">
        <v>9.853863589878781</v>
      </c>
      <c r="DX264" s="1">
        <v>3468.559983637331</v>
      </c>
      <c r="DY264" s="1">
        <v>1803.257036947817</v>
      </c>
      <c r="DZ264" s="1">
        <v>0</v>
      </c>
      <c r="EA264" s="1">
        <v>113802.27059951</v>
      </c>
      <c r="EB264" s="1">
        <v>29.56159076963634</v>
      </c>
      <c r="EC264" s="1">
        <v>0</v>
      </c>
      <c r="ED264" s="1">
        <v>0</v>
      </c>
      <c r="EE264" s="1">
        <v>7784.552236004237</v>
      </c>
      <c r="EF264" s="1">
        <v>89364.68889661066</v>
      </c>
      <c r="EG264" s="1">
        <v>147.8079538481817</v>
      </c>
      <c r="EH264" s="1">
        <v>0</v>
      </c>
      <c r="EI264" s="1">
        <v>2897.035895424362</v>
      </c>
      <c r="EJ264" s="1">
        <v>3103.967030811816</v>
      </c>
      <c r="EK264" s="1">
        <v>1616.03362874012</v>
      </c>
      <c r="EL264" s="1">
        <v>1162.755903605696</v>
      </c>
      <c r="EM264" s="1">
        <v>1921.503400026362</v>
      </c>
      <c r="EN264" s="1">
        <v>19.70772717975756</v>
      </c>
      <c r="EO264" s="1">
        <v>41110.31889697428</v>
      </c>
      <c r="EP264" s="1">
        <v>945.970904628363</v>
      </c>
      <c r="EQ264" s="1">
        <v>29.56159076963634</v>
      </c>
      <c r="ER264" s="1">
        <v>2138.288399003696</v>
      </c>
      <c r="ES264" s="1">
        <v>20604.42876643653</v>
      </c>
      <c r="ET264" s="1">
        <v>492.6931794939391</v>
      </c>
      <c r="EU264" s="1">
        <v>965.6786318081206</v>
      </c>
      <c r="EV264" s="1">
        <v>27265.64055319459</v>
      </c>
      <c r="EW264" s="1">
        <v>3409.436802098058</v>
      </c>
      <c r="EX264" s="1">
        <v>0</v>
      </c>
      <c r="EY264" s="1">
        <v>29.56159076963634</v>
      </c>
      <c r="EZ264" s="1">
        <v>29.56159076963634</v>
      </c>
      <c r="FA264" s="1">
        <v>9.853863589878781</v>
      </c>
      <c r="FB264" s="1">
        <v>9.853863589878781</v>
      </c>
      <c r="FC264" s="1">
        <v>49.26931794939391</v>
      </c>
      <c r="FD264" s="1">
        <v>0</v>
      </c>
      <c r="FE264" s="1">
        <v>157.6618174380605</v>
      </c>
      <c r="FF264" s="1">
        <v>0</v>
      </c>
      <c r="FG264" s="1">
        <v>49.26931794939391</v>
      </c>
      <c r="FH264" s="1">
        <v>9.853863589878781</v>
      </c>
      <c r="FI264" s="1">
        <v>0</v>
      </c>
      <c r="FJ264" s="1">
        <v>0</v>
      </c>
      <c r="FK264" s="1">
        <v>0</v>
      </c>
      <c r="FL264" s="1">
        <v>197.0772717975756</v>
      </c>
      <c r="FM264" s="1">
        <v>21067.56035516083</v>
      </c>
      <c r="FN264" s="1">
        <v>7410.105419588844</v>
      </c>
      <c r="FO264" s="1">
        <v>6001.002926236178</v>
      </c>
      <c r="FP264" s="1">
        <v>699.6243148813935</v>
      </c>
      <c r="FQ264" s="1">
        <v>0</v>
      </c>
      <c r="FR264" s="1">
        <v>9.853863589878781</v>
      </c>
      <c r="FS264" s="1">
        <v>78.83090871903025</v>
      </c>
      <c r="FT264" s="1">
        <v>0</v>
      </c>
      <c r="FU264" s="1">
        <v>4631.315887243028</v>
      </c>
      <c r="FV264" s="1">
        <v>0</v>
      </c>
      <c r="FW264" s="1">
        <v>88.68477230890903</v>
      </c>
      <c r="FX264" s="1">
        <v>2916.743622604119</v>
      </c>
      <c r="FY264" s="1">
        <v>8700.961549862965</v>
      </c>
      <c r="FZ264" s="1">
        <v>0</v>
      </c>
      <c r="GA264" s="1">
        <v>0</v>
      </c>
      <c r="GB264" s="1">
        <v>10376.11836014236</v>
      </c>
      <c r="GC264" s="1">
        <v>0</v>
      </c>
      <c r="GD264" s="1">
        <v>0</v>
      </c>
      <c r="GE264" s="1">
        <v>5084.593612377451</v>
      </c>
      <c r="GF264" s="1">
        <v>1133.19431283606</v>
      </c>
      <c r="GG264" s="1">
        <v>0</v>
      </c>
      <c r="GH264" s="1">
        <v>0</v>
      </c>
      <c r="GI264" s="1">
        <v>5005.762703658421</v>
      </c>
      <c r="GJ264" s="1">
        <v>9.853863589878781</v>
      </c>
      <c r="GK264" s="1">
        <v>137.9540902583029</v>
      </c>
      <c r="GL264" s="1">
        <v>0</v>
      </c>
      <c r="GM264" s="1">
        <v>0</v>
      </c>
      <c r="GN264" s="1">
        <v>0</v>
      </c>
      <c r="GO264" s="1">
        <v>9.853863589878781</v>
      </c>
      <c r="GP264" s="1">
        <v>4059.791799030058</v>
      </c>
      <c r="GQ264" s="1">
        <v>0</v>
      </c>
      <c r="GR264" s="1">
        <v>0</v>
      </c>
      <c r="GS264" s="1">
        <v>0</v>
      </c>
      <c r="GT264" s="1">
        <v>9.853863589878781</v>
      </c>
      <c r="GU264" s="1">
        <v>0</v>
      </c>
      <c r="GV264" s="1">
        <v>581.3779518028481</v>
      </c>
      <c r="GW264" s="1">
        <v>295.6159076963634</v>
      </c>
      <c r="GX264" s="1">
        <v>9.853863589878781</v>
      </c>
      <c r="GY264" s="1">
        <v>9.853863589878781</v>
      </c>
      <c r="GZ264" s="1">
        <v>0</v>
      </c>
      <c r="HA264" s="1">
        <v>551.8163610332117</v>
      </c>
      <c r="HB264" s="1">
        <v>0</v>
      </c>
      <c r="HC264" s="1">
        <v>137.9540902583029</v>
      </c>
      <c r="HD264" s="1">
        <v>2601.419987727998</v>
      </c>
      <c r="HE264" s="1">
        <v>9.853863589878781</v>
      </c>
      <c r="HF264" s="1">
        <v>847.4322687295752</v>
      </c>
      <c r="HG264" s="1">
        <v>0</v>
      </c>
      <c r="HH264" s="1">
        <v>522.2547702635754</v>
      </c>
      <c r="HI264" s="1">
        <v>0</v>
      </c>
      <c r="HJ264" s="1">
        <v>541.9624974433329</v>
      </c>
      <c r="HK264" s="1">
        <v>0</v>
      </c>
      <c r="HL264" s="1">
        <v>49771.86499247773</v>
      </c>
      <c r="HM264" s="1">
        <v>0</v>
      </c>
      <c r="HN264" s="1">
        <v>2207.265444132847</v>
      </c>
      <c r="HO264" s="1">
        <v>0</v>
      </c>
      <c r="HP264" s="1">
        <v>19.70772717975756</v>
      </c>
      <c r="HQ264" s="1">
        <v>35523.17824151301</v>
      </c>
      <c r="HR264" s="1">
        <v>118.2463630785454</v>
      </c>
      <c r="HS264" s="1">
        <v>29.56159076963634</v>
      </c>
      <c r="HT264" s="1">
        <v>19.70772717975756</v>
      </c>
      <c r="HU264" s="1">
        <v>78.83090871903025</v>
      </c>
      <c r="HV264" s="1">
        <v>0</v>
      </c>
      <c r="HW264" s="1">
        <v>61823.14016289947</v>
      </c>
      <c r="HX264" s="1">
        <v>78.83090871903025</v>
      </c>
      <c r="HY264" s="1">
        <v>29.56159076963634</v>
      </c>
      <c r="HZ264" s="1">
        <v>0</v>
      </c>
      <c r="IA264" s="1">
        <v>29.56159076963634</v>
      </c>
      <c r="IB264" s="1">
        <v>0</v>
      </c>
      <c r="IC264" s="1">
        <v>9.853863589878781</v>
      </c>
      <c r="ID264" s="1">
        <v>0</v>
      </c>
      <c r="IE264" s="1">
        <v>886.8477230890903</v>
      </c>
      <c r="IF264" s="1">
        <v>41563.5966221087</v>
      </c>
      <c r="IG264" s="1">
        <v>15519.83515405908</v>
      </c>
      <c r="IH264" s="1">
        <v>67459.55013631014</v>
      </c>
      <c r="II264" s="1">
        <v>50432.0738529996</v>
      </c>
      <c r="IJ264" s="1">
        <v>79826.14894160801</v>
      </c>
      <c r="IK264" s="1">
        <v>16722.00651202429</v>
      </c>
      <c r="IL264" s="1">
        <v>65390.23878243559</v>
      </c>
      <c r="IM264" s="1">
        <v>38903.05345284143</v>
      </c>
      <c r="IN264" s="1">
        <v>30083.84553989992</v>
      </c>
      <c r="IO264" s="1">
        <v>294364.4670204488</v>
      </c>
      <c r="IP264" s="1">
        <v>47101.46795962058</v>
      </c>
      <c r="IQ264" s="1">
        <v>56896.20836796008</v>
      </c>
      <c r="IR264" s="1">
        <v>18466.14036743284</v>
      </c>
      <c r="IS264" s="1">
        <v>19451.52672642071</v>
      </c>
      <c r="IT264" s="1">
        <v>187055.8925266689</v>
      </c>
      <c r="IU264" s="1">
        <v>295487.807469695</v>
      </c>
      <c r="IV264" s="1">
        <v>29147.72849886143</v>
      </c>
      <c r="IW264" s="1">
        <v>32744.38870916719</v>
      </c>
      <c r="IX264" s="1">
        <v>3310.898166199271</v>
      </c>
      <c r="IY264" s="1">
        <v>167.5156810279393</v>
      </c>
      <c r="IZ264" s="1">
        <v>7942.214053442298</v>
      </c>
      <c r="JA264" s="1">
        <v>0</v>
      </c>
      <c r="JB264" s="1">
        <v>59.12318153927269</v>
      </c>
      <c r="JC264" s="1">
        <v>0</v>
      </c>
      <c r="JD264" s="1">
        <v>21964.2619418398</v>
      </c>
      <c r="JE264" s="1">
        <v>19352.98809052193</v>
      </c>
      <c r="JF264" s="1">
        <v>2571.858396958362</v>
      </c>
      <c r="JG264" s="1">
        <v>4522.923387754361</v>
      </c>
      <c r="JH264" s="1">
        <v>236.4927261570907</v>
      </c>
      <c r="JI264" s="1">
        <v>64276.75219677929</v>
      </c>
      <c r="JJ264" s="1">
        <v>169821.4851079709</v>
      </c>
      <c r="JK264" s="1">
        <v>0</v>
      </c>
      <c r="JL264" s="1">
        <v>59330.11267466014</v>
      </c>
      <c r="JM264" s="1">
        <v>20466.47467617823</v>
      </c>
      <c r="JN264" s="1">
        <v>0</v>
      </c>
      <c r="JO264" s="1">
        <v>131115.5089269271</v>
      </c>
      <c r="JP264" s="1">
        <v>49.26931794939391</v>
      </c>
      <c r="JQ264" s="1">
        <v>0</v>
      </c>
      <c r="JR264" s="1">
        <v>19.70772717975756</v>
      </c>
      <c r="JS264" s="1">
        <v>159514.3437929577</v>
      </c>
      <c r="JT264" s="1">
        <v>89709.57412225642</v>
      </c>
      <c r="JU264" s="1">
        <v>0</v>
      </c>
      <c r="JV264" s="1">
        <v>0</v>
      </c>
      <c r="JW264" s="1">
        <v>50579.88180684778</v>
      </c>
      <c r="JX264" s="1">
        <v>35385.2241512547</v>
      </c>
      <c r="JY264" s="1">
        <v>21619.37671619405</v>
      </c>
      <c r="JZ264" s="1">
        <v>33217.37416148137</v>
      </c>
      <c r="KA264" s="1">
        <v>15657.78924431738</v>
      </c>
      <c r="KB264" s="1">
        <v>29.56159076963634</v>
      </c>
      <c r="KC264" s="1">
        <v>2571.858396958362</v>
      </c>
    </row>
    <row r="265">
      <c r="A265" s="1" t="inlineStr">
        <is>
          <t>IDQ.DSB_CYCLES_ANY</t>
        </is>
      </c>
      <c r="B265" s="1">
        <v>2758603087236990</v>
      </c>
      <c r="C265" s="1">
        <v>2758603087926760</v>
      </c>
      <c r="D265" s="1">
        <v>2758603088123682</v>
      </c>
      <c r="E265" s="1">
        <v>2758603088252510</v>
      </c>
      <c r="F265" s="1">
        <v>2758603088772016</v>
      </c>
      <c r="G265" s="1">
        <v>2758603089769867</v>
      </c>
      <c r="H265" s="1">
        <v>2758603087964100</v>
      </c>
      <c r="I265" s="1">
        <v>2758603087644956</v>
      </c>
      <c r="J265" s="1">
        <v>2758603087716040</v>
      </c>
      <c r="K265" s="1">
        <v>2758603082029656</v>
      </c>
      <c r="L265" s="1">
        <v>2758603087458207</v>
      </c>
      <c r="M265" s="1">
        <v>2758603088295632</v>
      </c>
      <c r="N265" s="1">
        <v>2758603088036506</v>
      </c>
      <c r="O265" s="1">
        <v>2758603090118100</v>
      </c>
      <c r="P265" s="1">
        <v>2758603087871084</v>
      </c>
      <c r="Q265" s="1">
        <v>2758603087806714</v>
      </c>
      <c r="R265" s="1">
        <v>2758603087971558</v>
      </c>
      <c r="S265" s="1">
        <v>2758603087549303</v>
      </c>
      <c r="T265" s="1">
        <v>2758603088460477</v>
      </c>
      <c r="U265" s="1">
        <v>2758603088100778</v>
      </c>
      <c r="V265" s="1">
        <v>2758603084628569</v>
      </c>
      <c r="W265" s="1">
        <v>2758603088283264</v>
      </c>
      <c r="X265" s="1">
        <v>2758603071550482</v>
      </c>
      <c r="Y265" s="1">
        <v>2758603088142235</v>
      </c>
      <c r="Z265" s="1">
        <v>2758603088167824</v>
      </c>
      <c r="AA265" s="1">
        <v>2758603086613294</v>
      </c>
      <c r="AB265" s="1">
        <v>2758603088755346</v>
      </c>
      <c r="AC265" s="1">
        <v>2758603088494946</v>
      </c>
      <c r="AD265" s="1">
        <v>2758603087923066</v>
      </c>
      <c r="AE265" s="1">
        <v>2758603087012988</v>
      </c>
      <c r="AF265" s="1">
        <v>2758603073651440</v>
      </c>
      <c r="AG265" s="1">
        <v>2758603087577822</v>
      </c>
      <c r="AH265" s="1">
        <v>2758603087990346</v>
      </c>
      <c r="AI265" s="1">
        <v>2758603088560590</v>
      </c>
      <c r="AJ265" s="1">
        <v>2758603088524230</v>
      </c>
      <c r="AK265" s="1">
        <v>2758603088696650</v>
      </c>
      <c r="AL265" s="1">
        <v>2758603088589913</v>
      </c>
      <c r="AM265" s="1">
        <v>2758603088057196</v>
      </c>
      <c r="AN265" s="1">
        <v>2758603087892488</v>
      </c>
      <c r="AO265" s="1">
        <v>2758603087953359</v>
      </c>
      <c r="AP265" s="1">
        <v>2758603087870398</v>
      </c>
      <c r="AQ265" s="1">
        <v>2758603088109776</v>
      </c>
      <c r="AR265" s="1">
        <v>2758603087908923</v>
      </c>
      <c r="AS265" s="1">
        <v>2758603088467259</v>
      </c>
      <c r="AT265" s="1">
        <v>2758603088534344</v>
      </c>
      <c r="AU265" s="1">
        <v>2758603087837556</v>
      </c>
      <c r="AV265" s="1">
        <v>2758603088595294</v>
      </c>
      <c r="AW265" s="1">
        <v>22639.21722015306</v>
      </c>
      <c r="AX265" s="1">
        <v>2758603089552187</v>
      </c>
      <c r="AY265" s="1">
        <v>2758603088401528</v>
      </c>
      <c r="AZ265" s="1">
        <v>2758603088207398</v>
      </c>
      <c r="BA265" s="1">
        <v>2758603088145802</v>
      </c>
      <c r="BB265" s="1">
        <v>2758603088023618</v>
      </c>
      <c r="BC265" s="1">
        <v>2758603088029832</v>
      </c>
      <c r="BD265" s="1">
        <v>2758603071675174</v>
      </c>
      <c r="BE265" s="1">
        <v>2758603088152820</v>
      </c>
      <c r="BF265" s="1">
        <v>2758603087989405</v>
      </c>
      <c r="BG265" s="1">
        <v>2758603088574252</v>
      </c>
      <c r="BH265" s="1">
        <v>2758603088314430</v>
      </c>
      <c r="BI265" s="1">
        <v>2758603088323182</v>
      </c>
      <c r="BJ265" s="1">
        <v>2758603087778635</v>
      </c>
      <c r="BK265" s="1">
        <v>2758603087547822</v>
      </c>
      <c r="BL265" s="1">
        <v>2758603087558996</v>
      </c>
      <c r="BM265" s="1">
        <v>2758603087906493</v>
      </c>
      <c r="BN265" s="1">
        <v>2758603087757016</v>
      </c>
      <c r="BO265" s="1">
        <v>2758603087900338</v>
      </c>
      <c r="BP265" s="1">
        <v>2758603088453950</v>
      </c>
      <c r="BQ265" s="1">
        <v>2758603087726271</v>
      </c>
      <c r="BR265" s="1">
        <v>2758603088176762</v>
      </c>
      <c r="BS265" s="1">
        <v>2758603087340669</v>
      </c>
      <c r="BT265" s="1">
        <v>2758603087794845</v>
      </c>
      <c r="BU265" s="1">
        <v>2758603087811859</v>
      </c>
      <c r="BV265" s="1">
        <v>2758603090520244</v>
      </c>
      <c r="BW265" s="1">
        <v>2758603087679414</v>
      </c>
      <c r="BX265" s="1">
        <v>2758603088551760</v>
      </c>
      <c r="BY265" s="1">
        <v>2758603089857052</v>
      </c>
      <c r="BZ265" s="1">
        <v>2758603088262222</v>
      </c>
      <c r="CA265" s="1">
        <v>2758603087477092</v>
      </c>
      <c r="CB265" s="1">
        <v>2758603087903170</v>
      </c>
      <c r="CC265" s="1">
        <v>2758603086812764</v>
      </c>
      <c r="CD265" s="1">
        <v>2758603087701544</v>
      </c>
      <c r="CE265" s="1">
        <v>2758603085988010</v>
      </c>
      <c r="CF265" s="1">
        <v>2758603088315273</v>
      </c>
      <c r="CG265" s="1">
        <v>2758603087468694</v>
      </c>
      <c r="CH265" s="1">
        <v>2758603088361630</v>
      </c>
      <c r="CI265" s="1">
        <v>2758603071430533</v>
      </c>
      <c r="CJ265" s="1">
        <v>2758603087773244</v>
      </c>
      <c r="CK265" s="1">
        <v>2758603087564788</v>
      </c>
      <c r="CL265" s="1">
        <v>2758603088180672</v>
      </c>
      <c r="CM265" s="1">
        <v>2758603087615417</v>
      </c>
      <c r="CN265" s="1">
        <v>2758603088456184</v>
      </c>
      <c r="CO265" s="1">
        <v>2758603087463598</v>
      </c>
      <c r="CP265" s="1">
        <v>2758603089689091</v>
      </c>
      <c r="CQ265" s="1">
        <v>2758603090738463</v>
      </c>
      <c r="CR265" s="1">
        <v>2758603086750109</v>
      </c>
      <c r="CS265" s="1">
        <v>2758603081371109</v>
      </c>
      <c r="CT265" s="1">
        <v>2758603088260370</v>
      </c>
      <c r="CU265" s="1">
        <v>2758603089902008</v>
      </c>
      <c r="CV265" s="1">
        <v>2758603087249260</v>
      </c>
      <c r="CW265" s="1">
        <v>2758603088374742</v>
      </c>
      <c r="CX265" s="1">
        <v>2758603089833600</v>
      </c>
      <c r="CY265" s="1">
        <v>2758603088627547</v>
      </c>
      <c r="CZ265" s="1">
        <v>2758603087989180</v>
      </c>
      <c r="DA265" s="1">
        <v>2758603089317612</v>
      </c>
      <c r="DB265" s="1">
        <v>2758603088247944</v>
      </c>
      <c r="DC265" s="1">
        <v>2758603071804570</v>
      </c>
      <c r="DD265" s="1">
        <v>2758603087962708</v>
      </c>
      <c r="DE265" s="1">
        <v>2758603088076356</v>
      </c>
      <c r="DF265" s="1">
        <v>2758603087764904</v>
      </c>
      <c r="DG265" s="1">
        <v>2758603089649134</v>
      </c>
      <c r="DH265" s="1">
        <v>2758603088103199</v>
      </c>
      <c r="DI265" s="1">
        <v>2758603088606094</v>
      </c>
      <c r="DJ265" s="1">
        <v>2758603077817782</v>
      </c>
      <c r="DK265" s="1">
        <v>2758603087814848</v>
      </c>
      <c r="DL265" s="1">
        <v>2758603088010760</v>
      </c>
      <c r="DM265" s="1">
        <v>2758603072172580</v>
      </c>
      <c r="DN265" s="1">
        <v>2758603087796531</v>
      </c>
      <c r="DO265" s="1">
        <v>2758603088471013</v>
      </c>
      <c r="DP265" s="1">
        <v>2758603087895006</v>
      </c>
      <c r="DQ265" s="1">
        <v>2758603071715258</v>
      </c>
      <c r="DR265" s="1">
        <v>2758603087907757</v>
      </c>
      <c r="DS265" s="1">
        <v>2758603088345998</v>
      </c>
      <c r="DT265" s="1">
        <v>2758603087861488</v>
      </c>
      <c r="DU265" s="1">
        <v>2758603088150967</v>
      </c>
      <c r="DV265" s="1">
        <v>2758603086702224</v>
      </c>
      <c r="DW265" s="1">
        <v>2758603088433732</v>
      </c>
      <c r="DX265" s="1">
        <v>2758603076043768</v>
      </c>
      <c r="DY265" s="1">
        <v>2758603087733866</v>
      </c>
      <c r="DZ265" s="1">
        <v>2758603088206977</v>
      </c>
      <c r="EA265" s="1">
        <v>2758603088208133</v>
      </c>
      <c r="EB265" s="1">
        <v>2758603072069322</v>
      </c>
      <c r="EC265" s="1">
        <v>2758603088046738</v>
      </c>
      <c r="ED265" s="1">
        <v>2758603088486635</v>
      </c>
      <c r="EE265" s="1">
        <v>2758603088023638</v>
      </c>
      <c r="EF265" s="1">
        <v>2758603086892188</v>
      </c>
      <c r="EG265" s="1">
        <v>2758603087354341</v>
      </c>
      <c r="EH265" s="1">
        <v>2758603072700270</v>
      </c>
      <c r="EI265" s="1">
        <v>2758603088651538</v>
      </c>
      <c r="EJ265" s="1">
        <v>2758603088436721</v>
      </c>
      <c r="EK265" s="1">
        <v>2758603086902488</v>
      </c>
      <c r="EL265" s="1">
        <v>2758603072147256</v>
      </c>
      <c r="EM265" s="1">
        <v>2758603088278246</v>
      </c>
      <c r="EN265" s="1">
        <v>2758603088156406</v>
      </c>
      <c r="EO265" s="1">
        <v>2758603086416421</v>
      </c>
      <c r="EP265" s="1">
        <v>2758603088651578</v>
      </c>
      <c r="EQ265" s="1">
        <v>2758603089626985</v>
      </c>
      <c r="ER265" s="1">
        <v>2758603087254101</v>
      </c>
      <c r="ES265" s="1">
        <v>2758603087808174</v>
      </c>
      <c r="ET265" s="1">
        <v>2758603087989513</v>
      </c>
      <c r="EU265" s="1">
        <v>2758603088055676</v>
      </c>
      <c r="EV265" s="1">
        <v>2758603088352848</v>
      </c>
      <c r="EW265" s="1">
        <v>2758603087437048</v>
      </c>
      <c r="EX265" s="1">
        <v>177232.7290949125</v>
      </c>
      <c r="EY265" s="1">
        <v>2758603088026186</v>
      </c>
      <c r="EZ265" s="1">
        <v>2758603071702498</v>
      </c>
      <c r="FA265" s="1">
        <v>2758603088009104</v>
      </c>
      <c r="FB265" s="1">
        <v>2758603087883286</v>
      </c>
      <c r="FC265" s="1">
        <v>2758603087896075</v>
      </c>
      <c r="FD265" s="1">
        <v>2758603088235653</v>
      </c>
      <c r="FE265" s="1">
        <v>2758603087636498</v>
      </c>
      <c r="FF265" s="1">
        <v>2758603087519176</v>
      </c>
      <c r="FG265" s="1">
        <v>2758603088340314</v>
      </c>
      <c r="FH265" s="1">
        <v>2758603087536366</v>
      </c>
      <c r="FI265" s="1">
        <v>2758603088061586</v>
      </c>
      <c r="FJ265" s="1">
        <v>2758603087431873</v>
      </c>
      <c r="FK265" s="1">
        <v>2758603087754692</v>
      </c>
      <c r="FL265" s="1">
        <v>2758603088506344</v>
      </c>
      <c r="FM265" s="1">
        <v>2758603088320761</v>
      </c>
      <c r="FN265" s="1">
        <v>2758603088109216</v>
      </c>
      <c r="FO265" s="1">
        <v>2758603088115175</v>
      </c>
      <c r="FP265" s="1">
        <v>2758603071808069</v>
      </c>
      <c r="FQ265" s="1">
        <v>2758603089222958</v>
      </c>
      <c r="FR265" s="1">
        <v>7811.019967299562</v>
      </c>
      <c r="FS265" s="1">
        <v>2758603087500869</v>
      </c>
      <c r="FT265" s="1">
        <v>2758603088106825</v>
      </c>
      <c r="FU265" s="1">
        <v>2758603087421151</v>
      </c>
      <c r="FV265" s="1">
        <v>2758603087500340</v>
      </c>
      <c r="FW265" s="1">
        <v>2758603087810192</v>
      </c>
      <c r="FX265" s="1">
        <v>2758603090810448</v>
      </c>
      <c r="FY265" s="1">
        <v>2758603086849820</v>
      </c>
      <c r="FZ265" s="1">
        <v>11731.23074135204</v>
      </c>
      <c r="GA265" s="1">
        <v>7644.411009402332</v>
      </c>
      <c r="GB265" s="1">
        <v>2758603087734258</v>
      </c>
      <c r="GC265" s="1">
        <v>2758603087560074</v>
      </c>
      <c r="GD265" s="1">
        <v>2758603087884354</v>
      </c>
      <c r="GE265" s="1">
        <v>2758603087078975</v>
      </c>
      <c r="GF265" s="1">
        <v>149252.224695113</v>
      </c>
      <c r="GG265" s="1">
        <v>128876.9291969752</v>
      </c>
      <c r="GH265" s="1">
        <v>2758603087904307</v>
      </c>
      <c r="GI265" s="1">
        <v>2758603087915588</v>
      </c>
      <c r="GJ265" s="1">
        <v>2758603087562426</v>
      </c>
      <c r="GK265" s="1">
        <v>2758603088054696</v>
      </c>
      <c r="GL265" s="1">
        <v>2758603088209750</v>
      </c>
      <c r="GM265" s="1">
        <v>2758603087562974</v>
      </c>
      <c r="GN265" s="1">
        <v>2758603071628612</v>
      </c>
      <c r="GO265" s="1">
        <v>2758603088181025</v>
      </c>
      <c r="GP265" s="1">
        <v>2758603087346168</v>
      </c>
      <c r="GQ265" s="1">
        <v>9692.72113884475</v>
      </c>
      <c r="GR265" s="1">
        <v>2758603088592304</v>
      </c>
      <c r="GS265" s="1">
        <v>2758603088467514</v>
      </c>
      <c r="GT265" s="1">
        <v>2758603088618766</v>
      </c>
      <c r="GU265" s="1">
        <v>2758603086098100</v>
      </c>
      <c r="GV265" s="1">
        <v>6262.536711548833</v>
      </c>
      <c r="GW265" s="1">
        <v>6272.337238483964</v>
      </c>
      <c r="GX265" s="1">
        <v>2758603087821002</v>
      </c>
      <c r="GY265" s="1">
        <v>2758603080997444</v>
      </c>
      <c r="GZ265" s="1">
        <v>2758603087478984</v>
      </c>
      <c r="HA265" s="1">
        <v>16709.89842439869</v>
      </c>
      <c r="HB265" s="1">
        <v>2758603088205918</v>
      </c>
      <c r="HC265" s="1">
        <v>2758603087932602</v>
      </c>
      <c r="HD265" s="1">
        <v>263134.3476813374</v>
      </c>
      <c r="HE265" s="1">
        <v>5341.287179646501</v>
      </c>
      <c r="HF265" s="1">
        <v>2758603089300294</v>
      </c>
      <c r="HG265" s="1">
        <v>2758603082490124</v>
      </c>
      <c r="HH265" s="1">
        <v>13710.93718224854</v>
      </c>
      <c r="HI265" s="1">
        <v>2758603086316573</v>
      </c>
      <c r="HJ265" s="1">
        <v>2758603089327412</v>
      </c>
      <c r="HK265" s="1">
        <v>2758603087625972</v>
      </c>
      <c r="HL265" s="1">
        <v>2758603088830340</v>
      </c>
      <c r="HM265" s="1">
        <v>2758603087534122</v>
      </c>
      <c r="HN265" s="1">
        <v>2758603085423598</v>
      </c>
      <c r="HO265" s="1">
        <v>2758603087881913</v>
      </c>
      <c r="HP265" s="1">
        <v>2758603087833548</v>
      </c>
      <c r="HQ265" s="1">
        <v>2758603088257567</v>
      </c>
      <c r="HR265" s="1">
        <v>2758603088094928</v>
      </c>
      <c r="HS265" s="1">
        <v>2758603088452048</v>
      </c>
      <c r="HT265" s="1">
        <v>2758603087971225</v>
      </c>
      <c r="HU265" s="1">
        <v>2758603087542118</v>
      </c>
      <c r="HV265" s="1">
        <v>2758603087768286</v>
      </c>
      <c r="HW265" s="1">
        <v>2758603090117276</v>
      </c>
      <c r="HX265" s="1">
        <v>2758603088206418</v>
      </c>
      <c r="HY265" s="1">
        <v>2758603087684589</v>
      </c>
      <c r="HZ265" s="1">
        <v>2758603087545931</v>
      </c>
      <c r="IA265" s="1">
        <v>2758603087625580</v>
      </c>
      <c r="IB265" s="1">
        <v>2758603087847052</v>
      </c>
      <c r="IC265" s="1">
        <v>2758603087510042</v>
      </c>
      <c r="ID265" s="1">
        <v>2758603087728908</v>
      </c>
      <c r="IE265" s="1">
        <v>2758603087761356</v>
      </c>
      <c r="IF265" s="1">
        <v>2758603087504720</v>
      </c>
      <c r="IG265" s="1">
        <v>2758603077348003</v>
      </c>
      <c r="IH265" s="1">
        <v>2758603089152776</v>
      </c>
      <c r="II265" s="1">
        <v>2758603088437534</v>
      </c>
      <c r="IJ265" s="1">
        <v>2758603088314802</v>
      </c>
      <c r="IK265" s="1">
        <v>2758603088438397</v>
      </c>
      <c r="IL265" s="1">
        <v>2758603088807465</v>
      </c>
      <c r="IM265" s="1">
        <v>2758603087858558</v>
      </c>
      <c r="IN265" s="1">
        <v>2758603088031734</v>
      </c>
      <c r="IO265" s="1">
        <v>2758603087831489</v>
      </c>
      <c r="IP265" s="1">
        <v>2758603088829468</v>
      </c>
      <c r="IQ265" s="1">
        <v>2758603089725656</v>
      </c>
      <c r="IR265" s="1">
        <v>2758603088983512</v>
      </c>
      <c r="IS265" s="1">
        <v>2758603087552998</v>
      </c>
      <c r="IT265" s="1">
        <v>2758603087915402</v>
      </c>
      <c r="IU265" s="1">
        <v>2758603071733262</v>
      </c>
      <c r="IV265" s="1">
        <v>2758603087054004</v>
      </c>
      <c r="IW265" s="1">
        <v>2758603090042714</v>
      </c>
      <c r="IX265" s="1">
        <v>2758603079574526</v>
      </c>
      <c r="IY265" s="1">
        <v>2758603087804567</v>
      </c>
      <c r="IZ265" s="1">
        <v>2758603087888166</v>
      </c>
      <c r="JA265" s="1">
        <v>2758603088676246</v>
      </c>
      <c r="JB265" s="1">
        <v>2758603087668683</v>
      </c>
      <c r="JC265" s="1">
        <v>2758603087793806</v>
      </c>
      <c r="JD265" s="1">
        <v>2758603088423912</v>
      </c>
      <c r="JE265" s="1">
        <v>2758603088452578</v>
      </c>
      <c r="JF265" s="1">
        <v>2758603087296234</v>
      </c>
      <c r="JG265" s="1">
        <v>2758603087895105</v>
      </c>
      <c r="JH265" s="1">
        <v>2758603088471072</v>
      </c>
      <c r="JI265" s="1">
        <v>2758603089606590</v>
      </c>
      <c r="JJ265" s="1">
        <v>2758603087844573</v>
      </c>
      <c r="JK265" s="1">
        <v>2758603087681620</v>
      </c>
      <c r="JL265" s="1">
        <v>2758603084443438</v>
      </c>
      <c r="JM265" s="1">
        <v>2758603088551877</v>
      </c>
      <c r="JN265" s="1">
        <v>2758603088272200</v>
      </c>
      <c r="JO265" s="1">
        <v>2758603089921804</v>
      </c>
      <c r="JP265" s="1">
        <v>2758603088529414</v>
      </c>
      <c r="JQ265" s="1">
        <v>2758603090612840</v>
      </c>
      <c r="JR265" s="1">
        <v>2758603088313734</v>
      </c>
      <c r="JS265" s="1">
        <v>2758603088915242</v>
      </c>
      <c r="JT265" s="1">
        <v>2758603087465254</v>
      </c>
      <c r="JU265" s="1">
        <v>2758603088267378</v>
      </c>
      <c r="JV265" s="1">
        <v>2758603088422970</v>
      </c>
      <c r="JW265" s="1">
        <v>2758603089198947</v>
      </c>
      <c r="JX265" s="1">
        <v>2758603088629360</v>
      </c>
      <c r="JY265" s="1">
        <v>2758603088136227</v>
      </c>
      <c r="JZ265" s="1">
        <v>2758603088783610</v>
      </c>
      <c r="KA265" s="1">
        <v>2758603088862681</v>
      </c>
      <c r="KB265" s="1">
        <v>2758603071544229</v>
      </c>
      <c r="KC265" s="1">
        <v>2758603085131287</v>
      </c>
    </row>
    <row r="266">
      <c r="A266" s="1" t="inlineStr">
        <is>
          <t>IDQ.DSB_CYCLES_OK</t>
        </is>
      </c>
      <c r="B266" s="1">
        <v>8998834.031310527</v>
      </c>
      <c r="C266" s="1">
        <v>162551.539746086</v>
      </c>
      <c r="D266" s="1">
        <v>121467.730834016</v>
      </c>
      <c r="E266" s="1">
        <v>117263.3047788447</v>
      </c>
      <c r="F266" s="1">
        <v>1254986.875624355</v>
      </c>
      <c r="G266" s="1">
        <v>663809.290370306</v>
      </c>
      <c r="H266" s="1">
        <v>232958.5252480685</v>
      </c>
      <c r="I266" s="1">
        <v>245209.1839169825</v>
      </c>
      <c r="J266" s="1">
        <v>242210.2226748323</v>
      </c>
      <c r="K266" s="1">
        <v>122555.5893238156</v>
      </c>
      <c r="L266" s="1">
        <v>108197.8173638484</v>
      </c>
      <c r="M266" s="1">
        <v>109903.1090505612</v>
      </c>
      <c r="N266" s="1">
        <v>146733.4892727842</v>
      </c>
      <c r="O266" s="1">
        <v>423382.7635976676</v>
      </c>
      <c r="P266" s="1">
        <v>159003.7489955685</v>
      </c>
      <c r="Q266" s="1">
        <v>919789.2533889977</v>
      </c>
      <c r="R266" s="1">
        <v>117047.6931862718</v>
      </c>
      <c r="S266" s="1">
        <v>124946.9178959876</v>
      </c>
      <c r="T266" s="1">
        <v>109040.6626802697</v>
      </c>
      <c r="U266" s="1">
        <v>110461.7390858637</v>
      </c>
      <c r="V266" s="1">
        <v>121065.9092296756</v>
      </c>
      <c r="W266" s="1">
        <v>167265.5932018841</v>
      </c>
      <c r="X266" s="1">
        <v>146419.87241086</v>
      </c>
      <c r="Y266" s="1">
        <v>122928.0093473506</v>
      </c>
      <c r="Z266" s="1">
        <v>127514.655952992</v>
      </c>
      <c r="AA266" s="1">
        <v>319840.1965280065</v>
      </c>
      <c r="AB266" s="1">
        <v>105071.4492715415</v>
      </c>
      <c r="AC266" s="1">
        <v>205713.0603684038</v>
      </c>
      <c r="AD266" s="1">
        <v>234271.7958573761</v>
      </c>
      <c r="AE266" s="1">
        <v>96691.99874200436</v>
      </c>
      <c r="AF266" s="1">
        <v>11015.79227508746</v>
      </c>
      <c r="AG266" s="1">
        <v>120683.6886792055</v>
      </c>
      <c r="AH266" s="1">
        <v>126809.0180136625</v>
      </c>
      <c r="AI266" s="1">
        <v>107874.399974989</v>
      </c>
      <c r="AJ266" s="1">
        <v>205732.661422274</v>
      </c>
      <c r="AK266" s="1">
        <v>197412.0140543476</v>
      </c>
      <c r="AL266" s="1">
        <v>221462.5071531596</v>
      </c>
      <c r="AM266" s="1">
        <v>231527.6483155393</v>
      </c>
      <c r="AN266" s="1">
        <v>217179.6768825073</v>
      </c>
      <c r="AO266" s="1">
        <v>123663.0488674854</v>
      </c>
      <c r="AP266" s="1">
        <v>116263.6510314614</v>
      </c>
      <c r="AQ266" s="1">
        <v>210211.502231629</v>
      </c>
      <c r="AR266" s="1">
        <v>247267.29457336</v>
      </c>
      <c r="AS266" s="1">
        <v>209398.0584960131</v>
      </c>
      <c r="AT266" s="1">
        <v>131709.2814812281</v>
      </c>
      <c r="AU266" s="1">
        <v>120213.2633863192</v>
      </c>
      <c r="AV266" s="1">
        <v>119017.5991002332</v>
      </c>
      <c r="AW266" s="1">
        <v>9839.729042871719</v>
      </c>
      <c r="AX266" s="1">
        <v>92095.55160942783</v>
      </c>
      <c r="AY266" s="1">
        <v>109854.1064158856</v>
      </c>
      <c r="AZ266" s="1">
        <v>112196.4323533819</v>
      </c>
      <c r="BA266" s="1">
        <v>125025.3221114686</v>
      </c>
      <c r="BB266" s="1">
        <v>198205.8567360933</v>
      </c>
      <c r="BC266" s="1">
        <v>233546.5568641764</v>
      </c>
      <c r="BD266" s="1">
        <v>100484.8026659001</v>
      </c>
      <c r="BE266" s="1">
        <v>107717.591544027</v>
      </c>
      <c r="BF266" s="1">
        <v>102121.490664067</v>
      </c>
      <c r="BG266" s="1">
        <v>207565.3599591436</v>
      </c>
      <c r="BH266" s="1">
        <v>243680.301715102</v>
      </c>
      <c r="BI266" s="1">
        <v>205105.4276984256</v>
      </c>
      <c r="BJ266" s="1">
        <v>111196.7786059985</v>
      </c>
      <c r="BK266" s="1">
        <v>215464.5846688593</v>
      </c>
      <c r="BL266" s="1">
        <v>108452.6310641618</v>
      </c>
      <c r="BM266" s="1">
        <v>263996.794051629</v>
      </c>
      <c r="BN266" s="1">
        <v>115146.3909608564</v>
      </c>
      <c r="BO266" s="1">
        <v>131131.0503920554</v>
      </c>
      <c r="BP266" s="1">
        <v>211495.3712601312</v>
      </c>
      <c r="BQ266" s="1">
        <v>222736.5756547267</v>
      </c>
      <c r="BR266" s="1">
        <v>213034.0539889468</v>
      </c>
      <c r="BS266" s="1">
        <v>125162.5294885605</v>
      </c>
      <c r="BT266" s="1">
        <v>235849.6806939322</v>
      </c>
      <c r="BU266" s="1">
        <v>189003.1619440051</v>
      </c>
      <c r="BV266" s="1">
        <v>106953.1504430867</v>
      </c>
      <c r="BW266" s="1">
        <v>121046.3081758054</v>
      </c>
      <c r="BX266" s="1">
        <v>61018.08069812682</v>
      </c>
      <c r="BY266" s="1">
        <v>238437.0198048068</v>
      </c>
      <c r="BZ266" s="1">
        <v>169882.3338935641</v>
      </c>
      <c r="CA266" s="1">
        <v>122800.6024971939</v>
      </c>
      <c r="CB266" s="1">
        <v>127397.0496297704</v>
      </c>
      <c r="CC266" s="1">
        <v>2290226.336309198</v>
      </c>
      <c r="CD266" s="1">
        <v>118948.9954116873</v>
      </c>
      <c r="CE266" s="1">
        <v>2871760.203059078</v>
      </c>
      <c r="CF266" s="1">
        <v>116400.8584085532</v>
      </c>
      <c r="CG266" s="1">
        <v>123594.4451789395</v>
      </c>
      <c r="CH266" s="1">
        <v>125623.1542545117</v>
      </c>
      <c r="CI266" s="1">
        <v>98622.70254822521</v>
      </c>
      <c r="CJ266" s="1">
        <v>120732.6913138812</v>
      </c>
      <c r="CK266" s="1">
        <v>146223.8618721574</v>
      </c>
      <c r="CL266" s="1">
        <v>131062.4467035095</v>
      </c>
      <c r="CM266" s="1">
        <v>112598.2539577223</v>
      </c>
      <c r="CN266" s="1">
        <v>127789.0707071756</v>
      </c>
      <c r="CO266" s="1">
        <v>128680.9186582726</v>
      </c>
      <c r="CP266" s="1">
        <v>2672593.894683341</v>
      </c>
      <c r="CQ266" s="1">
        <v>3388443.983079194</v>
      </c>
      <c r="CR266" s="1">
        <v>6299239.6849209</v>
      </c>
      <c r="CS266" s="1">
        <v>643188.98169879</v>
      </c>
      <c r="CT266" s="1">
        <v>4199388.584326625</v>
      </c>
      <c r="CU266" s="1">
        <v>183230.6515792128</v>
      </c>
      <c r="CV266" s="1">
        <v>4943924.815061606</v>
      </c>
      <c r="CW266" s="1">
        <v>91625.12631654153</v>
      </c>
      <c r="CX266" s="1">
        <v>4283349.698579893</v>
      </c>
      <c r="CY266" s="1">
        <v>155014.9345329701</v>
      </c>
      <c r="CZ266" s="1">
        <v>13925108.09736196</v>
      </c>
      <c r="DA266" s="1">
        <v>5261765.704094847</v>
      </c>
      <c r="DB266" s="1">
        <v>56960.6625469825</v>
      </c>
      <c r="DC266" s="1">
        <v>63664.22297061224</v>
      </c>
      <c r="DD266" s="1">
        <v>90243.25201868804</v>
      </c>
      <c r="DE266" s="1">
        <v>153662.461815922</v>
      </c>
      <c r="DF266" s="1">
        <v>122879.0067126749</v>
      </c>
      <c r="DG266" s="1">
        <v>181936.9820237755</v>
      </c>
      <c r="DH266" s="1">
        <v>6999242.321262645</v>
      </c>
      <c r="DI266" s="1">
        <v>59204.98321512755</v>
      </c>
      <c r="DJ266" s="1">
        <v>141284.3962968513</v>
      </c>
      <c r="DK266" s="1">
        <v>121683.3424265889</v>
      </c>
      <c r="DL266" s="1">
        <v>129053.3386818076</v>
      </c>
      <c r="DM266" s="1">
        <v>83284.87789474489</v>
      </c>
      <c r="DN266" s="1">
        <v>130592.0214106232</v>
      </c>
      <c r="DO266" s="1">
        <v>115018.9841106997</v>
      </c>
      <c r="DP266" s="1">
        <v>135472.6838243185</v>
      </c>
      <c r="DQ266" s="1">
        <v>118331.562214774</v>
      </c>
      <c r="DR266" s="1">
        <v>6262272.097321585</v>
      </c>
      <c r="DS266" s="1">
        <v>110569.5448821501</v>
      </c>
      <c r="DT266" s="1">
        <v>129994.1892675802</v>
      </c>
      <c r="DU266" s="1">
        <v>62174.5428764723</v>
      </c>
      <c r="DV266" s="1">
        <v>6652215.463016585</v>
      </c>
      <c r="DW266" s="1">
        <v>116498.8636779045</v>
      </c>
      <c r="DX266" s="1">
        <v>3872433.205243713</v>
      </c>
      <c r="DY266" s="1">
        <v>102337.1022566399</v>
      </c>
      <c r="DZ266" s="1">
        <v>3781415.71159715</v>
      </c>
      <c r="EA266" s="1">
        <v>78845.23919313046</v>
      </c>
      <c r="EB266" s="1">
        <v>114783.7714642565</v>
      </c>
      <c r="EC266" s="1">
        <v>2787034.647704869</v>
      </c>
      <c r="ED266" s="1">
        <v>124104.0725795663</v>
      </c>
      <c r="EE266" s="1">
        <v>79207.85868973032</v>
      </c>
      <c r="EF266" s="1">
        <v>4773768.066413859</v>
      </c>
      <c r="EG266" s="1">
        <v>117616.1237485095</v>
      </c>
      <c r="EH266" s="1">
        <v>109383.6811229993</v>
      </c>
      <c r="EI266" s="1">
        <v>101543.2595748943</v>
      </c>
      <c r="EJ266" s="1">
        <v>120732.6913138812</v>
      </c>
      <c r="EK266" s="1">
        <v>7562498.205278505</v>
      </c>
      <c r="EL266" s="1">
        <v>110226.5264394205</v>
      </c>
      <c r="EM266" s="1">
        <v>66633.78263195699</v>
      </c>
      <c r="EN266" s="1">
        <v>114430.9524945918</v>
      </c>
      <c r="EO266" s="1">
        <v>6504756.734750601</v>
      </c>
      <c r="EP266" s="1">
        <v>690652.9336456304</v>
      </c>
      <c r="EQ266" s="1">
        <v>1663090.617730153</v>
      </c>
      <c r="ER266" s="1">
        <v>148203.5683130539</v>
      </c>
      <c r="ES266" s="1">
        <v>133522.3789642274</v>
      </c>
      <c r="ET266" s="1">
        <v>106727.7383235787</v>
      </c>
      <c r="EU266" s="1">
        <v>137844.4113426202</v>
      </c>
      <c r="EV266" s="1">
        <v>43377.13221489067</v>
      </c>
      <c r="EW266" s="1">
        <v>173488.9278056924</v>
      </c>
      <c r="EX266" s="1">
        <v>101700.0680058564</v>
      </c>
      <c r="EY266" s="1">
        <v>178879.2176200146</v>
      </c>
      <c r="EZ266" s="1">
        <v>139343.8919636953</v>
      </c>
      <c r="FA266" s="1">
        <v>140608.1599383272</v>
      </c>
      <c r="FB266" s="1">
        <v>136031.313859621</v>
      </c>
      <c r="FC266" s="1">
        <v>160140.6101200437</v>
      </c>
      <c r="FD266" s="1">
        <v>141823.4252782835</v>
      </c>
      <c r="FE266" s="1">
        <v>130494.0161412718</v>
      </c>
      <c r="FF266" s="1">
        <v>129366.9555437318</v>
      </c>
      <c r="FG266" s="1">
        <v>135276.6732856159</v>
      </c>
      <c r="FH266" s="1">
        <v>124613.6999801931</v>
      </c>
      <c r="FI266" s="1">
        <v>142823.0790256669</v>
      </c>
      <c r="FJ266" s="1">
        <v>143185.6985222668</v>
      </c>
      <c r="FK266" s="1">
        <v>136286.1275599344</v>
      </c>
      <c r="FL266" s="1">
        <v>136795.7549605612</v>
      </c>
      <c r="FM266" s="1">
        <v>138814.6635091982</v>
      </c>
      <c r="FN266" s="1">
        <v>132561.9273245845</v>
      </c>
      <c r="FO266" s="1">
        <v>209976.2895851858</v>
      </c>
      <c r="FP266" s="1">
        <v>134247.6179574271</v>
      </c>
      <c r="FQ266" s="1">
        <v>457214.1825777405</v>
      </c>
      <c r="FR266" s="1">
        <v>2891.155445863702</v>
      </c>
      <c r="FS266" s="1">
        <v>129033.7376279373</v>
      </c>
      <c r="FT266" s="1">
        <v>204095.9734241071</v>
      </c>
      <c r="FU266" s="1">
        <v>129788.3782019424</v>
      </c>
      <c r="FV266" s="1">
        <v>131954.2946546064</v>
      </c>
      <c r="FW266" s="1">
        <v>139108.6793172522</v>
      </c>
      <c r="FX266" s="1">
        <v>171440.61767625</v>
      </c>
      <c r="FY266" s="1">
        <v>170146.9481208127</v>
      </c>
      <c r="FZ266" s="1">
        <v>5341.287179646501</v>
      </c>
      <c r="GA266" s="1">
        <v>3077.365457631195</v>
      </c>
      <c r="GB266" s="1">
        <v>422236.1019462572</v>
      </c>
      <c r="GC266" s="1">
        <v>135756.8991054373</v>
      </c>
      <c r="GD266" s="1">
        <v>137785.6081810094</v>
      </c>
      <c r="GE266" s="1">
        <v>403958.1192122376</v>
      </c>
      <c r="GF266" s="1">
        <v>91193.90313139577</v>
      </c>
      <c r="GG266" s="1">
        <v>87861.72397345115</v>
      </c>
      <c r="GH266" s="1">
        <v>137609.1986961771</v>
      </c>
      <c r="GI266" s="1">
        <v>143763.9296114395</v>
      </c>
      <c r="GJ266" s="1">
        <v>137305.382361188</v>
      </c>
      <c r="GK266" s="1">
        <v>195638.1186790889</v>
      </c>
      <c r="GL266" s="1">
        <v>136864.3586491071</v>
      </c>
      <c r="GM266" s="1">
        <v>139549.7030293331</v>
      </c>
      <c r="GN266" s="1">
        <v>117253.5042519096</v>
      </c>
      <c r="GO266" s="1">
        <v>128788.724454559</v>
      </c>
      <c r="GP266" s="1">
        <v>479353.5729242018</v>
      </c>
      <c r="GQ266" s="1">
        <v>3881.008666311953</v>
      </c>
      <c r="GR266" s="1">
        <v>131248.6567152769</v>
      </c>
      <c r="GS266" s="1">
        <v>131336.8614576931</v>
      </c>
      <c r="GT266" s="1">
        <v>133826.1952992165</v>
      </c>
      <c r="GU266" s="1">
        <v>158641.1294989686</v>
      </c>
      <c r="GV266" s="1">
        <v>3243.974415528425</v>
      </c>
      <c r="GW266" s="1">
        <v>2989.160715215014</v>
      </c>
      <c r="GX266" s="1">
        <v>134688.641669508</v>
      </c>
      <c r="GY266" s="1">
        <v>123143.6209399235</v>
      </c>
      <c r="GZ266" s="1">
        <v>130386.2103449854</v>
      </c>
      <c r="HA266" s="1">
        <v>6791.765166045918</v>
      </c>
      <c r="HB266" s="1">
        <v>130768.4308954555</v>
      </c>
      <c r="HC266" s="1">
        <v>133081.3552521465</v>
      </c>
      <c r="HD266" s="1">
        <v>166648.1600049708</v>
      </c>
      <c r="HE266" s="1">
        <v>2410.929626042274</v>
      </c>
      <c r="HF266" s="1">
        <v>671600.7092837354</v>
      </c>
      <c r="HG266" s="1">
        <v>186161.009132817</v>
      </c>
      <c r="HH266" s="1">
        <v>5801.911945597667</v>
      </c>
      <c r="HI266" s="1">
        <v>352279.9406832908</v>
      </c>
      <c r="HJ266" s="1">
        <v>142146.8426671428</v>
      </c>
      <c r="HK266" s="1">
        <v>130376.4098180503</v>
      </c>
      <c r="HL266" s="1">
        <v>3098662.002661235</v>
      </c>
      <c r="HM266" s="1">
        <v>2857167.218452667</v>
      </c>
      <c r="HN266" s="1">
        <v>2764111.215203597</v>
      </c>
      <c r="HO266" s="1">
        <v>141323.5984045918</v>
      </c>
      <c r="HP266" s="1">
        <v>151761.1595905065</v>
      </c>
      <c r="HQ266" s="1">
        <v>184112.6990033746</v>
      </c>
      <c r="HR266" s="1">
        <v>134188.8147958163</v>
      </c>
      <c r="HS266" s="1">
        <v>153407.6481156086</v>
      </c>
      <c r="HT266" s="1">
        <v>146410.0718839249</v>
      </c>
      <c r="HU266" s="1">
        <v>145273.2107594497</v>
      </c>
      <c r="HV266" s="1">
        <v>146086.6544950656</v>
      </c>
      <c r="HW266" s="1">
        <v>13310468.05062521</v>
      </c>
      <c r="HX266" s="1">
        <v>136727.1512720153</v>
      </c>
      <c r="HY266" s="1">
        <v>143910.9375154664</v>
      </c>
      <c r="HZ266" s="1">
        <v>144939.9928436552</v>
      </c>
      <c r="IA266" s="1">
        <v>145479.0218250875</v>
      </c>
      <c r="IB266" s="1">
        <v>132483.5231091035</v>
      </c>
      <c r="IC266" s="1">
        <v>150565.4953044205</v>
      </c>
      <c r="ID266" s="1">
        <v>106286.7146114978</v>
      </c>
      <c r="IE266" s="1">
        <v>95016.10863609693</v>
      </c>
      <c r="IF266" s="1">
        <v>6315194.942771293</v>
      </c>
      <c r="IG266" s="1">
        <v>2784839.329671399</v>
      </c>
      <c r="IH266" s="1">
        <v>353710.8176158199</v>
      </c>
      <c r="II266" s="1">
        <v>2290451.748428706</v>
      </c>
      <c r="IJ266" s="1">
        <v>7148661.154915655</v>
      </c>
      <c r="IK266" s="1">
        <v>4128942.396716902</v>
      </c>
      <c r="IL266" s="1">
        <v>118164.9532568768</v>
      </c>
      <c r="IM266" s="1">
        <v>160807.0459516326</v>
      </c>
      <c r="IN266" s="1">
        <v>6761755.952570545</v>
      </c>
      <c r="IO266" s="1">
        <v>6883723.510278254</v>
      </c>
      <c r="IP266" s="1">
        <v>2554242.731414697</v>
      </c>
      <c r="IQ266" s="1">
        <v>4321728.562057868</v>
      </c>
      <c r="IR266" s="1">
        <v>3504207.807236964</v>
      </c>
      <c r="IS266" s="1">
        <v>64662534.04580551</v>
      </c>
      <c r="IT266" s="1">
        <v>152153.1806679118</v>
      </c>
      <c r="IU266" s="1">
        <v>124319.6841721392</v>
      </c>
      <c r="IV266" s="1">
        <v>5870300.022551012</v>
      </c>
      <c r="IW266" s="1">
        <v>3473287.144756625</v>
      </c>
      <c r="IX266" s="1">
        <v>16365537.30947898</v>
      </c>
      <c r="IY266" s="1">
        <v>145341.8144479956</v>
      </c>
      <c r="IZ266" s="1">
        <v>139481.0993407872</v>
      </c>
      <c r="JA266" s="1">
        <v>6055637.787421279</v>
      </c>
      <c r="JB266" s="1">
        <v>135374.6785549672</v>
      </c>
      <c r="JC266" s="1">
        <v>135707.8964707617</v>
      </c>
      <c r="JD266" s="1">
        <v>143215.1001030722</v>
      </c>
      <c r="JE266" s="1">
        <v>2381469.24207527</v>
      </c>
      <c r="JF266" s="1">
        <v>5220544.687805684</v>
      </c>
      <c r="JG266" s="1">
        <v>130758.6303685204</v>
      </c>
      <c r="JH266" s="1">
        <v>138216.8313661552</v>
      </c>
      <c r="JI266" s="1">
        <v>3700796.577028761</v>
      </c>
      <c r="JJ266" s="1">
        <v>6836778.986258975</v>
      </c>
      <c r="JK266" s="1">
        <v>144763.5833588229</v>
      </c>
      <c r="JL266" s="1">
        <v>302434.4606912135</v>
      </c>
      <c r="JM266" s="1">
        <v>5226287.796589672</v>
      </c>
      <c r="JN266" s="1">
        <v>119752.6386203681</v>
      </c>
      <c r="JO266" s="1">
        <v>4147798.610540094</v>
      </c>
      <c r="JP266" s="1">
        <v>140647.3620460678</v>
      </c>
      <c r="JQ266" s="1">
        <v>129700.1734595262</v>
      </c>
      <c r="JR266" s="1">
        <v>125348.739500328</v>
      </c>
      <c r="JS266" s="1">
        <v>4923931.740113939</v>
      </c>
      <c r="JT266" s="1">
        <v>4686072.951398305</v>
      </c>
      <c r="JU266" s="1">
        <v>141294.1968237864</v>
      </c>
      <c r="JV266" s="1">
        <v>126073.9784935277</v>
      </c>
      <c r="JW266" s="1">
        <v>4516092.61223539</v>
      </c>
      <c r="JX266" s="1">
        <v>140637.5615191326</v>
      </c>
      <c r="JY266" s="1">
        <v>7013884.308503731</v>
      </c>
      <c r="JZ266" s="1">
        <v>5949096.259109467</v>
      </c>
      <c r="KA266" s="1">
        <v>3922562.900516909</v>
      </c>
      <c r="KB266" s="1">
        <v>125838.7658470845</v>
      </c>
      <c r="KC266" s="1">
        <v>7148847.364927422</v>
      </c>
    </row>
    <row r="267">
      <c r="A267" s="1" t="inlineStr">
        <is>
          <t>IDQ.DSB_UOPS</t>
        </is>
      </c>
      <c r="B267" s="1">
        <v>2767568668366558</v>
      </c>
      <c r="C267" s="1">
        <v>2767568655808662</v>
      </c>
      <c r="D267" s="1">
        <v>2767568656635958</v>
      </c>
      <c r="E267" s="1">
        <v>2767568657141166</v>
      </c>
      <c r="F267" s="1">
        <v>2767568668791926</v>
      </c>
      <c r="G267" s="1">
        <v>2767568670430010</v>
      </c>
      <c r="H267" s="1">
        <v>2767568656271394</v>
      </c>
      <c r="I267" s="1">
        <v>2767568656085188</v>
      </c>
      <c r="J267" s="1">
        <v>2767568656081354</v>
      </c>
      <c r="K267" s="1">
        <v>141330.6168436421</v>
      </c>
      <c r="L267" s="1">
        <v>2767568656227718</v>
      </c>
      <c r="M267" s="1">
        <v>2767568657200780</v>
      </c>
      <c r="N267" s="1">
        <v>2767568658064328</v>
      </c>
      <c r="O267" s="1">
        <v>2767568668515154</v>
      </c>
      <c r="P267" s="1">
        <v>2767568657428134</v>
      </c>
      <c r="Q267" s="1">
        <v>2767568669724399</v>
      </c>
      <c r="R267" s="1">
        <v>2767568655945755</v>
      </c>
      <c r="S267" s="1">
        <v>2767568657902772</v>
      </c>
      <c r="T267" s="1">
        <v>2767568657953429</v>
      </c>
      <c r="U267" s="1">
        <v>2767568657317844</v>
      </c>
      <c r="V267" s="1">
        <v>2767568656074608</v>
      </c>
      <c r="W267" s="1">
        <v>2767568657945632</v>
      </c>
      <c r="X267" s="1">
        <v>2767568659438079</v>
      </c>
      <c r="Y267" s="1">
        <v>2767568657341098</v>
      </c>
      <c r="Z267" s="1">
        <v>2767568658529763</v>
      </c>
      <c r="AA267" s="1">
        <v>2767568666034042</v>
      </c>
      <c r="AB267" s="1">
        <v>2767568658382572</v>
      </c>
      <c r="AC267" s="1">
        <v>2767568657905526</v>
      </c>
      <c r="AD267" s="1">
        <v>2767568656273076</v>
      </c>
      <c r="AE267" s="1">
        <v>2767568656017688</v>
      </c>
      <c r="AF267" s="1">
        <v>109267.2286756223</v>
      </c>
      <c r="AG267" s="1">
        <v>2767568656159836</v>
      </c>
      <c r="AH267" s="1">
        <v>2767568656206992</v>
      </c>
      <c r="AI267" s="1">
        <v>2767568658303186</v>
      </c>
      <c r="AJ267" s="1">
        <v>2767568658110462</v>
      </c>
      <c r="AK267" s="1">
        <v>2767568658568690</v>
      </c>
      <c r="AL267" s="1">
        <v>2767568657677846</v>
      </c>
      <c r="AM267" s="1">
        <v>2767568658361914</v>
      </c>
      <c r="AN267" s="1">
        <v>2767568657910580</v>
      </c>
      <c r="AO267" s="1">
        <v>2767568656202724</v>
      </c>
      <c r="AP267" s="1">
        <v>2767568655891952</v>
      </c>
      <c r="AQ267" s="1">
        <v>2767568658039256</v>
      </c>
      <c r="AR267" s="1">
        <v>2767568656135048</v>
      </c>
      <c r="AS267" s="1">
        <v>2767568657869490</v>
      </c>
      <c r="AT267" s="1">
        <v>2767568658061024</v>
      </c>
      <c r="AU267" s="1">
        <v>2767568658070650</v>
      </c>
      <c r="AV267" s="1">
        <v>2767568658098486</v>
      </c>
      <c r="AW267" s="1">
        <v>73369.21266782089</v>
      </c>
      <c r="AX267" s="1">
        <v>2767568654235718</v>
      </c>
      <c r="AY267" s="1">
        <v>2767568658068006</v>
      </c>
      <c r="AZ267" s="1">
        <v>2767568657246550</v>
      </c>
      <c r="BA267" s="1">
        <v>2767568657555847</v>
      </c>
      <c r="BB267" s="1">
        <v>2767568658120127</v>
      </c>
      <c r="BC267" s="1">
        <v>2767568656429852</v>
      </c>
      <c r="BD267" s="1">
        <v>2767568656165932</v>
      </c>
      <c r="BE267" s="1">
        <v>2767568657590142</v>
      </c>
      <c r="BF267" s="1">
        <v>2767568656149462</v>
      </c>
      <c r="BG267" s="1">
        <v>2767568657838370</v>
      </c>
      <c r="BH267" s="1">
        <v>2767568658073688</v>
      </c>
      <c r="BI267" s="1">
        <v>2767568656490980</v>
      </c>
      <c r="BJ267" s="1">
        <v>2767568656219233</v>
      </c>
      <c r="BK267" s="1">
        <v>2767568656196117</v>
      </c>
      <c r="BL267" s="1">
        <v>2767568656187838</v>
      </c>
      <c r="BM267" s="1">
        <v>2767568656336710</v>
      </c>
      <c r="BN267" s="1">
        <v>2767568656197896</v>
      </c>
      <c r="BO267" s="1">
        <v>2767568656162874</v>
      </c>
      <c r="BP267" s="1">
        <v>2767568658029748</v>
      </c>
      <c r="BQ267" s="1">
        <v>2767568656190316</v>
      </c>
      <c r="BR267" s="1">
        <v>2767568658263690</v>
      </c>
      <c r="BS267" s="1">
        <v>2767568656362894</v>
      </c>
      <c r="BT267" s="1">
        <v>2767568656217797</v>
      </c>
      <c r="BU267" s="1">
        <v>2767568656176728</v>
      </c>
      <c r="BV267" s="1">
        <v>2767568660334998</v>
      </c>
      <c r="BW267" s="1">
        <v>2767568656284914</v>
      </c>
      <c r="BX267" s="1">
        <v>2767568658116282</v>
      </c>
      <c r="BY267" s="1">
        <v>2767568669775940</v>
      </c>
      <c r="BZ267" s="1">
        <v>2767568670856755</v>
      </c>
      <c r="CA267" s="1">
        <v>2767568656091796</v>
      </c>
      <c r="CB267" s="1">
        <v>2767568656303703</v>
      </c>
      <c r="CC267" s="1">
        <v>2767568670247226</v>
      </c>
      <c r="CD267" s="1">
        <v>2767568656316131</v>
      </c>
      <c r="CE267" s="1">
        <v>2767568668397775</v>
      </c>
      <c r="CF267" s="1">
        <v>2767568657735120</v>
      </c>
      <c r="CG267" s="1">
        <v>2767568656419578</v>
      </c>
      <c r="CH267" s="1">
        <v>2767568658028263</v>
      </c>
      <c r="CI267" s="1">
        <v>2767568670877413</v>
      </c>
      <c r="CJ267" s="1">
        <v>2767568656207660</v>
      </c>
      <c r="CK267" s="1">
        <v>2767568655941989</v>
      </c>
      <c r="CL267" s="1">
        <v>2767568657195972</v>
      </c>
      <c r="CM267" s="1">
        <v>2767568656342236</v>
      </c>
      <c r="CN267" s="1">
        <v>2767568658101386</v>
      </c>
      <c r="CO267" s="1">
        <v>2767568656282366</v>
      </c>
      <c r="CP267" s="1">
        <v>2767568670117674</v>
      </c>
      <c r="CQ267" s="1">
        <v>2767568670888700</v>
      </c>
      <c r="CR267" s="1">
        <v>2767568667736076</v>
      </c>
      <c r="CS267" s="1">
        <v>2767568671147242</v>
      </c>
      <c r="CT267" s="1">
        <v>2767568669365094</v>
      </c>
      <c r="CU267" s="1">
        <v>2767568670409902</v>
      </c>
      <c r="CV267" s="1">
        <v>2767568668603292</v>
      </c>
      <c r="CW267" s="1">
        <v>2767568657948385</v>
      </c>
      <c r="CX267" s="1">
        <v>2767568657472320</v>
      </c>
      <c r="CY267" s="1">
        <v>2767568658167008</v>
      </c>
      <c r="CZ267" s="1">
        <v>2767568671427868</v>
      </c>
      <c r="DA267" s="1">
        <v>2767568668494772</v>
      </c>
      <c r="DB267" s="1">
        <v>2767568658017988</v>
      </c>
      <c r="DC267" s="1">
        <v>2767568658472106</v>
      </c>
      <c r="DD267" s="1">
        <v>2767568656595242</v>
      </c>
      <c r="DE267" s="1">
        <v>2767568656916162</v>
      </c>
      <c r="DF267" s="1">
        <v>2767568656394161</v>
      </c>
      <c r="DG267" s="1">
        <v>2767568669630530</v>
      </c>
      <c r="DH267" s="1">
        <v>2767568657963742</v>
      </c>
      <c r="DI267" s="1">
        <v>2767568658331140</v>
      </c>
      <c r="DJ267" s="1">
        <v>2767568667814086</v>
      </c>
      <c r="DK267" s="1">
        <v>2767568656572933</v>
      </c>
      <c r="DL267" s="1">
        <v>2767568657171273</v>
      </c>
      <c r="DM267" s="1">
        <v>2767568656097586</v>
      </c>
      <c r="DN267" s="1">
        <v>2767568656016145</v>
      </c>
      <c r="DO267" s="1">
        <v>2767568658153901</v>
      </c>
      <c r="DP267" s="1">
        <v>2767568656039202</v>
      </c>
      <c r="DQ267" s="1">
        <v>2767568665898856</v>
      </c>
      <c r="DR267" s="1">
        <v>2767568669185742</v>
      </c>
      <c r="DS267" s="1">
        <v>2767568658062971</v>
      </c>
      <c r="DT267" s="1">
        <v>2767568656358980</v>
      </c>
      <c r="DU267" s="1">
        <v>2767568657861270</v>
      </c>
      <c r="DV267" s="1">
        <v>2767568668064486</v>
      </c>
      <c r="DW267" s="1">
        <v>2767568657944806</v>
      </c>
      <c r="DX267" s="1">
        <v>2767568671122219</v>
      </c>
      <c r="DY267" s="1">
        <v>2767568656041946</v>
      </c>
      <c r="DZ267" s="1">
        <v>2767568668252226</v>
      </c>
      <c r="EA267" s="1">
        <v>2767568658361108</v>
      </c>
      <c r="EB267" s="1">
        <v>2767568654003408</v>
      </c>
      <c r="EC267" s="1">
        <v>2767568658565465</v>
      </c>
      <c r="ED267" s="1">
        <v>2767568658050868</v>
      </c>
      <c r="EE267" s="1">
        <v>2767568656897677</v>
      </c>
      <c r="EF267" s="1">
        <v>2767568667819532</v>
      </c>
      <c r="EG267" s="1">
        <v>2767568656962118</v>
      </c>
      <c r="EH267" s="1">
        <v>2767568658162790</v>
      </c>
      <c r="EI267" s="1">
        <v>2767568658656808</v>
      </c>
      <c r="EJ267" s="1">
        <v>2767568658236503</v>
      </c>
      <c r="EK267" s="1">
        <v>2767568669228090</v>
      </c>
      <c r="EL267" s="1">
        <v>2767568658357461</v>
      </c>
      <c r="EM267" s="1">
        <v>2767568658244536</v>
      </c>
      <c r="EN267" s="1">
        <v>2767568658009050</v>
      </c>
      <c r="EO267" s="1">
        <v>2767568666245831</v>
      </c>
      <c r="EP267" s="1">
        <v>2767568669355704</v>
      </c>
      <c r="EQ267" s="1">
        <v>2767568671458418</v>
      </c>
      <c r="ER267" s="1">
        <v>2767568655790246</v>
      </c>
      <c r="ES267" s="1">
        <v>2767568656407032</v>
      </c>
      <c r="ET267" s="1">
        <v>2767568656192705</v>
      </c>
      <c r="EU267" s="1">
        <v>2767568656137014</v>
      </c>
      <c r="EV267" s="1">
        <v>2767568669571299</v>
      </c>
      <c r="EW267" s="1">
        <v>2767568669086189</v>
      </c>
      <c r="EX267" s="1">
        <v>31847.07582833984</v>
      </c>
      <c r="EY267" s="1">
        <v>2767568656104725</v>
      </c>
      <c r="EZ267" s="1">
        <v>2767568657344676</v>
      </c>
      <c r="FA267" s="1">
        <v>2767568655821838</v>
      </c>
      <c r="FB267" s="1">
        <v>2767568656274236</v>
      </c>
      <c r="FC267" s="1">
        <v>2767568656187740</v>
      </c>
      <c r="FD267" s="1">
        <v>2767568657296478</v>
      </c>
      <c r="FE267" s="1">
        <v>2767568656042712</v>
      </c>
      <c r="FF267" s="1">
        <v>2767568656141921</v>
      </c>
      <c r="FG267" s="1">
        <v>2767568658227732</v>
      </c>
      <c r="FH267" s="1">
        <v>2767568655832683</v>
      </c>
      <c r="FI267" s="1">
        <v>2767568657295062</v>
      </c>
      <c r="FJ267" s="1">
        <v>2767568656067372</v>
      </c>
      <c r="FK267" s="1">
        <v>2767568656273262</v>
      </c>
      <c r="FL267" s="1">
        <v>2767568657989012</v>
      </c>
      <c r="FM267" s="1">
        <v>2767568657987075</v>
      </c>
      <c r="FN267" s="1">
        <v>2767568658239256</v>
      </c>
      <c r="FO267" s="1">
        <v>2767568668965958</v>
      </c>
      <c r="FP267" s="1">
        <v>2767568653198412</v>
      </c>
      <c r="FQ267" s="1">
        <v>2767568669962696</v>
      </c>
      <c r="FR267" s="1">
        <v>27137.36625076195</v>
      </c>
      <c r="FS267" s="1">
        <v>2767568655962824</v>
      </c>
      <c r="FT267" s="1">
        <v>2767568656327802</v>
      </c>
      <c r="FU267" s="1">
        <v>2767568656305768</v>
      </c>
      <c r="FV267" s="1">
        <v>2767568656153336</v>
      </c>
      <c r="FW267" s="1">
        <v>2767568656152560</v>
      </c>
      <c r="FX267" s="1">
        <v>2767568665898669</v>
      </c>
      <c r="FY267" s="1">
        <v>2767568667377332</v>
      </c>
      <c r="FZ267" s="1">
        <v>68865.98305084663</v>
      </c>
      <c r="GA267" s="1">
        <v>37500.69379724858</v>
      </c>
      <c r="GB267" s="1">
        <v>2767568667976113</v>
      </c>
      <c r="GC267" s="1">
        <v>2767568655943641</v>
      </c>
      <c r="GD267" s="1">
        <v>2767568656294982</v>
      </c>
      <c r="GE267" s="1">
        <v>2767568668506059</v>
      </c>
      <c r="GF267" s="1">
        <v>2767568655946640</v>
      </c>
      <c r="GG267" s="1">
        <v>2767568659963914</v>
      </c>
      <c r="GH267" s="1">
        <v>2767568657370330</v>
      </c>
      <c r="GI267" s="1">
        <v>2767568658376260</v>
      </c>
      <c r="GJ267" s="1">
        <v>2767568656147900</v>
      </c>
      <c r="GK267" s="1">
        <v>2767568656268100</v>
      </c>
      <c r="GL267" s="1">
        <v>2767568656349916</v>
      </c>
      <c r="GM267" s="1">
        <v>2767568655795487</v>
      </c>
      <c r="GN267" s="1">
        <v>2767568656197090</v>
      </c>
      <c r="GO267" s="1">
        <v>2767568657481908</v>
      </c>
      <c r="GP267" s="1">
        <v>2767568667948346</v>
      </c>
      <c r="GQ267" s="1">
        <v>908531.4914140962</v>
      </c>
      <c r="GR267" s="1">
        <v>2767568657975542</v>
      </c>
      <c r="GS267" s="1">
        <v>2767568658127236</v>
      </c>
      <c r="GT267" s="1">
        <v>2767568658164186</v>
      </c>
      <c r="GU267" s="1">
        <v>3171089.737813221</v>
      </c>
      <c r="GV267" s="1">
        <v>31778.2491748053</v>
      </c>
      <c r="GW267" s="1">
        <v>141891.0624509948</v>
      </c>
      <c r="GX267" s="1">
        <v>2767568656377475</v>
      </c>
      <c r="GY267" s="1">
        <v>37795.66516953947</v>
      </c>
      <c r="GZ267" s="1">
        <v>2767568656314390</v>
      </c>
      <c r="HA267" s="1">
        <v>131852.2034140282</v>
      </c>
      <c r="HB267" s="1">
        <v>2767568658161266</v>
      </c>
      <c r="HC267" s="1">
        <v>2767568656036656</v>
      </c>
      <c r="HD267" s="1">
        <v>893183.1476758935</v>
      </c>
      <c r="HE267" s="1">
        <v>40450.40752015748</v>
      </c>
      <c r="HF267" s="1">
        <v>2767568665010284</v>
      </c>
      <c r="HG267" s="1">
        <v>2364057.89560442</v>
      </c>
      <c r="HH267" s="1">
        <v>1303911.118832806</v>
      </c>
      <c r="HI267" s="1">
        <v>2767568664626615</v>
      </c>
      <c r="HJ267" s="1">
        <v>2767568663348082</v>
      </c>
      <c r="HK267" s="1">
        <v>2767568656104194</v>
      </c>
      <c r="HL267" s="1">
        <v>2767568669518145</v>
      </c>
      <c r="HM267" s="1">
        <v>2767568656305620</v>
      </c>
      <c r="HN267" s="1">
        <v>2767568656263852</v>
      </c>
      <c r="HO267" s="1">
        <v>2767568655916356</v>
      </c>
      <c r="HP267" s="1">
        <v>2767568656267058</v>
      </c>
      <c r="HQ267" s="1">
        <v>2767568657970910</v>
      </c>
      <c r="HR267" s="1">
        <v>2767568658063010</v>
      </c>
      <c r="HS267" s="1">
        <v>2767568658018548</v>
      </c>
      <c r="HT267" s="1">
        <v>2767568656261778</v>
      </c>
      <c r="HU267" s="1">
        <v>2767568656185537</v>
      </c>
      <c r="HV267" s="1">
        <v>2767568656207749</v>
      </c>
      <c r="HW267" s="1">
        <v>2767568667428528</v>
      </c>
      <c r="HX267" s="1">
        <v>2767568657698229</v>
      </c>
      <c r="HY267" s="1">
        <v>2767568655969352</v>
      </c>
      <c r="HZ267" s="1">
        <v>2767568656129836</v>
      </c>
      <c r="IA267" s="1">
        <v>2767568656996788</v>
      </c>
      <c r="IB267" s="1">
        <v>2767568656367259</v>
      </c>
      <c r="IC267" s="1">
        <v>2767568656243863</v>
      </c>
      <c r="ID267" s="1">
        <v>2767568656268002</v>
      </c>
      <c r="IE267" s="1">
        <v>2767568656106485</v>
      </c>
      <c r="IF267" s="1">
        <v>2767568658603221</v>
      </c>
      <c r="IG267" s="1">
        <v>2767568662415569</v>
      </c>
      <c r="IH267" s="1">
        <v>2767568658261074</v>
      </c>
      <c r="II267" s="1">
        <v>2767568656950476</v>
      </c>
      <c r="IJ267" s="1">
        <v>2767568669023832</v>
      </c>
      <c r="IK267" s="1">
        <v>2767568671326811</v>
      </c>
      <c r="IL267" s="1">
        <v>2767568670987368</v>
      </c>
      <c r="IM267" s="1">
        <v>2767568654536932</v>
      </c>
      <c r="IN267" s="1">
        <v>2767568668216200</v>
      </c>
      <c r="IO267" s="1">
        <v>2767568671331393</v>
      </c>
      <c r="IP267" s="1">
        <v>2767568671398666</v>
      </c>
      <c r="IQ267" s="1">
        <v>2767568671036796</v>
      </c>
      <c r="IR267" s="1">
        <v>2767568671508297</v>
      </c>
      <c r="IS267" s="1">
        <v>2767568655670056</v>
      </c>
      <c r="IT267" s="1">
        <v>2767568661967498</v>
      </c>
      <c r="IU267" s="1">
        <v>2767568668404678</v>
      </c>
      <c r="IV267" s="1">
        <v>2767568668966293</v>
      </c>
      <c r="IW267" s="1">
        <v>2767568670588144</v>
      </c>
      <c r="IX267" s="1">
        <v>2767568669452308</v>
      </c>
      <c r="IY267" s="1">
        <v>2767568656225516</v>
      </c>
      <c r="IZ267" s="1">
        <v>2767568656470234</v>
      </c>
      <c r="JA267" s="1">
        <v>2767568658135318</v>
      </c>
      <c r="JB267" s="1">
        <v>2767568656124282</v>
      </c>
      <c r="JC267" s="1">
        <v>2767568656100114</v>
      </c>
      <c r="JD267" s="1">
        <v>2767568658034418</v>
      </c>
      <c r="JE267" s="1">
        <v>2767568671395254</v>
      </c>
      <c r="JF267" s="1">
        <v>2767568656316810</v>
      </c>
      <c r="JG267" s="1">
        <v>2767568656313928</v>
      </c>
      <c r="JH267" s="1">
        <v>2767568658231882</v>
      </c>
      <c r="JI267" s="1">
        <v>2767568669559058</v>
      </c>
      <c r="JJ267" s="1">
        <v>2767568668619348</v>
      </c>
      <c r="JK267" s="1">
        <v>2767568655946256</v>
      </c>
      <c r="JL267" s="1">
        <v>2767568658264280</v>
      </c>
      <c r="JM267" s="1">
        <v>2767568668287112</v>
      </c>
      <c r="JN267" s="1">
        <v>2767568657795236</v>
      </c>
      <c r="JO267" s="1">
        <v>2767568669222830</v>
      </c>
      <c r="JP267" s="1">
        <v>2767568657963586</v>
      </c>
      <c r="JQ267" s="1">
        <v>2767568666494178</v>
      </c>
      <c r="JR267" s="1">
        <v>2767568657614270</v>
      </c>
      <c r="JS267" s="1">
        <v>2767568670019518</v>
      </c>
      <c r="JT267" s="1">
        <v>2767568667261752</v>
      </c>
      <c r="JU267" s="1">
        <v>2767568657898436</v>
      </c>
      <c r="JV267" s="1">
        <v>2767568658386761</v>
      </c>
      <c r="JW267" s="1">
        <v>2767568670491914</v>
      </c>
      <c r="JX267" s="1">
        <v>2767568658063610</v>
      </c>
      <c r="JY267" s="1">
        <v>2767568669265374</v>
      </c>
      <c r="JZ267" s="1">
        <v>2767568668149616</v>
      </c>
      <c r="KA267" s="1">
        <v>2767568670635340</v>
      </c>
      <c r="KB267" s="1">
        <v>2767568658441754</v>
      </c>
      <c r="KC267" s="1">
        <v>2767568668945940</v>
      </c>
    </row>
    <row r="268">
      <c r="A268" s="1" t="inlineStr">
        <is>
          <t>IDQ.MITE_CYCLES_ANY</t>
        </is>
      </c>
      <c r="B268" s="1">
        <v>2766215908577212</v>
      </c>
      <c r="C268" s="1">
        <v>2766215891718100</v>
      </c>
      <c r="D268" s="1">
        <v>2766215891765360</v>
      </c>
      <c r="E268" s="1">
        <v>2766215891937814</v>
      </c>
      <c r="F268" s="1">
        <v>2766215909260258</v>
      </c>
      <c r="G268" s="1">
        <v>2766215907683926</v>
      </c>
      <c r="H268" s="1">
        <v>2766215891885227</v>
      </c>
      <c r="I268" s="1">
        <v>2766215891540289</v>
      </c>
      <c r="J268" s="1">
        <v>2766215891768279</v>
      </c>
      <c r="K268" s="1">
        <v>414320.6543499549</v>
      </c>
      <c r="L268" s="1">
        <v>2766215891546490</v>
      </c>
      <c r="M268" s="1">
        <v>2766215891938630</v>
      </c>
      <c r="N268" s="1">
        <v>2766215892188300</v>
      </c>
      <c r="O268" s="1">
        <v>2766215909340098</v>
      </c>
      <c r="P268" s="1">
        <v>2766215892063883</v>
      </c>
      <c r="Q268" s="1">
        <v>2766215906491192</v>
      </c>
      <c r="R268" s="1">
        <v>2766215891237394</v>
      </c>
      <c r="S268" s="1">
        <v>2766215892307912</v>
      </c>
      <c r="T268" s="1">
        <v>2766215892259490</v>
      </c>
      <c r="U268" s="1">
        <v>2766215891965931</v>
      </c>
      <c r="V268" s="1">
        <v>2766215891596621</v>
      </c>
      <c r="W268" s="1">
        <v>2766215892312796</v>
      </c>
      <c r="X268" s="1">
        <v>2766215892910960</v>
      </c>
      <c r="Y268" s="1">
        <v>2766215892017359</v>
      </c>
      <c r="Z268" s="1">
        <v>2766215892601116</v>
      </c>
      <c r="AA268" s="1">
        <v>985558.1683978564</v>
      </c>
      <c r="AB268" s="1">
        <v>2766215892561364</v>
      </c>
      <c r="AC268" s="1">
        <v>2766215892446234</v>
      </c>
      <c r="AD268" s="1">
        <v>2766215891681757</v>
      </c>
      <c r="AE268" s="1">
        <v>2766215891603814</v>
      </c>
      <c r="AF268" s="1">
        <v>283004.6225791801</v>
      </c>
      <c r="AG268" s="1">
        <v>2766215891535965</v>
      </c>
      <c r="AH268" s="1">
        <v>2766215891744772</v>
      </c>
      <c r="AI268" s="1">
        <v>2766215892463383</v>
      </c>
      <c r="AJ268" s="1">
        <v>2766215892481643</v>
      </c>
      <c r="AK268" s="1">
        <v>2766215892592626</v>
      </c>
      <c r="AL268" s="1">
        <v>2766215892374738</v>
      </c>
      <c r="AM268" s="1">
        <v>2766215892597097</v>
      </c>
      <c r="AN268" s="1">
        <v>2766215892320264</v>
      </c>
      <c r="AO268" s="1">
        <v>2766215891843440</v>
      </c>
      <c r="AP268" s="1">
        <v>2766215891575059</v>
      </c>
      <c r="AQ268" s="1">
        <v>2766215892389971</v>
      </c>
      <c r="AR268" s="1">
        <v>2766215891551728</v>
      </c>
      <c r="AS268" s="1">
        <v>2766215892338121</v>
      </c>
      <c r="AT268" s="1">
        <v>2766215892462558</v>
      </c>
      <c r="AU268" s="1">
        <v>2766215892375515</v>
      </c>
      <c r="AV268" s="1">
        <v>2766215892416614</v>
      </c>
      <c r="AW268" s="1">
        <v>496469.3378982192</v>
      </c>
      <c r="AX268" s="1">
        <v>2766215897465687</v>
      </c>
      <c r="AY268" s="1">
        <v>2766215892437655</v>
      </c>
      <c r="AZ268" s="1">
        <v>2766215892130248</v>
      </c>
      <c r="BA268" s="1">
        <v>2766215892297533</v>
      </c>
      <c r="BB268" s="1">
        <v>2766215892469427</v>
      </c>
      <c r="BC268" s="1">
        <v>2766215891822321</v>
      </c>
      <c r="BD268" s="1">
        <v>2766215891629474</v>
      </c>
      <c r="BE268" s="1">
        <v>2766215892305522</v>
      </c>
      <c r="BF268" s="1">
        <v>2766215891901286</v>
      </c>
      <c r="BG268" s="1">
        <v>2766215892423375</v>
      </c>
      <c r="BH268" s="1">
        <v>2766215892511961</v>
      </c>
      <c r="BI268" s="1">
        <v>2766215892014902</v>
      </c>
      <c r="BJ268" s="1">
        <v>2766215891553281</v>
      </c>
      <c r="BK268" s="1">
        <v>2766215891560485</v>
      </c>
      <c r="BL268" s="1">
        <v>2766215891681315</v>
      </c>
      <c r="BM268" s="1">
        <v>2766215891942286</v>
      </c>
      <c r="BN268" s="1">
        <v>2766215891726600</v>
      </c>
      <c r="BO268" s="1">
        <v>2766215891621268</v>
      </c>
      <c r="BP268" s="1">
        <v>2766215892475235</v>
      </c>
      <c r="BQ268" s="1">
        <v>2766215891751110</v>
      </c>
      <c r="BR268" s="1">
        <v>2766215892559261</v>
      </c>
      <c r="BS268" s="1">
        <v>2766215892044168</v>
      </c>
      <c r="BT268" s="1">
        <v>2766215891794489</v>
      </c>
      <c r="BU268" s="1">
        <v>2766215891949863</v>
      </c>
      <c r="BV268" s="1">
        <v>2766215900749570</v>
      </c>
      <c r="BW268" s="1">
        <v>2766215891686494</v>
      </c>
      <c r="BX268" s="1">
        <v>2766215892615514</v>
      </c>
      <c r="BY268" s="1">
        <v>2766215907610346</v>
      </c>
      <c r="BZ268" s="1">
        <v>2766215895043583</v>
      </c>
      <c r="CA268" s="1">
        <v>2766215891622388</v>
      </c>
      <c r="CB268" s="1">
        <v>2766215891624728</v>
      </c>
      <c r="CC268" s="1">
        <v>2766215908561950</v>
      </c>
      <c r="CD268" s="1">
        <v>2766215891627578</v>
      </c>
      <c r="CE268" s="1">
        <v>2766215905699090</v>
      </c>
      <c r="CF268" s="1">
        <v>2766215892411288</v>
      </c>
      <c r="CG268" s="1">
        <v>2766215891667399</v>
      </c>
      <c r="CH268" s="1">
        <v>2766215892595466</v>
      </c>
      <c r="CI268" s="1">
        <v>2766215906450870</v>
      </c>
      <c r="CJ268" s="1">
        <v>2766215891650358</v>
      </c>
      <c r="CK268" s="1">
        <v>2766215891551679</v>
      </c>
      <c r="CL268" s="1">
        <v>2766215892013074</v>
      </c>
      <c r="CM268" s="1">
        <v>2766215891748673</v>
      </c>
      <c r="CN268" s="1">
        <v>2766215892498488</v>
      </c>
      <c r="CO268" s="1">
        <v>2766215891677128</v>
      </c>
      <c r="CP268" s="1">
        <v>2766215905788432</v>
      </c>
      <c r="CQ268" s="1">
        <v>2766215907885961</v>
      </c>
      <c r="CR268" s="1">
        <v>2766215895658573</v>
      </c>
      <c r="CS268" s="1">
        <v>2766215908770040</v>
      </c>
      <c r="CT268" s="1">
        <v>2766215909097612</v>
      </c>
      <c r="CU268" s="1">
        <v>2766215898124458</v>
      </c>
      <c r="CV268" s="1">
        <v>2766215907079235</v>
      </c>
      <c r="CW268" s="1">
        <v>2766215892495598</v>
      </c>
      <c r="CX268" s="1">
        <v>2766215908881052</v>
      </c>
      <c r="CY268" s="1">
        <v>2766215892530083</v>
      </c>
      <c r="CZ268" s="1">
        <v>2766215909569040</v>
      </c>
      <c r="DA268" s="1">
        <v>2766215906160210</v>
      </c>
      <c r="DB268" s="1">
        <v>2766215892471796</v>
      </c>
      <c r="DC268" s="1">
        <v>2766215892843917</v>
      </c>
      <c r="DD268" s="1">
        <v>2766215892059922</v>
      </c>
      <c r="DE268" s="1">
        <v>2766215891932350</v>
      </c>
      <c r="DF268" s="1">
        <v>2766215891747876</v>
      </c>
      <c r="DG268" s="1">
        <v>2766215906642822</v>
      </c>
      <c r="DH268" s="1">
        <v>2766215892646363</v>
      </c>
      <c r="DI268" s="1">
        <v>2766215892596292</v>
      </c>
      <c r="DJ268" s="1">
        <v>2766215893084820</v>
      </c>
      <c r="DK268" s="1">
        <v>2766215891850949</v>
      </c>
      <c r="DL268" s="1">
        <v>2766215892128804</v>
      </c>
      <c r="DM268" s="1">
        <v>2766215908788417</v>
      </c>
      <c r="DN268" s="1">
        <v>2766215891908086</v>
      </c>
      <c r="DO268" s="1">
        <v>2766215892576518</v>
      </c>
      <c r="DP268" s="1">
        <v>2766215891968762</v>
      </c>
      <c r="DQ268" s="1">
        <v>2766215909565022</v>
      </c>
      <c r="DR268" s="1">
        <v>2766215908899557</v>
      </c>
      <c r="DS268" s="1">
        <v>2766215892590798</v>
      </c>
      <c r="DT268" s="1">
        <v>2766215891834959</v>
      </c>
      <c r="DU268" s="1">
        <v>2766215892399465</v>
      </c>
      <c r="DV268" s="1">
        <v>2766215907032378</v>
      </c>
      <c r="DW268" s="1">
        <v>2766215892611268</v>
      </c>
      <c r="DX268" s="1">
        <v>2766215905379566</v>
      </c>
      <c r="DY268" s="1">
        <v>2766215891737410</v>
      </c>
      <c r="DZ268" s="1">
        <v>2766215907663514</v>
      </c>
      <c r="EA268" s="1">
        <v>2766215892841116</v>
      </c>
      <c r="EB268" s="1">
        <v>2766215893658810</v>
      </c>
      <c r="EC268" s="1">
        <v>2766215900764518</v>
      </c>
      <c r="ED268" s="1">
        <v>2766215892546682</v>
      </c>
      <c r="EE268" s="1">
        <v>2766215891935328</v>
      </c>
      <c r="EF268" s="1">
        <v>2766215909257949</v>
      </c>
      <c r="EG268" s="1">
        <v>2766215891976840</v>
      </c>
      <c r="EH268" s="1">
        <v>2766215892677900</v>
      </c>
      <c r="EI268" s="1">
        <v>2766215893006406</v>
      </c>
      <c r="EJ268" s="1">
        <v>2766215892503175</v>
      </c>
      <c r="EK268" s="1">
        <v>2766215908935044</v>
      </c>
      <c r="EL268" s="1">
        <v>2766215892922478</v>
      </c>
      <c r="EM268" s="1">
        <v>2766215892458932</v>
      </c>
      <c r="EN268" s="1">
        <v>2766215892594119</v>
      </c>
      <c r="EO268" s="1">
        <v>2766215890967824</v>
      </c>
      <c r="EP268" s="1">
        <v>2766215909526664</v>
      </c>
      <c r="EQ268" s="1">
        <v>2766215907194670</v>
      </c>
      <c r="ER268" s="1">
        <v>2766215891266139</v>
      </c>
      <c r="ES268" s="1">
        <v>2766215891522236</v>
      </c>
      <c r="ET268" s="1">
        <v>2766215891636068</v>
      </c>
      <c r="EU268" s="1">
        <v>2766215891516880</v>
      </c>
      <c r="EV268" s="1">
        <v>2766215906219038</v>
      </c>
      <c r="EW268" s="1">
        <v>2766215904323279</v>
      </c>
      <c r="EX268" s="1">
        <v>209799.0305524998</v>
      </c>
      <c r="EY268" s="1">
        <v>2766215891560358</v>
      </c>
      <c r="EZ268" s="1">
        <v>2766215892166502</v>
      </c>
      <c r="FA268" s="1">
        <v>2766215891492586</v>
      </c>
      <c r="FB268" s="1">
        <v>2766215891907939</v>
      </c>
      <c r="FC268" s="1">
        <v>2766215891539945</v>
      </c>
      <c r="FD268" s="1">
        <v>2766215891913373</v>
      </c>
      <c r="FE268" s="1">
        <v>2766215891773635</v>
      </c>
      <c r="FF268" s="1">
        <v>2766215891650525</v>
      </c>
      <c r="FG268" s="1">
        <v>2766215892411326</v>
      </c>
      <c r="FH268" s="1">
        <v>2766215891766245</v>
      </c>
      <c r="FI268" s="1">
        <v>2766215892079312</v>
      </c>
      <c r="FJ268" s="1">
        <v>2766215891457522</v>
      </c>
      <c r="FK268" s="1">
        <v>2766215891867430</v>
      </c>
      <c r="FL268" s="1">
        <v>2766215892381421</v>
      </c>
      <c r="FM268" s="1">
        <v>2766215892252474</v>
      </c>
      <c r="FN268" s="1">
        <v>2766215892497888</v>
      </c>
      <c r="FO268" s="1">
        <v>1258941.596911508</v>
      </c>
      <c r="FP268" s="1">
        <v>2766215893209178</v>
      </c>
      <c r="FQ268" s="1">
        <v>2766215906337538</v>
      </c>
      <c r="FR268" s="1">
        <v>164336.6773889311</v>
      </c>
      <c r="FS268" s="1">
        <v>2766215891751435</v>
      </c>
      <c r="FT268" s="1">
        <v>2766215891897236</v>
      </c>
      <c r="FU268" s="1">
        <v>2766215891651282</v>
      </c>
      <c r="FV268" s="1">
        <v>2766215891640943</v>
      </c>
      <c r="FW268" s="1">
        <v>2766215891837200</v>
      </c>
      <c r="FX268" s="1">
        <v>2766215903446974</v>
      </c>
      <c r="FY268" s="1">
        <v>803856.1693400914</v>
      </c>
      <c r="FZ268" s="1">
        <v>324015.085128158</v>
      </c>
      <c r="GA268" s="1">
        <v>129095.0002500298</v>
      </c>
      <c r="GB268" s="1">
        <v>2766215906549774</v>
      </c>
      <c r="GC268" s="1">
        <v>2766215891489205</v>
      </c>
      <c r="GD268" s="1">
        <v>2766215891948438</v>
      </c>
      <c r="GE268" s="1">
        <v>2766215906860208</v>
      </c>
      <c r="GF268" s="1">
        <v>2766215899704290</v>
      </c>
      <c r="GG268" s="1">
        <v>2766215906815925</v>
      </c>
      <c r="GH268" s="1">
        <v>2766215892165736</v>
      </c>
      <c r="GI268" s="1">
        <v>2766215892577393</v>
      </c>
      <c r="GJ268" s="1">
        <v>2766215891637150</v>
      </c>
      <c r="GK268" s="1">
        <v>2766215891950914</v>
      </c>
      <c r="GL268" s="1">
        <v>2766215892050262</v>
      </c>
      <c r="GM268" s="1">
        <v>2766215891674848</v>
      </c>
      <c r="GN268" s="1">
        <v>2766215891690916</v>
      </c>
      <c r="GO268" s="1">
        <v>2766215892166698</v>
      </c>
      <c r="GP268" s="1">
        <v>2766215909238058</v>
      </c>
      <c r="GQ268" s="1">
        <v>290827.3707672909</v>
      </c>
      <c r="GR268" s="1">
        <v>2766215892433724</v>
      </c>
      <c r="GS268" s="1">
        <v>2766215892495018</v>
      </c>
      <c r="GT268" s="1">
        <v>2766215892469320</v>
      </c>
      <c r="GU268" s="1">
        <v>662299.8063984478</v>
      </c>
      <c r="GV268" s="1">
        <v>152022.728293827</v>
      </c>
      <c r="GW268" s="1">
        <v>151344.6257498827</v>
      </c>
      <c r="GX268" s="1">
        <v>2766215891726512</v>
      </c>
      <c r="GY268" s="1">
        <v>205022.8300255879</v>
      </c>
      <c r="GZ268" s="1">
        <v>2766215891679300</v>
      </c>
      <c r="HA268" s="1">
        <v>2766215899728289</v>
      </c>
      <c r="HB268" s="1">
        <v>2766215892470341</v>
      </c>
      <c r="HC268" s="1">
        <v>2766215891737450</v>
      </c>
      <c r="HD268" s="1">
        <v>2766215895714069</v>
      </c>
      <c r="HE268" s="1">
        <v>130372.5847531133</v>
      </c>
      <c r="HF268" s="1">
        <v>2766215903976022</v>
      </c>
      <c r="HG268" s="1">
        <v>2766215902199422</v>
      </c>
      <c r="HH268" s="1">
        <v>205828.6910198405</v>
      </c>
      <c r="HI268" s="1">
        <v>270110.8466711381</v>
      </c>
      <c r="HJ268" s="1">
        <v>2766215899225550</v>
      </c>
      <c r="HK268" s="1">
        <v>2766215891613750</v>
      </c>
      <c r="HL268" s="1">
        <v>2766215909291146</v>
      </c>
      <c r="HM268" s="1">
        <v>2766215892050674</v>
      </c>
      <c r="HN268" s="1">
        <v>2766215894173922</v>
      </c>
      <c r="HO268" s="1">
        <v>2766215891678710</v>
      </c>
      <c r="HP268" s="1">
        <v>2766215891751995</v>
      </c>
      <c r="HQ268" s="1">
        <v>2766215892409410</v>
      </c>
      <c r="HR268" s="1">
        <v>2766215892662284</v>
      </c>
      <c r="HS268" s="1">
        <v>2766215892388792</v>
      </c>
      <c r="HT268" s="1">
        <v>2766215891929372</v>
      </c>
      <c r="HU268" s="1">
        <v>2766215891668078</v>
      </c>
      <c r="HV268" s="1">
        <v>2766215891713520</v>
      </c>
      <c r="HW268" s="1">
        <v>2766215907020230</v>
      </c>
      <c r="HX268" s="1">
        <v>2766215892278468</v>
      </c>
      <c r="HY268" s="1">
        <v>2766215891569860</v>
      </c>
      <c r="HZ268" s="1">
        <v>2766215891562657</v>
      </c>
      <c r="IA268" s="1">
        <v>2766215892002932</v>
      </c>
      <c r="IB268" s="1">
        <v>2766215891825830</v>
      </c>
      <c r="IC268" s="1">
        <v>2766215891704115</v>
      </c>
      <c r="ID268" s="1">
        <v>2766215891637778</v>
      </c>
      <c r="IE268" s="1">
        <v>2766215891714964</v>
      </c>
      <c r="IF268" s="1">
        <v>2766215905642620</v>
      </c>
      <c r="IG268" s="1">
        <v>2766215894274526</v>
      </c>
      <c r="IH268" s="1">
        <v>2766215892766662</v>
      </c>
      <c r="II268" s="1">
        <v>2766215903454462</v>
      </c>
      <c r="IJ268" s="1">
        <v>2766215909490302</v>
      </c>
      <c r="IK268" s="1">
        <v>2766215906822657</v>
      </c>
      <c r="IL268" s="1">
        <v>2766215906376504</v>
      </c>
      <c r="IM268" s="1">
        <v>2766215894003884</v>
      </c>
      <c r="IN268" s="1">
        <v>2766215908511299</v>
      </c>
      <c r="IO268" s="1">
        <v>2766215908134422</v>
      </c>
      <c r="IP268" s="1">
        <v>2766215908639068</v>
      </c>
      <c r="IQ268" s="1">
        <v>2766215907004644</v>
      </c>
      <c r="IR268" s="1">
        <v>2766215909186601</v>
      </c>
      <c r="IS268" s="1">
        <v>2766215907348048</v>
      </c>
      <c r="IT268" s="1">
        <v>2766215894177714</v>
      </c>
      <c r="IU268" s="1">
        <v>2766215902555524</v>
      </c>
      <c r="IV268" s="1">
        <v>2766215908522247</v>
      </c>
      <c r="IW268" s="1">
        <v>2766215907152176</v>
      </c>
      <c r="IX268" s="1">
        <v>2766215896480374</v>
      </c>
      <c r="IY268" s="1">
        <v>2766215891876618</v>
      </c>
      <c r="IZ268" s="1">
        <v>2766215891885119</v>
      </c>
      <c r="JA268" s="1">
        <v>2766215909475688</v>
      </c>
      <c r="JB268" s="1">
        <v>2766215891731691</v>
      </c>
      <c r="JC268" s="1">
        <v>2766215891843077</v>
      </c>
      <c r="JD268" s="1">
        <v>2766215892557148</v>
      </c>
      <c r="JE268" s="1">
        <v>2766215908204443</v>
      </c>
      <c r="JF268" s="1">
        <v>2766215891757813</v>
      </c>
      <c r="JG268" s="1">
        <v>2766215891982648</v>
      </c>
      <c r="JH268" s="1">
        <v>2766215892663856</v>
      </c>
      <c r="JI268" s="1">
        <v>2766215907463808</v>
      </c>
      <c r="JJ268" s="1">
        <v>2766215902170225</v>
      </c>
      <c r="JK268" s="1">
        <v>2766215891194614</v>
      </c>
      <c r="JL268" s="1">
        <v>2766215892622659</v>
      </c>
      <c r="JM268" s="1">
        <v>2766215906443470</v>
      </c>
      <c r="JN268" s="1">
        <v>2766215892473368</v>
      </c>
      <c r="JO268" s="1">
        <v>2766215909091892</v>
      </c>
      <c r="JP268" s="1">
        <v>2766215892580154</v>
      </c>
      <c r="JQ268" s="1">
        <v>2766215899282638</v>
      </c>
      <c r="JR268" s="1">
        <v>2766215892459020</v>
      </c>
      <c r="JS268" s="1">
        <v>2766215907093376</v>
      </c>
      <c r="JT268" s="1">
        <v>2766215906476196</v>
      </c>
      <c r="JU268" s="1">
        <v>2766215892598483</v>
      </c>
      <c r="JV268" s="1">
        <v>2766215892699294</v>
      </c>
      <c r="JW268" s="1">
        <v>2766215907168066</v>
      </c>
      <c r="JX268" s="1">
        <v>2766215892579928</v>
      </c>
      <c r="JY268" s="1">
        <v>2766215909164882</v>
      </c>
      <c r="JZ268" s="1">
        <v>2766215906959888</v>
      </c>
      <c r="KA268" s="1">
        <v>2766215908611294</v>
      </c>
      <c r="KB268" s="1">
        <v>2766215892696640</v>
      </c>
      <c r="KC268" s="1">
        <v>2766215909523028</v>
      </c>
    </row>
    <row r="269">
      <c r="A269" s="1" t="inlineStr">
        <is>
          <t>IDQ.MITE_CYCLES_OK</t>
        </is>
      </c>
      <c r="B269" s="1">
        <v>1213233.554420423</v>
      </c>
      <c r="C269" s="1">
        <v>584858.5303653909</v>
      </c>
      <c r="D269" s="1">
        <v>565164.073871705</v>
      </c>
      <c r="E269" s="1">
        <v>575905.6112707064</v>
      </c>
      <c r="F269" s="1">
        <v>750846.2400352298</v>
      </c>
      <c r="G269" s="1">
        <v>475900.227398576</v>
      </c>
      <c r="H269" s="1">
        <v>540929.2786055224</v>
      </c>
      <c r="I269" s="1">
        <v>544644.1012375649</v>
      </c>
      <c r="J269" s="1">
        <v>532428.4278734673</v>
      </c>
      <c r="K269" s="1">
        <v>45462.35316356867</v>
      </c>
      <c r="L269" s="1">
        <v>524114.3010303244</v>
      </c>
      <c r="M269" s="1">
        <v>556505.9819700395</v>
      </c>
      <c r="N269" s="1">
        <v>603943.6773268372</v>
      </c>
      <c r="O269" s="1">
        <v>90167.98319838793</v>
      </c>
      <c r="P269" s="1">
        <v>515800.1741871815</v>
      </c>
      <c r="Q269" s="1">
        <v>467920.238040855</v>
      </c>
      <c r="R269" s="1">
        <v>574333.1995746037</v>
      </c>
      <c r="S269" s="1">
        <v>534462.7355053001</v>
      </c>
      <c r="T269" s="1">
        <v>539111.1775819036</v>
      </c>
      <c r="U269" s="1">
        <v>424757.5369828364</v>
      </c>
      <c r="V269" s="1">
        <v>581782.4999848901</v>
      </c>
      <c r="W269" s="1">
        <v>549430.1293375775</v>
      </c>
      <c r="X269" s="1">
        <v>572004.0647497516</v>
      </c>
      <c r="Y269" s="1">
        <v>586961.6310089283</v>
      </c>
      <c r="Z269" s="1">
        <v>512645.5232218755</v>
      </c>
      <c r="AA269" s="1">
        <v>130323.4468876101</v>
      </c>
      <c r="AB269" s="1">
        <v>545990.4787523529</v>
      </c>
      <c r="AC269" s="1">
        <v>510571.9052976401</v>
      </c>
      <c r="AD269" s="1">
        <v>495692.9596232685</v>
      </c>
      <c r="AE269" s="1">
        <v>533715.8399496514</v>
      </c>
      <c r="AF269" s="1">
        <v>30504.78690439195</v>
      </c>
      <c r="AG269" s="1">
        <v>499063.8171967886</v>
      </c>
      <c r="AH269" s="1">
        <v>549990.3010043141</v>
      </c>
      <c r="AI269" s="1">
        <v>549076.3367059544</v>
      </c>
      <c r="AJ269" s="1">
        <v>476185.2270184947</v>
      </c>
      <c r="AK269" s="1">
        <v>508626.045823713</v>
      </c>
      <c r="AL269" s="1">
        <v>525431.1958258104</v>
      </c>
      <c r="AM269" s="1">
        <v>518257.0674623419</v>
      </c>
      <c r="AN269" s="1">
        <v>499230.8859394995</v>
      </c>
      <c r="AO269" s="1">
        <v>588327.6636699175</v>
      </c>
      <c r="AP269" s="1">
        <v>548457.199600614</v>
      </c>
      <c r="AQ269" s="1">
        <v>500872.0906473067</v>
      </c>
      <c r="AR269" s="1">
        <v>516566.7248890316</v>
      </c>
      <c r="AS269" s="1">
        <v>562972.5250702618</v>
      </c>
      <c r="AT269" s="1">
        <v>542649.1038981347</v>
      </c>
      <c r="AU269" s="1">
        <v>525509.8164106156</v>
      </c>
      <c r="AV269" s="1">
        <v>512429.3166136614</v>
      </c>
      <c r="AW269" s="1">
        <v>58316.81877920806</v>
      </c>
      <c r="AX269" s="1">
        <v>593624.7255711633</v>
      </c>
      <c r="AY269" s="1">
        <v>532172.9109728506</v>
      </c>
      <c r="AZ269" s="1">
        <v>512714.31623358</v>
      </c>
      <c r="BA269" s="1">
        <v>515986.8980760937</v>
      </c>
      <c r="BB269" s="1">
        <v>513195.8673155115</v>
      </c>
      <c r="BC269" s="1">
        <v>512222.9375785479</v>
      </c>
      <c r="BD269" s="1">
        <v>522718.7856500333</v>
      </c>
      <c r="BE269" s="1">
        <v>520615.685006496</v>
      </c>
      <c r="BF269" s="1">
        <v>508508.1149465053</v>
      </c>
      <c r="BG269" s="1">
        <v>475497.2969014497</v>
      </c>
      <c r="BH269" s="1">
        <v>466495.2399412619</v>
      </c>
      <c r="BI269" s="1">
        <v>495063.9949448275</v>
      </c>
      <c r="BJ269" s="1">
        <v>514335.8657951858</v>
      </c>
      <c r="BK269" s="1">
        <v>515692.0708830744</v>
      </c>
      <c r="BL269" s="1">
        <v>539838.4179913512</v>
      </c>
      <c r="BM269" s="1">
        <v>536447.9052716298</v>
      </c>
      <c r="BN269" s="1">
        <v>515112.2440701366</v>
      </c>
      <c r="BO269" s="1">
        <v>554402.8813265022</v>
      </c>
      <c r="BP269" s="1">
        <v>507407.4267592335</v>
      </c>
      <c r="BQ269" s="1">
        <v>450820.2608457383</v>
      </c>
      <c r="BR269" s="1">
        <v>502159.5027234908</v>
      </c>
      <c r="BS269" s="1">
        <v>504134.8449167198</v>
      </c>
      <c r="BT269" s="1">
        <v>495525.8908805576</v>
      </c>
      <c r="BU269" s="1">
        <v>505726.9117590237</v>
      </c>
      <c r="BV269" s="1">
        <v>595590.2401912918</v>
      </c>
      <c r="BW269" s="1">
        <v>538275.8338683491</v>
      </c>
      <c r="BX269" s="1">
        <v>639578.4573897641</v>
      </c>
      <c r="BY269" s="1">
        <v>1195347.371377256</v>
      </c>
      <c r="BZ269" s="1">
        <v>714631.633159365</v>
      </c>
      <c r="CA269" s="1">
        <v>546688.2364424985</v>
      </c>
      <c r="CB269" s="1">
        <v>568908.3792230494</v>
      </c>
      <c r="CC269" s="1">
        <v>691605.6293845616</v>
      </c>
      <c r="CD269" s="1">
        <v>531317.9121130948</v>
      </c>
      <c r="CE269" s="1">
        <v>524753.0932818662</v>
      </c>
      <c r="CF269" s="1">
        <v>548005.1312379845</v>
      </c>
      <c r="CG269" s="1">
        <v>591177.6598691036</v>
      </c>
      <c r="CH269" s="1">
        <v>566549.7616788954</v>
      </c>
      <c r="CI269" s="1">
        <v>3689113.700811297</v>
      </c>
      <c r="CJ269" s="1">
        <v>586224.5630263801</v>
      </c>
      <c r="CK269" s="1">
        <v>538413.4198917581</v>
      </c>
      <c r="CL269" s="1">
        <v>565901.141854253</v>
      </c>
      <c r="CM269" s="1">
        <v>573959.7517967793</v>
      </c>
      <c r="CN269" s="1">
        <v>592494.5546645896</v>
      </c>
      <c r="CO269" s="1">
        <v>595315.0681444738</v>
      </c>
      <c r="CP269" s="1">
        <v>1802711.044143116</v>
      </c>
      <c r="CQ269" s="1">
        <v>2286905.743238634</v>
      </c>
      <c r="CR269" s="1">
        <v>684893.3969568232</v>
      </c>
      <c r="CS269" s="1">
        <v>637023.2883835973</v>
      </c>
      <c r="CT269" s="1">
        <v>4285824.284336062</v>
      </c>
      <c r="CU269" s="1">
        <v>697944.4140344755</v>
      </c>
      <c r="CV269" s="1">
        <v>5972550.310745404</v>
      </c>
      <c r="CW269" s="1">
        <v>631234.8478273193</v>
      </c>
      <c r="CX269" s="1">
        <v>3522487.198889917</v>
      </c>
      <c r="CY269" s="1">
        <v>542324.7939858135</v>
      </c>
      <c r="CZ269" s="1">
        <v>4034523.412579552</v>
      </c>
      <c r="DA269" s="1">
        <v>4463614.909299772</v>
      </c>
      <c r="DB269" s="1">
        <v>588936.9732021573</v>
      </c>
      <c r="DC269" s="1">
        <v>623844.5128556368</v>
      </c>
      <c r="DD269" s="1">
        <v>565488.3837840261</v>
      </c>
      <c r="DE269" s="1">
        <v>639077.2511616314</v>
      </c>
      <c r="DF269" s="1">
        <v>540270.8312077795</v>
      </c>
      <c r="DG269" s="1">
        <v>3911659.093675329</v>
      </c>
      <c r="DH269" s="1">
        <v>615717.109901406</v>
      </c>
      <c r="DI269" s="1">
        <v>577969.4016218411</v>
      </c>
      <c r="DJ269" s="1">
        <v>605024.7103679078</v>
      </c>
      <c r="DK269" s="1">
        <v>558048.9109468403</v>
      </c>
      <c r="DL269" s="1">
        <v>536939.2839266618</v>
      </c>
      <c r="DM269" s="1">
        <v>1023905.358636561</v>
      </c>
      <c r="DN269" s="1">
        <v>549282.7157410679</v>
      </c>
      <c r="DO269" s="1">
        <v>524340.3352116392</v>
      </c>
      <c r="DP269" s="1">
        <v>526541.7115861829</v>
      </c>
      <c r="DQ269" s="1">
        <v>692499.9385367199</v>
      </c>
      <c r="DR269" s="1">
        <v>2453620.69331792</v>
      </c>
      <c r="DS269" s="1">
        <v>531278.6018206922</v>
      </c>
      <c r="DT269" s="1">
        <v>536074.4574938054</v>
      </c>
      <c r="DU269" s="1">
        <v>623412.0996392085</v>
      </c>
      <c r="DV269" s="1">
        <v>4224942.468977586</v>
      </c>
      <c r="DW269" s="1">
        <v>493196.7560557055</v>
      </c>
      <c r="DX269" s="1">
        <v>3994387.604036531</v>
      </c>
      <c r="DY269" s="1">
        <v>658555.5010471033</v>
      </c>
      <c r="DZ269" s="1">
        <v>1524669.34597976</v>
      </c>
      <c r="EA269" s="1">
        <v>573438.8904224453</v>
      </c>
      <c r="EB269" s="1">
        <v>574166.1308318927</v>
      </c>
      <c r="EC269" s="1">
        <v>378253.4610705997</v>
      </c>
      <c r="ED269" s="1">
        <v>498739.5072844675</v>
      </c>
      <c r="EE269" s="1">
        <v>639706.2158400725</v>
      </c>
      <c r="EF269" s="1">
        <v>5120283.516311552</v>
      </c>
      <c r="EG269" s="1">
        <v>543317.3788689784</v>
      </c>
      <c r="EH269" s="1">
        <v>550874.7825833719</v>
      </c>
      <c r="EI269" s="1">
        <v>594666.4483198314</v>
      </c>
      <c r="EJ269" s="1">
        <v>569114.7582581629</v>
      </c>
      <c r="EK269" s="1">
        <v>3685585.602068167</v>
      </c>
      <c r="EL269" s="1">
        <v>607766.6032629869</v>
      </c>
      <c r="EM269" s="1">
        <v>606774.018379822</v>
      </c>
      <c r="EN269" s="1">
        <v>529155.8460309536</v>
      </c>
      <c r="EO269" s="1">
        <v>678564.43988001</v>
      </c>
      <c r="EP269" s="1">
        <v>223036.7715190642</v>
      </c>
      <c r="EQ269" s="1">
        <v>657081.3650820071</v>
      </c>
      <c r="ER269" s="1">
        <v>569517.6887552892</v>
      </c>
      <c r="ES269" s="1">
        <v>521490.339012453</v>
      </c>
      <c r="ET269" s="1">
        <v>567689.7601585699</v>
      </c>
      <c r="EU269" s="1">
        <v>577713.8847212244</v>
      </c>
      <c r="EV269" s="1">
        <v>125507.9360682956</v>
      </c>
      <c r="EW269" s="1">
        <v>262347.0639216311</v>
      </c>
      <c r="EX269" s="1">
        <v>23890.83020766006</v>
      </c>
      <c r="EY269" s="1">
        <v>515623.27787137</v>
      </c>
      <c r="EZ269" s="1">
        <v>508832.4248588265</v>
      </c>
      <c r="FA269" s="1">
        <v>518021.2057079265</v>
      </c>
      <c r="FB269" s="1">
        <v>496292.4415824076</v>
      </c>
      <c r="FC269" s="1">
        <v>568967.3446616533</v>
      </c>
      <c r="FD269" s="1">
        <v>518876.2045676823</v>
      </c>
      <c r="FE269" s="1">
        <v>608611.774549642</v>
      </c>
      <c r="FF269" s="1">
        <v>525608.092141622</v>
      </c>
      <c r="FG269" s="1">
        <v>541784.2774652783</v>
      </c>
      <c r="FH269" s="1">
        <v>537214.4559734798</v>
      </c>
      <c r="FI269" s="1">
        <v>546668.5812962971</v>
      </c>
      <c r="FJ269" s="1">
        <v>577713.8847212244</v>
      </c>
      <c r="FK269" s="1">
        <v>509078.1141863426</v>
      </c>
      <c r="FL269" s="1">
        <v>528084.6405629837</v>
      </c>
      <c r="FM269" s="1">
        <v>568613.5520300302</v>
      </c>
      <c r="FN269" s="1">
        <v>525568.7818492193</v>
      </c>
      <c r="FO269" s="1">
        <v>163923.9193187041</v>
      </c>
      <c r="FP269" s="1">
        <v>573144.063229426</v>
      </c>
      <c r="FQ269" s="1">
        <v>170459.2554306309</v>
      </c>
      <c r="FR269" s="1">
        <v>17669.97643495384</v>
      </c>
      <c r="FS269" s="1">
        <v>480597.8073406828</v>
      </c>
      <c r="FT269" s="1">
        <v>517608.4476376995</v>
      </c>
      <c r="FU269" s="1">
        <v>528369.6401829022</v>
      </c>
      <c r="FV269" s="1">
        <v>513166.3845962095</v>
      </c>
      <c r="FW269" s="1">
        <v>503977.6037471095</v>
      </c>
      <c r="FX269" s="1">
        <v>115582.0872366475</v>
      </c>
      <c r="FY269" s="1">
        <v>120888.976710994</v>
      </c>
      <c r="FZ269" s="1">
        <v>41020.29012207861</v>
      </c>
      <c r="GA269" s="1">
        <v>14043.60196081704</v>
      </c>
      <c r="GB269" s="1">
        <v>123444.1457171608</v>
      </c>
      <c r="GC269" s="1">
        <v>535759.9751545849</v>
      </c>
      <c r="GD269" s="1">
        <v>485452.6284523998</v>
      </c>
      <c r="GE269" s="1">
        <v>125193.4537290751</v>
      </c>
      <c r="GF269" s="1">
        <v>53481.65281369232</v>
      </c>
      <c r="GG269" s="1">
        <v>49275.45152661766</v>
      </c>
      <c r="GH269" s="1">
        <v>502120.1924310882</v>
      </c>
      <c r="GI269" s="1">
        <v>531347.3948323968</v>
      </c>
      <c r="GJ269" s="1">
        <v>553282.5379930291</v>
      </c>
      <c r="GK269" s="1">
        <v>556712.361005153</v>
      </c>
      <c r="GL269" s="1">
        <v>498533.128249354</v>
      </c>
      <c r="GM269" s="1">
        <v>548683.2337819288</v>
      </c>
      <c r="GN269" s="1">
        <v>465365.0690346881</v>
      </c>
      <c r="GO269" s="1">
        <v>503613.9835423857</v>
      </c>
      <c r="GP269" s="1">
        <v>221395.566811257</v>
      </c>
      <c r="GQ269" s="1">
        <v>36588.05465368919</v>
      </c>
      <c r="GR269" s="1">
        <v>509353.2862331605</v>
      </c>
      <c r="GS269" s="1">
        <v>511299.1457070876</v>
      </c>
      <c r="GT269" s="1">
        <v>471674.3709653001</v>
      </c>
      <c r="GU269" s="1">
        <v>97057.11194193778</v>
      </c>
      <c r="GV269" s="1">
        <v>16569.28824768197</v>
      </c>
      <c r="GW269" s="1">
        <v>16569.28824768197</v>
      </c>
      <c r="GX269" s="1">
        <v>509245.1829290534</v>
      </c>
      <c r="GY269" s="1">
        <v>23153.76222511193</v>
      </c>
      <c r="GZ269" s="1">
        <v>485885.0416688281</v>
      </c>
      <c r="HA269" s="1">
        <v>51850.2756789858</v>
      </c>
      <c r="HB269" s="1">
        <v>541921.8634886872</v>
      </c>
      <c r="HC269" s="1">
        <v>534944.2865872316</v>
      </c>
      <c r="HD269" s="1">
        <v>44459.94070730321</v>
      </c>
      <c r="HE269" s="1">
        <v>14299.11886143373</v>
      </c>
      <c r="HF269" s="1">
        <v>121134.66603851</v>
      </c>
      <c r="HG269" s="1">
        <v>72439.04132483024</v>
      </c>
      <c r="HH269" s="1">
        <v>24156.17468137739</v>
      </c>
      <c r="HI269" s="1">
        <v>34229.43710953517</v>
      </c>
      <c r="HJ269" s="1">
        <v>523033.2679892538</v>
      </c>
      <c r="HK269" s="1">
        <v>554471.6743382068</v>
      </c>
      <c r="HL269" s="1">
        <v>3859494.335657123</v>
      </c>
      <c r="HM269" s="1">
        <v>612228.3214506782</v>
      </c>
      <c r="HN269" s="1">
        <v>345026.4364173301</v>
      </c>
      <c r="HO269" s="1">
        <v>504901.3956185698</v>
      </c>
      <c r="HP269" s="1">
        <v>538472.385330362</v>
      </c>
      <c r="HQ269" s="1">
        <v>618498.3130888876</v>
      </c>
      <c r="HR269" s="1">
        <v>498719.8521382661</v>
      </c>
      <c r="HS269" s="1">
        <v>572505.2709778843</v>
      </c>
      <c r="HT269" s="1">
        <v>582932.3260376652</v>
      </c>
      <c r="HU269" s="1">
        <v>557075.9812098768</v>
      </c>
      <c r="HV269" s="1">
        <v>549833.0598347038</v>
      </c>
      <c r="HW269" s="1">
        <v>5031628.979370663</v>
      </c>
      <c r="HX269" s="1">
        <v>578116.8152183507</v>
      </c>
      <c r="HY269" s="1">
        <v>525824.298749836</v>
      </c>
      <c r="HZ269" s="1">
        <v>569556.9990476918</v>
      </c>
      <c r="IA269" s="1">
        <v>532801.8756512917</v>
      </c>
      <c r="IB269" s="1">
        <v>545577.720682126</v>
      </c>
      <c r="IC269" s="1">
        <v>547553.0628753549</v>
      </c>
      <c r="ID269" s="1">
        <v>636355.0134127537</v>
      </c>
      <c r="IE269" s="1">
        <v>601074.0259814499</v>
      </c>
      <c r="IF269" s="1">
        <v>603845.4015958308</v>
      </c>
      <c r="IG269" s="1">
        <v>659587.3962226707</v>
      </c>
      <c r="IH269" s="1">
        <v>600032.3032327818</v>
      </c>
      <c r="II269" s="1">
        <v>51894136.13773396</v>
      </c>
      <c r="IJ269" s="1">
        <v>4895123.989002749</v>
      </c>
      <c r="IK269" s="1">
        <v>2772997.163942575</v>
      </c>
      <c r="IL269" s="1">
        <v>4717284.226173536</v>
      </c>
      <c r="IM269" s="1">
        <v>595649.2056298956</v>
      </c>
      <c r="IN269" s="1">
        <v>3899443.420311232</v>
      </c>
      <c r="IO269" s="1">
        <v>4344229.551273176</v>
      </c>
      <c r="IP269" s="1">
        <v>3889930.32954981</v>
      </c>
      <c r="IQ269" s="1">
        <v>4755660.899131542</v>
      </c>
      <c r="IR269" s="1">
        <v>2696204.507734161</v>
      </c>
      <c r="IS269" s="1">
        <v>31503219.19355164</v>
      </c>
      <c r="IT269" s="1">
        <v>620896.2409254442</v>
      </c>
      <c r="IU269" s="1">
        <v>2119404.587311296</v>
      </c>
      <c r="IV269" s="1">
        <v>2586263.447457282</v>
      </c>
      <c r="IW269" s="1">
        <v>3673900.617651504</v>
      </c>
      <c r="IX269" s="1">
        <v>2277530.238500622</v>
      </c>
      <c r="IY269" s="1">
        <v>546717.7191618003</v>
      </c>
      <c r="IZ269" s="1">
        <v>515898.4499181879</v>
      </c>
      <c r="JA269" s="1">
        <v>1325552.887387658</v>
      </c>
      <c r="JB269" s="1">
        <v>562933.2147778593</v>
      </c>
      <c r="JC269" s="1">
        <v>528359.8126098017</v>
      </c>
      <c r="JD269" s="1">
        <v>592681.2785535018</v>
      </c>
      <c r="JE269" s="1">
        <v>1385894.186225598</v>
      </c>
      <c r="JF269" s="1">
        <v>581694.0518269844</v>
      </c>
      <c r="JG269" s="1">
        <v>569173.7236967668</v>
      </c>
      <c r="JH269" s="1">
        <v>502218.4681620946</v>
      </c>
      <c r="JI269" s="1">
        <v>3671424.069230142</v>
      </c>
      <c r="JJ269" s="1">
        <v>5383053.165876511</v>
      </c>
      <c r="JK269" s="1">
        <v>528340.1574636004</v>
      </c>
      <c r="JL269" s="1">
        <v>604100.9184964475</v>
      </c>
      <c r="JM269" s="1">
        <v>2574981.393537745</v>
      </c>
      <c r="JN269" s="1">
        <v>577664.7468557212</v>
      </c>
      <c r="JO269" s="1">
        <v>4058296.311910005</v>
      </c>
      <c r="JP269" s="1">
        <v>527180.5038377246</v>
      </c>
      <c r="JQ269" s="1">
        <v>674466.3418970424</v>
      </c>
      <c r="JR269" s="1">
        <v>554687.8809464208</v>
      </c>
      <c r="JS269" s="1">
        <v>4332800.083757129</v>
      </c>
      <c r="JT269" s="1">
        <v>6863832.570388805</v>
      </c>
      <c r="JU269" s="1">
        <v>576809.7479959654</v>
      </c>
      <c r="JV269" s="1">
        <v>543484.4476116892</v>
      </c>
      <c r="JW269" s="1">
        <v>3427543.015164617</v>
      </c>
      <c r="JX269" s="1">
        <v>508400.0116423983</v>
      </c>
      <c r="JY269" s="1">
        <v>5223758.033488208</v>
      </c>
      <c r="JZ269" s="1">
        <v>2147364.032782622</v>
      </c>
      <c r="KA269" s="1">
        <v>3668249.763118635</v>
      </c>
      <c r="KB269" s="1">
        <v>537725.4897747132</v>
      </c>
      <c r="KC269" s="1">
        <v>653366.5424499646</v>
      </c>
    </row>
    <row r="270">
      <c r="A270" s="1" t="inlineStr">
        <is>
          <t>IDQ.MITE_UOPS</t>
        </is>
      </c>
      <c r="B270" s="1">
        <v>26837596.67748179</v>
      </c>
      <c r="C270" s="1">
        <v>10286133.5383581</v>
      </c>
      <c r="D270" s="1">
        <v>12064240.63528574</v>
      </c>
      <c r="E270" s="1">
        <v>11052842.79397474</v>
      </c>
      <c r="F270" s="1">
        <v>12412916.46209173</v>
      </c>
      <c r="G270" s="1">
        <v>9590994.170038313</v>
      </c>
      <c r="H270" s="1">
        <v>11498760.84984595</v>
      </c>
      <c r="I270" s="1">
        <v>11076951.78746998</v>
      </c>
      <c r="J270" s="1">
        <v>10717430.84654277</v>
      </c>
      <c r="K270" s="1">
        <v>1508031.308458103</v>
      </c>
      <c r="L270" s="1">
        <v>11031693.34658148</v>
      </c>
      <c r="M270" s="1">
        <v>11285339.22961442</v>
      </c>
      <c r="N270" s="1">
        <v>9709788.974038931</v>
      </c>
      <c r="O270" s="1">
        <v>2616228.921775903</v>
      </c>
      <c r="P270" s="1">
        <v>11380123.36391056</v>
      </c>
      <c r="Q270" s="1">
        <v>8893573.689772807</v>
      </c>
      <c r="R270" s="1">
        <v>12405660.16633337</v>
      </c>
      <c r="S270" s="1">
        <v>10561125.51636582</v>
      </c>
      <c r="T270" s="1">
        <v>11146289.72471649</v>
      </c>
      <c r="U270" s="1">
        <v>9501440.861410799</v>
      </c>
      <c r="V270" s="1">
        <v>11505535.35902957</v>
      </c>
      <c r="W270" s="1">
        <v>11426591.18742545</v>
      </c>
      <c r="X270" s="1">
        <v>11956458.09585065</v>
      </c>
      <c r="Y270" s="1">
        <v>11364303.06597669</v>
      </c>
      <c r="Z270" s="1">
        <v>11238458.44617832</v>
      </c>
      <c r="AA270" s="1">
        <v>8997374.11568197</v>
      </c>
      <c r="AB270" s="1">
        <v>11708632.98123092</v>
      </c>
      <c r="AC270" s="1">
        <v>10513261.49502209</v>
      </c>
      <c r="AD270" s="1">
        <v>10497274.04664392</v>
      </c>
      <c r="AE270" s="1">
        <v>10657964.61788892</v>
      </c>
      <c r="AF270" s="1">
        <v>1290548.915668029</v>
      </c>
      <c r="AG270" s="1">
        <v>10340663.91271561</v>
      </c>
      <c r="AH270" s="1">
        <v>10568627.62160109</v>
      </c>
      <c r="AI270" s="1">
        <v>10329926.95476422</v>
      </c>
      <c r="AJ270" s="1">
        <v>10732828.35217635</v>
      </c>
      <c r="AK270" s="1">
        <v>13073632.67126517</v>
      </c>
      <c r="AL270" s="1">
        <v>10956102.0162424</v>
      </c>
      <c r="AM270" s="1">
        <v>10443894.06063835</v>
      </c>
      <c r="AN270" s="1">
        <v>9852741.933430173</v>
      </c>
      <c r="AO270" s="1">
        <v>10096988.06206611</v>
      </c>
      <c r="AP270" s="1">
        <v>10518325.17024641</v>
      </c>
      <c r="AQ270" s="1">
        <v>10405764.09458021</v>
      </c>
      <c r="AR270" s="1">
        <v>10337409.39524134</v>
      </c>
      <c r="AS270" s="1">
        <v>10576945.81429969</v>
      </c>
      <c r="AT270" s="1">
        <v>11120292.91443859</v>
      </c>
      <c r="AU270" s="1">
        <v>11526783.13021359</v>
      </c>
      <c r="AV270" s="1">
        <v>10071109.24033712</v>
      </c>
      <c r="AW270" s="1">
        <v>993099.7838498945</v>
      </c>
      <c r="AX270" s="1">
        <v>10012793.40003521</v>
      </c>
      <c r="AY270" s="1">
        <v>10416412.56111991</v>
      </c>
      <c r="AZ270" s="1">
        <v>10127173.46583054</v>
      </c>
      <c r="BA270" s="1">
        <v>10733418.29492093</v>
      </c>
      <c r="BB270" s="1">
        <v>10692653.25127033</v>
      </c>
      <c r="BC270" s="1">
        <v>10670343.58314606</v>
      </c>
      <c r="BD270" s="1">
        <v>10332758.67993822</v>
      </c>
      <c r="BE270" s="1">
        <v>10518030.19887412</v>
      </c>
      <c r="BF270" s="1">
        <v>9596982.088895818</v>
      </c>
      <c r="BG270" s="1">
        <v>10278975.56639051</v>
      </c>
      <c r="BH270" s="1">
        <v>9803757.020871732</v>
      </c>
      <c r="BI270" s="1">
        <v>10793946.42051502</v>
      </c>
      <c r="BJ270" s="1">
        <v>9216036.393961208</v>
      </c>
      <c r="BK270" s="1">
        <v>11418538.46896191</v>
      </c>
      <c r="BL270" s="1">
        <v>10074707.89107907</v>
      </c>
      <c r="BM270" s="1">
        <v>10350466.79465475</v>
      </c>
      <c r="BN270" s="1">
        <v>10572206.60758488</v>
      </c>
      <c r="BO270" s="1">
        <v>11166967.21791408</v>
      </c>
      <c r="BP270" s="1">
        <v>9969639.088269053</v>
      </c>
      <c r="BQ270" s="1">
        <v>9632506.474498717</v>
      </c>
      <c r="BR270" s="1">
        <v>10696202.7401169</v>
      </c>
      <c r="BS270" s="1">
        <v>10192588.28382558</v>
      </c>
      <c r="BT270" s="1">
        <v>10532936.08555389</v>
      </c>
      <c r="BU270" s="1">
        <v>10311756.7182311</v>
      </c>
      <c r="BV270" s="1">
        <v>12093993.41437082</v>
      </c>
      <c r="BW270" s="1">
        <v>10853589.63199224</v>
      </c>
      <c r="BX270" s="1">
        <v>13263250.10175283</v>
      </c>
      <c r="BY270" s="1">
        <v>22277319.59710647</v>
      </c>
      <c r="BZ270" s="1">
        <v>59287938.12405188</v>
      </c>
      <c r="CA270" s="1">
        <v>11288534.75281424</v>
      </c>
      <c r="CB270" s="1">
        <v>11218449.55475792</v>
      </c>
      <c r="CC270" s="1">
        <v>11410308.76767499</v>
      </c>
      <c r="CD270" s="1">
        <v>10120861.07846352</v>
      </c>
      <c r="CE270" s="1">
        <v>8124534.160315073</v>
      </c>
      <c r="CF270" s="1">
        <v>11926724.98152373</v>
      </c>
      <c r="CG270" s="1">
        <v>11380821.46282498</v>
      </c>
      <c r="CH270" s="1">
        <v>11451162.30273728</v>
      </c>
      <c r="CI270" s="1">
        <v>111658364.943203</v>
      </c>
      <c r="CJ270" s="1">
        <v>10732454.72177145</v>
      </c>
      <c r="CK270" s="1">
        <v>12119115.14291093</v>
      </c>
      <c r="CL270" s="1">
        <v>12277711.41741266</v>
      </c>
      <c r="CM270" s="1">
        <v>10998164.93393108</v>
      </c>
      <c r="CN270" s="1">
        <v>11456668.43502004</v>
      </c>
      <c r="CO270" s="1">
        <v>11059823.78311896</v>
      </c>
      <c r="CP270" s="1">
        <v>27297063.75172023</v>
      </c>
      <c r="CQ270" s="1">
        <v>55960198.92279404</v>
      </c>
      <c r="CR270" s="1">
        <v>29523517.50215096</v>
      </c>
      <c r="CS270" s="1">
        <v>7086923.196386483</v>
      </c>
      <c r="CT270" s="1">
        <v>77470583.11956511</v>
      </c>
      <c r="CU270" s="1">
        <v>63230967.94315036</v>
      </c>
      <c r="CV270" s="1">
        <v>118405471.2863313</v>
      </c>
      <c r="CW270" s="1">
        <v>12715881.5585717</v>
      </c>
      <c r="CX270" s="1">
        <v>14023489.65193722</v>
      </c>
      <c r="CY270" s="1">
        <v>11272783.2815339</v>
      </c>
      <c r="CZ270" s="1">
        <v>92814600.61097421</v>
      </c>
      <c r="DA270" s="1">
        <v>101853664.0139399</v>
      </c>
      <c r="DB270" s="1">
        <v>12989152.87024106</v>
      </c>
      <c r="DC270" s="1">
        <v>13415750.30122722</v>
      </c>
      <c r="DD270" s="1">
        <v>12775249.46343478</v>
      </c>
      <c r="DE270" s="1">
        <v>15391861.84799466</v>
      </c>
      <c r="DF270" s="1">
        <v>12298536.3962964</v>
      </c>
      <c r="DG270" s="1">
        <v>89964547.88238332</v>
      </c>
      <c r="DH270" s="1">
        <v>14446399.94076975</v>
      </c>
      <c r="DI270" s="1">
        <v>13435798.52216393</v>
      </c>
      <c r="DJ270" s="1">
        <v>15871750.77357471</v>
      </c>
      <c r="DK270" s="1">
        <v>10941805.73706537</v>
      </c>
      <c r="DL270" s="1">
        <v>12319587.51989889</v>
      </c>
      <c r="DM270" s="1">
        <v>10606403.62201248</v>
      </c>
      <c r="DN270" s="1">
        <v>11161303.7675661</v>
      </c>
      <c r="DO270" s="1">
        <v>10907176.09795842</v>
      </c>
      <c r="DP270" s="1">
        <v>11144824.70023411</v>
      </c>
      <c r="DQ270" s="1">
        <v>15060628.66167015</v>
      </c>
      <c r="DR270" s="1">
        <v>55717014.69109836</v>
      </c>
      <c r="DS270" s="1">
        <v>11284139.6793671</v>
      </c>
      <c r="DT270" s="1">
        <v>11205795.28288664</v>
      </c>
      <c r="DU270" s="1">
        <v>14253242.8538146</v>
      </c>
      <c r="DV270" s="1">
        <v>77942173.51720472</v>
      </c>
      <c r="DW270" s="1">
        <v>10269890.44812395</v>
      </c>
      <c r="DX270" s="1">
        <v>75062132.03243092</v>
      </c>
      <c r="DY270" s="1">
        <v>12973991.34170531</v>
      </c>
      <c r="DZ270" s="1">
        <v>30072065.93082125</v>
      </c>
      <c r="EA270" s="1">
        <v>14296072.69707123</v>
      </c>
      <c r="EB270" s="1">
        <v>11570173.41907758</v>
      </c>
      <c r="EC270" s="1">
        <v>11817054.62530598</v>
      </c>
      <c r="ED270" s="1">
        <v>10557369.54755865</v>
      </c>
      <c r="EE270" s="1">
        <v>14985263.47604982</v>
      </c>
      <c r="EF270" s="1">
        <v>107350376.8775481</v>
      </c>
      <c r="EG270" s="1">
        <v>11450867.33136499</v>
      </c>
      <c r="EH270" s="1">
        <v>11944619.91144271</v>
      </c>
      <c r="EI270" s="1">
        <v>14196706.67412551</v>
      </c>
      <c r="EJ270" s="1">
        <v>10592815.27412894</v>
      </c>
      <c r="EK270" s="1">
        <v>31382682.73218413</v>
      </c>
      <c r="EL270" s="1">
        <v>12999634.18633646</v>
      </c>
      <c r="EM270" s="1">
        <v>14049997.7459271</v>
      </c>
      <c r="EN270" s="1">
        <v>11585983.88463237</v>
      </c>
      <c r="EO270" s="1">
        <v>77677072.91254783</v>
      </c>
      <c r="EP270" s="1">
        <v>13885295.56401894</v>
      </c>
      <c r="EQ270" s="1">
        <v>4367523.120962303</v>
      </c>
      <c r="ER270" s="1">
        <v>11391882.88928589</v>
      </c>
      <c r="ES270" s="1">
        <v>10993455.22435351</v>
      </c>
      <c r="ET270" s="1">
        <v>11668743.01931812</v>
      </c>
      <c r="EU270" s="1">
        <v>11275860.8161848</v>
      </c>
      <c r="EV270" s="1">
        <v>2944600.885789199</v>
      </c>
      <c r="EW270" s="1">
        <v>7466099.063087346</v>
      </c>
      <c r="EX270" s="1">
        <v>624641.2103422666</v>
      </c>
      <c r="EY270" s="1">
        <v>10275337.58613225</v>
      </c>
      <c r="EZ270" s="1">
        <v>11081061.7219239</v>
      </c>
      <c r="FA270" s="1">
        <v>10544538.292864</v>
      </c>
      <c r="FB270" s="1">
        <v>10435428.3822536</v>
      </c>
      <c r="FC270" s="1">
        <v>11647160.9472455</v>
      </c>
      <c r="FD270" s="1">
        <v>10483341.56549272</v>
      </c>
      <c r="FE270" s="1">
        <v>12261291.34435514</v>
      </c>
      <c r="FF270" s="1">
        <v>9992056.91256316</v>
      </c>
      <c r="FG270" s="1">
        <v>10785982.19346317</v>
      </c>
      <c r="FH270" s="1">
        <v>10414446.08530464</v>
      </c>
      <c r="FI270" s="1">
        <v>11360104.64011108</v>
      </c>
      <c r="FJ270" s="1">
        <v>10685249.46982583</v>
      </c>
      <c r="FK270" s="1">
        <v>10633747.46822384</v>
      </c>
      <c r="FL270" s="1">
        <v>10118904.43502732</v>
      </c>
      <c r="FM270" s="1">
        <v>10458799.94731811</v>
      </c>
      <c r="FN270" s="1">
        <v>11017288.91123461</v>
      </c>
      <c r="FO270" s="1">
        <v>11209797.06117072</v>
      </c>
      <c r="FP270" s="1">
        <v>9581673.074673921</v>
      </c>
      <c r="FQ270" s="1">
        <v>2466255.643724137</v>
      </c>
      <c r="FR270" s="1">
        <v>493880.4010057147</v>
      </c>
      <c r="FS270" s="1">
        <v>10441750.6019997</v>
      </c>
      <c r="FT270" s="1">
        <v>9748626.871390564</v>
      </c>
      <c r="FU270" s="1">
        <v>10927971.57970493</v>
      </c>
      <c r="FV270" s="1">
        <v>10761135.7715372</v>
      </c>
      <c r="FW270" s="1">
        <v>10306752.03728124</v>
      </c>
      <c r="FX270" s="1">
        <v>2572406.008232553</v>
      </c>
      <c r="FY270" s="1">
        <v>3913109.889569109</v>
      </c>
      <c r="FZ270" s="1">
        <v>759531.618890891</v>
      </c>
      <c r="GA270" s="1">
        <v>627030.4784578228</v>
      </c>
      <c r="GB270" s="1">
        <v>3139852.269487616</v>
      </c>
      <c r="GC270" s="1">
        <v>10485013.0699357</v>
      </c>
      <c r="GD270" s="1">
        <v>9976039.967047764</v>
      </c>
      <c r="GE270" s="1">
        <v>2856837.070153582</v>
      </c>
      <c r="GF270" s="1">
        <v>1409048.748296356</v>
      </c>
      <c r="GG270" s="1">
        <v>1236746.13736217</v>
      </c>
      <c r="GH270" s="1">
        <v>11249254.39840417</v>
      </c>
      <c r="GI270" s="1">
        <v>10842754.35025009</v>
      </c>
      <c r="GJ270" s="1">
        <v>10553485.75782349</v>
      </c>
      <c r="GK270" s="1">
        <v>11144696.87930612</v>
      </c>
      <c r="GL270" s="1">
        <v>10152354.18864511</v>
      </c>
      <c r="GM270" s="1">
        <v>10883784.86813575</v>
      </c>
      <c r="GN270" s="1">
        <v>9821376.644176574</v>
      </c>
      <c r="GO270" s="1">
        <v>9738293.040981308</v>
      </c>
      <c r="GP270" s="1">
        <v>4926887.166616595</v>
      </c>
      <c r="GQ270" s="1">
        <v>811466.2451722404</v>
      </c>
      <c r="GR270" s="1">
        <v>10832400.85508268</v>
      </c>
      <c r="GS270" s="1">
        <v>9758174.111473713</v>
      </c>
      <c r="GT270" s="1">
        <v>9886752.132655311</v>
      </c>
      <c r="GU270" s="1">
        <v>2254220.388942369</v>
      </c>
      <c r="GV270" s="1">
        <v>487951.4764226678</v>
      </c>
      <c r="GW270" s="1">
        <v>665081.7854833477</v>
      </c>
      <c r="GX270" s="1">
        <v>10452045.10289265</v>
      </c>
      <c r="GY270" s="1">
        <v>621750.4908938159</v>
      </c>
      <c r="GZ270" s="1">
        <v>10065829.25277311</v>
      </c>
      <c r="HA270" s="1">
        <v>1236618.316434178</v>
      </c>
      <c r="HB270" s="1">
        <v>10717253.86371939</v>
      </c>
      <c r="HC270" s="1">
        <v>10273980.71781972</v>
      </c>
      <c r="HD270" s="1">
        <v>985715.667163546</v>
      </c>
      <c r="HE270" s="1">
        <v>500045.3026865944</v>
      </c>
      <c r="HF270" s="1">
        <v>2317344.262612619</v>
      </c>
      <c r="HG270" s="1">
        <v>1659469.610992246</v>
      </c>
      <c r="HH270" s="1">
        <v>1185391.621446326</v>
      </c>
      <c r="HI270" s="1">
        <v>1010640.748122126</v>
      </c>
      <c r="HJ270" s="1">
        <v>11768934.96210626</v>
      </c>
      <c r="HK270" s="1">
        <v>11528739.77364978</v>
      </c>
      <c r="HL270" s="1">
        <v>74456821.27935278</v>
      </c>
      <c r="HM270" s="1">
        <v>13264311.99869308</v>
      </c>
      <c r="HN270" s="1">
        <v>13234637.87864062</v>
      </c>
      <c r="HO270" s="1">
        <v>11332662.47010895</v>
      </c>
      <c r="HP270" s="1">
        <v>10417897.25036044</v>
      </c>
      <c r="HQ270" s="1">
        <v>12731682.19174742</v>
      </c>
      <c r="HR270" s="1">
        <v>10157683.3381045</v>
      </c>
      <c r="HS270" s="1">
        <v>11480954.41133866</v>
      </c>
      <c r="HT270" s="1">
        <v>10572245.93710119</v>
      </c>
      <c r="HU270" s="1">
        <v>11048477.21766483</v>
      </c>
      <c r="HV270" s="1">
        <v>10904629.51177764</v>
      </c>
      <c r="HW270" s="1">
        <v>113307972.6779817</v>
      </c>
      <c r="HX270" s="1">
        <v>11199512.39265684</v>
      </c>
      <c r="HY270" s="1">
        <v>11500835.48183107</v>
      </c>
      <c r="HZ270" s="1">
        <v>10466203.72876261</v>
      </c>
      <c r="IA270" s="1">
        <v>11598677.48601995</v>
      </c>
      <c r="IB270" s="1">
        <v>11240228.27441206</v>
      </c>
      <c r="IC270" s="1">
        <v>10365706.98222311</v>
      </c>
      <c r="ID270" s="1">
        <v>12456611.55470709</v>
      </c>
      <c r="IE270" s="1">
        <v>13392083.76479042</v>
      </c>
      <c r="IF270" s="1">
        <v>13248216.39414507</v>
      </c>
      <c r="IG270" s="1">
        <v>15509073.63896399</v>
      </c>
      <c r="IH270" s="1">
        <v>13937249.85505844</v>
      </c>
      <c r="II270" s="1">
        <v>1778499123.713796</v>
      </c>
      <c r="IJ270" s="1">
        <v>107162814.4142874</v>
      </c>
      <c r="IK270" s="1">
        <v>54751327.58011337</v>
      </c>
      <c r="IL270" s="1">
        <v>76797684.59271607</v>
      </c>
      <c r="IM270" s="1">
        <v>12147412.7298927</v>
      </c>
      <c r="IN270" s="1">
        <v>97937614.24302702</v>
      </c>
      <c r="IO270" s="1">
        <v>78376046.9087074</v>
      </c>
      <c r="IP270" s="1">
        <v>93682819.34817521</v>
      </c>
      <c r="IQ270" s="1">
        <v>95065910.61570998</v>
      </c>
      <c r="IR270" s="1">
        <v>55966589.96919368</v>
      </c>
      <c r="IS270" s="1">
        <v>546110352.6250019</v>
      </c>
      <c r="IT270" s="1">
        <v>15651741.45936202</v>
      </c>
      <c r="IU270" s="1">
        <v>98599107.21014749</v>
      </c>
      <c r="IV270" s="1">
        <v>47621692.52901916</v>
      </c>
      <c r="IW270" s="1">
        <v>71903657.23697267</v>
      </c>
      <c r="IX270" s="1">
        <v>34158019.21217375</v>
      </c>
      <c r="IY270" s="1">
        <v>10484098.6586816</v>
      </c>
      <c r="IZ270" s="1">
        <v>11052302.01312554</v>
      </c>
      <c r="JA270" s="1">
        <v>11059922.10690972</v>
      </c>
      <c r="JB270" s="1">
        <v>10465436.80319466</v>
      </c>
      <c r="JC270" s="1">
        <v>10141332.0917005</v>
      </c>
      <c r="JD270" s="1">
        <v>11075093.46782455</v>
      </c>
      <c r="JE270" s="1">
        <v>16859698.3907886</v>
      </c>
      <c r="JF270" s="1">
        <v>12483630.93240893</v>
      </c>
      <c r="JG270" s="1">
        <v>10276369.98593527</v>
      </c>
      <c r="JH270" s="1">
        <v>10610454.56219194</v>
      </c>
      <c r="JI270" s="1">
        <v>75221003.6135468</v>
      </c>
      <c r="JJ270" s="1">
        <v>100217919.933659</v>
      </c>
      <c r="JK270" s="1">
        <v>11545474.48283776</v>
      </c>
      <c r="JL270" s="1">
        <v>13204373.81584357</v>
      </c>
      <c r="JM270" s="1">
        <v>48243010.39523362</v>
      </c>
      <c r="JN270" s="1">
        <v>12682913.59152866</v>
      </c>
      <c r="JO270" s="1">
        <v>88738853.33910297</v>
      </c>
      <c r="JP270" s="1">
        <v>10521383.04013916</v>
      </c>
      <c r="JQ270" s="1">
        <v>9637973.277265174</v>
      </c>
      <c r="JR270" s="1">
        <v>10579217.09386633</v>
      </c>
      <c r="JS270" s="1">
        <v>110729981.8784337</v>
      </c>
      <c r="JT270" s="1">
        <v>109228646.4201266</v>
      </c>
      <c r="JU270" s="1">
        <v>11389906.58109154</v>
      </c>
      <c r="JV270" s="1">
        <v>10216687.44494175</v>
      </c>
      <c r="JW270" s="1">
        <v>76348472.68985426</v>
      </c>
      <c r="JX270" s="1">
        <v>10902043.59608056</v>
      </c>
      <c r="JY270" s="1">
        <v>23176244.85416296</v>
      </c>
      <c r="JZ270" s="1">
        <v>45296364.37459654</v>
      </c>
      <c r="KA270" s="1">
        <v>76457090.98151085</v>
      </c>
      <c r="KB270" s="1">
        <v>10507204.74951105</v>
      </c>
      <c r="KC270" s="1">
        <v>13764563.78134028</v>
      </c>
    </row>
    <row r="271">
      <c r="A271" s="1" t="inlineStr">
        <is>
          <t>IDQ.MS_SWITCHES</t>
        </is>
      </c>
      <c r="B271" s="1">
        <v>5608091.770247432</v>
      </c>
      <c r="C271" s="1">
        <v>1015669.659016916</v>
      </c>
      <c r="D271" s="1">
        <v>1062616.053994291</v>
      </c>
      <c r="E271" s="1">
        <v>1032240.1325323</v>
      </c>
      <c r="F271" s="1">
        <v>1662715.161957027</v>
      </c>
      <c r="G271" s="1">
        <v>1227484.393513453</v>
      </c>
      <c r="H271" s="1">
        <v>700318.984895154</v>
      </c>
      <c r="I271" s="1">
        <v>920615.7551222509</v>
      </c>
      <c r="J271" s="1">
        <v>660112.9547384667</v>
      </c>
      <c r="K271" s="1">
        <v>350252.9719596888</v>
      </c>
      <c r="L271" s="1">
        <v>1044904.146436279</v>
      </c>
      <c r="M271" s="1">
        <v>1016594.61418939</v>
      </c>
      <c r="N271" s="1">
        <v>1024466.573104062</v>
      </c>
      <c r="O271" s="1">
        <v>440308.1819435368</v>
      </c>
      <c r="P271" s="1">
        <v>1061907.577691971</v>
      </c>
      <c r="Q271" s="1">
        <v>955272.0542440945</v>
      </c>
      <c r="R271" s="1">
        <v>1057833.838953628</v>
      </c>
      <c r="S271" s="1">
        <v>1026975.760008113</v>
      </c>
      <c r="T271" s="1">
        <v>1048958.205277335</v>
      </c>
      <c r="U271" s="1">
        <v>974676.4329687611</v>
      </c>
      <c r="V271" s="1">
        <v>1007108.90369721</v>
      </c>
      <c r="W271" s="1">
        <v>1019812.277395762</v>
      </c>
      <c r="X271" s="1">
        <v>1080396.841192806</v>
      </c>
      <c r="Y271" s="1">
        <v>984486.8617661711</v>
      </c>
      <c r="Z271" s="1">
        <v>1076618.300913764</v>
      </c>
      <c r="AA271" s="1">
        <v>277978.5491743562</v>
      </c>
      <c r="AB271" s="1">
        <v>1129094.747028696</v>
      </c>
      <c r="AC271" s="1">
        <v>840538.2530627496</v>
      </c>
      <c r="AD271" s="1">
        <v>665672.5257219537</v>
      </c>
      <c r="AE271" s="1">
        <v>1006420.107292176</v>
      </c>
      <c r="AF271" s="1">
        <v>362415.148482857</v>
      </c>
      <c r="AG271" s="1">
        <v>1000181.579852298</v>
      </c>
      <c r="AH271" s="1">
        <v>988639.3200936606</v>
      </c>
      <c r="AI271" s="1">
        <v>993884.0127205608</v>
      </c>
      <c r="AJ271" s="1">
        <v>700584.6635085242</v>
      </c>
      <c r="AK271" s="1">
        <v>704146.7249174133</v>
      </c>
      <c r="AL271" s="1">
        <v>736254.4773406319</v>
      </c>
      <c r="AM271" s="1">
        <v>717135.4571266222</v>
      </c>
      <c r="AN271" s="1">
        <v>726414.5286972919</v>
      </c>
      <c r="AO271" s="1">
        <v>1048289.088769588</v>
      </c>
      <c r="AP271" s="1">
        <v>1018454.364482981</v>
      </c>
      <c r="AQ271" s="1">
        <v>692771.7442857123</v>
      </c>
      <c r="AR271" s="1">
        <v>651148.7615243839</v>
      </c>
      <c r="AS271" s="1">
        <v>638632.3468500553</v>
      </c>
      <c r="AT271" s="1">
        <v>1036451.63055165</v>
      </c>
      <c r="AU271" s="1">
        <v>1022793.781834694</v>
      </c>
      <c r="AV271" s="1">
        <v>989869.3136740781</v>
      </c>
      <c r="AW271" s="1">
        <v>334105.6162359677</v>
      </c>
      <c r="AX271" s="1">
        <v>1122570.861078162</v>
      </c>
      <c r="AY271" s="1">
        <v>998676.0677098674</v>
      </c>
      <c r="AZ271" s="1">
        <v>1002120.049735036</v>
      </c>
      <c r="BA271" s="1">
        <v>1068756.181947735</v>
      </c>
      <c r="BB271" s="1">
        <v>795599.2076086156</v>
      </c>
      <c r="BC271" s="1">
        <v>656747.6923024444</v>
      </c>
      <c r="BD271" s="1">
        <v>992535.9397564232</v>
      </c>
      <c r="BE271" s="1">
        <v>1033558.685650508</v>
      </c>
      <c r="BF271" s="1">
        <v>1056092.168043757</v>
      </c>
      <c r="BG271" s="1">
        <v>702100.0155995985</v>
      </c>
      <c r="BH271" s="1">
        <v>665308.4476221502</v>
      </c>
      <c r="BI271" s="1">
        <v>696510.9247701814</v>
      </c>
      <c r="BJ271" s="1">
        <v>1065095.721052413</v>
      </c>
      <c r="BK271" s="1">
        <v>746783.2223890057</v>
      </c>
      <c r="BL271" s="1">
        <v>1048269.408872301</v>
      </c>
      <c r="BM271" s="1">
        <v>679773.17212786</v>
      </c>
      <c r="BN271" s="1">
        <v>1000732.616976326</v>
      </c>
      <c r="BO271" s="1">
        <v>1052480.906891651</v>
      </c>
      <c r="BP271" s="1">
        <v>685401.6227518505</v>
      </c>
      <c r="BQ271" s="1">
        <v>652240.9958237946</v>
      </c>
      <c r="BR271" s="1">
        <v>680363.5690464604</v>
      </c>
      <c r="BS271" s="1">
        <v>641476.0920079806</v>
      </c>
      <c r="BT271" s="1">
        <v>622996.6684557881</v>
      </c>
      <c r="BU271" s="1">
        <v>690134.6380492972</v>
      </c>
      <c r="BV271" s="1">
        <v>1133414.484483123</v>
      </c>
      <c r="BW271" s="1">
        <v>1110507.084041427</v>
      </c>
      <c r="BX271" s="1">
        <v>1566362.384841441</v>
      </c>
      <c r="BY271" s="1">
        <v>1718379.751432401</v>
      </c>
      <c r="BZ271" s="1">
        <v>2634282.171154493</v>
      </c>
      <c r="CA271" s="1">
        <v>1033499.645958648</v>
      </c>
      <c r="CB271" s="1">
        <v>1020402.674314362</v>
      </c>
      <c r="CC271" s="1">
        <v>1088268.800107478</v>
      </c>
      <c r="CD271" s="1">
        <v>975808.0270627452</v>
      </c>
      <c r="CE271" s="1">
        <v>981229.8387652255</v>
      </c>
      <c r="CF271" s="1">
        <v>1131190.656089728</v>
      </c>
      <c r="CG271" s="1">
        <v>1084027.782242199</v>
      </c>
      <c r="CH271" s="1">
        <v>1003045.00490751</v>
      </c>
      <c r="CI271" s="1">
        <v>4294173.267850881</v>
      </c>
      <c r="CJ271" s="1">
        <v>1076342.78235175</v>
      </c>
      <c r="CK271" s="1">
        <v>1082256.591486398</v>
      </c>
      <c r="CL271" s="1">
        <v>1024830.651203865</v>
      </c>
      <c r="CM271" s="1">
        <v>1031019.978900526</v>
      </c>
      <c r="CN271" s="1">
        <v>1054734.255130976</v>
      </c>
      <c r="CO271" s="1">
        <v>1070930.810597913</v>
      </c>
      <c r="CP271" s="1">
        <v>2053046.244741039</v>
      </c>
      <c r="CQ271" s="1">
        <v>3329877.980700843</v>
      </c>
      <c r="CR271" s="1">
        <v>1055068.813384849</v>
      </c>
      <c r="CS271" s="1">
        <v>961845.1399378456</v>
      </c>
      <c r="CT271" s="1">
        <v>4597184.646373894</v>
      </c>
      <c r="CU271" s="1">
        <v>5957242.667959067</v>
      </c>
      <c r="CV271" s="1">
        <v>4909967.093899744</v>
      </c>
      <c r="CW271" s="1">
        <v>1460071.259596082</v>
      </c>
      <c r="CX271" s="1">
        <v>1750959.8213905</v>
      </c>
      <c r="CY271" s="1">
        <v>1046084.94027348</v>
      </c>
      <c r="CZ271" s="1">
        <v>4106535.287171029</v>
      </c>
      <c r="DA271" s="1">
        <v>4197997.609810875</v>
      </c>
      <c r="DB271" s="1">
        <v>1691929.969479103</v>
      </c>
      <c r="DC271" s="1">
        <v>1821443.373522745</v>
      </c>
      <c r="DD271" s="1">
        <v>1417897.239710727</v>
      </c>
      <c r="DE271" s="1">
        <v>1147219.932429729</v>
      </c>
      <c r="DF271" s="1">
        <v>1049647.001682369</v>
      </c>
      <c r="DG271" s="1">
        <v>4017670.710973025</v>
      </c>
      <c r="DH271" s="1">
        <v>1413823.500972384</v>
      </c>
      <c r="DI271" s="1">
        <v>1642661.3466219</v>
      </c>
      <c r="DJ271" s="1">
        <v>1965323.102585663</v>
      </c>
      <c r="DK271" s="1">
        <v>1058532.475307305</v>
      </c>
      <c r="DL271" s="1">
        <v>1108056.936829235</v>
      </c>
      <c r="DM271" s="1">
        <v>1040436.809752203</v>
      </c>
      <c r="DN271" s="1">
        <v>1028550.151791048</v>
      </c>
      <c r="DO271" s="1">
        <v>1003359.883264097</v>
      </c>
      <c r="DP271" s="1">
        <v>1014941.502817309</v>
      </c>
      <c r="DQ271" s="1">
        <v>1248797.722274928</v>
      </c>
      <c r="DR271" s="1">
        <v>3172074.724307599</v>
      </c>
      <c r="DS271" s="1">
        <v>1039816.892987672</v>
      </c>
      <c r="DT271" s="1">
        <v>964610.1655066242</v>
      </c>
      <c r="DU271" s="1">
        <v>1638420.32875662</v>
      </c>
      <c r="DV271" s="1">
        <v>4005911.972344234</v>
      </c>
      <c r="DW271" s="1">
        <v>1025096.329817235</v>
      </c>
      <c r="DX271" s="1">
        <v>4273706.174672733</v>
      </c>
      <c r="DY271" s="1">
        <v>1208463.772785877</v>
      </c>
      <c r="DZ271" s="1">
        <v>1837039.692122439</v>
      </c>
      <c r="EA271" s="1">
        <v>1715270.327661106</v>
      </c>
      <c r="EB271" s="1">
        <v>1091594.702748928</v>
      </c>
      <c r="EC271" s="1">
        <v>893713.3355313592</v>
      </c>
      <c r="ED271" s="1">
        <v>1006400.427394889</v>
      </c>
      <c r="EE271" s="1">
        <v>1710704.591490596</v>
      </c>
      <c r="EF271" s="1">
        <v>4113413.411272724</v>
      </c>
      <c r="EG271" s="1">
        <v>1047738.051645561</v>
      </c>
      <c r="EH271" s="1">
        <v>1059053.992585402</v>
      </c>
      <c r="EI271" s="1">
        <v>1441296.637584589</v>
      </c>
      <c r="EJ271" s="1">
        <v>1060815.34339256</v>
      </c>
      <c r="EK271" s="1">
        <v>2880841.764310664</v>
      </c>
      <c r="EL271" s="1">
        <v>1101405.131546337</v>
      </c>
      <c r="EM271" s="1">
        <v>1553973.889499476</v>
      </c>
      <c r="EN271" s="1">
        <v>1032053.173508077</v>
      </c>
      <c r="EO271" s="1">
        <v>922081.9074701085</v>
      </c>
      <c r="EP271" s="1">
        <v>3512536.947367164</v>
      </c>
      <c r="EQ271" s="1">
        <v>763511.1350826838</v>
      </c>
      <c r="ER271" s="1">
        <v>835923.3171490232</v>
      </c>
      <c r="ES271" s="1">
        <v>850604.5205248864</v>
      </c>
      <c r="ET271" s="1">
        <v>892719.5007183818</v>
      </c>
      <c r="EU271" s="1">
        <v>781901.9990970863</v>
      </c>
      <c r="EV271" s="1">
        <v>240616.264175594</v>
      </c>
      <c r="EW271" s="1">
        <v>307173.6767991461</v>
      </c>
      <c r="EX271" s="1">
        <v>154536.3934436553</v>
      </c>
      <c r="EY271" s="1">
        <v>558249.8063826106</v>
      </c>
      <c r="EZ271" s="1">
        <v>866063.0798435737</v>
      </c>
      <c r="FA271" s="1">
        <v>822363.8679185006</v>
      </c>
      <c r="FB271" s="1">
        <v>864715.0068794361</v>
      </c>
      <c r="FC271" s="1">
        <v>645225.1124410932</v>
      </c>
      <c r="FD271" s="1">
        <v>871671.8505702775</v>
      </c>
      <c r="FE271" s="1">
        <v>748082.0956099266</v>
      </c>
      <c r="FF271" s="1">
        <v>850525.8009357398</v>
      </c>
      <c r="FG271" s="1">
        <v>813763.7528042214</v>
      </c>
      <c r="FH271" s="1">
        <v>832223.4964591273</v>
      </c>
      <c r="FI271" s="1">
        <v>911759.8013432448</v>
      </c>
      <c r="FJ271" s="1">
        <v>896232.3623840542</v>
      </c>
      <c r="FK271" s="1">
        <v>866948.6752214743</v>
      </c>
      <c r="FL271" s="1">
        <v>855209.6164899697</v>
      </c>
      <c r="FM271" s="1">
        <v>875233.9119791666</v>
      </c>
      <c r="FN271" s="1">
        <v>846609.5013756905</v>
      </c>
      <c r="FO271" s="1">
        <v>422281.3960289378</v>
      </c>
      <c r="FP271" s="1">
        <v>905334.3148791437</v>
      </c>
      <c r="FQ271" s="1">
        <v>317623.7022583731</v>
      </c>
      <c r="FR271" s="1">
        <v>158167.3344930478</v>
      </c>
      <c r="FS271" s="1">
        <v>837664.9880588943</v>
      </c>
      <c r="FT271" s="1">
        <v>619818.3650439891</v>
      </c>
      <c r="FU271" s="1">
        <v>823938.259701435</v>
      </c>
      <c r="FV271" s="1">
        <v>838767.0623069484</v>
      </c>
      <c r="FW271" s="1">
        <v>796288.0040136494</v>
      </c>
      <c r="FX271" s="1">
        <v>264625.7388653437</v>
      </c>
      <c r="FY271" s="1">
        <v>252256.9234206653</v>
      </c>
      <c r="FZ271" s="1">
        <v>164120.5034222685</v>
      </c>
      <c r="GA271" s="1">
        <v>174088.371397972</v>
      </c>
      <c r="GB271" s="1">
        <v>270834.7464592913</v>
      </c>
      <c r="GC271" s="1">
        <v>896517.7208947111</v>
      </c>
      <c r="GD271" s="1">
        <v>842614.4822264944</v>
      </c>
      <c r="GE271" s="1">
        <v>299468.9970114108</v>
      </c>
      <c r="GF271" s="1">
        <v>166275.45217516</v>
      </c>
      <c r="GG271" s="1">
        <v>172130.2216179473</v>
      </c>
      <c r="GH271" s="1">
        <v>819146.2047121284</v>
      </c>
      <c r="GI271" s="1">
        <v>872567.2858968214</v>
      </c>
      <c r="GJ271" s="1">
        <v>851549.1555946472</v>
      </c>
      <c r="GK271" s="1">
        <v>578834.9789444779</v>
      </c>
      <c r="GL271" s="1">
        <v>857915.6023668881</v>
      </c>
      <c r="GM271" s="1">
        <v>851942.7535403807</v>
      </c>
      <c r="GN271" s="1">
        <v>868011.389674955</v>
      </c>
      <c r="GO271" s="1">
        <v>895130.2881360002</v>
      </c>
      <c r="GP271" s="1">
        <v>427073.4510182444</v>
      </c>
      <c r="GQ271" s="1">
        <v>160273.0835027226</v>
      </c>
      <c r="GR271" s="1">
        <v>868601.7865935554</v>
      </c>
      <c r="GS271" s="1">
        <v>895671.4853113838</v>
      </c>
      <c r="GT271" s="1">
        <v>831042.7026219264</v>
      </c>
      <c r="GU271" s="1">
        <v>250564.4522540108</v>
      </c>
      <c r="GV271" s="1">
        <v>159840.1257624156</v>
      </c>
      <c r="GW271" s="1">
        <v>131815.9520261832</v>
      </c>
      <c r="GX271" s="1">
        <v>883528.9886855022</v>
      </c>
      <c r="GY271" s="1">
        <v>148602.9044117213</v>
      </c>
      <c r="GZ271" s="1">
        <v>922593.5847995622</v>
      </c>
      <c r="HA271" s="1">
        <v>198176.5656768684</v>
      </c>
      <c r="HB271" s="1">
        <v>879002.6123095659</v>
      </c>
      <c r="HC271" s="1">
        <v>868896.9850528556</v>
      </c>
      <c r="HD271" s="1">
        <v>183298.5633281383</v>
      </c>
      <c r="HE271" s="1">
        <v>145513.1605377125</v>
      </c>
      <c r="HF271" s="1">
        <v>196051.136769907</v>
      </c>
      <c r="HG271" s="1">
        <v>183761.0409143752</v>
      </c>
      <c r="HH271" s="1">
        <v>131363.3143885896</v>
      </c>
      <c r="HI271" s="1">
        <v>227981.7701175454</v>
      </c>
      <c r="HJ271" s="1">
        <v>843234.3989910248</v>
      </c>
      <c r="HK271" s="1">
        <v>934027.6051231234</v>
      </c>
      <c r="HL271" s="1">
        <v>4276215.361576784</v>
      </c>
      <c r="HM271" s="1">
        <v>915430.1021872107</v>
      </c>
      <c r="HN271" s="1">
        <v>928723.872804363</v>
      </c>
      <c r="HO271" s="1">
        <v>842033.9252565373</v>
      </c>
      <c r="HP271" s="1">
        <v>891292.7081650975</v>
      </c>
      <c r="HQ271" s="1">
        <v>811421.8450271065</v>
      </c>
      <c r="HR271" s="1">
        <v>841295.9291082867</v>
      </c>
      <c r="HS271" s="1">
        <v>749961.5258008045</v>
      </c>
      <c r="HT271" s="1">
        <v>909821.3314605069</v>
      </c>
      <c r="HU271" s="1">
        <v>899440.1856417831</v>
      </c>
      <c r="HV271" s="1">
        <v>835116.4413602692</v>
      </c>
      <c r="HW271" s="1">
        <v>4319885.053655928</v>
      </c>
      <c r="HX271" s="1">
        <v>806718.3495755899</v>
      </c>
      <c r="HY271" s="1">
        <v>911051.3250409244</v>
      </c>
      <c r="HZ271" s="1">
        <v>856469.1299163172</v>
      </c>
      <c r="IA271" s="1">
        <v>812907.6772722508</v>
      </c>
      <c r="IB271" s="1">
        <v>867293.0734239912</v>
      </c>
      <c r="IC271" s="1">
        <v>932955.0507209993</v>
      </c>
      <c r="ID271" s="1">
        <v>947734.653583296</v>
      </c>
      <c r="IE271" s="1">
        <v>1123407.256712846</v>
      </c>
      <c r="IF271" s="1">
        <v>624344.7414199256</v>
      </c>
      <c r="IG271" s="1">
        <v>810526.4097005625</v>
      </c>
      <c r="IH271" s="1">
        <v>1383447.579510393</v>
      </c>
      <c r="II271" s="1">
        <v>3119598.278192666</v>
      </c>
      <c r="IJ271" s="1">
        <v>4151690.811495317</v>
      </c>
      <c r="IK271" s="1">
        <v>2836453.755980557</v>
      </c>
      <c r="IL271" s="1">
        <v>4281223.895436245</v>
      </c>
      <c r="IM271" s="1">
        <v>921334.0713732147</v>
      </c>
      <c r="IN271" s="1">
        <v>4229731.444185646</v>
      </c>
      <c r="IO271" s="1">
        <v>4003707.823848126</v>
      </c>
      <c r="IP271" s="1">
        <v>5056562.648788223</v>
      </c>
      <c r="IQ271" s="1">
        <v>5085393.69831321</v>
      </c>
      <c r="IR271" s="1">
        <v>3282459.268188587</v>
      </c>
      <c r="IS271" s="1">
        <v>11005500.40009231</v>
      </c>
      <c r="IT271" s="1">
        <v>917073.3736106484</v>
      </c>
      <c r="IU271" s="1">
        <v>3346664.933086381</v>
      </c>
      <c r="IV271" s="1">
        <v>2813585.715333435</v>
      </c>
      <c r="IW271" s="1">
        <v>4314463.241953447</v>
      </c>
      <c r="IX271" s="1">
        <v>2676062.593094114</v>
      </c>
      <c r="IY271" s="1">
        <v>881423.2396758274</v>
      </c>
      <c r="IZ271" s="1">
        <v>885201.7799548701</v>
      </c>
      <c r="JA271" s="1">
        <v>871140.4933435371</v>
      </c>
      <c r="JB271" s="1">
        <v>916158.2583868179</v>
      </c>
      <c r="JC271" s="1">
        <v>891469.8272406777</v>
      </c>
      <c r="JD271" s="1">
        <v>861517.0235703506</v>
      </c>
      <c r="JE271" s="1">
        <v>1617057.800251929</v>
      </c>
      <c r="JF271" s="1">
        <v>1136937.186097438</v>
      </c>
      <c r="JG271" s="1">
        <v>859411.2745606758</v>
      </c>
      <c r="JH271" s="1">
        <v>820651.7168545594</v>
      </c>
      <c r="JI271" s="1">
        <v>4398122.485319125</v>
      </c>
      <c r="JJ271" s="1">
        <v>4564161.778726844</v>
      </c>
      <c r="JK271" s="1">
        <v>833040.2121965245</v>
      </c>
      <c r="JL271" s="1">
        <v>1330813.694217167</v>
      </c>
      <c r="JM271" s="1">
        <v>2451200.086696507</v>
      </c>
      <c r="JN271" s="1">
        <v>898092.1126776455</v>
      </c>
      <c r="JO271" s="1">
        <v>4481555.409866005</v>
      </c>
      <c r="JP271" s="1">
        <v>830767.1840599129</v>
      </c>
      <c r="JQ271" s="1">
        <v>671300.9763459442</v>
      </c>
      <c r="JR271" s="1">
        <v>828651.5951015948</v>
      </c>
      <c r="JS271" s="1">
        <v>4807149.470525484</v>
      </c>
      <c r="JT271" s="1">
        <v>4814834.470415932</v>
      </c>
      <c r="JU271" s="1">
        <v>842988.4002749412</v>
      </c>
      <c r="JV271" s="1">
        <v>877900.5380615117</v>
      </c>
      <c r="JW271" s="1">
        <v>3625233.879179338</v>
      </c>
      <c r="JX271" s="1">
        <v>902510.2496185052</v>
      </c>
      <c r="JY271" s="1">
        <v>3599433.5338365</v>
      </c>
      <c r="JZ271" s="1">
        <v>1720800.378798663</v>
      </c>
      <c r="KA271" s="1">
        <v>4185746.873749916</v>
      </c>
      <c r="KB271" s="1">
        <v>828720.4747420982</v>
      </c>
      <c r="KC271" s="1">
        <v>603247.8915286046</v>
      </c>
    </row>
    <row r="272">
      <c r="A272" s="1" t="inlineStr">
        <is>
          <t>IDQ.MS_UOPS</t>
        </is>
      </c>
      <c r="B272" s="1">
        <v>12661459.34038403</v>
      </c>
      <c r="C272" s="1">
        <v>7960176.111674588</v>
      </c>
      <c r="D272" s="1">
        <v>5762177.266290863</v>
      </c>
      <c r="E272" s="1">
        <v>6182069.014746946</v>
      </c>
      <c r="F272" s="1">
        <v>8836398.405443756</v>
      </c>
      <c r="G272" s="1">
        <v>7425569.996534578</v>
      </c>
      <c r="H272" s="1">
        <v>7565828.884058896</v>
      </c>
      <c r="I272" s="1">
        <v>8316884.992185962</v>
      </c>
      <c r="J272" s="1">
        <v>7241419.368813375</v>
      </c>
      <c r="K272" s="1">
        <v>4435917.149817484</v>
      </c>
      <c r="L272" s="1">
        <v>6216138.208246544</v>
      </c>
      <c r="M272" s="1">
        <v>6322799.85646693</v>
      </c>
      <c r="N272" s="1">
        <v>5921383.148295334</v>
      </c>
      <c r="O272" s="1">
        <v>4722216.363763022</v>
      </c>
      <c r="P272" s="1">
        <v>6156278.684429646</v>
      </c>
      <c r="Q272" s="1">
        <v>8485225.154352374</v>
      </c>
      <c r="R272" s="1">
        <v>6671249.53855416</v>
      </c>
      <c r="S272" s="1">
        <v>5932188.932900256</v>
      </c>
      <c r="T272" s="1">
        <v>6012843.938463662</v>
      </c>
      <c r="U272" s="1">
        <v>5787869.2728174</v>
      </c>
      <c r="V272" s="1">
        <v>6127165.009984535</v>
      </c>
      <c r="W272" s="1">
        <v>6151460.818682228</v>
      </c>
      <c r="X272" s="1">
        <v>6533183.27156387</v>
      </c>
      <c r="Y272" s="1">
        <v>6773535.778085564</v>
      </c>
      <c r="Z272" s="1">
        <v>6575580.490141147</v>
      </c>
      <c r="AA272" s="1">
        <v>6653364.441014255</v>
      </c>
      <c r="AB272" s="1">
        <v>8011304.482871676</v>
      </c>
      <c r="AC272" s="1">
        <v>7210486.704239137</v>
      </c>
      <c r="AD272" s="1">
        <v>7252834.760921032</v>
      </c>
      <c r="AE272" s="1">
        <v>6359995.746512812</v>
      </c>
      <c r="AF272" s="1">
        <v>4323542.889353731</v>
      </c>
      <c r="AG272" s="1">
        <v>5763406.313675408</v>
      </c>
      <c r="AH272" s="1">
        <v>5547231.627302491</v>
      </c>
      <c r="AI272" s="1">
        <v>5892879.081352957</v>
      </c>
      <c r="AJ272" s="1">
        <v>8075608.24203109</v>
      </c>
      <c r="AK272" s="1">
        <v>8465353.916239044</v>
      </c>
      <c r="AL272" s="1">
        <v>7809140.936682576</v>
      </c>
      <c r="AM272" s="1">
        <v>6669420.716045956</v>
      </c>
      <c r="AN272" s="1">
        <v>7380134.572822705</v>
      </c>
      <c r="AO272" s="1">
        <v>5870746.396052063</v>
      </c>
      <c r="AP272" s="1">
        <v>5999786.539050252</v>
      </c>
      <c r="AQ272" s="1">
        <v>7760205.186019517</v>
      </c>
      <c r="AR272" s="1">
        <v>7649512.262377822</v>
      </c>
      <c r="AS272" s="1">
        <v>7750677.610694521</v>
      </c>
      <c r="AT272" s="1">
        <v>6348708.175333147</v>
      </c>
      <c r="AU272" s="1">
        <v>6689970.388315555</v>
      </c>
      <c r="AV272" s="1">
        <v>5751223.995999794</v>
      </c>
      <c r="AW272" s="1">
        <v>3403222.375427076</v>
      </c>
      <c r="AX272" s="1">
        <v>6287029.661387121</v>
      </c>
      <c r="AY272" s="1">
        <v>5994388.562937329</v>
      </c>
      <c r="AZ272" s="1">
        <v>5766424.854051852</v>
      </c>
      <c r="BA272" s="1">
        <v>6027631.836594513</v>
      </c>
      <c r="BB272" s="1">
        <v>8406457.965571629</v>
      </c>
      <c r="BC272" s="1">
        <v>7496982.565766202</v>
      </c>
      <c r="BD272" s="1">
        <v>6064218.119137659</v>
      </c>
      <c r="BE272" s="1">
        <v>6176140.0901639</v>
      </c>
      <c r="BF272" s="1">
        <v>5851484.765441469</v>
      </c>
      <c r="BG272" s="1">
        <v>7594903.228987702</v>
      </c>
      <c r="BH272" s="1">
        <v>7642324.793273001</v>
      </c>
      <c r="BI272" s="1">
        <v>7421233.917361902</v>
      </c>
      <c r="BJ272" s="1">
        <v>5484373.227867302</v>
      </c>
      <c r="BK272" s="1">
        <v>8660457.814251315</v>
      </c>
      <c r="BL272" s="1">
        <v>5674688.757269385</v>
      </c>
      <c r="BM272" s="1">
        <v>7217162.889631988</v>
      </c>
      <c r="BN272" s="1">
        <v>5538992.093636499</v>
      </c>
      <c r="BO272" s="1">
        <v>5856410.787358726</v>
      </c>
      <c r="BP272" s="1">
        <v>7610959.504019403</v>
      </c>
      <c r="BQ272" s="1">
        <v>7573999.591071354</v>
      </c>
      <c r="BR272" s="1">
        <v>7899431.673740817</v>
      </c>
      <c r="BS272" s="1">
        <v>7616603.289609235</v>
      </c>
      <c r="BT272" s="1">
        <v>7651331.252506949</v>
      </c>
      <c r="BU272" s="1">
        <v>7993291.564403779</v>
      </c>
      <c r="BV272" s="1">
        <v>6453157.538261351</v>
      </c>
      <c r="BW272" s="1">
        <v>5528117.482378041</v>
      </c>
      <c r="BX272" s="1">
        <v>9844669.550208479</v>
      </c>
      <c r="BY272" s="1">
        <v>12358445.08200868</v>
      </c>
      <c r="BZ272" s="1">
        <v>25378166.81879815</v>
      </c>
      <c r="CA272" s="1">
        <v>6085701.867419512</v>
      </c>
      <c r="CB272" s="1">
        <v>6009176.461068179</v>
      </c>
      <c r="CC272" s="1">
        <v>7993861.842390209</v>
      </c>
      <c r="CD272" s="1">
        <v>5996482.859680594</v>
      </c>
      <c r="CE272" s="1">
        <v>6372119.069913968</v>
      </c>
      <c r="CF272" s="1">
        <v>6138324.760236207</v>
      </c>
      <c r="CG272" s="1">
        <v>6259892.29513636</v>
      </c>
      <c r="CH272" s="1">
        <v>5989157.737268704</v>
      </c>
      <c r="CI272" s="1">
        <v>36980875.58023942</v>
      </c>
      <c r="CJ272" s="1">
        <v>6247149.531853393</v>
      </c>
      <c r="CK272" s="1">
        <v>6356711.731901307</v>
      </c>
      <c r="CL272" s="1">
        <v>6650621.20725195</v>
      </c>
      <c r="CM272" s="1">
        <v>5984546.351481889</v>
      </c>
      <c r="CN272" s="1">
        <v>6306576.430990932</v>
      </c>
      <c r="CO272" s="1">
        <v>6102210.431888726</v>
      </c>
      <c r="CP272" s="1">
        <v>13484183.65959871</v>
      </c>
      <c r="CQ272" s="1">
        <v>23665759.67885877</v>
      </c>
      <c r="CR272" s="1">
        <v>6578254.897249918</v>
      </c>
      <c r="CS272" s="1">
        <v>6570742.959635576</v>
      </c>
      <c r="CT272" s="1">
        <v>31326441.52386734</v>
      </c>
      <c r="CU272" s="1">
        <v>23149284.47073557</v>
      </c>
      <c r="CV272" s="1">
        <v>41871697.58040391</v>
      </c>
      <c r="CW272" s="1">
        <v>9989864.292029131</v>
      </c>
      <c r="CX272" s="1">
        <v>11688112.80609855</v>
      </c>
      <c r="CY272" s="1">
        <v>6511984.662275231</v>
      </c>
      <c r="CZ272" s="1">
        <v>30201843.50225016</v>
      </c>
      <c r="DA272" s="1">
        <v>38257796.8185076</v>
      </c>
      <c r="DB272" s="1">
        <v>10202754.96379054</v>
      </c>
      <c r="DC272" s="1">
        <v>11155610.82008088</v>
      </c>
      <c r="DD272" s="1">
        <v>9866959.553574594</v>
      </c>
      <c r="DE272" s="1">
        <v>8185858.708614348</v>
      </c>
      <c r="DF272" s="1">
        <v>6862705.6239291</v>
      </c>
      <c r="DG272" s="1">
        <v>32976009.92912969</v>
      </c>
      <c r="DH272" s="1">
        <v>9579047.829460531</v>
      </c>
      <c r="DI272" s="1">
        <v>10761647.05524917</v>
      </c>
      <c r="DJ272" s="1">
        <v>10265711.6870165</v>
      </c>
      <c r="DK272" s="1">
        <v>6392491.759360191</v>
      </c>
      <c r="DL272" s="1">
        <v>6789159.428437904</v>
      </c>
      <c r="DM272" s="1">
        <v>5845142.880937215</v>
      </c>
      <c r="DN272" s="1">
        <v>6400141.350281602</v>
      </c>
      <c r="DO272" s="1">
        <v>6160880.237837384</v>
      </c>
      <c r="DP272" s="1">
        <v>6272821.873621777</v>
      </c>
      <c r="DQ272" s="1">
        <v>9732914.729626536</v>
      </c>
      <c r="DR272" s="1">
        <v>24858879.55025911</v>
      </c>
      <c r="DS272" s="1">
        <v>6123674.515412427</v>
      </c>
      <c r="DT272" s="1">
        <v>6342474.446998733</v>
      </c>
      <c r="DU272" s="1">
        <v>10790298.60787769</v>
      </c>
      <c r="DV272" s="1">
        <v>27550345.83672735</v>
      </c>
      <c r="DW272" s="1">
        <v>6218360.325917802</v>
      </c>
      <c r="DX272" s="1">
        <v>28949336.06122858</v>
      </c>
      <c r="DY272" s="1">
        <v>10039409.65019492</v>
      </c>
      <c r="DZ272" s="1">
        <v>14505384.38284885</v>
      </c>
      <c r="EA272" s="1">
        <v>10375706.51174377</v>
      </c>
      <c r="EB272" s="1">
        <v>6452429.9422097</v>
      </c>
      <c r="EC272" s="1">
        <v>8296089.510439455</v>
      </c>
      <c r="ED272" s="1">
        <v>5823934.4392695</v>
      </c>
      <c r="EE272" s="1">
        <v>11207378.29591794</v>
      </c>
      <c r="EF272" s="1">
        <v>39044603.45695633</v>
      </c>
      <c r="EG272" s="1">
        <v>6265654.069275108</v>
      </c>
      <c r="EH272" s="1">
        <v>6351107.275827779</v>
      </c>
      <c r="EI272" s="1">
        <v>11137371.75689423</v>
      </c>
      <c r="EJ272" s="1">
        <v>6117253.971875561</v>
      </c>
      <c r="EK272" s="1">
        <v>14733603.73359031</v>
      </c>
      <c r="EL272" s="1">
        <v>9667145.945984744</v>
      </c>
      <c r="EM272" s="1">
        <v>10601044.97541586</v>
      </c>
      <c r="EN272" s="1">
        <v>6322868.683120465</v>
      </c>
      <c r="EO272" s="1">
        <v>31020684.03172968</v>
      </c>
      <c r="EP272" s="1">
        <v>5088482.316736622</v>
      </c>
      <c r="EQ272" s="1">
        <v>3026386.614946386</v>
      </c>
      <c r="ER272" s="1">
        <v>4499188.50917388</v>
      </c>
      <c r="ES272" s="1">
        <v>4357602.250474253</v>
      </c>
      <c r="ET272" s="1">
        <v>5549670.057313429</v>
      </c>
      <c r="EU272" s="1">
        <v>5177691.492096463</v>
      </c>
      <c r="EV272" s="1">
        <v>2288505.894781647</v>
      </c>
      <c r="EW272" s="1">
        <v>2629129.003124091</v>
      </c>
      <c r="EX272" s="1">
        <v>1411359.357379301</v>
      </c>
      <c r="EY272" s="1">
        <v>4896003.663937739</v>
      </c>
      <c r="EZ272" s="1">
        <v>4482080.169581008</v>
      </c>
      <c r="FA272" s="1">
        <v>4297506.749559522</v>
      </c>
      <c r="FB272" s="1">
        <v>4290889.55844113</v>
      </c>
      <c r="FC272" s="1">
        <v>5269240.773676479</v>
      </c>
      <c r="FD272" s="1">
        <v>4356215.885024485</v>
      </c>
      <c r="FE272" s="1">
        <v>5718187.202303215</v>
      </c>
      <c r="FF272" s="1">
        <v>4225887.700367293</v>
      </c>
      <c r="FG272" s="1">
        <v>4366490.721159285</v>
      </c>
      <c r="FH272" s="1">
        <v>4218936.208360305</v>
      </c>
      <c r="FI272" s="1">
        <v>4688255.326433265</v>
      </c>
      <c r="FJ272" s="1">
        <v>4435317.374693826</v>
      </c>
      <c r="FK272" s="1">
        <v>4428454.374098524</v>
      </c>
      <c r="FL272" s="1">
        <v>4118341.138030034</v>
      </c>
      <c r="FM272" s="1">
        <v>4220047.267195933</v>
      </c>
      <c r="FN272" s="1">
        <v>4445326.736593563</v>
      </c>
      <c r="FO272" s="1">
        <v>5280921.640019199</v>
      </c>
      <c r="FP272" s="1">
        <v>4400009.301430606</v>
      </c>
      <c r="FQ272" s="1">
        <v>2600890.410416776</v>
      </c>
      <c r="FR272" s="1">
        <v>1437267.676245518</v>
      </c>
      <c r="FS272" s="1">
        <v>4183225.007554954</v>
      </c>
      <c r="FT272" s="1">
        <v>4690969.063058341</v>
      </c>
      <c r="FU272" s="1">
        <v>4310662.472763696</v>
      </c>
      <c r="FV272" s="1">
        <v>4180137.640524976</v>
      </c>
      <c r="FW272" s="1">
        <v>4226290.827909424</v>
      </c>
      <c r="FX272" s="1">
        <v>2367086.26835994</v>
      </c>
      <c r="FY272" s="1">
        <v>2857564.666205233</v>
      </c>
      <c r="FZ272" s="1">
        <v>1509515.997698633</v>
      </c>
      <c r="GA272" s="1">
        <v>1337616.514306579</v>
      </c>
      <c r="GB272" s="1">
        <v>2336733.714151207</v>
      </c>
      <c r="GC272" s="1">
        <v>4246053.909852914</v>
      </c>
      <c r="GD272" s="1">
        <v>4053083.638100213</v>
      </c>
      <c r="GE272" s="1">
        <v>2340224.208723316</v>
      </c>
      <c r="GF272" s="1">
        <v>1662124.353342864</v>
      </c>
      <c r="GG272" s="1">
        <v>1878879.150081287</v>
      </c>
      <c r="GH272" s="1">
        <v>4514064.898716417</v>
      </c>
      <c r="GI272" s="1">
        <v>4465266.801360427</v>
      </c>
      <c r="GJ272" s="1">
        <v>4369381.440607735</v>
      </c>
      <c r="GK272" s="1">
        <v>5137801.530183659</v>
      </c>
      <c r="GL272" s="1">
        <v>4229918.975788603</v>
      </c>
      <c r="GM272" s="1">
        <v>4501912.078178032</v>
      </c>
      <c r="GN272" s="1">
        <v>3906944.98788823</v>
      </c>
      <c r="GO272" s="1">
        <v>4020587.625252834</v>
      </c>
      <c r="GP272" s="1">
        <v>3064526.413383598</v>
      </c>
      <c r="GQ272" s="1">
        <v>1377024.689644642</v>
      </c>
      <c r="GR272" s="1">
        <v>4370020.545247699</v>
      </c>
      <c r="GS272" s="1">
        <v>4053732.575119253</v>
      </c>
      <c r="GT272" s="1">
        <v>4192959.062840553</v>
      </c>
      <c r="GU272" s="1">
        <v>1954431.15090406</v>
      </c>
      <c r="GV272" s="1">
        <v>1408124.504663178</v>
      </c>
      <c r="GW272" s="1">
        <v>1343555.271268702</v>
      </c>
      <c r="GX272" s="1">
        <v>4179626.356813006</v>
      </c>
      <c r="GY272" s="1">
        <v>1387614.161909885</v>
      </c>
      <c r="GZ272" s="1">
        <v>4059101.054094947</v>
      </c>
      <c r="HA272" s="1">
        <v>1584045.431097465</v>
      </c>
      <c r="HB272" s="1">
        <v>4414226.921575028</v>
      </c>
      <c r="HC272" s="1">
        <v>4265699.003247487</v>
      </c>
      <c r="HD272" s="1">
        <v>1632715.707525462</v>
      </c>
      <c r="HE272" s="1">
        <v>1406236.687880516</v>
      </c>
      <c r="HF272" s="1">
        <v>1859558.525196233</v>
      </c>
      <c r="HG272" s="1">
        <v>1888436.222543512</v>
      </c>
      <c r="HH272" s="1">
        <v>1686616.809622084</v>
      </c>
      <c r="HI272" s="1">
        <v>1708946.142504505</v>
      </c>
      <c r="HJ272" s="1">
        <v>4634324.727199414</v>
      </c>
      <c r="HK272" s="1">
        <v>4568064.324603803</v>
      </c>
      <c r="HL272" s="1">
        <v>28727497.92450768</v>
      </c>
      <c r="HM272" s="1">
        <v>6170791.275946358</v>
      </c>
      <c r="HN272" s="1">
        <v>7058733.76557455</v>
      </c>
      <c r="HO272" s="1">
        <v>4453025.489410356</v>
      </c>
      <c r="HP272" s="1">
        <v>4328537.737924524</v>
      </c>
      <c r="HQ272" s="1">
        <v>5696536.303577064</v>
      </c>
      <c r="HR272" s="1">
        <v>4082393.960126852</v>
      </c>
      <c r="HS272" s="1">
        <v>5128991.718531237</v>
      </c>
      <c r="HT272" s="1">
        <v>4195141.850995506</v>
      </c>
      <c r="HU272" s="1">
        <v>4511419.988744875</v>
      </c>
      <c r="HV272" s="1">
        <v>4392231.889581203</v>
      </c>
      <c r="HW272" s="1">
        <v>33397238.88114015</v>
      </c>
      <c r="HX272" s="1">
        <v>4331330.13358221</v>
      </c>
      <c r="HY272" s="1">
        <v>4493869.192093568</v>
      </c>
      <c r="HZ272" s="1">
        <v>4179134.737859187</v>
      </c>
      <c r="IA272" s="1">
        <v>4576765.980086384</v>
      </c>
      <c r="IB272" s="1">
        <v>4504743.803352025</v>
      </c>
      <c r="IC272" s="1">
        <v>4080201.339592822</v>
      </c>
      <c r="ID272" s="1">
        <v>5900489.342758062</v>
      </c>
      <c r="IE272" s="1">
        <v>7127589.91624632</v>
      </c>
      <c r="IF272" s="1">
        <v>5793739.203125989</v>
      </c>
      <c r="IG272" s="1">
        <v>6328050.346893708</v>
      </c>
      <c r="IH272" s="1">
        <v>7860269.307879664</v>
      </c>
      <c r="II272" s="1">
        <v>25502054.79516033</v>
      </c>
      <c r="IJ272" s="1">
        <v>37094626.37377386</v>
      </c>
      <c r="IK272" s="1">
        <v>22222405.75996498</v>
      </c>
      <c r="IL272" s="1">
        <v>28770435.92393416</v>
      </c>
      <c r="IM272" s="1">
        <v>4703161.213113031</v>
      </c>
      <c r="IN272" s="1">
        <v>35089479.81159392</v>
      </c>
      <c r="IO272" s="1">
        <v>28745746.82007341</v>
      </c>
      <c r="IP272" s="1">
        <v>35188078.90897169</v>
      </c>
      <c r="IQ272" s="1">
        <v>34329712.21560519</v>
      </c>
      <c r="IR272" s="1">
        <v>21422728.5373053</v>
      </c>
      <c r="IS272" s="1">
        <v>82100640.59424539</v>
      </c>
      <c r="IT272" s="1">
        <v>6067915.093670372</v>
      </c>
      <c r="IU272" s="1">
        <v>32930436.85211074</v>
      </c>
      <c r="IV272" s="1">
        <v>18850892.80705918</v>
      </c>
      <c r="IW272" s="1">
        <v>27855464.22422504</v>
      </c>
      <c r="IX272" s="1">
        <v>14590650.77419907</v>
      </c>
      <c r="IY272" s="1">
        <v>4219870.284372559</v>
      </c>
      <c r="IZ272" s="1">
        <v>4328616.396957134</v>
      </c>
      <c r="JA272" s="1">
        <v>4345606.748001089</v>
      </c>
      <c r="JB272" s="1">
        <v>4167512.865790926</v>
      </c>
      <c r="JC272" s="1">
        <v>4214383.816847948</v>
      </c>
      <c r="JD272" s="1">
        <v>4373865.005466557</v>
      </c>
      <c r="JE272" s="1">
        <v>7903462.949162127</v>
      </c>
      <c r="JF272" s="1">
        <v>6795766.787177221</v>
      </c>
      <c r="JG272" s="1">
        <v>4128891.280778972</v>
      </c>
      <c r="JH272" s="1">
        <v>4254844.056747182</v>
      </c>
      <c r="JI272" s="1">
        <v>28394111.44716544</v>
      </c>
      <c r="JJ272" s="1">
        <v>35033307.42993066</v>
      </c>
      <c r="JK272" s="1">
        <v>4693387.828311126</v>
      </c>
      <c r="JL272" s="1">
        <v>7566035.3640195</v>
      </c>
      <c r="JM272" s="1">
        <v>16050395.26901315</v>
      </c>
      <c r="JN272" s="1">
        <v>5994722.863825926</v>
      </c>
      <c r="JO272" s="1">
        <v>32327436.70811555</v>
      </c>
      <c r="JP272" s="1">
        <v>4238689.457924718</v>
      </c>
      <c r="JQ272" s="1">
        <v>4377296.505764208</v>
      </c>
      <c r="JR272" s="1">
        <v>4257193.995346433</v>
      </c>
      <c r="JS272" s="1">
        <v>36875000.52234514</v>
      </c>
      <c r="JT272" s="1">
        <v>38314362.49533392</v>
      </c>
      <c r="JU272" s="1">
        <v>4441433.114479324</v>
      </c>
      <c r="JV272" s="1">
        <v>4138300.867555052</v>
      </c>
      <c r="JW272" s="1">
        <v>26947021.22422264</v>
      </c>
      <c r="JX272" s="1">
        <v>4336531.462113607</v>
      </c>
      <c r="JY272" s="1">
        <v>9126414.258680159</v>
      </c>
      <c r="JZ272" s="1">
        <v>15834604.04542422</v>
      </c>
      <c r="KA272" s="1">
        <v>28634945.74026188</v>
      </c>
      <c r="KB272" s="1">
        <v>4208307.406578756</v>
      </c>
      <c r="KC272" s="1">
        <v>7895606.878280113</v>
      </c>
    </row>
    <row r="273">
      <c r="A273" s="1" t="inlineStr">
        <is>
          <t>IDQ_UOPS_NOT_DELIVERED.CORE</t>
        </is>
      </c>
      <c r="B273" s="1">
        <v>140687729.8244792</v>
      </c>
      <c r="C273" s="1">
        <v>40435657.78063411</v>
      </c>
      <c r="D273" s="1">
        <v>884617240.2436001</v>
      </c>
      <c r="E273" s="1">
        <v>938177134.3069277</v>
      </c>
      <c r="F273" s="1">
        <v>151480915.2395602</v>
      </c>
      <c r="G273" s="1">
        <v>87612213.55589738</v>
      </c>
      <c r="H273" s="1">
        <v>33510932.27478897</v>
      </c>
      <c r="I273" s="1">
        <v>32542541.81402366</v>
      </c>
      <c r="J273" s="1">
        <v>32679514.42813564</v>
      </c>
      <c r="K273" s="1">
        <v>14172501.11944027</v>
      </c>
      <c r="L273" s="1">
        <v>878990419.0715616</v>
      </c>
      <c r="M273" s="1">
        <v>939289276.9341029</v>
      </c>
      <c r="N273" s="1">
        <v>891374519.6891965</v>
      </c>
      <c r="O273" s="1">
        <v>23152151.3606596</v>
      </c>
      <c r="P273" s="1">
        <v>882628512.3594841</v>
      </c>
      <c r="Q273" s="1">
        <v>72410671.13373703</v>
      </c>
      <c r="R273" s="1">
        <v>901090377.9945798</v>
      </c>
      <c r="S273" s="1">
        <v>880869805.7046429</v>
      </c>
      <c r="T273" s="1">
        <v>895949562.8940399</v>
      </c>
      <c r="U273" s="1">
        <v>883203856.5488181</v>
      </c>
      <c r="V273" s="1">
        <v>900011837.0785755</v>
      </c>
      <c r="W273" s="1">
        <v>890396290.4895068</v>
      </c>
      <c r="X273" s="1">
        <v>898571167.4127545</v>
      </c>
      <c r="Y273" s="1">
        <v>877747313.6517437</v>
      </c>
      <c r="Z273" s="1">
        <v>884561118.9715211</v>
      </c>
      <c r="AA273" s="1">
        <v>14275349.00015173</v>
      </c>
      <c r="AB273" s="1">
        <v>898234222.6767143</v>
      </c>
      <c r="AC273" s="1">
        <v>80050989.73322165</v>
      </c>
      <c r="AD273" s="1">
        <v>31406083.5873404</v>
      </c>
      <c r="AE273" s="1">
        <v>917149627.5316929</v>
      </c>
      <c r="AF273" s="1">
        <v>8816102.176833322</v>
      </c>
      <c r="AG273" s="1">
        <v>875885334.777401</v>
      </c>
      <c r="AH273" s="1">
        <v>928285718.1625637</v>
      </c>
      <c r="AI273" s="1">
        <v>888160784.9280783</v>
      </c>
      <c r="AJ273" s="1">
        <v>894891982.3405985</v>
      </c>
      <c r="AK273" s="1">
        <v>38506712.32420471</v>
      </c>
      <c r="AL273" s="1">
        <v>30671020.25107534</v>
      </c>
      <c r="AM273" s="1">
        <v>26515875.08156803</v>
      </c>
      <c r="AN273" s="1">
        <v>33614500.54460923</v>
      </c>
      <c r="AO273" s="1">
        <v>900218292.7024831</v>
      </c>
      <c r="AP273" s="1">
        <v>883264823.1777794</v>
      </c>
      <c r="AQ273" s="1">
        <v>30873913.4028147</v>
      </c>
      <c r="AR273" s="1">
        <v>30796131.11575197</v>
      </c>
      <c r="AS273" s="1">
        <v>29261593.76221979</v>
      </c>
      <c r="AT273" s="1">
        <v>890665419.9658802</v>
      </c>
      <c r="AU273" s="1">
        <v>899827526.0185056</v>
      </c>
      <c r="AV273" s="1">
        <v>893576611.0379894</v>
      </c>
      <c r="AW273" s="1">
        <v>9979708.217740076</v>
      </c>
      <c r="AX273" s="1">
        <v>882001734.3614503</v>
      </c>
      <c r="AY273" s="1">
        <v>887712051.5917022</v>
      </c>
      <c r="AZ273" s="1">
        <v>898935417.8565217</v>
      </c>
      <c r="BA273" s="1">
        <v>884459800.6841229</v>
      </c>
      <c r="BB273" s="1">
        <v>36124227.64789256</v>
      </c>
      <c r="BC273" s="1">
        <v>29698346.92903304</v>
      </c>
      <c r="BD273" s="1">
        <v>913188701.2395873</v>
      </c>
      <c r="BE273" s="1">
        <v>872711626.0193691</v>
      </c>
      <c r="BF273" s="1">
        <v>896502051.9987714</v>
      </c>
      <c r="BG273" s="1">
        <v>35546209.13734638</v>
      </c>
      <c r="BH273" s="1">
        <v>25283762.99691737</v>
      </c>
      <c r="BI273" s="1">
        <v>29260557.58610439</v>
      </c>
      <c r="BJ273" s="1">
        <v>889949274.2449791</v>
      </c>
      <c r="BK273" s="1">
        <v>26898480.64509365</v>
      </c>
      <c r="BL273" s="1">
        <v>913718088.5511174</v>
      </c>
      <c r="BM273" s="1">
        <v>27583541.08253266</v>
      </c>
      <c r="BN273" s="1">
        <v>876054675.5596893</v>
      </c>
      <c r="BO273" s="1">
        <v>894102850.3477974</v>
      </c>
      <c r="BP273" s="1">
        <v>30805239.59722354</v>
      </c>
      <c r="BQ273" s="1">
        <v>27388434.05417474</v>
      </c>
      <c r="BR273" s="1">
        <v>30258020.18816465</v>
      </c>
      <c r="BS273" s="1">
        <v>29337343.17042753</v>
      </c>
      <c r="BT273" s="1">
        <v>29816115.74580626</v>
      </c>
      <c r="BU273" s="1">
        <v>31268420.18915148</v>
      </c>
      <c r="BV273" s="1">
        <v>529539599.8139817</v>
      </c>
      <c r="BW273" s="1">
        <v>873715108.3112426</v>
      </c>
      <c r="BX273" s="1">
        <v>95227328.4049179</v>
      </c>
      <c r="BY273" s="1">
        <v>64060463.3434196</v>
      </c>
      <c r="BZ273" s="1">
        <v>63870112.85684857</v>
      </c>
      <c r="CA273" s="1">
        <v>892628144.7636716</v>
      </c>
      <c r="CB273" s="1">
        <v>887230160.6196333</v>
      </c>
      <c r="CC273" s="1">
        <v>51655718.15022827</v>
      </c>
      <c r="CD273" s="1">
        <v>876855106.8063202</v>
      </c>
      <c r="CE273" s="1">
        <v>176430407.8216494</v>
      </c>
      <c r="CF273" s="1">
        <v>897798268.8457615</v>
      </c>
      <c r="CG273" s="1">
        <v>897919422.5045117</v>
      </c>
      <c r="CH273" s="1">
        <v>864396756.7687588</v>
      </c>
      <c r="CI273" s="1">
        <v>105985885.8010567</v>
      </c>
      <c r="CJ273" s="1">
        <v>880821223.8473465</v>
      </c>
      <c r="CK273" s="1">
        <v>896967531.9148412</v>
      </c>
      <c r="CL273" s="1">
        <v>867005167.311604</v>
      </c>
      <c r="CM273" s="1">
        <v>890793886.0675019</v>
      </c>
      <c r="CN273" s="1">
        <v>156632042.7595344</v>
      </c>
      <c r="CO273" s="1">
        <v>866148940.4482448</v>
      </c>
      <c r="CP273" s="1">
        <v>306854250.727482</v>
      </c>
      <c r="CQ273" s="1">
        <v>309266478.5924781</v>
      </c>
      <c r="CR273" s="1">
        <v>695276561.5729153</v>
      </c>
      <c r="CS273" s="1">
        <v>74895993.82241668</v>
      </c>
      <c r="CT273" s="1">
        <v>254873419.9856169</v>
      </c>
      <c r="CU273" s="1">
        <v>143597203.80474</v>
      </c>
      <c r="CV273" s="1">
        <v>538731893.1307691</v>
      </c>
      <c r="CW273" s="1">
        <v>297126481.3309435</v>
      </c>
      <c r="CX273" s="1">
        <v>435121781.5321344</v>
      </c>
      <c r="CY273" s="1">
        <v>870154688.7585993</v>
      </c>
      <c r="CZ273" s="1">
        <v>475756089.0766067</v>
      </c>
      <c r="DA273" s="1">
        <v>449918485.0118359</v>
      </c>
      <c r="DB273" s="1">
        <v>87960526.62417522</v>
      </c>
      <c r="DC273" s="1">
        <v>104783112.3029878</v>
      </c>
      <c r="DD273" s="1">
        <v>87358952.37660562</v>
      </c>
      <c r="DE273" s="1">
        <v>219839772.6333553</v>
      </c>
      <c r="DF273" s="1">
        <v>888753073.0639851</v>
      </c>
      <c r="DG273" s="1">
        <v>884480089.9992969</v>
      </c>
      <c r="DH273" s="1">
        <v>390976248.1296405</v>
      </c>
      <c r="DI273" s="1">
        <v>102040847.5427207</v>
      </c>
      <c r="DJ273" s="1">
        <v>255391330.4131259</v>
      </c>
      <c r="DK273" s="1">
        <v>877091049.0419688</v>
      </c>
      <c r="DL273" s="1">
        <v>861809543.4287314</v>
      </c>
      <c r="DM273" s="1">
        <v>109818257.1764448</v>
      </c>
      <c r="DN273" s="1">
        <v>895166233.4874851</v>
      </c>
      <c r="DO273" s="1">
        <v>878628971.237478</v>
      </c>
      <c r="DP273" s="1">
        <v>870340667.5687978</v>
      </c>
      <c r="DQ273" s="1">
        <v>220823853.7610109</v>
      </c>
      <c r="DR273" s="1">
        <v>357141871.0133432</v>
      </c>
      <c r="DS273" s="1">
        <v>893090151.0226688</v>
      </c>
      <c r="DT273" s="1">
        <v>878257566.2443427</v>
      </c>
      <c r="DU273" s="1">
        <v>65439850.5932725</v>
      </c>
      <c r="DV273" s="1">
        <v>394667709.4216781</v>
      </c>
      <c r="DW273" s="1">
        <v>871189226.7289031</v>
      </c>
      <c r="DX273" s="1">
        <v>75736895.14761192</v>
      </c>
      <c r="DY273" s="1">
        <v>83139584.02463138</v>
      </c>
      <c r="DZ273" s="1">
        <v>649350551.9488128</v>
      </c>
      <c r="EA273" s="1">
        <v>97440136.77524723</v>
      </c>
      <c r="EB273" s="1">
        <v>871134842.2853605</v>
      </c>
      <c r="EC273" s="1">
        <v>180503852.9715434</v>
      </c>
      <c r="ED273" s="1">
        <v>888317829.7537972</v>
      </c>
      <c r="EE273" s="1">
        <v>155864226.3896787</v>
      </c>
      <c r="EF273" s="1">
        <v>440525232.7387245</v>
      </c>
      <c r="EG273" s="1">
        <v>196762926.6054254</v>
      </c>
      <c r="EH273" s="1">
        <v>133240228.7975546</v>
      </c>
      <c r="EI273" s="1">
        <v>109442460.7702489</v>
      </c>
      <c r="EJ273" s="1">
        <v>857554599.6967951</v>
      </c>
      <c r="EK273" s="1">
        <v>413988565.0564408</v>
      </c>
      <c r="EL273" s="1">
        <v>86176655.69224583</v>
      </c>
      <c r="EM273" s="1">
        <v>94236171.67464563</v>
      </c>
      <c r="EN273" s="1">
        <v>890661146.9729471</v>
      </c>
      <c r="EO273" s="1">
        <v>99013890.92766134</v>
      </c>
      <c r="EP273" s="1">
        <v>89661612.0186561</v>
      </c>
      <c r="EQ273" s="1">
        <v>85768362.82940224</v>
      </c>
      <c r="ER273" s="1">
        <v>891498179.9073116</v>
      </c>
      <c r="ES273" s="1">
        <v>930553887.9424872</v>
      </c>
      <c r="ET273" s="1">
        <v>71671334.80453895</v>
      </c>
      <c r="EU273" s="1">
        <v>60936264.06701592</v>
      </c>
      <c r="EV273" s="1">
        <v>15631664.06183504</v>
      </c>
      <c r="EW273" s="1">
        <v>21343994.43425401</v>
      </c>
      <c r="EX273" s="1">
        <v>7126237.089430634</v>
      </c>
      <c r="EY273" s="1">
        <v>54984665.82703507</v>
      </c>
      <c r="EZ273" s="1">
        <v>914829323.2906486</v>
      </c>
      <c r="FA273" s="1">
        <v>889821745.6360333</v>
      </c>
      <c r="FB273" s="1">
        <v>902602336.5771402</v>
      </c>
      <c r="FC273" s="1">
        <v>49629855.68780507</v>
      </c>
      <c r="FD273" s="1">
        <v>916892172.3062197</v>
      </c>
      <c r="FE273" s="1">
        <v>63235025.71320372</v>
      </c>
      <c r="FF273" s="1">
        <v>907107610.5902133</v>
      </c>
      <c r="FG273" s="1">
        <v>919486303.3553603</v>
      </c>
      <c r="FH273" s="1">
        <v>926274342.4290682</v>
      </c>
      <c r="FI273" s="1">
        <v>920222195.6325177</v>
      </c>
      <c r="FJ273" s="1">
        <v>905672891.5357981</v>
      </c>
      <c r="FK273" s="1">
        <v>896182199.2344632</v>
      </c>
      <c r="FL273" s="1">
        <v>899949735.5900592</v>
      </c>
      <c r="FM273" s="1">
        <v>899593458.7682086</v>
      </c>
      <c r="FN273" s="1">
        <v>912884095.0666915</v>
      </c>
      <c r="FO273" s="1">
        <v>44481826.82783317</v>
      </c>
      <c r="FP273" s="1">
        <v>912174906.5282795</v>
      </c>
      <c r="FQ273" s="1">
        <v>262263674.7492515</v>
      </c>
      <c r="FR273" s="1">
        <v>18513171.15532403</v>
      </c>
      <c r="FS273" s="1">
        <v>887492885.5407791</v>
      </c>
      <c r="FT273" s="1">
        <v>39600055.75614335</v>
      </c>
      <c r="FU273" s="1">
        <v>906731162.8733164</v>
      </c>
      <c r="FV273" s="1">
        <v>914690801.3465356</v>
      </c>
      <c r="FW273" s="1">
        <v>891149827.3656579</v>
      </c>
      <c r="FX273" s="1">
        <v>911488128.9989922</v>
      </c>
      <c r="FY273" s="1">
        <v>26798267.61221849</v>
      </c>
      <c r="FZ273" s="1">
        <v>5590446.456216008</v>
      </c>
      <c r="GA273" s="1">
        <v>7864803.687800136</v>
      </c>
      <c r="GB273" s="1">
        <v>17582339.611656</v>
      </c>
      <c r="GC273" s="1">
        <v>900606138.3566494</v>
      </c>
      <c r="GD273" s="1">
        <v>896947272.204699</v>
      </c>
      <c r="GE273" s="1">
        <v>33893024.68442886</v>
      </c>
      <c r="GF273" s="1">
        <v>7664851.302559725</v>
      </c>
      <c r="GG273" s="1">
        <v>9004380.311173556</v>
      </c>
      <c r="GH273" s="1">
        <v>918055432.9550879</v>
      </c>
      <c r="GI273" s="1">
        <v>915185649.4542189</v>
      </c>
      <c r="GJ273" s="1">
        <v>916631371.7121453</v>
      </c>
      <c r="GK273" s="1">
        <v>48930634.17678891</v>
      </c>
      <c r="GL273" s="1">
        <v>898538424.2475079</v>
      </c>
      <c r="GM273" s="1">
        <v>892466234.8443824</v>
      </c>
      <c r="GN273" s="1">
        <v>901870608.7411324</v>
      </c>
      <c r="GO273" s="1">
        <v>905182622.3397104</v>
      </c>
      <c r="GP273" s="1">
        <v>34728182.6334416</v>
      </c>
      <c r="GQ273" s="1">
        <v>13253945.79565373</v>
      </c>
      <c r="GR273" s="1">
        <v>891434292.2485392</v>
      </c>
      <c r="GS273" s="1">
        <v>903090345.922462</v>
      </c>
      <c r="GT273" s="1">
        <v>900686812.0684912</v>
      </c>
      <c r="GU273" s="1">
        <v>13960963.29839528</v>
      </c>
      <c r="GV273" s="1">
        <v>2611598.017943116</v>
      </c>
      <c r="GW273" s="1">
        <v>5479171.00976596</v>
      </c>
      <c r="GX273" s="1">
        <v>924038836.8676397</v>
      </c>
      <c r="GY273" s="1">
        <v>11556827.47544324</v>
      </c>
      <c r="GZ273" s="1">
        <v>912248080.2987148</v>
      </c>
      <c r="HA273" s="1">
        <v>10273350.6605006</v>
      </c>
      <c r="HB273" s="1">
        <v>888775207.7594788</v>
      </c>
      <c r="HC273" s="1">
        <v>910139175.7219002</v>
      </c>
      <c r="HD273" s="1">
        <v>8281879.376764737</v>
      </c>
      <c r="HE273" s="1">
        <v>11376128.22926137</v>
      </c>
      <c r="HF273" s="1">
        <v>18873049.92271853</v>
      </c>
      <c r="HG273" s="1">
        <v>8260465.070379796</v>
      </c>
      <c r="HH273" s="1">
        <v>7025945.109803829</v>
      </c>
      <c r="HI273" s="1">
        <v>17046024.7226687</v>
      </c>
      <c r="HJ273" s="1">
        <v>524338104.2664552</v>
      </c>
      <c r="HK273" s="1">
        <v>892220532.8165611</v>
      </c>
      <c r="HL273" s="1">
        <v>404307719.635414</v>
      </c>
      <c r="HM273" s="1">
        <v>171475601.1363398</v>
      </c>
      <c r="HN273" s="1">
        <v>179162498.3192977</v>
      </c>
      <c r="HO273" s="1">
        <v>898284235.4438843</v>
      </c>
      <c r="HP273" s="1">
        <v>870563465.1702968</v>
      </c>
      <c r="HQ273" s="1">
        <v>75043752.53647278</v>
      </c>
      <c r="HR273" s="1">
        <v>893141180.2292663</v>
      </c>
      <c r="HS273" s="1">
        <v>86074340.702108</v>
      </c>
      <c r="HT273" s="1">
        <v>878795075.2029487</v>
      </c>
      <c r="HU273" s="1">
        <v>892714601.3250719</v>
      </c>
      <c r="HV273" s="1">
        <v>906702978.8829775</v>
      </c>
      <c r="HW273" s="1">
        <v>395453999.3314197</v>
      </c>
      <c r="HX273" s="1">
        <v>899603346.8488528</v>
      </c>
      <c r="HY273" s="1">
        <v>902329309.1049042</v>
      </c>
      <c r="HZ273" s="1">
        <v>883068295.1078918</v>
      </c>
      <c r="IA273" s="1">
        <v>894959689.0484819</v>
      </c>
      <c r="IB273" s="1">
        <v>77458151.43713927</v>
      </c>
      <c r="IC273" s="1">
        <v>883670589.7445703</v>
      </c>
      <c r="ID273" s="1">
        <v>91980416.27141893</v>
      </c>
      <c r="IE273" s="1">
        <v>101008076.0059852</v>
      </c>
      <c r="IF273" s="1">
        <v>409522448.6321859</v>
      </c>
      <c r="IG273" s="1">
        <v>182383358.0247523</v>
      </c>
      <c r="IH273" s="1">
        <v>86500169.61216174</v>
      </c>
      <c r="II273" s="1">
        <v>109348750.9760409</v>
      </c>
      <c r="IJ273" s="1">
        <v>452923435.2198729</v>
      </c>
      <c r="IK273" s="1">
        <v>98580048.92231517</v>
      </c>
      <c r="IL273" s="1">
        <v>101989443.3390529</v>
      </c>
      <c r="IM273" s="1">
        <v>894938837.2377025</v>
      </c>
      <c r="IN273" s="1">
        <v>436905050.4950825</v>
      </c>
      <c r="IO273" s="1">
        <v>447246828.2525753</v>
      </c>
      <c r="IP273" s="1">
        <v>388241631.3359394</v>
      </c>
      <c r="IQ273" s="1">
        <v>448398582.4123907</v>
      </c>
      <c r="IR273" s="1">
        <v>305632747.1125842</v>
      </c>
      <c r="IS273" s="1">
        <v>1239361389.857563</v>
      </c>
      <c r="IT273" s="1">
        <v>908771048.2525014</v>
      </c>
      <c r="IU273" s="1">
        <v>891160840.437513</v>
      </c>
      <c r="IV273" s="1">
        <v>475670579.8762263</v>
      </c>
      <c r="IW273" s="1">
        <v>437414957.695643</v>
      </c>
      <c r="IX273" s="1">
        <v>433892027.9816893</v>
      </c>
      <c r="IY273" s="1">
        <v>904433753.1902505</v>
      </c>
      <c r="IZ273" s="1">
        <v>894638099.4556375</v>
      </c>
      <c r="JA273" s="1">
        <v>329315943.6665585</v>
      </c>
      <c r="JB273" s="1">
        <v>900914198.4499298</v>
      </c>
      <c r="JC273" s="1">
        <v>908036389.5183384</v>
      </c>
      <c r="JD273" s="1">
        <v>904968153.6205103</v>
      </c>
      <c r="JE273" s="1">
        <v>97162974.46689355</v>
      </c>
      <c r="JF273" s="1">
        <v>482187229.6227949</v>
      </c>
      <c r="JG273" s="1">
        <v>892909787.3001815</v>
      </c>
      <c r="JH273" s="1">
        <v>888307813.3846816</v>
      </c>
      <c r="JI273" s="1">
        <v>197461181.0187338</v>
      </c>
      <c r="JJ273" s="1">
        <v>534451785.1217445</v>
      </c>
      <c r="JK273" s="1">
        <v>899552811.0594531</v>
      </c>
      <c r="JL273" s="1">
        <v>295891665.3200489</v>
      </c>
      <c r="JM273" s="1">
        <v>278745575.5896644</v>
      </c>
      <c r="JN273" s="1">
        <v>125031829.1098877</v>
      </c>
      <c r="JO273" s="1">
        <v>427133949.2002324</v>
      </c>
      <c r="JP273" s="1">
        <v>903099513.6139972</v>
      </c>
      <c r="JQ273" s="1">
        <v>84626447.40851121</v>
      </c>
      <c r="JR273" s="1">
        <v>905179286.8394531</v>
      </c>
      <c r="JS273" s="1">
        <v>81021117.02252325</v>
      </c>
      <c r="JT273" s="1">
        <v>607955365.4802861</v>
      </c>
      <c r="JU273" s="1">
        <v>87521809.65691468</v>
      </c>
      <c r="JV273" s="1">
        <v>86254112.32395799</v>
      </c>
      <c r="JW273" s="1">
        <v>431883879.1966674</v>
      </c>
      <c r="JX273" s="1">
        <v>891591139.707379</v>
      </c>
      <c r="JY273" s="1">
        <v>470781881.2270792</v>
      </c>
      <c r="JZ273" s="1">
        <v>446860985.8722321</v>
      </c>
      <c r="KA273" s="1">
        <v>391695423.432136</v>
      </c>
      <c r="KB273" s="1">
        <v>915240912.1803735</v>
      </c>
      <c r="KC273" s="1">
        <v>395025713.2037209</v>
      </c>
    </row>
    <row r="274">
      <c r="A274" s="1" t="inlineStr">
        <is>
          <t>IDQ_UOPS_NOT_DELIVERED.CYCLES_0_UOPS_DELIV.CORE</t>
        </is>
      </c>
      <c r="B274" s="1">
        <v>18277870.36203253</v>
      </c>
      <c r="C274" s="1">
        <v>5165180.041767766</v>
      </c>
      <c r="D274" s="1">
        <v>146115151.2385388</v>
      </c>
      <c r="E274" s="1">
        <v>154957631.4987671</v>
      </c>
      <c r="F274" s="1">
        <v>23059043.5354329</v>
      </c>
      <c r="G274" s="1">
        <v>13334037.27520221</v>
      </c>
      <c r="H274" s="1">
        <v>4018774.52437666</v>
      </c>
      <c r="I274" s="1">
        <v>3843937.074504763</v>
      </c>
      <c r="J274" s="1">
        <v>3797822.303197467</v>
      </c>
      <c r="K274" s="1">
        <v>1965586.617538761</v>
      </c>
      <c r="L274" s="1">
        <v>145142803.5718471</v>
      </c>
      <c r="M274" s="1">
        <v>155200757.8888159</v>
      </c>
      <c r="N274" s="1">
        <v>147185383.0089321</v>
      </c>
      <c r="O274" s="1">
        <v>3328148.340946349</v>
      </c>
      <c r="P274" s="1">
        <v>145741989.6801793</v>
      </c>
      <c r="Q274" s="1">
        <v>10567081.91835672</v>
      </c>
      <c r="R274" s="1">
        <v>148780038.3138454</v>
      </c>
      <c r="S274" s="1">
        <v>145512146.0810956</v>
      </c>
      <c r="T274" s="1">
        <v>147993600.3789444</v>
      </c>
      <c r="U274" s="1">
        <v>146170601.4632287</v>
      </c>
      <c r="V274" s="1">
        <v>148629407.9116981</v>
      </c>
      <c r="W274" s="1">
        <v>147029709.8830231</v>
      </c>
      <c r="X274" s="1">
        <v>148395972.2354143</v>
      </c>
      <c r="Y274" s="1">
        <v>145081077.0804011</v>
      </c>
      <c r="Z274" s="1">
        <v>146173887.6217661</v>
      </c>
      <c r="AA274" s="1">
        <v>1863301.232432806</v>
      </c>
      <c r="AB274" s="1">
        <v>148445156.0616919</v>
      </c>
      <c r="AC274" s="1">
        <v>11895410.35658027</v>
      </c>
      <c r="AD274" s="1">
        <v>3682717.939292415</v>
      </c>
      <c r="AE274" s="1">
        <v>151544043.035848</v>
      </c>
      <c r="AF274" s="1">
        <v>1169112.576834309</v>
      </c>
      <c r="AG274" s="1">
        <v>144778079.4475701</v>
      </c>
      <c r="AH274" s="1">
        <v>153364693.2857021</v>
      </c>
      <c r="AI274" s="1">
        <v>146768169.1631521</v>
      </c>
      <c r="AJ274" s="1">
        <v>147874913.8061832</v>
      </c>
      <c r="AK274" s="1">
        <v>4690828.484481412</v>
      </c>
      <c r="AL274" s="1">
        <v>3559995.213853181</v>
      </c>
      <c r="AM274" s="1">
        <v>2897256.970443076</v>
      </c>
      <c r="AN274" s="1">
        <v>3972551.201285845</v>
      </c>
      <c r="AO274" s="1">
        <v>148765699.6100771</v>
      </c>
      <c r="AP274" s="1">
        <v>145814008.8543716</v>
      </c>
      <c r="AQ274" s="1">
        <v>3583057.533678808</v>
      </c>
      <c r="AR274" s="1">
        <v>3592383.118717412</v>
      </c>
      <c r="AS274" s="1">
        <v>3344825.842232318</v>
      </c>
      <c r="AT274" s="1">
        <v>147054814.9500477</v>
      </c>
      <c r="AU274" s="1">
        <v>148613628.4297121</v>
      </c>
      <c r="AV274" s="1">
        <v>147656517.4860887</v>
      </c>
      <c r="AW274" s="1">
        <v>1303174.02947921</v>
      </c>
      <c r="AX274" s="1">
        <v>145666595.532354</v>
      </c>
      <c r="AY274" s="1">
        <v>146710824.2164226</v>
      </c>
      <c r="AZ274" s="1">
        <v>148590743.7400777</v>
      </c>
      <c r="BA274" s="1">
        <v>146042954.4341553</v>
      </c>
      <c r="BB274" s="1">
        <v>4535856.010993335</v>
      </c>
      <c r="BC274" s="1">
        <v>3444180.329183284</v>
      </c>
      <c r="BD274" s="1">
        <v>150936498.4401849</v>
      </c>
      <c r="BE274" s="1">
        <v>144257287.4636259</v>
      </c>
      <c r="BF274" s="1">
        <v>148170006.8955053</v>
      </c>
      <c r="BG274" s="1">
        <v>4408465.558862821</v>
      </c>
      <c r="BH274" s="1">
        <v>2747643.007723213</v>
      </c>
      <c r="BI274" s="1">
        <v>3363605.300780956</v>
      </c>
      <c r="BJ274" s="1">
        <v>147076900.3038217</v>
      </c>
      <c r="BK274" s="1">
        <v>3011117.923009648</v>
      </c>
      <c r="BL274" s="1">
        <v>151044319.9662503</v>
      </c>
      <c r="BM274" s="1">
        <v>3072370.733945746</v>
      </c>
      <c r="BN274" s="1">
        <v>144731678.4942881</v>
      </c>
      <c r="BO274" s="1">
        <v>147632942.0123774</v>
      </c>
      <c r="BP274" s="1">
        <v>3600889.631207651</v>
      </c>
      <c r="BQ274" s="1">
        <v>3028456.603340681</v>
      </c>
      <c r="BR274" s="1">
        <v>3489653.658133428</v>
      </c>
      <c r="BS274" s="1">
        <v>3280365.819510456</v>
      </c>
      <c r="BT274" s="1">
        <v>3412650.970243243</v>
      </c>
      <c r="BU274" s="1">
        <v>3522544.848539423</v>
      </c>
      <c r="BV274" s="1">
        <v>86760782.70770088</v>
      </c>
      <c r="BW274" s="1">
        <v>144241616.5334235</v>
      </c>
      <c r="BX274" s="1">
        <v>13984903.90083301</v>
      </c>
      <c r="BY274" s="1">
        <v>8804654.897844138</v>
      </c>
      <c r="BZ274" s="1">
        <v>8825713.943846656</v>
      </c>
      <c r="CA274" s="1">
        <v>147434154.0917238</v>
      </c>
      <c r="CB274" s="1">
        <v>146511809.3238581</v>
      </c>
      <c r="CC274" s="1">
        <v>6790713.394920023</v>
      </c>
      <c r="CD274" s="1">
        <v>144748227.7071026</v>
      </c>
      <c r="CE274" s="1">
        <v>25099797.328886</v>
      </c>
      <c r="CF274" s="1">
        <v>148273377.7984465</v>
      </c>
      <c r="CG274" s="1">
        <v>148332795.0974067</v>
      </c>
      <c r="CH274" s="1">
        <v>142675066.2720974</v>
      </c>
      <c r="CI274" s="1">
        <v>15795291.0729727</v>
      </c>
      <c r="CJ274" s="1">
        <v>145483823.9339413</v>
      </c>
      <c r="CK274" s="1">
        <v>148034346.7711395</v>
      </c>
      <c r="CL274" s="1">
        <v>143114444.418403</v>
      </c>
      <c r="CM274" s="1">
        <v>147013772.5075339</v>
      </c>
      <c r="CN274" s="1">
        <v>22826683.50864035</v>
      </c>
      <c r="CO274" s="1">
        <v>143066405.3200242</v>
      </c>
      <c r="CP274" s="1">
        <v>44329864.19925173</v>
      </c>
      <c r="CQ274" s="1">
        <v>44509448.32256656</v>
      </c>
      <c r="CR274" s="1">
        <v>97125780.67852266</v>
      </c>
      <c r="CS274" s="1">
        <v>10648564.83440302</v>
      </c>
      <c r="CT274" s="1">
        <v>36843689.13236286</v>
      </c>
      <c r="CU274" s="1">
        <v>20987964.32100243</v>
      </c>
      <c r="CV274" s="1">
        <v>75132626.84214227</v>
      </c>
      <c r="CW274" s="1">
        <v>43098946.18421978</v>
      </c>
      <c r="CX274" s="1">
        <v>63079441.40239036</v>
      </c>
      <c r="CY274" s="1">
        <v>143667851.2791224</v>
      </c>
      <c r="CZ274" s="1">
        <v>65559938.47087543</v>
      </c>
      <c r="DA274" s="1">
        <v>62278171.3465232</v>
      </c>
      <c r="DB274" s="1">
        <v>12853547.6079751</v>
      </c>
      <c r="DC274" s="1">
        <v>15622525.97533161</v>
      </c>
      <c r="DD274" s="1">
        <v>12738749.16273269</v>
      </c>
      <c r="DE274" s="1">
        <v>35088298.24109104</v>
      </c>
      <c r="DF274" s="1">
        <v>146725271.4719745</v>
      </c>
      <c r="DG274" s="1">
        <v>145958580.0933299</v>
      </c>
      <c r="DH274" s="1">
        <v>53127048.76072103</v>
      </c>
      <c r="DI274" s="1">
        <v>15183651.11456777</v>
      </c>
      <c r="DJ274" s="1">
        <v>41057491.73834579</v>
      </c>
      <c r="DK274" s="1">
        <v>144812667.9931366</v>
      </c>
      <c r="DL274" s="1">
        <v>142328154.5086613</v>
      </c>
      <c r="DM274" s="1">
        <v>16466673.98568843</v>
      </c>
      <c r="DN274" s="1">
        <v>147813394.5499603</v>
      </c>
      <c r="DO274" s="1">
        <v>145114274.1894697</v>
      </c>
      <c r="DP274" s="1">
        <v>143699380.6380624</v>
      </c>
      <c r="DQ274" s="1">
        <v>31984911.30209098</v>
      </c>
      <c r="DR274" s="1">
        <v>48925473.03289983</v>
      </c>
      <c r="DS274" s="1">
        <v>147450278.9657482</v>
      </c>
      <c r="DT274" s="1">
        <v>144975041.7245918</v>
      </c>
      <c r="DU274" s="1">
        <v>9022419.643925479</v>
      </c>
      <c r="DV274" s="1">
        <v>54305447.44921812</v>
      </c>
      <c r="DW274" s="1">
        <v>143834942.0789887</v>
      </c>
      <c r="DX274" s="1">
        <v>10809290.55241756</v>
      </c>
      <c r="DY274" s="1">
        <v>12063330.09733888</v>
      </c>
      <c r="DZ274" s="1">
        <v>96128959.51881956</v>
      </c>
      <c r="EA274" s="1">
        <v>14512810.96076963</v>
      </c>
      <c r="EB274" s="1">
        <v>143812402.7813928</v>
      </c>
      <c r="EC274" s="1">
        <v>25631424.7544941</v>
      </c>
      <c r="ED274" s="1">
        <v>146704143.3475643</v>
      </c>
      <c r="EE274" s="1">
        <v>22930735.32731447</v>
      </c>
      <c r="EF274" s="1">
        <v>61085137.90393908</v>
      </c>
      <c r="EG274" s="1">
        <v>28142977.50140932</v>
      </c>
      <c r="EH274" s="1">
        <v>18554381.3596851</v>
      </c>
      <c r="EI274" s="1">
        <v>16372214.19733974</v>
      </c>
      <c r="EJ274" s="1">
        <v>141620821.2189132</v>
      </c>
      <c r="EK274" s="1">
        <v>56580179.67787258</v>
      </c>
      <c r="EL274" s="1">
        <v>12494014.23261907</v>
      </c>
      <c r="EM274" s="1">
        <v>13923720.16830461</v>
      </c>
      <c r="EN274" s="1">
        <v>147108587.556265</v>
      </c>
      <c r="EO274" s="1">
        <v>14511567.54943115</v>
      </c>
      <c r="EP274" s="1">
        <v>13361727.84834329</v>
      </c>
      <c r="EQ274" s="1">
        <v>12944849.52625781</v>
      </c>
      <c r="ER274" s="1">
        <v>147271888.9120521</v>
      </c>
      <c r="ES274" s="1">
        <v>153660536.3691649</v>
      </c>
      <c r="ET274" s="1">
        <v>10279172.98343475</v>
      </c>
      <c r="EU274" s="1">
        <v>8673188.819659716</v>
      </c>
      <c r="EV274" s="1">
        <v>2176374.444443074</v>
      </c>
      <c r="EW274" s="1">
        <v>3123074.285192673</v>
      </c>
      <c r="EX274" s="1">
        <v>948288.6441265467</v>
      </c>
      <c r="EY274" s="1">
        <v>7636992.967571388</v>
      </c>
      <c r="EZ274" s="1">
        <v>151144424.4473419</v>
      </c>
      <c r="FA274" s="1">
        <v>146999660.7756765</v>
      </c>
      <c r="FB274" s="1">
        <v>149126002.7162617</v>
      </c>
      <c r="FC274" s="1">
        <v>6746651.239155615</v>
      </c>
      <c r="FD274" s="1">
        <v>151647779.0675155</v>
      </c>
      <c r="FE274" s="1">
        <v>9008209.228628559</v>
      </c>
      <c r="FF274" s="1">
        <v>149835437.9632725</v>
      </c>
      <c r="FG274" s="1">
        <v>152040203.6332775</v>
      </c>
      <c r="FH274" s="1">
        <v>153109152.5189565</v>
      </c>
      <c r="FI274" s="1">
        <v>152180649.9044621</v>
      </c>
      <c r="FJ274" s="1">
        <v>149582818.2263379</v>
      </c>
      <c r="FK274" s="1">
        <v>148205631.6171872</v>
      </c>
      <c r="FL274" s="1">
        <v>148764288.4368913</v>
      </c>
      <c r="FM274" s="1">
        <v>148686644.306644</v>
      </c>
      <c r="FN274" s="1">
        <v>150981310.59009</v>
      </c>
      <c r="FO274" s="1">
        <v>5970091.516554764</v>
      </c>
      <c r="FP274" s="1">
        <v>150714381.7544188</v>
      </c>
      <c r="FQ274" s="1">
        <v>35845446.93113006</v>
      </c>
      <c r="FR274" s="1">
        <v>2672554.778560529</v>
      </c>
      <c r="FS274" s="1">
        <v>146623528.8457862</v>
      </c>
      <c r="FT274" s="1">
        <v>5176913.502731681</v>
      </c>
      <c r="FU274" s="1">
        <v>149821079.5228162</v>
      </c>
      <c r="FV274" s="1">
        <v>151162197.334807</v>
      </c>
      <c r="FW274" s="1">
        <v>147346355.4355455</v>
      </c>
      <c r="FX274" s="1">
        <v>150528856.8880424</v>
      </c>
      <c r="FY274" s="1">
        <v>3888384.095683463</v>
      </c>
      <c r="FZ274" s="1">
        <v>688001.2039379627</v>
      </c>
      <c r="GA274" s="1">
        <v>1153224.543064836</v>
      </c>
      <c r="GB274" s="1">
        <v>2446816.410562582</v>
      </c>
      <c r="GC274" s="1">
        <v>148852758.1404586</v>
      </c>
      <c r="GD274" s="1">
        <v>148282417.2015103</v>
      </c>
      <c r="GE274" s="1">
        <v>5152272.247873063</v>
      </c>
      <c r="GF274" s="1">
        <v>1034212.314953131</v>
      </c>
      <c r="GG274" s="1">
        <v>1250052.733963016</v>
      </c>
      <c r="GH274" s="1">
        <v>151775357.0181812</v>
      </c>
      <c r="GI274" s="1">
        <v>151236308.597918</v>
      </c>
      <c r="GJ274" s="1">
        <v>151514329.4521959</v>
      </c>
      <c r="GK274" s="1">
        <v>6688210.906247032</v>
      </c>
      <c r="GL274" s="1">
        <v>148534711.2830944</v>
      </c>
      <c r="GM274" s="1">
        <v>147593596.925024</v>
      </c>
      <c r="GN274" s="1">
        <v>149031908.0566394</v>
      </c>
      <c r="GO274" s="1">
        <v>149714017.8592355</v>
      </c>
      <c r="GP274" s="1">
        <v>5269004.888530888</v>
      </c>
      <c r="GQ274" s="1">
        <v>1830212.675147686</v>
      </c>
      <c r="GR274" s="1">
        <v>147383578.8289483</v>
      </c>
      <c r="GS274" s="1">
        <v>149359991.019807</v>
      </c>
      <c r="GT274" s="1">
        <v>148952813.2798305</v>
      </c>
      <c r="GU274" s="1">
        <v>1939800.634781225</v>
      </c>
      <c r="GV274" s="1">
        <v>308622.5888860243</v>
      </c>
      <c r="GW274" s="1">
        <v>750122.4291422066</v>
      </c>
      <c r="GX274" s="1">
        <v>152842194.0782535</v>
      </c>
      <c r="GY274" s="1">
        <v>1745867.939354092</v>
      </c>
      <c r="GZ274" s="1">
        <v>150844634.0262967</v>
      </c>
      <c r="HA274" s="1">
        <v>1542027.42659494</v>
      </c>
      <c r="HB274" s="1">
        <v>146852000.74506</v>
      </c>
      <c r="HC274" s="1">
        <v>150404357.860691</v>
      </c>
      <c r="HD274" s="1">
        <v>1089682.2763309</v>
      </c>
      <c r="HE274" s="1">
        <v>1748867.915916775</v>
      </c>
      <c r="HF274" s="1">
        <v>2808639.241716451</v>
      </c>
      <c r="HG274" s="1">
        <v>1129372.755722714</v>
      </c>
      <c r="HH274" s="1">
        <v>968568.0909565262</v>
      </c>
      <c r="HI274" s="1">
        <v>2584312.046904239</v>
      </c>
      <c r="HJ274" s="1">
        <v>86085580.74587411</v>
      </c>
      <c r="HK274" s="1">
        <v>147450969.7498251</v>
      </c>
      <c r="HL274" s="1">
        <v>57680875.0260586</v>
      </c>
      <c r="HM274" s="1">
        <v>24488897.49627778</v>
      </c>
      <c r="HN274" s="1">
        <v>25627911.6240457</v>
      </c>
      <c r="HO274" s="1">
        <v>148423909.5171543</v>
      </c>
      <c r="HP274" s="1">
        <v>143849991.3035219</v>
      </c>
      <c r="HQ274" s="1">
        <v>10398076.65976294</v>
      </c>
      <c r="HR274" s="1">
        <v>147583393.0573733</v>
      </c>
      <c r="HS274" s="1">
        <v>12751351.03796475</v>
      </c>
      <c r="HT274" s="1">
        <v>145120007.6973083</v>
      </c>
      <c r="HU274" s="1">
        <v>147557794.573151</v>
      </c>
      <c r="HV274" s="1">
        <v>149840046.4799</v>
      </c>
      <c r="HW274" s="1">
        <v>56573942.88449227</v>
      </c>
      <c r="HX274" s="1">
        <v>148670450.3542119</v>
      </c>
      <c r="HY274" s="1">
        <v>149051427.6409847</v>
      </c>
      <c r="HZ274" s="1">
        <v>145939307.2175834</v>
      </c>
      <c r="IA274" s="1">
        <v>147882255.8540867</v>
      </c>
      <c r="IB274" s="1">
        <v>11135399.84679396</v>
      </c>
      <c r="IC274" s="1">
        <v>146028901.9123617</v>
      </c>
      <c r="ID274" s="1">
        <v>13555561.86033086</v>
      </c>
      <c r="IE274" s="1">
        <v>15110408.2657249</v>
      </c>
      <c r="IF274" s="1">
        <v>55585687.44734313</v>
      </c>
      <c r="IG274" s="1">
        <v>25362719.61691089</v>
      </c>
      <c r="IH274" s="1">
        <v>12658262.94942597</v>
      </c>
      <c r="II274" s="1">
        <v>15733525.10815088</v>
      </c>
      <c r="IJ274" s="1">
        <v>62510975.44879378</v>
      </c>
      <c r="IK274" s="1">
        <v>14614010.82804041</v>
      </c>
      <c r="IL274" s="1">
        <v>15227436.95670141</v>
      </c>
      <c r="IM274" s="1">
        <v>147900433.343654</v>
      </c>
      <c r="IN274" s="1">
        <v>58965595.25233972</v>
      </c>
      <c r="IO274" s="1">
        <v>61358402.21643005</v>
      </c>
      <c r="IP274" s="1">
        <v>55029349.68846872</v>
      </c>
      <c r="IQ274" s="1">
        <v>64717685.18255819</v>
      </c>
      <c r="IR274" s="1">
        <v>43140363.62380393</v>
      </c>
      <c r="IS274" s="1">
        <v>125144377.5727081</v>
      </c>
      <c r="IT274" s="1">
        <v>150318700.6351513</v>
      </c>
      <c r="IU274" s="1">
        <v>147140847.1726578</v>
      </c>
      <c r="IV274" s="1">
        <v>65156441.62319455</v>
      </c>
      <c r="IW274" s="1">
        <v>63152930.95983214</v>
      </c>
      <c r="IX274" s="1">
        <v>57818084.48042552</v>
      </c>
      <c r="IY274" s="1">
        <v>149491911.0418134</v>
      </c>
      <c r="IZ274" s="1">
        <v>147830368.101565</v>
      </c>
      <c r="JA274" s="1">
        <v>46899235.57340629</v>
      </c>
      <c r="JB274" s="1">
        <v>148869159.3281138</v>
      </c>
      <c r="JC274" s="1">
        <v>150118225.2276812</v>
      </c>
      <c r="JD274" s="1">
        <v>149565992.6998926</v>
      </c>
      <c r="JE274" s="1">
        <v>14364045.67563</v>
      </c>
      <c r="JF274" s="1">
        <v>67188787.58759697</v>
      </c>
      <c r="JG274" s="1">
        <v>147569449.0873632</v>
      </c>
      <c r="JH274" s="1">
        <v>146902911.53153</v>
      </c>
      <c r="JI274" s="1">
        <v>28337393.74569031</v>
      </c>
      <c r="JJ274" s="1">
        <v>75665566.75749655</v>
      </c>
      <c r="JK274" s="1">
        <v>148693038.9935276</v>
      </c>
      <c r="JL274" s="1">
        <v>41050396.39904129</v>
      </c>
      <c r="JM274" s="1">
        <v>39369106.90253653</v>
      </c>
      <c r="JN274" s="1">
        <v>19031111.1878649</v>
      </c>
      <c r="JO274" s="1">
        <v>61483907.81486493</v>
      </c>
      <c r="JP274" s="1">
        <v>149270791.058787</v>
      </c>
      <c r="JQ274" s="1">
        <v>12355423.21009828</v>
      </c>
      <c r="JR274" s="1">
        <v>149634597.427076</v>
      </c>
      <c r="JS274" s="1">
        <v>11646797.16729187</v>
      </c>
      <c r="JT274" s="1">
        <v>84785406.69295758</v>
      </c>
      <c r="JU274" s="1">
        <v>12950257.37874581</v>
      </c>
      <c r="JV274" s="1">
        <v>12709805.30990917</v>
      </c>
      <c r="JW274" s="1">
        <v>62666135.42081703</v>
      </c>
      <c r="JX274" s="1">
        <v>147330487.138464</v>
      </c>
      <c r="JY274" s="1">
        <v>65533836.7011113</v>
      </c>
      <c r="JZ274" s="1">
        <v>65641293.0984503</v>
      </c>
      <c r="KA274" s="1">
        <v>56126995.71837226</v>
      </c>
      <c r="KB274" s="1">
        <v>151214410.7426792</v>
      </c>
      <c r="KC274" s="1">
        <v>57451968.91965071</v>
      </c>
    </row>
    <row r="275">
      <c r="A275" s="1" t="inlineStr">
        <is>
          <t>INST_DECODED.DECODERS:c1</t>
        </is>
      </c>
      <c r="B275" s="1">
        <v>3038209.358657479</v>
      </c>
      <c r="C275" s="1">
        <v>1206089.839612918</v>
      </c>
      <c r="D275" s="1">
        <v>1091205.398952111</v>
      </c>
      <c r="E275" s="1">
        <v>1043199.130882217</v>
      </c>
      <c r="F275" s="1">
        <v>1063350.153019364</v>
      </c>
      <c r="G275" s="1">
        <v>994051.4963240866</v>
      </c>
      <c r="H275" s="1">
        <v>1067069.433472412</v>
      </c>
      <c r="I275" s="1">
        <v>1201799.875915752</v>
      </c>
      <c r="J275" s="1">
        <v>1098791.550352375</v>
      </c>
      <c r="K275" s="1">
        <v>128866.1801417088</v>
      </c>
      <c r="L275" s="1">
        <v>988885.829028187</v>
      </c>
      <c r="M275" s="1">
        <v>970437.017257117</v>
      </c>
      <c r="N275" s="1">
        <v>1033920.608482154</v>
      </c>
      <c r="O275" s="1">
        <v>243248.813122343</v>
      </c>
      <c r="P275" s="1">
        <v>946930.7712192043</v>
      </c>
      <c r="Q275" s="1">
        <v>862548.3660198994</v>
      </c>
      <c r="R275" s="1">
        <v>1003162.749497426</v>
      </c>
      <c r="S275" s="1">
        <v>1048433.673742062</v>
      </c>
      <c r="T275" s="1">
        <v>1006990.26297953</v>
      </c>
      <c r="U275" s="1">
        <v>815348.9259847939</v>
      </c>
      <c r="V275" s="1">
        <v>1086157.804051546</v>
      </c>
      <c r="W275" s="1">
        <v>989495.869737417</v>
      </c>
      <c r="X275" s="1">
        <v>1116866.466204884</v>
      </c>
      <c r="Y275" s="1">
        <v>1035081.653702946</v>
      </c>
      <c r="Z275" s="1">
        <v>1056393.721060886</v>
      </c>
      <c r="AA275" s="1">
        <v>475634.96587388</v>
      </c>
      <c r="AB275" s="1">
        <v>953503.4678928441</v>
      </c>
      <c r="AC275" s="1">
        <v>1090762.627469605</v>
      </c>
      <c r="AD275" s="1">
        <v>1111395.77855437</v>
      </c>
      <c r="AE275" s="1">
        <v>1000073.188486164</v>
      </c>
      <c r="AF275" s="1">
        <v>151014.5936332708</v>
      </c>
      <c r="AG275" s="1">
        <v>1018974.611106017</v>
      </c>
      <c r="AH275" s="1">
        <v>992162.337998729</v>
      </c>
      <c r="AI275" s="1">
        <v>965871.5513041695</v>
      </c>
      <c r="AJ275" s="1">
        <v>1131841.981679854</v>
      </c>
      <c r="AK275" s="1">
        <v>1032021.610790518</v>
      </c>
      <c r="AL275" s="1">
        <v>1112202.606589158</v>
      </c>
      <c r="AM275" s="1">
        <v>1077184.302006098</v>
      </c>
      <c r="AN275" s="1">
        <v>1115656.224152702</v>
      </c>
      <c r="AO275" s="1">
        <v>999778.0074978267</v>
      </c>
      <c r="AP275" s="1">
        <v>999118.7699572071</v>
      </c>
      <c r="AQ275" s="1">
        <v>1049073.232550126</v>
      </c>
      <c r="AR275" s="1">
        <v>1136486.162563025</v>
      </c>
      <c r="AS275" s="1">
        <v>1091549.776771837</v>
      </c>
      <c r="AT275" s="1">
        <v>1021316.380280159</v>
      </c>
      <c r="AU275" s="1">
        <v>1014507.538815849</v>
      </c>
      <c r="AV275" s="1">
        <v>917324.118088991</v>
      </c>
      <c r="AW275" s="1">
        <v>103323.18528427</v>
      </c>
      <c r="AX275" s="1">
        <v>1045353.952097078</v>
      </c>
      <c r="AY275" s="1">
        <v>976232.4039948024</v>
      </c>
      <c r="AZ275" s="1">
        <v>965054.8839031034</v>
      </c>
      <c r="BA275" s="1">
        <v>943270.5269638239</v>
      </c>
      <c r="BB275" s="1">
        <v>1033802.536086819</v>
      </c>
      <c r="BC275" s="1">
        <v>966953.8815947389</v>
      </c>
      <c r="BD275" s="1">
        <v>935143.2104182752</v>
      </c>
      <c r="BE275" s="1">
        <v>895775.9059403812</v>
      </c>
      <c r="BF275" s="1">
        <v>879354.0036225595</v>
      </c>
      <c r="BG275" s="1">
        <v>1078571.652651282</v>
      </c>
      <c r="BH275" s="1">
        <v>997436.2383236855</v>
      </c>
      <c r="BI275" s="1">
        <v>1004707.530003057</v>
      </c>
      <c r="BJ275" s="1">
        <v>1030840.88683717</v>
      </c>
      <c r="BK275" s="1">
        <v>1083717.641214626</v>
      </c>
      <c r="BL275" s="1">
        <v>967780.3883620829</v>
      </c>
      <c r="BM275" s="1">
        <v>1018403.927861899</v>
      </c>
      <c r="BN275" s="1">
        <v>901246.5935908959</v>
      </c>
      <c r="BO275" s="1">
        <v>987724.7838073943</v>
      </c>
      <c r="BP275" s="1">
        <v>1042943.307358992</v>
      </c>
      <c r="BQ275" s="1">
        <v>1028666.386889753</v>
      </c>
      <c r="BR275" s="1">
        <v>1064029.06929254</v>
      </c>
      <c r="BS275" s="1">
        <v>996511.3378935625</v>
      </c>
      <c r="BT275" s="1">
        <v>1070247.548780175</v>
      </c>
      <c r="BU275" s="1">
        <v>1084514.629883136</v>
      </c>
      <c r="BV275" s="1">
        <v>1042953.14672527</v>
      </c>
      <c r="BW275" s="1">
        <v>989948.4805862006</v>
      </c>
      <c r="BX275" s="1">
        <v>1267762.98744282</v>
      </c>
      <c r="BY275" s="1">
        <v>3343357.625034116</v>
      </c>
      <c r="BZ275" s="1">
        <v>1296464.418875466</v>
      </c>
      <c r="CA275" s="1">
        <v>1009646.891874564</v>
      </c>
      <c r="CB275" s="1">
        <v>990342.0552373168</v>
      </c>
      <c r="CC275" s="1">
        <v>1495996.927625082</v>
      </c>
      <c r="CD275" s="1">
        <v>887363.2477727734</v>
      </c>
      <c r="CE275" s="1">
        <v>1218113.545204517</v>
      </c>
      <c r="CF275" s="1">
        <v>1001677.005189462</v>
      </c>
      <c r="CG275" s="1">
        <v>1073543.736483273</v>
      </c>
      <c r="CH275" s="1">
        <v>1154295.415526031</v>
      </c>
      <c r="CI275" s="1">
        <v>1375149.830999865</v>
      </c>
      <c r="CJ275" s="1">
        <v>990125.5891792028</v>
      </c>
      <c r="CK275" s="1">
        <v>1035229.244197115</v>
      </c>
      <c r="CL275" s="1">
        <v>1005534.036770401</v>
      </c>
      <c r="CM275" s="1">
        <v>1083924.267906462</v>
      </c>
      <c r="CN275" s="1">
        <v>1097217.25174791</v>
      </c>
      <c r="CO275" s="1">
        <v>1101694.163404356</v>
      </c>
      <c r="CP275" s="1">
        <v>3358421.694805587</v>
      </c>
      <c r="CQ275" s="1">
        <v>4241150.601061468</v>
      </c>
      <c r="CR275" s="1">
        <v>5331765.638036904</v>
      </c>
      <c r="CS275" s="1">
        <v>2265494.406754843</v>
      </c>
      <c r="CT275" s="1">
        <v>8068565.689503349</v>
      </c>
      <c r="CU275" s="1">
        <v>1354742.985339492</v>
      </c>
      <c r="CV275" s="1">
        <v>12614215.15876711</v>
      </c>
      <c r="CW275" s="1">
        <v>1229045.081139268</v>
      </c>
      <c r="CX275" s="1">
        <v>8505266.283015562</v>
      </c>
      <c r="CY275" s="1">
        <v>994425.3922426469</v>
      </c>
      <c r="CZ275" s="1">
        <v>10658542.71737091</v>
      </c>
      <c r="DA275" s="1">
        <v>9038914.152463965</v>
      </c>
      <c r="DB275" s="1">
        <v>1303440.5295665</v>
      </c>
      <c r="DC275" s="1">
        <v>1275034.279122191</v>
      </c>
      <c r="DD275" s="1">
        <v>1272180.862901599</v>
      </c>
      <c r="DE275" s="1">
        <v>1310446.158356368</v>
      </c>
      <c r="DF275" s="1">
        <v>1080765.831331255</v>
      </c>
      <c r="DG275" s="1">
        <v>6782727.78620802</v>
      </c>
      <c r="DH275" s="1">
        <v>1949247.33521673</v>
      </c>
      <c r="DI275" s="1">
        <v>1223416.963628307</v>
      </c>
      <c r="DJ275" s="1">
        <v>1323483.318674591</v>
      </c>
      <c r="DK275" s="1">
        <v>1016003.12249009</v>
      </c>
      <c r="DL275" s="1">
        <v>1073022.250070544</v>
      </c>
      <c r="DM275" s="1">
        <v>2464495.589725452</v>
      </c>
      <c r="DN275" s="1">
        <v>1077203.980738653</v>
      </c>
      <c r="DO275" s="1">
        <v>1056590.508386445</v>
      </c>
      <c r="DP275" s="1">
        <v>1090388.731551045</v>
      </c>
      <c r="DQ275" s="1">
        <v>1343043.978835064</v>
      </c>
      <c r="DR275" s="1">
        <v>5047968.796483318</v>
      </c>
      <c r="DS275" s="1">
        <v>1005484.839939011</v>
      </c>
      <c r="DT275" s="1">
        <v>989367.9579758042</v>
      </c>
      <c r="DU275" s="1">
        <v>1366678.136634589</v>
      </c>
      <c r="DV275" s="1">
        <v>8940982.939899987</v>
      </c>
      <c r="DW275" s="1">
        <v>1006331.025438911</v>
      </c>
      <c r="DX275" s="1">
        <v>6373233.04045421</v>
      </c>
      <c r="DY275" s="1">
        <v>1178293.629877839</v>
      </c>
      <c r="DZ275" s="1">
        <v>3297634.089940696</v>
      </c>
      <c r="EA275" s="1">
        <v>1275526.247436087</v>
      </c>
      <c r="EB275" s="1">
        <v>1116158.031832875</v>
      </c>
      <c r="EC275" s="1">
        <v>905969.4894042899</v>
      </c>
      <c r="ED275" s="1">
        <v>1088981.702173305</v>
      </c>
      <c r="EE275" s="1">
        <v>1408446.246484292</v>
      </c>
      <c r="EF275" s="1">
        <v>9696183.819827953</v>
      </c>
      <c r="EG275" s="1">
        <v>1402660.699112884</v>
      </c>
      <c r="EH275" s="1">
        <v>1048335.280079283</v>
      </c>
      <c r="EI275" s="1">
        <v>1328599.789139101</v>
      </c>
      <c r="EJ275" s="1">
        <v>985127.1911100276</v>
      </c>
      <c r="EK275" s="1">
        <v>8554571.347434141</v>
      </c>
      <c r="EL275" s="1">
        <v>1328304.608150764</v>
      </c>
      <c r="EM275" s="1">
        <v>1259596.31343216</v>
      </c>
      <c r="EN275" s="1">
        <v>990469.9669989295</v>
      </c>
      <c r="EO275" s="1">
        <v>3953349.137432775</v>
      </c>
      <c r="EP275" s="1">
        <v>1403487.205880228</v>
      </c>
      <c r="EQ275" s="1">
        <v>1138827.931737166</v>
      </c>
      <c r="ER275" s="1">
        <v>927527.5409191776</v>
      </c>
      <c r="ES275" s="1">
        <v>862361.4180606193</v>
      </c>
      <c r="ET275" s="1">
        <v>1082625.471557779</v>
      </c>
      <c r="EU275" s="1">
        <v>1052379.259619502</v>
      </c>
      <c r="EV275" s="1">
        <v>209794.9677774693</v>
      </c>
      <c r="EW275" s="1">
        <v>483014.490582308</v>
      </c>
      <c r="EX275" s="1">
        <v>59547.84471387509</v>
      </c>
      <c r="EY275" s="1">
        <v>1034629.042854163</v>
      </c>
      <c r="EZ275" s="1">
        <v>912286.3625547042</v>
      </c>
      <c r="FA275" s="1">
        <v>939511.8890456646</v>
      </c>
      <c r="FB275" s="1">
        <v>941214.0994117421</v>
      </c>
      <c r="FC275" s="1">
        <v>1108197.984514051</v>
      </c>
      <c r="FD275" s="1">
        <v>878940.7502388875</v>
      </c>
      <c r="FE275" s="1">
        <v>1169566.111989338</v>
      </c>
      <c r="FF275" s="1">
        <v>890885.740900263</v>
      </c>
      <c r="FG275" s="1">
        <v>907258.4463866953</v>
      </c>
      <c r="FH275" s="1">
        <v>873155.20286748</v>
      </c>
      <c r="FI275" s="1">
        <v>955864.915799541</v>
      </c>
      <c r="FJ275" s="1">
        <v>933008.06793597</v>
      </c>
      <c r="FK275" s="1">
        <v>911538.5707175835</v>
      </c>
      <c r="FL275" s="1">
        <v>924733.1608962528</v>
      </c>
      <c r="FM275" s="1">
        <v>872230.302437357</v>
      </c>
      <c r="FN275" s="1">
        <v>951486.3978058738</v>
      </c>
      <c r="FO275" s="1">
        <v>1202232.80803198</v>
      </c>
      <c r="FP275" s="1">
        <v>953493.6285265662</v>
      </c>
      <c r="FQ275" s="1">
        <v>3352085.142922617</v>
      </c>
      <c r="FR275" s="1">
        <v>44759.27719818535</v>
      </c>
      <c r="FS275" s="1">
        <v>856329.8865322641</v>
      </c>
      <c r="FT275" s="1">
        <v>1010463.55927563</v>
      </c>
      <c r="FU275" s="1">
        <v>886989.351854213</v>
      </c>
      <c r="FV275" s="1">
        <v>833994.5250814219</v>
      </c>
      <c r="FW275" s="1">
        <v>857146.5539333301</v>
      </c>
      <c r="FX275" s="1">
        <v>191808.6062214608</v>
      </c>
      <c r="FY275" s="1">
        <v>202966.447580604</v>
      </c>
      <c r="FZ275" s="1">
        <v>63286.8038994786</v>
      </c>
      <c r="GA275" s="1">
        <v>54254.26565636272</v>
      </c>
      <c r="GB275" s="1">
        <v>297749.0629356533</v>
      </c>
      <c r="GC275" s="1">
        <v>938931.3664352683</v>
      </c>
      <c r="GD275" s="1">
        <v>885621.6799415844</v>
      </c>
      <c r="GE275" s="1">
        <v>218138.7503811319</v>
      </c>
      <c r="GF275" s="1">
        <v>108213.3503243883</v>
      </c>
      <c r="GG275" s="1">
        <v>93828.19682609267</v>
      </c>
      <c r="GH275" s="1">
        <v>889144.1730690739</v>
      </c>
      <c r="GI275" s="1">
        <v>854735.9091952436</v>
      </c>
      <c r="GJ275" s="1">
        <v>784482.833971009</v>
      </c>
      <c r="GK275" s="1">
        <v>1103671.876026215</v>
      </c>
      <c r="GL275" s="1">
        <v>962496.6486708483</v>
      </c>
      <c r="GM275" s="1">
        <v>861466.03572933</v>
      </c>
      <c r="GN275" s="1">
        <v>863994.7528627514</v>
      </c>
      <c r="GO275" s="1">
        <v>820898.3285655318</v>
      </c>
      <c r="GP275" s="1">
        <v>348815.3739179751</v>
      </c>
      <c r="GQ275" s="1">
        <v>79541.43699057604</v>
      </c>
      <c r="GR275" s="1">
        <v>843951.9637546608</v>
      </c>
      <c r="GS275" s="1">
        <v>892627.308731452</v>
      </c>
      <c r="GT275" s="1">
        <v>837034.8892612943</v>
      </c>
      <c r="GU275" s="1">
        <v>225872.4922755645</v>
      </c>
      <c r="GV275" s="1">
        <v>41846.82477992577</v>
      </c>
      <c r="GW275" s="1">
        <v>68501.66802676773</v>
      </c>
      <c r="GX275" s="1">
        <v>890216.6639933655</v>
      </c>
      <c r="GY275" s="1">
        <v>57619.3289234059</v>
      </c>
      <c r="GZ275" s="1">
        <v>856467.6376601547</v>
      </c>
      <c r="HA275" s="1">
        <v>102565.5540808714</v>
      </c>
      <c r="HB275" s="1">
        <v>863876.6804674164</v>
      </c>
      <c r="HC275" s="1">
        <v>907720.8966017568</v>
      </c>
      <c r="HD275" s="1">
        <v>95412.3347968352</v>
      </c>
      <c r="HE275" s="1">
        <v>41718.91301831301</v>
      </c>
      <c r="HF275" s="1">
        <v>133982.6506062189</v>
      </c>
      <c r="HG275" s="1">
        <v>126681.8408280142</v>
      </c>
      <c r="HH275" s="1">
        <v>109403.9136440147</v>
      </c>
      <c r="HI275" s="1">
        <v>179115.8237229646</v>
      </c>
      <c r="HJ275" s="1">
        <v>942414.5020976462</v>
      </c>
      <c r="HK275" s="1">
        <v>979695.8609246246</v>
      </c>
      <c r="HL275" s="1">
        <v>6458068.056502298</v>
      </c>
      <c r="HM275" s="1">
        <v>1502490.909368498</v>
      </c>
      <c r="HN275" s="1">
        <v>1211255.506908818</v>
      </c>
      <c r="HO275" s="1">
        <v>963480.5852986388</v>
      </c>
      <c r="HP275" s="1">
        <v>987527.9964818362</v>
      </c>
      <c r="HQ275" s="1">
        <v>1260324.426536725</v>
      </c>
      <c r="HR275" s="1">
        <v>877819.0624832065</v>
      </c>
      <c r="HS275" s="1">
        <v>1209523.778443906</v>
      </c>
      <c r="HT275" s="1">
        <v>1014753.522972797</v>
      </c>
      <c r="HU275" s="1">
        <v>963539.6214963063</v>
      </c>
      <c r="HV275" s="1">
        <v>921614.0817861572</v>
      </c>
      <c r="HW275" s="1">
        <v>8192118.61185499</v>
      </c>
      <c r="HX275" s="1">
        <v>962408.0943743472</v>
      </c>
      <c r="HY275" s="1">
        <v>977216.3406225928</v>
      </c>
      <c r="HZ275" s="1">
        <v>977668.9514713763</v>
      </c>
      <c r="IA275" s="1">
        <v>879363.8429888374</v>
      </c>
      <c r="IB275" s="1">
        <v>954625.1556485252</v>
      </c>
      <c r="IC275" s="1">
        <v>943683.7803474959</v>
      </c>
      <c r="ID275" s="1">
        <v>1223958.128773592</v>
      </c>
      <c r="IE275" s="1">
        <v>1180074.55517414</v>
      </c>
      <c r="IF275" s="1">
        <v>4055954.048978758</v>
      </c>
      <c r="IG275" s="1">
        <v>1218369.368727742</v>
      </c>
      <c r="IH275" s="1">
        <v>1253023.61675852</v>
      </c>
      <c r="II275" s="1">
        <v>970368.1416931716</v>
      </c>
      <c r="IJ275" s="1">
        <v>9128836.12087773</v>
      </c>
      <c r="IK275" s="1">
        <v>5245051.303029736</v>
      </c>
      <c r="IL275" s="1">
        <v>3404538.804550123</v>
      </c>
      <c r="IM275" s="1">
        <v>971706.2955069665</v>
      </c>
      <c r="IN275" s="1">
        <v>9771061.397202803</v>
      </c>
      <c r="IO275" s="1">
        <v>28941354.53996642</v>
      </c>
      <c r="IP275" s="1">
        <v>6989738.213328842</v>
      </c>
      <c r="IQ275" s="1">
        <v>7764194.733062667</v>
      </c>
      <c r="IR275" s="1">
        <v>4755050.862390116</v>
      </c>
      <c r="IS275" s="1">
        <v>13239575.76129186</v>
      </c>
      <c r="IT275" s="1">
        <v>1064550.555705269</v>
      </c>
      <c r="IU275" s="1">
        <v>1367947.414884439</v>
      </c>
      <c r="IV275" s="1">
        <v>4811656.736586898</v>
      </c>
      <c r="IW275" s="1">
        <v>6134480.81772087</v>
      </c>
      <c r="IX275" s="1">
        <v>1474684.860267142</v>
      </c>
      <c r="IY275" s="1">
        <v>1001765.559485963</v>
      </c>
      <c r="IZ275" s="1">
        <v>913821.3036940573</v>
      </c>
      <c r="JA275" s="1">
        <v>6620673.423610941</v>
      </c>
      <c r="JB275" s="1">
        <v>947373.5427017099</v>
      </c>
      <c r="JC275" s="1">
        <v>946547.0359343659</v>
      </c>
      <c r="JD275" s="1">
        <v>939285.5836212728</v>
      </c>
      <c r="JE275" s="1">
        <v>2705009.059022537</v>
      </c>
      <c r="JF275" s="1">
        <v>1268687.887872943</v>
      </c>
      <c r="JG275" s="1">
        <v>950561.4973757508</v>
      </c>
      <c r="JH275" s="1">
        <v>827205.3623496682</v>
      </c>
      <c r="JI275" s="1">
        <v>5985040.522692063</v>
      </c>
      <c r="JJ275" s="1">
        <v>10082683.9665903</v>
      </c>
      <c r="JK275" s="1">
        <v>880328.100884072</v>
      </c>
      <c r="JL275" s="1">
        <v>1230786.648970457</v>
      </c>
      <c r="JM275" s="1">
        <v>3975743.535081285</v>
      </c>
      <c r="JN275" s="1">
        <v>1202823.170008654</v>
      </c>
      <c r="JO275" s="1">
        <v>7123091.144493274</v>
      </c>
      <c r="JP275" s="1">
        <v>911174.5141653011</v>
      </c>
      <c r="JQ275" s="1">
        <v>1246618.189311605</v>
      </c>
      <c r="JR275" s="1">
        <v>836867.62003457</v>
      </c>
      <c r="JS275" s="1">
        <v>7168558.856063469</v>
      </c>
      <c r="JT275" s="1">
        <v>10556095.23568537</v>
      </c>
      <c r="JU275" s="1">
        <v>880111.6348259581</v>
      </c>
      <c r="JV275" s="1">
        <v>907356.8400494743</v>
      </c>
      <c r="JW275" s="1">
        <v>5773317.039124125</v>
      </c>
      <c r="JX275" s="1">
        <v>908439.1703400437</v>
      </c>
      <c r="JY275" s="1">
        <v>10294092.59043735</v>
      </c>
      <c r="JZ275" s="1">
        <v>4353309.537263296</v>
      </c>
      <c r="KA275" s="1">
        <v>8070966.494875158</v>
      </c>
      <c r="KB275" s="1">
        <v>912158.4507930914</v>
      </c>
      <c r="KC275" s="1">
        <v>4288350.041096573</v>
      </c>
    </row>
    <row r="276">
      <c r="A276" s="1" t="inlineStr">
        <is>
          <t>INST_DECODED.DECODERS:c2</t>
        </is>
      </c>
      <c r="B276" s="1">
        <v>1638992.437741861</v>
      </c>
      <c r="C276" s="1">
        <v>643435.5183772549</v>
      </c>
      <c r="D276" s="1">
        <v>578849.918129093</v>
      </c>
      <c r="E276" s="1">
        <v>556563.7535096405</v>
      </c>
      <c r="F276" s="1">
        <v>557596.8869688204</v>
      </c>
      <c r="G276" s="1">
        <v>517786.8110084207</v>
      </c>
      <c r="H276" s="1">
        <v>570919.3889091024</v>
      </c>
      <c r="I276" s="1">
        <v>641595.5568832869</v>
      </c>
      <c r="J276" s="1">
        <v>583149.7211925371</v>
      </c>
      <c r="K276" s="1">
        <v>73834.6045493917</v>
      </c>
      <c r="L276" s="1">
        <v>522411.3131590356</v>
      </c>
      <c r="M276" s="1">
        <v>514795.643659938</v>
      </c>
      <c r="N276" s="1">
        <v>553631.6223588251</v>
      </c>
      <c r="O276" s="1">
        <v>137259.159576761</v>
      </c>
      <c r="P276" s="1">
        <v>502732.5806032276</v>
      </c>
      <c r="Q276" s="1">
        <v>457048.4029749193</v>
      </c>
      <c r="R276" s="1">
        <v>534799.0753029168</v>
      </c>
      <c r="S276" s="1">
        <v>555786.4435736861</v>
      </c>
      <c r="T276" s="1">
        <v>536481.6069364384</v>
      </c>
      <c r="U276" s="1">
        <v>435746.1749832571</v>
      </c>
      <c r="V276" s="1">
        <v>580050.3208149973</v>
      </c>
      <c r="W276" s="1">
        <v>523769.1457053864</v>
      </c>
      <c r="X276" s="1">
        <v>592428.2435926006</v>
      </c>
      <c r="Y276" s="1">
        <v>551034.0296614585</v>
      </c>
      <c r="Z276" s="1">
        <v>559633.6357883465</v>
      </c>
      <c r="AA276" s="1">
        <v>253098.0187665249</v>
      </c>
      <c r="AB276" s="1">
        <v>506530.5759864986</v>
      </c>
      <c r="AC276" s="1">
        <v>581034.2574427878</v>
      </c>
      <c r="AD276" s="1">
        <v>592211.7775344867</v>
      </c>
      <c r="AE276" s="1">
        <v>532988.6319077824</v>
      </c>
      <c r="AF276" s="1">
        <v>87353.89381523182</v>
      </c>
      <c r="AG276" s="1">
        <v>548761.1360512626</v>
      </c>
      <c r="AH276" s="1">
        <v>526720.9555887576</v>
      </c>
      <c r="AI276" s="1">
        <v>515376.1662703343</v>
      </c>
      <c r="AJ276" s="1">
        <v>602710.3813530103</v>
      </c>
      <c r="AK276" s="1">
        <v>549528.6066209391</v>
      </c>
      <c r="AL276" s="1">
        <v>591965.7933775391</v>
      </c>
      <c r="AM276" s="1">
        <v>574294.2915424235</v>
      </c>
      <c r="AN276" s="1">
        <v>596944.5127141585</v>
      </c>
      <c r="AO276" s="1">
        <v>534021.7653669624</v>
      </c>
      <c r="AP276" s="1">
        <v>533510.1183205113</v>
      </c>
      <c r="AQ276" s="1">
        <v>557567.3688699866</v>
      </c>
      <c r="AR276" s="1">
        <v>606508.3767362812</v>
      </c>
      <c r="AS276" s="1">
        <v>580719.3977218948</v>
      </c>
      <c r="AT276" s="1">
        <v>543172.3760054131</v>
      </c>
      <c r="AU276" s="1">
        <v>538970.966604748</v>
      </c>
      <c r="AV276" s="1">
        <v>486704.252936522</v>
      </c>
      <c r="AW276" s="1">
        <v>58987.00083603455</v>
      </c>
      <c r="AX276" s="1">
        <v>548967.7627430985</v>
      </c>
      <c r="AY276" s="1">
        <v>521260.1073045208</v>
      </c>
      <c r="AZ276" s="1">
        <v>510466.3224976602</v>
      </c>
      <c r="BA276" s="1">
        <v>498767.3159932323</v>
      </c>
      <c r="BB276" s="1">
        <v>551919.5726264698</v>
      </c>
      <c r="BC276" s="1">
        <v>515563.1142296144</v>
      </c>
      <c r="BD276" s="1">
        <v>492716.1057323213</v>
      </c>
      <c r="BE276" s="1">
        <v>476038.379891274</v>
      </c>
      <c r="BF276" s="1">
        <v>465726.7240320306</v>
      </c>
      <c r="BG276" s="1">
        <v>569610.7531941412</v>
      </c>
      <c r="BH276" s="1">
        <v>533244.4554310079</v>
      </c>
      <c r="BI276" s="1">
        <v>530164.733786024</v>
      </c>
      <c r="BJ276" s="1">
        <v>548170.7740745883</v>
      </c>
      <c r="BK276" s="1">
        <v>579617.3886987695</v>
      </c>
      <c r="BL276" s="1">
        <v>514815.3223924937</v>
      </c>
      <c r="BM276" s="1">
        <v>541853.900924174</v>
      </c>
      <c r="BN276" s="1">
        <v>480849.8300011691</v>
      </c>
      <c r="BO276" s="1">
        <v>526927.5822805936</v>
      </c>
      <c r="BP276" s="1">
        <v>556268.5725213033</v>
      </c>
      <c r="BQ276" s="1">
        <v>552805.1155914811</v>
      </c>
      <c r="BR276" s="1">
        <v>563205.3257472257</v>
      </c>
      <c r="BS276" s="1">
        <v>532683.6115531675</v>
      </c>
      <c r="BT276" s="1">
        <v>570506.1355254304</v>
      </c>
      <c r="BU276" s="1">
        <v>574697.7055598175</v>
      </c>
      <c r="BV276" s="1">
        <v>551053.7083940142</v>
      </c>
      <c r="BW276" s="1">
        <v>527527.7836235457</v>
      </c>
      <c r="BX276" s="1">
        <v>685075.7164653448</v>
      </c>
      <c r="BY276" s="1">
        <v>1763568.654186404</v>
      </c>
      <c r="BZ276" s="1">
        <v>687879.9358545474</v>
      </c>
      <c r="CA276" s="1">
        <v>542031.0095171762</v>
      </c>
      <c r="CB276" s="1">
        <v>531896.4622509351</v>
      </c>
      <c r="CC276" s="1">
        <v>800107.7476203205</v>
      </c>
      <c r="CD276" s="1">
        <v>474660.8686123675</v>
      </c>
      <c r="CE276" s="1">
        <v>652999.3823993776</v>
      </c>
      <c r="CF276" s="1">
        <v>534887.6295994179</v>
      </c>
      <c r="CG276" s="1">
        <v>576724.6150130657</v>
      </c>
      <c r="CH276" s="1">
        <v>623432.0867342761</v>
      </c>
      <c r="CI276" s="1">
        <v>724974.3467222456</v>
      </c>
      <c r="CJ276" s="1">
        <v>528806.9012396733</v>
      </c>
      <c r="CK276" s="1">
        <v>555058.3304691211</v>
      </c>
      <c r="CL276" s="1">
        <v>539295.6656919189</v>
      </c>
      <c r="CM276" s="1">
        <v>581408.1533613481</v>
      </c>
      <c r="CN276" s="1">
        <v>583287.4723204278</v>
      </c>
      <c r="CO276" s="1">
        <v>591552.5399938672</v>
      </c>
      <c r="CP276" s="1">
        <v>1748996.552728828</v>
      </c>
      <c r="CQ276" s="1">
        <v>2193204.582711082</v>
      </c>
      <c r="CR276" s="1">
        <v>2777466.152293023</v>
      </c>
      <c r="CS276" s="1">
        <v>1194154.68831782</v>
      </c>
      <c r="CT276" s="1">
        <v>4035704.633178832</v>
      </c>
      <c r="CU276" s="1">
        <v>719346.2292112844</v>
      </c>
      <c r="CV276" s="1">
        <v>6418277.659274454</v>
      </c>
      <c r="CW276" s="1">
        <v>657712.4388464937</v>
      </c>
      <c r="CX276" s="1">
        <v>4354136.044030639</v>
      </c>
      <c r="CY276" s="1">
        <v>534641.6454424703</v>
      </c>
      <c r="CZ276" s="1">
        <v>5401457.869383298</v>
      </c>
      <c r="DA276" s="1">
        <v>4656283.303692516</v>
      </c>
      <c r="DB276" s="1">
        <v>694806.8497141919</v>
      </c>
      <c r="DC276" s="1">
        <v>677833.9428848074</v>
      </c>
      <c r="DD276" s="1">
        <v>682861.8590528164</v>
      </c>
      <c r="DE276" s="1">
        <v>718696.8310369428</v>
      </c>
      <c r="DF276" s="1">
        <v>576813.169309567</v>
      </c>
      <c r="DG276" s="1">
        <v>3480557.748413209</v>
      </c>
      <c r="DH276" s="1">
        <v>1036783.864069024</v>
      </c>
      <c r="DI276" s="1">
        <v>649388.3349753869</v>
      </c>
      <c r="DJ276" s="1">
        <v>699421.5124985288</v>
      </c>
      <c r="DK276" s="1">
        <v>543615.1474879187</v>
      </c>
      <c r="DL276" s="1">
        <v>570978.4251067698</v>
      </c>
      <c r="DM276" s="1">
        <v>1298697.955020551</v>
      </c>
      <c r="DN276" s="1">
        <v>577098.5109316261</v>
      </c>
      <c r="DO276" s="1">
        <v>566649.1039444921</v>
      </c>
      <c r="DP276" s="1">
        <v>583641.6895064323</v>
      </c>
      <c r="DQ276" s="1">
        <v>717368.5165894257</v>
      </c>
      <c r="DR276" s="1">
        <v>2599501.534424573</v>
      </c>
      <c r="DS276" s="1">
        <v>536609.5186980511</v>
      </c>
      <c r="DT276" s="1">
        <v>531128.9916812585</v>
      </c>
      <c r="DU276" s="1">
        <v>729441.4190124139</v>
      </c>
      <c r="DV276" s="1">
        <v>4662511.622546429</v>
      </c>
      <c r="DW276" s="1">
        <v>539305.5050581968</v>
      </c>
      <c r="DX276" s="1">
        <v>3311655.186886709</v>
      </c>
      <c r="DY276" s="1">
        <v>625153.9758329093</v>
      </c>
      <c r="DZ276" s="1">
        <v>1735349.351701375</v>
      </c>
      <c r="EA276" s="1">
        <v>681799.2074948028</v>
      </c>
      <c r="EB276" s="1">
        <v>596865.7977839353</v>
      </c>
      <c r="EC276" s="1">
        <v>491200.8433255241</v>
      </c>
      <c r="ED276" s="1">
        <v>584930.6464888377</v>
      </c>
      <c r="EE276" s="1">
        <v>751648.8687016433</v>
      </c>
      <c r="EF276" s="1">
        <v>5035207.138420877</v>
      </c>
      <c r="EG276" s="1">
        <v>796063.768080102</v>
      </c>
      <c r="EH276" s="1">
        <v>560548.6968521916</v>
      </c>
      <c r="EI276" s="1">
        <v>714613.4940316126</v>
      </c>
      <c r="EJ276" s="1">
        <v>528265.7360943885</v>
      </c>
      <c r="EK276" s="1">
        <v>4473448.199516503</v>
      </c>
      <c r="EL276" s="1">
        <v>699165.6889753033</v>
      </c>
      <c r="EM276" s="1">
        <v>675000.2053967711</v>
      </c>
      <c r="EN276" s="1">
        <v>532427.788029942</v>
      </c>
      <c r="EO276" s="1">
        <v>2086762.318316717</v>
      </c>
      <c r="EP276" s="1">
        <v>728034.3896346737</v>
      </c>
      <c r="EQ276" s="1">
        <v>606223.035114222</v>
      </c>
      <c r="ER276" s="1">
        <v>480397.2191523855</v>
      </c>
      <c r="ES276" s="1">
        <v>448645.5841735892</v>
      </c>
      <c r="ET276" s="1">
        <v>571745.8956764464</v>
      </c>
      <c r="EU276" s="1">
        <v>560922.5927707519</v>
      </c>
      <c r="EV276" s="1">
        <v>113536.4474807344</v>
      </c>
      <c r="EW276" s="1">
        <v>237364.8720881564</v>
      </c>
      <c r="EX276" s="1">
        <v>34300.03084477338</v>
      </c>
      <c r="EY276" s="1">
        <v>543782.4167146431</v>
      </c>
      <c r="EZ276" s="1">
        <v>473057.0519090691</v>
      </c>
      <c r="FA276" s="1">
        <v>484195.2145356564</v>
      </c>
      <c r="FB276" s="1">
        <v>487993.2099189274</v>
      </c>
      <c r="FC276" s="1">
        <v>583238.2754890382</v>
      </c>
      <c r="FD276" s="1">
        <v>455021.493521671</v>
      </c>
      <c r="FE276" s="1">
        <v>616328.0642816294</v>
      </c>
      <c r="FF276" s="1">
        <v>462214.0702708189</v>
      </c>
      <c r="FG276" s="1">
        <v>474946.2102344267</v>
      </c>
      <c r="FH276" s="1">
        <v>454047.3962601586</v>
      </c>
      <c r="FI276" s="1">
        <v>498275.3476793371</v>
      </c>
      <c r="FJ276" s="1">
        <v>488170.3185119297</v>
      </c>
      <c r="FK276" s="1">
        <v>474582.1536821442</v>
      </c>
      <c r="FL276" s="1">
        <v>478193.201106135</v>
      </c>
      <c r="FM276" s="1">
        <v>453624.3035102087</v>
      </c>
      <c r="FN276" s="1">
        <v>493129.3591159933</v>
      </c>
      <c r="FO276" s="1">
        <v>631116.6317973192</v>
      </c>
      <c r="FP276" s="1">
        <v>491751.8478370867</v>
      </c>
      <c r="FQ276" s="1">
        <v>1398961.097392393</v>
      </c>
      <c r="FR276" s="1">
        <v>26054.64190388982</v>
      </c>
      <c r="FS276" s="1">
        <v>445241.1634414344</v>
      </c>
      <c r="FT276" s="1">
        <v>532014.53464627</v>
      </c>
      <c r="FU276" s="1">
        <v>461820.4956197027</v>
      </c>
      <c r="FV276" s="1">
        <v>433522.4782044508</v>
      </c>
      <c r="FW276" s="1">
        <v>448616.0660747555</v>
      </c>
      <c r="FX276" s="1">
        <v>105478.006499131</v>
      </c>
      <c r="FY276" s="1">
        <v>111991.6669751035</v>
      </c>
      <c r="FZ276" s="1">
        <v>35343.00367023121</v>
      </c>
      <c r="GA276" s="1">
        <v>30905.4494788965</v>
      </c>
      <c r="GB276" s="1">
        <v>164514.2041665551</v>
      </c>
      <c r="GC276" s="1">
        <v>489980.761907064</v>
      </c>
      <c r="GD276" s="1">
        <v>463916.2806368963</v>
      </c>
      <c r="GE276" s="1">
        <v>115100.9067189211</v>
      </c>
      <c r="GF276" s="1">
        <v>61446.84240551056</v>
      </c>
      <c r="GG276" s="1">
        <v>52433.98289495048</v>
      </c>
      <c r="GH276" s="1">
        <v>464772.3055030739</v>
      </c>
      <c r="GI276" s="1">
        <v>444837.7494240404</v>
      </c>
      <c r="GJ276" s="1">
        <v>407792.5353877318</v>
      </c>
      <c r="GK276" s="1">
        <v>579853.5334894393</v>
      </c>
      <c r="GL276" s="1">
        <v>497734.1825340524</v>
      </c>
      <c r="GM276" s="1">
        <v>452965.0659695891</v>
      </c>
      <c r="GN276" s="1">
        <v>449039.1588247054</v>
      </c>
      <c r="GO276" s="1">
        <v>428150.1842167152</v>
      </c>
      <c r="GP276" s="1">
        <v>186436.3122337252</v>
      </c>
      <c r="GQ276" s="1">
        <v>45566.10523297348</v>
      </c>
      <c r="GR276" s="1">
        <v>434516.2541985191</v>
      </c>
      <c r="GS276" s="1">
        <v>463965.4774682858</v>
      </c>
      <c r="GT276" s="1">
        <v>436149.5890006511</v>
      </c>
      <c r="GU276" s="1">
        <v>123779.2277760325</v>
      </c>
      <c r="GV276" s="1">
        <v>24736.16682265069</v>
      </c>
      <c r="GW276" s="1">
        <v>38639.19137332906</v>
      </c>
      <c r="GX276" s="1">
        <v>465008.4502937436</v>
      </c>
      <c r="GY276" s="1">
        <v>33030.75259492377</v>
      </c>
      <c r="GZ276" s="1">
        <v>445162.4485112112</v>
      </c>
      <c r="HA276" s="1">
        <v>57412.70223156991</v>
      </c>
      <c r="HB276" s="1">
        <v>448635.7448073113</v>
      </c>
      <c r="HC276" s="1">
        <v>469396.8076536888</v>
      </c>
      <c r="HD276" s="1">
        <v>53280.16839485023</v>
      </c>
      <c r="HE276" s="1">
        <v>24047.41118319741</v>
      </c>
      <c r="HF276" s="1">
        <v>72958.90095065825</v>
      </c>
      <c r="HG276" s="1">
        <v>70931.99149741002</v>
      </c>
      <c r="HH276" s="1">
        <v>60699.05056838985</v>
      </c>
      <c r="HI276" s="1">
        <v>96494.66508740465</v>
      </c>
      <c r="HJ276" s="1">
        <v>494585.5853251231</v>
      </c>
      <c r="HK276" s="1">
        <v>515543.4354970586</v>
      </c>
      <c r="HL276" s="1">
        <v>3304315.019643393</v>
      </c>
      <c r="HM276" s="1">
        <v>807723.4171194183</v>
      </c>
      <c r="HN276" s="1">
        <v>657751.7963116054</v>
      </c>
      <c r="HO276" s="1">
        <v>504297.0398414144</v>
      </c>
      <c r="HP276" s="1">
        <v>517904.8834037556</v>
      </c>
      <c r="HQ276" s="1">
        <v>669126.1037288624</v>
      </c>
      <c r="HR276" s="1">
        <v>459616.4775734522</v>
      </c>
      <c r="HS276" s="1">
        <v>637207.1995233417</v>
      </c>
      <c r="HT276" s="1">
        <v>531522.5663323747</v>
      </c>
      <c r="HU276" s="1">
        <v>503342.6213124577</v>
      </c>
      <c r="HV276" s="1">
        <v>485110.2755995015</v>
      </c>
      <c r="HW276" s="1">
        <v>4119968.965982802</v>
      </c>
      <c r="HX276" s="1">
        <v>502811.2955334508</v>
      </c>
      <c r="HY276" s="1">
        <v>512109.4966660701</v>
      </c>
      <c r="HZ276" s="1">
        <v>513467.3292124209</v>
      </c>
      <c r="IA276" s="1">
        <v>461013.6675849146</v>
      </c>
      <c r="IB276" s="1">
        <v>502270.1303881661</v>
      </c>
      <c r="IC276" s="1">
        <v>492863.6962264899</v>
      </c>
      <c r="ID276" s="1">
        <v>647587.7309465305</v>
      </c>
      <c r="IE276" s="1">
        <v>626649.5595071508</v>
      </c>
      <c r="IF276" s="1">
        <v>2142777.830536824</v>
      </c>
      <c r="IG276" s="1">
        <v>644852.3871212732</v>
      </c>
      <c r="IH276" s="1">
        <v>656207.0158059744</v>
      </c>
      <c r="II276" s="1">
        <v>528344.4510246117</v>
      </c>
      <c r="IJ276" s="1">
        <v>4699733.94517574</v>
      </c>
      <c r="IK276" s="1">
        <v>2725406.065316632</v>
      </c>
      <c r="IL276" s="1">
        <v>1772158.420947014</v>
      </c>
      <c r="IM276" s="1">
        <v>504828.3656204212</v>
      </c>
      <c r="IN276" s="1">
        <v>5025121.787986025</v>
      </c>
      <c r="IO276" s="1">
        <v>12299158.65054863</v>
      </c>
      <c r="IP276" s="1">
        <v>3549708.814614319</v>
      </c>
      <c r="IQ276" s="1">
        <v>3944021.418201322</v>
      </c>
      <c r="IR276" s="1">
        <v>2461110.847725853</v>
      </c>
      <c r="IS276" s="1">
        <v>6143296.889905871</v>
      </c>
      <c r="IT276" s="1">
        <v>557468.9752072076</v>
      </c>
      <c r="IU276" s="1">
        <v>721048.4395773618</v>
      </c>
      <c r="IV276" s="1">
        <v>2518690.819184147</v>
      </c>
      <c r="IW276" s="1">
        <v>3140952.021331353</v>
      </c>
      <c r="IX276" s="1">
        <v>699205.046440415</v>
      </c>
      <c r="IY276" s="1">
        <v>523936.4149321108</v>
      </c>
      <c r="IZ276" s="1">
        <v>480997.4204953376</v>
      </c>
      <c r="JA276" s="1">
        <v>3417497.249938122</v>
      </c>
      <c r="JB276" s="1">
        <v>496091.0083656424</v>
      </c>
      <c r="JC276" s="1">
        <v>492706.2663660434</v>
      </c>
      <c r="JD276" s="1">
        <v>490079.155569843</v>
      </c>
      <c r="JE276" s="1">
        <v>1442687.241131398</v>
      </c>
      <c r="JF276" s="1">
        <v>664865.6581305299</v>
      </c>
      <c r="JG276" s="1">
        <v>503263.9063822344</v>
      </c>
      <c r="JH276" s="1">
        <v>432981.3130591661</v>
      </c>
      <c r="JI276" s="1">
        <v>3083529.479733505</v>
      </c>
      <c r="JJ276" s="1">
        <v>5087158.99236821</v>
      </c>
      <c r="JK276" s="1">
        <v>461407.2422360308</v>
      </c>
      <c r="JL276" s="1">
        <v>640375.4754648268</v>
      </c>
      <c r="JM276" s="1">
        <v>2102830.003448534</v>
      </c>
      <c r="JN276" s="1">
        <v>635672.2583839888</v>
      </c>
      <c r="JO276" s="1">
        <v>3685551.105447062</v>
      </c>
      <c r="JP276" s="1">
        <v>473430.9478276295</v>
      </c>
      <c r="JQ276" s="1">
        <v>653353.5995853823</v>
      </c>
      <c r="JR276" s="1">
        <v>437094.1681633299</v>
      </c>
      <c r="JS276" s="1">
        <v>3666954.703181823</v>
      </c>
      <c r="JT276" s="1">
        <v>5392080.953320456</v>
      </c>
      <c r="JU276" s="1">
        <v>463109.4526021081</v>
      </c>
      <c r="JV276" s="1">
        <v>474188.5790310281</v>
      </c>
      <c r="JW276" s="1">
        <v>2990547.468407312</v>
      </c>
      <c r="JX276" s="1">
        <v>474621.5111472558</v>
      </c>
      <c r="JY276" s="1">
        <v>5212679.787975431</v>
      </c>
      <c r="JZ276" s="1">
        <v>2238672.294281277</v>
      </c>
      <c r="KA276" s="1">
        <v>3899960.736008868</v>
      </c>
      <c r="KB276" s="1">
        <v>482345.4136754105</v>
      </c>
      <c r="KC276" s="1">
        <v>2236005.826019965</v>
      </c>
    </row>
    <row r="277">
      <c r="A277" s="1" t="inlineStr">
        <is>
          <t>INST_RETIRED.ANY</t>
        </is>
      </c>
      <c r="B277" s="1">
        <v>98635654.15181175</v>
      </c>
      <c r="C277" s="1">
        <v>154178277.161222</v>
      </c>
      <c r="D277" s="1">
        <v>129881336.44256</v>
      </c>
      <c r="E277" s="1">
        <v>131522485.0107864</v>
      </c>
      <c r="F277" s="1">
        <v>42037386.45471787</v>
      </c>
      <c r="G277" s="1">
        <v>21166357.21760735</v>
      </c>
      <c r="H277" s="1">
        <v>180982929.537171</v>
      </c>
      <c r="I277" s="1">
        <v>180371296.6822547</v>
      </c>
      <c r="J277" s="1">
        <v>180006662.1051128</v>
      </c>
      <c r="K277" s="1">
        <v>1719391.671662088</v>
      </c>
      <c r="L277" s="1">
        <v>137589088.040706</v>
      </c>
      <c r="M277" s="1">
        <v>148753944.1335197</v>
      </c>
      <c r="N277" s="1">
        <v>149536359.0360104</v>
      </c>
      <c r="O277" s="1">
        <v>7342881.058289548</v>
      </c>
      <c r="P277" s="1">
        <v>149224920.2432012</v>
      </c>
      <c r="Q277" s="1">
        <v>15127183.28107322</v>
      </c>
      <c r="R277" s="1">
        <v>149732931.8356201</v>
      </c>
      <c r="S277" s="1">
        <v>151236816.2720085</v>
      </c>
      <c r="T277" s="1">
        <v>149631599.930954</v>
      </c>
      <c r="U277" s="1">
        <v>148277706.5748059</v>
      </c>
      <c r="V277" s="1">
        <v>149913100.4416977</v>
      </c>
      <c r="W277" s="1">
        <v>149630774.4715855</v>
      </c>
      <c r="X277" s="1">
        <v>150175236.1514095</v>
      </c>
      <c r="Y277" s="1">
        <v>151154941.0379828</v>
      </c>
      <c r="Z277" s="1">
        <v>154946660.3481338</v>
      </c>
      <c r="AA277" s="1">
        <v>85027926.38548976</v>
      </c>
      <c r="AB277" s="1">
        <v>159008998.2685955</v>
      </c>
      <c r="AC277" s="1">
        <v>179290919.9304043</v>
      </c>
      <c r="AD277" s="1">
        <v>180584976.6419538</v>
      </c>
      <c r="AE277" s="1">
        <v>149464953.6562872</v>
      </c>
      <c r="AF277" s="1">
        <v>1251103.568291192</v>
      </c>
      <c r="AG277" s="1">
        <v>152086887.9460931</v>
      </c>
      <c r="AH277" s="1">
        <v>148943287.6698954</v>
      </c>
      <c r="AI277" s="1">
        <v>134476276.113873</v>
      </c>
      <c r="AJ277" s="1">
        <v>164818634.0745414</v>
      </c>
      <c r="AK277" s="1">
        <v>172577822.536809</v>
      </c>
      <c r="AL277" s="1">
        <v>181053317.5156653</v>
      </c>
      <c r="AM277" s="1">
        <v>181273359.7191689</v>
      </c>
      <c r="AN277" s="1">
        <v>180602219.1456628</v>
      </c>
      <c r="AO277" s="1">
        <v>149272665.3708559</v>
      </c>
      <c r="AP277" s="1">
        <v>149594105.1001745</v>
      </c>
      <c r="AQ277" s="1">
        <v>180806934.1627402</v>
      </c>
      <c r="AR277" s="1">
        <v>178566358.8201305</v>
      </c>
      <c r="AS277" s="1">
        <v>178606952.8830868</v>
      </c>
      <c r="AT277" s="1">
        <v>149730529.5547285</v>
      </c>
      <c r="AU277" s="1">
        <v>151583733.9592195</v>
      </c>
      <c r="AV277" s="1">
        <v>150258021.6054543</v>
      </c>
      <c r="AW277" s="1">
        <v>32548914.20601724</v>
      </c>
      <c r="AX277" s="1">
        <v>149102580.2745667</v>
      </c>
      <c r="AY277" s="1">
        <v>148432148.1360469</v>
      </c>
      <c r="AZ277" s="1">
        <v>149360614.662474</v>
      </c>
      <c r="BA277" s="1">
        <v>148778974.2270709</v>
      </c>
      <c r="BB277" s="1">
        <v>175024248.9626359</v>
      </c>
      <c r="BC277" s="1">
        <v>155610438.7755795</v>
      </c>
      <c r="BD277" s="1">
        <v>149080182.1359281</v>
      </c>
      <c r="BE277" s="1">
        <v>148889341.3436723</v>
      </c>
      <c r="BF277" s="1">
        <v>148839939.5554301</v>
      </c>
      <c r="BG277" s="1">
        <v>180315171.7338892</v>
      </c>
      <c r="BH277" s="1">
        <v>176514132.5800696</v>
      </c>
      <c r="BI277" s="1">
        <v>177267833.8551857</v>
      </c>
      <c r="BJ277" s="1">
        <v>150083631.7617992</v>
      </c>
      <c r="BK277" s="1">
        <v>177172352.8962059</v>
      </c>
      <c r="BL277" s="1">
        <v>148991414.2204778</v>
      </c>
      <c r="BM277" s="1">
        <v>180437141.7632969</v>
      </c>
      <c r="BN277" s="1">
        <v>148808379.6107232</v>
      </c>
      <c r="BO277" s="1">
        <v>141245363.9324787</v>
      </c>
      <c r="BP277" s="1">
        <v>179091244.8909817</v>
      </c>
      <c r="BQ277" s="1">
        <v>178956257.2661666</v>
      </c>
      <c r="BR277" s="1">
        <v>168754219.8243714</v>
      </c>
      <c r="BS277" s="1">
        <v>178140296.2855298</v>
      </c>
      <c r="BT277" s="1">
        <v>180088673.5030224</v>
      </c>
      <c r="BU277" s="1">
        <v>180482786.4673447</v>
      </c>
      <c r="BV277" s="1">
        <v>92079701.09052657</v>
      </c>
      <c r="BW277" s="1">
        <v>134145634.9323752</v>
      </c>
      <c r="BX277" s="1">
        <v>166609581.5077262</v>
      </c>
      <c r="BY277" s="1">
        <v>117887155.0752989</v>
      </c>
      <c r="BZ277" s="1">
        <v>131551256.3300877</v>
      </c>
      <c r="CA277" s="1">
        <v>136110398.5710054</v>
      </c>
      <c r="CB277" s="1">
        <v>148932825.4713936</v>
      </c>
      <c r="CC277" s="1">
        <v>112946642.4034838</v>
      </c>
      <c r="CD277" s="1">
        <v>156020494.3980203</v>
      </c>
      <c r="CE277" s="1">
        <v>75479694.32361901</v>
      </c>
      <c r="CF277" s="1">
        <v>151689740.2770569</v>
      </c>
      <c r="CG277" s="1">
        <v>150786311.2265604</v>
      </c>
      <c r="CH277" s="1">
        <v>142233229.6291786</v>
      </c>
      <c r="CI277" s="1">
        <v>119417765.3650939</v>
      </c>
      <c r="CJ277" s="1">
        <v>150720745.8556652</v>
      </c>
      <c r="CK277" s="1">
        <v>136358914.8846903</v>
      </c>
      <c r="CL277" s="1">
        <v>140113116.6700813</v>
      </c>
      <c r="CM277" s="1">
        <v>150974552.0542135</v>
      </c>
      <c r="CN277" s="1">
        <v>114182404.8408547</v>
      </c>
      <c r="CO277" s="1">
        <v>171862669.5853331</v>
      </c>
      <c r="CP277" s="1">
        <v>110623954.2236052</v>
      </c>
      <c r="CQ277" s="1">
        <v>101119254.9584745</v>
      </c>
      <c r="CR277" s="1">
        <v>129714412.3716963</v>
      </c>
      <c r="CS277" s="1">
        <v>150698819.915877</v>
      </c>
      <c r="CT277" s="1">
        <v>108177053.6849777</v>
      </c>
      <c r="CU277" s="1">
        <v>119646103.9957651</v>
      </c>
      <c r="CV277" s="1">
        <v>136464234.9146791</v>
      </c>
      <c r="CW277" s="1">
        <v>138795205.0303882</v>
      </c>
      <c r="CX277" s="1">
        <v>140552185.8632312</v>
      </c>
      <c r="CY277" s="1">
        <v>154739315.8369368</v>
      </c>
      <c r="CZ277" s="1">
        <v>134528022.49108</v>
      </c>
      <c r="DA277" s="1">
        <v>146885820.2139898</v>
      </c>
      <c r="DB277" s="1">
        <v>173205201.4598185</v>
      </c>
      <c r="DC277" s="1">
        <v>167114109.4374044</v>
      </c>
      <c r="DD277" s="1">
        <v>159738894.3782727</v>
      </c>
      <c r="DE277" s="1">
        <v>171709615.3645478</v>
      </c>
      <c r="DF277" s="1">
        <v>148282614.4898986</v>
      </c>
      <c r="DG277" s="1">
        <v>132207122.7609297</v>
      </c>
      <c r="DH277" s="1">
        <v>162266956.2475105</v>
      </c>
      <c r="DI277" s="1">
        <v>160824746.394732</v>
      </c>
      <c r="DJ277" s="1">
        <v>153357425.2176227</v>
      </c>
      <c r="DK277" s="1">
        <v>156698322.5868608</v>
      </c>
      <c r="DL277" s="1">
        <v>142587373.845409</v>
      </c>
      <c r="DM277" s="1">
        <v>164412670.2041543</v>
      </c>
      <c r="DN277" s="1">
        <v>151369839.0902578</v>
      </c>
      <c r="DO277" s="1">
        <v>146302175.5993316</v>
      </c>
      <c r="DP277" s="1">
        <v>152560907.2365536</v>
      </c>
      <c r="DQ277" s="1">
        <v>131816039.3063135</v>
      </c>
      <c r="DR277" s="1">
        <v>120923793.6991002</v>
      </c>
      <c r="DS277" s="1">
        <v>142528222.1215518</v>
      </c>
      <c r="DT277" s="1">
        <v>150313821.729133</v>
      </c>
      <c r="DU277" s="1">
        <v>167614412.1853596</v>
      </c>
      <c r="DV277" s="1">
        <v>128061736.0815633</v>
      </c>
      <c r="DW277" s="1">
        <v>143669878.9098545</v>
      </c>
      <c r="DX277" s="1">
        <v>146974185.3796389</v>
      </c>
      <c r="DY277" s="1">
        <v>175399079.6992053</v>
      </c>
      <c r="DZ277" s="1">
        <v>99316310.88559012</v>
      </c>
      <c r="EA277" s="1">
        <v>170231917.5944596</v>
      </c>
      <c r="EB277" s="1">
        <v>148000189.8146415</v>
      </c>
      <c r="EC277" s="1">
        <v>104612062.8265574</v>
      </c>
      <c r="ED277" s="1">
        <v>154754462.5652037</v>
      </c>
      <c r="EE277" s="1">
        <v>139555299.7193546</v>
      </c>
      <c r="EF277" s="1">
        <v>173645589.9114822</v>
      </c>
      <c r="EG277" s="1">
        <v>310147258.6839566</v>
      </c>
      <c r="EH277" s="1">
        <v>130506235.1595636</v>
      </c>
      <c r="EI277" s="1">
        <v>169986105.6923726</v>
      </c>
      <c r="EJ277" s="1">
        <v>139841086.3848055</v>
      </c>
      <c r="EK277" s="1">
        <v>131188705.7712653</v>
      </c>
      <c r="EL277" s="1">
        <v>169019450.1180953</v>
      </c>
      <c r="EM277" s="1">
        <v>153105866.8168447</v>
      </c>
      <c r="EN277" s="1">
        <v>150909075.5452909</v>
      </c>
      <c r="EO277" s="1">
        <v>134123614.6621855</v>
      </c>
      <c r="EP277" s="1">
        <v>82539603.86374426</v>
      </c>
      <c r="EQ277" s="1">
        <v>39100519.59276822</v>
      </c>
      <c r="ER277" s="1">
        <v>142212016.7725414</v>
      </c>
      <c r="ES277" s="1">
        <v>136143205.5909624</v>
      </c>
      <c r="ET277" s="1">
        <v>165649452.5035471</v>
      </c>
      <c r="EU277" s="1">
        <v>177419222.3924755</v>
      </c>
      <c r="EV277" s="1">
        <v>7373403.642001378</v>
      </c>
      <c r="EW277" s="1">
        <v>7196717.058135759</v>
      </c>
      <c r="EX277" s="1">
        <v>2514955.138436515</v>
      </c>
      <c r="EY277" s="1">
        <v>180985112.5340568</v>
      </c>
      <c r="EZ277" s="1">
        <v>152458682.8842628</v>
      </c>
      <c r="FA277" s="1">
        <v>148870874.7321155</v>
      </c>
      <c r="FB277" s="1">
        <v>149612833.3760625</v>
      </c>
      <c r="FC277" s="1">
        <v>180100683.8137946</v>
      </c>
      <c r="FD277" s="1">
        <v>149501957.4221359</v>
      </c>
      <c r="FE277" s="1">
        <v>179731581.2566788</v>
      </c>
      <c r="FF277" s="1">
        <v>149331400.9472607</v>
      </c>
      <c r="FG277" s="1">
        <v>141574115.2248889</v>
      </c>
      <c r="FH277" s="1">
        <v>149429670.8050676</v>
      </c>
      <c r="FI277" s="1">
        <v>149869759.8602396</v>
      </c>
      <c r="FJ277" s="1">
        <v>150076081.2283571</v>
      </c>
      <c r="FK277" s="1">
        <v>149688363.5918352</v>
      </c>
      <c r="FL277" s="1">
        <v>149761188.0289028</v>
      </c>
      <c r="FM277" s="1">
        <v>141674778.6141009</v>
      </c>
      <c r="FN277" s="1">
        <v>127691094.435085</v>
      </c>
      <c r="FO277" s="1">
        <v>121294199.1094425</v>
      </c>
      <c r="FP277" s="1">
        <v>107680629.9671852</v>
      </c>
      <c r="FQ277" s="1">
        <v>33110509.29439018</v>
      </c>
      <c r="FR277" s="1">
        <v>3370368.647460777</v>
      </c>
      <c r="FS277" s="1">
        <v>149444027.3453335</v>
      </c>
      <c r="FT277" s="1">
        <v>181115488.3592135</v>
      </c>
      <c r="FU277" s="1">
        <v>135552671.8493585</v>
      </c>
      <c r="FV277" s="1">
        <v>149008128.7473598</v>
      </c>
      <c r="FW277" s="1">
        <v>150210328.4278758</v>
      </c>
      <c r="FX277" s="1">
        <v>79639621.00904664</v>
      </c>
      <c r="FY277" s="1">
        <v>44325039.22979244</v>
      </c>
      <c r="FZ277" s="1">
        <v>2695118.002663609</v>
      </c>
      <c r="GA277" s="1">
        <v>1259932.620450418</v>
      </c>
      <c r="GB277" s="1">
        <v>4893532.303966179</v>
      </c>
      <c r="GC277" s="1">
        <v>149571902.1844538</v>
      </c>
      <c r="GD277" s="1">
        <v>149639818.4330072</v>
      </c>
      <c r="GE277" s="1">
        <v>5274341.67404065</v>
      </c>
      <c r="GF277" s="1">
        <v>12935153.91755586</v>
      </c>
      <c r="GG277" s="1">
        <v>8610559.98194281</v>
      </c>
      <c r="GH277" s="1">
        <v>149646019.9049971</v>
      </c>
      <c r="GI277" s="1">
        <v>141087702.5601997</v>
      </c>
      <c r="GJ277" s="1">
        <v>145862303.3673724</v>
      </c>
      <c r="GK277" s="1">
        <v>174348358.7850587</v>
      </c>
      <c r="GL277" s="1">
        <v>149102140.3394478</v>
      </c>
      <c r="GM277" s="1">
        <v>148911690.2664493</v>
      </c>
      <c r="GN277" s="1">
        <v>148992325.2607613</v>
      </c>
      <c r="GO277" s="1">
        <v>148902106.2976566</v>
      </c>
      <c r="GP277" s="1">
        <v>29851369.86137411</v>
      </c>
      <c r="GQ277" s="1">
        <v>31284164.44639674</v>
      </c>
      <c r="GR277" s="1">
        <v>149314739.7375622</v>
      </c>
      <c r="GS277" s="1">
        <v>148871013.3567925</v>
      </c>
      <c r="GT277" s="1">
        <v>148896930.1561179</v>
      </c>
      <c r="GU277" s="1">
        <v>4140128.511391607</v>
      </c>
      <c r="GV277" s="1">
        <v>18217133.89332517</v>
      </c>
      <c r="GW277" s="1">
        <v>15045377.22267529</v>
      </c>
      <c r="GX277" s="1">
        <v>143778168.8436727</v>
      </c>
      <c r="GY277" s="1">
        <v>818089.5666533401</v>
      </c>
      <c r="GZ277" s="1">
        <v>149177271.0864768</v>
      </c>
      <c r="HA277" s="1">
        <v>2715397.125036575</v>
      </c>
      <c r="HB277" s="1">
        <v>149186511.6379237</v>
      </c>
      <c r="HC277" s="1">
        <v>145974901.0561925</v>
      </c>
      <c r="HD277" s="1">
        <v>6809994.12886214</v>
      </c>
      <c r="HE277" s="1">
        <v>797957.8184438812</v>
      </c>
      <c r="HF277" s="1">
        <v>15049031.50040308</v>
      </c>
      <c r="HG277" s="1">
        <v>12813099.40091897</v>
      </c>
      <c r="HH277" s="1">
        <v>1907967.987438887</v>
      </c>
      <c r="HI277" s="1">
        <v>2731795.029875238</v>
      </c>
      <c r="HJ277" s="1">
        <v>93431202.55579829</v>
      </c>
      <c r="HK277" s="1">
        <v>153251536.4710103</v>
      </c>
      <c r="HL277" s="1">
        <v>114397653.1460118</v>
      </c>
      <c r="HM277" s="1">
        <v>126762602.7538842</v>
      </c>
      <c r="HN277" s="1">
        <v>117883318.698883</v>
      </c>
      <c r="HO277" s="1">
        <v>147959988.658314</v>
      </c>
      <c r="HP277" s="1">
        <v>150774014.9169476</v>
      </c>
      <c r="HQ277" s="1">
        <v>120500634.3534942</v>
      </c>
      <c r="HR277" s="1">
        <v>139803253.6051094</v>
      </c>
      <c r="HS277" s="1">
        <v>170282546.7716072</v>
      </c>
      <c r="HT277" s="1">
        <v>139699467.7428969</v>
      </c>
      <c r="HU277" s="1">
        <v>150732280.4131081</v>
      </c>
      <c r="HV277" s="1">
        <v>136341287.6769961</v>
      </c>
      <c r="HW277" s="1">
        <v>182313054.9131978</v>
      </c>
      <c r="HX277" s="1">
        <v>150395490.5299611</v>
      </c>
      <c r="HY277" s="1">
        <v>151868992.1010005</v>
      </c>
      <c r="HZ277" s="1">
        <v>144876107.1820684</v>
      </c>
      <c r="IA277" s="1">
        <v>150972761.4171137</v>
      </c>
      <c r="IB277" s="1">
        <v>154068728.9418743</v>
      </c>
      <c r="IC277" s="1">
        <v>173675167.0038074</v>
      </c>
      <c r="ID277" s="1">
        <v>142818881.1573064</v>
      </c>
      <c r="IE277" s="1">
        <v>145293599.8680479</v>
      </c>
      <c r="IF277" s="1">
        <v>142470417.2717751</v>
      </c>
      <c r="IG277" s="1">
        <v>92622314.98816693</v>
      </c>
      <c r="IH277" s="1">
        <v>171972307.4869177</v>
      </c>
      <c r="II277" s="1">
        <v>1119601281.470028</v>
      </c>
      <c r="IJ277" s="1">
        <v>172894063.7040297</v>
      </c>
      <c r="IK277" s="1">
        <v>116065933.871925</v>
      </c>
      <c r="IL277" s="1">
        <v>124892762.5678899</v>
      </c>
      <c r="IM277" s="1">
        <v>135279199.2659148</v>
      </c>
      <c r="IN277" s="1">
        <v>116381008.0763817</v>
      </c>
      <c r="IO277" s="1">
        <v>336466400.9594348</v>
      </c>
      <c r="IP277" s="1">
        <v>108155914.3787116</v>
      </c>
      <c r="IQ277" s="1">
        <v>115412055.4884724</v>
      </c>
      <c r="IR277" s="1">
        <v>97798144.55299275</v>
      </c>
      <c r="IS277" s="1">
        <v>626159332.3574165</v>
      </c>
      <c r="IT277" s="1">
        <v>163293604.0431935</v>
      </c>
      <c r="IU277" s="1">
        <v>182244387.0290684</v>
      </c>
      <c r="IV277" s="1">
        <v>92349987.49377106</v>
      </c>
      <c r="IW277" s="1">
        <v>115162555.6778188</v>
      </c>
      <c r="IX277" s="1">
        <v>155751135.7137679</v>
      </c>
      <c r="IY277" s="1">
        <v>135891746.1687506</v>
      </c>
      <c r="IZ277" s="1">
        <v>136681669.771201</v>
      </c>
      <c r="JA277" s="1">
        <v>133621669.4715584</v>
      </c>
      <c r="JB277" s="1">
        <v>148764990.6336679</v>
      </c>
      <c r="JC277" s="1">
        <v>149749659.7601533</v>
      </c>
      <c r="JD277" s="1">
        <v>142502621.9442697</v>
      </c>
      <c r="JE277" s="1">
        <v>96766253.35409345</v>
      </c>
      <c r="JF277" s="1">
        <v>163005619.8895198</v>
      </c>
      <c r="JG277" s="1">
        <v>144069413.2747595</v>
      </c>
      <c r="JH277" s="1">
        <v>135303195.2795284</v>
      </c>
      <c r="JI277" s="1">
        <v>99086617.17819472</v>
      </c>
      <c r="JJ277" s="1">
        <v>117129307.3638384</v>
      </c>
      <c r="JK277" s="1">
        <v>140759300.9738286</v>
      </c>
      <c r="JL277" s="1">
        <v>161777503.9565212</v>
      </c>
      <c r="JM277" s="1">
        <v>81717785.37530629</v>
      </c>
      <c r="JN277" s="1">
        <v>165780574.4958508</v>
      </c>
      <c r="JO277" s="1">
        <v>123216875.2571366</v>
      </c>
      <c r="JP277" s="1">
        <v>150991959.1576376</v>
      </c>
      <c r="JQ277" s="1">
        <v>164197248.276374</v>
      </c>
      <c r="JR277" s="1">
        <v>138891626.0123257</v>
      </c>
      <c r="JS277" s="1">
        <v>127579772.2573461</v>
      </c>
      <c r="JT277" s="1">
        <v>189457483.1259625</v>
      </c>
      <c r="JU277" s="1">
        <v>144177109.6106018</v>
      </c>
      <c r="JV277" s="1">
        <v>135152646.9663657</v>
      </c>
      <c r="JW277" s="1">
        <v>97603351.72704618</v>
      </c>
      <c r="JX277" s="1">
        <v>148286430.6331269</v>
      </c>
      <c r="JY277" s="1">
        <v>128240820.2981558</v>
      </c>
      <c r="JZ277" s="1">
        <v>94518061.58347137</v>
      </c>
      <c r="KA277" s="1">
        <v>114019696.6553845</v>
      </c>
      <c r="KB277" s="1">
        <v>148047765.6944164</v>
      </c>
      <c r="KC277" s="1">
        <v>155110361.3269021</v>
      </c>
    </row>
    <row r="278">
      <c r="A278" s="1" t="inlineStr">
        <is>
          <t>INST_RETIRED.ANY:SUP</t>
        </is>
      </c>
      <c r="B278" s="1">
        <v>90968553.00381729</v>
      </c>
      <c r="C278" s="1">
        <v>179063019.760511</v>
      </c>
      <c r="D278" s="1">
        <v>50917455.46570985</v>
      </c>
      <c r="E278" s="1">
        <v>179800886.9199848</v>
      </c>
      <c r="F278" s="1">
        <v>7019320.897341431</v>
      </c>
      <c r="G278" s="1">
        <v>7796564.0957203</v>
      </c>
      <c r="H278" s="1">
        <v>179796157.0654616</v>
      </c>
      <c r="I278" s="1">
        <v>180495751.8187522</v>
      </c>
      <c r="J278" s="1">
        <v>180369267.6257125</v>
      </c>
      <c r="K278" s="1">
        <v>1979720.026115366</v>
      </c>
      <c r="L278" s="1">
        <v>149135426.9355558</v>
      </c>
      <c r="M278" s="1">
        <v>148395076.6024575</v>
      </c>
      <c r="N278" s="1">
        <v>148640023.9435747</v>
      </c>
      <c r="O278" s="1">
        <v>2497274.50344657</v>
      </c>
      <c r="P278" s="1">
        <v>147806475.7686432</v>
      </c>
      <c r="Q278" s="1">
        <v>14857655.52081923</v>
      </c>
      <c r="R278" s="1">
        <v>148790078.5783213</v>
      </c>
      <c r="S278" s="1">
        <v>148106929.9233622</v>
      </c>
      <c r="T278" s="1">
        <v>148221875.2421382</v>
      </c>
      <c r="U278" s="1">
        <v>146930280.0720948</v>
      </c>
      <c r="V278" s="1">
        <v>149336928.5921053</v>
      </c>
      <c r="W278" s="1">
        <v>148832666.9767568</v>
      </c>
      <c r="X278" s="1">
        <v>149560020.0637801</v>
      </c>
      <c r="Y278" s="1">
        <v>167407071.7434516</v>
      </c>
      <c r="Z278" s="1">
        <v>179845140.6213669</v>
      </c>
      <c r="AA278" s="1">
        <v>178854157.26786</v>
      </c>
      <c r="AB278" s="1">
        <v>180145407.5526777</v>
      </c>
      <c r="AC278" s="1">
        <v>180270571.3279963</v>
      </c>
      <c r="AD278" s="1">
        <v>180803123.3857113</v>
      </c>
      <c r="AE278" s="1">
        <v>148994960.1100821</v>
      </c>
      <c r="AF278" s="1">
        <v>866312.271367783</v>
      </c>
      <c r="AG278" s="1">
        <v>180497959.0841964</v>
      </c>
      <c r="AH278" s="1">
        <v>148788965.0917357</v>
      </c>
      <c r="AI278" s="1">
        <v>148693077.1451426</v>
      </c>
      <c r="AJ278" s="1">
        <v>179689597.3846007</v>
      </c>
      <c r="AK278" s="1">
        <v>180311927.993483</v>
      </c>
      <c r="AL278" s="1">
        <v>179852402.9188326</v>
      </c>
      <c r="AM278" s="1">
        <v>179917753.7421607</v>
      </c>
      <c r="AN278" s="1">
        <v>180429928.0099719</v>
      </c>
      <c r="AO278" s="1">
        <v>148219707.3921484</v>
      </c>
      <c r="AP278" s="1">
        <v>148510159.8753237</v>
      </c>
      <c r="AQ278" s="1">
        <v>179748789.5431851</v>
      </c>
      <c r="AR278" s="1">
        <v>180651984.8259698</v>
      </c>
      <c r="AS278" s="1">
        <v>179960637.7565039</v>
      </c>
      <c r="AT278" s="1">
        <v>148568346.9398219</v>
      </c>
      <c r="AU278" s="1">
        <v>179255446.0086942</v>
      </c>
      <c r="AV278" s="1">
        <v>147911035.1151955</v>
      </c>
      <c r="AW278" s="1">
        <v>5544512.841571453</v>
      </c>
      <c r="AX278" s="1">
        <v>148625095.340236</v>
      </c>
      <c r="AY278" s="1">
        <v>148446730.5553956</v>
      </c>
      <c r="AZ278" s="1">
        <v>148219372.3607863</v>
      </c>
      <c r="BA278" s="1">
        <v>148399481.2794822</v>
      </c>
      <c r="BB278" s="1">
        <v>178902549.5919499</v>
      </c>
      <c r="BC278" s="1">
        <v>180057077.519458</v>
      </c>
      <c r="BD278" s="1">
        <v>148470360.1202841</v>
      </c>
      <c r="BE278" s="1">
        <v>148220052.277374</v>
      </c>
      <c r="BF278" s="1">
        <v>148955859.9793575</v>
      </c>
      <c r="BG278" s="1">
        <v>179600636.7041112</v>
      </c>
      <c r="BH278" s="1">
        <v>148139664.4582078</v>
      </c>
      <c r="BI278" s="1">
        <v>179803182.8702012</v>
      </c>
      <c r="BJ278" s="1">
        <v>148226348.896208</v>
      </c>
      <c r="BK278" s="1">
        <v>180977891.5103414</v>
      </c>
      <c r="BL278" s="1">
        <v>148790058.8705942</v>
      </c>
      <c r="BM278" s="1">
        <v>181039300.7882335</v>
      </c>
      <c r="BN278" s="1">
        <v>149056655.1500183</v>
      </c>
      <c r="BO278" s="1">
        <v>145553784.013361</v>
      </c>
      <c r="BP278" s="1">
        <v>179304173.3641461</v>
      </c>
      <c r="BQ278" s="1">
        <v>180260106.5248639</v>
      </c>
      <c r="BR278" s="1">
        <v>180707787.2554792</v>
      </c>
      <c r="BS278" s="1">
        <v>160449899.1637716</v>
      </c>
      <c r="BT278" s="1">
        <v>179710398.8906389</v>
      </c>
      <c r="BU278" s="1">
        <v>179250105.2146285</v>
      </c>
      <c r="BV278" s="1">
        <v>91632230.4243228</v>
      </c>
      <c r="BW278" s="1">
        <v>149385163.2543777</v>
      </c>
      <c r="BX278" s="1">
        <v>176907694.0313604</v>
      </c>
      <c r="BY278" s="1">
        <v>150215843.9550045</v>
      </c>
      <c r="BZ278" s="1">
        <v>75783286.08022536</v>
      </c>
      <c r="CA278" s="1">
        <v>149583058.3968533</v>
      </c>
      <c r="CB278" s="1">
        <v>150081279.5938211</v>
      </c>
      <c r="CC278" s="1">
        <v>178198934.4623146</v>
      </c>
      <c r="CD278" s="1">
        <v>162917129.2371326</v>
      </c>
      <c r="CE278" s="1">
        <v>151639451.3355615</v>
      </c>
      <c r="CF278" s="1">
        <v>149847319.3106066</v>
      </c>
      <c r="CG278" s="1">
        <v>149774913.1209482</v>
      </c>
      <c r="CH278" s="1">
        <v>150400554.6279968</v>
      </c>
      <c r="CI278" s="1">
        <v>176293936.2838013</v>
      </c>
      <c r="CJ278" s="1">
        <v>149961900.0364297</v>
      </c>
      <c r="CK278" s="1">
        <v>150628474.4928307</v>
      </c>
      <c r="CL278" s="1">
        <v>151383319.8592697</v>
      </c>
      <c r="CM278" s="1">
        <v>150989106.1924931</v>
      </c>
      <c r="CN278" s="1">
        <v>149770991.2832394</v>
      </c>
      <c r="CO278" s="1">
        <v>150120576.8018176</v>
      </c>
      <c r="CP278" s="1">
        <v>150882260.749588</v>
      </c>
      <c r="CQ278" s="1">
        <v>61626880.76177986</v>
      </c>
      <c r="CR278" s="1">
        <v>177944823.0280588</v>
      </c>
      <c r="CS278" s="1">
        <v>177750071.2680684</v>
      </c>
      <c r="CT278" s="1">
        <v>104099535.7155092</v>
      </c>
      <c r="CU278" s="1">
        <v>180857792.620908</v>
      </c>
      <c r="CV278" s="1">
        <v>180995155.4793509</v>
      </c>
      <c r="CW278" s="1">
        <v>180355452.5089595</v>
      </c>
      <c r="CX278" s="1">
        <v>107981504.6921963</v>
      </c>
      <c r="CY278" s="1">
        <v>177922701.1042995</v>
      </c>
      <c r="CZ278" s="1">
        <v>177411689.592392</v>
      </c>
      <c r="DA278" s="1">
        <v>170007890.6455007</v>
      </c>
      <c r="DB278" s="1">
        <v>176958480.8443027</v>
      </c>
      <c r="DC278" s="1">
        <v>123453134.7455737</v>
      </c>
      <c r="DD278" s="1">
        <v>178199190.6627679</v>
      </c>
      <c r="DE278" s="1">
        <v>177272011.0760055</v>
      </c>
      <c r="DF278" s="1">
        <v>177278967.9036999</v>
      </c>
      <c r="DG278" s="1">
        <v>174811402.7989768</v>
      </c>
      <c r="DH278" s="1">
        <v>179848234.7345341</v>
      </c>
      <c r="DI278" s="1">
        <v>181232456.2223223</v>
      </c>
      <c r="DJ278" s="1">
        <v>96901130.70128535</v>
      </c>
      <c r="DK278" s="1">
        <v>150635569.2746154</v>
      </c>
      <c r="DL278" s="1">
        <v>180059274.9310386</v>
      </c>
      <c r="DM278" s="1">
        <v>181005137.4431674</v>
      </c>
      <c r="DN278" s="1">
        <v>151370874.4295557</v>
      </c>
      <c r="DO278" s="1">
        <v>149787930.0747504</v>
      </c>
      <c r="DP278" s="1">
        <v>180567842.6847758</v>
      </c>
      <c r="DQ278" s="1">
        <v>178723761.0909751</v>
      </c>
      <c r="DR278" s="1">
        <v>83822619.8132095</v>
      </c>
      <c r="DS278" s="1">
        <v>167706146.3572681</v>
      </c>
      <c r="DT278" s="1">
        <v>150623646.0996716</v>
      </c>
      <c r="DU278" s="1">
        <v>176176872.3843535</v>
      </c>
      <c r="DV278" s="1">
        <v>177265734.1648987</v>
      </c>
      <c r="DW278" s="1">
        <v>149474665.8973646</v>
      </c>
      <c r="DX278" s="1">
        <v>176613851.8191103</v>
      </c>
      <c r="DY278" s="1">
        <v>178531650.1664268</v>
      </c>
      <c r="DZ278" s="1">
        <v>150694682.6022911</v>
      </c>
      <c r="EA278" s="1">
        <v>111122078.8262446</v>
      </c>
      <c r="EB278" s="1">
        <v>150597375.699341</v>
      </c>
      <c r="EC278" s="1">
        <v>149669742.8348534</v>
      </c>
      <c r="ED278" s="1">
        <v>150265527.1352247</v>
      </c>
      <c r="EE278" s="1">
        <v>177793418.4140003</v>
      </c>
      <c r="EF278" s="1">
        <v>105528907.6062663</v>
      </c>
      <c r="EG278" s="1">
        <v>150791989.5052411</v>
      </c>
      <c r="EH278" s="1">
        <v>150683074.7509822</v>
      </c>
      <c r="EI278" s="1">
        <v>176609388.0189041</v>
      </c>
      <c r="EJ278" s="1">
        <v>177400929.1733518</v>
      </c>
      <c r="EK278" s="1">
        <v>179198401.9923724</v>
      </c>
      <c r="EL278" s="1">
        <v>179262383.1286615</v>
      </c>
      <c r="EM278" s="1">
        <v>178844362.5274516</v>
      </c>
      <c r="EN278" s="1">
        <v>149529078.9321079</v>
      </c>
      <c r="EO278" s="1">
        <v>97000920.77786005</v>
      </c>
      <c r="EP278" s="1">
        <v>91380050.34733063</v>
      </c>
      <c r="EQ278" s="1">
        <v>5202465.528639581</v>
      </c>
      <c r="ER278" s="1">
        <v>175368796.4468019</v>
      </c>
      <c r="ES278" s="1">
        <v>6220458.322246368</v>
      </c>
      <c r="ET278" s="1">
        <v>179099745.1101105</v>
      </c>
      <c r="EU278" s="1">
        <v>179557328.9736337</v>
      </c>
      <c r="EV278" s="1">
        <v>8602068.174874941</v>
      </c>
      <c r="EW278" s="1">
        <v>3581662.62992196</v>
      </c>
      <c r="EX278" s="1">
        <v>568666.4677719044</v>
      </c>
      <c r="EY278" s="1">
        <v>180058900.4842221</v>
      </c>
      <c r="EZ278" s="1">
        <v>149341678.1543556</v>
      </c>
      <c r="FA278" s="1">
        <v>148153312.0592798</v>
      </c>
      <c r="FB278" s="1">
        <v>147603338.3707379</v>
      </c>
      <c r="FC278" s="1">
        <v>179965436.5880722</v>
      </c>
      <c r="FD278" s="1">
        <v>148414074.8514588</v>
      </c>
      <c r="FE278" s="1">
        <v>178651916.5715413</v>
      </c>
      <c r="FF278" s="1">
        <v>148312550.4948922</v>
      </c>
      <c r="FG278" s="1">
        <v>148231394.074366</v>
      </c>
      <c r="FH278" s="1">
        <v>148983795.6826348</v>
      </c>
      <c r="FI278" s="1">
        <v>148641906.0315203</v>
      </c>
      <c r="FJ278" s="1">
        <v>149642989.5952069</v>
      </c>
      <c r="FK278" s="1">
        <v>148617842.8966339</v>
      </c>
      <c r="FL278" s="1">
        <v>148695205.579678</v>
      </c>
      <c r="FM278" s="1">
        <v>66878980.20132166</v>
      </c>
      <c r="FN278" s="1">
        <v>6819080.535331504</v>
      </c>
      <c r="FO278" s="1">
        <v>11862179.52813198</v>
      </c>
      <c r="FP278" s="1">
        <v>1102341.865936149</v>
      </c>
      <c r="FQ278" s="1">
        <v>731383.3172315728</v>
      </c>
      <c r="FR278" s="1">
        <v>333868.6061522729</v>
      </c>
      <c r="FS278" s="1">
        <v>149972207.1777447</v>
      </c>
      <c r="FT278" s="1">
        <v>181278089.4646071</v>
      </c>
      <c r="FU278" s="1">
        <v>5127448.065129834</v>
      </c>
      <c r="FV278" s="1">
        <v>149229610.1637479</v>
      </c>
      <c r="FW278" s="1">
        <v>148339185.4881757</v>
      </c>
      <c r="FX278" s="1">
        <v>4447206.299929732</v>
      </c>
      <c r="FY278" s="1">
        <v>4644618.603089363</v>
      </c>
      <c r="FZ278" s="1">
        <v>660011.7832500808</v>
      </c>
      <c r="GA278" s="1">
        <v>409763.0635215192</v>
      </c>
      <c r="GB278" s="1">
        <v>5751325.730595829</v>
      </c>
      <c r="GC278" s="1">
        <v>148423376.8986876</v>
      </c>
      <c r="GD278" s="1">
        <v>148276455.7925625</v>
      </c>
      <c r="GE278" s="1">
        <v>4204545.055165377</v>
      </c>
      <c r="GF278" s="1">
        <v>1149325.087532691</v>
      </c>
      <c r="GG278" s="1">
        <v>564360.3293831274</v>
      </c>
      <c r="GH278" s="1">
        <v>148935403.3585449</v>
      </c>
      <c r="GI278" s="1">
        <v>10242017.1305477</v>
      </c>
      <c r="GJ278" s="1">
        <v>148148168.3424859</v>
      </c>
      <c r="GK278" s="1">
        <v>179052771.7423776</v>
      </c>
      <c r="GL278" s="1">
        <v>148754742.623488</v>
      </c>
      <c r="GM278" s="1">
        <v>149130559.1269424</v>
      </c>
      <c r="GN278" s="1">
        <v>148896726.9439546</v>
      </c>
      <c r="GO278" s="1">
        <v>148715179.3611747</v>
      </c>
      <c r="GP278" s="1">
        <v>3345495.081263335</v>
      </c>
      <c r="GQ278" s="1">
        <v>458056.8489755152</v>
      </c>
      <c r="GR278" s="1">
        <v>148041480.5613983</v>
      </c>
      <c r="GS278" s="1">
        <v>147569027.2177179</v>
      </c>
      <c r="GT278" s="1">
        <v>148093213.3452451</v>
      </c>
      <c r="GU278" s="1">
        <v>605224.3016903547</v>
      </c>
      <c r="GV278" s="1">
        <v>148397145.9138114</v>
      </c>
      <c r="GW278" s="1">
        <v>984864.1042176145</v>
      </c>
      <c r="GX278" s="1">
        <v>148720559.5706947</v>
      </c>
      <c r="GY278" s="1">
        <v>431205.0706930954</v>
      </c>
      <c r="GZ278" s="1">
        <v>148252491.1963119</v>
      </c>
      <c r="HA278" s="1">
        <v>1600415.254950162</v>
      </c>
      <c r="HB278" s="1">
        <v>148918976.9679405</v>
      </c>
      <c r="HC278" s="1">
        <v>148896234.2507751</v>
      </c>
      <c r="HD278" s="1">
        <v>1746863.375622941</v>
      </c>
      <c r="HE278" s="1">
        <v>319787.4350823361</v>
      </c>
      <c r="HF278" s="1">
        <v>2288559.818749347</v>
      </c>
      <c r="HG278" s="1">
        <v>88456615.95134898</v>
      </c>
      <c r="HH278" s="1">
        <v>1159070.558623082</v>
      </c>
      <c r="HI278" s="1">
        <v>515357.0657506603</v>
      </c>
      <c r="HJ278" s="1">
        <v>93410163.03184463</v>
      </c>
      <c r="HK278" s="1">
        <v>150611082.4235945</v>
      </c>
      <c r="HL278" s="1">
        <v>88604315.51269767</v>
      </c>
      <c r="HM278" s="1">
        <v>149973902.0422822</v>
      </c>
      <c r="HN278" s="1">
        <v>176863125.0063434</v>
      </c>
      <c r="HO278" s="1">
        <v>150472310.4626583</v>
      </c>
      <c r="HP278" s="1">
        <v>150143920.604662</v>
      </c>
      <c r="HQ278" s="1">
        <v>53314861.061673</v>
      </c>
      <c r="HR278" s="1">
        <v>90425388.335016</v>
      </c>
      <c r="HS278" s="1">
        <v>151428056.3999678</v>
      </c>
      <c r="HT278" s="1">
        <v>150004892.4432724</v>
      </c>
      <c r="HU278" s="1">
        <v>150422952.4599366</v>
      </c>
      <c r="HV278" s="1">
        <v>150751312.7563421</v>
      </c>
      <c r="HW278" s="1">
        <v>90044122.6449964</v>
      </c>
      <c r="HX278" s="1">
        <v>149800690.8280993</v>
      </c>
      <c r="HY278" s="1">
        <v>150829197.6941565</v>
      </c>
      <c r="HZ278" s="1">
        <v>151101420.5296905</v>
      </c>
      <c r="IA278" s="1">
        <v>151220405.9325383</v>
      </c>
      <c r="IB278" s="1">
        <v>149949848.7612593</v>
      </c>
      <c r="IC278" s="1">
        <v>150451558.225938</v>
      </c>
      <c r="ID278" s="1">
        <v>151146206.3397065</v>
      </c>
      <c r="IE278" s="1">
        <v>178208640.5179506</v>
      </c>
      <c r="IF278" s="1">
        <v>91617016.05894004</v>
      </c>
      <c r="IG278" s="1">
        <v>56681029.5487479</v>
      </c>
      <c r="IH278" s="1">
        <v>93668422.94267176</v>
      </c>
      <c r="II278" s="1">
        <v>19670193.81334371</v>
      </c>
      <c r="IJ278" s="1">
        <v>19483059.08990833</v>
      </c>
      <c r="IK278" s="1">
        <v>8229237.392088287</v>
      </c>
      <c r="IL278" s="1">
        <v>106594809.8846471</v>
      </c>
      <c r="IM278" s="1">
        <v>72042168.22969198</v>
      </c>
      <c r="IN278" s="1">
        <v>70164553.93809494</v>
      </c>
      <c r="IO278" s="1">
        <v>22037890.01058338</v>
      </c>
      <c r="IP278" s="1">
        <v>78741839.64604133</v>
      </c>
      <c r="IQ278" s="1">
        <v>101375839.1344944</v>
      </c>
      <c r="IR278" s="1">
        <v>63525799.10645822</v>
      </c>
      <c r="IS278" s="1">
        <v>25292532.46954803</v>
      </c>
      <c r="IT278" s="1">
        <v>24959925.15793526</v>
      </c>
      <c r="IU278" s="1">
        <v>31623639.82604515</v>
      </c>
      <c r="IV278" s="1">
        <v>23274963.75338394</v>
      </c>
      <c r="IW278" s="1">
        <v>13059187.46157609</v>
      </c>
      <c r="IX278" s="1">
        <v>177090039.7770911</v>
      </c>
      <c r="IY278" s="1">
        <v>150917951.4435105</v>
      </c>
      <c r="IZ278" s="1">
        <v>31407505.18206475</v>
      </c>
      <c r="JA278" s="1">
        <v>2944689.179745016</v>
      </c>
      <c r="JB278" s="1">
        <v>151465481.3738821</v>
      </c>
      <c r="JC278" s="1">
        <v>150350871.4477766</v>
      </c>
      <c r="JD278" s="1">
        <v>14000635.4428167</v>
      </c>
      <c r="JE278" s="1">
        <v>28921907.50697218</v>
      </c>
      <c r="JF278" s="1">
        <v>177439231.1411257</v>
      </c>
      <c r="JG278" s="1">
        <v>72659246.72928096</v>
      </c>
      <c r="JH278" s="1">
        <v>151198017.9544621</v>
      </c>
      <c r="JI278" s="1">
        <v>107418474.6343978</v>
      </c>
      <c r="JJ278" s="1">
        <v>119296913.0374531</v>
      </c>
      <c r="JK278" s="1">
        <v>150535818.6134951</v>
      </c>
      <c r="JL278" s="1">
        <v>85907234.21723913</v>
      </c>
      <c r="JM278" s="1">
        <v>65902629.8352457</v>
      </c>
      <c r="JN278" s="1">
        <v>150901446.2219975</v>
      </c>
      <c r="JO278" s="1">
        <v>128524977.4584659</v>
      </c>
      <c r="JP278" s="1">
        <v>149877304.6175106</v>
      </c>
      <c r="JQ278" s="1">
        <v>149237276.4696208</v>
      </c>
      <c r="JR278" s="1">
        <v>150401214.8368573</v>
      </c>
      <c r="JS278" s="1">
        <v>93680227.87125245</v>
      </c>
      <c r="JT278" s="1">
        <v>108419193.6051316</v>
      </c>
      <c r="JU278" s="1">
        <v>150589423.631424</v>
      </c>
      <c r="JV278" s="1">
        <v>150348526.2282422</v>
      </c>
      <c r="JW278" s="1">
        <v>75059726.73068415</v>
      </c>
      <c r="JX278" s="1">
        <v>90631895.75426908</v>
      </c>
      <c r="JY278" s="1">
        <v>46206293.72179804</v>
      </c>
      <c r="JZ278" s="1">
        <v>41568947.270038</v>
      </c>
      <c r="KA278" s="1">
        <v>47816582.54806526</v>
      </c>
      <c r="KB278" s="1">
        <v>150154927.3702919</v>
      </c>
      <c r="KC278" s="1">
        <v>176938024.2234901</v>
      </c>
    </row>
    <row r="279">
      <c r="A279" s="1" t="inlineStr">
        <is>
          <t>INST_RETIRED.MACRO_FUSED</t>
        </is>
      </c>
      <c r="B279" s="1">
        <v>7998366.854043253</v>
      </c>
      <c r="C279" s="1">
        <v>434102.4290990697</v>
      </c>
      <c r="D279" s="1">
        <v>35069556.69262621</v>
      </c>
      <c r="E279" s="1">
        <v>1264767.293144437</v>
      </c>
      <c r="F279" s="1">
        <v>35748315.3043798</v>
      </c>
      <c r="G279" s="1">
        <v>1589061.539610038</v>
      </c>
      <c r="H279" s="1">
        <v>42319955.19536747</v>
      </c>
      <c r="I279" s="1">
        <v>42910571.28208535</v>
      </c>
      <c r="J279" s="1">
        <v>42647288.15883676</v>
      </c>
      <c r="K279" s="1">
        <v>482110.2113717078</v>
      </c>
      <c r="L279" s="1">
        <v>35398034.10795404</v>
      </c>
      <c r="M279" s="1">
        <v>35055290.50825173</v>
      </c>
      <c r="N279" s="1">
        <v>35393594.42402007</v>
      </c>
      <c r="O279" s="1">
        <v>323199.1244285551</v>
      </c>
      <c r="P279" s="1">
        <v>35183686.16762207</v>
      </c>
      <c r="Q279" s="1">
        <v>1441506.177573545</v>
      </c>
      <c r="R279" s="1">
        <v>35150645.05318905</v>
      </c>
      <c r="S279" s="1">
        <v>35412813.32247201</v>
      </c>
      <c r="T279" s="1">
        <v>35239261.14451105</v>
      </c>
      <c r="U279" s="1">
        <v>35473745.51797464</v>
      </c>
      <c r="V279" s="1">
        <v>35289390.1091077</v>
      </c>
      <c r="W279" s="1">
        <v>35406923.34178627</v>
      </c>
      <c r="X279" s="1">
        <v>35369610.26481235</v>
      </c>
      <c r="Y279" s="1">
        <v>35314212.87528073</v>
      </c>
      <c r="Z279" s="1">
        <v>35288877.07896422</v>
      </c>
      <c r="AA279" s="1">
        <v>35610300.32981919</v>
      </c>
      <c r="AB279" s="1">
        <v>35369748.38831252</v>
      </c>
      <c r="AC279" s="1">
        <v>43080305.33186308</v>
      </c>
      <c r="AD279" s="1">
        <v>42890276.99352497</v>
      </c>
      <c r="AE279" s="1">
        <v>35420311.45533826</v>
      </c>
      <c r="AF279" s="1">
        <v>149350.9675386754</v>
      </c>
      <c r="AG279" s="1">
        <v>35311361.61159869</v>
      </c>
      <c r="AH279" s="1">
        <v>35071391.76198559</v>
      </c>
      <c r="AI279" s="1">
        <v>35484321.83170178</v>
      </c>
      <c r="AJ279" s="1">
        <v>35096707.8263735</v>
      </c>
      <c r="AK279" s="1">
        <v>35226228.20567378</v>
      </c>
      <c r="AL279" s="1">
        <v>42754422.66514555</v>
      </c>
      <c r="AM279" s="1">
        <v>42862879.21067024</v>
      </c>
      <c r="AN279" s="1">
        <v>42803022.40527605</v>
      </c>
      <c r="AO279" s="1">
        <v>35354594.26715124</v>
      </c>
      <c r="AP279" s="1">
        <v>35559954.31400799</v>
      </c>
      <c r="AQ279" s="1">
        <v>42840444.00785726</v>
      </c>
      <c r="AR279" s="1">
        <v>42952442.43456481</v>
      </c>
      <c r="AS279" s="1">
        <v>43027453.36112028</v>
      </c>
      <c r="AT279" s="1">
        <v>35600069.32484247</v>
      </c>
      <c r="AU279" s="1">
        <v>35681621.3857273</v>
      </c>
      <c r="AV279" s="1">
        <v>35330323.99497888</v>
      </c>
      <c r="AW279" s="1">
        <v>177547.8935015195</v>
      </c>
      <c r="AX279" s="1">
        <v>35211113.5483697</v>
      </c>
      <c r="AY279" s="1">
        <v>35021391.05492481</v>
      </c>
      <c r="AZ279" s="1">
        <v>35325785.65140194</v>
      </c>
      <c r="BA279" s="1">
        <v>35205391.28907703</v>
      </c>
      <c r="BB279" s="1">
        <v>35264873.1878279</v>
      </c>
      <c r="BC279" s="1">
        <v>389518.1364377358</v>
      </c>
      <c r="BD279" s="1">
        <v>35152105.21590512</v>
      </c>
      <c r="BE279" s="1">
        <v>35140196.99699779</v>
      </c>
      <c r="BF279" s="1">
        <v>35098503.43187568</v>
      </c>
      <c r="BG279" s="1">
        <v>42935749.22297309</v>
      </c>
      <c r="BH279" s="1">
        <v>42757934.94843554</v>
      </c>
      <c r="BI279" s="1">
        <v>42862316.85070527</v>
      </c>
      <c r="BJ279" s="1">
        <v>35102242.63234451</v>
      </c>
      <c r="BK279" s="1">
        <v>42691438.349069</v>
      </c>
      <c r="BL279" s="1">
        <v>35447423.12522835</v>
      </c>
      <c r="BM279" s="1">
        <v>42806228.84367281</v>
      </c>
      <c r="BN279" s="1">
        <v>35251070.70377541</v>
      </c>
      <c r="BO279" s="1">
        <v>35172271.24692963</v>
      </c>
      <c r="BP279" s="1">
        <v>42571004.5228869</v>
      </c>
      <c r="BQ279" s="1">
        <v>42710499.39209217</v>
      </c>
      <c r="BR279" s="1">
        <v>42833458.90513448</v>
      </c>
      <c r="BS279" s="1">
        <v>42814417.5940399</v>
      </c>
      <c r="BT279" s="1">
        <v>42868058.84192653</v>
      </c>
      <c r="BU279" s="1">
        <v>43104989.97453595</v>
      </c>
      <c r="BV279" s="1">
        <v>21412181.243026</v>
      </c>
      <c r="BW279" s="1">
        <v>2850099.498249942</v>
      </c>
      <c r="BX279" s="1">
        <v>19755133.34344047</v>
      </c>
      <c r="BY279" s="1">
        <v>11039826.5958115</v>
      </c>
      <c r="BZ279" s="1">
        <v>35731691.15453816</v>
      </c>
      <c r="CA279" s="1">
        <v>9437959.034543043</v>
      </c>
      <c r="CB279" s="1">
        <v>35680812.37665489</v>
      </c>
      <c r="CC279" s="1">
        <v>35553797.95228622</v>
      </c>
      <c r="CD279" s="1">
        <v>32910528.52957339</v>
      </c>
      <c r="CE279" s="1">
        <v>5243631.766694938</v>
      </c>
      <c r="CF279" s="1">
        <v>42442105.69933737</v>
      </c>
      <c r="CG279" s="1">
        <v>35820435.50339603</v>
      </c>
      <c r="CH279" s="1">
        <v>35699893.15160666</v>
      </c>
      <c r="CI279" s="1">
        <v>8789123.8925044</v>
      </c>
      <c r="CJ279" s="1">
        <v>35527347.30200408</v>
      </c>
      <c r="CK279" s="1">
        <v>18671248.63973017</v>
      </c>
      <c r="CL279" s="1">
        <v>35768402.40768993</v>
      </c>
      <c r="CM279" s="1">
        <v>35701895.94235909</v>
      </c>
      <c r="CN279" s="1">
        <v>35476527.71990659</v>
      </c>
      <c r="CO279" s="1">
        <v>35714366.52123139</v>
      </c>
      <c r="CP279" s="1">
        <v>42232680.87518996</v>
      </c>
      <c r="CQ279" s="1">
        <v>4359187.531262774</v>
      </c>
      <c r="CR279" s="1">
        <v>11018052.41260647</v>
      </c>
      <c r="CS279" s="1">
        <v>42674103.84979793</v>
      </c>
      <c r="CT279" s="1">
        <v>18077554.37215141</v>
      </c>
      <c r="CU279" s="1">
        <v>3134535.24895281</v>
      </c>
      <c r="CV279" s="1">
        <v>9489114.059426649</v>
      </c>
      <c r="CW279" s="1">
        <v>43099080.26192162</v>
      </c>
      <c r="CX279" s="1">
        <v>41824733.11744411</v>
      </c>
      <c r="CY279" s="1">
        <v>35613684.3555733</v>
      </c>
      <c r="CZ279" s="1">
        <v>35637313.34006631</v>
      </c>
      <c r="DA279" s="1">
        <v>42381637.20415673</v>
      </c>
      <c r="DB279" s="1">
        <v>42264222.36304973</v>
      </c>
      <c r="DC279" s="1">
        <v>42629144.65049328</v>
      </c>
      <c r="DD279" s="1">
        <v>4598042.52691024</v>
      </c>
      <c r="DE279" s="1">
        <v>42404506.50939881</v>
      </c>
      <c r="DF279" s="1">
        <v>18843814.22126135</v>
      </c>
      <c r="DG279" s="1">
        <v>12372402.66157407</v>
      </c>
      <c r="DH279" s="1">
        <v>42015649.39256902</v>
      </c>
      <c r="DI279" s="1">
        <v>35806781.008808</v>
      </c>
      <c r="DJ279" s="1">
        <v>42722111.63207056</v>
      </c>
      <c r="DK279" s="1">
        <v>41417219.46212736</v>
      </c>
      <c r="DL279" s="1">
        <v>35703770.47557566</v>
      </c>
      <c r="DM279" s="1">
        <v>35836595.95291567</v>
      </c>
      <c r="DN279" s="1">
        <v>35659659.74920061</v>
      </c>
      <c r="DO279" s="1">
        <v>35770119.08547772</v>
      </c>
      <c r="DP279" s="1">
        <v>35569613.09305545</v>
      </c>
      <c r="DQ279" s="1">
        <v>42461857.35986137</v>
      </c>
      <c r="DR279" s="1">
        <v>42776857.86795854</v>
      </c>
      <c r="DS279" s="1">
        <v>4813988.753458432</v>
      </c>
      <c r="DT279" s="1">
        <v>42871156.75471602</v>
      </c>
      <c r="DU279" s="1">
        <v>42934545.57532877</v>
      </c>
      <c r="DV279" s="1">
        <v>10786695.54982526</v>
      </c>
      <c r="DW279" s="1">
        <v>42666822.76814622</v>
      </c>
      <c r="DX279" s="1">
        <v>35526281.77785992</v>
      </c>
      <c r="DY279" s="1">
        <v>42281458.20267782</v>
      </c>
      <c r="DZ279" s="1">
        <v>18970345.21337943</v>
      </c>
      <c r="EA279" s="1">
        <v>35497887.53261112</v>
      </c>
      <c r="EB279" s="1">
        <v>35565844.29469372</v>
      </c>
      <c r="EC279" s="1">
        <v>11550557.96961086</v>
      </c>
      <c r="ED279" s="1">
        <v>42626332.85066844</v>
      </c>
      <c r="EE279" s="1">
        <v>42888195.27505815</v>
      </c>
      <c r="EF279" s="1">
        <v>42131781.65831732</v>
      </c>
      <c r="EG279" s="1">
        <v>102189655.4048877</v>
      </c>
      <c r="EH279" s="1">
        <v>42589779.45294543</v>
      </c>
      <c r="EI279" s="1">
        <v>42131298.22606673</v>
      </c>
      <c r="EJ279" s="1">
        <v>4368244.486488068</v>
      </c>
      <c r="EK279" s="1">
        <v>42586188.24194107</v>
      </c>
      <c r="EL279" s="1">
        <v>42812691.05028781</v>
      </c>
      <c r="EM279" s="1">
        <v>35789673.42671578</v>
      </c>
      <c r="EN279" s="1">
        <v>35536759.43194409</v>
      </c>
      <c r="EO279" s="1">
        <v>4165528.518063101</v>
      </c>
      <c r="EP279" s="1">
        <v>25149813.02353328</v>
      </c>
      <c r="EQ279" s="1">
        <v>43104003.37810618</v>
      </c>
      <c r="ER279" s="1">
        <v>35032214.01775939</v>
      </c>
      <c r="ES279" s="1">
        <v>42898031.64146297</v>
      </c>
      <c r="ET279" s="1">
        <v>35524002.74010715</v>
      </c>
      <c r="EU279" s="1">
        <v>42557922.25422814</v>
      </c>
      <c r="EV279" s="1">
        <v>1296437.038540074</v>
      </c>
      <c r="EW279" s="1">
        <v>419273.8847596174</v>
      </c>
      <c r="EX279" s="1">
        <v>746054.3542282399</v>
      </c>
      <c r="EY279" s="1">
        <v>42663123.03153458</v>
      </c>
      <c r="EZ279" s="1">
        <v>35477474.85247917</v>
      </c>
      <c r="FA279" s="1">
        <v>35212445.45354989</v>
      </c>
      <c r="FB279" s="1">
        <v>35366522.21798716</v>
      </c>
      <c r="FC279" s="1">
        <v>42810273.88903487</v>
      </c>
      <c r="FD279" s="1">
        <v>35365210.04473557</v>
      </c>
      <c r="FE279" s="1">
        <v>42745563.02920622</v>
      </c>
      <c r="FF279" s="1">
        <v>35281082.96716903</v>
      </c>
      <c r="FG279" s="1">
        <v>35317300.92210591</v>
      </c>
      <c r="FH279" s="1">
        <v>35264310.82786293</v>
      </c>
      <c r="FI279" s="1">
        <v>35531372.61543754</v>
      </c>
      <c r="FJ279" s="1">
        <v>35361076.20569483</v>
      </c>
      <c r="FK279" s="1">
        <v>35304110.12783988</v>
      </c>
      <c r="FL279" s="1">
        <v>35487044.83784794</v>
      </c>
      <c r="FM279" s="1">
        <v>35341955.96688588</v>
      </c>
      <c r="FN279" s="1">
        <v>35418279.06669293</v>
      </c>
      <c r="FO279" s="1">
        <v>35519780.10738774</v>
      </c>
      <c r="FP279" s="1">
        <v>35230588.96189337</v>
      </c>
      <c r="FQ279" s="1">
        <v>179244.839360725</v>
      </c>
      <c r="FR279" s="1">
        <v>584617.5804248744</v>
      </c>
      <c r="FS279" s="1">
        <v>35452089.72634117</v>
      </c>
      <c r="FT279" s="1">
        <v>42937416.57093941</v>
      </c>
      <c r="FU279" s="1">
        <v>35328834.23436993</v>
      </c>
      <c r="FV279" s="1">
        <v>35118560.93729292</v>
      </c>
      <c r="FW279" s="1">
        <v>35279987.84513199</v>
      </c>
      <c r="FX279" s="1">
        <v>35245447.10412572</v>
      </c>
      <c r="FY279" s="1">
        <v>35477563.64615785</v>
      </c>
      <c r="FZ279" s="1">
        <v>453607.4405156348</v>
      </c>
      <c r="GA279" s="1">
        <v>216044.8861911689</v>
      </c>
      <c r="GB279" s="1">
        <v>243304.5455457309</v>
      </c>
      <c r="GC279" s="1">
        <v>35472512.27243742</v>
      </c>
      <c r="GD279" s="1">
        <v>35612036.73953559</v>
      </c>
      <c r="GE279" s="1">
        <v>524652.2494234166</v>
      </c>
      <c r="GF279" s="1">
        <v>252568.6860212769</v>
      </c>
      <c r="GG279" s="1">
        <v>178416.0983597177</v>
      </c>
      <c r="GH279" s="1">
        <v>35268326.27533209</v>
      </c>
      <c r="GI279" s="1">
        <v>35555425.83639535</v>
      </c>
      <c r="GJ279" s="1">
        <v>35424583.41787916</v>
      </c>
      <c r="GK279" s="1">
        <v>42859761.56595216</v>
      </c>
      <c r="GL279" s="1">
        <v>35282069.5635988</v>
      </c>
      <c r="GM279" s="1">
        <v>35208203.08890188</v>
      </c>
      <c r="GN279" s="1">
        <v>34935389.44414171</v>
      </c>
      <c r="GO279" s="1">
        <v>35122349.46758324</v>
      </c>
      <c r="GP279" s="1">
        <v>35529517.81414957</v>
      </c>
      <c r="GQ279" s="1">
        <v>43425091.18617502</v>
      </c>
      <c r="GR279" s="1">
        <v>35528758.13489865</v>
      </c>
      <c r="GS279" s="1">
        <v>35227846.22381861</v>
      </c>
      <c r="GT279" s="1">
        <v>35227352.92560373</v>
      </c>
      <c r="GU279" s="1">
        <v>405668.7199930807</v>
      </c>
      <c r="GV279" s="1">
        <v>60951.92743122848</v>
      </c>
      <c r="GW279" s="1">
        <v>68104.75154706542</v>
      </c>
      <c r="GX279" s="1">
        <v>35089081.43597137</v>
      </c>
      <c r="GY279" s="1">
        <v>73905.93855411663</v>
      </c>
      <c r="GZ279" s="1">
        <v>35433186.53874677</v>
      </c>
      <c r="HA279" s="1">
        <v>238874.7275760608</v>
      </c>
      <c r="HB279" s="1">
        <v>35319431.97039422</v>
      </c>
      <c r="HC279" s="1">
        <v>35143127.1883942</v>
      </c>
      <c r="HD279" s="1">
        <v>1385388.572648193</v>
      </c>
      <c r="HE279" s="1">
        <v>173098.3436032541</v>
      </c>
      <c r="HF279" s="1">
        <v>211171.099828102</v>
      </c>
      <c r="HG279" s="1">
        <v>235362.4442860775</v>
      </c>
      <c r="HH279" s="1">
        <v>87629.49489222585</v>
      </c>
      <c r="HI279" s="1">
        <v>264496.6368572037</v>
      </c>
      <c r="HJ279" s="1">
        <v>21286873.63048083</v>
      </c>
      <c r="HK279" s="1">
        <v>42864931.33124416</v>
      </c>
      <c r="HL279" s="1">
        <v>12185047.99956064</v>
      </c>
      <c r="HM279" s="1">
        <v>39158051.76145282</v>
      </c>
      <c r="HN279" s="1">
        <v>35812809.1129939</v>
      </c>
      <c r="HO279" s="1">
        <v>42240494.71891374</v>
      </c>
      <c r="HP279" s="1">
        <v>35674360.03600419</v>
      </c>
      <c r="HQ279" s="1">
        <v>35688507.8288071</v>
      </c>
      <c r="HR279" s="1">
        <v>10339195.1412099</v>
      </c>
      <c r="HS279" s="1">
        <v>42539798.47781326</v>
      </c>
      <c r="HT279" s="1">
        <v>4732772.135359715</v>
      </c>
      <c r="HU279" s="1">
        <v>35868088.11095395</v>
      </c>
      <c r="HV279" s="1">
        <v>35841173.76034981</v>
      </c>
      <c r="HW279" s="1">
        <v>42422206.0493489</v>
      </c>
      <c r="HX279" s="1">
        <v>35648521.0755085</v>
      </c>
      <c r="HY279" s="1">
        <v>27101813.79176304</v>
      </c>
      <c r="HZ279" s="1">
        <v>35791380.23853929</v>
      </c>
      <c r="IA279" s="1">
        <v>35625405.12115897</v>
      </c>
      <c r="IB279" s="1">
        <v>4084667.074679101</v>
      </c>
      <c r="IC279" s="1">
        <v>35764347.49636357</v>
      </c>
      <c r="ID279" s="1">
        <v>8016263.713279292</v>
      </c>
      <c r="IE279" s="1">
        <v>42930539.99382391</v>
      </c>
      <c r="IF279" s="1">
        <v>10231310.82161449</v>
      </c>
      <c r="IG279" s="1">
        <v>7989526.950032508</v>
      </c>
      <c r="IH279" s="1">
        <v>42088509.53890758</v>
      </c>
      <c r="II279" s="1">
        <v>42987446.87589308</v>
      </c>
      <c r="IJ279" s="1">
        <v>41976284.19502117</v>
      </c>
      <c r="IK279" s="1">
        <v>2849793.653356714</v>
      </c>
      <c r="IL279" s="1">
        <v>8466368.736469241</v>
      </c>
      <c r="IM279" s="1">
        <v>35661958.51888198</v>
      </c>
      <c r="IN279" s="1">
        <v>35575216.96077655</v>
      </c>
      <c r="IO279" s="1">
        <v>9793735.573082624</v>
      </c>
      <c r="IP279" s="1">
        <v>8868604.100886719</v>
      </c>
      <c r="IQ279" s="1">
        <v>8838651.033278884</v>
      </c>
      <c r="IR279" s="1">
        <v>42791548.28879783</v>
      </c>
      <c r="IS279" s="1">
        <v>9156039.10473609</v>
      </c>
      <c r="IT279" s="1">
        <v>11211316.78723423</v>
      </c>
      <c r="IU279" s="1">
        <v>9997941.302116545</v>
      </c>
      <c r="IV279" s="1">
        <v>11891249.44873925</v>
      </c>
      <c r="IW279" s="1">
        <v>35769428.46797689</v>
      </c>
      <c r="IX279" s="1">
        <v>4305092.449018451</v>
      </c>
      <c r="IY279" s="1">
        <v>6065486.324622454</v>
      </c>
      <c r="IZ279" s="1">
        <v>35742336.53001539</v>
      </c>
      <c r="JA279" s="1">
        <v>35852716.93857812</v>
      </c>
      <c r="JB279" s="1">
        <v>35653611.91308612</v>
      </c>
      <c r="JC279" s="1">
        <v>35835658.68630739</v>
      </c>
      <c r="JD279" s="1">
        <v>35671410.11267918</v>
      </c>
      <c r="JE279" s="1">
        <v>5430019.564207203</v>
      </c>
      <c r="JF279" s="1">
        <v>2667727.148206844</v>
      </c>
      <c r="JG279" s="1">
        <v>42538427.10877588</v>
      </c>
      <c r="JH279" s="1">
        <v>1697981.785456714</v>
      </c>
      <c r="JI279" s="1">
        <v>1617978.680966615</v>
      </c>
      <c r="JJ279" s="1">
        <v>11139236.05207519</v>
      </c>
      <c r="JK279" s="1">
        <v>4678272.548579186</v>
      </c>
      <c r="JL279" s="1">
        <v>35607863.43663765</v>
      </c>
      <c r="JM279" s="1">
        <v>7834720.104237202</v>
      </c>
      <c r="JN279" s="1">
        <v>41979993.79759711</v>
      </c>
      <c r="JO279" s="1">
        <v>35618873.85279389</v>
      </c>
      <c r="JP279" s="1">
        <v>35508375.05265959</v>
      </c>
      <c r="JQ279" s="1">
        <v>59601760.35112309</v>
      </c>
      <c r="JR279" s="1">
        <v>6090506.410081437</v>
      </c>
      <c r="JS279" s="1">
        <v>2222989.209594848</v>
      </c>
      <c r="JT279" s="1">
        <v>11679979.68926817</v>
      </c>
      <c r="JU279" s="1">
        <v>40345134.45171712</v>
      </c>
      <c r="JV279" s="1">
        <v>5587953.920684882</v>
      </c>
      <c r="JW279" s="1">
        <v>8421863.371522289</v>
      </c>
      <c r="JX279" s="1">
        <v>42655881.41374007</v>
      </c>
      <c r="JY279" s="1">
        <v>4949783.886052059</v>
      </c>
      <c r="JZ279" s="1">
        <v>1925520.52005471</v>
      </c>
      <c r="KA279" s="1">
        <v>35741596.58269306</v>
      </c>
      <c r="KB279" s="1">
        <v>35722081.7053122</v>
      </c>
      <c r="KC279" s="1">
        <v>42824559.80533795</v>
      </c>
    </row>
    <row r="280">
      <c r="A280" s="1" t="inlineStr">
        <is>
          <t>INST_RETIRED.NOP</t>
        </is>
      </c>
      <c r="B280" s="1">
        <v>2295887.898032838</v>
      </c>
      <c r="C280" s="1">
        <v>429884.2500874082</v>
      </c>
      <c r="D280" s="1">
        <v>401850.4666144291</v>
      </c>
      <c r="E280" s="1">
        <v>425392.9221014203</v>
      </c>
      <c r="F280" s="1">
        <v>484826.5172742397</v>
      </c>
      <c r="G280" s="1">
        <v>581375.2623972005</v>
      </c>
      <c r="H280" s="1">
        <v>419628.228598526</v>
      </c>
      <c r="I280" s="1">
        <v>470681.3018810076</v>
      </c>
      <c r="J280" s="1">
        <v>422530.3174510105</v>
      </c>
      <c r="K280" s="1">
        <v>75859.02323586066</v>
      </c>
      <c r="L280" s="1">
        <v>397990.8858616351</v>
      </c>
      <c r="M280" s="1">
        <v>433289.762516344</v>
      </c>
      <c r="N280" s="1">
        <v>398287.0173771948</v>
      </c>
      <c r="O280" s="1">
        <v>332081.8815485783</v>
      </c>
      <c r="P280" s="1">
        <v>433013.3731018216</v>
      </c>
      <c r="Q280" s="1">
        <v>428403.5925096099</v>
      </c>
      <c r="R280" s="1">
        <v>476544.7058890885</v>
      </c>
      <c r="S280" s="1">
        <v>401504.9798462762</v>
      </c>
      <c r="T280" s="1">
        <v>483671.6043635571</v>
      </c>
      <c r="U280" s="1">
        <v>321125.0154728717</v>
      </c>
      <c r="V280" s="1">
        <v>462774.5904155653</v>
      </c>
      <c r="W280" s="1">
        <v>441581.4449520138</v>
      </c>
      <c r="X280" s="1">
        <v>471589.4385287238</v>
      </c>
      <c r="Y280" s="1">
        <v>393993.11040158</v>
      </c>
      <c r="Z280" s="1">
        <v>380074.929170277</v>
      </c>
      <c r="AA280" s="1">
        <v>159753.0815939062</v>
      </c>
      <c r="AB280" s="1">
        <v>386964.9224322979</v>
      </c>
      <c r="AC280" s="1">
        <v>436705.1459957985</v>
      </c>
      <c r="AD280" s="1">
        <v>443042.3604287747</v>
      </c>
      <c r="AE280" s="1">
        <v>458441.1992378759</v>
      </c>
      <c r="AF280" s="1">
        <v>45781.93230552007</v>
      </c>
      <c r="AG280" s="1">
        <v>407467.0943595435</v>
      </c>
      <c r="AH280" s="1">
        <v>419944.102215123</v>
      </c>
      <c r="AI280" s="1">
        <v>453485.9318775113</v>
      </c>
      <c r="AJ280" s="1">
        <v>460217.9883312337</v>
      </c>
      <c r="AK280" s="1">
        <v>461047.1565748007</v>
      </c>
      <c r="AL280" s="1">
        <v>467137.5947448107</v>
      </c>
      <c r="AM280" s="1">
        <v>394713.6970894418</v>
      </c>
      <c r="AN280" s="1">
        <v>433822.7992443513</v>
      </c>
      <c r="AO280" s="1">
        <v>419519.6470428208</v>
      </c>
      <c r="AP280" s="1">
        <v>409480.7886653491</v>
      </c>
      <c r="AQ280" s="1">
        <v>435313.3278726682</v>
      </c>
      <c r="AR280" s="1">
        <v>389916.3665373757</v>
      </c>
      <c r="AS280" s="1">
        <v>456990.1548116337</v>
      </c>
      <c r="AT280" s="1">
        <v>402344.0191403618</v>
      </c>
      <c r="AU280" s="1">
        <v>446319.5492009681</v>
      </c>
      <c r="AV280" s="1">
        <v>372474.220270913</v>
      </c>
      <c r="AW280" s="1">
        <v>76777.03093409554</v>
      </c>
      <c r="AX280" s="1">
        <v>399935.4828138101</v>
      </c>
      <c r="AY280" s="1">
        <v>431809.1049385458</v>
      </c>
      <c r="AZ280" s="1">
        <v>414021.4719039302</v>
      </c>
      <c r="BA280" s="1">
        <v>432904.7915461165</v>
      </c>
      <c r="BB280" s="1">
        <v>422619.1569056783</v>
      </c>
      <c r="BC280" s="1">
        <v>383904.896771515</v>
      </c>
      <c r="BD280" s="1">
        <v>462577.1694051922</v>
      </c>
      <c r="BE280" s="1">
        <v>436645.9196926866</v>
      </c>
      <c r="BF280" s="1">
        <v>408098.8415927374</v>
      </c>
      <c r="BG280" s="1">
        <v>410240.8595552855</v>
      </c>
      <c r="BH280" s="1">
        <v>416706.3976450043</v>
      </c>
      <c r="BI280" s="1">
        <v>408197.552097924</v>
      </c>
      <c r="BJ280" s="1">
        <v>396984.0387087323</v>
      </c>
      <c r="BK280" s="1">
        <v>402551.3112012536</v>
      </c>
      <c r="BL280" s="1">
        <v>449024.2170430794</v>
      </c>
      <c r="BM280" s="1">
        <v>401110.13782553</v>
      </c>
      <c r="BN280" s="1">
        <v>407259.8022986518</v>
      </c>
      <c r="BO280" s="1">
        <v>418098.2157681346</v>
      </c>
      <c r="BP280" s="1">
        <v>433112.0836070082</v>
      </c>
      <c r="BQ280" s="1">
        <v>383401.4731950636</v>
      </c>
      <c r="BR280" s="1">
        <v>409569.6281200169</v>
      </c>
      <c r="BS280" s="1">
        <v>436251.0776719404</v>
      </c>
      <c r="BT280" s="1">
        <v>430594.9657247513</v>
      </c>
      <c r="BU280" s="1">
        <v>474945.5957050665</v>
      </c>
      <c r="BV280" s="1">
        <v>492595.0340324209</v>
      </c>
      <c r="BW280" s="1">
        <v>441206.345032305</v>
      </c>
      <c r="BX280" s="1">
        <v>2467733.016512096</v>
      </c>
      <c r="BY280" s="1">
        <v>434069.5755073177</v>
      </c>
      <c r="BZ280" s="1">
        <v>490837.9870401003</v>
      </c>
      <c r="CA280" s="1">
        <v>447415.2358085387</v>
      </c>
      <c r="CB280" s="1">
        <v>394239.8866645464</v>
      </c>
      <c r="CC280" s="1">
        <v>451047.7823994036</v>
      </c>
      <c r="CD280" s="1">
        <v>455341.6893750184</v>
      </c>
      <c r="CE280" s="1">
        <v>442321.773740913</v>
      </c>
      <c r="CF280" s="1">
        <v>476791.4821520548</v>
      </c>
      <c r="CG280" s="1">
        <v>457779.8388531261</v>
      </c>
      <c r="CH280" s="1">
        <v>502772.0871171538</v>
      </c>
      <c r="CI280" s="1">
        <v>1631990.653299685</v>
      </c>
      <c r="CJ280" s="1">
        <v>431670.9102312846</v>
      </c>
      <c r="CK280" s="1">
        <v>425225.1142426032</v>
      </c>
      <c r="CL280" s="1">
        <v>449063.7012451541</v>
      </c>
      <c r="CM280" s="1">
        <v>473030.6119044474</v>
      </c>
      <c r="CN280" s="1">
        <v>1457677.772190763</v>
      </c>
      <c r="CO280" s="1">
        <v>451373.5270665193</v>
      </c>
      <c r="CP280" s="1">
        <v>464630.3479130724</v>
      </c>
      <c r="CQ280" s="1">
        <v>1869438.773525921</v>
      </c>
      <c r="CR280" s="1">
        <v>3314846.829921997</v>
      </c>
      <c r="CS280" s="1">
        <v>487639.7666720563</v>
      </c>
      <c r="CT280" s="1">
        <v>2326063.699468365</v>
      </c>
      <c r="CU280" s="1">
        <v>1708353.100111997</v>
      </c>
      <c r="CV280" s="1">
        <v>3862058.386474134</v>
      </c>
      <c r="CW280" s="1">
        <v>2249671.639504497</v>
      </c>
      <c r="CX280" s="1">
        <v>1505108.169932899</v>
      </c>
      <c r="CY280" s="1">
        <v>498813.7958591733</v>
      </c>
      <c r="CZ280" s="1">
        <v>3680194.151718441</v>
      </c>
      <c r="DA280" s="1">
        <v>2968116.309403735</v>
      </c>
      <c r="DB280" s="1">
        <v>471155.1123059031</v>
      </c>
      <c r="DC280" s="1">
        <v>426636.6744667708</v>
      </c>
      <c r="DD280" s="1">
        <v>438590.5166448615</v>
      </c>
      <c r="DE280" s="1">
        <v>3457295.959956702</v>
      </c>
      <c r="DF280" s="1">
        <v>435254.1015695563</v>
      </c>
      <c r="DG280" s="1">
        <v>434701.3227405116</v>
      </c>
      <c r="DH280" s="1">
        <v>478815.047508379</v>
      </c>
      <c r="DI280" s="1">
        <v>711189.4477680272</v>
      </c>
      <c r="DJ280" s="1">
        <v>1081926.363147657</v>
      </c>
      <c r="DK280" s="1">
        <v>446220.8386957815</v>
      </c>
      <c r="DL280" s="1">
        <v>440436.4030918499</v>
      </c>
      <c r="DM280" s="1">
        <v>468805.8022824633</v>
      </c>
      <c r="DN280" s="1">
        <v>457098.7363673389</v>
      </c>
      <c r="DO280" s="1">
        <v>429134.0502479904</v>
      </c>
      <c r="DP280" s="1">
        <v>443861.6576218231</v>
      </c>
      <c r="DQ280" s="1">
        <v>467719.9867254113</v>
      </c>
      <c r="DR280" s="1">
        <v>3399293.667109087</v>
      </c>
      <c r="DS280" s="1">
        <v>458589.2649956557</v>
      </c>
      <c r="DT280" s="1">
        <v>416558.3318872245</v>
      </c>
      <c r="DU280" s="1">
        <v>471322.9201647202</v>
      </c>
      <c r="DV280" s="1">
        <v>2893096.32546196</v>
      </c>
      <c r="DW280" s="1">
        <v>408385.1020577784</v>
      </c>
      <c r="DX280" s="1">
        <v>462735.1062134907</v>
      </c>
      <c r="DY280" s="1">
        <v>453308.2529681755</v>
      </c>
      <c r="DZ280" s="1">
        <v>2862417.100449982</v>
      </c>
      <c r="EA280" s="1">
        <v>402561.1822517722</v>
      </c>
      <c r="EB280" s="1">
        <v>439814.5269091747</v>
      </c>
      <c r="EC280" s="1">
        <v>2062901.492641033</v>
      </c>
      <c r="ED280" s="1">
        <v>411593.1934763411</v>
      </c>
      <c r="EE280" s="1">
        <v>503532.1580070902</v>
      </c>
      <c r="EF280" s="1">
        <v>3211842.417759836</v>
      </c>
      <c r="EG280" s="1">
        <v>1553259.154362896</v>
      </c>
      <c r="EH280" s="1">
        <v>1390080.818239016</v>
      </c>
      <c r="EI280" s="1">
        <v>743359.2014083226</v>
      </c>
      <c r="EJ280" s="1">
        <v>443851.7865713044</v>
      </c>
      <c r="EK280" s="1">
        <v>1657260.542627441</v>
      </c>
      <c r="EL280" s="1">
        <v>435135.6489633324</v>
      </c>
      <c r="EM280" s="1">
        <v>2257390.801010085</v>
      </c>
      <c r="EN280" s="1">
        <v>387517.7012613426</v>
      </c>
      <c r="EO280" s="1">
        <v>434296.6096692468</v>
      </c>
      <c r="EP280" s="1">
        <v>382503.207597866</v>
      </c>
      <c r="EQ280" s="1">
        <v>415847.6162498813</v>
      </c>
      <c r="ER280" s="1">
        <v>443920.883924935</v>
      </c>
      <c r="ES280" s="1">
        <v>436863.082804097</v>
      </c>
      <c r="ET280" s="1">
        <v>416706.3976450043</v>
      </c>
      <c r="EU280" s="1">
        <v>428127.2030950876</v>
      </c>
      <c r="EV280" s="1">
        <v>159200.3027648615</v>
      </c>
      <c r="EW280" s="1">
        <v>166258.1038856996</v>
      </c>
      <c r="EX280" s="1">
        <v>41270.86221849491</v>
      </c>
      <c r="EY280" s="1">
        <v>392463.0975711885</v>
      </c>
      <c r="EZ280" s="1">
        <v>434306.4807197654</v>
      </c>
      <c r="FA280" s="1">
        <v>432766.5968388553</v>
      </c>
      <c r="FB280" s="1">
        <v>451955.9190471199</v>
      </c>
      <c r="FC280" s="1">
        <v>433941.2518505752</v>
      </c>
      <c r="FD280" s="1">
        <v>441581.4449520138</v>
      </c>
      <c r="FE280" s="1">
        <v>419569.0022954141</v>
      </c>
      <c r="FF280" s="1">
        <v>418522.6709404367</v>
      </c>
      <c r="FG280" s="1">
        <v>432717.241586262</v>
      </c>
      <c r="FH280" s="1">
        <v>422165.0885818203</v>
      </c>
      <c r="FI280" s="1">
        <v>460632.5724530172</v>
      </c>
      <c r="FJ280" s="1">
        <v>497747.7224031586</v>
      </c>
      <c r="FK280" s="1">
        <v>465972.8107836094</v>
      </c>
      <c r="FL280" s="1">
        <v>454779.0394954551</v>
      </c>
      <c r="FM280" s="1">
        <v>423181.8067852417</v>
      </c>
      <c r="FN280" s="1">
        <v>425481.7615560882</v>
      </c>
      <c r="FO280" s="1">
        <v>430555.4815226767</v>
      </c>
      <c r="FP280" s="1">
        <v>435954.9461563808</v>
      </c>
      <c r="FQ280" s="1">
        <v>40461.43607596523</v>
      </c>
      <c r="FR280" s="1">
        <v>197727.0129391704</v>
      </c>
      <c r="FS280" s="1">
        <v>481677.6521587889</v>
      </c>
      <c r="FT280" s="1">
        <v>438422.7087860444</v>
      </c>
      <c r="FU280" s="1">
        <v>431473.4892209115</v>
      </c>
      <c r="FV280" s="1">
        <v>441867.7054170548</v>
      </c>
      <c r="FW280" s="1">
        <v>419332.0970829664</v>
      </c>
      <c r="FX280" s="1">
        <v>420151.3942760147</v>
      </c>
      <c r="FY280" s="1">
        <v>254988.9769978858</v>
      </c>
      <c r="FZ280" s="1">
        <v>37174.37625325325</v>
      </c>
      <c r="GA280" s="1">
        <v>16691.94642704494</v>
      </c>
      <c r="GB280" s="1">
        <v>192238.7088507985</v>
      </c>
      <c r="GC280" s="1">
        <v>450119.9036506501</v>
      </c>
      <c r="GD280" s="1">
        <v>417614.5342927205</v>
      </c>
      <c r="GE280" s="1">
        <v>201981.4357127106</v>
      </c>
      <c r="GF280" s="1">
        <v>51793.40207138073</v>
      </c>
      <c r="GG280" s="1">
        <v>50411.45499876908</v>
      </c>
      <c r="GH280" s="1">
        <v>447286.9121517962</v>
      </c>
      <c r="GI280" s="1">
        <v>425975.314082021</v>
      </c>
      <c r="GJ280" s="1">
        <v>405512.6263568499</v>
      </c>
      <c r="GK280" s="1">
        <v>429183.4055005837</v>
      </c>
      <c r="GL280" s="1">
        <v>409164.9150487522</v>
      </c>
      <c r="GM280" s="1">
        <v>415887.1004519559</v>
      </c>
      <c r="GN280" s="1">
        <v>457997.0019645365</v>
      </c>
      <c r="GO280" s="1">
        <v>427377.0032556699</v>
      </c>
      <c r="GP280" s="1">
        <v>130742.0641195803</v>
      </c>
      <c r="GQ280" s="1">
        <v>135687.4604294262</v>
      </c>
      <c r="GR280" s="1">
        <v>443782.6892176738</v>
      </c>
      <c r="GS280" s="1">
        <v>432194.0759087733</v>
      </c>
      <c r="GT280" s="1">
        <v>386708.2751188129</v>
      </c>
      <c r="GU280" s="1">
        <v>107782.0006131897</v>
      </c>
      <c r="GV280" s="1">
        <v>16050.32814333239</v>
      </c>
      <c r="GW280" s="1">
        <v>37993.67344630158</v>
      </c>
      <c r="GX280" s="1">
        <v>452163.2111080116</v>
      </c>
      <c r="GY280" s="1">
        <v>17333.56471075749</v>
      </c>
      <c r="GZ280" s="1">
        <v>400656.0695016719</v>
      </c>
      <c r="HA280" s="1">
        <v>30708.83816353448</v>
      </c>
      <c r="HB280" s="1">
        <v>425205.3721415659</v>
      </c>
      <c r="HC280" s="1">
        <v>419608.4864974887</v>
      </c>
      <c r="HD280" s="1">
        <v>126783.7728615998</v>
      </c>
      <c r="HE280" s="1">
        <v>14767.09157590729</v>
      </c>
      <c r="HF280" s="1">
        <v>135618.3630757956</v>
      </c>
      <c r="HG280" s="1">
        <v>100615.6179366464</v>
      </c>
      <c r="HH280" s="1">
        <v>23048.90296105851</v>
      </c>
      <c r="HI280" s="1">
        <v>101731.0466452544</v>
      </c>
      <c r="HJ280" s="1">
        <v>457602.1599437903</v>
      </c>
      <c r="HK280" s="1">
        <v>437307.2800774364</v>
      </c>
      <c r="HL280" s="1">
        <v>3716657.812334351</v>
      </c>
      <c r="HM280" s="1">
        <v>1885824.717386888</v>
      </c>
      <c r="HN280" s="1">
        <v>2436876.112590781</v>
      </c>
      <c r="HO280" s="1">
        <v>424701.9485651145</v>
      </c>
      <c r="HP280" s="1">
        <v>474333.5905729099</v>
      </c>
      <c r="HQ280" s="1">
        <v>1302593.697492181</v>
      </c>
      <c r="HR280" s="1">
        <v>382700.6286082391</v>
      </c>
      <c r="HS280" s="1">
        <v>436675.5328442425</v>
      </c>
      <c r="HT280" s="1">
        <v>448116.0803953632</v>
      </c>
      <c r="HU280" s="1">
        <v>439350.5875347979</v>
      </c>
      <c r="HV280" s="1">
        <v>456052.4050123615</v>
      </c>
      <c r="HW280" s="1">
        <v>413942.503499781</v>
      </c>
      <c r="HX280" s="1">
        <v>449932.3536907957</v>
      </c>
      <c r="HY280" s="1">
        <v>460237.7304322711</v>
      </c>
      <c r="HZ280" s="1">
        <v>450258.0983579113</v>
      </c>
      <c r="IA280" s="1">
        <v>413922.7613987437</v>
      </c>
      <c r="IB280" s="1">
        <v>504400.8104527318</v>
      </c>
      <c r="IC280" s="1">
        <v>457483.7073375664</v>
      </c>
      <c r="ID280" s="1">
        <v>1073072.030832424</v>
      </c>
      <c r="IE280" s="1">
        <v>1872607.380742409</v>
      </c>
      <c r="IF280" s="1">
        <v>441591.3160025325</v>
      </c>
      <c r="IG280" s="1">
        <v>2262810.007744826</v>
      </c>
      <c r="IH280" s="1">
        <v>452291.5347647541</v>
      </c>
      <c r="II280" s="1">
        <v>523590.1326609963</v>
      </c>
      <c r="IJ280" s="1">
        <v>3434750.480572095</v>
      </c>
      <c r="IK280" s="1">
        <v>442381.0000440249</v>
      </c>
      <c r="IL280" s="1">
        <v>483118.8255345125</v>
      </c>
      <c r="IM280" s="1">
        <v>450416.0351662097</v>
      </c>
      <c r="IN280" s="1">
        <v>3494480.207260474</v>
      </c>
      <c r="IO280" s="1">
        <v>3040944.920130369</v>
      </c>
      <c r="IP280" s="1">
        <v>3782695.140304151</v>
      </c>
      <c r="IQ280" s="1">
        <v>3474728.235172646</v>
      </c>
      <c r="IR280" s="1">
        <v>2383276.308274487</v>
      </c>
      <c r="IS280" s="1">
        <v>21243300.27123673</v>
      </c>
      <c r="IT280" s="1">
        <v>435323.1989231869</v>
      </c>
      <c r="IU280" s="1">
        <v>445598.9625131063</v>
      </c>
      <c r="IV280" s="1">
        <v>3521319.593620696</v>
      </c>
      <c r="IW280" s="1">
        <v>3473227.83549381</v>
      </c>
      <c r="IX280" s="1">
        <v>463070.7219311249</v>
      </c>
      <c r="IY280" s="1">
        <v>439854.0111112493</v>
      </c>
      <c r="IZ280" s="1">
        <v>439419.6848884285</v>
      </c>
      <c r="JA280" s="1">
        <v>5229159.399105722</v>
      </c>
      <c r="JB280" s="1">
        <v>469259.8706063214</v>
      </c>
      <c r="JC280" s="1">
        <v>446576.1965144531</v>
      </c>
      <c r="JD280" s="1">
        <v>428887.273985024</v>
      </c>
      <c r="JE280" s="1">
        <v>868435.2825301951</v>
      </c>
      <c r="JF280" s="1">
        <v>23375763.05688272</v>
      </c>
      <c r="JG280" s="1">
        <v>433042.9862533776</v>
      </c>
      <c r="JH280" s="1">
        <v>429982.9605925947</v>
      </c>
      <c r="JI280" s="1">
        <v>2220117.714251645</v>
      </c>
      <c r="JJ280" s="1">
        <v>3817618.917039151</v>
      </c>
      <c r="JK280" s="1">
        <v>390192.755951898</v>
      </c>
      <c r="JL280" s="1">
        <v>4489679.520551231</v>
      </c>
      <c r="JM280" s="1">
        <v>2573738.228031928</v>
      </c>
      <c r="JN280" s="1">
        <v>2797919.656361092</v>
      </c>
      <c r="JO280" s="1">
        <v>3536935.595541207</v>
      </c>
      <c r="JP280" s="1">
        <v>438096.9641189288</v>
      </c>
      <c r="JQ280" s="1">
        <v>426389.8982038044</v>
      </c>
      <c r="JR280" s="1">
        <v>403735.8372634921</v>
      </c>
      <c r="JS280" s="1">
        <v>478232.6555277784</v>
      </c>
      <c r="JT280" s="1">
        <v>3402245.111214165</v>
      </c>
      <c r="JU280" s="1">
        <v>1735577.457442446</v>
      </c>
      <c r="JV280" s="1">
        <v>475695.7955444842</v>
      </c>
      <c r="JW280" s="1">
        <v>3161134.831245508</v>
      </c>
      <c r="JX280" s="1">
        <v>443851.7865713044</v>
      </c>
      <c r="JY280" s="1">
        <v>1334151.446000319</v>
      </c>
      <c r="JZ280" s="1">
        <v>478163.5581741479</v>
      </c>
      <c r="KA280" s="1">
        <v>3439123.355951859</v>
      </c>
      <c r="KB280" s="1">
        <v>442262.547437801</v>
      </c>
      <c r="KC280" s="1">
        <v>23746598.68276753</v>
      </c>
    </row>
    <row r="281">
      <c r="A281" s="1" t="inlineStr">
        <is>
          <t>INST_RETIRED.REP_ITERATION</t>
        </is>
      </c>
      <c r="B281" s="1">
        <v>304971.3016222324</v>
      </c>
      <c r="C281" s="1">
        <v>2210.50904618755</v>
      </c>
      <c r="D281" s="1">
        <v>4835.488538535266</v>
      </c>
      <c r="E281" s="1">
        <v>6118.373252840541</v>
      </c>
      <c r="F281" s="1">
        <v>66098.16781859023</v>
      </c>
      <c r="G281" s="1">
        <v>38486.54142915824</v>
      </c>
      <c r="H281" s="1">
        <v>2624.979492347716</v>
      </c>
      <c r="I281" s="1">
        <v>2467.085989048605</v>
      </c>
      <c r="J281" s="1">
        <v>3019.713250595493</v>
      </c>
      <c r="K281" s="1">
        <v>0</v>
      </c>
      <c r="L281" s="1">
        <v>3157.870065982215</v>
      </c>
      <c r="M281" s="1">
        <v>2980.239874770715</v>
      </c>
      <c r="N281" s="1">
        <v>3532.867136317603</v>
      </c>
      <c r="O281" s="1">
        <v>10736.75822433953</v>
      </c>
      <c r="P281" s="1">
        <v>3710.497327529102</v>
      </c>
      <c r="Q281" s="1">
        <v>65920.53762737874</v>
      </c>
      <c r="R281" s="1">
        <v>3572.34051214238</v>
      </c>
      <c r="S281" s="1">
        <v>2546.032740698161</v>
      </c>
      <c r="T281" s="1">
        <v>5190.748920958265</v>
      </c>
      <c r="U281" s="1">
        <v>1164.464586830942</v>
      </c>
      <c r="V281" s="1">
        <v>5328.905736344987</v>
      </c>
      <c r="W281" s="1">
        <v>3098.660002245048</v>
      </c>
      <c r="X281" s="1">
        <v>4322.334652813156</v>
      </c>
      <c r="Y281" s="1">
        <v>2289.455797837106</v>
      </c>
      <c r="Z281" s="1">
        <v>2467.085989048605</v>
      </c>
      <c r="AA281" s="1">
        <v>4499.964844024656</v>
      </c>
      <c r="AB281" s="1">
        <v>2684.189556084882</v>
      </c>
      <c r="AC281" s="1">
        <v>1756.565224202607</v>
      </c>
      <c r="AD281" s="1">
        <v>2269.719109924717</v>
      </c>
      <c r="AE281" s="1">
        <v>2901.29312312116</v>
      </c>
      <c r="AF281" s="1">
        <v>0</v>
      </c>
      <c r="AG281" s="1">
        <v>2052.615542888439</v>
      </c>
      <c r="AH281" s="1">
        <v>2703.926243997271</v>
      </c>
      <c r="AI281" s="1">
        <v>2526.296052785772</v>
      </c>
      <c r="AJ281" s="1">
        <v>2664.452868172494</v>
      </c>
      <c r="AK281" s="1">
        <v>3434.183696755659</v>
      </c>
      <c r="AL281" s="1">
        <v>2526.296052785772</v>
      </c>
      <c r="AM281" s="1">
        <v>2901.29312312116</v>
      </c>
      <c r="AN281" s="1">
        <v>2802.609683559216</v>
      </c>
      <c r="AO281" s="1">
        <v>2190.772358275161</v>
      </c>
      <c r="AP281" s="1">
        <v>3197.343441806992</v>
      </c>
      <c r="AQ281" s="1">
        <v>2486.822676960994</v>
      </c>
      <c r="AR281" s="1">
        <v>2546.032740698161</v>
      </c>
      <c r="AS281" s="1">
        <v>2605.242804435327</v>
      </c>
      <c r="AT281" s="1">
        <v>3967.074270390157</v>
      </c>
      <c r="AU281" s="1">
        <v>2822.346371471604</v>
      </c>
      <c r="AV281" s="1">
        <v>3118.396690157437</v>
      </c>
      <c r="AW281" s="1">
        <v>0</v>
      </c>
      <c r="AX281" s="1">
        <v>5013.118729746766</v>
      </c>
      <c r="AY281" s="1">
        <v>2052.615542888439</v>
      </c>
      <c r="AZ281" s="1">
        <v>2624.979492347716</v>
      </c>
      <c r="BA281" s="1">
        <v>2940.766498945938</v>
      </c>
      <c r="BB281" s="1">
        <v>2171.035670362773</v>
      </c>
      <c r="BC281" s="1">
        <v>1993.405479151273</v>
      </c>
      <c r="BD281" s="1">
        <v>4006.547646214935</v>
      </c>
      <c r="BE281" s="1">
        <v>2072.352230800828</v>
      </c>
      <c r="BF281" s="1">
        <v>2565.769428610549</v>
      </c>
      <c r="BG281" s="1">
        <v>2467.085989048605</v>
      </c>
      <c r="BH281" s="1">
        <v>2427.612613223828</v>
      </c>
      <c r="BI281" s="1">
        <v>2368.402549486661</v>
      </c>
      <c r="BJ281" s="1">
        <v>2565.769428610549</v>
      </c>
      <c r="BK281" s="1">
        <v>2427.612613223828</v>
      </c>
      <c r="BL281" s="1">
        <v>2368.402549486661</v>
      </c>
      <c r="BM281" s="1">
        <v>2368.402549486661</v>
      </c>
      <c r="BN281" s="1">
        <v>2447.349301136217</v>
      </c>
      <c r="BO281" s="1">
        <v>3552.603824229991</v>
      </c>
      <c r="BP281" s="1">
        <v>2486.822676960994</v>
      </c>
      <c r="BQ281" s="1">
        <v>2328.929173661883</v>
      </c>
      <c r="BR281" s="1">
        <v>2624.979492347716</v>
      </c>
      <c r="BS281" s="1">
        <v>2644.716180260105</v>
      </c>
      <c r="BT281" s="1">
        <v>2684.189556084882</v>
      </c>
      <c r="BU281" s="1">
        <v>3414.44700884327</v>
      </c>
      <c r="BV281" s="1">
        <v>6671.000514387429</v>
      </c>
      <c r="BW281" s="1">
        <v>3039.449938507882</v>
      </c>
      <c r="BX281" s="1">
        <v>3217.080129719381</v>
      </c>
      <c r="BY281" s="1">
        <v>4835.488538535266</v>
      </c>
      <c r="BZ281" s="1">
        <v>3059.18662642027</v>
      </c>
      <c r="CA281" s="1">
        <v>2861.819747296382</v>
      </c>
      <c r="CB281" s="1">
        <v>2881.556435208771</v>
      </c>
      <c r="CC281" s="1">
        <v>6078.899877015763</v>
      </c>
      <c r="CD281" s="1">
        <v>3434.183696755659</v>
      </c>
      <c r="CE281" s="1">
        <v>332681.6114512263</v>
      </c>
      <c r="CF281" s="1">
        <v>3236.81681763177</v>
      </c>
      <c r="CG281" s="1">
        <v>2980.239874770715</v>
      </c>
      <c r="CH281" s="1">
        <v>6098.636564928152</v>
      </c>
      <c r="CI281" s="1">
        <v>3986.810958302546</v>
      </c>
      <c r="CJ281" s="1">
        <v>2684.189556084882</v>
      </c>
      <c r="CK281" s="1">
        <v>3355.236945106103</v>
      </c>
      <c r="CL281" s="1">
        <v>3473.657072580436</v>
      </c>
      <c r="CM281" s="1">
        <v>3749.97070335388</v>
      </c>
      <c r="CN281" s="1">
        <v>279313.6073361269</v>
      </c>
      <c r="CO281" s="1">
        <v>2546.032740698161</v>
      </c>
      <c r="CP281" s="1">
        <v>383089.1123794674</v>
      </c>
      <c r="CQ281" s="1">
        <v>381707.5442256002</v>
      </c>
      <c r="CR281" s="1">
        <v>455651.045489365</v>
      </c>
      <c r="CS281" s="1">
        <v>5111.80216930871</v>
      </c>
      <c r="CT281" s="1">
        <v>410148.1115073526</v>
      </c>
      <c r="CU281" s="1">
        <v>204866.8205305962</v>
      </c>
      <c r="CV281" s="1">
        <v>540331.3049774694</v>
      </c>
      <c r="CW281" s="1">
        <v>455463.5469541973</v>
      </c>
      <c r="CX281" s="1">
        <v>456233.2777827805</v>
      </c>
      <c r="CY281" s="1">
        <v>3197.343441806992</v>
      </c>
      <c r="CZ281" s="1">
        <v>357086.0260548951</v>
      </c>
      <c r="DA281" s="1">
        <v>906654.1009753625</v>
      </c>
      <c r="DB281" s="1">
        <v>2684.189556084882</v>
      </c>
      <c r="DC281" s="1">
        <v>4539.438219849434</v>
      </c>
      <c r="DD281" s="1">
        <v>3039.449938507882</v>
      </c>
      <c r="DE281" s="1">
        <v>2822.346371471604</v>
      </c>
      <c r="DF281" s="1">
        <v>3138.133378069826</v>
      </c>
      <c r="DG281" s="1">
        <v>5842.059622067098</v>
      </c>
      <c r="DH281" s="1">
        <v>586120.4209342115</v>
      </c>
      <c r="DI281" s="1">
        <v>3098.660002245048</v>
      </c>
      <c r="DJ281" s="1">
        <v>3078.92331433266</v>
      </c>
      <c r="DK281" s="1">
        <v>3098.660002245048</v>
      </c>
      <c r="DL281" s="1">
        <v>2368.402549486661</v>
      </c>
      <c r="DM281" s="1">
        <v>4401.281404462712</v>
      </c>
      <c r="DN281" s="1">
        <v>5980.216437453819</v>
      </c>
      <c r="DO281" s="1">
        <v>2782.872995646827</v>
      </c>
      <c r="DP281" s="1">
        <v>2743.399619822049</v>
      </c>
      <c r="DQ281" s="1">
        <v>344563.0975744844</v>
      </c>
      <c r="DR281" s="1">
        <v>610929.4376400842</v>
      </c>
      <c r="DS281" s="1">
        <v>3572.34051214238</v>
      </c>
      <c r="DT281" s="1">
        <v>3315.763569281326</v>
      </c>
      <c r="DU281" s="1">
        <v>6651.263826475039</v>
      </c>
      <c r="DV281" s="1">
        <v>586751.9949474079</v>
      </c>
      <c r="DW281" s="1">
        <v>3414.44700884327</v>
      </c>
      <c r="DX281" s="1">
        <v>4342.071340725545</v>
      </c>
      <c r="DY281" s="1">
        <v>3078.92331433266</v>
      </c>
      <c r="DZ281" s="1">
        <v>510479.5645099812</v>
      </c>
      <c r="EA281" s="1">
        <v>2624.979492347716</v>
      </c>
      <c r="EB281" s="1">
        <v>5151.275545133488</v>
      </c>
      <c r="EC281" s="1">
        <v>342530.2187195084</v>
      </c>
      <c r="ED281" s="1">
        <v>3296.026881368937</v>
      </c>
      <c r="EE281" s="1">
        <v>233110.0209332246</v>
      </c>
      <c r="EF281" s="1">
        <v>465983.2016115006</v>
      </c>
      <c r="EG281" s="1">
        <v>367516.8656165926</v>
      </c>
      <c r="EH281" s="1">
        <v>300372.6533386458</v>
      </c>
      <c r="EI281" s="1">
        <v>3611.813887967158</v>
      </c>
      <c r="EJ281" s="1">
        <v>2605.242804435327</v>
      </c>
      <c r="EK281" s="1">
        <v>559791.6792590847</v>
      </c>
      <c r="EL281" s="1">
        <v>6197.320004490097</v>
      </c>
      <c r="EM281" s="1">
        <v>2881.556435208771</v>
      </c>
      <c r="EN281" s="1">
        <v>2664.452868172494</v>
      </c>
      <c r="EO281" s="1">
        <v>6868.367393511317</v>
      </c>
      <c r="EP281" s="1">
        <v>4184.177837426435</v>
      </c>
      <c r="EQ281" s="1">
        <v>40894.41735446968</v>
      </c>
      <c r="ER281" s="1">
        <v>3809.180767091047</v>
      </c>
      <c r="ES281" s="1">
        <v>10697.28484851475</v>
      </c>
      <c r="ET281" s="1">
        <v>3039.449938507882</v>
      </c>
      <c r="EU281" s="1">
        <v>2289.455797837106</v>
      </c>
      <c r="EV281" s="1">
        <v>17151.1817958659</v>
      </c>
      <c r="EW281" s="1">
        <v>17013.02498047918</v>
      </c>
      <c r="EX281" s="1">
        <v>3414.44700884327</v>
      </c>
      <c r="EY281" s="1">
        <v>3019.713250595493</v>
      </c>
      <c r="EZ281" s="1">
        <v>4815.751850622877</v>
      </c>
      <c r="FA281" s="1">
        <v>3118.396690157437</v>
      </c>
      <c r="FB281" s="1">
        <v>3197.343441806992</v>
      </c>
      <c r="FC281" s="1">
        <v>2822.346371471604</v>
      </c>
      <c r="FD281" s="1">
        <v>2565.769428610549</v>
      </c>
      <c r="FE281" s="1">
        <v>2960.503186858326</v>
      </c>
      <c r="FF281" s="1">
        <v>4559.174907761822</v>
      </c>
      <c r="FG281" s="1">
        <v>2407.875925311439</v>
      </c>
      <c r="FH281" s="1">
        <v>3434.183696755659</v>
      </c>
      <c r="FI281" s="1">
        <v>2546.032740698161</v>
      </c>
      <c r="FJ281" s="1">
        <v>3907.864206652991</v>
      </c>
      <c r="FK281" s="1">
        <v>2111.825606625606</v>
      </c>
      <c r="FL281" s="1">
        <v>2624.979492347716</v>
      </c>
      <c r="FM281" s="1">
        <v>3276.290193456548</v>
      </c>
      <c r="FN281" s="1">
        <v>2309.192485749495</v>
      </c>
      <c r="FO281" s="1">
        <v>2447.349301136217</v>
      </c>
      <c r="FP281" s="1">
        <v>4756.541786885711</v>
      </c>
      <c r="FQ281" s="1">
        <v>418921.0692844094</v>
      </c>
      <c r="FR281" s="1">
        <v>23131.39823331972</v>
      </c>
      <c r="FS281" s="1">
        <v>2940.766498945938</v>
      </c>
      <c r="FT281" s="1">
        <v>2249.982422012328</v>
      </c>
      <c r="FU281" s="1">
        <v>3138.133378069826</v>
      </c>
      <c r="FV281" s="1">
        <v>2802.609683559216</v>
      </c>
      <c r="FW281" s="1">
        <v>2506.559364873383</v>
      </c>
      <c r="FX281" s="1">
        <v>6374.950195701596</v>
      </c>
      <c r="FY281" s="1">
        <v>14466.99223978102</v>
      </c>
      <c r="FZ281" s="1">
        <v>3473.657072580436</v>
      </c>
      <c r="GA281" s="1">
        <v>59.21006373716653</v>
      </c>
      <c r="GB281" s="1">
        <v>17289.33861125262</v>
      </c>
      <c r="GC281" s="1">
        <v>2723.66293190966</v>
      </c>
      <c r="GD281" s="1">
        <v>2565.769428610549</v>
      </c>
      <c r="GE281" s="1">
        <v>20605.10218053395</v>
      </c>
      <c r="GF281" s="1">
        <v>6710.473890212206</v>
      </c>
      <c r="GG281" s="1">
        <v>6769.683953949373</v>
      </c>
      <c r="GH281" s="1">
        <v>2506.559364873383</v>
      </c>
      <c r="GI281" s="1">
        <v>2999.976562683104</v>
      </c>
      <c r="GJ281" s="1">
        <v>2960.503186858326</v>
      </c>
      <c r="GK281" s="1">
        <v>2269.719109924717</v>
      </c>
      <c r="GL281" s="1">
        <v>2881.556435208771</v>
      </c>
      <c r="GM281" s="1">
        <v>2190.772358275161</v>
      </c>
      <c r="GN281" s="1">
        <v>4618.384971498989</v>
      </c>
      <c r="GO281" s="1">
        <v>2407.875925311439</v>
      </c>
      <c r="GP281" s="1">
        <v>17664.33568158801</v>
      </c>
      <c r="GQ281" s="1">
        <v>4065.757709952101</v>
      </c>
      <c r="GR281" s="1">
        <v>2605.242804435327</v>
      </c>
      <c r="GS281" s="1">
        <v>2348.665861574272</v>
      </c>
      <c r="GT281" s="1">
        <v>2684.189556084882</v>
      </c>
      <c r="GU281" s="1">
        <v>10598.60140895281</v>
      </c>
      <c r="GV281" s="1">
        <v>0</v>
      </c>
      <c r="GW281" s="1">
        <v>59.21006373716653</v>
      </c>
      <c r="GX281" s="1">
        <v>2486.822676960994</v>
      </c>
      <c r="GY281" s="1">
        <v>19.73668791238884</v>
      </c>
      <c r="GZ281" s="1">
        <v>2605.242804435327</v>
      </c>
      <c r="HA281" s="1">
        <v>118.4201274743331</v>
      </c>
      <c r="HB281" s="1">
        <v>2861.819747296382</v>
      </c>
      <c r="HC281" s="1">
        <v>3217.080129719381</v>
      </c>
      <c r="HD281" s="1">
        <v>3592.077200054769</v>
      </c>
      <c r="HE281" s="1">
        <v>0</v>
      </c>
      <c r="HF281" s="1">
        <v>8092.042044079425</v>
      </c>
      <c r="HG281" s="1">
        <v>3651.287263791936</v>
      </c>
      <c r="HH281" s="1">
        <v>3256.553505544159</v>
      </c>
      <c r="HI281" s="1">
        <v>6749.947266036984</v>
      </c>
      <c r="HJ281" s="1">
        <v>3453.920384668048</v>
      </c>
      <c r="HK281" s="1">
        <v>3118.396690157437</v>
      </c>
      <c r="HL281" s="1">
        <v>393421.268501603</v>
      </c>
      <c r="HM281" s="1">
        <v>360905.0751659424</v>
      </c>
      <c r="HN281" s="1">
        <v>346556.5030536357</v>
      </c>
      <c r="HO281" s="1">
        <v>2940.766498945938</v>
      </c>
      <c r="HP281" s="1">
        <v>3019.713250595493</v>
      </c>
      <c r="HQ281" s="1">
        <v>180709.1145258322</v>
      </c>
      <c r="HR281" s="1">
        <v>3236.81681763177</v>
      </c>
      <c r="HS281" s="1">
        <v>2703.926243997271</v>
      </c>
      <c r="HT281" s="1">
        <v>3592.077200054769</v>
      </c>
      <c r="HU281" s="1">
        <v>3335.500257193714</v>
      </c>
      <c r="HV281" s="1">
        <v>3078.92331433266</v>
      </c>
      <c r="HW281" s="1">
        <v>454289.2140234102</v>
      </c>
      <c r="HX281" s="1">
        <v>3355.236945106103</v>
      </c>
      <c r="HY281" s="1">
        <v>3197.343441806992</v>
      </c>
      <c r="HZ281" s="1">
        <v>2881.556435208771</v>
      </c>
      <c r="IA281" s="1">
        <v>3197.343441806992</v>
      </c>
      <c r="IB281" s="1">
        <v>3532.867136317603</v>
      </c>
      <c r="IC281" s="1">
        <v>3217.080129719381</v>
      </c>
      <c r="ID281" s="1">
        <v>5644.692742943209</v>
      </c>
      <c r="IE281" s="1">
        <v>3276.290193456548</v>
      </c>
      <c r="IF281" s="1">
        <v>562850.865885505</v>
      </c>
      <c r="IG281" s="1">
        <v>427812.4471889405</v>
      </c>
      <c r="IH281" s="1">
        <v>5309.169048432598</v>
      </c>
      <c r="II281" s="1">
        <v>64282.39253065046</v>
      </c>
      <c r="IJ281" s="1">
        <v>617935.9618489823</v>
      </c>
      <c r="IK281" s="1">
        <v>5861.796309979486</v>
      </c>
      <c r="IL281" s="1">
        <v>3473.657072580436</v>
      </c>
      <c r="IM281" s="1">
        <v>2703.926243997271</v>
      </c>
      <c r="IN281" s="1">
        <v>623896.4415985236</v>
      </c>
      <c r="IO281" s="1">
        <v>617748.4633138146</v>
      </c>
      <c r="IP281" s="1">
        <v>337457.8899260244</v>
      </c>
      <c r="IQ281" s="1">
        <v>365533.3284813975</v>
      </c>
      <c r="IR281" s="1">
        <v>400635.0279335811</v>
      </c>
      <c r="IS281" s="1">
        <v>6053330.997825264</v>
      </c>
      <c r="IT281" s="1">
        <v>1874.98535167694</v>
      </c>
      <c r="IU281" s="1">
        <v>4815.751850622877</v>
      </c>
      <c r="IV281" s="1">
        <v>631524.6714766619</v>
      </c>
      <c r="IW281" s="1">
        <v>297727.9371583857</v>
      </c>
      <c r="IX281" s="1">
        <v>380325.976071733</v>
      </c>
      <c r="IY281" s="1">
        <v>2526.296052785772</v>
      </c>
      <c r="IZ281" s="1">
        <v>3059.18662642027</v>
      </c>
      <c r="JA281" s="1">
        <v>565850.8424481881</v>
      </c>
      <c r="JB281" s="1">
        <v>2921.029811033549</v>
      </c>
      <c r="JC281" s="1">
        <v>3039.449938507882</v>
      </c>
      <c r="JD281" s="1">
        <v>3039.449938507882</v>
      </c>
      <c r="JE281" s="1">
        <v>6473.63363526354</v>
      </c>
      <c r="JF281" s="1">
        <v>539502.364085149</v>
      </c>
      <c r="JG281" s="1">
        <v>2782.872995646827</v>
      </c>
      <c r="JH281" s="1">
        <v>3039.449938507882</v>
      </c>
      <c r="JI281" s="1">
        <v>365049.779627544</v>
      </c>
      <c r="JJ281" s="1">
        <v>566719.2567163332</v>
      </c>
      <c r="JK281" s="1">
        <v>2763.136307734438</v>
      </c>
      <c r="JL281" s="1">
        <v>453795.7968256004</v>
      </c>
      <c r="JM281" s="1">
        <v>487298.8245568805</v>
      </c>
      <c r="JN281" s="1">
        <v>3907.864206652991</v>
      </c>
      <c r="JO281" s="1">
        <v>534844.5057378253</v>
      </c>
      <c r="JP281" s="1">
        <v>3039.449938507882</v>
      </c>
      <c r="JQ281" s="1">
        <v>6434.160259438762</v>
      </c>
      <c r="JR281" s="1">
        <v>2802.609683559216</v>
      </c>
      <c r="JS281" s="1">
        <v>6592.053762737874</v>
      </c>
      <c r="JT281" s="1">
        <v>418674.3606855045</v>
      </c>
      <c r="JU281" s="1">
        <v>2861.819747296382</v>
      </c>
      <c r="JV281" s="1">
        <v>3059.18662642027</v>
      </c>
      <c r="JW281" s="1">
        <v>516578.2010749094</v>
      </c>
      <c r="JX281" s="1">
        <v>3177.606753894604</v>
      </c>
      <c r="JY281" s="1">
        <v>352674.8763064762</v>
      </c>
      <c r="JZ281" s="1">
        <v>501045.4276878593</v>
      </c>
      <c r="KA281" s="1">
        <v>526851.1471333078</v>
      </c>
      <c r="KB281" s="1">
        <v>4736.805098973322</v>
      </c>
      <c r="KC281" s="1">
        <v>495667.1802317334</v>
      </c>
    </row>
    <row r="282">
      <c r="A282" s="1" t="inlineStr">
        <is>
          <t>INT_MISC.ALL_RECOVERY_CYCLES</t>
        </is>
      </c>
      <c r="B282" s="1">
        <v>1249645.699657995</v>
      </c>
      <c r="C282" s="1">
        <v>371346.2622918763</v>
      </c>
      <c r="D282" s="1">
        <v>313937.2619274531</v>
      </c>
      <c r="E282" s="1">
        <v>361549.3023122603</v>
      </c>
      <c r="F282" s="1">
        <v>485334.6817321262</v>
      </c>
      <c r="G282" s="1">
        <v>481196.651256865</v>
      </c>
      <c r="H282" s="1">
        <v>336345.8326872804</v>
      </c>
      <c r="I282" s="1">
        <v>359979.0234445598</v>
      </c>
      <c r="J282" s="1">
        <v>348137.7381466167</v>
      </c>
      <c r="K282" s="1">
        <v>186438.5186443457</v>
      </c>
      <c r="L282" s="1">
        <v>346330.4360536028</v>
      </c>
      <c r="M282" s="1">
        <v>349125.3349187553</v>
      </c>
      <c r="N282" s="1">
        <v>363267.7206957817</v>
      </c>
      <c r="O282" s="1">
        <v>216471.3364850838</v>
      </c>
      <c r="P282" s="1">
        <v>336632.2357512006</v>
      </c>
      <c r="Q282" s="1">
        <v>396184.3211111649</v>
      </c>
      <c r="R282" s="1">
        <v>363889.906662229</v>
      </c>
      <c r="S282" s="1">
        <v>336503.8481708227</v>
      </c>
      <c r="T282" s="1">
        <v>355920.0007110697</v>
      </c>
      <c r="U282" s="1">
        <v>275203.7165241729</v>
      </c>
      <c r="V282" s="1">
        <v>381459.2532385767</v>
      </c>
      <c r="W282" s="1">
        <v>322519.4778773385</v>
      </c>
      <c r="X282" s="1">
        <v>346231.6763763889</v>
      </c>
      <c r="Y282" s="1">
        <v>357914.9461907899</v>
      </c>
      <c r="Z282" s="1">
        <v>375513.9206703017</v>
      </c>
      <c r="AA282" s="1">
        <v>265535.1441249349</v>
      </c>
      <c r="AB282" s="1">
        <v>358675.3957053367</v>
      </c>
      <c r="AC282" s="1">
        <v>338459.2897796573</v>
      </c>
      <c r="AD282" s="1">
        <v>361016.0000553054</v>
      </c>
      <c r="AE282" s="1">
        <v>338271.6463929509</v>
      </c>
      <c r="AF282" s="1">
        <v>187949.5417057179</v>
      </c>
      <c r="AG282" s="1">
        <v>329699.3064107869</v>
      </c>
      <c r="AH282" s="1">
        <v>346942.7460523288</v>
      </c>
      <c r="AI282" s="1">
        <v>310144.8903224405</v>
      </c>
      <c r="AJ282" s="1">
        <v>357747.0547395263</v>
      </c>
      <c r="AK282" s="1">
        <v>348216.7458883877</v>
      </c>
      <c r="AL282" s="1">
        <v>358388.9926414164</v>
      </c>
      <c r="AM282" s="1">
        <v>298935.6669586661</v>
      </c>
      <c r="AN282" s="1">
        <v>368037.8131052117</v>
      </c>
      <c r="AO282" s="1">
        <v>343387.3976726294</v>
      </c>
      <c r="AP282" s="1">
        <v>348680.916371293</v>
      </c>
      <c r="AQ282" s="1">
        <v>336217.4451069024</v>
      </c>
      <c r="AR282" s="1">
        <v>359425.9692521621</v>
      </c>
      <c r="AS282" s="1">
        <v>343357.7697694653</v>
      </c>
      <c r="AT282" s="1">
        <v>376462.0135715549</v>
      </c>
      <c r="AU282" s="1">
        <v>334469.3988202169</v>
      </c>
      <c r="AV282" s="1">
        <v>330133.848990528</v>
      </c>
      <c r="AW282" s="1">
        <v>181451.1549450452</v>
      </c>
      <c r="AX282" s="1">
        <v>356621.1944192881</v>
      </c>
      <c r="AY282" s="1">
        <v>349727.7689497599</v>
      </c>
      <c r="AZ282" s="1">
        <v>330232.6086677418</v>
      </c>
      <c r="BA282" s="1">
        <v>326795.7719006991</v>
      </c>
      <c r="BB282" s="1">
        <v>359307.4576395054</v>
      </c>
      <c r="BC282" s="1">
        <v>350112.9316908941</v>
      </c>
      <c r="BD282" s="1">
        <v>350903.009108605</v>
      </c>
      <c r="BE282" s="1">
        <v>325916.8107734956</v>
      </c>
      <c r="BF282" s="1">
        <v>352107.8771706143</v>
      </c>
      <c r="BG282" s="1">
        <v>326529.1207722216</v>
      </c>
      <c r="BH282" s="1">
        <v>304426.7050117573</v>
      </c>
      <c r="BI282" s="1">
        <v>344009.5836390769</v>
      </c>
      <c r="BJ282" s="1">
        <v>328622.8259291557</v>
      </c>
      <c r="BK282" s="1">
        <v>326706.8881912066</v>
      </c>
      <c r="BL282" s="1">
        <v>316633.4011153918</v>
      </c>
      <c r="BM282" s="1">
        <v>334716.2980132516</v>
      </c>
      <c r="BN282" s="1">
        <v>306036.4877503435</v>
      </c>
      <c r="BO282" s="1">
        <v>320741.8036874888</v>
      </c>
      <c r="BP282" s="1">
        <v>329333.8956050956</v>
      </c>
      <c r="BQ282" s="1">
        <v>358675.3957053367</v>
      </c>
      <c r="BR282" s="1">
        <v>340602.3747751983</v>
      </c>
      <c r="BS282" s="1">
        <v>352927.5824914894</v>
      </c>
      <c r="BT282" s="1">
        <v>319675.199173579</v>
      </c>
      <c r="BU282" s="1">
        <v>333955.8484987048</v>
      </c>
      <c r="BV282" s="1">
        <v>346290.9321827173</v>
      </c>
      <c r="BW282" s="1">
        <v>360680.2171527782</v>
      </c>
      <c r="BX282" s="1">
        <v>402129.6536794399</v>
      </c>
      <c r="BY282" s="1">
        <v>419481.728965917</v>
      </c>
      <c r="BZ282" s="1">
        <v>422454.3952500545</v>
      </c>
      <c r="CA282" s="1">
        <v>374368.3084146208</v>
      </c>
      <c r="CB282" s="1">
        <v>333679.3214025059</v>
      </c>
      <c r="CC282" s="1">
        <v>396875.638851662</v>
      </c>
      <c r="CD282" s="1">
        <v>338656.809134085</v>
      </c>
      <c r="CE282" s="1">
        <v>1062802.266337073</v>
      </c>
      <c r="CF282" s="1">
        <v>359988.8994122812</v>
      </c>
      <c r="CG282" s="1">
        <v>383236.9274284264</v>
      </c>
      <c r="CH282" s="1">
        <v>365005.8910147458</v>
      </c>
      <c r="CI282" s="1">
        <v>644851.3123679707</v>
      </c>
      <c r="CJ282" s="1">
        <v>382476.4779138796</v>
      </c>
      <c r="CK282" s="1">
        <v>337155.6620404342</v>
      </c>
      <c r="CL282" s="1">
        <v>353934.9311990709</v>
      </c>
      <c r="CM282" s="1">
        <v>376254.6182494057</v>
      </c>
      <c r="CN282" s="1">
        <v>883484.3204198472</v>
      </c>
      <c r="CO282" s="1">
        <v>329047.4925411754</v>
      </c>
      <c r="CP282" s="1">
        <v>1501196.473489446</v>
      </c>
      <c r="CQ282" s="1">
        <v>1088657.549831664</v>
      </c>
      <c r="CR282" s="1">
        <v>3346669.181746447</v>
      </c>
      <c r="CS282" s="1">
        <v>416133.7759083668</v>
      </c>
      <c r="CT282" s="1">
        <v>1336929.502379614</v>
      </c>
      <c r="CU282" s="1">
        <v>1047178.485401838</v>
      </c>
      <c r="CV282" s="1">
        <v>4389917.031995173</v>
      </c>
      <c r="CW282" s="1">
        <v>1398733.308380055</v>
      </c>
      <c r="CX282" s="1">
        <v>703682.4520842736</v>
      </c>
      <c r="CY282" s="1">
        <v>339140.731552433</v>
      </c>
      <c r="CZ282" s="1">
        <v>3514382.865591042</v>
      </c>
      <c r="DA282" s="1">
        <v>3319134.983739219</v>
      </c>
      <c r="DB282" s="1">
        <v>418592.8918709922</v>
      </c>
      <c r="DC282" s="1">
        <v>457790.6077571776</v>
      </c>
      <c r="DD282" s="1">
        <v>430513.1849107064</v>
      </c>
      <c r="DE282" s="1">
        <v>354280.5900693194</v>
      </c>
      <c r="DF282" s="1">
        <v>389942.7095112482</v>
      </c>
      <c r="DG282" s="1">
        <v>370763.5801963145</v>
      </c>
      <c r="DH282" s="1">
        <v>3382854.727477609</v>
      </c>
      <c r="DI282" s="1">
        <v>407531.8080230387</v>
      </c>
      <c r="DJ282" s="1">
        <v>375444.788896252</v>
      </c>
      <c r="DK282" s="1">
        <v>371751.1769684532</v>
      </c>
      <c r="DL282" s="1">
        <v>370417.921326066</v>
      </c>
      <c r="DM282" s="1">
        <v>423303.7284740938</v>
      </c>
      <c r="DN282" s="1">
        <v>398455.7936870839</v>
      </c>
      <c r="DO282" s="1">
        <v>350893.1331408836</v>
      </c>
      <c r="DP282" s="1">
        <v>384935.593876505</v>
      </c>
      <c r="DQ282" s="1">
        <v>1356770.321531881</v>
      </c>
      <c r="DR282" s="1">
        <v>2876820.017401455</v>
      </c>
      <c r="DS282" s="1">
        <v>346478.5755694236</v>
      </c>
      <c r="DT282" s="1">
        <v>381607.3927543975</v>
      </c>
      <c r="DU282" s="1">
        <v>413674.6599457414</v>
      </c>
      <c r="DV282" s="1">
        <v>3049748.212202943</v>
      </c>
      <c r="DW282" s="1">
        <v>350962.2649149334</v>
      </c>
      <c r="DX282" s="1">
        <v>425130.7825025505</v>
      </c>
      <c r="DY282" s="1">
        <v>414869.6520400293</v>
      </c>
      <c r="DZ282" s="1">
        <v>1568185.162543615</v>
      </c>
      <c r="EA282" s="1">
        <v>422424.7673468904</v>
      </c>
      <c r="EB282" s="1">
        <v>348917.9395966062</v>
      </c>
      <c r="EC282" s="1">
        <v>1156070.905497852</v>
      </c>
      <c r="ED282" s="1">
        <v>362329.5037622499</v>
      </c>
      <c r="EE282" s="1">
        <v>864838.4933618683</v>
      </c>
      <c r="EF282" s="1">
        <v>3174096.521782928</v>
      </c>
      <c r="EG282" s="1">
        <v>1223632.400679862</v>
      </c>
      <c r="EH282" s="1">
        <v>1060836.948760517</v>
      </c>
      <c r="EI282" s="1">
        <v>419679.2483203448</v>
      </c>
      <c r="EJ282" s="1">
        <v>372314.1071285722</v>
      </c>
      <c r="EK282" s="1">
        <v>3130276.853003134</v>
      </c>
      <c r="EL282" s="1">
        <v>466234.5601589635</v>
      </c>
      <c r="EM282" s="1">
        <v>442265.5864991571</v>
      </c>
      <c r="EN282" s="1">
        <v>364788.6197248753</v>
      </c>
      <c r="EO282" s="1">
        <v>404065.3433528318</v>
      </c>
      <c r="EP282" s="1">
        <v>310855.9599983803</v>
      </c>
      <c r="EQ282" s="1">
        <v>270542.2597596782</v>
      </c>
      <c r="ER282" s="1">
        <v>247788.0301296023</v>
      </c>
      <c r="ES282" s="1">
        <v>280121.9484494237</v>
      </c>
      <c r="ET282" s="1">
        <v>289583.1255265125</v>
      </c>
      <c r="EU282" s="1">
        <v>279193.6074836133</v>
      </c>
      <c r="EV282" s="1">
        <v>117425.2562072926</v>
      </c>
      <c r="EW282" s="1">
        <v>112763.7994427979</v>
      </c>
      <c r="EX282" s="1">
        <v>70879.82033639522</v>
      </c>
      <c r="EY282" s="1">
        <v>228717.5364596038</v>
      </c>
      <c r="EZ282" s="1">
        <v>284941.4206974606</v>
      </c>
      <c r="FA282" s="1">
        <v>284951.296665182</v>
      </c>
      <c r="FB282" s="1">
        <v>280052.816675374</v>
      </c>
      <c r="FC282" s="1">
        <v>271184.1976615684</v>
      </c>
      <c r="FD282" s="1">
        <v>257417.0986579547</v>
      </c>
      <c r="FE282" s="1">
        <v>276793.7473273163</v>
      </c>
      <c r="FF282" s="1">
        <v>257733.1296250391</v>
      </c>
      <c r="FG282" s="1">
        <v>273979.0965267209</v>
      </c>
      <c r="FH282" s="1">
        <v>250395.2856080485</v>
      </c>
      <c r="FI282" s="1">
        <v>261525.5012300518</v>
      </c>
      <c r="FJ282" s="1">
        <v>273198.8950767313</v>
      </c>
      <c r="FK282" s="1">
        <v>260844.0594572761</v>
      </c>
      <c r="FL282" s="1">
        <v>272616.2129811695</v>
      </c>
      <c r="FM282" s="1">
        <v>284882.1648911323</v>
      </c>
      <c r="FN282" s="1">
        <v>251945.8125403063</v>
      </c>
      <c r="FO282" s="1">
        <v>266404.229284417</v>
      </c>
      <c r="FP282" s="1">
        <v>281060.1653829555</v>
      </c>
      <c r="FQ282" s="1">
        <v>97021.50689490687</v>
      </c>
      <c r="FR282" s="1">
        <v>122116.3408749515</v>
      </c>
      <c r="FS282" s="1">
        <v>271747.1278216874</v>
      </c>
      <c r="FT282" s="1">
        <v>248084.3091612439</v>
      </c>
      <c r="FU282" s="1">
        <v>276023.421845048</v>
      </c>
      <c r="FV282" s="1">
        <v>240252.666758184</v>
      </c>
      <c r="FW282" s="1">
        <v>263115.5320331951</v>
      </c>
      <c r="FX282" s="1">
        <v>292299.016649894</v>
      </c>
      <c r="FY282" s="1">
        <v>159210.4756364814</v>
      </c>
      <c r="FZ282" s="1">
        <v>78257.16822427137</v>
      </c>
      <c r="GA282" s="1">
        <v>41755.59152602465</v>
      </c>
      <c r="GB282" s="1">
        <v>103895.1804289923</v>
      </c>
      <c r="GC282" s="1">
        <v>264399.4078369754</v>
      </c>
      <c r="GD282" s="1">
        <v>255135.7501143143</v>
      </c>
      <c r="GE282" s="1">
        <v>135685.9205241374</v>
      </c>
      <c r="GF282" s="1">
        <v>73674.71920154776</v>
      </c>
      <c r="GG282" s="1">
        <v>75096.8585534275</v>
      </c>
      <c r="GH282" s="1">
        <v>260192.2455876645</v>
      </c>
      <c r="GI282" s="1">
        <v>276141.9334577047</v>
      </c>
      <c r="GJ282" s="1">
        <v>261703.2686490367</v>
      </c>
      <c r="GK282" s="1">
        <v>256350.4941440449</v>
      </c>
      <c r="GL282" s="1">
        <v>254780.2152763444</v>
      </c>
      <c r="GM282" s="1">
        <v>252745.7659257386</v>
      </c>
      <c r="GN282" s="1">
        <v>273722.3213659648</v>
      </c>
      <c r="GO282" s="1">
        <v>271233.5775001753</v>
      </c>
      <c r="GP282" s="1">
        <v>105277.8159099865</v>
      </c>
      <c r="GQ282" s="1">
        <v>97317.78592654847</v>
      </c>
      <c r="GR282" s="1">
        <v>261574.8810686587</v>
      </c>
      <c r="GS282" s="1">
        <v>258029.4086566808</v>
      </c>
      <c r="GT282" s="1">
        <v>257910.8970440241</v>
      </c>
      <c r="GU282" s="1">
        <v>86207.32223998799</v>
      </c>
      <c r="GV282" s="1">
        <v>40550.72346401543</v>
      </c>
      <c r="GW282" s="1">
        <v>65951.71244342305</v>
      </c>
      <c r="GX282" s="1">
        <v>275055.5770083521</v>
      </c>
      <c r="GY282" s="1">
        <v>74820.33145722866</v>
      </c>
      <c r="GZ282" s="1">
        <v>274087.7321716562</v>
      </c>
      <c r="HA282" s="1">
        <v>462916.2350045775</v>
      </c>
      <c r="HB282" s="1">
        <v>264290.7721920402</v>
      </c>
      <c r="HC282" s="1">
        <v>258138.044301616</v>
      </c>
      <c r="HD282" s="1">
        <v>103845.8005903853</v>
      </c>
      <c r="HE282" s="1">
        <v>41153.15749502004</v>
      </c>
      <c r="HF282" s="1">
        <v>86434.46949757989</v>
      </c>
      <c r="HG282" s="1">
        <v>80607.64854196151</v>
      </c>
      <c r="HH282" s="1">
        <v>48253.97828669737</v>
      </c>
      <c r="HI282" s="1">
        <v>54969.6363372406</v>
      </c>
      <c r="HJ282" s="1">
        <v>283687.1727968444</v>
      </c>
      <c r="HK282" s="1">
        <v>270334.8644375291</v>
      </c>
      <c r="HL282" s="1">
        <v>2172406.743705799</v>
      </c>
      <c r="HM282" s="1">
        <v>903927.5736031184</v>
      </c>
      <c r="HN282" s="1">
        <v>1130383.513454525</v>
      </c>
      <c r="HO282" s="1">
        <v>260686.0439737339</v>
      </c>
      <c r="HP282" s="1">
        <v>268665.8258926147</v>
      </c>
      <c r="HQ282" s="1">
        <v>518587.0650500366</v>
      </c>
      <c r="HR282" s="1">
        <v>258671.3465585709</v>
      </c>
      <c r="HS282" s="1">
        <v>308544.9835515757</v>
      </c>
      <c r="HT282" s="1">
        <v>264211.7644502691</v>
      </c>
      <c r="HU282" s="1">
        <v>274759.2979767105</v>
      </c>
      <c r="HV282" s="1">
        <v>276053.0497482122</v>
      </c>
      <c r="HW282" s="1">
        <v>1259363.65189584</v>
      </c>
      <c r="HX282" s="1">
        <v>278630.6773234942</v>
      </c>
      <c r="HY282" s="1">
        <v>273929.716688114</v>
      </c>
      <c r="HZ282" s="1">
        <v>263322.9273553442</v>
      </c>
      <c r="IA282" s="1">
        <v>293217.481647983</v>
      </c>
      <c r="IB282" s="1">
        <v>310855.9599983803</v>
      </c>
      <c r="IC282" s="1">
        <v>273584.0578178655</v>
      </c>
      <c r="ID282" s="1">
        <v>339674.0338093879</v>
      </c>
      <c r="IE282" s="1">
        <v>402653.0799686734</v>
      </c>
      <c r="IF282" s="1">
        <v>3249953.829850902</v>
      </c>
      <c r="IG282" s="1">
        <v>1134837.57489687</v>
      </c>
      <c r="IH282" s="1">
        <v>332731.2285012528</v>
      </c>
      <c r="II282" s="1">
        <v>336968.0186537278</v>
      </c>
      <c r="IJ282" s="1">
        <v>3478226.947763044</v>
      </c>
      <c r="IK282" s="1">
        <v>325610.6557741326</v>
      </c>
      <c r="IL282" s="1">
        <v>669432.5960265031</v>
      </c>
      <c r="IM282" s="1">
        <v>293276.7374543113</v>
      </c>
      <c r="IN282" s="1">
        <v>3491500.248380588</v>
      </c>
      <c r="IO282" s="1">
        <v>3361038.714781065</v>
      </c>
      <c r="IP282" s="1">
        <v>1961683.220434562</v>
      </c>
      <c r="IQ282" s="1">
        <v>1918258.590363623</v>
      </c>
      <c r="IR282" s="1">
        <v>1618266.194858769</v>
      </c>
      <c r="IS282" s="1">
        <v>1857659.652425192</v>
      </c>
      <c r="IT282" s="1">
        <v>272823.6083033186</v>
      </c>
      <c r="IU282" s="1">
        <v>275460.491684929</v>
      </c>
      <c r="IV282" s="1">
        <v>3576739.72578388</v>
      </c>
      <c r="IW282" s="1">
        <v>1957268.662863102</v>
      </c>
      <c r="IX282" s="1">
        <v>2075177.841488743</v>
      </c>
      <c r="IY282" s="1">
        <v>290669.4819758651</v>
      </c>
      <c r="IZ282" s="1">
        <v>266799.2679932725</v>
      </c>
      <c r="JA282" s="1">
        <v>2051663.16234412</v>
      </c>
      <c r="JB282" s="1">
        <v>279450.3826443694</v>
      </c>
      <c r="JC282" s="1">
        <v>271984.1510470007</v>
      </c>
      <c r="JD282" s="1">
        <v>283331.6379588745</v>
      </c>
      <c r="JE282" s="1">
        <v>336276.7009132307</v>
      </c>
      <c r="JF282" s="1">
        <v>3312320.566011462</v>
      </c>
      <c r="JG282" s="1">
        <v>261160.0904243604</v>
      </c>
      <c r="JH282" s="1">
        <v>276487.5923279533</v>
      </c>
      <c r="JI282" s="1">
        <v>1257141.559158528</v>
      </c>
      <c r="JJ282" s="1">
        <v>3206568.703650849</v>
      </c>
      <c r="JK282" s="1">
        <v>272556.9571748412</v>
      </c>
      <c r="JL282" s="1">
        <v>1428361.211544216</v>
      </c>
      <c r="JM282" s="1">
        <v>1466146.664046243</v>
      </c>
      <c r="JN282" s="1">
        <v>342251.6613846699</v>
      </c>
      <c r="JO282" s="1">
        <v>1771699.229378239</v>
      </c>
      <c r="JP282" s="1">
        <v>268270.7871837592</v>
      </c>
      <c r="JQ282" s="1">
        <v>313196.5643483491</v>
      </c>
      <c r="JR282" s="1">
        <v>276941.886843137</v>
      </c>
      <c r="JS282" s="1">
        <v>327615.4772215742</v>
      </c>
      <c r="JT282" s="1">
        <v>3577598.934975641</v>
      </c>
      <c r="JU282" s="1">
        <v>299143.0622808153</v>
      </c>
      <c r="JV282" s="1">
        <v>305206.9064617469</v>
      </c>
      <c r="JW282" s="1">
        <v>2270484.979146894</v>
      </c>
      <c r="JX282" s="1">
        <v>261772.4004230865</v>
      </c>
      <c r="JY282" s="1">
        <v>3591553.677365961</v>
      </c>
      <c r="JZ282" s="1">
        <v>1734417.451230002</v>
      </c>
      <c r="KA282" s="1">
        <v>2398783.675815434</v>
      </c>
      <c r="KB282" s="1">
        <v>262137.8112287778</v>
      </c>
      <c r="KC282" s="1">
        <v>1501235.977360332</v>
      </c>
    </row>
    <row r="283">
      <c r="A283" s="1" t="inlineStr">
        <is>
          <t>INT_MISC.CLEAR_RESTEER_CYCLES</t>
        </is>
      </c>
      <c r="B283" s="1">
        <v>6759208.422307734</v>
      </c>
      <c r="C283" s="1">
        <v>4122243.676057712</v>
      </c>
      <c r="D283" s="1">
        <v>10909299.16843392</v>
      </c>
      <c r="E283" s="1">
        <v>5912598.348006658</v>
      </c>
      <c r="F283" s="1">
        <v>12833600.71175468</v>
      </c>
      <c r="G283" s="1">
        <v>15842656.5296541</v>
      </c>
      <c r="H283" s="1">
        <v>2278136.765849168</v>
      </c>
      <c r="I283" s="1">
        <v>2405410.197774492</v>
      </c>
      <c r="J283" s="1">
        <v>2166896.346124328</v>
      </c>
      <c r="K283" s="1">
        <v>2403325.364033083</v>
      </c>
      <c r="L283" s="1">
        <v>7458618.391358386</v>
      </c>
      <c r="M283" s="1">
        <v>11529130.58999333</v>
      </c>
      <c r="N283" s="1">
        <v>9620763.485173685</v>
      </c>
      <c r="O283" s="1">
        <v>7165800.288732223</v>
      </c>
      <c r="P283" s="1">
        <v>10685428.43982329</v>
      </c>
      <c r="Q283" s="1">
        <v>11011746.81417608</v>
      </c>
      <c r="R283" s="1">
        <v>9658068.701695498</v>
      </c>
      <c r="S283" s="1">
        <v>9519755.015442144</v>
      </c>
      <c r="T283" s="1">
        <v>8810921.400732925</v>
      </c>
      <c r="U283" s="1">
        <v>8768638.212393563</v>
      </c>
      <c r="V283" s="1">
        <v>10394084.01400253</v>
      </c>
      <c r="W283" s="1">
        <v>12432785.26411254</v>
      </c>
      <c r="X283" s="1">
        <v>10957058.12577258</v>
      </c>
      <c r="Y283" s="1">
        <v>15709867.89924973</v>
      </c>
      <c r="Z283" s="1">
        <v>3929931.317296367</v>
      </c>
      <c r="AA283" s="1">
        <v>3845606.446181068</v>
      </c>
      <c r="AB283" s="1">
        <v>4876036.755043847</v>
      </c>
      <c r="AC283" s="1">
        <v>2408727.202757868</v>
      </c>
      <c r="AD283" s="1">
        <v>3236529.41522155</v>
      </c>
      <c r="AE283" s="1">
        <v>11643594.36968715</v>
      </c>
      <c r="AF283" s="1">
        <v>2205887.172905152</v>
      </c>
      <c r="AG283" s="1">
        <v>9746321.73473019</v>
      </c>
      <c r="AH283" s="1">
        <v>15492291.10134308</v>
      </c>
      <c r="AI283" s="1">
        <v>10499439.58387573</v>
      </c>
      <c r="AJ283" s="1">
        <v>5905560.185872539</v>
      </c>
      <c r="AK283" s="1">
        <v>1554349.520947429</v>
      </c>
      <c r="AL283" s="1">
        <v>1841129.98448795</v>
      </c>
      <c r="AM283" s="1">
        <v>1928057.201266284</v>
      </c>
      <c r="AN283" s="1">
        <v>2371530.417305349</v>
      </c>
      <c r="AO283" s="1">
        <v>16754123.16944738</v>
      </c>
      <c r="AP283" s="1">
        <v>11915396.55961032</v>
      </c>
      <c r="AQ283" s="1">
        <v>2681041.97591769</v>
      </c>
      <c r="AR283" s="1">
        <v>2191589.05781336</v>
      </c>
      <c r="AS283" s="1">
        <v>1802365.877215647</v>
      </c>
      <c r="AT283" s="1">
        <v>9480448.752823377</v>
      </c>
      <c r="AU283" s="1">
        <v>10943376.09630177</v>
      </c>
      <c r="AV283" s="1">
        <v>10005476.9190258</v>
      </c>
      <c r="AW283" s="1">
        <v>9641730.111027008</v>
      </c>
      <c r="AX283" s="1">
        <v>12243410.40159204</v>
      </c>
      <c r="AY283" s="1">
        <v>17818995.12886564</v>
      </c>
      <c r="AZ283" s="1">
        <v>13230611.21460163</v>
      </c>
      <c r="BA283" s="1">
        <v>10799315.56337588</v>
      </c>
      <c r="BB283" s="1">
        <v>2518957.242064296</v>
      </c>
      <c r="BC283" s="1">
        <v>1885709.94002234</v>
      </c>
      <c r="BD283" s="1">
        <v>11413262.13508366</v>
      </c>
      <c r="BE283" s="1">
        <v>11469868.08193965</v>
      </c>
      <c r="BF283" s="1">
        <v>9966752.241233237</v>
      </c>
      <c r="BG283" s="1">
        <v>2410245.237727973</v>
      </c>
      <c r="BH283" s="1">
        <v>1805677.953514056</v>
      </c>
      <c r="BI283" s="1">
        <v>1502070.959493225</v>
      </c>
      <c r="BJ283" s="1">
        <v>10569180.4761711</v>
      </c>
      <c r="BK283" s="1">
        <v>2412049.136426214</v>
      </c>
      <c r="BL283" s="1">
        <v>12594544.70475805</v>
      </c>
      <c r="BM283" s="1">
        <v>1936455.680451536</v>
      </c>
      <c r="BN283" s="1">
        <v>10625382.27085973</v>
      </c>
      <c r="BO283" s="1">
        <v>11441749.93419795</v>
      </c>
      <c r="BP283" s="1">
        <v>1475830.640724281</v>
      </c>
      <c r="BQ283" s="1">
        <v>1181223.425454782</v>
      </c>
      <c r="BR283" s="1">
        <v>2309424.058025211</v>
      </c>
      <c r="BS283" s="1">
        <v>1673076.613138465</v>
      </c>
      <c r="BT283" s="1">
        <v>2754361.093499733</v>
      </c>
      <c r="BU283" s="1">
        <v>2164269.357036453</v>
      </c>
      <c r="BV283" s="1">
        <v>4313343.57831696</v>
      </c>
      <c r="BW283" s="1">
        <v>8604572.147183085</v>
      </c>
      <c r="BX283" s="1">
        <v>15526042.73600306</v>
      </c>
      <c r="BY283" s="1">
        <v>8891007.602775855</v>
      </c>
      <c r="BZ283" s="1">
        <v>28129045.06416598</v>
      </c>
      <c r="CA283" s="1">
        <v>9697374.964314267</v>
      </c>
      <c r="CB283" s="1">
        <v>6514287.280199339</v>
      </c>
      <c r="CC283" s="1">
        <v>3857760.583311838</v>
      </c>
      <c r="CD283" s="1">
        <v>4932711.703489392</v>
      </c>
      <c r="CE283" s="1">
        <v>9008369.44923079</v>
      </c>
      <c r="CF283" s="1">
        <v>7941038.076013564</v>
      </c>
      <c r="CG283" s="1">
        <v>11711176.4979666</v>
      </c>
      <c r="CH283" s="1">
        <v>6980097.296512793</v>
      </c>
      <c r="CI283" s="1">
        <v>15231297.51755446</v>
      </c>
      <c r="CJ283" s="1">
        <v>6967800.227517956</v>
      </c>
      <c r="CK283" s="1">
        <v>10107737.27473918</v>
      </c>
      <c r="CL283" s="1">
        <v>7098799.745278989</v>
      </c>
      <c r="CM283" s="1">
        <v>8776839.544180099</v>
      </c>
      <c r="CN283" s="1">
        <v>12035873.33496495</v>
      </c>
      <c r="CO283" s="1">
        <v>10330173.75602415</v>
      </c>
      <c r="CP283" s="1">
        <v>8177023.512275211</v>
      </c>
      <c r="CQ283" s="1">
        <v>32318782.15217371</v>
      </c>
      <c r="CR283" s="1">
        <v>24814800.14437104</v>
      </c>
      <c r="CS283" s="1">
        <v>3356902.688191855</v>
      </c>
      <c r="CT283" s="1">
        <v>42479956.22933454</v>
      </c>
      <c r="CU283" s="1">
        <v>38743263.86357348</v>
      </c>
      <c r="CV283" s="1">
        <v>20580586.60321324</v>
      </c>
      <c r="CW283" s="1">
        <v>16160650.35509614</v>
      </c>
      <c r="CX283" s="1">
        <v>9411905.5309752</v>
      </c>
      <c r="CY283" s="1">
        <v>3639863.420882276</v>
      </c>
      <c r="CZ283" s="1">
        <v>19491830.23644068</v>
      </c>
      <c r="DA283" s="1">
        <v>27748974.4515536</v>
      </c>
      <c r="DB283" s="1">
        <v>5628656.80700763</v>
      </c>
      <c r="DC283" s="1">
        <v>25002706.25877111</v>
      </c>
      <c r="DD283" s="1">
        <v>3957793.17341974</v>
      </c>
      <c r="DE283" s="1">
        <v>17695477.35488584</v>
      </c>
      <c r="DF283" s="1">
        <v>5399315.238082673</v>
      </c>
      <c r="DG283" s="1">
        <v>6154818.570752661</v>
      </c>
      <c r="DH283" s="1">
        <v>4111499.142827754</v>
      </c>
      <c r="DI283" s="1">
        <v>16323863.75780718</v>
      </c>
      <c r="DJ283" s="1">
        <v>8356146.710062533</v>
      </c>
      <c r="DK283" s="1">
        <v>7772664.340141167</v>
      </c>
      <c r="DL283" s="1">
        <v>5247738.46058078</v>
      </c>
      <c r="DM283" s="1">
        <v>3482687.657256882</v>
      </c>
      <c r="DN283" s="1">
        <v>9370775.654918319</v>
      </c>
      <c r="DO283" s="1">
        <v>7020359.724015328</v>
      </c>
      <c r="DP283" s="1">
        <v>12243060.46495933</v>
      </c>
      <c r="DQ283" s="1">
        <v>2630158.232309393</v>
      </c>
      <c r="DR283" s="1">
        <v>43958872.22684871</v>
      </c>
      <c r="DS283" s="1">
        <v>8196067.950991062</v>
      </c>
      <c r="DT283" s="1">
        <v>7349689.524883476</v>
      </c>
      <c r="DU283" s="1">
        <v>5192936.412423027</v>
      </c>
      <c r="DV283" s="1">
        <v>15355914.3882821</v>
      </c>
      <c r="DW283" s="1">
        <v>8215639.758998477</v>
      </c>
      <c r="DX283" s="1">
        <v>5900463.92561576</v>
      </c>
      <c r="DY283" s="1">
        <v>3594174.511230115</v>
      </c>
      <c r="DZ283" s="1">
        <v>17761354.1581664</v>
      </c>
      <c r="EA283" s="1">
        <v>26866360.33356223</v>
      </c>
      <c r="EB283" s="1">
        <v>8902338.64951699</v>
      </c>
      <c r="EC283" s="1">
        <v>16428213.87594694</v>
      </c>
      <c r="ED283" s="1">
        <v>7547936.020346138</v>
      </c>
      <c r="EE283" s="1">
        <v>6242125.296273521</v>
      </c>
      <c r="EF283" s="1">
        <v>21094697.73221183</v>
      </c>
      <c r="EG283" s="1">
        <v>11385996.6498414</v>
      </c>
      <c r="EH283" s="1">
        <v>11327098.86447534</v>
      </c>
      <c r="EI283" s="1">
        <v>6551286.918253143</v>
      </c>
      <c r="EJ283" s="1">
        <v>6029230.749086349</v>
      </c>
      <c r="EK283" s="1">
        <v>14044588.46573043</v>
      </c>
      <c r="EL283" s="1">
        <v>6622935.211631079</v>
      </c>
      <c r="EM283" s="1">
        <v>21336272.29722704</v>
      </c>
      <c r="EN283" s="1">
        <v>5484502.62906735</v>
      </c>
      <c r="EO283" s="1">
        <v>32401381.98355025</v>
      </c>
      <c r="EP283" s="1">
        <v>4137576.814992758</v>
      </c>
      <c r="EQ283" s="1">
        <v>7242150.547569507</v>
      </c>
      <c r="ER283" s="1">
        <v>12697918.94327417</v>
      </c>
      <c r="ES283" s="1">
        <v>9103645.858344698</v>
      </c>
      <c r="ET283" s="1">
        <v>3866992.010256659</v>
      </c>
      <c r="EU283" s="1">
        <v>2937984.180662722</v>
      </c>
      <c r="EV283" s="1">
        <v>3693906.451554978</v>
      </c>
      <c r="EW283" s="1">
        <v>2627644.602975779</v>
      </c>
      <c r="EX283" s="1">
        <v>178812.6906343469</v>
      </c>
      <c r="EY283" s="1">
        <v>1568938.428452326</v>
      </c>
      <c r="EZ283" s="1">
        <v>8970610.793691933</v>
      </c>
      <c r="FA283" s="1">
        <v>9991987.108268734</v>
      </c>
      <c r="FB283" s="1">
        <v>10927806.38048827</v>
      </c>
      <c r="FC283" s="1">
        <v>3073572.304128843</v>
      </c>
      <c r="FD283" s="1">
        <v>10335738.24135287</v>
      </c>
      <c r="FE283" s="1">
        <v>3510362.223351475</v>
      </c>
      <c r="FF283" s="1">
        <v>9956692.795213813</v>
      </c>
      <c r="FG283" s="1">
        <v>9752827.598887781</v>
      </c>
      <c r="FH283" s="1">
        <v>8301546.737988462</v>
      </c>
      <c r="FI283" s="1">
        <v>9087129.835017364</v>
      </c>
      <c r="FJ283" s="1">
        <v>14394677.88768325</v>
      </c>
      <c r="FK283" s="1">
        <v>12596422.53373081</v>
      </c>
      <c r="FL283" s="1">
        <v>10890008.29546967</v>
      </c>
      <c r="FM283" s="1">
        <v>9897854.154067373</v>
      </c>
      <c r="FN283" s="1">
        <v>5746127.084531859</v>
      </c>
      <c r="FO283" s="1">
        <v>4115599.808721022</v>
      </c>
      <c r="FP283" s="1">
        <v>7289189.916902864</v>
      </c>
      <c r="FQ283" s="1">
        <v>238420.2066357744</v>
      </c>
      <c r="FR283" s="1">
        <v>1062323.82928987</v>
      </c>
      <c r="FS283" s="1">
        <v>9920821.82601765</v>
      </c>
      <c r="FT283" s="1">
        <v>1994969.028390096</v>
      </c>
      <c r="FU283" s="1">
        <v>9997349.517513778</v>
      </c>
      <c r="FV283" s="1">
        <v>12958744.95177389</v>
      </c>
      <c r="FW283" s="1">
        <v>8545225.851484954</v>
      </c>
      <c r="FX283" s="1">
        <v>4469050.59382193</v>
      </c>
      <c r="FY283" s="1">
        <v>3278930.892000142</v>
      </c>
      <c r="FZ283" s="1">
        <v>858473.4190187405</v>
      </c>
      <c r="GA283" s="1">
        <v>143227.5851663208</v>
      </c>
      <c r="GB283" s="1">
        <v>2267288.730234885</v>
      </c>
      <c r="GC283" s="1">
        <v>15222583.60253126</v>
      </c>
      <c r="GD283" s="1">
        <v>10190130.10134707</v>
      </c>
      <c r="GE283" s="1">
        <v>4076052.040538828</v>
      </c>
      <c r="GF283" s="1">
        <v>824263.4166567504</v>
      </c>
      <c r="GG283" s="1">
        <v>517107.769459052</v>
      </c>
      <c r="GH283" s="1">
        <v>8915996.035562959</v>
      </c>
      <c r="GI283" s="1">
        <v>8313281.936896962</v>
      </c>
      <c r="GJ283" s="1">
        <v>10175886.20178992</v>
      </c>
      <c r="GK283" s="1">
        <v>5941248.79372489</v>
      </c>
      <c r="GL283" s="1">
        <v>7181527.722464698</v>
      </c>
      <c r="GM283" s="1">
        <v>11952243.40843012</v>
      </c>
      <c r="GN283" s="1">
        <v>11304298.76781397</v>
      </c>
      <c r="GO283" s="1">
        <v>10742783.54679441</v>
      </c>
      <c r="GP283" s="1">
        <v>2065414.722635871</v>
      </c>
      <c r="GQ283" s="1">
        <v>2611586.947350456</v>
      </c>
      <c r="GR283" s="1">
        <v>10398559.25995335</v>
      </c>
      <c r="GS283" s="1">
        <v>10196123.382268</v>
      </c>
      <c r="GT283" s="1">
        <v>10372353.44197918</v>
      </c>
      <c r="GU283" s="1">
        <v>835900.0418658931</v>
      </c>
      <c r="GV283" s="1">
        <v>103024.3018834</v>
      </c>
      <c r="GW283" s="1">
        <v>124306.3635746655</v>
      </c>
      <c r="GX283" s="1">
        <v>9410313.565730577</v>
      </c>
      <c r="GY283" s="1">
        <v>370124.5263472137</v>
      </c>
      <c r="GZ283" s="1">
        <v>9916745.803549221</v>
      </c>
      <c r="HA283" s="1">
        <v>254122.9969434103</v>
      </c>
      <c r="HB283" s="1">
        <v>8053150.872977718</v>
      </c>
      <c r="HC283" s="1">
        <v>14160309.06009107</v>
      </c>
      <c r="HD283" s="1">
        <v>1415690.826746324</v>
      </c>
      <c r="HE283" s="1">
        <v>428780.8061498422</v>
      </c>
      <c r="HF283" s="1">
        <v>1453405.12412047</v>
      </c>
      <c r="HG283" s="1">
        <v>886005.053249266</v>
      </c>
      <c r="HH283" s="1">
        <v>670695.450427837</v>
      </c>
      <c r="HI283" s="1">
        <v>538680.6235634218</v>
      </c>
      <c r="HJ283" s="1">
        <v>5754086.91075497</v>
      </c>
      <c r="HK283" s="1">
        <v>8035185.816269829</v>
      </c>
      <c r="HL283" s="1">
        <v>52470612.59266195</v>
      </c>
      <c r="HM283" s="1">
        <v>14064559.49722025</v>
      </c>
      <c r="HN283" s="1">
        <v>15339630.01314825</v>
      </c>
      <c r="HO283" s="1">
        <v>13393627.46991395</v>
      </c>
      <c r="HP283" s="1">
        <v>6804148.171844779</v>
      </c>
      <c r="HQ283" s="1">
        <v>28229314.23115233</v>
      </c>
      <c r="HR283" s="1">
        <v>4533138.284459151</v>
      </c>
      <c r="HS283" s="1">
        <v>10003830.73824653</v>
      </c>
      <c r="HT283" s="1">
        <v>8082511.049331323</v>
      </c>
      <c r="HU283" s="1">
        <v>7588533.598426487</v>
      </c>
      <c r="HV283" s="1">
        <v>9746361.164209934</v>
      </c>
      <c r="HW283" s="1">
        <v>28126418.0750781</v>
      </c>
      <c r="HX283" s="1">
        <v>9566819.028200341</v>
      </c>
      <c r="HY283" s="1">
        <v>8846112.211403521</v>
      </c>
      <c r="HZ283" s="1">
        <v>7977638.490584971</v>
      </c>
      <c r="IA283" s="1">
        <v>13573465.32702162</v>
      </c>
      <c r="IB283" s="1">
        <v>5754895.215089701</v>
      </c>
      <c r="IC283" s="1">
        <v>9535743.669477917</v>
      </c>
      <c r="ID283" s="1">
        <v>11121976.8534825</v>
      </c>
      <c r="IE283" s="1">
        <v>14878162.16829149</v>
      </c>
      <c r="IF283" s="1">
        <v>28519564.48891024</v>
      </c>
      <c r="IG283" s="1">
        <v>16975007.11496748</v>
      </c>
      <c r="IH283" s="1">
        <v>11580689.56344222</v>
      </c>
      <c r="II283" s="1">
        <v>39131062.65421547</v>
      </c>
      <c r="IJ283" s="1">
        <v>34947328.7044986</v>
      </c>
      <c r="IK283" s="1">
        <v>6358811.912887859</v>
      </c>
      <c r="IL283" s="1">
        <v>30339688.41806512</v>
      </c>
      <c r="IM283" s="1">
        <v>25132626.39452418</v>
      </c>
      <c r="IN283" s="1">
        <v>37400340.14169279</v>
      </c>
      <c r="IO283" s="1">
        <v>35046193.19626912</v>
      </c>
      <c r="IP283" s="1">
        <v>46361172.42440847</v>
      </c>
      <c r="IQ283" s="1">
        <v>39889488.6970714</v>
      </c>
      <c r="IR283" s="1">
        <v>31473083.88459169</v>
      </c>
      <c r="IS283" s="1">
        <v>25450181.56700408</v>
      </c>
      <c r="IT283" s="1">
        <v>7225393.018678747</v>
      </c>
      <c r="IU283" s="1">
        <v>10210115.91889179</v>
      </c>
      <c r="IV283" s="1">
        <v>28927620.17477018</v>
      </c>
      <c r="IW283" s="1">
        <v>37844818.8094653</v>
      </c>
      <c r="IX283" s="1">
        <v>12294851.08660171</v>
      </c>
      <c r="IY283" s="1">
        <v>9721131.225859404</v>
      </c>
      <c r="IZ283" s="1">
        <v>15305622.08686995</v>
      </c>
      <c r="JA283" s="1">
        <v>6856190.156420525</v>
      </c>
      <c r="JB283" s="1">
        <v>8672740.788973704</v>
      </c>
      <c r="JC283" s="1">
        <v>9209090.144547323</v>
      </c>
      <c r="JD283" s="1">
        <v>9307353.336751759</v>
      </c>
      <c r="JE283" s="1">
        <v>15774118.23649089</v>
      </c>
      <c r="JF283" s="1">
        <v>18664860.97173657</v>
      </c>
      <c r="JG283" s="1">
        <v>9893171.903347896</v>
      </c>
      <c r="JH283" s="1">
        <v>5574667.991869575</v>
      </c>
      <c r="JI283" s="1">
        <v>37146330.50450365</v>
      </c>
      <c r="JJ283" s="1">
        <v>41164248.70584644</v>
      </c>
      <c r="JK283" s="1">
        <v>8871470.295563215</v>
      </c>
      <c r="JL283" s="1">
        <v>40866442.77403279</v>
      </c>
      <c r="JM283" s="1">
        <v>31452684.05750967</v>
      </c>
      <c r="JN283" s="1">
        <v>20376194.03759565</v>
      </c>
      <c r="JO283" s="1">
        <v>46493645.6189749</v>
      </c>
      <c r="JP283" s="1">
        <v>9784543.686656028</v>
      </c>
      <c r="JQ283" s="1">
        <v>6128055.811377123</v>
      </c>
      <c r="JR283" s="1">
        <v>6004114.17049008</v>
      </c>
      <c r="JS283" s="1">
        <v>31145991.70669895</v>
      </c>
      <c r="JT283" s="1">
        <v>45385061.1525766</v>
      </c>
      <c r="JU283" s="1">
        <v>17151320.96232311</v>
      </c>
      <c r="JV283" s="1">
        <v>6499333.650006819</v>
      </c>
      <c r="JW283" s="1">
        <v>45227609.382593</v>
      </c>
      <c r="JX283" s="1">
        <v>27561709.06619935</v>
      </c>
      <c r="JY283" s="1">
        <v>19117023.45937399</v>
      </c>
      <c r="JZ283" s="1">
        <v>15346480.88525359</v>
      </c>
      <c r="KA283" s="1">
        <v>36478676.05270098</v>
      </c>
      <c r="KB283" s="1">
        <v>8238282.137740875</v>
      </c>
      <c r="KC283" s="1">
        <v>20340929.29665053</v>
      </c>
    </row>
    <row r="284">
      <c r="A284" s="1" t="inlineStr">
        <is>
          <t>INT_MISC.MBA_STALLS</t>
        </is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  <c r="HQ284" s="1">
        <v>0</v>
      </c>
      <c r="HR284" s="1">
        <v>0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0</v>
      </c>
      <c r="HZ284" s="1">
        <v>0</v>
      </c>
      <c r="IA284" s="1">
        <v>0</v>
      </c>
      <c r="IB284" s="1">
        <v>0</v>
      </c>
      <c r="IC284" s="1">
        <v>0</v>
      </c>
      <c r="ID284" s="1">
        <v>0</v>
      </c>
      <c r="IE284" s="1">
        <v>0</v>
      </c>
      <c r="IF284" s="1">
        <v>0</v>
      </c>
      <c r="IG284" s="1">
        <v>0</v>
      </c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 s="1">
        <v>0</v>
      </c>
      <c r="IX284" s="1">
        <v>0</v>
      </c>
      <c r="IY284" s="1">
        <v>0</v>
      </c>
      <c r="IZ284" s="1">
        <v>0</v>
      </c>
      <c r="JA284" s="1">
        <v>0</v>
      </c>
      <c r="JB284" s="1">
        <v>0</v>
      </c>
      <c r="JC284" s="1">
        <v>0</v>
      </c>
      <c r="JD284" s="1">
        <v>0</v>
      </c>
      <c r="JE284" s="1">
        <v>0</v>
      </c>
      <c r="JF284" s="1">
        <v>0</v>
      </c>
      <c r="JG284" s="1">
        <v>0</v>
      </c>
      <c r="JH284" s="1">
        <v>0</v>
      </c>
      <c r="JI284" s="1">
        <v>0</v>
      </c>
      <c r="JJ284" s="1">
        <v>0</v>
      </c>
      <c r="JK284" s="1">
        <v>0</v>
      </c>
      <c r="JL284" s="1">
        <v>0</v>
      </c>
      <c r="JM284" s="1">
        <v>0</v>
      </c>
      <c r="JN284" s="1">
        <v>0</v>
      </c>
      <c r="JO284" s="1">
        <v>0</v>
      </c>
      <c r="JP284" s="1">
        <v>0</v>
      </c>
      <c r="JQ284" s="1">
        <v>0</v>
      </c>
      <c r="JR284" s="1">
        <v>0</v>
      </c>
      <c r="JS284" s="1">
        <v>0</v>
      </c>
      <c r="JT284" s="1">
        <v>0</v>
      </c>
      <c r="JU284" s="1">
        <v>0</v>
      </c>
      <c r="JV284" s="1">
        <v>0</v>
      </c>
      <c r="JW284" s="1">
        <v>0</v>
      </c>
      <c r="JX284" s="1">
        <v>0</v>
      </c>
      <c r="JY284" s="1">
        <v>0</v>
      </c>
      <c r="JZ284" s="1">
        <v>0</v>
      </c>
      <c r="KA284" s="1">
        <v>0</v>
      </c>
      <c r="KB284" s="1">
        <v>0</v>
      </c>
      <c r="KC284" s="1">
        <v>0</v>
      </c>
    </row>
    <row r="285">
      <c r="A285" s="1" t="inlineStr">
        <is>
          <t>INT_MISC.RECOVERY_CYCLES</t>
        </is>
      </c>
      <c r="B285" s="1">
        <v>1249645.699657995</v>
      </c>
      <c r="C285" s="1">
        <v>366398.4024634614</v>
      </c>
      <c r="D285" s="1">
        <v>313937.2619274531</v>
      </c>
      <c r="E285" s="1">
        <v>361549.3023122603</v>
      </c>
      <c r="F285" s="1">
        <v>485334.6817321262</v>
      </c>
      <c r="G285" s="1">
        <v>481196.651256865</v>
      </c>
      <c r="H285" s="1">
        <v>330696.7791506471</v>
      </c>
      <c r="I285" s="1">
        <v>353865.7994250212</v>
      </c>
      <c r="J285" s="1">
        <v>342567.6923517543</v>
      </c>
      <c r="K285" s="1">
        <v>186438.5186443457</v>
      </c>
      <c r="L285" s="1">
        <v>346330.4360536028</v>
      </c>
      <c r="M285" s="1">
        <v>349125.3349187553</v>
      </c>
      <c r="N285" s="1">
        <v>363267.7206957817</v>
      </c>
      <c r="O285" s="1">
        <v>216471.3364850838</v>
      </c>
      <c r="P285" s="1">
        <v>336632.2357512006</v>
      </c>
      <c r="Q285" s="1">
        <v>396184.3211111649</v>
      </c>
      <c r="R285" s="1">
        <v>363889.906662229</v>
      </c>
      <c r="S285" s="1">
        <v>336503.8481708227</v>
      </c>
      <c r="T285" s="1">
        <v>355920.0007110697</v>
      </c>
      <c r="U285" s="1">
        <v>275203.7165241729</v>
      </c>
      <c r="V285" s="1">
        <v>381459.2532385767</v>
      </c>
      <c r="W285" s="1">
        <v>322519.4778773385</v>
      </c>
      <c r="X285" s="1">
        <v>346231.6763763889</v>
      </c>
      <c r="Y285" s="1">
        <v>357914.9461907899</v>
      </c>
      <c r="Z285" s="1">
        <v>375513.9206703017</v>
      </c>
      <c r="AA285" s="1">
        <v>265535.1441249349</v>
      </c>
      <c r="AB285" s="1">
        <v>358675.3957053367</v>
      </c>
      <c r="AC285" s="1">
        <v>333659.5694670632</v>
      </c>
      <c r="AD285" s="1">
        <v>355465.7061958859</v>
      </c>
      <c r="AE285" s="1">
        <v>338271.6463929509</v>
      </c>
      <c r="AF285" s="1">
        <v>187949.5417057179</v>
      </c>
      <c r="AG285" s="1">
        <v>329699.3064107869</v>
      </c>
      <c r="AH285" s="1">
        <v>346942.7460523288</v>
      </c>
      <c r="AI285" s="1">
        <v>310144.8903224405</v>
      </c>
      <c r="AJ285" s="1">
        <v>357747.0547395263</v>
      </c>
      <c r="AK285" s="1">
        <v>343031.8628346595</v>
      </c>
      <c r="AL285" s="1">
        <v>352374.5282990917</v>
      </c>
      <c r="AM285" s="1">
        <v>294195.2024524003</v>
      </c>
      <c r="AN285" s="1">
        <v>362043.1006983297</v>
      </c>
      <c r="AO285" s="1">
        <v>343387.3976726294</v>
      </c>
      <c r="AP285" s="1">
        <v>348680.916371293</v>
      </c>
      <c r="AQ285" s="1">
        <v>330963.4302791245</v>
      </c>
      <c r="AR285" s="1">
        <v>353549.7684579368</v>
      </c>
      <c r="AS285" s="1">
        <v>338093.8789739659</v>
      </c>
      <c r="AT285" s="1">
        <v>376462.0135715549</v>
      </c>
      <c r="AU285" s="1">
        <v>334469.3988202169</v>
      </c>
      <c r="AV285" s="1">
        <v>330133.848990528</v>
      </c>
      <c r="AW285" s="1">
        <v>181451.1549450452</v>
      </c>
      <c r="AX285" s="1">
        <v>356621.1944192881</v>
      </c>
      <c r="AY285" s="1">
        <v>349727.7689497599</v>
      </c>
      <c r="AZ285" s="1">
        <v>330232.6086677418</v>
      </c>
      <c r="BA285" s="1">
        <v>326795.7719006991</v>
      </c>
      <c r="BB285" s="1">
        <v>353954.6831345136</v>
      </c>
      <c r="BC285" s="1">
        <v>344957.67654033</v>
      </c>
      <c r="BD285" s="1">
        <v>350903.009108605</v>
      </c>
      <c r="BE285" s="1">
        <v>325916.8107734956</v>
      </c>
      <c r="BF285" s="1">
        <v>352107.8771706143</v>
      </c>
      <c r="BG285" s="1">
        <v>321087.4625577374</v>
      </c>
      <c r="BH285" s="1">
        <v>300110.9071175112</v>
      </c>
      <c r="BI285" s="1">
        <v>338330.9021992792</v>
      </c>
      <c r="BJ285" s="1">
        <v>328622.8259291557</v>
      </c>
      <c r="BK285" s="1">
        <v>320978.8269128021</v>
      </c>
      <c r="BL285" s="1">
        <v>316633.4011153918</v>
      </c>
      <c r="BM285" s="1">
        <v>329837.5699588864</v>
      </c>
      <c r="BN285" s="1">
        <v>306036.4877503435</v>
      </c>
      <c r="BO285" s="1">
        <v>320741.8036874888</v>
      </c>
      <c r="BP285" s="1">
        <v>324129.2606159246</v>
      </c>
      <c r="BQ285" s="1">
        <v>353332.4971680663</v>
      </c>
      <c r="BR285" s="1">
        <v>335476.7475277984</v>
      </c>
      <c r="BS285" s="1">
        <v>346656.3429884086</v>
      </c>
      <c r="BT285" s="1">
        <v>314292.796765423</v>
      </c>
      <c r="BU285" s="1">
        <v>329057.3685088968</v>
      </c>
      <c r="BV285" s="1">
        <v>346290.9321827173</v>
      </c>
      <c r="BW285" s="1">
        <v>360680.2171527782</v>
      </c>
      <c r="BX285" s="1">
        <v>398366.9099775914</v>
      </c>
      <c r="BY285" s="1">
        <v>414099.3265577611</v>
      </c>
      <c r="BZ285" s="1">
        <v>417289.2641317691</v>
      </c>
      <c r="CA285" s="1">
        <v>374368.3084146208</v>
      </c>
      <c r="CB285" s="1">
        <v>333679.3214025059</v>
      </c>
      <c r="CC285" s="1">
        <v>390900.6783802228</v>
      </c>
      <c r="CD285" s="1">
        <v>338656.809134085</v>
      </c>
      <c r="CE285" s="1">
        <v>1062802.266337073</v>
      </c>
      <c r="CF285" s="1">
        <v>359988.8994122812</v>
      </c>
      <c r="CG285" s="1">
        <v>383236.9274284264</v>
      </c>
      <c r="CH285" s="1">
        <v>365005.8910147458</v>
      </c>
      <c r="CI285" s="1">
        <v>643636.56833824</v>
      </c>
      <c r="CJ285" s="1">
        <v>382476.4779138796</v>
      </c>
      <c r="CK285" s="1">
        <v>337155.6620404342</v>
      </c>
      <c r="CL285" s="1">
        <v>353934.9311990709</v>
      </c>
      <c r="CM285" s="1">
        <v>376254.6182494057</v>
      </c>
      <c r="CN285" s="1">
        <v>883484.3204198472</v>
      </c>
      <c r="CO285" s="1">
        <v>329047.4925411754</v>
      </c>
      <c r="CP285" s="1">
        <v>1501196.473489446</v>
      </c>
      <c r="CQ285" s="1">
        <v>1085191.085161457</v>
      </c>
      <c r="CR285" s="1">
        <v>3339548.609019327</v>
      </c>
      <c r="CS285" s="1">
        <v>411176.0401122305</v>
      </c>
      <c r="CT285" s="1">
        <v>1336929.502379614</v>
      </c>
      <c r="CU285" s="1">
        <v>1047178.485401838</v>
      </c>
      <c r="CV285" s="1">
        <v>4384208.722652211</v>
      </c>
      <c r="CW285" s="1">
        <v>1398733.308380055</v>
      </c>
      <c r="CX285" s="1">
        <v>698813.5999976298</v>
      </c>
      <c r="CY285" s="1">
        <v>339140.731552433</v>
      </c>
      <c r="CZ285" s="1">
        <v>3506156.184479127</v>
      </c>
      <c r="DA285" s="1">
        <v>3312468.705527283</v>
      </c>
      <c r="DB285" s="1">
        <v>413645.0320425773</v>
      </c>
      <c r="DC285" s="1">
        <v>453168.6548635684</v>
      </c>
      <c r="DD285" s="1">
        <v>425614.7049208984</v>
      </c>
      <c r="DE285" s="1">
        <v>350191.9394326652</v>
      </c>
      <c r="DF285" s="1">
        <v>389942.7095112482</v>
      </c>
      <c r="DG285" s="1">
        <v>370763.5801963145</v>
      </c>
      <c r="DH285" s="1">
        <v>3379161.11554981</v>
      </c>
      <c r="DI285" s="1">
        <v>402712.3357750017</v>
      </c>
      <c r="DJ285" s="1">
        <v>371366.0142273191</v>
      </c>
      <c r="DK285" s="1">
        <v>371751.1769684532</v>
      </c>
      <c r="DL285" s="1">
        <v>370417.921326066</v>
      </c>
      <c r="DM285" s="1">
        <v>419215.0778374396</v>
      </c>
      <c r="DN285" s="1">
        <v>398455.7936870839</v>
      </c>
      <c r="DO285" s="1">
        <v>350893.1331408836</v>
      </c>
      <c r="DP285" s="1">
        <v>384935.593876505</v>
      </c>
      <c r="DQ285" s="1">
        <v>1356770.321531881</v>
      </c>
      <c r="DR285" s="1">
        <v>2872998.017893279</v>
      </c>
      <c r="DS285" s="1">
        <v>346478.5755694236</v>
      </c>
      <c r="DT285" s="1">
        <v>381607.3927543975</v>
      </c>
      <c r="DU285" s="1">
        <v>409161.3426970675</v>
      </c>
      <c r="DV285" s="1">
        <v>3046666.91027387</v>
      </c>
      <c r="DW285" s="1">
        <v>350962.2649149334</v>
      </c>
      <c r="DX285" s="1">
        <v>420390.3179962846</v>
      </c>
      <c r="DY285" s="1">
        <v>410425.4665654051</v>
      </c>
      <c r="DZ285" s="1">
        <v>1568185.162543615</v>
      </c>
      <c r="EA285" s="1">
        <v>418168.2252589726</v>
      </c>
      <c r="EB285" s="1">
        <v>348917.9395966062</v>
      </c>
      <c r="EC285" s="1">
        <v>1156070.905497852</v>
      </c>
      <c r="ED285" s="1">
        <v>362329.5037622499</v>
      </c>
      <c r="EE285" s="1">
        <v>864838.4933618683</v>
      </c>
      <c r="EF285" s="1">
        <v>3168723.995342494</v>
      </c>
      <c r="EG285" s="1">
        <v>1223632.400679862</v>
      </c>
      <c r="EH285" s="1">
        <v>1060836.948760517</v>
      </c>
      <c r="EI285" s="1">
        <v>415906.6286507749</v>
      </c>
      <c r="EJ285" s="1">
        <v>372314.1071285722</v>
      </c>
      <c r="EK285" s="1">
        <v>3124440.156079794</v>
      </c>
      <c r="EL285" s="1">
        <v>461632.3592007972</v>
      </c>
      <c r="EM285" s="1">
        <v>437851.028927697</v>
      </c>
      <c r="EN285" s="1">
        <v>364788.6197248753</v>
      </c>
      <c r="EO285" s="1">
        <v>400302.5996509833</v>
      </c>
      <c r="EP285" s="1">
        <v>307290.7356509596</v>
      </c>
      <c r="EQ285" s="1">
        <v>270542.2597596782</v>
      </c>
      <c r="ER285" s="1">
        <v>247788.0301296023</v>
      </c>
      <c r="ES285" s="1">
        <v>280121.9484494237</v>
      </c>
      <c r="ET285" s="1">
        <v>284832.7850525253</v>
      </c>
      <c r="EU285" s="1">
        <v>275243.2203950585</v>
      </c>
      <c r="EV285" s="1">
        <v>117425.2562072926</v>
      </c>
      <c r="EW285" s="1">
        <v>112763.7994427979</v>
      </c>
      <c r="EX285" s="1">
        <v>70879.82033639522</v>
      </c>
      <c r="EY285" s="1">
        <v>224154.839372323</v>
      </c>
      <c r="EZ285" s="1">
        <v>284941.4206974606</v>
      </c>
      <c r="FA285" s="1">
        <v>284951.296665182</v>
      </c>
      <c r="FB285" s="1">
        <v>280052.816675374</v>
      </c>
      <c r="FC285" s="1">
        <v>265061.0976743083</v>
      </c>
      <c r="FD285" s="1">
        <v>257417.0986579547</v>
      </c>
      <c r="FE285" s="1">
        <v>271737.251853966</v>
      </c>
      <c r="FF285" s="1">
        <v>257733.1296250391</v>
      </c>
      <c r="FG285" s="1">
        <v>273979.0965267209</v>
      </c>
      <c r="FH285" s="1">
        <v>250395.2856080485</v>
      </c>
      <c r="FI285" s="1">
        <v>261525.5012300518</v>
      </c>
      <c r="FJ285" s="1">
        <v>273198.8950767313</v>
      </c>
      <c r="FK285" s="1">
        <v>260834.1834895547</v>
      </c>
      <c r="FL285" s="1">
        <v>272616.2129811695</v>
      </c>
      <c r="FM285" s="1">
        <v>284882.1648911323</v>
      </c>
      <c r="FN285" s="1">
        <v>251945.8125403063</v>
      </c>
      <c r="FO285" s="1">
        <v>260804.5555863905</v>
      </c>
      <c r="FP285" s="1">
        <v>281060.1653829555</v>
      </c>
      <c r="FQ285" s="1">
        <v>97021.50689490687</v>
      </c>
      <c r="FR285" s="1">
        <v>122116.3408749515</v>
      </c>
      <c r="FS285" s="1">
        <v>271747.1278216874</v>
      </c>
      <c r="FT285" s="1">
        <v>242692.0307853666</v>
      </c>
      <c r="FU285" s="1">
        <v>276023.421845048</v>
      </c>
      <c r="FV285" s="1">
        <v>240252.666758184</v>
      </c>
      <c r="FW285" s="1">
        <v>263115.5320331951</v>
      </c>
      <c r="FX285" s="1">
        <v>292299.016649894</v>
      </c>
      <c r="FY285" s="1">
        <v>159210.4756364814</v>
      </c>
      <c r="FZ285" s="1">
        <v>78257.16822427137</v>
      </c>
      <c r="GA285" s="1">
        <v>41755.59152602465</v>
      </c>
      <c r="GB285" s="1">
        <v>103895.1804289923</v>
      </c>
      <c r="GC285" s="1">
        <v>264399.4078369754</v>
      </c>
      <c r="GD285" s="1">
        <v>255135.7501143143</v>
      </c>
      <c r="GE285" s="1">
        <v>135685.9205241374</v>
      </c>
      <c r="GF285" s="1">
        <v>73674.71920154776</v>
      </c>
      <c r="GG285" s="1">
        <v>75096.8585534275</v>
      </c>
      <c r="GH285" s="1">
        <v>260192.2455876645</v>
      </c>
      <c r="GI285" s="1">
        <v>276141.9334577047</v>
      </c>
      <c r="GJ285" s="1">
        <v>261703.2686490367</v>
      </c>
      <c r="GK285" s="1">
        <v>250701.4406074115</v>
      </c>
      <c r="GL285" s="1">
        <v>254780.2152763444</v>
      </c>
      <c r="GM285" s="1">
        <v>252745.7659257386</v>
      </c>
      <c r="GN285" s="1">
        <v>273722.3213659648</v>
      </c>
      <c r="GO285" s="1">
        <v>271233.5775001753</v>
      </c>
      <c r="GP285" s="1">
        <v>105277.8159099865</v>
      </c>
      <c r="GQ285" s="1">
        <v>97317.78592654847</v>
      </c>
      <c r="GR285" s="1">
        <v>261574.8810686587</v>
      </c>
      <c r="GS285" s="1">
        <v>258029.4086566808</v>
      </c>
      <c r="GT285" s="1">
        <v>257910.8970440241</v>
      </c>
      <c r="GU285" s="1">
        <v>86207.32223998799</v>
      </c>
      <c r="GV285" s="1">
        <v>40550.72346401543</v>
      </c>
      <c r="GW285" s="1">
        <v>65951.71244342305</v>
      </c>
      <c r="GX285" s="1">
        <v>275055.5770083521</v>
      </c>
      <c r="GY285" s="1">
        <v>74820.33145722866</v>
      </c>
      <c r="GZ285" s="1">
        <v>274087.7321716562</v>
      </c>
      <c r="HA285" s="1">
        <v>462916.2350045775</v>
      </c>
      <c r="HB285" s="1">
        <v>264290.7721920402</v>
      </c>
      <c r="HC285" s="1">
        <v>258138.044301616</v>
      </c>
      <c r="HD285" s="1">
        <v>103845.8005903853</v>
      </c>
      <c r="HE285" s="1">
        <v>41153.15749502004</v>
      </c>
      <c r="HF285" s="1">
        <v>86434.46949757989</v>
      </c>
      <c r="HG285" s="1">
        <v>80607.64854196151</v>
      </c>
      <c r="HH285" s="1">
        <v>48253.97828669737</v>
      </c>
      <c r="HI285" s="1">
        <v>54969.6363372406</v>
      </c>
      <c r="HJ285" s="1">
        <v>283687.1727968444</v>
      </c>
      <c r="HK285" s="1">
        <v>270334.8644375291</v>
      </c>
      <c r="HL285" s="1">
        <v>2172406.743705799</v>
      </c>
      <c r="HM285" s="1">
        <v>903927.5736031184</v>
      </c>
      <c r="HN285" s="1">
        <v>1130383.513454525</v>
      </c>
      <c r="HO285" s="1">
        <v>260686.0439737339</v>
      </c>
      <c r="HP285" s="1">
        <v>268665.8258926147</v>
      </c>
      <c r="HQ285" s="1">
        <v>518587.0650500366</v>
      </c>
      <c r="HR285" s="1">
        <v>258671.3465585709</v>
      </c>
      <c r="HS285" s="1">
        <v>304081.0461415088</v>
      </c>
      <c r="HT285" s="1">
        <v>264211.7644502691</v>
      </c>
      <c r="HU285" s="1">
        <v>274759.2979767105</v>
      </c>
      <c r="HV285" s="1">
        <v>276053.0497482122</v>
      </c>
      <c r="HW285" s="1">
        <v>1255057.729969315</v>
      </c>
      <c r="HX285" s="1">
        <v>278630.6773234942</v>
      </c>
      <c r="HY285" s="1">
        <v>273929.716688114</v>
      </c>
      <c r="HZ285" s="1">
        <v>263322.9273553442</v>
      </c>
      <c r="IA285" s="1">
        <v>293217.481647983</v>
      </c>
      <c r="IB285" s="1">
        <v>304831.6196883342</v>
      </c>
      <c r="IC285" s="1">
        <v>273584.0578178655</v>
      </c>
      <c r="ID285" s="1">
        <v>335348.3599474204</v>
      </c>
      <c r="IE285" s="1">
        <v>400045.8244902272</v>
      </c>
      <c r="IF285" s="1">
        <v>3242013.551802907</v>
      </c>
      <c r="IG285" s="1">
        <v>1134837.57489687</v>
      </c>
      <c r="IH285" s="1">
        <v>328326.5468975141</v>
      </c>
      <c r="II285" s="1">
        <v>331299.2131816517</v>
      </c>
      <c r="IJ285" s="1">
        <v>3470928.607616939</v>
      </c>
      <c r="IK285" s="1">
        <v>321917.0438463339</v>
      </c>
      <c r="IL285" s="1">
        <v>668682.0224796777</v>
      </c>
      <c r="IM285" s="1">
        <v>293276.7374543113</v>
      </c>
      <c r="IN285" s="1">
        <v>3483589.598235757</v>
      </c>
      <c r="IO285" s="1">
        <v>3352249.10350903</v>
      </c>
      <c r="IP285" s="1">
        <v>1961702.972370005</v>
      </c>
      <c r="IQ285" s="1">
        <v>1918258.590363623</v>
      </c>
      <c r="IR285" s="1">
        <v>1618266.194858769</v>
      </c>
      <c r="IS285" s="1">
        <v>1857659.652425192</v>
      </c>
      <c r="IT285" s="1">
        <v>272823.6083033186</v>
      </c>
      <c r="IU285" s="1">
        <v>275460.491684929</v>
      </c>
      <c r="IV285" s="1">
        <v>3570833.897086491</v>
      </c>
      <c r="IW285" s="1">
        <v>1957268.662863102</v>
      </c>
      <c r="IX285" s="1">
        <v>2075177.841488743</v>
      </c>
      <c r="IY285" s="1">
        <v>290669.4819758651</v>
      </c>
      <c r="IZ285" s="1">
        <v>266799.2679932725</v>
      </c>
      <c r="JA285" s="1">
        <v>2051692.790247284</v>
      </c>
      <c r="JB285" s="1">
        <v>279450.3826443694</v>
      </c>
      <c r="JC285" s="1">
        <v>271984.1510470007</v>
      </c>
      <c r="JD285" s="1">
        <v>283331.6379588745</v>
      </c>
      <c r="JE285" s="1">
        <v>332030.0347930343</v>
      </c>
      <c r="JF285" s="1">
        <v>3305802.427315346</v>
      </c>
      <c r="JG285" s="1">
        <v>261160.0904243604</v>
      </c>
      <c r="JH285" s="1">
        <v>276487.5923279533</v>
      </c>
      <c r="JI285" s="1">
        <v>1257141.559158528</v>
      </c>
      <c r="JJ285" s="1">
        <v>3200643.123018017</v>
      </c>
      <c r="JK285" s="1">
        <v>272556.9571748412</v>
      </c>
      <c r="JL285" s="1">
        <v>1428361.211544216</v>
      </c>
      <c r="JM285" s="1">
        <v>1466146.664046243</v>
      </c>
      <c r="JN285" s="1">
        <v>338903.7083271197</v>
      </c>
      <c r="JO285" s="1">
        <v>1771699.229378239</v>
      </c>
      <c r="JP285" s="1">
        <v>268270.7871837592</v>
      </c>
      <c r="JQ285" s="1">
        <v>309088.161776252</v>
      </c>
      <c r="JR285" s="1">
        <v>276941.886843137</v>
      </c>
      <c r="JS285" s="1">
        <v>321976.2996526622</v>
      </c>
      <c r="JT285" s="1">
        <v>3570270.966926372</v>
      </c>
      <c r="JU285" s="1">
        <v>294313.7140650569</v>
      </c>
      <c r="JV285" s="1">
        <v>300367.6822782672</v>
      </c>
      <c r="JW285" s="1">
        <v>2270484.979146894</v>
      </c>
      <c r="JX285" s="1">
        <v>261772.4004230865</v>
      </c>
      <c r="JY285" s="1">
        <v>3584877.523186303</v>
      </c>
      <c r="JZ285" s="1">
        <v>1734417.451230002</v>
      </c>
      <c r="KA285" s="1">
        <v>2398783.675815434</v>
      </c>
      <c r="KB285" s="1">
        <v>262137.8112287778</v>
      </c>
      <c r="KC285" s="1">
        <v>1501235.977360332</v>
      </c>
    </row>
    <row r="286">
      <c r="A286" s="1" t="inlineStr">
        <is>
          <t>INT_MISC.UNKNOWN_BRANCH_CYCLES</t>
        </is>
      </c>
      <c r="B286" s="1">
        <v>29777.27484352493</v>
      </c>
      <c r="C286" s="1">
        <v>48135.82611068989</v>
      </c>
      <c r="D286" s="1">
        <v>19895019.27418196</v>
      </c>
      <c r="E286" s="1">
        <v>48037.38883847989</v>
      </c>
      <c r="F286" s="1">
        <v>35732.72981222992</v>
      </c>
      <c r="G286" s="1">
        <v>231494.9330562565</v>
      </c>
      <c r="H286" s="1">
        <v>56512.83797576087</v>
      </c>
      <c r="I286" s="1">
        <v>90188.22879880179</v>
      </c>
      <c r="J286" s="1">
        <v>28231.80966982794</v>
      </c>
      <c r="K286" s="1">
        <v>1958.901716978996</v>
      </c>
      <c r="L286" s="1">
        <v>41363.3417826419</v>
      </c>
      <c r="M286" s="1">
        <v>58944.23859934787</v>
      </c>
      <c r="N286" s="1">
        <v>57762.99133282787</v>
      </c>
      <c r="O286" s="1">
        <v>5591.237061527987</v>
      </c>
      <c r="P286" s="1">
        <v>49828.94719270189</v>
      </c>
      <c r="Q286" s="1">
        <v>23447.75824042195</v>
      </c>
      <c r="R286" s="1">
        <v>43578.1804073669</v>
      </c>
      <c r="S286" s="1">
        <v>86162.14436541281</v>
      </c>
      <c r="T286" s="1">
        <v>40280.53178833191</v>
      </c>
      <c r="U286" s="1">
        <v>37799.91252863991</v>
      </c>
      <c r="V286" s="1">
        <v>43607.7115890299</v>
      </c>
      <c r="W286" s="1">
        <v>41432.24787318891</v>
      </c>
      <c r="X286" s="1">
        <v>50567.22673427688</v>
      </c>
      <c r="Y286" s="1">
        <v>39739.12679117691</v>
      </c>
      <c r="Z286" s="1">
        <v>49031.60528780089</v>
      </c>
      <c r="AA286" s="1">
        <v>47171.14084303189</v>
      </c>
      <c r="AB286" s="1">
        <v>56424.24443077187</v>
      </c>
      <c r="AC286" s="1">
        <v>40408.50024220491</v>
      </c>
      <c r="AD286" s="1">
        <v>27769.15449044094</v>
      </c>
      <c r="AE286" s="1">
        <v>40132.87588001691</v>
      </c>
      <c r="AF286" s="1">
        <v>354.3741799559992</v>
      </c>
      <c r="AG286" s="1">
        <v>53855.03162609088</v>
      </c>
      <c r="AH286" s="1">
        <v>105042.4131752908</v>
      </c>
      <c r="AI286" s="1">
        <v>71406.39726113384</v>
      </c>
      <c r="AJ286" s="1">
        <v>66258.12792455085</v>
      </c>
      <c r="AK286" s="1">
        <v>57083.77415457887</v>
      </c>
      <c r="AL286" s="1">
        <v>27276.96812939094</v>
      </c>
      <c r="AM286" s="1">
        <v>32169.30055822793</v>
      </c>
      <c r="AN286" s="1">
        <v>196835.1695111156</v>
      </c>
      <c r="AO286" s="1">
        <v>49681.29128438689</v>
      </c>
      <c r="AP286" s="1">
        <v>65391.87992910285</v>
      </c>
      <c r="AQ286" s="1">
        <v>45802.8627593129</v>
      </c>
      <c r="AR286" s="1">
        <v>64171.25775369885</v>
      </c>
      <c r="AS286" s="1">
        <v>39168.19061235891</v>
      </c>
      <c r="AT286" s="1">
        <v>58461.89596551887</v>
      </c>
      <c r="AU286" s="1">
        <v>50626.28909760289</v>
      </c>
      <c r="AV286" s="1">
        <v>42544.58904916191</v>
      </c>
      <c r="AW286" s="1">
        <v>34354.60800128993</v>
      </c>
      <c r="AX286" s="1">
        <v>75235.60715010283</v>
      </c>
      <c r="AY286" s="1">
        <v>65815.16019960585</v>
      </c>
      <c r="AZ286" s="1">
        <v>40723.49951327691</v>
      </c>
      <c r="BA286" s="1">
        <v>48696.91856228689</v>
      </c>
      <c r="BB286" s="1">
        <v>52191.44172574188</v>
      </c>
      <c r="BC286" s="1">
        <v>52388.31627016188</v>
      </c>
      <c r="BD286" s="1">
        <v>83661.83765127881</v>
      </c>
      <c r="BE286" s="1">
        <v>49760.04110215489</v>
      </c>
      <c r="BF286" s="1">
        <v>63816.88357374285</v>
      </c>
      <c r="BG286" s="1">
        <v>41698.02850815591</v>
      </c>
      <c r="BH286" s="1">
        <v>36608.82153489892</v>
      </c>
      <c r="BI286" s="1">
        <v>50754.25755147589</v>
      </c>
      <c r="BJ286" s="1">
        <v>48815.04328893889</v>
      </c>
      <c r="BK286" s="1">
        <v>37396.31971257892</v>
      </c>
      <c r="BL286" s="1">
        <v>71327.64744336584</v>
      </c>
      <c r="BM286" s="1">
        <v>45615.83194211389</v>
      </c>
      <c r="BN286" s="1">
        <v>63974.38320927886</v>
      </c>
      <c r="BO286" s="1">
        <v>44050.6793139749</v>
      </c>
      <c r="BP286" s="1">
        <v>42091.7775969959</v>
      </c>
      <c r="BQ286" s="1">
        <v>43450.2119534939</v>
      </c>
      <c r="BR286" s="1">
        <v>43873.4922239969</v>
      </c>
      <c r="BS286" s="1">
        <v>37445.53834868391</v>
      </c>
      <c r="BT286" s="1">
        <v>53756.59435388088</v>
      </c>
      <c r="BU286" s="1">
        <v>56266.74479523587</v>
      </c>
      <c r="BV286" s="1">
        <v>52378.47254294088</v>
      </c>
      <c r="BW286" s="1">
        <v>54662.21725821288</v>
      </c>
      <c r="BX286" s="1">
        <v>95001.81140987079</v>
      </c>
      <c r="BY286" s="1">
        <v>107611.6259799718</v>
      </c>
      <c r="BZ286" s="1">
        <v>71111.08544450384</v>
      </c>
      <c r="CA286" s="1">
        <v>38685.84797852991</v>
      </c>
      <c r="CB286" s="1">
        <v>45163.0204899479</v>
      </c>
      <c r="CC286" s="1">
        <v>157194.4799921486</v>
      </c>
      <c r="CD286" s="1">
        <v>56227.36988635187</v>
      </c>
      <c r="CE286" s="1">
        <v>45694.5817598819</v>
      </c>
      <c r="CF286" s="1">
        <v>86526.3622725898</v>
      </c>
      <c r="CG286" s="1">
        <v>64122.03911759386</v>
      </c>
      <c r="CH286" s="1">
        <v>44611.7717655719</v>
      </c>
      <c r="CI286" s="1">
        <v>100435.5488358628</v>
      </c>
      <c r="CJ286" s="1">
        <v>59357.67514262987</v>
      </c>
      <c r="CK286" s="1">
        <v>40664.43714995091</v>
      </c>
      <c r="CL286" s="1">
        <v>44070.3667684169</v>
      </c>
      <c r="CM286" s="1">
        <v>55351.27816368287</v>
      </c>
      <c r="CN286" s="1">
        <v>59406.89377873486</v>
      </c>
      <c r="CO286" s="1">
        <v>62281.26212726686</v>
      </c>
      <c r="CP286" s="1">
        <v>88672.29480676779</v>
      </c>
      <c r="CQ286" s="1">
        <v>452978.795528756</v>
      </c>
      <c r="CR286" s="1">
        <v>84262.3050117598</v>
      </c>
      <c r="CS286" s="1">
        <v>99490.55102264677</v>
      </c>
      <c r="CT286" s="1">
        <v>5748402.010338473</v>
      </c>
      <c r="CU286" s="1">
        <v>12341494.25351095</v>
      </c>
      <c r="CV286" s="1">
        <v>109137.4036992268</v>
      </c>
      <c r="CW286" s="1">
        <v>89961.82307271879</v>
      </c>
      <c r="CX286" s="1">
        <v>100976.9538330178</v>
      </c>
      <c r="CY286" s="1">
        <v>107021.0023467118</v>
      </c>
      <c r="CZ286" s="1">
        <v>100583.2047441778</v>
      </c>
      <c r="DA286" s="1">
        <v>12615071.12043699</v>
      </c>
      <c r="DB286" s="1">
        <v>3521514.663494974</v>
      </c>
      <c r="DC286" s="1">
        <v>15819450.424053</v>
      </c>
      <c r="DD286" s="1">
        <v>83592.93156073181</v>
      </c>
      <c r="DE286" s="1">
        <v>114177.3920363787</v>
      </c>
      <c r="DF286" s="1">
        <v>58107.52178556287</v>
      </c>
      <c r="DG286" s="1">
        <v>61198.45213295686</v>
      </c>
      <c r="DH286" s="1">
        <v>60046.73604809986</v>
      </c>
      <c r="DI286" s="1">
        <v>14814642.12424221</v>
      </c>
      <c r="DJ286" s="1">
        <v>101370.7029218578</v>
      </c>
      <c r="DK286" s="1">
        <v>52319.41017961488</v>
      </c>
      <c r="DL286" s="1">
        <v>106883.1901656178</v>
      </c>
      <c r="DM286" s="1">
        <v>53441.59508280888</v>
      </c>
      <c r="DN286" s="1">
        <v>55124.87243759987</v>
      </c>
      <c r="DO286" s="1">
        <v>58757.20778214886</v>
      </c>
      <c r="DP286" s="1">
        <v>68059.53000599385</v>
      </c>
      <c r="DQ286" s="1">
        <v>73680.29824918484</v>
      </c>
      <c r="DR286" s="1">
        <v>71140.61662616684</v>
      </c>
      <c r="DS286" s="1">
        <v>63511.72802989186</v>
      </c>
      <c r="DT286" s="1">
        <v>54238.93698770988</v>
      </c>
      <c r="DU286" s="1">
        <v>124444.3995278817</v>
      </c>
      <c r="DV286" s="1">
        <v>126757.6754248167</v>
      </c>
      <c r="DW286" s="1">
        <v>92284.94269687479</v>
      </c>
      <c r="DX286" s="1">
        <v>454445.510884685</v>
      </c>
      <c r="DY286" s="1">
        <v>110909.2745990067</v>
      </c>
      <c r="DZ286" s="1">
        <v>63925.16457317385</v>
      </c>
      <c r="EA286" s="1">
        <v>12553784.07475904</v>
      </c>
      <c r="EB286" s="1">
        <v>61395.32667737686</v>
      </c>
      <c r="EC286" s="1">
        <v>59239.55041597786</v>
      </c>
      <c r="ED286" s="1">
        <v>50714.88264259188</v>
      </c>
      <c r="EE286" s="1">
        <v>201067.9722161455</v>
      </c>
      <c r="EF286" s="1">
        <v>2010020.192437649</v>
      </c>
      <c r="EG286" s="1">
        <v>73414.51761421784</v>
      </c>
      <c r="EH286" s="1">
        <v>65952.97238069985</v>
      </c>
      <c r="EI286" s="1">
        <v>145057.1643286557</v>
      </c>
      <c r="EJ286" s="1">
        <v>107247.4080727948</v>
      </c>
      <c r="EK286" s="1">
        <v>172156.9453680686</v>
      </c>
      <c r="EL286" s="1">
        <v>131029.8530387307</v>
      </c>
      <c r="EM286" s="1">
        <v>16371220.86597171</v>
      </c>
      <c r="EN286" s="1">
        <v>87668.23463022579</v>
      </c>
      <c r="EO286" s="1">
        <v>5120480.494638105</v>
      </c>
      <c r="EP286" s="1">
        <v>27660.87349100994</v>
      </c>
      <c r="EQ286" s="1">
        <v>3888.272252294991</v>
      </c>
      <c r="ER286" s="1">
        <v>11575740.86926214</v>
      </c>
      <c r="ES286" s="1">
        <v>58363.45869330886</v>
      </c>
      <c r="ET286" s="1">
        <v>77155.13395819782</v>
      </c>
      <c r="EU286" s="1">
        <v>67951.24900656285</v>
      </c>
      <c r="EV286" s="1">
        <v>28507.43403201594</v>
      </c>
      <c r="EW286" s="1">
        <v>2128007.106908554</v>
      </c>
      <c r="EX286" s="1">
        <v>1210.778448182997</v>
      </c>
      <c r="EY286" s="1">
        <v>50183.32137265788</v>
      </c>
      <c r="EZ286" s="1">
        <v>45202.3953988319</v>
      </c>
      <c r="FA286" s="1">
        <v>35260.23090562192</v>
      </c>
      <c r="FB286" s="1">
        <v>37809.75625586091</v>
      </c>
      <c r="FC286" s="1">
        <v>39207.56552124291</v>
      </c>
      <c r="FD286" s="1">
        <v>65618.28565518586</v>
      </c>
      <c r="FE286" s="1">
        <v>103772.5723637818</v>
      </c>
      <c r="FF286" s="1">
        <v>36677.72762544591</v>
      </c>
      <c r="FG286" s="1">
        <v>61523.29513124986</v>
      </c>
      <c r="FH286" s="1">
        <v>46039.11221261689</v>
      </c>
      <c r="FI286" s="1">
        <v>101232.8907407638</v>
      </c>
      <c r="FJ286" s="1">
        <v>80590.59475832681</v>
      </c>
      <c r="FK286" s="1">
        <v>78493.88086025382</v>
      </c>
      <c r="FL286" s="1">
        <v>51177.53782197888</v>
      </c>
      <c r="FM286" s="1">
        <v>49730.50992049189</v>
      </c>
      <c r="FN286" s="1">
        <v>207525.4572731215</v>
      </c>
      <c r="FO286" s="1">
        <v>14361.99801543897</v>
      </c>
      <c r="FP286" s="1">
        <v>7028.421235793984</v>
      </c>
      <c r="FQ286" s="1">
        <v>3268.117437371993</v>
      </c>
      <c r="FR286" s="1">
        <v>679.2171782489985</v>
      </c>
      <c r="FS286" s="1">
        <v>68778.12209312685</v>
      </c>
      <c r="FT286" s="1">
        <v>31903.51992326093</v>
      </c>
      <c r="FU286" s="1">
        <v>36185.54126439592</v>
      </c>
      <c r="FV286" s="1">
        <v>60804.70304411686</v>
      </c>
      <c r="FW286" s="1">
        <v>50193.16509987888</v>
      </c>
      <c r="FX286" s="1">
        <v>3701.241435095992</v>
      </c>
      <c r="FY286" s="1">
        <v>4774.207702184989</v>
      </c>
      <c r="FZ286" s="1">
        <v>1525.777719254997</v>
      </c>
      <c r="GA286" s="1">
        <v>354.3741799559992</v>
      </c>
      <c r="GB286" s="1">
        <v>155334.0155473796</v>
      </c>
      <c r="GC286" s="1">
        <v>56247.05734079387</v>
      </c>
      <c r="GD286" s="1">
        <v>57959.86587724787</v>
      </c>
      <c r="GE286" s="1">
        <v>8839.66704445798</v>
      </c>
      <c r="GF286" s="1">
        <v>1555.308900917996</v>
      </c>
      <c r="GG286" s="1">
        <v>4557.64570332299</v>
      </c>
      <c r="GH286" s="1">
        <v>75816.38705614183</v>
      </c>
      <c r="GI286" s="1">
        <v>67724.84328047985</v>
      </c>
      <c r="GJ286" s="1">
        <v>39611.15833730391</v>
      </c>
      <c r="GK286" s="1">
        <v>58294.55260276187</v>
      </c>
      <c r="GL286" s="1">
        <v>38695.69170575091</v>
      </c>
      <c r="GM286" s="1">
        <v>67468.90637273385</v>
      </c>
      <c r="GN286" s="1">
        <v>62852.19830608486</v>
      </c>
      <c r="GO286" s="1">
        <v>72646.70689097984</v>
      </c>
      <c r="GP286" s="1">
        <v>4380.45861334499</v>
      </c>
      <c r="GQ286" s="1">
        <v>4144.20916004099</v>
      </c>
      <c r="GR286" s="1">
        <v>49789.57228381788</v>
      </c>
      <c r="GS286" s="1">
        <v>45655.2068509979</v>
      </c>
      <c r="GT286" s="1">
        <v>69388.43318082884</v>
      </c>
      <c r="GU286" s="1">
        <v>3061.399165730993</v>
      </c>
      <c r="GV286" s="1">
        <v>1634.058718685996</v>
      </c>
      <c r="GW286" s="1">
        <v>1909.683080873996</v>
      </c>
      <c r="GX286" s="1">
        <v>55115.02871037887</v>
      </c>
      <c r="GY286" s="1">
        <v>1279.684538729997</v>
      </c>
      <c r="GZ286" s="1">
        <v>47958.63902071189</v>
      </c>
      <c r="HA286" s="1">
        <v>1584.840082580996</v>
      </c>
      <c r="HB286" s="1">
        <v>57772.83506004887</v>
      </c>
      <c r="HC286" s="1">
        <v>77135.44650375583</v>
      </c>
      <c r="HD286" s="1">
        <v>2047.495261967995</v>
      </c>
      <c r="HE286" s="1">
        <v>152892.7711965716</v>
      </c>
      <c r="HF286" s="1">
        <v>1171.403539298997</v>
      </c>
      <c r="HG286" s="1">
        <v>944.9978132159979</v>
      </c>
      <c r="HH286" s="1">
        <v>521.7175427129988</v>
      </c>
      <c r="HI286" s="1">
        <v>4272.17761391399</v>
      </c>
      <c r="HJ286" s="1">
        <v>53274.25172005188</v>
      </c>
      <c r="HK286" s="1">
        <v>46019.42475817489</v>
      </c>
      <c r="HL286" s="1">
        <v>60105.79841142587</v>
      </c>
      <c r="HM286" s="1">
        <v>46826.6103902969</v>
      </c>
      <c r="HN286" s="1">
        <v>105032.5694480698</v>
      </c>
      <c r="HO286" s="1">
        <v>42849.7445930129</v>
      </c>
      <c r="HP286" s="1">
        <v>48076.76374736389</v>
      </c>
      <c r="HQ286" s="1">
        <v>5430498.839736279</v>
      </c>
      <c r="HR286" s="1">
        <v>12452.31493456497</v>
      </c>
      <c r="HS286" s="1">
        <v>43538.8054984829</v>
      </c>
      <c r="HT286" s="1">
        <v>40595.53105940391</v>
      </c>
      <c r="HU286" s="1">
        <v>55242.99716425187</v>
      </c>
      <c r="HV286" s="1">
        <v>50754.25755147589</v>
      </c>
      <c r="HW286" s="1">
        <v>421459.1809671141</v>
      </c>
      <c r="HX286" s="1">
        <v>56030.49534193187</v>
      </c>
      <c r="HY286" s="1">
        <v>42928.49441078091</v>
      </c>
      <c r="HZ286" s="1">
        <v>39758.81424561891</v>
      </c>
      <c r="IA286" s="1">
        <v>60804.70304411686</v>
      </c>
      <c r="IB286" s="1">
        <v>47712.54584018689</v>
      </c>
      <c r="IC286" s="1">
        <v>40152.56333445891</v>
      </c>
      <c r="ID286" s="1">
        <v>51709.09909191288</v>
      </c>
      <c r="IE286" s="1">
        <v>76849.97841434683</v>
      </c>
      <c r="IF286" s="1">
        <v>103979.2906354228</v>
      </c>
      <c r="IG286" s="1">
        <v>61050.79622464186</v>
      </c>
      <c r="IH286" s="1">
        <v>3199674.00200438</v>
      </c>
      <c r="II286" s="1">
        <v>53753267.17408018</v>
      </c>
      <c r="IJ286" s="1">
        <v>140706.2368969737</v>
      </c>
      <c r="IK286" s="1">
        <v>16754.02373014196</v>
      </c>
      <c r="IL286" s="1">
        <v>329804.2368123832</v>
      </c>
      <c r="IM286" s="1">
        <v>38567.72325187791</v>
      </c>
      <c r="IN286" s="1">
        <v>91103.6954303548</v>
      </c>
      <c r="IO286" s="1">
        <v>14286624.59610777</v>
      </c>
      <c r="IP286" s="1">
        <v>6212258.124446434</v>
      </c>
      <c r="IQ286" s="1">
        <v>8832963.466220479</v>
      </c>
      <c r="IR286" s="1">
        <v>39227.25297568491</v>
      </c>
      <c r="IS286" s="1">
        <v>108162.8747043477</v>
      </c>
      <c r="IT286" s="1">
        <v>34748.35709012992</v>
      </c>
      <c r="IU286" s="1">
        <v>227606.6608039615</v>
      </c>
      <c r="IV286" s="1">
        <v>40319.90669721591</v>
      </c>
      <c r="IW286" s="1">
        <v>18057156.02711238</v>
      </c>
      <c r="IX286" s="1">
        <v>989402.8667099287</v>
      </c>
      <c r="IY286" s="1">
        <v>69358.90199916584</v>
      </c>
      <c r="IZ286" s="1">
        <v>23693.85142094695</v>
      </c>
      <c r="JA286" s="1">
        <v>21055.73252571895</v>
      </c>
      <c r="JB286" s="1">
        <v>54012.53126162688</v>
      </c>
      <c r="JC286" s="1">
        <v>65952.97238069985</v>
      </c>
      <c r="JD286" s="1">
        <v>62586.41767111786</v>
      </c>
      <c r="JE286" s="1">
        <v>23181.97760545495</v>
      </c>
      <c r="JF286" s="1">
        <v>79763.72167176282</v>
      </c>
      <c r="JG286" s="1">
        <v>56857.36842849587</v>
      </c>
      <c r="JH286" s="1">
        <v>51029.88191366388</v>
      </c>
      <c r="JI286" s="1">
        <v>157342.1359004636</v>
      </c>
      <c r="JJ286" s="1">
        <v>948157.6496539388</v>
      </c>
      <c r="JK286" s="1">
        <v>72479.36352822284</v>
      </c>
      <c r="JL286" s="1">
        <v>2684502.537893346</v>
      </c>
      <c r="JM286" s="1">
        <v>286924.9610377073</v>
      </c>
      <c r="JN286" s="1">
        <v>79478.25358235382</v>
      </c>
      <c r="JO286" s="1">
        <v>9442044.088019853</v>
      </c>
      <c r="JP286" s="1">
        <v>72193.89543881384</v>
      </c>
      <c r="JQ286" s="1">
        <v>44149.1165861849</v>
      </c>
      <c r="JR286" s="1">
        <v>49346.60455887289</v>
      </c>
      <c r="JS286" s="1">
        <v>1284941.089066011</v>
      </c>
      <c r="JT286" s="1">
        <v>3221910.981796619</v>
      </c>
      <c r="JU286" s="1">
        <v>51541.75572915588</v>
      </c>
      <c r="JV286" s="1">
        <v>55174.09107370488</v>
      </c>
      <c r="JW286" s="1">
        <v>1157258.10328242</v>
      </c>
      <c r="JX286" s="1">
        <v>470855.0041620919</v>
      </c>
      <c r="JY286" s="1">
        <v>1832557.478097461</v>
      </c>
      <c r="JZ286" s="1">
        <v>4022402.879408337</v>
      </c>
      <c r="KA286" s="1">
        <v>19014369.90580964</v>
      </c>
      <c r="KB286" s="1">
        <v>45743.80039598689</v>
      </c>
      <c r="KC286" s="1">
        <v>118469.2571047347</v>
      </c>
    </row>
    <row r="287">
      <c r="A287" s="1" t="inlineStr">
        <is>
          <t>INT_MISC.UOP_DROPPING</t>
        </is>
      </c>
      <c r="B287" s="1">
        <v>3803355.249039695</v>
      </c>
      <c r="C287" s="1">
        <v>1285872.13791358</v>
      </c>
      <c r="D287" s="1">
        <v>136734670.3078998</v>
      </c>
      <c r="E287" s="1">
        <v>135282352.5161406</v>
      </c>
      <c r="F287" s="1">
        <v>957067.4451371948</v>
      </c>
      <c r="G287" s="1">
        <v>1138339.416861768</v>
      </c>
      <c r="H287" s="1">
        <v>658201.6485838892</v>
      </c>
      <c r="I287" s="1">
        <v>658290.4880385571</v>
      </c>
      <c r="J287" s="1">
        <v>298767.086048119</v>
      </c>
      <c r="K287" s="1">
        <v>360737.5412042326</v>
      </c>
      <c r="L287" s="1">
        <v>135907535.5007396</v>
      </c>
      <c r="M287" s="1">
        <v>136198237.938514</v>
      </c>
      <c r="N287" s="1">
        <v>136816738.2219119</v>
      </c>
      <c r="O287" s="1">
        <v>1302031.047612617</v>
      </c>
      <c r="P287" s="1">
        <v>135829751.6226526</v>
      </c>
      <c r="Q287" s="1">
        <v>947709.6892455101</v>
      </c>
      <c r="R287" s="1">
        <v>137055331.3839983</v>
      </c>
      <c r="S287" s="1">
        <v>136302377.5214858</v>
      </c>
      <c r="T287" s="1">
        <v>134940735.199791</v>
      </c>
      <c r="U287" s="1">
        <v>136495790.8853483</v>
      </c>
      <c r="V287" s="1">
        <v>136347389.5118509</v>
      </c>
      <c r="W287" s="1">
        <v>135519919.0889731</v>
      </c>
      <c r="X287" s="1">
        <v>137190722.7129121</v>
      </c>
      <c r="Y287" s="1">
        <v>137543968.1267727</v>
      </c>
      <c r="Z287" s="1">
        <v>136996578.8913113</v>
      </c>
      <c r="AA287" s="1">
        <v>487866.8008339853</v>
      </c>
      <c r="AB287" s="1">
        <v>137583067.3578771</v>
      </c>
      <c r="AC287" s="1">
        <v>274099.3308020011</v>
      </c>
      <c r="AD287" s="1">
        <v>935104.3577331883</v>
      </c>
      <c r="AE287" s="1">
        <v>135847460.2872831</v>
      </c>
      <c r="AF287" s="1">
        <v>270387.815806987</v>
      </c>
      <c r="AG287" s="1">
        <v>137275376.8421601</v>
      </c>
      <c r="AH287" s="1">
        <v>135141650.5620477</v>
      </c>
      <c r="AI287" s="1">
        <v>136277156.9874107</v>
      </c>
      <c r="AJ287" s="1">
        <v>136429348.8443073</v>
      </c>
      <c r="AK287" s="1">
        <v>871515.0502920153</v>
      </c>
      <c r="AL287" s="1">
        <v>253419.4799654197</v>
      </c>
      <c r="AM287" s="1">
        <v>241860.4798080752</v>
      </c>
      <c r="AN287" s="1">
        <v>767839.4066945859</v>
      </c>
      <c r="AO287" s="1">
        <v>137461337.5628811</v>
      </c>
      <c r="AP287" s="1">
        <v>136501595.0630533</v>
      </c>
      <c r="AQ287" s="1">
        <v>713499.2735893923</v>
      </c>
      <c r="AR287" s="1">
        <v>319664.0999961108</v>
      </c>
      <c r="AS287" s="1">
        <v>336217.8517158946</v>
      </c>
      <c r="AT287" s="1">
        <v>134942423.1494297</v>
      </c>
      <c r="AU287" s="1">
        <v>136638141.3048778</v>
      </c>
      <c r="AV287" s="1">
        <v>136658633.6057546</v>
      </c>
      <c r="AW287" s="1">
        <v>339909.6246098714</v>
      </c>
      <c r="AX287" s="1">
        <v>137333329.7797551</v>
      </c>
      <c r="AY287" s="1">
        <v>136292427.502563</v>
      </c>
      <c r="AZ287" s="1">
        <v>133404513.4786233</v>
      </c>
      <c r="BA287" s="1">
        <v>135013257.8079516</v>
      </c>
      <c r="BB287" s="1">
        <v>486326.9169530752</v>
      </c>
      <c r="BC287" s="1">
        <v>548741.5693825283</v>
      </c>
      <c r="BD287" s="1">
        <v>136343332.5100877</v>
      </c>
      <c r="BE287" s="1">
        <v>135087053.7816291</v>
      </c>
      <c r="BF287" s="1">
        <v>137999655.3029159</v>
      </c>
      <c r="BG287" s="1">
        <v>418779.3182539217</v>
      </c>
      <c r="BH287" s="1">
        <v>237813.3490954268</v>
      </c>
      <c r="BI287" s="1">
        <v>339208.7800230469</v>
      </c>
      <c r="BJ287" s="1">
        <v>136476641.0473422</v>
      </c>
      <c r="BK287" s="1">
        <v>225316.5991388101</v>
      </c>
      <c r="BL287" s="1">
        <v>136678010.4779227</v>
      </c>
      <c r="BM287" s="1">
        <v>274217.783408225</v>
      </c>
      <c r="BN287" s="1">
        <v>135027975.5442749</v>
      </c>
      <c r="BO287" s="1">
        <v>137055864.4207263</v>
      </c>
      <c r="BP287" s="1">
        <v>525110.2744408691</v>
      </c>
      <c r="BQ287" s="1">
        <v>214122.8278506557</v>
      </c>
      <c r="BR287" s="1">
        <v>497757.5934536773</v>
      </c>
      <c r="BS287" s="1">
        <v>468006.2471904522</v>
      </c>
      <c r="BT287" s="1">
        <v>258631.3946392694</v>
      </c>
      <c r="BU287" s="1">
        <v>490403.6608172795</v>
      </c>
      <c r="BV287" s="1">
        <v>79800800.22632344</v>
      </c>
      <c r="BW287" s="1">
        <v>139633630.0373698</v>
      </c>
      <c r="BX287" s="1">
        <v>2293923.558979625</v>
      </c>
      <c r="BY287" s="1">
        <v>5724646.650940109</v>
      </c>
      <c r="BZ287" s="1">
        <v>6713183.005130774</v>
      </c>
      <c r="CA287" s="1">
        <v>137074372.6404487</v>
      </c>
      <c r="CB287" s="1">
        <v>135797117.929638</v>
      </c>
      <c r="CC287" s="1">
        <v>4649077.244326466</v>
      </c>
      <c r="CD287" s="1">
        <v>136689411.5412717</v>
      </c>
      <c r="CE287" s="1">
        <v>136662197.0549918</v>
      </c>
      <c r="CF287" s="1">
        <v>134670307.899782</v>
      </c>
      <c r="CG287" s="1">
        <v>134905090.8363682</v>
      </c>
      <c r="CH287" s="1">
        <v>94679355.70468739</v>
      </c>
      <c r="CI287" s="1">
        <v>2995291.311481591</v>
      </c>
      <c r="CJ287" s="1">
        <v>137277953.1863455</v>
      </c>
      <c r="CK287" s="1">
        <v>135830166.2067744</v>
      </c>
      <c r="CL287" s="1">
        <v>136116910.3532908</v>
      </c>
      <c r="CM287" s="1">
        <v>138033848.6219125</v>
      </c>
      <c r="CN287" s="1">
        <v>2754299.484119158</v>
      </c>
      <c r="CO287" s="1">
        <v>135174155.9314057</v>
      </c>
      <c r="CP287" s="1">
        <v>3381061.836801132</v>
      </c>
      <c r="CQ287" s="1">
        <v>3339198.711551518</v>
      </c>
      <c r="CR287" s="1">
        <v>5080758.025608269</v>
      </c>
      <c r="CS287" s="1">
        <v>6403863.766078214</v>
      </c>
      <c r="CT287" s="1">
        <v>3954451.419328741</v>
      </c>
      <c r="CU287" s="1">
        <v>3100161.352191778</v>
      </c>
      <c r="CV287" s="1">
        <v>2307061.927219955</v>
      </c>
      <c r="CW287" s="1">
        <v>3658546.937931032</v>
      </c>
      <c r="CX287" s="1">
        <v>2914259.857773956</v>
      </c>
      <c r="CY287" s="1">
        <v>135297307.1576764</v>
      </c>
      <c r="CZ287" s="1">
        <v>2056238.533540941</v>
      </c>
      <c r="DA287" s="1">
        <v>2414764.959428995</v>
      </c>
      <c r="DB287" s="1">
        <v>7524474.776208478</v>
      </c>
      <c r="DC287" s="1">
        <v>7384236.761489952</v>
      </c>
      <c r="DD287" s="1">
        <v>6824064.515606822</v>
      </c>
      <c r="DE287" s="1">
        <v>2530424.058356071</v>
      </c>
      <c r="DF287" s="1">
        <v>136178594.5479819</v>
      </c>
      <c r="DG287" s="1">
        <v>135935292.8947981</v>
      </c>
      <c r="DH287" s="1">
        <v>8341659.564445819</v>
      </c>
      <c r="DI287" s="1">
        <v>6501725.360920155</v>
      </c>
      <c r="DJ287" s="1">
        <v>2622984.899069495</v>
      </c>
      <c r="DK287" s="1">
        <v>137892258.2732729</v>
      </c>
      <c r="DL287" s="1">
        <v>135957907.4715363</v>
      </c>
      <c r="DM287" s="1">
        <v>34795196.430944</v>
      </c>
      <c r="DN287" s="1">
        <v>136984704.0175373</v>
      </c>
      <c r="DO287" s="1">
        <v>136856409.9739464</v>
      </c>
      <c r="DP287" s="1">
        <v>135646317.8908645</v>
      </c>
      <c r="DQ287" s="1">
        <v>2678272.65302448</v>
      </c>
      <c r="DR287" s="1">
        <v>2514047.985545623</v>
      </c>
      <c r="DS287" s="1">
        <v>138785124.4058368</v>
      </c>
      <c r="DT287" s="1">
        <v>135201311.1913825</v>
      </c>
      <c r="DU287" s="1">
        <v>6347667.875475513</v>
      </c>
      <c r="DV287" s="1">
        <v>3654539.291420458</v>
      </c>
      <c r="DW287" s="1">
        <v>138646603.9539085</v>
      </c>
      <c r="DX287" s="1">
        <v>8255110.193498255</v>
      </c>
      <c r="DY287" s="1">
        <v>6951618.230408877</v>
      </c>
      <c r="DZ287" s="1">
        <v>2289284.165235858</v>
      </c>
      <c r="EA287" s="1">
        <v>8106205.39642435</v>
      </c>
      <c r="EB287" s="1">
        <v>135781778.317132</v>
      </c>
      <c r="EC287" s="1">
        <v>3523145.737966646</v>
      </c>
      <c r="ED287" s="1">
        <v>136998128.6462427</v>
      </c>
      <c r="EE287" s="1">
        <v>138759143.8008717</v>
      </c>
      <c r="EF287" s="1">
        <v>2451179.264792312</v>
      </c>
      <c r="EG287" s="1">
        <v>2273075.900284227</v>
      </c>
      <c r="EH287" s="1">
        <v>3103389.185711378</v>
      </c>
      <c r="EI287" s="1">
        <v>6753723.409610889</v>
      </c>
      <c r="EJ287" s="1">
        <v>137415674.0831818</v>
      </c>
      <c r="EK287" s="1">
        <v>3782260.81408133</v>
      </c>
      <c r="EL287" s="1">
        <v>135764661.9155326</v>
      </c>
      <c r="EM287" s="1">
        <v>2041175.310449474</v>
      </c>
      <c r="EN287" s="1">
        <v>135788016.8210598</v>
      </c>
      <c r="EO287" s="1">
        <v>27784361.76847372</v>
      </c>
      <c r="EP287" s="1">
        <v>6178527.424838367</v>
      </c>
      <c r="EQ287" s="1">
        <v>775499.3418970619</v>
      </c>
      <c r="ER287" s="1">
        <v>136746614.2790273</v>
      </c>
      <c r="ES287" s="1">
        <v>135424120.5436896</v>
      </c>
      <c r="ET287" s="1">
        <v>1461705.160802374</v>
      </c>
      <c r="EU287" s="1">
        <v>1664417.054253465</v>
      </c>
      <c r="EV287" s="1">
        <v>363817.3089660529</v>
      </c>
      <c r="EW287" s="1">
        <v>365307.8375943697</v>
      </c>
      <c r="EX287" s="1">
        <v>128600.0461570322</v>
      </c>
      <c r="EY287" s="1">
        <v>509158.6568027233</v>
      </c>
      <c r="EZ287" s="1">
        <v>135777336.3443986</v>
      </c>
      <c r="FA287" s="1">
        <v>136621557.9400065</v>
      </c>
      <c r="FB287" s="1">
        <v>136528039.6073928</v>
      </c>
      <c r="FC287" s="1">
        <v>2092712.06520737</v>
      </c>
      <c r="FD287" s="1">
        <v>135603447.918462</v>
      </c>
      <c r="FE287" s="1">
        <v>1417265.691367391</v>
      </c>
      <c r="FF287" s="1">
        <v>137052735.2977119</v>
      </c>
      <c r="FG287" s="1">
        <v>136318131.7181136</v>
      </c>
      <c r="FH287" s="1">
        <v>135046394.9245427</v>
      </c>
      <c r="FI287" s="1">
        <v>136464055.4579309</v>
      </c>
      <c r="FJ287" s="1">
        <v>136264601.0111509</v>
      </c>
      <c r="FK287" s="1">
        <v>135751849.2919594</v>
      </c>
      <c r="FL287" s="1">
        <v>137284132.4639702</v>
      </c>
      <c r="FM287" s="1">
        <v>137552476.9723198</v>
      </c>
      <c r="FN287" s="1">
        <v>137073425.019599</v>
      </c>
      <c r="FO287" s="1">
        <v>782547.2719673814</v>
      </c>
      <c r="FP287" s="1">
        <v>137718774.5604076</v>
      </c>
      <c r="FQ287" s="1">
        <v>106686.314005619</v>
      </c>
      <c r="FR287" s="1">
        <v>555059.0417144672</v>
      </c>
      <c r="FS287" s="1">
        <v>136146868.9916149</v>
      </c>
      <c r="FT287" s="1">
        <v>380538.8685446538</v>
      </c>
      <c r="FU287" s="1">
        <v>137129630.7812522</v>
      </c>
      <c r="FV287" s="1">
        <v>135145737.1769625</v>
      </c>
      <c r="FW287" s="1">
        <v>136069667.5055085</v>
      </c>
      <c r="FX287" s="1">
        <v>136741066.7486359</v>
      </c>
      <c r="FY287" s="1">
        <v>517874.7944106953</v>
      </c>
      <c r="FZ287" s="1">
        <v>101434.9151296947</v>
      </c>
      <c r="GA287" s="1">
        <v>98868.44199484454</v>
      </c>
      <c r="GB287" s="1">
        <v>466515.7185621354</v>
      </c>
      <c r="GC287" s="1">
        <v>137566029.9246819</v>
      </c>
      <c r="GD287" s="1">
        <v>136340983.2000643</v>
      </c>
      <c r="GE287" s="1">
        <v>387438.7328571933</v>
      </c>
      <c r="GF287" s="1">
        <v>148904.7970739047</v>
      </c>
      <c r="GG287" s="1">
        <v>153919.2907373813</v>
      </c>
      <c r="GH287" s="1">
        <v>135169447.4403083</v>
      </c>
      <c r="GI287" s="1">
        <v>136824526.4807711</v>
      </c>
      <c r="GJ287" s="1">
        <v>136548571.3924716</v>
      </c>
      <c r="GK287" s="1">
        <v>467295.5315531091</v>
      </c>
      <c r="GL287" s="1">
        <v>137239880.544495</v>
      </c>
      <c r="GM287" s="1">
        <v>136335840.3827441</v>
      </c>
      <c r="GN287" s="1">
        <v>133178861.2637669</v>
      </c>
      <c r="GO287" s="1">
        <v>135086185.1291834</v>
      </c>
      <c r="GP287" s="1">
        <v>230597.6111662903</v>
      </c>
      <c r="GQ287" s="1">
        <v>304916.7505212408</v>
      </c>
      <c r="GR287" s="1">
        <v>136084612.2759938</v>
      </c>
      <c r="GS287" s="1">
        <v>135154394.0882673</v>
      </c>
      <c r="GT287" s="1">
        <v>137784723.0489227</v>
      </c>
      <c r="GU287" s="1">
        <v>194578.1478237196</v>
      </c>
      <c r="GV287" s="1">
        <v>92817.48802690927</v>
      </c>
      <c r="GW287" s="1">
        <v>166031.0697237705</v>
      </c>
      <c r="GX287" s="1">
        <v>136206371.6841414</v>
      </c>
      <c r="GY287" s="1">
        <v>91099.92523666337</v>
      </c>
      <c r="GZ287" s="1">
        <v>136906712.8473894</v>
      </c>
      <c r="HA287" s="1">
        <v>117889.956344292</v>
      </c>
      <c r="HB287" s="1">
        <v>134902879.721052</v>
      </c>
      <c r="HC287" s="1">
        <v>136882992.7129931</v>
      </c>
      <c r="HD287" s="1">
        <v>269558.64756342</v>
      </c>
      <c r="HE287" s="1">
        <v>86253.23943200396</v>
      </c>
      <c r="HF287" s="1">
        <v>256143.8899085684</v>
      </c>
      <c r="HG287" s="1">
        <v>238198.3200656543</v>
      </c>
      <c r="HH287" s="1">
        <v>97861.59484194178</v>
      </c>
      <c r="HI287" s="1">
        <v>258730.1051444559</v>
      </c>
      <c r="HJ287" s="1">
        <v>79780712.63851799</v>
      </c>
      <c r="HK287" s="1">
        <v>139650963.6020806</v>
      </c>
      <c r="HL287" s="1">
        <v>2849525.508472619</v>
      </c>
      <c r="HM287" s="1">
        <v>3464975.637260215</v>
      </c>
      <c r="HN287" s="1">
        <v>3950552.354373872</v>
      </c>
      <c r="HO287" s="1">
        <v>137397639.6738842</v>
      </c>
      <c r="HP287" s="1">
        <v>136299090.4616631</v>
      </c>
      <c r="HQ287" s="1">
        <v>2644898.631220909</v>
      </c>
      <c r="HR287" s="1">
        <v>136751075.9938618</v>
      </c>
      <c r="HS287" s="1">
        <v>136386932.9402286</v>
      </c>
      <c r="HT287" s="1">
        <v>134913402.2609049</v>
      </c>
      <c r="HU287" s="1">
        <v>134922858.7273018</v>
      </c>
      <c r="HV287" s="1">
        <v>94887338.73911545</v>
      </c>
      <c r="HW287" s="1">
        <v>4898795.08034739</v>
      </c>
      <c r="HX287" s="1">
        <v>137466282.9591909</v>
      </c>
      <c r="HY287" s="1">
        <v>135843353.9302673</v>
      </c>
      <c r="HZ287" s="1">
        <v>135887911.8523085</v>
      </c>
      <c r="IA287" s="1">
        <v>138047441.0584767</v>
      </c>
      <c r="IB287" s="1">
        <v>4471003.492969937</v>
      </c>
      <c r="IC287" s="1">
        <v>135111524.1158648</v>
      </c>
      <c r="ID287" s="1">
        <v>1998354.693299551</v>
      </c>
      <c r="IE287" s="1">
        <v>2517966.792601529</v>
      </c>
      <c r="IF287" s="1">
        <v>9184834.828698777</v>
      </c>
      <c r="IG287" s="1">
        <v>3839660.972847307</v>
      </c>
      <c r="IH287" s="1">
        <v>6531723.483446347</v>
      </c>
      <c r="II287" s="1">
        <v>5093541.036029927</v>
      </c>
      <c r="IJ287" s="1">
        <v>2204659.649139432</v>
      </c>
      <c r="IK287" s="1">
        <v>6091869.472335097</v>
      </c>
      <c r="IL287" s="1">
        <v>5221608.045458952</v>
      </c>
      <c r="IM287" s="1">
        <v>135212583.9310748</v>
      </c>
      <c r="IN287" s="1">
        <v>2191955.607121923</v>
      </c>
      <c r="IO287" s="1">
        <v>2340090.462255373</v>
      </c>
      <c r="IP287" s="1">
        <v>4027704.485227677</v>
      </c>
      <c r="IQ287" s="1">
        <v>4105439.008062082</v>
      </c>
      <c r="IR287" s="1">
        <v>4059657.075756562</v>
      </c>
      <c r="IS287" s="1">
        <v>2670780.525680821</v>
      </c>
      <c r="IT287" s="1">
        <v>136065324.2432803</v>
      </c>
      <c r="IU287" s="1">
        <v>136072786.7574724</v>
      </c>
      <c r="IV287" s="1">
        <v>4673182.34969302</v>
      </c>
      <c r="IW287" s="1">
        <v>3954510.645631853</v>
      </c>
      <c r="IX287" s="1">
        <v>4120087.647031765</v>
      </c>
      <c r="IY287" s="1">
        <v>138208655.0555474</v>
      </c>
      <c r="IZ287" s="1">
        <v>136146049.6944219</v>
      </c>
      <c r="JA287" s="1">
        <v>29891061.11226602</v>
      </c>
      <c r="JB287" s="1">
        <v>137269987.2485769</v>
      </c>
      <c r="JC287" s="1">
        <v>136809196.7393156</v>
      </c>
      <c r="JD287" s="1">
        <v>136005949.8744106</v>
      </c>
      <c r="JE287" s="1">
        <v>1546132.255888427</v>
      </c>
      <c r="JF287" s="1">
        <v>3301402.45911559</v>
      </c>
      <c r="JG287" s="1">
        <v>138548860.8116728</v>
      </c>
      <c r="JH287" s="1">
        <v>135375199.6173191</v>
      </c>
      <c r="JI287" s="1">
        <v>3780247.119775524</v>
      </c>
      <c r="JJ287" s="1">
        <v>2813081.589957746</v>
      </c>
      <c r="JK287" s="1">
        <v>138654372.4706667</v>
      </c>
      <c r="JL287" s="1">
        <v>4505887.785502862</v>
      </c>
      <c r="JM287" s="1">
        <v>4068156.050253124</v>
      </c>
      <c r="JN287" s="1">
        <v>2182726.174886981</v>
      </c>
      <c r="JO287" s="1">
        <v>4577857.614834373</v>
      </c>
      <c r="JP287" s="1">
        <v>136024240.9310217</v>
      </c>
      <c r="JQ287" s="1">
        <v>5827749.773607456</v>
      </c>
      <c r="JR287" s="1">
        <v>137116561.5103655</v>
      </c>
      <c r="JS287" s="1">
        <v>138802842.9415178</v>
      </c>
      <c r="JT287" s="1">
        <v>2468423.990048402</v>
      </c>
      <c r="JU287" s="1">
        <v>1920659.65466722</v>
      </c>
      <c r="JV287" s="1">
        <v>4195196.470428208</v>
      </c>
      <c r="JW287" s="1">
        <v>3955142.392865047</v>
      </c>
      <c r="JX287" s="1">
        <v>137385616.7343525</v>
      </c>
      <c r="JY287" s="1">
        <v>4891687.923973959</v>
      </c>
      <c r="JZ287" s="1">
        <v>135742313.8571584</v>
      </c>
      <c r="KA287" s="1">
        <v>2368617.798254285</v>
      </c>
      <c r="KB287" s="1">
        <v>135607722.0833365</v>
      </c>
      <c r="KC287" s="1">
        <v>12135716.28389694</v>
      </c>
    </row>
    <row r="288">
      <c r="A288" s="1" t="inlineStr">
        <is>
          <t>INT_VEC_RETIRED.ADD_128</t>
        </is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63165.8403865237</v>
      </c>
      <c r="CS288" s="1">
        <v>0</v>
      </c>
      <c r="CT288" s="1">
        <v>0</v>
      </c>
      <c r="CU288" s="1">
        <v>0</v>
      </c>
      <c r="CV288" s="1">
        <v>19.70853054181707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9.854265270908535</v>
      </c>
      <c r="DC288" s="1">
        <v>0</v>
      </c>
      <c r="DD288" s="1">
        <v>0</v>
      </c>
      <c r="DE288" s="1">
        <v>63175.69465179461</v>
      </c>
      <c r="DF288" s="1">
        <v>0</v>
      </c>
      <c r="DG288" s="1">
        <v>39.41706108363414</v>
      </c>
      <c r="DH288" s="1">
        <v>0</v>
      </c>
      <c r="DI288" s="1">
        <v>39.41706108363414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935534.3820242435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9.854265270908535</v>
      </c>
      <c r="ED288" s="1">
        <v>0</v>
      </c>
      <c r="EE288" s="1">
        <v>0</v>
      </c>
      <c r="EF288" s="1">
        <v>206.9395706890792</v>
      </c>
      <c r="EG288" s="1">
        <v>0</v>
      </c>
      <c r="EH288" s="1">
        <v>1192.366097779932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59.1255916254512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0</v>
      </c>
      <c r="HP288" s="1">
        <v>0</v>
      </c>
      <c r="HQ288" s="1">
        <v>0</v>
      </c>
      <c r="HR288" s="1">
        <v>0</v>
      </c>
      <c r="HS288" s="1">
        <v>0</v>
      </c>
      <c r="HT288" s="1">
        <v>0</v>
      </c>
      <c r="HU288" s="1">
        <v>0</v>
      </c>
      <c r="HV288" s="1">
        <v>0</v>
      </c>
      <c r="HW288" s="1">
        <v>0</v>
      </c>
      <c r="HX288" s="1">
        <v>0</v>
      </c>
      <c r="HY288" s="1">
        <v>0</v>
      </c>
      <c r="HZ288" s="1">
        <v>0</v>
      </c>
      <c r="IA288" s="1">
        <v>0</v>
      </c>
      <c r="IB288" s="1">
        <v>0</v>
      </c>
      <c r="IC288" s="1">
        <v>0</v>
      </c>
      <c r="ID288" s="1">
        <v>0</v>
      </c>
      <c r="IE288" s="1">
        <v>0</v>
      </c>
      <c r="IF288" s="1">
        <v>131465.7529791908</v>
      </c>
      <c r="IG288" s="1">
        <v>0</v>
      </c>
      <c r="IH288" s="1">
        <v>0</v>
      </c>
      <c r="II288" s="1">
        <v>0</v>
      </c>
      <c r="IJ288" s="1">
        <v>0</v>
      </c>
      <c r="IK288" s="1">
        <v>0</v>
      </c>
      <c r="IL288" s="1">
        <v>0</v>
      </c>
      <c r="IM288" s="1">
        <v>0</v>
      </c>
      <c r="IN288" s="1">
        <v>0</v>
      </c>
      <c r="IO288" s="1">
        <v>0</v>
      </c>
      <c r="IP288" s="1">
        <v>0</v>
      </c>
      <c r="IQ288" s="1">
        <v>0</v>
      </c>
      <c r="IR288" s="1">
        <v>0</v>
      </c>
      <c r="IS288" s="1">
        <v>0</v>
      </c>
      <c r="IT288" s="1">
        <v>0</v>
      </c>
      <c r="IU288" s="1">
        <v>39.41706108363414</v>
      </c>
      <c r="IV288" s="1">
        <v>63165.8403865237</v>
      </c>
      <c r="IW288" s="1">
        <v>0</v>
      </c>
      <c r="IX288" s="1">
        <v>63284.0915697746</v>
      </c>
      <c r="IY288" s="1">
        <v>0</v>
      </c>
      <c r="IZ288" s="1">
        <v>0</v>
      </c>
      <c r="JA288" s="1">
        <v>0</v>
      </c>
      <c r="JB288" s="1">
        <v>0</v>
      </c>
      <c r="JC288" s="1">
        <v>0</v>
      </c>
      <c r="JD288" s="1">
        <v>0</v>
      </c>
      <c r="JE288" s="1">
        <v>0</v>
      </c>
      <c r="JF288" s="1">
        <v>98.54265270908533</v>
      </c>
      <c r="JG288" s="1">
        <v>335.0450192108901</v>
      </c>
      <c r="JH288" s="1">
        <v>0</v>
      </c>
      <c r="JI288" s="1">
        <v>0</v>
      </c>
      <c r="JJ288" s="1">
        <v>0</v>
      </c>
      <c r="JK288" s="1">
        <v>0</v>
      </c>
      <c r="JL288" s="1">
        <v>0</v>
      </c>
      <c r="JM288" s="1">
        <v>0</v>
      </c>
      <c r="JN288" s="1">
        <v>0</v>
      </c>
      <c r="JO288" s="1">
        <v>0</v>
      </c>
      <c r="JP288" s="1">
        <v>0</v>
      </c>
      <c r="JQ288" s="1">
        <v>0</v>
      </c>
      <c r="JR288" s="1">
        <v>0</v>
      </c>
      <c r="JS288" s="1">
        <v>0</v>
      </c>
      <c r="JT288" s="1">
        <v>63195.40318233643</v>
      </c>
      <c r="JU288" s="1">
        <v>0</v>
      </c>
      <c r="JV288" s="1">
        <v>0</v>
      </c>
      <c r="JW288" s="1">
        <v>236.5023665018048</v>
      </c>
      <c r="JX288" s="1">
        <v>0</v>
      </c>
      <c r="JY288" s="1">
        <v>0</v>
      </c>
      <c r="JZ288" s="1">
        <v>0</v>
      </c>
      <c r="KA288" s="1">
        <v>0</v>
      </c>
      <c r="KB288" s="1">
        <v>0</v>
      </c>
      <c r="KC288" s="1">
        <v>0</v>
      </c>
    </row>
    <row r="289">
      <c r="A289" s="1" t="inlineStr">
        <is>
          <t>INT_VEC_RETIRED.ADD_256</t>
        </is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0</v>
      </c>
      <c r="HO289" s="1">
        <v>0</v>
      </c>
      <c r="HP289" s="1">
        <v>0</v>
      </c>
      <c r="HQ289" s="1">
        <v>0</v>
      </c>
      <c r="HR289" s="1">
        <v>0</v>
      </c>
      <c r="HS289" s="1">
        <v>0</v>
      </c>
      <c r="HT289" s="1">
        <v>0</v>
      </c>
      <c r="HU289" s="1">
        <v>0</v>
      </c>
      <c r="HV289" s="1">
        <v>0</v>
      </c>
      <c r="HW289" s="1">
        <v>0</v>
      </c>
      <c r="HX289" s="1">
        <v>0</v>
      </c>
      <c r="HY289" s="1">
        <v>0</v>
      </c>
      <c r="HZ289" s="1">
        <v>0</v>
      </c>
      <c r="IA289" s="1">
        <v>0</v>
      </c>
      <c r="IB289" s="1">
        <v>0</v>
      </c>
      <c r="IC289" s="1">
        <v>0</v>
      </c>
      <c r="ID289" s="1">
        <v>0</v>
      </c>
      <c r="IE289" s="1">
        <v>0</v>
      </c>
      <c r="IF289" s="1">
        <v>0</v>
      </c>
      <c r="IG289" s="1">
        <v>0</v>
      </c>
      <c r="IH289" s="1">
        <v>0</v>
      </c>
      <c r="II289" s="1">
        <v>0</v>
      </c>
      <c r="IJ289" s="1">
        <v>0</v>
      </c>
      <c r="IK289" s="1">
        <v>0</v>
      </c>
      <c r="IL289" s="1">
        <v>0</v>
      </c>
      <c r="IM289" s="1">
        <v>0</v>
      </c>
      <c r="IN289" s="1">
        <v>0</v>
      </c>
      <c r="IO289" s="1">
        <v>0</v>
      </c>
      <c r="IP289" s="1">
        <v>0</v>
      </c>
      <c r="IQ289" s="1">
        <v>0</v>
      </c>
      <c r="IR289" s="1">
        <v>0</v>
      </c>
      <c r="IS289" s="1">
        <v>0</v>
      </c>
      <c r="IT289" s="1">
        <v>0</v>
      </c>
      <c r="IU289" s="1">
        <v>0</v>
      </c>
      <c r="IV289" s="1">
        <v>0</v>
      </c>
      <c r="IW289" s="1">
        <v>0</v>
      </c>
      <c r="IX289" s="1">
        <v>0</v>
      </c>
      <c r="IY289" s="1">
        <v>0</v>
      </c>
      <c r="IZ289" s="1">
        <v>0</v>
      </c>
      <c r="JA289" s="1">
        <v>0</v>
      </c>
      <c r="JB289" s="1">
        <v>0</v>
      </c>
      <c r="JC289" s="1">
        <v>0</v>
      </c>
      <c r="JD289" s="1">
        <v>0</v>
      </c>
      <c r="JE289" s="1">
        <v>0</v>
      </c>
      <c r="JF289" s="1">
        <v>0</v>
      </c>
      <c r="JG289" s="1">
        <v>0</v>
      </c>
      <c r="JH289" s="1">
        <v>0</v>
      </c>
      <c r="JI289" s="1">
        <v>0</v>
      </c>
      <c r="JJ289" s="1">
        <v>0</v>
      </c>
      <c r="JK289" s="1">
        <v>0</v>
      </c>
      <c r="JL289" s="1">
        <v>0</v>
      </c>
      <c r="JM289" s="1">
        <v>0</v>
      </c>
      <c r="JN289" s="1">
        <v>0</v>
      </c>
      <c r="JO289" s="1">
        <v>0</v>
      </c>
      <c r="JP289" s="1">
        <v>0</v>
      </c>
      <c r="JQ289" s="1">
        <v>0</v>
      </c>
      <c r="JR289" s="1">
        <v>0</v>
      </c>
      <c r="JS289" s="1">
        <v>0</v>
      </c>
      <c r="JT289" s="1">
        <v>0</v>
      </c>
      <c r="JU289" s="1">
        <v>0</v>
      </c>
      <c r="JV289" s="1">
        <v>0</v>
      </c>
      <c r="JW289" s="1">
        <v>0</v>
      </c>
      <c r="JX289" s="1">
        <v>0</v>
      </c>
      <c r="JY289" s="1">
        <v>0</v>
      </c>
      <c r="JZ289" s="1">
        <v>0</v>
      </c>
      <c r="KA289" s="1">
        <v>0</v>
      </c>
      <c r="KB289" s="1">
        <v>0</v>
      </c>
      <c r="KC289" s="1">
        <v>0</v>
      </c>
    </row>
    <row r="290">
      <c r="A290" s="1" t="inlineStr">
        <is>
          <t>INT_VEC_RETIRED.MUL_256</t>
        </is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0</v>
      </c>
      <c r="HP290" s="1">
        <v>0</v>
      </c>
      <c r="HQ290" s="1">
        <v>0</v>
      </c>
      <c r="HR290" s="1">
        <v>0</v>
      </c>
      <c r="HS290" s="1">
        <v>0</v>
      </c>
      <c r="HT290" s="1">
        <v>0</v>
      </c>
      <c r="HU290" s="1">
        <v>0</v>
      </c>
      <c r="HV290" s="1">
        <v>0</v>
      </c>
      <c r="HW290" s="1">
        <v>0</v>
      </c>
      <c r="HX290" s="1">
        <v>0</v>
      </c>
      <c r="HY290" s="1">
        <v>0</v>
      </c>
      <c r="HZ290" s="1">
        <v>0</v>
      </c>
      <c r="IA290" s="1">
        <v>0</v>
      </c>
      <c r="IB290" s="1">
        <v>0</v>
      </c>
      <c r="IC290" s="1">
        <v>0</v>
      </c>
      <c r="ID290" s="1">
        <v>0</v>
      </c>
      <c r="IE290" s="1">
        <v>0</v>
      </c>
      <c r="IF290" s="1">
        <v>0</v>
      </c>
      <c r="IG290" s="1">
        <v>0</v>
      </c>
      <c r="IH290" s="1">
        <v>0</v>
      </c>
      <c r="II290" s="1">
        <v>0</v>
      </c>
      <c r="IJ290" s="1">
        <v>0</v>
      </c>
      <c r="IK290" s="1">
        <v>0</v>
      </c>
      <c r="IL290" s="1">
        <v>0</v>
      </c>
      <c r="IM290" s="1">
        <v>0</v>
      </c>
      <c r="IN290" s="1">
        <v>0</v>
      </c>
      <c r="IO290" s="1">
        <v>0</v>
      </c>
      <c r="IP290" s="1">
        <v>0</v>
      </c>
      <c r="IQ290" s="1">
        <v>0</v>
      </c>
      <c r="IR290" s="1">
        <v>0</v>
      </c>
      <c r="IS290" s="1">
        <v>0</v>
      </c>
      <c r="IT290" s="1">
        <v>0</v>
      </c>
      <c r="IU290" s="1">
        <v>0</v>
      </c>
      <c r="IV290" s="1">
        <v>0</v>
      </c>
      <c r="IW290" s="1">
        <v>0</v>
      </c>
      <c r="IX290" s="1">
        <v>0</v>
      </c>
      <c r="IY290" s="1">
        <v>0</v>
      </c>
      <c r="IZ290" s="1">
        <v>0</v>
      </c>
      <c r="JA290" s="1">
        <v>0</v>
      </c>
      <c r="JB290" s="1">
        <v>0</v>
      </c>
      <c r="JC290" s="1">
        <v>0</v>
      </c>
      <c r="JD290" s="1">
        <v>0</v>
      </c>
      <c r="JE290" s="1">
        <v>0</v>
      </c>
      <c r="JF290" s="1">
        <v>0</v>
      </c>
      <c r="JG290" s="1">
        <v>0</v>
      </c>
      <c r="JH290" s="1">
        <v>0</v>
      </c>
      <c r="JI290" s="1">
        <v>0</v>
      </c>
      <c r="JJ290" s="1">
        <v>0</v>
      </c>
      <c r="JK290" s="1">
        <v>0</v>
      </c>
      <c r="JL290" s="1">
        <v>0</v>
      </c>
      <c r="JM290" s="1">
        <v>0</v>
      </c>
      <c r="JN290" s="1">
        <v>0</v>
      </c>
      <c r="JO290" s="1">
        <v>0</v>
      </c>
      <c r="JP290" s="1">
        <v>0</v>
      </c>
      <c r="JQ290" s="1">
        <v>0</v>
      </c>
      <c r="JR290" s="1">
        <v>0</v>
      </c>
      <c r="JS290" s="1">
        <v>0</v>
      </c>
      <c r="JT290" s="1">
        <v>0</v>
      </c>
      <c r="JU290" s="1">
        <v>0</v>
      </c>
      <c r="JV290" s="1">
        <v>0</v>
      </c>
      <c r="JW290" s="1">
        <v>0</v>
      </c>
      <c r="JX290" s="1">
        <v>0</v>
      </c>
      <c r="JY290" s="1">
        <v>0</v>
      </c>
      <c r="JZ290" s="1">
        <v>0</v>
      </c>
      <c r="KA290" s="1">
        <v>0</v>
      </c>
      <c r="KB290" s="1">
        <v>0</v>
      </c>
      <c r="KC290" s="1">
        <v>0</v>
      </c>
    </row>
    <row r="291">
      <c r="A291" s="1" t="inlineStr">
        <is>
          <t>INT_VEC_RETIRED.SHUFFLES</t>
        </is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197.0853054181707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0</v>
      </c>
      <c r="HP291" s="1">
        <v>0</v>
      </c>
      <c r="HQ291" s="1">
        <v>0</v>
      </c>
      <c r="HR291" s="1">
        <v>0</v>
      </c>
      <c r="HS291" s="1">
        <v>0</v>
      </c>
      <c r="HT291" s="1">
        <v>0</v>
      </c>
      <c r="HU291" s="1">
        <v>0</v>
      </c>
      <c r="HV291" s="1">
        <v>0</v>
      </c>
      <c r="HW291" s="1">
        <v>0</v>
      </c>
      <c r="HX291" s="1">
        <v>0</v>
      </c>
      <c r="HY291" s="1">
        <v>0</v>
      </c>
      <c r="HZ291" s="1">
        <v>0</v>
      </c>
      <c r="IA291" s="1">
        <v>0</v>
      </c>
      <c r="IB291" s="1">
        <v>0</v>
      </c>
      <c r="IC291" s="1">
        <v>0</v>
      </c>
      <c r="ID291" s="1">
        <v>0</v>
      </c>
      <c r="IE291" s="1">
        <v>0</v>
      </c>
      <c r="IF291" s="1">
        <v>0</v>
      </c>
      <c r="IG291" s="1">
        <v>0</v>
      </c>
      <c r="IH291" s="1">
        <v>0</v>
      </c>
      <c r="II291" s="1">
        <v>0</v>
      </c>
      <c r="IJ291" s="1">
        <v>0</v>
      </c>
      <c r="IK291" s="1">
        <v>0</v>
      </c>
      <c r="IL291" s="1">
        <v>0</v>
      </c>
      <c r="IM291" s="1">
        <v>0</v>
      </c>
      <c r="IN291" s="1">
        <v>0</v>
      </c>
      <c r="IO291" s="1">
        <v>0</v>
      </c>
      <c r="IP291" s="1">
        <v>0</v>
      </c>
      <c r="IQ291" s="1">
        <v>0</v>
      </c>
      <c r="IR291" s="1">
        <v>0</v>
      </c>
      <c r="IS291" s="1">
        <v>0</v>
      </c>
      <c r="IT291" s="1">
        <v>0</v>
      </c>
      <c r="IU291" s="1">
        <v>0</v>
      </c>
      <c r="IV291" s="1">
        <v>0</v>
      </c>
      <c r="IW291" s="1">
        <v>0</v>
      </c>
      <c r="IX291" s="1">
        <v>0</v>
      </c>
      <c r="IY291" s="1">
        <v>0</v>
      </c>
      <c r="IZ291" s="1">
        <v>0</v>
      </c>
      <c r="JA291" s="1">
        <v>0</v>
      </c>
      <c r="JB291" s="1">
        <v>0</v>
      </c>
      <c r="JC291" s="1">
        <v>0</v>
      </c>
      <c r="JD291" s="1">
        <v>0</v>
      </c>
      <c r="JE291" s="1">
        <v>0</v>
      </c>
      <c r="JF291" s="1">
        <v>0</v>
      </c>
      <c r="JG291" s="1">
        <v>0</v>
      </c>
      <c r="JH291" s="1">
        <v>0</v>
      </c>
      <c r="JI291" s="1">
        <v>0</v>
      </c>
      <c r="JJ291" s="1">
        <v>0</v>
      </c>
      <c r="JK291" s="1">
        <v>0</v>
      </c>
      <c r="JL291" s="1">
        <v>0</v>
      </c>
      <c r="JM291" s="1">
        <v>0</v>
      </c>
      <c r="JN291" s="1">
        <v>0</v>
      </c>
      <c r="JO291" s="1">
        <v>0</v>
      </c>
      <c r="JP291" s="1">
        <v>0</v>
      </c>
      <c r="JQ291" s="1">
        <v>0</v>
      </c>
      <c r="JR291" s="1">
        <v>0</v>
      </c>
      <c r="JS291" s="1">
        <v>0</v>
      </c>
      <c r="JT291" s="1">
        <v>0</v>
      </c>
      <c r="JU291" s="1">
        <v>0</v>
      </c>
      <c r="JV291" s="1">
        <v>0</v>
      </c>
      <c r="JW291" s="1">
        <v>0</v>
      </c>
      <c r="JX291" s="1">
        <v>0</v>
      </c>
      <c r="JY291" s="1">
        <v>0</v>
      </c>
      <c r="JZ291" s="1">
        <v>0</v>
      </c>
      <c r="KA291" s="1">
        <v>0</v>
      </c>
      <c r="KB291" s="1">
        <v>0</v>
      </c>
      <c r="KC291" s="1">
        <v>0</v>
      </c>
    </row>
    <row r="292">
      <c r="A292" s="1" t="inlineStr">
        <is>
          <t>INT_VEC_RETIRED.VNNI_128</t>
        </is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0</v>
      </c>
      <c r="IA292" s="1">
        <v>0</v>
      </c>
      <c r="IB292" s="1">
        <v>0</v>
      </c>
      <c r="IC292" s="1">
        <v>0</v>
      </c>
      <c r="ID292" s="1">
        <v>0</v>
      </c>
      <c r="IE292" s="1">
        <v>0</v>
      </c>
      <c r="IF292" s="1">
        <v>0</v>
      </c>
      <c r="IG292" s="1">
        <v>0</v>
      </c>
      <c r="IH292" s="1">
        <v>0</v>
      </c>
      <c r="II292" s="1">
        <v>0</v>
      </c>
      <c r="IJ292" s="1">
        <v>0</v>
      </c>
      <c r="IK292" s="1">
        <v>0</v>
      </c>
      <c r="IL292" s="1">
        <v>0</v>
      </c>
      <c r="IM292" s="1">
        <v>0</v>
      </c>
      <c r="IN292" s="1">
        <v>0</v>
      </c>
      <c r="IO292" s="1">
        <v>0</v>
      </c>
      <c r="IP292" s="1"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0</v>
      </c>
      <c r="IV292" s="1">
        <v>0</v>
      </c>
      <c r="IW292" s="1">
        <v>0</v>
      </c>
      <c r="IX292" s="1">
        <v>0</v>
      </c>
      <c r="IY292" s="1">
        <v>0</v>
      </c>
      <c r="IZ292" s="1">
        <v>0</v>
      </c>
      <c r="JA292" s="1">
        <v>0</v>
      </c>
      <c r="JB292" s="1">
        <v>0</v>
      </c>
      <c r="JC292" s="1">
        <v>0</v>
      </c>
      <c r="JD292" s="1">
        <v>0</v>
      </c>
      <c r="JE292" s="1">
        <v>0</v>
      </c>
      <c r="JF292" s="1">
        <v>0</v>
      </c>
      <c r="JG292" s="1">
        <v>0</v>
      </c>
      <c r="JH292" s="1">
        <v>0</v>
      </c>
      <c r="JI292" s="1">
        <v>0</v>
      </c>
      <c r="JJ292" s="1">
        <v>0</v>
      </c>
      <c r="JK292" s="1">
        <v>0</v>
      </c>
      <c r="JL292" s="1">
        <v>0</v>
      </c>
      <c r="JM292" s="1">
        <v>0</v>
      </c>
      <c r="JN292" s="1">
        <v>0</v>
      </c>
      <c r="JO292" s="1">
        <v>0</v>
      </c>
      <c r="JP292" s="1">
        <v>0</v>
      </c>
      <c r="JQ292" s="1">
        <v>0</v>
      </c>
      <c r="JR292" s="1">
        <v>0</v>
      </c>
      <c r="JS292" s="1">
        <v>0</v>
      </c>
      <c r="JT292" s="1">
        <v>0</v>
      </c>
      <c r="JU292" s="1">
        <v>0</v>
      </c>
      <c r="JV292" s="1">
        <v>0</v>
      </c>
      <c r="JW292" s="1">
        <v>0</v>
      </c>
      <c r="JX292" s="1">
        <v>0</v>
      </c>
      <c r="JY292" s="1">
        <v>0</v>
      </c>
      <c r="JZ292" s="1">
        <v>0</v>
      </c>
      <c r="KA292" s="1">
        <v>0</v>
      </c>
      <c r="KB292" s="1">
        <v>0</v>
      </c>
      <c r="KC292" s="1">
        <v>0</v>
      </c>
    </row>
    <row r="293">
      <c r="A293" s="1" t="inlineStr">
        <is>
          <t>INT_VEC_RETIRED.VNNI_256</t>
        </is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0</v>
      </c>
      <c r="HP293" s="1">
        <v>0</v>
      </c>
      <c r="HQ293" s="1">
        <v>0</v>
      </c>
      <c r="HR293" s="1">
        <v>0</v>
      </c>
      <c r="HS293" s="1">
        <v>0</v>
      </c>
      <c r="HT293" s="1">
        <v>0</v>
      </c>
      <c r="HU293" s="1">
        <v>0</v>
      </c>
      <c r="HV293" s="1">
        <v>0</v>
      </c>
      <c r="HW293" s="1">
        <v>0</v>
      </c>
      <c r="HX293" s="1">
        <v>0</v>
      </c>
      <c r="HY293" s="1">
        <v>0</v>
      </c>
      <c r="HZ293" s="1">
        <v>0</v>
      </c>
      <c r="IA293" s="1">
        <v>0</v>
      </c>
      <c r="IB293" s="1">
        <v>0</v>
      </c>
      <c r="IC293" s="1">
        <v>0</v>
      </c>
      <c r="ID293" s="1">
        <v>0</v>
      </c>
      <c r="IE293" s="1">
        <v>0</v>
      </c>
      <c r="IF293" s="1">
        <v>0</v>
      </c>
      <c r="IG293" s="1">
        <v>0</v>
      </c>
      <c r="IH293" s="1">
        <v>0</v>
      </c>
      <c r="II293" s="1">
        <v>0</v>
      </c>
      <c r="IJ293" s="1">
        <v>0</v>
      </c>
      <c r="IK293" s="1">
        <v>0</v>
      </c>
      <c r="IL293" s="1">
        <v>0</v>
      </c>
      <c r="IM293" s="1">
        <v>0</v>
      </c>
      <c r="IN293" s="1">
        <v>0</v>
      </c>
      <c r="IO293" s="1">
        <v>0</v>
      </c>
      <c r="IP293" s="1">
        <v>0</v>
      </c>
      <c r="IQ293" s="1">
        <v>0</v>
      </c>
      <c r="IR293" s="1">
        <v>0</v>
      </c>
      <c r="IS293" s="1">
        <v>0</v>
      </c>
      <c r="IT293" s="1">
        <v>0</v>
      </c>
      <c r="IU293" s="1">
        <v>0</v>
      </c>
      <c r="IV293" s="1">
        <v>0</v>
      </c>
      <c r="IW293" s="1">
        <v>0</v>
      </c>
      <c r="IX293" s="1">
        <v>0</v>
      </c>
      <c r="IY293" s="1">
        <v>0</v>
      </c>
      <c r="IZ293" s="1">
        <v>0</v>
      </c>
      <c r="JA293" s="1">
        <v>0</v>
      </c>
      <c r="JB293" s="1">
        <v>0</v>
      </c>
      <c r="JC293" s="1">
        <v>0</v>
      </c>
      <c r="JD293" s="1">
        <v>0</v>
      </c>
      <c r="JE293" s="1">
        <v>0</v>
      </c>
      <c r="JF293" s="1">
        <v>0</v>
      </c>
      <c r="JG293" s="1">
        <v>0</v>
      </c>
      <c r="JH293" s="1">
        <v>0</v>
      </c>
      <c r="JI293" s="1">
        <v>0</v>
      </c>
      <c r="JJ293" s="1">
        <v>0</v>
      </c>
      <c r="JK293" s="1">
        <v>0</v>
      </c>
      <c r="JL293" s="1">
        <v>0</v>
      </c>
      <c r="JM293" s="1">
        <v>0</v>
      </c>
      <c r="JN293" s="1">
        <v>0</v>
      </c>
      <c r="JO293" s="1">
        <v>0</v>
      </c>
      <c r="JP293" s="1">
        <v>0</v>
      </c>
      <c r="JQ293" s="1">
        <v>0</v>
      </c>
      <c r="JR293" s="1">
        <v>0</v>
      </c>
      <c r="JS293" s="1">
        <v>0</v>
      </c>
      <c r="JT293" s="1">
        <v>0</v>
      </c>
      <c r="JU293" s="1">
        <v>0</v>
      </c>
      <c r="JV293" s="1">
        <v>0</v>
      </c>
      <c r="JW293" s="1">
        <v>0</v>
      </c>
      <c r="JX293" s="1">
        <v>0</v>
      </c>
      <c r="JY293" s="1">
        <v>0</v>
      </c>
      <c r="JZ293" s="1">
        <v>0</v>
      </c>
      <c r="KA293" s="1">
        <v>0</v>
      </c>
      <c r="KB293" s="1">
        <v>0</v>
      </c>
      <c r="KC293" s="1">
        <v>0</v>
      </c>
    </row>
    <row r="294">
      <c r="A294" s="1" t="inlineStr">
        <is>
          <t>ITLB_MISSES.WALK_ACTIVE</t>
        </is>
      </c>
      <c r="B294" s="1">
        <v>1461484.102191175</v>
      </c>
      <c r="C294" s="1">
        <v>94530.66479535362</v>
      </c>
      <c r="D294" s="1">
        <v>88063.65925715861</v>
      </c>
      <c r="E294" s="1">
        <v>60007.10779114792</v>
      </c>
      <c r="F294" s="1">
        <v>395404.1541638167</v>
      </c>
      <c r="G294" s="1">
        <v>321674.3760843037</v>
      </c>
      <c r="H294" s="1">
        <v>84820.29824791141</v>
      </c>
      <c r="I294" s="1">
        <v>126412.213439443</v>
      </c>
      <c r="J294" s="1">
        <v>87896.06917461392</v>
      </c>
      <c r="K294" s="1">
        <v>46816.78247086603</v>
      </c>
      <c r="L294" s="1">
        <v>67075.46597847388</v>
      </c>
      <c r="M294" s="1">
        <v>72073.59373436545</v>
      </c>
      <c r="N294" s="1">
        <v>68800.6580046692</v>
      </c>
      <c r="O294" s="1">
        <v>117027.1688169405</v>
      </c>
      <c r="P294" s="1">
        <v>74538.15377178733</v>
      </c>
      <c r="Q294" s="1">
        <v>334766.1190030887</v>
      </c>
      <c r="R294" s="1">
        <v>71255.35980194138</v>
      </c>
      <c r="S294" s="1">
        <v>68978.10632736357</v>
      </c>
      <c r="T294" s="1">
        <v>74064.95824460233</v>
      </c>
      <c r="U294" s="1">
        <v>83469.71934740421</v>
      </c>
      <c r="V294" s="1">
        <v>61880.17341958855</v>
      </c>
      <c r="W294" s="1">
        <v>61012.64828641605</v>
      </c>
      <c r="X294" s="1">
        <v>73946.65936280608</v>
      </c>
      <c r="Y294" s="1">
        <v>78668.7563945064</v>
      </c>
      <c r="Z294" s="1">
        <v>75602.84370795358</v>
      </c>
      <c r="AA294" s="1">
        <v>130582.2490227609</v>
      </c>
      <c r="AB294" s="1">
        <v>83765.46655189485</v>
      </c>
      <c r="AC294" s="1">
        <v>37717.62681270445</v>
      </c>
      <c r="AD294" s="1">
        <v>83075.38974141671</v>
      </c>
      <c r="AE294" s="1">
        <v>81271.33179402391</v>
      </c>
      <c r="AF294" s="1">
        <v>43652.28738281633</v>
      </c>
      <c r="AG294" s="1">
        <v>76529.5182820242</v>
      </c>
      <c r="AH294" s="1">
        <v>70190.66986577513</v>
      </c>
      <c r="AI294" s="1">
        <v>70762.44779445701</v>
      </c>
      <c r="AJ294" s="1">
        <v>77801.2312613339</v>
      </c>
      <c r="AK294" s="1">
        <v>82188.14812794483</v>
      </c>
      <c r="AL294" s="1">
        <v>77870.23894238171</v>
      </c>
      <c r="AM294" s="1">
        <v>74508.57905133827</v>
      </c>
      <c r="AN294" s="1">
        <v>81281.19003417359</v>
      </c>
      <c r="AO294" s="1">
        <v>71373.65868373764</v>
      </c>
      <c r="AP294" s="1">
        <v>69185.129370507</v>
      </c>
      <c r="AQ294" s="1">
        <v>84997.74657060578</v>
      </c>
      <c r="AR294" s="1">
        <v>105404.303680459</v>
      </c>
      <c r="AS294" s="1">
        <v>77259.02805310108</v>
      </c>
      <c r="AT294" s="1">
        <v>67942.99111164638</v>
      </c>
      <c r="AU294" s="1">
        <v>57710.13783627073</v>
      </c>
      <c r="AV294" s="1">
        <v>64975.66082659044</v>
      </c>
      <c r="AW294" s="1">
        <v>43110.08417458352</v>
      </c>
      <c r="AX294" s="1">
        <v>77544.91701744201</v>
      </c>
      <c r="AY294" s="1">
        <v>70486.41707026576</v>
      </c>
      <c r="AZ294" s="1">
        <v>72527.07278125107</v>
      </c>
      <c r="BA294" s="1">
        <v>74715.6020944817</v>
      </c>
      <c r="BB294" s="1">
        <v>84978.03009030641</v>
      </c>
      <c r="BC294" s="1">
        <v>73828.36048100982</v>
      </c>
      <c r="BD294" s="1">
        <v>69411.86889394982</v>
      </c>
      <c r="BE294" s="1">
        <v>69480.87657499763</v>
      </c>
      <c r="BF294" s="1">
        <v>76854.8402069639</v>
      </c>
      <c r="BG294" s="1">
        <v>74518.43729148795</v>
      </c>
      <c r="BH294" s="1">
        <v>77584.34997804077</v>
      </c>
      <c r="BI294" s="1">
        <v>39699.13308279164</v>
      </c>
      <c r="BJ294" s="1">
        <v>70693.44011340919</v>
      </c>
      <c r="BK294" s="1">
        <v>75366.24594436107</v>
      </c>
      <c r="BL294" s="1">
        <v>88388.98118209829</v>
      </c>
      <c r="BM294" s="1">
        <v>77308.31925384952</v>
      </c>
      <c r="BN294" s="1">
        <v>78047.68726507608</v>
      </c>
      <c r="BO294" s="1">
        <v>64246.15105551356</v>
      </c>
      <c r="BP294" s="1">
        <v>76371.7864396292</v>
      </c>
      <c r="BQ294" s="1">
        <v>85618.8157000361</v>
      </c>
      <c r="BR294" s="1">
        <v>81951.55036435234</v>
      </c>
      <c r="BS294" s="1">
        <v>78796.91351645233</v>
      </c>
      <c r="BT294" s="1">
        <v>129300.6778033015</v>
      </c>
      <c r="BU294" s="1">
        <v>83341.56222545828</v>
      </c>
      <c r="BV294" s="1">
        <v>78136.41142642328</v>
      </c>
      <c r="BW294" s="1">
        <v>74252.26480744639</v>
      </c>
      <c r="BX294" s="1">
        <v>82582.47773393235</v>
      </c>
      <c r="BY294" s="1">
        <v>521076.9995920332</v>
      </c>
      <c r="BZ294" s="1">
        <v>1088822.908052687</v>
      </c>
      <c r="CA294" s="1">
        <v>79112.37720124233</v>
      </c>
      <c r="CB294" s="1">
        <v>92598.44972601486</v>
      </c>
      <c r="CC294" s="1">
        <v>435053.9960458599</v>
      </c>
      <c r="CD294" s="1">
        <v>89019.90855167829</v>
      </c>
      <c r="CE294" s="1">
        <v>283808.875669354</v>
      </c>
      <c r="CF294" s="1">
        <v>66217.79908545106</v>
      </c>
      <c r="CG294" s="1">
        <v>66385.38916799575</v>
      </c>
      <c r="CH294" s="1">
        <v>64265.86753581293</v>
      </c>
      <c r="CI294" s="1">
        <v>3148879.635652588</v>
      </c>
      <c r="CJ294" s="1">
        <v>79220.81784288889</v>
      </c>
      <c r="CK294" s="1">
        <v>64167.28513431606</v>
      </c>
      <c r="CL294" s="1">
        <v>78964.50359899702</v>
      </c>
      <c r="CM294" s="1">
        <v>79191.24312243983</v>
      </c>
      <c r="CN294" s="1">
        <v>75031.0657792717</v>
      </c>
      <c r="CO294" s="1">
        <v>76953.42260846077</v>
      </c>
      <c r="CP294" s="1">
        <v>596275.6554538496</v>
      </c>
      <c r="CQ294" s="1">
        <v>1214574.619402101</v>
      </c>
      <c r="CR294" s="1">
        <v>217354.4788203104</v>
      </c>
      <c r="CS294" s="1">
        <v>86614.49795515454</v>
      </c>
      <c r="CT294" s="1">
        <v>1393511.536359079</v>
      </c>
      <c r="CU294" s="1">
        <v>3294347.827301377</v>
      </c>
      <c r="CV294" s="1">
        <v>2848134.303406071</v>
      </c>
      <c r="CW294" s="1">
        <v>84386.53568132516</v>
      </c>
      <c r="CX294" s="1">
        <v>113212.0298790115</v>
      </c>
      <c r="CY294" s="1">
        <v>71610.25644733013</v>
      </c>
      <c r="CZ294" s="1">
        <v>3083351.913377616</v>
      </c>
      <c r="DA294" s="1">
        <v>3064276.21868797</v>
      </c>
      <c r="DB294" s="1">
        <v>100347.0264836693</v>
      </c>
      <c r="DC294" s="1">
        <v>136388.7524709268</v>
      </c>
      <c r="DD294" s="1">
        <v>91060.56426266361</v>
      </c>
      <c r="DE294" s="1">
        <v>120595.8517511274</v>
      </c>
      <c r="DF294" s="1">
        <v>111664.2861755105</v>
      </c>
      <c r="DG294" s="1">
        <v>2295392.636453242</v>
      </c>
      <c r="DH294" s="1">
        <v>130227.3523773721</v>
      </c>
      <c r="DI294" s="1">
        <v>114749.9153423627</v>
      </c>
      <c r="DJ294" s="1">
        <v>99952.69687768175</v>
      </c>
      <c r="DK294" s="1">
        <v>78442.01687106358</v>
      </c>
      <c r="DL294" s="1">
        <v>76470.36884112608</v>
      </c>
      <c r="DM294" s="1">
        <v>78944.78711869764</v>
      </c>
      <c r="DN294" s="1">
        <v>79733.44633067265</v>
      </c>
      <c r="DO294" s="1">
        <v>65596.72995602075</v>
      </c>
      <c r="DP294" s="1">
        <v>79132.09368154171</v>
      </c>
      <c r="DQ294" s="1">
        <v>748506.5998453242</v>
      </c>
      <c r="DR294" s="1">
        <v>1006703.76760579</v>
      </c>
      <c r="DS294" s="1">
        <v>78175.84438702202</v>
      </c>
      <c r="DT294" s="1">
        <v>75652.13490870202</v>
      </c>
      <c r="DU294" s="1">
        <v>91957.66411628517</v>
      </c>
      <c r="DV294" s="1">
        <v>3589365.522020926</v>
      </c>
      <c r="DW294" s="1">
        <v>64098.27745326825</v>
      </c>
      <c r="DX294" s="1">
        <v>1266557.119711403</v>
      </c>
      <c r="DY294" s="1">
        <v>126402.3551992934</v>
      </c>
      <c r="DZ294" s="1">
        <v>539689.3569946432</v>
      </c>
      <c r="EA294" s="1">
        <v>123464.5996346865</v>
      </c>
      <c r="EB294" s="1">
        <v>90183.18088934141</v>
      </c>
      <c r="EC294" s="1">
        <v>76292.92051843171</v>
      </c>
      <c r="ED294" s="1">
        <v>66109.35844380449</v>
      </c>
      <c r="EE294" s="1">
        <v>1588438.518838851</v>
      </c>
      <c r="EF294" s="1">
        <v>2844821.934715776</v>
      </c>
      <c r="EG294" s="1">
        <v>86496.19907335829</v>
      </c>
      <c r="EH294" s="1">
        <v>72852.39470619077</v>
      </c>
      <c r="EI294" s="1">
        <v>118486.1883590943</v>
      </c>
      <c r="EJ294" s="1">
        <v>66878.30117548013</v>
      </c>
      <c r="EK294" s="1">
        <v>562323.8763783257</v>
      </c>
      <c r="EL294" s="1">
        <v>110609.454479494</v>
      </c>
      <c r="EM294" s="1">
        <v>101697.6053841764</v>
      </c>
      <c r="EN294" s="1">
        <v>63526.49952458637</v>
      </c>
      <c r="EO294" s="1">
        <v>1360910.336184063</v>
      </c>
      <c r="EP294" s="1">
        <v>2559928.652629957</v>
      </c>
      <c r="EQ294" s="1">
        <v>182801.3470956557</v>
      </c>
      <c r="ER294" s="1">
        <v>88832.60198883423</v>
      </c>
      <c r="ES294" s="1">
        <v>91208.43786490892</v>
      </c>
      <c r="ET294" s="1">
        <v>91612.62571104612</v>
      </c>
      <c r="EU294" s="1">
        <v>93712.43086292956</v>
      </c>
      <c r="EV294" s="1">
        <v>141653.0527108599</v>
      </c>
      <c r="EW294" s="1">
        <v>1128019.270887844</v>
      </c>
      <c r="EX294" s="1">
        <v>39935.73084638414</v>
      </c>
      <c r="EY294" s="1">
        <v>86782.08803769923</v>
      </c>
      <c r="EZ294" s="1">
        <v>77525.20053714265</v>
      </c>
      <c r="FA294" s="1">
        <v>72389.05741915545</v>
      </c>
      <c r="FB294" s="1">
        <v>82434.60413168703</v>
      </c>
      <c r="FC294" s="1">
        <v>89118.49095317516</v>
      </c>
      <c r="FD294" s="1">
        <v>71679.26412837795</v>
      </c>
      <c r="FE294" s="1">
        <v>104576.2115078852</v>
      </c>
      <c r="FF294" s="1">
        <v>77347.75221444826</v>
      </c>
      <c r="FG294" s="1">
        <v>64206.71809491481</v>
      </c>
      <c r="FH294" s="1">
        <v>81990.98332495108</v>
      </c>
      <c r="FI294" s="1">
        <v>69411.86889394982</v>
      </c>
      <c r="FJ294" s="1">
        <v>69609.03369694357</v>
      </c>
      <c r="FK294" s="1">
        <v>68337.32071763388</v>
      </c>
      <c r="FL294" s="1">
        <v>69973.78858248201</v>
      </c>
      <c r="FM294" s="1">
        <v>58222.76632405449</v>
      </c>
      <c r="FN294" s="1">
        <v>76490.08532142546</v>
      </c>
      <c r="FO294" s="1">
        <v>1181726.963223342</v>
      </c>
      <c r="FP294" s="1">
        <v>348055.0267248675</v>
      </c>
      <c r="FQ294" s="1">
        <v>53579.53521355167</v>
      </c>
      <c r="FR294" s="1">
        <v>30491.53678298349</v>
      </c>
      <c r="FS294" s="1">
        <v>75238.08882241514</v>
      </c>
      <c r="FT294" s="1">
        <v>74755.03505508046</v>
      </c>
      <c r="FU294" s="1">
        <v>74045.24176430295</v>
      </c>
      <c r="FV294" s="1">
        <v>73611.4791977167</v>
      </c>
      <c r="FW294" s="1">
        <v>80393.94842070171</v>
      </c>
      <c r="FX294" s="1">
        <v>97379.69619861331</v>
      </c>
      <c r="FY294" s="1">
        <v>187730.4671704994</v>
      </c>
      <c r="FZ294" s="1">
        <v>42774.90400949414</v>
      </c>
      <c r="GA294" s="1">
        <v>23935.80708344129</v>
      </c>
      <c r="GB294" s="1">
        <v>117727.1038675684</v>
      </c>
      <c r="GC294" s="1">
        <v>85283.63553494672</v>
      </c>
      <c r="GD294" s="1">
        <v>78264.56854836921</v>
      </c>
      <c r="GE294" s="1">
        <v>177852.5105405125</v>
      </c>
      <c r="GF294" s="1">
        <v>59721.21882680699</v>
      </c>
      <c r="GG294" s="1">
        <v>48137.78665092415</v>
      </c>
      <c r="GH294" s="1">
        <v>67666.96038745512</v>
      </c>
      <c r="GI294" s="1">
        <v>59050.85849662824</v>
      </c>
      <c r="GJ294" s="1">
        <v>70289.25226727201</v>
      </c>
      <c r="GK294" s="1">
        <v>81281.19003417359</v>
      </c>
      <c r="GL294" s="1">
        <v>74774.75153537982</v>
      </c>
      <c r="GM294" s="1">
        <v>83459.86110725453</v>
      </c>
      <c r="GN294" s="1">
        <v>75711.28434960014</v>
      </c>
      <c r="GO294" s="1">
        <v>67252.91430116825</v>
      </c>
      <c r="GP294" s="1">
        <v>286628.3323521646</v>
      </c>
      <c r="GQ294" s="1">
        <v>47161.82087610508</v>
      </c>
      <c r="GR294" s="1">
        <v>72822.81998574171</v>
      </c>
      <c r="GS294" s="1">
        <v>69993.50506278138</v>
      </c>
      <c r="GT294" s="1">
        <v>26360.93416026442</v>
      </c>
      <c r="GU294" s="1">
        <v>152487.2586353665</v>
      </c>
      <c r="GV294" s="1">
        <v>30964.7323101685</v>
      </c>
      <c r="GW294" s="1">
        <v>37066.98296282507</v>
      </c>
      <c r="GX294" s="1">
        <v>77426.61813564577</v>
      </c>
      <c r="GY294" s="1">
        <v>29180.39084307506</v>
      </c>
      <c r="GZ294" s="1">
        <v>74725.4603346314</v>
      </c>
      <c r="HA294" s="1">
        <v>51065.68397538135</v>
      </c>
      <c r="HB294" s="1">
        <v>65872.760680212</v>
      </c>
      <c r="HC294" s="1">
        <v>69885.06442113481</v>
      </c>
      <c r="HD294" s="1">
        <v>48049.06248957697</v>
      </c>
      <c r="HE294" s="1">
        <v>30925.29934956974</v>
      </c>
      <c r="HF294" s="1">
        <v>168940.661445195</v>
      </c>
      <c r="HG294" s="1">
        <v>66967.02533682731</v>
      </c>
      <c r="HH294" s="1">
        <v>32630.77489546569</v>
      </c>
      <c r="HI294" s="1">
        <v>41276.45150674164</v>
      </c>
      <c r="HJ294" s="1">
        <v>57305.94999013354</v>
      </c>
      <c r="HK294" s="1">
        <v>84218.94559878047</v>
      </c>
      <c r="HL294" s="1">
        <v>1275823.86545211</v>
      </c>
      <c r="HM294" s="1">
        <v>93633.56494173205</v>
      </c>
      <c r="HN294" s="1">
        <v>92529.44204496704</v>
      </c>
      <c r="HO294" s="1">
        <v>71718.6970889767</v>
      </c>
      <c r="HP294" s="1">
        <v>82917.65789902172</v>
      </c>
      <c r="HQ294" s="1">
        <v>83686.60063069734</v>
      </c>
      <c r="HR294" s="1">
        <v>68702.07560317231</v>
      </c>
      <c r="HS294" s="1">
        <v>75612.70194810326</v>
      </c>
      <c r="HT294" s="1">
        <v>85973.71234542485</v>
      </c>
      <c r="HU294" s="1">
        <v>81241.75707357484</v>
      </c>
      <c r="HV294" s="1">
        <v>73473.46383562108</v>
      </c>
      <c r="HW294" s="1">
        <v>7851575.650738325</v>
      </c>
      <c r="HX294" s="1">
        <v>58390.35640659917</v>
      </c>
      <c r="HY294" s="1">
        <v>64423.59937820793</v>
      </c>
      <c r="HZ294" s="1">
        <v>69540.02601589575</v>
      </c>
      <c r="IA294" s="1">
        <v>74617.01969298483</v>
      </c>
      <c r="IB294" s="1">
        <v>68583.77672137607</v>
      </c>
      <c r="IC294" s="1">
        <v>67657.10214730544</v>
      </c>
      <c r="ID294" s="1">
        <v>85421.65089704235</v>
      </c>
      <c r="IE294" s="1">
        <v>114799.2065431112</v>
      </c>
      <c r="IF294" s="1">
        <v>75435.25362540889</v>
      </c>
      <c r="IG294" s="1">
        <v>953518.5619982259</v>
      </c>
      <c r="IH294" s="1">
        <v>103550.9545323177</v>
      </c>
      <c r="II294" s="1">
        <v>61415012.35812555</v>
      </c>
      <c r="IJ294" s="1">
        <v>3385349.242123143</v>
      </c>
      <c r="IK294" s="1">
        <v>1048650.57944271</v>
      </c>
      <c r="IL294" s="1">
        <v>1552170.05332815</v>
      </c>
      <c r="IM294" s="1">
        <v>106942.1891438102</v>
      </c>
      <c r="IN294" s="1">
        <v>3064522.674691712</v>
      </c>
      <c r="IO294" s="1">
        <v>2671395.774002473</v>
      </c>
      <c r="IP294" s="1">
        <v>1611023.747021785</v>
      </c>
      <c r="IQ294" s="1">
        <v>1557394.920607484</v>
      </c>
      <c r="IR294" s="1">
        <v>1088073.681801311</v>
      </c>
      <c r="IS294" s="1">
        <v>407401.6324259864</v>
      </c>
      <c r="IT294" s="1">
        <v>608312.5666766181</v>
      </c>
      <c r="IU294" s="1">
        <v>2527130.287651946</v>
      </c>
      <c r="IV294" s="1">
        <v>1906514.637268518</v>
      </c>
      <c r="IW294" s="1">
        <v>1374317.542787638</v>
      </c>
      <c r="IX294" s="1">
        <v>1022329.078243045</v>
      </c>
      <c r="IY294" s="1">
        <v>75070.49873987045</v>
      </c>
      <c r="IZ294" s="1">
        <v>84593.55872446859</v>
      </c>
      <c r="JA294" s="1">
        <v>78264.56854836921</v>
      </c>
      <c r="JB294" s="1">
        <v>81222.04059327547</v>
      </c>
      <c r="JC294" s="1">
        <v>66060.06724305607</v>
      </c>
      <c r="JD294" s="1">
        <v>63743.3808078795</v>
      </c>
      <c r="JE294" s="1">
        <v>134288.9473190434</v>
      </c>
      <c r="JF294" s="1">
        <v>110067.2512712611</v>
      </c>
      <c r="JG294" s="1">
        <v>87008.82756114204</v>
      </c>
      <c r="JH294" s="1">
        <v>75592.9854678039</v>
      </c>
      <c r="JI294" s="1">
        <v>1675329.047518196</v>
      </c>
      <c r="JJ294" s="1">
        <v>4988121.642139639</v>
      </c>
      <c r="JK294" s="1">
        <v>70752.58955430731</v>
      </c>
      <c r="JL294" s="1">
        <v>104871.9587123758</v>
      </c>
      <c r="JM294" s="1">
        <v>1087748.359876371</v>
      </c>
      <c r="JN294" s="1">
        <v>100258.3023223221</v>
      </c>
      <c r="JO294" s="1">
        <v>1189988.16846878</v>
      </c>
      <c r="JP294" s="1">
        <v>63487.06656398762</v>
      </c>
      <c r="JQ294" s="1">
        <v>99223.18710660488</v>
      </c>
      <c r="JR294" s="1">
        <v>62905.43039515606</v>
      </c>
      <c r="JS294" s="1">
        <v>3089868.210116559</v>
      </c>
      <c r="JT294" s="1">
        <v>2988624.083779268</v>
      </c>
      <c r="JU294" s="1">
        <v>63437.77536323918</v>
      </c>
      <c r="JV294" s="1">
        <v>74350.84720894326</v>
      </c>
      <c r="JW294" s="1">
        <v>1866490.182260787</v>
      </c>
      <c r="JX294" s="1">
        <v>72379.19917900577</v>
      </c>
      <c r="JY294" s="1">
        <v>119117.1157286743</v>
      </c>
      <c r="JZ294" s="1">
        <v>1508379.750583238</v>
      </c>
      <c r="KA294" s="1">
        <v>1306128.095672249</v>
      </c>
      <c r="KB294" s="1">
        <v>67164.19013982106</v>
      </c>
      <c r="KC294" s="1">
        <v>111200.9488884752</v>
      </c>
    </row>
    <row r="295">
      <c r="A295" s="1" t="inlineStr">
        <is>
          <t>ITLB_MISSES.WALK_COMPLETED</t>
        </is>
      </c>
      <c r="B295" s="1">
        <v>1382912710594002</v>
      </c>
      <c r="C295" s="1">
        <v>1382912704867890</v>
      </c>
      <c r="D295" s="1">
        <v>1382912705643967</v>
      </c>
      <c r="E295" s="1">
        <v>1382912706150384</v>
      </c>
      <c r="F295" s="1">
        <v>1382912713430242</v>
      </c>
      <c r="G295" s="1">
        <v>1382912712574371</v>
      </c>
      <c r="H295" s="1">
        <v>1382912704873196</v>
      </c>
      <c r="I295" s="1">
        <v>1382912704920814</v>
      </c>
      <c r="J295" s="1">
        <v>1382912704602706</v>
      </c>
      <c r="K295" s="1">
        <v>1935.758607953733</v>
      </c>
      <c r="L295" s="1">
        <v>1382912704944804</v>
      </c>
      <c r="M295" s="1">
        <v>1382912706320392</v>
      </c>
      <c r="N295" s="1">
        <v>1382912706432072</v>
      </c>
      <c r="O295" s="1">
        <v>1382912712947972</v>
      </c>
      <c r="P295" s="1">
        <v>1382912706289656</v>
      </c>
      <c r="Q295" s="1">
        <v>1382912712396650</v>
      </c>
      <c r="R295" s="1">
        <v>1382912704748576</v>
      </c>
      <c r="S295" s="1">
        <v>1382912706487339</v>
      </c>
      <c r="T295" s="1">
        <v>1382912706629278</v>
      </c>
      <c r="U295" s="1">
        <v>1382912706353256</v>
      </c>
      <c r="V295" s="1">
        <v>1382912704931873</v>
      </c>
      <c r="W295" s="1">
        <v>1382912706797168</v>
      </c>
      <c r="X295" s="1">
        <v>1382912704680313</v>
      </c>
      <c r="Y295" s="1">
        <v>1382912706347006</v>
      </c>
      <c r="Z295" s="1">
        <v>1382912706866271</v>
      </c>
      <c r="AA295" s="1">
        <v>1382912706849674</v>
      </c>
      <c r="AB295" s="1">
        <v>1382912707003538</v>
      </c>
      <c r="AC295" s="1">
        <v>1382912706753702</v>
      </c>
      <c r="AD295" s="1">
        <v>1382912704935936</v>
      </c>
      <c r="AE295" s="1">
        <v>1382912704875152</v>
      </c>
      <c r="AF295" s="1">
        <v>1827.670563854793</v>
      </c>
      <c r="AG295" s="1">
        <v>1382912704789659</v>
      </c>
      <c r="AH295" s="1">
        <v>1382912704899506</v>
      </c>
      <c r="AI295" s="1">
        <v>1382912707221360</v>
      </c>
      <c r="AJ295" s="1">
        <v>1382912706835092</v>
      </c>
      <c r="AK295" s="1">
        <v>1382912707250607</v>
      </c>
      <c r="AL295" s="1">
        <v>1382912706658300</v>
      </c>
      <c r="AM295" s="1">
        <v>1382912706992709</v>
      </c>
      <c r="AN295" s="1">
        <v>1382912706561296</v>
      </c>
      <c r="AO295" s="1">
        <v>1382912704992019</v>
      </c>
      <c r="AP295" s="1">
        <v>1382912704990717</v>
      </c>
      <c r="AQ295" s="1">
        <v>1382912706877517</v>
      </c>
      <c r="AR295" s="1">
        <v>1382912704832781</v>
      </c>
      <c r="AS295" s="1">
        <v>1382912706854980</v>
      </c>
      <c r="AT295" s="1">
        <v>1382912706805432</v>
      </c>
      <c r="AU295" s="1">
        <v>1382912706753417</v>
      </c>
      <c r="AV295" s="1">
        <v>1382912706562617</v>
      </c>
      <c r="AW295" s="1">
        <v>2137.195417410847</v>
      </c>
      <c r="AX295" s="1">
        <v>1382912704762868</v>
      </c>
      <c r="AY295" s="1">
        <v>1382912706640529</v>
      </c>
      <c r="AZ295" s="1">
        <v>1382912706450598</v>
      </c>
      <c r="BA295" s="1">
        <v>1382912706417190</v>
      </c>
      <c r="BB295" s="1">
        <v>1382912706863195</v>
      </c>
      <c r="BC295" s="1">
        <v>1382912704936354</v>
      </c>
      <c r="BD295" s="1">
        <v>1382912704857804</v>
      </c>
      <c r="BE295" s="1">
        <v>1382912706428662</v>
      </c>
      <c r="BF295" s="1">
        <v>1382912704816160</v>
      </c>
      <c r="BG295" s="1">
        <v>1382912706744647</v>
      </c>
      <c r="BH295" s="1">
        <v>1382912706875380</v>
      </c>
      <c r="BI295" s="1">
        <v>1382912705079939</v>
      </c>
      <c r="BJ295" s="1">
        <v>1382912704964015</v>
      </c>
      <c r="BK295" s="1">
        <v>1382912704992407</v>
      </c>
      <c r="BL295" s="1">
        <v>1382912704708052</v>
      </c>
      <c r="BM295" s="1">
        <v>1382912705103256</v>
      </c>
      <c r="BN295" s="1">
        <v>1382912704905922</v>
      </c>
      <c r="BO295" s="1">
        <v>1382912704999595</v>
      </c>
      <c r="BP295" s="1">
        <v>1382912706740344</v>
      </c>
      <c r="BQ295" s="1">
        <v>1382912704817948</v>
      </c>
      <c r="BR295" s="1">
        <v>1382912708454384</v>
      </c>
      <c r="BS295" s="1">
        <v>1382912704985116</v>
      </c>
      <c r="BT295" s="1">
        <v>1382912704942068</v>
      </c>
      <c r="BU295" s="1">
        <v>1382912704775244</v>
      </c>
      <c r="BV295" s="1">
        <v>1382912712152592</v>
      </c>
      <c r="BW295" s="1">
        <v>1382912705063072</v>
      </c>
      <c r="BX295" s="1">
        <v>1382912706667978</v>
      </c>
      <c r="BY295" s="1">
        <v>1382912712889334</v>
      </c>
      <c r="BZ295" s="1">
        <v>1382912713054582</v>
      </c>
      <c r="CA295" s="1">
        <v>1382912704969945</v>
      </c>
      <c r="CB295" s="1">
        <v>1382912705052848</v>
      </c>
      <c r="CC295" s="1">
        <v>1382912712738527</v>
      </c>
      <c r="CD295" s="1">
        <v>1382912705158362</v>
      </c>
      <c r="CE295" s="1">
        <v>1382912711461020</v>
      </c>
      <c r="CF295" s="1">
        <v>1382912706759681</v>
      </c>
      <c r="CG295" s="1">
        <v>1382912705080450</v>
      </c>
      <c r="CH295" s="1">
        <v>1382912706688142</v>
      </c>
      <c r="CI295" s="1">
        <v>1382912712449849</v>
      </c>
      <c r="CJ295" s="1">
        <v>1382912705291340</v>
      </c>
      <c r="CK295" s="1">
        <v>1382912704970377</v>
      </c>
      <c r="CL295" s="1">
        <v>1382912705969798</v>
      </c>
      <c r="CM295" s="1">
        <v>1382912705115564</v>
      </c>
      <c r="CN295" s="1">
        <v>1382912706746544</v>
      </c>
      <c r="CO295" s="1">
        <v>1382912705073174</v>
      </c>
      <c r="CP295" s="1">
        <v>1382912709438177</v>
      </c>
      <c r="CQ295" s="1">
        <v>1382912712465895</v>
      </c>
      <c r="CR295" s="1">
        <v>1382912711996847</v>
      </c>
      <c r="CS295" s="1">
        <v>1382912706996733</v>
      </c>
      <c r="CT295" s="1">
        <v>1382912711996842</v>
      </c>
      <c r="CU295" s="1">
        <v>1382912712417132</v>
      </c>
      <c r="CV295" s="1">
        <v>1382912711795071</v>
      </c>
      <c r="CW295" s="1">
        <v>1382912706906952</v>
      </c>
      <c r="CX295" s="1">
        <v>1382912706954574</v>
      </c>
      <c r="CY295" s="1">
        <v>1382912706900137</v>
      </c>
      <c r="CZ295" s="1">
        <v>1382912706771138</v>
      </c>
      <c r="DA295" s="1">
        <v>1382912713420018</v>
      </c>
      <c r="DB295" s="1">
        <v>1382912707011806</v>
      </c>
      <c r="DC295" s="1">
        <v>1382912707072709</v>
      </c>
      <c r="DD295" s="1">
        <v>1382912705020142</v>
      </c>
      <c r="DE295" s="1">
        <v>1382912705895247</v>
      </c>
      <c r="DF295" s="1">
        <v>1382912705100363</v>
      </c>
      <c r="DG295" s="1">
        <v>1382912712741662</v>
      </c>
      <c r="DH295" s="1">
        <v>1382912707315087</v>
      </c>
      <c r="DI295" s="1">
        <v>1382912706966007</v>
      </c>
      <c r="DJ295" s="1">
        <v>1382912706997392</v>
      </c>
      <c r="DK295" s="1">
        <v>1382912705235881</v>
      </c>
      <c r="DL295" s="1">
        <v>1382912706138224</v>
      </c>
      <c r="DM295" s="1">
        <v>1382912705133531</v>
      </c>
      <c r="DN295" s="1">
        <v>1382912704890913</v>
      </c>
      <c r="DO295" s="1">
        <v>1382912707140593</v>
      </c>
      <c r="DP295" s="1">
        <v>1382912705064870</v>
      </c>
      <c r="DQ295" s="1">
        <v>1382912713194251</v>
      </c>
      <c r="DR295" s="1">
        <v>1382912712617100</v>
      </c>
      <c r="DS295" s="1">
        <v>1382912706886252</v>
      </c>
      <c r="DT295" s="1">
        <v>1382912704980188</v>
      </c>
      <c r="DU295" s="1">
        <v>1382912706944099</v>
      </c>
      <c r="DV295" s="1">
        <v>1382912711272608</v>
      </c>
      <c r="DW295" s="1">
        <v>1382912706981247</v>
      </c>
      <c r="DX295" s="1">
        <v>1382912712226042</v>
      </c>
      <c r="DY295" s="1">
        <v>1382912704930267</v>
      </c>
      <c r="DZ295" s="1">
        <v>1382912712352112</v>
      </c>
      <c r="EA295" s="1">
        <v>1382912707246623</v>
      </c>
      <c r="EB295" s="1">
        <v>1382912710066119</v>
      </c>
      <c r="EC295" s="1">
        <v>1382912707277895</v>
      </c>
      <c r="ED295" s="1">
        <v>1382912707367838</v>
      </c>
      <c r="EE295" s="1">
        <v>1382912712633127</v>
      </c>
      <c r="EF295" s="1">
        <v>1382912713090722</v>
      </c>
      <c r="EG295" s="1">
        <v>1382912705733356</v>
      </c>
      <c r="EH295" s="1">
        <v>1382912706715120</v>
      </c>
      <c r="EI295" s="1">
        <v>1382912707188644</v>
      </c>
      <c r="EJ295" s="1">
        <v>1382912706831074</v>
      </c>
      <c r="EK295" s="1">
        <v>1382912706760914</v>
      </c>
      <c r="EL295" s="1">
        <v>1382912707101839</v>
      </c>
      <c r="EM295" s="1">
        <v>1382912707248682</v>
      </c>
      <c r="EN295" s="1">
        <v>1382912707322800</v>
      </c>
      <c r="EO295" s="1">
        <v>1382912712549589</v>
      </c>
      <c r="EP295" s="1">
        <v>1382912710640160</v>
      </c>
      <c r="EQ295" s="1">
        <v>1382912711689341</v>
      </c>
      <c r="ER295" s="1">
        <v>1382912704503584</v>
      </c>
      <c r="ES295" s="1">
        <v>1382912705031250</v>
      </c>
      <c r="ET295" s="1">
        <v>1382912704946780</v>
      </c>
      <c r="EU295" s="1">
        <v>1382912704917281</v>
      </c>
      <c r="EV295" s="1">
        <v>1382912712120411</v>
      </c>
      <c r="EW295" s="1">
        <v>1382912710227672</v>
      </c>
      <c r="EX295" s="1">
        <v>1356.01364415033</v>
      </c>
      <c r="EY295" s="1">
        <v>1382912704935283</v>
      </c>
      <c r="EZ295" s="1">
        <v>1382912706371326</v>
      </c>
      <c r="FA295" s="1">
        <v>1382912704927437</v>
      </c>
      <c r="FB295" s="1">
        <v>1382912704941832</v>
      </c>
      <c r="FC295" s="1">
        <v>1382912704839453</v>
      </c>
      <c r="FD295" s="1">
        <v>1382912706276184</v>
      </c>
      <c r="FE295" s="1">
        <v>1382912704737747</v>
      </c>
      <c r="FF295" s="1">
        <v>1382912704865434</v>
      </c>
      <c r="FG295" s="1">
        <v>1382912706545824</v>
      </c>
      <c r="FH295" s="1">
        <v>1382912704869079</v>
      </c>
      <c r="FI295" s="1">
        <v>1382912706275732</v>
      </c>
      <c r="FJ295" s="1">
        <v>1382912704899609</v>
      </c>
      <c r="FK295" s="1">
        <v>1382912704859361</v>
      </c>
      <c r="FL295" s="1">
        <v>1382912706522354</v>
      </c>
      <c r="FM295" s="1">
        <v>1382912706727569</v>
      </c>
      <c r="FN295" s="1">
        <v>1382912706766520</v>
      </c>
      <c r="FO295" s="1">
        <v>1382912713330162</v>
      </c>
      <c r="FP295" s="1">
        <v>1382912712154513</v>
      </c>
      <c r="FQ295" s="1">
        <v>2250.196554423374</v>
      </c>
      <c r="FR295" s="1">
        <v>1257.751785878567</v>
      </c>
      <c r="FS295" s="1">
        <v>1382912704736146</v>
      </c>
      <c r="FT295" s="1">
        <v>1382912704955073</v>
      </c>
      <c r="FU295" s="1">
        <v>1382912704978842</v>
      </c>
      <c r="FV295" s="1">
        <v>1382912704803356</v>
      </c>
      <c r="FW295" s="1">
        <v>1382912704850232</v>
      </c>
      <c r="FX295" s="1">
        <v>1382912712111980</v>
      </c>
      <c r="FY295" s="1">
        <v>1382912711568204</v>
      </c>
      <c r="FZ295" s="1">
        <v>1655.712311879208</v>
      </c>
      <c r="GA295" s="1">
        <v>1277.40415753292</v>
      </c>
      <c r="GB295" s="1">
        <v>1382912712047707</v>
      </c>
      <c r="GC295" s="1">
        <v>1382912704888318</v>
      </c>
      <c r="GD295" s="1">
        <v>1382912705042266</v>
      </c>
      <c r="GE295" s="1">
        <v>1382912711689071</v>
      </c>
      <c r="GF295" s="1">
        <v>2024.194280398319</v>
      </c>
      <c r="GG295" s="1">
        <v>1675.36468353356</v>
      </c>
      <c r="GH295" s="1">
        <v>1382912706405251</v>
      </c>
      <c r="GI295" s="1">
        <v>1382912707214064</v>
      </c>
      <c r="GJ295" s="1">
        <v>1382912704822522</v>
      </c>
      <c r="GK295" s="1">
        <v>1382912704925599</v>
      </c>
      <c r="GL295" s="1">
        <v>1382912705014320</v>
      </c>
      <c r="GM295" s="1">
        <v>1382912704838608</v>
      </c>
      <c r="GN295" s="1">
        <v>1382912704997109</v>
      </c>
      <c r="GO295" s="1">
        <v>1382912706413584</v>
      </c>
      <c r="GP295" s="1">
        <v>1382912709711920</v>
      </c>
      <c r="GQ295" s="1">
        <v>1788.365820546088</v>
      </c>
      <c r="GR295" s="1">
        <v>1382912706768436</v>
      </c>
      <c r="GS295" s="1">
        <v>1382912706625593</v>
      </c>
      <c r="GT295" s="1">
        <v>1382912706645737</v>
      </c>
      <c r="GU295" s="1">
        <v>1382912707015909</v>
      </c>
      <c r="GV295" s="1">
        <v>1365.839829977507</v>
      </c>
      <c r="GW295" s="1">
        <v>1385.492201631859</v>
      </c>
      <c r="GX295" s="1">
        <v>1382912704990924</v>
      </c>
      <c r="GY295" s="1">
        <v>1174.229206347569</v>
      </c>
      <c r="GZ295" s="1">
        <v>1382912704995046</v>
      </c>
      <c r="HA295" s="1">
        <v>1793.278913459676</v>
      </c>
      <c r="HB295" s="1">
        <v>1382912706995598</v>
      </c>
      <c r="HC295" s="1">
        <v>1382912704888530</v>
      </c>
      <c r="HD295" s="1">
        <v>1960.324072521673</v>
      </c>
      <c r="HE295" s="1">
        <v>1459.188595335682</v>
      </c>
      <c r="HF295" s="1">
        <v>1382912711993884</v>
      </c>
      <c r="HG295" s="1">
        <v>1382912708474626</v>
      </c>
      <c r="HH295" s="1">
        <v>1527.971896125916</v>
      </c>
      <c r="HI295" s="1">
        <v>1382912708139578</v>
      </c>
      <c r="HJ295" s="1">
        <v>1382912709501958</v>
      </c>
      <c r="HK295" s="1">
        <v>1382912704867222</v>
      </c>
      <c r="HL295" s="1">
        <v>1382912713420538</v>
      </c>
      <c r="HM295" s="1">
        <v>1382912705054990</v>
      </c>
      <c r="HN295" s="1">
        <v>1382912704991990</v>
      </c>
      <c r="HO295" s="1">
        <v>1382912704971291</v>
      </c>
      <c r="HP295" s="1">
        <v>1382912704751509</v>
      </c>
      <c r="HQ295" s="1">
        <v>1382912706909982</v>
      </c>
      <c r="HR295" s="1">
        <v>1382912706879659</v>
      </c>
      <c r="HS295" s="1">
        <v>1382912706891200</v>
      </c>
      <c r="HT295" s="1">
        <v>1382912704884737</v>
      </c>
      <c r="HU295" s="1">
        <v>1382912704946892</v>
      </c>
      <c r="HV295" s="1">
        <v>1382912704940196</v>
      </c>
      <c r="HW295" s="1">
        <v>1382912713351917</v>
      </c>
      <c r="HX295" s="1">
        <v>1382912706718819</v>
      </c>
      <c r="HY295" s="1">
        <v>1382912705055158</v>
      </c>
      <c r="HZ295" s="1">
        <v>1382912704880408</v>
      </c>
      <c r="IA295" s="1">
        <v>1382912706537172</v>
      </c>
      <c r="IB295" s="1">
        <v>1382912705057584</v>
      </c>
      <c r="IC295" s="1">
        <v>1382912704875255</v>
      </c>
      <c r="ID295" s="1">
        <v>1382912704929220</v>
      </c>
      <c r="IE295" s="1">
        <v>1382912704739860</v>
      </c>
      <c r="IF295" s="1">
        <v>1382912707075544</v>
      </c>
      <c r="IG295" s="1">
        <v>1382912712700171</v>
      </c>
      <c r="IH295" s="1">
        <v>1382912707000885</v>
      </c>
      <c r="II295" s="1">
        <v>1382912707029636</v>
      </c>
      <c r="IJ295" s="1">
        <v>1382912713062246</v>
      </c>
      <c r="IK295" s="1">
        <v>1382912712418783</v>
      </c>
      <c r="IL295" s="1">
        <v>1382912713032055</v>
      </c>
      <c r="IM295" s="1">
        <v>1382912712472134</v>
      </c>
      <c r="IN295" s="1">
        <v>1382912713356250</v>
      </c>
      <c r="IO295" s="1">
        <v>1382912705370858</v>
      </c>
      <c r="IP295" s="1">
        <v>1382912712469565</v>
      </c>
      <c r="IQ295" s="1">
        <v>1382912712400595</v>
      </c>
      <c r="IR295" s="1">
        <v>1382912713064835</v>
      </c>
      <c r="IS295" s="1">
        <v>1382912704298084</v>
      </c>
      <c r="IT295" s="1">
        <v>1382912706732310</v>
      </c>
      <c r="IU295" s="1">
        <v>1382912713296758</v>
      </c>
      <c r="IV295" s="1">
        <v>1382912712245783</v>
      </c>
      <c r="IW295" s="1">
        <v>1382912712350408</v>
      </c>
      <c r="IX295" s="1">
        <v>1382912712610414</v>
      </c>
      <c r="IY295" s="1">
        <v>1382912705039568</v>
      </c>
      <c r="IZ295" s="1">
        <v>1382912705523660</v>
      </c>
      <c r="JA295" s="1">
        <v>1382912708907416</v>
      </c>
      <c r="JB295" s="1">
        <v>1382912705195510</v>
      </c>
      <c r="JC295" s="1">
        <v>1382912705177066</v>
      </c>
      <c r="JD295" s="1">
        <v>1382912706687012</v>
      </c>
      <c r="JE295" s="1">
        <v>1382912704837316</v>
      </c>
      <c r="JF295" s="1">
        <v>1382912705101237</v>
      </c>
      <c r="JG295" s="1">
        <v>1382912705318160</v>
      </c>
      <c r="JH295" s="1">
        <v>1382912706964400</v>
      </c>
      <c r="JI295" s="1">
        <v>1382912712299046</v>
      </c>
      <c r="JJ295" s="1">
        <v>1382912710527395</v>
      </c>
      <c r="JK295" s="1">
        <v>1382912705029609</v>
      </c>
      <c r="JL295" s="1">
        <v>1382912706927360</v>
      </c>
      <c r="JM295" s="1">
        <v>1382912713298900</v>
      </c>
      <c r="JN295" s="1">
        <v>1382912706724017</v>
      </c>
      <c r="JO295" s="1">
        <v>1382912712919201</v>
      </c>
      <c r="JP295" s="1">
        <v>1382912706891357</v>
      </c>
      <c r="JQ295" s="1">
        <v>1382912706854209</v>
      </c>
      <c r="JR295" s="1">
        <v>1382912706901522</v>
      </c>
      <c r="JS295" s="1">
        <v>1382912711760886</v>
      </c>
      <c r="JT295" s="1">
        <v>1382912711684851</v>
      </c>
      <c r="JU295" s="1">
        <v>1382912706935649</v>
      </c>
      <c r="JV295" s="1">
        <v>1382912707180090</v>
      </c>
      <c r="JW295" s="1">
        <v>1382912712296629</v>
      </c>
      <c r="JX295" s="1">
        <v>1382912707290924</v>
      </c>
      <c r="JY295" s="1">
        <v>1382912712177496</v>
      </c>
      <c r="JZ295" s="1">
        <v>1382912712983263</v>
      </c>
      <c r="KA295" s="1">
        <v>1382912712572391</v>
      </c>
      <c r="KB295" s="1">
        <v>1382912707446458</v>
      </c>
      <c r="KC295" s="1">
        <v>1382912706692092</v>
      </c>
    </row>
    <row r="296">
      <c r="A296" s="1" t="inlineStr">
        <is>
          <t>ITLB_MISSES.WALK_COMPLETED_2M_4M</t>
        </is>
      </c>
      <c r="B296" s="1">
        <v>2027.428230958682</v>
      </c>
      <c r="C296" s="1">
        <v>0</v>
      </c>
      <c r="D296" s="1">
        <v>2497.556516398377</v>
      </c>
      <c r="E296" s="1">
        <v>0</v>
      </c>
      <c r="F296" s="1">
        <v>3623.905533597645</v>
      </c>
      <c r="G296" s="1">
        <v>2820.769712638166</v>
      </c>
      <c r="H296" s="1">
        <v>0</v>
      </c>
      <c r="I296" s="1">
        <v>19.58867855998727</v>
      </c>
      <c r="J296" s="1">
        <v>0</v>
      </c>
      <c r="K296" s="1">
        <v>1655.243338318924</v>
      </c>
      <c r="L296" s="1">
        <v>9.794339279993634</v>
      </c>
      <c r="M296" s="1">
        <v>9.794339279993634</v>
      </c>
      <c r="N296" s="1">
        <v>0</v>
      </c>
      <c r="O296" s="1">
        <v>1958.867855998727</v>
      </c>
      <c r="P296" s="1">
        <v>0</v>
      </c>
      <c r="Q296" s="1">
        <v>2223.315016558555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1645.44899903893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48.97169639996817</v>
      </c>
      <c r="AW296" s="1">
        <v>2164.548980878593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597.4546960796116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58.7660356799618</v>
      </c>
      <c r="BY296" s="1">
        <v>3173.365926717937</v>
      </c>
      <c r="BZ296" s="1">
        <v>7815.882745434919</v>
      </c>
      <c r="CA296" s="1">
        <v>0</v>
      </c>
      <c r="CB296" s="1">
        <v>0</v>
      </c>
      <c r="CC296" s="1">
        <v>2869.741409038135</v>
      </c>
      <c r="CD296" s="1">
        <v>0</v>
      </c>
      <c r="CE296" s="1">
        <v>2507.35085567837</v>
      </c>
      <c r="CF296" s="1">
        <v>0</v>
      </c>
      <c r="CG296" s="1">
        <v>0</v>
      </c>
      <c r="CH296" s="1">
        <v>0</v>
      </c>
      <c r="CI296" s="1">
        <v>5406.475282556486</v>
      </c>
      <c r="CJ296" s="1">
        <v>0</v>
      </c>
      <c r="CK296" s="1">
        <v>0</v>
      </c>
      <c r="CL296" s="1">
        <v>2125.371623758619</v>
      </c>
      <c r="CM296" s="1">
        <v>0</v>
      </c>
      <c r="CN296" s="1">
        <v>0</v>
      </c>
      <c r="CO296" s="1">
        <v>0</v>
      </c>
      <c r="CP296" s="1">
        <v>930.4622315993952</v>
      </c>
      <c r="CQ296" s="1">
        <v>4740.460211516919</v>
      </c>
      <c r="CR296" s="1">
        <v>2673.854623438262</v>
      </c>
      <c r="CS296" s="1">
        <v>0</v>
      </c>
      <c r="CT296" s="1">
        <v>5004.907372076746</v>
      </c>
      <c r="CU296" s="1">
        <v>9823.722297833614</v>
      </c>
      <c r="CV296" s="1">
        <v>4231.154568957249</v>
      </c>
      <c r="CW296" s="1">
        <v>0</v>
      </c>
      <c r="CX296" s="1">
        <v>0</v>
      </c>
      <c r="CY296" s="1">
        <v>0</v>
      </c>
      <c r="CZ296" s="1">
        <v>9.794339279993634</v>
      </c>
      <c r="DA296" s="1">
        <v>4544.573425917046</v>
      </c>
      <c r="DB296" s="1">
        <v>0</v>
      </c>
      <c r="DC296" s="1">
        <v>9.794339279993634</v>
      </c>
      <c r="DD296" s="1">
        <v>0</v>
      </c>
      <c r="DE296" s="1">
        <v>264.4471605598281</v>
      </c>
      <c r="DF296" s="1">
        <v>29.3830178399809</v>
      </c>
      <c r="DG296" s="1">
        <v>4671.899836556963</v>
      </c>
      <c r="DH296" s="1">
        <v>0</v>
      </c>
      <c r="DI296" s="1">
        <v>0</v>
      </c>
      <c r="DJ296" s="1">
        <v>9.794339279993634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6092.07903215604</v>
      </c>
      <c r="DR296" s="1">
        <v>6699.328067515646</v>
      </c>
      <c r="DS296" s="1">
        <v>0</v>
      </c>
      <c r="DT296" s="1">
        <v>0</v>
      </c>
      <c r="DU296" s="1">
        <v>0</v>
      </c>
      <c r="DV296" s="1">
        <v>2380.024445038453</v>
      </c>
      <c r="DW296" s="1">
        <v>0</v>
      </c>
      <c r="DX296" s="1">
        <v>5661.12810383632</v>
      </c>
      <c r="DY296" s="1">
        <v>0</v>
      </c>
      <c r="DZ296" s="1">
        <v>4113.622497597326</v>
      </c>
      <c r="EA296" s="1">
        <v>0</v>
      </c>
      <c r="EB296" s="1">
        <v>0</v>
      </c>
      <c r="EC296" s="1">
        <v>0</v>
      </c>
      <c r="ED296" s="1">
        <v>0</v>
      </c>
      <c r="EE296" s="1">
        <v>3633.699872877638</v>
      </c>
      <c r="EF296" s="1">
        <v>4045.062122637371</v>
      </c>
      <c r="EG296" s="1">
        <v>0</v>
      </c>
      <c r="EH296" s="1">
        <v>0</v>
      </c>
      <c r="EI296" s="1">
        <v>39.17735711997454</v>
      </c>
      <c r="EJ296" s="1">
        <v>0</v>
      </c>
      <c r="EK296" s="1">
        <v>9.794339279993634</v>
      </c>
      <c r="EL296" s="1">
        <v>19.58867855998727</v>
      </c>
      <c r="EM296" s="1">
        <v>0</v>
      </c>
      <c r="EN296" s="1">
        <v>48.97169639996817</v>
      </c>
      <c r="EO296" s="1">
        <v>8158.684620234697</v>
      </c>
      <c r="EP296" s="1">
        <v>1243.881088559192</v>
      </c>
      <c r="EQ296" s="1">
        <v>2066.605588078657</v>
      </c>
      <c r="ER296" s="1">
        <v>0</v>
      </c>
      <c r="ES296" s="1">
        <v>0</v>
      </c>
      <c r="ET296" s="1">
        <v>0</v>
      </c>
      <c r="EU296" s="1">
        <v>0</v>
      </c>
      <c r="EV296" s="1">
        <v>1851.130123918797</v>
      </c>
      <c r="EW296" s="1">
        <v>2301.669730798504</v>
      </c>
      <c r="EX296" s="1">
        <v>950.0509101593825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9.794339279993634</v>
      </c>
      <c r="FN296" s="1">
        <v>0</v>
      </c>
      <c r="FO296" s="1">
        <v>2409.407462878434</v>
      </c>
      <c r="FP296" s="1">
        <v>2477.967837838389</v>
      </c>
      <c r="FQ296" s="1">
        <v>1586.682963358969</v>
      </c>
      <c r="FR296" s="1">
        <v>1038.199963679325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1772.775409678848</v>
      </c>
      <c r="FY296" s="1">
        <v>1949.073516718733</v>
      </c>
      <c r="FZ296" s="1">
        <v>1175.320713599236</v>
      </c>
      <c r="GA296" s="1">
        <v>1312.441463519147</v>
      </c>
      <c r="GB296" s="1">
        <v>1772.775409678848</v>
      </c>
      <c r="GC296" s="1">
        <v>0</v>
      </c>
      <c r="GD296" s="1">
        <v>0</v>
      </c>
      <c r="GE296" s="1">
        <v>1332.030142079134</v>
      </c>
      <c r="GF296" s="1">
        <v>1126.349017199268</v>
      </c>
      <c r="GG296" s="1">
        <v>1263.469767119179</v>
      </c>
      <c r="GH296" s="1">
        <v>0</v>
      </c>
      <c r="GI296" s="1">
        <v>0</v>
      </c>
      <c r="GJ296" s="1">
        <v>0</v>
      </c>
      <c r="GK296" s="1">
        <v>0</v>
      </c>
      <c r="GL296" s="1">
        <v>9.794339279993634</v>
      </c>
      <c r="GM296" s="1">
        <v>0</v>
      </c>
      <c r="GN296" s="1">
        <v>0</v>
      </c>
      <c r="GO296" s="1">
        <v>68.56037495995544</v>
      </c>
      <c r="GP296" s="1">
        <v>2027.428230958682</v>
      </c>
      <c r="GQ296" s="1">
        <v>1459.356552719051</v>
      </c>
      <c r="GR296" s="1">
        <v>0</v>
      </c>
      <c r="GS296" s="1">
        <v>9.794339279993634</v>
      </c>
      <c r="GT296" s="1">
        <v>0</v>
      </c>
      <c r="GU296" s="1">
        <v>1586.682963358969</v>
      </c>
      <c r="GV296" s="1">
        <v>1234.086749279198</v>
      </c>
      <c r="GW296" s="1">
        <v>1273.264106399172</v>
      </c>
      <c r="GX296" s="1">
        <v>0</v>
      </c>
      <c r="GY296" s="1">
        <v>1038.199963679325</v>
      </c>
      <c r="GZ296" s="1">
        <v>0</v>
      </c>
      <c r="HA296" s="1">
        <v>1400.59051703909</v>
      </c>
      <c r="HB296" s="1">
        <v>0</v>
      </c>
      <c r="HC296" s="1">
        <v>0</v>
      </c>
      <c r="HD296" s="1">
        <v>1527.916927679007</v>
      </c>
      <c r="HE296" s="1">
        <v>1302.647124239153</v>
      </c>
      <c r="HF296" s="1">
        <v>940.2565708793888</v>
      </c>
      <c r="HG296" s="1">
        <v>1283.058445679166</v>
      </c>
      <c r="HH296" s="1">
        <v>1253.675427839185</v>
      </c>
      <c r="HI296" s="1">
        <v>1312.441463519147</v>
      </c>
      <c r="HJ296" s="1">
        <v>0</v>
      </c>
      <c r="HK296" s="1">
        <v>0</v>
      </c>
      <c r="HL296" s="1">
        <v>6238.994121355945</v>
      </c>
      <c r="HM296" s="1">
        <v>0</v>
      </c>
      <c r="HN296" s="1">
        <v>0</v>
      </c>
      <c r="HO296" s="1">
        <v>0</v>
      </c>
      <c r="HP296" s="1">
        <v>0</v>
      </c>
      <c r="HQ296" s="1">
        <v>0</v>
      </c>
      <c r="HR296" s="1">
        <v>0</v>
      </c>
      <c r="HS296" s="1">
        <v>0</v>
      </c>
      <c r="HT296" s="1">
        <v>0</v>
      </c>
      <c r="HU296" s="1">
        <v>0</v>
      </c>
      <c r="HV296" s="1">
        <v>0</v>
      </c>
      <c r="HW296" s="1">
        <v>5543.596032476396</v>
      </c>
      <c r="HX296" s="1">
        <v>0</v>
      </c>
      <c r="HY296" s="1">
        <v>0</v>
      </c>
      <c r="HZ296" s="1">
        <v>0</v>
      </c>
      <c r="IA296" s="1">
        <v>0</v>
      </c>
      <c r="IB296" s="1">
        <v>0</v>
      </c>
      <c r="IC296" s="1">
        <v>0</v>
      </c>
      <c r="ID296" s="1">
        <v>0</v>
      </c>
      <c r="IE296" s="1">
        <v>9.794339279993634</v>
      </c>
      <c r="IF296" s="1">
        <v>0</v>
      </c>
      <c r="IG296" s="1">
        <v>7002.952585195448</v>
      </c>
      <c r="IH296" s="1">
        <v>9.794339279993634</v>
      </c>
      <c r="II296" s="1">
        <v>2977.479141118064</v>
      </c>
      <c r="IJ296" s="1">
        <v>5396.680943276492</v>
      </c>
      <c r="IK296" s="1">
        <v>6248.788460635938</v>
      </c>
      <c r="IL296" s="1">
        <v>7345.754459995225</v>
      </c>
      <c r="IM296" s="1">
        <v>6003.929978636097</v>
      </c>
      <c r="IN296" s="1">
        <v>6415.29222839583</v>
      </c>
      <c r="IO296" s="1">
        <v>3134.188569597963</v>
      </c>
      <c r="IP296" s="1">
        <v>5759.071496636257</v>
      </c>
      <c r="IQ296" s="1">
        <v>5093.056425596689</v>
      </c>
      <c r="IR296" s="1">
        <v>6287.965817755913</v>
      </c>
      <c r="IS296" s="1">
        <v>1655.243338318924</v>
      </c>
      <c r="IT296" s="1">
        <v>1518.122588399013</v>
      </c>
      <c r="IU296" s="1">
        <v>4955.935675676778</v>
      </c>
      <c r="IV296" s="1">
        <v>4554.367765197039</v>
      </c>
      <c r="IW296" s="1">
        <v>5308.531889756549</v>
      </c>
      <c r="IX296" s="1">
        <v>5308.531889756549</v>
      </c>
      <c r="IY296" s="1">
        <v>0</v>
      </c>
      <c r="IZ296" s="1">
        <v>0</v>
      </c>
      <c r="JA296" s="1">
        <v>0</v>
      </c>
      <c r="JB296" s="1">
        <v>0</v>
      </c>
      <c r="JC296" s="1">
        <v>0</v>
      </c>
      <c r="JD296" s="1">
        <v>0</v>
      </c>
      <c r="JE296" s="1">
        <v>0</v>
      </c>
      <c r="JF296" s="1">
        <v>0</v>
      </c>
      <c r="JG296" s="1">
        <v>0</v>
      </c>
      <c r="JH296" s="1">
        <v>0</v>
      </c>
      <c r="JI296" s="1">
        <v>7541.641245595098</v>
      </c>
      <c r="JJ296" s="1">
        <v>5974.546960796117</v>
      </c>
      <c r="JK296" s="1">
        <v>0</v>
      </c>
      <c r="JL296" s="1">
        <v>19.58867855998727</v>
      </c>
      <c r="JM296" s="1">
        <v>6581.795996155722</v>
      </c>
      <c r="JN296" s="1">
        <v>0</v>
      </c>
      <c r="JO296" s="1">
        <v>6650.356371115678</v>
      </c>
      <c r="JP296" s="1">
        <v>0</v>
      </c>
      <c r="JQ296" s="1">
        <v>0</v>
      </c>
      <c r="JR296" s="1">
        <v>0</v>
      </c>
      <c r="JS296" s="1">
        <v>3898.147033437466</v>
      </c>
      <c r="JT296" s="1">
        <v>1371.207499199109</v>
      </c>
      <c r="JU296" s="1">
        <v>0</v>
      </c>
      <c r="JV296" s="1">
        <v>0</v>
      </c>
      <c r="JW296" s="1">
        <v>7619.995959835047</v>
      </c>
      <c r="JX296" s="1">
        <v>0</v>
      </c>
      <c r="JY296" s="1">
        <v>4289.920604637212</v>
      </c>
      <c r="JZ296" s="1">
        <v>4789.431907916887</v>
      </c>
      <c r="KA296" s="1">
        <v>5974.546960796117</v>
      </c>
      <c r="KB296" s="1">
        <v>0</v>
      </c>
      <c r="KC296" s="1">
        <v>0</v>
      </c>
    </row>
    <row r="297">
      <c r="A297" s="1" t="inlineStr">
        <is>
          <t>L1D.REPLACEMENT</t>
        </is>
      </c>
      <c r="B297" s="1">
        <v>180351.4988896559</v>
      </c>
      <c r="C297" s="1">
        <v>151264.135107376</v>
      </c>
      <c r="D297" s="1">
        <v>2099344.798517794</v>
      </c>
      <c r="E297" s="1">
        <v>153065.4845395781</v>
      </c>
      <c r="F297" s="1">
        <v>175818.5949905899</v>
      </c>
      <c r="G297" s="1">
        <v>285917.4660243636</v>
      </c>
      <c r="H297" s="1">
        <v>151603.7337708239</v>
      </c>
      <c r="I297" s="1">
        <v>122737.8473777491</v>
      </c>
      <c r="J297" s="1">
        <v>118879.2190858189</v>
      </c>
      <c r="K297" s="1">
        <v>8908.312765808241</v>
      </c>
      <c r="L297" s="1">
        <v>130740.5637076962</v>
      </c>
      <c r="M297" s="1">
        <v>148783.588348278</v>
      </c>
      <c r="N297" s="1">
        <v>142400.1178194088</v>
      </c>
      <c r="O297" s="1">
        <v>120611.6644413794</v>
      </c>
      <c r="P297" s="1">
        <v>144157.1717737698</v>
      </c>
      <c r="Q297" s="1">
        <v>454742.2972358301</v>
      </c>
      <c r="R297" s="1">
        <v>145062.768209631</v>
      </c>
      <c r="S297" s="1">
        <v>153862.8031407167</v>
      </c>
      <c r="T297" s="1">
        <v>144265.4496084924</v>
      </c>
      <c r="U297" s="1">
        <v>108164.6351680485</v>
      </c>
      <c r="V297" s="1">
        <v>151342.8826235378</v>
      </c>
      <c r="W297" s="1">
        <v>139565.2072375825</v>
      </c>
      <c r="X297" s="1">
        <v>161156.7918252072</v>
      </c>
      <c r="Y297" s="1">
        <v>159699.9627762132</v>
      </c>
      <c r="Z297" s="1">
        <v>156136.6376698899</v>
      </c>
      <c r="AA297" s="1">
        <v>158878.0355762739</v>
      </c>
      <c r="AB297" s="1">
        <v>138324.9338580335</v>
      </c>
      <c r="AC297" s="1">
        <v>117368.2511194636</v>
      </c>
      <c r="AD297" s="1">
        <v>112589.2612323919</v>
      </c>
      <c r="AE297" s="1">
        <v>143541.9568037555</v>
      </c>
      <c r="AF297" s="1">
        <v>10714.58391777047</v>
      </c>
      <c r="AG297" s="1">
        <v>145323.6193569171</v>
      </c>
      <c r="AH297" s="1">
        <v>134308.8105337796</v>
      </c>
      <c r="AI297" s="1">
        <v>151963.0193133123</v>
      </c>
      <c r="AJ297" s="1">
        <v>135307.919645083</v>
      </c>
      <c r="AK297" s="1">
        <v>147779.5575172145</v>
      </c>
      <c r="AL297" s="1">
        <v>115483.2324513396</v>
      </c>
      <c r="AM297" s="1">
        <v>116649.6800344868</v>
      </c>
      <c r="AN297" s="1">
        <v>135298.0762055627</v>
      </c>
      <c r="AO297" s="1">
        <v>136390.6979923083</v>
      </c>
      <c r="AP297" s="1">
        <v>153897.2551790375</v>
      </c>
      <c r="AQ297" s="1">
        <v>141962.0847607585</v>
      </c>
      <c r="AR297" s="1">
        <v>126773.6575810435</v>
      </c>
      <c r="AS297" s="1">
        <v>110448.3131367419</v>
      </c>
      <c r="AT297" s="1">
        <v>131473.8999519534</v>
      </c>
      <c r="AU297" s="1">
        <v>165143.3848309004</v>
      </c>
      <c r="AV297" s="1">
        <v>126128.9122924684</v>
      </c>
      <c r="AW297" s="1">
        <v>221625.0407979807</v>
      </c>
      <c r="AX297" s="1">
        <v>136430.0717503892</v>
      </c>
      <c r="AY297" s="1">
        <v>139156.704497493</v>
      </c>
      <c r="AZ297" s="1">
        <v>142907.0549547006</v>
      </c>
      <c r="BA297" s="1">
        <v>133609.9263278433</v>
      </c>
      <c r="BB297" s="1">
        <v>133206.3453075138</v>
      </c>
      <c r="BC297" s="1">
        <v>117919.4837325965</v>
      </c>
      <c r="BD297" s="1">
        <v>135494.9449959674</v>
      </c>
      <c r="BE297" s="1">
        <v>132034.9760046065</v>
      </c>
      <c r="BF297" s="1">
        <v>138201.8908640306</v>
      </c>
      <c r="BG297" s="1">
        <v>107844.723383641</v>
      </c>
      <c r="BH297" s="1">
        <v>129126.2396263785</v>
      </c>
      <c r="BI297" s="1">
        <v>105757.9142053522</v>
      </c>
      <c r="BJ297" s="1">
        <v>124061.7899932201</v>
      </c>
      <c r="BK297" s="1">
        <v>118165.5697206023</v>
      </c>
      <c r="BL297" s="1">
        <v>141563.4254601892</v>
      </c>
      <c r="BM297" s="1">
        <v>125813.922227821</v>
      </c>
      <c r="BN297" s="1">
        <v>128264.9386683583</v>
      </c>
      <c r="BO297" s="1">
        <v>109109.6053619906</v>
      </c>
      <c r="BP297" s="1">
        <v>114557.9491364379</v>
      </c>
      <c r="BQ297" s="1">
        <v>116280.5510524782</v>
      </c>
      <c r="BR297" s="1">
        <v>121768.2685850065</v>
      </c>
      <c r="BS297" s="1">
        <v>121522.1825970007</v>
      </c>
      <c r="BT297" s="1">
        <v>110408.9393786609</v>
      </c>
      <c r="BU297" s="1">
        <v>127536.5241438613</v>
      </c>
      <c r="BV297" s="1">
        <v>193635.2205222065</v>
      </c>
      <c r="BW297" s="1">
        <v>149359.4295602115</v>
      </c>
      <c r="BX297" s="1">
        <v>378056.9816534775</v>
      </c>
      <c r="BY297" s="1">
        <v>158410.472199063</v>
      </c>
      <c r="BZ297" s="1">
        <v>2798755.628468464</v>
      </c>
      <c r="CA297" s="1">
        <v>152824.3202713324</v>
      </c>
      <c r="CB297" s="1">
        <v>175833.3601498703</v>
      </c>
      <c r="CC297" s="1">
        <v>321954.298107926</v>
      </c>
      <c r="CD297" s="1">
        <v>158646.7147475485</v>
      </c>
      <c r="CE297" s="1">
        <v>161461.9384503344</v>
      </c>
      <c r="CF297" s="1">
        <v>165123.6979518599</v>
      </c>
      <c r="CG297" s="1">
        <v>163627.495144785</v>
      </c>
      <c r="CH297" s="1">
        <v>171374.2820472061</v>
      </c>
      <c r="CI297" s="1">
        <v>2329804.326285182</v>
      </c>
      <c r="CJ297" s="1">
        <v>154640.4348628149</v>
      </c>
      <c r="CK297" s="1">
        <v>167835.5655396834</v>
      </c>
      <c r="CL297" s="1">
        <v>181724.658702728</v>
      </c>
      <c r="CM297" s="1">
        <v>150112.452683509</v>
      </c>
      <c r="CN297" s="1">
        <v>146450.6931819835</v>
      </c>
      <c r="CO297" s="1">
        <v>160236.4302300657</v>
      </c>
      <c r="CP297" s="1">
        <v>182266.0478763407</v>
      </c>
      <c r="CQ297" s="1">
        <v>2198906.267545162</v>
      </c>
      <c r="CR297" s="1">
        <v>387565.7442300198</v>
      </c>
      <c r="CS297" s="1">
        <v>815597.8683277055</v>
      </c>
      <c r="CT297" s="1">
        <v>3577376.616238425</v>
      </c>
      <c r="CU297" s="1">
        <v>988768.5780873536</v>
      </c>
      <c r="CV297" s="1">
        <v>279844.0638403817</v>
      </c>
      <c r="CW297" s="1">
        <v>170709.8498795905</v>
      </c>
      <c r="CX297" s="1">
        <v>2072895.476526936</v>
      </c>
      <c r="CY297" s="1">
        <v>332270.2227251272</v>
      </c>
      <c r="CZ297" s="1">
        <v>341016.1187388516</v>
      </c>
      <c r="DA297" s="1">
        <v>1596970.097443571</v>
      </c>
      <c r="DB297" s="1">
        <v>349004.0699095184</v>
      </c>
      <c r="DC297" s="1">
        <v>3430689.680507956</v>
      </c>
      <c r="DD297" s="1">
        <v>293624.8791687038</v>
      </c>
      <c r="DE297" s="1">
        <v>362199.2005863868</v>
      </c>
      <c r="DF297" s="1">
        <v>276044.4961855729</v>
      </c>
      <c r="DG297" s="1">
        <v>308916.6624633813</v>
      </c>
      <c r="DH297" s="1">
        <v>197306.8234632523</v>
      </c>
      <c r="DI297" s="1">
        <v>741407.8646637313</v>
      </c>
      <c r="DJ297" s="1">
        <v>2107047.289942374</v>
      </c>
      <c r="DK297" s="1">
        <v>244762.0453902816</v>
      </c>
      <c r="DL297" s="1">
        <v>270054.7632375128</v>
      </c>
      <c r="DM297" s="1">
        <v>151672.6378474655</v>
      </c>
      <c r="DN297" s="1">
        <v>199984.2390127549</v>
      </c>
      <c r="DO297" s="1">
        <v>148995.2222979629</v>
      </c>
      <c r="DP297" s="1">
        <v>193443.273451562</v>
      </c>
      <c r="DQ297" s="1">
        <v>270920.9859152931</v>
      </c>
      <c r="DR297" s="1">
        <v>2696260.814464068</v>
      </c>
      <c r="DS297" s="1">
        <v>204664.7945046243</v>
      </c>
      <c r="DT297" s="1">
        <v>157657.4490757654</v>
      </c>
      <c r="DU297" s="1">
        <v>822138.8338888984</v>
      </c>
      <c r="DV297" s="1">
        <v>2158474.339715817</v>
      </c>
      <c r="DW297" s="1">
        <v>161107.5746276061</v>
      </c>
      <c r="DX297" s="1">
        <v>371737.4934814898</v>
      </c>
      <c r="DY297" s="1">
        <v>316609.3104484411</v>
      </c>
      <c r="DZ297" s="1">
        <v>159404.6595906063</v>
      </c>
      <c r="EA297" s="1">
        <v>4184451.061769576</v>
      </c>
      <c r="EB297" s="1">
        <v>174514.3392541595</v>
      </c>
      <c r="EC297" s="1">
        <v>149890.9752943039</v>
      </c>
      <c r="ED297" s="1">
        <v>155112.9199597859</v>
      </c>
      <c r="EE297" s="1">
        <v>1647304.525430268</v>
      </c>
      <c r="EF297" s="1">
        <v>1150619.332398737</v>
      </c>
      <c r="EG297" s="1">
        <v>155560.7964579564</v>
      </c>
      <c r="EH297" s="1">
        <v>154158.1063263236</v>
      </c>
      <c r="EI297" s="1">
        <v>329779.832526509</v>
      </c>
      <c r="EJ297" s="1">
        <v>375325.4271866137</v>
      </c>
      <c r="EK297" s="1">
        <v>300667.8601454285</v>
      </c>
      <c r="EL297" s="1">
        <v>263863.2397792881</v>
      </c>
      <c r="EM297" s="1">
        <v>252016.6603166912</v>
      </c>
      <c r="EN297" s="1">
        <v>213627.2461877938</v>
      </c>
      <c r="EO297" s="1">
        <v>2997307.647031025</v>
      </c>
      <c r="EP297" s="1">
        <v>151766.1505229077</v>
      </c>
      <c r="EQ297" s="1">
        <v>223549.4332241857</v>
      </c>
      <c r="ER297" s="1">
        <v>226566.4474371363</v>
      </c>
      <c r="ES297" s="1">
        <v>152386.2872126822</v>
      </c>
      <c r="ET297" s="1">
        <v>145111.9854072322</v>
      </c>
      <c r="EU297" s="1">
        <v>150875.3192463269</v>
      </c>
      <c r="EV297" s="1">
        <v>223367.3295930615</v>
      </c>
      <c r="EW297" s="1">
        <v>73368.07646403507</v>
      </c>
      <c r="EX297" s="1">
        <v>11231.36449258255</v>
      </c>
      <c r="EY297" s="1">
        <v>112594.182952152</v>
      </c>
      <c r="EZ297" s="1">
        <v>133157.1281099127</v>
      </c>
      <c r="FA297" s="1">
        <v>130361.5912861674</v>
      </c>
      <c r="FB297" s="1">
        <v>137261.8423898487</v>
      </c>
      <c r="FC297" s="1">
        <v>126183.0512098297</v>
      </c>
      <c r="FD297" s="1">
        <v>144127.6414552091</v>
      </c>
      <c r="FE297" s="1">
        <v>181916.6057733725</v>
      </c>
      <c r="FF297" s="1">
        <v>149708.8716631796</v>
      </c>
      <c r="FG297" s="1">
        <v>151062.3445972113</v>
      </c>
      <c r="FH297" s="1">
        <v>130110.5835784015</v>
      </c>
      <c r="FI297" s="1">
        <v>130794.7026250575</v>
      </c>
      <c r="FJ297" s="1">
        <v>153695.4646688728</v>
      </c>
      <c r="FK297" s="1">
        <v>139097.6438603716</v>
      </c>
      <c r="FL297" s="1">
        <v>157706.6662733666</v>
      </c>
      <c r="FM297" s="1">
        <v>257711.0900791443</v>
      </c>
      <c r="FN297" s="1">
        <v>122678.7867406278</v>
      </c>
      <c r="FO297" s="1">
        <v>263499.0325170396</v>
      </c>
      <c r="FP297" s="1">
        <v>138329.8555777936</v>
      </c>
      <c r="FQ297" s="1">
        <v>73210.58143171138</v>
      </c>
      <c r="FR297" s="1">
        <v>4892.18944155436</v>
      </c>
      <c r="FS297" s="1">
        <v>146101.2510790153</v>
      </c>
      <c r="FT297" s="1">
        <v>115434.0152537384</v>
      </c>
      <c r="FU297" s="1">
        <v>187635.6441346262</v>
      </c>
      <c r="FV297" s="1">
        <v>138841.7144328456</v>
      </c>
      <c r="FW297" s="1">
        <v>144501.6921569779</v>
      </c>
      <c r="FX297" s="1">
        <v>110915.8765139528</v>
      </c>
      <c r="FY297" s="1">
        <v>152410.8958114828</v>
      </c>
      <c r="FZ297" s="1">
        <v>8489.966586198463</v>
      </c>
      <c r="GA297" s="1">
        <v>8706.522255643526</v>
      </c>
      <c r="GB297" s="1">
        <v>143748.6690336803</v>
      </c>
      <c r="GC297" s="1">
        <v>127910.57484563</v>
      </c>
      <c r="GD297" s="1">
        <v>151854.7414785898</v>
      </c>
      <c r="GE297" s="1">
        <v>205727.8859728091</v>
      </c>
      <c r="GF297" s="1">
        <v>42036.40847114265</v>
      </c>
      <c r="GG297" s="1">
        <v>25445.29115979481</v>
      </c>
      <c r="GH297" s="1">
        <v>141145.0792805794</v>
      </c>
      <c r="GI297" s="1">
        <v>353020.1932337722</v>
      </c>
      <c r="GJ297" s="1">
        <v>141809.511448195</v>
      </c>
      <c r="GK297" s="1">
        <v>146150.4682766164</v>
      </c>
      <c r="GL297" s="1">
        <v>142306.6051439666</v>
      </c>
      <c r="GM297" s="1">
        <v>155688.7611717194</v>
      </c>
      <c r="GN297" s="1">
        <v>141327.1829117037</v>
      </c>
      <c r="GO297" s="1">
        <v>148650.7019147549</v>
      </c>
      <c r="GP297" s="1">
        <v>144910.1948970674</v>
      </c>
      <c r="GQ297" s="1">
        <v>50462.39270045962</v>
      </c>
      <c r="GR297" s="1">
        <v>131498.5085507539</v>
      </c>
      <c r="GS297" s="1">
        <v>127236.2992384943</v>
      </c>
      <c r="GT297" s="1">
        <v>134707.4698343489</v>
      </c>
      <c r="GU297" s="1">
        <v>13657.77233431927</v>
      </c>
      <c r="GV297" s="1">
        <v>81277.28011853994</v>
      </c>
      <c r="GW297" s="1">
        <v>5901.141992377946</v>
      </c>
      <c r="GX297" s="1">
        <v>132625.5823758203</v>
      </c>
      <c r="GY297" s="1">
        <v>7087.276454565673</v>
      </c>
      <c r="GZ297" s="1">
        <v>153729.9167071936</v>
      </c>
      <c r="HA297" s="1">
        <v>55103.57443424811</v>
      </c>
      <c r="HB297" s="1">
        <v>131001.4148549823</v>
      </c>
      <c r="HC297" s="1">
        <v>133230.9539063144</v>
      </c>
      <c r="HD297" s="1">
        <v>31105.26888392712</v>
      </c>
      <c r="HE297" s="1">
        <v>10926.21786745541</v>
      </c>
      <c r="HF297" s="1">
        <v>72058.89900784446</v>
      </c>
      <c r="HG297" s="1">
        <v>72797.15697186171</v>
      </c>
      <c r="HH297" s="1">
        <v>25863.63733940459</v>
      </c>
      <c r="HI297" s="1">
        <v>468646.1555581552</v>
      </c>
      <c r="HJ297" s="1">
        <v>182443.2297877048</v>
      </c>
      <c r="HK297" s="1">
        <v>158853.4269774734</v>
      </c>
      <c r="HL297" s="1">
        <v>2737972.389431043</v>
      </c>
      <c r="HM297" s="1">
        <v>155378.6928268321</v>
      </c>
      <c r="HN297" s="1">
        <v>348802.2793993537</v>
      </c>
      <c r="HO297" s="1">
        <v>152986.7370234162</v>
      </c>
      <c r="HP297" s="1">
        <v>176487.9488779656</v>
      </c>
      <c r="HQ297" s="1">
        <v>2031183.901559961</v>
      </c>
      <c r="HR297" s="1">
        <v>183614.5990906122</v>
      </c>
      <c r="HS297" s="1">
        <v>165015.4201171374</v>
      </c>
      <c r="HT297" s="1">
        <v>168155.4773240908</v>
      </c>
      <c r="HU297" s="1">
        <v>161737.5547569008</v>
      </c>
      <c r="HV297" s="1">
        <v>169154.5864353942</v>
      </c>
      <c r="HW297" s="1">
        <v>3801477.282075744</v>
      </c>
      <c r="HX297" s="1">
        <v>145869.9302502899</v>
      </c>
      <c r="HY297" s="1">
        <v>190549.3022326143</v>
      </c>
      <c r="HZ297" s="1">
        <v>192168.5480336921</v>
      </c>
      <c r="IA297" s="1">
        <v>157283.3983739967</v>
      </c>
      <c r="IB297" s="1">
        <v>150944.2233229685</v>
      </c>
      <c r="IC297" s="1">
        <v>166875.8301864609</v>
      </c>
      <c r="ID297" s="1">
        <v>165837.3473170766</v>
      </c>
      <c r="IE297" s="1">
        <v>363872.5853048259</v>
      </c>
      <c r="IF297" s="1">
        <v>2942272.976673419</v>
      </c>
      <c r="IG297" s="1">
        <v>651369.9233721865</v>
      </c>
      <c r="IH297" s="1">
        <v>2351691.214058414</v>
      </c>
      <c r="II297" s="1">
        <v>1297980.543736342</v>
      </c>
      <c r="IJ297" s="1">
        <v>2283919.132961629</v>
      </c>
      <c r="IK297" s="1">
        <v>503442.7142621686</v>
      </c>
      <c r="IL297" s="1">
        <v>3013219.567015477</v>
      </c>
      <c r="IM297" s="1">
        <v>2281241.717412127</v>
      </c>
      <c r="IN297" s="1">
        <v>2521096.808201573</v>
      </c>
      <c r="IO297" s="1">
        <v>7979835.254782298</v>
      </c>
      <c r="IP297" s="1">
        <v>2857009.103549186</v>
      </c>
      <c r="IQ297" s="1">
        <v>3382264.879788184</v>
      </c>
      <c r="IR297" s="1">
        <v>2134574.468560698</v>
      </c>
      <c r="IS297" s="1">
        <v>6359536.205675782</v>
      </c>
      <c r="IT297" s="1">
        <v>10394248.86546362</v>
      </c>
      <c r="IU297" s="1">
        <v>11728546.77930985</v>
      </c>
      <c r="IV297" s="1">
        <v>734192.6234954026</v>
      </c>
      <c r="IW297" s="1">
        <v>987493.8526694837</v>
      </c>
      <c r="IX297" s="1">
        <v>551345.8126873684</v>
      </c>
      <c r="IY297" s="1">
        <v>1378007.707035813</v>
      </c>
      <c r="IZ297" s="1">
        <v>1070075.388524454</v>
      </c>
      <c r="JA297" s="1">
        <v>124199.5981465033</v>
      </c>
      <c r="JB297" s="1">
        <v>577819.7432770272</v>
      </c>
      <c r="JC297" s="1">
        <v>142892.2897954203</v>
      </c>
      <c r="JD297" s="1">
        <v>424473.7207111226</v>
      </c>
      <c r="JE297" s="1">
        <v>1098951.118357049</v>
      </c>
      <c r="JF297" s="1">
        <v>314921.1605707217</v>
      </c>
      <c r="JG297" s="1">
        <v>516426.210989352</v>
      </c>
      <c r="JH297" s="1">
        <v>158065.951815855</v>
      </c>
      <c r="JI297" s="1">
        <v>4000442.725098155</v>
      </c>
      <c r="JJ297" s="1">
        <v>4683104.942705153</v>
      </c>
      <c r="JK297" s="1">
        <v>169912.5312784519</v>
      </c>
      <c r="JL297" s="1">
        <v>3384292.628329352</v>
      </c>
      <c r="JM297" s="1">
        <v>1939216.646122451</v>
      </c>
      <c r="JN297" s="1">
        <v>151716.9333253065</v>
      </c>
      <c r="JO297" s="1">
        <v>4709190.057433763</v>
      </c>
      <c r="JP297" s="1">
        <v>183781.9375624561</v>
      </c>
      <c r="JQ297" s="1">
        <v>147164.3425472001</v>
      </c>
      <c r="JR297" s="1">
        <v>170754.1453574316</v>
      </c>
      <c r="JS297" s="1">
        <v>3440439.607352744</v>
      </c>
      <c r="JT297" s="1">
        <v>3254236.183668312</v>
      </c>
      <c r="JU297" s="1">
        <v>153296.8053683035</v>
      </c>
      <c r="JV297" s="1">
        <v>155821.6476052425</v>
      </c>
      <c r="JW297" s="1">
        <v>2436384.167690473</v>
      </c>
      <c r="JX297" s="1">
        <v>3142173.546450252</v>
      </c>
      <c r="JY297" s="1">
        <v>1796339.121486312</v>
      </c>
      <c r="JZ297" s="1">
        <v>1338540.43627945</v>
      </c>
      <c r="KA297" s="1">
        <v>1150274.812015529</v>
      </c>
      <c r="KB297" s="1">
        <v>558816.983283223</v>
      </c>
      <c r="KC297" s="1">
        <v>351770.076414703</v>
      </c>
    </row>
    <row r="298">
      <c r="A298" s="1" t="inlineStr">
        <is>
          <t>L1D_PEND_MISS.FB_FULL</t>
        </is>
      </c>
      <c r="B298" s="1">
        <v>14912113.73358625</v>
      </c>
      <c r="C298" s="1">
        <v>159069.0982069871</v>
      </c>
      <c r="D298" s="1">
        <v>68.79301170449214</v>
      </c>
      <c r="E298" s="1">
        <v>0</v>
      </c>
      <c r="F298" s="1">
        <v>9525709.365282424</v>
      </c>
      <c r="G298" s="1">
        <v>7808242.690214274</v>
      </c>
      <c r="H298" s="1">
        <v>226.0341813147599</v>
      </c>
      <c r="I298" s="1">
        <v>4422.407895288781</v>
      </c>
      <c r="J298" s="1">
        <v>6181.543480303651</v>
      </c>
      <c r="K298" s="1">
        <v>1778.790731216154</v>
      </c>
      <c r="L298" s="1">
        <v>275.1720468179686</v>
      </c>
      <c r="M298" s="1">
        <v>157.2411696102678</v>
      </c>
      <c r="N298" s="1">
        <v>81224.89167680395</v>
      </c>
      <c r="O298" s="1">
        <v>535199.8034878483</v>
      </c>
      <c r="P298" s="1">
        <v>167.0687427109095</v>
      </c>
      <c r="Q298" s="1">
        <v>7305483.705531645</v>
      </c>
      <c r="R298" s="1">
        <v>0</v>
      </c>
      <c r="S298" s="1">
        <v>2122.755789738615</v>
      </c>
      <c r="T298" s="1">
        <v>226.0341813147599</v>
      </c>
      <c r="U298" s="1">
        <v>2869.651345387387</v>
      </c>
      <c r="V298" s="1">
        <v>58670.61141083116</v>
      </c>
      <c r="W298" s="1">
        <v>216.2066082141182</v>
      </c>
      <c r="X298" s="1">
        <v>3184.133684607923</v>
      </c>
      <c r="Y298" s="1">
        <v>1405.342953391768</v>
      </c>
      <c r="Z298" s="1">
        <v>1120.343333473158</v>
      </c>
      <c r="AA298" s="1">
        <v>1268798.652731452</v>
      </c>
      <c r="AB298" s="1">
        <v>68095.25401434659</v>
      </c>
      <c r="AC298" s="1">
        <v>34199.95439023324</v>
      </c>
      <c r="AD298" s="1">
        <v>1474.13596509626</v>
      </c>
      <c r="AE298" s="1">
        <v>766.5507018500554</v>
      </c>
      <c r="AF298" s="1">
        <v>58.96543860385042</v>
      </c>
      <c r="AG298" s="1">
        <v>2928.616783991237</v>
      </c>
      <c r="AH298" s="1">
        <v>442.2407895288781</v>
      </c>
      <c r="AI298" s="1">
        <v>78.62058480513389</v>
      </c>
      <c r="AJ298" s="1">
        <v>1670.687427109095</v>
      </c>
      <c r="AK298" s="1">
        <v>9650.676784830184</v>
      </c>
      <c r="AL298" s="1">
        <v>3233.271550111131</v>
      </c>
      <c r="AM298" s="1">
        <v>58.96543860385042</v>
      </c>
      <c r="AN298" s="1">
        <v>16638.08125938646</v>
      </c>
      <c r="AO298" s="1">
        <v>294.8271930192521</v>
      </c>
      <c r="AP298" s="1">
        <v>4972.751988924718</v>
      </c>
      <c r="AQ298" s="1">
        <v>383.2753509250277</v>
      </c>
      <c r="AR298" s="1">
        <v>14790.49751646581</v>
      </c>
      <c r="AS298" s="1">
        <v>117.9308772077008</v>
      </c>
      <c r="AT298" s="1">
        <v>1366.032660989201</v>
      </c>
      <c r="AU298" s="1">
        <v>0</v>
      </c>
      <c r="AV298" s="1">
        <v>0</v>
      </c>
      <c r="AW298" s="1">
        <v>262691.0289801536</v>
      </c>
      <c r="AX298" s="1">
        <v>353.7926316231025</v>
      </c>
      <c r="AY298" s="1">
        <v>3193.961257708564</v>
      </c>
      <c r="AZ298" s="1">
        <v>0</v>
      </c>
      <c r="BA298" s="1">
        <v>127.7584503083426</v>
      </c>
      <c r="BB298" s="1">
        <v>14987.04897847865</v>
      </c>
      <c r="BC298" s="1">
        <v>324.3099123211773</v>
      </c>
      <c r="BD298" s="1">
        <v>9.827573100641736</v>
      </c>
      <c r="BE298" s="1">
        <v>9.827573100641736</v>
      </c>
      <c r="BF298" s="1">
        <v>117.9308772077008</v>
      </c>
      <c r="BG298" s="1">
        <v>383.2753509250277</v>
      </c>
      <c r="BH298" s="1">
        <v>265.3444737173269</v>
      </c>
      <c r="BI298" s="1">
        <v>2997.409795695729</v>
      </c>
      <c r="BJ298" s="1">
        <v>1454.480818894977</v>
      </c>
      <c r="BK298" s="1">
        <v>5768.785410076699</v>
      </c>
      <c r="BL298" s="1">
        <v>0</v>
      </c>
      <c r="BM298" s="1">
        <v>1523.273830599469</v>
      </c>
      <c r="BN298" s="1">
        <v>2152.23850904054</v>
      </c>
      <c r="BO298" s="1">
        <v>471.7235088308033</v>
      </c>
      <c r="BP298" s="1">
        <v>1562.584123002036</v>
      </c>
      <c r="BQ298" s="1">
        <v>4284.821871879797</v>
      </c>
      <c r="BR298" s="1">
        <v>1759.135585014871</v>
      </c>
      <c r="BS298" s="1">
        <v>275.1720468179686</v>
      </c>
      <c r="BT298" s="1">
        <v>0</v>
      </c>
      <c r="BU298" s="1">
        <v>314.4823392205356</v>
      </c>
      <c r="BV298" s="1">
        <v>33325.30038427612</v>
      </c>
      <c r="BW298" s="1">
        <v>2555.169006166851</v>
      </c>
      <c r="BX298" s="1">
        <v>44469.76828040386</v>
      </c>
      <c r="BY298" s="1">
        <v>2427823.313928735</v>
      </c>
      <c r="BZ298" s="1">
        <v>83465.57834375025</v>
      </c>
      <c r="CA298" s="1">
        <v>1228.446637580217</v>
      </c>
      <c r="CB298" s="1">
        <v>39.31029240256694</v>
      </c>
      <c r="CC298" s="1">
        <v>9369568.883859428</v>
      </c>
      <c r="CD298" s="1">
        <v>17689.63158115512</v>
      </c>
      <c r="CE298" s="1">
        <v>12770154.86600898</v>
      </c>
      <c r="CF298" s="1">
        <v>5493.61336325873</v>
      </c>
      <c r="CG298" s="1">
        <v>196.5514620128347</v>
      </c>
      <c r="CH298" s="1">
        <v>78.62058480513389</v>
      </c>
      <c r="CI298" s="1">
        <v>2623824.431847935</v>
      </c>
      <c r="CJ298" s="1">
        <v>481.551081931445</v>
      </c>
      <c r="CK298" s="1">
        <v>4294.649444980439</v>
      </c>
      <c r="CL298" s="1">
        <v>2014.652485631556</v>
      </c>
      <c r="CM298" s="1">
        <v>835.3437135545475</v>
      </c>
      <c r="CN298" s="1">
        <v>874.6540059571145</v>
      </c>
      <c r="CO298" s="1">
        <v>2761.548041280328</v>
      </c>
      <c r="CP298" s="1">
        <v>2452048.281621817</v>
      </c>
      <c r="CQ298" s="1">
        <v>2338579.122601808</v>
      </c>
      <c r="CR298" s="1">
        <v>62296.98588496796</v>
      </c>
      <c r="CS298" s="1">
        <v>8645492.952950347</v>
      </c>
      <c r="CT298" s="1">
        <v>3327193.666233964</v>
      </c>
      <c r="CU298" s="1">
        <v>74217.83205604639</v>
      </c>
      <c r="CV298" s="1">
        <v>5345344.767889349</v>
      </c>
      <c r="CW298" s="1">
        <v>68114.90916054788</v>
      </c>
      <c r="CX298" s="1">
        <v>5318977.389260327</v>
      </c>
      <c r="CY298" s="1">
        <v>982.7573100641736</v>
      </c>
      <c r="CZ298" s="1">
        <v>5494645.258434298</v>
      </c>
      <c r="DA298" s="1">
        <v>6339138.442545542</v>
      </c>
      <c r="DB298" s="1">
        <v>23802.38204975428</v>
      </c>
      <c r="DC298" s="1">
        <v>42681.14997608706</v>
      </c>
      <c r="DD298" s="1">
        <v>54149.92778453596</v>
      </c>
      <c r="DE298" s="1">
        <v>35880.46939044297</v>
      </c>
      <c r="DF298" s="1">
        <v>1592.066842303961</v>
      </c>
      <c r="DG298" s="1">
        <v>4195076.474324737</v>
      </c>
      <c r="DH298" s="1">
        <v>68851.977143096</v>
      </c>
      <c r="DI298" s="1">
        <v>53973.03146872441</v>
      </c>
      <c r="DJ298" s="1">
        <v>44214.25137978717</v>
      </c>
      <c r="DK298" s="1">
        <v>668.274970843638</v>
      </c>
      <c r="DL298" s="1">
        <v>412.7580702269529</v>
      </c>
      <c r="DM298" s="1">
        <v>879302.448033718</v>
      </c>
      <c r="DN298" s="1">
        <v>1346.377514787918</v>
      </c>
      <c r="DO298" s="1">
        <v>5650.854532868998</v>
      </c>
      <c r="DP298" s="1">
        <v>5503.440936359372</v>
      </c>
      <c r="DQ298" s="1">
        <v>25846.51725468777</v>
      </c>
      <c r="DR298" s="1">
        <v>2486906.683409794</v>
      </c>
      <c r="DS298" s="1">
        <v>9021.712106389114</v>
      </c>
      <c r="DT298" s="1">
        <v>0</v>
      </c>
      <c r="DU298" s="1">
        <v>57402.85448084838</v>
      </c>
      <c r="DV298" s="1">
        <v>5554111.903266281</v>
      </c>
      <c r="DW298" s="1">
        <v>1837.756169820005</v>
      </c>
      <c r="DX298" s="1">
        <v>3016288.563622062</v>
      </c>
      <c r="DY298" s="1">
        <v>49108.38278390675</v>
      </c>
      <c r="DZ298" s="1">
        <v>1797423.809814971</v>
      </c>
      <c r="EA298" s="1">
        <v>48096.14275454066</v>
      </c>
      <c r="EB298" s="1">
        <v>1041.722748668024</v>
      </c>
      <c r="EC298" s="1">
        <v>10210838.62399366</v>
      </c>
      <c r="ED298" s="1">
        <v>0</v>
      </c>
      <c r="EE298" s="1">
        <v>20981.8685698701</v>
      </c>
      <c r="EF298" s="1">
        <v>4761832.615038745</v>
      </c>
      <c r="EG298" s="1">
        <v>0</v>
      </c>
      <c r="EH298" s="1">
        <v>0</v>
      </c>
      <c r="EI298" s="1">
        <v>49894.58863195809</v>
      </c>
      <c r="EJ298" s="1">
        <v>6604.129123631246</v>
      </c>
      <c r="EK298" s="1">
        <v>5912543.149392886</v>
      </c>
      <c r="EL298" s="1">
        <v>32499.78424382222</v>
      </c>
      <c r="EM298" s="1">
        <v>33364.61067667869</v>
      </c>
      <c r="EN298" s="1">
        <v>58.96543860385042</v>
      </c>
      <c r="EO298" s="1">
        <v>78040.75799219603</v>
      </c>
      <c r="EP298" s="1">
        <v>1450323.755473405</v>
      </c>
      <c r="EQ298" s="1">
        <v>7687795.95429281</v>
      </c>
      <c r="ER298" s="1">
        <v>147.413596509626</v>
      </c>
      <c r="ES298" s="1">
        <v>1071.205467969949</v>
      </c>
      <c r="ET298" s="1">
        <v>107739.6839023354</v>
      </c>
      <c r="EU298" s="1">
        <v>5159.475877836911</v>
      </c>
      <c r="EV298" s="1">
        <v>471241.9577488719</v>
      </c>
      <c r="EW298" s="1">
        <v>163864.9538801003</v>
      </c>
      <c r="EX298" s="1">
        <v>530.6889474346538</v>
      </c>
      <c r="EY298" s="1">
        <v>6063.612603095951</v>
      </c>
      <c r="EZ298" s="1">
        <v>353.7926316231025</v>
      </c>
      <c r="FA298" s="1">
        <v>992.5848831648153</v>
      </c>
      <c r="FB298" s="1">
        <v>255.5169006166851</v>
      </c>
      <c r="FC298" s="1">
        <v>0</v>
      </c>
      <c r="FD298" s="1">
        <v>422.5856433275947</v>
      </c>
      <c r="FE298" s="1">
        <v>123188.6288165442</v>
      </c>
      <c r="FF298" s="1">
        <v>49.13786550320868</v>
      </c>
      <c r="FG298" s="1">
        <v>2564.996579267493</v>
      </c>
      <c r="FH298" s="1">
        <v>0</v>
      </c>
      <c r="FI298" s="1">
        <v>0</v>
      </c>
      <c r="FJ298" s="1">
        <v>7144.645644166541</v>
      </c>
      <c r="FK298" s="1">
        <v>697.7576901455632</v>
      </c>
      <c r="FL298" s="1">
        <v>4304.47701808108</v>
      </c>
      <c r="FM298" s="1">
        <v>589.6543860385042</v>
      </c>
      <c r="FN298" s="1">
        <v>117.9308772077008</v>
      </c>
      <c r="FO298" s="1">
        <v>2020784.891246356</v>
      </c>
      <c r="FP298" s="1">
        <v>88.44815790577562</v>
      </c>
      <c r="FQ298" s="1">
        <v>3449330.744728739</v>
      </c>
      <c r="FR298" s="1">
        <v>78.62058480513389</v>
      </c>
      <c r="FS298" s="1">
        <v>1297.239649284709</v>
      </c>
      <c r="FT298" s="1">
        <v>0</v>
      </c>
      <c r="FU298" s="1">
        <v>39.31029240256694</v>
      </c>
      <c r="FV298" s="1">
        <v>68.79301170449214</v>
      </c>
      <c r="FW298" s="1">
        <v>19.65514620128347</v>
      </c>
      <c r="FX298" s="1">
        <v>3053574.375965897</v>
      </c>
      <c r="FY298" s="1">
        <v>420020.6467483271</v>
      </c>
      <c r="FZ298" s="1">
        <v>418133.752713004</v>
      </c>
      <c r="GA298" s="1">
        <v>0</v>
      </c>
      <c r="GB298" s="1">
        <v>1201165.294652835</v>
      </c>
      <c r="GC298" s="1">
        <v>0</v>
      </c>
      <c r="GD298" s="1">
        <v>127.7584503083426</v>
      </c>
      <c r="GE298" s="1">
        <v>180896.1380635124</v>
      </c>
      <c r="GF298" s="1">
        <v>1384822.980757628</v>
      </c>
      <c r="GG298" s="1">
        <v>809182.7139606392</v>
      </c>
      <c r="GH298" s="1">
        <v>1709.997719511662</v>
      </c>
      <c r="GI298" s="1">
        <v>4884.303831018942</v>
      </c>
      <c r="GJ298" s="1">
        <v>137.5860234089843</v>
      </c>
      <c r="GK298" s="1">
        <v>117.9308772077008</v>
      </c>
      <c r="GL298" s="1">
        <v>157.2411696102678</v>
      </c>
      <c r="GM298" s="1">
        <v>19.65514620128347</v>
      </c>
      <c r="GN298" s="1">
        <v>1818.101023618721</v>
      </c>
      <c r="GO298" s="1">
        <v>0</v>
      </c>
      <c r="GP298" s="1">
        <v>2419450.221646989</v>
      </c>
      <c r="GQ298" s="1">
        <v>348780.5693417752</v>
      </c>
      <c r="GR298" s="1">
        <v>609.3095322397876</v>
      </c>
      <c r="GS298" s="1">
        <v>0</v>
      </c>
      <c r="GT298" s="1">
        <v>9208.435995301306</v>
      </c>
      <c r="GU298" s="1">
        <v>219872.2929806575</v>
      </c>
      <c r="GV298" s="1">
        <v>0</v>
      </c>
      <c r="GW298" s="1">
        <v>0</v>
      </c>
      <c r="GX298" s="1">
        <v>216.2066082141182</v>
      </c>
      <c r="GY298" s="1">
        <v>0</v>
      </c>
      <c r="GZ298" s="1">
        <v>4864.648684817659</v>
      </c>
      <c r="HA298" s="1">
        <v>300586.1508562281</v>
      </c>
      <c r="HB298" s="1">
        <v>235.8617544154017</v>
      </c>
      <c r="HC298" s="1">
        <v>108.1033041070591</v>
      </c>
      <c r="HD298" s="1">
        <v>1521868.487646077</v>
      </c>
      <c r="HE298" s="1">
        <v>245.6893275160434</v>
      </c>
      <c r="HF298" s="1">
        <v>818007.8746050155</v>
      </c>
      <c r="HG298" s="1">
        <v>1850168.394646115</v>
      </c>
      <c r="HH298" s="1">
        <v>176.8963158115512</v>
      </c>
      <c r="HI298" s="1">
        <v>963396.9910559093</v>
      </c>
      <c r="HJ298" s="1">
        <v>2722.237748877761</v>
      </c>
      <c r="HK298" s="1">
        <v>245.6893275160434</v>
      </c>
      <c r="HL298" s="1">
        <v>1779360.730455991</v>
      </c>
      <c r="HM298" s="1">
        <v>20873.76526576305</v>
      </c>
      <c r="HN298" s="1">
        <v>8413886.537687523</v>
      </c>
      <c r="HO298" s="1">
        <v>157.2411696102678</v>
      </c>
      <c r="HP298" s="1">
        <v>0</v>
      </c>
      <c r="HQ298" s="1">
        <v>50779.07021101585</v>
      </c>
      <c r="HR298" s="1">
        <v>127.7584503083426</v>
      </c>
      <c r="HS298" s="1">
        <v>70896.11234802948</v>
      </c>
      <c r="HT298" s="1">
        <v>6112.75046859916</v>
      </c>
      <c r="HU298" s="1">
        <v>3134.995819104714</v>
      </c>
      <c r="HV298" s="1">
        <v>1031.895175567382</v>
      </c>
      <c r="HW298" s="1">
        <v>3785129.090004567</v>
      </c>
      <c r="HX298" s="1">
        <v>972.9297369635318</v>
      </c>
      <c r="HY298" s="1">
        <v>137.5860234089843</v>
      </c>
      <c r="HZ298" s="1">
        <v>2702.582602676477</v>
      </c>
      <c r="IA298" s="1">
        <v>2692.755029575836</v>
      </c>
      <c r="IB298" s="1">
        <v>0</v>
      </c>
      <c r="IC298" s="1">
        <v>1916.376754625138</v>
      </c>
      <c r="ID298" s="1">
        <v>49206.65851491317</v>
      </c>
      <c r="IE298" s="1">
        <v>51968.2065561935</v>
      </c>
      <c r="IF298" s="1">
        <v>5610561.483156367</v>
      </c>
      <c r="IG298" s="1">
        <v>128407.0701329849</v>
      </c>
      <c r="IH298" s="1">
        <v>36990.98515081549</v>
      </c>
      <c r="II298" s="1">
        <v>4888962.100668646</v>
      </c>
      <c r="IJ298" s="1">
        <v>5068531.516363572</v>
      </c>
      <c r="IK298" s="1">
        <v>2774756.29952759</v>
      </c>
      <c r="IL298" s="1">
        <v>4584032.162501935</v>
      </c>
      <c r="IM298" s="1">
        <v>4638.614503502899</v>
      </c>
      <c r="IN298" s="1">
        <v>6453708.289752824</v>
      </c>
      <c r="IO298" s="1">
        <v>6002809.40832228</v>
      </c>
      <c r="IP298" s="1">
        <v>2065431.555842572</v>
      </c>
      <c r="IQ298" s="1">
        <v>1713899.266032617</v>
      </c>
      <c r="IR298" s="1">
        <v>2435606.751824444</v>
      </c>
      <c r="IS298" s="1">
        <v>1796529.500662812</v>
      </c>
      <c r="IT298" s="1">
        <v>0</v>
      </c>
      <c r="IU298" s="1">
        <v>2390449.053426995</v>
      </c>
      <c r="IV298" s="1">
        <v>2815403.141871844</v>
      </c>
      <c r="IW298" s="1">
        <v>2996780.831017288</v>
      </c>
      <c r="IX298" s="1">
        <v>2292517.2874791</v>
      </c>
      <c r="IY298" s="1">
        <v>49.13786550320868</v>
      </c>
      <c r="IZ298" s="1">
        <v>2643.617164072627</v>
      </c>
      <c r="JA298" s="1">
        <v>1210560.454537049</v>
      </c>
      <c r="JB298" s="1">
        <v>2692.755029575836</v>
      </c>
      <c r="JC298" s="1">
        <v>697.7576901455632</v>
      </c>
      <c r="JD298" s="1">
        <v>992.5848831648153</v>
      </c>
      <c r="JE298" s="1">
        <v>1595860.285520809</v>
      </c>
      <c r="JF298" s="1">
        <v>27851.34216721868</v>
      </c>
      <c r="JG298" s="1">
        <v>619.1371053404293</v>
      </c>
      <c r="JH298" s="1">
        <v>0</v>
      </c>
      <c r="JI298" s="1">
        <v>3124303.419571215</v>
      </c>
      <c r="JJ298" s="1">
        <v>15143386.01136366</v>
      </c>
      <c r="JK298" s="1">
        <v>1798.445877417438</v>
      </c>
      <c r="JL298" s="1">
        <v>67348.35845869781</v>
      </c>
      <c r="JM298" s="1">
        <v>2590774.303510476</v>
      </c>
      <c r="JN298" s="1">
        <v>49648.89930444205</v>
      </c>
      <c r="JO298" s="1">
        <v>3336637.963983681</v>
      </c>
      <c r="JP298" s="1">
        <v>3302.064561815623</v>
      </c>
      <c r="JQ298" s="1">
        <v>718375.9385107096</v>
      </c>
      <c r="JR298" s="1">
        <v>226.0341813147599</v>
      </c>
      <c r="JS298" s="1">
        <v>1542182.081245104</v>
      </c>
      <c r="JT298" s="1">
        <v>4446583.72511636</v>
      </c>
      <c r="JU298" s="1">
        <v>2122.755789738615</v>
      </c>
      <c r="JV298" s="1">
        <v>0</v>
      </c>
      <c r="JW298" s="1">
        <v>2777419.571837864</v>
      </c>
      <c r="JX298" s="1">
        <v>2820.513479884178</v>
      </c>
      <c r="JY298" s="1">
        <v>3902824.105457853</v>
      </c>
      <c r="JZ298" s="1">
        <v>2375226.142694101</v>
      </c>
      <c r="KA298" s="1">
        <v>2758737.355373544</v>
      </c>
      <c r="KB298" s="1">
        <v>226.0341813147599</v>
      </c>
      <c r="KC298" s="1">
        <v>7931244.595141906</v>
      </c>
    </row>
    <row r="299">
      <c r="A299" s="1" t="inlineStr">
        <is>
          <t>L1D_PEND_MISS.L2_STALLS</t>
        </is>
      </c>
      <c r="B299" s="1">
        <v>67211.23008574094</v>
      </c>
      <c r="C299" s="1">
        <v>2463.495728902012</v>
      </c>
      <c r="D299" s="1">
        <v>1658.688359300558</v>
      </c>
      <c r="E299" s="1">
        <v>1962.944803905985</v>
      </c>
      <c r="F299" s="1">
        <v>17264.09955035314</v>
      </c>
      <c r="G299" s="1">
        <v>7802.705595526292</v>
      </c>
      <c r="H299" s="1">
        <v>1236.655226460771</v>
      </c>
      <c r="I299" s="1">
        <v>1118.878538226412</v>
      </c>
      <c r="J299" s="1">
        <v>736.1043014647445</v>
      </c>
      <c r="K299" s="1">
        <v>1128.693262245941</v>
      </c>
      <c r="L299" s="1">
        <v>1059.990194109232</v>
      </c>
      <c r="M299" s="1">
        <v>1020.731298031112</v>
      </c>
      <c r="N299" s="1">
        <v>1089.434366167822</v>
      </c>
      <c r="O299" s="1">
        <v>1913.871183808336</v>
      </c>
      <c r="P299" s="1">
        <v>1040.360746070172</v>
      </c>
      <c r="Q299" s="1">
        <v>20934.80633365733</v>
      </c>
      <c r="R299" s="1">
        <v>1305.35829459748</v>
      </c>
      <c r="S299" s="1">
        <v>1177.766882343591</v>
      </c>
      <c r="T299" s="1">
        <v>1275.914122538891</v>
      </c>
      <c r="U299" s="1">
        <v>559.4392691132058</v>
      </c>
      <c r="V299" s="1">
        <v>1059.990194109232</v>
      </c>
      <c r="W299" s="1">
        <v>1001.101849992053</v>
      </c>
      <c r="X299" s="1">
        <v>1118.878538226412</v>
      </c>
      <c r="Y299" s="1">
        <v>1334.80246665607</v>
      </c>
      <c r="Z299" s="1">
        <v>1226.840502441241</v>
      </c>
      <c r="AA299" s="1">
        <v>3121.082238210517</v>
      </c>
      <c r="AB299" s="1">
        <v>1256.284674499831</v>
      </c>
      <c r="AC299" s="1">
        <v>1668.503083320088</v>
      </c>
      <c r="AD299" s="1">
        <v>834.2515416600438</v>
      </c>
      <c r="AE299" s="1">
        <v>1158.137434304531</v>
      </c>
      <c r="AF299" s="1">
        <v>902.9546097967533</v>
      </c>
      <c r="AG299" s="1">
        <v>1010.916574011582</v>
      </c>
      <c r="AH299" s="1">
        <v>736.1043014647445</v>
      </c>
      <c r="AI299" s="1">
        <v>1001.101849992053</v>
      </c>
      <c r="AJ299" s="1">
        <v>1383.87608675372</v>
      </c>
      <c r="AK299" s="1">
        <v>1992.388975964575</v>
      </c>
      <c r="AL299" s="1">
        <v>1020.731298031112</v>
      </c>
      <c r="AM299" s="1">
        <v>853.8809896991037</v>
      </c>
      <c r="AN299" s="1">
        <v>942.213505874873</v>
      </c>
      <c r="AO299" s="1">
        <v>1010.916574011582</v>
      </c>
      <c r="AP299" s="1">
        <v>1285.72884655842</v>
      </c>
      <c r="AQ299" s="1">
        <v>1354.43191469513</v>
      </c>
      <c r="AR299" s="1">
        <v>1109.063814206882</v>
      </c>
      <c r="AS299" s="1">
        <v>952.0282298944029</v>
      </c>
      <c r="AT299" s="1">
        <v>912.7693338162832</v>
      </c>
      <c r="AU299" s="1">
        <v>755.7337495038043</v>
      </c>
      <c r="AV299" s="1">
        <v>1050.175470089702</v>
      </c>
      <c r="AW299" s="1">
        <v>971.6576779334628</v>
      </c>
      <c r="AX299" s="1">
        <v>1364.24663871466</v>
      </c>
      <c r="AY299" s="1">
        <v>1001.101849992053</v>
      </c>
      <c r="AZ299" s="1">
        <v>883.3251617576934</v>
      </c>
      <c r="BA299" s="1">
        <v>736.1043014647445</v>
      </c>
      <c r="BB299" s="1">
        <v>1275.914122538891</v>
      </c>
      <c r="BC299" s="1">
        <v>981.4724019529926</v>
      </c>
      <c r="BD299" s="1">
        <v>932.398781855343</v>
      </c>
      <c r="BE299" s="1">
        <v>637.9570612694453</v>
      </c>
      <c r="BF299" s="1">
        <v>785.1779215623941</v>
      </c>
      <c r="BG299" s="1">
        <v>1010.916574011582</v>
      </c>
      <c r="BH299" s="1">
        <v>677.215957347565</v>
      </c>
      <c r="BI299" s="1">
        <v>667.401233328035</v>
      </c>
      <c r="BJ299" s="1">
        <v>883.3251617576934</v>
      </c>
      <c r="BK299" s="1">
        <v>961.8429539139328</v>
      </c>
      <c r="BL299" s="1">
        <v>736.1043014647445</v>
      </c>
      <c r="BM299" s="1">
        <v>814.6220936209839</v>
      </c>
      <c r="BN299" s="1">
        <v>775.3631975428642</v>
      </c>
      <c r="BO299" s="1">
        <v>1059.990194109232</v>
      </c>
      <c r="BP299" s="1">
        <v>971.6576779334628</v>
      </c>
      <c r="BQ299" s="1">
        <v>765.5484735233343</v>
      </c>
      <c r="BR299" s="1">
        <v>902.9546097967533</v>
      </c>
      <c r="BS299" s="1">
        <v>775.3631975428642</v>
      </c>
      <c r="BT299" s="1">
        <v>687.0306813670949</v>
      </c>
      <c r="BU299" s="1">
        <v>785.1779215623941</v>
      </c>
      <c r="BV299" s="1">
        <v>4917.176733784493</v>
      </c>
      <c r="BW299" s="1">
        <v>3022.934998015217</v>
      </c>
      <c r="BX299" s="1">
        <v>8234.553452385608</v>
      </c>
      <c r="BY299" s="1">
        <v>5545.319071034409</v>
      </c>
      <c r="BZ299" s="1">
        <v>5162.544834272741</v>
      </c>
      <c r="CA299" s="1">
        <v>2218.127628413763</v>
      </c>
      <c r="CB299" s="1">
        <v>2934.602481839448</v>
      </c>
      <c r="CC299" s="1">
        <v>30170.46163603499</v>
      </c>
      <c r="CD299" s="1">
        <v>2277.015972530943</v>
      </c>
      <c r="CE299" s="1">
        <v>81619.24494641086</v>
      </c>
      <c r="CF299" s="1">
        <v>2669.60493331214</v>
      </c>
      <c r="CG299" s="1">
        <v>2522.384073019191</v>
      </c>
      <c r="CH299" s="1">
        <v>2365.348488706712</v>
      </c>
      <c r="CI299" s="1">
        <v>7498.449150920864</v>
      </c>
      <c r="CJ299" s="1">
        <v>2149.424560277054</v>
      </c>
      <c r="CK299" s="1">
        <v>2767.752173507439</v>
      </c>
      <c r="CL299" s="1">
        <v>2777.566897526969</v>
      </c>
      <c r="CM299" s="1">
        <v>2512.569348999661</v>
      </c>
      <c r="CN299" s="1">
        <v>79940.92713907125</v>
      </c>
      <c r="CO299" s="1">
        <v>2767.752173507439</v>
      </c>
      <c r="CP299" s="1">
        <v>115980.5937387851</v>
      </c>
      <c r="CQ299" s="1">
        <v>108845.2893765869</v>
      </c>
      <c r="CR299" s="1">
        <v>127110.4907769321</v>
      </c>
      <c r="CS299" s="1">
        <v>5515.874898975819</v>
      </c>
      <c r="CT299" s="1">
        <v>94152.64751935059</v>
      </c>
      <c r="CU299" s="1">
        <v>5123.285938194622</v>
      </c>
      <c r="CV299" s="1">
        <v>123135.5275490225</v>
      </c>
      <c r="CW299" s="1">
        <v>107108.0832251301</v>
      </c>
      <c r="CX299" s="1">
        <v>119268.5262853277</v>
      </c>
      <c r="CY299" s="1">
        <v>2188.683456355174</v>
      </c>
      <c r="CZ299" s="1">
        <v>105429.7654177905</v>
      </c>
      <c r="DA299" s="1">
        <v>161520.913189404</v>
      </c>
      <c r="DB299" s="1">
        <v>8146.220936209839</v>
      </c>
      <c r="DC299" s="1">
        <v>8901.954685713643</v>
      </c>
      <c r="DD299" s="1">
        <v>7076.416018081077</v>
      </c>
      <c r="DE299" s="1">
        <v>7272.710498471676</v>
      </c>
      <c r="DF299" s="1">
        <v>2384.977936745772</v>
      </c>
      <c r="DG299" s="1">
        <v>2983.676101937098</v>
      </c>
      <c r="DH299" s="1">
        <v>144129.222226797</v>
      </c>
      <c r="DI299" s="1">
        <v>8391.589036698088</v>
      </c>
      <c r="DJ299" s="1">
        <v>7910.667559741121</v>
      </c>
      <c r="DK299" s="1">
        <v>2198.498180374704</v>
      </c>
      <c r="DL299" s="1">
        <v>2375.163212726242</v>
      </c>
      <c r="DM299" s="1">
        <v>8793.992721498815</v>
      </c>
      <c r="DN299" s="1">
        <v>2178.868732335644</v>
      </c>
      <c r="DO299" s="1">
        <v>2365.348488706712</v>
      </c>
      <c r="DP299" s="1">
        <v>2424.236832823892</v>
      </c>
      <c r="DQ299" s="1">
        <v>77820.94675085279</v>
      </c>
      <c r="DR299" s="1">
        <v>163680.1524737006</v>
      </c>
      <c r="DS299" s="1">
        <v>2865.899413702738</v>
      </c>
      <c r="DT299" s="1">
        <v>2728.49327742932</v>
      </c>
      <c r="DU299" s="1">
        <v>48985.28758147387</v>
      </c>
      <c r="DV299" s="1">
        <v>139526.1166616374</v>
      </c>
      <c r="DW299" s="1">
        <v>2443.866280862952</v>
      </c>
      <c r="DX299" s="1">
        <v>5349.02459064381</v>
      </c>
      <c r="DY299" s="1">
        <v>7547.522771018514</v>
      </c>
      <c r="DZ299" s="1">
        <v>110317.4979795164</v>
      </c>
      <c r="EA299" s="1">
        <v>7959.74117983877</v>
      </c>
      <c r="EB299" s="1">
        <v>2247.571800472353</v>
      </c>
      <c r="EC299" s="1">
        <v>76015.03753125928</v>
      </c>
      <c r="ED299" s="1">
        <v>1845.168115671626</v>
      </c>
      <c r="EE299" s="1">
        <v>61577.57849853076</v>
      </c>
      <c r="EF299" s="1">
        <v>137533.7276856729</v>
      </c>
      <c r="EG299" s="1">
        <v>92915.99229288982</v>
      </c>
      <c r="EH299" s="1">
        <v>101189.8046413535</v>
      </c>
      <c r="EI299" s="1">
        <v>7920.482283760651</v>
      </c>
      <c r="EJ299" s="1">
        <v>2404.607384784832</v>
      </c>
      <c r="EK299" s="1">
        <v>134010.2417626616</v>
      </c>
      <c r="EL299" s="1">
        <v>6752.53012543659</v>
      </c>
      <c r="EM299" s="1">
        <v>8185.479832287959</v>
      </c>
      <c r="EN299" s="1">
        <v>2473.310452921542</v>
      </c>
      <c r="EO299" s="1">
        <v>7812.520319545822</v>
      </c>
      <c r="EP299" s="1">
        <v>10953.2320057954</v>
      </c>
      <c r="EQ299" s="1">
        <v>11345.8209665766</v>
      </c>
      <c r="ER299" s="1">
        <v>1030.546022050642</v>
      </c>
      <c r="ES299" s="1">
        <v>1639.058911261498</v>
      </c>
      <c r="ET299" s="1">
        <v>2895.343585761329</v>
      </c>
      <c r="EU299" s="1">
        <v>2002.203699984105</v>
      </c>
      <c r="EV299" s="1">
        <v>13200.80380626775</v>
      </c>
      <c r="EW299" s="1">
        <v>4711.067529374365</v>
      </c>
      <c r="EX299" s="1">
        <v>696.8454053866247</v>
      </c>
      <c r="EY299" s="1">
        <v>844.0662656795737</v>
      </c>
      <c r="EZ299" s="1">
        <v>1069.804918128762</v>
      </c>
      <c r="FA299" s="1">
        <v>1138.507986265472</v>
      </c>
      <c r="FB299" s="1">
        <v>1128.693262245941</v>
      </c>
      <c r="FC299" s="1">
        <v>1236.655226460771</v>
      </c>
      <c r="FD299" s="1">
        <v>1128.693262245941</v>
      </c>
      <c r="FE299" s="1">
        <v>2257.386524491883</v>
      </c>
      <c r="FF299" s="1">
        <v>1187.581606363121</v>
      </c>
      <c r="FG299" s="1">
        <v>991.2871259725226</v>
      </c>
      <c r="FH299" s="1">
        <v>1403.50553479278</v>
      </c>
      <c r="FI299" s="1">
        <v>716.4748534256846</v>
      </c>
      <c r="FJ299" s="1">
        <v>1138.507986265472</v>
      </c>
      <c r="FK299" s="1">
        <v>922.5840578358132</v>
      </c>
      <c r="FL299" s="1">
        <v>952.0282298944029</v>
      </c>
      <c r="FM299" s="1">
        <v>775.3631975428642</v>
      </c>
      <c r="FN299" s="1">
        <v>1109.063814206882</v>
      </c>
      <c r="FO299" s="1">
        <v>1266.099398519361</v>
      </c>
      <c r="FP299" s="1">
        <v>1472.208602929489</v>
      </c>
      <c r="FQ299" s="1">
        <v>8018.62952395595</v>
      </c>
      <c r="FR299" s="1">
        <v>647.7717852889751</v>
      </c>
      <c r="FS299" s="1">
        <v>893.1398857772233</v>
      </c>
      <c r="FT299" s="1">
        <v>902.9546097967533</v>
      </c>
      <c r="FU299" s="1">
        <v>981.4724019529926</v>
      </c>
      <c r="FV299" s="1">
        <v>834.2515416600438</v>
      </c>
      <c r="FW299" s="1">
        <v>804.807369601454</v>
      </c>
      <c r="FX299" s="1">
        <v>1109.063814206882</v>
      </c>
      <c r="FY299" s="1">
        <v>10815.82586952198</v>
      </c>
      <c r="FZ299" s="1">
        <v>716.4748534256846</v>
      </c>
      <c r="GA299" s="1">
        <v>569.2539931327358</v>
      </c>
      <c r="GB299" s="1">
        <v>3886.630711733851</v>
      </c>
      <c r="GC299" s="1">
        <v>794.9926455819241</v>
      </c>
      <c r="GD299" s="1">
        <v>883.3251617576934</v>
      </c>
      <c r="GE299" s="1">
        <v>4495.143600944706</v>
      </c>
      <c r="GF299" s="1">
        <v>736.1043014647445</v>
      </c>
      <c r="GG299" s="1">
        <v>1207.211054402181</v>
      </c>
      <c r="GH299" s="1">
        <v>765.5484735233343</v>
      </c>
      <c r="GI299" s="1">
        <v>775.3631975428642</v>
      </c>
      <c r="GJ299" s="1">
        <v>696.8454053866247</v>
      </c>
      <c r="GK299" s="1">
        <v>912.7693338162832</v>
      </c>
      <c r="GL299" s="1">
        <v>942.213505874873</v>
      </c>
      <c r="GM299" s="1">
        <v>1059.990194109232</v>
      </c>
      <c r="GN299" s="1">
        <v>952.0282298944029</v>
      </c>
      <c r="GO299" s="1">
        <v>942.213505874873</v>
      </c>
      <c r="GP299" s="1">
        <v>3091.638066151927</v>
      </c>
      <c r="GQ299" s="1">
        <v>1560.541119105258</v>
      </c>
      <c r="GR299" s="1">
        <v>873.5104377381634</v>
      </c>
      <c r="GS299" s="1">
        <v>853.8809896991037</v>
      </c>
      <c r="GT299" s="1">
        <v>775.3631975428642</v>
      </c>
      <c r="GU299" s="1">
        <v>2384.977936745772</v>
      </c>
      <c r="GV299" s="1">
        <v>628.1423372499153</v>
      </c>
      <c r="GW299" s="1">
        <v>480.9214769569664</v>
      </c>
      <c r="GX299" s="1">
        <v>863.6957137186336</v>
      </c>
      <c r="GY299" s="1">
        <v>804.807369601454</v>
      </c>
      <c r="GZ299" s="1">
        <v>775.3631975428642</v>
      </c>
      <c r="HA299" s="1">
        <v>873.5104377381634</v>
      </c>
      <c r="HB299" s="1">
        <v>755.7337495038043</v>
      </c>
      <c r="HC299" s="1">
        <v>932.398781855343</v>
      </c>
      <c r="HD299" s="1">
        <v>1962.944803905985</v>
      </c>
      <c r="HE299" s="1">
        <v>500.5509249960263</v>
      </c>
      <c r="HF299" s="1">
        <v>1943.315355866926</v>
      </c>
      <c r="HG299" s="1">
        <v>1374.06136273419</v>
      </c>
      <c r="HH299" s="1">
        <v>628.1423372499153</v>
      </c>
      <c r="HI299" s="1">
        <v>1217.025778421711</v>
      </c>
      <c r="HJ299" s="1">
        <v>4367.552188690817</v>
      </c>
      <c r="HK299" s="1">
        <v>2561.642969097311</v>
      </c>
      <c r="HL299" s="1">
        <v>99894.2610707756</v>
      </c>
      <c r="HM299" s="1">
        <v>93818.94690268657</v>
      </c>
      <c r="HN299" s="1">
        <v>92444.88553995237</v>
      </c>
      <c r="HO299" s="1">
        <v>2365.348488706712</v>
      </c>
      <c r="HP299" s="1">
        <v>2335.904316648122</v>
      </c>
      <c r="HQ299" s="1">
        <v>43224.0445820098</v>
      </c>
      <c r="HR299" s="1">
        <v>2188.683456355174</v>
      </c>
      <c r="HS299" s="1">
        <v>5290.13624652663</v>
      </c>
      <c r="HT299" s="1">
        <v>2247.571800472353</v>
      </c>
      <c r="HU299" s="1">
        <v>2277.015972530943</v>
      </c>
      <c r="HV299" s="1">
        <v>2286.830696550473</v>
      </c>
      <c r="HW299" s="1">
        <v>114999.1213368321</v>
      </c>
      <c r="HX299" s="1">
        <v>1943.315355866926</v>
      </c>
      <c r="HY299" s="1">
        <v>2286.830696550473</v>
      </c>
      <c r="HZ299" s="1">
        <v>2816.825793605089</v>
      </c>
      <c r="IA299" s="1">
        <v>2002.203699984105</v>
      </c>
      <c r="IB299" s="1">
        <v>4014.22212398774</v>
      </c>
      <c r="IC299" s="1">
        <v>2414.422108804362</v>
      </c>
      <c r="ID299" s="1">
        <v>6713.27122935847</v>
      </c>
      <c r="IE299" s="1">
        <v>6752.53012543659</v>
      </c>
      <c r="IF299" s="1">
        <v>129858.6135024005</v>
      </c>
      <c r="IG299" s="1">
        <v>89353.24747380045</v>
      </c>
      <c r="IH299" s="1">
        <v>5888.834411717956</v>
      </c>
      <c r="II299" s="1">
        <v>71971.37123521295</v>
      </c>
      <c r="IJ299" s="1">
        <v>207679.5602532532</v>
      </c>
      <c r="IK299" s="1">
        <v>5241.062626428981</v>
      </c>
      <c r="IL299" s="1">
        <v>8568.254069049626</v>
      </c>
      <c r="IM299" s="1">
        <v>2267.201248511413</v>
      </c>
      <c r="IN299" s="1">
        <v>276274.6664257479</v>
      </c>
      <c r="IO299" s="1">
        <v>159989.8162423573</v>
      </c>
      <c r="IP299" s="1">
        <v>83523.30140619968</v>
      </c>
      <c r="IQ299" s="1">
        <v>76692.25348860685</v>
      </c>
      <c r="IR299" s="1">
        <v>119661.1152461089</v>
      </c>
      <c r="IS299" s="1">
        <v>95565.9677781629</v>
      </c>
      <c r="IT299" s="1">
        <v>2237.757076452823</v>
      </c>
      <c r="IU299" s="1">
        <v>2512.569348999661</v>
      </c>
      <c r="IV299" s="1">
        <v>132273.0356112048</v>
      </c>
      <c r="IW299" s="1">
        <v>89078.43520125361</v>
      </c>
      <c r="IX299" s="1">
        <v>234689.6807549996</v>
      </c>
      <c r="IY299" s="1">
        <v>2610.71658919496</v>
      </c>
      <c r="IZ299" s="1">
        <v>2355.533764687183</v>
      </c>
      <c r="JA299" s="1">
        <v>133902.2797984468</v>
      </c>
      <c r="JB299" s="1">
        <v>2031.647872042695</v>
      </c>
      <c r="JC299" s="1">
        <v>2424.236832823892</v>
      </c>
      <c r="JD299" s="1">
        <v>2355.533764687183</v>
      </c>
      <c r="JE299" s="1">
        <v>5378.4687627024</v>
      </c>
      <c r="JF299" s="1">
        <v>124568.4772558738</v>
      </c>
      <c r="JG299" s="1">
        <v>2139.609836257524</v>
      </c>
      <c r="JH299" s="1">
        <v>2630.346037234021</v>
      </c>
      <c r="JI299" s="1">
        <v>42497.75500456458</v>
      </c>
      <c r="JJ299" s="1">
        <v>146622.1621277576</v>
      </c>
      <c r="JK299" s="1">
        <v>2777.566897526969</v>
      </c>
      <c r="JL299" s="1">
        <v>112035.0746829341</v>
      </c>
      <c r="JM299" s="1">
        <v>119572.7827299331</v>
      </c>
      <c r="JN299" s="1">
        <v>5947.722755835136</v>
      </c>
      <c r="JO299" s="1">
        <v>122104.9815269718</v>
      </c>
      <c r="JP299" s="1">
        <v>2846.269965663679</v>
      </c>
      <c r="JQ299" s="1">
        <v>5093.841766136032</v>
      </c>
      <c r="JR299" s="1">
        <v>2149.424560277054</v>
      </c>
      <c r="JS299" s="1">
        <v>5957.537479854665</v>
      </c>
      <c r="JT299" s="1">
        <v>108963.0660648213</v>
      </c>
      <c r="JU299" s="1">
        <v>5329.395142604751</v>
      </c>
      <c r="JV299" s="1">
        <v>4789.585321530604</v>
      </c>
      <c r="JW299" s="1">
        <v>117737.429338281</v>
      </c>
      <c r="JX299" s="1">
        <v>2826.640517624619</v>
      </c>
      <c r="JY299" s="1">
        <v>100993.5101609629</v>
      </c>
      <c r="JZ299" s="1">
        <v>122733.1238642217</v>
      </c>
      <c r="KA299" s="1">
        <v>121947.9459426593</v>
      </c>
      <c r="KB299" s="1">
        <v>2600.90186517543</v>
      </c>
      <c r="KC299" s="1">
        <v>123783.2993343114</v>
      </c>
    </row>
    <row r="300">
      <c r="A300" s="1" t="inlineStr">
        <is>
          <t>L1D_PEND_MISS.PENDING</t>
        </is>
      </c>
      <c r="B300" s="1">
        <v>1387355092003259</v>
      </c>
      <c r="C300" s="1">
        <v>1387354807616338</v>
      </c>
      <c r="D300" s="1">
        <v>1387354798557254</v>
      </c>
      <c r="E300" s="1">
        <v>1387354797553775</v>
      </c>
      <c r="F300" s="1">
        <v>1387354868059916</v>
      </c>
      <c r="G300" s="1">
        <v>1387354815392544</v>
      </c>
      <c r="H300" s="1">
        <v>1387354804305308</v>
      </c>
      <c r="I300" s="1">
        <v>1387354807838606</v>
      </c>
      <c r="J300" s="1">
        <v>1387354813621728</v>
      </c>
      <c r="K300" s="1">
        <v>1387354740451068</v>
      </c>
      <c r="L300" s="1">
        <v>1387354795349139</v>
      </c>
      <c r="M300" s="1">
        <v>1387354793570599</v>
      </c>
      <c r="N300" s="1">
        <v>1387354795206670</v>
      </c>
      <c r="O300" s="1">
        <v>1387354756546799</v>
      </c>
      <c r="P300" s="1">
        <v>1387354796789820</v>
      </c>
      <c r="Q300" s="1">
        <v>1387354878707649</v>
      </c>
      <c r="R300" s="1">
        <v>1387354794454139</v>
      </c>
      <c r="S300" s="1">
        <v>1387354789844562</v>
      </c>
      <c r="T300" s="1">
        <v>1387354785782337</v>
      </c>
      <c r="U300" s="1">
        <v>1387354788148320</v>
      </c>
      <c r="V300" s="1">
        <v>1387354786693499</v>
      </c>
      <c r="W300" s="1">
        <v>1387354795971577</v>
      </c>
      <c r="X300" s="1">
        <v>1387354787704298</v>
      </c>
      <c r="Y300" s="1">
        <v>1387354793217056</v>
      </c>
      <c r="Z300" s="1">
        <v>1387354793004410</v>
      </c>
      <c r="AA300" s="1">
        <v>1387354745532505</v>
      </c>
      <c r="AB300" s="1">
        <v>1387354788943165</v>
      </c>
      <c r="AC300" s="1">
        <v>1387354798249200</v>
      </c>
      <c r="AD300" s="1">
        <v>1387354808717236</v>
      </c>
      <c r="AE300" s="1">
        <v>1387354791612308</v>
      </c>
      <c r="AF300" s="1">
        <v>1166053.33536381</v>
      </c>
      <c r="AG300" s="1">
        <v>1387354793789308</v>
      </c>
      <c r="AH300" s="1">
        <v>1387354795337112</v>
      </c>
      <c r="AI300" s="1">
        <v>1387354794346976</v>
      </c>
      <c r="AJ300" s="1">
        <v>1387354787890372</v>
      </c>
      <c r="AK300" s="1">
        <v>1387354807801910</v>
      </c>
      <c r="AL300" s="1">
        <v>1387354807240990</v>
      </c>
      <c r="AM300" s="1">
        <v>1387354799410246</v>
      </c>
      <c r="AN300" s="1">
        <v>1387354805132629</v>
      </c>
      <c r="AO300" s="1">
        <v>1387354785884902</v>
      </c>
      <c r="AP300" s="1">
        <v>1387354795348074</v>
      </c>
      <c r="AQ300" s="1">
        <v>1387354807462454</v>
      </c>
      <c r="AR300" s="1">
        <v>1387354809555466</v>
      </c>
      <c r="AS300" s="1">
        <v>1387354806689192</v>
      </c>
      <c r="AT300" s="1">
        <v>1387354791746117</v>
      </c>
      <c r="AU300" s="1">
        <v>1387354791911446</v>
      </c>
      <c r="AV300" s="1">
        <v>1387354792238053</v>
      </c>
      <c r="AW300" s="1">
        <v>1387354738454617</v>
      </c>
      <c r="AX300" s="1">
        <v>1387354790807699</v>
      </c>
      <c r="AY300" s="1">
        <v>1387354789255384</v>
      </c>
      <c r="AZ300" s="1">
        <v>1387354789139393</v>
      </c>
      <c r="BA300" s="1">
        <v>1387354795538181</v>
      </c>
      <c r="BB300" s="1">
        <v>1387354807780548</v>
      </c>
      <c r="BC300" s="1">
        <v>1387354812595338</v>
      </c>
      <c r="BD300" s="1">
        <v>1387354785027377</v>
      </c>
      <c r="BE300" s="1">
        <v>1387354794682149</v>
      </c>
      <c r="BF300" s="1">
        <v>1387354791331939</v>
      </c>
      <c r="BG300" s="1">
        <v>1387354804489519</v>
      </c>
      <c r="BH300" s="1">
        <v>1387354802968863</v>
      </c>
      <c r="BI300" s="1">
        <v>1387354807033449</v>
      </c>
      <c r="BJ300" s="1">
        <v>1387354793575508</v>
      </c>
      <c r="BK300" s="1">
        <v>1387354805831395</v>
      </c>
      <c r="BL300" s="1">
        <v>1387354791850964</v>
      </c>
      <c r="BM300" s="1">
        <v>1387354809800002</v>
      </c>
      <c r="BN300" s="1">
        <v>1387354792901835</v>
      </c>
      <c r="BO300" s="1">
        <v>1387354796814779</v>
      </c>
      <c r="BP300" s="1">
        <v>1387354805362378</v>
      </c>
      <c r="BQ300" s="1">
        <v>1387354809394582</v>
      </c>
      <c r="BR300" s="1">
        <v>1387354807916708</v>
      </c>
      <c r="BS300" s="1">
        <v>1387354814827049</v>
      </c>
      <c r="BT300" s="1">
        <v>1387354811286915</v>
      </c>
      <c r="BU300" s="1">
        <v>1387354814651414</v>
      </c>
      <c r="BV300" s="1">
        <v>1387354772933245</v>
      </c>
      <c r="BW300" s="1">
        <v>1387354795213999</v>
      </c>
      <c r="BX300" s="1">
        <v>1387354806898166</v>
      </c>
      <c r="BY300" s="1">
        <v>1387354809492248</v>
      </c>
      <c r="BZ300" s="1">
        <v>1387354806563195</v>
      </c>
      <c r="CA300" s="1">
        <v>1387354793830563</v>
      </c>
      <c r="CB300" s="1">
        <v>1387354801450164</v>
      </c>
      <c r="CC300" s="1">
        <v>1387354808052336</v>
      </c>
      <c r="CD300" s="1">
        <v>1387354788087399</v>
      </c>
      <c r="CE300" s="1">
        <v>1387354903909860</v>
      </c>
      <c r="CF300" s="1">
        <v>1387354796781628</v>
      </c>
      <c r="CG300" s="1">
        <v>1387354786496920</v>
      </c>
      <c r="CH300" s="1">
        <v>1387354800740144</v>
      </c>
      <c r="CI300" s="1">
        <v>1387354808629207</v>
      </c>
      <c r="CJ300" s="1">
        <v>1387354790112324</v>
      </c>
      <c r="CK300" s="1">
        <v>1387354792444667</v>
      </c>
      <c r="CL300" s="1">
        <v>1387354801813560</v>
      </c>
      <c r="CM300" s="1">
        <v>1387354792975930</v>
      </c>
      <c r="CN300" s="1">
        <v>1387354886373542</v>
      </c>
      <c r="CO300" s="1">
        <v>1387354793938712</v>
      </c>
      <c r="CP300" s="1">
        <v>1387354943184273</v>
      </c>
      <c r="CQ300" s="1">
        <v>1387354930129356</v>
      </c>
      <c r="CR300" s="1">
        <v>1387355047026617</v>
      </c>
      <c r="CS300" s="1">
        <v>1387354808098727</v>
      </c>
      <c r="CT300" s="1">
        <v>1387354923535074</v>
      </c>
      <c r="CU300" s="1">
        <v>1387354847546843</v>
      </c>
      <c r="CV300" s="1">
        <v>1387355064926277</v>
      </c>
      <c r="CW300" s="1">
        <v>1387354952604100</v>
      </c>
      <c r="CX300" s="1">
        <v>1387354957899229</v>
      </c>
      <c r="CY300" s="1">
        <v>1387354793157072</v>
      </c>
      <c r="CZ300" s="1">
        <v>1387354994325862</v>
      </c>
      <c r="DA300" s="1">
        <v>1387355070180777</v>
      </c>
      <c r="DB300" s="1">
        <v>1387354804420126</v>
      </c>
      <c r="DC300" s="1">
        <v>1387354810233146</v>
      </c>
      <c r="DD300" s="1">
        <v>1387354807662108</v>
      </c>
      <c r="DE300" s="1">
        <v>1387354806401326</v>
      </c>
      <c r="DF300" s="1">
        <v>1387354791632891</v>
      </c>
      <c r="DG300" s="1">
        <v>1387354793847380</v>
      </c>
      <c r="DH300" s="1">
        <v>1387355041540657</v>
      </c>
      <c r="DI300" s="1">
        <v>1387354807316416</v>
      </c>
      <c r="DJ300" s="1">
        <v>1387354802234820</v>
      </c>
      <c r="DK300" s="1">
        <v>1387354790554345</v>
      </c>
      <c r="DL300" s="1">
        <v>1387354790773867</v>
      </c>
      <c r="DM300" s="1">
        <v>1387354809646516</v>
      </c>
      <c r="DN300" s="1">
        <v>1387354792137879</v>
      </c>
      <c r="DO300" s="1">
        <v>1387354796869061</v>
      </c>
      <c r="DP300" s="1">
        <v>1387354791652493</v>
      </c>
      <c r="DQ300" s="1">
        <v>1387354903739424</v>
      </c>
      <c r="DR300" s="1">
        <v>1387355062279333</v>
      </c>
      <c r="DS300" s="1">
        <v>1387354797370194</v>
      </c>
      <c r="DT300" s="1">
        <v>1387354793474501</v>
      </c>
      <c r="DU300" s="1">
        <v>1387354806863403</v>
      </c>
      <c r="DV300" s="1">
        <v>1387355054892331</v>
      </c>
      <c r="DW300" s="1">
        <v>1387354795834332</v>
      </c>
      <c r="DX300" s="1">
        <v>1387354807987522</v>
      </c>
      <c r="DY300" s="1">
        <v>1387354806407847</v>
      </c>
      <c r="DZ300" s="1">
        <v>1387355033787059</v>
      </c>
      <c r="EA300" s="1">
        <v>1387354806144192</v>
      </c>
      <c r="EB300" s="1">
        <v>1387354791153021</v>
      </c>
      <c r="EC300" s="1">
        <v>1387354920825598</v>
      </c>
      <c r="ED300" s="1">
        <v>1387354791043551</v>
      </c>
      <c r="EE300" s="1">
        <v>1387354865024848</v>
      </c>
      <c r="EF300" s="1">
        <v>1387355028282996</v>
      </c>
      <c r="EG300" s="1">
        <v>1387354932985535</v>
      </c>
      <c r="EH300" s="1">
        <v>1387354912204908</v>
      </c>
      <c r="EI300" s="1">
        <v>1387354813173338</v>
      </c>
      <c r="EJ300" s="1">
        <v>1387354802431044</v>
      </c>
      <c r="EK300" s="1">
        <v>1387355051842600</v>
      </c>
      <c r="EL300" s="1">
        <v>1387354809420700</v>
      </c>
      <c r="EM300" s="1">
        <v>1387354813602298</v>
      </c>
      <c r="EN300" s="1">
        <v>1387354797837944</v>
      </c>
      <c r="EO300" s="1">
        <v>1387354813604747</v>
      </c>
      <c r="EP300" s="1">
        <v>1387354779645613</v>
      </c>
      <c r="EQ300" s="1">
        <v>1387354824430818</v>
      </c>
      <c r="ER300" s="1">
        <v>70102514.75021045</v>
      </c>
      <c r="ES300" s="1">
        <v>1387354801653514</v>
      </c>
      <c r="ET300" s="1">
        <v>76094335.13566107</v>
      </c>
      <c r="EU300" s="1">
        <v>1387354807124589</v>
      </c>
      <c r="EV300" s="1">
        <v>1387354778296082</v>
      </c>
      <c r="EW300" s="1">
        <v>1387354769965432</v>
      </c>
      <c r="EX300" s="1">
        <v>1387354746848943</v>
      </c>
      <c r="EY300" s="1">
        <v>1387354810293579</v>
      </c>
      <c r="EZ300" s="1">
        <v>1387354790008630</v>
      </c>
      <c r="FA300" s="1">
        <v>1387354806807160</v>
      </c>
      <c r="FB300" s="1">
        <v>1387354788800159</v>
      </c>
      <c r="FC300" s="1">
        <v>1387354808584487</v>
      </c>
      <c r="FD300" s="1">
        <v>1387354788557274</v>
      </c>
      <c r="FE300" s="1">
        <v>1387354812421409</v>
      </c>
      <c r="FF300" s="1">
        <v>1387354800577260</v>
      </c>
      <c r="FG300" s="1">
        <v>59532652.53039815</v>
      </c>
      <c r="FH300" s="1">
        <v>1387354794452641</v>
      </c>
      <c r="FI300" s="1">
        <v>1387354795260449</v>
      </c>
      <c r="FJ300" s="1">
        <v>1387354802671647</v>
      </c>
      <c r="FK300" s="1">
        <v>1387354793573552</v>
      </c>
      <c r="FL300" s="1">
        <v>1387354798543276</v>
      </c>
      <c r="FM300" s="1">
        <v>1387354792585534</v>
      </c>
      <c r="FN300" s="1">
        <v>57054961.70334596</v>
      </c>
      <c r="FO300" s="1">
        <v>1387354803777011</v>
      </c>
      <c r="FP300" s="1">
        <v>1387354792045635</v>
      </c>
      <c r="FQ300" s="1">
        <v>1387354912406002</v>
      </c>
      <c r="FR300" s="1">
        <v>1387354787268284</v>
      </c>
      <c r="FS300" s="1">
        <v>1387354801934519</v>
      </c>
      <c r="FT300" s="1">
        <v>1387354803277164</v>
      </c>
      <c r="FU300" s="1">
        <v>1387354794605510</v>
      </c>
      <c r="FV300" s="1">
        <v>1387354800478342</v>
      </c>
      <c r="FW300" s="1">
        <v>1387354796922450</v>
      </c>
      <c r="FX300" s="1">
        <v>1387354792662444</v>
      </c>
      <c r="FY300" s="1">
        <v>1387354759900488</v>
      </c>
      <c r="FZ300" s="1">
        <v>1387354749103691</v>
      </c>
      <c r="GA300" s="1">
        <v>1387354735642665</v>
      </c>
      <c r="GB300" s="1">
        <v>1387354773427040</v>
      </c>
      <c r="GC300" s="1">
        <v>1387354791717599</v>
      </c>
      <c r="GD300" s="1">
        <v>1387354797583466</v>
      </c>
      <c r="GE300" s="1">
        <v>1387354775426733</v>
      </c>
      <c r="GF300" s="1">
        <v>1387354752954300</v>
      </c>
      <c r="GG300" s="1">
        <v>1387354752197506</v>
      </c>
      <c r="GH300" s="1">
        <v>1387354793272116</v>
      </c>
      <c r="GI300" s="1">
        <v>1387354796773830</v>
      </c>
      <c r="GJ300" s="1">
        <v>1387354794592596</v>
      </c>
      <c r="GK300" s="1">
        <v>1387354808943624</v>
      </c>
      <c r="GL300" s="1">
        <v>1387354797712130</v>
      </c>
      <c r="GM300" s="1">
        <v>1387354803077008</v>
      </c>
      <c r="GN300" s="1">
        <v>1387354796289036</v>
      </c>
      <c r="GO300" s="1">
        <v>1387354793857642</v>
      </c>
      <c r="GP300" s="1">
        <v>1387354778870468</v>
      </c>
      <c r="GQ300" s="1">
        <v>1387354746515736</v>
      </c>
      <c r="GR300" s="1">
        <v>1387354797866527</v>
      </c>
      <c r="GS300" s="1">
        <v>1387354795524168</v>
      </c>
      <c r="GT300" s="1">
        <v>1387354795482342</v>
      </c>
      <c r="GU300" s="1">
        <v>1387354765571770</v>
      </c>
      <c r="GV300" s="1">
        <v>1387354739347847</v>
      </c>
      <c r="GW300" s="1">
        <v>1387354739359538</v>
      </c>
      <c r="GX300" s="1">
        <v>64167543.99942306</v>
      </c>
      <c r="GY300" s="1">
        <v>5193263.90811435</v>
      </c>
      <c r="GZ300" s="1">
        <v>1387354792861413</v>
      </c>
      <c r="HA300" s="1">
        <v>1387354741557328</v>
      </c>
      <c r="HB300" s="1">
        <v>1387354802695714</v>
      </c>
      <c r="HC300" s="1">
        <v>62250744.26616058</v>
      </c>
      <c r="HD300" s="1">
        <v>1387354751049330</v>
      </c>
      <c r="HE300" s="1">
        <v>1387354733815723</v>
      </c>
      <c r="HF300" s="1">
        <v>1387354747230980</v>
      </c>
      <c r="HG300" s="1">
        <v>1387354744470608</v>
      </c>
      <c r="HH300" s="1">
        <v>1387354745946580</v>
      </c>
      <c r="HI300" s="1">
        <v>1387354750930825</v>
      </c>
      <c r="HJ300" s="1">
        <v>1387354778996820</v>
      </c>
      <c r="HK300" s="1">
        <v>1387354796293280</v>
      </c>
      <c r="HL300" s="1">
        <v>1387354970267874</v>
      </c>
      <c r="HM300" s="1">
        <v>1387354912117810</v>
      </c>
      <c r="HN300" s="1">
        <v>1387354914555474</v>
      </c>
      <c r="HO300" s="1">
        <v>1387354794464790</v>
      </c>
      <c r="HP300" s="1">
        <v>1387354794647726</v>
      </c>
      <c r="HQ300" s="1">
        <v>1387354967599002</v>
      </c>
      <c r="HR300" s="1">
        <v>1387354791122171</v>
      </c>
      <c r="HS300" s="1">
        <v>1387354805407478</v>
      </c>
      <c r="HT300" s="1">
        <v>1387354805583690</v>
      </c>
      <c r="HU300" s="1">
        <v>1387354791504174</v>
      </c>
      <c r="HV300" s="1">
        <v>1387354790829199</v>
      </c>
      <c r="HW300" s="1">
        <v>1387354987754613</v>
      </c>
      <c r="HX300" s="1">
        <v>1387354793130303</v>
      </c>
      <c r="HY300" s="1">
        <v>1387354799892230</v>
      </c>
      <c r="HZ300" s="1">
        <v>1387354787220854</v>
      </c>
      <c r="IA300" s="1">
        <v>1387354791436530</v>
      </c>
      <c r="IB300" s="1">
        <v>1387354816519260</v>
      </c>
      <c r="IC300" s="1">
        <v>1387354791714341</v>
      </c>
      <c r="ID300" s="1">
        <v>1387354807656045</v>
      </c>
      <c r="IE300" s="1">
        <v>1387354809911162</v>
      </c>
      <c r="IF300" s="1">
        <v>1387355061443992</v>
      </c>
      <c r="IG300" s="1">
        <v>1387354946350079</v>
      </c>
      <c r="IH300" s="1">
        <v>1387354809706170</v>
      </c>
      <c r="II300" s="1">
        <v>1387354826705749</v>
      </c>
      <c r="IJ300" s="1">
        <v>1387355070862544</v>
      </c>
      <c r="IK300" s="1">
        <v>1387354811820776</v>
      </c>
      <c r="IL300" s="1">
        <v>1387354818967698</v>
      </c>
      <c r="IM300" s="1">
        <v>1387354796057645</v>
      </c>
      <c r="IN300" s="1">
        <v>1387355060374555</v>
      </c>
      <c r="IO300" s="1">
        <v>1387355043676496</v>
      </c>
      <c r="IP300" s="1">
        <v>1387354942842248</v>
      </c>
      <c r="IQ300" s="1">
        <v>1387354948168562</v>
      </c>
      <c r="IR300" s="1">
        <v>1387354938485336</v>
      </c>
      <c r="IS300" s="1">
        <v>1387355224365030</v>
      </c>
      <c r="IT300" s="1">
        <v>1387354786425940</v>
      </c>
      <c r="IU300" s="1">
        <v>1387354797973163</v>
      </c>
      <c r="IV300" s="1">
        <v>1387355061609682</v>
      </c>
      <c r="IW300" s="1">
        <v>1387354933412262</v>
      </c>
      <c r="IX300" s="1">
        <v>1387355210289989</v>
      </c>
      <c r="IY300" s="1">
        <v>1387354789421133</v>
      </c>
      <c r="IZ300" s="1">
        <v>1387354796695954</v>
      </c>
      <c r="JA300" s="1">
        <v>1387354989326525</v>
      </c>
      <c r="JB300" s="1">
        <v>1387354791243500</v>
      </c>
      <c r="JC300" s="1">
        <v>1387354792742524</v>
      </c>
      <c r="JD300" s="1">
        <v>1387354790949695</v>
      </c>
      <c r="JE300" s="1">
        <v>1387354807191198</v>
      </c>
      <c r="JF300" s="1">
        <v>1387355062789378</v>
      </c>
      <c r="JG300" s="1">
        <v>1387354792412950</v>
      </c>
      <c r="JH300" s="1">
        <v>1387354792601898</v>
      </c>
      <c r="JI300" s="1">
        <v>1387354932944443</v>
      </c>
      <c r="JJ300" s="1">
        <v>1387355075135478</v>
      </c>
      <c r="JK300" s="1">
        <v>1387354793833160</v>
      </c>
      <c r="JL300" s="1">
        <v>1387354964424270</v>
      </c>
      <c r="JM300" s="1">
        <v>1387354980861168</v>
      </c>
      <c r="JN300" s="1">
        <v>1387354807176017</v>
      </c>
      <c r="JO300" s="1">
        <v>1387355030850284</v>
      </c>
      <c r="JP300" s="1">
        <v>1387354794496350</v>
      </c>
      <c r="JQ300" s="1">
        <v>1387354802534304</v>
      </c>
      <c r="JR300" s="1">
        <v>1387354794189799</v>
      </c>
      <c r="JS300" s="1">
        <v>1387354817735376</v>
      </c>
      <c r="JT300" s="1">
        <v>1387355047536928</v>
      </c>
      <c r="JU300" s="1">
        <v>1387354805185383</v>
      </c>
      <c r="JV300" s="1">
        <v>1387354809412809</v>
      </c>
      <c r="JW300" s="1">
        <v>1387355008219250</v>
      </c>
      <c r="JX300" s="1">
        <v>1387354791375968</v>
      </c>
      <c r="JY300" s="1">
        <v>1387355003390722</v>
      </c>
      <c r="JZ300" s="1">
        <v>1387355016625972</v>
      </c>
      <c r="KA300" s="1">
        <v>1387355019345926</v>
      </c>
      <c r="KB300" s="1">
        <v>1387354790730769</v>
      </c>
      <c r="KC300" s="1">
        <v>1387355043385391</v>
      </c>
    </row>
    <row r="301">
      <c r="A301" s="1" t="inlineStr">
        <is>
          <t>L1D_PEND_MISS.PENDING_CYCLES</t>
        </is>
      </c>
      <c r="B301" s="1">
        <v>249902632.7703692</v>
      </c>
      <c r="C301" s="1">
        <v>38608746.41222265</v>
      </c>
      <c r="D301" s="1">
        <v>115174809.192102</v>
      </c>
      <c r="E301" s="1">
        <v>29906856.55215791</v>
      </c>
      <c r="F301" s="1">
        <v>104022666.3597412</v>
      </c>
      <c r="G301" s="1">
        <v>92532913.11715654</v>
      </c>
      <c r="H301" s="1">
        <v>101330389.5092919</v>
      </c>
      <c r="I301" s="1">
        <v>102586189.9469595</v>
      </c>
      <c r="J301" s="1">
        <v>110621819.916234</v>
      </c>
      <c r="K301" s="1">
        <v>6273773.33817508</v>
      </c>
      <c r="L301" s="1">
        <v>100007372.2520185</v>
      </c>
      <c r="M301" s="1">
        <v>99447954.21483563</v>
      </c>
      <c r="N301" s="1">
        <v>95369588.94837058</v>
      </c>
      <c r="O301" s="1">
        <v>46286411.859623</v>
      </c>
      <c r="P301" s="1">
        <v>90520012.59519388</v>
      </c>
      <c r="Q301" s="1">
        <v>42851057.30271619</v>
      </c>
      <c r="R301" s="1">
        <v>95813391.29862219</v>
      </c>
      <c r="S301" s="1">
        <v>101541660.658522</v>
      </c>
      <c r="T301" s="1">
        <v>88086519.51550978</v>
      </c>
      <c r="U301" s="1">
        <v>77231593.97968639</v>
      </c>
      <c r="V301" s="1">
        <v>93882498.05378783</v>
      </c>
      <c r="W301" s="1">
        <v>94371390.62041439</v>
      </c>
      <c r="X301" s="1">
        <v>84992280.96328615</v>
      </c>
      <c r="Y301" s="1">
        <v>90041607.27041909</v>
      </c>
      <c r="Z301" s="1">
        <v>104121738.7919203</v>
      </c>
      <c r="AA301" s="1">
        <v>86698530.59463252</v>
      </c>
      <c r="AB301" s="1">
        <v>86122795.78773284</v>
      </c>
      <c r="AC301" s="1">
        <v>84940218.94669425</v>
      </c>
      <c r="AD301" s="1">
        <v>99822176.42337392</v>
      </c>
      <c r="AE301" s="1">
        <v>91284123.86840773</v>
      </c>
      <c r="AF301" s="1">
        <v>1064509.207420871</v>
      </c>
      <c r="AG301" s="1">
        <v>94788241.25146571</v>
      </c>
      <c r="AH301" s="1">
        <v>94331972.37709732</v>
      </c>
      <c r="AI301" s="1">
        <v>18180662.77989899</v>
      </c>
      <c r="AJ301" s="1">
        <v>87442681.64321393</v>
      </c>
      <c r="AK301" s="1">
        <v>89218550.80497541</v>
      </c>
      <c r="AL301" s="1">
        <v>96360677.61565351</v>
      </c>
      <c r="AM301" s="1">
        <v>106029323.77247</v>
      </c>
      <c r="AN301" s="1">
        <v>99121963.47164008</v>
      </c>
      <c r="AO301" s="1">
        <v>89036299.28178969</v>
      </c>
      <c r="AP301" s="1">
        <v>100723567.1695039</v>
      </c>
      <c r="AQ301" s="1">
        <v>97449932.77497442</v>
      </c>
      <c r="AR301" s="1">
        <v>93782450.75123937</v>
      </c>
      <c r="AS301" s="1">
        <v>88663711.70437571</v>
      </c>
      <c r="AT301" s="1">
        <v>88043191.94353998</v>
      </c>
      <c r="AU301" s="1">
        <v>80631981.21657848</v>
      </c>
      <c r="AV301" s="1">
        <v>90947498.17572869</v>
      </c>
      <c r="AW301" s="1">
        <v>95012658.37991841</v>
      </c>
      <c r="AX301" s="1">
        <v>94601223.69536331</v>
      </c>
      <c r="AY301" s="1">
        <v>84571973.97365271</v>
      </c>
      <c r="AZ301" s="1">
        <v>93264292.37918229</v>
      </c>
      <c r="BA301" s="1">
        <v>93191482.36392213</v>
      </c>
      <c r="BB301" s="1">
        <v>96785287.8209576</v>
      </c>
      <c r="BC301" s="1">
        <v>84822023.29979572</v>
      </c>
      <c r="BD301" s="1">
        <v>83613548.38732971</v>
      </c>
      <c r="BE301" s="1">
        <v>91226232.3239508</v>
      </c>
      <c r="BF301" s="1">
        <v>87446630.36056845</v>
      </c>
      <c r="BG301" s="1">
        <v>96037473.62310967</v>
      </c>
      <c r="BH301" s="1">
        <v>89317977.73547067</v>
      </c>
      <c r="BI301" s="1">
        <v>100450189.8847253</v>
      </c>
      <c r="BJ301" s="1">
        <v>100713769.2299335</v>
      </c>
      <c r="BK301" s="1">
        <v>102082034.258389</v>
      </c>
      <c r="BL301" s="1">
        <v>94139401.01404244</v>
      </c>
      <c r="BM301" s="1">
        <v>96946879.97005409</v>
      </c>
      <c r="BN301" s="1">
        <v>91444475.2733978</v>
      </c>
      <c r="BO301" s="1">
        <v>112862603.772407</v>
      </c>
      <c r="BP301" s="1">
        <v>96561451.67585632</v>
      </c>
      <c r="BQ301" s="1">
        <v>99002517.2334597</v>
      </c>
      <c r="BR301" s="1">
        <v>108136235.2784317</v>
      </c>
      <c r="BS301" s="1">
        <v>100361319.12631</v>
      </c>
      <c r="BT301" s="1">
        <v>108838811.552273</v>
      </c>
      <c r="BU301" s="1">
        <v>116252129.5747803</v>
      </c>
      <c r="BV301" s="1">
        <v>64448069.59090796</v>
      </c>
      <c r="BW301" s="1">
        <v>223549513.5183502</v>
      </c>
      <c r="BX301" s="1">
        <v>83165078.47591589</v>
      </c>
      <c r="BY301" s="1">
        <v>203746430.1116909</v>
      </c>
      <c r="BZ301" s="1">
        <v>190896959.1889394</v>
      </c>
      <c r="CA301" s="1">
        <v>135090888.9370233</v>
      </c>
      <c r="CB301" s="1">
        <v>102516934.762036</v>
      </c>
      <c r="CC301" s="1">
        <v>94807886.36648384</v>
      </c>
      <c r="CD301" s="1">
        <v>104136962.5251624</v>
      </c>
      <c r="CE301" s="1">
        <v>167652317.5048413</v>
      </c>
      <c r="CF301" s="1">
        <v>156240731.1409604</v>
      </c>
      <c r="CG301" s="1">
        <v>90285994.47067969</v>
      </c>
      <c r="CH301" s="1">
        <v>103402323.8480635</v>
      </c>
      <c r="CI301" s="1">
        <v>130762947.0088368</v>
      </c>
      <c r="CJ301" s="1">
        <v>85175556.59271842</v>
      </c>
      <c r="CK301" s="1">
        <v>238795944.4998749</v>
      </c>
      <c r="CL301" s="1">
        <v>472773685.7475495</v>
      </c>
      <c r="CM301" s="1">
        <v>92428828.47267453</v>
      </c>
      <c r="CN301" s="1">
        <v>284910769.3273221</v>
      </c>
      <c r="CO301" s="1">
        <v>224677015.1071099</v>
      </c>
      <c r="CP301" s="1">
        <v>93993091.68124077</v>
      </c>
      <c r="CQ301" s="1">
        <v>94877013.53812657</v>
      </c>
      <c r="CR301" s="1">
        <v>143661072.8254753</v>
      </c>
      <c r="CS301" s="1">
        <v>107885604.9689372</v>
      </c>
      <c r="CT301" s="1">
        <v>201546974.8508719</v>
      </c>
      <c r="CU301" s="1">
        <v>108620361.8121416</v>
      </c>
      <c r="CV301" s="1">
        <v>741281276.3935075</v>
      </c>
      <c r="CW301" s="1">
        <v>90753311.87590039</v>
      </c>
      <c r="CX301" s="1">
        <v>118213519.5219761</v>
      </c>
      <c r="CY301" s="1">
        <v>90092399.00137824</v>
      </c>
      <c r="CZ301" s="1">
        <v>100124100.6697753</v>
      </c>
      <c r="DA301" s="1">
        <v>124788074.8342007</v>
      </c>
      <c r="DB301" s="1">
        <v>138779699.9427781</v>
      </c>
      <c r="DC301" s="1">
        <v>102846204.6146556</v>
      </c>
      <c r="DD301" s="1">
        <v>170956527.3791358</v>
      </c>
      <c r="DE301" s="1">
        <v>220844858.7683632</v>
      </c>
      <c r="DF301" s="1">
        <v>139281738.4886273</v>
      </c>
      <c r="DG301" s="1">
        <v>223323510.9946504</v>
      </c>
      <c r="DH301" s="1">
        <v>114743207.49223</v>
      </c>
      <c r="DI301" s="1">
        <v>90639419.44467248</v>
      </c>
      <c r="DJ301" s="1">
        <v>118808771.4306131</v>
      </c>
      <c r="DK301" s="1">
        <v>110810294.8543027</v>
      </c>
      <c r="DL301" s="1">
        <v>126516086.7232864</v>
      </c>
      <c r="DM301" s="1">
        <v>127593220.0096312</v>
      </c>
      <c r="DN301" s="1">
        <v>99881535.19697256</v>
      </c>
      <c r="DO301" s="1">
        <v>259529054.238866</v>
      </c>
      <c r="DP301" s="1">
        <v>90912727.79922292</v>
      </c>
      <c r="DQ301" s="1">
        <v>120367185.4169634</v>
      </c>
      <c r="DR301" s="1">
        <v>114107345.8320468</v>
      </c>
      <c r="DS301" s="1">
        <v>180107172.7187024</v>
      </c>
      <c r="DT301" s="1">
        <v>268373521.3522378</v>
      </c>
      <c r="DU301" s="1">
        <v>120625437.4402543</v>
      </c>
      <c r="DV301" s="1">
        <v>252261110.0674929</v>
      </c>
      <c r="DW301" s="1">
        <v>117814708.9163449</v>
      </c>
      <c r="DX301" s="1">
        <v>105344817.0655752</v>
      </c>
      <c r="DY301" s="1">
        <v>94076526.79880898</v>
      </c>
      <c r="DZ301" s="1">
        <v>203332405.6199931</v>
      </c>
      <c r="EA301" s="1">
        <v>96937249.43246625</v>
      </c>
      <c r="EB301" s="1">
        <v>140720597.9178673</v>
      </c>
      <c r="EC301" s="1">
        <v>202138337.1252071</v>
      </c>
      <c r="ED301" s="1">
        <v>121762717.2742336</v>
      </c>
      <c r="EE301" s="1">
        <v>120087860.4382144</v>
      </c>
      <c r="EF301" s="1">
        <v>386165827.9444392</v>
      </c>
      <c r="EG301" s="1">
        <v>540097938.0375676</v>
      </c>
      <c r="EH301" s="1">
        <v>118191570.1679032</v>
      </c>
      <c r="EI301" s="1">
        <v>123279812.5124054</v>
      </c>
      <c r="EJ301" s="1">
        <v>171071414.375084</v>
      </c>
      <c r="EK301" s="1">
        <v>123423748.6759242</v>
      </c>
      <c r="EL301" s="1">
        <v>115910196.2545349</v>
      </c>
      <c r="EM301" s="1">
        <v>91654673.08050404</v>
      </c>
      <c r="EN301" s="1">
        <v>108632040.5622225</v>
      </c>
      <c r="EO301" s="1">
        <v>180027292.4314708</v>
      </c>
      <c r="EP301" s="1">
        <v>76371581.06478755</v>
      </c>
      <c r="EQ301" s="1">
        <v>109663345.0940338</v>
      </c>
      <c r="ER301" s="1">
        <v>2732571.492381126</v>
      </c>
      <c r="ES301" s="1">
        <v>108457548.6132896</v>
      </c>
      <c r="ET301" s="1">
        <v>557753.8645322104</v>
      </c>
      <c r="EU301" s="1">
        <v>99271857.17630471</v>
      </c>
      <c r="EV301" s="1">
        <v>71270281.36564174</v>
      </c>
      <c r="EW301" s="1">
        <v>47637444.3310451</v>
      </c>
      <c r="EX301" s="1">
        <v>30936900.64551189</v>
      </c>
      <c r="EY301" s="1">
        <v>109252540.6287074</v>
      </c>
      <c r="EZ301" s="1">
        <v>91122846.82892558</v>
      </c>
      <c r="FA301" s="1">
        <v>105939153.1868955</v>
      </c>
      <c r="FB301" s="1">
        <v>84946156.7934892</v>
      </c>
      <c r="FC301" s="1">
        <v>106283380.8990202</v>
      </c>
      <c r="FD301" s="1">
        <v>94593129.31714532</v>
      </c>
      <c r="FE301" s="1">
        <v>110897058.3171722</v>
      </c>
      <c r="FF301" s="1">
        <v>95395437.78392074</v>
      </c>
      <c r="FG301" s="1">
        <v>467396.1826242716</v>
      </c>
      <c r="FH301" s="1">
        <v>96769325.54955691</v>
      </c>
      <c r="FI301" s="1">
        <v>96005549.08030827</v>
      </c>
      <c r="FJ301" s="1">
        <v>95178750.68819447</v>
      </c>
      <c r="FK301" s="1">
        <v>90794364.75034177</v>
      </c>
      <c r="FL301" s="1">
        <v>86051206.82222819</v>
      </c>
      <c r="FM301" s="1">
        <v>89111423.38328007</v>
      </c>
      <c r="FN301" s="1">
        <v>523042.571079128</v>
      </c>
      <c r="FO301" s="1">
        <v>91069002.47357765</v>
      </c>
      <c r="FP301" s="1">
        <v>87080177.57345837</v>
      </c>
      <c r="FQ301" s="1">
        <v>93673747.7814724</v>
      </c>
      <c r="FR301" s="1">
        <v>12218306.36525688</v>
      </c>
      <c r="FS301" s="1">
        <v>97444162.33016208</v>
      </c>
      <c r="FT301" s="1">
        <v>105511175.2475884</v>
      </c>
      <c r="FU301" s="1">
        <v>92080169.53159842</v>
      </c>
      <c r="FV301" s="1">
        <v>91109878.09886098</v>
      </c>
      <c r="FW301" s="1">
        <v>101940776.526592</v>
      </c>
      <c r="FX301" s="1">
        <v>91686065.87583125</v>
      </c>
      <c r="FY301" s="1">
        <v>87742774.31498206</v>
      </c>
      <c r="FZ301" s="1">
        <v>22033409.56250674</v>
      </c>
      <c r="GA301" s="1">
        <v>9193500.247114867</v>
      </c>
      <c r="GB301" s="1">
        <v>11102404.74917455</v>
      </c>
      <c r="GC301" s="1">
        <v>93584315.73405655</v>
      </c>
      <c r="GD301" s="1">
        <v>89637745.06378327</v>
      </c>
      <c r="GE301" s="1">
        <v>16776376.78365581</v>
      </c>
      <c r="GF301" s="1">
        <v>90197675.15408942</v>
      </c>
      <c r="GG301" s="1">
        <v>91997404.02196065</v>
      </c>
      <c r="GH301" s="1">
        <v>87824614.19012776</v>
      </c>
      <c r="GI301" s="1">
        <v>82327792.84195031</v>
      </c>
      <c r="GJ301" s="1">
        <v>54865684.69101319</v>
      </c>
      <c r="GK301" s="1">
        <v>86253349.63981822</v>
      </c>
      <c r="GL301" s="1">
        <v>95122011.26326492</v>
      </c>
      <c r="GM301" s="1">
        <v>98576154.23092592</v>
      </c>
      <c r="GN301" s="1">
        <v>97078398.84533334</v>
      </c>
      <c r="GO301" s="1">
        <v>100716221.17662</v>
      </c>
      <c r="GP301" s="1">
        <v>86973788.6899216</v>
      </c>
      <c r="GQ301" s="1">
        <v>91941304.66343519</v>
      </c>
      <c r="GR301" s="1">
        <v>90477108.45176832</v>
      </c>
      <c r="GS301" s="1">
        <v>101327199.0244469</v>
      </c>
      <c r="GT301" s="1">
        <v>95346969.98636724</v>
      </c>
      <c r="GU301" s="1">
        <v>24436642.2720401</v>
      </c>
      <c r="GV301" s="1">
        <v>96012511.0333498</v>
      </c>
      <c r="GW301" s="1">
        <v>96093572.98163512</v>
      </c>
      <c r="GX301" s="1">
        <v>6453868.329937753</v>
      </c>
      <c r="GY301" s="1">
        <v>2633617.22630736</v>
      </c>
      <c r="GZ301" s="1">
        <v>92439827.76764959</v>
      </c>
      <c r="HA301" s="1">
        <v>5888374.585503665</v>
      </c>
      <c r="HB301" s="1">
        <v>91089888.33270219</v>
      </c>
      <c r="HC301" s="1">
        <v>596660.0547260058</v>
      </c>
      <c r="HD301" s="1">
        <v>100638330.0188288</v>
      </c>
      <c r="HE301" s="1">
        <v>12829934.12666336</v>
      </c>
      <c r="HF301" s="1">
        <v>65388012.02891564</v>
      </c>
      <c r="HG301" s="1">
        <v>55136688.80650888</v>
      </c>
      <c r="HH301" s="1">
        <v>3152839.093312786</v>
      </c>
      <c r="HI301" s="1">
        <v>15911007.00531344</v>
      </c>
      <c r="HJ301" s="1">
        <v>64553818.40804063</v>
      </c>
      <c r="HK301" s="1">
        <v>244509974.8440773</v>
      </c>
      <c r="HL301" s="1">
        <v>101110157.4304045</v>
      </c>
      <c r="HM301" s="1">
        <v>128808026.65591</v>
      </c>
      <c r="HN301" s="1">
        <v>183625135.2304398</v>
      </c>
      <c r="HO301" s="1">
        <v>106682526.3086166</v>
      </c>
      <c r="HP301" s="1">
        <v>102989106.8247523</v>
      </c>
      <c r="HQ301" s="1">
        <v>102535014.1761579</v>
      </c>
      <c r="HR301" s="1">
        <v>94365127.81682967</v>
      </c>
      <c r="HS301" s="1">
        <v>122768744.1066706</v>
      </c>
      <c r="HT301" s="1">
        <v>122017601.5635214</v>
      </c>
      <c r="HU301" s="1">
        <v>89755950.55785726</v>
      </c>
      <c r="HV301" s="1">
        <v>91902792.36025931</v>
      </c>
      <c r="HW301" s="1">
        <v>134449256.8320278</v>
      </c>
      <c r="HX301" s="1">
        <v>101935321.191394</v>
      </c>
      <c r="HY301" s="1">
        <v>177589565.0663442</v>
      </c>
      <c r="HZ301" s="1">
        <v>132994937.3373349</v>
      </c>
      <c r="IA301" s="1">
        <v>98170440.75530593</v>
      </c>
      <c r="IB301" s="1">
        <v>244444126.7818587</v>
      </c>
      <c r="IC301" s="1">
        <v>207420618.0619058</v>
      </c>
      <c r="ID301" s="1">
        <v>86694168.2959092</v>
      </c>
      <c r="IE301" s="1">
        <v>104825861.0723069</v>
      </c>
      <c r="IF301" s="1">
        <v>230179597.0529242</v>
      </c>
      <c r="IG301" s="1">
        <v>88473296.87274387</v>
      </c>
      <c r="IH301" s="1">
        <v>126396433.6944216</v>
      </c>
      <c r="II301" s="1">
        <v>151636014.6524658</v>
      </c>
      <c r="IJ301" s="1">
        <v>186898011.3924599</v>
      </c>
      <c r="IK301" s="1">
        <v>92138602.67070498</v>
      </c>
      <c r="IL301" s="1">
        <v>176981659.5372569</v>
      </c>
      <c r="IM301" s="1">
        <v>100996629.3446682</v>
      </c>
      <c r="IN301" s="1">
        <v>90814689.32046579</v>
      </c>
      <c r="IO301" s="1">
        <v>192801245.3657141</v>
      </c>
      <c r="IP301" s="1">
        <v>201239733.1297288</v>
      </c>
      <c r="IQ301" s="1">
        <v>78161876.33857989</v>
      </c>
      <c r="IR301" s="1">
        <v>126488908.5190508</v>
      </c>
      <c r="IS301" s="1">
        <v>167384366.0137344</v>
      </c>
      <c r="IT301" s="1">
        <v>124049221.5660101</v>
      </c>
      <c r="IU301" s="1">
        <v>154767327.8202499</v>
      </c>
      <c r="IV301" s="1">
        <v>198779554.2045814</v>
      </c>
      <c r="IW301" s="1">
        <v>94835261.5142284</v>
      </c>
      <c r="IX301" s="1">
        <v>146699507.4344369</v>
      </c>
      <c r="IY301" s="1">
        <v>150043519.591891</v>
      </c>
      <c r="IZ301" s="1">
        <v>111822367.8524646</v>
      </c>
      <c r="JA301" s="1">
        <v>103993725.5111004</v>
      </c>
      <c r="JB301" s="1">
        <v>85191124.97710121</v>
      </c>
      <c r="JC301" s="1">
        <v>251793300.3034998</v>
      </c>
      <c r="JD301" s="1">
        <v>95942911.19728556</v>
      </c>
      <c r="JE301" s="1">
        <v>168593924.1154996</v>
      </c>
      <c r="JF301" s="1">
        <v>207505323.4651068</v>
      </c>
      <c r="JG301" s="1">
        <v>178542623.9420482</v>
      </c>
      <c r="JH301" s="1">
        <v>248472478.244225</v>
      </c>
      <c r="JI301" s="1">
        <v>210129457.8614581</v>
      </c>
      <c r="JJ301" s="1">
        <v>253551730.1175434</v>
      </c>
      <c r="JK301" s="1">
        <v>181898127.7532497</v>
      </c>
      <c r="JL301" s="1">
        <v>90763720.34034859</v>
      </c>
      <c r="JM301" s="1">
        <v>93518822.17015401</v>
      </c>
      <c r="JN301" s="1">
        <v>132750727.3862324</v>
      </c>
      <c r="JO301" s="1">
        <v>125849048.9056358</v>
      </c>
      <c r="JP301" s="1">
        <v>125380687.6998177</v>
      </c>
      <c r="JQ301" s="1">
        <v>120425795.805228</v>
      </c>
      <c r="JR301" s="1">
        <v>167996377.8149833</v>
      </c>
      <c r="JS301" s="1">
        <v>160041051.5614847</v>
      </c>
      <c r="JT301" s="1">
        <v>337521165.2727278</v>
      </c>
      <c r="JU301" s="1">
        <v>115715813.0111977</v>
      </c>
      <c r="JV301" s="1">
        <v>191925545.9003271</v>
      </c>
      <c r="JW301" s="1">
        <v>197080522.5528382</v>
      </c>
      <c r="JX301" s="1">
        <v>126270980.6792181</v>
      </c>
      <c r="JY301" s="1">
        <v>195364356.815816</v>
      </c>
      <c r="JZ301" s="1">
        <v>125891992.4377631</v>
      </c>
      <c r="KA301" s="1">
        <v>99699076.88310245</v>
      </c>
      <c r="KB301" s="1">
        <v>96633562.54165971</v>
      </c>
      <c r="KC301" s="1">
        <v>123162867.4567887</v>
      </c>
    </row>
    <row r="302">
      <c r="A302" s="1" t="inlineStr">
        <is>
          <t>L2_LINES_IN.ALL</t>
        </is>
      </c>
      <c r="B302" s="1">
        <v>925786149544757.6</v>
      </c>
      <c r="C302" s="1">
        <v>925786145638194.5</v>
      </c>
      <c r="D302" s="1">
        <v>925786152108814.5</v>
      </c>
      <c r="E302" s="1">
        <v>925786146477995</v>
      </c>
      <c r="F302" s="1">
        <v>925786150176032</v>
      </c>
      <c r="G302" s="1">
        <v>925786149642596.9</v>
      </c>
      <c r="H302" s="1">
        <v>925786145734373</v>
      </c>
      <c r="I302" s="1">
        <v>925786145808544.4</v>
      </c>
      <c r="J302" s="1">
        <v>925786145360151.1</v>
      </c>
      <c r="K302" s="1">
        <v>36876.86360148148</v>
      </c>
      <c r="L302" s="1">
        <v>925786145630432.4</v>
      </c>
      <c r="M302" s="1">
        <v>925786146441950.2</v>
      </c>
      <c r="N302" s="1">
        <v>925786146120872.9</v>
      </c>
      <c r="O302" s="1">
        <v>925786146872684.6</v>
      </c>
      <c r="P302" s="1">
        <v>925786146458185.1</v>
      </c>
      <c r="Q302" s="1">
        <v>925786150606046</v>
      </c>
      <c r="R302" s="1">
        <v>925786144834876.2</v>
      </c>
      <c r="S302" s="1">
        <v>925786146567937.5</v>
      </c>
      <c r="T302" s="1">
        <v>925786146401850.1</v>
      </c>
      <c r="U302" s="1">
        <v>925786146275590</v>
      </c>
      <c r="V302" s="1">
        <v>925786145615588.8</v>
      </c>
      <c r="W302" s="1">
        <v>925786146182118.4</v>
      </c>
      <c r="X302" s="1">
        <v>925786150519863</v>
      </c>
      <c r="Y302" s="1">
        <v>925786145914497.9</v>
      </c>
      <c r="Z302" s="1">
        <v>925786150096177.1</v>
      </c>
      <c r="AA302" s="1">
        <v>925786145900368.2</v>
      </c>
      <c r="AB302" s="1">
        <v>925786150057932</v>
      </c>
      <c r="AC302" s="1">
        <v>925786146319600.8</v>
      </c>
      <c r="AD302" s="1">
        <v>925786145683886.1</v>
      </c>
      <c r="AE302" s="1">
        <v>925786145597828</v>
      </c>
      <c r="AF302" s="1">
        <v>7620.736083181644</v>
      </c>
      <c r="AG302" s="1">
        <v>925786144923693.8</v>
      </c>
      <c r="AH302" s="1">
        <v>925786145483082.9</v>
      </c>
      <c r="AI302" s="1">
        <v>925786146115531.5</v>
      </c>
      <c r="AJ302" s="1">
        <v>925786146596368</v>
      </c>
      <c r="AK302" s="1">
        <v>925786150206307.8</v>
      </c>
      <c r="AL302" s="1">
        <v>925786145991823.6</v>
      </c>
      <c r="AM302" s="1">
        <v>925786149981517.5</v>
      </c>
      <c r="AN302" s="1">
        <v>925786146135203.4</v>
      </c>
      <c r="AO302" s="1">
        <v>925786145817622.2</v>
      </c>
      <c r="AP302" s="1">
        <v>925786145586566.2</v>
      </c>
      <c r="AQ302" s="1">
        <v>925786146517289.4</v>
      </c>
      <c r="AR302" s="1">
        <v>925786150857783.8</v>
      </c>
      <c r="AS302" s="1">
        <v>925786146499752.2</v>
      </c>
      <c r="AT302" s="1">
        <v>925786145781097.2</v>
      </c>
      <c r="AU302" s="1">
        <v>925786146520384.4</v>
      </c>
      <c r="AV302" s="1">
        <v>925786146263884.2</v>
      </c>
      <c r="AW302" s="1">
        <v>925786150212586.6</v>
      </c>
      <c r="AX302" s="1">
        <v>925786150253400.4</v>
      </c>
      <c r="AY302" s="1">
        <v>925786146427541</v>
      </c>
      <c r="AZ302" s="1">
        <v>925786146049487.4</v>
      </c>
      <c r="BA302" s="1">
        <v>925786146337430.8</v>
      </c>
      <c r="BB302" s="1">
        <v>925786146414924.2</v>
      </c>
      <c r="BC302" s="1">
        <v>925786145228056.1</v>
      </c>
      <c r="BD302" s="1">
        <v>925786150835575.9</v>
      </c>
      <c r="BE302" s="1">
        <v>925786145774144.2</v>
      </c>
      <c r="BF302" s="1">
        <v>925786150343063.4</v>
      </c>
      <c r="BG302" s="1">
        <v>925786146372284.9</v>
      </c>
      <c r="BH302" s="1">
        <v>925786146418114.5</v>
      </c>
      <c r="BI302" s="1">
        <v>925786145434079.2</v>
      </c>
      <c r="BJ302" s="1">
        <v>925786145130992.9</v>
      </c>
      <c r="BK302" s="1">
        <v>925786145874881.4</v>
      </c>
      <c r="BL302" s="1">
        <v>925786150372733.9</v>
      </c>
      <c r="BM302" s="1">
        <v>925786146024033.2</v>
      </c>
      <c r="BN302" s="1">
        <v>925786150808319.6</v>
      </c>
      <c r="BO302" s="1">
        <v>121362.7711408371</v>
      </c>
      <c r="BP302" s="1">
        <v>925786146340821.9</v>
      </c>
      <c r="BQ302" s="1">
        <v>925786150169851.9</v>
      </c>
      <c r="BR302" s="1">
        <v>925786150862937.6</v>
      </c>
      <c r="BS302" s="1">
        <v>925786145257861.5</v>
      </c>
      <c r="BT302" s="1">
        <v>925786144799591.2</v>
      </c>
      <c r="BU302" s="1">
        <v>925786150159366.4</v>
      </c>
      <c r="BV302" s="1">
        <v>925786149863111.5</v>
      </c>
      <c r="BW302" s="1">
        <v>925786145471133.8</v>
      </c>
      <c r="BX302" s="1">
        <v>925786146746187.8</v>
      </c>
      <c r="BY302" s="1">
        <v>925786145884794.6</v>
      </c>
      <c r="BZ302" s="1">
        <v>925786152527764.1</v>
      </c>
      <c r="CA302" s="1">
        <v>925786145685760.9</v>
      </c>
      <c r="CB302" s="1">
        <v>925786145313364.4</v>
      </c>
      <c r="CC302" s="1">
        <v>925786147101698.2</v>
      </c>
      <c r="CD302" s="1">
        <v>925786146035420.1</v>
      </c>
      <c r="CE302" s="1">
        <v>925786146366946.8</v>
      </c>
      <c r="CF302" s="1">
        <v>925786146181181.1</v>
      </c>
      <c r="CG302" s="1">
        <v>925786145724808.5</v>
      </c>
      <c r="CH302" s="1">
        <v>925786146244090.8</v>
      </c>
      <c r="CI302" s="1">
        <v>925786149943394</v>
      </c>
      <c r="CJ302" s="1">
        <v>925786146375419.2</v>
      </c>
      <c r="CK302" s="1">
        <v>925786145210851.2</v>
      </c>
      <c r="CL302" s="1">
        <v>925786150220457.2</v>
      </c>
      <c r="CM302" s="1">
        <v>925786145771164.4</v>
      </c>
      <c r="CN302" s="1">
        <v>925786146333553</v>
      </c>
      <c r="CO302" s="1">
        <v>925786145547018.6</v>
      </c>
      <c r="CP302" s="1">
        <v>925786145925756.4</v>
      </c>
      <c r="CQ302" s="1">
        <v>925786152109205.9</v>
      </c>
      <c r="CR302" s="1">
        <v>925786150277210</v>
      </c>
      <c r="CS302" s="1">
        <v>925786150544090.2</v>
      </c>
      <c r="CT302" s="1">
        <v>925786154236206.9</v>
      </c>
      <c r="CU302" s="1">
        <v>925786154410710.9</v>
      </c>
      <c r="CV302" s="1">
        <v>925786148284438.4</v>
      </c>
      <c r="CW302" s="1">
        <v>925786146435474.1</v>
      </c>
      <c r="CX302" s="1">
        <v>925786150117743.4</v>
      </c>
      <c r="CY302" s="1">
        <v>925786144992227.8</v>
      </c>
      <c r="CZ302" s="1">
        <v>925786146229369</v>
      </c>
      <c r="DA302" s="1">
        <v>925786154541960.5</v>
      </c>
      <c r="DB302" s="1">
        <v>925786146952164.6</v>
      </c>
      <c r="DC302" s="1">
        <v>925786153296393</v>
      </c>
      <c r="DD302" s="1">
        <v>925786145238919.9</v>
      </c>
      <c r="DE302" s="1">
        <v>925786144984126.9</v>
      </c>
      <c r="DF302" s="1">
        <v>925786145482415.1</v>
      </c>
      <c r="DG302" s="1">
        <v>925786148405492</v>
      </c>
      <c r="DH302" s="1">
        <v>925786150981175.9</v>
      </c>
      <c r="DI302" s="1">
        <v>925786148322775.5</v>
      </c>
      <c r="DJ302" s="1">
        <v>925786150918897.6</v>
      </c>
      <c r="DK302" s="1">
        <v>925786146122510.9</v>
      </c>
      <c r="DL302" s="1">
        <v>925786150000975.5</v>
      </c>
      <c r="DM302" s="1">
        <v>925786145242751.6</v>
      </c>
      <c r="DN302" s="1">
        <v>925786150140382</v>
      </c>
      <c r="DO302" s="1">
        <v>925786146234427.4</v>
      </c>
      <c r="DP302" s="1">
        <v>925786150930044.2</v>
      </c>
      <c r="DQ302" s="1">
        <v>925786146327639.2</v>
      </c>
      <c r="DR302" s="1">
        <v>925786152998082.4</v>
      </c>
      <c r="DS302" s="1">
        <v>925786146614737.4</v>
      </c>
      <c r="DT302" s="1">
        <v>925786150494027.6</v>
      </c>
      <c r="DU302" s="1">
        <v>925786146705640.2</v>
      </c>
      <c r="DV302" s="1">
        <v>925786149938421</v>
      </c>
      <c r="DW302" s="1">
        <v>925786146424860.4</v>
      </c>
      <c r="DX302" s="1">
        <v>925786146699729.8</v>
      </c>
      <c r="DY302" s="1">
        <v>925786149975238.6</v>
      </c>
      <c r="DZ302" s="1">
        <v>925786146466851.8</v>
      </c>
      <c r="EA302" s="1">
        <v>925786152109827.6</v>
      </c>
      <c r="EB302" s="1">
        <v>925786145289719.4</v>
      </c>
      <c r="EC302" s="1">
        <v>925786146579340.8</v>
      </c>
      <c r="ED302" s="1">
        <v>925786146563589.4</v>
      </c>
      <c r="EE302" s="1">
        <v>925786152299882.1</v>
      </c>
      <c r="EF302" s="1">
        <v>925786153004502.6</v>
      </c>
      <c r="EG302" s="1">
        <v>925786145790359.2</v>
      </c>
      <c r="EH302" s="1">
        <v>925786145837208.6</v>
      </c>
      <c r="EI302" s="1">
        <v>925786146701575.1</v>
      </c>
      <c r="EJ302" s="1">
        <v>925786149725132.5</v>
      </c>
      <c r="EK302" s="1">
        <v>925786145546324.6</v>
      </c>
      <c r="EL302" s="1">
        <v>925786146409635.2</v>
      </c>
      <c r="EM302" s="1">
        <v>925786146704449.6</v>
      </c>
      <c r="EN302" s="1">
        <v>925786146113844.2</v>
      </c>
      <c r="EO302" s="1">
        <v>925786153724874.2</v>
      </c>
      <c r="EP302" s="1">
        <v>925786148032174.6</v>
      </c>
      <c r="EQ302" s="1">
        <v>925786150851379.8</v>
      </c>
      <c r="ER302" s="1">
        <v>925786146676177</v>
      </c>
      <c r="ES302" s="1">
        <v>925786150257561</v>
      </c>
      <c r="ET302" s="1">
        <v>925786146116169.6</v>
      </c>
      <c r="EU302" s="1">
        <v>925786146048747.2</v>
      </c>
      <c r="EV302" s="1">
        <v>925786150645583.9</v>
      </c>
      <c r="EW302" s="1">
        <v>339190.1812905798</v>
      </c>
      <c r="EX302" s="1">
        <v>8311.43723875702</v>
      </c>
      <c r="EY302" s="1">
        <v>925786145495492.4</v>
      </c>
      <c r="EZ302" s="1">
        <v>925786146011863.8</v>
      </c>
      <c r="FA302" s="1">
        <v>925786145855719.4</v>
      </c>
      <c r="FB302" s="1">
        <v>925786145778318</v>
      </c>
      <c r="FC302" s="1">
        <v>925786145305927.8</v>
      </c>
      <c r="FD302" s="1">
        <v>925786145743575.8</v>
      </c>
      <c r="FE302" s="1">
        <v>925786150958277.5</v>
      </c>
      <c r="FF302" s="1">
        <v>925786145386233.2</v>
      </c>
      <c r="FG302" s="1">
        <v>925786145746118.1</v>
      </c>
      <c r="FH302" s="1">
        <v>925786145368936.2</v>
      </c>
      <c r="FI302" s="1">
        <v>925786145895115.5</v>
      </c>
      <c r="FJ302" s="1">
        <v>925786145655961.9</v>
      </c>
      <c r="FK302" s="1">
        <v>925786145461996.6</v>
      </c>
      <c r="FL302" s="1">
        <v>925786146477797.6</v>
      </c>
      <c r="FM302" s="1">
        <v>925786150806119.2</v>
      </c>
      <c r="FN302" s="1">
        <v>925786150998548.5</v>
      </c>
      <c r="FO302" s="1">
        <v>925786150648800.6</v>
      </c>
      <c r="FP302" s="1">
        <v>515736.6857087676</v>
      </c>
      <c r="FQ302" s="1">
        <v>110837.8011511171</v>
      </c>
      <c r="FR302" s="1">
        <v>3706.762868254516</v>
      </c>
      <c r="FS302" s="1">
        <v>925786150684963.8</v>
      </c>
      <c r="FT302" s="1">
        <v>925786145361716.6</v>
      </c>
      <c r="FU302" s="1">
        <v>925786150843601.2</v>
      </c>
      <c r="FV302" s="1">
        <v>925786150771765</v>
      </c>
      <c r="FW302" s="1">
        <v>925786150852787.6</v>
      </c>
      <c r="FX302" s="1">
        <v>925786150139345.9</v>
      </c>
      <c r="FY302" s="1">
        <v>925786150176199.8</v>
      </c>
      <c r="FZ302" s="1">
        <v>57219.65715973719</v>
      </c>
      <c r="GA302" s="1">
        <v>31946.57297192202</v>
      </c>
      <c r="GB302" s="1">
        <v>925786147962644</v>
      </c>
      <c r="GC302" s="1">
        <v>925786145496147</v>
      </c>
      <c r="GD302" s="1">
        <v>925786145943405.5</v>
      </c>
      <c r="GE302" s="1">
        <v>925786149610673.5</v>
      </c>
      <c r="GF302" s="1">
        <v>34403.49565389728</v>
      </c>
      <c r="GG302" s="1">
        <v>107466.5217012849</v>
      </c>
      <c r="GH302" s="1">
        <v>925786146212739.5</v>
      </c>
      <c r="GI302" s="1">
        <v>925786150500408.4</v>
      </c>
      <c r="GJ302" s="1">
        <v>925786150673981.6</v>
      </c>
      <c r="GK302" s="1">
        <v>925786145247589.9</v>
      </c>
      <c r="GL302" s="1">
        <v>925786145520183.4</v>
      </c>
      <c r="GM302" s="1">
        <v>925786150643613.8</v>
      </c>
      <c r="GN302" s="1">
        <v>925786145479902.2</v>
      </c>
      <c r="GO302" s="1">
        <v>925786146540450.9</v>
      </c>
      <c r="GP302" s="1">
        <v>925786146096701.6</v>
      </c>
      <c r="GQ302" s="1">
        <v>116429.1914581558</v>
      </c>
      <c r="GR302" s="1">
        <v>925786146442118</v>
      </c>
      <c r="GS302" s="1">
        <v>925786146257312.8</v>
      </c>
      <c r="GT302" s="1">
        <v>925786146416068.8</v>
      </c>
      <c r="GU302" s="1">
        <v>925786146898339.2</v>
      </c>
      <c r="GV302" s="1">
        <v>925786145834903</v>
      </c>
      <c r="GW302" s="1">
        <v>4772.416079713666</v>
      </c>
      <c r="GX302" s="1">
        <v>925786145691977.1</v>
      </c>
      <c r="GY302" s="1">
        <v>4765.837973470092</v>
      </c>
      <c r="GZ302" s="1">
        <v>925786145376491</v>
      </c>
      <c r="HA302" s="1">
        <v>87594.06273944478</v>
      </c>
      <c r="HB302" s="1">
        <v>925786145895737.2</v>
      </c>
      <c r="HC302" s="1">
        <v>925786150860286.6</v>
      </c>
      <c r="HD302" s="1">
        <v>116327.2308113804</v>
      </c>
      <c r="HE302" s="1">
        <v>9242.239272222883</v>
      </c>
      <c r="HF302" s="1">
        <v>925786148450394</v>
      </c>
      <c r="HG302" s="1">
        <v>925786150426286.2</v>
      </c>
      <c r="HH302" s="1">
        <v>6124.216912768331</v>
      </c>
      <c r="HI302" s="1">
        <v>96283.74108720737</v>
      </c>
      <c r="HJ302" s="1">
        <v>925786148401601</v>
      </c>
      <c r="HK302" s="1">
        <v>925786150599057</v>
      </c>
      <c r="HL302" s="1">
        <v>925786153207239.9</v>
      </c>
      <c r="HM302" s="1">
        <v>925786145391824.8</v>
      </c>
      <c r="HN302" s="1">
        <v>925786145510102.2</v>
      </c>
      <c r="HO302" s="1">
        <v>925786144923529.4</v>
      </c>
      <c r="HP302" s="1">
        <v>925786150744153.5</v>
      </c>
      <c r="HQ302" s="1">
        <v>925786151635828.9</v>
      </c>
      <c r="HR302" s="1">
        <v>925786145585829.6</v>
      </c>
      <c r="HS302" s="1">
        <v>925786146381869.2</v>
      </c>
      <c r="HT302" s="1">
        <v>925786150758714.1</v>
      </c>
      <c r="HU302" s="1">
        <v>925786150479618.2</v>
      </c>
      <c r="HV302" s="1">
        <v>925786150734500</v>
      </c>
      <c r="HW302" s="1">
        <v>925786153355451.1</v>
      </c>
      <c r="HX302" s="1">
        <v>925786146336332.2</v>
      </c>
      <c r="HY302" s="1">
        <v>925786145606063.8</v>
      </c>
      <c r="HZ302" s="1">
        <v>925786150641531.8</v>
      </c>
      <c r="IA302" s="1">
        <v>925786146000740.2</v>
      </c>
      <c r="IB302" s="1">
        <v>925786145136380.4</v>
      </c>
      <c r="IC302" s="1">
        <v>925786150330759</v>
      </c>
      <c r="ID302" s="1">
        <v>925786150757441.2</v>
      </c>
      <c r="IE302" s="1">
        <v>925786150096032.4</v>
      </c>
      <c r="IF302" s="1">
        <v>925786152269764.2</v>
      </c>
      <c r="IG302" s="1">
        <v>925786151006366.8</v>
      </c>
      <c r="IH302" s="1">
        <v>925786146600107.8</v>
      </c>
      <c r="II302" s="1">
        <v>925786158711947.2</v>
      </c>
      <c r="IJ302" s="1">
        <v>925786152943612.2</v>
      </c>
      <c r="IK302" s="1">
        <v>925786147109312.2</v>
      </c>
      <c r="IL302" s="1">
        <v>925786153156476.5</v>
      </c>
      <c r="IM302" s="1">
        <v>925786153416259.1</v>
      </c>
      <c r="IN302" s="1">
        <v>925786152749998.9</v>
      </c>
      <c r="IO302" s="1">
        <v>925786155127602.9</v>
      </c>
      <c r="IP302" s="1">
        <v>925786154281385.4</v>
      </c>
      <c r="IQ302" s="1">
        <v>925786153077871.5</v>
      </c>
      <c r="IR302" s="1">
        <v>925786153012735.1</v>
      </c>
      <c r="IS302" s="1">
        <v>925786153801321.9</v>
      </c>
      <c r="IT302" s="1">
        <v>925786151411173.5</v>
      </c>
      <c r="IU302" s="1">
        <v>925786155152168.9</v>
      </c>
      <c r="IV302" s="1">
        <v>925786151296671.6</v>
      </c>
      <c r="IW302" s="1">
        <v>925786149716600.8</v>
      </c>
      <c r="IX302" s="1">
        <v>925786146581830.5</v>
      </c>
      <c r="IY302" s="1">
        <v>925786150825879.9</v>
      </c>
      <c r="IZ302" s="1">
        <v>925786150880014.4</v>
      </c>
      <c r="JA302" s="1">
        <v>925786147006670.9</v>
      </c>
      <c r="JB302" s="1">
        <v>925786145704321</v>
      </c>
      <c r="JC302" s="1">
        <v>925786145573084.4</v>
      </c>
      <c r="JD302" s="1">
        <v>925786149782950.8</v>
      </c>
      <c r="JE302" s="1">
        <v>925786151161360</v>
      </c>
      <c r="JF302" s="1">
        <v>925786145472636.6</v>
      </c>
      <c r="JG302" s="1">
        <v>925786150684273.1</v>
      </c>
      <c r="JH302" s="1">
        <v>925786145781567.6</v>
      </c>
      <c r="JI302" s="1">
        <v>925786154173178.9</v>
      </c>
      <c r="JJ302" s="1">
        <v>925786154310954</v>
      </c>
      <c r="JK302" s="1">
        <v>925786150797564.4</v>
      </c>
      <c r="JL302" s="1">
        <v>925786152588924.2</v>
      </c>
      <c r="JM302" s="1">
        <v>925786152277043.1</v>
      </c>
      <c r="JN302" s="1">
        <v>925786145911708.9</v>
      </c>
      <c r="JO302" s="1">
        <v>925786154095629.6</v>
      </c>
      <c r="JP302" s="1">
        <v>925786150282584.2</v>
      </c>
      <c r="JQ302" s="1">
        <v>925786146232368.6</v>
      </c>
      <c r="JR302" s="1">
        <v>925786150159057.1</v>
      </c>
      <c r="JS302" s="1">
        <v>925786153342173.2</v>
      </c>
      <c r="JT302" s="1">
        <v>925786153937985.1</v>
      </c>
      <c r="JU302" s="1">
        <v>925786144851009</v>
      </c>
      <c r="JV302" s="1">
        <v>925786146480244.8</v>
      </c>
      <c r="JW302" s="1">
        <v>925786153360585.4</v>
      </c>
      <c r="JX302" s="1">
        <v>925786152369021.4</v>
      </c>
      <c r="JY302" s="1">
        <v>925786152083485.6</v>
      </c>
      <c r="JZ302" s="1">
        <v>925786152133347.5</v>
      </c>
      <c r="KA302" s="1">
        <v>925786152341370.2</v>
      </c>
      <c r="KB302" s="1">
        <v>925786146600341.2</v>
      </c>
      <c r="KC302" s="1">
        <v>925786145629425.9</v>
      </c>
    </row>
    <row r="303">
      <c r="A303" s="1" t="inlineStr">
        <is>
          <t>L2_LINES_OUT.NON_SILENT</t>
        </is>
      </c>
      <c r="B303" s="1">
        <v>1418.956356942545</v>
      </c>
      <c r="C303" s="1">
        <v>236.4927261570907</v>
      </c>
      <c r="D303" s="1">
        <v>1315352.835158559</v>
      </c>
      <c r="E303" s="1">
        <v>2029.895899515029</v>
      </c>
      <c r="F303" s="1">
        <v>63360.34288292057</v>
      </c>
      <c r="G303" s="1">
        <v>160736.2228781027</v>
      </c>
      <c r="H303" s="1">
        <v>2000.334308745393</v>
      </c>
      <c r="I303" s="1">
        <v>1074.071131296787</v>
      </c>
      <c r="J303" s="1">
        <v>157.6618174380605</v>
      </c>
      <c r="K303" s="1">
        <v>14248.68675096472</v>
      </c>
      <c r="L303" s="1">
        <v>39.41545435951512</v>
      </c>
      <c r="M303" s="1">
        <v>59.12318153927269</v>
      </c>
      <c r="N303" s="1">
        <v>39.41545435951512</v>
      </c>
      <c r="O303" s="1">
        <v>2759.081805166059</v>
      </c>
      <c r="P303" s="1">
        <v>9.853863589878781</v>
      </c>
      <c r="Q303" s="1">
        <v>285259.4970634009</v>
      </c>
      <c r="R303" s="1">
        <v>19.70772717975756</v>
      </c>
      <c r="S303" s="1">
        <v>364.5929528255149</v>
      </c>
      <c r="T303" s="1">
        <v>39.41545435951512</v>
      </c>
      <c r="U303" s="1">
        <v>9.853863589878781</v>
      </c>
      <c r="V303" s="1">
        <v>88.68477230890903</v>
      </c>
      <c r="W303" s="1">
        <v>9.853863589878781</v>
      </c>
      <c r="X303" s="1">
        <v>1822.964764127575</v>
      </c>
      <c r="Y303" s="1">
        <v>8267.391551908298</v>
      </c>
      <c r="Z303" s="1">
        <v>2226.973171312605</v>
      </c>
      <c r="AA303" s="1">
        <v>2611.273851317877</v>
      </c>
      <c r="AB303" s="1">
        <v>285.7620441064847</v>
      </c>
      <c r="AC303" s="1">
        <v>9.853863589878781</v>
      </c>
      <c r="AD303" s="1">
        <v>59.12318153927269</v>
      </c>
      <c r="AE303" s="1">
        <v>482.8393159040603</v>
      </c>
      <c r="AF303" s="1">
        <v>0</v>
      </c>
      <c r="AG303" s="1">
        <v>1320.417721043757</v>
      </c>
      <c r="AH303" s="1">
        <v>19.70772717975756</v>
      </c>
      <c r="AI303" s="1">
        <v>1349.979311813393</v>
      </c>
      <c r="AJ303" s="1">
        <v>1635.741355919878</v>
      </c>
      <c r="AK303" s="1">
        <v>522.2547702635754</v>
      </c>
      <c r="AL303" s="1">
        <v>19.70772717975756</v>
      </c>
      <c r="AM303" s="1">
        <v>9.853863589878781</v>
      </c>
      <c r="AN303" s="1">
        <v>640.5011333421207</v>
      </c>
      <c r="AO303" s="1">
        <v>78.83090871903025</v>
      </c>
      <c r="AP303" s="1">
        <v>39.41545435951512</v>
      </c>
      <c r="AQ303" s="1">
        <v>167.5156810279393</v>
      </c>
      <c r="AR303" s="1">
        <v>147.8079538481817</v>
      </c>
      <c r="AS303" s="1">
        <v>0</v>
      </c>
      <c r="AT303" s="1">
        <v>9.853863589878781</v>
      </c>
      <c r="AU303" s="1">
        <v>374.4468164153937</v>
      </c>
      <c r="AV303" s="1">
        <v>0</v>
      </c>
      <c r="AW303" s="1">
        <v>47377.37614013718</v>
      </c>
      <c r="AX303" s="1">
        <v>29.56159076963634</v>
      </c>
      <c r="AY303" s="1">
        <v>68.97704512915146</v>
      </c>
      <c r="AZ303" s="1">
        <v>9.853863589878781</v>
      </c>
      <c r="BA303" s="1">
        <v>39.41545435951512</v>
      </c>
      <c r="BB303" s="1">
        <v>453.2777251344239</v>
      </c>
      <c r="BC303" s="1">
        <v>0</v>
      </c>
      <c r="BD303" s="1">
        <v>0</v>
      </c>
      <c r="BE303" s="1">
        <v>29.56159076963634</v>
      </c>
      <c r="BF303" s="1">
        <v>0</v>
      </c>
      <c r="BG303" s="1">
        <v>9.853863589878781</v>
      </c>
      <c r="BH303" s="1">
        <v>78.83090871903025</v>
      </c>
      <c r="BI303" s="1">
        <v>236.4927261570907</v>
      </c>
      <c r="BJ303" s="1">
        <v>49.26931794939391</v>
      </c>
      <c r="BK303" s="1">
        <v>1783.549309768059</v>
      </c>
      <c r="BL303" s="1">
        <v>108.3924994886666</v>
      </c>
      <c r="BM303" s="1">
        <v>68.97704512915146</v>
      </c>
      <c r="BN303" s="1">
        <v>1349.979311813393</v>
      </c>
      <c r="BO303" s="1">
        <v>30300.63053887725</v>
      </c>
      <c r="BP303" s="1">
        <v>1143.048176425939</v>
      </c>
      <c r="BQ303" s="1">
        <v>29.56159076963634</v>
      </c>
      <c r="BR303" s="1">
        <v>39.41545435951512</v>
      </c>
      <c r="BS303" s="1">
        <v>1054.36340411703</v>
      </c>
      <c r="BT303" s="1">
        <v>601.0856789826057</v>
      </c>
      <c r="BU303" s="1">
        <v>0</v>
      </c>
      <c r="BV303" s="1">
        <v>5252.10929340539</v>
      </c>
      <c r="BW303" s="1">
        <v>98.53863589878782</v>
      </c>
      <c r="BX303" s="1">
        <v>17273.8228730575</v>
      </c>
      <c r="BY303" s="1">
        <v>137.9540902583029</v>
      </c>
      <c r="BZ303" s="1">
        <v>321235.9530300483</v>
      </c>
      <c r="CA303" s="1">
        <v>29.56159076963634</v>
      </c>
      <c r="CB303" s="1">
        <v>68.97704512915146</v>
      </c>
      <c r="CC303" s="1">
        <v>6848.435194965753</v>
      </c>
      <c r="CD303" s="1">
        <v>78.83090871903025</v>
      </c>
      <c r="CE303" s="1">
        <v>147.8079538481817</v>
      </c>
      <c r="CF303" s="1">
        <v>128.1002266684242</v>
      </c>
      <c r="CG303" s="1">
        <v>59.12318153927269</v>
      </c>
      <c r="CH303" s="1">
        <v>19.70772717975756</v>
      </c>
      <c r="CI303" s="1">
        <v>40972.36480671597</v>
      </c>
      <c r="CJ303" s="1">
        <v>157.6618174380605</v>
      </c>
      <c r="CK303" s="1">
        <v>108.3924994886666</v>
      </c>
      <c r="CL303" s="1">
        <v>29.56159076963634</v>
      </c>
      <c r="CM303" s="1">
        <v>49.26931794939391</v>
      </c>
      <c r="CN303" s="1">
        <v>39.41545435951512</v>
      </c>
      <c r="CO303" s="1">
        <v>275.9081805166059</v>
      </c>
      <c r="CP303" s="1">
        <v>78.83090871903025</v>
      </c>
      <c r="CQ303" s="1">
        <v>133441.0207341385</v>
      </c>
      <c r="CR303" s="1">
        <v>31532.3634876121</v>
      </c>
      <c r="CS303" s="1">
        <v>3192.651803120725</v>
      </c>
      <c r="CT303" s="1">
        <v>16225785.64936518</v>
      </c>
      <c r="CU303" s="1">
        <v>945.970904628363</v>
      </c>
      <c r="CV303" s="1">
        <v>817.8706779599388</v>
      </c>
      <c r="CW303" s="1">
        <v>2847.766577474968</v>
      </c>
      <c r="CX303" s="1">
        <v>12034622.14095485</v>
      </c>
      <c r="CY303" s="1">
        <v>12061.12903401163</v>
      </c>
      <c r="CZ303" s="1">
        <v>26191.5694218978</v>
      </c>
      <c r="DA303" s="1">
        <v>26073.32305881926</v>
      </c>
      <c r="DB303" s="1">
        <v>11302.38153759096</v>
      </c>
      <c r="DC303" s="1">
        <v>14035123.96538128</v>
      </c>
      <c r="DD303" s="1">
        <v>8257.537688318418</v>
      </c>
      <c r="DE303" s="1">
        <v>1685.010673869272</v>
      </c>
      <c r="DF303" s="1">
        <v>8188.560643189267</v>
      </c>
      <c r="DG303" s="1">
        <v>20111.73558694259</v>
      </c>
      <c r="DH303" s="1">
        <v>1271.148403094363</v>
      </c>
      <c r="DI303" s="1">
        <v>1773.695446178181</v>
      </c>
      <c r="DJ303" s="1">
        <v>1065409.585201284</v>
      </c>
      <c r="DK303" s="1">
        <v>49.26931794939391</v>
      </c>
      <c r="DL303" s="1">
        <v>3655.783391845028</v>
      </c>
      <c r="DM303" s="1">
        <v>246.3465897469695</v>
      </c>
      <c r="DN303" s="1">
        <v>226.638862567212</v>
      </c>
      <c r="DO303" s="1">
        <v>19.70772717975756</v>
      </c>
      <c r="DP303" s="1">
        <v>808.01681437006</v>
      </c>
      <c r="DQ303" s="1">
        <v>2680.250896447028</v>
      </c>
      <c r="DR303" s="1">
        <v>316171.0671448506</v>
      </c>
      <c r="DS303" s="1">
        <v>2749.22794157618</v>
      </c>
      <c r="DT303" s="1">
        <v>216.7849989773332</v>
      </c>
      <c r="DU303" s="1">
        <v>16722.00651202429</v>
      </c>
      <c r="DV303" s="1">
        <v>46037.25069191366</v>
      </c>
      <c r="DW303" s="1">
        <v>9.853863589878781</v>
      </c>
      <c r="DX303" s="1">
        <v>30960.83939939913</v>
      </c>
      <c r="DY303" s="1">
        <v>7262.297465740662</v>
      </c>
      <c r="DZ303" s="1">
        <v>39.41545435951512</v>
      </c>
      <c r="EA303" s="1">
        <v>8204612.58697718</v>
      </c>
      <c r="EB303" s="1">
        <v>98.53863589878782</v>
      </c>
      <c r="EC303" s="1">
        <v>9.853863589878781</v>
      </c>
      <c r="ED303" s="1">
        <v>29.56159076963634</v>
      </c>
      <c r="EE303" s="1">
        <v>74219.30055896698</v>
      </c>
      <c r="EF303" s="1">
        <v>8294164.499281998</v>
      </c>
      <c r="EG303" s="1">
        <v>739.0397692409086</v>
      </c>
      <c r="EH303" s="1">
        <v>19.70772717975756</v>
      </c>
      <c r="EI303" s="1">
        <v>12248.35244221933</v>
      </c>
      <c r="EJ303" s="1">
        <v>12396.16039606751</v>
      </c>
      <c r="EK303" s="1">
        <v>15894.28197047447</v>
      </c>
      <c r="EL303" s="1">
        <v>18407.01718589356</v>
      </c>
      <c r="EM303" s="1">
        <v>6966.681558044298</v>
      </c>
      <c r="EN303" s="1">
        <v>59.12318153927269</v>
      </c>
      <c r="EO303" s="1">
        <v>840169.9712638345</v>
      </c>
      <c r="EP303" s="1">
        <v>1862.38021848709</v>
      </c>
      <c r="EQ303" s="1">
        <v>19293.86490898265</v>
      </c>
      <c r="ER303" s="1">
        <v>19756.99649770696</v>
      </c>
      <c r="ES303" s="1">
        <v>116383.9828600583</v>
      </c>
      <c r="ET303" s="1">
        <v>1359.833175403272</v>
      </c>
      <c r="EU303" s="1">
        <v>5074.739748787572</v>
      </c>
      <c r="EV303" s="1">
        <v>133776.0520961943</v>
      </c>
      <c r="EW303" s="1">
        <v>86822.39209042194</v>
      </c>
      <c r="EX303" s="1">
        <v>88.68477230890903</v>
      </c>
      <c r="EY303" s="1">
        <v>108.3924994886666</v>
      </c>
      <c r="EZ303" s="1">
        <v>88.68477230890903</v>
      </c>
      <c r="FA303" s="1">
        <v>19.70772717975756</v>
      </c>
      <c r="FB303" s="1">
        <v>59.12318153927269</v>
      </c>
      <c r="FC303" s="1">
        <v>108.3924994886666</v>
      </c>
      <c r="FD303" s="1">
        <v>9.853863589878781</v>
      </c>
      <c r="FE303" s="1">
        <v>1340.125448223514</v>
      </c>
      <c r="FF303" s="1">
        <v>9.853863589878781</v>
      </c>
      <c r="FG303" s="1">
        <v>137.9540902583029</v>
      </c>
      <c r="FH303" s="1">
        <v>19.70772717975756</v>
      </c>
      <c r="FI303" s="1">
        <v>39.41545435951512</v>
      </c>
      <c r="FJ303" s="1">
        <v>9.853863589878781</v>
      </c>
      <c r="FK303" s="1">
        <v>19.70772717975756</v>
      </c>
      <c r="FL303" s="1">
        <v>1645.595219509757</v>
      </c>
      <c r="FM303" s="1">
        <v>115438.0119554299</v>
      </c>
      <c r="FN303" s="1">
        <v>83343.97824319474</v>
      </c>
      <c r="FO303" s="1">
        <v>122818.5557842491</v>
      </c>
      <c r="FP303" s="1">
        <v>4641.169750832906</v>
      </c>
      <c r="FQ303" s="1">
        <v>0</v>
      </c>
      <c r="FR303" s="1">
        <v>9.853863589878781</v>
      </c>
      <c r="FS303" s="1">
        <v>157.6618174380605</v>
      </c>
      <c r="FT303" s="1">
        <v>19.70772717975756</v>
      </c>
      <c r="FU303" s="1">
        <v>71726.27307072765</v>
      </c>
      <c r="FV303" s="1">
        <v>19.70772717975756</v>
      </c>
      <c r="FW303" s="1">
        <v>147.8079538481817</v>
      </c>
      <c r="FX303" s="1">
        <v>56915.91609513984</v>
      </c>
      <c r="FY303" s="1">
        <v>74820.38623794958</v>
      </c>
      <c r="FZ303" s="1">
        <v>9.853863589878781</v>
      </c>
      <c r="GA303" s="1">
        <v>9.853863589878781</v>
      </c>
      <c r="GB303" s="1">
        <v>122266.7394232159</v>
      </c>
      <c r="GC303" s="1">
        <v>9.853863589878781</v>
      </c>
      <c r="GD303" s="1">
        <v>9.853863589878781</v>
      </c>
      <c r="GE303" s="1">
        <v>54787.48155972602</v>
      </c>
      <c r="GF303" s="1">
        <v>4404.677024675815</v>
      </c>
      <c r="GG303" s="1">
        <v>39.41545435951512</v>
      </c>
      <c r="GH303" s="1">
        <v>0</v>
      </c>
      <c r="GI303" s="1">
        <v>76594.08168412777</v>
      </c>
      <c r="GJ303" s="1">
        <v>29.56159076963634</v>
      </c>
      <c r="GK303" s="1">
        <v>1694.86453745915</v>
      </c>
      <c r="GL303" s="1">
        <v>19.70772717975756</v>
      </c>
      <c r="GM303" s="1">
        <v>49.26931794939391</v>
      </c>
      <c r="GN303" s="1">
        <v>0</v>
      </c>
      <c r="GO303" s="1">
        <v>49.26931794939391</v>
      </c>
      <c r="GP303" s="1">
        <v>41307.39616877185</v>
      </c>
      <c r="GQ303" s="1">
        <v>0</v>
      </c>
      <c r="GR303" s="1">
        <v>9.853863589878781</v>
      </c>
      <c r="GS303" s="1">
        <v>88.68477230890903</v>
      </c>
      <c r="GT303" s="1">
        <v>19.70772717975756</v>
      </c>
      <c r="GU303" s="1">
        <v>29.56159076963634</v>
      </c>
      <c r="GV303" s="1">
        <v>709.4781784712723</v>
      </c>
      <c r="GW303" s="1">
        <v>2345.21953439115</v>
      </c>
      <c r="GX303" s="1">
        <v>9.853863589878781</v>
      </c>
      <c r="GY303" s="1">
        <v>68.97704512915146</v>
      </c>
      <c r="GZ303" s="1">
        <v>59.12318153927269</v>
      </c>
      <c r="HA303" s="1">
        <v>2522.589079008968</v>
      </c>
      <c r="HB303" s="1">
        <v>78.83090871903025</v>
      </c>
      <c r="HC303" s="1">
        <v>670.0627241117571</v>
      </c>
      <c r="HD303" s="1">
        <v>23826.64216032689</v>
      </c>
      <c r="HE303" s="1">
        <v>9.853863589878781</v>
      </c>
      <c r="HF303" s="1">
        <v>6887.850649325268</v>
      </c>
      <c r="HG303" s="1">
        <v>118.2463630785454</v>
      </c>
      <c r="HH303" s="1">
        <v>2295.950216441756</v>
      </c>
      <c r="HI303" s="1">
        <v>39.41545435951512</v>
      </c>
      <c r="HJ303" s="1">
        <v>2453.612033879816</v>
      </c>
      <c r="HK303" s="1">
        <v>39.41545435951512</v>
      </c>
      <c r="HL303" s="1">
        <v>779115.4324609456</v>
      </c>
      <c r="HM303" s="1">
        <v>29.56159076963634</v>
      </c>
      <c r="HN303" s="1">
        <v>17007.76855613078</v>
      </c>
      <c r="HO303" s="1">
        <v>9.853863589878781</v>
      </c>
      <c r="HP303" s="1">
        <v>128.1002266684242</v>
      </c>
      <c r="HQ303" s="1">
        <v>131036.678018208</v>
      </c>
      <c r="HR303" s="1">
        <v>404.00840718503</v>
      </c>
      <c r="HS303" s="1">
        <v>246.3465897469695</v>
      </c>
      <c r="HT303" s="1">
        <v>118.2463630785454</v>
      </c>
      <c r="HU303" s="1">
        <v>226.638862567212</v>
      </c>
      <c r="HV303" s="1">
        <v>9.853863589878781</v>
      </c>
      <c r="HW303" s="1">
        <v>961884.8943260172</v>
      </c>
      <c r="HX303" s="1">
        <v>197.0772717975756</v>
      </c>
      <c r="HY303" s="1">
        <v>266.0543169267271</v>
      </c>
      <c r="HZ303" s="1">
        <v>59.12318153927269</v>
      </c>
      <c r="IA303" s="1">
        <v>68.97704512915146</v>
      </c>
      <c r="IB303" s="1">
        <v>29.56159076963634</v>
      </c>
      <c r="IC303" s="1">
        <v>59.12318153927269</v>
      </c>
      <c r="ID303" s="1">
        <v>19.70772717975756</v>
      </c>
      <c r="IE303" s="1">
        <v>4966.347249298906</v>
      </c>
      <c r="IF303" s="1">
        <v>811820.4057157533</v>
      </c>
      <c r="IG303" s="1">
        <v>84654.54210064861</v>
      </c>
      <c r="IH303" s="1">
        <v>11520358.85406267</v>
      </c>
      <c r="II303" s="1">
        <v>138367.9525290779</v>
      </c>
      <c r="IJ303" s="1">
        <v>246139.6586115821</v>
      </c>
      <c r="IK303" s="1">
        <v>79658.63326058007</v>
      </c>
      <c r="IL303" s="1">
        <v>11177138.9313636</v>
      </c>
      <c r="IM303" s="1">
        <v>325433.6989193367</v>
      </c>
      <c r="IN303" s="1">
        <v>242119.2822669115</v>
      </c>
      <c r="IO303" s="1">
        <v>1498950.021565181</v>
      </c>
      <c r="IP303" s="1">
        <v>417665.862120602</v>
      </c>
      <c r="IQ303" s="1">
        <v>15031664.8979529</v>
      </c>
      <c r="IR303" s="1">
        <v>176600.9432578075</v>
      </c>
      <c r="IS303" s="1">
        <v>117339.8076282765</v>
      </c>
      <c r="IT303" s="1">
        <v>645191.5724109031</v>
      </c>
      <c r="IU303" s="1">
        <v>892789.6028337872</v>
      </c>
      <c r="IV303" s="1">
        <v>91966.10888433867</v>
      </c>
      <c r="IW303" s="1">
        <v>94193.08205565128</v>
      </c>
      <c r="IX303" s="1">
        <v>19402.25740847132</v>
      </c>
      <c r="IY303" s="1">
        <v>758.7474964206662</v>
      </c>
      <c r="IZ303" s="1">
        <v>46056.95841909343</v>
      </c>
      <c r="JA303" s="1">
        <v>23521.17238904065</v>
      </c>
      <c r="JB303" s="1">
        <v>197.0772717975756</v>
      </c>
      <c r="JC303" s="1">
        <v>29.56159076963634</v>
      </c>
      <c r="JD303" s="1">
        <v>103889.283828092</v>
      </c>
      <c r="JE303" s="1">
        <v>57674.66359156051</v>
      </c>
      <c r="JF303" s="1">
        <v>11726.09767195575</v>
      </c>
      <c r="JG303" s="1">
        <v>16465.80605868745</v>
      </c>
      <c r="JH303" s="1">
        <v>463.1315887243027</v>
      </c>
      <c r="JI303" s="1">
        <v>889665.9280757956</v>
      </c>
      <c r="JJ303" s="1">
        <v>2474177.047191894</v>
      </c>
      <c r="JK303" s="1">
        <v>9.853863589878781</v>
      </c>
      <c r="JL303" s="1">
        <v>628607.5199891371</v>
      </c>
      <c r="JM303" s="1">
        <v>176423.5737131897</v>
      </c>
      <c r="JN303" s="1">
        <v>29.56159076963634</v>
      </c>
      <c r="JO303" s="1">
        <v>7502840.129833193</v>
      </c>
      <c r="JP303" s="1">
        <v>98.53863589878782</v>
      </c>
      <c r="JQ303" s="1">
        <v>39.41545435951512</v>
      </c>
      <c r="JR303" s="1">
        <v>68.97704512915146</v>
      </c>
      <c r="JS303" s="1">
        <v>1633041.397296251</v>
      </c>
      <c r="JT303" s="1">
        <v>8604876.525998056</v>
      </c>
      <c r="JU303" s="1">
        <v>68.97704512915146</v>
      </c>
      <c r="JV303" s="1">
        <v>9.853863589878781</v>
      </c>
      <c r="JW303" s="1">
        <v>320211.1512167009</v>
      </c>
      <c r="JX303" s="1">
        <v>467319.4807500012</v>
      </c>
      <c r="JY303" s="1">
        <v>109663.647891761</v>
      </c>
      <c r="JZ303" s="1">
        <v>190366.7906928682</v>
      </c>
      <c r="KA303" s="1">
        <v>123429.4953268216</v>
      </c>
      <c r="KB303" s="1">
        <v>59.12318153927269</v>
      </c>
      <c r="KC303" s="1">
        <v>13253.44652838696</v>
      </c>
    </row>
    <row r="304">
      <c r="A304" s="1" t="inlineStr">
        <is>
          <t>L2_LINES_OUT.SILENT</t>
        </is>
      </c>
      <c r="B304" s="1">
        <v>282470.8536674652</v>
      </c>
      <c r="C304" s="1">
        <v>461318.477823765</v>
      </c>
      <c r="D304" s="1">
        <v>2891576.854995569</v>
      </c>
      <c r="E304" s="1">
        <v>591241.6692563167</v>
      </c>
      <c r="F304" s="1">
        <v>556191.4764671179</v>
      </c>
      <c r="G304" s="1">
        <v>732615.0501803076</v>
      </c>
      <c r="H304" s="1">
        <v>771705.3270413567</v>
      </c>
      <c r="I304" s="1">
        <v>403988.6994578503</v>
      </c>
      <c r="J304" s="1">
        <v>147256.1374871485</v>
      </c>
      <c r="K304" s="1">
        <v>232600.4500390886</v>
      </c>
      <c r="L304" s="1">
        <v>263571.1433020777</v>
      </c>
      <c r="M304" s="1">
        <v>246484.5438372278</v>
      </c>
      <c r="N304" s="1">
        <v>250071.3501839437</v>
      </c>
      <c r="O304" s="1">
        <v>237192.3504719721</v>
      </c>
      <c r="P304" s="1">
        <v>249903.8345029158</v>
      </c>
      <c r="Q304" s="1">
        <v>1029876.553096181</v>
      </c>
      <c r="R304" s="1">
        <v>272991.4368940018</v>
      </c>
      <c r="S304" s="1">
        <v>274449.8087053038</v>
      </c>
      <c r="T304" s="1">
        <v>256594.6078804435</v>
      </c>
      <c r="U304" s="1">
        <v>240710.1797735589</v>
      </c>
      <c r="V304" s="1">
        <v>280096.0725423043</v>
      </c>
      <c r="W304" s="1">
        <v>262073.3560364161</v>
      </c>
      <c r="X304" s="1">
        <v>276351.6043781504</v>
      </c>
      <c r="Y304" s="1">
        <v>749041.4407846356</v>
      </c>
      <c r="Z304" s="1">
        <v>541607.7583540974</v>
      </c>
      <c r="AA304" s="1">
        <v>902673.0280144357</v>
      </c>
      <c r="AB304" s="1">
        <v>229043.2052831424</v>
      </c>
      <c r="AC304" s="1">
        <v>163061.7346853141</v>
      </c>
      <c r="AD304" s="1">
        <v>138101.8982121511</v>
      </c>
      <c r="AE304" s="1">
        <v>270143.6703165268</v>
      </c>
      <c r="AF304" s="1">
        <v>158213.6337990937</v>
      </c>
      <c r="AG304" s="1">
        <v>511248.0046336808</v>
      </c>
      <c r="AH304" s="1">
        <v>253934.0647111762</v>
      </c>
      <c r="AI304" s="1">
        <v>268872.5219134324</v>
      </c>
      <c r="AJ304" s="1">
        <v>490387.3754139075</v>
      </c>
      <c r="AK304" s="1">
        <v>421035.8834683406</v>
      </c>
      <c r="AL304" s="1">
        <v>151621.3990574648</v>
      </c>
      <c r="AM304" s="1">
        <v>149364.8642953826</v>
      </c>
      <c r="AN304" s="1">
        <v>506488.5885197694</v>
      </c>
      <c r="AO304" s="1">
        <v>266813.0644231478</v>
      </c>
      <c r="AP304" s="1">
        <v>258604.7960527788</v>
      </c>
      <c r="AQ304" s="1">
        <v>418897.5950693369</v>
      </c>
      <c r="AR304" s="1">
        <v>237822.9977417244</v>
      </c>
      <c r="AS304" s="1">
        <v>144703.9868173699</v>
      </c>
      <c r="AT304" s="1">
        <v>254328.2192547713</v>
      </c>
      <c r="AU304" s="1">
        <v>813288.6313906452</v>
      </c>
      <c r="AV304" s="1">
        <v>244779.8254361788</v>
      </c>
      <c r="AW304" s="1">
        <v>397780.7653962267</v>
      </c>
      <c r="AX304" s="1">
        <v>254259.2422096422</v>
      </c>
      <c r="AY304" s="1">
        <v>261629.9321748715</v>
      </c>
      <c r="AZ304" s="1">
        <v>248681.9554177708</v>
      </c>
      <c r="BA304" s="1">
        <v>241114.1881807439</v>
      </c>
      <c r="BB304" s="1">
        <v>348068.0235852882</v>
      </c>
      <c r="BC304" s="1">
        <v>139166.115479858</v>
      </c>
      <c r="BD304" s="1">
        <v>264970.3919318405</v>
      </c>
      <c r="BE304" s="1">
        <v>246996.9447439015</v>
      </c>
      <c r="BF304" s="1">
        <v>236660.2418381187</v>
      </c>
      <c r="BG304" s="1">
        <v>150448.7892902692</v>
      </c>
      <c r="BH304" s="1">
        <v>250022.0808659943</v>
      </c>
      <c r="BI304" s="1">
        <v>232817.235038066</v>
      </c>
      <c r="BJ304" s="1">
        <v>253076.7785788568</v>
      </c>
      <c r="BK304" s="1">
        <v>152458.9774626045</v>
      </c>
      <c r="BL304" s="1">
        <v>258506.25741688</v>
      </c>
      <c r="BM304" s="1">
        <v>247607.884286474</v>
      </c>
      <c r="BN304" s="1">
        <v>266192.2710169854</v>
      </c>
      <c r="BO304" s="1">
        <v>358907.2735341549</v>
      </c>
      <c r="BP304" s="1">
        <v>286964.2154644499</v>
      </c>
      <c r="BQ304" s="1">
        <v>147512.3379404854</v>
      </c>
      <c r="BR304" s="1">
        <v>233723.7904883348</v>
      </c>
      <c r="BS304" s="1">
        <v>209985.8331003168</v>
      </c>
      <c r="BT304" s="1">
        <v>221997.6928163791</v>
      </c>
      <c r="BU304" s="1">
        <v>152518.1006441438</v>
      </c>
      <c r="BV304" s="1">
        <v>311175.1583047821</v>
      </c>
      <c r="BW304" s="1">
        <v>287378.0777352248</v>
      </c>
      <c r="BX304" s="1">
        <v>2950571.936308173</v>
      </c>
      <c r="BY304" s="1">
        <v>311667.851484276</v>
      </c>
      <c r="BZ304" s="1">
        <v>3741699.228485181</v>
      </c>
      <c r="CA304" s="1">
        <v>285614.2361526365</v>
      </c>
      <c r="CB304" s="1">
        <v>313352.8621581452</v>
      </c>
      <c r="CC304" s="1">
        <v>2650236.027952258</v>
      </c>
      <c r="CD304" s="1">
        <v>249893.9806393259</v>
      </c>
      <c r="CE304" s="1">
        <v>330784.3468486408</v>
      </c>
      <c r="CF304" s="1">
        <v>297675.3651866481</v>
      </c>
      <c r="CG304" s="1">
        <v>282431.4382131056</v>
      </c>
      <c r="CH304" s="1">
        <v>300641.3781272016</v>
      </c>
      <c r="CI304" s="1">
        <v>2981178.036618337</v>
      </c>
      <c r="CJ304" s="1">
        <v>288008.725004977</v>
      </c>
      <c r="CK304" s="1">
        <v>306435.4499180503</v>
      </c>
      <c r="CL304" s="1">
        <v>306800.0428708759</v>
      </c>
      <c r="CM304" s="1">
        <v>298414.404955889</v>
      </c>
      <c r="CN304" s="1">
        <v>275297.2409740334</v>
      </c>
      <c r="CO304" s="1">
        <v>288994.1113639649</v>
      </c>
      <c r="CP304" s="1">
        <v>315934.5744186935</v>
      </c>
      <c r="CQ304" s="1">
        <v>2983395.155926059</v>
      </c>
      <c r="CR304" s="1">
        <v>3650669.236641881</v>
      </c>
      <c r="CS304" s="1">
        <v>2941939.951803439</v>
      </c>
      <c r="CT304" s="1">
        <v>21268066.77148769</v>
      </c>
      <c r="CU304" s="1">
        <v>1767714.150979124</v>
      </c>
      <c r="CV304" s="1">
        <v>2019933.643425662</v>
      </c>
      <c r="CW304" s="1">
        <v>993643.8966761966</v>
      </c>
      <c r="CX304" s="1">
        <v>14335785.05123566</v>
      </c>
      <c r="CY304" s="1">
        <v>3880047.473287079</v>
      </c>
      <c r="CZ304" s="1">
        <v>3685581.475340821</v>
      </c>
      <c r="DA304" s="1">
        <v>4131183.04073873</v>
      </c>
      <c r="DB304" s="1">
        <v>4066650.088088613</v>
      </c>
      <c r="DC304" s="1">
        <v>18959148.87056165</v>
      </c>
      <c r="DD304" s="1">
        <v>3293279.458100567</v>
      </c>
      <c r="DE304" s="1">
        <v>1856191.992152646</v>
      </c>
      <c r="DF304" s="1">
        <v>3066482.933715917</v>
      </c>
      <c r="DG304" s="1">
        <v>3789726.95962225</v>
      </c>
      <c r="DH304" s="1">
        <v>1796674.656069778</v>
      </c>
      <c r="DI304" s="1">
        <v>1422237.693517974</v>
      </c>
      <c r="DJ304" s="1">
        <v>3189646.374725812</v>
      </c>
      <c r="DK304" s="1">
        <v>297813.3192769064</v>
      </c>
      <c r="DL304" s="1">
        <v>2055387.844622045</v>
      </c>
      <c r="DM304" s="1">
        <v>357261.6783146451</v>
      </c>
      <c r="DN304" s="1">
        <v>288304.3409126734</v>
      </c>
      <c r="DO304" s="1">
        <v>291359.0386255358</v>
      </c>
      <c r="DP304" s="1">
        <v>1053417.433212401</v>
      </c>
      <c r="DQ304" s="1">
        <v>1588166.902507943</v>
      </c>
      <c r="DR304" s="1">
        <v>4208269.815602351</v>
      </c>
      <c r="DS304" s="1">
        <v>783441.2785769023</v>
      </c>
      <c r="DT304" s="1">
        <v>325542.0914188253</v>
      </c>
      <c r="DU304" s="1">
        <v>4948245.701884299</v>
      </c>
      <c r="DV304" s="1">
        <v>6459109.044529642</v>
      </c>
      <c r="DW304" s="1">
        <v>287949.6018234377</v>
      </c>
      <c r="DX304" s="1">
        <v>4314090.45669406</v>
      </c>
      <c r="DY304" s="1">
        <v>3552820.371194385</v>
      </c>
      <c r="DZ304" s="1">
        <v>304208.4767467377</v>
      </c>
      <c r="EA304" s="1">
        <v>12071239.09805484</v>
      </c>
      <c r="EB304" s="1">
        <v>303962.1301569908</v>
      </c>
      <c r="EC304" s="1">
        <v>286786.8459198321</v>
      </c>
      <c r="ED304" s="1">
        <v>295734.154059442</v>
      </c>
      <c r="EE304" s="1">
        <v>4424227.090038135</v>
      </c>
      <c r="EF304" s="1">
        <v>10168349.64634976</v>
      </c>
      <c r="EG304" s="1">
        <v>307460.2517313978</v>
      </c>
      <c r="EH304" s="1">
        <v>293792.9429322359</v>
      </c>
      <c r="EI304" s="1">
        <v>4378367.208890839</v>
      </c>
      <c r="EJ304" s="1">
        <v>4468283.714148483</v>
      </c>
      <c r="EK304" s="1">
        <v>2596709.840932036</v>
      </c>
      <c r="EL304" s="1">
        <v>2549795.596380624</v>
      </c>
      <c r="EM304" s="1">
        <v>2613343.162671752</v>
      </c>
      <c r="EN304" s="1">
        <v>285693.0670613555</v>
      </c>
      <c r="EO304" s="1">
        <v>3526776.609726335</v>
      </c>
      <c r="EP304" s="1">
        <v>309657.6633119407</v>
      </c>
      <c r="EQ304" s="1">
        <v>465486.6621222838</v>
      </c>
      <c r="ER304" s="1">
        <v>3087885.525433134</v>
      </c>
      <c r="ES304" s="1">
        <v>599233.1526277085</v>
      </c>
      <c r="ET304" s="1">
        <v>550426.9662670388</v>
      </c>
      <c r="EU304" s="1">
        <v>728900.1436069233</v>
      </c>
      <c r="EV304" s="1">
        <v>776119.8579296224</v>
      </c>
      <c r="EW304" s="1">
        <v>407802.1446671333</v>
      </c>
      <c r="EX304" s="1">
        <v>150783.8206523251</v>
      </c>
      <c r="EY304" s="1">
        <v>229447.2136903274</v>
      </c>
      <c r="EZ304" s="1">
        <v>264290.4753441388</v>
      </c>
      <c r="FA304" s="1">
        <v>247844.3770126311</v>
      </c>
      <c r="FB304" s="1">
        <v>249933.3960936854</v>
      </c>
      <c r="FC304" s="1">
        <v>232984.7507190939</v>
      </c>
      <c r="FD304" s="1">
        <v>251125.7135880608</v>
      </c>
      <c r="FE304" s="1">
        <v>1029738.599005923</v>
      </c>
      <c r="FF304" s="1">
        <v>271631.6037185985</v>
      </c>
      <c r="FG304" s="1">
        <v>275119.8714294156</v>
      </c>
      <c r="FH304" s="1">
        <v>259176.3201409917</v>
      </c>
      <c r="FI304" s="1">
        <v>241695.5661325468</v>
      </c>
      <c r="FJ304" s="1">
        <v>278588.4314130529</v>
      </c>
      <c r="FK304" s="1">
        <v>265246.300112357</v>
      </c>
      <c r="FL304" s="1">
        <v>276184.0886971225</v>
      </c>
      <c r="FM304" s="1">
        <v>753584.0718995697</v>
      </c>
      <c r="FN304" s="1">
        <v>545904.0428792845</v>
      </c>
      <c r="FO304" s="1">
        <v>908161.6300339982</v>
      </c>
      <c r="FP304" s="1">
        <v>234571.2227570644</v>
      </c>
      <c r="FQ304" s="1">
        <v>169900.31601669</v>
      </c>
      <c r="FR304" s="1">
        <v>142575.5522819561</v>
      </c>
      <c r="FS304" s="1">
        <v>271956.7812170645</v>
      </c>
      <c r="FT304" s="1">
        <v>153779.3951836483</v>
      </c>
      <c r="FU304" s="1">
        <v>517623.4543763324</v>
      </c>
      <c r="FV304" s="1">
        <v>260634.6919522938</v>
      </c>
      <c r="FW304" s="1">
        <v>272035.6121257835</v>
      </c>
      <c r="FX304" s="1">
        <v>496132.1778868068</v>
      </c>
      <c r="FY304" s="1">
        <v>426997.4709402173</v>
      </c>
      <c r="FZ304" s="1">
        <v>156410.3767621459</v>
      </c>
      <c r="GA304" s="1">
        <v>153799.102910828</v>
      </c>
      <c r="GB304" s="1">
        <v>513790.3014398696</v>
      </c>
      <c r="GC304" s="1">
        <v>270981.2487216665</v>
      </c>
      <c r="GD304" s="1">
        <v>257619.4096937909</v>
      </c>
      <c r="GE304" s="1">
        <v>422720.8941422098</v>
      </c>
      <c r="GF304" s="1">
        <v>242828.7604453828</v>
      </c>
      <c r="GG304" s="1">
        <v>150468.497017449</v>
      </c>
      <c r="GH304" s="1">
        <v>254436.61175426</v>
      </c>
      <c r="GI304" s="1">
        <v>675226.1486328536</v>
      </c>
      <c r="GJ304" s="1">
        <v>247992.1849664793</v>
      </c>
      <c r="GK304" s="1">
        <v>388971.411346875</v>
      </c>
      <c r="GL304" s="1">
        <v>259304.4203676601</v>
      </c>
      <c r="GM304" s="1">
        <v>267808.3046457255</v>
      </c>
      <c r="GN304" s="1">
        <v>251904.1688116612</v>
      </c>
      <c r="GO304" s="1">
        <v>242592.2677192257</v>
      </c>
      <c r="GP304" s="1">
        <v>356778.8389987411</v>
      </c>
      <c r="GQ304" s="1">
        <v>146270.7511281606</v>
      </c>
      <c r="GR304" s="1">
        <v>265068.9305677392</v>
      </c>
      <c r="GS304" s="1">
        <v>247174.3142885194</v>
      </c>
      <c r="GT304" s="1">
        <v>238128.4675130106</v>
      </c>
      <c r="GU304" s="1">
        <v>156794.6774421512</v>
      </c>
      <c r="GV304" s="1">
        <v>254978.5742517033</v>
      </c>
      <c r="GW304" s="1">
        <v>240710.1797735589</v>
      </c>
      <c r="GX304" s="1">
        <v>251943.5842660207</v>
      </c>
      <c r="GY304" s="1">
        <v>157415.4708483135</v>
      </c>
      <c r="GZ304" s="1">
        <v>256752.2696978815</v>
      </c>
      <c r="HA304" s="1">
        <v>253323.1251686037</v>
      </c>
      <c r="HB304" s="1">
        <v>266054.3169267271</v>
      </c>
      <c r="HC304" s="1">
        <v>365400.9696398849</v>
      </c>
      <c r="HD304" s="1">
        <v>299074.6138164109</v>
      </c>
      <c r="HE304" s="1">
        <v>152912.2551877389</v>
      </c>
      <c r="HF304" s="1">
        <v>237803.2900145446</v>
      </c>
      <c r="HG304" s="1">
        <v>214538.3180788408</v>
      </c>
      <c r="HH304" s="1">
        <v>228629.3430123675</v>
      </c>
      <c r="HI304" s="1">
        <v>159435.5128842387</v>
      </c>
      <c r="HJ304" s="1">
        <v>339780.9243062001</v>
      </c>
      <c r="HK304" s="1">
        <v>286028.0984234114</v>
      </c>
      <c r="HL304" s="1">
        <v>2956119.661509275</v>
      </c>
      <c r="HM304" s="1">
        <v>306632.5271898479</v>
      </c>
      <c r="HN304" s="1">
        <v>3733559.937159941</v>
      </c>
      <c r="HO304" s="1">
        <v>288018.5788685669</v>
      </c>
      <c r="HP304" s="1">
        <v>308701.8385437225</v>
      </c>
      <c r="HQ304" s="1">
        <v>2662789.850165763</v>
      </c>
      <c r="HR304" s="1">
        <v>251835.191766532</v>
      </c>
      <c r="HS304" s="1">
        <v>326084.0539162686</v>
      </c>
      <c r="HT304" s="1">
        <v>301666.179940549</v>
      </c>
      <c r="HU304" s="1">
        <v>277603.045054065</v>
      </c>
      <c r="HV304" s="1">
        <v>295596.1999691837</v>
      </c>
      <c r="HW304" s="1">
        <v>2987316.993634831</v>
      </c>
      <c r="HX304" s="1">
        <v>287703.2552336908</v>
      </c>
      <c r="HY304" s="1">
        <v>304513.946518024</v>
      </c>
      <c r="HZ304" s="1">
        <v>306573.4040083087</v>
      </c>
      <c r="IA304" s="1">
        <v>295862.2542861104</v>
      </c>
      <c r="IB304" s="1">
        <v>275927.8882437857</v>
      </c>
      <c r="IC304" s="1">
        <v>286924.8000100903</v>
      </c>
      <c r="ID304" s="1">
        <v>316900.2530505016</v>
      </c>
      <c r="IE304" s="1">
        <v>2998698.206081141</v>
      </c>
      <c r="IF304" s="1">
        <v>3653329.779811148</v>
      </c>
      <c r="IG304" s="1">
        <v>2940452.018401368</v>
      </c>
      <c r="IH304" s="1">
        <v>20134980.85115112</v>
      </c>
      <c r="II304" s="1">
        <v>1785224.466578339</v>
      </c>
      <c r="IJ304" s="1">
        <v>2033531.975179694</v>
      </c>
      <c r="IK304" s="1">
        <v>1006178.011162522</v>
      </c>
      <c r="IL304" s="1">
        <v>14357187.64295287</v>
      </c>
      <c r="IM304" s="1">
        <v>3886639.708028708</v>
      </c>
      <c r="IN304" s="1">
        <v>3699928.700727685</v>
      </c>
      <c r="IO304" s="1">
        <v>4141145.296828097</v>
      </c>
      <c r="IP304" s="1">
        <v>4069704.785801476</v>
      </c>
      <c r="IQ304" s="1">
        <v>18940337.84496857</v>
      </c>
      <c r="IR304" s="1">
        <v>3300866.933064774</v>
      </c>
      <c r="IS304" s="1">
        <v>1864518.506886093</v>
      </c>
      <c r="IT304" s="1">
        <v>3087727.863615696</v>
      </c>
      <c r="IU304" s="1">
        <v>3765358.35496448</v>
      </c>
      <c r="IV304" s="1">
        <v>1729678.237522192</v>
      </c>
      <c r="IW304" s="1">
        <v>1428209.134853441</v>
      </c>
      <c r="IX304" s="1">
        <v>3194060.905614078</v>
      </c>
      <c r="IY304" s="1">
        <v>299468.768360006</v>
      </c>
      <c r="IZ304" s="1">
        <v>2036291.05698486</v>
      </c>
      <c r="JA304" s="1">
        <v>359932.0753475023</v>
      </c>
      <c r="JB304" s="1">
        <v>284274.110704413</v>
      </c>
      <c r="JC304" s="1">
        <v>293063.7570265848</v>
      </c>
      <c r="JD304" s="1">
        <v>1060196.891362238</v>
      </c>
      <c r="JE304" s="1">
        <v>1598533.167004495</v>
      </c>
      <c r="JF304" s="1">
        <v>4201135.618363279</v>
      </c>
      <c r="JG304" s="1">
        <v>784988.3351605134</v>
      </c>
      <c r="JH304" s="1">
        <v>328675.6200404068</v>
      </c>
      <c r="JI304" s="1">
        <v>4953911.673448479</v>
      </c>
      <c r="JJ304" s="1">
        <v>6476215.351721672</v>
      </c>
      <c r="JK304" s="1">
        <v>287594.8627342021</v>
      </c>
      <c r="JL304" s="1">
        <v>4324141.397555736</v>
      </c>
      <c r="JM304" s="1">
        <v>3559245.090254985</v>
      </c>
      <c r="JN304" s="1">
        <v>309312.7780862949</v>
      </c>
      <c r="JO304" s="1">
        <v>12133742.15480545</v>
      </c>
      <c r="JP304" s="1">
        <v>306465.01150882</v>
      </c>
      <c r="JQ304" s="1">
        <v>289624.7586337171</v>
      </c>
      <c r="JR304" s="1">
        <v>296394.3629199638</v>
      </c>
      <c r="JS304" s="1">
        <v>4432405.796817734</v>
      </c>
      <c r="JT304" s="1">
        <v>10228339.96788494</v>
      </c>
      <c r="JU304" s="1">
        <v>311687.5592114558</v>
      </c>
      <c r="JV304" s="1">
        <v>293398.7883886407</v>
      </c>
      <c r="JW304" s="1">
        <v>4382456.562280639</v>
      </c>
      <c r="JX304" s="1">
        <v>4485449.144522051</v>
      </c>
      <c r="JY304" s="1">
        <v>2613067.254491235</v>
      </c>
      <c r="JZ304" s="1">
        <v>2558348.749976638</v>
      </c>
      <c r="KA304" s="1">
        <v>2617363.539016422</v>
      </c>
      <c r="KB304" s="1">
        <v>289348.8504532005</v>
      </c>
      <c r="KC304" s="1">
        <v>3519386.212033926</v>
      </c>
    </row>
    <row r="305">
      <c r="A305" s="1" t="inlineStr">
        <is>
          <t>L2_LINES_OUT.USELESS_HWPF</t>
        </is>
      </c>
      <c r="B305" s="1">
        <v>2773616021877968</v>
      </c>
      <c r="C305" s="1">
        <v>2773616017240819</v>
      </c>
      <c r="D305" s="1">
        <v>2773616014598338</v>
      </c>
      <c r="E305" s="1">
        <v>2773616018622538</v>
      </c>
      <c r="F305" s="1">
        <v>2773616021239980</v>
      </c>
      <c r="G305" s="1">
        <v>2773616021202417</v>
      </c>
      <c r="H305" s="1">
        <v>2773616017737907</v>
      </c>
      <c r="I305" s="1">
        <v>2773616017601667</v>
      </c>
      <c r="J305" s="1">
        <v>2773616016724861</v>
      </c>
      <c r="K305" s="1">
        <v>2773616023178442</v>
      </c>
      <c r="L305" s="1">
        <v>2773616017958949</v>
      </c>
      <c r="M305" s="1">
        <v>2773616018680567</v>
      </c>
      <c r="N305" s="1">
        <v>2773616018414493</v>
      </c>
      <c r="O305" s="1">
        <v>2773616024193212</v>
      </c>
      <c r="P305" s="1">
        <v>2773616019517446</v>
      </c>
      <c r="Q305" s="1">
        <v>2773616021890108</v>
      </c>
      <c r="R305" s="1">
        <v>2773616016823400</v>
      </c>
      <c r="S305" s="1">
        <v>2773616019581240</v>
      </c>
      <c r="T305" s="1">
        <v>2773616019154606</v>
      </c>
      <c r="U305" s="1">
        <v>2773616018922638</v>
      </c>
      <c r="V305" s="1">
        <v>2773616017462650</v>
      </c>
      <c r="W305" s="1">
        <v>2773616018182376</v>
      </c>
      <c r="X305" s="1">
        <v>2773616015515910</v>
      </c>
      <c r="Y305" s="1">
        <v>2773616018449760</v>
      </c>
      <c r="Z305" s="1">
        <v>2773616014204114</v>
      </c>
      <c r="AA305" s="1">
        <v>2773616018432190</v>
      </c>
      <c r="AB305" s="1">
        <v>2773616014291992</v>
      </c>
      <c r="AC305" s="1">
        <v>2773616018333691</v>
      </c>
      <c r="AD305" s="1">
        <v>2773616017831834</v>
      </c>
      <c r="AE305" s="1">
        <v>2773616017929378</v>
      </c>
      <c r="AF305" s="1">
        <v>0</v>
      </c>
      <c r="AG305" s="1">
        <v>2773616016659855</v>
      </c>
      <c r="AH305" s="1">
        <v>2773616016879822</v>
      </c>
      <c r="AI305" s="1">
        <v>2773616018113852</v>
      </c>
      <c r="AJ305" s="1">
        <v>2773616018845097</v>
      </c>
      <c r="AK305" s="1">
        <v>2773616014901552</v>
      </c>
      <c r="AL305" s="1">
        <v>2773616018692402</v>
      </c>
      <c r="AM305" s="1">
        <v>2773616014882622</v>
      </c>
      <c r="AN305" s="1">
        <v>2773616018815950</v>
      </c>
      <c r="AO305" s="1">
        <v>2773616018143955</v>
      </c>
      <c r="AP305" s="1">
        <v>2773616017000670</v>
      </c>
      <c r="AQ305" s="1">
        <v>2773616018690135</v>
      </c>
      <c r="AR305" s="1">
        <v>2773616015848133</v>
      </c>
      <c r="AS305" s="1">
        <v>2773616018705370</v>
      </c>
      <c r="AT305" s="1">
        <v>2773616018287368</v>
      </c>
      <c r="AU305" s="1">
        <v>2773616018732694</v>
      </c>
      <c r="AV305" s="1">
        <v>2773616018363204</v>
      </c>
      <c r="AW305" s="1">
        <v>2773616022687660</v>
      </c>
      <c r="AX305" s="1">
        <v>2773616015173794</v>
      </c>
      <c r="AY305" s="1">
        <v>2773616019464432</v>
      </c>
      <c r="AZ305" s="1">
        <v>2773616018558902</v>
      </c>
      <c r="BA305" s="1">
        <v>2773616018371205</v>
      </c>
      <c r="BB305" s="1">
        <v>2773616018786348</v>
      </c>
      <c r="BC305" s="1">
        <v>2773616017164274</v>
      </c>
      <c r="BD305" s="1">
        <v>2773616016321779</v>
      </c>
      <c r="BE305" s="1">
        <v>2773616018273553</v>
      </c>
      <c r="BF305" s="1">
        <v>2773616015315946</v>
      </c>
      <c r="BG305" s="1">
        <v>2773616018322330</v>
      </c>
      <c r="BH305" s="1">
        <v>2773616019368032</v>
      </c>
      <c r="BI305" s="1">
        <v>2773616016900604</v>
      </c>
      <c r="BJ305" s="1">
        <v>2773616017118404</v>
      </c>
      <c r="BK305" s="1">
        <v>2773616017583763</v>
      </c>
      <c r="BL305" s="1">
        <v>2773616015326312</v>
      </c>
      <c r="BM305" s="1">
        <v>2773616017843186</v>
      </c>
      <c r="BN305" s="1">
        <v>2773616016237488</v>
      </c>
      <c r="BO305" s="1">
        <v>2773616017228778</v>
      </c>
      <c r="BP305" s="1">
        <v>2773616018335554</v>
      </c>
      <c r="BQ305" s="1">
        <v>2773616015197729</v>
      </c>
      <c r="BR305" s="1">
        <v>2773616014901689</v>
      </c>
      <c r="BS305" s="1">
        <v>2773616016546782</v>
      </c>
      <c r="BT305" s="1">
        <v>2773616016042215</v>
      </c>
      <c r="BU305" s="1">
        <v>2773616014246417</v>
      </c>
      <c r="BV305" s="1">
        <v>2773616014227950</v>
      </c>
      <c r="BW305" s="1">
        <v>2773616017011716</v>
      </c>
      <c r="BX305" s="1">
        <v>2773616019597430</v>
      </c>
      <c r="BY305" s="1">
        <v>2773616016773312</v>
      </c>
      <c r="BZ305" s="1">
        <v>2773616022931031</v>
      </c>
      <c r="CA305" s="1">
        <v>2773616017191214</v>
      </c>
      <c r="CB305" s="1">
        <v>2773616016635693</v>
      </c>
      <c r="CC305" s="1">
        <v>2773616019027128</v>
      </c>
      <c r="CD305" s="1">
        <v>2773616017979908</v>
      </c>
      <c r="CE305" s="1">
        <v>2773616017873733</v>
      </c>
      <c r="CF305" s="1">
        <v>2773616018228758</v>
      </c>
      <c r="CG305" s="1">
        <v>2773616017265138</v>
      </c>
      <c r="CH305" s="1">
        <v>2773616018230462</v>
      </c>
      <c r="CI305" s="1">
        <v>2773616021703693</v>
      </c>
      <c r="CJ305" s="1">
        <v>2773616019011371</v>
      </c>
      <c r="CK305" s="1">
        <v>2773616016974390</v>
      </c>
      <c r="CL305" s="1">
        <v>2773616013415874</v>
      </c>
      <c r="CM305" s="1">
        <v>2773616017701162</v>
      </c>
      <c r="CN305" s="1">
        <v>2773616018706256</v>
      </c>
      <c r="CO305" s="1">
        <v>2773616016961068</v>
      </c>
      <c r="CP305" s="1">
        <v>2773616017706996</v>
      </c>
      <c r="CQ305" s="1">
        <v>2773616022545902</v>
      </c>
      <c r="CR305" s="1">
        <v>2773616020425410</v>
      </c>
      <c r="CS305" s="1">
        <v>2773616021748922</v>
      </c>
      <c r="CT305" s="1">
        <v>2773616020896041</v>
      </c>
      <c r="CU305" s="1">
        <v>2773616014486566</v>
      </c>
      <c r="CV305" s="1">
        <v>2773616018393524</v>
      </c>
      <c r="CW305" s="1">
        <v>2773616018691840</v>
      </c>
      <c r="CX305" s="1">
        <v>2773616023956483</v>
      </c>
      <c r="CY305" s="1">
        <v>2773616016338806</v>
      </c>
      <c r="CZ305" s="1">
        <v>2773616018768513</v>
      </c>
      <c r="DA305" s="1">
        <v>2773616015662407</v>
      </c>
      <c r="DB305" s="1">
        <v>2773616018953430</v>
      </c>
      <c r="DC305" s="1">
        <v>2773616024132562</v>
      </c>
      <c r="DD305" s="1">
        <v>2773616017131628</v>
      </c>
      <c r="DE305" s="1">
        <v>2773616016350858</v>
      </c>
      <c r="DF305" s="1">
        <v>2773616016723669</v>
      </c>
      <c r="DG305" s="1">
        <v>2773616018886000</v>
      </c>
      <c r="DH305" s="1">
        <v>2773616015642325</v>
      </c>
      <c r="DI305" s="1">
        <v>2773616018898732</v>
      </c>
      <c r="DJ305" s="1">
        <v>2773616022687246</v>
      </c>
      <c r="DK305" s="1">
        <v>2773616018010317</v>
      </c>
      <c r="DL305" s="1">
        <v>2773616013577162</v>
      </c>
      <c r="DM305" s="1">
        <v>2773616016349832</v>
      </c>
      <c r="DN305" s="1">
        <v>2773616013933104</v>
      </c>
      <c r="DO305" s="1">
        <v>2773616018065213</v>
      </c>
      <c r="DP305" s="1">
        <v>2773616015569022</v>
      </c>
      <c r="DQ305" s="1">
        <v>2773616017710956</v>
      </c>
      <c r="DR305" s="1">
        <v>2773616023998184</v>
      </c>
      <c r="DS305" s="1">
        <v>2773616018824818</v>
      </c>
      <c r="DT305" s="1">
        <v>2773616014714348</v>
      </c>
      <c r="DU305" s="1">
        <v>2773616018857720</v>
      </c>
      <c r="DV305" s="1">
        <v>2773616010824288</v>
      </c>
      <c r="DW305" s="1">
        <v>2773616018675128</v>
      </c>
      <c r="DX305" s="1">
        <v>2773616016988126</v>
      </c>
      <c r="DY305" s="1">
        <v>2773616014314940</v>
      </c>
      <c r="DZ305" s="1">
        <v>2773616017780604</v>
      </c>
      <c r="EA305" s="1">
        <v>2773616024322909</v>
      </c>
      <c r="EB305" s="1">
        <v>2773616016589626</v>
      </c>
      <c r="EC305" s="1">
        <v>2773616018889735</v>
      </c>
      <c r="ED305" s="1">
        <v>2773616018541756</v>
      </c>
      <c r="EE305" s="1">
        <v>2773616007372293</v>
      </c>
      <c r="EF305" s="1">
        <v>2773616023565610</v>
      </c>
      <c r="EG305" s="1">
        <v>2773616018010948</v>
      </c>
      <c r="EH305" s="1">
        <v>2773616017883360</v>
      </c>
      <c r="EI305" s="1">
        <v>2773616018812973</v>
      </c>
      <c r="EJ305" s="1">
        <v>2773616013908213</v>
      </c>
      <c r="EK305" s="1">
        <v>2773616016937518</v>
      </c>
      <c r="EL305" s="1">
        <v>2773616018306228</v>
      </c>
      <c r="EM305" s="1">
        <v>2773616017210134</v>
      </c>
      <c r="EN305" s="1">
        <v>2773616018158490</v>
      </c>
      <c r="EO305" s="1">
        <v>2773616024144652</v>
      </c>
      <c r="EP305" s="1">
        <v>2773616021245262</v>
      </c>
      <c r="EQ305" s="1">
        <v>2773616021028704</v>
      </c>
      <c r="ER305" s="1">
        <v>2773616018993309</v>
      </c>
      <c r="ES305" s="1">
        <v>2773616020626074</v>
      </c>
      <c r="ET305" s="1">
        <v>2773616018024723</v>
      </c>
      <c r="EU305" s="1">
        <v>2773616017853858</v>
      </c>
      <c r="EV305" s="1">
        <v>2773616023622260</v>
      </c>
      <c r="EW305" s="1">
        <v>28999.92054501325</v>
      </c>
      <c r="EX305" s="1">
        <v>0</v>
      </c>
      <c r="EY305" s="1">
        <v>2773616016990974</v>
      </c>
      <c r="EZ305" s="1">
        <v>2773616018729344</v>
      </c>
      <c r="FA305" s="1">
        <v>2773616017650326</v>
      </c>
      <c r="FB305" s="1">
        <v>2773616017767192</v>
      </c>
      <c r="FC305" s="1">
        <v>2773616016601668</v>
      </c>
      <c r="FD305" s="1">
        <v>2773616018363115</v>
      </c>
      <c r="FE305" s="1">
        <v>2773616015634294</v>
      </c>
      <c r="FF305" s="1">
        <v>2773616017395258</v>
      </c>
      <c r="FG305" s="1">
        <v>2773616018179212</v>
      </c>
      <c r="FH305" s="1">
        <v>2773616017427914</v>
      </c>
      <c r="FI305" s="1">
        <v>2773616018309352</v>
      </c>
      <c r="FJ305" s="1">
        <v>2773616017645290</v>
      </c>
      <c r="FK305" s="1">
        <v>2773616016789956</v>
      </c>
      <c r="FL305" s="1">
        <v>2773616019098538</v>
      </c>
      <c r="FM305" s="1">
        <v>2773616021617659</v>
      </c>
      <c r="FN305" s="1">
        <v>2773616023225022</v>
      </c>
      <c r="FO305" s="1">
        <v>2773616023696272</v>
      </c>
      <c r="FP305" s="1">
        <v>1231.732948734848</v>
      </c>
      <c r="FQ305" s="1">
        <v>0</v>
      </c>
      <c r="FR305" s="1">
        <v>9.853863589878781</v>
      </c>
      <c r="FS305" s="1">
        <v>2773616016036204</v>
      </c>
      <c r="FT305" s="1">
        <v>2773616016673887</v>
      </c>
      <c r="FU305" s="1">
        <v>2773616023178570</v>
      </c>
      <c r="FV305" s="1">
        <v>2773616015507810</v>
      </c>
      <c r="FW305" s="1">
        <v>2773616015797790</v>
      </c>
      <c r="FX305" s="1">
        <v>2773616023276813</v>
      </c>
      <c r="FY305" s="1">
        <v>2773616022830186</v>
      </c>
      <c r="FZ305" s="1">
        <v>0</v>
      </c>
      <c r="GA305" s="1">
        <v>0</v>
      </c>
      <c r="GB305" s="1">
        <v>2773616022296836</v>
      </c>
      <c r="GC305" s="1">
        <v>2773616017789856</v>
      </c>
      <c r="GD305" s="1">
        <v>2773616017657658</v>
      </c>
      <c r="GE305" s="1">
        <v>2773616019913857</v>
      </c>
      <c r="GF305" s="1">
        <v>1665.302946689514</v>
      </c>
      <c r="GG305" s="1">
        <v>0</v>
      </c>
      <c r="GH305" s="1">
        <v>2773616018940896</v>
      </c>
      <c r="GI305" s="1">
        <v>2773616022062118</v>
      </c>
      <c r="GJ305" s="1">
        <v>2773616015315443</v>
      </c>
      <c r="GK305" s="1">
        <v>2773616016972292</v>
      </c>
      <c r="GL305" s="1">
        <v>2773616017833184</v>
      </c>
      <c r="GM305" s="1">
        <v>2773616015916499</v>
      </c>
      <c r="GN305" s="1">
        <v>2773616017402324</v>
      </c>
      <c r="GO305" s="1">
        <v>2773616019201078</v>
      </c>
      <c r="GP305" s="1">
        <v>2773616023639445</v>
      </c>
      <c r="GQ305" s="1">
        <v>0</v>
      </c>
      <c r="GR305" s="1">
        <v>2773616019101692</v>
      </c>
      <c r="GS305" s="1">
        <v>2773616019112048</v>
      </c>
      <c r="GT305" s="1">
        <v>2773616019042578</v>
      </c>
      <c r="GU305" s="1">
        <v>0</v>
      </c>
      <c r="GV305" s="1">
        <v>2773616018495294</v>
      </c>
      <c r="GW305" s="1">
        <v>689.7704512915147</v>
      </c>
      <c r="GX305" s="1">
        <v>2773616018100382</v>
      </c>
      <c r="GY305" s="1">
        <v>9.853863589878781</v>
      </c>
      <c r="GZ305" s="1">
        <v>2773616017445838</v>
      </c>
      <c r="HA305" s="1">
        <v>748.8936328307874</v>
      </c>
      <c r="HB305" s="1">
        <v>2773616018459122</v>
      </c>
      <c r="HC305" s="1">
        <v>2773616016443286</v>
      </c>
      <c r="HD305" s="1">
        <v>6178.372470853996</v>
      </c>
      <c r="HE305" s="1">
        <v>9.853863589878781</v>
      </c>
      <c r="HF305" s="1">
        <v>2773616024185871</v>
      </c>
      <c r="HG305" s="1">
        <v>2773616010557466</v>
      </c>
      <c r="HH305" s="1">
        <v>1281.002266684241</v>
      </c>
      <c r="HI305" s="1">
        <v>0</v>
      </c>
      <c r="HJ305" s="1">
        <v>2773616021608238</v>
      </c>
      <c r="HK305" s="1">
        <v>2773616015150766</v>
      </c>
      <c r="HL305" s="1">
        <v>2773616022124148</v>
      </c>
      <c r="HM305" s="1">
        <v>2773616016569101</v>
      </c>
      <c r="HN305" s="1">
        <v>2773616016776514</v>
      </c>
      <c r="HO305" s="1">
        <v>2773616015837904</v>
      </c>
      <c r="HP305" s="1">
        <v>2773616015475470</v>
      </c>
      <c r="HQ305" s="1">
        <v>2773616023019302</v>
      </c>
      <c r="HR305" s="1">
        <v>2773616010371139</v>
      </c>
      <c r="HS305" s="1">
        <v>2773616018477912</v>
      </c>
      <c r="HT305" s="1">
        <v>2773616015317532</v>
      </c>
      <c r="HU305" s="1">
        <v>2773616014840428</v>
      </c>
      <c r="HV305" s="1">
        <v>2773616015524848</v>
      </c>
      <c r="HW305" s="1">
        <v>2773616021952651</v>
      </c>
      <c r="HX305" s="1">
        <v>2773616018949538</v>
      </c>
      <c r="HY305" s="1">
        <v>2773616017593982</v>
      </c>
      <c r="HZ305" s="1">
        <v>2773616015120238</v>
      </c>
      <c r="IA305" s="1">
        <v>2773616018132180</v>
      </c>
      <c r="IB305" s="1">
        <v>2773616016376704</v>
      </c>
      <c r="IC305" s="1">
        <v>2773616014423412</v>
      </c>
      <c r="ID305" s="1">
        <v>2773616015314654</v>
      </c>
      <c r="IE305" s="1">
        <v>2773616014734617</v>
      </c>
      <c r="IF305" s="1">
        <v>2773616022002886</v>
      </c>
      <c r="IG305" s="1">
        <v>2773616023404726</v>
      </c>
      <c r="IH305" s="1">
        <v>2773616022712640</v>
      </c>
      <c r="II305" s="1">
        <v>2773616018658228</v>
      </c>
      <c r="IJ305" s="1">
        <v>2773616021190188</v>
      </c>
      <c r="IK305" s="1">
        <v>2773616016480268</v>
      </c>
      <c r="IL305" s="1">
        <v>2773616023021962</v>
      </c>
      <c r="IM305" s="1">
        <v>2773616024035856</v>
      </c>
      <c r="IN305" s="1">
        <v>2773616021948128</v>
      </c>
      <c r="IO305" s="1">
        <v>2773616013306102</v>
      </c>
      <c r="IP305" s="1">
        <v>2773616022724780</v>
      </c>
      <c r="IQ305" s="1">
        <v>2773616022616910</v>
      </c>
      <c r="IR305" s="1">
        <v>2773616022708412</v>
      </c>
      <c r="IS305" s="1">
        <v>2773616023355398</v>
      </c>
      <c r="IT305" s="1">
        <v>2773616022293664</v>
      </c>
      <c r="IU305" s="1">
        <v>2773616015361441</v>
      </c>
      <c r="IV305" s="1">
        <v>2773616023233574</v>
      </c>
      <c r="IW305" s="1">
        <v>2773616022300148</v>
      </c>
      <c r="IX305" s="1">
        <v>2773616016884109</v>
      </c>
      <c r="IY305" s="1">
        <v>2773616015393446</v>
      </c>
      <c r="IZ305" s="1">
        <v>2773616023210782</v>
      </c>
      <c r="JA305" s="1">
        <v>2773616019212558</v>
      </c>
      <c r="JB305" s="1">
        <v>2773616017305194</v>
      </c>
      <c r="JC305" s="1">
        <v>2773616017074308</v>
      </c>
      <c r="JD305" s="1">
        <v>2773616021982744</v>
      </c>
      <c r="JE305" s="1">
        <v>2773616023811789</v>
      </c>
      <c r="JF305" s="1">
        <v>2773616017430428</v>
      </c>
      <c r="JG305" s="1">
        <v>2773616017839894</v>
      </c>
      <c r="JH305" s="1">
        <v>2773616021435678</v>
      </c>
      <c r="JI305" s="1">
        <v>2773616023083746</v>
      </c>
      <c r="JJ305" s="1">
        <v>2773616021504478</v>
      </c>
      <c r="JK305" s="1">
        <v>2773616015674902</v>
      </c>
      <c r="JL305" s="1">
        <v>2773616022695582</v>
      </c>
      <c r="JM305" s="1">
        <v>2773616021880728</v>
      </c>
      <c r="JN305" s="1">
        <v>2773616017646542</v>
      </c>
      <c r="JO305" s="1">
        <v>2773616022026072</v>
      </c>
      <c r="JP305" s="1">
        <v>2773616014357854</v>
      </c>
      <c r="JQ305" s="1">
        <v>2773616018403496</v>
      </c>
      <c r="JR305" s="1">
        <v>2773616014082360</v>
      </c>
      <c r="JS305" s="1">
        <v>2773616022930154</v>
      </c>
      <c r="JT305" s="1">
        <v>2773616023001043</v>
      </c>
      <c r="JU305" s="1">
        <v>2773616016442035</v>
      </c>
      <c r="JV305" s="1">
        <v>2773616018983868</v>
      </c>
      <c r="JW305" s="1">
        <v>2773616024023972</v>
      </c>
      <c r="JX305" s="1">
        <v>2773616021727372</v>
      </c>
      <c r="JY305" s="1">
        <v>2773616022541823</v>
      </c>
      <c r="JZ305" s="1">
        <v>2773616022404490</v>
      </c>
      <c r="KA305" s="1">
        <v>2773616023118324</v>
      </c>
      <c r="KB305" s="1">
        <v>2773616019276864</v>
      </c>
      <c r="KC305" s="1">
        <v>2773616017426062</v>
      </c>
    </row>
    <row r="306">
      <c r="A306" s="1" t="inlineStr">
        <is>
          <t>L2_RQSTS.ALL_CODE_RD</t>
        </is>
      </c>
      <c r="B306" s="1">
        <v>115181.4522129207</v>
      </c>
      <c r="C306" s="1">
        <v>219564.3356644045</v>
      </c>
      <c r="D306" s="1">
        <v>1071066.427735345</v>
      </c>
      <c r="E306" s="1">
        <v>193143.7718032406</v>
      </c>
      <c r="F306" s="1">
        <v>134603.1260199537</v>
      </c>
      <c r="G306" s="1">
        <v>145893.8811424407</v>
      </c>
      <c r="H306" s="1">
        <v>218442.1507612105</v>
      </c>
      <c r="I306" s="1">
        <v>191066.7453596096</v>
      </c>
      <c r="J306" s="1">
        <v>166418.0523982256</v>
      </c>
      <c r="K306" s="1">
        <v>27503.37385547394</v>
      </c>
      <c r="L306" s="1">
        <v>81889.96675149881</v>
      </c>
      <c r="M306" s="1">
        <v>154251.2055530697</v>
      </c>
      <c r="N306" s="1">
        <v>142409.2017062067</v>
      </c>
      <c r="O306" s="1">
        <v>60135.32959308886</v>
      </c>
      <c r="P306" s="1">
        <v>154792.6105502246</v>
      </c>
      <c r="Q306" s="1">
        <v>274354.5213764904</v>
      </c>
      <c r="R306" s="1">
        <v>117878.6334714747</v>
      </c>
      <c r="S306" s="1">
        <v>134357.0328394287</v>
      </c>
      <c r="T306" s="1">
        <v>133825.4715694947</v>
      </c>
      <c r="U306" s="1">
        <v>62172.98112783586</v>
      </c>
      <c r="V306" s="1">
        <v>110682.8688729237</v>
      </c>
      <c r="W306" s="1">
        <v>124542.8368000917</v>
      </c>
      <c r="X306" s="1">
        <v>130350.6358604817</v>
      </c>
      <c r="Y306" s="1">
        <v>121806.2806326537</v>
      </c>
      <c r="Z306" s="1">
        <v>211433.4169798585</v>
      </c>
      <c r="AA306" s="1">
        <v>218461.8382156525</v>
      </c>
      <c r="AB306" s="1">
        <v>234881.1752202805</v>
      </c>
      <c r="AC306" s="1">
        <v>202603.5936626215</v>
      </c>
      <c r="AD306" s="1">
        <v>169686.1698355976</v>
      </c>
      <c r="AE306" s="1">
        <v>118410.1947414087</v>
      </c>
      <c r="AF306" s="1">
        <v>16891.83591123596</v>
      </c>
      <c r="AG306" s="1">
        <v>162224.6246020796</v>
      </c>
      <c r="AH306" s="1">
        <v>113695.0494025497</v>
      </c>
      <c r="AI306" s="1">
        <v>120359.2527311667</v>
      </c>
      <c r="AJ306" s="1">
        <v>178791.6175150226</v>
      </c>
      <c r="AK306" s="1">
        <v>196520.1702400435</v>
      </c>
      <c r="AL306" s="1">
        <v>176232.2484375626</v>
      </c>
      <c r="AM306" s="1">
        <v>197780.1673243316</v>
      </c>
      <c r="AN306" s="1">
        <v>188212.0644655196</v>
      </c>
      <c r="AO306" s="1">
        <v>125123.6167061307</v>
      </c>
      <c r="AP306" s="1">
        <v>135016.5625632357</v>
      </c>
      <c r="AQ306" s="1">
        <v>199059.8518630615</v>
      </c>
      <c r="AR306" s="1">
        <v>180297.7077798356</v>
      </c>
      <c r="AS306" s="1">
        <v>146947.1599550877</v>
      </c>
      <c r="AT306" s="1">
        <v>121589.7186337917</v>
      </c>
      <c r="AU306" s="1">
        <v>112622.0831354608</v>
      </c>
      <c r="AV306" s="1">
        <v>122347.6856298087</v>
      </c>
      <c r="AW306" s="1">
        <v>151780.4300205987</v>
      </c>
      <c r="AX306" s="1">
        <v>100642.2671075038</v>
      </c>
      <c r="AY306" s="1">
        <v>116510.3553877557</v>
      </c>
      <c r="AZ306" s="1">
        <v>99008.20838881777</v>
      </c>
      <c r="BA306" s="1">
        <v>105091.6318113958</v>
      </c>
      <c r="BB306" s="1">
        <v>224023.5440955175</v>
      </c>
      <c r="BC306" s="1">
        <v>200241.0991295815</v>
      </c>
      <c r="BD306" s="1">
        <v>120024.5660056527</v>
      </c>
      <c r="BE306" s="1">
        <v>115427.5453934457</v>
      </c>
      <c r="BF306" s="1">
        <v>95661.34113367778</v>
      </c>
      <c r="BG306" s="1">
        <v>230736.9660602395</v>
      </c>
      <c r="BH306" s="1">
        <v>171339.9160087256</v>
      </c>
      <c r="BI306" s="1">
        <v>164203.2137735006</v>
      </c>
      <c r="BJ306" s="1">
        <v>102158.2010995378</v>
      </c>
      <c r="BK306" s="1">
        <v>213884.5050578875</v>
      </c>
      <c r="BL306" s="1">
        <v>132516.2558491017</v>
      </c>
      <c r="BM306" s="1">
        <v>165207.2739500426</v>
      </c>
      <c r="BN306" s="1">
        <v>132880.4737562787</v>
      </c>
      <c r="BO306" s="1">
        <v>117199.4162932257</v>
      </c>
      <c r="BP306" s="1">
        <v>148896.2179448457</v>
      </c>
      <c r="BQ306" s="1">
        <v>173840.2227228596</v>
      </c>
      <c r="BR306" s="1">
        <v>176862.2469797066</v>
      </c>
      <c r="BS306" s="1">
        <v>130675.4788587747</v>
      </c>
      <c r="BT306" s="1">
        <v>170188.1999238686</v>
      </c>
      <c r="BU306" s="1">
        <v>206924.9899126405</v>
      </c>
      <c r="BV306" s="1">
        <v>143472.3242460747</v>
      </c>
      <c r="BW306" s="1">
        <v>98496.33457332577</v>
      </c>
      <c r="BX306" s="1">
        <v>305765.8549387013</v>
      </c>
      <c r="BY306" s="1">
        <v>131600.7892175487</v>
      </c>
      <c r="BZ306" s="1">
        <v>1448169.773844633</v>
      </c>
      <c r="CA306" s="1">
        <v>123145.0275347097</v>
      </c>
      <c r="CB306" s="1">
        <v>148226.8444938177</v>
      </c>
      <c r="CC306" s="1">
        <v>348290.7565334212</v>
      </c>
      <c r="CD306" s="1">
        <v>228039.7848016855</v>
      </c>
      <c r="CE306" s="1">
        <v>125064.5543428047</v>
      </c>
      <c r="CF306" s="1">
        <v>131197.1964014877</v>
      </c>
      <c r="CG306" s="1">
        <v>114393.9540352407</v>
      </c>
      <c r="CH306" s="1">
        <v>119187.8491918677</v>
      </c>
      <c r="CI306" s="1">
        <v>352651.5276923242</v>
      </c>
      <c r="CJ306" s="1">
        <v>105859.4425346338</v>
      </c>
      <c r="CK306" s="1">
        <v>110928.9620534487</v>
      </c>
      <c r="CL306" s="1">
        <v>118833.4750119117</v>
      </c>
      <c r="CM306" s="1">
        <v>109728.0273324867</v>
      </c>
      <c r="CN306" s="1">
        <v>125379.5536138767</v>
      </c>
      <c r="CO306" s="1">
        <v>121678.3121787807</v>
      </c>
      <c r="CP306" s="1">
        <v>125399.2410683187</v>
      </c>
      <c r="CQ306" s="1">
        <v>1230436.371443334</v>
      </c>
      <c r="CR306" s="1">
        <v>343782.3294662032</v>
      </c>
      <c r="CS306" s="1">
        <v>304318.8270372143</v>
      </c>
      <c r="CT306" s="1">
        <v>2868993.673469327</v>
      </c>
      <c r="CU306" s="1">
        <v>4368350.82886316</v>
      </c>
      <c r="CV306" s="1">
        <v>302271.3317752463</v>
      </c>
      <c r="CW306" s="1">
        <v>238326.4797476305</v>
      </c>
      <c r="CX306" s="1">
        <v>350712.3134297872</v>
      </c>
      <c r="CY306" s="1">
        <v>327333.4612799123</v>
      </c>
      <c r="CZ306" s="1">
        <v>292929.6346425173</v>
      </c>
      <c r="DA306" s="1">
        <v>1944165.657329159</v>
      </c>
      <c r="DB306" s="1">
        <v>561033.3892336728</v>
      </c>
      <c r="DC306" s="1">
        <v>3137146.646696588</v>
      </c>
      <c r="DD306" s="1">
        <v>322844.7216671362</v>
      </c>
      <c r="DE306" s="1">
        <v>322805.3467582522</v>
      </c>
      <c r="DF306" s="1">
        <v>287249.8040360003</v>
      </c>
      <c r="DG306" s="1">
        <v>226897.9124440495</v>
      </c>
      <c r="DH306" s="1">
        <v>220922.7700209025</v>
      </c>
      <c r="DI306" s="1">
        <v>1875426.910144916</v>
      </c>
      <c r="DJ306" s="1">
        <v>373569.4480369492</v>
      </c>
      <c r="DK306" s="1">
        <v>119118.9431013207</v>
      </c>
      <c r="DL306" s="1">
        <v>316613.6423362433</v>
      </c>
      <c r="DM306" s="1">
        <v>236712.1084833865</v>
      </c>
      <c r="DN306" s="1">
        <v>121885.0304504217</v>
      </c>
      <c r="DO306" s="1">
        <v>158671.0390752986</v>
      </c>
      <c r="DP306" s="1">
        <v>118557.8506497237</v>
      </c>
      <c r="DQ306" s="1">
        <v>295981.1900810273</v>
      </c>
      <c r="DR306" s="1">
        <v>1495262.164869897</v>
      </c>
      <c r="DS306" s="1">
        <v>124631.4303450807</v>
      </c>
      <c r="DT306" s="1">
        <v>138196.0864556187</v>
      </c>
      <c r="DU306" s="1">
        <v>301710.2393236493</v>
      </c>
      <c r="DV306" s="1">
        <v>338506.0916757472</v>
      </c>
      <c r="DW306" s="1">
        <v>97423.36830623678</v>
      </c>
      <c r="DX306" s="1">
        <v>358173.8586633052</v>
      </c>
      <c r="DY306" s="1">
        <v>335690.7856905413</v>
      </c>
      <c r="DZ306" s="1">
        <v>127387.6739669607</v>
      </c>
      <c r="EA306" s="1">
        <v>3019356.606770102</v>
      </c>
      <c r="EB306" s="1">
        <v>124523.1493456497</v>
      </c>
      <c r="EC306" s="1">
        <v>87658.39090300479</v>
      </c>
      <c r="ED306" s="1">
        <v>128982.3577767627</v>
      </c>
      <c r="EE306" s="1">
        <v>366865.8697994482</v>
      </c>
      <c r="EF306" s="1">
        <v>633995.0953957245</v>
      </c>
      <c r="EG306" s="1">
        <v>117543.9467459607</v>
      </c>
      <c r="EH306" s="1">
        <v>98801.49011717677</v>
      </c>
      <c r="EI306" s="1">
        <v>342650.3008357882</v>
      </c>
      <c r="EJ306" s="1">
        <v>332580.1678887053</v>
      </c>
      <c r="EK306" s="1">
        <v>307626.3193834703</v>
      </c>
      <c r="EL306" s="1">
        <v>327727.2103687522</v>
      </c>
      <c r="EM306" s="1">
        <v>1483872.9724752</v>
      </c>
      <c r="EN306" s="1">
        <v>130882.1971304157</v>
      </c>
      <c r="EO306" s="1">
        <v>2110790.427999025</v>
      </c>
      <c r="EP306" s="1">
        <v>60962.20267965286</v>
      </c>
      <c r="EQ306" s="1">
        <v>103319.7609116158</v>
      </c>
      <c r="ER306" s="1">
        <v>779327.8840865683</v>
      </c>
      <c r="ES306" s="1">
        <v>91172.60152090179</v>
      </c>
      <c r="ET306" s="1">
        <v>257236.2797391714</v>
      </c>
      <c r="EU306" s="1">
        <v>231928.0570539805</v>
      </c>
      <c r="EV306" s="1">
        <v>187188.3168345356</v>
      </c>
      <c r="EW306" s="1">
        <v>251083.9502260464</v>
      </c>
      <c r="EX306" s="1">
        <v>15572.77646362197</v>
      </c>
      <c r="EY306" s="1">
        <v>180130.3644170786</v>
      </c>
      <c r="EZ306" s="1">
        <v>126688.7693342697</v>
      </c>
      <c r="FA306" s="1">
        <v>116894.2607493747</v>
      </c>
      <c r="FB306" s="1">
        <v>158631.6641664146</v>
      </c>
      <c r="FC306" s="1">
        <v>195132.2047018826</v>
      </c>
      <c r="FD306" s="1">
        <v>142310.7644339967</v>
      </c>
      <c r="FE306" s="1">
        <v>269737.8133098414</v>
      </c>
      <c r="FF306" s="1">
        <v>104107.2590892958</v>
      </c>
      <c r="FG306" s="1">
        <v>145992.3184146507</v>
      </c>
      <c r="FH306" s="1">
        <v>123952.2131668317</v>
      </c>
      <c r="FI306" s="1">
        <v>118154.2578336627</v>
      </c>
      <c r="FJ306" s="1">
        <v>118301.9137419777</v>
      </c>
      <c r="FK306" s="1">
        <v>136512.8091008277</v>
      </c>
      <c r="FL306" s="1">
        <v>125665.0217032857</v>
      </c>
      <c r="FM306" s="1">
        <v>159684.9429790616</v>
      </c>
      <c r="FN306" s="1">
        <v>136010.7790125567</v>
      </c>
      <c r="FO306" s="1">
        <v>163366.4969597156</v>
      </c>
      <c r="FP306" s="1">
        <v>152124.9604733337</v>
      </c>
      <c r="FQ306" s="1">
        <v>31696.80165161993</v>
      </c>
      <c r="FR306" s="1">
        <v>13515.43747443297</v>
      </c>
      <c r="FS306" s="1">
        <v>114984.5776685007</v>
      </c>
      <c r="FT306" s="1">
        <v>146504.1922301427</v>
      </c>
      <c r="FU306" s="1">
        <v>123302.5271702457</v>
      </c>
      <c r="FV306" s="1">
        <v>103447.7293654888</v>
      </c>
      <c r="FW306" s="1">
        <v>103605.2290010248</v>
      </c>
      <c r="FX306" s="1">
        <v>59141.11314376786</v>
      </c>
      <c r="FY306" s="1">
        <v>103949.7594537598</v>
      </c>
      <c r="FZ306" s="1">
        <v>24136.81914589195</v>
      </c>
      <c r="GA306" s="1">
        <v>17551.36563504296</v>
      </c>
      <c r="GB306" s="1">
        <v>85502.6146416058</v>
      </c>
      <c r="GC306" s="1">
        <v>109157.0911536687</v>
      </c>
      <c r="GD306" s="1">
        <v>132998.5984829307</v>
      </c>
      <c r="GE306" s="1">
        <v>102876.7931866708</v>
      </c>
      <c r="GF306" s="1">
        <v>39059.90961292791</v>
      </c>
      <c r="GG306" s="1">
        <v>31499.92710719993</v>
      </c>
      <c r="GH306" s="1">
        <v>133914.0651144837</v>
      </c>
      <c r="GI306" s="1">
        <v>148522.1563104477</v>
      </c>
      <c r="GJ306" s="1">
        <v>123007.2153536157</v>
      </c>
      <c r="GK306" s="1">
        <v>171448.1970081566</v>
      </c>
      <c r="GL306" s="1">
        <v>139091.8656327297</v>
      </c>
      <c r="GM306" s="1">
        <v>128598.4524151437</v>
      </c>
      <c r="GN306" s="1">
        <v>112395.6774093777</v>
      </c>
      <c r="GO306" s="1">
        <v>101065.5473780068</v>
      </c>
      <c r="GP306" s="1">
        <v>156052.6076345126</v>
      </c>
      <c r="GQ306" s="1">
        <v>71957.64598550984</v>
      </c>
      <c r="GR306" s="1">
        <v>95238.06086317479</v>
      </c>
      <c r="GS306" s="1">
        <v>98289.61630168477</v>
      </c>
      <c r="GT306" s="1">
        <v>117022.2292032477</v>
      </c>
      <c r="GU306" s="1">
        <v>22640.57260829995</v>
      </c>
      <c r="GV306" s="1">
        <v>16114.18146077696</v>
      </c>
      <c r="GW306" s="1">
        <v>16350.43091408096</v>
      </c>
      <c r="GX306" s="1">
        <v>119453.6298268347</v>
      </c>
      <c r="GY306" s="1">
        <v>18693.23799267896</v>
      </c>
      <c r="GZ306" s="1">
        <v>117415.9782920877</v>
      </c>
      <c r="HA306" s="1">
        <v>28960.24548418193</v>
      </c>
      <c r="HB306" s="1">
        <v>112169.2716832947</v>
      </c>
      <c r="HC306" s="1">
        <v>110446.6194196197</v>
      </c>
      <c r="HD306" s="1">
        <v>26509.15740615294</v>
      </c>
      <c r="HE306" s="1">
        <v>25583.84704737894</v>
      </c>
      <c r="HF306" s="1">
        <v>47801.13938517589</v>
      </c>
      <c r="HG306" s="1">
        <v>12196.37802681897</v>
      </c>
      <c r="HH306" s="1">
        <v>14716.37219539497</v>
      </c>
      <c r="HI306" s="1">
        <v>24501.03705306894</v>
      </c>
      <c r="HJ306" s="1">
        <v>127003.7686053417</v>
      </c>
      <c r="HK306" s="1">
        <v>119109.0993740997</v>
      </c>
      <c r="HL306" s="1">
        <v>1900085.446833521</v>
      </c>
      <c r="HM306" s="1">
        <v>106961.9399833858</v>
      </c>
      <c r="HN306" s="1">
        <v>355978.7074930222</v>
      </c>
      <c r="HO306" s="1">
        <v>119355.1925546247</v>
      </c>
      <c r="HP306" s="1">
        <v>120861.2828194377</v>
      </c>
      <c r="HQ306" s="1">
        <v>1374912.755865951</v>
      </c>
      <c r="HR306" s="1">
        <v>140007.3322642827</v>
      </c>
      <c r="HS306" s="1">
        <v>117061.6041121317</v>
      </c>
      <c r="HT306" s="1">
        <v>125665.0217032857</v>
      </c>
      <c r="HU306" s="1">
        <v>120221.4405500727</v>
      </c>
      <c r="HV306" s="1">
        <v>124227.8375290197</v>
      </c>
      <c r="HW306" s="1">
        <v>1846161.509116883</v>
      </c>
      <c r="HX306" s="1">
        <v>108310.5306126628</v>
      </c>
      <c r="HY306" s="1">
        <v>128834.7018684477</v>
      </c>
      <c r="HZ306" s="1">
        <v>118124.7266519997</v>
      </c>
      <c r="IA306" s="1">
        <v>124857.8360711637</v>
      </c>
      <c r="IB306" s="1">
        <v>117140.3539298997</v>
      </c>
      <c r="IC306" s="1">
        <v>120132.8470050837</v>
      </c>
      <c r="ID306" s="1">
        <v>130025.7928621887</v>
      </c>
      <c r="IE306" s="1">
        <v>338141.8737685703</v>
      </c>
      <c r="IF306" s="1">
        <v>1707227.143119689</v>
      </c>
      <c r="IG306" s="1">
        <v>460942.3708505449</v>
      </c>
      <c r="IH306" s="1">
        <v>1636637.775217898</v>
      </c>
      <c r="II306" s="1">
        <v>14198109.80093654</v>
      </c>
      <c r="IJ306" s="1">
        <v>932506.1233725488</v>
      </c>
      <c r="IK306" s="1">
        <v>343723.2671028772</v>
      </c>
      <c r="IL306" s="1">
        <v>2093327.655908971</v>
      </c>
      <c r="IM306" s="1">
        <v>1306597.288952211</v>
      </c>
      <c r="IN306" s="1">
        <v>1165900.895782458</v>
      </c>
      <c r="IO306" s="1">
        <v>2214838.624724995</v>
      </c>
      <c r="IP306" s="1">
        <v>1915786.191751016</v>
      </c>
      <c r="IQ306" s="1">
        <v>2910484.983705842</v>
      </c>
      <c r="IR306" s="1">
        <v>1345460.324020719</v>
      </c>
      <c r="IS306" s="1">
        <v>703176.8103049124</v>
      </c>
      <c r="IT306" s="1">
        <v>476465.9286780619</v>
      </c>
      <c r="IU306" s="1">
        <v>171467.8844625986</v>
      </c>
      <c r="IV306" s="1">
        <v>369385.8639680241</v>
      </c>
      <c r="IW306" s="1">
        <v>2794141.971680844</v>
      </c>
      <c r="IX306" s="1">
        <v>711967.2587132654</v>
      </c>
      <c r="IY306" s="1">
        <v>117977.0707436847</v>
      </c>
      <c r="IZ306" s="1">
        <v>704210.4016631173</v>
      </c>
      <c r="JA306" s="1">
        <v>119266.5990096357</v>
      </c>
      <c r="JB306" s="1">
        <v>140972.0175319407</v>
      </c>
      <c r="JC306" s="1">
        <v>116057.5439355897</v>
      </c>
      <c r="JD306" s="1">
        <v>134366.8765666497</v>
      </c>
      <c r="JE306" s="1">
        <v>633916.3455779565</v>
      </c>
      <c r="JF306" s="1">
        <v>311603.1851807543</v>
      </c>
      <c r="JG306" s="1">
        <v>135321.7181070867</v>
      </c>
      <c r="JH306" s="1">
        <v>133185.6293001297</v>
      </c>
      <c r="JI306" s="1">
        <v>1797927.245733983</v>
      </c>
      <c r="JJ306" s="1">
        <v>1576738.695078113</v>
      </c>
      <c r="JK306" s="1">
        <v>140036.8634459457</v>
      </c>
      <c r="JL306" s="1">
        <v>1817959.230628718</v>
      </c>
      <c r="JM306" s="1">
        <v>1037361.505730641</v>
      </c>
      <c r="JN306" s="1">
        <v>130941.2594937417</v>
      </c>
      <c r="JO306" s="1">
        <v>2906852.648361294</v>
      </c>
      <c r="JP306" s="1">
        <v>91172.60152090179</v>
      </c>
      <c r="JQ306" s="1">
        <v>120211.5968228517</v>
      </c>
      <c r="JR306" s="1">
        <v>144279.5098781967</v>
      </c>
      <c r="JS306" s="1">
        <v>2020799.073744643</v>
      </c>
      <c r="JT306" s="1">
        <v>2134799.278691044</v>
      </c>
      <c r="JU306" s="1">
        <v>123765.1823496327</v>
      </c>
      <c r="JV306" s="1">
        <v>114531.7662163347</v>
      </c>
      <c r="JW306" s="1">
        <v>1487869.525726926</v>
      </c>
      <c r="JX306" s="1">
        <v>1642455.418005509</v>
      </c>
      <c r="JY306" s="1">
        <v>1180705.861522842</v>
      </c>
      <c r="JZ306" s="1">
        <v>916933.346908927</v>
      </c>
      <c r="KA306" s="1">
        <v>2342787.391143552</v>
      </c>
      <c r="KB306" s="1">
        <v>132585.1619396487</v>
      </c>
      <c r="KC306" s="1">
        <v>299278.8387000623</v>
      </c>
    </row>
    <row r="307">
      <c r="A307" s="1" t="inlineStr">
        <is>
          <t>L2_RQSTS.ALL_HWPF</t>
        </is>
      </c>
      <c r="B307" s="1">
        <v>2772427501218110</v>
      </c>
      <c r="C307" s="1">
        <v>2772427498715543</v>
      </c>
      <c r="D307" s="1">
        <v>2772427500440462</v>
      </c>
      <c r="E307" s="1">
        <v>2772427490467069</v>
      </c>
      <c r="F307" s="1">
        <v>2772427504355870</v>
      </c>
      <c r="G307" s="1">
        <v>2772427504222132</v>
      </c>
      <c r="H307" s="1">
        <v>2772427498827947</v>
      </c>
      <c r="I307" s="1">
        <v>2772427498757492</v>
      </c>
      <c r="J307" s="1">
        <v>2772427497670614</v>
      </c>
      <c r="K307" s="1">
        <v>2772427494800576</v>
      </c>
      <c r="L307" s="1">
        <v>2772427498589212</v>
      </c>
      <c r="M307" s="1">
        <v>2772427492588908</v>
      </c>
      <c r="N307" s="1">
        <v>2772427493870928</v>
      </c>
      <c r="O307" s="1">
        <v>2772427501822218</v>
      </c>
      <c r="P307" s="1">
        <v>2772427492245224</v>
      </c>
      <c r="Q307" s="1">
        <v>2772427504920561</v>
      </c>
      <c r="R307" s="1">
        <v>2772427498343679</v>
      </c>
      <c r="S307" s="1">
        <v>2772427494341721</v>
      </c>
      <c r="T307" s="1">
        <v>2772427494331576</v>
      </c>
      <c r="U307" s="1">
        <v>2772427492498962</v>
      </c>
      <c r="V307" s="1">
        <v>2772427498861977</v>
      </c>
      <c r="W307" s="1">
        <v>2772427492727818</v>
      </c>
      <c r="X307" s="1">
        <v>2772427497887878</v>
      </c>
      <c r="Y307" s="1">
        <v>2772427492524038</v>
      </c>
      <c r="Z307" s="1">
        <v>2772427496484816</v>
      </c>
      <c r="AA307" s="1">
        <v>2772427495158326</v>
      </c>
      <c r="AB307" s="1">
        <v>2772427496547450</v>
      </c>
      <c r="AC307" s="1">
        <v>2772427492218218</v>
      </c>
      <c r="AD307" s="1">
        <v>2772427498580632</v>
      </c>
      <c r="AE307" s="1">
        <v>2772427498641454</v>
      </c>
      <c r="AF307" s="1">
        <v>3319.329058862686</v>
      </c>
      <c r="AG307" s="1">
        <v>2772427498487730</v>
      </c>
      <c r="AH307" s="1">
        <v>2772427498770858</v>
      </c>
      <c r="AI307" s="1">
        <v>2772427496647483</v>
      </c>
      <c r="AJ307" s="1">
        <v>2772427494625263</v>
      </c>
      <c r="AK307" s="1">
        <v>2772427497187637</v>
      </c>
      <c r="AL307" s="1">
        <v>2772427493962214</v>
      </c>
      <c r="AM307" s="1">
        <v>2772427496167056</v>
      </c>
      <c r="AN307" s="1">
        <v>2772427494353294</v>
      </c>
      <c r="AO307" s="1">
        <v>2772427498740137</v>
      </c>
      <c r="AP307" s="1">
        <v>2772427498791356</v>
      </c>
      <c r="AQ307" s="1">
        <v>2772427494426428</v>
      </c>
      <c r="AR307" s="1">
        <v>2772427498438522</v>
      </c>
      <c r="AS307" s="1">
        <v>2772427494533444</v>
      </c>
      <c r="AT307" s="1">
        <v>2772427492545324</v>
      </c>
      <c r="AU307" s="1">
        <v>2772427494223348</v>
      </c>
      <c r="AV307" s="1">
        <v>2772427494312635</v>
      </c>
      <c r="AW307" s="1">
        <v>2772427496347206</v>
      </c>
      <c r="AX307" s="1">
        <v>2772427497971501</v>
      </c>
      <c r="AY307" s="1">
        <v>2772427494247036</v>
      </c>
      <c r="AZ307" s="1">
        <v>2772427492797346</v>
      </c>
      <c r="BA307" s="1">
        <v>2772427492866344</v>
      </c>
      <c r="BB307" s="1">
        <v>2772427494691413</v>
      </c>
      <c r="BC307" s="1">
        <v>2772427498611314</v>
      </c>
      <c r="BD307" s="1">
        <v>2772427498432947</v>
      </c>
      <c r="BE307" s="1">
        <v>2772427492668779</v>
      </c>
      <c r="BF307" s="1">
        <v>2772427498164140</v>
      </c>
      <c r="BG307" s="1">
        <v>2772427494156518</v>
      </c>
      <c r="BH307" s="1">
        <v>2772427494593596</v>
      </c>
      <c r="BI307" s="1">
        <v>2772427498733952</v>
      </c>
      <c r="BJ307" s="1">
        <v>2772427498377266</v>
      </c>
      <c r="BK307" s="1">
        <v>2772427498932658</v>
      </c>
      <c r="BL307" s="1">
        <v>2772427497587365</v>
      </c>
      <c r="BM307" s="1">
        <v>2772427498888572</v>
      </c>
      <c r="BN307" s="1">
        <v>2772427498355686</v>
      </c>
      <c r="BO307" s="1">
        <v>2772427498756744</v>
      </c>
      <c r="BP307" s="1">
        <v>2772427494379022</v>
      </c>
      <c r="BQ307" s="1">
        <v>2772427497887917</v>
      </c>
      <c r="BR307" s="1">
        <v>2772427495916964</v>
      </c>
      <c r="BS307" s="1">
        <v>2772427498483948</v>
      </c>
      <c r="BT307" s="1">
        <v>2772427498437054</v>
      </c>
      <c r="BU307" s="1">
        <v>2772427497957338</v>
      </c>
      <c r="BV307" s="1">
        <v>2772427504327829</v>
      </c>
      <c r="BW307" s="1">
        <v>2772427498813931</v>
      </c>
      <c r="BX307" s="1">
        <v>2772427494576724</v>
      </c>
      <c r="BY307" s="1">
        <v>2772427495849691</v>
      </c>
      <c r="BZ307" s="1">
        <v>2772427503933706</v>
      </c>
      <c r="CA307" s="1">
        <v>2772427498594510</v>
      </c>
      <c r="CB307" s="1">
        <v>2772427498338282</v>
      </c>
      <c r="CC307" s="1">
        <v>2772427488607388</v>
      </c>
      <c r="CD307" s="1">
        <v>2772427498928846</v>
      </c>
      <c r="CE307" s="1">
        <v>2772427504987213</v>
      </c>
      <c r="CF307" s="1">
        <v>2772427494027842</v>
      </c>
      <c r="CG307" s="1">
        <v>2772427498636263</v>
      </c>
      <c r="CH307" s="1">
        <v>2772427494111712</v>
      </c>
      <c r="CI307" s="1">
        <v>2772427494528106</v>
      </c>
      <c r="CJ307" s="1">
        <v>2772427499529674</v>
      </c>
      <c r="CK307" s="1">
        <v>2772427498511202</v>
      </c>
      <c r="CL307" s="1">
        <v>2772427498572802</v>
      </c>
      <c r="CM307" s="1">
        <v>2772427498685354</v>
      </c>
      <c r="CN307" s="1">
        <v>2772427494257615</v>
      </c>
      <c r="CO307" s="1">
        <v>2772427498568694</v>
      </c>
      <c r="CP307" s="1">
        <v>2772427498726574</v>
      </c>
      <c r="CQ307" s="1">
        <v>2772427504438263</v>
      </c>
      <c r="CR307" s="1">
        <v>2772427490736506</v>
      </c>
      <c r="CS307" s="1">
        <v>2772427495048945</v>
      </c>
      <c r="CT307" s="1">
        <v>2772427504730472</v>
      </c>
      <c r="CU307" s="1">
        <v>2772427504506560</v>
      </c>
      <c r="CV307" s="1">
        <v>2772427503857174</v>
      </c>
      <c r="CW307" s="1">
        <v>2772427494319195</v>
      </c>
      <c r="CX307" s="1">
        <v>2772427494980411</v>
      </c>
      <c r="CY307" s="1">
        <v>2772427488964772</v>
      </c>
      <c r="CZ307" s="1">
        <v>2772427494110609</v>
      </c>
      <c r="DA307" s="1">
        <v>2772427503933912</v>
      </c>
      <c r="DB307" s="1">
        <v>2772427494974028</v>
      </c>
      <c r="DC307" s="1">
        <v>2772427495895886</v>
      </c>
      <c r="DD307" s="1">
        <v>2772427498479870</v>
      </c>
      <c r="DE307" s="1">
        <v>2772427490150817</v>
      </c>
      <c r="DF307" s="1">
        <v>2772427498535137</v>
      </c>
      <c r="DG307" s="1">
        <v>2772427504462808</v>
      </c>
      <c r="DH307" s="1">
        <v>2772427489681796</v>
      </c>
      <c r="DI307" s="1">
        <v>2772427495825826</v>
      </c>
      <c r="DJ307" s="1">
        <v>2772427492412048</v>
      </c>
      <c r="DK307" s="1">
        <v>2772427499090726</v>
      </c>
      <c r="DL307" s="1">
        <v>2772427501847108</v>
      </c>
      <c r="DM307" s="1">
        <v>2772427498408195</v>
      </c>
      <c r="DN307" s="1">
        <v>2772427497762334</v>
      </c>
      <c r="DO307" s="1">
        <v>2772427495403492</v>
      </c>
      <c r="DP307" s="1">
        <v>2772427498149030</v>
      </c>
      <c r="DQ307" s="1">
        <v>2772427505399184</v>
      </c>
      <c r="DR307" s="1">
        <v>2772427504223718</v>
      </c>
      <c r="DS307" s="1">
        <v>2772427494528480</v>
      </c>
      <c r="DT307" s="1">
        <v>2772427498158585</v>
      </c>
      <c r="DU307" s="1">
        <v>2772427494542614</v>
      </c>
      <c r="DV307" s="1">
        <v>2772427494976334</v>
      </c>
      <c r="DW307" s="1">
        <v>2772427494199354</v>
      </c>
      <c r="DX307" s="1">
        <v>2772427505966150</v>
      </c>
      <c r="DY307" s="1">
        <v>2772427497980927</v>
      </c>
      <c r="DZ307" s="1">
        <v>2772427505731757</v>
      </c>
      <c r="EA307" s="1">
        <v>2772427489641748</v>
      </c>
      <c r="EB307" s="1">
        <v>2772427504986051</v>
      </c>
      <c r="EC307" s="1">
        <v>2772427489744106</v>
      </c>
      <c r="ED307" s="1">
        <v>2772427489751532</v>
      </c>
      <c r="EE307" s="1">
        <v>2772427504242521</v>
      </c>
      <c r="EF307" s="1">
        <v>2772427502146025</v>
      </c>
      <c r="EG307" s="1">
        <v>2772427500804050</v>
      </c>
      <c r="EH307" s="1">
        <v>2772427505402454</v>
      </c>
      <c r="EI307" s="1">
        <v>2772427489355823</v>
      </c>
      <c r="EJ307" s="1">
        <v>2772427493965090</v>
      </c>
      <c r="EK307" s="1">
        <v>2772427505584210</v>
      </c>
      <c r="EL307" s="1">
        <v>2772427489767498</v>
      </c>
      <c r="EM307" s="1">
        <v>2772427495566524</v>
      </c>
      <c r="EN307" s="1">
        <v>2772427490137008</v>
      </c>
      <c r="EO307" s="1">
        <v>2772427502239646</v>
      </c>
      <c r="EP307" s="1">
        <v>6884.899145830914</v>
      </c>
      <c r="EQ307" s="1">
        <v>2772427502599621</v>
      </c>
      <c r="ER307" s="1">
        <v>2772427489652198</v>
      </c>
      <c r="ES307" s="1">
        <v>2772427499248920</v>
      </c>
      <c r="ET307" s="1">
        <v>2772427498741122</v>
      </c>
      <c r="EU307" s="1">
        <v>2772427498995518</v>
      </c>
      <c r="EV307" s="1">
        <v>2772427503186414</v>
      </c>
      <c r="EW307" s="1">
        <v>2772427497872148</v>
      </c>
      <c r="EX307" s="1">
        <v>2772427492437135</v>
      </c>
      <c r="EY307" s="1">
        <v>2772427498655962</v>
      </c>
      <c r="EZ307" s="1">
        <v>2772427492700889</v>
      </c>
      <c r="FA307" s="1">
        <v>2772427498681463</v>
      </c>
      <c r="FB307" s="1">
        <v>2772427498664324</v>
      </c>
      <c r="FC307" s="1">
        <v>2772427498317972</v>
      </c>
      <c r="FD307" s="1">
        <v>2772427492432614</v>
      </c>
      <c r="FE307" s="1">
        <v>2772427498293240</v>
      </c>
      <c r="FF307" s="1">
        <v>2772427498701931</v>
      </c>
      <c r="FG307" s="1">
        <v>2772427494919294</v>
      </c>
      <c r="FH307" s="1">
        <v>2772427498155325</v>
      </c>
      <c r="FI307" s="1">
        <v>2772427492293656</v>
      </c>
      <c r="FJ307" s="1">
        <v>2772427498770484</v>
      </c>
      <c r="FK307" s="1">
        <v>2772427498650920</v>
      </c>
      <c r="FL307" s="1">
        <v>2772427494267780</v>
      </c>
      <c r="FM307" s="1">
        <v>2772427495147156</v>
      </c>
      <c r="FN307" s="1">
        <v>2772427495233468</v>
      </c>
      <c r="FO307" s="1">
        <v>2772427504587898</v>
      </c>
      <c r="FP307" s="1">
        <v>2772427504745444</v>
      </c>
      <c r="FQ307" s="1">
        <v>2772427489222301</v>
      </c>
      <c r="FR307" s="1">
        <v>2846.546284900049</v>
      </c>
      <c r="FS307" s="1">
        <v>2772427497893128</v>
      </c>
      <c r="FT307" s="1">
        <v>2772427498726742</v>
      </c>
      <c r="FU307" s="1">
        <v>2772427498752883</v>
      </c>
      <c r="FV307" s="1">
        <v>2772427498232566</v>
      </c>
      <c r="FW307" s="1">
        <v>2772427498444934</v>
      </c>
      <c r="FX307" s="1">
        <v>2772427500850246</v>
      </c>
      <c r="FY307" s="1">
        <v>2772427502480588</v>
      </c>
      <c r="FZ307" s="1">
        <v>6077.228573644741</v>
      </c>
      <c r="GA307" s="1">
        <v>2610.15489791873</v>
      </c>
      <c r="GB307" s="1">
        <v>2772427505169096</v>
      </c>
      <c r="GC307" s="1">
        <v>2772427498571836</v>
      </c>
      <c r="GD307" s="1">
        <v>2772427498845390</v>
      </c>
      <c r="GE307" s="1">
        <v>2772427500480618</v>
      </c>
      <c r="GF307" s="1">
        <v>2772427494438218</v>
      </c>
      <c r="GG307" s="1">
        <v>75123.21285443832</v>
      </c>
      <c r="GH307" s="1">
        <v>2772427492915532</v>
      </c>
      <c r="GI307" s="1">
        <v>2772427496042557</v>
      </c>
      <c r="GJ307" s="1">
        <v>2772427498190370</v>
      </c>
      <c r="GK307" s="1">
        <v>2772427498381462</v>
      </c>
      <c r="GL307" s="1">
        <v>2772427498789248</v>
      </c>
      <c r="GM307" s="1">
        <v>2772427497953930</v>
      </c>
      <c r="GN307" s="1">
        <v>2772427498842278</v>
      </c>
      <c r="GO307" s="1">
        <v>2772427492928898</v>
      </c>
      <c r="GP307" s="1">
        <v>2772427499462480</v>
      </c>
      <c r="GQ307" s="1">
        <v>138564.7513355498</v>
      </c>
      <c r="GR307" s="1">
        <v>2772427494117386</v>
      </c>
      <c r="GS307" s="1">
        <v>2772427494249233</v>
      </c>
      <c r="GT307" s="1">
        <v>2772427494328434</v>
      </c>
      <c r="GU307" s="1">
        <v>2772427501219578</v>
      </c>
      <c r="GV307" s="1">
        <v>78984.27217513318</v>
      </c>
      <c r="GW307" s="1">
        <v>2772427490428596</v>
      </c>
      <c r="GX307" s="1">
        <v>2772427498658770</v>
      </c>
      <c r="GY307" s="1">
        <v>5919.634315657195</v>
      </c>
      <c r="GZ307" s="1">
        <v>2772427498559259</v>
      </c>
      <c r="HA307" s="1">
        <v>2772427496852128</v>
      </c>
      <c r="HB307" s="1">
        <v>2772427495576246</v>
      </c>
      <c r="HC307" s="1">
        <v>2772427498272082</v>
      </c>
      <c r="HD307" s="1">
        <v>138151.0664083325</v>
      </c>
      <c r="HE307" s="1">
        <v>6146.176061514292</v>
      </c>
      <c r="HF307" s="1">
        <v>2772427500639808</v>
      </c>
      <c r="HG307" s="1">
        <v>12252.9535585317</v>
      </c>
      <c r="HH307" s="1">
        <v>2334.364946440524</v>
      </c>
      <c r="HI307" s="1">
        <v>208122.9169548029</v>
      </c>
      <c r="HJ307" s="1">
        <v>2772427499154295</v>
      </c>
      <c r="HK307" s="1">
        <v>2772427497960912</v>
      </c>
      <c r="HL307" s="1">
        <v>2772427504394747</v>
      </c>
      <c r="HM307" s="1">
        <v>2772427498600538</v>
      </c>
      <c r="HN307" s="1">
        <v>2772427498504701</v>
      </c>
      <c r="HO307" s="1">
        <v>2772427498369634</v>
      </c>
      <c r="HP307" s="1">
        <v>2772427497889926</v>
      </c>
      <c r="HQ307" s="1">
        <v>2772427492264353</v>
      </c>
      <c r="HR307" s="1">
        <v>2772427495046118</v>
      </c>
      <c r="HS307" s="1">
        <v>2772427494151032</v>
      </c>
      <c r="HT307" s="1">
        <v>2772427497850055</v>
      </c>
      <c r="HU307" s="1">
        <v>2772427497989092</v>
      </c>
      <c r="HV307" s="1">
        <v>2772427497939716</v>
      </c>
      <c r="HW307" s="1">
        <v>2772427504862744</v>
      </c>
      <c r="HX307" s="1">
        <v>2772427494458852</v>
      </c>
      <c r="HY307" s="1">
        <v>2772427498672864</v>
      </c>
      <c r="HZ307" s="1">
        <v>2772427497994776</v>
      </c>
      <c r="IA307" s="1">
        <v>2772427492770890</v>
      </c>
      <c r="IB307" s="1">
        <v>2772427498291604</v>
      </c>
      <c r="IC307" s="1">
        <v>2772427497884873</v>
      </c>
      <c r="ID307" s="1">
        <v>2772427498042566</v>
      </c>
      <c r="IE307" s="1">
        <v>2772427497712318</v>
      </c>
      <c r="IF307" s="1">
        <v>2772427496807992</v>
      </c>
      <c r="IG307" s="1">
        <v>2772427505659648</v>
      </c>
      <c r="IH307" s="1">
        <v>2772427495553621</v>
      </c>
      <c r="II307" s="1">
        <v>2772427492865880</v>
      </c>
      <c r="IJ307" s="1">
        <v>2772427503240921</v>
      </c>
      <c r="IK307" s="1">
        <v>2772427505257310</v>
      </c>
      <c r="IL307" s="1">
        <v>2772427503708750</v>
      </c>
      <c r="IM307" s="1">
        <v>2772427502572052</v>
      </c>
      <c r="IN307" s="1">
        <v>2772427504703179</v>
      </c>
      <c r="IO307" s="1">
        <v>2772427502919290</v>
      </c>
      <c r="IP307" s="1">
        <v>2772427502562645</v>
      </c>
      <c r="IQ307" s="1">
        <v>2772427503168142</v>
      </c>
      <c r="IR307" s="1">
        <v>2772427503552790</v>
      </c>
      <c r="IS307" s="1">
        <v>2772427504914612</v>
      </c>
      <c r="IT307" s="1">
        <v>2772427503114718</v>
      </c>
      <c r="IU307" s="1">
        <v>2772427503072286</v>
      </c>
      <c r="IV307" s="1">
        <v>2772427504939866</v>
      </c>
      <c r="IW307" s="1">
        <v>2772427503285934</v>
      </c>
      <c r="IX307" s="1">
        <v>2772427503867732</v>
      </c>
      <c r="IY307" s="1">
        <v>2772427498215152</v>
      </c>
      <c r="IZ307" s="1">
        <v>2772427500117718</v>
      </c>
      <c r="JA307" s="1">
        <v>2772427505769492</v>
      </c>
      <c r="JB307" s="1">
        <v>2772427498834418</v>
      </c>
      <c r="JC307" s="1">
        <v>2772427498888198</v>
      </c>
      <c r="JD307" s="1">
        <v>2772427492478898</v>
      </c>
      <c r="JE307" s="1">
        <v>2772427497735484</v>
      </c>
      <c r="JF307" s="1">
        <v>2772427498434798</v>
      </c>
      <c r="JG307" s="1">
        <v>2772427498996691</v>
      </c>
      <c r="JH307" s="1">
        <v>2772427494954093</v>
      </c>
      <c r="JI307" s="1">
        <v>2772427502738087</v>
      </c>
      <c r="JJ307" s="1">
        <v>2772427503669370</v>
      </c>
      <c r="JK307" s="1">
        <v>2772427498364403</v>
      </c>
      <c r="JL307" s="1">
        <v>2772427490561044</v>
      </c>
      <c r="JM307" s="1">
        <v>2772427504598516</v>
      </c>
      <c r="JN307" s="1">
        <v>2772427505354240</v>
      </c>
      <c r="JO307" s="1">
        <v>2772427504609460</v>
      </c>
      <c r="JP307" s="1">
        <v>2772427494341958</v>
      </c>
      <c r="JQ307" s="1">
        <v>2772427488623492</v>
      </c>
      <c r="JR307" s="1">
        <v>2772427493856547</v>
      </c>
      <c r="JS307" s="1">
        <v>2772427502119362</v>
      </c>
      <c r="JT307" s="1">
        <v>2772427504593228</v>
      </c>
      <c r="JU307" s="1">
        <v>2772427504825590</v>
      </c>
      <c r="JV307" s="1">
        <v>2772427489873106</v>
      </c>
      <c r="JW307" s="1">
        <v>2772427503473116</v>
      </c>
      <c r="JX307" s="1">
        <v>2772427489765420</v>
      </c>
      <c r="JY307" s="1">
        <v>2772427504587880</v>
      </c>
      <c r="JZ307" s="1">
        <v>2772427504212667</v>
      </c>
      <c r="KA307" s="1">
        <v>2772427503069528</v>
      </c>
      <c r="KB307" s="1">
        <v>2772427490029341</v>
      </c>
      <c r="KC307" s="1">
        <v>2772427505593301</v>
      </c>
    </row>
    <row r="308">
      <c r="A308" s="1" t="inlineStr">
        <is>
          <t>L2_RQSTS.ALL_RFO</t>
        </is>
      </c>
      <c r="B308" s="1">
        <v>144163.1539528242</v>
      </c>
      <c r="C308" s="1">
        <v>38186.30784659734</v>
      </c>
      <c r="D308" s="1">
        <v>33600.01417223796</v>
      </c>
      <c r="E308" s="1">
        <v>30657.30642838935</v>
      </c>
      <c r="F308" s="1">
        <v>35332.17659002176</v>
      </c>
      <c r="G308" s="1">
        <v>41109.33192660749</v>
      </c>
      <c r="H308" s="1">
        <v>31090.3470328353</v>
      </c>
      <c r="I308" s="1">
        <v>28856.25118717098</v>
      </c>
      <c r="J308" s="1">
        <v>29702.64873222442</v>
      </c>
      <c r="K308" s="1">
        <v>2243.937677583555</v>
      </c>
      <c r="L308" s="1">
        <v>29682.96506838597</v>
      </c>
      <c r="M308" s="1">
        <v>32261.52503122321</v>
      </c>
      <c r="N308" s="1">
        <v>35105.81445587956</v>
      </c>
      <c r="O308" s="1">
        <v>4261.513221024908</v>
      </c>
      <c r="P308" s="1">
        <v>34859.76865789891</v>
      </c>
      <c r="Q308" s="1">
        <v>40705.81681791922</v>
      </c>
      <c r="R308" s="1">
        <v>32871.71861021523</v>
      </c>
      <c r="S308" s="1">
        <v>30204.58216010495</v>
      </c>
      <c r="T308" s="1">
        <v>32202.47403970786</v>
      </c>
      <c r="U308" s="1">
        <v>23541.66195078887</v>
      </c>
      <c r="V308" s="1">
        <v>36956.07885669407</v>
      </c>
      <c r="W308" s="1">
        <v>34141.3149277954</v>
      </c>
      <c r="X308" s="1">
        <v>35775.05902638694</v>
      </c>
      <c r="Y308" s="1">
        <v>33787.00897870326</v>
      </c>
      <c r="Z308" s="1">
        <v>33619.69783607642</v>
      </c>
      <c r="AA308" s="1">
        <v>17803.87394188005</v>
      </c>
      <c r="AB308" s="1">
        <v>31985.95373748488</v>
      </c>
      <c r="AC308" s="1">
        <v>27694.91502070229</v>
      </c>
      <c r="AD308" s="1">
        <v>27911.43532292527</v>
      </c>
      <c r="AE308" s="1">
        <v>32094.21388859637</v>
      </c>
      <c r="AF308" s="1">
        <v>1476.274787883917</v>
      </c>
      <c r="AG308" s="1">
        <v>33560.64684456106</v>
      </c>
      <c r="AH308" s="1">
        <v>33540.96318072261</v>
      </c>
      <c r="AI308" s="1">
        <v>32468.20350152696</v>
      </c>
      <c r="AJ308" s="1">
        <v>33245.70822314583</v>
      </c>
      <c r="AK308" s="1">
        <v>30165.21483242805</v>
      </c>
      <c r="AL308" s="1">
        <v>26395.79320736444</v>
      </c>
      <c r="AM308" s="1">
        <v>27143.77243322563</v>
      </c>
      <c r="AN308" s="1">
        <v>31897.37725021184</v>
      </c>
      <c r="AO308" s="1">
        <v>28974.35317020169</v>
      </c>
      <c r="AP308" s="1">
        <v>34574.35553224135</v>
      </c>
      <c r="AQ308" s="1">
        <v>29131.82248090931</v>
      </c>
      <c r="AR308" s="1">
        <v>29476.28659808222</v>
      </c>
      <c r="AS308" s="1">
        <v>26336.74221584909</v>
      </c>
      <c r="AT308" s="1">
        <v>33196.49906354969</v>
      </c>
      <c r="AU308" s="1">
        <v>31552.91313303893</v>
      </c>
      <c r="AV308" s="1">
        <v>30499.83711768174</v>
      </c>
      <c r="AW308" s="1">
        <v>2932.865911929383</v>
      </c>
      <c r="AX308" s="1">
        <v>32113.89755243482</v>
      </c>
      <c r="AY308" s="1">
        <v>31159.23985626989</v>
      </c>
      <c r="AZ308" s="1">
        <v>34357.83523001838</v>
      </c>
      <c r="BA308" s="1">
        <v>31119.87252859298</v>
      </c>
      <c r="BB308" s="1">
        <v>31651.33145223119</v>
      </c>
      <c r="BC308" s="1">
        <v>28246.05760817895</v>
      </c>
      <c r="BD308" s="1">
        <v>34249.57507890688</v>
      </c>
      <c r="BE308" s="1">
        <v>30509.67894960096</v>
      </c>
      <c r="BF308" s="1">
        <v>29948.69453020507</v>
      </c>
      <c r="BG308" s="1">
        <v>30116.00567283192</v>
      </c>
      <c r="BH308" s="1">
        <v>27252.03258433712</v>
      </c>
      <c r="BI308" s="1">
        <v>26533.57885423361</v>
      </c>
      <c r="BJ308" s="1">
        <v>28029.53730595598</v>
      </c>
      <c r="BK308" s="1">
        <v>28718.46554030181</v>
      </c>
      <c r="BL308" s="1">
        <v>30854.14306677388</v>
      </c>
      <c r="BM308" s="1">
        <v>27704.75685262152</v>
      </c>
      <c r="BN308" s="1">
        <v>28423.21058272503</v>
      </c>
      <c r="BO308" s="1">
        <v>34023.21294476469</v>
      </c>
      <c r="BP308" s="1">
        <v>27094.5632736295</v>
      </c>
      <c r="BQ308" s="1">
        <v>26159.58924130302</v>
      </c>
      <c r="BR308" s="1">
        <v>29121.98064899008</v>
      </c>
      <c r="BS308" s="1">
        <v>29259.76629585924</v>
      </c>
      <c r="BT308" s="1">
        <v>26887.88480332575</v>
      </c>
      <c r="BU308" s="1">
        <v>29240.08263202079</v>
      </c>
      <c r="BV308" s="1">
        <v>39820.05194518887</v>
      </c>
      <c r="BW308" s="1">
        <v>35607.74788376009</v>
      </c>
      <c r="BX308" s="1">
        <v>56994.04864423844</v>
      </c>
      <c r="BY308" s="1">
        <v>45252.74316460168</v>
      </c>
      <c r="BZ308" s="1">
        <v>46797.91077592019</v>
      </c>
      <c r="CA308" s="1">
        <v>38117.41502316275</v>
      </c>
      <c r="CB308" s="1">
        <v>38648.87394680096</v>
      </c>
      <c r="CC308" s="1">
        <v>43451.68792338331</v>
      </c>
      <c r="CD308" s="1">
        <v>37585.95609952454</v>
      </c>
      <c r="CE308" s="1">
        <v>136309.3720812817</v>
      </c>
      <c r="CF308" s="1">
        <v>39475.58782801595</v>
      </c>
      <c r="CG308" s="1">
        <v>38383.14448498186</v>
      </c>
      <c r="CH308" s="1">
        <v>38668.55761063941</v>
      </c>
      <c r="CI308" s="1">
        <v>119322.3701886974</v>
      </c>
      <c r="CJ308" s="1">
        <v>36808.45137790568</v>
      </c>
      <c r="CK308" s="1">
        <v>38018.99670397049</v>
      </c>
      <c r="CL308" s="1">
        <v>39987.36308781571</v>
      </c>
      <c r="CM308" s="1">
        <v>38176.46601467811</v>
      </c>
      <c r="CN308" s="1">
        <v>114972.2804803995</v>
      </c>
      <c r="CO308" s="1">
        <v>38383.14448498186</v>
      </c>
      <c r="CP308" s="1">
        <v>194080.925447139</v>
      </c>
      <c r="CQ308" s="1">
        <v>43737.10104904087</v>
      </c>
      <c r="CR308" s="1">
        <v>655377.4293331864</v>
      </c>
      <c r="CS308" s="1">
        <v>51866.45421432164</v>
      </c>
      <c r="CT308" s="1">
        <v>310864.1030006761</v>
      </c>
      <c r="CU308" s="1">
        <v>174269.3177937368</v>
      </c>
      <c r="CV308" s="1">
        <v>605932.0657709944</v>
      </c>
      <c r="CW308" s="1">
        <v>266900.6398174931</v>
      </c>
      <c r="CX308" s="1">
        <v>47319.52786763917</v>
      </c>
      <c r="CY308" s="1">
        <v>38560.29745952793</v>
      </c>
      <c r="CZ308" s="1">
        <v>537856.1143857073</v>
      </c>
      <c r="DA308" s="1">
        <v>1119764.268441871</v>
      </c>
      <c r="DB308" s="1">
        <v>62830.25497233954</v>
      </c>
      <c r="DC308" s="1">
        <v>59897.38906041015</v>
      </c>
      <c r="DD308" s="1">
        <v>53411.62182564014</v>
      </c>
      <c r="DE308" s="1">
        <v>496107.0633843501</v>
      </c>
      <c r="DF308" s="1">
        <v>41995.09679933784</v>
      </c>
      <c r="DG308" s="1">
        <v>39967.67942397726</v>
      </c>
      <c r="DH308" s="1">
        <v>57141.67612302684</v>
      </c>
      <c r="DI308" s="1">
        <v>55616.19217554678</v>
      </c>
      <c r="DJ308" s="1">
        <v>51640.09208017943</v>
      </c>
      <c r="DK308" s="1">
        <v>40341.66903690786</v>
      </c>
      <c r="DL308" s="1">
        <v>36641.14023527884</v>
      </c>
      <c r="DM308" s="1">
        <v>55163.46790726238</v>
      </c>
      <c r="DN308" s="1">
        <v>37950.10388053591</v>
      </c>
      <c r="DO308" s="1">
        <v>36582.08924376348</v>
      </c>
      <c r="DP308" s="1">
        <v>38658.71577872019</v>
      </c>
      <c r="DQ308" s="1">
        <v>220535.7696460188</v>
      </c>
      <c r="DR308" s="1">
        <v>440835.3353259763</v>
      </c>
      <c r="DS308" s="1">
        <v>35479.80406881015</v>
      </c>
      <c r="DT308" s="1">
        <v>38540.61379568947</v>
      </c>
      <c r="DU308" s="1">
        <v>48756.43532784619</v>
      </c>
      <c r="DV308" s="1">
        <v>473244.4878359878</v>
      </c>
      <c r="DW308" s="1">
        <v>39436.22050033905</v>
      </c>
      <c r="DX308" s="1">
        <v>46286.13551612043</v>
      </c>
      <c r="DY308" s="1">
        <v>55635.87583938524</v>
      </c>
      <c r="DZ308" s="1">
        <v>286515.4108325107</v>
      </c>
      <c r="EA308" s="1">
        <v>54956.78943695864</v>
      </c>
      <c r="EB308" s="1">
        <v>38117.41502316275</v>
      </c>
      <c r="EC308" s="1">
        <v>184563.8739812474</v>
      </c>
      <c r="ED308" s="1">
        <v>31858.00992253494</v>
      </c>
      <c r="EE308" s="1">
        <v>146879.4995625306</v>
      </c>
      <c r="EF308" s="1">
        <v>540188.6285505639</v>
      </c>
      <c r="EG308" s="1">
        <v>219659.8466052077</v>
      </c>
      <c r="EH308" s="1">
        <v>168088.6473484629</v>
      </c>
      <c r="EI308" s="1">
        <v>55586.66667978911</v>
      </c>
      <c r="EJ308" s="1">
        <v>34033.05477668392</v>
      </c>
      <c r="EK308" s="1">
        <v>454663.1091724889</v>
      </c>
      <c r="EL308" s="1">
        <v>51571.19925674485</v>
      </c>
      <c r="EM308" s="1">
        <v>58184.9103064648</v>
      </c>
      <c r="EN308" s="1">
        <v>38402.82814882031</v>
      </c>
      <c r="EO308" s="1">
        <v>53765.92777473228</v>
      </c>
      <c r="EP308" s="1">
        <v>45272.42682844014</v>
      </c>
      <c r="EQ308" s="1">
        <v>33964.16195324933</v>
      </c>
      <c r="ER308" s="1">
        <v>29830.59254717436</v>
      </c>
      <c r="ES308" s="1">
        <v>32409.15251001161</v>
      </c>
      <c r="ET308" s="1">
        <v>35469.96223689093</v>
      </c>
      <c r="EU308" s="1">
        <v>35735.69169871003</v>
      </c>
      <c r="EV308" s="1">
        <v>12843.59065459008</v>
      </c>
      <c r="EW308" s="1">
        <v>11426.36685822152</v>
      </c>
      <c r="EX308" s="1">
        <v>5048.859774562998</v>
      </c>
      <c r="EY308" s="1">
        <v>29053.0878255555</v>
      </c>
      <c r="EZ308" s="1">
        <v>32153.26488011172</v>
      </c>
      <c r="FA308" s="1">
        <v>33393.33570193421</v>
      </c>
      <c r="FB308" s="1">
        <v>32635.51464415381</v>
      </c>
      <c r="FC308" s="1">
        <v>26405.63503928367</v>
      </c>
      <c r="FD308" s="1">
        <v>31798.95893101958</v>
      </c>
      <c r="FE308" s="1">
        <v>36513.1964203289</v>
      </c>
      <c r="FF308" s="1">
        <v>31139.55619243144</v>
      </c>
      <c r="FG308" s="1">
        <v>35332.17659002176</v>
      </c>
      <c r="FH308" s="1">
        <v>33727.9579871879</v>
      </c>
      <c r="FI308" s="1">
        <v>31139.55619243144</v>
      </c>
      <c r="FJ308" s="1">
        <v>30942.71955404691</v>
      </c>
      <c r="FK308" s="1">
        <v>31936.74457788875</v>
      </c>
      <c r="FL308" s="1">
        <v>36788.76771406722</v>
      </c>
      <c r="FM308" s="1">
        <v>35135.33995163724</v>
      </c>
      <c r="FN308" s="1">
        <v>33481.91218920725</v>
      </c>
      <c r="FO308" s="1">
        <v>33501.5958530457</v>
      </c>
      <c r="FP308" s="1">
        <v>33865.74363405707</v>
      </c>
      <c r="FQ308" s="1">
        <v>5865.731823858766</v>
      </c>
      <c r="FR308" s="1">
        <v>11524.78517741378</v>
      </c>
      <c r="FS308" s="1">
        <v>32645.35647607303</v>
      </c>
      <c r="FT308" s="1">
        <v>28344.47592737122</v>
      </c>
      <c r="FU308" s="1">
        <v>31365.91832657364</v>
      </c>
      <c r="FV308" s="1">
        <v>32497.72899728464</v>
      </c>
      <c r="FW308" s="1">
        <v>32930.76960173059</v>
      </c>
      <c r="FX308" s="1">
        <v>31995.79556940411</v>
      </c>
      <c r="FY308" s="1">
        <v>15274.52313863893</v>
      </c>
      <c r="FZ308" s="1">
        <v>2470.299811725755</v>
      </c>
      <c r="GA308" s="1">
        <v>836.5557131342199</v>
      </c>
      <c r="GB308" s="1">
        <v>7145.169973358161</v>
      </c>
      <c r="GC308" s="1">
        <v>30814.77573909697</v>
      </c>
      <c r="GD308" s="1">
        <v>32792.98395486143</v>
      </c>
      <c r="GE308" s="1">
        <v>14585.59490429311</v>
      </c>
      <c r="GF308" s="1">
        <v>2529.350803241112</v>
      </c>
      <c r="GG308" s="1">
        <v>5058.701606482224</v>
      </c>
      <c r="GH308" s="1">
        <v>33609.85600415719</v>
      </c>
      <c r="GI308" s="1">
        <v>32418.99434193083</v>
      </c>
      <c r="GJ308" s="1">
        <v>30450.62795808561</v>
      </c>
      <c r="GK308" s="1">
        <v>26238.32389665683</v>
      </c>
      <c r="GL308" s="1">
        <v>32753.61662718452</v>
      </c>
      <c r="GM308" s="1">
        <v>36995.44618437097</v>
      </c>
      <c r="GN308" s="1">
        <v>72740.97971500023</v>
      </c>
      <c r="GO308" s="1">
        <v>33481.91218920725</v>
      </c>
      <c r="GP308" s="1">
        <v>11052.37724529093</v>
      </c>
      <c r="GQ308" s="1">
        <v>10373.29084286433</v>
      </c>
      <c r="GR308" s="1">
        <v>33875.58546597629</v>
      </c>
      <c r="GS308" s="1">
        <v>31070.66336899685</v>
      </c>
      <c r="GT308" s="1">
        <v>30312.84231121644</v>
      </c>
      <c r="GU308" s="1">
        <v>9556.41879356856</v>
      </c>
      <c r="GV308" s="1">
        <v>954.6576961649333</v>
      </c>
      <c r="GW308" s="1">
        <v>954.6576961649333</v>
      </c>
      <c r="GX308" s="1">
        <v>31454.49481384667</v>
      </c>
      <c r="GY308" s="1">
        <v>1663.269594349214</v>
      </c>
      <c r="GZ308" s="1">
        <v>30243.94948778186</v>
      </c>
      <c r="HA308" s="1">
        <v>36798.60954598645</v>
      </c>
      <c r="HB308" s="1">
        <v>32566.62182071922</v>
      </c>
      <c r="HC308" s="1">
        <v>34712.14117911051</v>
      </c>
      <c r="HD308" s="1">
        <v>5600.002362039661</v>
      </c>
      <c r="HE308" s="1">
        <v>3090.335222637001</v>
      </c>
      <c r="HF308" s="1">
        <v>7706.15439275405</v>
      </c>
      <c r="HG308" s="1">
        <v>4989.808783047642</v>
      </c>
      <c r="HH308" s="1">
        <v>1879.789896572188</v>
      </c>
      <c r="HI308" s="1">
        <v>4330.406044459492</v>
      </c>
      <c r="HJ308" s="1">
        <v>45301.95232419782</v>
      </c>
      <c r="HK308" s="1">
        <v>40213.72522195792</v>
      </c>
      <c r="HL308" s="1">
        <v>374147.0822413001</v>
      </c>
      <c r="HM308" s="1">
        <v>178816.2441404193</v>
      </c>
      <c r="HN308" s="1">
        <v>170066.8555642273</v>
      </c>
      <c r="HO308" s="1">
        <v>36611.61473952115</v>
      </c>
      <c r="HP308" s="1">
        <v>37694.21625063603</v>
      </c>
      <c r="HQ308" s="1">
        <v>108860.5028585601</v>
      </c>
      <c r="HR308" s="1">
        <v>37713.89991447448</v>
      </c>
      <c r="HS308" s="1">
        <v>43805.99387247545</v>
      </c>
      <c r="HT308" s="1">
        <v>37595.79793144377</v>
      </c>
      <c r="HU308" s="1">
        <v>35056.60529628343</v>
      </c>
      <c r="HV308" s="1">
        <v>37881.21105710133</v>
      </c>
      <c r="HW308" s="1">
        <v>42526.55572297605</v>
      </c>
      <c r="HX308" s="1">
        <v>37162.75732699782</v>
      </c>
      <c r="HY308" s="1">
        <v>36316.35978194437</v>
      </c>
      <c r="HZ308" s="1">
        <v>39298.43485346989</v>
      </c>
      <c r="IA308" s="1">
        <v>38934.28707245852</v>
      </c>
      <c r="IB308" s="1">
        <v>47250.63504420459</v>
      </c>
      <c r="IC308" s="1">
        <v>35853.79368174075</v>
      </c>
      <c r="ID308" s="1">
        <v>49376.47073875743</v>
      </c>
      <c r="IE308" s="1">
        <v>81578.94477846529</v>
      </c>
      <c r="IF308" s="1">
        <v>606739.0959883709</v>
      </c>
      <c r="IG308" s="1">
        <v>234521.0128032391</v>
      </c>
      <c r="IH308" s="1">
        <v>50646.0670563376</v>
      </c>
      <c r="II308" s="1">
        <v>46738.85978440483</v>
      </c>
      <c r="IJ308" s="1">
        <v>567184.7735050011</v>
      </c>
      <c r="IK308" s="1">
        <v>54090.70822806674</v>
      </c>
      <c r="IL308" s="1">
        <v>170903.4112773615</v>
      </c>
      <c r="IM308" s="1">
        <v>35332.17659002176</v>
      </c>
      <c r="IN308" s="1">
        <v>425678.914170368</v>
      </c>
      <c r="IO308" s="1">
        <v>594800.9538703496</v>
      </c>
      <c r="IP308" s="1">
        <v>479887.7243814655</v>
      </c>
      <c r="IQ308" s="1">
        <v>420944.9930172202</v>
      </c>
      <c r="IR308" s="1">
        <v>355477.1270905281</v>
      </c>
      <c r="IS308" s="1">
        <v>836654.1314534122</v>
      </c>
      <c r="IT308" s="1">
        <v>41611.26535448802</v>
      </c>
      <c r="IU308" s="1">
        <v>42969.43815934123</v>
      </c>
      <c r="IV308" s="1">
        <v>401625.4769597794</v>
      </c>
      <c r="IW308" s="1">
        <v>409203.6875375835</v>
      </c>
      <c r="IX308" s="1">
        <v>1082660.562106388</v>
      </c>
      <c r="IY308" s="1">
        <v>38186.30784659734</v>
      </c>
      <c r="IZ308" s="1">
        <v>35145.18178355647</v>
      </c>
      <c r="JA308" s="1">
        <v>324160.4179235506</v>
      </c>
      <c r="JB308" s="1">
        <v>39387.01134074292</v>
      </c>
      <c r="JC308" s="1">
        <v>37635.16525912067</v>
      </c>
      <c r="JD308" s="1">
        <v>34968.02880901039</v>
      </c>
      <c r="JE308" s="1">
        <v>53628.14212786311</v>
      </c>
      <c r="JF308" s="1">
        <v>458944.3060573523</v>
      </c>
      <c r="JG308" s="1">
        <v>37733.58357831293</v>
      </c>
      <c r="JH308" s="1">
        <v>33540.96318072261</v>
      </c>
      <c r="JI308" s="1">
        <v>222494.2941979448</v>
      </c>
      <c r="JJ308" s="1">
        <v>516115.5076761368</v>
      </c>
      <c r="JK308" s="1">
        <v>36739.55855447109</v>
      </c>
      <c r="JL308" s="1">
        <v>270925.9490724566</v>
      </c>
      <c r="JM308" s="1">
        <v>288218.0477545368</v>
      </c>
      <c r="JN308" s="1">
        <v>50714.95987977218</v>
      </c>
      <c r="JO308" s="1">
        <v>378634.9575964672</v>
      </c>
      <c r="JP308" s="1">
        <v>34269.25874274534</v>
      </c>
      <c r="JQ308" s="1">
        <v>45587.36544985537</v>
      </c>
      <c r="JR308" s="1">
        <v>36631.29840335961</v>
      </c>
      <c r="JS308" s="1">
        <v>47398.26252299298</v>
      </c>
      <c r="JT308" s="1">
        <v>555335.2078742529</v>
      </c>
      <c r="JU308" s="1">
        <v>42024.62229509552</v>
      </c>
      <c r="JV308" s="1">
        <v>46758.54344824328</v>
      </c>
      <c r="JW308" s="1">
        <v>387167.8258704362</v>
      </c>
      <c r="JX308" s="1">
        <v>35460.1204049717</v>
      </c>
      <c r="JY308" s="1">
        <v>607477.2333823128</v>
      </c>
      <c r="JZ308" s="1">
        <v>272146.3362304406</v>
      </c>
      <c r="KA308" s="1">
        <v>396753.7701597625</v>
      </c>
      <c r="KB308" s="1">
        <v>39091.75638316614</v>
      </c>
      <c r="KC308" s="1">
        <v>245760.3848549954</v>
      </c>
    </row>
    <row r="309">
      <c r="A309" s="1" t="inlineStr">
        <is>
          <t>L2_RQSTS.CODE_RD_MISS</t>
        </is>
      </c>
      <c r="B309" s="1">
        <v>925.1837223766428</v>
      </c>
      <c r="C309" s="1">
        <v>836.6023021490919</v>
      </c>
      <c r="D309" s="1">
        <v>708267.5089994211</v>
      </c>
      <c r="E309" s="1">
        <v>1427.145103666098</v>
      </c>
      <c r="F309" s="1">
        <v>3749.946789632988</v>
      </c>
      <c r="G309" s="1">
        <v>3169.246368141266</v>
      </c>
      <c r="H309" s="1">
        <v>1663.3622242729</v>
      </c>
      <c r="I309" s="1">
        <v>1092.504182806461</v>
      </c>
      <c r="J309" s="1">
        <v>39891.16624247376</v>
      </c>
      <c r="K309" s="1">
        <v>0</v>
      </c>
      <c r="L309" s="1">
        <v>88.58142022755091</v>
      </c>
      <c r="M309" s="1">
        <v>177.1628404551018</v>
      </c>
      <c r="N309" s="1">
        <v>0</v>
      </c>
      <c r="O309" s="1">
        <v>659.4394616939901</v>
      </c>
      <c r="P309" s="1">
        <v>2588.545946649543</v>
      </c>
      <c r="Q309" s="1">
        <v>1889.736964854419</v>
      </c>
      <c r="R309" s="1">
        <v>4370.016731225845</v>
      </c>
      <c r="S309" s="1">
        <v>118.1085603034012</v>
      </c>
      <c r="T309" s="1">
        <v>393.6952010113374</v>
      </c>
      <c r="U309" s="1">
        <v>59.0542801517006</v>
      </c>
      <c r="V309" s="1">
        <v>68.89666017698404</v>
      </c>
      <c r="W309" s="1">
        <v>68.89666017698404</v>
      </c>
      <c r="X309" s="1">
        <v>187.0052204803852</v>
      </c>
      <c r="Y309" s="1">
        <v>216.5323605562355</v>
      </c>
      <c r="Z309" s="1">
        <v>1318.87892338798</v>
      </c>
      <c r="AA309" s="1">
        <v>885.814202275509</v>
      </c>
      <c r="AB309" s="1">
        <v>1830.682684702719</v>
      </c>
      <c r="AC309" s="1">
        <v>314.9561608090699</v>
      </c>
      <c r="AD309" s="1">
        <v>875.9718222502256</v>
      </c>
      <c r="AE309" s="1">
        <v>1427.145103666098</v>
      </c>
      <c r="AF309" s="1">
        <v>49.21190012641717</v>
      </c>
      <c r="AG309" s="1">
        <v>196.8476005056687</v>
      </c>
      <c r="AH309" s="1">
        <v>590.5428015170061</v>
      </c>
      <c r="AI309" s="1">
        <v>88.58142022755091</v>
      </c>
      <c r="AJ309" s="1">
        <v>580.7004214917226</v>
      </c>
      <c r="AK309" s="1">
        <v>32312.53362300551</v>
      </c>
      <c r="AL309" s="1">
        <v>36869.55557471175</v>
      </c>
      <c r="AM309" s="1">
        <v>127.9509403286846</v>
      </c>
      <c r="AN309" s="1">
        <v>8671.136802274705</v>
      </c>
      <c r="AO309" s="1">
        <v>19.68476005056687</v>
      </c>
      <c r="AP309" s="1">
        <v>147.6357003792515</v>
      </c>
      <c r="AQ309" s="1">
        <v>1505.884143868365</v>
      </c>
      <c r="AR309" s="1">
        <v>2923.18686750918</v>
      </c>
      <c r="AS309" s="1">
        <v>807.0751620732416</v>
      </c>
      <c r="AT309" s="1">
        <v>88.58142022755091</v>
      </c>
      <c r="AU309" s="1">
        <v>728.3361218709741</v>
      </c>
      <c r="AV309" s="1">
        <v>2440.910246270292</v>
      </c>
      <c r="AW309" s="1">
        <v>1299.194163337413</v>
      </c>
      <c r="AX309" s="1">
        <v>0</v>
      </c>
      <c r="AY309" s="1">
        <v>265.7442606826527</v>
      </c>
      <c r="AZ309" s="1">
        <v>246.0595006320858</v>
      </c>
      <c r="BA309" s="1">
        <v>49.21190012641717</v>
      </c>
      <c r="BB309" s="1">
        <v>1820.840304677435</v>
      </c>
      <c r="BC309" s="1">
        <v>1161.400842983445</v>
      </c>
      <c r="BD309" s="1">
        <v>236.2171206068024</v>
      </c>
      <c r="BE309" s="1">
        <v>187.0052204803852</v>
      </c>
      <c r="BF309" s="1">
        <v>0</v>
      </c>
      <c r="BG309" s="1">
        <v>698.8089817951238</v>
      </c>
      <c r="BH309" s="1">
        <v>728.3361218709741</v>
      </c>
      <c r="BI309" s="1">
        <v>19.68476005056687</v>
      </c>
      <c r="BJ309" s="1">
        <v>78.73904020226747</v>
      </c>
      <c r="BK309" s="1">
        <v>216.5323605562355</v>
      </c>
      <c r="BL309" s="1">
        <v>236.2171206068024</v>
      </c>
      <c r="BM309" s="1">
        <v>1200.770363084579</v>
      </c>
      <c r="BN309" s="1">
        <v>147.6357003792515</v>
      </c>
      <c r="BO309" s="1">
        <v>108.2661802781178</v>
      </c>
      <c r="BP309" s="1">
        <v>344.4833008849202</v>
      </c>
      <c r="BQ309" s="1">
        <v>29.5271400758503</v>
      </c>
      <c r="BR309" s="1">
        <v>1230.297503160429</v>
      </c>
      <c r="BS309" s="1">
        <v>246.0595006320858</v>
      </c>
      <c r="BT309" s="1">
        <v>265.7442606826527</v>
      </c>
      <c r="BU309" s="1">
        <v>2726.339267003511</v>
      </c>
      <c r="BV309" s="1">
        <v>521.646141340022</v>
      </c>
      <c r="BW309" s="1">
        <v>137.7933203539681</v>
      </c>
      <c r="BX309" s="1">
        <v>5944.797535271194</v>
      </c>
      <c r="BY309" s="1">
        <v>167.3204604298184</v>
      </c>
      <c r="BZ309" s="1">
        <v>19232.01056940383</v>
      </c>
      <c r="CA309" s="1">
        <v>39.36952010113374</v>
      </c>
      <c r="CB309" s="1">
        <v>393.6952010113374</v>
      </c>
      <c r="CC309" s="1">
        <v>826.7599221238085</v>
      </c>
      <c r="CD309" s="1">
        <v>2224.377885714056</v>
      </c>
      <c r="CE309" s="1">
        <v>177.1628404551018</v>
      </c>
      <c r="CF309" s="1">
        <v>39.36952010113374</v>
      </c>
      <c r="CG309" s="1">
        <v>177.1628404551018</v>
      </c>
      <c r="CH309" s="1">
        <v>265.7442606826527</v>
      </c>
      <c r="CI309" s="1">
        <v>17893.44688596528</v>
      </c>
      <c r="CJ309" s="1">
        <v>9.842380025283434</v>
      </c>
      <c r="CK309" s="1">
        <v>226.374740581519</v>
      </c>
      <c r="CL309" s="1">
        <v>364.1680609354871</v>
      </c>
      <c r="CM309" s="1">
        <v>206.6899805309521</v>
      </c>
      <c r="CN309" s="1">
        <v>0</v>
      </c>
      <c r="CO309" s="1">
        <v>866.1294422249422</v>
      </c>
      <c r="CP309" s="1">
        <v>14271.45103666098</v>
      </c>
      <c r="CQ309" s="1">
        <v>88620.78974765204</v>
      </c>
      <c r="CR309" s="1">
        <v>13100.20781365225</v>
      </c>
      <c r="CS309" s="1">
        <v>2982.24114766088</v>
      </c>
      <c r="CT309" s="1">
        <v>237555.684290241</v>
      </c>
      <c r="CU309" s="1">
        <v>522797.6998029802</v>
      </c>
      <c r="CV309" s="1">
        <v>292761.5938520557</v>
      </c>
      <c r="CW309" s="1">
        <v>3907.424870037523</v>
      </c>
      <c r="CX309" s="1">
        <v>12066.75791099749</v>
      </c>
      <c r="CY309" s="1">
        <v>295428.8788389076</v>
      </c>
      <c r="CZ309" s="1">
        <v>8080.594000757699</v>
      </c>
      <c r="DA309" s="1">
        <v>219760.6612045285</v>
      </c>
      <c r="DB309" s="1">
        <v>120185.302488736</v>
      </c>
      <c r="DC309" s="1">
        <v>11367.94892920237</v>
      </c>
      <c r="DD309" s="1">
        <v>7371.942638937292</v>
      </c>
      <c r="DE309" s="1">
        <v>9822.695265232867</v>
      </c>
      <c r="DF309" s="1">
        <v>3277.512548419384</v>
      </c>
      <c r="DG309" s="1">
        <v>506105.0232800994</v>
      </c>
      <c r="DH309" s="1">
        <v>157104.0699635742</v>
      </c>
      <c r="DI309" s="1">
        <v>14458.45625714136</v>
      </c>
      <c r="DJ309" s="1">
        <v>7627.844519594662</v>
      </c>
      <c r="DK309" s="1">
        <v>12726.19737269148</v>
      </c>
      <c r="DL309" s="1">
        <v>281029.4768619179</v>
      </c>
      <c r="DM309" s="1">
        <v>2283.432165865757</v>
      </c>
      <c r="DN309" s="1">
        <v>679.124221744557</v>
      </c>
      <c r="DO309" s="1">
        <v>68.89666017698404</v>
      </c>
      <c r="DP309" s="1">
        <v>12214.39361137674</v>
      </c>
      <c r="DQ309" s="1">
        <v>4724.342412136049</v>
      </c>
      <c r="DR309" s="1">
        <v>17696.59928545962</v>
      </c>
      <c r="DS309" s="1">
        <v>59.0542801517006</v>
      </c>
      <c r="DT309" s="1">
        <v>29.5271400758503</v>
      </c>
      <c r="DU309" s="1">
        <v>27883.46261162797</v>
      </c>
      <c r="DV309" s="1">
        <v>15708.43852035236</v>
      </c>
      <c r="DW309" s="1">
        <v>354.3256809102036</v>
      </c>
      <c r="DX309" s="1">
        <v>887841.7325607174</v>
      </c>
      <c r="DY309" s="1">
        <v>12155.33933122504</v>
      </c>
      <c r="DZ309" s="1">
        <v>6279.438456130831</v>
      </c>
      <c r="EA309" s="1">
        <v>15068.68381870894</v>
      </c>
      <c r="EB309" s="1">
        <v>59.0542801517006</v>
      </c>
      <c r="EC309" s="1">
        <v>177.1628404551018</v>
      </c>
      <c r="ED309" s="1">
        <v>68.89666017698404</v>
      </c>
      <c r="EE309" s="1">
        <v>804240.5566259599</v>
      </c>
      <c r="EF309" s="1">
        <v>408360.3472490096</v>
      </c>
      <c r="EG309" s="1">
        <v>0</v>
      </c>
      <c r="EH309" s="1">
        <v>0</v>
      </c>
      <c r="EI309" s="1">
        <v>18917.05440859476</v>
      </c>
      <c r="EJ309" s="1">
        <v>4675.130512009631</v>
      </c>
      <c r="EK309" s="1">
        <v>39969.90528267602</v>
      </c>
      <c r="EL309" s="1">
        <v>29723.98767635597</v>
      </c>
      <c r="EM309" s="1">
        <v>720836.2282917082</v>
      </c>
      <c r="EN309" s="1">
        <v>157.4780804045349</v>
      </c>
      <c r="EO309" s="1">
        <v>32381.4302831825</v>
      </c>
      <c r="EP309" s="1">
        <v>19.68476005056687</v>
      </c>
      <c r="EQ309" s="1">
        <v>649.5970816687067</v>
      </c>
      <c r="ER309" s="1">
        <v>383616.6038654471</v>
      </c>
      <c r="ES309" s="1">
        <v>1978.31838508197</v>
      </c>
      <c r="ET309" s="1">
        <v>3149.561608090699</v>
      </c>
      <c r="EU309" s="1">
        <v>2805.078307205779</v>
      </c>
      <c r="EV309" s="1">
        <v>1535.411283944216</v>
      </c>
      <c r="EW309" s="1">
        <v>13799.01679544737</v>
      </c>
      <c r="EX309" s="1">
        <v>6929.035537799537</v>
      </c>
      <c r="EY309" s="1">
        <v>9.842380025283434</v>
      </c>
      <c r="EZ309" s="1">
        <v>68.89666017698404</v>
      </c>
      <c r="FA309" s="1">
        <v>39.36952010113374</v>
      </c>
      <c r="FB309" s="1">
        <v>127.9509403286846</v>
      </c>
      <c r="FC309" s="1">
        <v>78.73904020226747</v>
      </c>
      <c r="FD309" s="1">
        <v>108.2661802781178</v>
      </c>
      <c r="FE309" s="1">
        <v>1653.519844247617</v>
      </c>
      <c r="FF309" s="1">
        <v>39.36952010113374</v>
      </c>
      <c r="FG309" s="1">
        <v>78.73904020226747</v>
      </c>
      <c r="FH309" s="1">
        <v>29.5271400758503</v>
      </c>
      <c r="FI309" s="1">
        <v>187.0052204803852</v>
      </c>
      <c r="FJ309" s="1">
        <v>9.842380025283434</v>
      </c>
      <c r="FK309" s="1">
        <v>9.842380025283434</v>
      </c>
      <c r="FL309" s="1">
        <v>39.36952010113374</v>
      </c>
      <c r="FM309" s="1">
        <v>157.4780804045349</v>
      </c>
      <c r="FN309" s="1">
        <v>2165.323605562356</v>
      </c>
      <c r="FO309" s="1">
        <v>1328.721303413264</v>
      </c>
      <c r="FP309" s="1">
        <v>2076.742185334805</v>
      </c>
      <c r="FQ309" s="1">
        <v>0</v>
      </c>
      <c r="FR309" s="1">
        <v>0</v>
      </c>
      <c r="FS309" s="1">
        <v>39.36952010113374</v>
      </c>
      <c r="FT309" s="1">
        <v>5984.167055372328</v>
      </c>
      <c r="FU309" s="1">
        <v>167.3204604298184</v>
      </c>
      <c r="FV309" s="1">
        <v>59.0542801517006</v>
      </c>
      <c r="FW309" s="1">
        <v>49.21190012641717</v>
      </c>
      <c r="FX309" s="1">
        <v>561.0156614411558</v>
      </c>
      <c r="FY309" s="1">
        <v>36111.69231276492</v>
      </c>
      <c r="FZ309" s="1">
        <v>9881.749545384568</v>
      </c>
      <c r="GA309" s="1">
        <v>0</v>
      </c>
      <c r="GB309" s="1">
        <v>7362.100258912009</v>
      </c>
      <c r="GC309" s="1">
        <v>5108.195233122102</v>
      </c>
      <c r="GD309" s="1">
        <v>246.0595006320858</v>
      </c>
      <c r="GE309" s="1">
        <v>600.3851815422895</v>
      </c>
      <c r="GF309" s="1">
        <v>216.5323605562355</v>
      </c>
      <c r="GG309" s="1">
        <v>324.7985408343533</v>
      </c>
      <c r="GH309" s="1">
        <v>49.21190012641717</v>
      </c>
      <c r="GI309" s="1">
        <v>196.8476005056687</v>
      </c>
      <c r="GJ309" s="1">
        <v>314.9561608090699</v>
      </c>
      <c r="GK309" s="1">
        <v>49.21190012641717</v>
      </c>
      <c r="GL309" s="1">
        <v>2125.954085461222</v>
      </c>
      <c r="GM309" s="1">
        <v>39.36952010113374</v>
      </c>
      <c r="GN309" s="1">
        <v>78.73904020226747</v>
      </c>
      <c r="GO309" s="1">
        <v>59.0542801517006</v>
      </c>
      <c r="GP309" s="1">
        <v>1584.623184070633</v>
      </c>
      <c r="GQ309" s="1">
        <v>1781.470784576302</v>
      </c>
      <c r="GR309" s="1">
        <v>19.68476005056687</v>
      </c>
      <c r="GS309" s="1">
        <v>0</v>
      </c>
      <c r="GT309" s="1">
        <v>1938.948864980837</v>
      </c>
      <c r="GU309" s="1">
        <v>4635.760991908497</v>
      </c>
      <c r="GV309" s="1">
        <v>0</v>
      </c>
      <c r="GW309" s="1">
        <v>0</v>
      </c>
      <c r="GX309" s="1">
        <v>0</v>
      </c>
      <c r="GY309" s="1">
        <v>0</v>
      </c>
      <c r="GZ309" s="1">
        <v>68.89666017698404</v>
      </c>
      <c r="HA309" s="1">
        <v>433.0647211124711</v>
      </c>
      <c r="HB309" s="1">
        <v>0</v>
      </c>
      <c r="HC309" s="1">
        <v>295.271400758503</v>
      </c>
      <c r="HD309" s="1">
        <v>137.7933203539681</v>
      </c>
      <c r="HE309" s="1">
        <v>0</v>
      </c>
      <c r="HF309" s="1">
        <v>324.7985408343533</v>
      </c>
      <c r="HG309" s="1">
        <v>492.1190012641717</v>
      </c>
      <c r="HH309" s="1">
        <v>0</v>
      </c>
      <c r="HI309" s="1">
        <v>590.5428015170061</v>
      </c>
      <c r="HJ309" s="1">
        <v>16318.66608191993</v>
      </c>
      <c r="HK309" s="1">
        <v>1033.449902654761</v>
      </c>
      <c r="HL309" s="1">
        <v>23228.0168596689</v>
      </c>
      <c r="HM309" s="1">
        <v>14438.7714970908</v>
      </c>
      <c r="HN309" s="1">
        <v>5895.585635144776</v>
      </c>
      <c r="HO309" s="1">
        <v>68.89666017698404</v>
      </c>
      <c r="HP309" s="1">
        <v>413.3799610619042</v>
      </c>
      <c r="HQ309" s="1">
        <v>1594.465564095916</v>
      </c>
      <c r="HR309" s="1">
        <v>1496.041763843082</v>
      </c>
      <c r="HS309" s="1">
        <v>196.8476005056687</v>
      </c>
      <c r="HT309" s="1">
        <v>137.7933203539681</v>
      </c>
      <c r="HU309" s="1">
        <v>68.89666017698404</v>
      </c>
      <c r="HV309" s="1">
        <v>78.73904020226747</v>
      </c>
      <c r="HW309" s="1">
        <v>358685.8552614042</v>
      </c>
      <c r="HX309" s="1">
        <v>39.36952010113374</v>
      </c>
      <c r="HY309" s="1">
        <v>600.3851815422895</v>
      </c>
      <c r="HZ309" s="1">
        <v>196.8476005056687</v>
      </c>
      <c r="IA309" s="1">
        <v>0</v>
      </c>
      <c r="IB309" s="1">
        <v>68.89666017698404</v>
      </c>
      <c r="IC309" s="1">
        <v>216.5323605562355</v>
      </c>
      <c r="ID309" s="1">
        <v>334.6409208596368</v>
      </c>
      <c r="IE309" s="1">
        <v>9025.462483184909</v>
      </c>
      <c r="IF309" s="1">
        <v>34113.68916763238</v>
      </c>
      <c r="IG309" s="1">
        <v>3749.946789632988</v>
      </c>
      <c r="IH309" s="1">
        <v>14930.89049835497</v>
      </c>
      <c r="II309" s="1">
        <v>11750463.18650498</v>
      </c>
      <c r="IJ309" s="1">
        <v>416549.2074300455</v>
      </c>
      <c r="IK309" s="1">
        <v>5029.456192919834</v>
      </c>
      <c r="IL309" s="1">
        <v>55481.49620252271</v>
      </c>
      <c r="IM309" s="1">
        <v>434737.9257167693</v>
      </c>
      <c r="IN309" s="1">
        <v>15482.06377977084</v>
      </c>
      <c r="IO309" s="1">
        <v>396382.1707582398</v>
      </c>
      <c r="IP309" s="1">
        <v>108197.2836179408</v>
      </c>
      <c r="IQ309" s="1">
        <v>91130.59665409931</v>
      </c>
      <c r="IR309" s="1">
        <v>17765.4959456366</v>
      </c>
      <c r="IS309" s="1">
        <v>14212.39675650928</v>
      </c>
      <c r="IT309" s="1">
        <v>6121.960375726296</v>
      </c>
      <c r="IU309" s="1">
        <v>798837.0899920793</v>
      </c>
      <c r="IV309" s="1">
        <v>719861.832669205</v>
      </c>
      <c r="IW309" s="1">
        <v>64831.75722654198</v>
      </c>
      <c r="IX309" s="1">
        <v>12175.02409127561</v>
      </c>
      <c r="IY309" s="1">
        <v>255.9018806573693</v>
      </c>
      <c r="IZ309" s="1">
        <v>1024739.396332385</v>
      </c>
      <c r="JA309" s="1">
        <v>2263.74740581519</v>
      </c>
      <c r="JB309" s="1">
        <v>157.4780804045349</v>
      </c>
      <c r="JC309" s="1">
        <v>551.1732814158723</v>
      </c>
      <c r="JD309" s="1">
        <v>68.89666017698404</v>
      </c>
      <c r="JE309" s="1">
        <v>5610.156614411558</v>
      </c>
      <c r="JF309" s="1">
        <v>6948.720297850105</v>
      </c>
      <c r="JG309" s="1">
        <v>12421.08359190769</v>
      </c>
      <c r="JH309" s="1">
        <v>167.3204604298184</v>
      </c>
      <c r="JI309" s="1">
        <v>25708.29662604033</v>
      </c>
      <c r="JJ309" s="1">
        <v>105963.0633522015</v>
      </c>
      <c r="JK309" s="1">
        <v>216.5323605562355</v>
      </c>
      <c r="JL309" s="1">
        <v>1010586.053856027</v>
      </c>
      <c r="JM309" s="1">
        <v>263263.9809162813</v>
      </c>
      <c r="JN309" s="1">
        <v>2096.426945385371</v>
      </c>
      <c r="JO309" s="1">
        <v>119181.3797261571</v>
      </c>
      <c r="JP309" s="1">
        <v>0</v>
      </c>
      <c r="JQ309" s="1">
        <v>29.5271400758503</v>
      </c>
      <c r="JR309" s="1">
        <v>187.0052204803852</v>
      </c>
      <c r="JS309" s="1">
        <v>828718.5557488399</v>
      </c>
      <c r="JT309" s="1">
        <v>830440.9722532644</v>
      </c>
      <c r="JU309" s="1">
        <v>29.5271400758503</v>
      </c>
      <c r="JV309" s="1">
        <v>157.4780804045349</v>
      </c>
      <c r="JW309" s="1">
        <v>479894.7652727697</v>
      </c>
      <c r="JX309" s="1">
        <v>14694.67337774817</v>
      </c>
      <c r="JY309" s="1">
        <v>918362.9530191213</v>
      </c>
      <c r="JZ309" s="1">
        <v>408852.4662502739</v>
      </c>
      <c r="KA309" s="1">
        <v>743001.2681086464</v>
      </c>
      <c r="KB309" s="1">
        <v>157.4780804045349</v>
      </c>
      <c r="KC309" s="1">
        <v>8936.881062957358</v>
      </c>
    </row>
    <row r="310">
      <c r="A310" s="1" t="inlineStr">
        <is>
          <t>L2_RQSTS.RFO_HIT</t>
        </is>
      </c>
      <c r="B310" s="1">
        <v>31484.02030960435</v>
      </c>
      <c r="C310" s="1">
        <v>11072.06090912938</v>
      </c>
      <c r="D310" s="1">
        <v>7489.634090531075</v>
      </c>
      <c r="E310" s="1">
        <v>7883.30736730012</v>
      </c>
      <c r="F310" s="1">
        <v>20323.38291320193</v>
      </c>
      <c r="G310" s="1">
        <v>23069.25401866602</v>
      </c>
      <c r="H310" s="1">
        <v>6052.726630324062</v>
      </c>
      <c r="I310" s="1">
        <v>5353.956564059008</v>
      </c>
      <c r="J310" s="1">
        <v>3907.207271932768</v>
      </c>
      <c r="K310" s="1">
        <v>1269.596317580169</v>
      </c>
      <c r="L310" s="1">
        <v>6042.884798404836</v>
      </c>
      <c r="M310" s="1">
        <v>8208.087820634582</v>
      </c>
      <c r="N310" s="1">
        <v>8178.562324876903</v>
      </c>
      <c r="O310" s="1">
        <v>2489.983475564208</v>
      </c>
      <c r="P310" s="1">
        <v>8306.506139826843</v>
      </c>
      <c r="Q310" s="1">
        <v>29279.4499596977</v>
      </c>
      <c r="R310" s="1">
        <v>7706.15439275405</v>
      </c>
      <c r="S310" s="1">
        <v>7302.639284065779</v>
      </c>
      <c r="T310" s="1">
        <v>7627.419737400241</v>
      </c>
      <c r="U310" s="1">
        <v>5019.33427880532</v>
      </c>
      <c r="V310" s="1">
        <v>8936.383382657314</v>
      </c>
      <c r="W310" s="1">
        <v>7912.832863057798</v>
      </c>
      <c r="X310" s="1">
        <v>10265.03069175284</v>
      </c>
      <c r="Y310" s="1">
        <v>8217.929652553808</v>
      </c>
      <c r="Z310" s="1">
        <v>8021.093014169285</v>
      </c>
      <c r="AA310" s="1">
        <v>7410.899435177266</v>
      </c>
      <c r="AB310" s="1">
        <v>8276.980644069165</v>
      </c>
      <c r="AC310" s="1">
        <v>3464.324835567593</v>
      </c>
      <c r="AD310" s="1">
        <v>5186.645421432164</v>
      </c>
      <c r="AE310" s="1">
        <v>7371.532107500361</v>
      </c>
      <c r="AF310" s="1">
        <v>807.0302173765416</v>
      </c>
      <c r="AG310" s="1">
        <v>7125.486309519709</v>
      </c>
      <c r="AH310" s="1">
        <v>8050.618509926964</v>
      </c>
      <c r="AI310" s="1">
        <v>9123.37818912261</v>
      </c>
      <c r="AJ310" s="1">
        <v>8916.699718818862</v>
      </c>
      <c r="AK310" s="1">
        <v>6426.716243254655</v>
      </c>
      <c r="AL310" s="1">
        <v>2401.406988291173</v>
      </c>
      <c r="AM310" s="1">
        <v>1840.422568895284</v>
      </c>
      <c r="AN310" s="1">
        <v>4999.650614966868</v>
      </c>
      <c r="AO310" s="1">
        <v>6220.037772950906</v>
      </c>
      <c r="AP310" s="1">
        <v>8837.965063465053</v>
      </c>
      <c r="AQ310" s="1">
        <v>6101.935789920192</v>
      </c>
      <c r="AR310" s="1">
        <v>4163.094901832647</v>
      </c>
      <c r="AS310" s="1">
        <v>3316.697356779202</v>
      </c>
      <c r="AT310" s="1">
        <v>8050.618509926964</v>
      </c>
      <c r="AU310" s="1">
        <v>7174.695469115839</v>
      </c>
      <c r="AV310" s="1">
        <v>6554.660058204594</v>
      </c>
      <c r="AW310" s="1">
        <v>1495.95845172237</v>
      </c>
      <c r="AX310" s="1">
        <v>7046.7516541659</v>
      </c>
      <c r="AY310" s="1">
        <v>8473.817282453687</v>
      </c>
      <c r="AZ310" s="1">
        <v>9221.796508314872</v>
      </c>
      <c r="BA310" s="1">
        <v>8158.878661038451</v>
      </c>
      <c r="BB310" s="1">
        <v>6033.04296648561</v>
      </c>
      <c r="BC310" s="1">
        <v>5304.747404462877</v>
      </c>
      <c r="BD310" s="1">
        <v>8975.75071033422</v>
      </c>
      <c r="BE310" s="1">
        <v>7401.05760325804</v>
      </c>
      <c r="BF310" s="1">
        <v>7479.792258611849</v>
      </c>
      <c r="BG310" s="1">
        <v>4822.497640420797</v>
      </c>
      <c r="BH310" s="1">
        <v>2903.340416171704</v>
      </c>
      <c r="BI310" s="1">
        <v>1879.789896572188</v>
      </c>
      <c r="BJ310" s="1">
        <v>6121.619453758645</v>
      </c>
      <c r="BK310" s="1">
        <v>3070.651558798549</v>
      </c>
      <c r="BL310" s="1">
        <v>6781.022192346794</v>
      </c>
      <c r="BM310" s="1">
        <v>5304.747404462877</v>
      </c>
      <c r="BN310" s="1">
        <v>5796.839000424183</v>
      </c>
      <c r="BO310" s="1">
        <v>8582.077433565175</v>
      </c>
      <c r="BP310" s="1">
        <v>3651.31964203289</v>
      </c>
      <c r="BQ310" s="1">
        <v>3159.228046071584</v>
      </c>
      <c r="BR310" s="1">
        <v>4507.559019005562</v>
      </c>
      <c r="BS310" s="1">
        <v>3848.156280417412</v>
      </c>
      <c r="BT310" s="1">
        <v>2873.814920414026</v>
      </c>
      <c r="BU310" s="1">
        <v>3749.737961225151</v>
      </c>
      <c r="BV310" s="1">
        <v>7902.991031138572</v>
      </c>
      <c r="BW310" s="1">
        <v>6712.129368912212</v>
      </c>
      <c r="BX310" s="1">
        <v>28246.05760817895</v>
      </c>
      <c r="BY310" s="1">
        <v>15067.84466833518</v>
      </c>
      <c r="BZ310" s="1">
        <v>16416.17564126916</v>
      </c>
      <c r="CA310" s="1">
        <v>7529.001418207979</v>
      </c>
      <c r="CB310" s="1">
        <v>8867.490559222731</v>
      </c>
      <c r="CC310" s="1">
        <v>11593.67800084837</v>
      </c>
      <c r="CD310" s="1">
        <v>7194.379132954292</v>
      </c>
      <c r="CE310" s="1">
        <v>76923.75828067133</v>
      </c>
      <c r="CF310" s="1">
        <v>7204.220964873518</v>
      </c>
      <c r="CG310" s="1">
        <v>8345.873467503747</v>
      </c>
      <c r="CH310" s="1">
        <v>7676.628896996372</v>
      </c>
      <c r="CI310" s="1">
        <v>66688.25308467617</v>
      </c>
      <c r="CJ310" s="1">
        <v>8641.128425080531</v>
      </c>
      <c r="CK310" s="1">
        <v>8828.123231545827</v>
      </c>
      <c r="CL310" s="1">
        <v>9162.745516799516</v>
      </c>
      <c r="CM310" s="1">
        <v>7715.996224673276</v>
      </c>
      <c r="CN310" s="1">
        <v>68341.68084710615</v>
      </c>
      <c r="CO310" s="1">
        <v>8178.562324876903</v>
      </c>
      <c r="CP310" s="1">
        <v>120040.8239188009</v>
      </c>
      <c r="CQ310" s="1">
        <v>11839.72379882902</v>
      </c>
      <c r="CR310" s="1">
        <v>358724.9316238727</v>
      </c>
      <c r="CS310" s="1">
        <v>20933.57649219395</v>
      </c>
      <c r="CT310" s="1">
        <v>214423.9920241794</v>
      </c>
      <c r="CU310" s="1">
        <v>99500.92070337605</v>
      </c>
      <c r="CV310" s="1">
        <v>324849.3461578964</v>
      </c>
      <c r="CW310" s="1">
        <v>161730.8239286428</v>
      </c>
      <c r="CX310" s="1">
        <v>18542.011335822</v>
      </c>
      <c r="CY310" s="1">
        <v>7440.424930934944</v>
      </c>
      <c r="CZ310" s="1">
        <v>300136.5062087197</v>
      </c>
      <c r="DA310" s="1">
        <v>792287.1531615409</v>
      </c>
      <c r="DB310" s="1">
        <v>32281.20869506166</v>
      </c>
      <c r="DC310" s="1">
        <v>31070.66336899685</v>
      </c>
      <c r="DD310" s="1">
        <v>24978.56941099589</v>
      </c>
      <c r="DE310" s="1">
        <v>309200.8334063269</v>
      </c>
      <c r="DF310" s="1">
        <v>8808.439567707375</v>
      </c>
      <c r="DG310" s="1">
        <v>9290.689331749454</v>
      </c>
      <c r="DH310" s="1">
        <v>29358.18461505151</v>
      </c>
      <c r="DI310" s="1">
        <v>29663.28140454752</v>
      </c>
      <c r="DJ310" s="1">
        <v>22026.01983522805</v>
      </c>
      <c r="DK310" s="1">
        <v>8680.495752757435</v>
      </c>
      <c r="DL310" s="1">
        <v>7263.271956388874</v>
      </c>
      <c r="DM310" s="1">
        <v>26730.41549261813</v>
      </c>
      <c r="DN310" s="1">
        <v>8631.286593161305</v>
      </c>
      <c r="DO310" s="1">
        <v>6908.966007296734</v>
      </c>
      <c r="DP310" s="1">
        <v>7656.945233157919</v>
      </c>
      <c r="DQ310" s="1">
        <v>131339.2469620725</v>
      </c>
      <c r="DR310" s="1">
        <v>228389.5515175613</v>
      </c>
      <c r="DS310" s="1">
        <v>7696.312560834824</v>
      </c>
      <c r="DT310" s="1">
        <v>7588.052409723336</v>
      </c>
      <c r="DU310" s="1">
        <v>20451.32672815187</v>
      </c>
      <c r="DV310" s="1">
        <v>257649.3178134205</v>
      </c>
      <c r="DW310" s="1">
        <v>8680.495752757435</v>
      </c>
      <c r="DX310" s="1">
        <v>18394.38385703361</v>
      </c>
      <c r="DY310" s="1">
        <v>25697.02314109939</v>
      </c>
      <c r="DZ310" s="1">
        <v>174603.9400789905</v>
      </c>
      <c r="EA310" s="1">
        <v>28196.84844858283</v>
      </c>
      <c r="EB310" s="1">
        <v>10058.35222144909</v>
      </c>
      <c r="EC310" s="1">
        <v>107216.9169280493</v>
      </c>
      <c r="ED310" s="1">
        <v>6475.925402850785</v>
      </c>
      <c r="EE310" s="1">
        <v>85919.192654844</v>
      </c>
      <c r="EF310" s="1">
        <v>289536.8532317131</v>
      </c>
      <c r="EG310" s="1">
        <v>124577.9084335642</v>
      </c>
      <c r="EH310" s="1">
        <v>97335.7176811463</v>
      </c>
      <c r="EI310" s="1">
        <v>27872.06799524836</v>
      </c>
      <c r="EJ310" s="1">
        <v>6781.022192346794</v>
      </c>
      <c r="EK310" s="1">
        <v>243339.2942028657</v>
      </c>
      <c r="EL310" s="1">
        <v>21652.03022229746</v>
      </c>
      <c r="EM310" s="1">
        <v>31287.18367121983</v>
      </c>
      <c r="EN310" s="1">
        <v>9152.903684880288</v>
      </c>
      <c r="EO310" s="1">
        <v>24338.85033624619</v>
      </c>
      <c r="EP310" s="1">
        <v>19378.56704895623</v>
      </c>
      <c r="EQ310" s="1">
        <v>23305.45798472744</v>
      </c>
      <c r="ER310" s="1">
        <v>7450.26676285417</v>
      </c>
      <c r="ES310" s="1">
        <v>8040.776678007737</v>
      </c>
      <c r="ET310" s="1">
        <v>9654.837112760821</v>
      </c>
      <c r="EU310" s="1">
        <v>10953.95892609867</v>
      </c>
      <c r="EV310" s="1">
        <v>8473.817282453687</v>
      </c>
      <c r="EW310" s="1">
        <v>7342.006611742683</v>
      </c>
      <c r="EX310" s="1">
        <v>2942.707743848609</v>
      </c>
      <c r="EY310" s="1">
        <v>2883.656752333252</v>
      </c>
      <c r="EZ310" s="1">
        <v>7450.26676285417</v>
      </c>
      <c r="FA310" s="1">
        <v>8040.776678007737</v>
      </c>
      <c r="FB310" s="1">
        <v>8109.66950144232</v>
      </c>
      <c r="FC310" s="1">
        <v>3070.651558798549</v>
      </c>
      <c r="FD310" s="1">
        <v>7529.001418207979</v>
      </c>
      <c r="FE310" s="1">
        <v>11013.00991761402</v>
      </c>
      <c r="FF310" s="1">
        <v>7932.51652689625</v>
      </c>
      <c r="FG310" s="1">
        <v>9428.47497861862</v>
      </c>
      <c r="FH310" s="1">
        <v>7509.317754369527</v>
      </c>
      <c r="FI310" s="1">
        <v>5964.150143051027</v>
      </c>
      <c r="FJ310" s="1">
        <v>7725.838056592502</v>
      </c>
      <c r="FK310" s="1">
        <v>7086.118981842805</v>
      </c>
      <c r="FL310" s="1">
        <v>9979.617566095283</v>
      </c>
      <c r="FM310" s="1">
        <v>8444.291786696009</v>
      </c>
      <c r="FN310" s="1">
        <v>8769.072240030471</v>
      </c>
      <c r="FO310" s="1">
        <v>7263.271956388874</v>
      </c>
      <c r="FP310" s="1">
        <v>9221.796508314872</v>
      </c>
      <c r="FQ310" s="1">
        <v>3631.635978194437</v>
      </c>
      <c r="FR310" s="1">
        <v>7853.781871542442</v>
      </c>
      <c r="FS310" s="1">
        <v>7666.787065077146</v>
      </c>
      <c r="FT310" s="1">
        <v>2883.656752333252</v>
      </c>
      <c r="FU310" s="1">
        <v>8149.036829119225</v>
      </c>
      <c r="FV310" s="1">
        <v>7706.15439275405</v>
      </c>
      <c r="FW310" s="1">
        <v>9093.852693364932</v>
      </c>
      <c r="FX310" s="1">
        <v>8286.822475988391</v>
      </c>
      <c r="FY310" s="1">
        <v>10009.14306185296</v>
      </c>
      <c r="FZ310" s="1">
        <v>1555.009443237727</v>
      </c>
      <c r="GA310" s="1">
        <v>423.198772526723</v>
      </c>
      <c r="GB310" s="1">
        <v>4596.135506278597</v>
      </c>
      <c r="GC310" s="1">
        <v>6377.507083658524</v>
      </c>
      <c r="GD310" s="1">
        <v>8395.082627099879</v>
      </c>
      <c r="GE310" s="1">
        <v>9162.745516799516</v>
      </c>
      <c r="GF310" s="1">
        <v>1594.376770914631</v>
      </c>
      <c r="GG310" s="1">
        <v>2903.340416171704</v>
      </c>
      <c r="GH310" s="1">
        <v>7735.679888511728</v>
      </c>
      <c r="GI310" s="1">
        <v>7519.159586288753</v>
      </c>
      <c r="GJ310" s="1">
        <v>7194.379132954292</v>
      </c>
      <c r="GK310" s="1">
        <v>2962.391407687061</v>
      </c>
      <c r="GL310" s="1">
        <v>8021.093014169285</v>
      </c>
      <c r="GM310" s="1">
        <v>9733.571768114631</v>
      </c>
      <c r="GN310" s="1">
        <v>10452.02549821814</v>
      </c>
      <c r="GO310" s="1">
        <v>9074.16902952648</v>
      </c>
      <c r="GP310" s="1">
        <v>7155.011805277387</v>
      </c>
      <c r="GQ310" s="1">
        <v>6534.976394366142</v>
      </c>
      <c r="GR310" s="1">
        <v>8217.929652553808</v>
      </c>
      <c r="GS310" s="1">
        <v>6702.287536992986</v>
      </c>
      <c r="GT310" s="1">
        <v>6781.022192346794</v>
      </c>
      <c r="GU310" s="1">
        <v>6052.726630324062</v>
      </c>
      <c r="GV310" s="1">
        <v>531.4589236382103</v>
      </c>
      <c r="GW310" s="1">
        <v>482.2497640420797</v>
      </c>
      <c r="GX310" s="1">
        <v>7076.277149923578</v>
      </c>
      <c r="GY310" s="1">
        <v>974.3413600033856</v>
      </c>
      <c r="GZ310" s="1">
        <v>6466.083570931559</v>
      </c>
      <c r="HA310" s="1">
        <v>28305.10859969431</v>
      </c>
      <c r="HB310" s="1">
        <v>6968.016998812091</v>
      </c>
      <c r="HC310" s="1">
        <v>9103.694525284158</v>
      </c>
      <c r="HD310" s="1">
        <v>3011.600567283192</v>
      </c>
      <c r="HE310" s="1">
        <v>1663.269594349214</v>
      </c>
      <c r="HF310" s="1">
        <v>4291.038716782587</v>
      </c>
      <c r="HG310" s="1">
        <v>2952.549575767835</v>
      </c>
      <c r="HH310" s="1">
        <v>1043.234183437968</v>
      </c>
      <c r="HI310" s="1">
        <v>2391.565156371947</v>
      </c>
      <c r="HJ310" s="1">
        <v>10058.35222144909</v>
      </c>
      <c r="HK310" s="1">
        <v>7204.220964873518</v>
      </c>
      <c r="HL310" s="1">
        <v>240987.0963741707</v>
      </c>
      <c r="HM310" s="1">
        <v>105612.6983252155</v>
      </c>
      <c r="HN310" s="1">
        <v>104244.683688443</v>
      </c>
      <c r="HO310" s="1">
        <v>7460.108594773396</v>
      </c>
      <c r="HP310" s="1">
        <v>9408.791314780168</v>
      </c>
      <c r="HQ310" s="1">
        <v>64149.06044951583</v>
      </c>
      <c r="HR310" s="1">
        <v>7893.149199219346</v>
      </c>
      <c r="HS310" s="1">
        <v>13522.67705701668</v>
      </c>
      <c r="HT310" s="1">
        <v>7174.695469115839</v>
      </c>
      <c r="HU310" s="1">
        <v>7155.011805277387</v>
      </c>
      <c r="HV310" s="1">
        <v>8385.240795180653</v>
      </c>
      <c r="HW310" s="1">
        <v>12961.6926376208</v>
      </c>
      <c r="HX310" s="1">
        <v>8483.659114372913</v>
      </c>
      <c r="HY310" s="1">
        <v>8385.240795180653</v>
      </c>
      <c r="HZ310" s="1">
        <v>8926.541550738088</v>
      </c>
      <c r="IA310" s="1">
        <v>8276.980644069165</v>
      </c>
      <c r="IB310" s="1">
        <v>14063.97781257412</v>
      </c>
      <c r="IC310" s="1">
        <v>8572.235601645947</v>
      </c>
      <c r="ID310" s="1">
        <v>23915.65156371946</v>
      </c>
      <c r="IE310" s="1">
        <v>46778.22711208173</v>
      </c>
      <c r="IF310" s="1">
        <v>362061.3126444904</v>
      </c>
      <c r="IG310" s="1">
        <v>142086.5274178674</v>
      </c>
      <c r="IH310" s="1">
        <v>21583.13739886287</v>
      </c>
      <c r="II310" s="1">
        <v>16426.01747318839</v>
      </c>
      <c r="IJ310" s="1">
        <v>323363.2295380933</v>
      </c>
      <c r="IK310" s="1">
        <v>23000.36119523143</v>
      </c>
      <c r="IL310" s="1">
        <v>96705.84043831582</v>
      </c>
      <c r="IM310" s="1">
        <v>7715.996224673276</v>
      </c>
      <c r="IN310" s="1">
        <v>236764.9504808227</v>
      </c>
      <c r="IO310" s="1">
        <v>247856.6950537905</v>
      </c>
      <c r="IP310" s="1">
        <v>283060.9278288623</v>
      </c>
      <c r="IQ310" s="1">
        <v>247315.3942982331</v>
      </c>
      <c r="IR310" s="1">
        <v>218665.8215813659</v>
      </c>
      <c r="IS310" s="1">
        <v>269390.6232930573</v>
      </c>
      <c r="IT310" s="1">
        <v>8837.965063465053</v>
      </c>
      <c r="IU310" s="1">
        <v>10343.76534710665</v>
      </c>
      <c r="IV310" s="1">
        <v>241981.1213980125</v>
      </c>
      <c r="IW310" s="1">
        <v>244923.8291418611</v>
      </c>
      <c r="IX310" s="1">
        <v>411457.4670470863</v>
      </c>
      <c r="IY310" s="1">
        <v>9723.729936195403</v>
      </c>
      <c r="IZ310" s="1">
        <v>8483.659114372913</v>
      </c>
      <c r="JA310" s="1">
        <v>210005.0094924469</v>
      </c>
      <c r="JB310" s="1">
        <v>7194.379132954292</v>
      </c>
      <c r="JC310" s="1">
        <v>7164.853637196613</v>
      </c>
      <c r="JD310" s="1">
        <v>8089.985837603868</v>
      </c>
      <c r="JE310" s="1">
        <v>22291.74929704715</v>
      </c>
      <c r="JF310" s="1">
        <v>244874.619982265</v>
      </c>
      <c r="JG310" s="1">
        <v>8001.409350330833</v>
      </c>
      <c r="JH310" s="1">
        <v>7036.909822246674</v>
      </c>
      <c r="JI310" s="1">
        <v>130935.7318533843</v>
      </c>
      <c r="JJ310" s="1">
        <v>275837.0232001504</v>
      </c>
      <c r="JK310" s="1">
        <v>9123.37818912261</v>
      </c>
      <c r="JL310" s="1">
        <v>167498.1374333093</v>
      </c>
      <c r="JM310" s="1">
        <v>179554.3815343613</v>
      </c>
      <c r="JN310" s="1">
        <v>22272.0656332087</v>
      </c>
      <c r="JO310" s="1">
        <v>233635.2479305088</v>
      </c>
      <c r="JP310" s="1">
        <v>8897.01605498041</v>
      </c>
      <c r="JQ310" s="1">
        <v>17862.9249333954</v>
      </c>
      <c r="JR310" s="1">
        <v>6918.80783921596</v>
      </c>
      <c r="JS310" s="1">
        <v>15825.6657261156</v>
      </c>
      <c r="JT310" s="1">
        <v>298197.6653206321</v>
      </c>
      <c r="JU310" s="1">
        <v>16475.22663278452</v>
      </c>
      <c r="JV310" s="1">
        <v>16248.86449864232</v>
      </c>
      <c r="JW310" s="1">
        <v>249647.9084630897</v>
      </c>
      <c r="JX310" s="1">
        <v>7223.90462871197</v>
      </c>
      <c r="JY310" s="1">
        <v>364944.9693968237</v>
      </c>
      <c r="JZ310" s="1">
        <v>159545.9372425746</v>
      </c>
      <c r="KA310" s="1">
        <v>246577.2569042911</v>
      </c>
      <c r="KB310" s="1">
        <v>9615.469785083917</v>
      </c>
      <c r="KC310" s="1">
        <v>142578.6190138287</v>
      </c>
    </row>
    <row r="311">
      <c r="A311" s="1" t="inlineStr">
        <is>
          <t>LD_BLOCKS.NO_SR</t>
        </is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296.0503186858326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82282.25190674908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296.0503186858326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9.868343956194421</v>
      </c>
      <c r="EG311" s="1">
        <v>0</v>
      </c>
      <c r="EH311" s="1">
        <v>0</v>
      </c>
      <c r="EI311" s="1">
        <v>0</v>
      </c>
      <c r="EJ311" s="1">
        <v>0</v>
      </c>
      <c r="EK311" s="1">
        <v>9.868343956194421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7835.46510121837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29.60503186858326</v>
      </c>
      <c r="HM311" s="1">
        <v>0</v>
      </c>
      <c r="HN311" s="1">
        <v>0</v>
      </c>
      <c r="HO311" s="1">
        <v>0</v>
      </c>
      <c r="HP311" s="1">
        <v>0</v>
      </c>
      <c r="HQ311" s="1">
        <v>0</v>
      </c>
      <c r="HR311" s="1">
        <v>0</v>
      </c>
      <c r="HS311" s="1">
        <v>0</v>
      </c>
      <c r="HT311" s="1">
        <v>0</v>
      </c>
      <c r="HU311" s="1">
        <v>0</v>
      </c>
      <c r="HV311" s="1">
        <v>0</v>
      </c>
      <c r="HW311" s="1">
        <v>59.21006373716653</v>
      </c>
      <c r="HX311" s="1">
        <v>0</v>
      </c>
      <c r="HY311" s="1">
        <v>0</v>
      </c>
      <c r="HZ311" s="1">
        <v>0</v>
      </c>
      <c r="IA311" s="1">
        <v>0</v>
      </c>
      <c r="IB311" s="1">
        <v>0</v>
      </c>
      <c r="IC311" s="1">
        <v>0</v>
      </c>
      <c r="ID311" s="1">
        <v>0</v>
      </c>
      <c r="IE311" s="1">
        <v>0</v>
      </c>
      <c r="IF311" s="1">
        <v>0</v>
      </c>
      <c r="IG311" s="1">
        <v>0</v>
      </c>
      <c r="IH311" s="1">
        <v>0</v>
      </c>
      <c r="II311" s="1">
        <v>0</v>
      </c>
      <c r="IJ311" s="1">
        <v>9.868343956194421</v>
      </c>
      <c r="IK311" s="1">
        <v>0</v>
      </c>
      <c r="IL311" s="1">
        <v>0</v>
      </c>
      <c r="IM311" s="1">
        <v>0</v>
      </c>
      <c r="IN311" s="1">
        <v>0</v>
      </c>
      <c r="IO311" s="1">
        <v>0</v>
      </c>
      <c r="IP311" s="1">
        <v>0</v>
      </c>
      <c r="IQ311" s="1">
        <v>0</v>
      </c>
      <c r="IR311" s="1">
        <v>9.868343956194421</v>
      </c>
      <c r="IS311" s="1">
        <v>9.868343956194421</v>
      </c>
      <c r="IT311" s="1">
        <v>0</v>
      </c>
      <c r="IU311" s="1">
        <v>0</v>
      </c>
      <c r="IV311" s="1">
        <v>78.94675164955537</v>
      </c>
      <c r="IW311" s="1">
        <v>0</v>
      </c>
      <c r="IX311" s="1">
        <v>730.2574527583872</v>
      </c>
      <c r="IY311" s="1">
        <v>0</v>
      </c>
      <c r="IZ311" s="1">
        <v>0</v>
      </c>
      <c r="JA311" s="1">
        <v>0</v>
      </c>
      <c r="JB311" s="1">
        <v>0</v>
      </c>
      <c r="JC311" s="1">
        <v>0</v>
      </c>
      <c r="JD311" s="1">
        <v>0</v>
      </c>
      <c r="JE311" s="1">
        <v>0</v>
      </c>
      <c r="JF311" s="1">
        <v>0</v>
      </c>
      <c r="JG311" s="1">
        <v>0</v>
      </c>
      <c r="JH311" s="1">
        <v>0</v>
      </c>
      <c r="JI311" s="1">
        <v>0</v>
      </c>
      <c r="JJ311" s="1">
        <v>0</v>
      </c>
      <c r="JK311" s="1">
        <v>0</v>
      </c>
      <c r="JL311" s="1">
        <v>1874.98535167694</v>
      </c>
      <c r="JM311" s="1">
        <v>0</v>
      </c>
      <c r="JN311" s="1">
        <v>0</v>
      </c>
      <c r="JO311" s="1">
        <v>0</v>
      </c>
      <c r="JP311" s="1">
        <v>0</v>
      </c>
      <c r="JQ311" s="1">
        <v>0</v>
      </c>
      <c r="JR311" s="1">
        <v>0</v>
      </c>
      <c r="JS311" s="1">
        <v>0</v>
      </c>
      <c r="JT311" s="1">
        <v>49.34171978097211</v>
      </c>
      <c r="JU311" s="1">
        <v>0</v>
      </c>
      <c r="JV311" s="1">
        <v>0</v>
      </c>
      <c r="JW311" s="1">
        <v>59.21006373716653</v>
      </c>
      <c r="JX311" s="1">
        <v>0</v>
      </c>
      <c r="JY311" s="1">
        <v>9.868343956194421</v>
      </c>
      <c r="JZ311" s="1">
        <v>49.34171978097211</v>
      </c>
      <c r="KA311" s="1">
        <v>0</v>
      </c>
      <c r="KB311" s="1">
        <v>0</v>
      </c>
      <c r="KC311" s="1">
        <v>0</v>
      </c>
    </row>
    <row r="312">
      <c r="A312" s="1" t="inlineStr">
        <is>
          <t>LD_BLOCKS.STORE_FORWARD</t>
        </is>
      </c>
      <c r="B312" s="1">
        <v>309338.4655006808</v>
      </c>
      <c r="C312" s="1">
        <v>4723.175348803219</v>
      </c>
      <c r="D312" s="1">
        <v>5874.449340074004</v>
      </c>
      <c r="E312" s="1">
        <v>5500.531291627083</v>
      </c>
      <c r="F312" s="1">
        <v>109833.5067569615</v>
      </c>
      <c r="G312" s="1">
        <v>30867.91889415771</v>
      </c>
      <c r="H312" s="1">
        <v>5411.971753837022</v>
      </c>
      <c r="I312" s="1">
        <v>5628.450623990503</v>
      </c>
      <c r="J312" s="1">
        <v>4811.73488659328</v>
      </c>
      <c r="K312" s="1">
        <v>2243.508290681529</v>
      </c>
      <c r="L312" s="1">
        <v>5992.528723794085</v>
      </c>
      <c r="M312" s="1">
        <v>5913.809134647365</v>
      </c>
      <c r="N312" s="1">
        <v>5323.412216046962</v>
      </c>
      <c r="O312" s="1">
        <v>6563.245745107807</v>
      </c>
      <c r="P312" s="1">
        <v>5569.410932130463</v>
      </c>
      <c r="Q312" s="1">
        <v>21628.20711806141</v>
      </c>
      <c r="R312" s="1">
        <v>6100.768158870826</v>
      </c>
      <c r="S312" s="1">
        <v>5864.609391430664</v>
      </c>
      <c r="T312" s="1">
        <v>5795.729750927284</v>
      </c>
      <c r="U312" s="1">
        <v>4280.377659852918</v>
      </c>
      <c r="V312" s="1">
        <v>5972.848826507405</v>
      </c>
      <c r="W312" s="1">
        <v>5717.010161780564</v>
      </c>
      <c r="X312" s="1">
        <v>6090.928210227486</v>
      </c>
      <c r="Y312" s="1">
        <v>5303.732318760281</v>
      </c>
      <c r="Z312" s="1">
        <v>6455.006310031066</v>
      </c>
      <c r="AA312" s="1">
        <v>6809.244461191308</v>
      </c>
      <c r="AB312" s="1">
        <v>6189.327696660886</v>
      </c>
      <c r="AC312" s="1">
        <v>5579.250880773803</v>
      </c>
      <c r="AD312" s="1">
        <v>5264.372524186922</v>
      </c>
      <c r="AE312" s="1">
        <v>5677.650367207203</v>
      </c>
      <c r="AF312" s="1">
        <v>2292.70803389823</v>
      </c>
      <c r="AG312" s="1">
        <v>6149.967902087526</v>
      </c>
      <c r="AH312" s="1">
        <v>5815.409648213964</v>
      </c>
      <c r="AI312" s="1">
        <v>6031.888518367445</v>
      </c>
      <c r="AJ312" s="1">
        <v>4624.775862369819</v>
      </c>
      <c r="AK312" s="1">
        <v>5579.250880773803</v>
      </c>
      <c r="AL312" s="1">
        <v>6179.487748017546</v>
      </c>
      <c r="AM312" s="1">
        <v>6012.208621080765</v>
      </c>
      <c r="AN312" s="1">
        <v>5815.409648213964</v>
      </c>
      <c r="AO312" s="1">
        <v>6189.327696660886</v>
      </c>
      <c r="AP312" s="1">
        <v>6661.645231541208</v>
      </c>
      <c r="AQ312" s="1">
        <v>5146.293140466842</v>
      </c>
      <c r="AR312" s="1">
        <v>5067.573551320121</v>
      </c>
      <c r="AS312" s="1">
        <v>5392.291856550342</v>
      </c>
      <c r="AT312" s="1">
        <v>6218.847542590906</v>
      </c>
      <c r="AU312" s="1">
        <v>6405.806566814366</v>
      </c>
      <c r="AV312" s="1">
        <v>5894.129237360685</v>
      </c>
      <c r="AW312" s="1">
        <v>2184.468598821489</v>
      </c>
      <c r="AX312" s="1">
        <v>5864.609391430664</v>
      </c>
      <c r="AY312" s="1">
        <v>5411.971753837022</v>
      </c>
      <c r="AZ312" s="1">
        <v>5835.089545500644</v>
      </c>
      <c r="BA312" s="1">
        <v>5343.092113333642</v>
      </c>
      <c r="BB312" s="1">
        <v>5756.369956353924</v>
      </c>
      <c r="BC312" s="1">
        <v>4673.975605586519</v>
      </c>
      <c r="BD312" s="1">
        <v>5539.891086200443</v>
      </c>
      <c r="BE312" s="1">
        <v>5598.930778060483</v>
      </c>
      <c r="BF312" s="1">
        <v>5343.092113333642</v>
      </c>
      <c r="BG312" s="1">
        <v>5175.812986396862</v>
      </c>
      <c r="BH312" s="1">
        <v>5303.732318760281</v>
      </c>
      <c r="BI312" s="1">
        <v>6169.647799374206</v>
      </c>
      <c r="BJ312" s="1">
        <v>5717.010161780564</v>
      </c>
      <c r="BK312" s="1">
        <v>5844.929494143984</v>
      </c>
      <c r="BL312" s="1">
        <v>6051.568415654125</v>
      </c>
      <c r="BM312" s="1">
        <v>5038.053705390101</v>
      </c>
      <c r="BN312" s="1">
        <v>5953.168929220725</v>
      </c>
      <c r="BO312" s="1">
        <v>6336.926926310986</v>
      </c>
      <c r="BP312" s="1">
        <v>5244.692626900242</v>
      </c>
      <c r="BQ312" s="1">
        <v>5313.572267403622</v>
      </c>
      <c r="BR312" s="1">
        <v>4831.41478387996</v>
      </c>
      <c r="BS312" s="1">
        <v>5421.811702480362</v>
      </c>
      <c r="BT312" s="1">
        <v>5126.613243180162</v>
      </c>
      <c r="BU312" s="1">
        <v>5195.492883683542</v>
      </c>
      <c r="BV312" s="1">
        <v>7124.12281777819</v>
      </c>
      <c r="BW312" s="1">
        <v>6287.727183094286</v>
      </c>
      <c r="BX312" s="1">
        <v>5441.491599767042</v>
      </c>
      <c r="BY312" s="1">
        <v>57229.14130966568</v>
      </c>
      <c r="BZ312" s="1">
        <v>106084.486323849</v>
      </c>
      <c r="CA312" s="1">
        <v>7468.521020295091</v>
      </c>
      <c r="CB312" s="1">
        <v>6327.086977667646</v>
      </c>
      <c r="CC312" s="1">
        <v>42144.50003942539</v>
      </c>
      <c r="CD312" s="1">
        <v>6071.248312940805</v>
      </c>
      <c r="CE312" s="1">
        <v>29913.44387575372</v>
      </c>
      <c r="CF312" s="1">
        <v>7409.48132843505</v>
      </c>
      <c r="CG312" s="1">
        <v>7045.40322863147</v>
      </c>
      <c r="CH312" s="1">
        <v>6455.006310031066</v>
      </c>
      <c r="CI312" s="1">
        <v>181901.290620784</v>
      </c>
      <c r="CJ312" s="1">
        <v>6582.925642394487</v>
      </c>
      <c r="CK312" s="1">
        <v>6582.925642394487</v>
      </c>
      <c r="CL312" s="1">
        <v>6277.887234450946</v>
      </c>
      <c r="CM312" s="1">
        <v>7055.24317727481</v>
      </c>
      <c r="CN312" s="1">
        <v>7015.883382701449</v>
      </c>
      <c r="CO312" s="1">
        <v>6730.524872044588</v>
      </c>
      <c r="CP312" s="1">
        <v>102197.7066097297</v>
      </c>
      <c r="CQ312" s="1">
        <v>151997.6866936736</v>
      </c>
      <c r="CR312" s="1">
        <v>6209.007593947566</v>
      </c>
      <c r="CS312" s="1">
        <v>38454.51929817288</v>
      </c>
      <c r="CT312" s="1">
        <v>209207.1481060526</v>
      </c>
      <c r="CU312" s="1">
        <v>91324.56335883892</v>
      </c>
      <c r="CV312" s="1">
        <v>191918.3583397042</v>
      </c>
      <c r="CW312" s="1">
        <v>5943.328980577385</v>
      </c>
      <c r="CX312" s="1">
        <v>25849.54508605429</v>
      </c>
      <c r="CY312" s="1">
        <v>6651.805282897867</v>
      </c>
      <c r="CZ312" s="1">
        <v>163106.9887120045</v>
      </c>
      <c r="DA312" s="1">
        <v>190757.24439979</v>
      </c>
      <c r="DB312" s="1">
        <v>5500.531291627083</v>
      </c>
      <c r="DC312" s="1">
        <v>5785.889802283944</v>
      </c>
      <c r="DD312" s="1">
        <v>5697.330264493884</v>
      </c>
      <c r="DE312" s="1">
        <v>12063.77703673489</v>
      </c>
      <c r="DF312" s="1">
        <v>6838.764307121328</v>
      </c>
      <c r="DG312" s="1">
        <v>166354.1717643067</v>
      </c>
      <c r="DH312" s="1">
        <v>6317.247029024306</v>
      </c>
      <c r="DI312" s="1">
        <v>5608.770726703823</v>
      </c>
      <c r="DJ312" s="1">
        <v>69617.63665163079</v>
      </c>
      <c r="DK312" s="1">
        <v>7980.198349748773</v>
      </c>
      <c r="DL312" s="1">
        <v>6986.363536771429</v>
      </c>
      <c r="DM312" s="1">
        <v>6681.325128827888</v>
      </c>
      <c r="DN312" s="1">
        <v>6947.003742198069</v>
      </c>
      <c r="DO312" s="1">
        <v>7753.879530951952</v>
      </c>
      <c r="DP312" s="1">
        <v>6828.924358477988</v>
      </c>
      <c r="DQ312" s="1">
        <v>6051.568415654125</v>
      </c>
      <c r="DR312" s="1">
        <v>127338.7753934635</v>
      </c>
      <c r="DS312" s="1">
        <v>6464.846258674406</v>
      </c>
      <c r="DT312" s="1">
        <v>6937.163793554729</v>
      </c>
      <c r="DU312" s="1">
        <v>5352.932061976982</v>
      </c>
      <c r="DV312" s="1">
        <v>233246.1426417323</v>
      </c>
      <c r="DW312" s="1">
        <v>6218.847542590906</v>
      </c>
      <c r="DX312" s="1">
        <v>188316.9371362417</v>
      </c>
      <c r="DY312" s="1">
        <v>4939.654218956701</v>
      </c>
      <c r="DZ312" s="1">
        <v>78975.42781144717</v>
      </c>
      <c r="EA312" s="1">
        <v>4762.53514337658</v>
      </c>
      <c r="EB312" s="1">
        <v>6435.326412744386</v>
      </c>
      <c r="EC312" s="1">
        <v>5815.409648213964</v>
      </c>
      <c r="ED312" s="1">
        <v>6031.888518367445</v>
      </c>
      <c r="EE312" s="1">
        <v>4437.816838146358</v>
      </c>
      <c r="EF312" s="1">
        <v>263090.7068769826</v>
      </c>
      <c r="EG312" s="1">
        <v>6514.046001891107</v>
      </c>
      <c r="EH312" s="1">
        <v>6297.567131737626</v>
      </c>
      <c r="EI312" s="1">
        <v>4664.135656943179</v>
      </c>
      <c r="EJ312" s="1">
        <v>6002.368672437425</v>
      </c>
      <c r="EK312" s="1">
        <v>203106.3799471818</v>
      </c>
      <c r="EL312" s="1">
        <v>4132.778430202817</v>
      </c>
      <c r="EM312" s="1">
        <v>4870.77457845332</v>
      </c>
      <c r="EN312" s="1">
        <v>6209.007593947566</v>
      </c>
      <c r="EO312" s="1">
        <v>5156.133089110182</v>
      </c>
      <c r="EP312" s="1">
        <v>173330.6953524348</v>
      </c>
      <c r="EQ312" s="1">
        <v>28043.85363351912</v>
      </c>
      <c r="ER312" s="1">
        <v>5431.651651123702</v>
      </c>
      <c r="ES312" s="1">
        <v>5569.410932130463</v>
      </c>
      <c r="ET312" s="1">
        <v>4811.73488659328</v>
      </c>
      <c r="EU312" s="1">
        <v>4614.935913726479</v>
      </c>
      <c r="EV312" s="1">
        <v>2824.065260638592</v>
      </c>
      <c r="EW312" s="1">
        <v>10381.14581872374</v>
      </c>
      <c r="EX312" s="1">
        <v>1308.713169564225</v>
      </c>
      <c r="EY312" s="1">
        <v>4713.335400159879</v>
      </c>
      <c r="EZ312" s="1">
        <v>5756.369956353924</v>
      </c>
      <c r="FA312" s="1">
        <v>5815.409648213964</v>
      </c>
      <c r="FB312" s="1">
        <v>6061.408364297465</v>
      </c>
      <c r="FC312" s="1">
        <v>5421.811702480362</v>
      </c>
      <c r="FD312" s="1">
        <v>5057.733602676781</v>
      </c>
      <c r="FE312" s="1">
        <v>5047.893654033441</v>
      </c>
      <c r="FF312" s="1">
        <v>5785.889802283944</v>
      </c>
      <c r="FG312" s="1">
        <v>5756.369956353924</v>
      </c>
      <c r="FH312" s="1">
        <v>5146.293140466842</v>
      </c>
      <c r="FI312" s="1">
        <v>6100.768158870826</v>
      </c>
      <c r="FJ312" s="1">
        <v>5903.969186004025</v>
      </c>
      <c r="FK312" s="1">
        <v>5264.372524186922</v>
      </c>
      <c r="FL312" s="1">
        <v>6022.048569724105</v>
      </c>
      <c r="FM312" s="1">
        <v>6031.888518367445</v>
      </c>
      <c r="FN312" s="1">
        <v>6051.568415654125</v>
      </c>
      <c r="FO312" s="1">
        <v>7094.60297184817</v>
      </c>
      <c r="FP312" s="1">
        <v>5303.732318760281</v>
      </c>
      <c r="FQ312" s="1">
        <v>10430.34556194044</v>
      </c>
      <c r="FR312" s="1">
        <v>1013.514710264024</v>
      </c>
      <c r="FS312" s="1">
        <v>5766.209904997264</v>
      </c>
      <c r="FT312" s="1">
        <v>5372.611959263662</v>
      </c>
      <c r="FU312" s="1">
        <v>5579.250880773803</v>
      </c>
      <c r="FV312" s="1">
        <v>5697.330264493884</v>
      </c>
      <c r="FW312" s="1">
        <v>5215.172780970222</v>
      </c>
      <c r="FX312" s="1">
        <v>6395.966618171026</v>
      </c>
      <c r="FY312" s="1">
        <v>4300.057557139598</v>
      </c>
      <c r="FZ312" s="1">
        <v>2440.30726354833</v>
      </c>
      <c r="GA312" s="1">
        <v>1220.153631774165</v>
      </c>
      <c r="GB312" s="1">
        <v>10558.26489430386</v>
      </c>
      <c r="GC312" s="1">
        <v>6346.766874954326</v>
      </c>
      <c r="GD312" s="1">
        <v>5480.851394340402</v>
      </c>
      <c r="GE312" s="1">
        <v>4142.618378846157</v>
      </c>
      <c r="GF312" s="1">
        <v>2519.02685269505</v>
      </c>
      <c r="GG312" s="1">
        <v>3788.380227685916</v>
      </c>
      <c r="GH312" s="1">
        <v>5844.929494143984</v>
      </c>
      <c r="GI312" s="1">
        <v>5874.449340074004</v>
      </c>
      <c r="GJ312" s="1">
        <v>6130.288004800846</v>
      </c>
      <c r="GK312" s="1">
        <v>5313.572267403622</v>
      </c>
      <c r="GL312" s="1">
        <v>5746.530007710584</v>
      </c>
      <c r="GM312" s="1">
        <v>5864.609391430664</v>
      </c>
      <c r="GN312" s="1">
        <v>5923.649083290705</v>
      </c>
      <c r="GO312" s="1">
        <v>5726.850110423904</v>
      </c>
      <c r="GP312" s="1">
        <v>8649.314857495896</v>
      </c>
      <c r="GQ312" s="1">
        <v>2292.70803389823</v>
      </c>
      <c r="GR312" s="1">
        <v>5805.569699570624</v>
      </c>
      <c r="GS312" s="1">
        <v>5648.130521277183</v>
      </c>
      <c r="GT312" s="1">
        <v>5992.528723794085</v>
      </c>
      <c r="GU312" s="1">
        <v>5047.893654033441</v>
      </c>
      <c r="GV312" s="1">
        <v>1151.273991270785</v>
      </c>
      <c r="GW312" s="1">
        <v>983.9948643340041</v>
      </c>
      <c r="GX312" s="1">
        <v>5274.212472830262</v>
      </c>
      <c r="GY312" s="1">
        <v>1092.234299410745</v>
      </c>
      <c r="GZ312" s="1">
        <v>6041.728467010785</v>
      </c>
      <c r="HA312" s="1">
        <v>2814.225311995252</v>
      </c>
      <c r="HB312" s="1">
        <v>6553.405796464467</v>
      </c>
      <c r="HC312" s="1">
        <v>5825.249596857304</v>
      </c>
      <c r="HD312" s="1">
        <v>4113.098532916137</v>
      </c>
      <c r="HE312" s="1">
        <v>1082.394350767404</v>
      </c>
      <c r="HF312" s="1">
        <v>4703.495451516539</v>
      </c>
      <c r="HG312" s="1">
        <v>2863.425055211952</v>
      </c>
      <c r="HH312" s="1">
        <v>2086.069112388089</v>
      </c>
      <c r="HI312" s="1">
        <v>15596.31859969396</v>
      </c>
      <c r="HJ312" s="1">
        <v>6769.884666617948</v>
      </c>
      <c r="HK312" s="1">
        <v>6681.325128827888</v>
      </c>
      <c r="HL312" s="1">
        <v>175761.1626673398</v>
      </c>
      <c r="HM312" s="1">
        <v>5431.651651123702</v>
      </c>
      <c r="HN312" s="1">
        <v>10607.46463752056</v>
      </c>
      <c r="HO312" s="1">
        <v>6169.647799374206</v>
      </c>
      <c r="HP312" s="1">
        <v>6573.085693751147</v>
      </c>
      <c r="HQ312" s="1">
        <v>5352.932061976982</v>
      </c>
      <c r="HR312" s="1">
        <v>6641.965334254527</v>
      </c>
      <c r="HS312" s="1">
        <v>4969.174064886721</v>
      </c>
      <c r="HT312" s="1">
        <v>6927.323844911389</v>
      </c>
      <c r="HU312" s="1">
        <v>6356.606823597666</v>
      </c>
      <c r="HV312" s="1">
        <v>6012.208621080765</v>
      </c>
      <c r="HW312" s="1">
        <v>311306.4552293489</v>
      </c>
      <c r="HX312" s="1">
        <v>6071.248312940805</v>
      </c>
      <c r="HY312" s="1">
        <v>6710.844974757908</v>
      </c>
      <c r="HZ312" s="1">
        <v>6553.405796464467</v>
      </c>
      <c r="IA312" s="1">
        <v>5933.489031934045</v>
      </c>
      <c r="IB312" s="1">
        <v>6149.967902087526</v>
      </c>
      <c r="IC312" s="1">
        <v>6838.764307121328</v>
      </c>
      <c r="ID312" s="1">
        <v>5323.412216046962</v>
      </c>
      <c r="IE312" s="1">
        <v>5352.932061976982</v>
      </c>
      <c r="IF312" s="1">
        <v>49947.57931359405</v>
      </c>
      <c r="IG312" s="1">
        <v>5195.492883683542</v>
      </c>
      <c r="IH312" s="1">
        <v>5569.410932130463</v>
      </c>
      <c r="II312" s="1">
        <v>572163.4937642934</v>
      </c>
      <c r="IJ312" s="1">
        <v>221261.0851941442</v>
      </c>
      <c r="IK312" s="1">
        <v>139333.672789695</v>
      </c>
      <c r="IL312" s="1">
        <v>208360.9125227254</v>
      </c>
      <c r="IM312" s="1">
        <v>6484.526155961087</v>
      </c>
      <c r="IN312" s="1">
        <v>201295.8293968072</v>
      </c>
      <c r="IO312" s="1">
        <v>187293.5824773343</v>
      </c>
      <c r="IP312" s="1">
        <v>149488.4997896219</v>
      </c>
      <c r="IQ312" s="1">
        <v>151958.3268991002</v>
      </c>
      <c r="IR312" s="1">
        <v>174167.0909871187</v>
      </c>
      <c r="IS312" s="1">
        <v>1510195.957985256</v>
      </c>
      <c r="IT312" s="1">
        <v>6681.325128827888</v>
      </c>
      <c r="IU312" s="1">
        <v>692909.503566719</v>
      </c>
      <c r="IV312" s="1">
        <v>154546.2333922987</v>
      </c>
      <c r="IW312" s="1">
        <v>196552.9741507173</v>
      </c>
      <c r="IX312" s="1">
        <v>161512.9170317834</v>
      </c>
      <c r="IY312" s="1">
        <v>7104.44292049151</v>
      </c>
      <c r="IZ312" s="1">
        <v>6701.005026114568</v>
      </c>
      <c r="JA312" s="1">
        <v>7006.043434058109</v>
      </c>
      <c r="JB312" s="1">
        <v>7193.002458281569</v>
      </c>
      <c r="JC312" s="1">
        <v>7281.56199607163</v>
      </c>
      <c r="JD312" s="1">
        <v>7143.80271506487</v>
      </c>
      <c r="JE312" s="1">
        <v>79211.58657888733</v>
      </c>
      <c r="JF312" s="1">
        <v>5185.652935040202</v>
      </c>
      <c r="JG312" s="1">
        <v>6248.367388520925</v>
      </c>
      <c r="JH312" s="1">
        <v>6218.847542590906</v>
      </c>
      <c r="JI312" s="1">
        <v>217994.2222445552</v>
      </c>
      <c r="JJ312" s="1">
        <v>193020.4325877582</v>
      </c>
      <c r="JK312" s="1">
        <v>5707.170213137224</v>
      </c>
      <c r="JL312" s="1">
        <v>4565.736170509779</v>
      </c>
      <c r="JM312" s="1">
        <v>145955.9582266628</v>
      </c>
      <c r="JN312" s="1">
        <v>5067.573551320121</v>
      </c>
      <c r="JO312" s="1">
        <v>218171.3413201354</v>
      </c>
      <c r="JP312" s="1">
        <v>6110.608107514166</v>
      </c>
      <c r="JQ312" s="1">
        <v>42597.13767701903</v>
      </c>
      <c r="JR312" s="1">
        <v>5844.929494143984</v>
      </c>
      <c r="JS312" s="1">
        <v>174973.9667758726</v>
      </c>
      <c r="JT312" s="1">
        <v>193965.0676575189</v>
      </c>
      <c r="JU312" s="1">
        <v>6041.728467010785</v>
      </c>
      <c r="JV312" s="1">
        <v>6376.286720884346</v>
      </c>
      <c r="JW312" s="1">
        <v>198658.7231603921</v>
      </c>
      <c r="JX312" s="1">
        <v>6327.086977667646</v>
      </c>
      <c r="JY312" s="1">
        <v>185581.4314133932</v>
      </c>
      <c r="JZ312" s="1">
        <v>4504256.171386191</v>
      </c>
      <c r="KA312" s="1">
        <v>208518.3517010188</v>
      </c>
      <c r="KB312" s="1">
        <v>6149.967902087526</v>
      </c>
      <c r="KC312" s="1">
        <v>45244.08386207751</v>
      </c>
    </row>
    <row r="313">
      <c r="A313" s="1" t="inlineStr">
        <is>
          <t>LONGEST_LAT_CACHE.MISS</t>
        </is>
      </c>
      <c r="B313" s="1">
        <v>1296112.127787122</v>
      </c>
      <c r="C313" s="1">
        <v>47641.66828797137</v>
      </c>
      <c r="D313" s="1">
        <v>44619.62216522692</v>
      </c>
      <c r="E313" s="1">
        <v>52777.17150309266</v>
      </c>
      <c r="F313" s="1">
        <v>149245.6242056018</v>
      </c>
      <c r="G313" s="1">
        <v>154766.2901618572</v>
      </c>
      <c r="H313" s="1">
        <v>50199.54392781063</v>
      </c>
      <c r="I313" s="1">
        <v>44570.24232661998</v>
      </c>
      <c r="J313" s="1">
        <v>32590.69348057743</v>
      </c>
      <c r="K313" s="1">
        <v>3901.007249947904</v>
      </c>
      <c r="L313" s="1">
        <v>37123.76266469411</v>
      </c>
      <c r="M313" s="1">
        <v>44807.26555193327</v>
      </c>
      <c r="N313" s="1">
        <v>39740.89411086169</v>
      </c>
      <c r="O313" s="1">
        <v>4651.580796773324</v>
      </c>
      <c r="P313" s="1">
        <v>46456.55216140491</v>
      </c>
      <c r="Q313" s="1">
        <v>237388.6361189817</v>
      </c>
      <c r="R313" s="1">
        <v>43315.99442600382</v>
      </c>
      <c r="S313" s="1">
        <v>52263.62118158053</v>
      </c>
      <c r="T313" s="1">
        <v>34072.08863878549</v>
      </c>
      <c r="U313" s="1">
        <v>35543.60782927217</v>
      </c>
      <c r="V313" s="1">
        <v>47493.52877215056</v>
      </c>
      <c r="W313" s="1">
        <v>52579.65214866491</v>
      </c>
      <c r="X313" s="1">
        <v>41953.1108804524</v>
      </c>
      <c r="Y313" s="1">
        <v>42288.89378297956</v>
      </c>
      <c r="Z313" s="1">
        <v>51967.34214993892</v>
      </c>
      <c r="AA313" s="1">
        <v>32620.32138374159</v>
      </c>
      <c r="AB313" s="1">
        <v>47246.62957911588</v>
      </c>
      <c r="AC313" s="1">
        <v>36067.03411850569</v>
      </c>
      <c r="AD313" s="1">
        <v>53675.88456573889</v>
      </c>
      <c r="AE313" s="1">
        <v>39938.41346528943</v>
      </c>
      <c r="AF313" s="1">
        <v>444.4185474624195</v>
      </c>
      <c r="AG313" s="1">
        <v>47207.12570823033</v>
      </c>
      <c r="AH313" s="1">
        <v>28413.15913443068</v>
      </c>
      <c r="AI313" s="1">
        <v>31267.31380591156</v>
      </c>
      <c r="AJ313" s="1">
        <v>53932.65972649495</v>
      </c>
      <c r="AK313" s="1">
        <v>50179.79199236785</v>
      </c>
      <c r="AL313" s="1">
        <v>47523.15667531472</v>
      </c>
      <c r="AM313" s="1">
        <v>38368.13459758888</v>
      </c>
      <c r="AN313" s="1">
        <v>50713.09424932276</v>
      </c>
      <c r="AO313" s="1">
        <v>40570.47539945821</v>
      </c>
      <c r="AP313" s="1">
        <v>39207.59185390679</v>
      </c>
      <c r="AQ313" s="1">
        <v>52263.62118158053</v>
      </c>
      <c r="AR313" s="1">
        <v>39523.62282099117</v>
      </c>
      <c r="AS313" s="1">
        <v>45281.31200255985</v>
      </c>
      <c r="AT313" s="1">
        <v>41380.30475261195</v>
      </c>
      <c r="AU313" s="1">
        <v>28719.31413379369</v>
      </c>
      <c r="AV313" s="1">
        <v>43454.25797410324</v>
      </c>
      <c r="AW313" s="1">
        <v>898.713062646226</v>
      </c>
      <c r="AX313" s="1">
        <v>43681.40523169514</v>
      </c>
      <c r="AY313" s="1">
        <v>40837.12652793566</v>
      </c>
      <c r="AZ313" s="1">
        <v>39829.77782035417</v>
      </c>
      <c r="BA313" s="1">
        <v>34694.27460523288</v>
      </c>
      <c r="BB313" s="1">
        <v>48421.86973796095</v>
      </c>
      <c r="BC313" s="1">
        <v>48135.46667404072</v>
      </c>
      <c r="BD313" s="1">
        <v>45044.28877724656</v>
      </c>
      <c r="BE313" s="1">
        <v>33825.18944575082</v>
      </c>
      <c r="BF313" s="1">
        <v>36807.73169760972</v>
      </c>
      <c r="BG313" s="1">
        <v>50841.48182970079</v>
      </c>
      <c r="BH313" s="1">
        <v>32274.66251349304</v>
      </c>
      <c r="BI313" s="1">
        <v>32946.22831854736</v>
      </c>
      <c r="BJ313" s="1">
        <v>45943.00183989279</v>
      </c>
      <c r="BK313" s="1">
        <v>44955.40506775408</v>
      </c>
      <c r="BL313" s="1">
        <v>37044.75492292301</v>
      </c>
      <c r="BM313" s="1">
        <v>38516.27411340969</v>
      </c>
      <c r="BN313" s="1">
        <v>46733.07925760376</v>
      </c>
      <c r="BO313" s="1">
        <v>44827.01748737604</v>
      </c>
      <c r="BP313" s="1">
        <v>41686.45975197494</v>
      </c>
      <c r="BQ313" s="1">
        <v>39731.0181431403</v>
      </c>
      <c r="BR313" s="1">
        <v>33854.81734891498</v>
      </c>
      <c r="BS313" s="1">
        <v>37232.39830962937</v>
      </c>
      <c r="BT313" s="1">
        <v>39296.47556339927</v>
      </c>
      <c r="BU313" s="1">
        <v>39948.28943301082</v>
      </c>
      <c r="BV313" s="1">
        <v>61112.48825994337</v>
      </c>
      <c r="BW313" s="1">
        <v>51335.28021577014</v>
      </c>
      <c r="BX313" s="1">
        <v>51868.58247272504</v>
      </c>
      <c r="BY313" s="1">
        <v>60510.05422893876</v>
      </c>
      <c r="BZ313" s="1">
        <v>62297.60438650983</v>
      </c>
      <c r="CA313" s="1">
        <v>53557.37295308224</v>
      </c>
      <c r="CB313" s="1">
        <v>43869.0486184015</v>
      </c>
      <c r="CC313" s="1">
        <v>54011.66746826605</v>
      </c>
      <c r="CD313" s="1">
        <v>49952.64473477595</v>
      </c>
      <c r="CE313" s="1">
        <v>50722.97021704415</v>
      </c>
      <c r="CF313" s="1">
        <v>52520.39634233659</v>
      </c>
      <c r="CG313" s="1">
        <v>47434.27296582224</v>
      </c>
      <c r="CH313" s="1">
        <v>45863.99409812169</v>
      </c>
      <c r="CI313" s="1">
        <v>121020.1084578775</v>
      </c>
      <c r="CJ313" s="1">
        <v>49439.09441326382</v>
      </c>
      <c r="CK313" s="1">
        <v>50545.20279805917</v>
      </c>
      <c r="CL313" s="1">
        <v>50229.17183097479</v>
      </c>
      <c r="CM313" s="1">
        <v>51917.96231133198</v>
      </c>
      <c r="CN313" s="1">
        <v>34595.51492801901</v>
      </c>
      <c r="CO313" s="1">
        <v>45172.67635762459</v>
      </c>
      <c r="CP313" s="1">
        <v>62969.17019156415</v>
      </c>
      <c r="CQ313" s="1">
        <v>64065.40260863811</v>
      </c>
      <c r="CR313" s="1">
        <v>77180.68774264018</v>
      </c>
      <c r="CS313" s="1">
        <v>59315.06213465092</v>
      </c>
      <c r="CT313" s="1">
        <v>59838.48842388444</v>
      </c>
      <c r="CU313" s="1">
        <v>44056.69200510785</v>
      </c>
      <c r="CV313" s="1">
        <v>80933.55547676727</v>
      </c>
      <c r="CW313" s="1">
        <v>54772.11698281285</v>
      </c>
      <c r="CX313" s="1">
        <v>51384.66005437708</v>
      </c>
      <c r="CY313" s="1">
        <v>46614.56764494711</v>
      </c>
      <c r="CZ313" s="1">
        <v>72529.10694586686</v>
      </c>
      <c r="DA313" s="1">
        <v>136130.3390715998</v>
      </c>
      <c r="DB313" s="1">
        <v>65912.20857253751</v>
      </c>
      <c r="DC313" s="1">
        <v>61112.48825994337</v>
      </c>
      <c r="DD313" s="1">
        <v>52085.85376259557</v>
      </c>
      <c r="DE313" s="1">
        <v>47217.00167595172</v>
      </c>
      <c r="DF313" s="1">
        <v>51295.77634488459</v>
      </c>
      <c r="DG313" s="1">
        <v>49537.85409047769</v>
      </c>
      <c r="DH313" s="1">
        <v>61922.31761309711</v>
      </c>
      <c r="DI313" s="1">
        <v>47997.20312594131</v>
      </c>
      <c r="DJ313" s="1">
        <v>53428.98537270421</v>
      </c>
      <c r="DK313" s="1">
        <v>49972.39667021872</v>
      </c>
      <c r="DL313" s="1">
        <v>51246.39650627766</v>
      </c>
      <c r="DM313" s="1">
        <v>52678.41182587879</v>
      </c>
      <c r="DN313" s="1">
        <v>47562.66054620027</v>
      </c>
      <c r="DO313" s="1">
        <v>47305.88538544421</v>
      </c>
      <c r="DP313" s="1">
        <v>55818.96956127988</v>
      </c>
      <c r="DQ313" s="1">
        <v>55937.48117393653</v>
      </c>
      <c r="DR313" s="1">
        <v>51671.0631182973</v>
      </c>
      <c r="DS313" s="1">
        <v>51631.55924741176</v>
      </c>
      <c r="DT313" s="1">
        <v>51631.55924741176</v>
      </c>
      <c r="DU313" s="1">
        <v>58011.43439542782</v>
      </c>
      <c r="DV313" s="1">
        <v>56085.62068975734</v>
      </c>
      <c r="DW313" s="1">
        <v>55354.79907837469</v>
      </c>
      <c r="DX313" s="1">
        <v>62119.83696752485</v>
      </c>
      <c r="DY313" s="1">
        <v>54386.95424167876</v>
      </c>
      <c r="DZ313" s="1">
        <v>49389.71457465689</v>
      </c>
      <c r="EA313" s="1">
        <v>50979.74537780021</v>
      </c>
      <c r="EB313" s="1">
        <v>48095.96280315518</v>
      </c>
      <c r="EC313" s="1">
        <v>42348.14958930788</v>
      </c>
      <c r="ED313" s="1">
        <v>49093.43554301527</v>
      </c>
      <c r="EE313" s="1">
        <v>34279.48396093462</v>
      </c>
      <c r="EF313" s="1">
        <v>63660.48793206125</v>
      </c>
      <c r="EG313" s="1">
        <v>46387.4203873552</v>
      </c>
      <c r="EH313" s="1">
        <v>40530.97152857266</v>
      </c>
      <c r="EI313" s="1">
        <v>48886.04022086614</v>
      </c>
      <c r="EJ313" s="1">
        <v>51513.04763475511</v>
      </c>
      <c r="EK313" s="1">
        <v>58159.57391124863</v>
      </c>
      <c r="EL313" s="1">
        <v>62198.84470929595</v>
      </c>
      <c r="EM313" s="1">
        <v>46644.19554811127</v>
      </c>
      <c r="EN313" s="1">
        <v>55641.20214229492</v>
      </c>
      <c r="EO313" s="1">
        <v>53685.76053346027</v>
      </c>
      <c r="EP313" s="1">
        <v>71887.1690439767</v>
      </c>
      <c r="EQ313" s="1">
        <v>137167.3156823454</v>
      </c>
      <c r="ER313" s="1">
        <v>38861.93298365823</v>
      </c>
      <c r="ES313" s="1">
        <v>98769.55318159238</v>
      </c>
      <c r="ET313" s="1">
        <v>51118.00892589962</v>
      </c>
      <c r="EU313" s="1">
        <v>38249.62298493223</v>
      </c>
      <c r="EV313" s="1">
        <v>58327.46536251221</v>
      </c>
      <c r="EW313" s="1">
        <v>36896.6154071022</v>
      </c>
      <c r="EX313" s="1">
        <v>3476.340637928259</v>
      </c>
      <c r="EY313" s="1">
        <v>31919.1276755231</v>
      </c>
      <c r="EZ313" s="1">
        <v>38239.74701721085</v>
      </c>
      <c r="FA313" s="1">
        <v>46061.51345254943</v>
      </c>
      <c r="FB313" s="1">
        <v>46308.41264558411</v>
      </c>
      <c r="FC313" s="1">
        <v>43256.7386196755</v>
      </c>
      <c r="FD313" s="1">
        <v>34625.14283118317</v>
      </c>
      <c r="FE313" s="1">
        <v>56539.91520494114</v>
      </c>
      <c r="FF313" s="1">
        <v>40777.87072160733</v>
      </c>
      <c r="FG313" s="1">
        <v>49715.62150946266</v>
      </c>
      <c r="FH313" s="1">
        <v>43138.22700701885</v>
      </c>
      <c r="FI313" s="1">
        <v>46762.70716076792</v>
      </c>
      <c r="FJ313" s="1">
        <v>40708.73894755763</v>
      </c>
      <c r="FK313" s="1">
        <v>45133.17248673904</v>
      </c>
      <c r="FL313" s="1">
        <v>54564.72166066372</v>
      </c>
      <c r="FM313" s="1">
        <v>41913.60700956685</v>
      </c>
      <c r="FN313" s="1">
        <v>30338.97284010117</v>
      </c>
      <c r="FO313" s="1">
        <v>37874.33621151953</v>
      </c>
      <c r="FP313" s="1">
        <v>43236.98668423272</v>
      </c>
      <c r="FQ313" s="1">
        <v>8335.316756850712</v>
      </c>
      <c r="FR313" s="1">
        <v>199593.3076492333</v>
      </c>
      <c r="FS313" s="1">
        <v>52678.41182587879</v>
      </c>
      <c r="FT313" s="1">
        <v>37380.53782545017</v>
      </c>
      <c r="FU313" s="1">
        <v>43395.00216777492</v>
      </c>
      <c r="FV313" s="1">
        <v>31445.08122489652</v>
      </c>
      <c r="FW313" s="1">
        <v>46446.67619368353</v>
      </c>
      <c r="FX313" s="1">
        <v>43355.49829688937</v>
      </c>
      <c r="FY313" s="1">
        <v>87817.10497857409</v>
      </c>
      <c r="FZ313" s="1">
        <v>15070.72674283671</v>
      </c>
      <c r="GA313" s="1">
        <v>888.837094924839</v>
      </c>
      <c r="GB313" s="1">
        <v>65497.41792823924</v>
      </c>
      <c r="GC313" s="1">
        <v>42762.94023360614</v>
      </c>
      <c r="GD313" s="1">
        <v>43957.93232789398</v>
      </c>
      <c r="GE313" s="1">
        <v>89367.63191083186</v>
      </c>
      <c r="GF313" s="1">
        <v>26487.3454287602</v>
      </c>
      <c r="GG313" s="1">
        <v>11999.30078148533</v>
      </c>
      <c r="GH313" s="1">
        <v>33578.29025271614</v>
      </c>
      <c r="GI313" s="1">
        <v>43632.0253930882</v>
      </c>
      <c r="GJ313" s="1">
        <v>39168.08798302124</v>
      </c>
      <c r="GK313" s="1">
        <v>48244.10231897598</v>
      </c>
      <c r="GL313" s="1">
        <v>39286.59959567788</v>
      </c>
      <c r="GM313" s="1">
        <v>37933.59201784785</v>
      </c>
      <c r="GN313" s="1">
        <v>43612.27345764543</v>
      </c>
      <c r="GO313" s="1">
        <v>43720.90910258069</v>
      </c>
      <c r="GP313" s="1">
        <v>21825.88866426549</v>
      </c>
      <c r="GQ313" s="1">
        <v>54574.59762838511</v>
      </c>
      <c r="GR313" s="1">
        <v>41182.78539818421</v>
      </c>
      <c r="GS313" s="1">
        <v>38694.04153239466</v>
      </c>
      <c r="GT313" s="1">
        <v>28551.4226825301</v>
      </c>
      <c r="GU313" s="1">
        <v>27465.06623317752</v>
      </c>
      <c r="GV313" s="1">
        <v>345.6588702485485</v>
      </c>
      <c r="GW313" s="1">
        <v>2073.953221491291</v>
      </c>
      <c r="GX313" s="1">
        <v>44619.62216522692</v>
      </c>
      <c r="GY313" s="1">
        <v>11811.65739477897</v>
      </c>
      <c r="GZ313" s="1">
        <v>41637.07991336801</v>
      </c>
      <c r="HA313" s="1">
        <v>88004.74836528044</v>
      </c>
      <c r="HB313" s="1">
        <v>44718.38184244079</v>
      </c>
      <c r="HC313" s="1">
        <v>45143.04845446043</v>
      </c>
      <c r="HD313" s="1">
        <v>29183.48461669888</v>
      </c>
      <c r="HE313" s="1">
        <v>345.6588702485485</v>
      </c>
      <c r="HF313" s="1">
        <v>12996.77352134542</v>
      </c>
      <c r="HG313" s="1">
        <v>16048.44754725404</v>
      </c>
      <c r="HH313" s="1">
        <v>2330.728382247356</v>
      </c>
      <c r="HI313" s="1">
        <v>1392.511448715581</v>
      </c>
      <c r="HJ313" s="1">
        <v>57458.38020303014</v>
      </c>
      <c r="HK313" s="1">
        <v>54021.54343598743</v>
      </c>
      <c r="HL313" s="1">
        <v>51522.9236024765</v>
      </c>
      <c r="HM313" s="1">
        <v>42812.32007221308</v>
      </c>
      <c r="HN313" s="1">
        <v>94987.05754430112</v>
      </c>
      <c r="HO313" s="1">
        <v>47296.00941772282</v>
      </c>
      <c r="HP313" s="1">
        <v>55028.89214356892</v>
      </c>
      <c r="HQ313" s="1">
        <v>157403.1735434676</v>
      </c>
      <c r="HR313" s="1">
        <v>45133.17248673904</v>
      </c>
      <c r="HS313" s="1">
        <v>54594.34956382788</v>
      </c>
      <c r="HT313" s="1">
        <v>53112.95440561982</v>
      </c>
      <c r="HU313" s="1">
        <v>45439.32748610205</v>
      </c>
      <c r="HV313" s="1">
        <v>51236.52053855627</v>
      </c>
      <c r="HW313" s="1">
        <v>69862.59566109235</v>
      </c>
      <c r="HX313" s="1">
        <v>46288.66071014133</v>
      </c>
      <c r="HY313" s="1">
        <v>46979.97845063843</v>
      </c>
      <c r="HZ313" s="1">
        <v>47305.88538544421</v>
      </c>
      <c r="IA313" s="1">
        <v>48886.04022086614</v>
      </c>
      <c r="IB313" s="1">
        <v>60263.15503590408</v>
      </c>
      <c r="IC313" s="1">
        <v>54268.44262902211</v>
      </c>
      <c r="ID313" s="1">
        <v>60134.76745552605</v>
      </c>
      <c r="IE313" s="1">
        <v>73378.44016990614</v>
      </c>
      <c r="IF313" s="1">
        <v>59324.9381023723</v>
      </c>
      <c r="IG313" s="1">
        <v>45943.00183989279</v>
      </c>
      <c r="IH313" s="1">
        <v>63966.64293142424</v>
      </c>
      <c r="II313" s="1">
        <v>66198.61163645773</v>
      </c>
      <c r="IJ313" s="1">
        <v>76637.50951796389</v>
      </c>
      <c r="IK313" s="1">
        <v>55502.9385941955</v>
      </c>
      <c r="IL313" s="1">
        <v>94315.49173924681</v>
      </c>
      <c r="IM313" s="1">
        <v>51276.02440944182</v>
      </c>
      <c r="IN313" s="1">
        <v>77832.50161225173</v>
      </c>
      <c r="IO313" s="1">
        <v>58742.25600681046</v>
      </c>
      <c r="IP313" s="1">
        <v>53310.47376004756</v>
      </c>
      <c r="IQ313" s="1">
        <v>52352.50489107301</v>
      </c>
      <c r="IR313" s="1">
        <v>59798.98455299889</v>
      </c>
      <c r="IS313" s="1">
        <v>127883.9060242415</v>
      </c>
      <c r="IT313" s="1">
        <v>39365.60733744898</v>
      </c>
      <c r="IU313" s="1">
        <v>46022.00958166389</v>
      </c>
      <c r="IV313" s="1">
        <v>70228.00646678367</v>
      </c>
      <c r="IW313" s="1">
        <v>49656.36570313434</v>
      </c>
      <c r="IX313" s="1">
        <v>389755.0661245419</v>
      </c>
      <c r="IY313" s="1">
        <v>45952.87780761418</v>
      </c>
      <c r="IZ313" s="1">
        <v>51690.81505374008</v>
      </c>
      <c r="JA313" s="1">
        <v>61448.27116247053</v>
      </c>
      <c r="JB313" s="1">
        <v>49992.1486056615</v>
      </c>
      <c r="JC313" s="1">
        <v>49044.05570440833</v>
      </c>
      <c r="JD313" s="1">
        <v>42002.49071905934</v>
      </c>
      <c r="JE313" s="1">
        <v>64144.41035040921</v>
      </c>
      <c r="JF313" s="1">
        <v>76667.13742112805</v>
      </c>
      <c r="JG313" s="1">
        <v>42308.64571842233</v>
      </c>
      <c r="JH313" s="1">
        <v>49804.50521895514</v>
      </c>
      <c r="JI313" s="1">
        <v>51651.31118285453</v>
      </c>
      <c r="JJ313" s="1">
        <v>54327.69843535043</v>
      </c>
      <c r="JK313" s="1">
        <v>51601.9313442476</v>
      </c>
      <c r="JL313" s="1">
        <v>55858.47343216543</v>
      </c>
      <c r="JM313" s="1">
        <v>60668.06971248095</v>
      </c>
      <c r="JN313" s="1">
        <v>56144.87649608566</v>
      </c>
      <c r="JO313" s="1">
        <v>73694.47113699054</v>
      </c>
      <c r="JP313" s="1">
        <v>49705.74554174127</v>
      </c>
      <c r="JQ313" s="1">
        <v>56776.93843025443</v>
      </c>
      <c r="JR313" s="1">
        <v>46002.25764622111</v>
      </c>
      <c r="JS313" s="1">
        <v>57764.53520239314</v>
      </c>
      <c r="JT313" s="1">
        <v>77872.00548313728</v>
      </c>
      <c r="JU313" s="1">
        <v>62722.27099852947</v>
      </c>
      <c r="JV313" s="1">
        <v>65211.01486431902</v>
      </c>
      <c r="JW313" s="1">
        <v>46140.52119432053</v>
      </c>
      <c r="JX313" s="1">
        <v>44530.73845573443</v>
      </c>
      <c r="JY313" s="1">
        <v>71106.96759398711</v>
      </c>
      <c r="JZ313" s="1">
        <v>62307.48035423121</v>
      </c>
      <c r="KA313" s="1">
        <v>50722.97021704415</v>
      </c>
      <c r="KB313" s="1">
        <v>50515.57489489501</v>
      </c>
      <c r="KC313" s="1">
        <v>143448.4311531476</v>
      </c>
    </row>
    <row r="314">
      <c r="A314" s="1" t="inlineStr">
        <is>
          <t>LONGEST_LAT_CACHE.REFERENCE</t>
        </is>
      </c>
      <c r="B314" s="1">
        <v>5607532.554752914</v>
      </c>
      <c r="C314" s="1">
        <v>158233.1754325667</v>
      </c>
      <c r="D314" s="1">
        <v>130755.1442813853</v>
      </c>
      <c r="E314" s="1">
        <v>126104.7121318321</v>
      </c>
      <c r="F314" s="1">
        <v>1048430.548264229</v>
      </c>
      <c r="G314" s="1">
        <v>500864.3780945491</v>
      </c>
      <c r="H314" s="1">
        <v>165993.7692108019</v>
      </c>
      <c r="I314" s="1">
        <v>142139.3231952596</v>
      </c>
      <c r="J314" s="1">
        <v>155498.2079051225</v>
      </c>
      <c r="K314" s="1">
        <v>87410.35205943548</v>
      </c>
      <c r="L314" s="1">
        <v>122323.150532514</v>
      </c>
      <c r="M314" s="1">
        <v>100463.1573709201</v>
      </c>
      <c r="N314" s="1">
        <v>120407.685910405</v>
      </c>
      <c r="O314" s="1">
        <v>16024.73753444751</v>
      </c>
      <c r="P314" s="1">
        <v>122787.2063945713</v>
      </c>
      <c r="Q314" s="1">
        <v>949645.8908198988</v>
      </c>
      <c r="R314" s="1">
        <v>129185.2531735744</v>
      </c>
      <c r="S314" s="1">
        <v>119835.0212295683</v>
      </c>
      <c r="T314" s="1">
        <v>121404.9123373793</v>
      </c>
      <c r="U314" s="1">
        <v>114957.4979134765</v>
      </c>
      <c r="V314" s="1">
        <v>135721.5293582967</v>
      </c>
      <c r="W314" s="1">
        <v>115500.5420073734</v>
      </c>
      <c r="X314" s="1">
        <v>121859.0946704567</v>
      </c>
      <c r="Y314" s="1">
        <v>125265.462168537</v>
      </c>
      <c r="Z314" s="1">
        <v>138071.4292555231</v>
      </c>
      <c r="AA314" s="1">
        <v>253729.9477265755</v>
      </c>
      <c r="AB314" s="1">
        <v>129836.9060862506</v>
      </c>
      <c r="AC314" s="1">
        <v>158164.0607297071</v>
      </c>
      <c r="AD314" s="1">
        <v>154155.4079638502</v>
      </c>
      <c r="AE314" s="1">
        <v>116359.5390286284</v>
      </c>
      <c r="AF314" s="1">
        <v>6496.782068802502</v>
      </c>
      <c r="AG314" s="1">
        <v>127635.1091237233</v>
      </c>
      <c r="AH314" s="1">
        <v>128740.9443694769</v>
      </c>
      <c r="AI314" s="1">
        <v>125453.0592191559</v>
      </c>
      <c r="AJ314" s="1">
        <v>144380.6142737067</v>
      </c>
      <c r="AK314" s="1">
        <v>152111.5874650021</v>
      </c>
      <c r="AL314" s="1">
        <v>141260.5791160447</v>
      </c>
      <c r="AM314" s="1">
        <v>139868.4115298727</v>
      </c>
      <c r="AN314" s="1">
        <v>155182.2549777643</v>
      </c>
      <c r="AO314" s="1">
        <v>121335.7976345197</v>
      </c>
      <c r="AP314" s="1">
        <v>115826.3684637115</v>
      </c>
      <c r="AQ314" s="1">
        <v>148655.852322022</v>
      </c>
      <c r="AR314" s="1">
        <v>159645.0900766986</v>
      </c>
      <c r="AS314" s="1">
        <v>135682.0352423769</v>
      </c>
      <c r="AT314" s="1">
        <v>124100.3857489037</v>
      </c>
      <c r="AU314" s="1">
        <v>122885.9416843707</v>
      </c>
      <c r="AV314" s="1">
        <v>121217.3152867604</v>
      </c>
      <c r="AW314" s="1">
        <v>85781.21977774489</v>
      </c>
      <c r="AX314" s="1">
        <v>123034.0446190699</v>
      </c>
      <c r="AY314" s="1">
        <v>112696.4597770695</v>
      </c>
      <c r="AZ314" s="1">
        <v>130824.2589842449</v>
      </c>
      <c r="BA314" s="1">
        <v>116843.3419486456</v>
      </c>
      <c r="BB314" s="1">
        <v>143640.0996002109</v>
      </c>
      <c r="BC314" s="1">
        <v>153948.0638552714</v>
      </c>
      <c r="BD314" s="1">
        <v>131317.9354332421</v>
      </c>
      <c r="BE314" s="1">
        <v>120052.2388671271</v>
      </c>
      <c r="BF314" s="1">
        <v>109003.7599385708</v>
      </c>
      <c r="BG314" s="1">
        <v>139019.2880375976</v>
      </c>
      <c r="BH314" s="1">
        <v>128790.3120143766</v>
      </c>
      <c r="BI314" s="1">
        <v>133016.1824177923</v>
      </c>
      <c r="BJ314" s="1">
        <v>119124.1271430124</v>
      </c>
      <c r="BK314" s="1">
        <v>161432.1988220683</v>
      </c>
      <c r="BL314" s="1">
        <v>119933.7565193678</v>
      </c>
      <c r="BM314" s="1">
        <v>161372.9576481886</v>
      </c>
      <c r="BN314" s="1">
        <v>123053.7916770298</v>
      </c>
      <c r="BO314" s="1">
        <v>135069.8764456204</v>
      </c>
      <c r="BP314" s="1">
        <v>142998.3202165146</v>
      </c>
      <c r="BQ314" s="1">
        <v>130676.1560495458</v>
      </c>
      <c r="BR314" s="1">
        <v>144469.4760345262</v>
      </c>
      <c r="BS314" s="1">
        <v>142899.5849267152</v>
      </c>
      <c r="BT314" s="1">
        <v>126292.3091824511</v>
      </c>
      <c r="BU314" s="1">
        <v>145841.8965627382</v>
      </c>
      <c r="BV314" s="1">
        <v>147293.3053227898</v>
      </c>
      <c r="BW314" s="1">
        <v>136501.5381477121</v>
      </c>
      <c r="BX314" s="1">
        <v>201143.5323793991</v>
      </c>
      <c r="BY314" s="1">
        <v>205932.1939346714</v>
      </c>
      <c r="BZ314" s="1">
        <v>200037.6971336454</v>
      </c>
      <c r="CA314" s="1">
        <v>145674.0465700792</v>
      </c>
      <c r="CB314" s="1">
        <v>146621.9053521537</v>
      </c>
      <c r="CC314" s="1">
        <v>204934.9675076971</v>
      </c>
      <c r="CD314" s="1">
        <v>132404.0236210358</v>
      </c>
      <c r="CE314" s="1">
        <v>2629804.570278841</v>
      </c>
      <c r="CF314" s="1">
        <v>142603.3790573169</v>
      </c>
      <c r="CG314" s="1">
        <v>144420.1083896264</v>
      </c>
      <c r="CH314" s="1">
        <v>138466.3704147208</v>
      </c>
      <c r="CI314" s="1">
        <v>3080442.30645242</v>
      </c>
      <c r="CJ314" s="1">
        <v>143521.6172524516</v>
      </c>
      <c r="CK314" s="1">
        <v>132798.9647802335</v>
      </c>
      <c r="CL314" s="1">
        <v>140549.6850294888</v>
      </c>
      <c r="CM314" s="1">
        <v>140638.5467903083</v>
      </c>
      <c r="CN314" s="1">
        <v>2255745.9248737</v>
      </c>
      <c r="CO314" s="1">
        <v>146068.9877292769</v>
      </c>
      <c r="CP314" s="1">
        <v>3281378.49472324</v>
      </c>
      <c r="CQ314" s="1">
        <v>203187.3528782472</v>
      </c>
      <c r="CR314" s="1">
        <v>7128164.626482918</v>
      </c>
      <c r="CS314" s="1">
        <v>193708.765057502</v>
      </c>
      <c r="CT314" s="1">
        <v>4184875.511090886</v>
      </c>
      <c r="CU314" s="1">
        <v>3846045.617086181</v>
      </c>
      <c r="CV314" s="1">
        <v>6669558.952422525</v>
      </c>
      <c r="CW314" s="1">
        <v>4815468.186452906</v>
      </c>
      <c r="CX314" s="1">
        <v>199701.9971483274</v>
      </c>
      <c r="CY314" s="1">
        <v>138505.8645306406</v>
      </c>
      <c r="CZ314" s="1">
        <v>5347769.880819594</v>
      </c>
      <c r="DA314" s="1">
        <v>8528290.277012717</v>
      </c>
      <c r="DB314" s="1">
        <v>212932.525981451</v>
      </c>
      <c r="DC314" s="1">
        <v>203068.8705304879</v>
      </c>
      <c r="DD314" s="1">
        <v>216408.0081823909</v>
      </c>
      <c r="DE314" s="1">
        <v>6155740.50430629</v>
      </c>
      <c r="DF314" s="1">
        <v>144518.8436794259</v>
      </c>
      <c r="DG314" s="1">
        <v>139503.0909576148</v>
      </c>
      <c r="DH314" s="1">
        <v>1610273.841338906</v>
      </c>
      <c r="DI314" s="1">
        <v>195959.929664929</v>
      </c>
      <c r="DJ314" s="1">
        <v>258706.2063324668</v>
      </c>
      <c r="DK314" s="1">
        <v>147372.2935546294</v>
      </c>
      <c r="DL314" s="1">
        <v>138377.5086539013</v>
      </c>
      <c r="DM314" s="1">
        <v>222677.6990846547</v>
      </c>
      <c r="DN314" s="1">
        <v>141300.0732319644</v>
      </c>
      <c r="DO314" s="1">
        <v>148438.6346844632</v>
      </c>
      <c r="DP314" s="1">
        <v>145911.0112655978</v>
      </c>
      <c r="DQ314" s="1">
        <v>4495832.432785211</v>
      </c>
      <c r="DR314" s="1">
        <v>7289290.745906607</v>
      </c>
      <c r="DS314" s="1">
        <v>139275.9997910761</v>
      </c>
      <c r="DT314" s="1">
        <v>137755.4763281649</v>
      </c>
      <c r="DU314" s="1">
        <v>201548.3470675767</v>
      </c>
      <c r="DV314" s="1">
        <v>7548224.043405613</v>
      </c>
      <c r="DW314" s="1">
        <v>130409.5707670873</v>
      </c>
      <c r="DX314" s="1">
        <v>190065.432863903</v>
      </c>
      <c r="DY314" s="1">
        <v>197184.2472584419</v>
      </c>
      <c r="DZ314" s="1">
        <v>4378485.540858588</v>
      </c>
      <c r="EA314" s="1">
        <v>192425.2062901094</v>
      </c>
      <c r="EB314" s="1">
        <v>141428.4291087037</v>
      </c>
      <c r="EC314" s="1">
        <v>3694960.876635093</v>
      </c>
      <c r="ED314" s="1">
        <v>136234.9528652537</v>
      </c>
      <c r="EE314" s="1">
        <v>2358420.752736127</v>
      </c>
      <c r="EF314" s="1">
        <v>6470064.299382776</v>
      </c>
      <c r="EG314" s="1">
        <v>4214298.627451116</v>
      </c>
      <c r="EH314" s="1">
        <v>3459210.625180994</v>
      </c>
      <c r="EI314" s="1">
        <v>201301.5088430781</v>
      </c>
      <c r="EJ314" s="1">
        <v>126608.2621098092</v>
      </c>
      <c r="EK314" s="1">
        <v>6849267.053386468</v>
      </c>
      <c r="EL314" s="1">
        <v>213949.4994663851</v>
      </c>
      <c r="EM314" s="1">
        <v>191072.5328198572</v>
      </c>
      <c r="EN314" s="1">
        <v>131574.6471867206</v>
      </c>
      <c r="EO314" s="1">
        <v>222065.5402878983</v>
      </c>
      <c r="EP314" s="1">
        <v>231573.7486955834</v>
      </c>
      <c r="EQ314" s="1">
        <v>508822.4424523832</v>
      </c>
      <c r="ER314" s="1">
        <v>121701.1182067776</v>
      </c>
      <c r="ES314" s="1">
        <v>130646.5354626059</v>
      </c>
      <c r="ET314" s="1">
        <v>151884.4962984633</v>
      </c>
      <c r="EU314" s="1">
        <v>151746.2668927441</v>
      </c>
      <c r="EV314" s="1">
        <v>405337.9852136004</v>
      </c>
      <c r="EW314" s="1">
        <v>393430.5092637892</v>
      </c>
      <c r="EX314" s="1">
        <v>246759.2362667358</v>
      </c>
      <c r="EY314" s="1">
        <v>140865.6379568469</v>
      </c>
      <c r="EZ314" s="1">
        <v>125344.4504003765</v>
      </c>
      <c r="FA314" s="1">
        <v>129817.1590282907</v>
      </c>
      <c r="FB314" s="1">
        <v>109003.7599385708</v>
      </c>
      <c r="FC314" s="1">
        <v>127911.5679351617</v>
      </c>
      <c r="FD314" s="1">
        <v>126223.1944795915</v>
      </c>
      <c r="FE314" s="1">
        <v>160662.0635616327</v>
      </c>
      <c r="FF314" s="1">
        <v>120832.2476565426</v>
      </c>
      <c r="FG314" s="1">
        <v>120457.0535553048</v>
      </c>
      <c r="FH314" s="1">
        <v>123725.1916476659</v>
      </c>
      <c r="FI314" s="1">
        <v>130172.6060715687</v>
      </c>
      <c r="FJ314" s="1">
        <v>126341.6768273508</v>
      </c>
      <c r="FK314" s="1">
        <v>125699.8974436545</v>
      </c>
      <c r="FL314" s="1">
        <v>132749.5971353338</v>
      </c>
      <c r="FM314" s="1">
        <v>129619.6884486919</v>
      </c>
      <c r="FN314" s="1">
        <v>114444.0744065194</v>
      </c>
      <c r="FO314" s="1">
        <v>153948.0638552714</v>
      </c>
      <c r="FP314" s="1">
        <v>124278.1092705427</v>
      </c>
      <c r="FQ314" s="1">
        <v>547161.3554815019</v>
      </c>
      <c r="FR314" s="1">
        <v>618596.3376513895</v>
      </c>
      <c r="FS314" s="1">
        <v>123498.1004811272</v>
      </c>
      <c r="FT314" s="1">
        <v>153168.0550658559</v>
      </c>
      <c r="FU314" s="1">
        <v>120358.3182655053</v>
      </c>
      <c r="FV314" s="1">
        <v>115836.2419926914</v>
      </c>
      <c r="FW314" s="1">
        <v>127250.0414935055</v>
      </c>
      <c r="FX314" s="1">
        <v>126381.1709432706</v>
      </c>
      <c r="FY314" s="1">
        <v>497211.1723719702</v>
      </c>
      <c r="FZ314" s="1">
        <v>10051.25250158199</v>
      </c>
      <c r="GA314" s="1">
        <v>3663.079251558857</v>
      </c>
      <c r="GB314" s="1">
        <v>167079.8573985957</v>
      </c>
      <c r="GC314" s="1">
        <v>115559.783181253</v>
      </c>
      <c r="GD314" s="1">
        <v>115549.9096522731</v>
      </c>
      <c r="GE314" s="1">
        <v>335038.4588764063</v>
      </c>
      <c r="GF314" s="1">
        <v>157413.6725272315</v>
      </c>
      <c r="GG314" s="1">
        <v>10159.86132036136</v>
      </c>
      <c r="GH314" s="1">
        <v>121839.3476124968</v>
      </c>
      <c r="GI314" s="1">
        <v>116902.5831225253</v>
      </c>
      <c r="GJ314" s="1">
        <v>115431.4273045138</v>
      </c>
      <c r="GK314" s="1">
        <v>134339.2353011046</v>
      </c>
      <c r="GL314" s="1">
        <v>125117.3592338379</v>
      </c>
      <c r="GM314" s="1">
        <v>124011.5239880842</v>
      </c>
      <c r="GN314" s="1">
        <v>196799.1796282241</v>
      </c>
      <c r="GO314" s="1">
        <v>132927.3206569728</v>
      </c>
      <c r="GP314" s="1">
        <v>110386.0539957629</v>
      </c>
      <c r="GQ314" s="1">
        <v>255062.8741388678</v>
      </c>
      <c r="GR314" s="1">
        <v>129846.7796152306</v>
      </c>
      <c r="GS314" s="1">
        <v>118186.1418899179</v>
      </c>
      <c r="GT314" s="1">
        <v>125058.1180599582</v>
      </c>
      <c r="GU314" s="1">
        <v>179165.0568700459</v>
      </c>
      <c r="GV314" s="1">
        <v>3149.655744601821</v>
      </c>
      <c r="GW314" s="1">
        <v>3544.596903799541</v>
      </c>
      <c r="GX314" s="1">
        <v>116922.3301804852</v>
      </c>
      <c r="GY314" s="1">
        <v>92149.64596980813</v>
      </c>
      <c r="GZ314" s="1">
        <v>127526.5003049439</v>
      </c>
      <c r="HA314" s="1">
        <v>318322.5743133627</v>
      </c>
      <c r="HB314" s="1">
        <v>113318.4921028059</v>
      </c>
      <c r="HC314" s="1">
        <v>132769.3441932937</v>
      </c>
      <c r="HD314" s="1">
        <v>325184.6769544231</v>
      </c>
      <c r="HE314" s="1">
        <v>5015.75272181105</v>
      </c>
      <c r="HF314" s="1">
        <v>109931.8716626855</v>
      </c>
      <c r="HG314" s="1">
        <v>160642.3165036728</v>
      </c>
      <c r="HH314" s="1">
        <v>22551.14019018984</v>
      </c>
      <c r="HI314" s="1">
        <v>77714.54660113144</v>
      </c>
      <c r="HJ314" s="1">
        <v>137182.8116473282</v>
      </c>
      <c r="HK314" s="1">
        <v>135287.0940831791</v>
      </c>
      <c r="HL314" s="1">
        <v>4065297.201614796</v>
      </c>
      <c r="HM314" s="1">
        <v>3344322.241970377</v>
      </c>
      <c r="HN314" s="1">
        <v>2611390.438731248</v>
      </c>
      <c r="HO314" s="1">
        <v>125848.0003783536</v>
      </c>
      <c r="HP314" s="1">
        <v>136304.0675681133</v>
      </c>
      <c r="HQ314" s="1">
        <v>2760312.876335728</v>
      </c>
      <c r="HR314" s="1">
        <v>132285.5412732765</v>
      </c>
      <c r="HS314" s="1">
        <v>188525.1623430319</v>
      </c>
      <c r="HT314" s="1">
        <v>147066.2141562512</v>
      </c>
      <c r="HU314" s="1">
        <v>136896.4793069099</v>
      </c>
      <c r="HV314" s="1">
        <v>132394.1500920558</v>
      </c>
      <c r="HW314" s="1">
        <v>228838.7811681392</v>
      </c>
      <c r="HX314" s="1">
        <v>127141.4326747262</v>
      </c>
      <c r="HY314" s="1">
        <v>132719.976548394</v>
      </c>
      <c r="HZ314" s="1">
        <v>133322.2618161705</v>
      </c>
      <c r="IA314" s="1">
        <v>130982.235447924</v>
      </c>
      <c r="IB314" s="1">
        <v>170999.648403633</v>
      </c>
      <c r="IC314" s="1">
        <v>120832.2476565426</v>
      </c>
      <c r="ID314" s="1">
        <v>199129.3324674907</v>
      </c>
      <c r="IE314" s="1">
        <v>3583597.343270316</v>
      </c>
      <c r="IF314" s="1">
        <v>6896521.763084475</v>
      </c>
      <c r="IG314" s="1">
        <v>4485455.353827291</v>
      </c>
      <c r="IH314" s="1">
        <v>212784.4230467519</v>
      </c>
      <c r="II314" s="1">
        <v>202288.8617410724</v>
      </c>
      <c r="IJ314" s="1">
        <v>6427617.998298001</v>
      </c>
      <c r="IK314" s="1">
        <v>227713.1988644257</v>
      </c>
      <c r="IL314" s="1">
        <v>3462172.683874977</v>
      </c>
      <c r="IM314" s="1">
        <v>134171.3853084456</v>
      </c>
      <c r="IN314" s="1">
        <v>7494689.769276362</v>
      </c>
      <c r="IO314" s="1">
        <v>8111706.342290961</v>
      </c>
      <c r="IP314" s="1">
        <v>3591150.592939972</v>
      </c>
      <c r="IQ314" s="1">
        <v>4145914.565736031</v>
      </c>
      <c r="IR314" s="1">
        <v>4257110.249108149</v>
      </c>
      <c r="IS314" s="1">
        <v>6850432.1298061</v>
      </c>
      <c r="IT314" s="1">
        <v>145891.264207638</v>
      </c>
      <c r="IU314" s="1">
        <v>142030.7143764802</v>
      </c>
      <c r="IV314" s="1">
        <v>6164488.450982519</v>
      </c>
      <c r="IW314" s="1">
        <v>4296021.826818104</v>
      </c>
      <c r="IX314" s="1">
        <v>5889609.404180907</v>
      </c>
      <c r="IY314" s="1">
        <v>137923.3263208239</v>
      </c>
      <c r="IZ314" s="1">
        <v>132404.0236210358</v>
      </c>
      <c r="JA314" s="1">
        <v>5140346.784008951</v>
      </c>
      <c r="JB314" s="1">
        <v>142632.9996442567</v>
      </c>
      <c r="JC314" s="1">
        <v>135445.0705468582</v>
      </c>
      <c r="JD314" s="1">
        <v>137952.9469077638</v>
      </c>
      <c r="JE314" s="1">
        <v>202436.9646757716</v>
      </c>
      <c r="JF314" s="1">
        <v>7622897.543080922</v>
      </c>
      <c r="JG314" s="1">
        <v>135830.138177076</v>
      </c>
      <c r="JH314" s="1">
        <v>133391.3765190301</v>
      </c>
      <c r="JI314" s="1">
        <v>4274003.857192831</v>
      </c>
      <c r="JJ314" s="1">
        <v>7634410.077871536</v>
      </c>
      <c r="JK314" s="1">
        <v>134990.8882137809</v>
      </c>
      <c r="JL314" s="1">
        <v>4601469.319341621</v>
      </c>
      <c r="JM314" s="1">
        <v>4938215.898731558</v>
      </c>
      <c r="JN314" s="1">
        <v>197786.5325262184</v>
      </c>
      <c r="JO314" s="1">
        <v>4733350.04592672</v>
      </c>
      <c r="JP314" s="1">
        <v>128810.0590723365</v>
      </c>
      <c r="JQ314" s="1">
        <v>192958.3768550263</v>
      </c>
      <c r="JR314" s="1">
        <v>133184.0324104513</v>
      </c>
      <c r="JS314" s="1">
        <v>195021.9444118344</v>
      </c>
      <c r="JT314" s="1">
        <v>6824672.092697429</v>
      </c>
      <c r="JU314" s="1">
        <v>207294.7409339035</v>
      </c>
      <c r="JV314" s="1">
        <v>190381.3857912612</v>
      </c>
      <c r="JW314" s="1">
        <v>4440333.326388951</v>
      </c>
      <c r="JX314" s="1">
        <v>129165.5061156145</v>
      </c>
      <c r="JY314" s="1">
        <v>6737222.246522075</v>
      </c>
      <c r="JZ314" s="1">
        <v>5002206.240050568</v>
      </c>
      <c r="KA314" s="1">
        <v>4473301.039652981</v>
      </c>
      <c r="KB314" s="1">
        <v>135800.5175901362</v>
      </c>
      <c r="KC314" s="1">
        <v>5464603.349239259</v>
      </c>
    </row>
    <row r="315">
      <c r="A315" s="1" t="inlineStr">
        <is>
          <t>LSD.UOPS</t>
        </is>
      </c>
      <c r="B315" s="1">
        <v>2205353.464932845</v>
      </c>
      <c r="C315" s="1">
        <v>16075.93978985354</v>
      </c>
      <c r="D315" s="1">
        <v>117142.9643157891</v>
      </c>
      <c r="E315" s="1">
        <v>69790.22668402475</v>
      </c>
      <c r="F315" s="1">
        <v>553494.1153457038</v>
      </c>
      <c r="G315" s="1">
        <v>407650.436506011</v>
      </c>
      <c r="H315" s="1">
        <v>49968.15046607689</v>
      </c>
      <c r="I315" s="1">
        <v>13834.15736044278</v>
      </c>
      <c r="J315" s="1">
        <v>26340.94354557654</v>
      </c>
      <c r="K315" s="1">
        <v>0</v>
      </c>
      <c r="L315" s="1">
        <v>25367.5380170166</v>
      </c>
      <c r="M315" s="1">
        <v>93368.27170914329</v>
      </c>
      <c r="N315" s="1">
        <v>40017.78284079751</v>
      </c>
      <c r="O315" s="1">
        <v>33312.10031071793</v>
      </c>
      <c r="P315" s="1">
        <v>73782.17258902814</v>
      </c>
      <c r="Q315" s="1">
        <v>224994.3304044151</v>
      </c>
      <c r="R315" s="1">
        <v>19153.47444075517</v>
      </c>
      <c r="S315" s="1">
        <v>28395.91077253642</v>
      </c>
      <c r="T315" s="1">
        <v>20294.03041361328</v>
      </c>
      <c r="U315" s="1">
        <v>53753.61641047666</v>
      </c>
      <c r="V315" s="1">
        <v>15790.80079663902</v>
      </c>
      <c r="W315" s="1">
        <v>35199.91709337963</v>
      </c>
      <c r="X315" s="1">
        <v>151575.9558412124</v>
      </c>
      <c r="Y315" s="1">
        <v>59643.21147721811</v>
      </c>
      <c r="Z315" s="1">
        <v>103239.9803018118</v>
      </c>
      <c r="AA315" s="1">
        <v>119059599.8015236</v>
      </c>
      <c r="AB315" s="1">
        <v>60714.94079654168</v>
      </c>
      <c r="AC315" s="1">
        <v>17442.64048146801</v>
      </c>
      <c r="AD315" s="1">
        <v>32751.65470336524</v>
      </c>
      <c r="AE315" s="1">
        <v>17265.65765809347</v>
      </c>
      <c r="AF315" s="1">
        <v>0</v>
      </c>
      <c r="AG315" s="1">
        <v>18150.57177496614</v>
      </c>
      <c r="AH315" s="1">
        <v>6705.682530079583</v>
      </c>
      <c r="AI315" s="1">
        <v>55493.94750699291</v>
      </c>
      <c r="AJ315" s="1">
        <v>49899.32381254235</v>
      </c>
      <c r="AK315" s="1">
        <v>124999.0351978031</v>
      </c>
      <c r="AL315" s="1">
        <v>53507.80693356758</v>
      </c>
      <c r="AM315" s="1">
        <v>81166.28927537677</v>
      </c>
      <c r="AN315" s="1">
        <v>60429.80180332715</v>
      </c>
      <c r="AO315" s="1">
        <v>22457.15381041315</v>
      </c>
      <c r="AP315" s="1">
        <v>10461.65133725026</v>
      </c>
      <c r="AQ315" s="1">
        <v>27894.4594396419</v>
      </c>
      <c r="AR315" s="1">
        <v>15505.66180342449</v>
      </c>
      <c r="AS315" s="1">
        <v>42171.07385852101</v>
      </c>
      <c r="AT315" s="1">
        <v>13961.9782884355</v>
      </c>
      <c r="AU315" s="1">
        <v>21749.22251691501</v>
      </c>
      <c r="AV315" s="1">
        <v>10343.6627883339</v>
      </c>
      <c r="AW315" s="1">
        <v>0</v>
      </c>
      <c r="AX315" s="1">
        <v>14846.89240530817</v>
      </c>
      <c r="AY315" s="1">
        <v>13431.02981831189</v>
      </c>
      <c r="AZ315" s="1">
        <v>75119.37614341351</v>
      </c>
      <c r="BA315" s="1">
        <v>33587.40692485609</v>
      </c>
      <c r="BB315" s="1">
        <v>56388.69400294195</v>
      </c>
      <c r="BC315" s="1">
        <v>75080.04662710805</v>
      </c>
      <c r="BD315" s="1">
        <v>9714.390527446669</v>
      </c>
      <c r="BE315" s="1">
        <v>71422.40161070101</v>
      </c>
      <c r="BF315" s="1">
        <v>10323.99803018118</v>
      </c>
      <c r="BG315" s="1">
        <v>47106.92815485525</v>
      </c>
      <c r="BH315" s="1">
        <v>21228.10642586777</v>
      </c>
      <c r="BI315" s="1">
        <v>67204.31098694127</v>
      </c>
      <c r="BJ315" s="1">
        <v>9026.123992101257</v>
      </c>
      <c r="BK315" s="1">
        <v>7157.971967592282</v>
      </c>
      <c r="BL315" s="1">
        <v>8219.868907839489</v>
      </c>
      <c r="BM315" s="1">
        <v>12870.5842109592</v>
      </c>
      <c r="BN315" s="1">
        <v>8691.823103504914</v>
      </c>
      <c r="BO315" s="1">
        <v>13726.00119060278</v>
      </c>
      <c r="BP315" s="1">
        <v>13824.32498136641</v>
      </c>
      <c r="BQ315" s="1">
        <v>18730.68214047156</v>
      </c>
      <c r="BR315" s="1">
        <v>34777.12479309602</v>
      </c>
      <c r="BS315" s="1">
        <v>25564.18559854386</v>
      </c>
      <c r="BT315" s="1">
        <v>12388.79763621741</v>
      </c>
      <c r="BU315" s="1">
        <v>13490.02409277007</v>
      </c>
      <c r="BV315" s="1">
        <v>209537.8304963724</v>
      </c>
      <c r="BW315" s="1">
        <v>11759.52537533018</v>
      </c>
      <c r="BX315" s="1">
        <v>31316.12735821623</v>
      </c>
      <c r="BY315" s="1">
        <v>109768.6800085168</v>
      </c>
      <c r="BZ315" s="1">
        <v>129905.3923569083</v>
      </c>
      <c r="CA315" s="1">
        <v>7374.284307272268</v>
      </c>
      <c r="CB315" s="1">
        <v>17147.66910917711</v>
      </c>
      <c r="CC315" s="1">
        <v>588556.3791320142</v>
      </c>
      <c r="CD315" s="1">
        <v>8711.487861657641</v>
      </c>
      <c r="CE315" s="1">
        <v>647108.1965317561</v>
      </c>
      <c r="CF315" s="1">
        <v>49043.90683289876</v>
      </c>
      <c r="CG315" s="1">
        <v>32938.46990581613</v>
      </c>
      <c r="CH315" s="1">
        <v>21296.93307940231</v>
      </c>
      <c r="CI315" s="1">
        <v>2148178.180603794</v>
      </c>
      <c r="CJ315" s="1">
        <v>11189.24738890112</v>
      </c>
      <c r="CK315" s="1">
        <v>41964.59389791739</v>
      </c>
      <c r="CL315" s="1">
        <v>131222.9311531409</v>
      </c>
      <c r="CM315" s="1">
        <v>14158.62586996276</v>
      </c>
      <c r="CN315" s="1">
        <v>15240.18756836269</v>
      </c>
      <c r="CO315" s="1">
        <v>7669.255679563159</v>
      </c>
      <c r="CP315" s="1">
        <v>76141.94356735527</v>
      </c>
      <c r="CQ315" s="1">
        <v>128853.3277957374</v>
      </c>
      <c r="CR315" s="1">
        <v>1202293.481078594</v>
      </c>
      <c r="CS315" s="1">
        <v>639871.5655315529</v>
      </c>
      <c r="CT315" s="1">
        <v>148557.4154647689</v>
      </c>
      <c r="CU315" s="1">
        <v>109227.8991593168</v>
      </c>
      <c r="CV315" s="1">
        <v>1211191.784142703</v>
      </c>
      <c r="CW315" s="1">
        <v>29792.10860137996</v>
      </c>
      <c r="CX315" s="1">
        <v>28897.36210543093</v>
      </c>
      <c r="CY315" s="1">
        <v>15358.17611727904</v>
      </c>
      <c r="CZ315" s="1">
        <v>723948.2390135331</v>
      </c>
      <c r="DA315" s="1">
        <v>4730682.042147771</v>
      </c>
      <c r="DB315" s="1">
        <v>29162.83634049273</v>
      </c>
      <c r="DC315" s="1">
        <v>66850.3453401922</v>
      </c>
      <c r="DD315" s="1">
        <v>101361.9958982264</v>
      </c>
      <c r="DE315" s="1">
        <v>93722.23735589236</v>
      </c>
      <c r="DF315" s="1">
        <v>12624.77473405012</v>
      </c>
      <c r="DG315" s="1">
        <v>461453.2148118695</v>
      </c>
      <c r="DH315" s="1">
        <v>51836.30249058587</v>
      </c>
      <c r="DI315" s="1">
        <v>100693.3941210337</v>
      </c>
      <c r="DJ315" s="1">
        <v>70272.01325876654</v>
      </c>
      <c r="DK315" s="1">
        <v>34334.66773465968</v>
      </c>
      <c r="DL315" s="1">
        <v>129256.4553378683</v>
      </c>
      <c r="DM315" s="1">
        <v>23814.02212295125</v>
      </c>
      <c r="DN315" s="1">
        <v>36065.16645209958</v>
      </c>
      <c r="DO315" s="1">
        <v>11051.59408183204</v>
      </c>
      <c r="DP315" s="1">
        <v>17226.32814178802</v>
      </c>
      <c r="DQ315" s="1">
        <v>236891.5090868144</v>
      </c>
      <c r="DR315" s="1">
        <v>135529.5131885879</v>
      </c>
      <c r="DS315" s="1">
        <v>26213.12261758382</v>
      </c>
      <c r="DT315" s="1">
        <v>17147.66910917711</v>
      </c>
      <c r="DU315" s="1">
        <v>49633.84957748055</v>
      </c>
      <c r="DV315" s="1">
        <v>487715.4993248351</v>
      </c>
      <c r="DW315" s="1">
        <v>61767.00535771252</v>
      </c>
      <c r="DX315" s="1">
        <v>1287225.571540218</v>
      </c>
      <c r="DY315" s="1">
        <v>78246.07268969694</v>
      </c>
      <c r="DZ315" s="1">
        <v>70399.83418675925</v>
      </c>
      <c r="EA315" s="1">
        <v>68502.18502502119</v>
      </c>
      <c r="EB315" s="1">
        <v>139423.1353028277</v>
      </c>
      <c r="EC315" s="1">
        <v>49368.37534241875</v>
      </c>
      <c r="ED315" s="1">
        <v>24226.98204415849</v>
      </c>
      <c r="EE315" s="1">
        <v>101548.8111006773</v>
      </c>
      <c r="EF315" s="1">
        <v>526396.0786112472</v>
      </c>
      <c r="EG315" s="1">
        <v>90910.17694005252</v>
      </c>
      <c r="EH315" s="1">
        <v>15397.5056335845</v>
      </c>
      <c r="EI315" s="1">
        <v>55415.288474382</v>
      </c>
      <c r="EJ315" s="1">
        <v>9832.379076363024</v>
      </c>
      <c r="EK315" s="1">
        <v>387179.4232690232</v>
      </c>
      <c r="EL315" s="1">
        <v>59377.73724215631</v>
      </c>
      <c r="EM315" s="1">
        <v>25298.71136348206</v>
      </c>
      <c r="EN315" s="1">
        <v>27727.30899534373</v>
      </c>
      <c r="EO315" s="1">
        <v>168674.4630550077</v>
      </c>
      <c r="EP315" s="1">
        <v>719730.1483897734</v>
      </c>
      <c r="EQ315" s="1">
        <v>204267.6753114418</v>
      </c>
      <c r="ER315" s="1">
        <v>28474.56980514732</v>
      </c>
      <c r="ES315" s="1">
        <v>81097.46262184222</v>
      </c>
      <c r="ET315" s="1">
        <v>18111.24225866069</v>
      </c>
      <c r="EU315" s="1">
        <v>18081.7451214316</v>
      </c>
      <c r="EV315" s="1">
        <v>131901.36530941</v>
      </c>
      <c r="EW315" s="1">
        <v>489052.7028792205</v>
      </c>
      <c r="EX315" s="1">
        <v>0</v>
      </c>
      <c r="EY315" s="1">
        <v>15633.48273141721</v>
      </c>
      <c r="EZ315" s="1">
        <v>54097.74967814936</v>
      </c>
      <c r="FA315" s="1">
        <v>37618.68234616493</v>
      </c>
      <c r="FB315" s="1">
        <v>25288.8789844057</v>
      </c>
      <c r="FC315" s="1">
        <v>33017.12893842703</v>
      </c>
      <c r="FD315" s="1">
        <v>53783.11354770575</v>
      </c>
      <c r="FE315" s="1">
        <v>19989.22666224603</v>
      </c>
      <c r="FF315" s="1">
        <v>17265.65765809347</v>
      </c>
      <c r="FG315" s="1">
        <v>46448.15875673893</v>
      </c>
      <c r="FH315" s="1">
        <v>27216.02528337285</v>
      </c>
      <c r="FI315" s="1">
        <v>69200.28393944296</v>
      </c>
      <c r="FJ315" s="1">
        <v>17973.58895159161</v>
      </c>
      <c r="FK315" s="1">
        <v>32663.16329167797</v>
      </c>
      <c r="FL315" s="1">
        <v>23873.01639740942</v>
      </c>
      <c r="FM315" s="1">
        <v>35553.8827401287</v>
      </c>
      <c r="FN315" s="1">
        <v>51364.34829492044</v>
      </c>
      <c r="FO315" s="1">
        <v>570445.1368733536</v>
      </c>
      <c r="FP315" s="1">
        <v>194995.7418424315</v>
      </c>
      <c r="FQ315" s="1">
        <v>180994.4340376905</v>
      </c>
      <c r="FR315" s="1">
        <v>0</v>
      </c>
      <c r="FS315" s="1">
        <v>12506.78618513377</v>
      </c>
      <c r="FT315" s="1">
        <v>54618.8657691966</v>
      </c>
      <c r="FU315" s="1">
        <v>17029.68056026076</v>
      </c>
      <c r="FV315" s="1">
        <v>6607.358739315952</v>
      </c>
      <c r="FW315" s="1">
        <v>3578.985983796141</v>
      </c>
      <c r="FX315" s="1">
        <v>48493.29360462243</v>
      </c>
      <c r="FY315" s="1">
        <v>170522.9503213639</v>
      </c>
      <c r="FZ315" s="1">
        <v>0</v>
      </c>
      <c r="GA315" s="1">
        <v>0</v>
      </c>
      <c r="GB315" s="1">
        <v>208505.4306933543</v>
      </c>
      <c r="GC315" s="1">
        <v>25505.19132408568</v>
      </c>
      <c r="GD315" s="1">
        <v>8406.684110290385</v>
      </c>
      <c r="GE315" s="1">
        <v>134192.3096342026</v>
      </c>
      <c r="GF315" s="1">
        <v>0</v>
      </c>
      <c r="GG315" s="1">
        <v>0</v>
      </c>
      <c r="GH315" s="1">
        <v>53330.82411019305</v>
      </c>
      <c r="GI315" s="1">
        <v>71658.37870853372</v>
      </c>
      <c r="GJ315" s="1">
        <v>9498.078187766681</v>
      </c>
      <c r="GK315" s="1">
        <v>22113.02054274044</v>
      </c>
      <c r="GL315" s="1">
        <v>22162.18243812226</v>
      </c>
      <c r="GM315" s="1">
        <v>32191.20909601254</v>
      </c>
      <c r="GN315" s="1">
        <v>11061.4264609084</v>
      </c>
      <c r="GO315" s="1">
        <v>31257.13308375805</v>
      </c>
      <c r="GP315" s="1">
        <v>230411.9712754911</v>
      </c>
      <c r="GQ315" s="1">
        <v>26586.75302248562</v>
      </c>
      <c r="GR315" s="1">
        <v>32958.13466396886</v>
      </c>
      <c r="GS315" s="1">
        <v>21257.60356309686</v>
      </c>
      <c r="GT315" s="1">
        <v>25465.86180778023</v>
      </c>
      <c r="GU315" s="1">
        <v>183904.818244294</v>
      </c>
      <c r="GV315" s="1">
        <v>0</v>
      </c>
      <c r="GW315" s="1">
        <v>0</v>
      </c>
      <c r="GX315" s="1">
        <v>11818.51964978836</v>
      </c>
      <c r="GY315" s="1">
        <v>0</v>
      </c>
      <c r="GZ315" s="1">
        <v>2536.75380170166</v>
      </c>
      <c r="HA315" s="1">
        <v>0</v>
      </c>
      <c r="HB315" s="1">
        <v>25485.52656593296</v>
      </c>
      <c r="HC315" s="1">
        <v>23892.68115556215</v>
      </c>
      <c r="HD315" s="1">
        <v>30195.23614351085</v>
      </c>
      <c r="HE315" s="1">
        <v>0</v>
      </c>
      <c r="HF315" s="1">
        <v>88019.4574916018</v>
      </c>
      <c r="HG315" s="1">
        <v>108490.4707285896</v>
      </c>
      <c r="HH315" s="1">
        <v>152156.0662067178</v>
      </c>
      <c r="HI315" s="1">
        <v>0</v>
      </c>
      <c r="HJ315" s="1">
        <v>17029.68056026076</v>
      </c>
      <c r="HK315" s="1">
        <v>26704.74157140197</v>
      </c>
      <c r="HL315" s="1">
        <v>171634.009156993</v>
      </c>
      <c r="HM315" s="1">
        <v>25170.89043548934</v>
      </c>
      <c r="HN315" s="1">
        <v>21257.60356309686</v>
      </c>
      <c r="HO315" s="1">
        <v>29556.13150354725</v>
      </c>
      <c r="HP315" s="1">
        <v>8042.886084464954</v>
      </c>
      <c r="HQ315" s="1">
        <v>22191.67957535135</v>
      </c>
      <c r="HR315" s="1">
        <v>7472.608098035898</v>
      </c>
      <c r="HS315" s="1">
        <v>21001.96170711142</v>
      </c>
      <c r="HT315" s="1">
        <v>16046.44265262446</v>
      </c>
      <c r="HU315" s="1">
        <v>11110.58835629022</v>
      </c>
      <c r="HV315" s="1">
        <v>23007.76703868948</v>
      </c>
      <c r="HW315" s="1">
        <v>947782.3486869374</v>
      </c>
      <c r="HX315" s="1">
        <v>52111.60910472403</v>
      </c>
      <c r="HY315" s="1">
        <v>30500.0398948781</v>
      </c>
      <c r="HZ315" s="1">
        <v>9203.10681547579</v>
      </c>
      <c r="IA315" s="1">
        <v>139423.1353028277</v>
      </c>
      <c r="IB315" s="1">
        <v>10265.003755723</v>
      </c>
      <c r="IC315" s="1">
        <v>3362.673644116154</v>
      </c>
      <c r="ID315" s="1">
        <v>11975.83771501016</v>
      </c>
      <c r="IE315" s="1">
        <v>48434.29933016426</v>
      </c>
      <c r="IF315" s="1">
        <v>60154.49518918899</v>
      </c>
      <c r="IG315" s="1">
        <v>136365.2654100788</v>
      </c>
      <c r="IH315" s="1">
        <v>59987.34474489081</v>
      </c>
      <c r="II315" s="1">
        <v>332571658.2558038</v>
      </c>
      <c r="IJ315" s="1">
        <v>2167203.834116556</v>
      </c>
      <c r="IK315" s="1">
        <v>668228.1467877838</v>
      </c>
      <c r="IL315" s="1">
        <v>52677924.64238531</v>
      </c>
      <c r="IM315" s="1">
        <v>137456.6594875551</v>
      </c>
      <c r="IN315" s="1">
        <v>280586.6017021716</v>
      </c>
      <c r="IO315" s="1">
        <v>347712.253656502</v>
      </c>
      <c r="IP315" s="1">
        <v>250715.8340681808</v>
      </c>
      <c r="IQ315" s="1">
        <v>1610936.987871318</v>
      </c>
      <c r="IR315" s="1">
        <v>126857.3548432357</v>
      </c>
      <c r="IS315" s="1">
        <v>1599472.433868279</v>
      </c>
      <c r="IT315" s="1">
        <v>57529928.40995633</v>
      </c>
      <c r="IU315" s="1">
        <v>13853871.28049088</v>
      </c>
      <c r="IV315" s="1">
        <v>124477.9191067559</v>
      </c>
      <c r="IW315" s="1">
        <v>131871.8681721809</v>
      </c>
      <c r="IX315" s="1">
        <v>98392.61741716479</v>
      </c>
      <c r="IY315" s="1">
        <v>168448.3183362513</v>
      </c>
      <c r="IZ315" s="1">
        <v>24797.26003058755</v>
      </c>
      <c r="JA315" s="1">
        <v>9832.379076363024</v>
      </c>
      <c r="JB315" s="1">
        <v>16361.07878306807</v>
      </c>
      <c r="JC315" s="1">
        <v>32643.49853352524</v>
      </c>
      <c r="JD315" s="1">
        <v>32368.19191938708</v>
      </c>
      <c r="JE315" s="1">
        <v>38621.58501195396</v>
      </c>
      <c r="JF315" s="1">
        <v>38434.76980950306</v>
      </c>
      <c r="JG315" s="1">
        <v>12152.8205383847</v>
      </c>
      <c r="JH315" s="1">
        <v>11425.22448673383</v>
      </c>
      <c r="JI315" s="1">
        <v>250725.6664472571</v>
      </c>
      <c r="JJ315" s="1">
        <v>2254220.388942369</v>
      </c>
      <c r="JK315" s="1">
        <v>86741.2482116746</v>
      </c>
      <c r="JL315" s="1">
        <v>22712.79566639859</v>
      </c>
      <c r="JM315" s="1">
        <v>465120.6922073529</v>
      </c>
      <c r="JN315" s="1">
        <v>80379.69894926772</v>
      </c>
      <c r="JO315" s="1">
        <v>146443.4539633509</v>
      </c>
      <c r="JP315" s="1">
        <v>24462.95914199121</v>
      </c>
      <c r="JQ315" s="1">
        <v>539197.836168672</v>
      </c>
      <c r="JR315" s="1">
        <v>41787.61107454285</v>
      </c>
      <c r="JS315" s="1">
        <v>673262.3248748818</v>
      </c>
      <c r="JT315" s="1">
        <v>3574708.898897923</v>
      </c>
      <c r="JU315" s="1">
        <v>40902.69695767018</v>
      </c>
      <c r="JV315" s="1">
        <v>26891.55677385287</v>
      </c>
      <c r="JW315" s="1">
        <v>401652.6852694296</v>
      </c>
      <c r="JX315" s="1">
        <v>18897.83258476973</v>
      </c>
      <c r="JY315" s="1">
        <v>298019.4098045633</v>
      </c>
      <c r="JZ315" s="1">
        <v>326208.840616496</v>
      </c>
      <c r="KA315" s="1">
        <v>130849.3007482391</v>
      </c>
      <c r="KB315" s="1">
        <v>35553.8827401287</v>
      </c>
      <c r="KC315" s="1">
        <v>60449.46656147987</v>
      </c>
    </row>
    <row r="316">
      <c r="A316" s="1" t="inlineStr">
        <is>
          <t>MACHINE_CLEARS.COUNT</t>
        </is>
      </c>
      <c r="B316" s="1">
        <v>52171.72713001887</v>
      </c>
      <c r="C316" s="1">
        <v>12430.77298574825</v>
      </c>
      <c r="D316" s="1">
        <v>10525.18189261925</v>
      </c>
      <c r="E316" s="1">
        <v>9932.77015382267</v>
      </c>
      <c r="F316" s="1">
        <v>9705.67898728398</v>
      </c>
      <c r="G316" s="1">
        <v>5933.990916945751</v>
      </c>
      <c r="H316" s="1">
        <v>11413.79950081412</v>
      </c>
      <c r="I316" s="1">
        <v>10781.89364609777</v>
      </c>
      <c r="J316" s="1">
        <v>10722.65247221811</v>
      </c>
      <c r="K316" s="1">
        <v>1994.452853948488</v>
      </c>
      <c r="L316" s="1">
        <v>10673.2848273184</v>
      </c>
      <c r="M316" s="1">
        <v>9745.173103203753</v>
      </c>
      <c r="N316" s="1">
        <v>10574.54953751897</v>
      </c>
      <c r="O316" s="1">
        <v>2458.50871600581</v>
      </c>
      <c r="P316" s="1">
        <v>10791.76717507771</v>
      </c>
      <c r="Q316" s="1">
        <v>5736.52033734689</v>
      </c>
      <c r="R316" s="1">
        <v>10870.75540691726</v>
      </c>
      <c r="S316" s="1">
        <v>10169.7348493413</v>
      </c>
      <c r="T316" s="1">
        <v>9893.276037902899</v>
      </c>
      <c r="U316" s="1">
        <v>9527.955465645007</v>
      </c>
      <c r="V316" s="1">
        <v>10189.48190730119</v>
      </c>
      <c r="W316" s="1">
        <v>9636.564284424379</v>
      </c>
      <c r="X316" s="1">
        <v>9715.552516263924</v>
      </c>
      <c r="Y316" s="1">
        <v>10149.98779138142</v>
      </c>
      <c r="Z316" s="1">
        <v>10090.74661750176</v>
      </c>
      <c r="AA316" s="1">
        <v>2567.117534785183</v>
      </c>
      <c r="AB316" s="1">
        <v>10653.53776935851</v>
      </c>
      <c r="AC316" s="1">
        <v>10633.79071139862</v>
      </c>
      <c r="AD316" s="1">
        <v>10238.8495522009</v>
      </c>
      <c r="AE316" s="1">
        <v>10130.24073342153</v>
      </c>
      <c r="AF316" s="1">
        <v>1895.717564149058</v>
      </c>
      <c r="AG316" s="1">
        <v>10317.83778404045</v>
      </c>
      <c r="AH316" s="1">
        <v>10298.09072608056</v>
      </c>
      <c r="AI316" s="1">
        <v>10061.12603056193</v>
      </c>
      <c r="AJ316" s="1">
        <v>10653.53776935851</v>
      </c>
      <c r="AK316" s="1">
        <v>11403.92597183418</v>
      </c>
      <c r="AL316" s="1">
        <v>9636.564284424379</v>
      </c>
      <c r="AM316" s="1">
        <v>9587.196639524665</v>
      </c>
      <c r="AN316" s="1">
        <v>11492.78773265367</v>
      </c>
      <c r="AO316" s="1">
        <v>10307.9642550605</v>
      </c>
      <c r="AP316" s="1">
        <v>9705.67898728398</v>
      </c>
      <c r="AQ316" s="1">
        <v>10080.87308852182</v>
      </c>
      <c r="AR316" s="1">
        <v>10307.9642550605</v>
      </c>
      <c r="AS316" s="1">
        <v>9745.173103203753</v>
      </c>
      <c r="AT316" s="1">
        <v>9962.390740762499</v>
      </c>
      <c r="AU316" s="1">
        <v>10426.44660281982</v>
      </c>
      <c r="AV316" s="1">
        <v>10051.25250158199</v>
      </c>
      <c r="AW316" s="1">
        <v>1905.591093129001</v>
      </c>
      <c r="AX316" s="1">
        <v>9597.070168504608</v>
      </c>
      <c r="AY316" s="1">
        <v>9212.00253828683</v>
      </c>
      <c r="AZ316" s="1">
        <v>10061.12603056193</v>
      </c>
      <c r="BA316" s="1">
        <v>10001.88485668227</v>
      </c>
      <c r="BB316" s="1">
        <v>10989.23775467657</v>
      </c>
      <c r="BC316" s="1">
        <v>10495.56130567942</v>
      </c>
      <c r="BD316" s="1">
        <v>10051.25250158199</v>
      </c>
      <c r="BE316" s="1">
        <v>10278.34366812067</v>
      </c>
      <c r="BF316" s="1">
        <v>9034.279016647855</v>
      </c>
      <c r="BG316" s="1">
        <v>9873.528979943012</v>
      </c>
      <c r="BH316" s="1">
        <v>8945.417255828368</v>
      </c>
      <c r="BI316" s="1">
        <v>10159.86132036136</v>
      </c>
      <c r="BJ316" s="1">
        <v>10179.60837832125</v>
      </c>
      <c r="BK316" s="1">
        <v>10880.6289358972</v>
      </c>
      <c r="BL316" s="1">
        <v>10031.5054436221</v>
      </c>
      <c r="BM316" s="1">
        <v>11176.83480529549</v>
      </c>
      <c r="BN316" s="1">
        <v>9439.09370482552</v>
      </c>
      <c r="BO316" s="1">
        <v>10140.11426240147</v>
      </c>
      <c r="BP316" s="1">
        <v>9903.149566882841</v>
      </c>
      <c r="BQ316" s="1">
        <v>9567.449581564779</v>
      </c>
      <c r="BR316" s="1">
        <v>10258.59661016079</v>
      </c>
      <c r="BS316" s="1">
        <v>10446.19366077971</v>
      </c>
      <c r="BT316" s="1">
        <v>9972.264269742442</v>
      </c>
      <c r="BU316" s="1">
        <v>10228.97602322096</v>
      </c>
      <c r="BV316" s="1">
        <v>10851.00834895737</v>
      </c>
      <c r="BW316" s="1">
        <v>11068.22598651612</v>
      </c>
      <c r="BX316" s="1">
        <v>24723.3165657773</v>
      </c>
      <c r="BY316" s="1">
        <v>18275.90214187451</v>
      </c>
      <c r="BZ316" s="1">
        <v>16873.86102672261</v>
      </c>
      <c r="CA316" s="1">
        <v>11176.83480529549</v>
      </c>
      <c r="CB316" s="1">
        <v>10851.00834895737</v>
      </c>
      <c r="CC316" s="1">
        <v>14563.45524541594</v>
      </c>
      <c r="CD316" s="1">
        <v>10900.37599385709</v>
      </c>
      <c r="CE316" s="1">
        <v>18256.15508391463</v>
      </c>
      <c r="CF316" s="1">
        <v>10880.6289358972</v>
      </c>
      <c r="CG316" s="1">
        <v>10831.26129099748</v>
      </c>
      <c r="CH316" s="1">
        <v>10693.03188527828</v>
      </c>
      <c r="CI316" s="1">
        <v>12509.7612175878</v>
      </c>
      <c r="CJ316" s="1">
        <v>11354.55832693446</v>
      </c>
      <c r="CK316" s="1">
        <v>10762.14658813788</v>
      </c>
      <c r="CL316" s="1">
        <v>11018.8583416164</v>
      </c>
      <c r="CM316" s="1">
        <v>10762.14658813788</v>
      </c>
      <c r="CN316" s="1">
        <v>15224.98168707212</v>
      </c>
      <c r="CO316" s="1">
        <v>11423.67302979406</v>
      </c>
      <c r="CP316" s="1">
        <v>27448.41056424157</v>
      </c>
      <c r="CQ316" s="1">
        <v>12351.78475390871</v>
      </c>
      <c r="CR316" s="1">
        <v>42604.2775484541</v>
      </c>
      <c r="CS316" s="1">
        <v>19440.97856150779</v>
      </c>
      <c r="CT316" s="1">
        <v>28741.84286061411</v>
      </c>
      <c r="CU316" s="1">
        <v>24417.23716739907</v>
      </c>
      <c r="CV316" s="1">
        <v>44499.99511260315</v>
      </c>
      <c r="CW316" s="1">
        <v>31960.61330807553</v>
      </c>
      <c r="CX316" s="1">
        <v>18878.18740965104</v>
      </c>
      <c r="CY316" s="1">
        <v>10900.37599385709</v>
      </c>
      <c r="CZ316" s="1">
        <v>43246.05693215039</v>
      </c>
      <c r="DA316" s="1">
        <v>35149.76316859712</v>
      </c>
      <c r="DB316" s="1">
        <v>31397.82215621878</v>
      </c>
      <c r="DC316" s="1">
        <v>25858.77239847075</v>
      </c>
      <c r="DD316" s="1">
        <v>26125.35768092921</v>
      </c>
      <c r="DE316" s="1">
        <v>23597.7342620638</v>
      </c>
      <c r="DF316" s="1">
        <v>11157.0877473356</v>
      </c>
      <c r="DG316" s="1">
        <v>10357.33189996022</v>
      </c>
      <c r="DH316" s="1">
        <v>27408.9164483218</v>
      </c>
      <c r="DI316" s="1">
        <v>27389.16939036192</v>
      </c>
      <c r="DJ316" s="1">
        <v>12262.92299308922</v>
      </c>
      <c r="DK316" s="1">
        <v>11275.57009509492</v>
      </c>
      <c r="DL316" s="1">
        <v>10801.64070405766</v>
      </c>
      <c r="DM316" s="1">
        <v>21751.38434281445</v>
      </c>
      <c r="DN316" s="1">
        <v>10890.50246487714</v>
      </c>
      <c r="DO316" s="1">
        <v>11403.92597183418</v>
      </c>
      <c r="DP316" s="1">
        <v>10949.7436387568</v>
      </c>
      <c r="DQ316" s="1">
        <v>27389.16939036192</v>
      </c>
      <c r="DR316" s="1">
        <v>30884.39864926174</v>
      </c>
      <c r="DS316" s="1">
        <v>11245.94950815509</v>
      </c>
      <c r="DT316" s="1">
        <v>10238.8495522009</v>
      </c>
      <c r="DU316" s="1">
        <v>18512.86683739315</v>
      </c>
      <c r="DV316" s="1">
        <v>33115.81619872886</v>
      </c>
      <c r="DW316" s="1">
        <v>10515.30836363931</v>
      </c>
      <c r="DX316" s="1">
        <v>17160.19336714095</v>
      </c>
      <c r="DY316" s="1">
        <v>20882.51379257947</v>
      </c>
      <c r="DZ316" s="1">
        <v>28495.00463611553</v>
      </c>
      <c r="EA316" s="1">
        <v>25404.59006539337</v>
      </c>
      <c r="EB316" s="1">
        <v>9784.667219123525</v>
      </c>
      <c r="EC316" s="1">
        <v>24190.14600086038</v>
      </c>
      <c r="ED316" s="1">
        <v>10949.7436387568</v>
      </c>
      <c r="EE316" s="1">
        <v>16696.13750508363</v>
      </c>
      <c r="EF316" s="1">
        <v>39188.03652139381</v>
      </c>
      <c r="EG316" s="1">
        <v>27339.8017454622</v>
      </c>
      <c r="EH316" s="1">
        <v>20043.26382928431</v>
      </c>
      <c r="EI316" s="1">
        <v>26016.74886214984</v>
      </c>
      <c r="EJ316" s="1">
        <v>9656.311342384266</v>
      </c>
      <c r="EK316" s="1">
        <v>35959.39254495245</v>
      </c>
      <c r="EL316" s="1">
        <v>21247.83436483736</v>
      </c>
      <c r="EM316" s="1">
        <v>28741.84286061411</v>
      </c>
      <c r="EN316" s="1">
        <v>10426.44660281982</v>
      </c>
      <c r="EO316" s="1">
        <v>20487.57263338175</v>
      </c>
      <c r="EP316" s="1">
        <v>13694.58469518096</v>
      </c>
      <c r="EQ316" s="1">
        <v>3811.182186258003</v>
      </c>
      <c r="ER316" s="1">
        <v>10090.74661750176</v>
      </c>
      <c r="ES316" s="1">
        <v>10100.6201464817</v>
      </c>
      <c r="ET316" s="1">
        <v>13398.37882578267</v>
      </c>
      <c r="EU316" s="1">
        <v>12855.3347318858</v>
      </c>
      <c r="EV316" s="1">
        <v>1875.970506189172</v>
      </c>
      <c r="EW316" s="1">
        <v>1342.79994127225</v>
      </c>
      <c r="EX316" s="1">
        <v>1165.076419633275</v>
      </c>
      <c r="EY316" s="1">
        <v>10939.87010977686</v>
      </c>
      <c r="EZ316" s="1">
        <v>10021.63191464216</v>
      </c>
      <c r="FA316" s="1">
        <v>10377.07895792011</v>
      </c>
      <c r="FB316" s="1">
        <v>10209.22896526107</v>
      </c>
      <c r="FC316" s="1">
        <v>11117.59363141583</v>
      </c>
      <c r="FD316" s="1">
        <v>10633.79071139862</v>
      </c>
      <c r="FE316" s="1">
        <v>12884.95531882563</v>
      </c>
      <c r="FF316" s="1">
        <v>10090.74661750176</v>
      </c>
      <c r="FG316" s="1">
        <v>10011.75838566222</v>
      </c>
      <c r="FH316" s="1">
        <v>9962.390740762499</v>
      </c>
      <c r="FI316" s="1">
        <v>9982.137798722386</v>
      </c>
      <c r="FJ316" s="1">
        <v>10377.07895792011</v>
      </c>
      <c r="FK316" s="1">
        <v>10426.44660281982</v>
      </c>
      <c r="FL316" s="1">
        <v>10564.67600853902</v>
      </c>
      <c r="FM316" s="1">
        <v>10159.86132036136</v>
      </c>
      <c r="FN316" s="1">
        <v>9577.323110544721</v>
      </c>
      <c r="FO316" s="1">
        <v>10465.94071873959</v>
      </c>
      <c r="FP316" s="1">
        <v>10070.99955954187</v>
      </c>
      <c r="FQ316" s="1">
        <v>1579.764636790882</v>
      </c>
      <c r="FR316" s="1">
        <v>1915.464622108944</v>
      </c>
      <c r="FS316" s="1">
        <v>10090.74661750176</v>
      </c>
      <c r="FT316" s="1">
        <v>10851.00834895737</v>
      </c>
      <c r="FU316" s="1">
        <v>10031.5054436221</v>
      </c>
      <c r="FV316" s="1">
        <v>9764.920161163638</v>
      </c>
      <c r="FW316" s="1">
        <v>10199.35543628113</v>
      </c>
      <c r="FX316" s="1">
        <v>9834.034864023241</v>
      </c>
      <c r="FY316" s="1">
        <v>2527.623418865411</v>
      </c>
      <c r="FZ316" s="1">
        <v>681.2734996160679</v>
      </c>
      <c r="GA316" s="1">
        <v>612.1587967564667</v>
      </c>
      <c r="GB316" s="1">
        <v>1392.167586171965</v>
      </c>
      <c r="GC316" s="1">
        <v>10623.91718241868</v>
      </c>
      <c r="GD316" s="1">
        <v>10238.8495522009</v>
      </c>
      <c r="GE316" s="1">
        <v>2063.56755680809</v>
      </c>
      <c r="GF316" s="1">
        <v>947.8587820745291</v>
      </c>
      <c r="GG316" s="1">
        <v>918.2381951347002</v>
      </c>
      <c r="GH316" s="1">
        <v>10475.81424771954</v>
      </c>
      <c r="GI316" s="1">
        <v>10070.99955954187</v>
      </c>
      <c r="GJ316" s="1">
        <v>10446.19366077971</v>
      </c>
      <c r="GK316" s="1">
        <v>10317.83778404045</v>
      </c>
      <c r="GL316" s="1">
        <v>10209.22896526107</v>
      </c>
      <c r="GM316" s="1">
        <v>10001.88485668227</v>
      </c>
      <c r="GN316" s="1">
        <v>14129.01997029845</v>
      </c>
      <c r="GO316" s="1">
        <v>10268.47013914073</v>
      </c>
      <c r="GP316" s="1">
        <v>1895.717564149058</v>
      </c>
      <c r="GQ316" s="1">
        <v>1540.27052087111</v>
      </c>
      <c r="GR316" s="1">
        <v>10732.52600119805</v>
      </c>
      <c r="GS316" s="1">
        <v>10169.7348493413</v>
      </c>
      <c r="GT316" s="1">
        <v>9853.781921983125</v>
      </c>
      <c r="GU316" s="1">
        <v>1500.776404951338</v>
      </c>
      <c r="GV316" s="1">
        <v>552.9176228768087</v>
      </c>
      <c r="GW316" s="1">
        <v>612.1587967564667</v>
      </c>
      <c r="GX316" s="1">
        <v>10515.30836363931</v>
      </c>
      <c r="GY316" s="1">
        <v>819.50290533527</v>
      </c>
      <c r="GZ316" s="1">
        <v>10564.67600853902</v>
      </c>
      <c r="HA316" s="1">
        <v>2883.07046214336</v>
      </c>
      <c r="HB316" s="1">
        <v>9932.77015382267</v>
      </c>
      <c r="HC316" s="1">
        <v>10722.65247221811</v>
      </c>
      <c r="HD316" s="1">
        <v>1402.041115151908</v>
      </c>
      <c r="HE316" s="1">
        <v>681.2734996160679</v>
      </c>
      <c r="HF316" s="1">
        <v>1362.546999232136</v>
      </c>
      <c r="HG316" s="1">
        <v>1244.06465147282</v>
      </c>
      <c r="HH316" s="1">
        <v>888.6176081948711</v>
      </c>
      <c r="HI316" s="1">
        <v>671.3999706361249</v>
      </c>
      <c r="HJ316" s="1">
        <v>10505.43483465937</v>
      </c>
      <c r="HK316" s="1">
        <v>10307.9642550605</v>
      </c>
      <c r="HL316" s="1">
        <v>32088.96918481479</v>
      </c>
      <c r="HM316" s="1">
        <v>19292.87562680864</v>
      </c>
      <c r="HN316" s="1">
        <v>17634.12275817822</v>
      </c>
      <c r="HO316" s="1">
        <v>10298.09072608056</v>
      </c>
      <c r="HP316" s="1">
        <v>11058.35245753617</v>
      </c>
      <c r="HQ316" s="1">
        <v>12657.86415228694</v>
      </c>
      <c r="HR316" s="1">
        <v>10959.61716773674</v>
      </c>
      <c r="HS316" s="1">
        <v>16281.44928792603</v>
      </c>
      <c r="HT316" s="1">
        <v>11631.01713837287</v>
      </c>
      <c r="HU316" s="1">
        <v>10811.5142330376</v>
      </c>
      <c r="HV316" s="1">
        <v>10525.18189261925</v>
      </c>
      <c r="HW316" s="1">
        <v>14336.36407887725</v>
      </c>
      <c r="HX316" s="1">
        <v>10327.71131302039</v>
      </c>
      <c r="HY316" s="1">
        <v>10801.64070405766</v>
      </c>
      <c r="HZ316" s="1">
        <v>10317.83778404045</v>
      </c>
      <c r="IA316" s="1">
        <v>10199.35543628113</v>
      </c>
      <c r="IB316" s="1">
        <v>15521.18755647042</v>
      </c>
      <c r="IC316" s="1">
        <v>9518.081936665063</v>
      </c>
      <c r="ID316" s="1">
        <v>21089.85790115827</v>
      </c>
      <c r="IE316" s="1">
        <v>8965.164313788255</v>
      </c>
      <c r="IF316" s="1">
        <v>41320.71878106151</v>
      </c>
      <c r="IG316" s="1">
        <v>25088.63713803519</v>
      </c>
      <c r="IH316" s="1">
        <v>20428.33145950209</v>
      </c>
      <c r="II316" s="1">
        <v>18730.08447495189</v>
      </c>
      <c r="IJ316" s="1">
        <v>41508.31583168043</v>
      </c>
      <c r="IK316" s="1">
        <v>21524.29317627577</v>
      </c>
      <c r="IL316" s="1">
        <v>23015.19605224716</v>
      </c>
      <c r="IM316" s="1">
        <v>11166.96127631555</v>
      </c>
      <c r="IN316" s="1">
        <v>42258.70403415609</v>
      </c>
      <c r="IO316" s="1">
        <v>103089.516079585</v>
      </c>
      <c r="IP316" s="1">
        <v>38644.99242749695</v>
      </c>
      <c r="IQ316" s="1">
        <v>36561.67781272897</v>
      </c>
      <c r="IR316" s="1">
        <v>34656.08671959997</v>
      </c>
      <c r="IS316" s="1">
        <v>48291.43024090127</v>
      </c>
      <c r="IT316" s="1">
        <v>11255.82303713503</v>
      </c>
      <c r="IU316" s="1">
        <v>10179.60837832125</v>
      </c>
      <c r="IV316" s="1">
        <v>34093.29556774322</v>
      </c>
      <c r="IW316" s="1">
        <v>36640.66604456852</v>
      </c>
      <c r="IX316" s="1">
        <v>103978.1336877799</v>
      </c>
      <c r="IY316" s="1">
        <v>10535.05542159919</v>
      </c>
      <c r="IZ316" s="1">
        <v>11245.94950815509</v>
      </c>
      <c r="JA316" s="1">
        <v>29551.47223696944</v>
      </c>
      <c r="JB316" s="1">
        <v>10584.42306649891</v>
      </c>
      <c r="JC316" s="1">
        <v>10554.80247955908</v>
      </c>
      <c r="JD316" s="1">
        <v>10317.83778404045</v>
      </c>
      <c r="JE316" s="1">
        <v>19875.41383662528</v>
      </c>
      <c r="JF316" s="1">
        <v>34478.363197961</v>
      </c>
      <c r="JG316" s="1">
        <v>10495.56130567942</v>
      </c>
      <c r="JH316" s="1">
        <v>10406.69954485994</v>
      </c>
      <c r="JI316" s="1">
        <v>26293.20767358824</v>
      </c>
      <c r="JJ316" s="1">
        <v>36443.19546496966</v>
      </c>
      <c r="JK316" s="1">
        <v>10465.94071873959</v>
      </c>
      <c r="JL316" s="1">
        <v>26480.80472420716</v>
      </c>
      <c r="JM316" s="1">
        <v>29808.18399044795</v>
      </c>
      <c r="JN316" s="1">
        <v>20764.03144482015</v>
      </c>
      <c r="JO316" s="1">
        <v>33688.48087956556</v>
      </c>
      <c r="JP316" s="1">
        <v>10268.47013914073</v>
      </c>
      <c r="JQ316" s="1">
        <v>18048.81097533583</v>
      </c>
      <c r="JR316" s="1">
        <v>10604.17012445879</v>
      </c>
      <c r="JS316" s="1">
        <v>16755.37867896329</v>
      </c>
      <c r="JT316" s="1">
        <v>42791.87459907302</v>
      </c>
      <c r="JU316" s="1">
        <v>19381.73738762813</v>
      </c>
      <c r="JV316" s="1">
        <v>17328.04335979999</v>
      </c>
      <c r="JW316" s="1">
        <v>33540.37794486641</v>
      </c>
      <c r="JX316" s="1">
        <v>10910.24952283703</v>
      </c>
      <c r="JY316" s="1">
        <v>37864.98363808145</v>
      </c>
      <c r="JZ316" s="1">
        <v>29788.43693248807</v>
      </c>
      <c r="KA316" s="1">
        <v>36769.02192130778</v>
      </c>
      <c r="KB316" s="1">
        <v>10880.6289358972</v>
      </c>
      <c r="KC316" s="1">
        <v>30815.28394640214</v>
      </c>
    </row>
    <row r="317">
      <c r="A317" s="1" t="inlineStr">
        <is>
          <t>MACHINE_CLEARS.MEMORY_ORDERING</t>
        </is>
      </c>
      <c r="B317" s="1">
        <v>44470.37452566333</v>
      </c>
      <c r="C317" s="1">
        <v>6032.72620674518</v>
      </c>
      <c r="D317" s="1">
        <v>5529.176228768087</v>
      </c>
      <c r="E317" s="1">
        <v>4857.776258131962</v>
      </c>
      <c r="F317" s="1">
        <v>4433.214511994413</v>
      </c>
      <c r="G317" s="1">
        <v>1767.361687409799</v>
      </c>
      <c r="H317" s="1">
        <v>6249.943844303926</v>
      </c>
      <c r="I317" s="1">
        <v>5874.749743066092</v>
      </c>
      <c r="J317" s="1">
        <v>6121.587967564667</v>
      </c>
      <c r="K317" s="1">
        <v>118.4823477593161</v>
      </c>
      <c r="L317" s="1">
        <v>5479.808583868372</v>
      </c>
      <c r="M317" s="1">
        <v>4452.961569954298</v>
      </c>
      <c r="N317" s="1">
        <v>5134.235069570366</v>
      </c>
      <c r="O317" s="1">
        <v>236.9646955186323</v>
      </c>
      <c r="P317" s="1">
        <v>5529.176228768087</v>
      </c>
      <c r="Q317" s="1">
        <v>1658.752868630426</v>
      </c>
      <c r="R317" s="1">
        <v>5430.440938968656</v>
      </c>
      <c r="S317" s="1">
        <v>4838.029200172075</v>
      </c>
      <c r="T317" s="1">
        <v>4403.593925054583</v>
      </c>
      <c r="U317" s="1">
        <v>4887.396845071791</v>
      </c>
      <c r="V317" s="1">
        <v>4818.28214221219</v>
      </c>
      <c r="W317" s="1">
        <v>4531.949801793842</v>
      </c>
      <c r="X317" s="1">
        <v>4660.305678533102</v>
      </c>
      <c r="Y317" s="1">
        <v>4976.258605891278</v>
      </c>
      <c r="Z317" s="1">
        <v>4936.764489971506</v>
      </c>
      <c r="AA317" s="1">
        <v>424.5617461375495</v>
      </c>
      <c r="AB317" s="1">
        <v>5716.773279387004</v>
      </c>
      <c r="AC317" s="1">
        <v>5795.761511226548</v>
      </c>
      <c r="AD317" s="1">
        <v>5489.682112848314</v>
      </c>
      <c r="AE317" s="1">
        <v>5282.338004269512</v>
      </c>
      <c r="AF317" s="1">
        <v>78.9882318395441</v>
      </c>
      <c r="AG317" s="1">
        <v>4936.764489971506</v>
      </c>
      <c r="AH317" s="1">
        <v>4768.914497312475</v>
      </c>
      <c r="AI317" s="1">
        <v>4838.029200172075</v>
      </c>
      <c r="AJ317" s="1">
        <v>5460.061525908485</v>
      </c>
      <c r="AK317" s="1">
        <v>5983.358561845465</v>
      </c>
      <c r="AL317" s="1">
        <v>5627.911518567516</v>
      </c>
      <c r="AM317" s="1">
        <v>5381.073294068941</v>
      </c>
      <c r="AN317" s="1">
        <v>6417.793836962957</v>
      </c>
      <c r="AO317" s="1">
        <v>4749.167439352589</v>
      </c>
      <c r="AP317" s="1">
        <v>4502.329214854013</v>
      </c>
      <c r="AQ317" s="1">
        <v>5232.970359369796</v>
      </c>
      <c r="AR317" s="1">
        <v>5805.635040206491</v>
      </c>
      <c r="AS317" s="1">
        <v>5302.085062229397</v>
      </c>
      <c r="AT317" s="1">
        <v>4502.329214854013</v>
      </c>
      <c r="AU317" s="1">
        <v>5045.373308750879</v>
      </c>
      <c r="AV317" s="1">
        <v>4512.202743833956</v>
      </c>
      <c r="AW317" s="1">
        <v>78.9882318395441</v>
      </c>
      <c r="AX317" s="1">
        <v>4443.088040974355</v>
      </c>
      <c r="AY317" s="1">
        <v>4146.882171576065</v>
      </c>
      <c r="AZ317" s="1">
        <v>4689.926265472931</v>
      </c>
      <c r="BA317" s="1">
        <v>4443.088040974355</v>
      </c>
      <c r="BB317" s="1">
        <v>6012.979148785294</v>
      </c>
      <c r="BC317" s="1">
        <v>5627.911518567516</v>
      </c>
      <c r="BD317" s="1">
        <v>4749.167439352589</v>
      </c>
      <c r="BE317" s="1">
        <v>5015.75272181105</v>
      </c>
      <c r="BF317" s="1">
        <v>3988.905707896977</v>
      </c>
      <c r="BG317" s="1">
        <v>5302.085062229397</v>
      </c>
      <c r="BH317" s="1">
        <v>4917.01743201162</v>
      </c>
      <c r="BI317" s="1">
        <v>5835.25562714632</v>
      </c>
      <c r="BJ317" s="1">
        <v>4956.511547931392</v>
      </c>
      <c r="BK317" s="1">
        <v>6180.829141444326</v>
      </c>
      <c r="BL317" s="1">
        <v>4630.685091593273</v>
      </c>
      <c r="BM317" s="1">
        <v>5805.635040206491</v>
      </c>
      <c r="BN317" s="1">
        <v>4304.858635255153</v>
      </c>
      <c r="BO317" s="1">
        <v>4917.01743201162</v>
      </c>
      <c r="BP317" s="1">
        <v>5440.314467948599</v>
      </c>
      <c r="BQ317" s="1">
        <v>5193.476243450024</v>
      </c>
      <c r="BR317" s="1">
        <v>5657.532105507345</v>
      </c>
      <c r="BS317" s="1">
        <v>5706.899750407061</v>
      </c>
      <c r="BT317" s="1">
        <v>5321.832120189283</v>
      </c>
      <c r="BU317" s="1">
        <v>5795.761511226548</v>
      </c>
      <c r="BV317" s="1">
        <v>6536.276184722274</v>
      </c>
      <c r="BW317" s="1">
        <v>6012.979148785294</v>
      </c>
      <c r="BX317" s="1">
        <v>5835.25562714632</v>
      </c>
      <c r="BY317" s="1">
        <v>7464.387908836917</v>
      </c>
      <c r="BZ317" s="1">
        <v>7089.193807599083</v>
      </c>
      <c r="CA317" s="1">
        <v>6101.840909604782</v>
      </c>
      <c r="CB317" s="1">
        <v>5825.382098166377</v>
      </c>
      <c r="CC317" s="1">
        <v>6763.367351260963</v>
      </c>
      <c r="CD317" s="1">
        <v>6091.967380624838</v>
      </c>
      <c r="CE317" s="1">
        <v>10821.38776201754</v>
      </c>
      <c r="CF317" s="1">
        <v>5874.749743066092</v>
      </c>
      <c r="CG317" s="1">
        <v>5933.990916945751</v>
      </c>
      <c r="CH317" s="1">
        <v>5766.140924286719</v>
      </c>
      <c r="CI317" s="1">
        <v>7819.834952114866</v>
      </c>
      <c r="CJ317" s="1">
        <v>6259.81737328387</v>
      </c>
      <c r="CK317" s="1">
        <v>5756.267395306776</v>
      </c>
      <c r="CL317" s="1">
        <v>5933.990916945751</v>
      </c>
      <c r="CM317" s="1">
        <v>5914.243858985864</v>
      </c>
      <c r="CN317" s="1">
        <v>8757.820205209451</v>
      </c>
      <c r="CO317" s="1">
        <v>6338.805605123413</v>
      </c>
      <c r="CP317" s="1">
        <v>13220.65530414369</v>
      </c>
      <c r="CQ317" s="1">
        <v>6901.596756980165</v>
      </c>
      <c r="CR317" s="1">
        <v>19747.05795988602</v>
      </c>
      <c r="CS317" s="1">
        <v>6328.932076143471</v>
      </c>
      <c r="CT317" s="1">
        <v>16123.47282424694</v>
      </c>
      <c r="CU317" s="1">
        <v>14030.28468049902</v>
      </c>
      <c r="CV317" s="1">
        <v>20754.15791584021</v>
      </c>
      <c r="CW317" s="1">
        <v>18088.3050912556</v>
      </c>
      <c r="CX317" s="1">
        <v>6091.967380624838</v>
      </c>
      <c r="CY317" s="1">
        <v>6003.105619805351</v>
      </c>
      <c r="CZ317" s="1">
        <v>20882.51379257947</v>
      </c>
      <c r="DA317" s="1">
        <v>17397.15806265959</v>
      </c>
      <c r="DB317" s="1">
        <v>6170.955612464382</v>
      </c>
      <c r="DC317" s="1">
        <v>4926.890960991563</v>
      </c>
      <c r="DD317" s="1">
        <v>6467.161481862673</v>
      </c>
      <c r="DE317" s="1">
        <v>13240.40236210358</v>
      </c>
      <c r="DF317" s="1">
        <v>6101.840909604782</v>
      </c>
      <c r="DG317" s="1">
        <v>5430.440938968656</v>
      </c>
      <c r="DH317" s="1">
        <v>8293.76434315213</v>
      </c>
      <c r="DI317" s="1">
        <v>5311.958591209341</v>
      </c>
      <c r="DJ317" s="1">
        <v>6556.02324268216</v>
      </c>
      <c r="DK317" s="1">
        <v>5973.485032865522</v>
      </c>
      <c r="DL317" s="1">
        <v>5815.508569186434</v>
      </c>
      <c r="DM317" s="1">
        <v>5667.405634487289</v>
      </c>
      <c r="DN317" s="1">
        <v>5894.496801025978</v>
      </c>
      <c r="DO317" s="1">
        <v>6299.311489203642</v>
      </c>
      <c r="DP317" s="1">
        <v>5904.370330005921</v>
      </c>
      <c r="DQ317" s="1">
        <v>15313.84344789161</v>
      </c>
      <c r="DR317" s="1">
        <v>15807.51989688876</v>
      </c>
      <c r="DS317" s="1">
        <v>6240.070315323984</v>
      </c>
      <c r="DT317" s="1">
        <v>5371.199765088999</v>
      </c>
      <c r="DU317" s="1">
        <v>6082.093851644895</v>
      </c>
      <c r="DV317" s="1">
        <v>17347.79041775987</v>
      </c>
      <c r="DW317" s="1">
        <v>5558.796815707916</v>
      </c>
      <c r="DX317" s="1">
        <v>5588.417402647745</v>
      </c>
      <c r="DY317" s="1">
        <v>5529.176228768087</v>
      </c>
      <c r="DZ317" s="1">
        <v>15540.9346144303</v>
      </c>
      <c r="EA317" s="1">
        <v>5104.614482630537</v>
      </c>
      <c r="EB317" s="1">
        <v>5074.993895690708</v>
      </c>
      <c r="EC317" s="1">
        <v>14711.55818011509</v>
      </c>
      <c r="ED317" s="1">
        <v>5805.635040206491</v>
      </c>
      <c r="EE317" s="1">
        <v>9320.611357066204</v>
      </c>
      <c r="EF317" s="1">
        <v>19766.80501784591</v>
      </c>
      <c r="EG317" s="1">
        <v>17110.82572224124</v>
      </c>
      <c r="EH317" s="1">
        <v>11631.01713837287</v>
      </c>
      <c r="EI317" s="1">
        <v>5914.243858985864</v>
      </c>
      <c r="EJ317" s="1">
        <v>4828.155671192133</v>
      </c>
      <c r="EK317" s="1">
        <v>17545.26099735873</v>
      </c>
      <c r="EL317" s="1">
        <v>5627.911518567516</v>
      </c>
      <c r="EM317" s="1">
        <v>5509.429170808201</v>
      </c>
      <c r="EN317" s="1">
        <v>5311.958591209341</v>
      </c>
      <c r="EO317" s="1">
        <v>5736.52033734689</v>
      </c>
      <c r="EP317" s="1">
        <v>5400.820352028828</v>
      </c>
      <c r="EQ317" s="1">
        <v>1184.823477593161</v>
      </c>
      <c r="ER317" s="1">
        <v>5074.993895690708</v>
      </c>
      <c r="ES317" s="1">
        <v>5015.75272181105</v>
      </c>
      <c r="ET317" s="1">
        <v>5469.935054888429</v>
      </c>
      <c r="EU317" s="1">
        <v>5687.152692447175</v>
      </c>
      <c r="EV317" s="1">
        <v>730.6411445157829</v>
      </c>
      <c r="EW317" s="1">
        <v>483.8029200172076</v>
      </c>
      <c r="EX317" s="1">
        <v>365.3205722578915</v>
      </c>
      <c r="EY317" s="1">
        <v>5618.037989587574</v>
      </c>
      <c r="EZ317" s="1">
        <v>4670.179207513044</v>
      </c>
      <c r="FA317" s="1">
        <v>4867.649787111905</v>
      </c>
      <c r="FB317" s="1">
        <v>4917.01743201162</v>
      </c>
      <c r="FC317" s="1">
        <v>5558.796815707916</v>
      </c>
      <c r="FD317" s="1">
        <v>5232.970359369796</v>
      </c>
      <c r="FE317" s="1">
        <v>5716.773279387004</v>
      </c>
      <c r="FF317" s="1">
        <v>4897.270374051734</v>
      </c>
      <c r="FG317" s="1">
        <v>4729.420381392702</v>
      </c>
      <c r="FH317" s="1">
        <v>4640.558620573215</v>
      </c>
      <c r="FI317" s="1">
        <v>4867.649787111905</v>
      </c>
      <c r="FJ317" s="1">
        <v>5282.338004269512</v>
      </c>
      <c r="FK317" s="1">
        <v>5252.717417329683</v>
      </c>
      <c r="FL317" s="1">
        <v>5440.314467948599</v>
      </c>
      <c r="FM317" s="1">
        <v>5015.75272181105</v>
      </c>
      <c r="FN317" s="1">
        <v>4423.340983014469</v>
      </c>
      <c r="FO317" s="1">
        <v>5282.338004269512</v>
      </c>
      <c r="FP317" s="1">
        <v>5124.361540590423</v>
      </c>
      <c r="FQ317" s="1">
        <v>691.1470285960108</v>
      </c>
      <c r="FR317" s="1">
        <v>997.2264269742442</v>
      </c>
      <c r="FS317" s="1">
        <v>4926.890960991563</v>
      </c>
      <c r="FT317" s="1">
        <v>5677.279163467232</v>
      </c>
      <c r="FU317" s="1">
        <v>4610.938033633387</v>
      </c>
      <c r="FV317" s="1">
        <v>4225.870403415609</v>
      </c>
      <c r="FW317" s="1">
        <v>4917.01743201162</v>
      </c>
      <c r="FX317" s="1">
        <v>4838.029200172075</v>
      </c>
      <c r="FY317" s="1">
        <v>868.8705502349851</v>
      </c>
      <c r="FZ317" s="1">
        <v>108.6088187793731</v>
      </c>
      <c r="GA317" s="1">
        <v>9.873528979943012</v>
      </c>
      <c r="GB317" s="1">
        <v>375.1941012378344</v>
      </c>
      <c r="GC317" s="1">
        <v>5094.740953650594</v>
      </c>
      <c r="GD317" s="1">
        <v>5045.373308750879</v>
      </c>
      <c r="GE317" s="1">
        <v>701.0205575759538</v>
      </c>
      <c r="GF317" s="1">
        <v>246.8382244985753</v>
      </c>
      <c r="GG317" s="1">
        <v>167.8499926590312</v>
      </c>
      <c r="GH317" s="1">
        <v>4996.005663851164</v>
      </c>
      <c r="GI317" s="1">
        <v>4778.788026292418</v>
      </c>
      <c r="GJ317" s="1">
        <v>5055.246837730822</v>
      </c>
      <c r="GK317" s="1">
        <v>5351.452707129112</v>
      </c>
      <c r="GL317" s="1">
        <v>5055.246837730822</v>
      </c>
      <c r="GM317" s="1">
        <v>4739.293910372646</v>
      </c>
      <c r="GN317" s="1">
        <v>8925.670197868483</v>
      </c>
      <c r="GO317" s="1">
        <v>4936.764489971506</v>
      </c>
      <c r="GP317" s="1">
        <v>760.2617314556119</v>
      </c>
      <c r="GQ317" s="1">
        <v>414.6882171576065</v>
      </c>
      <c r="GR317" s="1">
        <v>5321.832120189283</v>
      </c>
      <c r="GS317" s="1">
        <v>5005.879192831108</v>
      </c>
      <c r="GT317" s="1">
        <v>4749.167439352589</v>
      </c>
      <c r="GU317" s="1">
        <v>552.9176228768087</v>
      </c>
      <c r="GV317" s="1">
        <v>9.873528979943012</v>
      </c>
      <c r="GW317" s="1">
        <v>9.873528979943012</v>
      </c>
      <c r="GX317" s="1">
        <v>5183.602714470081</v>
      </c>
      <c r="GY317" s="1">
        <v>128.3558767392591</v>
      </c>
      <c r="GZ317" s="1">
        <v>5074.993895690708</v>
      </c>
      <c r="HA317" s="1">
        <v>1066.341129833845</v>
      </c>
      <c r="HB317" s="1">
        <v>4729.420381392702</v>
      </c>
      <c r="HC317" s="1">
        <v>5311.958591209341</v>
      </c>
      <c r="HD317" s="1">
        <v>434.4352751174926</v>
      </c>
      <c r="HE317" s="1">
        <v>29.62058693982904</v>
      </c>
      <c r="HF317" s="1">
        <v>533.1705649169227</v>
      </c>
      <c r="HG317" s="1">
        <v>404.8146881776635</v>
      </c>
      <c r="HH317" s="1">
        <v>148.1029346991452</v>
      </c>
      <c r="HI317" s="1">
        <v>108.6088187793731</v>
      </c>
      <c r="HJ317" s="1">
        <v>6022.852677765237</v>
      </c>
      <c r="HK317" s="1">
        <v>5302.085062229397</v>
      </c>
      <c r="HL317" s="1">
        <v>15007.76404951338</v>
      </c>
      <c r="HM317" s="1">
        <v>12035.83182655053</v>
      </c>
      <c r="HN317" s="1">
        <v>10999.11128365652</v>
      </c>
      <c r="HO317" s="1">
        <v>5282.338004269512</v>
      </c>
      <c r="HP317" s="1">
        <v>6072.220322664953</v>
      </c>
      <c r="HQ317" s="1">
        <v>8659.084915410021</v>
      </c>
      <c r="HR317" s="1">
        <v>6052.473264705066</v>
      </c>
      <c r="HS317" s="1">
        <v>6042.599735725124</v>
      </c>
      <c r="HT317" s="1">
        <v>6585.643829621989</v>
      </c>
      <c r="HU317" s="1">
        <v>5963.61150388558</v>
      </c>
      <c r="HV317" s="1">
        <v>5499.555641828258</v>
      </c>
      <c r="HW317" s="1">
        <v>6496.782068802502</v>
      </c>
      <c r="HX317" s="1">
        <v>5450.187996928543</v>
      </c>
      <c r="HY317" s="1">
        <v>5726.646808366947</v>
      </c>
      <c r="HZ317" s="1">
        <v>5311.958591209341</v>
      </c>
      <c r="IA317" s="1">
        <v>5420.567409988714</v>
      </c>
      <c r="IB317" s="1">
        <v>6161.08208348444</v>
      </c>
      <c r="IC317" s="1">
        <v>4946.638018951449</v>
      </c>
      <c r="ID317" s="1">
        <v>5578.543873667802</v>
      </c>
      <c r="IE317" s="1">
        <v>7266.917329238056</v>
      </c>
      <c r="IF317" s="1">
        <v>19480.47267742756</v>
      </c>
      <c r="IG317" s="1">
        <v>14672.06406419532</v>
      </c>
      <c r="IH317" s="1">
        <v>6032.72620674518</v>
      </c>
      <c r="II317" s="1">
        <v>6220.323257364097</v>
      </c>
      <c r="IJ317" s="1">
        <v>19470.59914844762</v>
      </c>
      <c r="IK317" s="1">
        <v>6082.093851644895</v>
      </c>
      <c r="IL317" s="1">
        <v>12677.61121024683</v>
      </c>
      <c r="IM317" s="1">
        <v>5993.232090825409</v>
      </c>
      <c r="IN317" s="1">
        <v>20645.54909706084</v>
      </c>
      <c r="IO317" s="1">
        <v>85554.12861120619</v>
      </c>
      <c r="IP317" s="1">
        <v>15501.44049851053</v>
      </c>
      <c r="IQ317" s="1">
        <v>17446.5257075593</v>
      </c>
      <c r="IR317" s="1">
        <v>17199.68748306073</v>
      </c>
      <c r="IS317" s="1">
        <v>37884.73069604133</v>
      </c>
      <c r="IT317" s="1">
        <v>6072.220322664953</v>
      </c>
      <c r="IU317" s="1">
        <v>5203.349772429968</v>
      </c>
      <c r="IV317" s="1">
        <v>17012.09043244181</v>
      </c>
      <c r="IW317" s="1">
        <v>16271.57575894608</v>
      </c>
      <c r="IX317" s="1">
        <v>100482.90442888</v>
      </c>
      <c r="IY317" s="1">
        <v>5479.808583868372</v>
      </c>
      <c r="IZ317" s="1">
        <v>6200.576199404211</v>
      </c>
      <c r="JA317" s="1">
        <v>15728.53166504922</v>
      </c>
      <c r="JB317" s="1">
        <v>5548.923286727972</v>
      </c>
      <c r="JC317" s="1">
        <v>5795.761511226548</v>
      </c>
      <c r="JD317" s="1">
        <v>5410.69388100877</v>
      </c>
      <c r="JE317" s="1">
        <v>5637.78504754746</v>
      </c>
      <c r="JF317" s="1">
        <v>17002.21690346187</v>
      </c>
      <c r="JG317" s="1">
        <v>5687.152692447175</v>
      </c>
      <c r="JH317" s="1">
        <v>5667.405634487289</v>
      </c>
      <c r="JI317" s="1">
        <v>16577.65515732432</v>
      </c>
      <c r="JJ317" s="1">
        <v>18996.66975741036</v>
      </c>
      <c r="JK317" s="1">
        <v>5548.923286727972</v>
      </c>
      <c r="JL317" s="1">
        <v>17407.03159163953</v>
      </c>
      <c r="JM317" s="1">
        <v>16745.50514998335</v>
      </c>
      <c r="JN317" s="1">
        <v>5697.026221427118</v>
      </c>
      <c r="JO317" s="1">
        <v>14988.01699155349</v>
      </c>
      <c r="JP317" s="1">
        <v>5548.923286727972</v>
      </c>
      <c r="JQ317" s="1">
        <v>6210.449728384155</v>
      </c>
      <c r="JR317" s="1">
        <v>5578.543873667802</v>
      </c>
      <c r="JS317" s="1">
        <v>6407.920307983015</v>
      </c>
      <c r="JT317" s="1">
        <v>20211.11382194335</v>
      </c>
      <c r="JU317" s="1">
        <v>6812.734996160678</v>
      </c>
      <c r="JV317" s="1">
        <v>6338.805605123413</v>
      </c>
      <c r="JW317" s="1">
        <v>15047.25816543315</v>
      </c>
      <c r="JX317" s="1">
        <v>5746.393866326833</v>
      </c>
      <c r="JY317" s="1">
        <v>17811.84627981719</v>
      </c>
      <c r="JZ317" s="1">
        <v>16409.80516466529</v>
      </c>
      <c r="KA317" s="1">
        <v>15382.95815075121</v>
      </c>
      <c r="KB317" s="1">
        <v>5657.532105507345</v>
      </c>
      <c r="KC317" s="1">
        <v>18473.37272147338</v>
      </c>
    </row>
    <row r="318">
      <c r="A318" s="1" t="inlineStr">
        <is>
          <t>MACHINE_CLEARS.NUKE_ASSERTED</t>
        </is>
      </c>
      <c r="B318" s="1">
        <v>6354555.931622889</v>
      </c>
      <c r="C318" s="1">
        <v>973406.3859710591</v>
      </c>
      <c r="D318" s="1">
        <v>9902063.930571781</v>
      </c>
      <c r="E318" s="1">
        <v>7307501.149033876</v>
      </c>
      <c r="F318" s="1">
        <v>12358841.06524052</v>
      </c>
      <c r="G318" s="1">
        <v>17677278.45790304</v>
      </c>
      <c r="H318" s="1">
        <v>24781.73277261136</v>
      </c>
      <c r="I318" s="1">
        <v>39337.80218114679</v>
      </c>
      <c r="J318" s="1">
        <v>30007.74552172043</v>
      </c>
      <c r="K318" s="1">
        <v>3014503.907699363</v>
      </c>
      <c r="L318" s="1">
        <v>7653284.071683967</v>
      </c>
      <c r="M318" s="1">
        <v>7896908.77901249</v>
      </c>
      <c r="N318" s="1">
        <v>8670417.716872148</v>
      </c>
      <c r="O318" s="1">
        <v>1878185.677969354</v>
      </c>
      <c r="P318" s="1">
        <v>8718810.004418982</v>
      </c>
      <c r="Q318" s="1">
        <v>4654113.738114757</v>
      </c>
      <c r="R318" s="1">
        <v>7330442.459237592</v>
      </c>
      <c r="S318" s="1">
        <v>5757314.203436571</v>
      </c>
      <c r="T318" s="1">
        <v>5725210.147716056</v>
      </c>
      <c r="U318" s="1">
        <v>8350440.077514268</v>
      </c>
      <c r="V318" s="1">
        <v>5725849.866790805</v>
      </c>
      <c r="W318" s="1">
        <v>7253371.073478132</v>
      </c>
      <c r="X318" s="1">
        <v>7603011.99424056</v>
      </c>
      <c r="Y318" s="1">
        <v>7746082.70485035</v>
      </c>
      <c r="Z318" s="1">
        <v>6739863.651260591</v>
      </c>
      <c r="AA318" s="1">
        <v>5052402.83405392</v>
      </c>
      <c r="AB318" s="1">
        <v>7213285.292071125</v>
      </c>
      <c r="AC318" s="1">
        <v>19831.29131724063</v>
      </c>
      <c r="AD318" s="1">
        <v>21770.13220532817</v>
      </c>
      <c r="AE318" s="1">
        <v>3893822.380522621</v>
      </c>
      <c r="AF318" s="1">
        <v>3271041.098505911</v>
      </c>
      <c r="AG318" s="1">
        <v>3529497.446536709</v>
      </c>
      <c r="AH318" s="1">
        <v>8957326.800981427</v>
      </c>
      <c r="AI318" s="1">
        <v>8763423.028508835</v>
      </c>
      <c r="AJ318" s="1">
        <v>4387951.235691207</v>
      </c>
      <c r="AK318" s="1">
        <v>25972.59443483772</v>
      </c>
      <c r="AL318" s="1">
        <v>18955.3682764295</v>
      </c>
      <c r="AM318" s="1">
        <v>18335.33286551826</v>
      </c>
      <c r="AN318" s="1">
        <v>24968.72757907666</v>
      </c>
      <c r="AO318" s="1">
        <v>4797499.387345963</v>
      </c>
      <c r="AP318" s="1">
        <v>7945123.913584779</v>
      </c>
      <c r="AQ318" s="1">
        <v>36887.18603325949</v>
      </c>
      <c r="AR318" s="1">
        <v>18482.96034430665</v>
      </c>
      <c r="AS318" s="1">
        <v>28521.62890191729</v>
      </c>
      <c r="AT318" s="1">
        <v>8723465.190916777</v>
      </c>
      <c r="AU318" s="1">
        <v>6899311.170183973</v>
      </c>
      <c r="AV318" s="1">
        <v>7134914.784498327</v>
      </c>
      <c r="AW318" s="1">
        <v>3017584.401090081</v>
      </c>
      <c r="AX318" s="1">
        <v>6330079.295639773</v>
      </c>
      <c r="AY318" s="1">
        <v>5475375.2444465</v>
      </c>
      <c r="AZ318" s="1">
        <v>12688099.55209823</v>
      </c>
      <c r="BA318" s="1">
        <v>8496345.235716796</v>
      </c>
      <c r="BB318" s="1">
        <v>24486.47781503458</v>
      </c>
      <c r="BC318" s="1">
        <v>222012.0444339027</v>
      </c>
      <c r="BD318" s="1">
        <v>6733102.312732083</v>
      </c>
      <c r="BE318" s="1">
        <v>7513047.808666914</v>
      </c>
      <c r="BF318" s="1">
        <v>7794386.415909912</v>
      </c>
      <c r="BG318" s="1">
        <v>22380.32578432019</v>
      </c>
      <c r="BH318" s="1">
        <v>19506.51086390617</v>
      </c>
      <c r="BI318" s="1">
        <v>19614.77101501765</v>
      </c>
      <c r="BJ318" s="1">
        <v>9825770.049533941</v>
      </c>
      <c r="BK318" s="1">
        <v>18847.10812531801</v>
      </c>
      <c r="BL318" s="1">
        <v>3389418.652830363</v>
      </c>
      <c r="BM318" s="1">
        <v>386626.5251148788</v>
      </c>
      <c r="BN318" s="1">
        <v>8933352.098426193</v>
      </c>
      <c r="BO318" s="1">
        <v>10857912.48839894</v>
      </c>
      <c r="BP318" s="1">
        <v>21455.19358391294</v>
      </c>
      <c r="BQ318" s="1">
        <v>23394.03447200048</v>
      </c>
      <c r="BR318" s="1">
        <v>115041.1733038341</v>
      </c>
      <c r="BS318" s="1">
        <v>22272.0656332087</v>
      </c>
      <c r="BT318" s="1">
        <v>20795.79084532478</v>
      </c>
      <c r="BU318" s="1">
        <v>22773.99906108923</v>
      </c>
      <c r="BV318" s="1">
        <v>4134514.221939215</v>
      </c>
      <c r="BW318" s="1">
        <v>6006450.336639861</v>
      </c>
      <c r="BX318" s="1">
        <v>725795.7367152493</v>
      </c>
      <c r="BY318" s="1">
        <v>429950.2692233121</v>
      </c>
      <c r="BZ318" s="1">
        <v>302213.1327436764</v>
      </c>
      <c r="CA318" s="1">
        <v>5849689.637830427</v>
      </c>
      <c r="CB318" s="1">
        <v>5745759.8927634</v>
      </c>
      <c r="CC318" s="1">
        <v>114952.5968165611</v>
      </c>
      <c r="CD318" s="1">
        <v>5701274.812488497</v>
      </c>
      <c r="CE318" s="1">
        <v>10217780.05670864</v>
      </c>
      <c r="CF318" s="1">
        <v>5239997.992266288</v>
      </c>
      <c r="CG318" s="1">
        <v>10734082.55919124</v>
      </c>
      <c r="CH318" s="1">
        <v>4143913.171422076</v>
      </c>
      <c r="CI318" s="1">
        <v>9908559.539638471</v>
      </c>
      <c r="CJ318" s="1">
        <v>5453309.857283595</v>
      </c>
      <c r="CK318" s="1">
        <v>7710287.962160124</v>
      </c>
      <c r="CL318" s="1">
        <v>4795954.219734645</v>
      </c>
      <c r="CM318" s="1">
        <v>2790277.451083635</v>
      </c>
      <c r="CN318" s="1">
        <v>11125531.58194654</v>
      </c>
      <c r="CO318" s="1">
        <v>6063503.436275614</v>
      </c>
      <c r="CP318" s="1">
        <v>16387949.26732482</v>
      </c>
      <c r="CQ318" s="1">
        <v>73124.81115985005</v>
      </c>
      <c r="CR318" s="1">
        <v>9010206.96388343</v>
      </c>
      <c r="CS318" s="1">
        <v>852883.3122882161</v>
      </c>
      <c r="CT318" s="1">
        <v>16920913.99124667</v>
      </c>
      <c r="CU318" s="1">
        <v>14234064.35180219</v>
      </c>
      <c r="CV318" s="1">
        <v>7246717.995100736</v>
      </c>
      <c r="CW318" s="1">
        <v>18845622.00869821</v>
      </c>
      <c r="CX318" s="1">
        <v>539106.027039449</v>
      </c>
      <c r="CY318" s="1">
        <v>6934820.499748541</v>
      </c>
      <c r="CZ318" s="1">
        <v>5436942.890801922</v>
      </c>
      <c r="DA318" s="1">
        <v>5619804.127861144</v>
      </c>
      <c r="DB318" s="1">
        <v>1168461.652778202</v>
      </c>
      <c r="DC318" s="1">
        <v>683780.9562520729</v>
      </c>
      <c r="DD318" s="1">
        <v>895163.8222132114</v>
      </c>
      <c r="DE318" s="1">
        <v>10432450.09453079</v>
      </c>
      <c r="DF318" s="1">
        <v>7181811.11359344</v>
      </c>
      <c r="DG318" s="1">
        <v>5882453.096289531</v>
      </c>
      <c r="DH318" s="1">
        <v>631825.9255504783</v>
      </c>
      <c r="DI318" s="1">
        <v>1613273.088199545</v>
      </c>
      <c r="DJ318" s="1">
        <v>243044.039245289</v>
      </c>
      <c r="DK318" s="1">
        <v>6132750.565659289</v>
      </c>
      <c r="DL318" s="1">
        <v>4727897.952013195</v>
      </c>
      <c r="DM318" s="1">
        <v>1369796.00834981</v>
      </c>
      <c r="DN318" s="1">
        <v>2040762.899443051</v>
      </c>
      <c r="DO318" s="1">
        <v>8206168.663410333</v>
      </c>
      <c r="DP318" s="1">
        <v>6094889.038266026</v>
      </c>
      <c r="DQ318" s="1">
        <v>19206403.8831932</v>
      </c>
      <c r="DR318" s="1">
        <v>4474657.774899589</v>
      </c>
      <c r="DS318" s="1">
        <v>7217989.687728515</v>
      </c>
      <c r="DT318" s="1">
        <v>6649584.527065529</v>
      </c>
      <c r="DU318" s="1">
        <v>457438.5057737107</v>
      </c>
      <c r="DV318" s="1">
        <v>6485836.127593446</v>
      </c>
      <c r="DW318" s="1">
        <v>2718845.435013892</v>
      </c>
      <c r="DX318" s="1">
        <v>476137.9864202403</v>
      </c>
      <c r="DY318" s="1">
        <v>711997.4883644942</v>
      </c>
      <c r="DZ318" s="1">
        <v>17582983.86628494</v>
      </c>
      <c r="EA318" s="1">
        <v>1318342.911076096</v>
      </c>
      <c r="EB318" s="1">
        <v>7463907.541894218</v>
      </c>
      <c r="EC318" s="1">
        <v>10823259.39821135</v>
      </c>
      <c r="ED318" s="1">
        <v>6367340.471285963</v>
      </c>
      <c r="EE318" s="1">
        <v>7332981.651872753</v>
      </c>
      <c r="EF318" s="1">
        <v>7265102.53712585</v>
      </c>
      <c r="EG318" s="1">
        <v>14348957.89762723</v>
      </c>
      <c r="EH318" s="1">
        <v>12516763.10021642</v>
      </c>
      <c r="EI318" s="1">
        <v>454171.0175765276</v>
      </c>
      <c r="EJ318" s="1">
        <v>5277022.963946417</v>
      </c>
      <c r="EK318" s="1">
        <v>5174215.187718181</v>
      </c>
      <c r="EL318" s="1">
        <v>538968.2413925799</v>
      </c>
      <c r="EM318" s="1">
        <v>977510.4298813764</v>
      </c>
      <c r="EN318" s="1">
        <v>6040818.013701798</v>
      </c>
      <c r="EO318" s="1">
        <v>882172.604079833</v>
      </c>
      <c r="EP318" s="1">
        <v>2440341.275363631</v>
      </c>
      <c r="EQ318" s="1">
        <v>5893662.94284553</v>
      </c>
      <c r="ER318" s="1">
        <v>5324027.553192641</v>
      </c>
      <c r="ES318" s="1">
        <v>4560724.595033221</v>
      </c>
      <c r="ET318" s="1">
        <v>1072001.858137866</v>
      </c>
      <c r="EU318" s="1">
        <v>71855.21484226988</v>
      </c>
      <c r="EV318" s="1">
        <v>1588865.345039864</v>
      </c>
      <c r="EW318" s="1">
        <v>535208.6615994355</v>
      </c>
      <c r="EX318" s="1">
        <v>2720292.184306018</v>
      </c>
      <c r="EY318" s="1">
        <v>25155.72238554195</v>
      </c>
      <c r="EZ318" s="1">
        <v>7373047.749615923</v>
      </c>
      <c r="FA318" s="1">
        <v>9202772.247215008</v>
      </c>
      <c r="FB318" s="1">
        <v>4238798.272955335</v>
      </c>
      <c r="FC318" s="1">
        <v>23226.72332937364</v>
      </c>
      <c r="FD318" s="1">
        <v>5400970.99513715</v>
      </c>
      <c r="FE318" s="1">
        <v>213616.9618068029</v>
      </c>
      <c r="FF318" s="1">
        <v>4339775.468446595</v>
      </c>
      <c r="FG318" s="1">
        <v>9377779.702402687</v>
      </c>
      <c r="FH318" s="1">
        <v>5368561.842627139</v>
      </c>
      <c r="FI318" s="1">
        <v>3920700.423494027</v>
      </c>
      <c r="FJ318" s="1">
        <v>3915838.55852593</v>
      </c>
      <c r="FK318" s="1">
        <v>4832979.191414773</v>
      </c>
      <c r="FL318" s="1">
        <v>6645775.73811279</v>
      </c>
      <c r="FM318" s="1">
        <v>7138575.94597228</v>
      </c>
      <c r="FN318" s="1">
        <v>6114208.554323467</v>
      </c>
      <c r="FO318" s="1">
        <v>64267.16243254655</v>
      </c>
      <c r="FP318" s="1">
        <v>6694975.055877001</v>
      </c>
      <c r="FQ318" s="1">
        <v>595667.0350792415</v>
      </c>
      <c r="FR318" s="1">
        <v>1577921.227945685</v>
      </c>
      <c r="FS318" s="1">
        <v>10055960.65629272</v>
      </c>
      <c r="FT318" s="1">
        <v>22842.89188452382</v>
      </c>
      <c r="FU318" s="1">
        <v>5017592.274555617</v>
      </c>
      <c r="FV318" s="1">
        <v>9297608.139588671</v>
      </c>
      <c r="FW318" s="1">
        <v>2960806.872748066</v>
      </c>
      <c r="FX318" s="1">
        <v>5439167.144815668</v>
      </c>
      <c r="FY318" s="1">
        <v>2213674.044431935</v>
      </c>
      <c r="FZ318" s="1">
        <v>2544458.015237124</v>
      </c>
      <c r="GA318" s="1">
        <v>58371.9051129301</v>
      </c>
      <c r="GB318" s="1">
        <v>1567725.090077367</v>
      </c>
      <c r="GC318" s="1">
        <v>8004647.313032258</v>
      </c>
      <c r="GD318" s="1">
        <v>6383018.509533291</v>
      </c>
      <c r="GE318" s="1">
        <v>1289191.404931348</v>
      </c>
      <c r="GF318" s="1">
        <v>328579.4004552831</v>
      </c>
      <c r="GG318" s="1">
        <v>1098742.115462404</v>
      </c>
      <c r="GH318" s="1">
        <v>3817597.392308215</v>
      </c>
      <c r="GI318" s="1">
        <v>3856305.317246531</v>
      </c>
      <c r="GJ318" s="1">
        <v>5583851.915860211</v>
      </c>
      <c r="GK318" s="1">
        <v>23876.28423604256</v>
      </c>
      <c r="GL318" s="1">
        <v>6565210.502022005</v>
      </c>
      <c r="GM318" s="1">
        <v>6657664.671071215</v>
      </c>
      <c r="GN318" s="1">
        <v>7277050.521075791</v>
      </c>
      <c r="GO318" s="1">
        <v>7968409.687905668</v>
      </c>
      <c r="GP318" s="1">
        <v>2478389.797563359</v>
      </c>
      <c r="GQ318" s="1">
        <v>1262864.504547418</v>
      </c>
      <c r="GR318" s="1">
        <v>8182567.950468028</v>
      </c>
      <c r="GS318" s="1">
        <v>5814820.027340609</v>
      </c>
      <c r="GT318" s="1">
        <v>5130635.555979848</v>
      </c>
      <c r="GU318" s="1">
        <v>1505800.283641596</v>
      </c>
      <c r="GV318" s="1">
        <v>1420442.075406148</v>
      </c>
      <c r="GW318" s="1">
        <v>26543.42068615284</v>
      </c>
      <c r="GX318" s="1">
        <v>4100067.810221924</v>
      </c>
      <c r="GY318" s="1">
        <v>25933.22710716082</v>
      </c>
      <c r="GZ318" s="1">
        <v>8963379.527611751</v>
      </c>
      <c r="HA318" s="1">
        <v>4701000.225377951</v>
      </c>
      <c r="HB318" s="1">
        <v>6701736.394405509</v>
      </c>
      <c r="HC318" s="1">
        <v>6445622.402371488</v>
      </c>
      <c r="HD318" s="1">
        <v>776176.0743097677</v>
      </c>
      <c r="HE318" s="1">
        <v>1775830.626009403</v>
      </c>
      <c r="HF318" s="1">
        <v>943103.3854917618</v>
      </c>
      <c r="HG318" s="1">
        <v>715540.5478554156</v>
      </c>
      <c r="HH318" s="1">
        <v>210457.7337607313</v>
      </c>
      <c r="HI318" s="1">
        <v>1054257.035187502</v>
      </c>
      <c r="HJ318" s="1">
        <v>2853314.384526278</v>
      </c>
      <c r="HK318" s="1">
        <v>6352784.401877427</v>
      </c>
      <c r="HL318" s="1">
        <v>22909708.08142344</v>
      </c>
      <c r="HM318" s="1">
        <v>6948412.069628992</v>
      </c>
      <c r="HN318" s="1">
        <v>11147606.81094136</v>
      </c>
      <c r="HO318" s="1">
        <v>7815644.77285544</v>
      </c>
      <c r="HP318" s="1">
        <v>7152659.607448692</v>
      </c>
      <c r="HQ318" s="1">
        <v>585362.6370598117</v>
      </c>
      <c r="HR318" s="1">
        <v>4919173.955363356</v>
      </c>
      <c r="HS318" s="1">
        <v>182054.2068418447</v>
      </c>
      <c r="HT318" s="1">
        <v>3474648.917250861</v>
      </c>
      <c r="HU318" s="1">
        <v>1836899.193068201</v>
      </c>
      <c r="HV318" s="1">
        <v>5368699.628274009</v>
      </c>
      <c r="HW318" s="1">
        <v>213616.9618068029</v>
      </c>
      <c r="HX318" s="1">
        <v>2373889.226245016</v>
      </c>
      <c r="HY318" s="1">
        <v>5992445.409818802</v>
      </c>
      <c r="HZ318" s="1">
        <v>4846610.128622902</v>
      </c>
      <c r="IA318" s="1">
        <v>8883306.383116927</v>
      </c>
      <c r="IB318" s="1">
        <v>129508.6662250965</v>
      </c>
      <c r="IC318" s="1">
        <v>8012638.88055067</v>
      </c>
      <c r="ID318" s="1">
        <v>2006887.313977074</v>
      </c>
      <c r="IE318" s="1">
        <v>4075138.449970524</v>
      </c>
      <c r="IF318" s="1">
        <v>4795521.179130198</v>
      </c>
      <c r="IG318" s="1">
        <v>10663910.29760716</v>
      </c>
      <c r="IH318" s="1">
        <v>524313.7536648521</v>
      </c>
      <c r="II318" s="1">
        <v>402324.2470260445</v>
      </c>
      <c r="IJ318" s="1">
        <v>6597531.078044743</v>
      </c>
      <c r="IK318" s="1">
        <v>227257.7408468503</v>
      </c>
      <c r="IL318" s="1">
        <v>14628170.66917568</v>
      </c>
      <c r="IM318" s="1">
        <v>7422571.847833469</v>
      </c>
      <c r="IN318" s="1">
        <v>6172049.000512759</v>
      </c>
      <c r="IO318" s="1">
        <v>3548659.493283442</v>
      </c>
      <c r="IP318" s="1">
        <v>27373972.88181633</v>
      </c>
      <c r="IQ318" s="1">
        <v>22674173.35993252</v>
      </c>
      <c r="IR318" s="1">
        <v>21518870.23643033</v>
      </c>
      <c r="IS318" s="1">
        <v>5851963.101003769</v>
      </c>
      <c r="IT318" s="1">
        <v>4579158.346217931</v>
      </c>
      <c r="IU318" s="1">
        <v>7802427.19258792</v>
      </c>
      <c r="IV318" s="1">
        <v>24461302.4089852</v>
      </c>
      <c r="IW318" s="1">
        <v>28024262.08404728</v>
      </c>
      <c r="IX318" s="1">
        <v>3106141.204699278</v>
      </c>
      <c r="IY318" s="1">
        <v>4737670.891108988</v>
      </c>
      <c r="IZ318" s="1">
        <v>5201024.337866153</v>
      </c>
      <c r="JA318" s="1">
        <v>18304262.20214926</v>
      </c>
      <c r="JB318" s="1">
        <v>5811217.916858172</v>
      </c>
      <c r="JC318" s="1">
        <v>3823522.175123589</v>
      </c>
      <c r="JD318" s="1">
        <v>6366513.757404748</v>
      </c>
      <c r="JE318" s="1">
        <v>689006.969001182</v>
      </c>
      <c r="JF318" s="1">
        <v>9982068.18224317</v>
      </c>
      <c r="JG318" s="1">
        <v>4279504.089773254</v>
      </c>
      <c r="JH318" s="1">
        <v>8189112.768694313</v>
      </c>
      <c r="JI318" s="1">
        <v>19778647.35830469</v>
      </c>
      <c r="JJ318" s="1">
        <v>5465690.881837982</v>
      </c>
      <c r="JK318" s="1">
        <v>5397575.563125018</v>
      </c>
      <c r="JL318" s="1">
        <v>7208177.381305046</v>
      </c>
      <c r="JM318" s="1">
        <v>15965646.10150275</v>
      </c>
      <c r="JN318" s="1">
        <v>949943.458675624</v>
      </c>
      <c r="JO318" s="1">
        <v>31504186.22320684</v>
      </c>
      <c r="JP318" s="1">
        <v>4614933.405244319</v>
      </c>
      <c r="JQ318" s="1">
        <v>354611.0458816362</v>
      </c>
      <c r="JR318" s="1">
        <v>5021942.364263915</v>
      </c>
      <c r="JS318" s="1">
        <v>95121.30549932043</v>
      </c>
      <c r="JT318" s="1">
        <v>4578439.892487828</v>
      </c>
      <c r="JU318" s="1">
        <v>267835.6138498195</v>
      </c>
      <c r="JV318" s="1">
        <v>376184.3414485799</v>
      </c>
      <c r="JW318" s="1">
        <v>21790681.95037552</v>
      </c>
      <c r="JX318" s="1">
        <v>6099563.908427659</v>
      </c>
      <c r="JY318" s="1">
        <v>6651297.005819475</v>
      </c>
      <c r="JZ318" s="1">
        <v>17287847.01069118</v>
      </c>
      <c r="KA318" s="1">
        <v>26537564.7961609</v>
      </c>
      <c r="KB318" s="1">
        <v>7510764.503661654</v>
      </c>
      <c r="KC318" s="1">
        <v>19753403.05943187</v>
      </c>
    </row>
    <row r="319">
      <c r="A319" s="1" t="inlineStr">
        <is>
          <t>MACHINE_CLEARS.SMC</t>
        </is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9.841831919226117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9.841831919226117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9.841831919226117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9.841831919226117</v>
      </c>
      <c r="BO319" s="1">
        <v>9.841831919226117</v>
      </c>
      <c r="BP319" s="1">
        <v>0</v>
      </c>
      <c r="BQ319" s="1">
        <v>0</v>
      </c>
      <c r="BR319" s="1">
        <v>0</v>
      </c>
      <c r="BS319" s="1">
        <v>0</v>
      </c>
      <c r="BT319" s="1">
        <v>9.841831919226117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9.841831919226117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9.841831919226117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0</v>
      </c>
      <c r="GT319" s="1">
        <v>9.841831919226117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9.841831919226117</v>
      </c>
      <c r="HC319" s="1">
        <v>9.841831919226117</v>
      </c>
      <c r="HD319" s="1">
        <v>0</v>
      </c>
      <c r="HE319" s="1">
        <v>0</v>
      </c>
      <c r="HF319" s="1">
        <v>0</v>
      </c>
      <c r="HG319" s="1">
        <v>0</v>
      </c>
      <c r="HH319" s="1">
        <v>9.841831919226117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1">
        <v>0</v>
      </c>
      <c r="HP319" s="1">
        <v>0</v>
      </c>
      <c r="HQ319" s="1">
        <v>0</v>
      </c>
      <c r="HR319" s="1">
        <v>0</v>
      </c>
      <c r="HS319" s="1">
        <v>0</v>
      </c>
      <c r="HT319" s="1">
        <v>0</v>
      </c>
      <c r="HU319" s="1">
        <v>0</v>
      </c>
      <c r="HV319" s="1">
        <v>0</v>
      </c>
      <c r="HW319" s="1">
        <v>0</v>
      </c>
      <c r="HX319" s="1">
        <v>0</v>
      </c>
      <c r="HY319" s="1">
        <v>0</v>
      </c>
      <c r="HZ319" s="1">
        <v>0</v>
      </c>
      <c r="IA319" s="1">
        <v>0</v>
      </c>
      <c r="IB319" s="1">
        <v>0</v>
      </c>
      <c r="IC319" s="1">
        <v>0</v>
      </c>
      <c r="ID319" s="1">
        <v>0</v>
      </c>
      <c r="IE319" s="1">
        <v>0</v>
      </c>
      <c r="IF319" s="1">
        <v>0</v>
      </c>
      <c r="IG319" s="1">
        <v>0</v>
      </c>
      <c r="IH319" s="1">
        <v>0</v>
      </c>
      <c r="II319" s="1">
        <v>0</v>
      </c>
      <c r="IJ319" s="1">
        <v>0</v>
      </c>
      <c r="IK319" s="1">
        <v>0</v>
      </c>
      <c r="IL319" s="1">
        <v>0</v>
      </c>
      <c r="IM319" s="1">
        <v>0</v>
      </c>
      <c r="IN319" s="1">
        <v>0</v>
      </c>
      <c r="IO319" s="1">
        <v>0</v>
      </c>
      <c r="IP319" s="1">
        <v>0</v>
      </c>
      <c r="IQ319" s="1">
        <v>0</v>
      </c>
      <c r="IR319" s="1">
        <v>0</v>
      </c>
      <c r="IS319" s="1">
        <v>0</v>
      </c>
      <c r="IT319" s="1">
        <v>0</v>
      </c>
      <c r="IU319" s="1">
        <v>0</v>
      </c>
      <c r="IV319" s="1">
        <v>0</v>
      </c>
      <c r="IW319" s="1">
        <v>0</v>
      </c>
      <c r="IX319" s="1">
        <v>0</v>
      </c>
      <c r="IY319" s="1">
        <v>0</v>
      </c>
      <c r="IZ319" s="1">
        <v>0</v>
      </c>
      <c r="JA319" s="1">
        <v>0</v>
      </c>
      <c r="JB319" s="1">
        <v>0</v>
      </c>
      <c r="JC319" s="1">
        <v>0</v>
      </c>
      <c r="JD319" s="1">
        <v>0</v>
      </c>
      <c r="JE319" s="1">
        <v>0</v>
      </c>
      <c r="JF319" s="1">
        <v>0</v>
      </c>
      <c r="JG319" s="1">
        <v>0</v>
      </c>
      <c r="JH319" s="1">
        <v>0</v>
      </c>
      <c r="JI319" s="1">
        <v>0</v>
      </c>
      <c r="JJ319" s="1">
        <v>0</v>
      </c>
      <c r="JK319" s="1">
        <v>0</v>
      </c>
      <c r="JL319" s="1">
        <v>0</v>
      </c>
      <c r="JM319" s="1">
        <v>0</v>
      </c>
      <c r="JN319" s="1">
        <v>0</v>
      </c>
      <c r="JO319" s="1">
        <v>0</v>
      </c>
      <c r="JP319" s="1">
        <v>0</v>
      </c>
      <c r="JQ319" s="1">
        <v>0</v>
      </c>
      <c r="JR319" s="1">
        <v>0</v>
      </c>
      <c r="JS319" s="1">
        <v>0</v>
      </c>
      <c r="JT319" s="1">
        <v>0</v>
      </c>
      <c r="JU319" s="1">
        <v>0</v>
      </c>
      <c r="JV319" s="1">
        <v>0</v>
      </c>
      <c r="JW319" s="1">
        <v>0</v>
      </c>
      <c r="JX319" s="1">
        <v>0</v>
      </c>
      <c r="JY319" s="1">
        <v>0</v>
      </c>
      <c r="JZ319" s="1">
        <v>0</v>
      </c>
      <c r="KA319" s="1">
        <v>0</v>
      </c>
      <c r="KB319" s="1">
        <v>0</v>
      </c>
      <c r="KC319" s="1">
        <v>0</v>
      </c>
    </row>
    <row r="320">
      <c r="A320" s="1" t="inlineStr">
        <is>
          <t>MEMORY_ACTIVITY.CYCLES_L1D_MISS</t>
        </is>
      </c>
      <c r="B320" s="1">
        <v>209133195.3006588</v>
      </c>
      <c r="C320" s="1">
        <v>117506696.076693</v>
      </c>
      <c r="D320" s="1">
        <v>113399585.4101152</v>
      </c>
      <c r="E320" s="1">
        <v>100097767.2694345</v>
      </c>
      <c r="F320" s="1">
        <v>70887266.12917703</v>
      </c>
      <c r="G320" s="1">
        <v>15890011.94485153</v>
      </c>
      <c r="H320" s="1">
        <v>122011024.0871854</v>
      </c>
      <c r="I320" s="1">
        <v>110404769.874086</v>
      </c>
      <c r="J320" s="1">
        <v>131783658.7446667</v>
      </c>
      <c r="K320" s="1">
        <v>858524.2144544754</v>
      </c>
      <c r="L320" s="1">
        <v>101944922.8478671</v>
      </c>
      <c r="M320" s="1">
        <v>105288222.1107883</v>
      </c>
      <c r="N320" s="1">
        <v>102218663.3325029</v>
      </c>
      <c r="O320" s="1">
        <v>3351847.81221326</v>
      </c>
      <c r="P320" s="1">
        <v>106586450.6477444</v>
      </c>
      <c r="Q320" s="1">
        <v>58225634.97448593</v>
      </c>
      <c r="R320" s="1">
        <v>109899057.7659119</v>
      </c>
      <c r="S320" s="1">
        <v>103224234.3994509</v>
      </c>
      <c r="T320" s="1">
        <v>84369430.13196392</v>
      </c>
      <c r="U320" s="1">
        <v>83967215.47730097</v>
      </c>
      <c r="V320" s="1">
        <v>93547965.20671578</v>
      </c>
      <c r="W320" s="1">
        <v>88933184.82401326</v>
      </c>
      <c r="X320" s="1">
        <v>101331099.6272429</v>
      </c>
      <c r="Y320" s="1">
        <v>102530926.3936951</v>
      </c>
      <c r="Z320" s="1">
        <v>98415837.73692651</v>
      </c>
      <c r="AA320" s="1">
        <v>4253832.890617181</v>
      </c>
      <c r="AB320" s="1">
        <v>94753261.47075872</v>
      </c>
      <c r="AC320" s="1">
        <v>100014780.4318886</v>
      </c>
      <c r="AD320" s="1">
        <v>113085089.2986476</v>
      </c>
      <c r="AE320" s="1">
        <v>96156089.23052481</v>
      </c>
      <c r="AF320" s="1">
        <v>794985.5724785898</v>
      </c>
      <c r="AG320" s="1">
        <v>93953819.6349553</v>
      </c>
      <c r="AH320" s="1">
        <v>104863135.9059483</v>
      </c>
      <c r="AI320" s="1">
        <v>85205643.51811661</v>
      </c>
      <c r="AJ320" s="1">
        <v>92730137.59573773</v>
      </c>
      <c r="AK320" s="1">
        <v>101839369.4141465</v>
      </c>
      <c r="AL320" s="1">
        <v>99407449.78034705</v>
      </c>
      <c r="AM320" s="1">
        <v>111104373.7044066</v>
      </c>
      <c r="AN320" s="1">
        <v>127949324.5145882</v>
      </c>
      <c r="AO320" s="1">
        <v>93065547.64943177</v>
      </c>
      <c r="AP320" s="1">
        <v>89734289.15099084</v>
      </c>
      <c r="AQ320" s="1">
        <v>122832550.4950953</v>
      </c>
      <c r="AR320" s="1">
        <v>115102881.3972402</v>
      </c>
      <c r="AS320" s="1">
        <v>98258727.40235507</v>
      </c>
      <c r="AT320" s="1">
        <v>97546522.0856788</v>
      </c>
      <c r="AU320" s="1">
        <v>99354023.8065785</v>
      </c>
      <c r="AV320" s="1">
        <v>94848318.58446254</v>
      </c>
      <c r="AW320" s="1">
        <v>1456076.663468749</v>
      </c>
      <c r="AX320" s="1">
        <v>104546583.8142712</v>
      </c>
      <c r="AY320" s="1">
        <v>94168349.85700363</v>
      </c>
      <c r="AZ320" s="1">
        <v>94133112.91389206</v>
      </c>
      <c r="BA320" s="1">
        <v>109660947.7134229</v>
      </c>
      <c r="BB320" s="1">
        <v>122653631.0307421</v>
      </c>
      <c r="BC320" s="1">
        <v>114882980.04986</v>
      </c>
      <c r="BD320" s="1">
        <v>92251153.23028675</v>
      </c>
      <c r="BE320" s="1">
        <v>90092875.70886435</v>
      </c>
      <c r="BF320" s="1">
        <v>95841494.74679841</v>
      </c>
      <c r="BG320" s="1">
        <v>118419620.1502784</v>
      </c>
      <c r="BH320" s="1">
        <v>115864420.4017179</v>
      </c>
      <c r="BI320" s="1">
        <v>109813513.2496366</v>
      </c>
      <c r="BJ320" s="1">
        <v>109332945.0908185</v>
      </c>
      <c r="BK320" s="1">
        <v>118423968.2041185</v>
      </c>
      <c r="BL320" s="1">
        <v>98223480.62201764</v>
      </c>
      <c r="BM320" s="1">
        <v>114018573.1743277</v>
      </c>
      <c r="BN320" s="1">
        <v>105775922.2583713</v>
      </c>
      <c r="BO320" s="1">
        <v>99596777.02968408</v>
      </c>
      <c r="BP320" s="1">
        <v>114140908.915404</v>
      </c>
      <c r="BQ320" s="1">
        <v>121188317.2121695</v>
      </c>
      <c r="BR320" s="1">
        <v>112332925.1704361</v>
      </c>
      <c r="BS320" s="1">
        <v>128602781.9182935</v>
      </c>
      <c r="BT320" s="1">
        <v>123841987.5918151</v>
      </c>
      <c r="BU320" s="1">
        <v>120939081.2572073</v>
      </c>
      <c r="BV320" s="1">
        <v>60663486.45549258</v>
      </c>
      <c r="BW320" s="1">
        <v>89256239.32199872</v>
      </c>
      <c r="BX320" s="1">
        <v>128691021.8344606</v>
      </c>
      <c r="BY320" s="1">
        <v>117734339.3208428</v>
      </c>
      <c r="BZ320" s="1">
        <v>123125493.244654</v>
      </c>
      <c r="CA320" s="1">
        <v>94257514.47240375</v>
      </c>
      <c r="CB320" s="1">
        <v>100688364.7997497</v>
      </c>
      <c r="CC320" s="1">
        <v>100889644.2785342</v>
      </c>
      <c r="CD320" s="1">
        <v>92338763.56399743</v>
      </c>
      <c r="CE320" s="1">
        <v>93691618.21627977</v>
      </c>
      <c r="CF320" s="1">
        <v>97775247.42467575</v>
      </c>
      <c r="CG320" s="1">
        <v>95855266.86303408</v>
      </c>
      <c r="CH320" s="1">
        <v>91205997.16638708</v>
      </c>
      <c r="CI320" s="1">
        <v>116488995.7102317</v>
      </c>
      <c r="CJ320" s="1">
        <v>86246785.99385616</v>
      </c>
      <c r="CK320" s="1">
        <v>94774018.01737106</v>
      </c>
      <c r="CL320" s="1">
        <v>97849990.66693194</v>
      </c>
      <c r="CM320" s="1">
        <v>94099371.22911465</v>
      </c>
      <c r="CN320" s="1">
        <v>75977341.91762455</v>
      </c>
      <c r="CO320" s="1">
        <v>84524622.20748824</v>
      </c>
      <c r="CP320" s="1">
        <v>165129031.2029427</v>
      </c>
      <c r="CQ320" s="1">
        <v>144584221.0404981</v>
      </c>
      <c r="CR320" s="1">
        <v>297193168.9319748</v>
      </c>
      <c r="CS320" s="1">
        <v>112178628.2824671</v>
      </c>
      <c r="CT320" s="1">
        <v>79839653.21811318</v>
      </c>
      <c r="CU320" s="1">
        <v>102775312.5962972</v>
      </c>
      <c r="CV320" s="1">
        <v>230387466.1937584</v>
      </c>
      <c r="CW320" s="1">
        <v>115530180.9779039</v>
      </c>
      <c r="CX320" s="1">
        <v>153753263.1922733</v>
      </c>
      <c r="CY320" s="1">
        <v>84157536.28645214</v>
      </c>
      <c r="CZ320" s="1">
        <v>196793162.7345226</v>
      </c>
      <c r="DA320" s="1">
        <v>161641026.347288</v>
      </c>
      <c r="DB320" s="1">
        <v>119790280.1814083</v>
      </c>
      <c r="DC320" s="1">
        <v>130055641.8088986</v>
      </c>
      <c r="DD320" s="1">
        <v>130781206.0783235</v>
      </c>
      <c r="DE320" s="1">
        <v>97531658.03737015</v>
      </c>
      <c r="DF320" s="1">
        <v>90065144.56910123</v>
      </c>
      <c r="DG320" s="1">
        <v>80450869.57387842</v>
      </c>
      <c r="DH320" s="1">
        <v>215919464.5991441</v>
      </c>
      <c r="DI320" s="1">
        <v>123398545.1234781</v>
      </c>
      <c r="DJ320" s="1">
        <v>104195758.8276191</v>
      </c>
      <c r="DK320" s="1">
        <v>91127810.89507197</v>
      </c>
      <c r="DL320" s="1">
        <v>91606175.51529233</v>
      </c>
      <c r="DM320" s="1">
        <v>109427805.4600047</v>
      </c>
      <c r="DN320" s="1">
        <v>83650289.57104039</v>
      </c>
      <c r="DO320" s="1">
        <v>92935283.10429402</v>
      </c>
      <c r="DP320" s="1">
        <v>105445253.7475527</v>
      </c>
      <c r="DQ320" s="1">
        <v>103569432.4928981</v>
      </c>
      <c r="DR320" s="1">
        <v>555293261.2297467</v>
      </c>
      <c r="DS320" s="1">
        <v>99273289.69375978</v>
      </c>
      <c r="DT320" s="1">
        <v>104206078.07757</v>
      </c>
      <c r="DU320" s="1">
        <v>105604075.7594277</v>
      </c>
      <c r="DV320" s="1">
        <v>237825313.9858054</v>
      </c>
      <c r="DW320" s="1">
        <v>90942998.93241507</v>
      </c>
      <c r="DX320" s="1">
        <v>119795798.8651284</v>
      </c>
      <c r="DY320" s="1">
        <v>120646876.2995898</v>
      </c>
      <c r="DZ320" s="1">
        <v>140526876.8996605</v>
      </c>
      <c r="EA320" s="1">
        <v>130221408.9022467</v>
      </c>
      <c r="EB320" s="1">
        <v>84551467.99692193</v>
      </c>
      <c r="EC320" s="1">
        <v>96381479.74994755</v>
      </c>
      <c r="ED320" s="1">
        <v>88049241.21787807</v>
      </c>
      <c r="EE320" s="1">
        <v>124843220.4421489</v>
      </c>
      <c r="EF320" s="1">
        <v>235305095.4124835</v>
      </c>
      <c r="EG320" s="1">
        <v>81196423.08629681</v>
      </c>
      <c r="EH320" s="1">
        <v>77071821.83209971</v>
      </c>
      <c r="EI320" s="1">
        <v>123284757.9316937</v>
      </c>
      <c r="EJ320" s="1">
        <v>92596420.18431519</v>
      </c>
      <c r="EK320" s="1">
        <v>232066385.5351463</v>
      </c>
      <c r="EL320" s="1">
        <v>119384671.6838158</v>
      </c>
      <c r="EM320" s="1">
        <v>112009506.695093</v>
      </c>
      <c r="EN320" s="1">
        <v>95981891.63459526</v>
      </c>
      <c r="EO320" s="1">
        <v>146389745.4789954</v>
      </c>
      <c r="EP320" s="1">
        <v>65202362.80328475</v>
      </c>
      <c r="EQ320" s="1">
        <v>45937897.10114168</v>
      </c>
      <c r="ER320" s="1">
        <v>104765678.5091291</v>
      </c>
      <c r="ES320" s="1">
        <v>111523419.8525547</v>
      </c>
      <c r="ET320" s="1">
        <v>123500153.8296197</v>
      </c>
      <c r="EU320" s="1">
        <v>113309161.6298021</v>
      </c>
      <c r="EV320" s="1">
        <v>6613783.379859313</v>
      </c>
      <c r="EW320" s="1">
        <v>4745162.974550851</v>
      </c>
      <c r="EX320" s="1">
        <v>602274.3174379339</v>
      </c>
      <c r="EY320" s="1">
        <v>111173726.1468791</v>
      </c>
      <c r="EZ320" s="1">
        <v>106454946.6121455</v>
      </c>
      <c r="FA320" s="1">
        <v>105159433.149533</v>
      </c>
      <c r="FB320" s="1">
        <v>108187882.1608549</v>
      </c>
      <c r="FC320" s="1">
        <v>113079482.0798945</v>
      </c>
      <c r="FD320" s="1">
        <v>100047518.719626</v>
      </c>
      <c r="FE320" s="1">
        <v>112507329.3481092</v>
      </c>
      <c r="FF320" s="1">
        <v>92239092.79135466</v>
      </c>
      <c r="FG320" s="1">
        <v>104866667.4700401</v>
      </c>
      <c r="FH320" s="1">
        <v>108229946.138729</v>
      </c>
      <c r="FI320" s="1">
        <v>101149848.7403555</v>
      </c>
      <c r="FJ320" s="1">
        <v>115261919.8280846</v>
      </c>
      <c r="FK320" s="1">
        <v>105567599.3258549</v>
      </c>
      <c r="FL320" s="1">
        <v>100992905.6386241</v>
      </c>
      <c r="FM320" s="1">
        <v>101400471.7441672</v>
      </c>
      <c r="FN320" s="1">
        <v>98150153.94028853</v>
      </c>
      <c r="FO320" s="1">
        <v>112436993.1830484</v>
      </c>
      <c r="FP320" s="1">
        <v>101107381.4362202</v>
      </c>
      <c r="FQ320" s="1">
        <v>23442020.74326636</v>
      </c>
      <c r="FR320" s="1">
        <v>517329.8719414528</v>
      </c>
      <c r="FS320" s="1">
        <v>97700091.01893248</v>
      </c>
      <c r="FT320" s="1">
        <v>110463163.6469252</v>
      </c>
      <c r="FU320" s="1">
        <v>107734602.4666352</v>
      </c>
      <c r="FV320" s="1">
        <v>104637971.6427208</v>
      </c>
      <c r="FW320" s="1">
        <v>109841047.6448821</v>
      </c>
      <c r="FX320" s="1">
        <v>78952945.35150498</v>
      </c>
      <c r="FY320" s="1">
        <v>22356787.82112087</v>
      </c>
      <c r="FZ320" s="1">
        <v>697675.7340476471</v>
      </c>
      <c r="GA320" s="1">
        <v>405323.2180418657</v>
      </c>
      <c r="GB320" s="1">
        <v>18138270.57142232</v>
      </c>
      <c r="GC320" s="1">
        <v>92081815.22394322</v>
      </c>
      <c r="GD320" s="1">
        <v>101943201.3333376</v>
      </c>
      <c r="GE320" s="1">
        <v>7536534.842101458</v>
      </c>
      <c r="GF320" s="1">
        <v>4639147.191213783</v>
      </c>
      <c r="GG320" s="1">
        <v>1002324.782406712</v>
      </c>
      <c r="GH320" s="1">
        <v>95336540.1050173</v>
      </c>
      <c r="GI320" s="1">
        <v>105906560.6180926</v>
      </c>
      <c r="GJ320" s="1">
        <v>98488505.32452147</v>
      </c>
      <c r="GK320" s="1">
        <v>107189502.1060271</v>
      </c>
      <c r="GL320" s="1">
        <v>104175818.770755</v>
      </c>
      <c r="GM320" s="1">
        <v>117221465.7122262</v>
      </c>
      <c r="GN320" s="1">
        <v>102170756.0424545</v>
      </c>
      <c r="GO320" s="1">
        <v>99982170.02808774</v>
      </c>
      <c r="GP320" s="1">
        <v>16913073.59941882</v>
      </c>
      <c r="GQ320" s="1">
        <v>11857526.47381933</v>
      </c>
      <c r="GR320" s="1">
        <v>108229395.2540796</v>
      </c>
      <c r="GS320" s="1">
        <v>104487294.8538766</v>
      </c>
      <c r="GT320" s="1">
        <v>108054538.5640159</v>
      </c>
      <c r="GU320" s="1">
        <v>11559606.08796398</v>
      </c>
      <c r="GV320" s="1">
        <v>770599.0895155584</v>
      </c>
      <c r="GW320" s="1">
        <v>541244.1680621181</v>
      </c>
      <c r="GX320" s="1">
        <v>102963823.355886</v>
      </c>
      <c r="GY320" s="1">
        <v>1107947.076708474</v>
      </c>
      <c r="GZ320" s="1">
        <v>96347265.87832779</v>
      </c>
      <c r="HA320" s="1">
        <v>2931198.196246262</v>
      </c>
      <c r="HB320" s="1">
        <v>99259173.27461821</v>
      </c>
      <c r="HC320" s="1">
        <v>110149592.2346906</v>
      </c>
      <c r="HD320" s="1">
        <v>1075562.929102867</v>
      </c>
      <c r="HE320" s="1">
        <v>675099.3006470189</v>
      </c>
      <c r="HF320" s="1">
        <v>5933657.256786272</v>
      </c>
      <c r="HG320" s="1">
        <v>2061941.568353841</v>
      </c>
      <c r="HH320" s="1">
        <v>5173652.859546302</v>
      </c>
      <c r="HI320" s="1">
        <v>1494825.496220415</v>
      </c>
      <c r="HJ320" s="1">
        <v>64657754.30397077</v>
      </c>
      <c r="HK320" s="1">
        <v>87681181.41147961</v>
      </c>
      <c r="HL320" s="1">
        <v>172635159.179841</v>
      </c>
      <c r="HM320" s="1">
        <v>121687940.0775223</v>
      </c>
      <c r="HN320" s="1">
        <v>150555889.3380949</v>
      </c>
      <c r="HO320" s="1">
        <v>106024469.6075217</v>
      </c>
      <c r="HP320" s="1">
        <v>98967617.57390893</v>
      </c>
      <c r="HQ320" s="1">
        <v>132923586.6427196</v>
      </c>
      <c r="HR320" s="1">
        <v>93416618.56673095</v>
      </c>
      <c r="HS320" s="1">
        <v>123035767.9073786</v>
      </c>
      <c r="HT320" s="1">
        <v>100601816.8864344</v>
      </c>
      <c r="HU320" s="1">
        <v>80602451.38750382</v>
      </c>
      <c r="HV320" s="1">
        <v>102988603.3278843</v>
      </c>
      <c r="HW320" s="1">
        <v>177098042.9576899</v>
      </c>
      <c r="HX320" s="1">
        <v>96713722.21690738</v>
      </c>
      <c r="HY320" s="1">
        <v>95679888.79999863</v>
      </c>
      <c r="HZ320" s="1">
        <v>96150157.38331759</v>
      </c>
      <c r="IA320" s="1">
        <v>90489896.30826128</v>
      </c>
      <c r="IB320" s="1">
        <v>114740881.3219854</v>
      </c>
      <c r="IC320" s="1">
        <v>106254414.7625281</v>
      </c>
      <c r="ID320" s="1">
        <v>154177532.9073651</v>
      </c>
      <c r="IE320" s="1">
        <v>122921115.0397166</v>
      </c>
      <c r="IF320" s="1">
        <v>197808187.3755437</v>
      </c>
      <c r="IG320" s="1">
        <v>120448469.2907631</v>
      </c>
      <c r="IH320" s="1">
        <v>104920850.9102016</v>
      </c>
      <c r="II320" s="1">
        <v>79814460.08262777</v>
      </c>
      <c r="IJ320" s="1">
        <v>216714204.2409756</v>
      </c>
      <c r="IK320" s="1">
        <v>159708336.089806</v>
      </c>
      <c r="IL320" s="1">
        <v>123171482.2756553</v>
      </c>
      <c r="IM320" s="1">
        <v>92075214.44537598</v>
      </c>
      <c r="IN320" s="1">
        <v>234859223.1493534</v>
      </c>
      <c r="IO320" s="1">
        <v>193643263.3324537</v>
      </c>
      <c r="IP320" s="1">
        <v>160941747.1454215</v>
      </c>
      <c r="IQ320" s="1">
        <v>154630733.9037777</v>
      </c>
      <c r="IR320" s="1">
        <v>141481707.5555059</v>
      </c>
      <c r="IS320" s="1">
        <v>393052813.3605267</v>
      </c>
      <c r="IT320" s="1">
        <v>98306919.97195406</v>
      </c>
      <c r="IU320" s="1">
        <v>99335087.14675444</v>
      </c>
      <c r="IV320" s="1">
        <v>213480462.1627092</v>
      </c>
      <c r="IW320" s="1">
        <v>170055504.0877362</v>
      </c>
      <c r="IX320" s="1">
        <v>439082895.1054145</v>
      </c>
      <c r="IY320" s="1">
        <v>93242883.32041788</v>
      </c>
      <c r="IZ320" s="1">
        <v>97946887.34187582</v>
      </c>
      <c r="JA320" s="1">
        <v>159615866.1665093</v>
      </c>
      <c r="JB320" s="1">
        <v>102893221.5857264</v>
      </c>
      <c r="JC320" s="1">
        <v>97727113.87843205</v>
      </c>
      <c r="JD320" s="1">
        <v>88772188.78521819</v>
      </c>
      <c r="JE320" s="1">
        <v>122783246.3189716</v>
      </c>
      <c r="JF320" s="1">
        <v>221396074.5041977</v>
      </c>
      <c r="JG320" s="1">
        <v>90155391.27934845</v>
      </c>
      <c r="JH320" s="1">
        <v>94325273.28428328</v>
      </c>
      <c r="JI320" s="1">
        <v>120847417.986433</v>
      </c>
      <c r="JJ320" s="1">
        <v>250182463.3249774</v>
      </c>
      <c r="JK320" s="1">
        <v>104845615.8066513</v>
      </c>
      <c r="JL320" s="1">
        <v>117288939.2445552</v>
      </c>
      <c r="JM320" s="1">
        <v>144035894.0698005</v>
      </c>
      <c r="JN320" s="1">
        <v>119919324.9105366</v>
      </c>
      <c r="JO320" s="1">
        <v>190141319.1277233</v>
      </c>
      <c r="JP320" s="1">
        <v>93663109.93567193</v>
      </c>
      <c r="JQ320" s="1">
        <v>118718298.0025267</v>
      </c>
      <c r="JR320" s="1">
        <v>93098236.75103973</v>
      </c>
      <c r="JS320" s="1">
        <v>174240437.0482715</v>
      </c>
      <c r="JT320" s="1">
        <v>253931164.5037476</v>
      </c>
      <c r="JU320" s="1">
        <v>114939189.9585533</v>
      </c>
      <c r="JV320" s="1">
        <v>113986385.7712397</v>
      </c>
      <c r="JW320" s="1">
        <v>174523719.6420135</v>
      </c>
      <c r="JX320" s="1">
        <v>91224402.61601348</v>
      </c>
      <c r="JY320" s="1">
        <v>223250519.4670093</v>
      </c>
      <c r="JZ320" s="1">
        <v>185149153.2484856</v>
      </c>
      <c r="KA320" s="1">
        <v>188389928.9432581</v>
      </c>
      <c r="KB320" s="1">
        <v>98502877.51153599</v>
      </c>
      <c r="KC320" s="1">
        <v>254574735.4954408</v>
      </c>
    </row>
    <row r="321">
      <c r="A321" s="1" t="inlineStr">
        <is>
          <t>MEMORY_ACTIVITY.STALLS_L1D_MISS</t>
        </is>
      </c>
      <c r="B321" s="1">
        <v>136576482.2175393</v>
      </c>
      <c r="C321" s="1">
        <v>114504783.4390896</v>
      </c>
      <c r="D321" s="1">
        <v>103252113.6587532</v>
      </c>
      <c r="E321" s="1">
        <v>96622763.91342621</v>
      </c>
      <c r="F321" s="1">
        <v>77161445.83134781</v>
      </c>
      <c r="G321" s="1">
        <v>38255940.81415431</v>
      </c>
      <c r="H321" s="1">
        <v>103339691.4727745</v>
      </c>
      <c r="I321" s="1">
        <v>108592300.2394171</v>
      </c>
      <c r="J321" s="1">
        <v>115193932.6169301</v>
      </c>
      <c r="K321" s="1">
        <v>1093919.344726729</v>
      </c>
      <c r="L321" s="1">
        <v>94650138.95400548</v>
      </c>
      <c r="M321" s="1">
        <v>95079768.01193976</v>
      </c>
      <c r="N321" s="1">
        <v>90620297.83652243</v>
      </c>
      <c r="O321" s="1">
        <v>4507926.285009748</v>
      </c>
      <c r="P321" s="1">
        <v>102336030.9961392</v>
      </c>
      <c r="Q321" s="1">
        <v>47756167.20058577</v>
      </c>
      <c r="R321" s="1">
        <v>89448460.35788031</v>
      </c>
      <c r="S321" s="1">
        <v>102245367.9985739</v>
      </c>
      <c r="T321" s="1">
        <v>80643454.94821303</v>
      </c>
      <c r="U321" s="1">
        <v>85920400.19463269</v>
      </c>
      <c r="V321" s="1">
        <v>93220052.88477722</v>
      </c>
      <c r="W321" s="1">
        <v>91374147.15743953</v>
      </c>
      <c r="X321" s="1">
        <v>88908109.68093634</v>
      </c>
      <c r="Y321" s="1">
        <v>102376020.1004144</v>
      </c>
      <c r="Z321" s="1">
        <v>86836561.71177812</v>
      </c>
      <c r="AA321" s="1">
        <v>4796760.576992407</v>
      </c>
      <c r="AB321" s="1">
        <v>95472926.84906606</v>
      </c>
      <c r="AC321" s="1">
        <v>105634703.3273212</v>
      </c>
      <c r="AD321" s="1">
        <v>110044780.9955848</v>
      </c>
      <c r="AE321" s="1">
        <v>87850364.85252453</v>
      </c>
      <c r="AF321" s="1">
        <v>1204266.404711913</v>
      </c>
      <c r="AG321" s="1">
        <v>101839957.1386194</v>
      </c>
      <c r="AH321" s="1">
        <v>99467598.84551051</v>
      </c>
      <c r="AI321" s="1">
        <v>85614030.62621291</v>
      </c>
      <c r="AJ321" s="1">
        <v>101202230.9721182</v>
      </c>
      <c r="AK321" s="1">
        <v>105505234.0434529</v>
      </c>
      <c r="AL321" s="1">
        <v>101281607.9148659</v>
      </c>
      <c r="AM321" s="1">
        <v>101398076.0578569</v>
      </c>
      <c r="AN321" s="1">
        <v>108933760.0743441</v>
      </c>
      <c r="AO321" s="1">
        <v>94224156.918152</v>
      </c>
      <c r="AP321" s="1">
        <v>96664054.11747068</v>
      </c>
      <c r="AQ321" s="1">
        <v>104619737.0822355</v>
      </c>
      <c r="AR321" s="1">
        <v>112888896.3800694</v>
      </c>
      <c r="AS321" s="1">
        <v>105283573.9554719</v>
      </c>
      <c r="AT321" s="1">
        <v>86949294.12134047</v>
      </c>
      <c r="AU321" s="1">
        <v>93866127.77479856</v>
      </c>
      <c r="AV321" s="1">
        <v>96682101.94836241</v>
      </c>
      <c r="AW321" s="1">
        <v>2705360.979534933</v>
      </c>
      <c r="AX321" s="1">
        <v>89071525.84060532</v>
      </c>
      <c r="AY321" s="1">
        <v>82280248.31489098</v>
      </c>
      <c r="AZ321" s="1">
        <v>90141749.3986233</v>
      </c>
      <c r="BA321" s="1">
        <v>92876118.98892523</v>
      </c>
      <c r="BB321" s="1">
        <v>109419957.4017964</v>
      </c>
      <c r="BC321" s="1">
        <v>116964344.9871953</v>
      </c>
      <c r="BD321" s="1">
        <v>96909814.1216342</v>
      </c>
      <c r="BE321" s="1">
        <v>96035031.51988117</v>
      </c>
      <c r="BF321" s="1">
        <v>98302178.15436731</v>
      </c>
      <c r="BG321" s="1">
        <v>114055815.3073106</v>
      </c>
      <c r="BH321" s="1">
        <v>107747206.3687651</v>
      </c>
      <c r="BI321" s="1">
        <v>100395696.9673582</v>
      </c>
      <c r="BJ321" s="1">
        <v>90970066.9677037</v>
      </c>
      <c r="BK321" s="1">
        <v>111438613.6939666</v>
      </c>
      <c r="BL321" s="1">
        <v>102068990.1252934</v>
      </c>
      <c r="BM321" s="1">
        <v>113243682.6308158</v>
      </c>
      <c r="BN321" s="1">
        <v>101632313.4436084</v>
      </c>
      <c r="BO321" s="1">
        <v>94780160.21959411</v>
      </c>
      <c r="BP321" s="1">
        <v>114370553.3128834</v>
      </c>
      <c r="BQ321" s="1">
        <v>111871485.6445079</v>
      </c>
      <c r="BR321" s="1">
        <v>115533253.5226907</v>
      </c>
      <c r="BS321" s="1">
        <v>110199335.8772791</v>
      </c>
      <c r="BT321" s="1">
        <v>113507037.0523151</v>
      </c>
      <c r="BU321" s="1">
        <v>122886280.8738285</v>
      </c>
      <c r="BV321" s="1">
        <v>62651127.7898302</v>
      </c>
      <c r="BW321" s="1">
        <v>104661687.6929811</v>
      </c>
      <c r="BX321" s="1">
        <v>131461918.1650629</v>
      </c>
      <c r="BY321" s="1">
        <v>129954860.216297</v>
      </c>
      <c r="BZ321" s="1">
        <v>128595812.2231128</v>
      </c>
      <c r="CA321" s="1">
        <v>103918454.163364</v>
      </c>
      <c r="CB321" s="1">
        <v>105011821.5263704</v>
      </c>
      <c r="CC321" s="1">
        <v>71784128.62317474</v>
      </c>
      <c r="CD321" s="1">
        <v>103553712.5280186</v>
      </c>
      <c r="CE321" s="1">
        <v>67025760.34619505</v>
      </c>
      <c r="CF321" s="1">
        <v>101097541.7247664</v>
      </c>
      <c r="CG321" s="1">
        <v>96085606.84500703</v>
      </c>
      <c r="CH321" s="1">
        <v>96621403.67275822</v>
      </c>
      <c r="CI321" s="1">
        <v>130098828.8771406</v>
      </c>
      <c r="CJ321" s="1">
        <v>96141347.14194462</v>
      </c>
      <c r="CK321" s="1">
        <v>97576617.89661747</v>
      </c>
      <c r="CL321" s="1">
        <v>94861607.09379308</v>
      </c>
      <c r="CM321" s="1">
        <v>98570589.1226975</v>
      </c>
      <c r="CN321" s="1">
        <v>93695013.44149415</v>
      </c>
      <c r="CO321" s="1">
        <v>97868902.07435223</v>
      </c>
      <c r="CP321" s="1">
        <v>87451035.64831017</v>
      </c>
      <c r="CQ321" s="1">
        <v>109136396.5066063</v>
      </c>
      <c r="CR321" s="1">
        <v>196961133.6364009</v>
      </c>
      <c r="CS321" s="1">
        <v>120028553.2258477</v>
      </c>
      <c r="CT321" s="1">
        <v>114087564.1130465</v>
      </c>
      <c r="CU321" s="1">
        <v>116840454.661429</v>
      </c>
      <c r="CV321" s="1">
        <v>188271226.2722403</v>
      </c>
      <c r="CW321" s="1">
        <v>133778013.7499632</v>
      </c>
      <c r="CX321" s="1">
        <v>136477125.5078786</v>
      </c>
      <c r="CY321" s="1">
        <v>92257633.32810429</v>
      </c>
      <c r="CZ321" s="1">
        <v>157003255.7557524</v>
      </c>
      <c r="DA321" s="1">
        <v>183875204.4242123</v>
      </c>
      <c r="DB321" s="1">
        <v>134960309.3108425</v>
      </c>
      <c r="DC321" s="1">
        <v>113433091.2154228</v>
      </c>
      <c r="DD321" s="1">
        <v>127964492.987294</v>
      </c>
      <c r="DE321" s="1">
        <v>107072645.2792478</v>
      </c>
      <c r="DF321" s="1">
        <v>93823605.46869975</v>
      </c>
      <c r="DG321" s="1">
        <v>90133952.65682355</v>
      </c>
      <c r="DH321" s="1">
        <v>173051808.8564186</v>
      </c>
      <c r="DI321" s="1">
        <v>118014618.3487496</v>
      </c>
      <c r="DJ321" s="1">
        <v>103750395.4431543</v>
      </c>
      <c r="DK321" s="1">
        <v>98735010.67764282</v>
      </c>
      <c r="DL321" s="1">
        <v>98620839.17288102</v>
      </c>
      <c r="DM321" s="1">
        <v>128376862.7596513</v>
      </c>
      <c r="DN321" s="1">
        <v>91383501.27623595</v>
      </c>
      <c r="DO321" s="1">
        <v>96079121.05979307</v>
      </c>
      <c r="DP321" s="1">
        <v>97401708.68898575</v>
      </c>
      <c r="DQ321" s="1">
        <v>117577537.5375908</v>
      </c>
      <c r="DR321" s="1">
        <v>177220828.221958</v>
      </c>
      <c r="DS321" s="1">
        <v>91242696.65346789</v>
      </c>
      <c r="DT321" s="1">
        <v>95883551.96491447</v>
      </c>
      <c r="DU321" s="1">
        <v>98141462.76240139</v>
      </c>
      <c r="DV321" s="1">
        <v>178336688.8400681</v>
      </c>
      <c r="DW321" s="1">
        <v>92594677.3092685</v>
      </c>
      <c r="DX321" s="1">
        <v>119573631.5769423</v>
      </c>
      <c r="DY321" s="1">
        <v>126843703.9609666</v>
      </c>
      <c r="DZ321" s="1">
        <v>99969024.95435432</v>
      </c>
      <c r="EA321" s="1">
        <v>135637324.7476519</v>
      </c>
      <c r="EB321" s="1">
        <v>101345174.5240525</v>
      </c>
      <c r="EC321" s="1">
        <v>78892746.35400057</v>
      </c>
      <c r="ED321" s="1">
        <v>100311411.3300261</v>
      </c>
      <c r="EE321" s="1">
        <v>135261139.348426</v>
      </c>
      <c r="EF321" s="1">
        <v>184470260.4323683</v>
      </c>
      <c r="EG321" s="1">
        <v>90824659.2116607</v>
      </c>
      <c r="EH321" s="1">
        <v>96858607.96025653</v>
      </c>
      <c r="EI321" s="1">
        <v>128844450.4176752</v>
      </c>
      <c r="EJ321" s="1">
        <v>102613027.2515839</v>
      </c>
      <c r="EK321" s="1">
        <v>181767087.6660818</v>
      </c>
      <c r="EL321" s="1">
        <v>123657448.6212211</v>
      </c>
      <c r="EM321" s="1">
        <v>118177206.5358381</v>
      </c>
      <c r="EN321" s="1">
        <v>98579972.81194323</v>
      </c>
      <c r="EO321" s="1">
        <v>189596810.373629</v>
      </c>
      <c r="EP321" s="1">
        <v>21909071.16409544</v>
      </c>
      <c r="EQ321" s="1">
        <v>28897090.74584411</v>
      </c>
      <c r="ER321" s="1">
        <v>98516603.33908528</v>
      </c>
      <c r="ES321" s="1">
        <v>101933636.3220137</v>
      </c>
      <c r="ET321" s="1">
        <v>119801255.0388662</v>
      </c>
      <c r="EU321" s="1">
        <v>127511049.8608538</v>
      </c>
      <c r="EV321" s="1">
        <v>3412124.288344014</v>
      </c>
      <c r="EW321" s="1">
        <v>1701720.216532572</v>
      </c>
      <c r="EX321" s="1">
        <v>552119.71576687</v>
      </c>
      <c r="EY321" s="1">
        <v>109507505.6453684</v>
      </c>
      <c r="EZ321" s="1">
        <v>98723241.63881993</v>
      </c>
      <c r="FA321" s="1">
        <v>106062617.2991958</v>
      </c>
      <c r="FB321" s="1">
        <v>101089064.8626327</v>
      </c>
      <c r="FC321" s="1">
        <v>108737175.7273727</v>
      </c>
      <c r="FD321" s="1">
        <v>98995003.92473789</v>
      </c>
      <c r="FE321" s="1">
        <v>111082210.9253249</v>
      </c>
      <c r="FF321" s="1">
        <v>107395594.0129106</v>
      </c>
      <c r="FG321" s="1">
        <v>94585300.81549878</v>
      </c>
      <c r="FH321" s="1">
        <v>96630826.78926969</v>
      </c>
      <c r="FI321" s="1">
        <v>99341333.02698348</v>
      </c>
      <c r="FJ321" s="1">
        <v>99396107.35591047</v>
      </c>
      <c r="FK321" s="1">
        <v>107523220.0721056</v>
      </c>
      <c r="FL321" s="1">
        <v>95202919.07647347</v>
      </c>
      <c r="FM321" s="1">
        <v>97005267.53198673</v>
      </c>
      <c r="FN321" s="1">
        <v>91211312.54994018</v>
      </c>
      <c r="FO321" s="1">
        <v>109964280.3757635</v>
      </c>
      <c r="FP321" s="1">
        <v>86863874.95011835</v>
      </c>
      <c r="FQ321" s="1">
        <v>24974501.64798578</v>
      </c>
      <c r="FR321" s="1">
        <v>507192.3464580294</v>
      </c>
      <c r="FS321" s="1">
        <v>99205101.96704108</v>
      </c>
      <c r="FT321" s="1">
        <v>115335713.0645251</v>
      </c>
      <c r="FU321" s="1">
        <v>92047160.72677658</v>
      </c>
      <c r="FV321" s="1">
        <v>102699432.1044495</v>
      </c>
      <c r="FW321" s="1">
        <v>93747914.97529857</v>
      </c>
      <c r="FX321" s="1">
        <v>7730937.693239806</v>
      </c>
      <c r="FY321" s="1">
        <v>9606167.449470386</v>
      </c>
      <c r="FZ321" s="1">
        <v>3229083.207153762</v>
      </c>
      <c r="GA321" s="1">
        <v>635301.3896583366</v>
      </c>
      <c r="GB321" s="1">
        <v>10052493.95444485</v>
      </c>
      <c r="GC321" s="1">
        <v>100782044.7443282</v>
      </c>
      <c r="GD321" s="1">
        <v>98806354.31499635</v>
      </c>
      <c r="GE321" s="1">
        <v>8025301.659242266</v>
      </c>
      <c r="GF321" s="1">
        <v>5206390.154380909</v>
      </c>
      <c r="GG321" s="1">
        <v>1020850.764497147</v>
      </c>
      <c r="GH321" s="1">
        <v>107356314.5994187</v>
      </c>
      <c r="GI321" s="1">
        <v>86748057.35701197</v>
      </c>
      <c r="GJ321" s="1">
        <v>94647753.60442831</v>
      </c>
      <c r="GK321" s="1">
        <v>107016323.4301406</v>
      </c>
      <c r="GL321" s="1">
        <v>105558864.9816735</v>
      </c>
      <c r="GM321" s="1">
        <v>106653710.867145</v>
      </c>
      <c r="GN321" s="1">
        <v>100523234.3152053</v>
      </c>
      <c r="GO321" s="1">
        <v>103773144.9754854</v>
      </c>
      <c r="GP321" s="1">
        <v>10066569.48831344</v>
      </c>
      <c r="GQ321" s="1">
        <v>780443.0116576075</v>
      </c>
      <c r="GR321" s="1">
        <v>97367268.97236331</v>
      </c>
      <c r="GS321" s="1">
        <v>90519945.58840191</v>
      </c>
      <c r="GT321" s="1">
        <v>94819370.63537088</v>
      </c>
      <c r="GU321" s="1">
        <v>4387249.281401119</v>
      </c>
      <c r="GV321" s="1">
        <v>463181.6610776053</v>
      </c>
      <c r="GW321" s="1">
        <v>473482.0342517471</v>
      </c>
      <c r="GX321" s="1">
        <v>106267471.5151558</v>
      </c>
      <c r="GY321" s="1">
        <v>1581624.765093583</v>
      </c>
      <c r="GZ321" s="1">
        <v>96492880.64326766</v>
      </c>
      <c r="HA321" s="1">
        <v>5370269.584422327</v>
      </c>
      <c r="HB321" s="1">
        <v>99477830.22096962</v>
      </c>
      <c r="HC321" s="1">
        <v>103684798.3297822</v>
      </c>
      <c r="HD321" s="1">
        <v>3570286.764853372</v>
      </c>
      <c r="HE321" s="1">
        <v>955086.0852455926</v>
      </c>
      <c r="HF321" s="1">
        <v>5800697.044487804</v>
      </c>
      <c r="HG321" s="1">
        <v>5809095.052090071</v>
      </c>
      <c r="HH321" s="1">
        <v>2376803.717320896</v>
      </c>
      <c r="HI321" s="1">
        <v>2837688.740169242</v>
      </c>
      <c r="HJ321" s="1">
        <v>72522197.18098007</v>
      </c>
      <c r="HK321" s="1">
        <v>93910798.86688009</v>
      </c>
      <c r="HL321" s="1">
        <v>137275310.7891185</v>
      </c>
      <c r="HM321" s="1">
        <v>102763944.9680139</v>
      </c>
      <c r="HN321" s="1">
        <v>87442884.06111877</v>
      </c>
      <c r="HO321" s="1">
        <v>94533473.67468573</v>
      </c>
      <c r="HP321" s="1">
        <v>95721466.47546414</v>
      </c>
      <c r="HQ321" s="1">
        <v>129638239.5587852</v>
      </c>
      <c r="HR321" s="1">
        <v>92088815.63302915</v>
      </c>
      <c r="HS321" s="1">
        <v>122296330.6965857</v>
      </c>
      <c r="HT321" s="1">
        <v>106659457.3911264</v>
      </c>
      <c r="HU321" s="1">
        <v>96825508.77066919</v>
      </c>
      <c r="HV321" s="1">
        <v>93422975.16471602</v>
      </c>
      <c r="HW321" s="1">
        <v>145677004.8407318</v>
      </c>
      <c r="HX321" s="1">
        <v>94551679.21464041</v>
      </c>
      <c r="HY321" s="1">
        <v>87781692.41242477</v>
      </c>
      <c r="HZ321" s="1">
        <v>105220391.7621262</v>
      </c>
      <c r="IA321" s="1">
        <v>90107339.25245017</v>
      </c>
      <c r="IB321" s="1">
        <v>102266767.1470534</v>
      </c>
      <c r="IC321" s="1">
        <v>98311640.69814451</v>
      </c>
      <c r="ID321" s="1">
        <v>126083319.5707534</v>
      </c>
      <c r="IE321" s="1">
        <v>134868049.5090147</v>
      </c>
      <c r="IF321" s="1">
        <v>162315547.5459065</v>
      </c>
      <c r="IG321" s="1">
        <v>71024858.05321863</v>
      </c>
      <c r="IH321" s="1">
        <v>62513723.76873208</v>
      </c>
      <c r="II321" s="1">
        <v>64103391.69603629</v>
      </c>
      <c r="IJ321" s="1">
        <v>170761754.9805385</v>
      </c>
      <c r="IK321" s="1">
        <v>120991179.7756658</v>
      </c>
      <c r="IL321" s="1">
        <v>133850274.0712452</v>
      </c>
      <c r="IM321" s="1">
        <v>97641377.1805927</v>
      </c>
      <c r="IN321" s="1">
        <v>163766185.0774009</v>
      </c>
      <c r="IO321" s="1">
        <v>160649193.5867412</v>
      </c>
      <c r="IP321" s="1">
        <v>121062631.8380001</v>
      </c>
      <c r="IQ321" s="1">
        <v>133164614.2064225</v>
      </c>
      <c r="IR321" s="1">
        <v>102560273.5700261</v>
      </c>
      <c r="IS321" s="1">
        <v>448894895.6328241</v>
      </c>
      <c r="IT321" s="1">
        <v>99019143.26818618</v>
      </c>
      <c r="IU321" s="1">
        <v>95997132.06069019</v>
      </c>
      <c r="IV321" s="1">
        <v>163440525.7192186</v>
      </c>
      <c r="IW321" s="1">
        <v>127089631.5310095</v>
      </c>
      <c r="IX321" s="1">
        <v>595917454.4850413</v>
      </c>
      <c r="IY321" s="1">
        <v>88047639.17664632</v>
      </c>
      <c r="IZ321" s="1">
        <v>92207669.12559737</v>
      </c>
      <c r="JA321" s="1">
        <v>129449757.5149231</v>
      </c>
      <c r="JB321" s="1">
        <v>95537055.29678948</v>
      </c>
      <c r="JC321" s="1">
        <v>89024203.26490287</v>
      </c>
      <c r="JD321" s="1">
        <v>99515157.98480739</v>
      </c>
      <c r="JE321" s="1">
        <v>89105177.011913</v>
      </c>
      <c r="JF321" s="1">
        <v>161614964.4610019</v>
      </c>
      <c r="JG321" s="1">
        <v>105079754.7052376</v>
      </c>
      <c r="JH321" s="1">
        <v>87456496.32461493</v>
      </c>
      <c r="JI321" s="1">
        <v>133426864.6644811</v>
      </c>
      <c r="JJ321" s="1">
        <v>186474161.0703359</v>
      </c>
      <c r="JK321" s="1">
        <v>99095789.87278152</v>
      </c>
      <c r="JL321" s="1">
        <v>76024028.35569525</v>
      </c>
      <c r="JM321" s="1">
        <v>106060527.6541117</v>
      </c>
      <c r="JN321" s="1">
        <v>126617361.8851792</v>
      </c>
      <c r="JO321" s="1">
        <v>152463738.3740698</v>
      </c>
      <c r="JP321" s="1">
        <v>91834421.05766892</v>
      </c>
      <c r="JQ321" s="1">
        <v>119475171.8375772</v>
      </c>
      <c r="JR321" s="1">
        <v>95220148.79160112</v>
      </c>
      <c r="JS321" s="1">
        <v>134625098.6975351</v>
      </c>
      <c r="JT321" s="1">
        <v>211676197.4688977</v>
      </c>
      <c r="JU321" s="1">
        <v>141454403.821054</v>
      </c>
      <c r="JV321" s="1">
        <v>105585369.9610661</v>
      </c>
      <c r="JW321" s="1">
        <v>144800043.8825468</v>
      </c>
      <c r="JX321" s="1">
        <v>105337687.8776978</v>
      </c>
      <c r="JY321" s="1">
        <v>376633894.2305441</v>
      </c>
      <c r="JZ321" s="1">
        <v>139712783.2115943</v>
      </c>
      <c r="KA321" s="1">
        <v>144443325.6957791</v>
      </c>
      <c r="KB321" s="1">
        <v>100768274.7717691</v>
      </c>
      <c r="KC321" s="1">
        <v>228986797.6322153</v>
      </c>
    </row>
    <row r="322">
      <c r="A322" s="1" t="inlineStr">
        <is>
          <t>MEMORY_ACTIVITY.STALLS_L2_MISS</t>
        </is>
      </c>
      <c r="B322" s="1">
        <v>134867566.5250094</v>
      </c>
      <c r="C322" s="1">
        <v>114326246.9230099</v>
      </c>
      <c r="D322" s="1">
        <v>103080772.6186708</v>
      </c>
      <c r="E322" s="1">
        <v>96433404.61290137</v>
      </c>
      <c r="F322" s="1">
        <v>76573890.86049859</v>
      </c>
      <c r="G322" s="1">
        <v>37968821.60823127</v>
      </c>
      <c r="H322" s="1">
        <v>103193514.8850496</v>
      </c>
      <c r="I322" s="1">
        <v>108454580.8001931</v>
      </c>
      <c r="J322" s="1">
        <v>115053443.4122879</v>
      </c>
      <c r="K322" s="1">
        <v>1069799.714911298</v>
      </c>
      <c r="L322" s="1">
        <v>94473583.65802918</v>
      </c>
      <c r="M322" s="1">
        <v>94898757.43493503</v>
      </c>
      <c r="N322" s="1">
        <v>90456605.68599327</v>
      </c>
      <c r="O322" s="1">
        <v>4445907.196003337</v>
      </c>
      <c r="P322" s="1">
        <v>102161555.4884306</v>
      </c>
      <c r="Q322" s="1">
        <v>47358070.09842573</v>
      </c>
      <c r="R322" s="1">
        <v>89273186.4480405</v>
      </c>
      <c r="S322" s="1">
        <v>102066407.6393876</v>
      </c>
      <c r="T322" s="1">
        <v>80459191.62178488</v>
      </c>
      <c r="U322" s="1">
        <v>85753573.57647733</v>
      </c>
      <c r="V322" s="1">
        <v>92958630.39929914</v>
      </c>
      <c r="W322" s="1">
        <v>91173275.09531911</v>
      </c>
      <c r="X322" s="1">
        <v>88664399.89459121</v>
      </c>
      <c r="Y322" s="1">
        <v>102181683.1075901</v>
      </c>
      <c r="Z322" s="1">
        <v>86645792.88650315</v>
      </c>
      <c r="AA322" s="1">
        <v>4720685.667750276</v>
      </c>
      <c r="AB322" s="1">
        <v>95258028.53715923</v>
      </c>
      <c r="AC322" s="1">
        <v>105471661.7266767</v>
      </c>
      <c r="AD322" s="1">
        <v>109916514.2433215</v>
      </c>
      <c r="AE322" s="1">
        <v>87606664.92299584</v>
      </c>
      <c r="AF322" s="1">
        <v>1176549.036897859</v>
      </c>
      <c r="AG322" s="1">
        <v>101651682.0879024</v>
      </c>
      <c r="AH322" s="1">
        <v>99299845.68661031</v>
      </c>
      <c r="AI322" s="1">
        <v>85429481.45210817</v>
      </c>
      <c r="AJ322" s="1">
        <v>101043329.2343762</v>
      </c>
      <c r="AK322" s="1">
        <v>105349121.7847619</v>
      </c>
      <c r="AL322" s="1">
        <v>101133026.2639309</v>
      </c>
      <c r="AM322" s="1">
        <v>101272253.7960695</v>
      </c>
      <c r="AN322" s="1">
        <v>108787652.4843342</v>
      </c>
      <c r="AO322" s="1">
        <v>94049858.83313923</v>
      </c>
      <c r="AP322" s="1">
        <v>96468337.17034554</v>
      </c>
      <c r="AQ322" s="1">
        <v>104474625.0306855</v>
      </c>
      <c r="AR322" s="1">
        <v>112746475.239406</v>
      </c>
      <c r="AS322" s="1">
        <v>105148200.4385593</v>
      </c>
      <c r="AT322" s="1">
        <v>86776967.3996146</v>
      </c>
      <c r="AU322" s="1">
        <v>93686477.4384618</v>
      </c>
      <c r="AV322" s="1">
        <v>96503703.42771284</v>
      </c>
      <c r="AW322" s="1">
        <v>2667747.368020555</v>
      </c>
      <c r="AX322" s="1">
        <v>88828437.03369558</v>
      </c>
      <c r="AY322" s="1">
        <v>82102707.33727123</v>
      </c>
      <c r="AZ322" s="1">
        <v>89955228.86123165</v>
      </c>
      <c r="BA322" s="1">
        <v>92685626.15451042</v>
      </c>
      <c r="BB322" s="1">
        <v>109271375.7508615</v>
      </c>
      <c r="BC322" s="1">
        <v>116843776.4085674</v>
      </c>
      <c r="BD322" s="1">
        <v>96654916.84863582</v>
      </c>
      <c r="BE322" s="1">
        <v>95876336.77528435</v>
      </c>
      <c r="BF322" s="1">
        <v>98126026.98786484</v>
      </c>
      <c r="BG322" s="1">
        <v>113913443.4507295</v>
      </c>
      <c r="BH322" s="1">
        <v>107620290.0003534</v>
      </c>
      <c r="BI322" s="1">
        <v>100275098.8182811</v>
      </c>
      <c r="BJ322" s="1">
        <v>90799396.19113885</v>
      </c>
      <c r="BK322" s="1">
        <v>111305546.6720997</v>
      </c>
      <c r="BL322" s="1">
        <v>101890562.0341946</v>
      </c>
      <c r="BM322" s="1">
        <v>113107904.9844294</v>
      </c>
      <c r="BN322" s="1">
        <v>101476122.330386</v>
      </c>
      <c r="BO322" s="1">
        <v>94608050.3478298</v>
      </c>
      <c r="BP322" s="1">
        <v>114233632.2757906</v>
      </c>
      <c r="BQ322" s="1">
        <v>111745062.1169179</v>
      </c>
      <c r="BR322" s="1">
        <v>115392084.1977145</v>
      </c>
      <c r="BS322" s="1">
        <v>110045066.8432614</v>
      </c>
      <c r="BT322" s="1">
        <v>113377548.054814</v>
      </c>
      <c r="BU322" s="1">
        <v>122756210.3241577</v>
      </c>
      <c r="BV322" s="1">
        <v>61750756.89261299</v>
      </c>
      <c r="BW322" s="1">
        <v>104486748.9149</v>
      </c>
      <c r="BX322" s="1">
        <v>131124923.4679809</v>
      </c>
      <c r="BY322" s="1">
        <v>129688706.4589303</v>
      </c>
      <c r="BZ322" s="1">
        <v>128358667.0765131</v>
      </c>
      <c r="CA322" s="1">
        <v>103749873.0318833</v>
      </c>
      <c r="CB322" s="1">
        <v>104824492.7300311</v>
      </c>
      <c r="CC322" s="1">
        <v>70977634.04568052</v>
      </c>
      <c r="CD322" s="1">
        <v>103374545.1756872</v>
      </c>
      <c r="CE322" s="1">
        <v>66320820.54842637</v>
      </c>
      <c r="CF322" s="1">
        <v>100932035.9200133</v>
      </c>
      <c r="CG322" s="1">
        <v>95907740.59244494</v>
      </c>
      <c r="CH322" s="1">
        <v>96430999.54969133</v>
      </c>
      <c r="CI322" s="1">
        <v>129635607.7887972</v>
      </c>
      <c r="CJ322" s="1">
        <v>95955940.42481007</v>
      </c>
      <c r="CK322" s="1">
        <v>97396041.01953587</v>
      </c>
      <c r="CL322" s="1">
        <v>94664658.04461363</v>
      </c>
      <c r="CM322" s="1">
        <v>98400775.88916247</v>
      </c>
      <c r="CN322" s="1">
        <v>93510119.2788142</v>
      </c>
      <c r="CO322" s="1">
        <v>97675570.47680427</v>
      </c>
      <c r="CP322" s="1">
        <v>86252880.4697877</v>
      </c>
      <c r="CQ322" s="1">
        <v>107402562.7821298</v>
      </c>
      <c r="CR322" s="1">
        <v>193845936.0863323</v>
      </c>
      <c r="CS322" s="1">
        <v>119765553.6497401</v>
      </c>
      <c r="CT322" s="1">
        <v>113843657.1903726</v>
      </c>
      <c r="CU322" s="1">
        <v>116614319.5787867</v>
      </c>
      <c r="CV322" s="1">
        <v>184915887.1033759</v>
      </c>
      <c r="CW322" s="1">
        <v>133486823.6788527</v>
      </c>
      <c r="CX322" s="1">
        <v>134269819.6059669</v>
      </c>
      <c r="CY322" s="1">
        <v>92067426.3413661</v>
      </c>
      <c r="CZ322" s="1">
        <v>154245269.2332732</v>
      </c>
      <c r="DA322" s="1">
        <v>181054360.9833298</v>
      </c>
      <c r="DB322" s="1">
        <v>134624369.2931189</v>
      </c>
      <c r="DC322" s="1">
        <v>113027118.5169316</v>
      </c>
      <c r="DD322" s="1">
        <v>127682302.1895883</v>
      </c>
      <c r="DE322" s="1">
        <v>106675819.7064078</v>
      </c>
      <c r="DF322" s="1">
        <v>93642259.75993624</v>
      </c>
      <c r="DG322" s="1">
        <v>89859075.61691226</v>
      </c>
      <c r="DH322" s="1">
        <v>170524668.9748374</v>
      </c>
      <c r="DI322" s="1">
        <v>117691117.6333665</v>
      </c>
      <c r="DJ322" s="1">
        <v>103215446.3016165</v>
      </c>
      <c r="DK322" s="1">
        <v>98567080.09604679</v>
      </c>
      <c r="DL322" s="1">
        <v>98441928.09777686</v>
      </c>
      <c r="DM322" s="1">
        <v>128025822.09915</v>
      </c>
      <c r="DN322" s="1">
        <v>91209124.33669169</v>
      </c>
      <c r="DO322" s="1">
        <v>95924990.02120546</v>
      </c>
      <c r="DP322" s="1">
        <v>97226750.19727185</v>
      </c>
      <c r="DQ322" s="1">
        <v>117242800.0514723</v>
      </c>
      <c r="DR322" s="1">
        <v>174975613.0040388</v>
      </c>
      <c r="DS322" s="1">
        <v>91066929.90280637</v>
      </c>
      <c r="DT322" s="1">
        <v>95726848.29723743</v>
      </c>
      <c r="DU322" s="1">
        <v>97668020.15541539</v>
      </c>
      <c r="DV322" s="1">
        <v>175720108.2061594</v>
      </c>
      <c r="DW322" s="1">
        <v>92407880.78101668</v>
      </c>
      <c r="DX322" s="1">
        <v>119339049.2026156</v>
      </c>
      <c r="DY322" s="1">
        <v>126551745.0581742</v>
      </c>
      <c r="DZ322" s="1">
        <v>98635979.24292454</v>
      </c>
      <c r="EA322" s="1">
        <v>135294938.3719802</v>
      </c>
      <c r="EB322" s="1">
        <v>101083357.7659171</v>
      </c>
      <c r="EC322" s="1">
        <v>78132697.09554611</v>
      </c>
      <c r="ED322" s="1">
        <v>100127246.5717623</v>
      </c>
      <c r="EE322" s="1">
        <v>134909152.4335469</v>
      </c>
      <c r="EF322" s="1">
        <v>181709582.9990024</v>
      </c>
      <c r="EG322" s="1">
        <v>90613841.62175778</v>
      </c>
      <c r="EH322" s="1">
        <v>96591231.95765196</v>
      </c>
      <c r="EI322" s="1">
        <v>128510669.0427508</v>
      </c>
      <c r="EJ322" s="1">
        <v>102442918.3135559</v>
      </c>
      <c r="EK322" s="1">
        <v>178931853.2732048</v>
      </c>
      <c r="EL322" s="1">
        <v>123348417.712364</v>
      </c>
      <c r="EM322" s="1">
        <v>117849122.400813</v>
      </c>
      <c r="EN322" s="1">
        <v>98380924.26086321</v>
      </c>
      <c r="EO322" s="1">
        <v>186853106.3781636</v>
      </c>
      <c r="EP322" s="1">
        <v>21437737.91582644</v>
      </c>
      <c r="EQ322" s="1">
        <v>28532122.40372071</v>
      </c>
      <c r="ER322" s="1">
        <v>98304267.79945144</v>
      </c>
      <c r="ES322" s="1">
        <v>101756883.8897087</v>
      </c>
      <c r="ET322" s="1">
        <v>119603418.8762076</v>
      </c>
      <c r="EU322" s="1">
        <v>127339373.6890126</v>
      </c>
      <c r="EV322" s="1">
        <v>3326744.544387635</v>
      </c>
      <c r="EW322" s="1">
        <v>1645822.210532038</v>
      </c>
      <c r="EX322" s="1">
        <v>533460.7622561996</v>
      </c>
      <c r="EY322" s="1">
        <v>109380855.4110004</v>
      </c>
      <c r="EZ322" s="1">
        <v>98522231.58126943</v>
      </c>
      <c r="FA322" s="1">
        <v>105888792.3413719</v>
      </c>
      <c r="FB322" s="1">
        <v>100917428.1180573</v>
      </c>
      <c r="FC322" s="1">
        <v>108590250.0215988</v>
      </c>
      <c r="FD322" s="1">
        <v>98815669.00652704</v>
      </c>
      <c r="FE322" s="1">
        <v>110884108.6286226</v>
      </c>
      <c r="FF322" s="1">
        <v>107203267.8106389</v>
      </c>
      <c r="FG322" s="1">
        <v>94397705.88511574</v>
      </c>
      <c r="FH322" s="1">
        <v>96472772.73774111</v>
      </c>
      <c r="FI322" s="1">
        <v>99174112.13617073</v>
      </c>
      <c r="FJ322" s="1">
        <v>99210345.79338427</v>
      </c>
      <c r="FK322" s="1">
        <v>107345245.3945627</v>
      </c>
      <c r="FL322" s="1">
        <v>95011972.82850268</v>
      </c>
      <c r="FM322" s="1">
        <v>96813700.30458055</v>
      </c>
      <c r="FN322" s="1">
        <v>91037428.45121765</v>
      </c>
      <c r="FO322" s="1">
        <v>109804304.2450302</v>
      </c>
      <c r="FP322" s="1">
        <v>86632338.33206993</v>
      </c>
      <c r="FQ322" s="1">
        <v>24812317.59037111</v>
      </c>
      <c r="FR322" s="1">
        <v>498823.9093050663</v>
      </c>
      <c r="FS322" s="1">
        <v>99018827.85006028</v>
      </c>
      <c r="FT322" s="1">
        <v>115196209.5415265</v>
      </c>
      <c r="FU322" s="1">
        <v>91859486.94186208</v>
      </c>
      <c r="FV322" s="1">
        <v>102524108.9105276</v>
      </c>
      <c r="FW322" s="1">
        <v>93564193.77377433</v>
      </c>
      <c r="FX322" s="1">
        <v>7640580.256983961</v>
      </c>
      <c r="FY322" s="1">
        <v>9501290.922606397</v>
      </c>
      <c r="FZ322" s="1">
        <v>3185811.783005932</v>
      </c>
      <c r="GA322" s="1">
        <v>619688.1924259532</v>
      </c>
      <c r="GB322" s="1">
        <v>9931304.396381622</v>
      </c>
      <c r="GC322" s="1">
        <v>100606632.8390583</v>
      </c>
      <c r="GD322" s="1">
        <v>98621253.15917127</v>
      </c>
      <c r="GE322" s="1">
        <v>7925412.681494177</v>
      </c>
      <c r="GF322" s="1">
        <v>5157874.90388988</v>
      </c>
      <c r="GG322" s="1">
        <v>997214.118687011</v>
      </c>
      <c r="GH322" s="1">
        <v>107184993.2729692</v>
      </c>
      <c r="GI322" s="1">
        <v>86592644.93228786</v>
      </c>
      <c r="GJ322" s="1">
        <v>94488792.72578776</v>
      </c>
      <c r="GK322" s="1">
        <v>106883325.4059887</v>
      </c>
      <c r="GL322" s="1">
        <v>105383758.6377131</v>
      </c>
      <c r="GM322" s="1">
        <v>106469161.6930403</v>
      </c>
      <c r="GN322" s="1">
        <v>100292259.5356937</v>
      </c>
      <c r="GO322" s="1">
        <v>103593120.0801241</v>
      </c>
      <c r="GP322" s="1">
        <v>9894706.036960006</v>
      </c>
      <c r="GQ322" s="1">
        <v>760699.8083391328</v>
      </c>
      <c r="GR322" s="1">
        <v>97185933.12041624</v>
      </c>
      <c r="GS322" s="1">
        <v>90358126.23299533</v>
      </c>
      <c r="GT322" s="1">
        <v>94634190.62501432</v>
      </c>
      <c r="GU322" s="1">
        <v>4319000.684408049</v>
      </c>
      <c r="GV322" s="1">
        <v>452004.0312407854</v>
      </c>
      <c r="GW322" s="1">
        <v>463743.4996143767</v>
      </c>
      <c r="GX322" s="1">
        <v>106103286.5238049</v>
      </c>
      <c r="GY322" s="1">
        <v>1554971.933454464</v>
      </c>
      <c r="GZ322" s="1">
        <v>96298504.22317764</v>
      </c>
      <c r="HA322" s="1">
        <v>5314736.280629872</v>
      </c>
      <c r="HB322" s="1">
        <v>99316681.12908058</v>
      </c>
      <c r="HC322" s="1">
        <v>103507188.3544474</v>
      </c>
      <c r="HD322" s="1">
        <v>3535748.480066585</v>
      </c>
      <c r="HE322" s="1">
        <v>938940.6199257417</v>
      </c>
      <c r="HF322" s="1">
        <v>5728801.425413938</v>
      </c>
      <c r="HG322" s="1">
        <v>5753423.752867533</v>
      </c>
      <c r="HH322" s="1">
        <v>2342462.5688628</v>
      </c>
      <c r="HI322" s="1">
        <v>2798044.62446934</v>
      </c>
      <c r="HJ322" s="1">
        <v>72317451.39000086</v>
      </c>
      <c r="HK322" s="1">
        <v>93730754.25788596</v>
      </c>
      <c r="HL322" s="1">
        <v>134931438.6955055</v>
      </c>
      <c r="HM322" s="1">
        <v>101706081.8578049</v>
      </c>
      <c r="HN322" s="1">
        <v>86329546.7880159</v>
      </c>
      <c r="HO322" s="1">
        <v>94349821.47087653</v>
      </c>
      <c r="HP322" s="1">
        <v>95540406.61437725</v>
      </c>
      <c r="HQ322" s="1">
        <v>129419891.3611263</v>
      </c>
      <c r="HR322" s="1">
        <v>91910486.11009462</v>
      </c>
      <c r="HS322" s="1">
        <v>122070658.8843158</v>
      </c>
      <c r="HT322" s="1">
        <v>106481729.1339944</v>
      </c>
      <c r="HU322" s="1">
        <v>96650067.29495001</v>
      </c>
      <c r="HV322" s="1">
        <v>93245591.89615923</v>
      </c>
      <c r="HW322" s="1">
        <v>143295390.9969909</v>
      </c>
      <c r="HX322" s="1">
        <v>94376425.01843348</v>
      </c>
      <c r="HY322" s="1">
        <v>87601381.66938691</v>
      </c>
      <c r="HZ322" s="1">
        <v>105021313.6405969</v>
      </c>
      <c r="IA322" s="1">
        <v>89927481.92296828</v>
      </c>
      <c r="IB322" s="1">
        <v>102093612.452747</v>
      </c>
      <c r="IC322" s="1">
        <v>98118772.37096897</v>
      </c>
      <c r="ID322" s="1">
        <v>125839836.4911863</v>
      </c>
      <c r="IE322" s="1">
        <v>134584409.7592931</v>
      </c>
      <c r="IF322" s="1">
        <v>159945545.0319255</v>
      </c>
      <c r="IG322" s="1">
        <v>70202651.71032768</v>
      </c>
      <c r="IH322" s="1">
        <v>61853179.07218477</v>
      </c>
      <c r="II322" s="1">
        <v>63310548.80930397</v>
      </c>
      <c r="IJ322" s="1">
        <v>168120640.7305242</v>
      </c>
      <c r="IK322" s="1">
        <v>118992345.5413455</v>
      </c>
      <c r="IL322" s="1">
        <v>133483176.6567719</v>
      </c>
      <c r="IM322" s="1">
        <v>97457626.40861915</v>
      </c>
      <c r="IN322" s="1">
        <v>161426640.1262027</v>
      </c>
      <c r="IO322" s="1">
        <v>158039335.301641</v>
      </c>
      <c r="IP322" s="1">
        <v>118673763.3773632</v>
      </c>
      <c r="IQ322" s="1">
        <v>130551710.165044</v>
      </c>
      <c r="IR322" s="1">
        <v>100636341.2837922</v>
      </c>
      <c r="IS322" s="1">
        <v>414839171.0082247</v>
      </c>
      <c r="IT322" s="1">
        <v>98821464.81459057</v>
      </c>
      <c r="IU322" s="1">
        <v>95712210.92483206</v>
      </c>
      <c r="IV322" s="1">
        <v>160922483.6792066</v>
      </c>
      <c r="IW322" s="1">
        <v>124699590.109217</v>
      </c>
      <c r="IX322" s="1">
        <v>459015431.1911169</v>
      </c>
      <c r="IY322" s="1">
        <v>87886825.21651606</v>
      </c>
      <c r="IZ322" s="1">
        <v>92036811.06952028</v>
      </c>
      <c r="JA322" s="1">
        <v>127337934.5938132</v>
      </c>
      <c r="JB322" s="1">
        <v>95372042.33285809</v>
      </c>
      <c r="JC322" s="1">
        <v>88866336.49288656</v>
      </c>
      <c r="JD322" s="1">
        <v>99312363.84348223</v>
      </c>
      <c r="JE322" s="1">
        <v>87859640.11678948</v>
      </c>
      <c r="JF322" s="1">
        <v>159387274.6627034</v>
      </c>
      <c r="JG322" s="1">
        <v>104909123.3559385</v>
      </c>
      <c r="JH322" s="1">
        <v>87275702.59757176</v>
      </c>
      <c r="JI322" s="1">
        <v>132179642.2537473</v>
      </c>
      <c r="JJ322" s="1">
        <v>183594354.1535417</v>
      </c>
      <c r="JK322" s="1">
        <v>98908589.21505587</v>
      </c>
      <c r="JL322" s="1">
        <v>75338782.47716287</v>
      </c>
      <c r="JM322" s="1">
        <v>104174504.6838852</v>
      </c>
      <c r="JN322" s="1">
        <v>126358137.4697661</v>
      </c>
      <c r="JO322" s="1">
        <v>149850706.1940777</v>
      </c>
      <c r="JP322" s="1">
        <v>91634997.94756439</v>
      </c>
      <c r="JQ322" s="1">
        <v>119237908.4091803</v>
      </c>
      <c r="JR322" s="1">
        <v>95034268.94727771</v>
      </c>
      <c r="JS322" s="1">
        <v>132295351.4218729</v>
      </c>
      <c r="JT322" s="1">
        <v>208617124.6316077</v>
      </c>
      <c r="JU322" s="1">
        <v>141265645.7863317</v>
      </c>
      <c r="JV322" s="1">
        <v>105399657.682622</v>
      </c>
      <c r="JW322" s="1">
        <v>142687304.2775084</v>
      </c>
      <c r="JX322" s="1">
        <v>105138333.7653083</v>
      </c>
      <c r="JY322" s="1">
        <v>370807194.9043019</v>
      </c>
      <c r="JZ322" s="1">
        <v>137537019.1222732</v>
      </c>
      <c r="KA322" s="1">
        <v>141927471.8690155</v>
      </c>
      <c r="KB322" s="1">
        <v>100512352.3898615</v>
      </c>
      <c r="KC322" s="1">
        <v>226376870.3494</v>
      </c>
    </row>
    <row r="323">
      <c r="A323" s="1" t="inlineStr">
        <is>
          <t>MEMORY_ACTIVITY.STALLS_L3_MISS</t>
        </is>
      </c>
      <c r="B323" s="1">
        <v>44495670.31945498</v>
      </c>
      <c r="C323" s="1">
        <v>13556296.49244694</v>
      </c>
      <c r="D323" s="1">
        <v>11745471.17479995</v>
      </c>
      <c r="E323" s="1">
        <v>17248807.78108918</v>
      </c>
      <c r="F323" s="1">
        <v>27615694.75253156</v>
      </c>
      <c r="G323" s="1">
        <v>15573612.25758207</v>
      </c>
      <c r="H323" s="1">
        <v>12976479.12249889</v>
      </c>
      <c r="I323" s="1">
        <v>13405112.64197327</v>
      </c>
      <c r="J323" s="1">
        <v>13438675.10193303</v>
      </c>
      <c r="K323" s="1">
        <v>398540.6588995939</v>
      </c>
      <c r="L323" s="1">
        <v>14800749.13776266</v>
      </c>
      <c r="M323" s="1">
        <v>11968353.50801879</v>
      </c>
      <c r="N323" s="1">
        <v>11914456.43575448</v>
      </c>
      <c r="O323" s="1">
        <v>981650.2055368006</v>
      </c>
      <c r="P323" s="1">
        <v>14713831.73044249</v>
      </c>
      <c r="Q323" s="1">
        <v>19652698.02997231</v>
      </c>
      <c r="R323" s="1">
        <v>12826832.93538901</v>
      </c>
      <c r="S323" s="1">
        <v>15722933.16974961</v>
      </c>
      <c r="T323" s="1">
        <v>12018840.12179674</v>
      </c>
      <c r="U323" s="1">
        <v>8992846.760461174</v>
      </c>
      <c r="V323" s="1">
        <v>16023378.79149221</v>
      </c>
      <c r="W323" s="1">
        <v>15522741.22796318</v>
      </c>
      <c r="X323" s="1">
        <v>15203981.64128512</v>
      </c>
      <c r="Y323" s="1">
        <v>15564612.9841773</v>
      </c>
      <c r="Z323" s="1">
        <v>12202305.04609368</v>
      </c>
      <c r="AA323" s="1">
        <v>601827.6410464844</v>
      </c>
      <c r="AB323" s="1">
        <v>15654615.5750415</v>
      </c>
      <c r="AC323" s="1">
        <v>15315886.07826697</v>
      </c>
      <c r="AD323" s="1">
        <v>13225077.88979557</v>
      </c>
      <c r="AE323" s="1">
        <v>15276054.68305481</v>
      </c>
      <c r="AF323" s="1">
        <v>281973.9477441863</v>
      </c>
      <c r="AG323" s="1">
        <v>14580528.14498115</v>
      </c>
      <c r="AH323" s="1">
        <v>12838838.53780634</v>
      </c>
      <c r="AI323" s="1">
        <v>13804077.14397955</v>
      </c>
      <c r="AJ323" s="1">
        <v>13234343.29724408</v>
      </c>
      <c r="AK323" s="1">
        <v>15795420.19780955</v>
      </c>
      <c r="AL323" s="1">
        <v>18576599.80935931</v>
      </c>
      <c r="AM323" s="1">
        <v>13778567.70304685</v>
      </c>
      <c r="AN323" s="1">
        <v>13980248.0241149</v>
      </c>
      <c r="AO323" s="1">
        <v>12861972.48597831</v>
      </c>
      <c r="AP323" s="1">
        <v>12907136.41888158</v>
      </c>
      <c r="AQ323" s="1">
        <v>14046771.67823192</v>
      </c>
      <c r="AR323" s="1">
        <v>14014776.45208525</v>
      </c>
      <c r="AS323" s="1">
        <v>17822326.64533553</v>
      </c>
      <c r="AT323" s="1">
        <v>14498292.72546741</v>
      </c>
      <c r="AU323" s="1">
        <v>17104434.9907718</v>
      </c>
      <c r="AV323" s="1">
        <v>15732287.28854603</v>
      </c>
      <c r="AW323" s="1">
        <v>990570.6244101003</v>
      </c>
      <c r="AX323" s="1">
        <v>16438035.34526235</v>
      </c>
      <c r="AY323" s="1">
        <v>11288745.72848699</v>
      </c>
      <c r="AZ323" s="1">
        <v>13001042.30905388</v>
      </c>
      <c r="BA323" s="1">
        <v>16064540.85692304</v>
      </c>
      <c r="BB323" s="1">
        <v>13084598.54196986</v>
      </c>
      <c r="BC323" s="1">
        <v>10957182.13726041</v>
      </c>
      <c r="BD323" s="1">
        <v>13654450.67050255</v>
      </c>
      <c r="BE323" s="1">
        <v>9632169.731224822</v>
      </c>
      <c r="BF323" s="1">
        <v>12012926.03193599</v>
      </c>
      <c r="BG323" s="1">
        <v>14136261.71464152</v>
      </c>
      <c r="BH323" s="1">
        <v>11508986.43490137</v>
      </c>
      <c r="BI323" s="1">
        <v>11600556.25957867</v>
      </c>
      <c r="BJ323" s="1">
        <v>13566744.7178676</v>
      </c>
      <c r="BK323" s="1">
        <v>14633045.26294462</v>
      </c>
      <c r="BL323" s="1">
        <v>14549242.60961778</v>
      </c>
      <c r="BM323" s="1">
        <v>11867015.57825482</v>
      </c>
      <c r="BN323" s="1">
        <v>16022609.95981031</v>
      </c>
      <c r="BO323" s="1">
        <v>12473209.78898182</v>
      </c>
      <c r="BP323" s="1">
        <v>13330890.81422084</v>
      </c>
      <c r="BQ323" s="1">
        <v>12123016.81469387</v>
      </c>
      <c r="BR323" s="1">
        <v>11989870.93829549</v>
      </c>
      <c r="BS323" s="1">
        <v>15085088.72145115</v>
      </c>
      <c r="BT323" s="1">
        <v>14415387.04243611</v>
      </c>
      <c r="BU323" s="1">
        <v>14204993.29563988</v>
      </c>
      <c r="BV323" s="1">
        <v>9279374.55739814</v>
      </c>
      <c r="BW323" s="1">
        <v>16460144.18452512</v>
      </c>
      <c r="BX323" s="1">
        <v>14281748.325216</v>
      </c>
      <c r="BY323" s="1">
        <v>17680556.05455689</v>
      </c>
      <c r="BZ323" s="1">
        <v>20677797.08235276</v>
      </c>
      <c r="CA323" s="1">
        <v>13933152.15519045</v>
      </c>
      <c r="CB323" s="1">
        <v>16959845.35049287</v>
      </c>
      <c r="CC323" s="1">
        <v>4596164.505732157</v>
      </c>
      <c r="CD323" s="1">
        <v>12427060.17443509</v>
      </c>
      <c r="CE323" s="1">
        <v>4844605.563965884</v>
      </c>
      <c r="CF323" s="1">
        <v>13190864.87995112</v>
      </c>
      <c r="CG323" s="1">
        <v>13888766.91078551</v>
      </c>
      <c r="CH323" s="1">
        <v>13876071.33121776</v>
      </c>
      <c r="CI323" s="1">
        <v>15262274.85367926</v>
      </c>
      <c r="CJ323" s="1">
        <v>13578484.18624119</v>
      </c>
      <c r="CK323" s="1">
        <v>15269095.77065199</v>
      </c>
      <c r="CL323" s="1">
        <v>14568916.81522121</v>
      </c>
      <c r="CM323" s="1">
        <v>17127480.22759586</v>
      </c>
      <c r="CN323" s="1">
        <v>14295163.45238347</v>
      </c>
      <c r="CO323" s="1">
        <v>15722095.34035267</v>
      </c>
      <c r="CP323" s="1">
        <v>4068588.262887406</v>
      </c>
      <c r="CQ323" s="1">
        <v>4543755.812749467</v>
      </c>
      <c r="CR323" s="1">
        <v>6699333.142012526</v>
      </c>
      <c r="CS323" s="1">
        <v>15213769.46000466</v>
      </c>
      <c r="CT323" s="1">
        <v>16198918.83537574</v>
      </c>
      <c r="CU323" s="1">
        <v>14266509.68700813</v>
      </c>
      <c r="CV323" s="1">
        <v>5744306.197665541</v>
      </c>
      <c r="CW323" s="1">
        <v>16159225.43559366</v>
      </c>
      <c r="CX323" s="1">
        <v>6245663.308794296</v>
      </c>
      <c r="CY323" s="1">
        <v>14977876.12909216</v>
      </c>
      <c r="CZ323" s="1">
        <v>3808141.602236354</v>
      </c>
      <c r="DA323" s="1">
        <v>8914820.201564996</v>
      </c>
      <c r="DB323" s="1">
        <v>11822590.90658414</v>
      </c>
      <c r="DC323" s="1">
        <v>9371486.506979341</v>
      </c>
      <c r="DD323" s="1">
        <v>15576953.7183534</v>
      </c>
      <c r="DE323" s="1">
        <v>13182023.3156093</v>
      </c>
      <c r="DF323" s="1">
        <v>14755279.64354992</v>
      </c>
      <c r="DG323" s="1">
        <v>14590030.11602409</v>
      </c>
      <c r="DH323" s="1">
        <v>5077541.849948008</v>
      </c>
      <c r="DI323" s="1">
        <v>10857303.01632875</v>
      </c>
      <c r="DJ323" s="1">
        <v>15407170.05526766</v>
      </c>
      <c r="DK323" s="1">
        <v>15565194.53634694</v>
      </c>
      <c r="DL323" s="1">
        <v>13741772.20729654</v>
      </c>
      <c r="DM323" s="1">
        <v>15106468.15629776</v>
      </c>
      <c r="DN323" s="1">
        <v>14484177.76433308</v>
      </c>
      <c r="DO323" s="1">
        <v>10792011.46426606</v>
      </c>
      <c r="DP323" s="1">
        <v>15533534.44195905</v>
      </c>
      <c r="DQ323" s="1">
        <v>14972326.74143949</v>
      </c>
      <c r="DR323" s="1">
        <v>4689055.143811691</v>
      </c>
      <c r="DS323" s="1">
        <v>16043703.54698032</v>
      </c>
      <c r="DT323" s="1">
        <v>13839039.27187303</v>
      </c>
      <c r="DU323" s="1">
        <v>10133171.99696193</v>
      </c>
      <c r="DV323" s="1">
        <v>5268281.104773671</v>
      </c>
      <c r="DW323" s="1">
        <v>14349622.36318455</v>
      </c>
      <c r="DX323" s="1">
        <v>13223352.94691952</v>
      </c>
      <c r="DY323" s="1">
        <v>10067890.30171567</v>
      </c>
      <c r="DZ323" s="1">
        <v>4024557.863874112</v>
      </c>
      <c r="EA323" s="1">
        <v>15657178.34731449</v>
      </c>
      <c r="EB323" s="1">
        <v>18472186.55286775</v>
      </c>
      <c r="EC323" s="1">
        <v>3565762.486109897</v>
      </c>
      <c r="ED323" s="1">
        <v>18007191.23756618</v>
      </c>
      <c r="EE323" s="1">
        <v>11747087.69269522</v>
      </c>
      <c r="EF323" s="1">
        <v>4935327.702429809</v>
      </c>
      <c r="EG323" s="1">
        <v>18453300.89257908</v>
      </c>
      <c r="EH323" s="1">
        <v>16827645.72847221</v>
      </c>
      <c r="EI323" s="1">
        <v>13000125.62512546</v>
      </c>
      <c r="EJ323" s="1">
        <v>19306635.06177045</v>
      </c>
      <c r="EK323" s="1">
        <v>4730177.781976782</v>
      </c>
      <c r="EL323" s="1">
        <v>14838806.3060166</v>
      </c>
      <c r="EM323" s="1">
        <v>13140250.12755953</v>
      </c>
      <c r="EN323" s="1">
        <v>15525786.98424146</v>
      </c>
      <c r="EO323" s="1">
        <v>4305398.277728321</v>
      </c>
      <c r="EP323" s="1">
        <v>4162612.434856916</v>
      </c>
      <c r="EQ323" s="1">
        <v>11910464.42509847</v>
      </c>
      <c r="ER323" s="1">
        <v>15905589.83509891</v>
      </c>
      <c r="ES323" s="1">
        <v>13898781.43628305</v>
      </c>
      <c r="ET323" s="1">
        <v>13895252.69599947</v>
      </c>
      <c r="EU323" s="1">
        <v>12167648.47950967</v>
      </c>
      <c r="EV323" s="1">
        <v>1161142.832810602</v>
      </c>
      <c r="EW323" s="1">
        <v>677567.418529839</v>
      </c>
      <c r="EX323" s="1">
        <v>124156.4598100384</v>
      </c>
      <c r="EY323" s="1">
        <v>13669965.29957058</v>
      </c>
      <c r="EZ323" s="1">
        <v>15083777.76486535</v>
      </c>
      <c r="FA323" s="1">
        <v>12539201.17501137</v>
      </c>
      <c r="FB323" s="1">
        <v>12623545.95324212</v>
      </c>
      <c r="FC323" s="1">
        <v>13676677.79156253</v>
      </c>
      <c r="FD323" s="1">
        <v>12537702.93891332</v>
      </c>
      <c r="FE323" s="1">
        <v>13485179.56187141</v>
      </c>
      <c r="FF323" s="1">
        <v>14210414.5446789</v>
      </c>
      <c r="FG323" s="1">
        <v>12434176.79590087</v>
      </c>
      <c r="FH323" s="1">
        <v>13028059.84290107</v>
      </c>
      <c r="FI323" s="1">
        <v>14193618.52947437</v>
      </c>
      <c r="FJ323" s="1">
        <v>14230778.72743276</v>
      </c>
      <c r="FK323" s="1">
        <v>12558973.94877915</v>
      </c>
      <c r="FL323" s="1">
        <v>15527324.64760526</v>
      </c>
      <c r="FM323" s="1">
        <v>15427622.94936943</v>
      </c>
      <c r="FN323" s="1">
        <v>11832861.70930898</v>
      </c>
      <c r="FO323" s="1">
        <v>14540568.61115534</v>
      </c>
      <c r="FP323" s="1">
        <v>14460146.84586556</v>
      </c>
      <c r="FQ323" s="1">
        <v>17609222.27401979</v>
      </c>
      <c r="FR323" s="1">
        <v>136467.6235368357</v>
      </c>
      <c r="FS323" s="1">
        <v>12847857.52484398</v>
      </c>
      <c r="FT323" s="1">
        <v>11958733.25517864</v>
      </c>
      <c r="FU323" s="1">
        <v>13787764.11278031</v>
      </c>
      <c r="FV323" s="1">
        <v>14001824.59529021</v>
      </c>
      <c r="FW323" s="1">
        <v>12862820.17219168</v>
      </c>
      <c r="FX323" s="1">
        <v>3161012.032856515</v>
      </c>
      <c r="FY323" s="1">
        <v>3080767.690262555</v>
      </c>
      <c r="FZ323" s="1">
        <v>998692.6411521988</v>
      </c>
      <c r="GA323" s="1">
        <v>162085.4894503233</v>
      </c>
      <c r="GB323" s="1">
        <v>4031290.069498934</v>
      </c>
      <c r="GC323" s="1">
        <v>15911632.06357331</v>
      </c>
      <c r="GD323" s="1">
        <v>13150373.07803784</v>
      </c>
      <c r="GE323" s="1">
        <v>3347246.722571572</v>
      </c>
      <c r="GF323" s="1">
        <v>2779986.936761179</v>
      </c>
      <c r="GG323" s="1">
        <v>351858.7762653971</v>
      </c>
      <c r="GH323" s="1">
        <v>14109766.59206535</v>
      </c>
      <c r="GI323" s="1">
        <v>10586526.41205426</v>
      </c>
      <c r="GJ323" s="1">
        <v>14518173.92421596</v>
      </c>
      <c r="GK323" s="1">
        <v>13960297.8276513</v>
      </c>
      <c r="GL323" s="1">
        <v>13009607.88253553</v>
      </c>
      <c r="GM323" s="1">
        <v>11550937.04564697</v>
      </c>
      <c r="GN323" s="1">
        <v>14295538.01140798</v>
      </c>
      <c r="GO323" s="1">
        <v>12991993.75156693</v>
      </c>
      <c r="GP323" s="1">
        <v>4549699.473059522</v>
      </c>
      <c r="GQ323" s="1">
        <v>169941.3721486879</v>
      </c>
      <c r="GR323" s="1">
        <v>13534374.93269642</v>
      </c>
      <c r="GS323" s="1">
        <v>11619313.78125369</v>
      </c>
      <c r="GT323" s="1">
        <v>11163830.29381149</v>
      </c>
      <c r="GU323" s="1">
        <v>1073505.877890702</v>
      </c>
      <c r="GV323" s="1">
        <v>26041.70902017479</v>
      </c>
      <c r="GW323" s="1">
        <v>72250.46446551142</v>
      </c>
      <c r="GX323" s="1">
        <v>11853009.04210127</v>
      </c>
      <c r="GY323" s="1">
        <v>771759.1563787378</v>
      </c>
      <c r="GZ323" s="1">
        <v>14138026.08478331</v>
      </c>
      <c r="HA323" s="1">
        <v>2217773.840965294</v>
      </c>
      <c r="HB323" s="1">
        <v>12940324.31981683</v>
      </c>
      <c r="HC323" s="1">
        <v>12962137.45458657</v>
      </c>
      <c r="HD323" s="1">
        <v>1783551.506572501</v>
      </c>
      <c r="HE323" s="1">
        <v>318355.4572042412</v>
      </c>
      <c r="HF323" s="1">
        <v>2401288.049344406</v>
      </c>
      <c r="HG323" s="1">
        <v>2129131.490769067</v>
      </c>
      <c r="HH323" s="1">
        <v>991950.5787109423</v>
      </c>
      <c r="HI323" s="1">
        <v>492850.6785457075</v>
      </c>
      <c r="HJ323" s="1">
        <v>10762401.58769656</v>
      </c>
      <c r="HK323" s="1">
        <v>14052951.9021364</v>
      </c>
      <c r="HL323" s="1">
        <v>4003730.410747833</v>
      </c>
      <c r="HM323" s="1">
        <v>4725840.782745564</v>
      </c>
      <c r="HN323" s="1">
        <v>6891107.362563821</v>
      </c>
      <c r="HO323" s="1">
        <v>15096148.06949075</v>
      </c>
      <c r="HP323" s="1">
        <v>16122360.94212831</v>
      </c>
      <c r="HQ323" s="1">
        <v>17576399.07529262</v>
      </c>
      <c r="HR323" s="1">
        <v>13447920.79574868</v>
      </c>
      <c r="HS323" s="1">
        <v>17007118.64211314</v>
      </c>
      <c r="HT323" s="1">
        <v>17505725.70145664</v>
      </c>
      <c r="HU323" s="1">
        <v>16984477.5347629</v>
      </c>
      <c r="HV323" s="1">
        <v>13769095.30245321</v>
      </c>
      <c r="HW323" s="1">
        <v>5920644.643680275</v>
      </c>
      <c r="HX323" s="1">
        <v>16402757.79924297</v>
      </c>
      <c r="HY323" s="1">
        <v>14233380.92697149</v>
      </c>
      <c r="HZ323" s="1">
        <v>17276426.58073888</v>
      </c>
      <c r="IA323" s="1">
        <v>17151915.2755372</v>
      </c>
      <c r="IB323" s="1">
        <v>16444422.56231196</v>
      </c>
      <c r="IC323" s="1">
        <v>16985719.49363365</v>
      </c>
      <c r="ID323" s="1">
        <v>12864712.68094712</v>
      </c>
      <c r="IE323" s="1">
        <v>13503710.37676843</v>
      </c>
      <c r="IF323" s="1">
        <v>4340557.541950488</v>
      </c>
      <c r="IG323" s="1">
        <v>3359557.88629837</v>
      </c>
      <c r="IH323" s="1">
        <v>3575836.152506044</v>
      </c>
      <c r="II323" s="1">
        <v>4212349.930585834</v>
      </c>
      <c r="IJ323" s="1">
        <v>4739108.057666516</v>
      </c>
      <c r="IK323" s="1">
        <v>4348167.004237987</v>
      </c>
      <c r="IL323" s="1">
        <v>14937088.62268585</v>
      </c>
      <c r="IM323" s="1">
        <v>14155807.7816313</v>
      </c>
      <c r="IN323" s="1">
        <v>4932035.525740657</v>
      </c>
      <c r="IO323" s="1">
        <v>5581264.597021063</v>
      </c>
      <c r="IP323" s="1">
        <v>4170724.59478258</v>
      </c>
      <c r="IQ323" s="1">
        <v>3260970.008319646</v>
      </c>
      <c r="IR323" s="1">
        <v>5039248.118099643</v>
      </c>
      <c r="IS323" s="1">
        <v>12872952.97948644</v>
      </c>
      <c r="IT323" s="1">
        <v>14912436.72478295</v>
      </c>
      <c r="IU323" s="1">
        <v>13208005.88373087</v>
      </c>
      <c r="IV323" s="1">
        <v>4655315.261156105</v>
      </c>
      <c r="IW323" s="1">
        <v>4053142.63153441</v>
      </c>
      <c r="IX323" s="1">
        <v>47253706.12601634</v>
      </c>
      <c r="IY323" s="1">
        <v>13179746.39101291</v>
      </c>
      <c r="IZ323" s="1">
        <v>13880221.05093672</v>
      </c>
      <c r="JA323" s="1">
        <v>6182461.401815734</v>
      </c>
      <c r="JB323" s="1">
        <v>14791828.71888936</v>
      </c>
      <c r="JC323" s="1">
        <v>14074696.0391911</v>
      </c>
      <c r="JD323" s="1">
        <v>16031550.09231648</v>
      </c>
      <c r="JE323" s="1">
        <v>4787672.592239719</v>
      </c>
      <c r="JF323" s="1">
        <v>4567589.594888294</v>
      </c>
      <c r="JG323" s="1">
        <v>13572570.09638044</v>
      </c>
      <c r="JH323" s="1">
        <v>17190031.58468974</v>
      </c>
      <c r="JI323" s="1">
        <v>10002086.19519838</v>
      </c>
      <c r="JJ323" s="1">
        <v>4846320.650025502</v>
      </c>
      <c r="JK323" s="1">
        <v>12462524.99996673</v>
      </c>
      <c r="JL323" s="1">
        <v>9234457.044905733</v>
      </c>
      <c r="JM323" s="1">
        <v>5476378.213340639</v>
      </c>
      <c r="JN323" s="1">
        <v>16146451.00149444</v>
      </c>
      <c r="JO323" s="1">
        <v>5746031.140541594</v>
      </c>
      <c r="JP323" s="1">
        <v>14473197.27082495</v>
      </c>
      <c r="JQ323" s="1">
        <v>14490338.2746047</v>
      </c>
      <c r="JR323" s="1">
        <v>14317104.72576686</v>
      </c>
      <c r="JS323" s="1">
        <v>6266668.184616397</v>
      </c>
      <c r="JT323" s="1">
        <v>4974735.254535281</v>
      </c>
      <c r="JU323" s="1">
        <v>17367444.42369585</v>
      </c>
      <c r="JV323" s="1">
        <v>15699887.93292555</v>
      </c>
      <c r="JW323" s="1">
        <v>7081590.340162185</v>
      </c>
      <c r="JX323" s="1">
        <v>15438721.72467477</v>
      </c>
      <c r="JY323" s="1">
        <v>90973497.13982293</v>
      </c>
      <c r="JZ323" s="1">
        <v>8723933.094492814</v>
      </c>
      <c r="KA323" s="1">
        <v>4413931.683489542</v>
      </c>
      <c r="KB323" s="1">
        <v>17377656.08552208</v>
      </c>
      <c r="KC323" s="1">
        <v>5736824.873991691</v>
      </c>
    </row>
    <row r="324">
      <c r="A324" s="1" t="inlineStr">
        <is>
          <t>MEM_INST_RETIRED.ALL_LOADS</t>
        </is>
      </c>
      <c r="B324" s="1">
        <v>23478403.8299191</v>
      </c>
      <c r="C324" s="1">
        <v>46505716.64045871</v>
      </c>
      <c r="D324" s="1">
        <v>17251438.77118554</v>
      </c>
      <c r="E324" s="1">
        <v>46448887.66404078</v>
      </c>
      <c r="F324" s="1">
        <v>1260639.475843947</v>
      </c>
      <c r="G324" s="1">
        <v>2884041.169044461</v>
      </c>
      <c r="H324" s="1">
        <v>46497831.88933557</v>
      </c>
      <c r="I324" s="1">
        <v>46463462.21021622</v>
      </c>
      <c r="J324" s="1">
        <v>46716778.20515051</v>
      </c>
      <c r="K324" s="1">
        <v>293988.5775912239</v>
      </c>
      <c r="L324" s="1">
        <v>38432137.97132569</v>
      </c>
      <c r="M324" s="1">
        <v>38354059.34576286</v>
      </c>
      <c r="N324" s="1">
        <v>38505569.00135072</v>
      </c>
      <c r="O324" s="1">
        <v>882817.8735782838</v>
      </c>
      <c r="P324" s="1">
        <v>38319332.15929443</v>
      </c>
      <c r="Q324" s="1">
        <v>3319945.472130245</v>
      </c>
      <c r="R324" s="1">
        <v>38518463.75272167</v>
      </c>
      <c r="S324" s="1">
        <v>38455581.63817442</v>
      </c>
      <c r="T324" s="1">
        <v>38443289.26219984</v>
      </c>
      <c r="U324" s="1">
        <v>37972447.18612495</v>
      </c>
      <c r="V324" s="1">
        <v>38453754.92254154</v>
      </c>
      <c r="W324" s="1">
        <v>38550105.60179408</v>
      </c>
      <c r="X324" s="1">
        <v>38413699.40736382</v>
      </c>
      <c r="Y324" s="1">
        <v>46272945.07469308</v>
      </c>
      <c r="Z324" s="1">
        <v>46128482.72150657</v>
      </c>
      <c r="AA324" s="1">
        <v>46217923.22446424</v>
      </c>
      <c r="AB324" s="1">
        <v>46727797.26727912</v>
      </c>
      <c r="AC324" s="1">
        <v>46496705.49631798</v>
      </c>
      <c r="AD324" s="1">
        <v>46530110.39533097</v>
      </c>
      <c r="AE324" s="1">
        <v>38600430.88287567</v>
      </c>
      <c r="AF324" s="1">
        <v>224788.8674235745</v>
      </c>
      <c r="AG324" s="1">
        <v>46262053.34394907</v>
      </c>
      <c r="AH324" s="1">
        <v>38652401.67723512</v>
      </c>
      <c r="AI324" s="1">
        <v>38621905.81062408</v>
      </c>
      <c r="AJ324" s="1">
        <v>46318857.83356228</v>
      </c>
      <c r="AK324" s="1">
        <v>46539469.25209887</v>
      </c>
      <c r="AL324" s="1">
        <v>46663852.42540658</v>
      </c>
      <c r="AM324" s="1">
        <v>46646643.09904217</v>
      </c>
      <c r="AN324" s="1">
        <v>46494540.86277983</v>
      </c>
      <c r="AO324" s="1">
        <v>38285158.37461292</v>
      </c>
      <c r="AP324" s="1">
        <v>38567270.85190997</v>
      </c>
      <c r="AQ324" s="1">
        <v>46593883.82957041</v>
      </c>
      <c r="AR324" s="1">
        <v>46640325.50342177</v>
      </c>
      <c r="AS324" s="1">
        <v>46603521.83591222</v>
      </c>
      <c r="AT324" s="1">
        <v>38412161.63602676</v>
      </c>
      <c r="AU324" s="1">
        <v>46393160.5938357</v>
      </c>
      <c r="AV324" s="1">
        <v>38394585.0075914</v>
      </c>
      <c r="AW324" s="1">
        <v>1519455.207120658</v>
      </c>
      <c r="AX324" s="1">
        <v>38467398.97013723</v>
      </c>
      <c r="AY324" s="1">
        <v>38269271.33570394</v>
      </c>
      <c r="AZ324" s="1">
        <v>38376263.98029224</v>
      </c>
      <c r="BA324" s="1">
        <v>38445062.10686231</v>
      </c>
      <c r="BB324" s="1">
        <v>46456924.23335324</v>
      </c>
      <c r="BC324" s="1">
        <v>46484114.3813257</v>
      </c>
      <c r="BD324" s="1">
        <v>38436021.5785559</v>
      </c>
      <c r="BE324" s="1">
        <v>38396073.805319</v>
      </c>
      <c r="BF324" s="1">
        <v>38479750.11444316</v>
      </c>
      <c r="BG324" s="1">
        <v>46537569.0760518</v>
      </c>
      <c r="BH324" s="1">
        <v>38359754.97654311</v>
      </c>
      <c r="BI324" s="1">
        <v>46516863.03397191</v>
      </c>
      <c r="BJ324" s="1">
        <v>38494329.55797955</v>
      </c>
      <c r="BK324" s="1">
        <v>46549381.51065367</v>
      </c>
      <c r="BL324" s="1">
        <v>38637680.2102313</v>
      </c>
      <c r="BM324" s="1">
        <v>46604520.89754522</v>
      </c>
      <c r="BN324" s="1">
        <v>38299390.10552213</v>
      </c>
      <c r="BO324" s="1">
        <v>700587.0727758611</v>
      </c>
      <c r="BP324" s="1">
        <v>46459343.52966059</v>
      </c>
      <c r="BQ324" s="1">
        <v>46349348.80281237</v>
      </c>
      <c r="BR324" s="1">
        <v>46467850.24562387</v>
      </c>
      <c r="BS324" s="1">
        <v>38304948.6101959</v>
      </c>
      <c r="BT324" s="1">
        <v>46609619.05029006</v>
      </c>
      <c r="BU324" s="1">
        <v>46426732.00312086</v>
      </c>
      <c r="BV324" s="1">
        <v>23752705.01650721</v>
      </c>
      <c r="BW324" s="1">
        <v>38772342.94416476</v>
      </c>
      <c r="BX324" s="1">
        <v>45542699.58402795</v>
      </c>
      <c r="BY324" s="1">
        <v>38692731.44462582</v>
      </c>
      <c r="BZ324" s="1">
        <v>28713805.11526739</v>
      </c>
      <c r="CA324" s="1">
        <v>38611547.89222319</v>
      </c>
      <c r="CB324" s="1">
        <v>38716057.57481184</v>
      </c>
      <c r="CC324" s="1">
        <v>45656191.02659166</v>
      </c>
      <c r="CD324" s="1">
        <v>38784596.14125177</v>
      </c>
      <c r="CE324" s="1">
        <v>39017235.47827186</v>
      </c>
      <c r="CF324" s="1">
        <v>38921428.40608434</v>
      </c>
      <c r="CG324" s="1">
        <v>38792162.56391342</v>
      </c>
      <c r="CH324" s="1">
        <v>38772137.25500503</v>
      </c>
      <c r="CI324" s="1">
        <v>41239790.10433371</v>
      </c>
      <c r="CJ324" s="1">
        <v>38907529.69571946</v>
      </c>
      <c r="CK324" s="1">
        <v>38956601.25239885</v>
      </c>
      <c r="CL324" s="1">
        <v>38841478.98864011</v>
      </c>
      <c r="CM324" s="1">
        <v>38794439.83675333</v>
      </c>
      <c r="CN324" s="1">
        <v>38730945.55208783</v>
      </c>
      <c r="CO324" s="1">
        <v>38616474.63733491</v>
      </c>
      <c r="CP324" s="1">
        <v>38911839.37335198</v>
      </c>
      <c r="CQ324" s="1">
        <v>22764765.29022202</v>
      </c>
      <c r="CR324" s="1">
        <v>43451350.15507167</v>
      </c>
      <c r="CS324" s="1">
        <v>24694403.86073982</v>
      </c>
      <c r="CT324" s="1">
        <v>23873968.57089229</v>
      </c>
      <c r="CU324" s="1">
        <v>39046193.57354584</v>
      </c>
      <c r="CV324" s="1">
        <v>42584801.31455615</v>
      </c>
      <c r="CW324" s="1">
        <v>38800884.76375832</v>
      </c>
      <c r="CX324" s="1">
        <v>36849046.45607209</v>
      </c>
      <c r="CY324" s="1">
        <v>45726042.08576513</v>
      </c>
      <c r="CZ324" s="1">
        <v>45448880.84038453</v>
      </c>
      <c r="DA324" s="1">
        <v>44707836.66883337</v>
      </c>
      <c r="DB324" s="1">
        <v>45644750.79142169</v>
      </c>
      <c r="DC324" s="1">
        <v>30096942.28045482</v>
      </c>
      <c r="DD324" s="1">
        <v>45902479.30856838</v>
      </c>
      <c r="DE324" s="1">
        <v>44172462.06757241</v>
      </c>
      <c r="DF324" s="1">
        <v>44791669.69350781</v>
      </c>
      <c r="DG324" s="1">
        <v>45765793.9645642</v>
      </c>
      <c r="DH324" s="1">
        <v>46325439.88667376</v>
      </c>
      <c r="DI324" s="1">
        <v>41207217.75668155</v>
      </c>
      <c r="DJ324" s="1">
        <v>33028659.25830905</v>
      </c>
      <c r="DK324" s="1">
        <v>43660648.66982289</v>
      </c>
      <c r="DL324" s="1">
        <v>46313857.62803636</v>
      </c>
      <c r="DM324" s="1">
        <v>41261029.95875672</v>
      </c>
      <c r="DN324" s="1">
        <v>40135513.56877515</v>
      </c>
      <c r="DO324" s="1">
        <v>38897921.07354331</v>
      </c>
      <c r="DP324" s="1">
        <v>46443578.92477527</v>
      </c>
      <c r="DQ324" s="1">
        <v>45936300.48326179</v>
      </c>
      <c r="DR324" s="1">
        <v>28284668.96500904</v>
      </c>
      <c r="DS324" s="1">
        <v>46338941.91080201</v>
      </c>
      <c r="DT324" s="1">
        <v>39877285.52081198</v>
      </c>
      <c r="DU324" s="1">
        <v>43812839.05858226</v>
      </c>
      <c r="DV324" s="1">
        <v>42617309.99651602</v>
      </c>
      <c r="DW324" s="1">
        <v>38634560.59130867</v>
      </c>
      <c r="DX324" s="1">
        <v>45348847.34570056</v>
      </c>
      <c r="DY324" s="1">
        <v>45838030.0385184</v>
      </c>
      <c r="DZ324" s="1">
        <v>38757719.42437986</v>
      </c>
      <c r="EA324" s="1">
        <v>51884155.14695821</v>
      </c>
      <c r="EB324" s="1">
        <v>38712908.57172354</v>
      </c>
      <c r="EC324" s="1">
        <v>38783171.00921647</v>
      </c>
      <c r="ED324" s="1">
        <v>38753532.18077099</v>
      </c>
      <c r="EE324" s="1">
        <v>31008071.7976622</v>
      </c>
      <c r="EF324" s="1">
        <v>19907155.17820337</v>
      </c>
      <c r="EG324" s="1">
        <v>38647685.51864407</v>
      </c>
      <c r="EH324" s="1">
        <v>38798695.64341544</v>
      </c>
      <c r="EI324" s="1">
        <v>45742085.84022439</v>
      </c>
      <c r="EJ324" s="1">
        <v>45691422.64123752</v>
      </c>
      <c r="EK324" s="1">
        <v>45905809.5140117</v>
      </c>
      <c r="EL324" s="1">
        <v>45870685.64130664</v>
      </c>
      <c r="EM324" s="1">
        <v>43166710.63952645</v>
      </c>
      <c r="EN324" s="1">
        <v>41765350.39425877</v>
      </c>
      <c r="EO324" s="1">
        <v>32284524.85200094</v>
      </c>
      <c r="EP324" s="1">
        <v>23954025.73027732</v>
      </c>
      <c r="EQ324" s="1">
        <v>2206172.953697313</v>
      </c>
      <c r="ER324" s="1">
        <v>45193047.60192396</v>
      </c>
      <c r="ES324" s="1">
        <v>1569462.159740748</v>
      </c>
      <c r="ET324" s="1">
        <v>46440860.88945021</v>
      </c>
      <c r="EU324" s="1">
        <v>46389228.01299603</v>
      </c>
      <c r="EV324" s="1">
        <v>2335884.455714324</v>
      </c>
      <c r="EW324" s="1">
        <v>525330.1139606098</v>
      </c>
      <c r="EX324" s="1">
        <v>136734.3176136427</v>
      </c>
      <c r="EY324" s="1">
        <v>46536197.81498691</v>
      </c>
      <c r="EZ324" s="1">
        <v>38479759.90916505</v>
      </c>
      <c r="FA324" s="1">
        <v>38372923.98012703</v>
      </c>
      <c r="FB324" s="1">
        <v>38432554.2470061</v>
      </c>
      <c r="FC324" s="1">
        <v>46651383.74443795</v>
      </c>
      <c r="FD324" s="1">
        <v>38333798.96352906</v>
      </c>
      <c r="FE324" s="1">
        <v>46342487.60012695</v>
      </c>
      <c r="FF324" s="1">
        <v>38462707.29835092</v>
      </c>
      <c r="FG324" s="1">
        <v>38539380.38132223</v>
      </c>
      <c r="FH324" s="1">
        <v>38461634.77630373</v>
      </c>
      <c r="FI324" s="1">
        <v>38539444.04701453</v>
      </c>
      <c r="FJ324" s="1">
        <v>38495269.85128119</v>
      </c>
      <c r="FK324" s="1">
        <v>38565816.335709</v>
      </c>
      <c r="FL324" s="1">
        <v>38442574.24750172</v>
      </c>
      <c r="FM324" s="1">
        <v>3291996.233211153</v>
      </c>
      <c r="FN324" s="1">
        <v>19344918.55215335</v>
      </c>
      <c r="FO324" s="1">
        <v>3837905.057867054</v>
      </c>
      <c r="FP324" s="1">
        <v>143845.2857073035</v>
      </c>
      <c r="FQ324" s="1">
        <v>643821.762050226</v>
      </c>
      <c r="FR324" s="1">
        <v>75238.1562141258</v>
      </c>
      <c r="FS324" s="1">
        <v>38561776.01292851</v>
      </c>
      <c r="FT324" s="1">
        <v>46600064.29908431</v>
      </c>
      <c r="FU324" s="1">
        <v>2238735.506627582</v>
      </c>
      <c r="FV324" s="1">
        <v>38681281.41473396</v>
      </c>
      <c r="FW324" s="1">
        <v>38569714.63502205</v>
      </c>
      <c r="FX324" s="1">
        <v>1273798.684705976</v>
      </c>
      <c r="FY324" s="1">
        <v>1553031.513766759</v>
      </c>
      <c r="FZ324" s="1">
        <v>108143.5244106181</v>
      </c>
      <c r="GA324" s="1">
        <v>134231.7661702125</v>
      </c>
      <c r="GB324" s="1">
        <v>1316395.930214696</v>
      </c>
      <c r="GC324" s="1">
        <v>38452814.6292399</v>
      </c>
      <c r="GD324" s="1">
        <v>38507052.90171738</v>
      </c>
      <c r="GE324" s="1">
        <v>1495007.58127799</v>
      </c>
      <c r="GF324" s="1">
        <v>102286.2807191455</v>
      </c>
      <c r="GG324" s="1">
        <v>114970.4455694082</v>
      </c>
      <c r="GH324" s="1">
        <v>38480230.05581588</v>
      </c>
      <c r="GI324" s="1">
        <v>4127030.556038852</v>
      </c>
      <c r="GJ324" s="1">
        <v>38593261.14645065</v>
      </c>
      <c r="GK324" s="1">
        <v>46350617.21929739</v>
      </c>
      <c r="GL324" s="1">
        <v>38449268.93991496</v>
      </c>
      <c r="GM324" s="1">
        <v>38530991.20202166</v>
      </c>
      <c r="GN324" s="1">
        <v>38527259.41298077</v>
      </c>
      <c r="GO324" s="1">
        <v>38509991.318285</v>
      </c>
      <c r="GP324" s="1">
        <v>1002920.75341915</v>
      </c>
      <c r="GQ324" s="1">
        <v>106233.5536416596</v>
      </c>
      <c r="GR324" s="1">
        <v>38480680.61302291</v>
      </c>
      <c r="GS324" s="1">
        <v>38302597.87694179</v>
      </c>
      <c r="GT324" s="1">
        <v>38278037.61179736</v>
      </c>
      <c r="GU324" s="1">
        <v>175952.3840695901</v>
      </c>
      <c r="GV324" s="1">
        <v>38373320.66636366</v>
      </c>
      <c r="GW324" s="1">
        <v>115362.2344450919</v>
      </c>
      <c r="GX324" s="1">
        <v>38569126.95170853</v>
      </c>
      <c r="GY324" s="1">
        <v>111841.0319248839</v>
      </c>
      <c r="GZ324" s="1">
        <v>38728908.24993427</v>
      </c>
      <c r="HA324" s="1">
        <v>356287.9061858925</v>
      </c>
      <c r="HB324" s="1">
        <v>38419277.50148137</v>
      </c>
      <c r="HC324" s="1">
        <v>46323485.83965629</v>
      </c>
      <c r="HD324" s="1">
        <v>108393.2898188665</v>
      </c>
      <c r="HE324" s="1">
        <v>98936.48583204906</v>
      </c>
      <c r="HF324" s="1">
        <v>723717.3085240428</v>
      </c>
      <c r="HG324" s="1">
        <v>38384966.59069336</v>
      </c>
      <c r="HH324" s="1">
        <v>114025.254906821</v>
      </c>
      <c r="HI324" s="1">
        <v>315620.2208899151</v>
      </c>
      <c r="HJ324" s="1">
        <v>24354727.80288292</v>
      </c>
      <c r="HK324" s="1">
        <v>38840798.25546861</v>
      </c>
      <c r="HL324" s="1">
        <v>31112126.02568287</v>
      </c>
      <c r="HM324" s="1">
        <v>38657254.96193265</v>
      </c>
      <c r="HN324" s="1">
        <v>45604597.32902505</v>
      </c>
      <c r="HO324" s="1">
        <v>38723863.96815984</v>
      </c>
      <c r="HP324" s="1">
        <v>38787020.33492007</v>
      </c>
      <c r="HQ324" s="1">
        <v>21148998.58273639</v>
      </c>
      <c r="HR324" s="1">
        <v>38938432.04328901</v>
      </c>
      <c r="HS324" s="1">
        <v>38883150.63293003</v>
      </c>
      <c r="HT324" s="1">
        <v>38936061.72059113</v>
      </c>
      <c r="HU324" s="1">
        <v>38814920.6002297</v>
      </c>
      <c r="HV324" s="1">
        <v>38858369.98654303</v>
      </c>
      <c r="HW324" s="1">
        <v>56273948.70719629</v>
      </c>
      <c r="HX324" s="1">
        <v>38809043.76709444</v>
      </c>
      <c r="HY324" s="1">
        <v>39061683.92621819</v>
      </c>
      <c r="HZ324" s="1">
        <v>38887754.15221932</v>
      </c>
      <c r="IA324" s="1">
        <v>38715445.40469359</v>
      </c>
      <c r="IB324" s="1">
        <v>38860475.85174983</v>
      </c>
      <c r="IC324" s="1">
        <v>38657783.87691482</v>
      </c>
      <c r="ID324" s="1">
        <v>38834823.47511443</v>
      </c>
      <c r="IE324" s="1">
        <v>45681417.33282474</v>
      </c>
      <c r="IF324" s="1">
        <v>30612223.00975414</v>
      </c>
      <c r="IG324" s="1">
        <v>33388767.10603286</v>
      </c>
      <c r="IH324" s="1">
        <v>45753134.28651866</v>
      </c>
      <c r="II324" s="1">
        <v>38831532.4485587</v>
      </c>
      <c r="IJ324" s="1">
        <v>29361510.48454783</v>
      </c>
      <c r="IK324" s="1">
        <v>38766137.98784612</v>
      </c>
      <c r="IL324" s="1">
        <v>40341594.51738483</v>
      </c>
      <c r="IM324" s="1">
        <v>21200043.77587704</v>
      </c>
      <c r="IN324" s="1">
        <v>25738653.44318266</v>
      </c>
      <c r="IO324" s="1">
        <v>188702198.0433345</v>
      </c>
      <c r="IP324" s="1">
        <v>28824749.93013915</v>
      </c>
      <c r="IQ324" s="1">
        <v>35469557.82478946</v>
      </c>
      <c r="IR324" s="1">
        <v>19883236.46734288</v>
      </c>
      <c r="IS324" s="1">
        <v>235709267.318562</v>
      </c>
      <c r="IT324" s="1">
        <v>90676342.19767636</v>
      </c>
      <c r="IU324" s="1">
        <v>14732481.16858607</v>
      </c>
      <c r="IV324" s="1">
        <v>7091569.646953493</v>
      </c>
      <c r="IW324" s="1">
        <v>27751978.11754652</v>
      </c>
      <c r="IX324" s="1">
        <v>45512110.66755895</v>
      </c>
      <c r="IY324" s="1">
        <v>28976646.47724175</v>
      </c>
      <c r="IZ324" s="1">
        <v>8330445.250753206</v>
      </c>
      <c r="JA324" s="1">
        <v>27579679.16474269</v>
      </c>
      <c r="JB324" s="1">
        <v>35959675.913548</v>
      </c>
      <c r="JC324" s="1">
        <v>38919910.22419106</v>
      </c>
      <c r="JD324" s="1">
        <v>5057793.59327894</v>
      </c>
      <c r="JE324" s="1">
        <v>10576874.51142703</v>
      </c>
      <c r="JF324" s="1">
        <v>45533791.28446709</v>
      </c>
      <c r="JG324" s="1">
        <v>7813607.160673043</v>
      </c>
      <c r="JH324" s="1">
        <v>34017509.89373021</v>
      </c>
      <c r="JI324" s="1">
        <v>46358452.99681107</v>
      </c>
      <c r="JJ324" s="1">
        <v>47433178.85642117</v>
      </c>
      <c r="JK324" s="1">
        <v>38757596.99035621</v>
      </c>
      <c r="JL324" s="1">
        <v>38476625.59815958</v>
      </c>
      <c r="JM324" s="1">
        <v>20888547.1329037</v>
      </c>
      <c r="JN324" s="1">
        <v>38873791.77616213</v>
      </c>
      <c r="JO324" s="1">
        <v>41224343.82790987</v>
      </c>
      <c r="JP324" s="1">
        <v>38870941.51209153</v>
      </c>
      <c r="JQ324" s="1">
        <v>38869913.06629287</v>
      </c>
      <c r="JR324" s="1">
        <v>38863708.10997422</v>
      </c>
      <c r="JS324" s="1">
        <v>42204971.79430261</v>
      </c>
      <c r="JT324" s="1">
        <v>33927481.70745902</v>
      </c>
      <c r="JU324" s="1">
        <v>38781976.05314564</v>
      </c>
      <c r="JV324" s="1">
        <v>38864550.45605695</v>
      </c>
      <c r="JW324" s="1">
        <v>20649624.48178983</v>
      </c>
      <c r="JX324" s="1">
        <v>32895764.47167711</v>
      </c>
      <c r="JY324" s="1">
        <v>15834813.45184903</v>
      </c>
      <c r="JZ324" s="1">
        <v>14660201.01838335</v>
      </c>
      <c r="KA324" s="1">
        <v>21674607.84627093</v>
      </c>
      <c r="KB324" s="1">
        <v>27300681.40900731</v>
      </c>
      <c r="KC324" s="1">
        <v>45427929.93025734</v>
      </c>
    </row>
    <row r="325">
      <c r="A325" s="1" t="inlineStr">
        <is>
          <t>MEM_INST_RETIRED.ALL_STORES</t>
        </is>
      </c>
      <c r="B325" s="1">
        <v>5635080.858203178</v>
      </c>
      <c r="C325" s="1">
        <v>1733059.86990103</v>
      </c>
      <c r="D325" s="1">
        <v>4183727.501811299</v>
      </c>
      <c r="E325" s="1">
        <v>1806828.947994294</v>
      </c>
      <c r="F325" s="1">
        <v>1277070.677151007</v>
      </c>
      <c r="G325" s="1">
        <v>1548042.44148945</v>
      </c>
      <c r="H325" s="1">
        <v>1829539.628621104</v>
      </c>
      <c r="I325" s="1">
        <v>1668983.834417516</v>
      </c>
      <c r="J325" s="1">
        <v>1744213.271826731</v>
      </c>
      <c r="K325" s="1">
        <v>124807.7742536018</v>
      </c>
      <c r="L325" s="1">
        <v>1717215.094456127</v>
      </c>
      <c r="M325" s="1">
        <v>1752679.908130675</v>
      </c>
      <c r="N325" s="1">
        <v>1813921.418196551</v>
      </c>
      <c r="O325" s="1">
        <v>391356.5953686933</v>
      </c>
      <c r="P325" s="1">
        <v>1768529.608902107</v>
      </c>
      <c r="Q325" s="1">
        <v>1866784.94783601</v>
      </c>
      <c r="R325" s="1">
        <v>1873404.58669145</v>
      </c>
      <c r="S325" s="1">
        <v>1709322.258692852</v>
      </c>
      <c r="T325" s="1">
        <v>1710169.414855899</v>
      </c>
      <c r="U325" s="1">
        <v>1338181.666063854</v>
      </c>
      <c r="V325" s="1">
        <v>1848612.955605992</v>
      </c>
      <c r="W325" s="1">
        <v>1757403.296272317</v>
      </c>
      <c r="X325" s="1">
        <v>1833551.307079255</v>
      </c>
      <c r="Y325" s="1">
        <v>1734586.721125127</v>
      </c>
      <c r="Z325" s="1">
        <v>1719118.733159719</v>
      </c>
      <c r="AA325" s="1">
        <v>1353373.835743619</v>
      </c>
      <c r="AB325" s="1">
        <v>1727730.666596278</v>
      </c>
      <c r="AC325" s="1">
        <v>1731392.646870846</v>
      </c>
      <c r="AD325" s="1">
        <v>1674675.049222174</v>
      </c>
      <c r="AE325" s="1">
        <v>1682341.3199651</v>
      </c>
      <c r="AF325" s="1">
        <v>146590.0308296299</v>
      </c>
      <c r="AG325" s="1">
        <v>1751926.333171685</v>
      </c>
      <c r="AH325" s="1">
        <v>1767049.548280039</v>
      </c>
      <c r="AI325" s="1">
        <v>1721088.863771457</v>
      </c>
      <c r="AJ325" s="1">
        <v>1689271.254391888</v>
      </c>
      <c r="AK325" s="1">
        <v>1731190.708483143</v>
      </c>
      <c r="AL325" s="1">
        <v>1722044.37711815</v>
      </c>
      <c r="AM325" s="1">
        <v>1772051.217370589</v>
      </c>
      <c r="AN325" s="1">
        <v>1752795.653304115</v>
      </c>
      <c r="AO325" s="1">
        <v>1726174.263413005</v>
      </c>
      <c r="AP325" s="1">
        <v>1775220.664992223</v>
      </c>
      <c r="AQ325" s="1">
        <v>1727055.896861758</v>
      </c>
      <c r="AR325" s="1">
        <v>1761437.138699851</v>
      </c>
      <c r="AS325" s="1">
        <v>1719719.622996299</v>
      </c>
      <c r="AT325" s="1">
        <v>1730378.029605801</v>
      </c>
      <c r="AU325" s="1">
        <v>1782741.638602532</v>
      </c>
      <c r="AV325" s="1">
        <v>1619164.156573192</v>
      </c>
      <c r="AW325" s="1">
        <v>603256.4559774377</v>
      </c>
      <c r="AX325" s="1">
        <v>1713171.401375534</v>
      </c>
      <c r="AY325" s="1">
        <v>1619856.164950565</v>
      </c>
      <c r="AZ325" s="1">
        <v>1677255.920323551</v>
      </c>
      <c r="BA325" s="1">
        <v>1661960.31878667</v>
      </c>
      <c r="BB325" s="1">
        <v>1701791.434429483</v>
      </c>
      <c r="BC325" s="1">
        <v>1690460.720748725</v>
      </c>
      <c r="BD325" s="1">
        <v>1623131.507092579</v>
      </c>
      <c r="BE325" s="1">
        <v>1727383.431075959</v>
      </c>
      <c r="BF325" s="1">
        <v>1723984.955770711</v>
      </c>
      <c r="BG325" s="1">
        <v>1699284.443226046</v>
      </c>
      <c r="BH325" s="1">
        <v>1683380.563862792</v>
      </c>
      <c r="BI325" s="1">
        <v>1648447.685453412</v>
      </c>
      <c r="BJ325" s="1">
        <v>1671581.944161745</v>
      </c>
      <c r="BK325" s="1">
        <v>1765744.336749763</v>
      </c>
      <c r="BL325" s="1">
        <v>1758058.36470072</v>
      </c>
      <c r="BM325" s="1">
        <v>1687616.344678028</v>
      </c>
      <c r="BN325" s="1">
        <v>1663876.270806585</v>
      </c>
      <c r="BO325" s="1">
        <v>1323812.025914491</v>
      </c>
      <c r="BP325" s="1">
        <v>1686586.951433395</v>
      </c>
      <c r="BQ325" s="1">
        <v>1737305.501369325</v>
      </c>
      <c r="BR325" s="1">
        <v>1685557.558188762</v>
      </c>
      <c r="BS325" s="1">
        <v>1772560.988666376</v>
      </c>
      <c r="BT325" s="1">
        <v>1688963.421483804</v>
      </c>
      <c r="BU325" s="1">
        <v>1750414.257927177</v>
      </c>
      <c r="BV325" s="1">
        <v>1835986.881048016</v>
      </c>
      <c r="BW325" s="1">
        <v>1817972.499266937</v>
      </c>
      <c r="BX325" s="1">
        <v>5474465.960081238</v>
      </c>
      <c r="BY325" s="1">
        <v>4695599.44936327</v>
      </c>
      <c r="BZ325" s="1">
        <v>8348041.829107185</v>
      </c>
      <c r="CA325" s="1">
        <v>4994153.042266045</v>
      </c>
      <c r="CB325" s="1">
        <v>1826187.943917884</v>
      </c>
      <c r="CC325" s="1">
        <v>4117028.72995091</v>
      </c>
      <c r="CD325" s="1">
        <v>2092076.771278044</v>
      </c>
      <c r="CE325" s="1">
        <v>2776204.626204061</v>
      </c>
      <c r="CF325" s="1">
        <v>1900671.194357904</v>
      </c>
      <c r="CG325" s="1">
        <v>1832691.837599884</v>
      </c>
      <c r="CH325" s="1">
        <v>4058594.65600676</v>
      </c>
      <c r="CI325" s="1">
        <v>10462400.77760399</v>
      </c>
      <c r="CJ325" s="1">
        <v>1759100.071261676</v>
      </c>
      <c r="CK325" s="1">
        <v>1841330.860332356</v>
      </c>
      <c r="CL325" s="1">
        <v>1843581.734556266</v>
      </c>
      <c r="CM325" s="1">
        <v>1851910.461717389</v>
      </c>
      <c r="CN325" s="1">
        <v>2512581.449047401</v>
      </c>
      <c r="CO325" s="1">
        <v>1837112.318159972</v>
      </c>
      <c r="CP325" s="1">
        <v>5447083.607241345</v>
      </c>
      <c r="CQ325" s="1">
        <v>6082041.927424911</v>
      </c>
      <c r="CR325" s="1">
        <v>6513207.474467035</v>
      </c>
      <c r="CS325" s="1">
        <v>2953467.127995187</v>
      </c>
      <c r="CT325" s="1">
        <v>17157995.55611593</v>
      </c>
      <c r="CU325" s="1">
        <v>4700785.818198671</v>
      </c>
      <c r="CV325" s="1">
        <v>9639349.162591264</v>
      </c>
      <c r="CW325" s="1">
        <v>6416939.504787724</v>
      </c>
      <c r="CX325" s="1">
        <v>9954328.719469404</v>
      </c>
      <c r="CY325" s="1">
        <v>1768734.009953075</v>
      </c>
      <c r="CZ325" s="1">
        <v>5985345.454337546</v>
      </c>
      <c r="DA325" s="1">
        <v>8405451.43513323</v>
      </c>
      <c r="DB325" s="1">
        <v>4476407.64282783</v>
      </c>
      <c r="DC325" s="1">
        <v>9371940.871996801</v>
      </c>
      <c r="DD325" s="1">
        <v>1837954.548996489</v>
      </c>
      <c r="DE325" s="1">
        <v>9960837.538477933</v>
      </c>
      <c r="DF325" s="1">
        <v>3783360.021557169</v>
      </c>
      <c r="DG325" s="1">
        <v>1812778.742441743</v>
      </c>
      <c r="DH325" s="1">
        <v>1806087.686351628</v>
      </c>
      <c r="DI325" s="1">
        <v>2782134.719345393</v>
      </c>
      <c r="DJ325" s="1">
        <v>8092742.453785118</v>
      </c>
      <c r="DK325" s="1">
        <v>1928371.23075894</v>
      </c>
      <c r="DL325" s="1">
        <v>1779407.192542166</v>
      </c>
      <c r="DM325" s="1">
        <v>1774462.164706704</v>
      </c>
      <c r="DN325" s="1">
        <v>1777222.810226401</v>
      </c>
      <c r="DO325" s="1">
        <v>1789186.42836618</v>
      </c>
      <c r="DP325" s="1">
        <v>1787006.971376945</v>
      </c>
      <c r="DQ325" s="1">
        <v>3511272.670759829</v>
      </c>
      <c r="DR325" s="1">
        <v>13687903.54046795</v>
      </c>
      <c r="DS325" s="1">
        <v>1736330.286716514</v>
      </c>
      <c r="DT325" s="1">
        <v>1868939.778192599</v>
      </c>
      <c r="DU325" s="1">
        <v>2931406.590470251</v>
      </c>
      <c r="DV325" s="1">
        <v>10639564.77286452</v>
      </c>
      <c r="DW325" s="1">
        <v>2523143.811789581</v>
      </c>
      <c r="DX325" s="1">
        <v>1785635.267938523</v>
      </c>
      <c r="DY325" s="1">
        <v>1809491.086983405</v>
      </c>
      <c r="DZ325" s="1">
        <v>7844503.534042866</v>
      </c>
      <c r="EA325" s="1">
        <v>18805613.32404915</v>
      </c>
      <c r="EB325" s="1">
        <v>1727526.26554531</v>
      </c>
      <c r="EC325" s="1">
        <v>5461177.429105066</v>
      </c>
      <c r="ED325" s="1">
        <v>1714065.348140611</v>
      </c>
      <c r="EE325" s="1">
        <v>5338659.931687609</v>
      </c>
      <c r="EF325" s="1">
        <v>38700957.60537913</v>
      </c>
      <c r="EG325" s="1">
        <v>24202330.54220141</v>
      </c>
      <c r="EH325" s="1">
        <v>2984196.24021177</v>
      </c>
      <c r="EI325" s="1">
        <v>1737625.647593732</v>
      </c>
      <c r="EJ325" s="1">
        <v>1836144.491496955</v>
      </c>
      <c r="EK325" s="1">
        <v>7913261.092392522</v>
      </c>
      <c r="EL325" s="1">
        <v>1725878.743821244</v>
      </c>
      <c r="EM325" s="1">
        <v>4768888.308119923</v>
      </c>
      <c r="EN325" s="1">
        <v>1866809.574468657</v>
      </c>
      <c r="EO325" s="1">
        <v>10601144.76327237</v>
      </c>
      <c r="EP325" s="1">
        <v>1717798.745649854</v>
      </c>
      <c r="EQ325" s="1">
        <v>1223958.418521815</v>
      </c>
      <c r="ER325" s="1">
        <v>1734648.287706743</v>
      </c>
      <c r="ES325" s="1">
        <v>1234134.143131442</v>
      </c>
      <c r="ET325" s="1">
        <v>1711464.775733117</v>
      </c>
      <c r="EU325" s="1">
        <v>1752263.718038946</v>
      </c>
      <c r="EV325" s="1">
        <v>907991.3336745407</v>
      </c>
      <c r="EW325" s="1">
        <v>408755.3113336044</v>
      </c>
      <c r="EX325" s="1">
        <v>189607.832736929</v>
      </c>
      <c r="EY325" s="1">
        <v>1717200.318476539</v>
      </c>
      <c r="EZ325" s="1">
        <v>1769669.821993651</v>
      </c>
      <c r="FA325" s="1">
        <v>1695341.719339306</v>
      </c>
      <c r="FB325" s="1">
        <v>1756368.977701155</v>
      </c>
      <c r="FC325" s="1">
        <v>1788413.152101073</v>
      </c>
      <c r="FD325" s="1">
        <v>1766919.027127012</v>
      </c>
      <c r="FE325" s="1">
        <v>1758053.439374191</v>
      </c>
      <c r="FF325" s="1">
        <v>1739943.013725789</v>
      </c>
      <c r="FG325" s="1">
        <v>1801344.596903868</v>
      </c>
      <c r="FH325" s="1">
        <v>1709868.969937609</v>
      </c>
      <c r="FI325" s="1">
        <v>1771255.7771361</v>
      </c>
      <c r="FJ325" s="1">
        <v>1798788.352435138</v>
      </c>
      <c r="FK325" s="1">
        <v>1780714.866735707</v>
      </c>
      <c r="FL325" s="1">
        <v>1850287.566625969</v>
      </c>
      <c r="FM325" s="1">
        <v>1679019.187221057</v>
      </c>
      <c r="FN325" s="1">
        <v>1134721.352463143</v>
      </c>
      <c r="FO325" s="1">
        <v>1428423.498734513</v>
      </c>
      <c r="FP325" s="1">
        <v>1094636.582504069</v>
      </c>
      <c r="FQ325" s="1">
        <v>222292.2995856622</v>
      </c>
      <c r="FR325" s="1">
        <v>430596.6718279847</v>
      </c>
      <c r="FS325" s="1">
        <v>1680582.978394123</v>
      </c>
      <c r="FT325" s="1">
        <v>1687985.744167729</v>
      </c>
      <c r="FU325" s="1">
        <v>1129296.105291069</v>
      </c>
      <c r="FV325" s="1">
        <v>1731222.723105584</v>
      </c>
      <c r="FW325" s="1">
        <v>1706756.163571063</v>
      </c>
      <c r="FX325" s="1">
        <v>1064136.4979711</v>
      </c>
      <c r="FY325" s="1">
        <v>999796.9575182665</v>
      </c>
      <c r="FZ325" s="1">
        <v>252137.3156902281</v>
      </c>
      <c r="GA325" s="1">
        <v>145750.2626563766</v>
      </c>
      <c r="GB325" s="1">
        <v>515169.4536633674</v>
      </c>
      <c r="GC325" s="1">
        <v>1764022.935127757</v>
      </c>
      <c r="GD325" s="1">
        <v>1716752.113762368</v>
      </c>
      <c r="GE325" s="1">
        <v>713812.7979183797</v>
      </c>
      <c r="GF325" s="1">
        <v>246857.3656507703</v>
      </c>
      <c r="GG325" s="1">
        <v>231071.6941242197</v>
      </c>
      <c r="GH325" s="1">
        <v>1744646.700561314</v>
      </c>
      <c r="GI325" s="1">
        <v>1802442.944719912</v>
      </c>
      <c r="GJ325" s="1">
        <v>1740760.61792966</v>
      </c>
      <c r="GK325" s="1">
        <v>1688143.354616668</v>
      </c>
      <c r="GL325" s="1">
        <v>1700587.192093058</v>
      </c>
      <c r="GM325" s="1">
        <v>1719246.791649482</v>
      </c>
      <c r="GN325" s="1">
        <v>1746060.269275236</v>
      </c>
      <c r="GO325" s="1">
        <v>1742176.649306847</v>
      </c>
      <c r="GP325" s="1">
        <v>597008.6792749636</v>
      </c>
      <c r="GQ325" s="1">
        <v>376457.4826174247</v>
      </c>
      <c r="GR325" s="1">
        <v>1730173.628554833</v>
      </c>
      <c r="GS325" s="1">
        <v>1642682.590750814</v>
      </c>
      <c r="GT325" s="1">
        <v>1623702.844969983</v>
      </c>
      <c r="GU325" s="1">
        <v>276522.6073370151</v>
      </c>
      <c r="GV325" s="1">
        <v>549560.5461545187</v>
      </c>
      <c r="GW325" s="1">
        <v>59116.23166846311</v>
      </c>
      <c r="GX325" s="1">
        <v>1794956.448395308</v>
      </c>
      <c r="GY325" s="1">
        <v>54520.90201658424</v>
      </c>
      <c r="GZ325" s="1">
        <v>1784224.161887865</v>
      </c>
      <c r="HA325" s="1">
        <v>565363.456323922</v>
      </c>
      <c r="HB325" s="1">
        <v>1785152.585938647</v>
      </c>
      <c r="HC325" s="1">
        <v>1773883.438839505</v>
      </c>
      <c r="HD325" s="1">
        <v>183222.1468916332</v>
      </c>
      <c r="HE325" s="1">
        <v>97954.89401561294</v>
      </c>
      <c r="HF325" s="1">
        <v>507032.8142368895</v>
      </c>
      <c r="HG325" s="1">
        <v>570261.6935573557</v>
      </c>
      <c r="HH325" s="1">
        <v>90763.91728276927</v>
      </c>
      <c r="HI325" s="1">
        <v>366752.1266913505</v>
      </c>
      <c r="HJ325" s="1">
        <v>1890963.375768565</v>
      </c>
      <c r="HK325" s="1">
        <v>1845798.131494471</v>
      </c>
      <c r="HL325" s="1">
        <v>13734745.85842529</v>
      </c>
      <c r="HM325" s="1">
        <v>6920672.350249952</v>
      </c>
      <c r="HN325" s="1">
        <v>3092127.383112572</v>
      </c>
      <c r="HO325" s="1">
        <v>4922511.705233457</v>
      </c>
      <c r="HP325" s="1">
        <v>1823843.488489916</v>
      </c>
      <c r="HQ325" s="1">
        <v>8766364.587224042</v>
      </c>
      <c r="HR325" s="1">
        <v>1683897.723148373</v>
      </c>
      <c r="HS325" s="1">
        <v>1804376.13538268</v>
      </c>
      <c r="HT325" s="1">
        <v>1874741.812844167</v>
      </c>
      <c r="HU325" s="1">
        <v>1764328.305372576</v>
      </c>
      <c r="HV325" s="1">
        <v>4131932.768028707</v>
      </c>
      <c r="HW325" s="1">
        <v>17335016.71690712</v>
      </c>
      <c r="HX325" s="1">
        <v>1739051.529623978</v>
      </c>
      <c r="HY325" s="1">
        <v>1882553.380719708</v>
      </c>
      <c r="HZ325" s="1">
        <v>3340331.825569118</v>
      </c>
      <c r="IA325" s="1">
        <v>1843879.716811292</v>
      </c>
      <c r="IB325" s="1">
        <v>1837998.876935254</v>
      </c>
      <c r="IC325" s="1">
        <v>1807429.837830874</v>
      </c>
      <c r="ID325" s="1">
        <v>3885136.968959554</v>
      </c>
      <c r="IE325" s="1">
        <v>4935014.6466282</v>
      </c>
      <c r="IF325" s="1">
        <v>24955814.3826504</v>
      </c>
      <c r="IG325" s="1">
        <v>6602671.105546057</v>
      </c>
      <c r="IH325" s="1">
        <v>7871856.334923583</v>
      </c>
      <c r="II325" s="1">
        <v>4672844.440797696</v>
      </c>
      <c r="IJ325" s="1">
        <v>14583894.31605375</v>
      </c>
      <c r="IK325" s="1">
        <v>1927494.522636716</v>
      </c>
      <c r="IL325" s="1">
        <v>13740119.38966881</v>
      </c>
      <c r="IM325" s="1">
        <v>6302364.096398836</v>
      </c>
      <c r="IN325" s="1">
        <v>10645970.16001594</v>
      </c>
      <c r="IO325" s="1">
        <v>67589290.59820139</v>
      </c>
      <c r="IP325" s="1">
        <v>16693106.29832738</v>
      </c>
      <c r="IQ325" s="1">
        <v>18346631.99543255</v>
      </c>
      <c r="IR325" s="1">
        <v>11290306.30191138</v>
      </c>
      <c r="IS325" s="1">
        <v>77702411.84497687</v>
      </c>
      <c r="IT325" s="1">
        <v>8785642.315259898</v>
      </c>
      <c r="IU325" s="1">
        <v>10012615.03361767</v>
      </c>
      <c r="IV325" s="1">
        <v>9793637.47878626</v>
      </c>
      <c r="IW325" s="1">
        <v>6712577.304385127</v>
      </c>
      <c r="IX325" s="1">
        <v>9096565.865741123</v>
      </c>
      <c r="IY325" s="1">
        <v>4741666.028392234</v>
      </c>
      <c r="IZ325" s="1">
        <v>3068325.742659512</v>
      </c>
      <c r="JA325" s="1">
        <v>10966963.54058641</v>
      </c>
      <c r="JB325" s="1">
        <v>2755720.193168515</v>
      </c>
      <c r="JC325" s="1">
        <v>1770869.139003546</v>
      </c>
      <c r="JD325" s="1">
        <v>1851807.029860272</v>
      </c>
      <c r="JE325" s="1">
        <v>4556348.155062364</v>
      </c>
      <c r="JF325" s="1">
        <v>5041606.100713019</v>
      </c>
      <c r="JG325" s="1">
        <v>2300839.198887595</v>
      </c>
      <c r="JH325" s="1">
        <v>1733833.146166137</v>
      </c>
      <c r="JI325" s="1">
        <v>13132843.86724342</v>
      </c>
      <c r="JJ325" s="1">
        <v>17809409.39223404</v>
      </c>
      <c r="JK325" s="1">
        <v>1816034.38327764</v>
      </c>
      <c r="JL325" s="1">
        <v>22037898.26154402</v>
      </c>
      <c r="JM325" s="1">
        <v>10464801.87428704</v>
      </c>
      <c r="JN325" s="1">
        <v>7342152.242672118</v>
      </c>
      <c r="JO325" s="1">
        <v>20536693.21268538</v>
      </c>
      <c r="JP325" s="1">
        <v>1715712.869864677</v>
      </c>
      <c r="JQ325" s="1">
        <v>1879859.227108157</v>
      </c>
      <c r="JR325" s="1">
        <v>1800480.202097968</v>
      </c>
      <c r="JS325" s="1">
        <v>12946708.38970968</v>
      </c>
      <c r="JT325" s="1">
        <v>18494364.70201699</v>
      </c>
      <c r="JU325" s="1">
        <v>4601496.160693604</v>
      </c>
      <c r="JV325" s="1">
        <v>3019190.685202766</v>
      </c>
      <c r="JW325" s="1">
        <v>13982627.69199416</v>
      </c>
      <c r="JX325" s="1">
        <v>8448902.665775111</v>
      </c>
      <c r="JY325" s="1">
        <v>9847727.414731527</v>
      </c>
      <c r="JZ325" s="1">
        <v>6826162.722141615</v>
      </c>
      <c r="KA325" s="1">
        <v>11272479.08253841</v>
      </c>
      <c r="KB325" s="1">
        <v>2512746.447486134</v>
      </c>
      <c r="KC325" s="1">
        <v>7060458.042479292</v>
      </c>
    </row>
    <row r="326">
      <c r="A326" s="1" t="inlineStr">
        <is>
          <t>MEM_INST_RETIRED.LOCK_LOADS</t>
        </is>
      </c>
      <c r="B326" s="1">
        <v>922644929935963.4</v>
      </c>
      <c r="C326" s="1">
        <v>922644926333525.9</v>
      </c>
      <c r="D326" s="1">
        <v>922644926256583.9</v>
      </c>
      <c r="E326" s="1">
        <v>922644924985498.9</v>
      </c>
      <c r="F326" s="1">
        <v>922644930784256</v>
      </c>
      <c r="G326" s="1">
        <v>922644930840743.9</v>
      </c>
      <c r="H326" s="1">
        <v>922644924957233.5</v>
      </c>
      <c r="I326" s="1">
        <v>922644926212086.5</v>
      </c>
      <c r="J326" s="1">
        <v>922644926245498</v>
      </c>
      <c r="K326" s="1">
        <v>922644931229321.9</v>
      </c>
      <c r="L326" s="1">
        <v>922644926251739.1</v>
      </c>
      <c r="M326" s="1">
        <v>922644926318549.2</v>
      </c>
      <c r="N326" s="1">
        <v>922644926231993.2</v>
      </c>
      <c r="O326" s="1">
        <v>922644930552774.5</v>
      </c>
      <c r="P326" s="1">
        <v>922644926236962.5</v>
      </c>
      <c r="Q326" s="1">
        <v>922644931312449.1</v>
      </c>
      <c r="R326" s="1">
        <v>922644925019392.2</v>
      </c>
      <c r="S326" s="1">
        <v>922644926225965.1</v>
      </c>
      <c r="T326" s="1">
        <v>922644925056566.9</v>
      </c>
      <c r="U326" s="1">
        <v>922644926334696.2</v>
      </c>
      <c r="V326" s="1">
        <v>922644925752571.8</v>
      </c>
      <c r="W326" s="1">
        <v>922644926306175.2</v>
      </c>
      <c r="X326" s="1">
        <v>922644925754787.6</v>
      </c>
      <c r="Y326" s="1">
        <v>922644924999502</v>
      </c>
      <c r="Z326" s="1">
        <v>922644926311963.9</v>
      </c>
      <c r="AA326" s="1">
        <v>922644929883212.2</v>
      </c>
      <c r="AB326" s="1">
        <v>922644925015101.6</v>
      </c>
      <c r="AC326" s="1">
        <v>922644926343533.4</v>
      </c>
      <c r="AD326" s="1">
        <v>922644926256800.2</v>
      </c>
      <c r="AE326" s="1">
        <v>922644926263221.6</v>
      </c>
      <c r="AF326" s="1">
        <v>5946.09838865432</v>
      </c>
      <c r="AG326" s="1">
        <v>922644926271029.5</v>
      </c>
      <c r="AH326" s="1">
        <v>922644926374021</v>
      </c>
      <c r="AI326" s="1">
        <v>922644925672361.6</v>
      </c>
      <c r="AJ326" s="1">
        <v>922644925014118.1</v>
      </c>
      <c r="AK326" s="1">
        <v>922644926307178.1</v>
      </c>
      <c r="AL326" s="1">
        <v>922644926336456.4</v>
      </c>
      <c r="AM326" s="1">
        <v>922644925025263</v>
      </c>
      <c r="AN326" s="1">
        <v>922644925977477.9</v>
      </c>
      <c r="AO326" s="1">
        <v>922644926319804.8</v>
      </c>
      <c r="AP326" s="1">
        <v>922644926354166.8</v>
      </c>
      <c r="AQ326" s="1">
        <v>922644926226279.9</v>
      </c>
      <c r="AR326" s="1">
        <v>922644927374912.6</v>
      </c>
      <c r="AS326" s="1">
        <v>922644926320437.4</v>
      </c>
      <c r="AT326" s="1">
        <v>922644925009607.8</v>
      </c>
      <c r="AU326" s="1">
        <v>922644926285442.5</v>
      </c>
      <c r="AV326" s="1">
        <v>922644925019385.8</v>
      </c>
      <c r="AW326" s="1">
        <v>922644927588159.2</v>
      </c>
      <c r="AX326" s="1">
        <v>922644925072317.1</v>
      </c>
      <c r="AY326" s="1">
        <v>922644926311262.5</v>
      </c>
      <c r="AZ326" s="1">
        <v>922644926360047.2</v>
      </c>
      <c r="BA326" s="1">
        <v>922644925005674.4</v>
      </c>
      <c r="BB326" s="1">
        <v>922644926434111.2</v>
      </c>
      <c r="BC326" s="1">
        <v>922644926298662.4</v>
      </c>
      <c r="BD326" s="1">
        <v>922644925749887.1</v>
      </c>
      <c r="BE326" s="1">
        <v>922644926246691.2</v>
      </c>
      <c r="BF326" s="1">
        <v>922644926340117.9</v>
      </c>
      <c r="BG326" s="1">
        <v>922644926358614.9</v>
      </c>
      <c r="BH326" s="1">
        <v>922644925017677.9</v>
      </c>
      <c r="BI326" s="1">
        <v>922644926267315.8</v>
      </c>
      <c r="BJ326" s="1">
        <v>922644926277952.5</v>
      </c>
      <c r="BK326" s="1">
        <v>922644926283492.1</v>
      </c>
      <c r="BL326" s="1">
        <v>922644926240014.2</v>
      </c>
      <c r="BM326" s="1">
        <v>922644926290710</v>
      </c>
      <c r="BN326" s="1">
        <v>922644926277306.8</v>
      </c>
      <c r="BO326" s="1">
        <v>922644926331873.9</v>
      </c>
      <c r="BP326" s="1">
        <v>922644925036122.6</v>
      </c>
      <c r="BQ326" s="1">
        <v>922644926036335.9</v>
      </c>
      <c r="BR326" s="1">
        <v>922644926473891.9</v>
      </c>
      <c r="BS326" s="1">
        <v>922644926262864.4</v>
      </c>
      <c r="BT326" s="1">
        <v>922644926287733.8</v>
      </c>
      <c r="BU326" s="1">
        <v>922644924980939.4</v>
      </c>
      <c r="BV326" s="1">
        <v>922644927964268</v>
      </c>
      <c r="BW326" s="1">
        <v>922644926220494.4</v>
      </c>
      <c r="BX326" s="1">
        <v>922644926339409.8</v>
      </c>
      <c r="BY326" s="1">
        <v>922644924980474</v>
      </c>
      <c r="BZ326" s="1">
        <v>922644924985026.9</v>
      </c>
      <c r="CA326" s="1">
        <v>922644925828871.2</v>
      </c>
      <c r="CB326" s="1">
        <v>922644925806276.8</v>
      </c>
      <c r="CC326" s="1">
        <v>922644925730554.2</v>
      </c>
      <c r="CD326" s="1">
        <v>922644925992303.9</v>
      </c>
      <c r="CE326" s="1">
        <v>922644930266375.1</v>
      </c>
      <c r="CF326" s="1">
        <v>922644924978762.8</v>
      </c>
      <c r="CG326" s="1">
        <v>922644926221858</v>
      </c>
      <c r="CH326" s="1">
        <v>922644926332732.8</v>
      </c>
      <c r="CI326" s="1">
        <v>922644930855340.4</v>
      </c>
      <c r="CJ326" s="1">
        <v>922644925768351.5</v>
      </c>
      <c r="CK326" s="1">
        <v>922644925693097.6</v>
      </c>
      <c r="CL326" s="1">
        <v>922644926251922.9</v>
      </c>
      <c r="CM326" s="1">
        <v>922644925805811.4</v>
      </c>
      <c r="CN326" s="1">
        <v>922644931056288.4</v>
      </c>
      <c r="CO326" s="1">
        <v>922644929634013.8</v>
      </c>
      <c r="CP326" s="1">
        <v>922644930210975.4</v>
      </c>
      <c r="CQ326" s="1">
        <v>922644925589477</v>
      </c>
      <c r="CR326" s="1">
        <v>922644929824344.6</v>
      </c>
      <c r="CS326" s="1">
        <v>922644925926237.8</v>
      </c>
      <c r="CT326" s="1">
        <v>922644931450081.4</v>
      </c>
      <c r="CU326" s="1">
        <v>922644931319044.2</v>
      </c>
      <c r="CV326" s="1">
        <v>922644930248982.5</v>
      </c>
      <c r="CW326" s="1">
        <v>922644930719353.6</v>
      </c>
      <c r="CX326" s="1">
        <v>922644925368740.4</v>
      </c>
      <c r="CY326" s="1">
        <v>922644926038695.8</v>
      </c>
      <c r="CZ326" s="1">
        <v>922644929554701.9</v>
      </c>
      <c r="DA326" s="1">
        <v>922644929827507.9</v>
      </c>
      <c r="DB326" s="1">
        <v>922644925027682</v>
      </c>
      <c r="DC326" s="1">
        <v>922644925919452.6</v>
      </c>
      <c r="DD326" s="1">
        <v>922644926171948.9</v>
      </c>
      <c r="DE326" s="1">
        <v>922644931076919.4</v>
      </c>
      <c r="DF326" s="1">
        <v>922644925950963.1</v>
      </c>
      <c r="DG326" s="1">
        <v>922644925022480.1</v>
      </c>
      <c r="DH326" s="1">
        <v>922644925111176.5</v>
      </c>
      <c r="DI326" s="1">
        <v>922644926328776.2</v>
      </c>
      <c r="DJ326" s="1">
        <v>922644926344133.1</v>
      </c>
      <c r="DK326" s="1">
        <v>922644925785786.6</v>
      </c>
      <c r="DL326" s="1">
        <v>922644926280764.9</v>
      </c>
      <c r="DM326" s="1">
        <v>922644925688272.6</v>
      </c>
      <c r="DN326" s="1">
        <v>922644926295748.2</v>
      </c>
      <c r="DO326" s="1">
        <v>922644926265909.6</v>
      </c>
      <c r="DP326" s="1">
        <v>922644926250851</v>
      </c>
      <c r="DQ326" s="1">
        <v>922644930665917.5</v>
      </c>
      <c r="DR326" s="1">
        <v>922644931364702</v>
      </c>
      <c r="DS326" s="1">
        <v>922644926300232.4</v>
      </c>
      <c r="DT326" s="1">
        <v>922644925854678.2</v>
      </c>
      <c r="DU326" s="1">
        <v>922644926221130.2</v>
      </c>
      <c r="DV326" s="1">
        <v>922644930491284.5</v>
      </c>
      <c r="DW326" s="1">
        <v>922644926283974</v>
      </c>
      <c r="DX326" s="1">
        <v>922644925630227.8</v>
      </c>
      <c r="DY326" s="1">
        <v>922644926244570.5</v>
      </c>
      <c r="DZ326" s="1">
        <v>922644930446603.4</v>
      </c>
      <c r="EA326" s="1">
        <v>922644926444325.2</v>
      </c>
      <c r="EB326" s="1">
        <v>922644925644207.9</v>
      </c>
      <c r="EC326" s="1">
        <v>922644930747812.2</v>
      </c>
      <c r="ED326" s="1">
        <v>922644926315595.9</v>
      </c>
      <c r="EE326" s="1">
        <v>922644930964169.8</v>
      </c>
      <c r="EF326" s="1">
        <v>922644930906160.9</v>
      </c>
      <c r="EG326" s="1">
        <v>922644931849286.1</v>
      </c>
      <c r="EH326" s="1">
        <v>922644930771003.4</v>
      </c>
      <c r="EI326" s="1">
        <v>922644925996440.5</v>
      </c>
      <c r="EJ326" s="1">
        <v>922644925616853.9</v>
      </c>
      <c r="EK326" s="1">
        <v>922644930034306.8</v>
      </c>
      <c r="EL326" s="1">
        <v>922644925077129</v>
      </c>
      <c r="EM326" s="1">
        <v>922644926364092.2</v>
      </c>
      <c r="EN326" s="1">
        <v>922644926291949</v>
      </c>
      <c r="EO326" s="1">
        <v>922644925353681.8</v>
      </c>
      <c r="EP326" s="1">
        <v>922644927965356.2</v>
      </c>
      <c r="EQ326" s="1">
        <v>922644931087487.4</v>
      </c>
      <c r="ER326" s="1">
        <v>922644925764713.1</v>
      </c>
      <c r="ES326" s="1">
        <v>922644925810167.6</v>
      </c>
      <c r="ET326" s="1">
        <v>922644926223572.4</v>
      </c>
      <c r="EU326" s="1">
        <v>922644926289343.2</v>
      </c>
      <c r="EV326" s="1">
        <v>922644930220828.8</v>
      </c>
      <c r="EW326" s="1">
        <v>922644931151953.6</v>
      </c>
      <c r="EX326" s="1">
        <v>922644928907839.1</v>
      </c>
      <c r="EY326" s="1">
        <v>922644929783423.4</v>
      </c>
      <c r="EZ326" s="1">
        <v>922644925701184.4</v>
      </c>
      <c r="FA326" s="1">
        <v>922644926348260.1</v>
      </c>
      <c r="FB326" s="1">
        <v>922644926248376.1</v>
      </c>
      <c r="FC326" s="1">
        <v>922644926350600.4</v>
      </c>
      <c r="FD326" s="1">
        <v>922644926334837.1</v>
      </c>
      <c r="FE326" s="1">
        <v>922644926275972.8</v>
      </c>
      <c r="FF326" s="1">
        <v>922644926225961.9</v>
      </c>
      <c r="FG326" s="1">
        <v>922644926253951.8</v>
      </c>
      <c r="FH326" s="1">
        <v>922644926207461.5</v>
      </c>
      <c r="FI326" s="1">
        <v>922644926326298.2</v>
      </c>
      <c r="FJ326" s="1">
        <v>922644926283829.8</v>
      </c>
      <c r="FK326" s="1">
        <v>922644926058677.9</v>
      </c>
      <c r="FL326" s="1">
        <v>922644926263057.8</v>
      </c>
      <c r="FM326" s="1">
        <v>922644926218921</v>
      </c>
      <c r="FN326" s="1">
        <v>922644926313812.6</v>
      </c>
      <c r="FO326" s="1">
        <v>922644926264699.9</v>
      </c>
      <c r="FP326" s="1">
        <v>922644925748159.8</v>
      </c>
      <c r="FQ326" s="1">
        <v>6103.437265531612</v>
      </c>
      <c r="FR326" s="1">
        <v>7267.089375769916</v>
      </c>
      <c r="FS326" s="1">
        <v>922644925016324.1</v>
      </c>
      <c r="FT326" s="1">
        <v>922644926327638.9</v>
      </c>
      <c r="FU326" s="1">
        <v>922644926295820.2</v>
      </c>
      <c r="FV326" s="1">
        <v>922644926235379.1</v>
      </c>
      <c r="FW326" s="1">
        <v>922644925826704.6</v>
      </c>
      <c r="FX326" s="1">
        <v>922644925207123.9</v>
      </c>
      <c r="FY326" s="1">
        <v>922644930531992.6</v>
      </c>
      <c r="FZ326" s="1">
        <v>922644926780158.5</v>
      </c>
      <c r="GA326" s="1">
        <v>4552.993749636632</v>
      </c>
      <c r="GB326" s="1">
        <v>922644930237260.8</v>
      </c>
      <c r="GC326" s="1">
        <v>922644926318457.4</v>
      </c>
      <c r="GD326" s="1">
        <v>922644926303510.2</v>
      </c>
      <c r="GE326" s="1">
        <v>922644930875719</v>
      </c>
      <c r="GF326" s="1">
        <v>922644928851934.5</v>
      </c>
      <c r="GG326" s="1">
        <v>922644929193602.6</v>
      </c>
      <c r="GH326" s="1">
        <v>922644926176918.1</v>
      </c>
      <c r="GI326" s="1">
        <v>922644926252696.4</v>
      </c>
      <c r="GJ326" s="1">
        <v>922644926042268.8</v>
      </c>
      <c r="GK326" s="1">
        <v>922644926269705.2</v>
      </c>
      <c r="GL326" s="1">
        <v>922644925041157.5</v>
      </c>
      <c r="GM326" s="1">
        <v>922644927339324.5</v>
      </c>
      <c r="GN326" s="1">
        <v>922644925705153.8</v>
      </c>
      <c r="GO326" s="1">
        <v>922644925894707.8</v>
      </c>
      <c r="GP326" s="1">
        <v>922644931110530.9</v>
      </c>
      <c r="GQ326" s="1">
        <v>922644929000636.2</v>
      </c>
      <c r="GR326" s="1">
        <v>922644926363820.2</v>
      </c>
      <c r="GS326" s="1">
        <v>922644926031284.5</v>
      </c>
      <c r="GT326" s="1">
        <v>922644925034274</v>
      </c>
      <c r="GU326" s="1">
        <v>922644929157722.8</v>
      </c>
      <c r="GV326" s="1">
        <v>4323.541220857248</v>
      </c>
      <c r="GW326" s="1">
        <v>2530.533603109777</v>
      </c>
      <c r="GX326" s="1">
        <v>922644926264582</v>
      </c>
      <c r="GY326" s="1">
        <v>2707.53983959673</v>
      </c>
      <c r="GZ326" s="1">
        <v>922644926204619.4</v>
      </c>
      <c r="HA326" s="1">
        <v>922644930724526.1</v>
      </c>
      <c r="HB326" s="1">
        <v>922644925017727.2</v>
      </c>
      <c r="HC326" s="1">
        <v>922644931222648</v>
      </c>
      <c r="HD326" s="1">
        <v>922644930392043</v>
      </c>
      <c r="HE326" s="1">
        <v>3474.566864373528</v>
      </c>
      <c r="HF326" s="1">
        <v>922644931301353.4</v>
      </c>
      <c r="HG326" s="1">
        <v>922644929105309.1</v>
      </c>
      <c r="HH326" s="1">
        <v>2963.215514522329</v>
      </c>
      <c r="HI326" s="1">
        <v>922644931073448.1</v>
      </c>
      <c r="HJ326" s="1">
        <v>922644927509135.8</v>
      </c>
      <c r="HK326" s="1">
        <v>922644925906006.6</v>
      </c>
      <c r="HL326" s="1">
        <v>922644931175980.6</v>
      </c>
      <c r="HM326" s="1">
        <v>922644930506274.1</v>
      </c>
      <c r="HN326" s="1">
        <v>922644930835276.4</v>
      </c>
      <c r="HO326" s="1">
        <v>922644925901558.5</v>
      </c>
      <c r="HP326" s="1">
        <v>922644926266375</v>
      </c>
      <c r="HQ326" s="1">
        <v>922644929916797.6</v>
      </c>
      <c r="HR326" s="1">
        <v>922644925986580.6</v>
      </c>
      <c r="HS326" s="1">
        <v>922644926222382.5</v>
      </c>
      <c r="HT326" s="1">
        <v>922644926245724.2</v>
      </c>
      <c r="HU326" s="1">
        <v>922644925584475</v>
      </c>
      <c r="HV326" s="1">
        <v>922644926239132.5</v>
      </c>
      <c r="HW326" s="1">
        <v>922644926377098.9</v>
      </c>
      <c r="HX326" s="1">
        <v>922644926208172.8</v>
      </c>
      <c r="HY326" s="1">
        <v>922644925862600.9</v>
      </c>
      <c r="HZ326" s="1">
        <v>922644926139867.9</v>
      </c>
      <c r="IA326" s="1">
        <v>922644925829523.6</v>
      </c>
      <c r="IB326" s="1">
        <v>922644924934199.9</v>
      </c>
      <c r="IC326" s="1">
        <v>922644925768967.9</v>
      </c>
      <c r="ID326" s="1">
        <v>922644928704327.8</v>
      </c>
      <c r="IE326" s="1">
        <v>922644928865868.9</v>
      </c>
      <c r="IF326" s="1">
        <v>922644929953087.1</v>
      </c>
      <c r="IG326" s="1">
        <v>922644930532959.6</v>
      </c>
      <c r="IH326" s="1">
        <v>922644925890151.5</v>
      </c>
      <c r="II326" s="1">
        <v>922644925282571.1</v>
      </c>
      <c r="IJ326" s="1">
        <v>922644930045353.2</v>
      </c>
      <c r="IK326" s="1">
        <v>922644925700214.1</v>
      </c>
      <c r="IL326" s="1">
        <v>922644931352793.5</v>
      </c>
      <c r="IM326" s="1">
        <v>922644925922340.4</v>
      </c>
      <c r="IN326" s="1">
        <v>922644929305591.6</v>
      </c>
      <c r="IO326" s="1">
        <v>922644931975108</v>
      </c>
      <c r="IP326" s="1">
        <v>922644931138855.1</v>
      </c>
      <c r="IQ326" s="1">
        <v>922644931240207.6</v>
      </c>
      <c r="IR326" s="1">
        <v>922644930375748.5</v>
      </c>
      <c r="IS326" s="1">
        <v>922644930853940.6</v>
      </c>
      <c r="IT326" s="1">
        <v>922644925940041.1</v>
      </c>
      <c r="IU326" s="1">
        <v>922644925823367.6</v>
      </c>
      <c r="IV326" s="1">
        <v>922644930280709.2</v>
      </c>
      <c r="IW326" s="1">
        <v>922644931380567</v>
      </c>
      <c r="IX326" s="1">
        <v>922644928820021</v>
      </c>
      <c r="IY326" s="1">
        <v>922644926035014.6</v>
      </c>
      <c r="IZ326" s="1">
        <v>922644926302621.9</v>
      </c>
      <c r="JA326" s="1">
        <v>922644930722848</v>
      </c>
      <c r="JB326" s="1">
        <v>922644926194192.6</v>
      </c>
      <c r="JC326" s="1">
        <v>922644925961393.2</v>
      </c>
      <c r="JD326" s="1">
        <v>922644926250680.5</v>
      </c>
      <c r="JE326" s="1">
        <v>922644931243747.9</v>
      </c>
      <c r="JF326" s="1">
        <v>922644929944459.8</v>
      </c>
      <c r="JG326" s="1">
        <v>922644926134223.5</v>
      </c>
      <c r="JH326" s="1">
        <v>922644926292181.9</v>
      </c>
      <c r="JI326" s="1">
        <v>922644930909209.4</v>
      </c>
      <c r="JJ326" s="1">
        <v>922644931376767.9</v>
      </c>
      <c r="JK326" s="1">
        <v>922644926275317</v>
      </c>
      <c r="JL326" s="1">
        <v>922644931367816</v>
      </c>
      <c r="JM326" s="1">
        <v>922644930824003.8</v>
      </c>
      <c r="JN326" s="1">
        <v>922644925916938.5</v>
      </c>
      <c r="JO326" s="1">
        <v>922644931103267.1</v>
      </c>
      <c r="JP326" s="1">
        <v>922644926239673.2</v>
      </c>
      <c r="JQ326" s="1">
        <v>922644925061277.2</v>
      </c>
      <c r="JR326" s="1">
        <v>922644926347489.8</v>
      </c>
      <c r="JS326" s="1">
        <v>922644925561686.9</v>
      </c>
      <c r="JT326" s="1">
        <v>922644929787986.2</v>
      </c>
      <c r="JU326" s="1">
        <v>922644925815559.8</v>
      </c>
      <c r="JV326" s="1">
        <v>922644926232127.6</v>
      </c>
      <c r="JW326" s="1">
        <v>922644931118040.5</v>
      </c>
      <c r="JX326" s="1">
        <v>922644926377397.4</v>
      </c>
      <c r="JY326" s="1">
        <v>922644930410061.6</v>
      </c>
      <c r="JZ326" s="1">
        <v>922644929857094</v>
      </c>
      <c r="KA326" s="1">
        <v>922644930740532.1</v>
      </c>
      <c r="KB326" s="1">
        <v>922644925674394</v>
      </c>
      <c r="KC326" s="1">
        <v>922644931333722.6</v>
      </c>
    </row>
    <row r="327">
      <c r="A327" s="1" t="inlineStr">
        <is>
          <t>MEM_INST_RETIRED.SPLIT_STORES</t>
        </is>
      </c>
      <c r="B327" s="1">
        <v>39643.13145260568</v>
      </c>
      <c r="C327" s="1">
        <v>833.0447894861516</v>
      </c>
      <c r="D327" s="1">
        <v>940.8505857725946</v>
      </c>
      <c r="E327" s="1">
        <v>823.2442625510204</v>
      </c>
      <c r="F327" s="1">
        <v>16386.48103553936</v>
      </c>
      <c r="G327" s="1">
        <v>6840.767800721574</v>
      </c>
      <c r="H327" s="1">
        <v>950.6511127077258</v>
      </c>
      <c r="I327" s="1">
        <v>950.6511127077258</v>
      </c>
      <c r="J327" s="1">
        <v>921.2495319023323</v>
      </c>
      <c r="K327" s="1">
        <v>823.2442625510204</v>
      </c>
      <c r="L327" s="1">
        <v>882.0474241618075</v>
      </c>
      <c r="M327" s="1">
        <v>852.6458433564139</v>
      </c>
      <c r="N327" s="1">
        <v>823.2442625510204</v>
      </c>
      <c r="O327" s="1">
        <v>4704.252928862973</v>
      </c>
      <c r="P327" s="1">
        <v>1479.87956720481</v>
      </c>
      <c r="Q327" s="1">
        <v>13328.71663177842</v>
      </c>
      <c r="R327" s="1">
        <v>1127.060597540087</v>
      </c>
      <c r="S327" s="1">
        <v>1058.456908994169</v>
      </c>
      <c r="T327" s="1">
        <v>882.0474241618075</v>
      </c>
      <c r="U327" s="1">
        <v>421.4226582106414</v>
      </c>
      <c r="V327" s="1">
        <v>950.6511127077258</v>
      </c>
      <c r="W327" s="1">
        <v>1597.485890426385</v>
      </c>
      <c r="X327" s="1">
        <v>2165.916452663994</v>
      </c>
      <c r="Y327" s="1">
        <v>1019.254801253644</v>
      </c>
      <c r="Z327" s="1">
        <v>842.8453164212827</v>
      </c>
      <c r="AA327" s="1">
        <v>3234.173888593294</v>
      </c>
      <c r="AB327" s="1">
        <v>1185.863759150875</v>
      </c>
      <c r="AC327" s="1">
        <v>705.637939329446</v>
      </c>
      <c r="AD327" s="1">
        <v>705.637939329446</v>
      </c>
      <c r="AE327" s="1">
        <v>1401.475351723761</v>
      </c>
      <c r="AF327" s="1">
        <v>19.60105387026239</v>
      </c>
      <c r="AG327" s="1">
        <v>882.0474241618075</v>
      </c>
      <c r="AH327" s="1">
        <v>901.6484780320699</v>
      </c>
      <c r="AI327" s="1">
        <v>686.0368854591836</v>
      </c>
      <c r="AJ327" s="1">
        <v>872.2468972266763</v>
      </c>
      <c r="AK327" s="1">
        <v>852.6458433564139</v>
      </c>
      <c r="AL327" s="1">
        <v>744.8400470699708</v>
      </c>
      <c r="AM327" s="1">
        <v>852.6458433564139</v>
      </c>
      <c r="AN327" s="1">
        <v>823.2442625510204</v>
      </c>
      <c r="AO327" s="1">
        <v>931.0500588374634</v>
      </c>
      <c r="AP327" s="1">
        <v>872.2468972266763</v>
      </c>
      <c r="AQ327" s="1">
        <v>921.2495319023323</v>
      </c>
      <c r="AR327" s="1">
        <v>862.4463702915451</v>
      </c>
      <c r="AS327" s="1">
        <v>774.2416278753643</v>
      </c>
      <c r="AT327" s="1">
        <v>1205.464813021137</v>
      </c>
      <c r="AU327" s="1">
        <v>891.8479510969387</v>
      </c>
      <c r="AV327" s="1">
        <v>911.4490049672011</v>
      </c>
      <c r="AW327" s="1">
        <v>0</v>
      </c>
      <c r="AX327" s="1">
        <v>1626.887471231778</v>
      </c>
      <c r="AY327" s="1">
        <v>852.6458433564139</v>
      </c>
      <c r="AZ327" s="1">
        <v>754.6405740051019</v>
      </c>
      <c r="BA327" s="1">
        <v>813.4437356158891</v>
      </c>
      <c r="BB327" s="1">
        <v>666.4358315889212</v>
      </c>
      <c r="BC327" s="1">
        <v>793.8426817456267</v>
      </c>
      <c r="BD327" s="1">
        <v>1450.477986399417</v>
      </c>
      <c r="BE327" s="1">
        <v>764.4411009402331</v>
      </c>
      <c r="BF327" s="1">
        <v>656.6353046537901</v>
      </c>
      <c r="BG327" s="1">
        <v>725.2389931997084</v>
      </c>
      <c r="BH327" s="1">
        <v>725.2389931997084</v>
      </c>
      <c r="BI327" s="1">
        <v>627.2337238483964</v>
      </c>
      <c r="BJ327" s="1">
        <v>715.4384662645772</v>
      </c>
      <c r="BK327" s="1">
        <v>852.6458433564139</v>
      </c>
      <c r="BL327" s="1">
        <v>676.2363585240524</v>
      </c>
      <c r="BM327" s="1">
        <v>833.0447894861516</v>
      </c>
      <c r="BN327" s="1">
        <v>891.8479510969387</v>
      </c>
      <c r="BO327" s="1">
        <v>1029.055328188775</v>
      </c>
      <c r="BP327" s="1">
        <v>754.6405740051019</v>
      </c>
      <c r="BQ327" s="1">
        <v>715.4384662645772</v>
      </c>
      <c r="BR327" s="1">
        <v>823.2442625510204</v>
      </c>
      <c r="BS327" s="1">
        <v>1274.068501567055</v>
      </c>
      <c r="BT327" s="1">
        <v>833.0447894861516</v>
      </c>
      <c r="BU327" s="1">
        <v>627.2337238483964</v>
      </c>
      <c r="BV327" s="1">
        <v>1764.094848323615</v>
      </c>
      <c r="BW327" s="1">
        <v>862.4463702915451</v>
      </c>
      <c r="BX327" s="1">
        <v>999.6537473833819</v>
      </c>
      <c r="BY327" s="1">
        <v>2479.533314588192</v>
      </c>
      <c r="BZ327" s="1">
        <v>911.4490049672011</v>
      </c>
      <c r="CA327" s="1">
        <v>980.0526935131194</v>
      </c>
      <c r="CB327" s="1">
        <v>882.0474241618075</v>
      </c>
      <c r="CC327" s="1">
        <v>54667.3392441618</v>
      </c>
      <c r="CD327" s="1">
        <v>882.0474241618075</v>
      </c>
      <c r="CE327" s="1">
        <v>35448.50592436953</v>
      </c>
      <c r="CF327" s="1">
        <v>813.4437356158891</v>
      </c>
      <c r="CG327" s="1">
        <v>862.4463702915451</v>
      </c>
      <c r="CH327" s="1">
        <v>911.4490049672011</v>
      </c>
      <c r="CI327" s="1">
        <v>1577.884836556122</v>
      </c>
      <c r="CJ327" s="1">
        <v>1029.055328188775</v>
      </c>
      <c r="CK327" s="1">
        <v>1372.073770918367</v>
      </c>
      <c r="CL327" s="1">
        <v>1048.656382059038</v>
      </c>
      <c r="CM327" s="1">
        <v>793.8426817456267</v>
      </c>
      <c r="CN327" s="1">
        <v>1087.858489799563</v>
      </c>
      <c r="CO327" s="1">
        <v>882.0474241618075</v>
      </c>
      <c r="CP327" s="1">
        <v>72847.31670883017</v>
      </c>
      <c r="CQ327" s="1">
        <v>96417.58398782069</v>
      </c>
      <c r="CR327" s="1">
        <v>134659.2400887026</v>
      </c>
      <c r="CS327" s="1">
        <v>13309.11557790816</v>
      </c>
      <c r="CT327" s="1">
        <v>126338.5927207762</v>
      </c>
      <c r="CU327" s="1">
        <v>1538.682728815598</v>
      </c>
      <c r="CV327" s="1">
        <v>117057.493713207</v>
      </c>
      <c r="CW327" s="1">
        <v>1019.254801253644</v>
      </c>
      <c r="CX327" s="1">
        <v>127945.8791381377</v>
      </c>
      <c r="CY327" s="1">
        <v>1038.855855123907</v>
      </c>
      <c r="CZ327" s="1">
        <v>151241.7316629446</v>
      </c>
      <c r="DA327" s="1">
        <v>113597.9077051057</v>
      </c>
      <c r="DB327" s="1">
        <v>852.6458433564139</v>
      </c>
      <c r="DC327" s="1">
        <v>1293.669555437318</v>
      </c>
      <c r="DD327" s="1">
        <v>1048.656382059038</v>
      </c>
      <c r="DE327" s="1">
        <v>813.4437356158891</v>
      </c>
      <c r="DF327" s="1">
        <v>891.8479510969387</v>
      </c>
      <c r="DG327" s="1">
        <v>1607.286417361516</v>
      </c>
      <c r="DH327" s="1">
        <v>135864.7049017237</v>
      </c>
      <c r="DI327" s="1">
        <v>813.4437356158891</v>
      </c>
      <c r="DJ327" s="1">
        <v>1871.900644610058</v>
      </c>
      <c r="DK327" s="1">
        <v>1009.454274318513</v>
      </c>
      <c r="DL327" s="1">
        <v>901.6484780320699</v>
      </c>
      <c r="DM327" s="1">
        <v>1577.884836556122</v>
      </c>
      <c r="DN327" s="1">
        <v>931.0500588374634</v>
      </c>
      <c r="DO327" s="1">
        <v>921.2495319023323</v>
      </c>
      <c r="DP327" s="1">
        <v>1019.254801253644</v>
      </c>
      <c r="DQ327" s="1">
        <v>1666.089578972303</v>
      </c>
      <c r="DR327" s="1">
        <v>118801.9875076603</v>
      </c>
      <c r="DS327" s="1">
        <v>666.4358315889212</v>
      </c>
      <c r="DT327" s="1">
        <v>989.8532204482506</v>
      </c>
      <c r="DU327" s="1">
        <v>754.6405740051019</v>
      </c>
      <c r="DV327" s="1">
        <v>147360.7229966326</v>
      </c>
      <c r="DW327" s="1">
        <v>784.0421548104955</v>
      </c>
      <c r="DX327" s="1">
        <v>115636.417307613</v>
      </c>
      <c r="DY327" s="1">
        <v>940.8505857725946</v>
      </c>
      <c r="DZ327" s="1">
        <v>100376.9968696137</v>
      </c>
      <c r="EA327" s="1">
        <v>911.4490049672011</v>
      </c>
      <c r="EB327" s="1">
        <v>1489.680094139942</v>
      </c>
      <c r="EC327" s="1">
        <v>35468.10697823979</v>
      </c>
      <c r="ED327" s="1">
        <v>862.4463702915451</v>
      </c>
      <c r="EE327" s="1">
        <v>921.2495319023323</v>
      </c>
      <c r="EF327" s="1">
        <v>114019.3303633163</v>
      </c>
      <c r="EG327" s="1">
        <v>2146.315398793732</v>
      </c>
      <c r="EH327" s="1">
        <v>1607.286417361516</v>
      </c>
      <c r="EI327" s="1">
        <v>1470.079040269679</v>
      </c>
      <c r="EJ327" s="1">
        <v>970.2521665779882</v>
      </c>
      <c r="EK327" s="1">
        <v>157367.0609974016</v>
      </c>
      <c r="EL327" s="1">
        <v>1342.672190112974</v>
      </c>
      <c r="EM327" s="1">
        <v>872.2468972266763</v>
      </c>
      <c r="EN327" s="1">
        <v>725.2389931997084</v>
      </c>
      <c r="EO327" s="1">
        <v>127485.2543721866</v>
      </c>
      <c r="EP327" s="1">
        <v>5282.484018035714</v>
      </c>
      <c r="EQ327" s="1">
        <v>18885.61540399781</v>
      </c>
      <c r="ER327" s="1">
        <v>1548.483255750729</v>
      </c>
      <c r="ES327" s="1">
        <v>989.8532204482506</v>
      </c>
      <c r="ET327" s="1">
        <v>852.6458433564139</v>
      </c>
      <c r="EU327" s="1">
        <v>842.8453164212827</v>
      </c>
      <c r="EV327" s="1">
        <v>1127.060597540087</v>
      </c>
      <c r="EW327" s="1">
        <v>1617.086944296647</v>
      </c>
      <c r="EX327" s="1">
        <v>852.6458433564139</v>
      </c>
      <c r="EY327" s="1">
        <v>931.0500588374634</v>
      </c>
      <c r="EZ327" s="1">
        <v>1313.27060930758</v>
      </c>
      <c r="FA327" s="1">
        <v>1136.861124475219</v>
      </c>
      <c r="FB327" s="1">
        <v>882.0474241618075</v>
      </c>
      <c r="FC327" s="1">
        <v>823.2442625510204</v>
      </c>
      <c r="FD327" s="1">
        <v>921.2495319023323</v>
      </c>
      <c r="FE327" s="1">
        <v>901.6484780320699</v>
      </c>
      <c r="FF327" s="1">
        <v>1048.656382059038</v>
      </c>
      <c r="FG327" s="1">
        <v>970.2521665779882</v>
      </c>
      <c r="FH327" s="1">
        <v>823.2442625510204</v>
      </c>
      <c r="FI327" s="1">
        <v>882.0474241618075</v>
      </c>
      <c r="FJ327" s="1">
        <v>1058.456908994169</v>
      </c>
      <c r="FK327" s="1">
        <v>823.2442625510204</v>
      </c>
      <c r="FL327" s="1">
        <v>1068.2574359293</v>
      </c>
      <c r="FM327" s="1">
        <v>882.0474241618075</v>
      </c>
      <c r="FN327" s="1">
        <v>646.8347777186589</v>
      </c>
      <c r="FO327" s="1">
        <v>656.6353046537901</v>
      </c>
      <c r="FP327" s="1">
        <v>1568.084309620991</v>
      </c>
      <c r="FQ327" s="1">
        <v>5037.470844657434</v>
      </c>
      <c r="FR327" s="1">
        <v>0</v>
      </c>
      <c r="FS327" s="1">
        <v>793.8426817456267</v>
      </c>
      <c r="FT327" s="1">
        <v>833.0447894861516</v>
      </c>
      <c r="FU327" s="1">
        <v>872.2468972266763</v>
      </c>
      <c r="FV327" s="1">
        <v>901.6484780320699</v>
      </c>
      <c r="FW327" s="1">
        <v>833.0447894861516</v>
      </c>
      <c r="FX327" s="1">
        <v>1754.294321388484</v>
      </c>
      <c r="FY327" s="1">
        <v>2567.738057004373</v>
      </c>
      <c r="FZ327" s="1">
        <v>39.20210774052477</v>
      </c>
      <c r="GA327" s="1">
        <v>19.60105387026239</v>
      </c>
      <c r="GB327" s="1">
        <v>5106.074533203352</v>
      </c>
      <c r="GC327" s="1">
        <v>852.6458433564139</v>
      </c>
      <c r="GD327" s="1">
        <v>803.6432086807579</v>
      </c>
      <c r="GE327" s="1">
        <v>4949.266102241253</v>
      </c>
      <c r="GF327" s="1">
        <v>823.2442625510204</v>
      </c>
      <c r="GG327" s="1">
        <v>823.2442625510204</v>
      </c>
      <c r="GH327" s="1">
        <v>882.0474241618075</v>
      </c>
      <c r="GI327" s="1">
        <v>842.8453164212827</v>
      </c>
      <c r="GJ327" s="1">
        <v>931.0500588374634</v>
      </c>
      <c r="GK327" s="1">
        <v>882.0474241618075</v>
      </c>
      <c r="GL327" s="1">
        <v>862.4463702915451</v>
      </c>
      <c r="GM327" s="1">
        <v>931.0500588374634</v>
      </c>
      <c r="GN327" s="1">
        <v>1205.464813021137</v>
      </c>
      <c r="GO327" s="1">
        <v>784.0421548104955</v>
      </c>
      <c r="GP327" s="1">
        <v>6595.754627343294</v>
      </c>
      <c r="GQ327" s="1">
        <v>58.80316161078716</v>
      </c>
      <c r="GR327" s="1">
        <v>764.4411009402331</v>
      </c>
      <c r="GS327" s="1">
        <v>823.2442625510204</v>
      </c>
      <c r="GT327" s="1">
        <v>715.4384662645772</v>
      </c>
      <c r="GU327" s="1">
        <v>2538.336476198979</v>
      </c>
      <c r="GV327" s="1">
        <v>0</v>
      </c>
      <c r="GW327" s="1">
        <v>0</v>
      </c>
      <c r="GX327" s="1">
        <v>744.8400470699708</v>
      </c>
      <c r="GY327" s="1">
        <v>872.2468972266763</v>
      </c>
      <c r="GZ327" s="1">
        <v>999.6537473833819</v>
      </c>
      <c r="HA327" s="1">
        <v>78.40421548104955</v>
      </c>
      <c r="HB327" s="1">
        <v>774.2416278753643</v>
      </c>
      <c r="HC327" s="1">
        <v>784.0421548104955</v>
      </c>
      <c r="HD327" s="1">
        <v>1568.084309620991</v>
      </c>
      <c r="HE327" s="1">
        <v>0</v>
      </c>
      <c r="HF327" s="1">
        <v>3126.368092306851</v>
      </c>
      <c r="HG327" s="1">
        <v>1822.898009934402</v>
      </c>
      <c r="HH327" s="1">
        <v>39.20210774052477</v>
      </c>
      <c r="HI327" s="1">
        <v>3439.984954231049</v>
      </c>
      <c r="HJ327" s="1">
        <v>891.8479510969387</v>
      </c>
      <c r="HK327" s="1">
        <v>823.2442625510204</v>
      </c>
      <c r="HL327" s="1">
        <v>111196.7786059985</v>
      </c>
      <c r="HM327" s="1">
        <v>69730.74914345845</v>
      </c>
      <c r="HN327" s="1">
        <v>61968.73181083454</v>
      </c>
      <c r="HO327" s="1">
        <v>774.2416278753643</v>
      </c>
      <c r="HP327" s="1">
        <v>1166.262705280612</v>
      </c>
      <c r="HQ327" s="1">
        <v>1146.66165141035</v>
      </c>
      <c r="HR327" s="1">
        <v>940.8505857725946</v>
      </c>
      <c r="HS327" s="1">
        <v>970.2521665779882</v>
      </c>
      <c r="HT327" s="1">
        <v>1009.454274318513</v>
      </c>
      <c r="HU327" s="1">
        <v>1068.2574359293</v>
      </c>
      <c r="HV327" s="1">
        <v>999.6537473833819</v>
      </c>
      <c r="HW327" s="1">
        <v>189532.3903985022</v>
      </c>
      <c r="HX327" s="1">
        <v>793.8426817456267</v>
      </c>
      <c r="HY327" s="1">
        <v>1038.855855123907</v>
      </c>
      <c r="HZ327" s="1">
        <v>1019.254801253644</v>
      </c>
      <c r="IA327" s="1">
        <v>872.2468972266763</v>
      </c>
      <c r="IB327" s="1">
        <v>852.6458433564139</v>
      </c>
      <c r="IC327" s="1">
        <v>901.6484780320699</v>
      </c>
      <c r="ID327" s="1">
        <v>1029.055328188775</v>
      </c>
      <c r="IE327" s="1">
        <v>950.6511127077258</v>
      </c>
      <c r="IF327" s="1">
        <v>132287.5125704009</v>
      </c>
      <c r="IG327" s="1">
        <v>31146.07459984694</v>
      </c>
      <c r="IH327" s="1">
        <v>6879.969908462098</v>
      </c>
      <c r="II327" s="1">
        <v>55990.41038040452</v>
      </c>
      <c r="IJ327" s="1">
        <v>144734.1817780175</v>
      </c>
      <c r="IK327" s="1">
        <v>119056.8012079738</v>
      </c>
      <c r="IL327" s="1">
        <v>1764.094848323615</v>
      </c>
      <c r="IM327" s="1">
        <v>823.2442625510204</v>
      </c>
      <c r="IN327" s="1">
        <v>140715.9657346137</v>
      </c>
      <c r="IO327" s="1">
        <v>132091.5020316982</v>
      </c>
      <c r="IP327" s="1">
        <v>97564.24563923104</v>
      </c>
      <c r="IQ327" s="1">
        <v>113588.1071781705</v>
      </c>
      <c r="IR327" s="1">
        <v>105247.8587563739</v>
      </c>
      <c r="IS327" s="1">
        <v>612562.3350265051</v>
      </c>
      <c r="IT327" s="1">
        <v>823.2442625510204</v>
      </c>
      <c r="IU327" s="1">
        <v>1724.89274058309</v>
      </c>
      <c r="IV327" s="1">
        <v>127308.8448873542</v>
      </c>
      <c r="IW327" s="1">
        <v>119978.0507398761</v>
      </c>
      <c r="IX327" s="1">
        <v>124515.6947108418</v>
      </c>
      <c r="IY327" s="1">
        <v>950.6511127077258</v>
      </c>
      <c r="IZ327" s="1">
        <v>980.0526935131194</v>
      </c>
      <c r="JA327" s="1">
        <v>136746.7523258856</v>
      </c>
      <c r="JB327" s="1">
        <v>754.6405740051019</v>
      </c>
      <c r="JC327" s="1">
        <v>735.0395201348396</v>
      </c>
      <c r="JD327" s="1">
        <v>980.0526935131194</v>
      </c>
      <c r="JE327" s="1">
        <v>64428.66407155247</v>
      </c>
      <c r="JF327" s="1">
        <v>100867.0232163702</v>
      </c>
      <c r="JG327" s="1">
        <v>715.4384662645772</v>
      </c>
      <c r="JH327" s="1">
        <v>970.2521665779882</v>
      </c>
      <c r="JI327" s="1">
        <v>122467.3845813994</v>
      </c>
      <c r="JJ327" s="1">
        <v>131287.8588230175</v>
      </c>
      <c r="JK327" s="1">
        <v>1117.260070604956</v>
      </c>
      <c r="JL327" s="1">
        <v>6223.334603808308</v>
      </c>
      <c r="JM327" s="1">
        <v>114323.1466983054</v>
      </c>
      <c r="JN327" s="1">
        <v>911.4490049672011</v>
      </c>
      <c r="JO327" s="1">
        <v>142156.643194078</v>
      </c>
      <c r="JP327" s="1">
        <v>980.0526935131194</v>
      </c>
      <c r="JQ327" s="1">
        <v>1695.491159777697</v>
      </c>
      <c r="JR327" s="1">
        <v>774.2416278753643</v>
      </c>
      <c r="JS327" s="1">
        <v>124829.311572766</v>
      </c>
      <c r="JT327" s="1">
        <v>111098.7733366472</v>
      </c>
      <c r="JU327" s="1">
        <v>872.2468972266763</v>
      </c>
      <c r="JV327" s="1">
        <v>793.8426817456267</v>
      </c>
      <c r="JW327" s="1">
        <v>122957.410928156</v>
      </c>
      <c r="JX327" s="1">
        <v>1078.057962864431</v>
      </c>
      <c r="JY327" s="1">
        <v>130533.2182490124</v>
      </c>
      <c r="JZ327" s="1">
        <v>112118.0281379009</v>
      </c>
      <c r="KA327" s="1">
        <v>124329.4846990743</v>
      </c>
      <c r="KB327" s="1">
        <v>1450.477986399417</v>
      </c>
      <c r="KC327" s="1">
        <v>115548.2125651968</v>
      </c>
    </row>
    <row r="328">
      <c r="A328" s="1" t="inlineStr">
        <is>
          <t>MEM_LOAD_COMPLETED.L1_MISS_ANY</t>
        </is>
      </c>
      <c r="B328" s="1">
        <v>5587999.106914872</v>
      </c>
      <c r="C328" s="1">
        <v>233781.0683222458</v>
      </c>
      <c r="D328" s="1">
        <v>186541.3058039431</v>
      </c>
      <c r="E328" s="1">
        <v>230929.1169189056</v>
      </c>
      <c r="F328" s="1">
        <v>1621319.570282962</v>
      </c>
      <c r="G328" s="1">
        <v>999219.1672844661</v>
      </c>
      <c r="H328" s="1">
        <v>174482.1894894736</v>
      </c>
      <c r="I328" s="1">
        <v>179080.8377730602</v>
      </c>
      <c r="J328" s="1">
        <v>170001.9613333613</v>
      </c>
      <c r="K328" s="1">
        <v>10006.50077158114</v>
      </c>
      <c r="L328" s="1">
        <v>185209.0793698569</v>
      </c>
      <c r="M328" s="1">
        <v>185268.2894335941</v>
      </c>
      <c r="N328" s="1">
        <v>191070.8756798364</v>
      </c>
      <c r="O328" s="1">
        <v>270925.5149733616</v>
      </c>
      <c r="P328" s="1">
        <v>204185.9047976188</v>
      </c>
      <c r="Q328" s="1">
        <v>1656865.345213175</v>
      </c>
      <c r="R328" s="1">
        <v>182988.7019797132</v>
      </c>
      <c r="S328" s="1">
        <v>181222.2684115543</v>
      </c>
      <c r="T328" s="1">
        <v>220893.0111154559</v>
      </c>
      <c r="U328" s="1">
        <v>141887.0494021634</v>
      </c>
      <c r="V328" s="1">
        <v>220744.985956113</v>
      </c>
      <c r="W328" s="1">
        <v>172784.8343290081</v>
      </c>
      <c r="X328" s="1">
        <v>216965.4102208905</v>
      </c>
      <c r="Y328" s="1">
        <v>196439.2547920062</v>
      </c>
      <c r="Z328" s="1">
        <v>196695.8317348672</v>
      </c>
      <c r="AA328" s="1">
        <v>116377.3802754008</v>
      </c>
      <c r="AB328" s="1">
        <v>198343.8451755517</v>
      </c>
      <c r="AC328" s="1">
        <v>210590.4600251889</v>
      </c>
      <c r="AD328" s="1">
        <v>183156.4638269685</v>
      </c>
      <c r="AE328" s="1">
        <v>187005.1179698843</v>
      </c>
      <c r="AF328" s="1">
        <v>7608.493190225899</v>
      </c>
      <c r="AG328" s="1">
        <v>179347.2830598774</v>
      </c>
      <c r="AH328" s="1">
        <v>180679.5094939636</v>
      </c>
      <c r="AI328" s="1">
        <v>183442.6458016981</v>
      </c>
      <c r="AJ328" s="1">
        <v>192264.9452985359</v>
      </c>
      <c r="AK328" s="1">
        <v>193093.8861908562</v>
      </c>
      <c r="AL328" s="1">
        <v>165393.4447058185</v>
      </c>
      <c r="AM328" s="1">
        <v>154972.4734880772</v>
      </c>
      <c r="AN328" s="1">
        <v>182228.8394950862</v>
      </c>
      <c r="AO328" s="1">
        <v>156393.5150177692</v>
      </c>
      <c r="AP328" s="1">
        <v>201985.2640953874</v>
      </c>
      <c r="AQ328" s="1">
        <v>191021.5339600554</v>
      </c>
      <c r="AR328" s="1">
        <v>169794.7261102812</v>
      </c>
      <c r="AS328" s="1">
        <v>162689.5184618212</v>
      </c>
      <c r="AT328" s="1">
        <v>194139.9306502129</v>
      </c>
      <c r="AU328" s="1">
        <v>178587.4205752504</v>
      </c>
      <c r="AV328" s="1">
        <v>180393.327519234</v>
      </c>
      <c r="AW328" s="1">
        <v>8999.929688049313</v>
      </c>
      <c r="AX328" s="1">
        <v>208735.2113614244</v>
      </c>
      <c r="AY328" s="1">
        <v>183975.5363753326</v>
      </c>
      <c r="AZ328" s="1">
        <v>192906.3876556885</v>
      </c>
      <c r="BA328" s="1">
        <v>195600.4455557296</v>
      </c>
      <c r="BB328" s="1">
        <v>176682.8301917049</v>
      </c>
      <c r="BC328" s="1">
        <v>169982.2246454489</v>
      </c>
      <c r="BD328" s="1">
        <v>201491.8468975777</v>
      </c>
      <c r="BE328" s="1">
        <v>164317.7952145933</v>
      </c>
      <c r="BF328" s="1">
        <v>174807.844840028</v>
      </c>
      <c r="BG328" s="1">
        <v>171807.8682773449</v>
      </c>
      <c r="BH328" s="1">
        <v>161179.6618365235</v>
      </c>
      <c r="BI328" s="1">
        <v>153354.0650792613</v>
      </c>
      <c r="BJ328" s="1">
        <v>170120.3814608356</v>
      </c>
      <c r="BK328" s="1">
        <v>151558.0264792339</v>
      </c>
      <c r="BL328" s="1">
        <v>171689.4481498705</v>
      </c>
      <c r="BM328" s="1">
        <v>160025.0655936487</v>
      </c>
      <c r="BN328" s="1">
        <v>158712.5758474749</v>
      </c>
      <c r="BO328" s="1">
        <v>212070.7116186181</v>
      </c>
      <c r="BP328" s="1">
        <v>164584.2405014106</v>
      </c>
      <c r="BQ328" s="1">
        <v>146268.5941187137</v>
      </c>
      <c r="BR328" s="1">
        <v>180343.985799453</v>
      </c>
      <c r="BS328" s="1">
        <v>169636.8326069821</v>
      </c>
      <c r="BT328" s="1">
        <v>157745.4781397678</v>
      </c>
      <c r="BU328" s="1">
        <v>177551.24445985</v>
      </c>
      <c r="BV328" s="1">
        <v>275060.3510910071</v>
      </c>
      <c r="BW328" s="1">
        <v>179761.7535060376</v>
      </c>
      <c r="BX328" s="1">
        <v>454407.6341508845</v>
      </c>
      <c r="BY328" s="1">
        <v>354806.4386010142</v>
      </c>
      <c r="BZ328" s="1">
        <v>304497.6211123351</v>
      </c>
      <c r="CA328" s="1">
        <v>190113.6463160855</v>
      </c>
      <c r="CB328" s="1">
        <v>211498.3476691588</v>
      </c>
      <c r="CC328" s="1">
        <v>287642.489635155</v>
      </c>
      <c r="CD328" s="1">
        <v>201087.2447953737</v>
      </c>
      <c r="CE328" s="1">
        <v>3698438.211214633</v>
      </c>
      <c r="CF328" s="1">
        <v>194791.2413513217</v>
      </c>
      <c r="CG328" s="1">
        <v>198797.7889975366</v>
      </c>
      <c r="CH328" s="1">
        <v>232172.5282573861</v>
      </c>
      <c r="CI328" s="1">
        <v>466496.3554972227</v>
      </c>
      <c r="CJ328" s="1">
        <v>190557.7217941143</v>
      </c>
      <c r="CK328" s="1">
        <v>199320.8112272149</v>
      </c>
      <c r="CL328" s="1">
        <v>223251.5453209864</v>
      </c>
      <c r="CM328" s="1">
        <v>188732.0781622183</v>
      </c>
      <c r="CN328" s="1">
        <v>2984029.318849894</v>
      </c>
      <c r="CO328" s="1">
        <v>182554.4948456406</v>
      </c>
      <c r="CP328" s="1">
        <v>4651108.40005773</v>
      </c>
      <c r="CQ328" s="1">
        <v>4653151.147256662</v>
      </c>
      <c r="CR328" s="1">
        <v>6791423.91568487</v>
      </c>
      <c r="CS328" s="1">
        <v>376970.7391266269</v>
      </c>
      <c r="CT328" s="1">
        <v>4352176.524936688</v>
      </c>
      <c r="CU328" s="1">
        <v>2337149.504177393</v>
      </c>
      <c r="CV328" s="1">
        <v>7233486.251546554</v>
      </c>
      <c r="CW328" s="1">
        <v>5155607.748130257</v>
      </c>
      <c r="CX328" s="1">
        <v>5893592.114206345</v>
      </c>
      <c r="CY328" s="1">
        <v>199597.1248579884</v>
      </c>
      <c r="CZ328" s="1">
        <v>5906815.695107645</v>
      </c>
      <c r="DA328" s="1">
        <v>8854766.348453693</v>
      </c>
      <c r="DB328" s="1">
        <v>428947.3067439029</v>
      </c>
      <c r="DC328" s="1">
        <v>488177.1071689818</v>
      </c>
      <c r="DD328" s="1">
        <v>400911.3415643545</v>
      </c>
      <c r="DE328" s="1">
        <v>402480.4082533895</v>
      </c>
      <c r="DF328" s="1">
        <v>202419.47122946</v>
      </c>
      <c r="DG328" s="1">
        <v>258175.6145819584</v>
      </c>
      <c r="DH328" s="1">
        <v>7097687.970365363</v>
      </c>
      <c r="DI328" s="1">
        <v>443118.2486649981</v>
      </c>
      <c r="DJ328" s="1">
        <v>440236.6922297893</v>
      </c>
      <c r="DK328" s="1">
        <v>190419.5649787275</v>
      </c>
      <c r="DL328" s="1">
        <v>189097.2068885975</v>
      </c>
      <c r="DM328" s="1">
        <v>450223.4563134581</v>
      </c>
      <c r="DN328" s="1">
        <v>215988.4441692273</v>
      </c>
      <c r="DO328" s="1">
        <v>184192.6399423689</v>
      </c>
      <c r="DP328" s="1">
        <v>188011.6890534161</v>
      </c>
      <c r="DQ328" s="1">
        <v>3945423.123750267</v>
      </c>
      <c r="DR328" s="1">
        <v>7075799.983470524</v>
      </c>
      <c r="DS328" s="1">
        <v>200820.7995085565</v>
      </c>
      <c r="DT328" s="1">
        <v>196833.9885502539</v>
      </c>
      <c r="DU328" s="1">
        <v>357865.6252274345</v>
      </c>
      <c r="DV328" s="1">
        <v>7125003.54643611</v>
      </c>
      <c r="DW328" s="1">
        <v>213886.4869065579</v>
      </c>
      <c r="DX328" s="1">
        <v>352832.7698097753</v>
      </c>
      <c r="DY328" s="1">
        <v>365868.8521759082</v>
      </c>
      <c r="DZ328" s="1">
        <v>6388696.798832575</v>
      </c>
      <c r="EA328" s="1">
        <v>433703.8485307886</v>
      </c>
      <c r="EB328" s="1">
        <v>233188.9676848742</v>
      </c>
      <c r="EC328" s="1">
        <v>3844085.099664106</v>
      </c>
      <c r="ED328" s="1">
        <v>193350.4631337173</v>
      </c>
      <c r="EE328" s="1">
        <v>2646403.667076614</v>
      </c>
      <c r="EF328" s="1">
        <v>6277026.618624279</v>
      </c>
      <c r="EG328" s="1">
        <v>4060784.064598179</v>
      </c>
      <c r="EH328" s="1">
        <v>3606899.452676973</v>
      </c>
      <c r="EI328" s="1">
        <v>440059.0620385778</v>
      </c>
      <c r="EJ328" s="1">
        <v>190301.1448512532</v>
      </c>
      <c r="EK328" s="1">
        <v>7043688.392237067</v>
      </c>
      <c r="EL328" s="1">
        <v>430348.6115856825</v>
      </c>
      <c r="EM328" s="1">
        <v>425217.0727284614</v>
      </c>
      <c r="EN328" s="1">
        <v>208360.214291089</v>
      </c>
      <c r="EO328" s="1">
        <v>537114.2248477499</v>
      </c>
      <c r="EP328" s="1">
        <v>442822.1983463123</v>
      </c>
      <c r="EQ328" s="1">
        <v>1045353.675279675</v>
      </c>
      <c r="ER328" s="1">
        <v>193182.701286462</v>
      </c>
      <c r="ES328" s="1">
        <v>291727.9840330195</v>
      </c>
      <c r="ET328" s="1">
        <v>252629.6052785772</v>
      </c>
      <c r="EU328" s="1">
        <v>213768.0667790835</v>
      </c>
      <c r="EV328" s="1">
        <v>443907.7161814937</v>
      </c>
      <c r="EW328" s="1">
        <v>449453.7254848749</v>
      </c>
      <c r="EX328" s="1">
        <v>97222.92465642744</v>
      </c>
      <c r="EY328" s="1">
        <v>163538.196042054</v>
      </c>
      <c r="EZ328" s="1">
        <v>200771.4577887755</v>
      </c>
      <c r="FA328" s="1">
        <v>180314.3807675845</v>
      </c>
      <c r="FB328" s="1">
        <v>176248.6230576324</v>
      </c>
      <c r="FC328" s="1">
        <v>174363.7693619992</v>
      </c>
      <c r="FD328" s="1">
        <v>181903.1841445318</v>
      </c>
      <c r="FE328" s="1">
        <v>247803.9850839981</v>
      </c>
      <c r="FF328" s="1">
        <v>199833.965112937</v>
      </c>
      <c r="FG328" s="1">
        <v>194021.5105227385</v>
      </c>
      <c r="FH328" s="1">
        <v>181676.2122335393</v>
      </c>
      <c r="FI328" s="1">
        <v>171304.582735579</v>
      </c>
      <c r="FJ328" s="1">
        <v>211251.639070254</v>
      </c>
      <c r="FK328" s="1">
        <v>156827.7221518417</v>
      </c>
      <c r="FL328" s="1">
        <v>203268.1488096927</v>
      </c>
      <c r="FM328" s="1">
        <v>201896.4489997817</v>
      </c>
      <c r="FN328" s="1">
        <v>178538.0788554695</v>
      </c>
      <c r="FO328" s="1">
        <v>159975.7238738678</v>
      </c>
      <c r="FP328" s="1">
        <v>229853.4674276805</v>
      </c>
      <c r="FQ328" s="1">
        <v>8227169.277871596</v>
      </c>
      <c r="FR328" s="1">
        <v>567548.1976086536</v>
      </c>
      <c r="FS328" s="1">
        <v>196912.9353019035</v>
      </c>
      <c r="FT328" s="1">
        <v>157222.4559100895</v>
      </c>
      <c r="FU328" s="1">
        <v>197820.8229458734</v>
      </c>
      <c r="FV328" s="1">
        <v>183116.9904511437</v>
      </c>
      <c r="FW328" s="1">
        <v>179001.8910214106</v>
      </c>
      <c r="FX328" s="1">
        <v>249609.8920279817</v>
      </c>
      <c r="FY328" s="1">
        <v>397871.8916258467</v>
      </c>
      <c r="FZ328" s="1">
        <v>93206.50866625631</v>
      </c>
      <c r="GA328" s="1">
        <v>8920.982936399756</v>
      </c>
      <c r="GB328" s="1">
        <v>428740.0715208228</v>
      </c>
      <c r="GC328" s="1">
        <v>168442.7629882826</v>
      </c>
      <c r="GD328" s="1">
        <v>185741.9699434914</v>
      </c>
      <c r="GE328" s="1">
        <v>534252.4051004535</v>
      </c>
      <c r="GF328" s="1">
        <v>167228.9566816707</v>
      </c>
      <c r="GG328" s="1">
        <v>171403.2661751409</v>
      </c>
      <c r="GH328" s="1">
        <v>180235.4340159349</v>
      </c>
      <c r="GI328" s="1">
        <v>179367.0197477898</v>
      </c>
      <c r="GJ328" s="1">
        <v>181429.5036346344</v>
      </c>
      <c r="GK328" s="1">
        <v>154311.2944430122</v>
      </c>
      <c r="GL328" s="1">
        <v>189995.2261886112</v>
      </c>
      <c r="GM328" s="1">
        <v>181755.1589851888</v>
      </c>
      <c r="GN328" s="1">
        <v>206149.7052449014</v>
      </c>
      <c r="GO328" s="1">
        <v>180758.4562456132</v>
      </c>
      <c r="GP328" s="1">
        <v>457427.34740148</v>
      </c>
      <c r="GQ328" s="1">
        <v>123383.9044842989</v>
      </c>
      <c r="GR328" s="1">
        <v>180985.4281566057</v>
      </c>
      <c r="GS328" s="1">
        <v>158021.7917705413</v>
      </c>
      <c r="GT328" s="1">
        <v>184478.8219170985</v>
      </c>
      <c r="GU328" s="1">
        <v>283892.5189318011</v>
      </c>
      <c r="GV328" s="1">
        <v>4144.704461601656</v>
      </c>
      <c r="GW328" s="1">
        <v>7194.022744065733</v>
      </c>
      <c r="GX328" s="1">
        <v>172133.5236278993</v>
      </c>
      <c r="GY328" s="1">
        <v>9513.083573771422</v>
      </c>
      <c r="GZ328" s="1">
        <v>179327.546371965</v>
      </c>
      <c r="HA328" s="1">
        <v>11950.56453095144</v>
      </c>
      <c r="HB328" s="1">
        <v>179357.1514038336</v>
      </c>
      <c r="HC328" s="1">
        <v>195255.0535172628</v>
      </c>
      <c r="HD328" s="1">
        <v>102650.5138323344</v>
      </c>
      <c r="HE328" s="1">
        <v>4707.200067104739</v>
      </c>
      <c r="HF328" s="1">
        <v>193932.6954271328</v>
      </c>
      <c r="HG328" s="1">
        <v>95397.28102453148</v>
      </c>
      <c r="HH328" s="1">
        <v>85726.30394746094</v>
      </c>
      <c r="HI328" s="1">
        <v>170406.5634355653</v>
      </c>
      <c r="HJ328" s="1">
        <v>222896.2849385634</v>
      </c>
      <c r="HK328" s="1">
        <v>184922.8973951272</v>
      </c>
      <c r="HL328" s="1">
        <v>5289323.808736691</v>
      </c>
      <c r="HM328" s="1">
        <v>3938090.944190814</v>
      </c>
      <c r="HN328" s="1">
        <v>3858552.091903887</v>
      </c>
      <c r="HO328" s="1">
        <v>200662.9060052574</v>
      </c>
      <c r="HP328" s="1">
        <v>218682.5020692684</v>
      </c>
      <c r="HQ328" s="1">
        <v>4169029.929453676</v>
      </c>
      <c r="HR328" s="1">
        <v>194337.2975293367</v>
      </c>
      <c r="HS328" s="1">
        <v>284711.5914801653</v>
      </c>
      <c r="HT328" s="1">
        <v>193932.6954271328</v>
      </c>
      <c r="HU328" s="1">
        <v>196074.1260656269</v>
      </c>
      <c r="HV328" s="1">
        <v>194090.5889304319</v>
      </c>
      <c r="HW328" s="1">
        <v>5700162.704320977</v>
      </c>
      <c r="HX328" s="1">
        <v>199449.0996986454</v>
      </c>
      <c r="HY328" s="1">
        <v>196399.7814161814</v>
      </c>
      <c r="HZ328" s="1">
        <v>203623.4091921157</v>
      </c>
      <c r="IA328" s="1">
        <v>187705.7703907741</v>
      </c>
      <c r="IB328" s="1">
        <v>265270.9538864623</v>
      </c>
      <c r="IC328" s="1">
        <v>191850.4748523757</v>
      </c>
      <c r="ID328" s="1">
        <v>443779.4277100631</v>
      </c>
      <c r="IE328" s="1">
        <v>392266.6722587282</v>
      </c>
      <c r="IF328" s="1">
        <v>7158832.229517944</v>
      </c>
      <c r="IG328" s="1">
        <v>4727736.09087758</v>
      </c>
      <c r="IH328" s="1">
        <v>421575.6538086256</v>
      </c>
      <c r="II328" s="1">
        <v>914331.6725732817</v>
      </c>
      <c r="IJ328" s="1">
        <v>7561756.713249362</v>
      </c>
      <c r="IK328" s="1">
        <v>431996.625026367</v>
      </c>
      <c r="IL328" s="1">
        <v>433980.1621615621</v>
      </c>
      <c r="IM328" s="1">
        <v>194672.8212238473</v>
      </c>
      <c r="IN328" s="1">
        <v>7944382.013462888</v>
      </c>
      <c r="IO328" s="1">
        <v>7571921.107524242</v>
      </c>
      <c r="IP328" s="1">
        <v>5104075.25599101</v>
      </c>
      <c r="IQ328" s="1">
        <v>5468651.355108657</v>
      </c>
      <c r="IR328" s="1">
        <v>5266439.119102277</v>
      </c>
      <c r="IS328" s="1">
        <v>18285547.93363045</v>
      </c>
      <c r="IT328" s="1">
        <v>184311.0600698432</v>
      </c>
      <c r="IU328" s="1">
        <v>256241.4191665443</v>
      </c>
      <c r="IV328" s="1">
        <v>7684055.099898479</v>
      </c>
      <c r="IW328" s="1">
        <v>4955625.757857977</v>
      </c>
      <c r="IX328" s="1">
        <v>36374459.24558978</v>
      </c>
      <c r="IY328" s="1">
        <v>199419.4946667769</v>
      </c>
      <c r="IZ328" s="1">
        <v>189363.6521754148</v>
      </c>
      <c r="JA328" s="1">
        <v>6539781.144801912</v>
      </c>
      <c r="JB328" s="1">
        <v>195176.1067656133</v>
      </c>
      <c r="JC328" s="1">
        <v>177501.9027400691</v>
      </c>
      <c r="JD328" s="1">
        <v>201866.8439679131</v>
      </c>
      <c r="JE328" s="1">
        <v>380809.5249255865</v>
      </c>
      <c r="JF328" s="1">
        <v>6968353.454475479</v>
      </c>
      <c r="JG328" s="1">
        <v>197070.8288052026</v>
      </c>
      <c r="JH328" s="1">
        <v>185514.9980324989</v>
      </c>
      <c r="JI328" s="1">
        <v>4162694.4526338</v>
      </c>
      <c r="JJ328" s="1">
        <v>7427142.633342914</v>
      </c>
      <c r="JK328" s="1">
        <v>202488.5496371533</v>
      </c>
      <c r="JL328" s="1">
        <v>5197360.711408916</v>
      </c>
      <c r="JM328" s="1">
        <v>5734800.59160722</v>
      </c>
      <c r="JN328" s="1">
        <v>398454.1239192621</v>
      </c>
      <c r="JO328" s="1">
        <v>6886712.644925882</v>
      </c>
      <c r="JP328" s="1">
        <v>221850.2404792068</v>
      </c>
      <c r="JQ328" s="1">
        <v>341257.2023491593</v>
      </c>
      <c r="JR328" s="1">
        <v>194998.4765744017</v>
      </c>
      <c r="JS328" s="1">
        <v>353405.1337592346</v>
      </c>
      <c r="JT328" s="1">
        <v>6504393.263374998</v>
      </c>
      <c r="JU328" s="1">
        <v>301971.3250595493</v>
      </c>
      <c r="JV328" s="1">
        <v>267106.4658623144</v>
      </c>
      <c r="JW328" s="1">
        <v>6233882.218847797</v>
      </c>
      <c r="JX328" s="1">
        <v>187449.193447913</v>
      </c>
      <c r="JY328" s="1">
        <v>5553094.774341812</v>
      </c>
      <c r="JZ328" s="1">
        <v>5848197.73200785</v>
      </c>
      <c r="KA328" s="1">
        <v>6623711.410149345</v>
      </c>
      <c r="KB328" s="1">
        <v>230860.0385112123</v>
      </c>
      <c r="KC328" s="1">
        <v>6505192.59923545</v>
      </c>
    </row>
    <row r="329">
      <c r="A329" s="1" t="inlineStr">
        <is>
          <t>MEM_LOAD_L3_HIT_RETIRED.XSNP_FWD</t>
        </is>
      </c>
      <c r="B329" s="1">
        <v>164954.8149173575</v>
      </c>
      <c r="C329" s="1">
        <v>13079.35677292321</v>
      </c>
      <c r="D329" s="1">
        <v>12354.09632568832</v>
      </c>
      <c r="E329" s="1">
        <v>12280.09015760312</v>
      </c>
      <c r="F329" s="1">
        <v>46485.74104657961</v>
      </c>
      <c r="G329" s="1">
        <v>45301.64235721651</v>
      </c>
      <c r="H329" s="1">
        <v>13765.14726384601</v>
      </c>
      <c r="I329" s="1">
        <v>12714.25967703626</v>
      </c>
      <c r="J329" s="1">
        <v>13335.91148895189</v>
      </c>
      <c r="K329" s="1">
        <v>735.1279363129231</v>
      </c>
      <c r="L329" s="1">
        <v>13740.47854115095</v>
      </c>
      <c r="M329" s="1">
        <v>14594.01634640018</v>
      </c>
      <c r="N329" s="1">
        <v>13577.66497136352</v>
      </c>
      <c r="O329" s="1">
        <v>5905.692213198449</v>
      </c>
      <c r="P329" s="1">
        <v>12546.51236270982</v>
      </c>
      <c r="Q329" s="1">
        <v>28418.36854471434</v>
      </c>
      <c r="R329" s="1">
        <v>13340.8452334909</v>
      </c>
      <c r="S329" s="1">
        <v>13365.51395618596</v>
      </c>
      <c r="T329" s="1">
        <v>13474.05633604425</v>
      </c>
      <c r="U329" s="1">
        <v>12990.54937122098</v>
      </c>
      <c r="V329" s="1">
        <v>13291.50778810077</v>
      </c>
      <c r="W329" s="1">
        <v>13059.62179476716</v>
      </c>
      <c r="X329" s="1">
        <v>14450.9377547688</v>
      </c>
      <c r="Y329" s="1">
        <v>14870.3060405849</v>
      </c>
      <c r="Z329" s="1">
        <v>12788.26584512145</v>
      </c>
      <c r="AA329" s="1">
        <v>6843.103675610902</v>
      </c>
      <c r="AB329" s="1">
        <v>14510.14268923696</v>
      </c>
      <c r="AC329" s="1">
        <v>15166.33071292568</v>
      </c>
      <c r="AD329" s="1">
        <v>14480.54022200288</v>
      </c>
      <c r="AE329" s="1">
        <v>15038.05335491134</v>
      </c>
      <c r="AF329" s="1">
        <v>83.87365716321941</v>
      </c>
      <c r="AG329" s="1">
        <v>14288.12418498138</v>
      </c>
      <c r="AH329" s="1">
        <v>13321.11025533485</v>
      </c>
      <c r="AI329" s="1">
        <v>14954.17969774812</v>
      </c>
      <c r="AJ329" s="1">
        <v>16463.90552668607</v>
      </c>
      <c r="AK329" s="1">
        <v>13552.99624866845</v>
      </c>
      <c r="AL329" s="1">
        <v>14608.81758001722</v>
      </c>
      <c r="AM329" s="1">
        <v>12388.63253746141</v>
      </c>
      <c r="AN329" s="1">
        <v>13138.56170739137</v>
      </c>
      <c r="AO329" s="1">
        <v>13873.68964370429</v>
      </c>
      <c r="AP329" s="1">
        <v>13326.04399987386</v>
      </c>
      <c r="AQ329" s="1">
        <v>12862.27201320665</v>
      </c>
      <c r="AR329" s="1">
        <v>15299.54181547902</v>
      </c>
      <c r="AS329" s="1">
        <v>13483.92382512227</v>
      </c>
      <c r="AT329" s="1">
        <v>13784.88224200206</v>
      </c>
      <c r="AU329" s="1">
        <v>13631.93616129266</v>
      </c>
      <c r="AV329" s="1">
        <v>13957.56330086751</v>
      </c>
      <c r="AW329" s="1">
        <v>819.0015934761425</v>
      </c>
      <c r="AX329" s="1">
        <v>12077.8066315036</v>
      </c>
      <c r="AY329" s="1">
        <v>11974.19799618432</v>
      </c>
      <c r="AZ329" s="1">
        <v>14520.01017831498</v>
      </c>
      <c r="BA329" s="1">
        <v>12886.94073590171</v>
      </c>
      <c r="BB329" s="1">
        <v>12600.78355263896</v>
      </c>
      <c r="BC329" s="1">
        <v>14135.17810427198</v>
      </c>
      <c r="BD329" s="1">
        <v>14041.43695803073</v>
      </c>
      <c r="BE329" s="1">
        <v>11396.94988511982</v>
      </c>
      <c r="BF329" s="1">
        <v>10809.83428497728</v>
      </c>
      <c r="BG329" s="1">
        <v>13671.40611760476</v>
      </c>
      <c r="BH329" s="1">
        <v>11569.63094398527</v>
      </c>
      <c r="BI329" s="1">
        <v>12901.74196951875</v>
      </c>
      <c r="BJ329" s="1">
        <v>13740.47854115095</v>
      </c>
      <c r="BK329" s="1">
        <v>14263.45546228631</v>
      </c>
      <c r="BL329" s="1">
        <v>13538.19501505141</v>
      </c>
      <c r="BM329" s="1">
        <v>13671.40611760476</v>
      </c>
      <c r="BN329" s="1">
        <v>13335.91148895189</v>
      </c>
      <c r="BO329" s="1">
        <v>12600.78355263896</v>
      </c>
      <c r="BP329" s="1">
        <v>12773.46461150441</v>
      </c>
      <c r="BQ329" s="1">
        <v>13247.10408724965</v>
      </c>
      <c r="BR329" s="1">
        <v>11998.86671887939</v>
      </c>
      <c r="BS329" s="1">
        <v>12975.74813760394</v>
      </c>
      <c r="BT329" s="1">
        <v>12719.19342157527</v>
      </c>
      <c r="BU329" s="1">
        <v>14677.8900035634</v>
      </c>
      <c r="BV329" s="1">
        <v>12817.86831235553</v>
      </c>
      <c r="BW329" s="1">
        <v>12664.92223164613</v>
      </c>
      <c r="BX329" s="1">
        <v>59249.338169006</v>
      </c>
      <c r="BY329" s="1">
        <v>12437.96998285154</v>
      </c>
      <c r="BZ329" s="1">
        <v>22325.1940390334</v>
      </c>
      <c r="CA329" s="1">
        <v>23139.26188797053</v>
      </c>
      <c r="CB329" s="1">
        <v>14904.84225235799</v>
      </c>
      <c r="CC329" s="1">
        <v>12546.51236270982</v>
      </c>
      <c r="CD329" s="1">
        <v>12122.21033235471</v>
      </c>
      <c r="CE329" s="1">
        <v>12383.6987929224</v>
      </c>
      <c r="CF329" s="1">
        <v>13898.35836639936</v>
      </c>
      <c r="CG329" s="1">
        <v>13355.64646710794</v>
      </c>
      <c r="CH329" s="1">
        <v>36662.65566940491</v>
      </c>
      <c r="CI329" s="1">
        <v>39514.36001295437</v>
      </c>
      <c r="CJ329" s="1">
        <v>12082.74037604261</v>
      </c>
      <c r="CK329" s="1">
        <v>11865.65561632604</v>
      </c>
      <c r="CL329" s="1">
        <v>12240.62020129102</v>
      </c>
      <c r="CM329" s="1">
        <v>13992.0995126406</v>
      </c>
      <c r="CN329" s="1">
        <v>38093.44158571865</v>
      </c>
      <c r="CO329" s="1">
        <v>14001.96700171863</v>
      </c>
      <c r="CP329" s="1">
        <v>24209.88445293633</v>
      </c>
      <c r="CQ329" s="1">
        <v>34023.102341033</v>
      </c>
      <c r="CR329" s="1">
        <v>65826.0196395102</v>
      </c>
      <c r="CS329" s="1">
        <v>12383.6987929224</v>
      </c>
      <c r="CT329" s="1">
        <v>48044.80432090769</v>
      </c>
      <c r="CU329" s="1">
        <v>31324.34407819294</v>
      </c>
      <c r="CV329" s="1">
        <v>82916.51072265091</v>
      </c>
      <c r="CW329" s="1">
        <v>56111.47664219379</v>
      </c>
      <c r="CX329" s="1">
        <v>37521.12721919316</v>
      </c>
      <c r="CY329" s="1">
        <v>14223.98550597421</v>
      </c>
      <c r="CZ329" s="1">
        <v>86952.31375556346</v>
      </c>
      <c r="DA329" s="1">
        <v>55627.96967737052</v>
      </c>
      <c r="DB329" s="1">
        <v>25591.33292385995</v>
      </c>
      <c r="DC329" s="1">
        <v>11648.57085660947</v>
      </c>
      <c r="DD329" s="1">
        <v>11880.45684994308</v>
      </c>
      <c r="DE329" s="1">
        <v>82299.7926552743</v>
      </c>
      <c r="DF329" s="1">
        <v>16636.58658555152</v>
      </c>
      <c r="DG329" s="1">
        <v>18101.90871363835</v>
      </c>
      <c r="DH329" s="1">
        <v>11831.11940455295</v>
      </c>
      <c r="DI329" s="1">
        <v>17332.24456555234</v>
      </c>
      <c r="DJ329" s="1">
        <v>20144.4789527897</v>
      </c>
      <c r="DK329" s="1">
        <v>13153.36294100841</v>
      </c>
      <c r="DL329" s="1">
        <v>13010.28434937703</v>
      </c>
      <c r="DM329" s="1">
        <v>10829.56926313333</v>
      </c>
      <c r="DN329" s="1">
        <v>12003.8004634184</v>
      </c>
      <c r="DO329" s="1">
        <v>11692.97455746059</v>
      </c>
      <c r="DP329" s="1">
        <v>11885.39059448209</v>
      </c>
      <c r="DQ329" s="1">
        <v>26415.2682618751</v>
      </c>
      <c r="DR329" s="1">
        <v>76142.47947058619</v>
      </c>
      <c r="DS329" s="1">
        <v>13247.10408724965</v>
      </c>
      <c r="DT329" s="1">
        <v>12235.68645675201</v>
      </c>
      <c r="DU329" s="1">
        <v>11762.04698100677</v>
      </c>
      <c r="DV329" s="1">
        <v>44768.79794700311</v>
      </c>
      <c r="DW329" s="1">
        <v>19394.54978285974</v>
      </c>
      <c r="DX329" s="1">
        <v>10775.29807320419</v>
      </c>
      <c r="DY329" s="1">
        <v>10701.29190511899</v>
      </c>
      <c r="DZ329" s="1">
        <v>73419.05248505106</v>
      </c>
      <c r="EA329" s="1">
        <v>12082.74037604261</v>
      </c>
      <c r="EB329" s="1">
        <v>12146.87905504978</v>
      </c>
      <c r="EC329" s="1">
        <v>51429.35307467054</v>
      </c>
      <c r="ED329" s="1">
        <v>11219.33508171535</v>
      </c>
      <c r="EE329" s="1">
        <v>12926.41069221381</v>
      </c>
      <c r="EF329" s="1">
        <v>77311.77692633224</v>
      </c>
      <c r="EG329" s="1">
        <v>18600.21691207866</v>
      </c>
      <c r="EH329" s="1">
        <v>28990.68291123984</v>
      </c>
      <c r="EI329" s="1">
        <v>39874.52336430231</v>
      </c>
      <c r="EJ329" s="1">
        <v>12008.73420795741</v>
      </c>
      <c r="EK329" s="1">
        <v>39543.96248018845</v>
      </c>
      <c r="EL329" s="1">
        <v>12758.66337788738</v>
      </c>
      <c r="EM329" s="1">
        <v>65865.48959582231</v>
      </c>
      <c r="EN329" s="1">
        <v>11036.78653377187</v>
      </c>
      <c r="EO329" s="1">
        <v>12003.8004634184</v>
      </c>
      <c r="EP329" s="1">
        <v>13123.76047377433</v>
      </c>
      <c r="EQ329" s="1">
        <v>30441.20380570963</v>
      </c>
      <c r="ER329" s="1">
        <v>13395.11642342004</v>
      </c>
      <c r="ES329" s="1">
        <v>13745.41228568996</v>
      </c>
      <c r="ET329" s="1">
        <v>11668.30583476552</v>
      </c>
      <c r="EU329" s="1">
        <v>12877.07324682369</v>
      </c>
      <c r="EV329" s="1">
        <v>16829.00262257303</v>
      </c>
      <c r="EW329" s="1">
        <v>5871.156001425359</v>
      </c>
      <c r="EX329" s="1">
        <v>478.5732202842519</v>
      </c>
      <c r="EY329" s="1">
        <v>25487.72428854067</v>
      </c>
      <c r="EZ329" s="1">
        <v>13498.72505873931</v>
      </c>
      <c r="FA329" s="1">
        <v>13069.48928384519</v>
      </c>
      <c r="FB329" s="1">
        <v>13123.76047377433</v>
      </c>
      <c r="FC329" s="1">
        <v>13760.213519307</v>
      </c>
      <c r="FD329" s="1">
        <v>13390.18267888103</v>
      </c>
      <c r="FE329" s="1">
        <v>12585.98231902192</v>
      </c>
      <c r="FF329" s="1">
        <v>13622.06867221463</v>
      </c>
      <c r="FG329" s="1">
        <v>13138.56170739137</v>
      </c>
      <c r="FH329" s="1">
        <v>13350.71272256893</v>
      </c>
      <c r="FI329" s="1">
        <v>13054.68805022815</v>
      </c>
      <c r="FJ329" s="1">
        <v>13217.50162001558</v>
      </c>
      <c r="FK329" s="1">
        <v>12122.21033235471</v>
      </c>
      <c r="FL329" s="1">
        <v>13030.01932753309</v>
      </c>
      <c r="FM329" s="1">
        <v>14677.8900035634</v>
      </c>
      <c r="FN329" s="1">
        <v>13404.98391249807</v>
      </c>
      <c r="FO329" s="1">
        <v>12516.90989547574</v>
      </c>
      <c r="FP329" s="1">
        <v>14095.70814795987</v>
      </c>
      <c r="FQ329" s="1">
        <v>1075.556309504814</v>
      </c>
      <c r="FR329" s="1">
        <v>10005.63392511817</v>
      </c>
      <c r="FS329" s="1">
        <v>14500.27520015893</v>
      </c>
      <c r="FT329" s="1">
        <v>12684.65720980218</v>
      </c>
      <c r="FU329" s="1">
        <v>13740.47854115095</v>
      </c>
      <c r="FV329" s="1">
        <v>13913.1596000164</v>
      </c>
      <c r="FW329" s="1">
        <v>14786.43238342168</v>
      </c>
      <c r="FX329" s="1">
        <v>14781.49863888267</v>
      </c>
      <c r="FY329" s="1">
        <v>17425.98571179359</v>
      </c>
      <c r="FZ329" s="1">
        <v>10242.45366299079</v>
      </c>
      <c r="GA329" s="1">
        <v>14.80123361703872</v>
      </c>
      <c r="GB329" s="1">
        <v>5955.029658588578</v>
      </c>
      <c r="GC329" s="1">
        <v>13454.3213578882</v>
      </c>
      <c r="GD329" s="1">
        <v>11056.52151192792</v>
      </c>
      <c r="GE329" s="1">
        <v>23686.90753180096</v>
      </c>
      <c r="GF329" s="1">
        <v>7760.780159867302</v>
      </c>
      <c r="GG329" s="1">
        <v>957.1464405685039</v>
      </c>
      <c r="GH329" s="1">
        <v>13888.49087732133</v>
      </c>
      <c r="GI329" s="1">
        <v>12867.20575774566</v>
      </c>
      <c r="GJ329" s="1">
        <v>13400.05016795905</v>
      </c>
      <c r="GK329" s="1">
        <v>14579.21511278314</v>
      </c>
      <c r="GL329" s="1">
        <v>12877.07324682369</v>
      </c>
      <c r="GM329" s="1">
        <v>13528.32752597339</v>
      </c>
      <c r="GN329" s="1">
        <v>14840.70357335082</v>
      </c>
      <c r="GO329" s="1">
        <v>13681.27360668279</v>
      </c>
      <c r="GP329" s="1">
        <v>3063.855358727015</v>
      </c>
      <c r="GQ329" s="1">
        <v>10819.7017740553</v>
      </c>
      <c r="GR329" s="1">
        <v>12758.66337788738</v>
      </c>
      <c r="GS329" s="1">
        <v>13256.97157632768</v>
      </c>
      <c r="GT329" s="1">
        <v>12373.83130384437</v>
      </c>
      <c r="GU329" s="1">
        <v>6552.01274780914</v>
      </c>
      <c r="GV329" s="1">
        <v>44.40370085111616</v>
      </c>
      <c r="GW329" s="1">
        <v>49.33744539012906</v>
      </c>
      <c r="GX329" s="1">
        <v>12625.45227533403</v>
      </c>
      <c r="GY329" s="1">
        <v>2452.071035889414</v>
      </c>
      <c r="GZ329" s="1">
        <v>13533.2612705124</v>
      </c>
      <c r="HA329" s="1">
        <v>3823.652017735003</v>
      </c>
      <c r="HB329" s="1">
        <v>13552.99624866845</v>
      </c>
      <c r="HC329" s="1">
        <v>12674.78972072416</v>
      </c>
      <c r="HD329" s="1">
        <v>1085.423798582839</v>
      </c>
      <c r="HE329" s="1">
        <v>685.790490922794</v>
      </c>
      <c r="HF329" s="1">
        <v>3063.855358727015</v>
      </c>
      <c r="HG329" s="1">
        <v>3132.927782273196</v>
      </c>
      <c r="HH329" s="1">
        <v>419.3682858160971</v>
      </c>
      <c r="HI329" s="1">
        <v>1494.924595320911</v>
      </c>
      <c r="HJ329" s="1">
        <v>13158.29668554742</v>
      </c>
      <c r="HK329" s="1">
        <v>12018.60169703544</v>
      </c>
      <c r="HL329" s="1">
        <v>66580.88255397917</v>
      </c>
      <c r="HM329" s="1">
        <v>49598.93385069675</v>
      </c>
      <c r="HN329" s="1">
        <v>59718.04390021222</v>
      </c>
      <c r="HO329" s="1">
        <v>18175.91488172355</v>
      </c>
      <c r="HP329" s="1">
        <v>12679.72346526317</v>
      </c>
      <c r="HQ329" s="1">
        <v>37008.01778713581</v>
      </c>
      <c r="HR329" s="1">
        <v>11470.95605320501</v>
      </c>
      <c r="HS329" s="1">
        <v>14746.96242710958</v>
      </c>
      <c r="HT329" s="1">
        <v>13395.11642342004</v>
      </c>
      <c r="HU329" s="1">
        <v>11979.13174072334</v>
      </c>
      <c r="HV329" s="1">
        <v>32991.9497323793</v>
      </c>
      <c r="HW329" s="1">
        <v>10814.76802951629</v>
      </c>
      <c r="HX329" s="1">
        <v>12176.48152228385</v>
      </c>
      <c r="HY329" s="1">
        <v>12230.752712213</v>
      </c>
      <c r="HZ329" s="1">
        <v>19789.24934598077</v>
      </c>
      <c r="IA329" s="1">
        <v>12704.39218795823</v>
      </c>
      <c r="IB329" s="1">
        <v>11880.45684994308</v>
      </c>
      <c r="IC329" s="1">
        <v>12122.21033235471</v>
      </c>
      <c r="ID329" s="1">
        <v>42859.43881040512</v>
      </c>
      <c r="IE329" s="1">
        <v>49510.12644899452</v>
      </c>
      <c r="IF329" s="1">
        <v>15945.86235008971</v>
      </c>
      <c r="IG329" s="1">
        <v>59505.89288503466</v>
      </c>
      <c r="IH329" s="1">
        <v>11584.4321776023</v>
      </c>
      <c r="II329" s="1">
        <v>18980.11524158265</v>
      </c>
      <c r="IJ329" s="1">
        <v>55405.95117311494</v>
      </c>
      <c r="IK329" s="1">
        <v>11495.62477590007</v>
      </c>
      <c r="IL329" s="1">
        <v>14204.25052781816</v>
      </c>
      <c r="IM329" s="1">
        <v>11332.81120611265</v>
      </c>
      <c r="IN329" s="1">
        <v>64597.51724929598</v>
      </c>
      <c r="IO329" s="1">
        <v>150375.5998045744</v>
      </c>
      <c r="IP329" s="1">
        <v>64676.45716192019</v>
      </c>
      <c r="IQ329" s="1">
        <v>63517.02719525216</v>
      </c>
      <c r="IR329" s="1">
        <v>54374.79856446124</v>
      </c>
      <c r="IS329" s="1">
        <v>124433.9710184445</v>
      </c>
      <c r="IT329" s="1">
        <v>11614.03464483638</v>
      </c>
      <c r="IU329" s="1">
        <v>12901.74196951875</v>
      </c>
      <c r="IV329" s="1">
        <v>68455.70547880408</v>
      </c>
      <c r="IW329" s="1">
        <v>42918.64374487328</v>
      </c>
      <c r="IX329" s="1">
        <v>87559.16433386205</v>
      </c>
      <c r="IY329" s="1">
        <v>13784.88224200206</v>
      </c>
      <c r="IZ329" s="1">
        <v>12610.65104171699</v>
      </c>
      <c r="JA329" s="1">
        <v>401083.8285545152</v>
      </c>
      <c r="JB329" s="1">
        <v>11017.05155561582</v>
      </c>
      <c r="JC329" s="1">
        <v>12842.5370350506</v>
      </c>
      <c r="JD329" s="1">
        <v>12694.52469888021</v>
      </c>
      <c r="JE329" s="1">
        <v>20519.44353775468</v>
      </c>
      <c r="JF329" s="1">
        <v>73354.9138060439</v>
      </c>
      <c r="JG329" s="1">
        <v>10489.14088994144</v>
      </c>
      <c r="JH329" s="1">
        <v>12714.25967703626</v>
      </c>
      <c r="JI329" s="1">
        <v>40767.53112586365</v>
      </c>
      <c r="JJ329" s="1">
        <v>70335.46214816799</v>
      </c>
      <c r="JK329" s="1">
        <v>12699.45844341922</v>
      </c>
      <c r="JL329" s="1">
        <v>55968.39805056241</v>
      </c>
      <c r="JM329" s="1">
        <v>58376.06538560071</v>
      </c>
      <c r="JN329" s="1">
        <v>86098.77595031423</v>
      </c>
      <c r="JO329" s="1">
        <v>67720.57754249116</v>
      </c>
      <c r="JP329" s="1">
        <v>11673.23957930454</v>
      </c>
      <c r="JQ329" s="1">
        <v>11135.46142455213</v>
      </c>
      <c r="JR329" s="1">
        <v>11174.93138086423</v>
      </c>
      <c r="JS329" s="1">
        <v>13853.95466554824</v>
      </c>
      <c r="JT329" s="1">
        <v>208549.3816640756</v>
      </c>
      <c r="JU329" s="1">
        <v>50546.21280218723</v>
      </c>
      <c r="JV329" s="1">
        <v>22611.35122229615</v>
      </c>
      <c r="JW329" s="1">
        <v>60324.89447851081</v>
      </c>
      <c r="JX329" s="1">
        <v>11697.9083019996</v>
      </c>
      <c r="JY329" s="1">
        <v>62120.77749071151</v>
      </c>
      <c r="JZ329" s="1">
        <v>13483.92382512227</v>
      </c>
      <c r="KA329" s="1">
        <v>88674.19059967897</v>
      </c>
      <c r="KB329" s="1">
        <v>12743.86214427034</v>
      </c>
      <c r="KC329" s="1">
        <v>148407.0357335082</v>
      </c>
    </row>
    <row r="330">
      <c r="A330" s="1" t="inlineStr">
        <is>
          <t>MEM_LOAD_L3_HIT_RETIRED.XSNP_MISS</t>
        </is>
      </c>
      <c r="B330" s="1">
        <v>11876.49784883683</v>
      </c>
      <c r="C330" s="1">
        <v>197.4480107869797</v>
      </c>
      <c r="D330" s="1">
        <v>207.3204113263287</v>
      </c>
      <c r="E330" s="1">
        <v>187.5756102476307</v>
      </c>
      <c r="F330" s="1">
        <v>2803.761753175112</v>
      </c>
      <c r="G330" s="1">
        <v>4057.556621672433</v>
      </c>
      <c r="H330" s="1">
        <v>187.5756102476307</v>
      </c>
      <c r="I330" s="1">
        <v>118.4688064721878</v>
      </c>
      <c r="J330" s="1">
        <v>59.23440323609392</v>
      </c>
      <c r="K330" s="1">
        <v>29.61720161804696</v>
      </c>
      <c r="L330" s="1">
        <v>404.7684221133084</v>
      </c>
      <c r="M330" s="1">
        <v>227.0652124050267</v>
      </c>
      <c r="N330" s="1">
        <v>207.3204113263287</v>
      </c>
      <c r="O330" s="1">
        <v>98.72400539348986</v>
      </c>
      <c r="P330" s="1">
        <v>118.4688064721878</v>
      </c>
      <c r="Q330" s="1">
        <v>3139.423371512978</v>
      </c>
      <c r="R330" s="1">
        <v>128.3412070115368</v>
      </c>
      <c r="S330" s="1">
        <v>128.3412070115368</v>
      </c>
      <c r="T330" s="1">
        <v>138.2136075508858</v>
      </c>
      <c r="U330" s="1">
        <v>69.1068037754429</v>
      </c>
      <c r="V330" s="1">
        <v>118.4688064721878</v>
      </c>
      <c r="W330" s="1">
        <v>98.72400539348986</v>
      </c>
      <c r="X330" s="1">
        <v>78.97920431479189</v>
      </c>
      <c r="Y330" s="1">
        <v>108.5964059328388</v>
      </c>
      <c r="Z330" s="1">
        <v>88.85160485414087</v>
      </c>
      <c r="AA330" s="1">
        <v>1243.922467957972</v>
      </c>
      <c r="AB330" s="1">
        <v>217.1928118656777</v>
      </c>
      <c r="AC330" s="1">
        <v>148.0860080902348</v>
      </c>
      <c r="AD330" s="1">
        <v>138.2136075508858</v>
      </c>
      <c r="AE330" s="1">
        <v>157.9584086295838</v>
      </c>
      <c r="AF330" s="1">
        <v>39.48960215739594</v>
      </c>
      <c r="AG330" s="1">
        <v>157.9584086295838</v>
      </c>
      <c r="AH330" s="1">
        <v>148.0860080902348</v>
      </c>
      <c r="AI330" s="1">
        <v>98.72400539348986</v>
      </c>
      <c r="AJ330" s="1">
        <v>138.2136075508858</v>
      </c>
      <c r="AK330" s="1">
        <v>207.3204113263287</v>
      </c>
      <c r="AL330" s="1">
        <v>49.36200269674493</v>
      </c>
      <c r="AM330" s="1">
        <v>78.97920431479189</v>
      </c>
      <c r="AN330" s="1">
        <v>177.7032097082817</v>
      </c>
      <c r="AO330" s="1">
        <v>69.1068037754429</v>
      </c>
      <c r="AP330" s="1">
        <v>88.85160485414087</v>
      </c>
      <c r="AQ330" s="1">
        <v>207.3204113263287</v>
      </c>
      <c r="AR330" s="1">
        <v>98.72400539348986</v>
      </c>
      <c r="AS330" s="1">
        <v>88.85160485414087</v>
      </c>
      <c r="AT330" s="1">
        <v>157.9584086295838</v>
      </c>
      <c r="AU330" s="1">
        <v>128.3412070115368</v>
      </c>
      <c r="AV330" s="1">
        <v>108.5964059328388</v>
      </c>
      <c r="AW330" s="1">
        <v>266.5548145624226</v>
      </c>
      <c r="AX330" s="1">
        <v>118.4688064721878</v>
      </c>
      <c r="AY330" s="1">
        <v>98.72400539348986</v>
      </c>
      <c r="AZ330" s="1">
        <v>108.5964059328388</v>
      </c>
      <c r="BA330" s="1">
        <v>157.9584086295838</v>
      </c>
      <c r="BB330" s="1">
        <v>138.2136075508858</v>
      </c>
      <c r="BC330" s="1">
        <v>148.0860080902348</v>
      </c>
      <c r="BD330" s="1">
        <v>128.3412070115368</v>
      </c>
      <c r="BE330" s="1">
        <v>98.72400539348986</v>
      </c>
      <c r="BF330" s="1">
        <v>69.1068037754429</v>
      </c>
      <c r="BG330" s="1">
        <v>108.5964059328388</v>
      </c>
      <c r="BH330" s="1">
        <v>69.1068037754429</v>
      </c>
      <c r="BI330" s="1">
        <v>59.23440323609392</v>
      </c>
      <c r="BJ330" s="1">
        <v>78.97920431479189</v>
      </c>
      <c r="BK330" s="1">
        <v>118.4688064721878</v>
      </c>
      <c r="BL330" s="1">
        <v>108.5964059328388</v>
      </c>
      <c r="BM330" s="1">
        <v>98.72400539348986</v>
      </c>
      <c r="BN330" s="1">
        <v>29.61720161804696</v>
      </c>
      <c r="BO330" s="1">
        <v>69.1068037754429</v>
      </c>
      <c r="BP330" s="1">
        <v>59.23440323609392</v>
      </c>
      <c r="BQ330" s="1">
        <v>78.97920431479189</v>
      </c>
      <c r="BR330" s="1">
        <v>157.9584086295838</v>
      </c>
      <c r="BS330" s="1">
        <v>138.2136075508858</v>
      </c>
      <c r="BT330" s="1">
        <v>118.4688064721878</v>
      </c>
      <c r="BU330" s="1">
        <v>128.3412070115368</v>
      </c>
      <c r="BV330" s="1">
        <v>59.23440323609392</v>
      </c>
      <c r="BW330" s="1">
        <v>118.4688064721878</v>
      </c>
      <c r="BX330" s="1">
        <v>1934.990505712401</v>
      </c>
      <c r="BY330" s="1">
        <v>138.2136075508858</v>
      </c>
      <c r="BZ330" s="1">
        <v>1421.625677666254</v>
      </c>
      <c r="CA330" s="1">
        <v>118.4688064721878</v>
      </c>
      <c r="CB330" s="1">
        <v>88.85160485414087</v>
      </c>
      <c r="CC330" s="1">
        <v>167.8308091689328</v>
      </c>
      <c r="CD330" s="1">
        <v>78.97920431479189</v>
      </c>
      <c r="CE330" s="1">
        <v>118.4688064721878</v>
      </c>
      <c r="CF330" s="1">
        <v>98.72400539348986</v>
      </c>
      <c r="CG330" s="1">
        <v>118.4688064721878</v>
      </c>
      <c r="CH330" s="1">
        <v>88.85160485414087</v>
      </c>
      <c r="CI330" s="1">
        <v>1589.456486835187</v>
      </c>
      <c r="CJ330" s="1">
        <v>187.5756102476307</v>
      </c>
      <c r="CK330" s="1">
        <v>148.0860080902348</v>
      </c>
      <c r="CL330" s="1">
        <v>88.85160485414087</v>
      </c>
      <c r="CM330" s="1">
        <v>88.85160485414087</v>
      </c>
      <c r="CN330" s="1">
        <v>3850.236210346105</v>
      </c>
      <c r="CO330" s="1">
        <v>69.1068037754429</v>
      </c>
      <c r="CP330" s="1">
        <v>88.85160485414087</v>
      </c>
      <c r="CQ330" s="1">
        <v>4047.684221133085</v>
      </c>
      <c r="CR330" s="1">
        <v>10257.4241603836</v>
      </c>
      <c r="CS330" s="1">
        <v>167.8308091689328</v>
      </c>
      <c r="CT330" s="1">
        <v>4037.811820593735</v>
      </c>
      <c r="CU330" s="1">
        <v>2497.717336455294</v>
      </c>
      <c r="CV330" s="1">
        <v>5864.205920373298</v>
      </c>
      <c r="CW330" s="1">
        <v>6723.10476729666</v>
      </c>
      <c r="CX330" s="1">
        <v>1451.242879284301</v>
      </c>
      <c r="CY330" s="1">
        <v>88.85160485414087</v>
      </c>
      <c r="CZ330" s="1">
        <v>8776.564079481248</v>
      </c>
      <c r="DA330" s="1">
        <v>7552.386412601974</v>
      </c>
      <c r="DB330" s="1">
        <v>177.7032097082817</v>
      </c>
      <c r="DC330" s="1">
        <v>256.6824140230736</v>
      </c>
      <c r="DD330" s="1">
        <v>177.7032097082817</v>
      </c>
      <c r="DE330" s="1">
        <v>6703.359966217961</v>
      </c>
      <c r="DF330" s="1">
        <v>78.97920431479189</v>
      </c>
      <c r="DG330" s="1">
        <v>157.9584086295838</v>
      </c>
      <c r="DH330" s="1">
        <v>207.3204113263287</v>
      </c>
      <c r="DI330" s="1">
        <v>167.8308091689328</v>
      </c>
      <c r="DJ330" s="1">
        <v>493.6200269674493</v>
      </c>
      <c r="DK330" s="1">
        <v>118.4688064721878</v>
      </c>
      <c r="DL330" s="1">
        <v>88.85160485414087</v>
      </c>
      <c r="DM330" s="1">
        <v>118.4688064721878</v>
      </c>
      <c r="DN330" s="1">
        <v>98.72400539348986</v>
      </c>
      <c r="DO330" s="1">
        <v>59.23440323609392</v>
      </c>
      <c r="DP330" s="1">
        <v>69.1068037754429</v>
      </c>
      <c r="DQ330" s="1">
        <v>4067.429022211782</v>
      </c>
      <c r="DR330" s="1">
        <v>7621.493216377417</v>
      </c>
      <c r="DS330" s="1">
        <v>69.1068037754429</v>
      </c>
      <c r="DT330" s="1">
        <v>118.4688064721878</v>
      </c>
      <c r="DU330" s="1">
        <v>98.72400539348986</v>
      </c>
      <c r="DV330" s="1">
        <v>7463.534807747834</v>
      </c>
      <c r="DW330" s="1">
        <v>138.2136075508858</v>
      </c>
      <c r="DX330" s="1">
        <v>78.97920431479189</v>
      </c>
      <c r="DY330" s="1">
        <v>88.85160485414087</v>
      </c>
      <c r="DZ330" s="1">
        <v>4955.945070753191</v>
      </c>
      <c r="EA330" s="1">
        <v>197.4480107869797</v>
      </c>
      <c r="EB330" s="1">
        <v>148.0860080902348</v>
      </c>
      <c r="EC330" s="1">
        <v>4353.728637852903</v>
      </c>
      <c r="ED330" s="1">
        <v>108.5964059328388</v>
      </c>
      <c r="EE330" s="1">
        <v>128.3412070115368</v>
      </c>
      <c r="EF330" s="1">
        <v>7266.086796960853</v>
      </c>
      <c r="EG330" s="1">
        <v>138.2136075508858</v>
      </c>
      <c r="EH330" s="1">
        <v>2665.548145624226</v>
      </c>
      <c r="EI330" s="1">
        <v>4748.624659426862</v>
      </c>
      <c r="EJ330" s="1">
        <v>128.3412070115368</v>
      </c>
      <c r="EK330" s="1">
        <v>236.9376129443757</v>
      </c>
      <c r="EL330" s="1">
        <v>88.85160485414087</v>
      </c>
      <c r="EM330" s="1">
        <v>2843.251355332508</v>
      </c>
      <c r="EN330" s="1">
        <v>197.4480107869797</v>
      </c>
      <c r="EO330" s="1">
        <v>227.0652124050267</v>
      </c>
      <c r="EP330" s="1">
        <v>157.9584086295838</v>
      </c>
      <c r="EQ330" s="1">
        <v>6831.701173229499</v>
      </c>
      <c r="ER330" s="1">
        <v>217.1928118656777</v>
      </c>
      <c r="ES330" s="1">
        <v>187.5756102476307</v>
      </c>
      <c r="ET330" s="1">
        <v>157.9584086295838</v>
      </c>
      <c r="EU330" s="1">
        <v>177.7032097082817</v>
      </c>
      <c r="EV330" s="1">
        <v>2902.485758568602</v>
      </c>
      <c r="EW330" s="1">
        <v>1549.966884677791</v>
      </c>
      <c r="EX330" s="1">
        <v>760.174841529872</v>
      </c>
      <c r="EY330" s="1">
        <v>108.5964059328388</v>
      </c>
      <c r="EZ330" s="1">
        <v>148.0860080902348</v>
      </c>
      <c r="FA330" s="1">
        <v>128.3412070115368</v>
      </c>
      <c r="FB330" s="1">
        <v>157.9584086295838</v>
      </c>
      <c r="FC330" s="1">
        <v>157.9584086295838</v>
      </c>
      <c r="FD330" s="1">
        <v>197.4480107869797</v>
      </c>
      <c r="FE330" s="1">
        <v>118.4688064721878</v>
      </c>
      <c r="FF330" s="1">
        <v>69.1068037754429</v>
      </c>
      <c r="FG330" s="1">
        <v>177.7032097082817</v>
      </c>
      <c r="FH330" s="1">
        <v>138.2136075508858</v>
      </c>
      <c r="FI330" s="1">
        <v>39.48960215739594</v>
      </c>
      <c r="FJ330" s="1">
        <v>78.97920431479189</v>
      </c>
      <c r="FK330" s="1">
        <v>138.2136075508858</v>
      </c>
      <c r="FL330" s="1">
        <v>207.3204113263287</v>
      </c>
      <c r="FM330" s="1">
        <v>78.97920431479189</v>
      </c>
      <c r="FN330" s="1">
        <v>88.85160485414087</v>
      </c>
      <c r="FO330" s="1">
        <v>108.5964059328388</v>
      </c>
      <c r="FP330" s="1">
        <v>108.5964059328388</v>
      </c>
      <c r="FQ330" s="1">
        <v>1174.815664182529</v>
      </c>
      <c r="FR330" s="1">
        <v>1411.753277126905</v>
      </c>
      <c r="FS330" s="1">
        <v>177.7032097082817</v>
      </c>
      <c r="FT330" s="1">
        <v>98.72400539348986</v>
      </c>
      <c r="FU330" s="1">
        <v>197.4480107869797</v>
      </c>
      <c r="FV330" s="1">
        <v>138.2136075508858</v>
      </c>
      <c r="FW330" s="1">
        <v>217.1928118656777</v>
      </c>
      <c r="FX330" s="1">
        <v>157.9584086295838</v>
      </c>
      <c r="FY330" s="1">
        <v>1727.670094386073</v>
      </c>
      <c r="FZ330" s="1">
        <v>118.4688064721878</v>
      </c>
      <c r="GA330" s="1">
        <v>0</v>
      </c>
      <c r="GB330" s="1">
        <v>1283.412070115368</v>
      </c>
      <c r="GC330" s="1">
        <v>157.9584086295838</v>
      </c>
      <c r="GD330" s="1">
        <v>108.5964059328388</v>
      </c>
      <c r="GE330" s="1">
        <v>1757.28729600412</v>
      </c>
      <c r="GF330" s="1">
        <v>868.7712474627108</v>
      </c>
      <c r="GG330" s="1">
        <v>157.9584086295838</v>
      </c>
      <c r="GH330" s="1">
        <v>217.1928118656777</v>
      </c>
      <c r="GI330" s="1">
        <v>69.1068037754429</v>
      </c>
      <c r="GJ330" s="1">
        <v>167.8308091689328</v>
      </c>
      <c r="GK330" s="1">
        <v>108.5964059328388</v>
      </c>
      <c r="GL330" s="1">
        <v>78.97920431479189</v>
      </c>
      <c r="GM330" s="1">
        <v>69.1068037754429</v>
      </c>
      <c r="GN330" s="1">
        <v>128.3412070115368</v>
      </c>
      <c r="GO330" s="1">
        <v>157.9584086295838</v>
      </c>
      <c r="GP330" s="1">
        <v>562.7268307428922</v>
      </c>
      <c r="GQ330" s="1">
        <v>839.1540458446639</v>
      </c>
      <c r="GR330" s="1">
        <v>187.5756102476307</v>
      </c>
      <c r="GS330" s="1">
        <v>78.97920431479189</v>
      </c>
      <c r="GT330" s="1">
        <v>118.4688064721878</v>
      </c>
      <c r="GU330" s="1">
        <v>207.3204113263287</v>
      </c>
      <c r="GV330" s="1">
        <v>29.61720161804696</v>
      </c>
      <c r="GW330" s="1">
        <v>19.74480107869797</v>
      </c>
      <c r="GX330" s="1">
        <v>69.1068037754429</v>
      </c>
      <c r="GY330" s="1">
        <v>29.61720161804696</v>
      </c>
      <c r="GZ330" s="1">
        <v>118.4688064721878</v>
      </c>
      <c r="HA330" s="1">
        <v>9.872400539348986</v>
      </c>
      <c r="HB330" s="1">
        <v>98.72400539348986</v>
      </c>
      <c r="HC330" s="1">
        <v>167.8308091689328</v>
      </c>
      <c r="HD330" s="1">
        <v>19.74480107869797</v>
      </c>
      <c r="HE330" s="1">
        <v>19.74480107869797</v>
      </c>
      <c r="HF330" s="1">
        <v>641.7060350576841</v>
      </c>
      <c r="HG330" s="1">
        <v>39.48960215739594</v>
      </c>
      <c r="HH330" s="1">
        <v>0</v>
      </c>
      <c r="HI330" s="1">
        <v>1085.964059328388</v>
      </c>
      <c r="HJ330" s="1">
        <v>138.2136075508858</v>
      </c>
      <c r="HK330" s="1">
        <v>78.97920431479189</v>
      </c>
      <c r="HL330" s="1">
        <v>11501.34662834157</v>
      </c>
      <c r="HM330" s="1">
        <v>3080.188968276884</v>
      </c>
      <c r="HN330" s="1">
        <v>6762.594369454056</v>
      </c>
      <c r="HO330" s="1">
        <v>98.72400539348986</v>
      </c>
      <c r="HP330" s="1">
        <v>88.85160485414087</v>
      </c>
      <c r="HQ330" s="1">
        <v>1530.222083599093</v>
      </c>
      <c r="HR330" s="1">
        <v>59.23440323609392</v>
      </c>
      <c r="HS330" s="1">
        <v>148.0860080902348</v>
      </c>
      <c r="HT330" s="1">
        <v>108.5964059328388</v>
      </c>
      <c r="HU330" s="1">
        <v>118.4688064721878</v>
      </c>
      <c r="HV330" s="1">
        <v>59.23440323609392</v>
      </c>
      <c r="HW330" s="1">
        <v>236.9376129443757</v>
      </c>
      <c r="HX330" s="1">
        <v>138.2136075508858</v>
      </c>
      <c r="HY330" s="1">
        <v>108.5964059328388</v>
      </c>
      <c r="HZ330" s="1">
        <v>148.0860080902348</v>
      </c>
      <c r="IA330" s="1">
        <v>78.97920431479189</v>
      </c>
      <c r="IB330" s="1">
        <v>88.85160485414087</v>
      </c>
      <c r="IC330" s="1">
        <v>108.5964059328388</v>
      </c>
      <c r="ID330" s="1">
        <v>1224.177666879274</v>
      </c>
      <c r="IE330" s="1">
        <v>3603.42619686238</v>
      </c>
      <c r="IF330" s="1">
        <v>276.4272151017716</v>
      </c>
      <c r="IG330" s="1">
        <v>4412.963041088997</v>
      </c>
      <c r="IH330" s="1">
        <v>128.3412070115368</v>
      </c>
      <c r="II330" s="1">
        <v>88.85160485414087</v>
      </c>
      <c r="IJ330" s="1">
        <v>11303.89861755459</v>
      </c>
      <c r="IK330" s="1">
        <v>187.5756102476307</v>
      </c>
      <c r="IL330" s="1">
        <v>197.4480107869797</v>
      </c>
      <c r="IM330" s="1">
        <v>108.5964059328388</v>
      </c>
      <c r="IN330" s="1">
        <v>8776.564079481248</v>
      </c>
      <c r="IO330" s="1">
        <v>3958.832616278944</v>
      </c>
      <c r="IP330" s="1">
        <v>5607.523506350224</v>
      </c>
      <c r="IQ330" s="1">
        <v>14107.6603707297</v>
      </c>
      <c r="IR330" s="1">
        <v>2379.248529983106</v>
      </c>
      <c r="IS330" s="1">
        <v>6328.2087457227</v>
      </c>
      <c r="IT330" s="1">
        <v>128.3412070115368</v>
      </c>
      <c r="IU330" s="1">
        <v>128.3412070115368</v>
      </c>
      <c r="IV330" s="1">
        <v>15242.98643275483</v>
      </c>
      <c r="IW330" s="1">
        <v>10889.25779490193</v>
      </c>
      <c r="IX330" s="1">
        <v>631.8336345183351</v>
      </c>
      <c r="IY330" s="1">
        <v>88.85160485414087</v>
      </c>
      <c r="IZ330" s="1">
        <v>49.36200269674493</v>
      </c>
      <c r="JA330" s="1">
        <v>6091.271132778324</v>
      </c>
      <c r="JB330" s="1">
        <v>59.23440323609392</v>
      </c>
      <c r="JC330" s="1">
        <v>78.97920431479189</v>
      </c>
      <c r="JD330" s="1">
        <v>88.85160485414087</v>
      </c>
      <c r="JE330" s="1">
        <v>187.5756102476307</v>
      </c>
      <c r="JF330" s="1">
        <v>5755.609514440459</v>
      </c>
      <c r="JG330" s="1">
        <v>59.23440323609392</v>
      </c>
      <c r="JH330" s="1">
        <v>49.36200269674493</v>
      </c>
      <c r="JI330" s="1">
        <v>5291.606689091057</v>
      </c>
      <c r="JJ330" s="1">
        <v>5666.757909586318</v>
      </c>
      <c r="JK330" s="1">
        <v>108.5964059328388</v>
      </c>
      <c r="JL330" s="1">
        <v>4640.028253494023</v>
      </c>
      <c r="JM330" s="1">
        <v>10948.49219813803</v>
      </c>
      <c r="JN330" s="1">
        <v>4847.348664820352</v>
      </c>
      <c r="JO330" s="1">
        <v>8993.756891346926</v>
      </c>
      <c r="JP330" s="1">
        <v>118.4688064721878</v>
      </c>
      <c r="JQ330" s="1">
        <v>98.72400539348986</v>
      </c>
      <c r="JR330" s="1">
        <v>78.97920431479189</v>
      </c>
      <c r="JS330" s="1">
        <v>78.97920431479189</v>
      </c>
      <c r="JT330" s="1">
        <v>7453.662407208484</v>
      </c>
      <c r="JU330" s="1">
        <v>957.6228523168517</v>
      </c>
      <c r="JV330" s="1">
        <v>88.85160485414087</v>
      </c>
      <c r="JW330" s="1">
        <v>5637.140707968271</v>
      </c>
      <c r="JX330" s="1">
        <v>98.72400539348986</v>
      </c>
      <c r="JY330" s="1">
        <v>7522.769210983927</v>
      </c>
      <c r="JZ330" s="1">
        <v>108.5964059328388</v>
      </c>
      <c r="KA330" s="1">
        <v>7384.555603433042</v>
      </c>
      <c r="KB330" s="1">
        <v>78.97920431479189</v>
      </c>
      <c r="KC330" s="1">
        <v>5281.734288551707</v>
      </c>
    </row>
    <row r="331">
      <c r="A331" s="1" t="inlineStr">
        <is>
          <t>MEM_LOAD_L3_HIT_RETIRED.XSNP_NO_FWD</t>
        </is>
      </c>
      <c r="B331" s="1">
        <v>18679.73125711945</v>
      </c>
      <c r="C331" s="1">
        <v>2731.935352809972</v>
      </c>
      <c r="D331" s="1">
        <v>2248.66881025514</v>
      </c>
      <c r="E331" s="1">
        <v>2909.461837830115</v>
      </c>
      <c r="F331" s="1">
        <v>6627.655440751991</v>
      </c>
      <c r="G331" s="1">
        <v>5641.397190640087</v>
      </c>
      <c r="H331" s="1">
        <v>2544.546285288711</v>
      </c>
      <c r="I331" s="1">
        <v>2593.859197794306</v>
      </c>
      <c r="J331" s="1">
        <v>2603.721780295425</v>
      </c>
      <c r="K331" s="1">
        <v>719.9685225816894</v>
      </c>
      <c r="L331" s="1">
        <v>2820.698595320043</v>
      </c>
      <c r="M331" s="1">
        <v>2939.049585333472</v>
      </c>
      <c r="N331" s="1">
        <v>2199.355897749545</v>
      </c>
      <c r="O331" s="1">
        <v>1045.433745118617</v>
      </c>
      <c r="P331" s="1">
        <v>2169.768150246187</v>
      </c>
      <c r="Q331" s="1">
        <v>3481.491622895019</v>
      </c>
      <c r="R331" s="1">
        <v>2613.584362796544</v>
      </c>
      <c r="S331" s="1">
        <v>2376.882382769687</v>
      </c>
      <c r="T331" s="1">
        <v>2840.423760322281</v>
      </c>
      <c r="U331" s="1">
        <v>1015.84599761526</v>
      </c>
      <c r="V331" s="1">
        <v>4142.284650469994</v>
      </c>
      <c r="W331" s="1">
        <v>2465.645625279758</v>
      </c>
      <c r="X331" s="1">
        <v>2958.77475033571</v>
      </c>
      <c r="Y331" s="1">
        <v>2110.592655239473</v>
      </c>
      <c r="Z331" s="1">
        <v>3994.345912953208</v>
      </c>
      <c r="AA331" s="1">
        <v>631.2052800716182</v>
      </c>
      <c r="AB331" s="1">
        <v>2396.607547771925</v>
      </c>
      <c r="AC331" s="1">
        <v>2544.546285288711</v>
      </c>
      <c r="AD331" s="1">
        <v>2061.279742733878</v>
      </c>
      <c r="AE331" s="1">
        <v>2544.546285288711</v>
      </c>
      <c r="AF331" s="1">
        <v>246.5645625279758</v>
      </c>
      <c r="AG331" s="1">
        <v>3954.895582948732</v>
      </c>
      <c r="AH331" s="1">
        <v>2228.943645252902</v>
      </c>
      <c r="AI331" s="1">
        <v>2179.630732747306</v>
      </c>
      <c r="AJ331" s="1">
        <v>3323.690302877114</v>
      </c>
      <c r="AK331" s="1">
        <v>2110.592655239473</v>
      </c>
      <c r="AL331" s="1">
        <v>2623.446945297663</v>
      </c>
      <c r="AM331" s="1">
        <v>2238.806227754021</v>
      </c>
      <c r="AN331" s="1">
        <v>2090.867490237235</v>
      </c>
      <c r="AO331" s="1">
        <v>3017.950245342424</v>
      </c>
      <c r="AP331" s="1">
        <v>2505.095955284235</v>
      </c>
      <c r="AQ331" s="1">
        <v>2307.844305261854</v>
      </c>
      <c r="AR331" s="1">
        <v>2593.859197794306</v>
      </c>
      <c r="AS331" s="1">
        <v>2426.195295275282</v>
      </c>
      <c r="AT331" s="1">
        <v>2357.157217767449</v>
      </c>
      <c r="AU331" s="1">
        <v>2810.836012818925</v>
      </c>
      <c r="AV331" s="1">
        <v>3027.812827843543</v>
      </c>
      <c r="AW331" s="1">
        <v>236.7019800268568</v>
      </c>
      <c r="AX331" s="1">
        <v>2110.592655239473</v>
      </c>
      <c r="AY331" s="1">
        <v>1873.890675212616</v>
      </c>
      <c r="AZ331" s="1">
        <v>2534.683702787592</v>
      </c>
      <c r="BA331" s="1">
        <v>3126.438652854733</v>
      </c>
      <c r="BB331" s="1">
        <v>1666.776442689117</v>
      </c>
      <c r="BC331" s="1">
        <v>1942.92875272045</v>
      </c>
      <c r="BD331" s="1">
        <v>2820.698595320043</v>
      </c>
      <c r="BE331" s="1">
        <v>2189.493315248425</v>
      </c>
      <c r="BF331" s="1">
        <v>1814.715180205902</v>
      </c>
      <c r="BG331" s="1">
        <v>2416.332712774163</v>
      </c>
      <c r="BH331" s="1">
        <v>2554.408867789829</v>
      </c>
      <c r="BI331" s="1">
        <v>2613.584362796544</v>
      </c>
      <c r="BJ331" s="1">
        <v>3096.850905351376</v>
      </c>
      <c r="BK331" s="1">
        <v>2406.470130273044</v>
      </c>
      <c r="BL331" s="1">
        <v>2347.29463526633</v>
      </c>
      <c r="BM331" s="1">
        <v>2682.622440304377</v>
      </c>
      <c r="BN331" s="1">
        <v>2130.317820241711</v>
      </c>
      <c r="BO331" s="1">
        <v>4694.58927053266</v>
      </c>
      <c r="BP331" s="1">
        <v>1311.723472648831</v>
      </c>
      <c r="BQ331" s="1">
        <v>2248.66881025514</v>
      </c>
      <c r="BR331" s="1">
        <v>1982.379082724926</v>
      </c>
      <c r="BS331" s="1">
        <v>2071.142325234997</v>
      </c>
      <c r="BT331" s="1">
        <v>2396.607547771925</v>
      </c>
      <c r="BU331" s="1">
        <v>2347.29463526633</v>
      </c>
      <c r="BV331" s="1">
        <v>3264.5148078704</v>
      </c>
      <c r="BW331" s="1">
        <v>3333.552885378233</v>
      </c>
      <c r="BX331" s="1">
        <v>52932.48028350585</v>
      </c>
      <c r="BY331" s="1">
        <v>3816.819427933066</v>
      </c>
      <c r="BZ331" s="1">
        <v>3353.278050380471</v>
      </c>
      <c r="CA331" s="1">
        <v>19784.34049724478</v>
      </c>
      <c r="CB331" s="1">
        <v>3540.667117901733</v>
      </c>
      <c r="CC331" s="1">
        <v>2751.66051781221</v>
      </c>
      <c r="CD331" s="1">
        <v>2948.912167834591</v>
      </c>
      <c r="CE331" s="1">
        <v>3550.529700402852</v>
      </c>
      <c r="CF331" s="1">
        <v>3728.056185422995</v>
      </c>
      <c r="CG331" s="1">
        <v>3284.239972872638</v>
      </c>
      <c r="CH331" s="1">
        <v>38503.52208436871</v>
      </c>
      <c r="CI331" s="1">
        <v>30652.90641347795</v>
      </c>
      <c r="CJ331" s="1">
        <v>4576.238280519231</v>
      </c>
      <c r="CK331" s="1">
        <v>3560.392282903971</v>
      </c>
      <c r="CL331" s="1">
        <v>5384.970045610992</v>
      </c>
      <c r="CM331" s="1">
        <v>3205.339312863686</v>
      </c>
      <c r="CN331" s="1">
        <v>32507.07192368833</v>
      </c>
      <c r="CO331" s="1">
        <v>3451.903875391662</v>
      </c>
      <c r="CP331" s="1">
        <v>25267.93636786696</v>
      </c>
      <c r="CQ331" s="1">
        <v>3885.857505440899</v>
      </c>
      <c r="CR331" s="1">
        <v>37536.98899925904</v>
      </c>
      <c r="CS331" s="1">
        <v>4201.460145476708</v>
      </c>
      <c r="CT331" s="1">
        <v>35268.59502400166</v>
      </c>
      <c r="CU331" s="1">
        <v>5828.786258161349</v>
      </c>
      <c r="CV331" s="1">
        <v>58524.56456164034</v>
      </c>
      <c r="CW331" s="1">
        <v>42044.18920227044</v>
      </c>
      <c r="CX331" s="1">
        <v>27230.59028558965</v>
      </c>
      <c r="CY331" s="1">
        <v>3126.438652854733</v>
      </c>
      <c r="CZ331" s="1">
        <v>63209.29124967189</v>
      </c>
      <c r="DA331" s="1">
        <v>17535.67168698964</v>
      </c>
      <c r="DB331" s="1">
        <v>17782.23624951762</v>
      </c>
      <c r="DC331" s="1">
        <v>3866.132340438661</v>
      </c>
      <c r="DD331" s="1">
        <v>3540.667117901733</v>
      </c>
      <c r="DE331" s="1">
        <v>59639.03638426679</v>
      </c>
      <c r="DF331" s="1">
        <v>11687.16026382605</v>
      </c>
      <c r="DG331" s="1">
        <v>12910.12049396481</v>
      </c>
      <c r="DH331" s="1">
        <v>3520.941952899495</v>
      </c>
      <c r="DI331" s="1">
        <v>12564.93010642565</v>
      </c>
      <c r="DJ331" s="1">
        <v>14705.11050916848</v>
      </c>
      <c r="DK331" s="1">
        <v>2810.836012818925</v>
      </c>
      <c r="DL331" s="1">
        <v>3382.865797883828</v>
      </c>
      <c r="DM331" s="1">
        <v>3116.576070353614</v>
      </c>
      <c r="DN331" s="1">
        <v>2307.844305261854</v>
      </c>
      <c r="DO331" s="1">
        <v>2889.736672827877</v>
      </c>
      <c r="DP331" s="1">
        <v>2662.897275302139</v>
      </c>
      <c r="DQ331" s="1">
        <v>3274.377390371519</v>
      </c>
      <c r="DR331" s="1">
        <v>54579.53156119273</v>
      </c>
      <c r="DS331" s="1">
        <v>3382.865797883828</v>
      </c>
      <c r="DT331" s="1">
        <v>2593.859197794306</v>
      </c>
      <c r="DU331" s="1">
        <v>2653.03469280102</v>
      </c>
      <c r="DV331" s="1">
        <v>3609.705195409566</v>
      </c>
      <c r="DW331" s="1">
        <v>17959.76273453776</v>
      </c>
      <c r="DX331" s="1">
        <v>3047.537992845781</v>
      </c>
      <c r="DY331" s="1">
        <v>2643.172110299901</v>
      </c>
      <c r="DZ331" s="1">
        <v>55082.5232687498</v>
      </c>
      <c r="EA331" s="1">
        <v>2988.362497839067</v>
      </c>
      <c r="EB331" s="1">
        <v>2741.797935311091</v>
      </c>
      <c r="EC331" s="1">
        <v>42241.44085229282</v>
      </c>
      <c r="ED331" s="1">
        <v>3175.751565360329</v>
      </c>
      <c r="EE331" s="1">
        <v>2909.461837830115</v>
      </c>
      <c r="EF331" s="1">
        <v>54342.82958116588</v>
      </c>
      <c r="EG331" s="1">
        <v>12012.62548636298</v>
      </c>
      <c r="EH331" s="1">
        <v>3501.216787897257</v>
      </c>
      <c r="EI331" s="1">
        <v>2840.423760322281</v>
      </c>
      <c r="EJ331" s="1">
        <v>3343.415467879352</v>
      </c>
      <c r="EK331" s="1">
        <v>46847.26688031541</v>
      </c>
      <c r="EL331" s="1">
        <v>3678.743272917399</v>
      </c>
      <c r="EM331" s="1">
        <v>47557.37282039598</v>
      </c>
      <c r="EN331" s="1">
        <v>2445.92046027752</v>
      </c>
      <c r="EO331" s="1">
        <v>3136.301235355852</v>
      </c>
      <c r="EP331" s="1">
        <v>1814.715180205902</v>
      </c>
      <c r="EQ331" s="1">
        <v>5355.382298107636</v>
      </c>
      <c r="ER331" s="1">
        <v>2436.057877776401</v>
      </c>
      <c r="ES331" s="1">
        <v>3136.301235355852</v>
      </c>
      <c r="ET331" s="1">
        <v>1824.577762707021</v>
      </c>
      <c r="EU331" s="1">
        <v>2889.736672827877</v>
      </c>
      <c r="EV331" s="1">
        <v>1814.715180205902</v>
      </c>
      <c r="EW331" s="1">
        <v>1489.249957668974</v>
      </c>
      <c r="EX331" s="1">
        <v>463.5413775525946</v>
      </c>
      <c r="EY331" s="1">
        <v>1903.478422715973</v>
      </c>
      <c r="EZ331" s="1">
        <v>2613.584362796544</v>
      </c>
      <c r="FA331" s="1">
        <v>2574.134032792068</v>
      </c>
      <c r="FB331" s="1">
        <v>2840.423760322281</v>
      </c>
      <c r="FC331" s="1">
        <v>2002.104247727164</v>
      </c>
      <c r="FD331" s="1">
        <v>2643.172110299901</v>
      </c>
      <c r="FE331" s="1">
        <v>3668.88069041628</v>
      </c>
      <c r="FF331" s="1">
        <v>2603.721780295425</v>
      </c>
      <c r="FG331" s="1">
        <v>2988.362497839067</v>
      </c>
      <c r="FH331" s="1">
        <v>2948.912167834591</v>
      </c>
      <c r="FI331" s="1">
        <v>2317.706887762973</v>
      </c>
      <c r="FJ331" s="1">
        <v>2386.744965270806</v>
      </c>
      <c r="FK331" s="1">
        <v>2544.546285288711</v>
      </c>
      <c r="FL331" s="1">
        <v>3589.980030407328</v>
      </c>
      <c r="FM331" s="1">
        <v>4635.413775525945</v>
      </c>
      <c r="FN331" s="1">
        <v>2672.759857803258</v>
      </c>
      <c r="FO331" s="1">
        <v>2554.408867789829</v>
      </c>
      <c r="FP331" s="1">
        <v>1903.478422715973</v>
      </c>
      <c r="FQ331" s="1">
        <v>463.5413775525946</v>
      </c>
      <c r="FR331" s="1">
        <v>1005.983415114141</v>
      </c>
      <c r="FS331" s="1">
        <v>2850.2863428234</v>
      </c>
      <c r="FT331" s="1">
        <v>2031.691995230521</v>
      </c>
      <c r="FU331" s="1">
        <v>2524.821120286473</v>
      </c>
      <c r="FV331" s="1">
        <v>2781.248265315568</v>
      </c>
      <c r="FW331" s="1">
        <v>2327.569470264092</v>
      </c>
      <c r="FX331" s="1">
        <v>2820.698595320043</v>
      </c>
      <c r="FY331" s="1">
        <v>2426.195295275282</v>
      </c>
      <c r="FZ331" s="1">
        <v>1321.58605514995</v>
      </c>
      <c r="GA331" s="1">
        <v>108.4884075123094</v>
      </c>
      <c r="GB331" s="1">
        <v>858.0446775973559</v>
      </c>
      <c r="GC331" s="1">
        <v>2189.493315248425</v>
      </c>
      <c r="GD331" s="1">
        <v>2041.55457773164</v>
      </c>
      <c r="GE331" s="1">
        <v>4418.436960501327</v>
      </c>
      <c r="GF331" s="1">
        <v>1055.296327619737</v>
      </c>
      <c r="GG331" s="1">
        <v>345.1903875391662</v>
      </c>
      <c r="GH331" s="1">
        <v>2643.172110299901</v>
      </c>
      <c r="GI331" s="1">
        <v>2830.561177821162</v>
      </c>
      <c r="GJ331" s="1">
        <v>2219.081062751783</v>
      </c>
      <c r="GK331" s="1">
        <v>2564.271450290948</v>
      </c>
      <c r="GL331" s="1">
        <v>2297.981722760735</v>
      </c>
      <c r="GM331" s="1">
        <v>2593.859197794306</v>
      </c>
      <c r="GN331" s="1">
        <v>2623.446945297663</v>
      </c>
      <c r="GO331" s="1">
        <v>2741.797935311091</v>
      </c>
      <c r="GP331" s="1">
        <v>660.7930275749752</v>
      </c>
      <c r="GQ331" s="1">
        <v>936.9453376063082</v>
      </c>
      <c r="GR331" s="1">
        <v>2248.66881025514</v>
      </c>
      <c r="GS331" s="1">
        <v>2228.943645252902</v>
      </c>
      <c r="GT331" s="1">
        <v>2307.844305261854</v>
      </c>
      <c r="GU331" s="1">
        <v>858.0446775973559</v>
      </c>
      <c r="GV331" s="1">
        <v>118.3509900134284</v>
      </c>
      <c r="GW331" s="1">
        <v>108.4884075123094</v>
      </c>
      <c r="GX331" s="1">
        <v>2771.385682814449</v>
      </c>
      <c r="GY331" s="1">
        <v>177.5264850201426</v>
      </c>
      <c r="GZ331" s="1">
        <v>3017.950245342424</v>
      </c>
      <c r="HA331" s="1">
        <v>897.4950076018321</v>
      </c>
      <c r="HB331" s="1">
        <v>2583.996615293187</v>
      </c>
      <c r="HC331" s="1">
        <v>2406.470130273044</v>
      </c>
      <c r="HD331" s="1">
        <v>828.4569300939988</v>
      </c>
      <c r="HE331" s="1">
        <v>315.6026400358091</v>
      </c>
      <c r="HF331" s="1">
        <v>798.8691825906417</v>
      </c>
      <c r="HG331" s="1">
        <v>789.0066000895226</v>
      </c>
      <c r="HH331" s="1">
        <v>236.7019800268568</v>
      </c>
      <c r="HI331" s="1">
        <v>522.7168725593087</v>
      </c>
      <c r="HJ331" s="1">
        <v>3757.643932926352</v>
      </c>
      <c r="HK331" s="1">
        <v>3254.652225369281</v>
      </c>
      <c r="HL331" s="1">
        <v>45624.30665017664</v>
      </c>
      <c r="HM331" s="1">
        <v>43306.59976241367</v>
      </c>
      <c r="HN331" s="1">
        <v>43918.07987748305</v>
      </c>
      <c r="HO331" s="1">
        <v>16283.12370934752</v>
      </c>
      <c r="HP331" s="1">
        <v>5256.756473096445</v>
      </c>
      <c r="HQ331" s="1">
        <v>29134.06870830563</v>
      </c>
      <c r="HR331" s="1">
        <v>1962.653917722688</v>
      </c>
      <c r="HS331" s="1">
        <v>3915.445252944256</v>
      </c>
      <c r="HT331" s="1">
        <v>3728.056185422995</v>
      </c>
      <c r="HU331" s="1">
        <v>2564.271450290948</v>
      </c>
      <c r="HV331" s="1">
        <v>34262.61160888752</v>
      </c>
      <c r="HW331" s="1">
        <v>2554.408867789829</v>
      </c>
      <c r="HX331" s="1">
        <v>3215.201895364805</v>
      </c>
      <c r="HY331" s="1">
        <v>3333.552885378233</v>
      </c>
      <c r="HZ331" s="1">
        <v>10316.26129617051</v>
      </c>
      <c r="IA331" s="1">
        <v>2751.66051781221</v>
      </c>
      <c r="IB331" s="1">
        <v>3254.652225369281</v>
      </c>
      <c r="IC331" s="1">
        <v>3225.064477865924</v>
      </c>
      <c r="ID331" s="1">
        <v>33325.66627128121</v>
      </c>
      <c r="IE331" s="1">
        <v>35239.00727649831</v>
      </c>
      <c r="IF331" s="1">
        <v>7278.585885825846</v>
      </c>
      <c r="IG331" s="1">
        <v>41570.78524221673</v>
      </c>
      <c r="IH331" s="1">
        <v>4734.039600537136</v>
      </c>
      <c r="II331" s="1">
        <v>12061.93839886858</v>
      </c>
      <c r="IJ331" s="1">
        <v>17683.61042450643</v>
      </c>
      <c r="IK331" s="1">
        <v>3195.476730362567</v>
      </c>
      <c r="IL331" s="1">
        <v>3885.857505440899</v>
      </c>
      <c r="IM331" s="1">
        <v>3254.652225369281</v>
      </c>
      <c r="IN331" s="1">
        <v>35712.41123655202</v>
      </c>
      <c r="IO331" s="1">
        <v>56542.18547891542</v>
      </c>
      <c r="IP331" s="1">
        <v>53277.67067104502</v>
      </c>
      <c r="IQ331" s="1">
        <v>48691.56980802467</v>
      </c>
      <c r="IR331" s="1">
        <v>45022.68911760839</v>
      </c>
      <c r="IS331" s="1">
        <v>57439.68048651725</v>
      </c>
      <c r="IT331" s="1">
        <v>3688.605855418518</v>
      </c>
      <c r="IU331" s="1">
        <v>3599.842612908447</v>
      </c>
      <c r="IV331" s="1">
        <v>52636.60280847228</v>
      </c>
      <c r="IW331" s="1">
        <v>3905.582670443137</v>
      </c>
      <c r="IX331" s="1">
        <v>9132.751396036225</v>
      </c>
      <c r="IY331" s="1">
        <v>3382.865797883828</v>
      </c>
      <c r="IZ331" s="1">
        <v>2899.599255328996</v>
      </c>
      <c r="JA331" s="1">
        <v>44046.2934499976</v>
      </c>
      <c r="JB331" s="1">
        <v>2238.806227754021</v>
      </c>
      <c r="JC331" s="1">
        <v>2889.736672827877</v>
      </c>
      <c r="JD331" s="1">
        <v>2840.423760322281</v>
      </c>
      <c r="JE331" s="1">
        <v>20228.15670979514</v>
      </c>
      <c r="JF331" s="1">
        <v>28256.29886570603</v>
      </c>
      <c r="JG331" s="1">
        <v>2741.797935311091</v>
      </c>
      <c r="JH331" s="1">
        <v>3905.582670443137</v>
      </c>
      <c r="JI331" s="1">
        <v>19449.01269220673</v>
      </c>
      <c r="JJ331" s="1">
        <v>50703.53663825295</v>
      </c>
      <c r="JK331" s="1">
        <v>3580.117447906209</v>
      </c>
      <c r="JL331" s="1">
        <v>39953.3217120332</v>
      </c>
      <c r="JM331" s="1">
        <v>41225.59485467756</v>
      </c>
      <c r="JN331" s="1">
        <v>65576.31104994046</v>
      </c>
      <c r="JO331" s="1">
        <v>44470.38449754572</v>
      </c>
      <c r="JP331" s="1">
        <v>3412.453545387185</v>
      </c>
      <c r="JQ331" s="1">
        <v>2436.057877776401</v>
      </c>
      <c r="JR331" s="1">
        <v>3008.087662841305</v>
      </c>
      <c r="JS331" s="1">
        <v>3027.812827843543</v>
      </c>
      <c r="JT331" s="1">
        <v>170671.9901818649</v>
      </c>
      <c r="JU331" s="1">
        <v>53573.54814607859</v>
      </c>
      <c r="JV331" s="1">
        <v>21835.75765747754</v>
      </c>
      <c r="JW331" s="1">
        <v>41057.93095215854</v>
      </c>
      <c r="JX331" s="1">
        <v>2820.698595320043</v>
      </c>
      <c r="JY331" s="1">
        <v>39371.42934446718</v>
      </c>
      <c r="JZ331" s="1">
        <v>3008.087662841305</v>
      </c>
      <c r="KA331" s="1">
        <v>54796.50837621735</v>
      </c>
      <c r="KB331" s="1">
        <v>2761.523100313329</v>
      </c>
      <c r="KC331" s="1">
        <v>29617.33525086046</v>
      </c>
    </row>
    <row r="332">
      <c r="A332" s="1" t="inlineStr">
        <is>
          <t>MEM_LOAD_L3_MISS_RETIRED.LOCAL_DRAM</t>
        </is>
      </c>
      <c r="B332" s="1">
        <v>1350.731300222001</v>
      </c>
      <c r="C332" s="1">
        <v>354.9366920291391</v>
      </c>
      <c r="D332" s="1">
        <v>374.655397141869</v>
      </c>
      <c r="E332" s="1">
        <v>345.0773394727741</v>
      </c>
      <c r="F332" s="1">
        <v>345.0773394727741</v>
      </c>
      <c r="G332" s="1">
        <v>157.7496409018396</v>
      </c>
      <c r="H332" s="1">
        <v>394.3741022545989</v>
      </c>
      <c r="I332" s="1">
        <v>354.9366920291391</v>
      </c>
      <c r="J332" s="1">
        <v>276.0618715782193</v>
      </c>
      <c r="K332" s="1">
        <v>9.859352556364973</v>
      </c>
      <c r="L332" s="1">
        <v>295.7805766909492</v>
      </c>
      <c r="M332" s="1">
        <v>473.2489227055187</v>
      </c>
      <c r="N332" s="1">
        <v>463.3895701491538</v>
      </c>
      <c r="O332" s="1">
        <v>29.57805766909492</v>
      </c>
      <c r="P332" s="1">
        <v>492.9676278182487</v>
      </c>
      <c r="Q332" s="1">
        <v>98.59352556364973</v>
      </c>
      <c r="R332" s="1">
        <v>325.3586343600441</v>
      </c>
      <c r="S332" s="1">
        <v>384.514749698234</v>
      </c>
      <c r="T332" s="1">
        <v>423.9521599236938</v>
      </c>
      <c r="U332" s="1">
        <v>512.6863329309787</v>
      </c>
      <c r="V332" s="1">
        <v>453.5302175927888</v>
      </c>
      <c r="W332" s="1">
        <v>414.0928073673289</v>
      </c>
      <c r="X332" s="1">
        <v>345.0773394727741</v>
      </c>
      <c r="Y332" s="1">
        <v>433.8115124800589</v>
      </c>
      <c r="Z332" s="1">
        <v>591.5611533818984</v>
      </c>
      <c r="AA332" s="1">
        <v>29.57805766909492</v>
      </c>
      <c r="AB332" s="1">
        <v>473.2489227055187</v>
      </c>
      <c r="AC332" s="1">
        <v>443.6708650364238</v>
      </c>
      <c r="AD332" s="1">
        <v>423.9521599236938</v>
      </c>
      <c r="AE332" s="1">
        <v>423.9521599236938</v>
      </c>
      <c r="AF332" s="1">
        <v>9.859352556364973</v>
      </c>
      <c r="AG332" s="1">
        <v>315.4992818036791</v>
      </c>
      <c r="AH332" s="1">
        <v>453.5302175927888</v>
      </c>
      <c r="AI332" s="1">
        <v>315.4992818036791</v>
      </c>
      <c r="AJ332" s="1">
        <v>394.3741022545989</v>
      </c>
      <c r="AK332" s="1">
        <v>453.5302175927888</v>
      </c>
      <c r="AL332" s="1">
        <v>384.514749698234</v>
      </c>
      <c r="AM332" s="1">
        <v>256.3431664654893</v>
      </c>
      <c r="AN332" s="1">
        <v>591.5611533818984</v>
      </c>
      <c r="AO332" s="1">
        <v>276.0618715782193</v>
      </c>
      <c r="AP332" s="1">
        <v>404.2334548109639</v>
      </c>
      <c r="AQ332" s="1">
        <v>256.3431664654893</v>
      </c>
      <c r="AR332" s="1">
        <v>453.5302175927888</v>
      </c>
      <c r="AS332" s="1">
        <v>443.6708650364238</v>
      </c>
      <c r="AT332" s="1">
        <v>423.9521599236938</v>
      </c>
      <c r="AU332" s="1">
        <v>325.3586343600441</v>
      </c>
      <c r="AV332" s="1">
        <v>483.1082752618837</v>
      </c>
      <c r="AW332" s="1">
        <v>0</v>
      </c>
      <c r="AX332" s="1">
        <v>404.2334548109639</v>
      </c>
      <c r="AY332" s="1">
        <v>473.2489227055187</v>
      </c>
      <c r="AZ332" s="1">
        <v>473.2489227055187</v>
      </c>
      <c r="BA332" s="1">
        <v>502.8269803746136</v>
      </c>
      <c r="BB332" s="1">
        <v>492.9676278182487</v>
      </c>
      <c r="BC332" s="1">
        <v>384.514749698234</v>
      </c>
      <c r="BD332" s="1">
        <v>453.5302175927888</v>
      </c>
      <c r="BE332" s="1">
        <v>463.3895701491538</v>
      </c>
      <c r="BF332" s="1">
        <v>364.796044585504</v>
      </c>
      <c r="BG332" s="1">
        <v>354.9366920291391</v>
      </c>
      <c r="BH332" s="1">
        <v>483.1082752618837</v>
      </c>
      <c r="BI332" s="1">
        <v>295.7805766909492</v>
      </c>
      <c r="BJ332" s="1">
        <v>640.8579161637233</v>
      </c>
      <c r="BK332" s="1">
        <v>394.3741022545989</v>
      </c>
      <c r="BL332" s="1">
        <v>453.5302175927888</v>
      </c>
      <c r="BM332" s="1">
        <v>335.2179869164091</v>
      </c>
      <c r="BN332" s="1">
        <v>394.3741022545989</v>
      </c>
      <c r="BO332" s="1">
        <v>325.3586343600441</v>
      </c>
      <c r="BP332" s="1">
        <v>404.2334548109639</v>
      </c>
      <c r="BQ332" s="1">
        <v>522.5456854873436</v>
      </c>
      <c r="BR332" s="1">
        <v>374.655397141869</v>
      </c>
      <c r="BS332" s="1">
        <v>374.655397141869</v>
      </c>
      <c r="BT332" s="1">
        <v>423.9521599236938</v>
      </c>
      <c r="BU332" s="1">
        <v>364.796044585504</v>
      </c>
      <c r="BV332" s="1">
        <v>1833.839575483885</v>
      </c>
      <c r="BW332" s="1">
        <v>946.4978454110375</v>
      </c>
      <c r="BX332" s="1">
        <v>798.6075570655629</v>
      </c>
      <c r="BY332" s="1">
        <v>680.2953263891832</v>
      </c>
      <c r="BZ332" s="1">
        <v>3421.195337058646</v>
      </c>
      <c r="CA332" s="1">
        <v>857.7636724037527</v>
      </c>
      <c r="CB332" s="1">
        <v>857.7636724037527</v>
      </c>
      <c r="CC332" s="1">
        <v>719.732736614643</v>
      </c>
      <c r="CD332" s="1">
        <v>769.0294993964679</v>
      </c>
      <c r="CE332" s="1">
        <v>1015.513313305592</v>
      </c>
      <c r="CF332" s="1">
        <v>1064.810076087417</v>
      </c>
      <c r="CG332" s="1">
        <v>670.4359738328183</v>
      </c>
      <c r="CH332" s="1">
        <v>1035.232018418322</v>
      </c>
      <c r="CI332" s="1">
        <v>1271.856479771082</v>
      </c>
      <c r="CJ332" s="1">
        <v>818.3262621782928</v>
      </c>
      <c r="CK332" s="1">
        <v>709.8733840582781</v>
      </c>
      <c r="CL332" s="1">
        <v>926.7791402983075</v>
      </c>
      <c r="CM332" s="1">
        <v>916.9197877419425</v>
      </c>
      <c r="CN332" s="1">
        <v>719.732736614643</v>
      </c>
      <c r="CO332" s="1">
        <v>828.1856147346577</v>
      </c>
      <c r="CP332" s="1">
        <v>985.9352556364973</v>
      </c>
      <c r="CQ332" s="1">
        <v>749.310794283738</v>
      </c>
      <c r="CR332" s="1">
        <v>1557.777703905666</v>
      </c>
      <c r="CS332" s="1">
        <v>670.4359738328183</v>
      </c>
      <c r="CT332" s="1">
        <v>1114.106838869242</v>
      </c>
      <c r="CU332" s="1">
        <v>916.9197877419425</v>
      </c>
      <c r="CV332" s="1">
        <v>2435.260081422149</v>
      </c>
      <c r="CW332" s="1">
        <v>1104.247486312877</v>
      </c>
      <c r="CX332" s="1">
        <v>897.2010826292126</v>
      </c>
      <c r="CY332" s="1">
        <v>916.9197877419425</v>
      </c>
      <c r="CZ332" s="1">
        <v>2050.745331723915</v>
      </c>
      <c r="DA332" s="1">
        <v>13615.76588034003</v>
      </c>
      <c r="DB332" s="1">
        <v>1054.950723531052</v>
      </c>
      <c r="DC332" s="1">
        <v>1261.997127214717</v>
      </c>
      <c r="DD332" s="1">
        <v>926.7791402983075</v>
      </c>
      <c r="DE332" s="1">
        <v>1528.199646236571</v>
      </c>
      <c r="DF332" s="1">
        <v>985.9352556364973</v>
      </c>
      <c r="DG332" s="1">
        <v>887.3417300728477</v>
      </c>
      <c r="DH332" s="1">
        <v>1133.825543981972</v>
      </c>
      <c r="DI332" s="1">
        <v>946.4978454110375</v>
      </c>
      <c r="DJ332" s="1">
        <v>1005.653960749227</v>
      </c>
      <c r="DK332" s="1">
        <v>670.4359738328183</v>
      </c>
      <c r="DL332" s="1">
        <v>670.4359738328183</v>
      </c>
      <c r="DM332" s="1">
        <v>976.0759030801324</v>
      </c>
      <c r="DN332" s="1">
        <v>502.8269803746136</v>
      </c>
      <c r="DO332" s="1">
        <v>798.6075570655629</v>
      </c>
      <c r="DP332" s="1">
        <v>778.888851952833</v>
      </c>
      <c r="DQ332" s="1">
        <v>936.6384928546724</v>
      </c>
      <c r="DR332" s="1">
        <v>1853.558280596615</v>
      </c>
      <c r="DS332" s="1">
        <v>719.732736614643</v>
      </c>
      <c r="DT332" s="1">
        <v>621.1392110509934</v>
      </c>
      <c r="DU332" s="1">
        <v>916.9197877419425</v>
      </c>
      <c r="DV332" s="1">
        <v>1498.621588567476</v>
      </c>
      <c r="DW332" s="1">
        <v>769.0294993964679</v>
      </c>
      <c r="DX332" s="1">
        <v>670.4359738328183</v>
      </c>
      <c r="DY332" s="1">
        <v>630.9985636073583</v>
      </c>
      <c r="DZ332" s="1">
        <v>2060.604684280279</v>
      </c>
      <c r="EA332" s="1">
        <v>1222.559716989257</v>
      </c>
      <c r="EB332" s="1">
        <v>818.3262621782928</v>
      </c>
      <c r="EC332" s="1">
        <v>798.6075570655629</v>
      </c>
      <c r="ED332" s="1">
        <v>838.0449672910228</v>
      </c>
      <c r="EE332" s="1">
        <v>995.7946081928624</v>
      </c>
      <c r="EF332" s="1">
        <v>4919.816925626122</v>
      </c>
      <c r="EG332" s="1">
        <v>788.7482045091979</v>
      </c>
      <c r="EH332" s="1">
        <v>1114.106838869242</v>
      </c>
      <c r="EI332" s="1">
        <v>1143.684896538337</v>
      </c>
      <c r="EJ332" s="1">
        <v>630.9985636073583</v>
      </c>
      <c r="EK332" s="1">
        <v>1054.950723531052</v>
      </c>
      <c r="EL332" s="1">
        <v>1153.544249094702</v>
      </c>
      <c r="EM332" s="1">
        <v>1104.247486312877</v>
      </c>
      <c r="EN332" s="1">
        <v>759.170146840103</v>
      </c>
      <c r="EO332" s="1">
        <v>828.1856147346577</v>
      </c>
      <c r="EP332" s="1">
        <v>591.5611533818984</v>
      </c>
      <c r="EQ332" s="1">
        <v>276.0618715782193</v>
      </c>
      <c r="ER332" s="1">
        <v>502.8269803746136</v>
      </c>
      <c r="ES332" s="1">
        <v>394.3741022545989</v>
      </c>
      <c r="ET332" s="1">
        <v>404.2334548109639</v>
      </c>
      <c r="EU332" s="1">
        <v>561.9830957128034</v>
      </c>
      <c r="EV332" s="1">
        <v>108.4528781200147</v>
      </c>
      <c r="EW332" s="1">
        <v>29.57805766909492</v>
      </c>
      <c r="EX332" s="1">
        <v>9.859352556364973</v>
      </c>
      <c r="EY332" s="1">
        <v>453.5302175927888</v>
      </c>
      <c r="EZ332" s="1">
        <v>345.0773394727741</v>
      </c>
      <c r="FA332" s="1">
        <v>483.1082752618837</v>
      </c>
      <c r="FB332" s="1">
        <v>394.3741022545989</v>
      </c>
      <c r="FC332" s="1">
        <v>354.9366920291391</v>
      </c>
      <c r="FD332" s="1">
        <v>502.8269803746136</v>
      </c>
      <c r="FE332" s="1">
        <v>453.5302175927888</v>
      </c>
      <c r="FF332" s="1">
        <v>345.0773394727741</v>
      </c>
      <c r="FG332" s="1">
        <v>453.5302175927888</v>
      </c>
      <c r="FH332" s="1">
        <v>276.0618715782193</v>
      </c>
      <c r="FI332" s="1">
        <v>374.655397141869</v>
      </c>
      <c r="FJ332" s="1">
        <v>354.9366920291391</v>
      </c>
      <c r="FK332" s="1">
        <v>453.5302175927888</v>
      </c>
      <c r="FL332" s="1">
        <v>433.8115124800589</v>
      </c>
      <c r="FM332" s="1">
        <v>492.9676278182487</v>
      </c>
      <c r="FN332" s="1">
        <v>463.3895701491538</v>
      </c>
      <c r="FO332" s="1">
        <v>394.3741022545989</v>
      </c>
      <c r="FP332" s="1">
        <v>463.3895701491538</v>
      </c>
      <c r="FQ332" s="1">
        <v>59.15611533818984</v>
      </c>
      <c r="FR332" s="1">
        <v>78.87482045091978</v>
      </c>
      <c r="FS332" s="1">
        <v>433.8115124800589</v>
      </c>
      <c r="FT332" s="1">
        <v>354.9366920291391</v>
      </c>
      <c r="FU332" s="1">
        <v>394.3741022545989</v>
      </c>
      <c r="FV332" s="1">
        <v>276.0618715782193</v>
      </c>
      <c r="FW332" s="1">
        <v>532.4050380437086</v>
      </c>
      <c r="FX332" s="1">
        <v>502.8269803746136</v>
      </c>
      <c r="FY332" s="1">
        <v>157.7496409018396</v>
      </c>
      <c r="FZ332" s="1">
        <v>19.71870511272995</v>
      </c>
      <c r="GA332" s="1">
        <v>0</v>
      </c>
      <c r="GB332" s="1">
        <v>19.71870511272995</v>
      </c>
      <c r="GC332" s="1">
        <v>473.2489227055187</v>
      </c>
      <c r="GD332" s="1">
        <v>384.514749698234</v>
      </c>
      <c r="GE332" s="1">
        <v>138.0309357891096</v>
      </c>
      <c r="GF332" s="1">
        <v>9.859352556364973</v>
      </c>
      <c r="GG332" s="1">
        <v>9.859352556364973</v>
      </c>
      <c r="GH332" s="1">
        <v>414.0928073673289</v>
      </c>
      <c r="GI332" s="1">
        <v>384.514749698234</v>
      </c>
      <c r="GJ332" s="1">
        <v>384.514749698234</v>
      </c>
      <c r="GK332" s="1">
        <v>433.8115124800589</v>
      </c>
      <c r="GL332" s="1">
        <v>463.3895701491538</v>
      </c>
      <c r="GM332" s="1">
        <v>364.796044585504</v>
      </c>
      <c r="GN332" s="1">
        <v>404.2334548109639</v>
      </c>
      <c r="GO332" s="1">
        <v>345.0773394727741</v>
      </c>
      <c r="GP332" s="1">
        <v>167.6089934582046</v>
      </c>
      <c r="GQ332" s="1">
        <v>39.43741022545989</v>
      </c>
      <c r="GR332" s="1">
        <v>453.5302175927888</v>
      </c>
      <c r="GS332" s="1">
        <v>295.7805766909492</v>
      </c>
      <c r="GT332" s="1">
        <v>315.4992818036791</v>
      </c>
      <c r="GU332" s="1">
        <v>39.43741022545989</v>
      </c>
      <c r="GV332" s="1">
        <v>0</v>
      </c>
      <c r="GW332" s="1">
        <v>0</v>
      </c>
      <c r="GX332" s="1">
        <v>581.7018008255335</v>
      </c>
      <c r="GY332" s="1">
        <v>19.71870511272995</v>
      </c>
      <c r="GZ332" s="1">
        <v>325.3586343600441</v>
      </c>
      <c r="HA332" s="1">
        <v>138.0309357891096</v>
      </c>
      <c r="HB332" s="1">
        <v>463.3895701491538</v>
      </c>
      <c r="HC332" s="1">
        <v>512.6863329309787</v>
      </c>
      <c r="HD332" s="1">
        <v>9.859352556364973</v>
      </c>
      <c r="HE332" s="1">
        <v>9.859352556364973</v>
      </c>
      <c r="HF332" s="1">
        <v>9.859352556364973</v>
      </c>
      <c r="HG332" s="1">
        <v>0</v>
      </c>
      <c r="HH332" s="1">
        <v>6950.843552237307</v>
      </c>
      <c r="HI332" s="1">
        <v>0</v>
      </c>
      <c r="HJ332" s="1">
        <v>966.2165505237674</v>
      </c>
      <c r="HK332" s="1">
        <v>719.732736614643</v>
      </c>
      <c r="HL332" s="1">
        <v>1597.215114131126</v>
      </c>
      <c r="HM332" s="1">
        <v>1045.091370974687</v>
      </c>
      <c r="HN332" s="1">
        <v>1754.964755032965</v>
      </c>
      <c r="HO332" s="1">
        <v>709.8733840582781</v>
      </c>
      <c r="HP332" s="1">
        <v>719.732736614643</v>
      </c>
      <c r="HQ332" s="1">
        <v>778.888851952833</v>
      </c>
      <c r="HR332" s="1">
        <v>660.5766212764532</v>
      </c>
      <c r="HS332" s="1">
        <v>700.0140315019131</v>
      </c>
      <c r="HT332" s="1">
        <v>818.3262621782928</v>
      </c>
      <c r="HU332" s="1">
        <v>621.1392110509934</v>
      </c>
      <c r="HV332" s="1">
        <v>956.3571979674025</v>
      </c>
      <c r="HW332" s="1">
        <v>1133.825543981972</v>
      </c>
      <c r="HX332" s="1">
        <v>670.4359738328183</v>
      </c>
      <c r="HY332" s="1">
        <v>828.1856147346577</v>
      </c>
      <c r="HZ332" s="1">
        <v>709.8733840582781</v>
      </c>
      <c r="IA332" s="1">
        <v>650.7172687200882</v>
      </c>
      <c r="IB332" s="1">
        <v>591.5611533818984</v>
      </c>
      <c r="IC332" s="1">
        <v>640.8579161637233</v>
      </c>
      <c r="ID332" s="1">
        <v>621.1392110509934</v>
      </c>
      <c r="IE332" s="1">
        <v>749.310794283738</v>
      </c>
      <c r="IF332" s="1">
        <v>1518.340293680206</v>
      </c>
      <c r="IG332" s="1">
        <v>1094.388133756512</v>
      </c>
      <c r="IH332" s="1">
        <v>1153.544249094702</v>
      </c>
      <c r="II332" s="1">
        <v>591.5611533818984</v>
      </c>
      <c r="IJ332" s="1">
        <v>2494.416196760338</v>
      </c>
      <c r="IK332" s="1">
        <v>522.5456854873436</v>
      </c>
      <c r="IL332" s="1">
        <v>1104.247486312877</v>
      </c>
      <c r="IM332" s="1">
        <v>709.8733840582781</v>
      </c>
      <c r="IN332" s="1">
        <v>2287.369793076674</v>
      </c>
      <c r="IO332" s="1">
        <v>4762.067284724282</v>
      </c>
      <c r="IP332" s="1">
        <v>1114.106838869242</v>
      </c>
      <c r="IQ332" s="1">
        <v>1242.278422101987</v>
      </c>
      <c r="IR332" s="1">
        <v>1005.653960749227</v>
      </c>
      <c r="IS332" s="1">
        <v>2829.634183676747</v>
      </c>
      <c r="IT332" s="1">
        <v>759.170146840103</v>
      </c>
      <c r="IU332" s="1">
        <v>749.310794283738</v>
      </c>
      <c r="IV332" s="1">
        <v>1163.403601651067</v>
      </c>
      <c r="IW332" s="1">
        <v>1005.653960749227</v>
      </c>
      <c r="IX332" s="1">
        <v>1340.871947665637</v>
      </c>
      <c r="IY332" s="1">
        <v>907.0604351855776</v>
      </c>
      <c r="IZ332" s="1">
        <v>601.4205059382634</v>
      </c>
      <c r="JA332" s="1">
        <v>1192.981659320162</v>
      </c>
      <c r="JB332" s="1">
        <v>995.7946081928624</v>
      </c>
      <c r="JC332" s="1">
        <v>552.1237431564385</v>
      </c>
      <c r="JD332" s="1">
        <v>828.1856147346577</v>
      </c>
      <c r="JE332" s="1">
        <v>897.2010826292126</v>
      </c>
      <c r="JF332" s="1">
        <v>1962.01115871663</v>
      </c>
      <c r="JG332" s="1">
        <v>680.2953263891832</v>
      </c>
      <c r="JH332" s="1">
        <v>828.1856147346577</v>
      </c>
      <c r="JI332" s="1">
        <v>936.6384928546724</v>
      </c>
      <c r="JJ332" s="1">
        <v>1814.120870371155</v>
      </c>
      <c r="JK332" s="1">
        <v>621.1392110509934</v>
      </c>
      <c r="JL332" s="1">
        <v>1242.278422101987</v>
      </c>
      <c r="JM332" s="1">
        <v>1281.715832327447</v>
      </c>
      <c r="JN332" s="1">
        <v>1380.309357891096</v>
      </c>
      <c r="JO332" s="1">
        <v>956.3571979674025</v>
      </c>
      <c r="JP332" s="1">
        <v>966.2165505237674</v>
      </c>
      <c r="JQ332" s="1">
        <v>729.5920891710081</v>
      </c>
      <c r="JR332" s="1">
        <v>956.3571979674025</v>
      </c>
      <c r="JS332" s="1">
        <v>690.1546789455482</v>
      </c>
      <c r="JT332" s="1">
        <v>1735.246049920235</v>
      </c>
      <c r="JU332" s="1">
        <v>709.8733840582781</v>
      </c>
      <c r="JV332" s="1">
        <v>887.3417300728477</v>
      </c>
      <c r="JW332" s="1">
        <v>2356.385260971228</v>
      </c>
      <c r="JX332" s="1">
        <v>630.9985636073583</v>
      </c>
      <c r="JY332" s="1">
        <v>1567.637056462031</v>
      </c>
      <c r="JZ332" s="1">
        <v>1291.575184883812</v>
      </c>
      <c r="KA332" s="1">
        <v>1045.091370974687</v>
      </c>
      <c r="KB332" s="1">
        <v>808.4669096219278</v>
      </c>
      <c r="KC332" s="1">
        <v>1074.669428643782</v>
      </c>
    </row>
    <row r="333">
      <c r="A333" s="1" t="inlineStr">
        <is>
          <t>MEM_LOAD_L3_MISS_RETIRED.REMOTE_DRAM</t>
        </is>
      </c>
      <c r="B333" s="1">
        <v>3844.085776786197</v>
      </c>
      <c r="C333" s="1">
        <v>29.41902380193518</v>
      </c>
      <c r="D333" s="1">
        <v>9.806341267311726</v>
      </c>
      <c r="E333" s="1">
        <v>98.06341267311727</v>
      </c>
      <c r="F333" s="1">
        <v>706.0565712464444</v>
      </c>
      <c r="G333" s="1">
        <v>480.5107220982746</v>
      </c>
      <c r="H333" s="1">
        <v>29.41902380193518</v>
      </c>
      <c r="I333" s="1">
        <v>0</v>
      </c>
      <c r="J333" s="1">
        <v>0</v>
      </c>
      <c r="K333" s="1">
        <v>0</v>
      </c>
      <c r="L333" s="1">
        <v>19.61268253462345</v>
      </c>
      <c r="M333" s="1">
        <v>19.61268253462345</v>
      </c>
      <c r="N333" s="1">
        <v>9.806341267311726</v>
      </c>
      <c r="O333" s="1">
        <v>19.61268253462345</v>
      </c>
      <c r="P333" s="1">
        <v>0</v>
      </c>
      <c r="Q333" s="1">
        <v>49.03170633655863</v>
      </c>
      <c r="R333" s="1">
        <v>19.61268253462345</v>
      </c>
      <c r="S333" s="1">
        <v>0</v>
      </c>
      <c r="T333" s="1">
        <v>0</v>
      </c>
      <c r="U333" s="1">
        <v>9.806341267311726</v>
      </c>
      <c r="V333" s="1">
        <v>9.806341267311726</v>
      </c>
      <c r="W333" s="1">
        <v>0</v>
      </c>
      <c r="X333" s="1">
        <v>9.806341267311726</v>
      </c>
      <c r="Y333" s="1">
        <v>19.61268253462345</v>
      </c>
      <c r="Z333" s="1">
        <v>39.22536506924691</v>
      </c>
      <c r="AA333" s="1">
        <v>107.869753940429</v>
      </c>
      <c r="AB333" s="1">
        <v>9.806341267311726</v>
      </c>
      <c r="AC333" s="1">
        <v>9.806341267311726</v>
      </c>
      <c r="AD333" s="1">
        <v>19.61268253462345</v>
      </c>
      <c r="AE333" s="1">
        <v>0</v>
      </c>
      <c r="AF333" s="1">
        <v>29.41902380193518</v>
      </c>
      <c r="AG333" s="1">
        <v>29.41902380193518</v>
      </c>
      <c r="AH333" s="1">
        <v>9.806341267311726</v>
      </c>
      <c r="AI333" s="1">
        <v>0</v>
      </c>
      <c r="AJ333" s="1">
        <v>9.806341267311726</v>
      </c>
      <c r="AK333" s="1">
        <v>58.83804760387036</v>
      </c>
      <c r="AL333" s="1">
        <v>9.806341267311726</v>
      </c>
      <c r="AM333" s="1">
        <v>19.61268253462345</v>
      </c>
      <c r="AN333" s="1">
        <v>19.61268253462345</v>
      </c>
      <c r="AO333" s="1">
        <v>58.83804760387036</v>
      </c>
      <c r="AP333" s="1">
        <v>19.61268253462345</v>
      </c>
      <c r="AQ333" s="1">
        <v>19.61268253462345</v>
      </c>
      <c r="AR333" s="1">
        <v>9.806341267311726</v>
      </c>
      <c r="AS333" s="1">
        <v>0</v>
      </c>
      <c r="AT333" s="1">
        <v>19.61268253462345</v>
      </c>
      <c r="AU333" s="1">
        <v>9.806341267311726</v>
      </c>
      <c r="AV333" s="1">
        <v>39.22536506924691</v>
      </c>
      <c r="AW333" s="1">
        <v>49.03170633655863</v>
      </c>
      <c r="AX333" s="1">
        <v>58.83804760387036</v>
      </c>
      <c r="AY333" s="1">
        <v>19.61268253462345</v>
      </c>
      <c r="AZ333" s="1">
        <v>19.61268253462345</v>
      </c>
      <c r="BA333" s="1">
        <v>0</v>
      </c>
      <c r="BB333" s="1">
        <v>39.22536506924691</v>
      </c>
      <c r="BC333" s="1">
        <v>29.41902380193518</v>
      </c>
      <c r="BD333" s="1">
        <v>39.22536506924691</v>
      </c>
      <c r="BE333" s="1">
        <v>39.22536506924691</v>
      </c>
      <c r="BF333" s="1">
        <v>49.03170633655863</v>
      </c>
      <c r="BG333" s="1">
        <v>29.41902380193518</v>
      </c>
      <c r="BH333" s="1">
        <v>58.83804760387036</v>
      </c>
      <c r="BI333" s="1">
        <v>19.61268253462345</v>
      </c>
      <c r="BJ333" s="1">
        <v>9.806341267311726</v>
      </c>
      <c r="BK333" s="1">
        <v>0</v>
      </c>
      <c r="BL333" s="1">
        <v>39.22536506924691</v>
      </c>
      <c r="BM333" s="1">
        <v>19.61268253462345</v>
      </c>
      <c r="BN333" s="1">
        <v>9.806341267311726</v>
      </c>
      <c r="BO333" s="1">
        <v>9.806341267311726</v>
      </c>
      <c r="BP333" s="1">
        <v>9.806341267311726</v>
      </c>
      <c r="BQ333" s="1">
        <v>19.61268253462345</v>
      </c>
      <c r="BR333" s="1">
        <v>0</v>
      </c>
      <c r="BS333" s="1">
        <v>0</v>
      </c>
      <c r="BT333" s="1">
        <v>58.83804760387036</v>
      </c>
      <c r="BU333" s="1">
        <v>9.806341267311726</v>
      </c>
      <c r="BV333" s="1">
        <v>58.83804760387036</v>
      </c>
      <c r="BW333" s="1">
        <v>39.22536506924691</v>
      </c>
      <c r="BX333" s="1">
        <v>657.0248649098857</v>
      </c>
      <c r="BY333" s="1">
        <v>68.64438887118209</v>
      </c>
      <c r="BZ333" s="1">
        <v>68.64438887118209</v>
      </c>
      <c r="CA333" s="1">
        <v>392.2536506924691</v>
      </c>
      <c r="CB333" s="1">
        <v>58.83804760387036</v>
      </c>
      <c r="CC333" s="1">
        <v>98.06341267311727</v>
      </c>
      <c r="CD333" s="1">
        <v>78.45073013849381</v>
      </c>
      <c r="CE333" s="1">
        <v>117.6760952077407</v>
      </c>
      <c r="CF333" s="1">
        <v>68.64438887118209</v>
      </c>
      <c r="CG333" s="1">
        <v>68.64438887118209</v>
      </c>
      <c r="CH333" s="1">
        <v>784.5073013849382</v>
      </c>
      <c r="CI333" s="1">
        <v>353.0282856232222</v>
      </c>
      <c r="CJ333" s="1">
        <v>68.64438887118209</v>
      </c>
      <c r="CK333" s="1">
        <v>49.03170633655863</v>
      </c>
      <c r="CL333" s="1">
        <v>39.22536506924691</v>
      </c>
      <c r="CM333" s="1">
        <v>19.61268253462345</v>
      </c>
      <c r="CN333" s="1">
        <v>353.0282856232222</v>
      </c>
      <c r="CO333" s="1">
        <v>78.45073013849381</v>
      </c>
      <c r="CP333" s="1">
        <v>254.9648729501049</v>
      </c>
      <c r="CQ333" s="1">
        <v>9.806341267311726</v>
      </c>
      <c r="CR333" s="1">
        <v>68.64438887118209</v>
      </c>
      <c r="CS333" s="1">
        <v>58.83804760387036</v>
      </c>
      <c r="CT333" s="1">
        <v>245.1585316827932</v>
      </c>
      <c r="CU333" s="1">
        <v>78.45073013849381</v>
      </c>
      <c r="CV333" s="1">
        <v>196.1268253462345</v>
      </c>
      <c r="CW333" s="1">
        <v>382.4473094251574</v>
      </c>
      <c r="CX333" s="1">
        <v>78.45073013849381</v>
      </c>
      <c r="CY333" s="1">
        <v>78.45073013849381</v>
      </c>
      <c r="CZ333" s="1">
        <v>343.2219443559104</v>
      </c>
      <c r="DA333" s="1">
        <v>39.22536506924691</v>
      </c>
      <c r="DB333" s="1">
        <v>725.6692537810678</v>
      </c>
      <c r="DC333" s="1">
        <v>58.83804760387036</v>
      </c>
      <c r="DD333" s="1">
        <v>68.64438887118209</v>
      </c>
      <c r="DE333" s="1">
        <v>862.9580315234319</v>
      </c>
      <c r="DF333" s="1">
        <v>353.0282856232222</v>
      </c>
      <c r="DG333" s="1">
        <v>39.22536506924691</v>
      </c>
      <c r="DH333" s="1">
        <v>19.61268253462345</v>
      </c>
      <c r="DI333" s="1">
        <v>29.41902380193518</v>
      </c>
      <c r="DJ333" s="1">
        <v>98.06341267311727</v>
      </c>
      <c r="DK333" s="1">
        <v>49.03170633655863</v>
      </c>
      <c r="DL333" s="1">
        <v>88.25707140580555</v>
      </c>
      <c r="DM333" s="1">
        <v>98.06341267311727</v>
      </c>
      <c r="DN333" s="1">
        <v>68.64438887118209</v>
      </c>
      <c r="DO333" s="1">
        <v>88.25707140580555</v>
      </c>
      <c r="DP333" s="1">
        <v>78.45073013849381</v>
      </c>
      <c r="DQ333" s="1">
        <v>88.25707140580555</v>
      </c>
      <c r="DR333" s="1">
        <v>196.1268253462345</v>
      </c>
      <c r="DS333" s="1">
        <v>58.83804760387036</v>
      </c>
      <c r="DT333" s="1">
        <v>58.83804760387036</v>
      </c>
      <c r="DU333" s="1">
        <v>78.45073013849381</v>
      </c>
      <c r="DV333" s="1">
        <v>39.22536506924691</v>
      </c>
      <c r="DW333" s="1">
        <v>98.06341267311727</v>
      </c>
      <c r="DX333" s="1">
        <v>39.22536506924691</v>
      </c>
      <c r="DY333" s="1">
        <v>9.806341267311726</v>
      </c>
      <c r="DZ333" s="1">
        <v>833.5390077214968</v>
      </c>
      <c r="EA333" s="1">
        <v>9.806341267311726</v>
      </c>
      <c r="EB333" s="1">
        <v>49.03170633655863</v>
      </c>
      <c r="EC333" s="1">
        <v>186.3204840789228</v>
      </c>
      <c r="ED333" s="1">
        <v>137.2887777423642</v>
      </c>
      <c r="EE333" s="1">
        <v>78.45073013849381</v>
      </c>
      <c r="EF333" s="1">
        <v>500.1234046328981</v>
      </c>
      <c r="EG333" s="1">
        <v>39.22536506924691</v>
      </c>
      <c r="EH333" s="1">
        <v>49.03170633655863</v>
      </c>
      <c r="EI333" s="1">
        <v>39.22536506924691</v>
      </c>
      <c r="EJ333" s="1">
        <v>78.45073013849381</v>
      </c>
      <c r="EK333" s="1">
        <v>607.993158573327</v>
      </c>
      <c r="EL333" s="1">
        <v>107.869753940429</v>
      </c>
      <c r="EM333" s="1">
        <v>627.6058411079505</v>
      </c>
      <c r="EN333" s="1">
        <v>88.25707140580555</v>
      </c>
      <c r="EO333" s="1">
        <v>39.22536506924691</v>
      </c>
      <c r="EP333" s="1">
        <v>9.806341267311726</v>
      </c>
      <c r="EQ333" s="1">
        <v>107.869753940429</v>
      </c>
      <c r="ER333" s="1">
        <v>29.41902380193518</v>
      </c>
      <c r="ES333" s="1">
        <v>68.64438887118209</v>
      </c>
      <c r="ET333" s="1">
        <v>0</v>
      </c>
      <c r="EU333" s="1">
        <v>0</v>
      </c>
      <c r="EV333" s="1">
        <v>68.64438887118209</v>
      </c>
      <c r="EW333" s="1">
        <v>19.61268253462345</v>
      </c>
      <c r="EX333" s="1">
        <v>0</v>
      </c>
      <c r="EY333" s="1">
        <v>9.806341267311726</v>
      </c>
      <c r="EZ333" s="1">
        <v>0</v>
      </c>
      <c r="FA333" s="1">
        <v>0</v>
      </c>
      <c r="FB333" s="1">
        <v>9.806341267311726</v>
      </c>
      <c r="FC333" s="1">
        <v>9.806341267311726</v>
      </c>
      <c r="FD333" s="1">
        <v>9.806341267311726</v>
      </c>
      <c r="FE333" s="1">
        <v>0</v>
      </c>
      <c r="FF333" s="1">
        <v>0</v>
      </c>
      <c r="FG333" s="1">
        <v>0</v>
      </c>
      <c r="FH333" s="1">
        <v>19.61268253462345</v>
      </c>
      <c r="FI333" s="1">
        <v>19.61268253462345</v>
      </c>
      <c r="FJ333" s="1">
        <v>0</v>
      </c>
      <c r="FK333" s="1">
        <v>9.806341267311726</v>
      </c>
      <c r="FL333" s="1">
        <v>9.806341267311726</v>
      </c>
      <c r="FM333" s="1">
        <v>29.41902380193518</v>
      </c>
      <c r="FN333" s="1">
        <v>9.806341267311726</v>
      </c>
      <c r="FO333" s="1">
        <v>19.61268253462345</v>
      </c>
      <c r="FP333" s="1">
        <v>0</v>
      </c>
      <c r="FQ333" s="1">
        <v>58.83804760387036</v>
      </c>
      <c r="FR333" s="1">
        <v>0</v>
      </c>
      <c r="FS333" s="1">
        <v>0</v>
      </c>
      <c r="FT333" s="1">
        <v>29.41902380193518</v>
      </c>
      <c r="FU333" s="1">
        <v>29.41902380193518</v>
      </c>
      <c r="FV333" s="1">
        <v>19.61268253462345</v>
      </c>
      <c r="FW333" s="1">
        <v>29.41902380193518</v>
      </c>
      <c r="FX333" s="1">
        <v>9.806341267311726</v>
      </c>
      <c r="FY333" s="1">
        <v>29.41902380193518</v>
      </c>
      <c r="FZ333" s="1">
        <v>39.22536506924691</v>
      </c>
      <c r="GA333" s="1">
        <v>0</v>
      </c>
      <c r="GB333" s="1">
        <v>58.83804760387036</v>
      </c>
      <c r="GC333" s="1">
        <v>0</v>
      </c>
      <c r="GD333" s="1">
        <v>19.61268253462345</v>
      </c>
      <c r="GE333" s="1">
        <v>78.45073013849381</v>
      </c>
      <c r="GF333" s="1">
        <v>9.806341267311726</v>
      </c>
      <c r="GG333" s="1">
        <v>0</v>
      </c>
      <c r="GH333" s="1">
        <v>19.61268253462345</v>
      </c>
      <c r="GI333" s="1">
        <v>0</v>
      </c>
      <c r="GJ333" s="1">
        <v>58.83804760387036</v>
      </c>
      <c r="GK333" s="1">
        <v>49.03170633655863</v>
      </c>
      <c r="GL333" s="1">
        <v>0</v>
      </c>
      <c r="GM333" s="1">
        <v>9.806341267311726</v>
      </c>
      <c r="GN333" s="1">
        <v>706.0565712464444</v>
      </c>
      <c r="GO333" s="1">
        <v>0</v>
      </c>
      <c r="GP333" s="1">
        <v>58.83804760387036</v>
      </c>
      <c r="GQ333" s="1">
        <v>9.806341267311726</v>
      </c>
      <c r="GR333" s="1">
        <v>49.03170633655863</v>
      </c>
      <c r="GS333" s="1">
        <v>58.83804760387036</v>
      </c>
      <c r="GT333" s="1">
        <v>19.61268253462345</v>
      </c>
      <c r="GU333" s="1">
        <v>0</v>
      </c>
      <c r="GV333" s="1">
        <v>0</v>
      </c>
      <c r="GW333" s="1">
        <v>0</v>
      </c>
      <c r="GX333" s="1">
        <v>29.41902380193518</v>
      </c>
      <c r="GY333" s="1">
        <v>0</v>
      </c>
      <c r="GZ333" s="1">
        <v>49.03170633655863</v>
      </c>
      <c r="HA333" s="1">
        <v>147.0951190096759</v>
      </c>
      <c r="HB333" s="1">
        <v>9.806341267311726</v>
      </c>
      <c r="HC333" s="1">
        <v>39.22536506924691</v>
      </c>
      <c r="HD333" s="1">
        <v>9.806341267311726</v>
      </c>
      <c r="HE333" s="1">
        <v>0</v>
      </c>
      <c r="HF333" s="1">
        <v>58.83804760387036</v>
      </c>
      <c r="HG333" s="1">
        <v>0</v>
      </c>
      <c r="HH333" s="1">
        <v>0</v>
      </c>
      <c r="HI333" s="1">
        <v>107.869753940429</v>
      </c>
      <c r="HJ333" s="1">
        <v>176.5141428116111</v>
      </c>
      <c r="HK333" s="1">
        <v>117.6760952077407</v>
      </c>
      <c r="HL333" s="1">
        <v>343.2219443559104</v>
      </c>
      <c r="HM333" s="1">
        <v>254.9648729501049</v>
      </c>
      <c r="HN333" s="1">
        <v>362.8346268905339</v>
      </c>
      <c r="HO333" s="1">
        <v>235.3521904154814</v>
      </c>
      <c r="HP333" s="1">
        <v>78.45073013849381</v>
      </c>
      <c r="HQ333" s="1">
        <v>254.9648729501049</v>
      </c>
      <c r="HR333" s="1">
        <v>49.03170633655863</v>
      </c>
      <c r="HS333" s="1">
        <v>58.83804760387036</v>
      </c>
      <c r="HT333" s="1">
        <v>156.9014602769876</v>
      </c>
      <c r="HU333" s="1">
        <v>78.45073013849381</v>
      </c>
      <c r="HV333" s="1">
        <v>421.6726744944042</v>
      </c>
      <c r="HW333" s="1">
        <v>39.22536506924691</v>
      </c>
      <c r="HX333" s="1">
        <v>156.9014602769876</v>
      </c>
      <c r="HY333" s="1">
        <v>39.22536506924691</v>
      </c>
      <c r="HZ333" s="1">
        <v>284.3838967520401</v>
      </c>
      <c r="IA333" s="1">
        <v>78.45073013849381</v>
      </c>
      <c r="IB333" s="1">
        <v>49.03170633655863</v>
      </c>
      <c r="IC333" s="1">
        <v>98.06341267311727</v>
      </c>
      <c r="ID333" s="1">
        <v>755.088277583003</v>
      </c>
      <c r="IE333" s="1">
        <v>392.2536506924691</v>
      </c>
      <c r="IF333" s="1">
        <v>78.45073013849381</v>
      </c>
      <c r="IG333" s="1">
        <v>186.3204840789228</v>
      </c>
      <c r="IH333" s="1">
        <v>29.41902380193518</v>
      </c>
      <c r="II333" s="1">
        <v>529.5424284348333</v>
      </c>
      <c r="IJ333" s="1">
        <v>88.25707140580555</v>
      </c>
      <c r="IK333" s="1">
        <v>49.03170633655863</v>
      </c>
      <c r="IL333" s="1">
        <v>29.41902380193518</v>
      </c>
      <c r="IM333" s="1">
        <v>19.61268253462345</v>
      </c>
      <c r="IN333" s="1">
        <v>29.41902380193518</v>
      </c>
      <c r="IO333" s="1">
        <v>441.2853570290277</v>
      </c>
      <c r="IP333" s="1">
        <v>1569.014602769876</v>
      </c>
      <c r="IQ333" s="1">
        <v>451.0916982963394</v>
      </c>
      <c r="IR333" s="1">
        <v>284.3838967520401</v>
      </c>
      <c r="IS333" s="1">
        <v>657.0248649098857</v>
      </c>
      <c r="IT333" s="1">
        <v>68.64438887118209</v>
      </c>
      <c r="IU333" s="1">
        <v>117.6760952077407</v>
      </c>
      <c r="IV333" s="1">
        <v>431.479015761716</v>
      </c>
      <c r="IW333" s="1">
        <v>117.6760952077407</v>
      </c>
      <c r="IX333" s="1">
        <v>264.7712142174166</v>
      </c>
      <c r="IY333" s="1">
        <v>68.64438887118209</v>
      </c>
      <c r="IZ333" s="1">
        <v>78.45073013849381</v>
      </c>
      <c r="JA333" s="1">
        <v>1098.310221938913</v>
      </c>
      <c r="JB333" s="1">
        <v>78.45073013849381</v>
      </c>
      <c r="JC333" s="1">
        <v>49.03170633655863</v>
      </c>
      <c r="JD333" s="1">
        <v>29.41902380193518</v>
      </c>
      <c r="JE333" s="1">
        <v>137.2887777423642</v>
      </c>
      <c r="JF333" s="1">
        <v>98.06341267311727</v>
      </c>
      <c r="JG333" s="1">
        <v>49.03170633655863</v>
      </c>
      <c r="JH333" s="1">
        <v>107.869753940429</v>
      </c>
      <c r="JI333" s="1">
        <v>137.2887777423642</v>
      </c>
      <c r="JJ333" s="1">
        <v>460.8980395636511</v>
      </c>
      <c r="JK333" s="1">
        <v>58.83804760387036</v>
      </c>
      <c r="JL333" s="1">
        <v>156.9014602769876</v>
      </c>
      <c r="JM333" s="1">
        <v>176.5141428116111</v>
      </c>
      <c r="JN333" s="1">
        <v>1539.595578967941</v>
      </c>
      <c r="JO333" s="1">
        <v>313.8029205539752</v>
      </c>
      <c r="JP333" s="1">
        <v>98.06341267311727</v>
      </c>
      <c r="JQ333" s="1">
        <v>107.869753940429</v>
      </c>
      <c r="JR333" s="1">
        <v>78.45073013849381</v>
      </c>
      <c r="JS333" s="1">
        <v>49.03170633655863</v>
      </c>
      <c r="JT333" s="1">
        <v>382.4473094251574</v>
      </c>
      <c r="JU333" s="1">
        <v>196.1268253462345</v>
      </c>
      <c r="JV333" s="1">
        <v>147.0951190096759</v>
      </c>
      <c r="JW333" s="1">
        <v>549.1551109694567</v>
      </c>
      <c r="JX333" s="1">
        <v>39.22536506924691</v>
      </c>
      <c r="JY333" s="1">
        <v>961.0214441965492</v>
      </c>
      <c r="JZ333" s="1">
        <v>78.45073013849381</v>
      </c>
      <c r="KA333" s="1">
        <v>892.3770553253671</v>
      </c>
      <c r="KB333" s="1">
        <v>78.45073013849381</v>
      </c>
      <c r="KC333" s="1">
        <v>431.479015761716</v>
      </c>
    </row>
    <row r="334">
      <c r="A334" s="1" t="inlineStr">
        <is>
          <t>MEM_LOAD_L3_MISS_RETIRED.REMOTE_FWD</t>
        </is>
      </c>
      <c r="B334" s="1">
        <v>84665.898721114</v>
      </c>
      <c r="C334" s="1">
        <v>2244.891837238515</v>
      </c>
      <c r="D334" s="1">
        <v>2520.580308478333</v>
      </c>
      <c r="E334" s="1">
        <v>1910.127265018737</v>
      </c>
      <c r="F334" s="1">
        <v>4066.404950787311</v>
      </c>
      <c r="G334" s="1">
        <v>8713.724894544237</v>
      </c>
      <c r="H334" s="1">
        <v>2067.663534298632</v>
      </c>
      <c r="I334" s="1">
        <v>1535.978625478984</v>
      </c>
      <c r="J334" s="1">
        <v>2303.967938218476</v>
      </c>
      <c r="K334" s="1">
        <v>246.1504207498372</v>
      </c>
      <c r="L334" s="1">
        <v>2254.737854068509</v>
      </c>
      <c r="M334" s="1">
        <v>3554.412075627649</v>
      </c>
      <c r="N334" s="1">
        <v>1988.895399658684</v>
      </c>
      <c r="O334" s="1">
        <v>275.6884712398177</v>
      </c>
      <c r="P334" s="1">
        <v>2835.652847038124</v>
      </c>
      <c r="Q334" s="1">
        <v>3101.495301447949</v>
      </c>
      <c r="R334" s="1">
        <v>2047.971500638645</v>
      </c>
      <c r="S334" s="1">
        <v>2648.578527268248</v>
      </c>
      <c r="T334" s="1">
        <v>2609.194459948274</v>
      </c>
      <c r="U334" s="1">
        <v>1014.139733489329</v>
      </c>
      <c r="V334" s="1">
        <v>2461.504207498372</v>
      </c>
      <c r="W334" s="1">
        <v>1614.746760118932</v>
      </c>
      <c r="X334" s="1">
        <v>2687.962594588222</v>
      </c>
      <c r="Y334" s="1">
        <v>2875.036914358098</v>
      </c>
      <c r="Z334" s="1">
        <v>1644.284810608912</v>
      </c>
      <c r="AA334" s="1">
        <v>5316.849088196484</v>
      </c>
      <c r="AB334" s="1">
        <v>2087.355567958619</v>
      </c>
      <c r="AC334" s="1">
        <v>2136.585652108587</v>
      </c>
      <c r="AD334" s="1">
        <v>2392.582089688417</v>
      </c>
      <c r="AE334" s="1">
        <v>2983.343099488027</v>
      </c>
      <c r="AF334" s="1">
        <v>88.61415146994139</v>
      </c>
      <c r="AG334" s="1">
        <v>1634.438793778919</v>
      </c>
      <c r="AH334" s="1">
        <v>2412.274123348404</v>
      </c>
      <c r="AI334" s="1">
        <v>2461.504207498372</v>
      </c>
      <c r="AJ334" s="1">
        <v>3042.419200467988</v>
      </c>
      <c r="AK334" s="1">
        <v>2648.578527268248</v>
      </c>
      <c r="AL334" s="1">
        <v>2047.971500638645</v>
      </c>
      <c r="AM334" s="1">
        <v>1821.513113548795</v>
      </c>
      <c r="AN334" s="1">
        <v>2737.192678738189</v>
      </c>
      <c r="AO334" s="1">
        <v>2963.65106582804</v>
      </c>
      <c r="AP334" s="1">
        <v>2471.350224328366</v>
      </c>
      <c r="AQ334" s="1">
        <v>2687.962594588222</v>
      </c>
      <c r="AR334" s="1">
        <v>1467.05650766903</v>
      </c>
      <c r="AS334" s="1">
        <v>2235.045820408522</v>
      </c>
      <c r="AT334" s="1">
        <v>2136.585652108587</v>
      </c>
      <c r="AU334" s="1">
        <v>1880.589214528756</v>
      </c>
      <c r="AV334" s="1">
        <v>2205.507769918541</v>
      </c>
      <c r="AW334" s="1">
        <v>59.07610097996093</v>
      </c>
      <c r="AX334" s="1">
        <v>2943.959032168053</v>
      </c>
      <c r="AY334" s="1">
        <v>1910.127265018737</v>
      </c>
      <c r="AZ334" s="1">
        <v>2865.190897528105</v>
      </c>
      <c r="BA334" s="1">
        <v>2609.194459948274</v>
      </c>
      <c r="BB334" s="1">
        <v>1919.97328184873</v>
      </c>
      <c r="BC334" s="1">
        <v>1801.821079888808</v>
      </c>
      <c r="BD334" s="1">
        <v>2589.502426288287</v>
      </c>
      <c r="BE334" s="1">
        <v>1821.513113548795</v>
      </c>
      <c r="BF334" s="1">
        <v>2195.661753088548</v>
      </c>
      <c r="BG334" s="1">
        <v>1732.898962078854</v>
      </c>
      <c r="BH334" s="1">
        <v>2018.433450148665</v>
      </c>
      <c r="BI334" s="1">
        <v>1023.985750319323</v>
      </c>
      <c r="BJ334" s="1">
        <v>2067.663534298632</v>
      </c>
      <c r="BK334" s="1">
        <v>2983.343099488027</v>
      </c>
      <c r="BL334" s="1">
        <v>1988.895399658684</v>
      </c>
      <c r="BM334" s="1">
        <v>2412.274123348404</v>
      </c>
      <c r="BN334" s="1">
        <v>2136.585652108587</v>
      </c>
      <c r="BO334" s="1">
        <v>1969.203365998698</v>
      </c>
      <c r="BP334" s="1">
        <v>1870.743197698763</v>
      </c>
      <c r="BQ334" s="1">
        <v>1693.51489475888</v>
      </c>
      <c r="BR334" s="1">
        <v>2520.580308478333</v>
      </c>
      <c r="BS334" s="1">
        <v>2500.888274818346</v>
      </c>
      <c r="BT334" s="1">
        <v>2264.583870898502</v>
      </c>
      <c r="BU334" s="1">
        <v>2028.279466978659</v>
      </c>
      <c r="BV334" s="1">
        <v>2875.036914358098</v>
      </c>
      <c r="BW334" s="1">
        <v>2175.969719428561</v>
      </c>
      <c r="BX334" s="1">
        <v>5011.622566466685</v>
      </c>
      <c r="BY334" s="1">
        <v>2175.969719428561</v>
      </c>
      <c r="BZ334" s="1">
        <v>1575.362692798958</v>
      </c>
      <c r="CA334" s="1">
        <v>3327.953688537799</v>
      </c>
      <c r="CB334" s="1">
        <v>2205.507769918541</v>
      </c>
      <c r="CC334" s="1">
        <v>2924.266998508066</v>
      </c>
      <c r="CD334" s="1">
        <v>1526.132608648991</v>
      </c>
      <c r="CE334" s="1">
        <v>2244.891837238515</v>
      </c>
      <c r="CF334" s="1">
        <v>2796.268779718151</v>
      </c>
      <c r="CG334" s="1">
        <v>1791.975063058815</v>
      </c>
      <c r="CH334" s="1">
        <v>3416.56784000774</v>
      </c>
      <c r="CI334" s="1">
        <v>9206.025736043912</v>
      </c>
      <c r="CJ334" s="1">
        <v>2904.574964848079</v>
      </c>
      <c r="CK334" s="1">
        <v>2146.431668938581</v>
      </c>
      <c r="CL334" s="1">
        <v>2737.192678738189</v>
      </c>
      <c r="CM334" s="1">
        <v>1634.438793778919</v>
      </c>
      <c r="CN334" s="1">
        <v>2136.585652108587</v>
      </c>
      <c r="CO334" s="1">
        <v>2461.504207498372</v>
      </c>
      <c r="CP334" s="1">
        <v>3180.263436087896</v>
      </c>
      <c r="CQ334" s="1">
        <v>2441.812173838385</v>
      </c>
      <c r="CR334" s="1">
        <v>2166.123702598567</v>
      </c>
      <c r="CS334" s="1">
        <v>2540.27234213832</v>
      </c>
      <c r="CT334" s="1">
        <v>7128.516184915286</v>
      </c>
      <c r="CU334" s="1">
        <v>2422.120140178398</v>
      </c>
      <c r="CV334" s="1">
        <v>6980.825932465383</v>
      </c>
      <c r="CW334" s="1">
        <v>7414.050672985097</v>
      </c>
      <c r="CX334" s="1">
        <v>2717.500645078203</v>
      </c>
      <c r="CY334" s="1">
        <v>1841.205147208782</v>
      </c>
      <c r="CZ334" s="1">
        <v>4578.397825946972</v>
      </c>
      <c r="DA334" s="1">
        <v>1949.511332338711</v>
      </c>
      <c r="DB334" s="1">
        <v>4243.633253727193</v>
      </c>
      <c r="DC334" s="1">
        <v>1004.293716659336</v>
      </c>
      <c r="DD334" s="1">
        <v>1732.898962078854</v>
      </c>
      <c r="DE334" s="1">
        <v>3662.718260757577</v>
      </c>
      <c r="DF334" s="1">
        <v>3042.419200467988</v>
      </c>
      <c r="DG334" s="1">
        <v>1988.895399658684</v>
      </c>
      <c r="DH334" s="1">
        <v>1260.290154239166</v>
      </c>
      <c r="DI334" s="1">
        <v>1713.206928418867</v>
      </c>
      <c r="DJ334" s="1">
        <v>3209.801486577877</v>
      </c>
      <c r="DK334" s="1">
        <v>2333.505988708457</v>
      </c>
      <c r="DL334" s="1">
        <v>1821.513113548795</v>
      </c>
      <c r="DM334" s="1">
        <v>2136.585652108587</v>
      </c>
      <c r="DN334" s="1">
        <v>1673.822861098893</v>
      </c>
      <c r="DO334" s="1">
        <v>2047.971500638645</v>
      </c>
      <c r="DP334" s="1">
        <v>1555.670659138971</v>
      </c>
      <c r="DQ334" s="1">
        <v>2402.428106518411</v>
      </c>
      <c r="DR334" s="1">
        <v>7325.436521515155</v>
      </c>
      <c r="DS334" s="1">
        <v>1516.286591818997</v>
      </c>
      <c r="DT334" s="1">
        <v>1742.744978908847</v>
      </c>
      <c r="DU334" s="1">
        <v>2225.199803578528</v>
      </c>
      <c r="DV334" s="1">
        <v>1083.061851299284</v>
      </c>
      <c r="DW334" s="1">
        <v>3052.265217297981</v>
      </c>
      <c r="DX334" s="1">
        <v>1437.518457179049</v>
      </c>
      <c r="DY334" s="1">
        <v>1870.743197698763</v>
      </c>
      <c r="DZ334" s="1">
        <v>5474.385357476379</v>
      </c>
      <c r="EA334" s="1">
        <v>1486.748541329017</v>
      </c>
      <c r="EB334" s="1">
        <v>1988.895399658684</v>
      </c>
      <c r="EC334" s="1">
        <v>5917.456114826086</v>
      </c>
      <c r="ED334" s="1">
        <v>2284.275904558489</v>
      </c>
      <c r="EE334" s="1">
        <v>1752.590995738841</v>
      </c>
      <c r="EF334" s="1">
        <v>1959.357349168704</v>
      </c>
      <c r="EG334" s="1">
        <v>2116.8936184486</v>
      </c>
      <c r="EH334" s="1">
        <v>1890.43523135875</v>
      </c>
      <c r="EI334" s="1">
        <v>1122.445918619258</v>
      </c>
      <c r="EJ334" s="1">
        <v>2333.505988708457</v>
      </c>
      <c r="EK334" s="1">
        <v>3633.180210267597</v>
      </c>
      <c r="EL334" s="1">
        <v>1585.208709628952</v>
      </c>
      <c r="EM334" s="1">
        <v>3859.638597357447</v>
      </c>
      <c r="EN334" s="1">
        <v>2097.201584788613</v>
      </c>
      <c r="EO334" s="1">
        <v>1831.359130378789</v>
      </c>
      <c r="EP334" s="1">
        <v>1969.203365998698</v>
      </c>
      <c r="EQ334" s="1">
        <v>6862.673730505461</v>
      </c>
      <c r="ER334" s="1">
        <v>2451.658190668379</v>
      </c>
      <c r="ES334" s="1">
        <v>2067.663534298632</v>
      </c>
      <c r="ET334" s="1">
        <v>1949.511332338711</v>
      </c>
      <c r="EU334" s="1">
        <v>1969.203365998698</v>
      </c>
      <c r="EV334" s="1">
        <v>1595.054726458945</v>
      </c>
      <c r="EW334" s="1">
        <v>708.9132117595311</v>
      </c>
      <c r="EX334" s="1">
        <v>4145.173085427258</v>
      </c>
      <c r="EY334" s="1">
        <v>2205.507769918541</v>
      </c>
      <c r="EZ334" s="1">
        <v>2323.659971878463</v>
      </c>
      <c r="FA334" s="1">
        <v>2402.428106518411</v>
      </c>
      <c r="FB334" s="1">
        <v>2284.275904558489</v>
      </c>
      <c r="FC334" s="1">
        <v>2294.121921388483</v>
      </c>
      <c r="FD334" s="1">
        <v>1713.206928418867</v>
      </c>
      <c r="FE334" s="1">
        <v>2343.35200553845</v>
      </c>
      <c r="FF334" s="1">
        <v>2323.659971878463</v>
      </c>
      <c r="FG334" s="1">
        <v>1801.821079888808</v>
      </c>
      <c r="FH334" s="1">
        <v>2303.967938218476</v>
      </c>
      <c r="FI334" s="1">
        <v>2254.737854068509</v>
      </c>
      <c r="FJ334" s="1">
        <v>1969.203365998698</v>
      </c>
      <c r="FK334" s="1">
        <v>2441.812173838385</v>
      </c>
      <c r="FL334" s="1">
        <v>2520.580308478333</v>
      </c>
      <c r="FM334" s="1">
        <v>2678.116577758229</v>
      </c>
      <c r="FN334" s="1">
        <v>2097.201584788613</v>
      </c>
      <c r="FO334" s="1">
        <v>1378.442356199088</v>
      </c>
      <c r="FP334" s="1">
        <v>2609.194459948274</v>
      </c>
      <c r="FQ334" s="1">
        <v>4027.020883467337</v>
      </c>
      <c r="FR334" s="1">
        <v>16295.15785363922</v>
      </c>
      <c r="FS334" s="1">
        <v>2786.422762888157</v>
      </c>
      <c r="FT334" s="1">
        <v>1831.359130378789</v>
      </c>
      <c r="FU334" s="1">
        <v>2008.587433318672</v>
      </c>
      <c r="FV334" s="1">
        <v>1526.132608648991</v>
      </c>
      <c r="FW334" s="1">
        <v>1289.828204729147</v>
      </c>
      <c r="FX334" s="1">
        <v>2491.042257988353</v>
      </c>
      <c r="FY334" s="1">
        <v>1782.129046228821</v>
      </c>
      <c r="FZ334" s="1">
        <v>2047.971500638645</v>
      </c>
      <c r="GA334" s="1">
        <v>187.0743197698763</v>
      </c>
      <c r="GB334" s="1">
        <v>4962.392482316718</v>
      </c>
      <c r="GC334" s="1">
        <v>2107.047601618606</v>
      </c>
      <c r="GD334" s="1">
        <v>2264.583870898502</v>
      </c>
      <c r="GE334" s="1">
        <v>1860.897180868769</v>
      </c>
      <c r="GF334" s="1">
        <v>137.8442356199088</v>
      </c>
      <c r="GG334" s="1">
        <v>265.8424544098242</v>
      </c>
      <c r="GH334" s="1">
        <v>2047.971500638645</v>
      </c>
      <c r="GI334" s="1">
        <v>2244.891837238515</v>
      </c>
      <c r="GJ334" s="1">
        <v>2215.353786748535</v>
      </c>
      <c r="GK334" s="1">
        <v>1969.203365998698</v>
      </c>
      <c r="GL334" s="1">
        <v>3150.725385597916</v>
      </c>
      <c r="GM334" s="1">
        <v>2372.890056028431</v>
      </c>
      <c r="GN334" s="1">
        <v>4204.249186407219</v>
      </c>
      <c r="GO334" s="1">
        <v>1407.980406689069</v>
      </c>
      <c r="GP334" s="1">
        <v>669.5291444395572</v>
      </c>
      <c r="GQ334" s="1">
        <v>1575.362692798958</v>
      </c>
      <c r="GR334" s="1">
        <v>1988.895399658684</v>
      </c>
      <c r="GS334" s="1">
        <v>1604.900743288938</v>
      </c>
      <c r="GT334" s="1">
        <v>2382.736072858424</v>
      </c>
      <c r="GU334" s="1">
        <v>718.7592285895246</v>
      </c>
      <c r="GV334" s="1">
        <v>19.69203365998698</v>
      </c>
      <c r="GW334" s="1">
        <v>59.07610097996093</v>
      </c>
      <c r="GX334" s="1">
        <v>2215.353786748535</v>
      </c>
      <c r="GY334" s="1">
        <v>29.53805048998046</v>
      </c>
      <c r="GZ334" s="1">
        <v>2737.192678738189</v>
      </c>
      <c r="HA334" s="1">
        <v>305.2265217297982</v>
      </c>
      <c r="HB334" s="1">
        <v>2825.806830208131</v>
      </c>
      <c r="HC334" s="1">
        <v>2156.277685768574</v>
      </c>
      <c r="HD334" s="1">
        <v>187.0743197698763</v>
      </c>
      <c r="HE334" s="1">
        <v>19.69203365998698</v>
      </c>
      <c r="HF334" s="1">
        <v>196.9203365998698</v>
      </c>
      <c r="HG334" s="1">
        <v>511.9928751596614</v>
      </c>
      <c r="HH334" s="1">
        <v>19.69203365998698</v>
      </c>
      <c r="HI334" s="1">
        <v>472.6088078396874</v>
      </c>
      <c r="HJ334" s="1">
        <v>2599.348443118281</v>
      </c>
      <c r="HK334" s="1">
        <v>2668.270560928235</v>
      </c>
      <c r="HL334" s="1">
        <v>2422.120140178398</v>
      </c>
      <c r="HM334" s="1">
        <v>3101.495301447949</v>
      </c>
      <c r="HN334" s="1">
        <v>5838.687980186139</v>
      </c>
      <c r="HO334" s="1">
        <v>3406.721823177747</v>
      </c>
      <c r="HP334" s="1">
        <v>1762.437012568834</v>
      </c>
      <c r="HQ334" s="1">
        <v>1979.049382828691</v>
      </c>
      <c r="HR334" s="1">
        <v>1870.743197698763</v>
      </c>
      <c r="HS334" s="1">
        <v>1752.590995738841</v>
      </c>
      <c r="HT334" s="1">
        <v>2510.734291648339</v>
      </c>
      <c r="HU334" s="1">
        <v>2461.504207498372</v>
      </c>
      <c r="HV334" s="1">
        <v>2924.266998508066</v>
      </c>
      <c r="HW334" s="1">
        <v>1949.511332338711</v>
      </c>
      <c r="HX334" s="1">
        <v>2638.732510438255</v>
      </c>
      <c r="HY334" s="1">
        <v>2638.732510438255</v>
      </c>
      <c r="HZ334" s="1">
        <v>4411.015539837083</v>
      </c>
      <c r="IA334" s="1">
        <v>2353.198022368444</v>
      </c>
      <c r="IB334" s="1">
        <v>2884.882931188092</v>
      </c>
      <c r="IC334" s="1">
        <v>2166.123702598567</v>
      </c>
      <c r="ID334" s="1">
        <v>2028.279466978659</v>
      </c>
      <c r="IE334" s="1">
        <v>3958.098765657382</v>
      </c>
      <c r="IF334" s="1">
        <v>5523.615441626347</v>
      </c>
      <c r="IG334" s="1">
        <v>4617.781893266946</v>
      </c>
      <c r="IH334" s="1">
        <v>1880.589214528756</v>
      </c>
      <c r="II334" s="1">
        <v>2303.967938218476</v>
      </c>
      <c r="IJ334" s="1">
        <v>1476.902524499023</v>
      </c>
      <c r="IK334" s="1">
        <v>2254.737854068509</v>
      </c>
      <c r="IL334" s="1">
        <v>2205.507769918541</v>
      </c>
      <c r="IM334" s="1">
        <v>2303.967938218476</v>
      </c>
      <c r="IN334" s="1">
        <v>1752.590995738841</v>
      </c>
      <c r="IO334" s="1">
        <v>4804.856213036822</v>
      </c>
      <c r="IP334" s="1">
        <v>2658.424544098242</v>
      </c>
      <c r="IQ334" s="1">
        <v>3150.725385597916</v>
      </c>
      <c r="IR334" s="1">
        <v>6970.979915635389</v>
      </c>
      <c r="IS334" s="1">
        <v>5671.305694076249</v>
      </c>
      <c r="IT334" s="1">
        <v>2510.734291648339</v>
      </c>
      <c r="IU334" s="1">
        <v>1634.438793778919</v>
      </c>
      <c r="IV334" s="1">
        <v>5119.928751596613</v>
      </c>
      <c r="IW334" s="1">
        <v>974.7556661693553</v>
      </c>
      <c r="IX334" s="1">
        <v>2294.121921388483</v>
      </c>
      <c r="IY334" s="1">
        <v>2353.198022368444</v>
      </c>
      <c r="IZ334" s="1">
        <v>2205.507769918541</v>
      </c>
      <c r="JA334" s="1">
        <v>4765.472145716848</v>
      </c>
      <c r="JB334" s="1">
        <v>2855.344880698111</v>
      </c>
      <c r="JC334" s="1">
        <v>2156.277685768574</v>
      </c>
      <c r="JD334" s="1">
        <v>2353.198022368444</v>
      </c>
      <c r="JE334" s="1">
        <v>3810.40851320748</v>
      </c>
      <c r="JF334" s="1">
        <v>1683.668877928886</v>
      </c>
      <c r="JG334" s="1">
        <v>2008.587433318672</v>
      </c>
      <c r="JH334" s="1">
        <v>2077.509551128626</v>
      </c>
      <c r="JI334" s="1">
        <v>2008.587433318672</v>
      </c>
      <c r="JJ334" s="1">
        <v>6183.298569235911</v>
      </c>
      <c r="JK334" s="1">
        <v>1732.898962078854</v>
      </c>
      <c r="JL334" s="1">
        <v>5562.999508946321</v>
      </c>
      <c r="JM334" s="1">
        <v>7798.045329354843</v>
      </c>
      <c r="JN334" s="1">
        <v>2530.426325308326</v>
      </c>
      <c r="JO334" s="1">
        <v>3140.879368767923</v>
      </c>
      <c r="JP334" s="1">
        <v>2815.960813378138</v>
      </c>
      <c r="JQ334" s="1">
        <v>2382.736072858424</v>
      </c>
      <c r="JR334" s="1">
        <v>1969.203365998698</v>
      </c>
      <c r="JS334" s="1">
        <v>1673.822861098893</v>
      </c>
      <c r="JT334" s="1">
        <v>3003.035133148014</v>
      </c>
      <c r="JU334" s="1">
        <v>4883.62434767677</v>
      </c>
      <c r="JV334" s="1">
        <v>2313.81395504847</v>
      </c>
      <c r="JW334" s="1">
        <v>3495.335974647688</v>
      </c>
      <c r="JX334" s="1">
        <v>1959.357349168704</v>
      </c>
      <c r="JY334" s="1">
        <v>3022.727166808001</v>
      </c>
      <c r="JZ334" s="1">
        <v>1693.51489475888</v>
      </c>
      <c r="KA334" s="1">
        <v>3337.799705367792</v>
      </c>
      <c r="KB334" s="1">
        <v>2845.498863868118</v>
      </c>
      <c r="KC334" s="1">
        <v>3761.178429057512</v>
      </c>
    </row>
    <row r="335">
      <c r="A335" s="1" t="inlineStr">
        <is>
          <t>MEM_LOAD_L3_MISS_RETIRED.REMOTE_HITM</t>
        </is>
      </c>
      <c r="B335" s="1">
        <v>2771407355406260</v>
      </c>
      <c r="C335" s="1">
        <v>2771407353542892</v>
      </c>
      <c r="D335" s="1">
        <v>2771407353163279</v>
      </c>
      <c r="E335" s="1">
        <v>2771407353631979</v>
      </c>
      <c r="F335" s="1">
        <v>2771407355542796</v>
      </c>
      <c r="G335" s="1">
        <v>2771407356014026</v>
      </c>
      <c r="H335" s="1">
        <v>2771407353469539</v>
      </c>
      <c r="I335" s="1">
        <v>2771407353692749</v>
      </c>
      <c r="J335" s="1">
        <v>2771407353623512</v>
      </c>
      <c r="K335" s="1">
        <v>2771407355936036</v>
      </c>
      <c r="L335" s="1">
        <v>2771407353768494</v>
      </c>
      <c r="M335" s="1">
        <v>2771407353810074</v>
      </c>
      <c r="N335" s="1">
        <v>2771407353730538</v>
      </c>
      <c r="O335" s="1">
        <v>118.1522019599219</v>
      </c>
      <c r="P335" s="1">
        <v>2771407353723980</v>
      </c>
      <c r="Q335" s="1">
        <v>2771407355443095</v>
      </c>
      <c r="R335" s="1">
        <v>2771407353729829</v>
      </c>
      <c r="S335" s="1">
        <v>2771407353949680</v>
      </c>
      <c r="T335" s="1">
        <v>2771407353152950</v>
      </c>
      <c r="U335" s="1">
        <v>2771407353946372</v>
      </c>
      <c r="V335" s="1">
        <v>2771407353435768</v>
      </c>
      <c r="W335" s="1">
        <v>2771407353639876</v>
      </c>
      <c r="X335" s="1">
        <v>2771407354006798</v>
      </c>
      <c r="Y335" s="1">
        <v>2771407353679742</v>
      </c>
      <c r="Z335" s="1">
        <v>2771407353753568</v>
      </c>
      <c r="AA335" s="1">
        <v>2771407355609236</v>
      </c>
      <c r="AB335" s="1">
        <v>2771407353157116</v>
      </c>
      <c r="AC335" s="1">
        <v>2771407353729966</v>
      </c>
      <c r="AD335" s="1">
        <v>2771407353755123</v>
      </c>
      <c r="AE335" s="1">
        <v>2771407353823494</v>
      </c>
      <c r="AF335" s="1">
        <v>19.69203365998698</v>
      </c>
      <c r="AG335" s="1">
        <v>2771407353854716</v>
      </c>
      <c r="AH335" s="1">
        <v>2771407353766210</v>
      </c>
      <c r="AI335" s="1">
        <v>2771407354008304</v>
      </c>
      <c r="AJ335" s="1">
        <v>2771407353816494</v>
      </c>
      <c r="AK335" s="1">
        <v>2771407353683178</v>
      </c>
      <c r="AL335" s="1">
        <v>2771407353565518</v>
      </c>
      <c r="AM335" s="1">
        <v>2771407353670378</v>
      </c>
      <c r="AN335" s="1">
        <v>2771407353771310</v>
      </c>
      <c r="AO335" s="1">
        <v>2771407353757023</v>
      </c>
      <c r="AP335" s="1">
        <v>2771407353800139</v>
      </c>
      <c r="AQ335" s="1">
        <v>2771407353697494</v>
      </c>
      <c r="AR335" s="1">
        <v>2771407353781560</v>
      </c>
      <c r="AS335" s="1">
        <v>2771407353775484</v>
      </c>
      <c r="AT335" s="1">
        <v>2771407353517500</v>
      </c>
      <c r="AU335" s="1">
        <v>2771407353572194</v>
      </c>
      <c r="AV335" s="1">
        <v>2771407353511907</v>
      </c>
      <c r="AW335" s="1">
        <v>9.846016829993488</v>
      </c>
      <c r="AX335" s="1">
        <v>2771407353651336</v>
      </c>
      <c r="AY335" s="1">
        <v>2771407353892180</v>
      </c>
      <c r="AZ335" s="1">
        <v>2771407353982792</v>
      </c>
      <c r="BA335" s="1">
        <v>2771407353574173</v>
      </c>
      <c r="BB335" s="1">
        <v>2771407353710826</v>
      </c>
      <c r="BC335" s="1">
        <v>2771407353793434</v>
      </c>
      <c r="BD335" s="1">
        <v>2771407353675587</v>
      </c>
      <c r="BE335" s="1">
        <v>2771407353724030</v>
      </c>
      <c r="BF335" s="1">
        <v>2771407353924810</v>
      </c>
      <c r="BG335" s="1">
        <v>2771407353911064</v>
      </c>
      <c r="BH335" s="1">
        <v>2771407353557898</v>
      </c>
      <c r="BI335" s="1">
        <v>2771407353814367</v>
      </c>
      <c r="BJ335" s="1">
        <v>2771407353971510</v>
      </c>
      <c r="BK335" s="1">
        <v>2771407353784248</v>
      </c>
      <c r="BL335" s="1">
        <v>2771407353946204</v>
      </c>
      <c r="BM335" s="1">
        <v>2771407353624456</v>
      </c>
      <c r="BN335" s="1">
        <v>2771407353950330</v>
      </c>
      <c r="BO335" s="1">
        <v>2771407353818708</v>
      </c>
      <c r="BP335" s="1">
        <v>2771407353777020</v>
      </c>
      <c r="BQ335" s="1">
        <v>2771407353834039</v>
      </c>
      <c r="BR335" s="1">
        <v>2771407353751696</v>
      </c>
      <c r="BS335" s="1">
        <v>2771407353870696</v>
      </c>
      <c r="BT335" s="1">
        <v>2771407353938870</v>
      </c>
      <c r="BU335" s="1">
        <v>2771407352771378</v>
      </c>
      <c r="BV335" s="1">
        <v>2771407350691584</v>
      </c>
      <c r="BW335" s="1">
        <v>2771407353922387</v>
      </c>
      <c r="BX335" s="1">
        <v>2771407356909492</v>
      </c>
      <c r="BY335" s="1">
        <v>2771407354561010</v>
      </c>
      <c r="BZ335" s="1">
        <v>2771407348899324</v>
      </c>
      <c r="CA335" s="1">
        <v>2771407354983552</v>
      </c>
      <c r="CB335" s="1">
        <v>2771407354961093</v>
      </c>
      <c r="CC335" s="1">
        <v>2771407357190920</v>
      </c>
      <c r="CD335" s="1">
        <v>2771407353706552</v>
      </c>
      <c r="CE335" s="1">
        <v>2771407353943202</v>
      </c>
      <c r="CF335" s="1">
        <v>2771407353365566</v>
      </c>
      <c r="CG335" s="1">
        <v>2771407353671885</v>
      </c>
      <c r="CH335" s="1">
        <v>2771407353052630</v>
      </c>
      <c r="CI335" s="1">
        <v>2771407355792057</v>
      </c>
      <c r="CJ335" s="1">
        <v>2771407353687865</v>
      </c>
      <c r="CK335" s="1">
        <v>2771407353154674</v>
      </c>
      <c r="CL335" s="1">
        <v>2771407353715828</v>
      </c>
      <c r="CM335" s="1">
        <v>2771407352409370</v>
      </c>
      <c r="CN335" s="1">
        <v>2771407352527138</v>
      </c>
      <c r="CO335" s="1">
        <v>2771407353856064</v>
      </c>
      <c r="CP335" s="1">
        <v>2771407356679184</v>
      </c>
      <c r="CQ335" s="1">
        <v>2771407354238346</v>
      </c>
      <c r="CR335" s="1">
        <v>2771407352501292</v>
      </c>
      <c r="CS335" s="1">
        <v>2771407353716064</v>
      </c>
      <c r="CT335" s="1">
        <v>2771407357274956</v>
      </c>
      <c r="CU335" s="1">
        <v>2771407347979400</v>
      </c>
      <c r="CV335" s="1">
        <v>2771407356275950</v>
      </c>
      <c r="CW335" s="1">
        <v>2771407354331656</v>
      </c>
      <c r="CX335" s="1">
        <v>2771407355664916</v>
      </c>
      <c r="CY335" s="1">
        <v>2771407353522472</v>
      </c>
      <c r="CZ335" s="1">
        <v>2771407348665254</v>
      </c>
      <c r="DA335" s="1">
        <v>2771407354092290</v>
      </c>
      <c r="DB335" s="1">
        <v>2771407354378720</v>
      </c>
      <c r="DC335" s="1">
        <v>2771407353537240</v>
      </c>
      <c r="DD335" s="1">
        <v>2771407354004474</v>
      </c>
      <c r="DE335" s="1">
        <v>2771407354449031</v>
      </c>
      <c r="DF335" s="1">
        <v>2771407353722622</v>
      </c>
      <c r="DG335" s="1">
        <v>2771407352475032</v>
      </c>
      <c r="DH335" s="1">
        <v>2771407353937688</v>
      </c>
      <c r="DI335" s="1">
        <v>2771407351283635</v>
      </c>
      <c r="DJ335" s="1">
        <v>2771407353223074</v>
      </c>
      <c r="DK335" s="1">
        <v>2771407353540686</v>
      </c>
      <c r="DL335" s="1">
        <v>2771407353951216</v>
      </c>
      <c r="DM335" s="1">
        <v>2771407353820028</v>
      </c>
      <c r="DN335" s="1">
        <v>2771407354056126</v>
      </c>
      <c r="DO335" s="1">
        <v>2771407353732753</v>
      </c>
      <c r="DP335" s="1">
        <v>2771407353685118</v>
      </c>
      <c r="DQ335" s="1">
        <v>2771407354395784</v>
      </c>
      <c r="DR335" s="1">
        <v>2771407356734843</v>
      </c>
      <c r="DS335" s="1">
        <v>2771407354034268</v>
      </c>
      <c r="DT335" s="1">
        <v>2771407353731207</v>
      </c>
      <c r="DU335" s="1">
        <v>2771407354218723</v>
      </c>
      <c r="DV335" s="1">
        <v>2771407354275662</v>
      </c>
      <c r="DW335" s="1">
        <v>2771407356433132</v>
      </c>
      <c r="DX335" s="1">
        <v>2771407354393775</v>
      </c>
      <c r="DY335" s="1">
        <v>2771407354101024</v>
      </c>
      <c r="DZ335" s="1">
        <v>2771407357507342</v>
      </c>
      <c r="EA335" s="1">
        <v>2771407353881832</v>
      </c>
      <c r="EB335" s="1">
        <v>2771407353612002</v>
      </c>
      <c r="EC335" s="1">
        <v>2771407355026490</v>
      </c>
      <c r="ED335" s="1">
        <v>2771407353935000</v>
      </c>
      <c r="EE335" s="1">
        <v>2771407354368254</v>
      </c>
      <c r="EF335" s="1">
        <v>2771407356299836</v>
      </c>
      <c r="EG335" s="1">
        <v>2771407341691192</v>
      </c>
      <c r="EH335" s="1">
        <v>2771407354045059</v>
      </c>
      <c r="EI335" s="1">
        <v>2771407353540815</v>
      </c>
      <c r="EJ335" s="1">
        <v>2771407353985954</v>
      </c>
      <c r="EK335" s="1">
        <v>2771407356700549</v>
      </c>
      <c r="EL335" s="1">
        <v>2771407353695062</v>
      </c>
      <c r="EM335" s="1">
        <v>2771407353747857</v>
      </c>
      <c r="EN335" s="1">
        <v>2771407354145596</v>
      </c>
      <c r="EO335" s="1">
        <v>2771407353419896</v>
      </c>
      <c r="EP335" s="1">
        <v>2771407355543100</v>
      </c>
      <c r="EQ335" s="1">
        <v>2771407357523420</v>
      </c>
      <c r="ER335" s="1">
        <v>2771407353342220</v>
      </c>
      <c r="ES335" s="1">
        <v>2771407354034208</v>
      </c>
      <c r="ET335" s="1">
        <v>2771407353849330</v>
      </c>
      <c r="EU335" s="1">
        <v>2771407353667740</v>
      </c>
      <c r="EV335" s="1">
        <v>2771407355783374</v>
      </c>
      <c r="EW335" s="1">
        <v>689.2211780995442</v>
      </c>
      <c r="EX335" s="1">
        <v>7975.273632294725</v>
      </c>
      <c r="EY335" s="1">
        <v>2771407353615250</v>
      </c>
      <c r="EZ335" s="1">
        <v>2771407353452358</v>
      </c>
      <c r="FA335" s="1">
        <v>2771407353801006</v>
      </c>
      <c r="FB335" s="1">
        <v>2771407353755891</v>
      </c>
      <c r="FC335" s="1">
        <v>2771407353399347</v>
      </c>
      <c r="FD335" s="1">
        <v>2771407353841670</v>
      </c>
      <c r="FE335" s="1">
        <v>2771407353669798</v>
      </c>
      <c r="FF335" s="1">
        <v>2771407353898452</v>
      </c>
      <c r="FG335" s="1">
        <v>2771407353852746</v>
      </c>
      <c r="FH335" s="1">
        <v>2771407353831656</v>
      </c>
      <c r="FI335" s="1">
        <v>2771407353886498</v>
      </c>
      <c r="FJ335" s="1">
        <v>2771407353958876</v>
      </c>
      <c r="FK335" s="1">
        <v>2771407353812574</v>
      </c>
      <c r="FL335" s="1">
        <v>2771407353661546</v>
      </c>
      <c r="FM335" s="1">
        <v>2771407353515904</v>
      </c>
      <c r="FN335" s="1">
        <v>2771407353760617</v>
      </c>
      <c r="FO335" s="1">
        <v>2771407353692906</v>
      </c>
      <c r="FP335" s="1">
        <v>2771407353561393</v>
      </c>
      <c r="FQ335" s="1">
        <v>2771407346739118</v>
      </c>
      <c r="FR335" s="1">
        <v>2771407352740964</v>
      </c>
      <c r="FS335" s="1">
        <v>2771407353525819</v>
      </c>
      <c r="FT335" s="1">
        <v>2771407353762744</v>
      </c>
      <c r="FU335" s="1">
        <v>2771407353858349</v>
      </c>
      <c r="FV335" s="1">
        <v>2771407353718594</v>
      </c>
      <c r="FW335" s="1">
        <v>2771407353535429</v>
      </c>
      <c r="FX335" s="1">
        <v>2771407353825581</v>
      </c>
      <c r="FY335" s="1">
        <v>2771407348115836</v>
      </c>
      <c r="FZ335" s="1">
        <v>2771407356219108</v>
      </c>
      <c r="GA335" s="1">
        <v>2771407340730034</v>
      </c>
      <c r="GB335" s="1">
        <v>2771407353082798</v>
      </c>
      <c r="GC335" s="1">
        <v>2771407353779670</v>
      </c>
      <c r="GD335" s="1">
        <v>2771407353866236</v>
      </c>
      <c r="GE335" s="1">
        <v>2771407354321624</v>
      </c>
      <c r="GF335" s="1">
        <v>246.1504207498372</v>
      </c>
      <c r="GG335" s="1">
        <v>2771407352918044</v>
      </c>
      <c r="GH335" s="1">
        <v>2771407353926976</v>
      </c>
      <c r="GI335" s="1">
        <v>2771407353694078</v>
      </c>
      <c r="GJ335" s="1">
        <v>2771407353953628</v>
      </c>
      <c r="GK335" s="1">
        <v>2771407353824606</v>
      </c>
      <c r="GL335" s="1">
        <v>2771407353888645</v>
      </c>
      <c r="GM335" s="1">
        <v>2771407354005842</v>
      </c>
      <c r="GN335" s="1">
        <v>2771407353045294</v>
      </c>
      <c r="GO335" s="1">
        <v>2771407353861312</v>
      </c>
      <c r="GP335" s="1">
        <v>2771407355837999</v>
      </c>
      <c r="GQ335" s="1">
        <v>2771407355571477</v>
      </c>
      <c r="GR335" s="1">
        <v>2771407353928728</v>
      </c>
      <c r="GS335" s="1">
        <v>2771407353731916</v>
      </c>
      <c r="GT335" s="1">
        <v>2771407353675006</v>
      </c>
      <c r="GU335" s="1">
        <v>443.070757349707</v>
      </c>
      <c r="GV335" s="1">
        <v>9.846016829993488</v>
      </c>
      <c r="GW335" s="1">
        <v>19.69203365998698</v>
      </c>
      <c r="GX335" s="1">
        <v>2771407353905688</v>
      </c>
      <c r="GY335" s="1">
        <v>0</v>
      </c>
      <c r="GZ335" s="1">
        <v>2771407353887218</v>
      </c>
      <c r="HA335" s="1">
        <v>2771407357619940</v>
      </c>
      <c r="HB335" s="1">
        <v>2771407354170498</v>
      </c>
      <c r="HC335" s="1">
        <v>2771407353836028</v>
      </c>
      <c r="HD335" s="1">
        <v>2934.11301533806</v>
      </c>
      <c r="HE335" s="1">
        <v>9.846016829993488</v>
      </c>
      <c r="HF335" s="1">
        <v>374.1486395397525</v>
      </c>
      <c r="HG335" s="1">
        <v>1437.518457179049</v>
      </c>
      <c r="HH335" s="1">
        <v>9.846016829993488</v>
      </c>
      <c r="HI335" s="1">
        <v>2771407355777712</v>
      </c>
      <c r="HJ335" s="1">
        <v>2771407355430580</v>
      </c>
      <c r="HK335" s="1">
        <v>2771407353363448</v>
      </c>
      <c r="HL335" s="1">
        <v>2771407347732748</v>
      </c>
      <c r="HM335" s="1">
        <v>2771407356998972</v>
      </c>
      <c r="HN335" s="1">
        <v>2771407357486104</v>
      </c>
      <c r="HO335" s="1">
        <v>2771407354890222</v>
      </c>
      <c r="HP335" s="1">
        <v>2771407353765186</v>
      </c>
      <c r="HQ335" s="1">
        <v>2771407355833302</v>
      </c>
      <c r="HR335" s="1">
        <v>2771407353786620</v>
      </c>
      <c r="HS335" s="1">
        <v>2771407353541652</v>
      </c>
      <c r="HT335" s="1">
        <v>2771407353623393</v>
      </c>
      <c r="HU335" s="1">
        <v>2771407353718378</v>
      </c>
      <c r="HV335" s="1">
        <v>2771407357389760</v>
      </c>
      <c r="HW335" s="1">
        <v>2771407353646768</v>
      </c>
      <c r="HX335" s="1">
        <v>2771407353507850</v>
      </c>
      <c r="HY335" s="1">
        <v>2771407353704712</v>
      </c>
      <c r="HZ335" s="1">
        <v>2771407353498280</v>
      </c>
      <c r="IA335" s="1">
        <v>2771407353352628</v>
      </c>
      <c r="IB335" s="1">
        <v>2771407353775574</v>
      </c>
      <c r="IC335" s="1">
        <v>2771407353331971</v>
      </c>
      <c r="ID335" s="1">
        <v>2771407357477134</v>
      </c>
      <c r="IE335" s="1">
        <v>2771407355578940</v>
      </c>
      <c r="IF335" s="1">
        <v>2771407357773470</v>
      </c>
      <c r="IG335" s="1">
        <v>2771407355169060</v>
      </c>
      <c r="IH335" s="1">
        <v>2771407353559276</v>
      </c>
      <c r="II335" s="1">
        <v>2771407354762883</v>
      </c>
      <c r="IJ335" s="1">
        <v>2771407353563284</v>
      </c>
      <c r="IK335" s="1">
        <v>2771407353678226</v>
      </c>
      <c r="IL335" s="1">
        <v>2771407354047146</v>
      </c>
      <c r="IM335" s="1">
        <v>2771407353439243</v>
      </c>
      <c r="IN335" s="1">
        <v>2771407352636222</v>
      </c>
      <c r="IO335" s="1">
        <v>2771407357681872</v>
      </c>
      <c r="IP335" s="1">
        <v>2771407355114278</v>
      </c>
      <c r="IQ335" s="1">
        <v>2771407357007558</v>
      </c>
      <c r="IR335" s="1">
        <v>2771407355308284</v>
      </c>
      <c r="IS335" s="1">
        <v>2771407353504700</v>
      </c>
      <c r="IT335" s="1">
        <v>2771407354120636</v>
      </c>
      <c r="IU335" s="1">
        <v>2771407353645370</v>
      </c>
      <c r="IV335" s="1">
        <v>2771407354927104</v>
      </c>
      <c r="IW335" s="1">
        <v>2771407349301858</v>
      </c>
      <c r="IX335" s="1">
        <v>2771407347586810</v>
      </c>
      <c r="IY335" s="1">
        <v>2771407353738848</v>
      </c>
      <c r="IZ335" s="1">
        <v>2771407353532840</v>
      </c>
      <c r="JA335" s="1">
        <v>2771407352318658</v>
      </c>
      <c r="JB335" s="1">
        <v>2771407353708000</v>
      </c>
      <c r="JC335" s="1">
        <v>2771407353669984</v>
      </c>
      <c r="JD335" s="1">
        <v>2771407353780447</v>
      </c>
      <c r="JE335" s="1">
        <v>2771407355923206</v>
      </c>
      <c r="JF335" s="1">
        <v>2771407352841186</v>
      </c>
      <c r="JG335" s="1">
        <v>2771407353926986</v>
      </c>
      <c r="JH335" s="1">
        <v>2771407353763778</v>
      </c>
      <c r="JI335" s="1">
        <v>2771407353599418</v>
      </c>
      <c r="JJ335" s="1">
        <v>2771407355173816</v>
      </c>
      <c r="JK335" s="1">
        <v>2771407353989537</v>
      </c>
      <c r="JL335" s="1">
        <v>2771407355566524</v>
      </c>
      <c r="JM335" s="1">
        <v>2771407356937268</v>
      </c>
      <c r="JN335" s="1">
        <v>2771407356106520</v>
      </c>
      <c r="JO335" s="1">
        <v>2771407357148188</v>
      </c>
      <c r="JP335" s="1">
        <v>2771407353939578</v>
      </c>
      <c r="JQ335" s="1">
        <v>2771407353660868</v>
      </c>
      <c r="JR335" s="1">
        <v>2771407353763108</v>
      </c>
      <c r="JS335" s="1">
        <v>2771407353033715</v>
      </c>
      <c r="JT335" s="1">
        <v>2771407353167110</v>
      </c>
      <c r="JU335" s="1">
        <v>2771407356475223</v>
      </c>
      <c r="JV335" s="1">
        <v>2771407353716872</v>
      </c>
      <c r="JW335" s="1">
        <v>2771407356997495</v>
      </c>
      <c r="JX335" s="1">
        <v>2771407353891874</v>
      </c>
      <c r="JY335" s="1">
        <v>2771407353897851</v>
      </c>
      <c r="JZ335" s="1">
        <v>2771407354735510</v>
      </c>
      <c r="KA335" s="1">
        <v>2771407357635182</v>
      </c>
      <c r="KB335" s="1">
        <v>2771407353822076</v>
      </c>
      <c r="KC335" s="1">
        <v>2771407355786938</v>
      </c>
    </row>
    <row r="336">
      <c r="A336" s="1" t="inlineStr">
        <is>
          <t>MEM_LOAD_L3_MISS_RETIRED.REMOTE_PMM</t>
        </is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0</v>
      </c>
      <c r="HP336" s="1">
        <v>0</v>
      </c>
      <c r="HQ336" s="1">
        <v>0</v>
      </c>
      <c r="HR336" s="1">
        <v>0</v>
      </c>
      <c r="HS336" s="1">
        <v>0</v>
      </c>
      <c r="HT336" s="1">
        <v>0</v>
      </c>
      <c r="HU336" s="1">
        <v>0</v>
      </c>
      <c r="HV336" s="1">
        <v>0</v>
      </c>
      <c r="HW336" s="1">
        <v>0</v>
      </c>
      <c r="HX336" s="1">
        <v>0</v>
      </c>
      <c r="HY336" s="1">
        <v>0</v>
      </c>
      <c r="HZ336" s="1">
        <v>0</v>
      </c>
      <c r="IA336" s="1">
        <v>0</v>
      </c>
      <c r="IB336" s="1">
        <v>0</v>
      </c>
      <c r="IC336" s="1">
        <v>0</v>
      </c>
      <c r="ID336" s="1">
        <v>0</v>
      </c>
      <c r="IE336" s="1">
        <v>0</v>
      </c>
      <c r="IF336" s="1">
        <v>0</v>
      </c>
      <c r="IG336" s="1">
        <v>0</v>
      </c>
      <c r="IH336" s="1">
        <v>0</v>
      </c>
      <c r="II336" s="1">
        <v>0</v>
      </c>
      <c r="IJ336" s="1">
        <v>0</v>
      </c>
      <c r="IK336" s="1">
        <v>0</v>
      </c>
      <c r="IL336" s="1">
        <v>0</v>
      </c>
      <c r="IM336" s="1">
        <v>0</v>
      </c>
      <c r="IN336" s="1">
        <v>0</v>
      </c>
      <c r="IO336" s="1">
        <v>0</v>
      </c>
      <c r="IP336" s="1">
        <v>0</v>
      </c>
      <c r="IQ336" s="1">
        <v>0</v>
      </c>
      <c r="IR336" s="1">
        <v>0</v>
      </c>
      <c r="IS336" s="1">
        <v>0</v>
      </c>
      <c r="IT336" s="1">
        <v>0</v>
      </c>
      <c r="IU336" s="1">
        <v>0</v>
      </c>
      <c r="IV336" s="1">
        <v>0</v>
      </c>
      <c r="IW336" s="1">
        <v>0</v>
      </c>
      <c r="IX336" s="1">
        <v>0</v>
      </c>
      <c r="IY336" s="1">
        <v>0</v>
      </c>
      <c r="IZ336" s="1">
        <v>0</v>
      </c>
      <c r="JA336" s="1">
        <v>0</v>
      </c>
      <c r="JB336" s="1">
        <v>0</v>
      </c>
      <c r="JC336" s="1">
        <v>0</v>
      </c>
      <c r="JD336" s="1">
        <v>0</v>
      </c>
      <c r="JE336" s="1">
        <v>0</v>
      </c>
      <c r="JF336" s="1">
        <v>0</v>
      </c>
      <c r="JG336" s="1">
        <v>0</v>
      </c>
      <c r="JH336" s="1">
        <v>0</v>
      </c>
      <c r="JI336" s="1">
        <v>0</v>
      </c>
      <c r="JJ336" s="1">
        <v>0</v>
      </c>
      <c r="JK336" s="1">
        <v>0</v>
      </c>
      <c r="JL336" s="1">
        <v>0</v>
      </c>
      <c r="JM336" s="1">
        <v>0</v>
      </c>
      <c r="JN336" s="1">
        <v>0</v>
      </c>
      <c r="JO336" s="1">
        <v>0</v>
      </c>
      <c r="JP336" s="1">
        <v>0</v>
      </c>
      <c r="JQ336" s="1">
        <v>0</v>
      </c>
      <c r="JR336" s="1">
        <v>0</v>
      </c>
      <c r="JS336" s="1">
        <v>0</v>
      </c>
      <c r="JT336" s="1">
        <v>0</v>
      </c>
      <c r="JU336" s="1">
        <v>0</v>
      </c>
      <c r="JV336" s="1">
        <v>0</v>
      </c>
      <c r="JW336" s="1">
        <v>0</v>
      </c>
      <c r="JX336" s="1">
        <v>0</v>
      </c>
      <c r="JY336" s="1">
        <v>0</v>
      </c>
      <c r="JZ336" s="1">
        <v>0</v>
      </c>
      <c r="KA336" s="1">
        <v>0</v>
      </c>
      <c r="KB336" s="1">
        <v>0</v>
      </c>
      <c r="KC336" s="1">
        <v>0</v>
      </c>
    </row>
    <row r="337">
      <c r="A337" s="1" t="inlineStr">
        <is>
          <t>MEM_LOAD_RETIRED.FB_HIT</t>
        </is>
      </c>
      <c r="B337" s="1">
        <v>1109146181066023</v>
      </c>
      <c r="C337" s="1">
        <v>1109146177231072</v>
      </c>
      <c r="D337" s="1">
        <v>1109146177194611</v>
      </c>
      <c r="E337" s="1">
        <v>1109146177022024</v>
      </c>
      <c r="F337" s="1">
        <v>1109146179341478</v>
      </c>
      <c r="G337" s="1">
        <v>1109146179628144</v>
      </c>
      <c r="H337" s="1">
        <v>1109146177062498</v>
      </c>
      <c r="I337" s="1">
        <v>1109146177251833</v>
      </c>
      <c r="J337" s="1">
        <v>1109146177216715</v>
      </c>
      <c r="K337" s="1">
        <v>554573088544151.4</v>
      </c>
      <c r="L337" s="1">
        <v>1109146177221767</v>
      </c>
      <c r="M337" s="1">
        <v>1109146177131676</v>
      </c>
      <c r="N337" s="1">
        <v>1109146177178181</v>
      </c>
      <c r="O337" s="1">
        <v>1109146178414528</v>
      </c>
      <c r="P337" s="1">
        <v>1109146177217576</v>
      </c>
      <c r="Q337" s="1">
        <v>1109146179699018</v>
      </c>
      <c r="R337" s="1">
        <v>1109146177129173</v>
      </c>
      <c r="S337" s="1">
        <v>1109146177110418</v>
      </c>
      <c r="T337" s="1">
        <v>1109146177103373</v>
      </c>
      <c r="U337" s="1">
        <v>1109146177157523</v>
      </c>
      <c r="V337" s="1">
        <v>1109146177008414</v>
      </c>
      <c r="W337" s="1">
        <v>1109146177027292</v>
      </c>
      <c r="X337" s="1">
        <v>1109146177483641</v>
      </c>
      <c r="Y337" s="1">
        <v>1109146177173516</v>
      </c>
      <c r="Z337" s="1">
        <v>1109146177220849</v>
      </c>
      <c r="AA337" s="1">
        <v>1109146178676209</v>
      </c>
      <c r="AB337" s="1">
        <v>1109146177152344</v>
      </c>
      <c r="AC337" s="1">
        <v>1109146177302608</v>
      </c>
      <c r="AD337" s="1">
        <v>1109146177274752</v>
      </c>
      <c r="AE337" s="1">
        <v>1109146177185731</v>
      </c>
      <c r="AF337" s="1">
        <v>14270.44399213586</v>
      </c>
      <c r="AG337" s="1">
        <v>1109146177193618</v>
      </c>
      <c r="AH337" s="1">
        <v>1109146177276333</v>
      </c>
      <c r="AI337" s="1">
        <v>1109146177322166</v>
      </c>
      <c r="AJ337" s="1">
        <v>1109146177120490</v>
      </c>
      <c r="AK337" s="1">
        <v>1109146176060752</v>
      </c>
      <c r="AL337" s="1">
        <v>1109146176051791</v>
      </c>
      <c r="AM337" s="1">
        <v>1109146177133914</v>
      </c>
      <c r="AN337" s="1">
        <v>1109146177328410</v>
      </c>
      <c r="AO337" s="1">
        <v>1109146177226476</v>
      </c>
      <c r="AP337" s="1">
        <v>1109146177285210</v>
      </c>
      <c r="AQ337" s="1">
        <v>1109146177180571</v>
      </c>
      <c r="AR337" s="1">
        <v>1109146177333897</v>
      </c>
      <c r="AS337" s="1">
        <v>1109146177280336</v>
      </c>
      <c r="AT337" s="1">
        <v>1109146177148917</v>
      </c>
      <c r="AU337" s="1">
        <v>1109146177231515</v>
      </c>
      <c r="AV337" s="1">
        <v>1109146177088401</v>
      </c>
      <c r="AW337" s="1">
        <v>554573087274251.3</v>
      </c>
      <c r="AX337" s="1">
        <v>1109146177095595</v>
      </c>
      <c r="AY337" s="1">
        <v>1109146177212936</v>
      </c>
      <c r="AZ337" s="1">
        <v>1109146177236703</v>
      </c>
      <c r="BA337" s="1">
        <v>1109146177117900</v>
      </c>
      <c r="BB337" s="1">
        <v>1109146177186697</v>
      </c>
      <c r="BC337" s="1">
        <v>1109146177267323</v>
      </c>
      <c r="BD337" s="1">
        <v>1109146176957270</v>
      </c>
      <c r="BE337" s="1">
        <v>1109146177228503</v>
      </c>
      <c r="BF337" s="1">
        <v>1109146177232410</v>
      </c>
      <c r="BG337" s="1">
        <v>1109146177295225</v>
      </c>
      <c r="BH337" s="1">
        <v>1109146177181668</v>
      </c>
      <c r="BI337" s="1">
        <v>1109146177242391</v>
      </c>
      <c r="BJ337" s="1">
        <v>1109146177162486</v>
      </c>
      <c r="BK337" s="1">
        <v>1109146177318456</v>
      </c>
      <c r="BL337" s="1">
        <v>1109146177201087</v>
      </c>
      <c r="BM337" s="1">
        <v>1109146177335747</v>
      </c>
      <c r="BN337" s="1">
        <v>1109146177203956</v>
      </c>
      <c r="BO337" s="1">
        <v>1109146177284745</v>
      </c>
      <c r="BP337" s="1">
        <v>1109146177195929</v>
      </c>
      <c r="BQ337" s="1">
        <v>1109146177340495</v>
      </c>
      <c r="BR337" s="1">
        <v>1109146177360139</v>
      </c>
      <c r="BS337" s="1">
        <v>1109146177295765</v>
      </c>
      <c r="BT337" s="1">
        <v>1109146177308944</v>
      </c>
      <c r="BU337" s="1">
        <v>1109146178822943</v>
      </c>
      <c r="BV337" s="1">
        <v>1109146177829170</v>
      </c>
      <c r="BW337" s="1">
        <v>1109146177180888</v>
      </c>
      <c r="BX337" s="1">
        <v>1109146178742701</v>
      </c>
      <c r="BY337" s="1">
        <v>1109146177348465</v>
      </c>
      <c r="BZ337" s="1">
        <v>1109146177471650</v>
      </c>
      <c r="CA337" s="1">
        <v>1109146177936069</v>
      </c>
      <c r="CB337" s="1">
        <v>1109146177476623</v>
      </c>
      <c r="CC337" s="1">
        <v>1109146178165890</v>
      </c>
      <c r="CD337" s="1">
        <v>1109146177239538</v>
      </c>
      <c r="CE337" s="1">
        <v>1109146177881860</v>
      </c>
      <c r="CF337" s="1">
        <v>1109146177189794</v>
      </c>
      <c r="CG337" s="1">
        <v>1109146177089595</v>
      </c>
      <c r="CH337" s="1">
        <v>1109146179384550</v>
      </c>
      <c r="CI337" s="1">
        <v>1109146180203631</v>
      </c>
      <c r="CJ337" s="1">
        <v>1109146177097364</v>
      </c>
      <c r="CK337" s="1">
        <v>1109146176900364</v>
      </c>
      <c r="CL337" s="1">
        <v>1109146177242876</v>
      </c>
      <c r="CM337" s="1">
        <v>1109146175782099</v>
      </c>
      <c r="CN337" s="1">
        <v>1109146179364292</v>
      </c>
      <c r="CO337" s="1">
        <v>1109146177097114</v>
      </c>
      <c r="CP337" s="1">
        <v>1109146178856374</v>
      </c>
      <c r="CQ337" s="1">
        <v>1109146176498880</v>
      </c>
      <c r="CR337" s="1">
        <v>1109146179201120</v>
      </c>
      <c r="CS337" s="1">
        <v>1109146177165187</v>
      </c>
      <c r="CT337" s="1">
        <v>1109146181267382</v>
      </c>
      <c r="CU337" s="1">
        <v>1109146178508774</v>
      </c>
      <c r="CV337" s="1">
        <v>1109146181393826</v>
      </c>
      <c r="CW337" s="1">
        <v>1109146180779472</v>
      </c>
      <c r="CX337" s="1">
        <v>1109146179039618</v>
      </c>
      <c r="CY337" s="1">
        <v>1109146177208101</v>
      </c>
      <c r="CZ337" s="1">
        <v>1109146180259405</v>
      </c>
      <c r="DA337" s="1">
        <v>1109146181253499</v>
      </c>
      <c r="DB337" s="1">
        <v>1109146178252200</v>
      </c>
      <c r="DC337" s="1">
        <v>1109146177691631</v>
      </c>
      <c r="DD337" s="1">
        <v>1109146177504467</v>
      </c>
      <c r="DE337" s="1">
        <v>1109146181804660</v>
      </c>
      <c r="DF337" s="1">
        <v>1109146177940350</v>
      </c>
      <c r="DG337" s="1">
        <v>1109146176715953</v>
      </c>
      <c r="DH337" s="1">
        <v>1109146177372254</v>
      </c>
      <c r="DI337" s="1">
        <v>1109146176947653</v>
      </c>
      <c r="DJ337" s="1">
        <v>1109146177319690</v>
      </c>
      <c r="DK337" s="1">
        <v>1109146177108452</v>
      </c>
      <c r="DL337" s="1">
        <v>1109146177219032</v>
      </c>
      <c r="DM337" s="1">
        <v>1109146177124118</v>
      </c>
      <c r="DN337" s="1">
        <v>1109146177202248</v>
      </c>
      <c r="DO337" s="1">
        <v>1109146177250156</v>
      </c>
      <c r="DP337" s="1">
        <v>1109146177230316</v>
      </c>
      <c r="DQ337" s="1">
        <v>1109146179845550</v>
      </c>
      <c r="DR337" s="1">
        <v>1109146180932419</v>
      </c>
      <c r="DS337" s="1">
        <v>1109146177182793</v>
      </c>
      <c r="DT337" s="1">
        <v>1109146177278683</v>
      </c>
      <c r="DU337" s="1">
        <v>1109146177149240</v>
      </c>
      <c r="DV337" s="1">
        <v>1109146180262179</v>
      </c>
      <c r="DW337" s="1">
        <v>1109146177947908</v>
      </c>
      <c r="DX337" s="1">
        <v>1109146177520053</v>
      </c>
      <c r="DY337" s="1">
        <v>1109146177166328</v>
      </c>
      <c r="DZ337" s="1">
        <v>1109146180046734</v>
      </c>
      <c r="EA337" s="1">
        <v>1109146177294181</v>
      </c>
      <c r="EB337" s="1">
        <v>1109146177034265</v>
      </c>
      <c r="EC337" s="1">
        <v>1109146180583245</v>
      </c>
      <c r="ED337" s="1">
        <v>1109146177276256</v>
      </c>
      <c r="EE337" s="1">
        <v>1109146179323957</v>
      </c>
      <c r="EF337" s="1">
        <v>1109146181657887</v>
      </c>
      <c r="EG337" s="1">
        <v>1109146179272644</v>
      </c>
      <c r="EH337" s="1">
        <v>1109146177364708</v>
      </c>
      <c r="EI337" s="1">
        <v>1109146177857626</v>
      </c>
      <c r="EJ337" s="1">
        <v>1109146177047940</v>
      </c>
      <c r="EK337" s="1">
        <v>1109146180477869</v>
      </c>
      <c r="EL337" s="1">
        <v>1109146177197556</v>
      </c>
      <c r="EM337" s="1">
        <v>1109146180135422</v>
      </c>
      <c r="EN337" s="1">
        <v>1109146177126823</v>
      </c>
      <c r="EO337" s="1">
        <v>1109146177366705</v>
      </c>
      <c r="EP337" s="1">
        <v>1109146178441603</v>
      </c>
      <c r="EQ337" s="1">
        <v>1109146179166700</v>
      </c>
      <c r="ER337" s="1">
        <v>1109146176991794</v>
      </c>
      <c r="ES337" s="1">
        <v>1109146177549987</v>
      </c>
      <c r="ET337" s="1">
        <v>1109146177121474</v>
      </c>
      <c r="EU337" s="1">
        <v>1109146177260726</v>
      </c>
      <c r="EV337" s="1">
        <v>1109146178385228</v>
      </c>
      <c r="EW337" s="1">
        <v>1109146178818466</v>
      </c>
      <c r="EX337" s="1">
        <v>554573088836696.4</v>
      </c>
      <c r="EY337" s="1">
        <v>1109146177077545</v>
      </c>
      <c r="EZ337" s="1">
        <v>1109146176981246</v>
      </c>
      <c r="FA337" s="1">
        <v>1109146177199962</v>
      </c>
      <c r="FB337" s="1">
        <v>1109146177200167</v>
      </c>
      <c r="FC337" s="1">
        <v>1109146177309304</v>
      </c>
      <c r="FD337" s="1">
        <v>1109146177141988</v>
      </c>
      <c r="FE337" s="1">
        <v>1109146177256729</v>
      </c>
      <c r="FF337" s="1">
        <v>1109146177134060</v>
      </c>
      <c r="FG337" s="1">
        <v>1109146177177216</v>
      </c>
      <c r="FH337" s="1">
        <v>1109146177186056</v>
      </c>
      <c r="FI337" s="1">
        <v>1109146177172517</v>
      </c>
      <c r="FJ337" s="1">
        <v>1109146177158270</v>
      </c>
      <c r="FK337" s="1">
        <v>1109146177250765</v>
      </c>
      <c r="FL337" s="1">
        <v>1109146177288134</v>
      </c>
      <c r="FM337" s="1">
        <v>1109146177246294</v>
      </c>
      <c r="FN337" s="1">
        <v>1109146177244992</v>
      </c>
      <c r="FO337" s="1">
        <v>1109146177300917</v>
      </c>
      <c r="FP337" s="1">
        <v>1109146177067128</v>
      </c>
      <c r="FQ337" s="1">
        <v>554573090468210.4</v>
      </c>
      <c r="FR337" s="1">
        <v>1109146176621356</v>
      </c>
      <c r="FS337" s="1">
        <v>1109146177092515</v>
      </c>
      <c r="FT337" s="1">
        <v>1109146177341053</v>
      </c>
      <c r="FU337" s="1">
        <v>1109146177205686</v>
      </c>
      <c r="FV337" s="1">
        <v>1109146177273054</v>
      </c>
      <c r="FW337" s="1">
        <v>1109146177099829</v>
      </c>
      <c r="FX337" s="1">
        <v>1109146177112501</v>
      </c>
      <c r="FY337" s="1">
        <v>1109146177446276</v>
      </c>
      <c r="FZ337" s="1">
        <v>554573089985277.1</v>
      </c>
      <c r="GA337" s="1">
        <v>14640.8489998014</v>
      </c>
      <c r="GB337" s="1">
        <v>1109146178590390</v>
      </c>
      <c r="GC337" s="1">
        <v>1109146177289206</v>
      </c>
      <c r="GD337" s="1">
        <v>1109146177208024</v>
      </c>
      <c r="GE337" s="1">
        <v>1109146179526529</v>
      </c>
      <c r="GF337" s="1">
        <v>1109146176928940</v>
      </c>
      <c r="GG337" s="1">
        <v>554573089280201.3</v>
      </c>
      <c r="GH337" s="1">
        <v>1109146177259075</v>
      </c>
      <c r="GI337" s="1">
        <v>1109146177221765</v>
      </c>
      <c r="GJ337" s="1">
        <v>1109146177173801</v>
      </c>
      <c r="GK337" s="1">
        <v>1109146177260403</v>
      </c>
      <c r="GL337" s="1">
        <v>1109146177148978</v>
      </c>
      <c r="GM337" s="1">
        <v>1109146177155697</v>
      </c>
      <c r="GN337" s="1">
        <v>1109146176876167</v>
      </c>
      <c r="GO337" s="1">
        <v>1109146177283709</v>
      </c>
      <c r="GP337" s="1">
        <v>1109146179516337</v>
      </c>
      <c r="GQ337" s="1">
        <v>1109146179160159</v>
      </c>
      <c r="GR337" s="1">
        <v>1109146177229864</v>
      </c>
      <c r="GS337" s="1">
        <v>1109146177257298</v>
      </c>
      <c r="GT337" s="1">
        <v>1109146177156601</v>
      </c>
      <c r="GU337" s="1">
        <v>554573089195506.6</v>
      </c>
      <c r="GV337" s="1">
        <v>1942.656050841634</v>
      </c>
      <c r="GW337" s="1">
        <v>554573086388419.8</v>
      </c>
      <c r="GX337" s="1">
        <v>1109146177283356</v>
      </c>
      <c r="GY337" s="1">
        <v>13848.81276000593</v>
      </c>
      <c r="GZ337" s="1">
        <v>1109146177301494</v>
      </c>
      <c r="HA337" s="1">
        <v>554573089771346.5</v>
      </c>
      <c r="HB337" s="1">
        <v>1109146177161970</v>
      </c>
      <c r="HC337" s="1">
        <v>1109146177225960</v>
      </c>
      <c r="HD337" s="1">
        <v>1109146177486198</v>
      </c>
      <c r="HE337" s="1">
        <v>11648.0553474399</v>
      </c>
      <c r="HF337" s="1">
        <v>1109146179149313</v>
      </c>
      <c r="HG337" s="1">
        <v>1109146179070726</v>
      </c>
      <c r="HH337" s="1">
        <v>143687.5893831942</v>
      </c>
      <c r="HI337" s="1">
        <v>554573089045001.9</v>
      </c>
      <c r="HJ337" s="1">
        <v>1109146178251034</v>
      </c>
      <c r="HK337" s="1">
        <v>1109146177008674</v>
      </c>
      <c r="HL337" s="1">
        <v>1109146180380644</v>
      </c>
      <c r="HM337" s="1">
        <v>1109146179749889</v>
      </c>
      <c r="HN337" s="1">
        <v>1109146180793379</v>
      </c>
      <c r="HO337" s="1">
        <v>1109146178313634</v>
      </c>
      <c r="HP337" s="1">
        <v>1109146177161314</v>
      </c>
      <c r="HQ337" s="1">
        <v>1109146180348639</v>
      </c>
      <c r="HR337" s="1">
        <v>1109146177199422</v>
      </c>
      <c r="HS337" s="1">
        <v>1109146177216290</v>
      </c>
      <c r="HT337" s="1">
        <v>1109146177296912</v>
      </c>
      <c r="HU337" s="1">
        <v>1109146177065348</v>
      </c>
      <c r="HV337" s="1">
        <v>1109146180022277</v>
      </c>
      <c r="HW337" s="1">
        <v>1109146177194855</v>
      </c>
      <c r="HX337" s="1">
        <v>1109146177279280</v>
      </c>
      <c r="HY337" s="1">
        <v>1109146177271104</v>
      </c>
      <c r="HZ337" s="1">
        <v>1109146177823428</v>
      </c>
      <c r="IA337" s="1">
        <v>1109146177063200</v>
      </c>
      <c r="IB337" s="1">
        <v>1109146177186060</v>
      </c>
      <c r="IC337" s="1">
        <v>1109146177029010</v>
      </c>
      <c r="ID337" s="1">
        <v>1109146180439556</v>
      </c>
      <c r="IE337" s="1">
        <v>1109146180763000</v>
      </c>
      <c r="IF337" s="1">
        <v>1109146178992389</v>
      </c>
      <c r="IG337" s="1">
        <v>1109146180561821</v>
      </c>
      <c r="IH337" s="1">
        <v>1109146177003915</v>
      </c>
      <c r="II337" s="1">
        <v>1109146176383503</v>
      </c>
      <c r="IJ337" s="1">
        <v>1109146180209347</v>
      </c>
      <c r="IK337" s="1">
        <v>1109146177009986</v>
      </c>
      <c r="IL337" s="1">
        <v>1109146179759484</v>
      </c>
      <c r="IM337" s="1">
        <v>1109146177057435</v>
      </c>
      <c r="IN337" s="1">
        <v>1109146180420726</v>
      </c>
      <c r="IO337" s="1">
        <v>1109146182897181</v>
      </c>
      <c r="IP337" s="1">
        <v>1109146179852807</v>
      </c>
      <c r="IQ337" s="1">
        <v>1109146181326881</v>
      </c>
      <c r="IR337" s="1">
        <v>1109146180551578</v>
      </c>
      <c r="IS337" s="1">
        <v>1109146181391838</v>
      </c>
      <c r="IT337" s="1">
        <v>1109146177257806</v>
      </c>
      <c r="IU337" s="1">
        <v>1109146177090758</v>
      </c>
      <c r="IV337" s="1">
        <v>1109146181679347</v>
      </c>
      <c r="IW337" s="1">
        <v>1109146178559492</v>
      </c>
      <c r="IX337" s="1">
        <v>1109146181091727</v>
      </c>
      <c r="IY337" s="1">
        <v>1109146177149741</v>
      </c>
      <c r="IZ337" s="1">
        <v>1109146177257840</v>
      </c>
      <c r="JA337" s="1">
        <v>1109146176182130</v>
      </c>
      <c r="JB337" s="1">
        <v>1109146177225595</v>
      </c>
      <c r="JC337" s="1">
        <v>1109146177252274</v>
      </c>
      <c r="JD337" s="1">
        <v>1109146177211025</v>
      </c>
      <c r="JE337" s="1">
        <v>1109146179382302</v>
      </c>
      <c r="JF337" s="1">
        <v>1109146177460467</v>
      </c>
      <c r="JG337" s="1">
        <v>1109146177233539</v>
      </c>
      <c r="JH337" s="1">
        <v>1109146177260033</v>
      </c>
      <c r="JI337" s="1">
        <v>1109146179926681</v>
      </c>
      <c r="JJ337" s="1">
        <v>1109146180627229</v>
      </c>
      <c r="JK337" s="1">
        <v>1109146177281745</v>
      </c>
      <c r="JL337" s="1">
        <v>1109146180289144</v>
      </c>
      <c r="JM337" s="1">
        <v>1109146180846266</v>
      </c>
      <c r="JN337" s="1">
        <v>1109146179736448</v>
      </c>
      <c r="JO337" s="1">
        <v>1109146180526942</v>
      </c>
      <c r="JP337" s="1">
        <v>1109146177224249</v>
      </c>
      <c r="JQ337" s="1">
        <v>1109146177152808</v>
      </c>
      <c r="JR337" s="1">
        <v>1109146177326538</v>
      </c>
      <c r="JS337" s="1">
        <v>1109146176833594</v>
      </c>
      <c r="JT337" s="1">
        <v>1109146179970223</v>
      </c>
      <c r="JU337" s="1">
        <v>1109146180320683</v>
      </c>
      <c r="JV337" s="1">
        <v>1109146178113526</v>
      </c>
      <c r="JW337" s="1">
        <v>1109146180904270</v>
      </c>
      <c r="JX337" s="1">
        <v>1109146177254350</v>
      </c>
      <c r="JY337" s="1">
        <v>1109146178476118</v>
      </c>
      <c r="JZ337" s="1">
        <v>1109146179651683</v>
      </c>
      <c r="KA337" s="1">
        <v>1109146180660481</v>
      </c>
      <c r="KB337" s="1">
        <v>1109146177010264</v>
      </c>
      <c r="KC337" s="1">
        <v>1109146178409796</v>
      </c>
    </row>
    <row r="338">
      <c r="A338" s="1" t="inlineStr">
        <is>
          <t>MEM_LOAD_RETIRED.L1_HIT</t>
        </is>
      </c>
      <c r="B338" s="1">
        <v>2770762879441123</v>
      </c>
      <c r="C338" s="1">
        <v>2770762880445114</v>
      </c>
      <c r="D338" s="1">
        <v>2770762884393286</v>
      </c>
      <c r="E338" s="1">
        <v>2770762875044472</v>
      </c>
      <c r="F338" s="1">
        <v>2770762888967262</v>
      </c>
      <c r="G338" s="1">
        <v>2770762888331692</v>
      </c>
      <c r="H338" s="1">
        <v>2770762880618925</v>
      </c>
      <c r="I338" s="1">
        <v>2770762880636574</v>
      </c>
      <c r="J338" s="1">
        <v>2770762880212142</v>
      </c>
      <c r="K338" s="1">
        <v>301267.2715987043</v>
      </c>
      <c r="L338" s="1">
        <v>2770762880150836</v>
      </c>
      <c r="M338" s="1">
        <v>2770762885121092</v>
      </c>
      <c r="N338" s="1">
        <v>2770762883506425</v>
      </c>
      <c r="O338" s="1">
        <v>2770762889744906</v>
      </c>
      <c r="P338" s="1">
        <v>2770762885247446</v>
      </c>
      <c r="Q338" s="1">
        <v>2770762889428520</v>
      </c>
      <c r="R338" s="1">
        <v>2770762879789838</v>
      </c>
      <c r="S338" s="1">
        <v>2770762874984562</v>
      </c>
      <c r="T338" s="1">
        <v>2770762874962778</v>
      </c>
      <c r="U338" s="1">
        <v>2770762885050040</v>
      </c>
      <c r="V338" s="1">
        <v>2770762880673617</v>
      </c>
      <c r="W338" s="1">
        <v>2770762885014002</v>
      </c>
      <c r="X338" s="1">
        <v>2770762878999120</v>
      </c>
      <c r="Y338" s="1">
        <v>2770762884830711</v>
      </c>
      <c r="Z338" s="1">
        <v>2770762878723544</v>
      </c>
      <c r="AA338" s="1">
        <v>2770762889025064</v>
      </c>
      <c r="AB338" s="1">
        <v>2770762878737366</v>
      </c>
      <c r="AC338" s="1">
        <v>2770762874764398</v>
      </c>
      <c r="AD338" s="1">
        <v>2770762880674738</v>
      </c>
      <c r="AE338" s="1">
        <v>2770762880604366</v>
      </c>
      <c r="AF338" s="1">
        <v>174263.5029933626</v>
      </c>
      <c r="AG338" s="1">
        <v>2770762879784669</v>
      </c>
      <c r="AH338" s="1">
        <v>2770762880410790</v>
      </c>
      <c r="AI338" s="1">
        <v>2770762881136232</v>
      </c>
      <c r="AJ338" s="1">
        <v>2770762875206106</v>
      </c>
      <c r="AK338" s="1">
        <v>2770762878964135</v>
      </c>
      <c r="AL338" s="1">
        <v>2770762874590804</v>
      </c>
      <c r="AM338" s="1">
        <v>2770762878734383</v>
      </c>
      <c r="AN338" s="1">
        <v>2770762874745232</v>
      </c>
      <c r="AO338" s="1">
        <v>2770762880740544</v>
      </c>
      <c r="AP338" s="1">
        <v>2770762880633907</v>
      </c>
      <c r="AQ338" s="1">
        <v>2770762875239289</v>
      </c>
      <c r="AR338" s="1">
        <v>2770762879596732</v>
      </c>
      <c r="AS338" s="1">
        <v>2770762875167065</v>
      </c>
      <c r="AT338" s="1">
        <v>2770762884756106</v>
      </c>
      <c r="AU338" s="1">
        <v>2770762875212140</v>
      </c>
      <c r="AV338" s="1">
        <v>2770762874897042</v>
      </c>
      <c r="AW338" s="1">
        <v>2770762878234076</v>
      </c>
      <c r="AX338" s="1">
        <v>2770762878886527</v>
      </c>
      <c r="AY338" s="1">
        <v>2770762875106104</v>
      </c>
      <c r="AZ338" s="1">
        <v>2770762885164502</v>
      </c>
      <c r="BA338" s="1">
        <v>2770762885058101</v>
      </c>
      <c r="BB338" s="1">
        <v>2770762875163374</v>
      </c>
      <c r="BC338" s="1">
        <v>2770762880168200</v>
      </c>
      <c r="BD338" s="1">
        <v>2770762879613280</v>
      </c>
      <c r="BE338" s="1">
        <v>2770762884782723</v>
      </c>
      <c r="BF338" s="1">
        <v>2770762879262371</v>
      </c>
      <c r="BG338" s="1">
        <v>2770762874951212</v>
      </c>
      <c r="BH338" s="1">
        <v>2770762875278604</v>
      </c>
      <c r="BI338" s="1">
        <v>2770762880471269</v>
      </c>
      <c r="BJ338" s="1">
        <v>2770762880116678</v>
      </c>
      <c r="BK338" s="1">
        <v>2770762880777488</v>
      </c>
      <c r="BL338" s="1">
        <v>2770762878708573</v>
      </c>
      <c r="BM338" s="1">
        <v>2770762880901292</v>
      </c>
      <c r="BN338" s="1">
        <v>2770762879641502</v>
      </c>
      <c r="BO338" s="1">
        <v>2770762880095455</v>
      </c>
      <c r="BP338" s="1">
        <v>2770762874882001</v>
      </c>
      <c r="BQ338" s="1">
        <v>2770762879052364</v>
      </c>
      <c r="BR338" s="1">
        <v>2770762879367954</v>
      </c>
      <c r="BS338" s="1">
        <v>2770762880220126</v>
      </c>
      <c r="BT338" s="1">
        <v>2770762879732330</v>
      </c>
      <c r="BU338" s="1">
        <v>2770762878987554</v>
      </c>
      <c r="BV338" s="1">
        <v>2770762880499146</v>
      </c>
      <c r="BW338" s="1">
        <v>2770762880691020</v>
      </c>
      <c r="BX338" s="1">
        <v>2770762875470420</v>
      </c>
      <c r="BY338" s="1">
        <v>2770762880320798</v>
      </c>
      <c r="BZ338" s="1">
        <v>2770762889863327</v>
      </c>
      <c r="CA338" s="1">
        <v>2770762880881113</v>
      </c>
      <c r="CB338" s="1">
        <v>2770762880376750</v>
      </c>
      <c r="CC338" s="1">
        <v>2770762875547555</v>
      </c>
      <c r="CD338" s="1">
        <v>2770762881132472</v>
      </c>
      <c r="CE338" s="1">
        <v>2770762881080281</v>
      </c>
      <c r="CF338" s="1">
        <v>2770762874764073</v>
      </c>
      <c r="CG338" s="1">
        <v>2770762880794930</v>
      </c>
      <c r="CH338" s="1">
        <v>2770762874896038</v>
      </c>
      <c r="CI338" s="1">
        <v>2770762875722744</v>
      </c>
      <c r="CJ338" s="1">
        <v>2770762875084998</v>
      </c>
      <c r="CK338" s="1">
        <v>2770762880210588</v>
      </c>
      <c r="CL338" s="1">
        <v>2770762878572227</v>
      </c>
      <c r="CM338" s="1">
        <v>2770762880739590</v>
      </c>
      <c r="CN338" s="1">
        <v>2770762875141128</v>
      </c>
      <c r="CO338" s="1">
        <v>2770762880598834</v>
      </c>
      <c r="CP338" s="1">
        <v>2770762880928038</v>
      </c>
      <c r="CQ338" s="1">
        <v>2770762887232679</v>
      </c>
      <c r="CR338" s="1">
        <v>2770762875955056</v>
      </c>
      <c r="CS338" s="1">
        <v>2770762876416480</v>
      </c>
      <c r="CT338" s="1">
        <v>2770762887351562</v>
      </c>
      <c r="CU338" s="1">
        <v>2770762888227162</v>
      </c>
      <c r="CV338" s="1">
        <v>2770762874864853</v>
      </c>
      <c r="CW338" s="1">
        <v>2770762875017962</v>
      </c>
      <c r="CX338" s="1">
        <v>2770762876499828</v>
      </c>
      <c r="CY338" s="1">
        <v>2770762879877692</v>
      </c>
      <c r="CZ338" s="1">
        <v>2770762874918924</v>
      </c>
      <c r="DA338" s="1">
        <v>2770762881381351</v>
      </c>
      <c r="DB338" s="1">
        <v>2770762885787522</v>
      </c>
      <c r="DC338" s="1">
        <v>2770762885561667</v>
      </c>
      <c r="DD338" s="1">
        <v>2770762880014451</v>
      </c>
      <c r="DE338" s="1">
        <v>2770762880025299</v>
      </c>
      <c r="DF338" s="1">
        <v>2770762880384536</v>
      </c>
      <c r="DG338" s="1">
        <v>2770762875412036</v>
      </c>
      <c r="DH338" s="1">
        <v>2770762879694540</v>
      </c>
      <c r="DI338" s="1">
        <v>2770762872631055</v>
      </c>
      <c r="DJ338" s="1">
        <v>2770762884525182</v>
      </c>
      <c r="DK338" s="1">
        <v>2770762881219422</v>
      </c>
      <c r="DL338" s="1">
        <v>2770762878610146</v>
      </c>
      <c r="DM338" s="1">
        <v>2770762880283500</v>
      </c>
      <c r="DN338" s="1">
        <v>2770762878807069</v>
      </c>
      <c r="DO338" s="1">
        <v>2770762889490909</v>
      </c>
      <c r="DP338" s="1">
        <v>2770762879802418</v>
      </c>
      <c r="DQ338" s="1">
        <v>2770762881014141</v>
      </c>
      <c r="DR338" s="1">
        <v>2770762888985680</v>
      </c>
      <c r="DS338" s="1">
        <v>2770762875386925</v>
      </c>
      <c r="DT338" s="1">
        <v>2770762879233312</v>
      </c>
      <c r="DU338" s="1">
        <v>2770762875410658</v>
      </c>
      <c r="DV338" s="1">
        <v>2770762877010067</v>
      </c>
      <c r="DW338" s="1">
        <v>2770762875168620</v>
      </c>
      <c r="DX338" s="1">
        <v>2770762887022565</v>
      </c>
      <c r="DY338" s="1">
        <v>2770762878798967</v>
      </c>
      <c r="DZ338" s="1">
        <v>2770762883887584</v>
      </c>
      <c r="EA338" s="1">
        <v>2770762882950097</v>
      </c>
      <c r="EB338" s="1">
        <v>2770762880445213</v>
      </c>
      <c r="EC338" s="1">
        <v>2770762875412873</v>
      </c>
      <c r="ED338" s="1">
        <v>2770762875157635</v>
      </c>
      <c r="EE338" s="1">
        <v>2770762872839565</v>
      </c>
      <c r="EF338" s="1">
        <v>2770762887692884</v>
      </c>
      <c r="EG338" s="1">
        <v>2770762880848126</v>
      </c>
      <c r="EH338" s="1">
        <v>2770762881111496</v>
      </c>
      <c r="EI338" s="1">
        <v>2770762875570914</v>
      </c>
      <c r="EJ338" s="1">
        <v>2770762878522743</v>
      </c>
      <c r="EK338" s="1">
        <v>2770762880741932</v>
      </c>
      <c r="EL338" s="1">
        <v>2770762875025552</v>
      </c>
      <c r="EM338" s="1">
        <v>2770762889840627</v>
      </c>
      <c r="EN338" s="1">
        <v>2770762889645820</v>
      </c>
      <c r="EO338" s="1">
        <v>2770762887579376</v>
      </c>
      <c r="EP338" s="1">
        <v>2770762883780149</v>
      </c>
      <c r="EQ338" s="1">
        <v>2770762889757950</v>
      </c>
      <c r="ER338" s="1">
        <v>2770762887736117</v>
      </c>
      <c r="ES338" s="1">
        <v>2770762888960342</v>
      </c>
      <c r="ET338" s="1">
        <v>2770762880917466</v>
      </c>
      <c r="EU338" s="1">
        <v>2770762880859546</v>
      </c>
      <c r="EV338" s="1">
        <v>2770762886003926</v>
      </c>
      <c r="EW338" s="1">
        <v>2770762889298080</v>
      </c>
      <c r="EX338" s="1">
        <v>106578.0346217668</v>
      </c>
      <c r="EY338" s="1">
        <v>2770762880392972</v>
      </c>
      <c r="EZ338" s="1">
        <v>2770762885066538</v>
      </c>
      <c r="FA338" s="1">
        <v>2770762880715758</v>
      </c>
      <c r="FB338" s="1">
        <v>2770762880677634</v>
      </c>
      <c r="FC338" s="1">
        <v>2770762880179166</v>
      </c>
      <c r="FD338" s="1">
        <v>2770762884630559</v>
      </c>
      <c r="FE338" s="1">
        <v>2770762879353799</v>
      </c>
      <c r="FF338" s="1">
        <v>2770762880236329</v>
      </c>
      <c r="FG338" s="1">
        <v>2770762888966848</v>
      </c>
      <c r="FH338" s="1">
        <v>2770762880275478</v>
      </c>
      <c r="FI338" s="1">
        <v>2770762884757838</v>
      </c>
      <c r="FJ338" s="1">
        <v>2770762880529120</v>
      </c>
      <c r="FK338" s="1">
        <v>2770762880250543</v>
      </c>
      <c r="FL338" s="1">
        <v>2770762874843974</v>
      </c>
      <c r="FM338" s="1">
        <v>2770762876769772</v>
      </c>
      <c r="FN338" s="1">
        <v>2770762888342835</v>
      </c>
      <c r="FO338" s="1">
        <v>2770762887741738</v>
      </c>
      <c r="FP338" s="1">
        <v>2770762885906926</v>
      </c>
      <c r="FQ338" s="1">
        <v>401771.7265251141</v>
      </c>
      <c r="FR338" s="1">
        <v>80118.09585171881</v>
      </c>
      <c r="FS338" s="1">
        <v>2770762879294294</v>
      </c>
      <c r="FT338" s="1">
        <v>2770762880294200</v>
      </c>
      <c r="FU338" s="1">
        <v>2770762880737798</v>
      </c>
      <c r="FV338" s="1">
        <v>2770762879532847</v>
      </c>
      <c r="FW338" s="1">
        <v>2770762879653138</v>
      </c>
      <c r="FX338" s="1">
        <v>2770762886781738</v>
      </c>
      <c r="FY338" s="1">
        <v>2770762882312962</v>
      </c>
      <c r="FZ338" s="1">
        <v>156111.6699978386</v>
      </c>
      <c r="GA338" s="1">
        <v>115112.5461223737</v>
      </c>
      <c r="GB338" s="1">
        <v>2770762887806391</v>
      </c>
      <c r="GC338" s="1">
        <v>2770762880310344</v>
      </c>
      <c r="GD338" s="1">
        <v>2770762880942823</v>
      </c>
      <c r="GE338" s="1">
        <v>2770762880888023</v>
      </c>
      <c r="GF338" s="1">
        <v>418004.032712543</v>
      </c>
      <c r="GG338" s="1">
        <v>2770762877551176</v>
      </c>
      <c r="GH338" s="1">
        <v>2770762885263993</v>
      </c>
      <c r="GI338" s="1">
        <v>2770762878521354</v>
      </c>
      <c r="GJ338" s="1">
        <v>2770762879413000</v>
      </c>
      <c r="GK338" s="1">
        <v>2770762880161724</v>
      </c>
      <c r="GL338" s="1">
        <v>2770762880497876</v>
      </c>
      <c r="GM338" s="1">
        <v>2770762879259181</v>
      </c>
      <c r="GN338" s="1">
        <v>2770762880338566</v>
      </c>
      <c r="GO338" s="1">
        <v>2770762885292451</v>
      </c>
      <c r="GP338" s="1">
        <v>2770762887418390</v>
      </c>
      <c r="GQ338" s="1">
        <v>991647.2365163168</v>
      </c>
      <c r="GR338" s="1">
        <v>2770762874874028</v>
      </c>
      <c r="GS338" s="1">
        <v>2770762874794382</v>
      </c>
      <c r="GT338" s="1">
        <v>2770762875000490</v>
      </c>
      <c r="GU338" s="1">
        <v>127988.1413274417</v>
      </c>
      <c r="GV338" s="1">
        <v>97393.83712457378</v>
      </c>
      <c r="GW338" s="1">
        <v>99096.80193380677</v>
      </c>
      <c r="GX338" s="1">
        <v>2770762880670378</v>
      </c>
      <c r="GY338" s="1">
        <v>101390.3903762998</v>
      </c>
      <c r="GZ338" s="1">
        <v>2770762880396575</v>
      </c>
      <c r="HA338" s="1">
        <v>341400.1474787212</v>
      </c>
      <c r="HB338" s="1">
        <v>2770762889247996</v>
      </c>
      <c r="HC338" s="1">
        <v>2770762879625841</v>
      </c>
      <c r="HD338" s="1">
        <v>453274.1073453859</v>
      </c>
      <c r="HE338" s="1">
        <v>139022.9595421827</v>
      </c>
      <c r="HF338" s="1">
        <v>2770762889054832</v>
      </c>
      <c r="HG338" s="1">
        <v>94342.28168606378</v>
      </c>
      <c r="HH338" s="1">
        <v>102364.9193711788</v>
      </c>
      <c r="HI338" s="1">
        <v>177137.8713418946</v>
      </c>
      <c r="HJ338" s="1">
        <v>2770762881415420</v>
      </c>
      <c r="HK338" s="1">
        <v>2770762879445406</v>
      </c>
      <c r="HL338" s="1">
        <v>2770762888512344</v>
      </c>
      <c r="HM338" s="1">
        <v>2770762880321615</v>
      </c>
      <c r="HN338" s="1">
        <v>2770762880480128</v>
      </c>
      <c r="HO338" s="1">
        <v>2770762880096725</v>
      </c>
      <c r="HP338" s="1">
        <v>2770762879611114</v>
      </c>
      <c r="HQ338" s="1">
        <v>2770762884535794</v>
      </c>
      <c r="HR338" s="1">
        <v>2770762889851918</v>
      </c>
      <c r="HS338" s="1">
        <v>2770762875018070</v>
      </c>
      <c r="HT338" s="1">
        <v>2770762879514813</v>
      </c>
      <c r="HU338" s="1">
        <v>2770762879320656</v>
      </c>
      <c r="HV338" s="1">
        <v>2770762879561541</v>
      </c>
      <c r="HW338" s="1">
        <v>2770762889121986</v>
      </c>
      <c r="HX338" s="1">
        <v>2770762874968084</v>
      </c>
      <c r="HY338" s="1">
        <v>2770762880711840</v>
      </c>
      <c r="HZ338" s="1">
        <v>2770762879453585</v>
      </c>
      <c r="IA338" s="1">
        <v>2770762884948246</v>
      </c>
      <c r="IB338" s="1">
        <v>2770762880182690</v>
      </c>
      <c r="IC338" s="1">
        <v>2770762878963417</v>
      </c>
      <c r="ID338" s="1">
        <v>2770762879562270</v>
      </c>
      <c r="IE338" s="1">
        <v>2770762878698060</v>
      </c>
      <c r="IF338" s="1">
        <v>2770762889739906</v>
      </c>
      <c r="IG338" s="1">
        <v>2770762888670296</v>
      </c>
      <c r="IH338" s="1">
        <v>2770762890039460</v>
      </c>
      <c r="II338" s="1">
        <v>2770762885688080</v>
      </c>
      <c r="IJ338" s="1">
        <v>2770762889533266</v>
      </c>
      <c r="IK338" s="1">
        <v>2770762887991365</v>
      </c>
      <c r="IL338" s="1">
        <v>2770762887284782</v>
      </c>
      <c r="IM338" s="1">
        <v>2770762889106521</v>
      </c>
      <c r="IN338" s="1">
        <v>2770762889446366</v>
      </c>
      <c r="IO338" s="1">
        <v>2770762889816678</v>
      </c>
      <c r="IP338" s="1">
        <v>2770762885877700</v>
      </c>
      <c r="IQ338" s="1">
        <v>2770762888263445</v>
      </c>
      <c r="IR338" s="1">
        <v>2770762888928045</v>
      </c>
      <c r="IS338" s="1">
        <v>2770762882705549</v>
      </c>
      <c r="IT338" s="1">
        <v>2770762888239387</v>
      </c>
      <c r="IU338" s="1">
        <v>2770762888094546</v>
      </c>
      <c r="IV338" s="1">
        <v>2770762885793979</v>
      </c>
      <c r="IW338" s="1">
        <v>2770762888674244</v>
      </c>
      <c r="IX338" s="1">
        <v>2770762888816830</v>
      </c>
      <c r="IY338" s="1">
        <v>2770762879678977</v>
      </c>
      <c r="IZ338" s="1">
        <v>2770762890052897</v>
      </c>
      <c r="JA338" s="1">
        <v>1975084.80453032</v>
      </c>
      <c r="JB338" s="1">
        <v>2770762880746116</v>
      </c>
      <c r="JC338" s="1">
        <v>2770762880694466</v>
      </c>
      <c r="JD338" s="1">
        <v>2770762884684798</v>
      </c>
      <c r="JE338" s="1">
        <v>2770762887891678</v>
      </c>
      <c r="JF338" s="1">
        <v>2770762880425220</v>
      </c>
      <c r="JG338" s="1">
        <v>2770762881335430</v>
      </c>
      <c r="JH338" s="1">
        <v>2770762875950774</v>
      </c>
      <c r="JI338" s="1">
        <v>2770762886452978</v>
      </c>
      <c r="JJ338" s="1">
        <v>2770762887315278</v>
      </c>
      <c r="JK338" s="1">
        <v>2770762879710054</v>
      </c>
      <c r="JL338" s="1">
        <v>2770762889227353</v>
      </c>
      <c r="JM338" s="1">
        <v>2770762886875500</v>
      </c>
      <c r="JN338" s="1">
        <v>2770762881079375</v>
      </c>
      <c r="JO338" s="1">
        <v>2770762886841785</v>
      </c>
      <c r="JP338" s="1">
        <v>2770762879100618</v>
      </c>
      <c r="JQ338" s="1">
        <v>2770762885149244</v>
      </c>
      <c r="JR338" s="1">
        <v>2770762878937252</v>
      </c>
      <c r="JS338" s="1">
        <v>2770762889203324</v>
      </c>
      <c r="JT338" s="1">
        <v>2770762887382983</v>
      </c>
      <c r="JU338" s="1">
        <v>2770762880000994</v>
      </c>
      <c r="JV338" s="1">
        <v>2770762875367070</v>
      </c>
      <c r="JW338" s="1">
        <v>2770762889918894</v>
      </c>
      <c r="JX338" s="1">
        <v>2770762886694976</v>
      </c>
      <c r="JY338" s="1">
        <v>2770762890036360</v>
      </c>
      <c r="JZ338" s="1">
        <v>2770762887264996</v>
      </c>
      <c r="KA338" s="1">
        <v>2770762887538298</v>
      </c>
      <c r="KB338" s="1">
        <v>2770762875632930</v>
      </c>
      <c r="KC338" s="1">
        <v>2770762880653171</v>
      </c>
    </row>
    <row r="339">
      <c r="A339" s="1" t="inlineStr">
        <is>
          <t>MEM_LOAD_RETIRED.L1_MISS</t>
        </is>
      </c>
      <c r="B339" s="1">
        <v>2040023.31187261</v>
      </c>
      <c r="C339" s="1">
        <v>84454.31198714668</v>
      </c>
      <c r="D339" s="1">
        <v>65888.74609761249</v>
      </c>
      <c r="E339" s="1">
        <v>69943.49878790871</v>
      </c>
      <c r="F339" s="1">
        <v>298796.6565825436</v>
      </c>
      <c r="G339" s="1">
        <v>278274.6429663504</v>
      </c>
      <c r="H339" s="1">
        <v>69569.15330143823</v>
      </c>
      <c r="I339" s="1">
        <v>62738.33329305288</v>
      </c>
      <c r="J339" s="1">
        <v>61581.80276379929</v>
      </c>
      <c r="K339" s="1">
        <v>20685.54348659869</v>
      </c>
      <c r="L339" s="1">
        <v>62848.66669959156</v>
      </c>
      <c r="M339" s="1">
        <v>68536.74785454063</v>
      </c>
      <c r="N339" s="1">
        <v>61536.48725754234</v>
      </c>
      <c r="O339" s="1">
        <v>74532.18635627603</v>
      </c>
      <c r="P339" s="1">
        <v>65035.63243634025</v>
      </c>
      <c r="Q339" s="1">
        <v>339519.5347923263</v>
      </c>
      <c r="R339" s="1">
        <v>66895.53843227788</v>
      </c>
      <c r="S339" s="1">
        <v>68940.64693204829</v>
      </c>
      <c r="T339" s="1">
        <v>73759.85251050531</v>
      </c>
      <c r="U339" s="1">
        <v>53423.04139814493</v>
      </c>
      <c r="V339" s="1">
        <v>78565.26641314501</v>
      </c>
      <c r="W339" s="1">
        <v>59355.43223900107</v>
      </c>
      <c r="X339" s="1">
        <v>82665.3346096982</v>
      </c>
      <c r="Y339" s="1">
        <v>69793.76059332052</v>
      </c>
      <c r="Z339" s="1">
        <v>68765.2956252279</v>
      </c>
      <c r="AA339" s="1">
        <v>110638.7936460567</v>
      </c>
      <c r="AB339" s="1">
        <v>71279.32110278765</v>
      </c>
      <c r="AC339" s="1">
        <v>64269.20930877697</v>
      </c>
      <c r="AD339" s="1">
        <v>69285.43882748163</v>
      </c>
      <c r="AE339" s="1">
        <v>63500.81594181121</v>
      </c>
      <c r="AF339" s="1">
        <v>9291.64902207824</v>
      </c>
      <c r="AG339" s="1">
        <v>67585.12222314459</v>
      </c>
      <c r="AH339" s="1">
        <v>62888.07148764109</v>
      </c>
      <c r="AI339" s="1">
        <v>76230.53272121061</v>
      </c>
      <c r="AJ339" s="1">
        <v>70130.67153114396</v>
      </c>
      <c r="AK339" s="1">
        <v>73024.95321338165</v>
      </c>
      <c r="AL339" s="1">
        <v>65199.16230674578</v>
      </c>
      <c r="AM339" s="1">
        <v>54557.89929397128</v>
      </c>
      <c r="AN339" s="1">
        <v>66566.50845206434</v>
      </c>
      <c r="AO339" s="1">
        <v>64072.18536852934</v>
      </c>
      <c r="AP339" s="1">
        <v>72859.45310357364</v>
      </c>
      <c r="AQ339" s="1">
        <v>67894.44980933337</v>
      </c>
      <c r="AR339" s="1">
        <v>64062.33417151696</v>
      </c>
      <c r="AS339" s="1">
        <v>58206.78266735739</v>
      </c>
      <c r="AT339" s="1">
        <v>64899.68591756939</v>
      </c>
      <c r="AU339" s="1">
        <v>61636.96946706863</v>
      </c>
      <c r="AV339" s="1">
        <v>61554.21941216462</v>
      </c>
      <c r="AW339" s="1">
        <v>14388.65835628443</v>
      </c>
      <c r="AX339" s="1">
        <v>66544.8358186371</v>
      </c>
      <c r="AY339" s="1">
        <v>69744.50460825862</v>
      </c>
      <c r="AZ339" s="1">
        <v>73683.01317380874</v>
      </c>
      <c r="BA339" s="1">
        <v>70172.04655859598</v>
      </c>
      <c r="BB339" s="1">
        <v>64562.77497974594</v>
      </c>
      <c r="BC339" s="1">
        <v>62172.87458454219</v>
      </c>
      <c r="BD339" s="1">
        <v>72242.76817059856</v>
      </c>
      <c r="BE339" s="1">
        <v>61394.63002056404</v>
      </c>
      <c r="BF339" s="1">
        <v>64324.3760120463</v>
      </c>
      <c r="BG339" s="1">
        <v>61073.48099796041</v>
      </c>
      <c r="BH339" s="1">
        <v>55883.87041183783</v>
      </c>
      <c r="BI339" s="1">
        <v>53042.785193467</v>
      </c>
      <c r="BJ339" s="1">
        <v>60039.10531166035</v>
      </c>
      <c r="BK339" s="1">
        <v>57556.60366454021</v>
      </c>
      <c r="BL339" s="1">
        <v>64259.35811176459</v>
      </c>
      <c r="BM339" s="1">
        <v>64673.10838628461</v>
      </c>
      <c r="BN339" s="1">
        <v>56287.76948934547</v>
      </c>
      <c r="BO339" s="1">
        <v>70479.40390538228</v>
      </c>
      <c r="BP339" s="1">
        <v>59867.69448364491</v>
      </c>
      <c r="BQ339" s="1">
        <v>51693.17120277073</v>
      </c>
      <c r="BR339" s="1">
        <v>64286.94146339926</v>
      </c>
      <c r="BS339" s="1">
        <v>57402.92499114705</v>
      </c>
      <c r="BT339" s="1">
        <v>56530.10893585005</v>
      </c>
      <c r="BU339" s="1">
        <v>66578.3298884792</v>
      </c>
      <c r="BV339" s="1">
        <v>94315.36019654057</v>
      </c>
      <c r="BW339" s="1">
        <v>63944.11980736838</v>
      </c>
      <c r="BX339" s="1">
        <v>1217253.307637909</v>
      </c>
      <c r="BY339" s="1">
        <v>225746.0902569297</v>
      </c>
      <c r="BZ339" s="1">
        <v>482271.2604593443</v>
      </c>
      <c r="CA339" s="1">
        <v>712972.5028135019</v>
      </c>
      <c r="CB339" s="1">
        <v>82210.20930772618</v>
      </c>
      <c r="CC339" s="1">
        <v>367449.6485618303</v>
      </c>
      <c r="CD339" s="1">
        <v>67348.69349484742</v>
      </c>
      <c r="CE339" s="1">
        <v>376189.6305512152</v>
      </c>
      <c r="CF339" s="1">
        <v>68651.02173988427</v>
      </c>
      <c r="CG339" s="1">
        <v>73251.53074466644</v>
      </c>
      <c r="CH339" s="1">
        <v>697864.7070753135</v>
      </c>
      <c r="CI339" s="1">
        <v>1206462.306430546</v>
      </c>
      <c r="CJ339" s="1">
        <v>73897.76926867866</v>
      </c>
      <c r="CK339" s="1">
        <v>71590.61892837891</v>
      </c>
      <c r="CL339" s="1">
        <v>91635.8346091728</v>
      </c>
      <c r="CM339" s="1">
        <v>77278.70008332799</v>
      </c>
      <c r="CN339" s="1">
        <v>852567.9049577528</v>
      </c>
      <c r="CO339" s="1">
        <v>71884.18459934788</v>
      </c>
      <c r="CP339" s="1">
        <v>938224.0629804101</v>
      </c>
      <c r="CQ339" s="1">
        <v>363020.5503850636</v>
      </c>
      <c r="CR339" s="1">
        <v>1083820.814344604</v>
      </c>
      <c r="CS339" s="1">
        <v>144178.1789944108</v>
      </c>
      <c r="CT339" s="1">
        <v>1673797.181979717</v>
      </c>
      <c r="CU339" s="1">
        <v>808060.1968558131</v>
      </c>
      <c r="CV339" s="1">
        <v>1955557.178449049</v>
      </c>
      <c r="CW339" s="1">
        <v>1640775.969594215</v>
      </c>
      <c r="CX339" s="1">
        <v>670803.4688823016</v>
      </c>
      <c r="CY339" s="1">
        <v>70404.53480808818</v>
      </c>
      <c r="CZ339" s="1">
        <v>1698541.418635417</v>
      </c>
      <c r="DA339" s="1">
        <v>1609455.073813049</v>
      </c>
      <c r="DB339" s="1">
        <v>1046078.908350768</v>
      </c>
      <c r="DC339" s="1">
        <v>359633.7088522068</v>
      </c>
      <c r="DD339" s="1">
        <v>196430.8981874848</v>
      </c>
      <c r="DE339" s="1">
        <v>2049287.377543054</v>
      </c>
      <c r="DF339" s="1">
        <v>647239.405628685</v>
      </c>
      <c r="DG339" s="1">
        <v>79869.56489758434</v>
      </c>
      <c r="DH339" s="1">
        <v>257033.4919682534</v>
      </c>
      <c r="DI339" s="1">
        <v>182578.144948674</v>
      </c>
      <c r="DJ339" s="1">
        <v>424330.4601113211</v>
      </c>
      <c r="DK339" s="1">
        <v>71588.64868897643</v>
      </c>
      <c r="DL339" s="1">
        <v>66044.39501040812</v>
      </c>
      <c r="DM339" s="1">
        <v>160643.4696809053</v>
      </c>
      <c r="DN339" s="1">
        <v>69374.09960059306</v>
      </c>
      <c r="DO339" s="1">
        <v>65134.14440646407</v>
      </c>
      <c r="DP339" s="1">
        <v>68966.26004428047</v>
      </c>
      <c r="DQ339" s="1">
        <v>694672.919243302</v>
      </c>
      <c r="DR339" s="1">
        <v>1974725.637595741</v>
      </c>
      <c r="DS339" s="1">
        <v>67669.84251745106</v>
      </c>
      <c r="DT339" s="1">
        <v>67394.00900110438</v>
      </c>
      <c r="DU339" s="1">
        <v>115487.5528155509</v>
      </c>
      <c r="DV339" s="1">
        <v>1220791.857604756</v>
      </c>
      <c r="DW339" s="1">
        <v>411220.4871272438</v>
      </c>
      <c r="DX339" s="1">
        <v>145882.4360775528</v>
      </c>
      <c r="DY339" s="1">
        <v>141419.843830944</v>
      </c>
      <c r="DZ339" s="1">
        <v>1919346.148470937</v>
      </c>
      <c r="EA339" s="1">
        <v>157818.1463777543</v>
      </c>
      <c r="EB339" s="1">
        <v>80001.57093755025</v>
      </c>
      <c r="EC339" s="1">
        <v>1450279.432486989</v>
      </c>
      <c r="ED339" s="1">
        <v>64127.35207179868</v>
      </c>
      <c r="EE339" s="1">
        <v>300114.7467428002</v>
      </c>
      <c r="EF339" s="1">
        <v>2668596.669402235</v>
      </c>
      <c r="EG339" s="1">
        <v>655061.256056516</v>
      </c>
      <c r="EH339" s="1">
        <v>717892.1906014852</v>
      </c>
      <c r="EI339" s="1">
        <v>463678.1112181754</v>
      </c>
      <c r="EJ339" s="1">
        <v>66826.58005319121</v>
      </c>
      <c r="EK339" s="1">
        <v>1449842.039339639</v>
      </c>
      <c r="EL339" s="1">
        <v>92961.80572703936</v>
      </c>
      <c r="EM339" s="1">
        <v>1231927.650707552</v>
      </c>
      <c r="EN339" s="1">
        <v>72879.1554975984</v>
      </c>
      <c r="EO339" s="1">
        <v>166481.2890304426</v>
      </c>
      <c r="EP339" s="1">
        <v>148207.3185724749</v>
      </c>
      <c r="EQ339" s="1">
        <v>266778.2960529012</v>
      </c>
      <c r="ER339" s="1">
        <v>70572.00515729866</v>
      </c>
      <c r="ES339" s="1">
        <v>78407.64726094691</v>
      </c>
      <c r="ET339" s="1">
        <v>83794.28178731712</v>
      </c>
      <c r="EU339" s="1">
        <v>86371.35492575612</v>
      </c>
      <c r="EV339" s="1">
        <v>97846.0292057781</v>
      </c>
      <c r="EW339" s="1">
        <v>85652.21754385227</v>
      </c>
      <c r="EX339" s="1">
        <v>51622.24258428159</v>
      </c>
      <c r="EY339" s="1">
        <v>59119.00351070391</v>
      </c>
      <c r="EZ339" s="1">
        <v>66272.94278109536</v>
      </c>
      <c r="FA339" s="1">
        <v>67301.407749188</v>
      </c>
      <c r="FB339" s="1">
        <v>64231.77476012992</v>
      </c>
      <c r="FC339" s="1">
        <v>62547.22007101269</v>
      </c>
      <c r="FD339" s="1">
        <v>68121.02734061814</v>
      </c>
      <c r="FE339" s="1">
        <v>88757.31484215493</v>
      </c>
      <c r="FF339" s="1">
        <v>68213.62859253453</v>
      </c>
      <c r="FG339" s="1">
        <v>73367.77486941253</v>
      </c>
      <c r="FH339" s="1">
        <v>65449.38271086028</v>
      </c>
      <c r="FI339" s="1">
        <v>64277.09026638688</v>
      </c>
      <c r="FJ339" s="1">
        <v>75190.24631670311</v>
      </c>
      <c r="FK339" s="1">
        <v>65967.55567371154</v>
      </c>
      <c r="FL339" s="1">
        <v>73846.54304421427</v>
      </c>
      <c r="FM339" s="1">
        <v>71362.07115769165</v>
      </c>
      <c r="FN339" s="1">
        <v>70006.54644878797</v>
      </c>
      <c r="FO339" s="1">
        <v>63946.09004677086</v>
      </c>
      <c r="FP339" s="1">
        <v>78214.56379950423</v>
      </c>
      <c r="FQ339" s="1">
        <v>325034.3347053205</v>
      </c>
      <c r="FR339" s="1">
        <v>197406.1666917106</v>
      </c>
      <c r="FS339" s="1">
        <v>70481.37414478476</v>
      </c>
      <c r="FT339" s="1">
        <v>59609.59312192052</v>
      </c>
      <c r="FU339" s="1">
        <v>71036.98165628307</v>
      </c>
      <c r="FV339" s="1">
        <v>62957.02986672775</v>
      </c>
      <c r="FW339" s="1">
        <v>70834.046997828</v>
      </c>
      <c r="FX339" s="1">
        <v>79973.98758591557</v>
      </c>
      <c r="FY339" s="1">
        <v>138273.3715051893</v>
      </c>
      <c r="FZ339" s="1">
        <v>65331.1683467117</v>
      </c>
      <c r="GA339" s="1">
        <v>8446.416318415906</v>
      </c>
      <c r="GB339" s="1">
        <v>130102.7887031201</v>
      </c>
      <c r="GC339" s="1">
        <v>62584.65461965973</v>
      </c>
      <c r="GD339" s="1">
        <v>67137.87787878247</v>
      </c>
      <c r="GE339" s="1">
        <v>109612.2989173666</v>
      </c>
      <c r="GF339" s="1">
        <v>23755.17647565677</v>
      </c>
      <c r="GG339" s="1">
        <v>30593.87744165202</v>
      </c>
      <c r="GH339" s="1">
        <v>66712.30616784758</v>
      </c>
      <c r="GI339" s="1">
        <v>62133.46979649266</v>
      </c>
      <c r="GJ339" s="1">
        <v>62807.29167213955</v>
      </c>
      <c r="GK339" s="1">
        <v>56088.77530969537</v>
      </c>
      <c r="GL339" s="1">
        <v>69387.8912764104</v>
      </c>
      <c r="GM339" s="1">
        <v>77278.70008332799</v>
      </c>
      <c r="GN339" s="1">
        <v>82807.19184667649</v>
      </c>
      <c r="GO339" s="1">
        <v>73535.24521862302</v>
      </c>
      <c r="GP339" s="1">
        <v>77389.03348986666</v>
      </c>
      <c r="GQ339" s="1">
        <v>90016.29782033728</v>
      </c>
      <c r="GR339" s="1">
        <v>65138.08488526902</v>
      </c>
      <c r="GS339" s="1">
        <v>60068.65890269749</v>
      </c>
      <c r="GT339" s="1">
        <v>69043.09938097704</v>
      </c>
      <c r="GU339" s="1">
        <v>52361.0823602102</v>
      </c>
      <c r="GV339" s="1">
        <v>3229.222380658659</v>
      </c>
      <c r="GW339" s="1">
        <v>6618.034152917899</v>
      </c>
      <c r="GX339" s="1">
        <v>62228.04128781152</v>
      </c>
      <c r="GY339" s="1">
        <v>8426.713924391144</v>
      </c>
      <c r="GZ339" s="1">
        <v>67484.64001361829</v>
      </c>
      <c r="HA339" s="1">
        <v>85849.24148409991</v>
      </c>
      <c r="HB339" s="1">
        <v>62397.48187642448</v>
      </c>
      <c r="HC339" s="1">
        <v>71980.72633006921</v>
      </c>
      <c r="HD339" s="1">
        <v>50501.17636427257</v>
      </c>
      <c r="HE339" s="1">
        <v>6663.349659174854</v>
      </c>
      <c r="HF339" s="1">
        <v>35669.21414243097</v>
      </c>
      <c r="HG339" s="1">
        <v>48629.44893192009</v>
      </c>
      <c r="HH339" s="1">
        <v>34885.0588602454</v>
      </c>
      <c r="HI339" s="1">
        <v>32309.95596120887</v>
      </c>
      <c r="HJ339" s="1">
        <v>81148.25026979145</v>
      </c>
      <c r="HK339" s="1">
        <v>68430.35492680692</v>
      </c>
      <c r="HL339" s="1">
        <v>1687261.798056241</v>
      </c>
      <c r="HM339" s="1">
        <v>1523905.308718126</v>
      </c>
      <c r="HN339" s="1">
        <v>1582015.549654762</v>
      </c>
      <c r="HO339" s="1">
        <v>695673.8008597599</v>
      </c>
      <c r="HP339" s="1">
        <v>77274.75960452305</v>
      </c>
      <c r="HQ339" s="1">
        <v>1158110.661254375</v>
      </c>
      <c r="HR339" s="1">
        <v>66659.10970398072</v>
      </c>
      <c r="HS339" s="1">
        <v>79891.23753101157</v>
      </c>
      <c r="HT339" s="1">
        <v>68816.52184969228</v>
      </c>
      <c r="HU339" s="1">
        <v>74090.85273012133</v>
      </c>
      <c r="HV339" s="1">
        <v>683367.685551893</v>
      </c>
      <c r="HW339" s="1">
        <v>117430.2088663926</v>
      </c>
      <c r="HX339" s="1">
        <v>67959.46770961508</v>
      </c>
      <c r="HY339" s="1">
        <v>72339.30990131991</v>
      </c>
      <c r="HZ339" s="1">
        <v>543001.9198012737</v>
      </c>
      <c r="IA339" s="1">
        <v>74232.70996709962</v>
      </c>
      <c r="IB339" s="1">
        <v>99422.22072775915</v>
      </c>
      <c r="IC339" s="1">
        <v>70124.76081293654</v>
      </c>
      <c r="ID339" s="1">
        <v>1027572.449643308</v>
      </c>
      <c r="IE339" s="1">
        <v>1380245.302686566</v>
      </c>
      <c r="IF339" s="1">
        <v>976423.0645156206</v>
      </c>
      <c r="IG339" s="1">
        <v>1637923.062939429</v>
      </c>
      <c r="IH339" s="1">
        <v>157209.3424023891</v>
      </c>
      <c r="II339" s="1">
        <v>370605.9720845973</v>
      </c>
      <c r="IJ339" s="1">
        <v>1284123.232957955</v>
      </c>
      <c r="IK339" s="1">
        <v>155276.5375485598</v>
      </c>
      <c r="IL339" s="1">
        <v>499733.4922834917</v>
      </c>
      <c r="IM339" s="1">
        <v>72215.1848189639</v>
      </c>
      <c r="IN339" s="1">
        <v>1387365.747887115</v>
      </c>
      <c r="IO339" s="1">
        <v>3860079.245655754</v>
      </c>
      <c r="IP339" s="1">
        <v>1662007.269395299</v>
      </c>
      <c r="IQ339" s="1">
        <v>1653602.228104335</v>
      </c>
      <c r="IR339" s="1">
        <v>1550781.344407305</v>
      </c>
      <c r="IS339" s="1">
        <v>3409788.911177405</v>
      </c>
      <c r="IT339" s="1">
        <v>91901.81692850711</v>
      </c>
      <c r="IU339" s="1">
        <v>77952.52195897489</v>
      </c>
      <c r="IV339" s="1">
        <v>1948123.465183506</v>
      </c>
      <c r="IW339" s="1">
        <v>1170093.657300236</v>
      </c>
      <c r="IX339" s="1">
        <v>8416693.286790149</v>
      </c>
      <c r="IY339" s="1">
        <v>76106.40763885459</v>
      </c>
      <c r="IZ339" s="1">
        <v>66724.12760426244</v>
      </c>
      <c r="JA339" s="1">
        <v>10769299.02034443</v>
      </c>
      <c r="JB339" s="1">
        <v>71882.2143599454</v>
      </c>
      <c r="JC339" s="1">
        <v>65642.46617230296</v>
      </c>
      <c r="JD339" s="1">
        <v>70857.68987065772</v>
      </c>
      <c r="JE339" s="1">
        <v>580560.5935306795</v>
      </c>
      <c r="JF339" s="1">
        <v>1982200.725888736</v>
      </c>
      <c r="JG339" s="1">
        <v>69175.10542094296</v>
      </c>
      <c r="JH339" s="1">
        <v>64387.42367292555</v>
      </c>
      <c r="JI339" s="1">
        <v>965746.3371936015</v>
      </c>
      <c r="JJ339" s="1">
        <v>1903966.459695206</v>
      </c>
      <c r="JK339" s="1">
        <v>79410.49911680735</v>
      </c>
      <c r="JL339" s="1">
        <v>1625053.459162454</v>
      </c>
      <c r="JM339" s="1">
        <v>1689131.555249191</v>
      </c>
      <c r="JN339" s="1">
        <v>1500439.757434633</v>
      </c>
      <c r="JO339" s="1">
        <v>1773558.283884703</v>
      </c>
      <c r="JP339" s="1">
        <v>76049.27069618278</v>
      </c>
      <c r="JQ339" s="1">
        <v>126422.3814992944</v>
      </c>
      <c r="JR339" s="1">
        <v>70361.18954123369</v>
      </c>
      <c r="JS339" s="1">
        <v>97763.27915087411</v>
      </c>
      <c r="JT339" s="1">
        <v>3419748.471356922</v>
      </c>
      <c r="JU339" s="1">
        <v>1159649.418227709</v>
      </c>
      <c r="JV339" s="1">
        <v>527823.1954445963</v>
      </c>
      <c r="JW339" s="1">
        <v>1713846.238313853</v>
      </c>
      <c r="JX339" s="1">
        <v>65165.66823690369</v>
      </c>
      <c r="JY339" s="1">
        <v>1534650.994419231</v>
      </c>
      <c r="JZ339" s="1">
        <v>460076.5135904487</v>
      </c>
      <c r="KA339" s="1">
        <v>1888494.16966756</v>
      </c>
      <c r="KB339" s="1">
        <v>79587.82066303022</v>
      </c>
      <c r="KC339" s="1">
        <v>2291548.01447154</v>
      </c>
    </row>
    <row r="340">
      <c r="A340" s="1" t="inlineStr">
        <is>
          <t>MEM_LOAD_RETIRED.L2_HIT</t>
        </is>
      </c>
      <c r="B340" s="1">
        <v>35772.10472111392</v>
      </c>
      <c r="C340" s="1">
        <v>32799.29910037193</v>
      </c>
      <c r="D340" s="1">
        <v>348212.0067156532</v>
      </c>
      <c r="E340" s="1">
        <v>29235.86984636993</v>
      </c>
      <c r="F340" s="1">
        <v>75471.85660340684</v>
      </c>
      <c r="G340" s="1">
        <v>52703.31554123388</v>
      </c>
      <c r="H340" s="1">
        <v>33281.64173420092</v>
      </c>
      <c r="I340" s="1">
        <v>25367.28504851694</v>
      </c>
      <c r="J340" s="1">
        <v>13879.65538160997</v>
      </c>
      <c r="K340" s="1">
        <v>4222.95897780899</v>
      </c>
      <c r="L340" s="1">
        <v>26016.97104510294</v>
      </c>
      <c r="M340" s="1">
        <v>47535.35875020889</v>
      </c>
      <c r="N340" s="1">
        <v>42889.1195018969</v>
      </c>
      <c r="O340" s="1">
        <v>21341.20061512795</v>
      </c>
      <c r="P340" s="1">
        <v>51266.13136696789</v>
      </c>
      <c r="Q340" s="1">
        <v>117425.8220193087</v>
      </c>
      <c r="R340" s="1">
        <v>33754.14064080892</v>
      </c>
      <c r="S340" s="1">
        <v>38449.59852522591</v>
      </c>
      <c r="T340" s="1">
        <v>41963.8091431229</v>
      </c>
      <c r="U340" s="1">
        <v>31056.95938225493</v>
      </c>
      <c r="V340" s="1">
        <v>40664.43714995091</v>
      </c>
      <c r="W340" s="1">
        <v>42593.8076852669</v>
      </c>
      <c r="X340" s="1">
        <v>48066.92002014289</v>
      </c>
      <c r="Y340" s="1">
        <v>50577.07046149788</v>
      </c>
      <c r="Z340" s="1">
        <v>36500.54053546792</v>
      </c>
      <c r="AA340" s="1">
        <v>49100.51137834789</v>
      </c>
      <c r="AB340" s="1">
        <v>38597.25443354091</v>
      </c>
      <c r="AC340" s="1">
        <v>14864.02810370997</v>
      </c>
      <c r="AD340" s="1">
        <v>13417.00020222297</v>
      </c>
      <c r="AE340" s="1">
        <v>36618.66526211992</v>
      </c>
      <c r="AF340" s="1">
        <v>2707.024985774994</v>
      </c>
      <c r="AG340" s="1">
        <v>42101.6213242169</v>
      </c>
      <c r="AH340" s="1">
        <v>31460.55219831593</v>
      </c>
      <c r="AI340" s="1">
        <v>43194.27504574791</v>
      </c>
      <c r="AJ340" s="1">
        <v>25150.72304965494</v>
      </c>
      <c r="AK340" s="1">
        <v>30928.99092838193</v>
      </c>
      <c r="AL340" s="1">
        <v>15031.37146646697</v>
      </c>
      <c r="AM340" s="1">
        <v>14007.62383548297</v>
      </c>
      <c r="AN340" s="1">
        <v>27631.34230934694</v>
      </c>
      <c r="AO340" s="1">
        <v>34157.73345686992</v>
      </c>
      <c r="AP340" s="1">
        <v>41510.99769095691</v>
      </c>
      <c r="AQ340" s="1">
        <v>29373.68202746393</v>
      </c>
      <c r="AR340" s="1">
        <v>18840.89390099396</v>
      </c>
      <c r="AS340" s="1">
        <v>15769.65100804196</v>
      </c>
      <c r="AT340" s="1">
        <v>38508.66088855191</v>
      </c>
      <c r="AU340" s="1">
        <v>31165.24038168593</v>
      </c>
      <c r="AV340" s="1">
        <v>33586.79727805193</v>
      </c>
      <c r="AW340" s="1">
        <v>71357.17862502884</v>
      </c>
      <c r="AX340" s="1">
        <v>32228.36292155393</v>
      </c>
      <c r="AY340" s="1">
        <v>41530.68514539891</v>
      </c>
      <c r="AZ340" s="1">
        <v>40565.99987774091</v>
      </c>
      <c r="BA340" s="1">
        <v>40457.7188783099</v>
      </c>
      <c r="BB340" s="1">
        <v>33458.82882417893</v>
      </c>
      <c r="BC340" s="1">
        <v>23999.00696479795</v>
      </c>
      <c r="BD340" s="1">
        <v>39611.15833730391</v>
      </c>
      <c r="BE340" s="1">
        <v>35811.47962999792</v>
      </c>
      <c r="BF340" s="1">
        <v>41501.15396373591</v>
      </c>
      <c r="BG340" s="1">
        <v>11408.87984913897</v>
      </c>
      <c r="BH340" s="1">
        <v>16232.30618742896</v>
      </c>
      <c r="BI340" s="1">
        <v>12176.69057237697</v>
      </c>
      <c r="BJ340" s="1">
        <v>29629.61893520993</v>
      </c>
      <c r="BK340" s="1">
        <v>13948.56147215697</v>
      </c>
      <c r="BL340" s="1">
        <v>39128.81570347491</v>
      </c>
      <c r="BM340" s="1">
        <v>20642.29598243695</v>
      </c>
      <c r="BN340" s="1">
        <v>27946.34158041894</v>
      </c>
      <c r="BO340" s="1">
        <v>46649.42330031889</v>
      </c>
      <c r="BP340" s="1">
        <v>15621.99509972696</v>
      </c>
      <c r="BQ340" s="1">
        <v>13800.90556384197</v>
      </c>
      <c r="BR340" s="1">
        <v>23526.50805818995</v>
      </c>
      <c r="BS340" s="1">
        <v>11074.19312362497</v>
      </c>
      <c r="BT340" s="1">
        <v>15001.84028480397</v>
      </c>
      <c r="BU340" s="1">
        <v>19234.64298983396</v>
      </c>
      <c r="BV340" s="1">
        <v>50892.06973256989</v>
      </c>
      <c r="BW340" s="1">
        <v>29954.46193350293</v>
      </c>
      <c r="BX340" s="1">
        <v>153158.5518315386</v>
      </c>
      <c r="BY340" s="1">
        <v>38666.16052408791</v>
      </c>
      <c r="BZ340" s="1">
        <v>829206.0499153751</v>
      </c>
      <c r="CA340" s="1">
        <v>31844.45755993493</v>
      </c>
      <c r="CB340" s="1">
        <v>42249.2772325319</v>
      </c>
      <c r="CC340" s="1">
        <v>130222.6674066087</v>
      </c>
      <c r="CD340" s="1">
        <v>35752.41726667192</v>
      </c>
      <c r="CE340" s="1">
        <v>40063.96978946991</v>
      </c>
      <c r="CF340" s="1">
        <v>34413.67036461592</v>
      </c>
      <c r="CG340" s="1">
        <v>42593.8076852669</v>
      </c>
      <c r="CH340" s="1">
        <v>41432.24787318891</v>
      </c>
      <c r="CI340" s="1">
        <v>184038.3241238156</v>
      </c>
      <c r="CJ340" s="1">
        <v>37356.94480369492</v>
      </c>
      <c r="CK340" s="1">
        <v>32257.89410321693</v>
      </c>
      <c r="CL340" s="1">
        <v>45527.2383971249</v>
      </c>
      <c r="CM340" s="1">
        <v>30653.36656619393</v>
      </c>
      <c r="CN340" s="1">
        <v>32356.33137542693</v>
      </c>
      <c r="CO340" s="1">
        <v>36943.50826041291</v>
      </c>
      <c r="CP340" s="1">
        <v>43538.8054984829</v>
      </c>
      <c r="CQ340" s="1">
        <v>654913.0157403495</v>
      </c>
      <c r="CR340" s="1">
        <v>185711.7577513856</v>
      </c>
      <c r="CS340" s="1">
        <v>85541.9895504898</v>
      </c>
      <c r="CT340" s="1">
        <v>1391125.374598938</v>
      </c>
      <c r="CU340" s="1">
        <v>1302541.673337159</v>
      </c>
      <c r="CV340" s="1">
        <v>97236.33748903777</v>
      </c>
      <c r="CW340" s="1">
        <v>54927.99789317988</v>
      </c>
      <c r="CX340" s="1">
        <v>193744.2391637216</v>
      </c>
      <c r="CY340" s="1">
        <v>138885.1473610887</v>
      </c>
      <c r="CZ340" s="1">
        <v>120644.7208205757</v>
      </c>
      <c r="DA340" s="1">
        <v>659342.6929897995</v>
      </c>
      <c r="DB340" s="1">
        <v>185170.3527542306</v>
      </c>
      <c r="DC340" s="1">
        <v>1491866.078978652</v>
      </c>
      <c r="DD340" s="1">
        <v>128175.1721446407</v>
      </c>
      <c r="DE340" s="1">
        <v>113960.8300375167</v>
      </c>
      <c r="DF340" s="1">
        <v>67705.15582603785</v>
      </c>
      <c r="DG340" s="1">
        <v>107985.6876143698</v>
      </c>
      <c r="DH340" s="1">
        <v>50330.97728097289</v>
      </c>
      <c r="DI340" s="1">
        <v>609474.3708882136</v>
      </c>
      <c r="DJ340" s="1">
        <v>122327.9981753667</v>
      </c>
      <c r="DK340" s="1">
        <v>34482.57645516292</v>
      </c>
      <c r="DL340" s="1">
        <v>105268.8189013738</v>
      </c>
      <c r="DM340" s="1">
        <v>33488.36000584193</v>
      </c>
      <c r="DN340" s="1">
        <v>40093.50097113291</v>
      </c>
      <c r="DO340" s="1">
        <v>42308.33959585791</v>
      </c>
      <c r="DP340" s="1">
        <v>36648.19644378292</v>
      </c>
      <c r="DQ340" s="1">
        <v>88751.0446245358</v>
      </c>
      <c r="DR340" s="1">
        <v>833389.6339843001</v>
      </c>
      <c r="DS340" s="1">
        <v>36982.88316929692</v>
      </c>
      <c r="DT340" s="1">
        <v>46058.7996670589</v>
      </c>
      <c r="DU340" s="1">
        <v>147527.9398611267</v>
      </c>
      <c r="DV340" s="1">
        <v>173554.7546334506</v>
      </c>
      <c r="DW340" s="1">
        <v>38951.62861349691</v>
      </c>
      <c r="DX340" s="1">
        <v>157184.6362649277</v>
      </c>
      <c r="DY340" s="1">
        <v>121451.9064526977</v>
      </c>
      <c r="DZ340" s="1">
        <v>42406.77686806791</v>
      </c>
      <c r="EA340" s="1">
        <v>1423137.17552163</v>
      </c>
      <c r="EB340" s="1">
        <v>46905.36020806489</v>
      </c>
      <c r="EC340" s="1">
        <v>30938.83465560293</v>
      </c>
      <c r="ED340" s="1">
        <v>35073.20008842292</v>
      </c>
      <c r="EE340" s="1">
        <v>173239.7553623786</v>
      </c>
      <c r="EF340" s="1">
        <v>314211.7728943193</v>
      </c>
      <c r="EG340" s="1">
        <v>36845.07098820292</v>
      </c>
      <c r="EH340" s="1">
        <v>36087.10399218592</v>
      </c>
      <c r="EI340" s="1">
        <v>136739.2148269107</v>
      </c>
      <c r="EJ340" s="1">
        <v>157440.5731726736</v>
      </c>
      <c r="EK340" s="1">
        <v>102719.2935511348</v>
      </c>
      <c r="EL340" s="1">
        <v>92599.94196794678</v>
      </c>
      <c r="EM340" s="1">
        <v>346902.7909952602</v>
      </c>
      <c r="EN340" s="1">
        <v>53874.71908053288</v>
      </c>
      <c r="EO340" s="1">
        <v>1069471.743925543</v>
      </c>
      <c r="EP340" s="1">
        <v>18781.83153766796</v>
      </c>
      <c r="EQ340" s="1">
        <v>40319.90669721591</v>
      </c>
      <c r="ER340" s="1">
        <v>78356.06867915983</v>
      </c>
      <c r="ES340" s="1">
        <v>32710.70555538293</v>
      </c>
      <c r="ET340" s="1">
        <v>41579.9037815039</v>
      </c>
      <c r="EU340" s="1">
        <v>35486.63663170492</v>
      </c>
      <c r="EV340" s="1">
        <v>75501.38778506983</v>
      </c>
      <c r="EW340" s="1">
        <v>55676.12116197588</v>
      </c>
      <c r="EX340" s="1">
        <v>2401.869441923995</v>
      </c>
      <c r="EY340" s="1">
        <v>16064.96282467196</v>
      </c>
      <c r="EZ340" s="1">
        <v>36638.35271656192</v>
      </c>
      <c r="FA340" s="1">
        <v>31381.80238054793</v>
      </c>
      <c r="FB340" s="1">
        <v>36441.47817214192</v>
      </c>
      <c r="FC340" s="1">
        <v>20071.35980361895</v>
      </c>
      <c r="FD340" s="1">
        <v>40359.28160609991</v>
      </c>
      <c r="FE340" s="1">
        <v>55213.46598258887</v>
      </c>
      <c r="FF340" s="1">
        <v>36471.00935380492</v>
      </c>
      <c r="FG340" s="1">
        <v>48352.38810955189</v>
      </c>
      <c r="FH340" s="1">
        <v>31007.74074614993</v>
      </c>
      <c r="FI340" s="1">
        <v>32218.51919433293</v>
      </c>
      <c r="FJ340" s="1">
        <v>37494.75698478892</v>
      </c>
      <c r="FK340" s="1">
        <v>36815.53980653991</v>
      </c>
      <c r="FL340" s="1">
        <v>41835.8406892499</v>
      </c>
      <c r="FM340" s="1">
        <v>53293.93917449388</v>
      </c>
      <c r="FN340" s="1">
        <v>47683.01465852389</v>
      </c>
      <c r="FO340" s="1">
        <v>63177.04130437785</v>
      </c>
      <c r="FP340" s="1">
        <v>63669.22766542785</v>
      </c>
      <c r="FQ340" s="1">
        <v>7874.981776799982</v>
      </c>
      <c r="FR340" s="1">
        <v>1496.246537591997</v>
      </c>
      <c r="FS340" s="1">
        <v>37986.94334583891</v>
      </c>
      <c r="FT340" s="1">
        <v>15533.40155473796</v>
      </c>
      <c r="FU340" s="1">
        <v>50262.07119042589</v>
      </c>
      <c r="FV340" s="1">
        <v>30810.86620172993</v>
      </c>
      <c r="FW340" s="1">
        <v>36480.85308102592</v>
      </c>
      <c r="FX340" s="1">
        <v>27798.68567210394</v>
      </c>
      <c r="FY340" s="1">
        <v>35742.57353945092</v>
      </c>
      <c r="FZ340" s="1">
        <v>3809.522434526991</v>
      </c>
      <c r="GA340" s="1">
        <v>2116.401352514995</v>
      </c>
      <c r="GB340" s="1">
        <v>36067.41653774392</v>
      </c>
      <c r="GC340" s="1">
        <v>28044.77885262894</v>
      </c>
      <c r="GD340" s="1">
        <v>44533.0219478039</v>
      </c>
      <c r="GE340" s="1">
        <v>36293.82226382691</v>
      </c>
      <c r="GF340" s="1">
        <v>10326.06985482898</v>
      </c>
      <c r="GG340" s="1">
        <v>10503.25694480698</v>
      </c>
      <c r="GH340" s="1">
        <v>39178.03433957991</v>
      </c>
      <c r="GI340" s="1">
        <v>44552.7094022459</v>
      </c>
      <c r="GJ340" s="1">
        <v>35978.82299275492</v>
      </c>
      <c r="GK340" s="1">
        <v>43597.8678618089</v>
      </c>
      <c r="GL340" s="1">
        <v>34256.17072907992</v>
      </c>
      <c r="GM340" s="1">
        <v>46108.0183031639</v>
      </c>
      <c r="GN340" s="1">
        <v>31243.99019945393</v>
      </c>
      <c r="GO340" s="1">
        <v>42308.33959585791</v>
      </c>
      <c r="GP340" s="1">
        <v>54780.34198486488</v>
      </c>
      <c r="GQ340" s="1">
        <v>24412.44350807994</v>
      </c>
      <c r="GR340" s="1">
        <v>30781.33502006693</v>
      </c>
      <c r="GS340" s="1">
        <v>28093.99748873394</v>
      </c>
      <c r="GT340" s="1">
        <v>39512.72106509391</v>
      </c>
      <c r="GU340" s="1">
        <v>2766.087349100994</v>
      </c>
      <c r="GV340" s="1">
        <v>2017.964080304995</v>
      </c>
      <c r="GW340" s="1">
        <v>1781.714627000996</v>
      </c>
      <c r="GX340" s="1">
        <v>33567.10982360992</v>
      </c>
      <c r="GY340" s="1">
        <v>2460.931805249994</v>
      </c>
      <c r="GZ340" s="1">
        <v>40329.75042443691</v>
      </c>
      <c r="HA340" s="1">
        <v>8130.918684545982</v>
      </c>
      <c r="HB340" s="1">
        <v>42544.58904916191</v>
      </c>
      <c r="HC340" s="1">
        <v>35634.29254001992</v>
      </c>
      <c r="HD340" s="1">
        <v>9774.821130452978</v>
      </c>
      <c r="HE340" s="1">
        <v>2972.805620741993</v>
      </c>
      <c r="HF340" s="1">
        <v>19648.07953311596</v>
      </c>
      <c r="HG340" s="1">
        <v>1732.495990895996</v>
      </c>
      <c r="HH340" s="1">
        <v>2441.244350807995</v>
      </c>
      <c r="HI340" s="1">
        <v>4734.83279330099</v>
      </c>
      <c r="HJ340" s="1">
        <v>56749.08742906487</v>
      </c>
      <c r="HK340" s="1">
        <v>33606.48473249393</v>
      </c>
      <c r="HL340" s="1">
        <v>1020725.606727151</v>
      </c>
      <c r="HM340" s="1">
        <v>40733.34324049791</v>
      </c>
      <c r="HN340" s="1">
        <v>137034.5266435407</v>
      </c>
      <c r="HO340" s="1">
        <v>36697.41507988792</v>
      </c>
      <c r="HP340" s="1">
        <v>42121.3087786589</v>
      </c>
      <c r="HQ340" s="1">
        <v>610212.6504297886</v>
      </c>
      <c r="HR340" s="1">
        <v>59889.23641256386</v>
      </c>
      <c r="HS340" s="1">
        <v>36579.29035323592</v>
      </c>
      <c r="HT340" s="1">
        <v>36156.01008273292</v>
      </c>
      <c r="HU340" s="1">
        <v>43460.0556807149</v>
      </c>
      <c r="HV340" s="1">
        <v>39945.84506281791</v>
      </c>
      <c r="HW340" s="1">
        <v>1048445.542581487</v>
      </c>
      <c r="HX340" s="1">
        <v>34856.63808956092</v>
      </c>
      <c r="HY340" s="1">
        <v>39453.65870176791</v>
      </c>
      <c r="HZ340" s="1">
        <v>46324.5803020259</v>
      </c>
      <c r="IA340" s="1">
        <v>38075.53689082791</v>
      </c>
      <c r="IB340" s="1">
        <v>35033.82517953892</v>
      </c>
      <c r="IC340" s="1">
        <v>37878.66234640792</v>
      </c>
      <c r="ID340" s="1">
        <v>40398.65651498391</v>
      </c>
      <c r="IE340" s="1">
        <v>132368.5999407867</v>
      </c>
      <c r="IF340" s="1">
        <v>976537.1152320817</v>
      </c>
      <c r="IG340" s="1">
        <v>231504.7767834775</v>
      </c>
      <c r="IH340" s="1">
        <v>659529.7238069985</v>
      </c>
      <c r="II340" s="1">
        <v>4671153.72190834</v>
      </c>
      <c r="IJ340" s="1">
        <v>627813.2347009366</v>
      </c>
      <c r="IK340" s="1">
        <v>172442.4134574776</v>
      </c>
      <c r="IL340" s="1">
        <v>1096059.651149464</v>
      </c>
      <c r="IM340" s="1">
        <v>802431.1118742552</v>
      </c>
      <c r="IN340" s="1">
        <v>677799.6815291744</v>
      </c>
      <c r="IO340" s="1">
        <v>2989106.833019969</v>
      </c>
      <c r="IP340" s="1">
        <v>919158.0292608729</v>
      </c>
      <c r="IQ340" s="1">
        <v>1322898.501230187</v>
      </c>
      <c r="IR340" s="1">
        <v>836470.7206044731</v>
      </c>
      <c r="IS340" s="1">
        <v>4472093.870045279</v>
      </c>
      <c r="IT340" s="1">
        <v>223039.1713734175</v>
      </c>
      <c r="IU340" s="1">
        <v>20075651.66868731</v>
      </c>
      <c r="IV340" s="1">
        <v>167658.3620280716</v>
      </c>
      <c r="IW340" s="1">
        <v>925221.7652290089</v>
      </c>
      <c r="IX340" s="1">
        <v>321053.1633129143</v>
      </c>
      <c r="IY340" s="1">
        <v>40063.96978946991</v>
      </c>
      <c r="IZ340" s="1">
        <v>364188.3759953362</v>
      </c>
      <c r="JA340" s="1">
        <v>53116.75208451588</v>
      </c>
      <c r="JB340" s="1">
        <v>43558.4929529249</v>
      </c>
      <c r="JC340" s="1">
        <v>29166.96375582293</v>
      </c>
      <c r="JD340" s="1">
        <v>58885.17623602186</v>
      </c>
      <c r="JE340" s="1">
        <v>320137.6966813613</v>
      </c>
      <c r="JF340" s="1">
        <v>128677.2022329117</v>
      </c>
      <c r="JG340" s="1">
        <v>57073.93042735787</v>
      </c>
      <c r="JH340" s="1">
        <v>41343.6543281999</v>
      </c>
      <c r="JI340" s="1">
        <v>1074393.607536043</v>
      </c>
      <c r="JJ340" s="1">
        <v>1023796.849620103</v>
      </c>
      <c r="JK340" s="1">
        <v>39926.15760837591</v>
      </c>
      <c r="JL340" s="1">
        <v>985928.0310009158</v>
      </c>
      <c r="JM340" s="1">
        <v>525901.1267819238</v>
      </c>
      <c r="JN340" s="1">
        <v>35161.79363341192</v>
      </c>
      <c r="JO340" s="1">
        <v>1495547.632959306</v>
      </c>
      <c r="JP340" s="1">
        <v>43942.3983145439</v>
      </c>
      <c r="JQ340" s="1">
        <v>42268.9646869739</v>
      </c>
      <c r="JR340" s="1">
        <v>46885.67275362289</v>
      </c>
      <c r="JS340" s="1">
        <v>1005999.390804535</v>
      </c>
      <c r="JT340" s="1">
        <v>997750.3473933367</v>
      </c>
      <c r="JU340" s="1">
        <v>36362.72835437392</v>
      </c>
      <c r="JV340" s="1">
        <v>36234.75990050092</v>
      </c>
      <c r="JW340" s="1">
        <v>828005.1151944131</v>
      </c>
      <c r="JX340" s="1">
        <v>932466.7484636649</v>
      </c>
      <c r="JY340" s="1">
        <v>530153.6169413958</v>
      </c>
      <c r="JZ340" s="1">
        <v>354541.5233187562</v>
      </c>
      <c r="KA340" s="1">
        <v>688243.8761106555</v>
      </c>
      <c r="KB340" s="1">
        <v>45773.33157764989</v>
      </c>
      <c r="KC340" s="1">
        <v>140765.2992602997</v>
      </c>
    </row>
    <row r="341">
      <c r="A341" s="1" t="inlineStr">
        <is>
          <t>MEM_LOAD_RETIRED.L2_MISS</t>
        </is>
      </c>
      <c r="B341" s="1">
        <v>48641.04208495073</v>
      </c>
      <c r="C341" s="1">
        <v>44428.50343412942</v>
      </c>
      <c r="D341" s="1">
        <v>801317.3697584508</v>
      </c>
      <c r="E341" s="1">
        <v>39487.62866143713</v>
      </c>
      <c r="F341" s="1">
        <v>251817.2929468767</v>
      </c>
      <c r="G341" s="1">
        <v>151926.9780702751</v>
      </c>
      <c r="H341" s="1">
        <v>43178.52117091842</v>
      </c>
      <c r="I341" s="1">
        <v>43601.74351200561</v>
      </c>
      <c r="J341" s="1">
        <v>42893.09215018521</v>
      </c>
      <c r="K341" s="1">
        <v>1417.302723640815</v>
      </c>
      <c r="L341" s="1">
        <v>34753.4438692758</v>
      </c>
      <c r="M341" s="1">
        <v>36367.59419342229</v>
      </c>
      <c r="N341" s="1">
        <v>36406.96371352342</v>
      </c>
      <c r="O341" s="1">
        <v>4232.223410871877</v>
      </c>
      <c r="P341" s="1">
        <v>40580.1328442436</v>
      </c>
      <c r="Q341" s="1">
        <v>184702.1035544689</v>
      </c>
      <c r="R341" s="1">
        <v>39379.36248115902</v>
      </c>
      <c r="S341" s="1">
        <v>33149.1359251546</v>
      </c>
      <c r="T341" s="1">
        <v>37528.99503640574</v>
      </c>
      <c r="U341" s="1">
        <v>29458.24341567332</v>
      </c>
      <c r="V341" s="1">
        <v>38139.2225979733</v>
      </c>
      <c r="W341" s="1">
        <v>36633.33845410494</v>
      </c>
      <c r="X341" s="1">
        <v>36200.27373299247</v>
      </c>
      <c r="Y341" s="1">
        <v>37725.8426369114</v>
      </c>
      <c r="Z341" s="1">
        <v>40137.22574310585</v>
      </c>
      <c r="AA341" s="1">
        <v>42725.77168975538</v>
      </c>
      <c r="AB341" s="1">
        <v>42932.46167028633</v>
      </c>
      <c r="AC341" s="1">
        <v>44891.09529531774</v>
      </c>
      <c r="AD341" s="1">
        <v>44428.50343412942</v>
      </c>
      <c r="AE341" s="1">
        <v>36761.28939443362</v>
      </c>
      <c r="AF341" s="1">
        <v>1938.948864980837</v>
      </c>
      <c r="AG341" s="1">
        <v>37489.6255163046</v>
      </c>
      <c r="AH341" s="1">
        <v>35284.93239064111</v>
      </c>
      <c r="AI341" s="1">
        <v>39841.95434234734</v>
      </c>
      <c r="AJ341" s="1">
        <v>44871.41053526718</v>
      </c>
      <c r="AK341" s="1">
        <v>43769.06397243543</v>
      </c>
      <c r="AL341" s="1">
        <v>46209.97421870572</v>
      </c>
      <c r="AM341" s="1">
        <v>45265.10573627851</v>
      </c>
      <c r="AN341" s="1">
        <v>43198.20593096899</v>
      </c>
      <c r="AO341" s="1">
        <v>35265.24763059054</v>
      </c>
      <c r="AP341" s="1">
        <v>38168.74973804915</v>
      </c>
      <c r="AQ341" s="1">
        <v>42902.93453021048</v>
      </c>
      <c r="AR341" s="1">
        <v>47656.80408242239</v>
      </c>
      <c r="AS341" s="1">
        <v>45058.41575574756</v>
      </c>
      <c r="AT341" s="1">
        <v>33109.76640505347</v>
      </c>
      <c r="AU341" s="1">
        <v>35678.62759165245</v>
      </c>
      <c r="AV341" s="1">
        <v>35403.04095094451</v>
      </c>
      <c r="AW341" s="1">
        <v>40845.87710492625</v>
      </c>
      <c r="AX341" s="1">
        <v>38788.81967964202</v>
      </c>
      <c r="AY341" s="1">
        <v>34763.28624930109</v>
      </c>
      <c r="AZ341" s="1">
        <v>35836.10567205698</v>
      </c>
      <c r="BA341" s="1">
        <v>38847.87395979372</v>
      </c>
      <c r="BB341" s="1">
        <v>41574.21322679723</v>
      </c>
      <c r="BC341" s="1">
        <v>43335.99925132296</v>
      </c>
      <c r="BD341" s="1">
        <v>37696.31549683555</v>
      </c>
      <c r="BE341" s="1">
        <v>35511.30713122263</v>
      </c>
      <c r="BF341" s="1">
        <v>34960.13384980676</v>
      </c>
      <c r="BG341" s="1">
        <v>42578.13598937613</v>
      </c>
      <c r="BH341" s="1">
        <v>41377.36562629155</v>
      </c>
      <c r="BI341" s="1">
        <v>44320.2372538513</v>
      </c>
      <c r="BJ341" s="1">
        <v>35550.67665132376</v>
      </c>
      <c r="BK341" s="1">
        <v>43247.41783109541</v>
      </c>
      <c r="BL341" s="1">
        <v>35639.25807155132</v>
      </c>
      <c r="BM341" s="1">
        <v>42351.76124879462</v>
      </c>
      <c r="BN341" s="1">
        <v>38572.28731908578</v>
      </c>
      <c r="BO341" s="1">
        <v>39802.58482224621</v>
      </c>
      <c r="BP341" s="1">
        <v>44300.55249380074</v>
      </c>
      <c r="BQ341" s="1">
        <v>44064.33537319394</v>
      </c>
      <c r="BR341" s="1">
        <v>42184.44078836479</v>
      </c>
      <c r="BS341" s="1">
        <v>43926.54205283996</v>
      </c>
      <c r="BT341" s="1">
        <v>46790.67464019745</v>
      </c>
      <c r="BU341" s="1">
        <v>46879.256060425</v>
      </c>
      <c r="BV341" s="1">
        <v>45589.90427711287</v>
      </c>
      <c r="BW341" s="1">
        <v>39152.9877405775</v>
      </c>
      <c r="BX341" s="1">
        <v>37765.21215701254</v>
      </c>
      <c r="BY341" s="1">
        <v>40934.4585251538</v>
      </c>
      <c r="BZ341" s="1">
        <v>843806.9243275994</v>
      </c>
      <c r="CA341" s="1">
        <v>37361.67457597591</v>
      </c>
      <c r="CB341" s="1">
        <v>41849.79986750516</v>
      </c>
      <c r="CC341" s="1">
        <v>40117.54098305527</v>
      </c>
      <c r="CD341" s="1">
        <v>45284.79049632908</v>
      </c>
      <c r="CE341" s="1">
        <v>44979.67671554529</v>
      </c>
      <c r="CF341" s="1">
        <v>40963.98566522965</v>
      </c>
      <c r="CG341" s="1">
        <v>40708.08378457229</v>
      </c>
      <c r="CH341" s="1">
        <v>42883.24977015992</v>
      </c>
      <c r="CI341" s="1">
        <v>46426.50657926196</v>
      </c>
      <c r="CJ341" s="1">
        <v>43463.95019165165</v>
      </c>
      <c r="CK341" s="1">
        <v>38326.22781845369</v>
      </c>
      <c r="CL341" s="1">
        <v>43700.16731225845</v>
      </c>
      <c r="CM341" s="1">
        <v>40294.70382351038</v>
      </c>
      <c r="CN341" s="1">
        <v>39143.14536055222</v>
      </c>
      <c r="CO341" s="1">
        <v>43148.99403084257</v>
      </c>
      <c r="CP341" s="1">
        <v>44772.98673501434</v>
      </c>
      <c r="CQ341" s="1">
        <v>567856.1155587278</v>
      </c>
      <c r="CR341" s="1">
        <v>45442.26857673362</v>
      </c>
      <c r="CS341" s="1">
        <v>45432.42619670833</v>
      </c>
      <c r="CT341" s="1">
        <v>899022.6762694394</v>
      </c>
      <c r="CU341" s="1">
        <v>1064640.404954884</v>
      </c>
      <c r="CV341" s="1">
        <v>209199.7874373994</v>
      </c>
      <c r="CW341" s="1">
        <v>45776.90949759325</v>
      </c>
      <c r="CX341" s="1">
        <v>44271.02535372489</v>
      </c>
      <c r="CY341" s="1">
        <v>276738.1991708943</v>
      </c>
      <c r="CZ341" s="1">
        <v>42587.97836940142</v>
      </c>
      <c r="DA341" s="1">
        <v>240429.6592576237</v>
      </c>
      <c r="DB341" s="1">
        <v>638790.1484009455</v>
      </c>
      <c r="DC341" s="1">
        <v>66278.58709025865</v>
      </c>
      <c r="DD341" s="1">
        <v>39723.84578204394</v>
      </c>
      <c r="DE341" s="1">
        <v>47774.91264272579</v>
      </c>
      <c r="DF341" s="1">
        <v>45826.12139771967</v>
      </c>
      <c r="DG341" s="1">
        <v>235695.4744654624</v>
      </c>
      <c r="DH341" s="1">
        <v>164111.844541576</v>
      </c>
      <c r="DI341" s="1">
        <v>44103.70489329506</v>
      </c>
      <c r="DJ341" s="1">
        <v>44418.66105410414</v>
      </c>
      <c r="DK341" s="1">
        <v>45127.31241592454</v>
      </c>
      <c r="DL341" s="1">
        <v>159978.0449309569</v>
      </c>
      <c r="DM341" s="1">
        <v>46387.13705916082</v>
      </c>
      <c r="DN341" s="1">
        <v>39694.31864196809</v>
      </c>
      <c r="DO341" s="1">
        <v>39359.67772110846</v>
      </c>
      <c r="DP341" s="1">
        <v>45845.80615777023</v>
      </c>
      <c r="DQ341" s="1">
        <v>215134.7425926453</v>
      </c>
      <c r="DR341" s="1">
        <v>788384.4824052283</v>
      </c>
      <c r="DS341" s="1">
        <v>38267.17353830199</v>
      </c>
      <c r="DT341" s="1">
        <v>41052.5670854572</v>
      </c>
      <c r="DU341" s="1">
        <v>44615.5086546098</v>
      </c>
      <c r="DV341" s="1">
        <v>45383.21429658191</v>
      </c>
      <c r="DW341" s="1">
        <v>40048.6443228783</v>
      </c>
      <c r="DX341" s="1">
        <v>973873.9763617199</v>
      </c>
      <c r="DY341" s="1">
        <v>42617.50550947727</v>
      </c>
      <c r="DZ341" s="1">
        <v>93089.23027913072</v>
      </c>
      <c r="EA341" s="1">
        <v>70353.33242072599</v>
      </c>
      <c r="EB341" s="1">
        <v>40540.76332414246</v>
      </c>
      <c r="EC341" s="1">
        <v>37716.00025688612</v>
      </c>
      <c r="ED341" s="1">
        <v>41800.58796737874</v>
      </c>
      <c r="EE341" s="1">
        <v>942929.5335622288</v>
      </c>
      <c r="EF341" s="1">
        <v>1091057.352942745</v>
      </c>
      <c r="EG341" s="1">
        <v>40639.1871243953</v>
      </c>
      <c r="EH341" s="1">
        <v>40462.0242839402</v>
      </c>
      <c r="EI341" s="1">
        <v>43001.35833046332</v>
      </c>
      <c r="EJ341" s="1">
        <v>37735.68501693669</v>
      </c>
      <c r="EK341" s="1">
        <v>46967.83748065255</v>
      </c>
      <c r="EL341" s="1">
        <v>42804.51072995766</v>
      </c>
      <c r="EM341" s="1">
        <v>1071835.184753366</v>
      </c>
      <c r="EN341" s="1">
        <v>41013.19756535607</v>
      </c>
      <c r="EO341" s="1">
        <v>1110732.270613286</v>
      </c>
      <c r="EP341" s="1">
        <v>1053.134662705327</v>
      </c>
      <c r="EQ341" s="1">
        <v>57046.43462654278</v>
      </c>
      <c r="ER341" s="1">
        <v>181158.8467453669</v>
      </c>
      <c r="ES341" s="1">
        <v>105667.791951443</v>
      </c>
      <c r="ET341" s="1">
        <v>42292.70696864292</v>
      </c>
      <c r="EU341" s="1">
        <v>47135.15794108236</v>
      </c>
      <c r="EV341" s="1">
        <v>61672.353238426</v>
      </c>
      <c r="EW341" s="1">
        <v>28956.28203438386</v>
      </c>
      <c r="EX341" s="1">
        <v>15098.21095878479</v>
      </c>
      <c r="EY341" s="1">
        <v>42883.24977015992</v>
      </c>
      <c r="EZ341" s="1">
        <v>38188.43449809973</v>
      </c>
      <c r="FA341" s="1">
        <v>38542.76017900993</v>
      </c>
      <c r="FB341" s="1">
        <v>39704.16102199337</v>
      </c>
      <c r="FC341" s="1">
        <v>43030.88547053917</v>
      </c>
      <c r="FD341" s="1">
        <v>34231.79772793578</v>
      </c>
      <c r="FE341" s="1">
        <v>44635.19341466037</v>
      </c>
      <c r="FF341" s="1">
        <v>37745.52739696197</v>
      </c>
      <c r="FG341" s="1">
        <v>39773.05768217036</v>
      </c>
      <c r="FH341" s="1">
        <v>37341.98981592535</v>
      </c>
      <c r="FI341" s="1">
        <v>38965.98252009712</v>
      </c>
      <c r="FJ341" s="1">
        <v>38897.08585992013</v>
      </c>
      <c r="FK341" s="1">
        <v>39330.15058103261</v>
      </c>
      <c r="FL341" s="1">
        <v>36879.39795473703</v>
      </c>
      <c r="FM341" s="1">
        <v>45895.01805789665</v>
      </c>
      <c r="FN341" s="1">
        <v>84211.40349632506</v>
      </c>
      <c r="FO341" s="1">
        <v>80097.28864575659</v>
      </c>
      <c r="FP341" s="1">
        <v>146454.6147762175</v>
      </c>
      <c r="FQ341" s="1">
        <v>2145.638845511789</v>
      </c>
      <c r="FR341" s="1">
        <v>836.6023021490919</v>
      </c>
      <c r="FS341" s="1">
        <v>36446.33323362456</v>
      </c>
      <c r="FT341" s="1">
        <v>114693.2544346279</v>
      </c>
      <c r="FU341" s="1">
        <v>36958.1369949393</v>
      </c>
      <c r="FV341" s="1">
        <v>37204.19649557138</v>
      </c>
      <c r="FW341" s="1">
        <v>36958.1369949393</v>
      </c>
      <c r="FX341" s="1">
        <v>36780.97415448419</v>
      </c>
      <c r="FY341" s="1">
        <v>56997.22272641637</v>
      </c>
      <c r="FZ341" s="1">
        <v>15826.54708065576</v>
      </c>
      <c r="GA341" s="1">
        <v>1171.243223008729</v>
      </c>
      <c r="GB341" s="1">
        <v>36219.95849304304</v>
      </c>
      <c r="GC341" s="1">
        <v>38995.50966017297</v>
      </c>
      <c r="GD341" s="1">
        <v>36269.17039316946</v>
      </c>
      <c r="GE341" s="1">
        <v>91110.91189404875</v>
      </c>
      <c r="GF341" s="1">
        <v>18680.83728798796</v>
      </c>
      <c r="GG341" s="1">
        <v>35097.92717016073</v>
      </c>
      <c r="GH341" s="1">
        <v>39851.79672237262</v>
      </c>
      <c r="GI341" s="1">
        <v>38818.34681971787</v>
      </c>
      <c r="GJ341" s="1">
        <v>37214.03887559666</v>
      </c>
      <c r="GK341" s="1">
        <v>38601.81445916163</v>
      </c>
      <c r="GL341" s="1">
        <v>37066.40317521741</v>
      </c>
      <c r="GM341" s="1">
        <v>34507.38436864372</v>
      </c>
      <c r="GN341" s="1">
        <v>35078.24241011016</v>
      </c>
      <c r="GO341" s="1">
        <v>34792.81338937694</v>
      </c>
      <c r="GP341" s="1">
        <v>141710.5876040309</v>
      </c>
      <c r="GQ341" s="1">
        <v>83965.34399569298</v>
      </c>
      <c r="GR341" s="1">
        <v>37282.93553577365</v>
      </c>
      <c r="GS341" s="1">
        <v>38532.91779898464</v>
      </c>
      <c r="GT341" s="1">
        <v>34084.16202755653</v>
      </c>
      <c r="GU341" s="1">
        <v>44674.5629347615</v>
      </c>
      <c r="GV341" s="1">
        <v>797.2327820479582</v>
      </c>
      <c r="GW341" s="1">
        <v>1023.607522629477</v>
      </c>
      <c r="GX341" s="1">
        <v>37499.46789632989</v>
      </c>
      <c r="GY341" s="1">
        <v>807.0751620732416</v>
      </c>
      <c r="GZ341" s="1">
        <v>41377.36562629155</v>
      </c>
      <c r="HA341" s="1">
        <v>34507.38436864372</v>
      </c>
      <c r="HB341" s="1">
        <v>34507.38436864372</v>
      </c>
      <c r="HC341" s="1">
        <v>37391.20171605176</v>
      </c>
      <c r="HD341" s="1">
        <v>17214.32266422073</v>
      </c>
      <c r="HE341" s="1">
        <v>866.1294422249422</v>
      </c>
      <c r="HF341" s="1">
        <v>5619.998994436841</v>
      </c>
      <c r="HG341" s="1">
        <v>17204.48028419544</v>
      </c>
      <c r="HH341" s="1">
        <v>856.2870621996587</v>
      </c>
      <c r="HI341" s="1">
        <v>17342.27360454941</v>
      </c>
      <c r="HJ341" s="1">
        <v>46367.45229911026</v>
      </c>
      <c r="HK341" s="1">
        <v>41643.10988697421</v>
      </c>
      <c r="HL341" s="1">
        <v>727863.6876297605</v>
      </c>
      <c r="HM341" s="1">
        <v>46495.40323943894</v>
      </c>
      <c r="HN341" s="1">
        <v>41475.78942654439</v>
      </c>
      <c r="HO341" s="1">
        <v>40363.60048368736</v>
      </c>
      <c r="HP341" s="1">
        <v>42863.56501010936</v>
      </c>
      <c r="HQ341" s="1">
        <v>51101.63709127159</v>
      </c>
      <c r="HR341" s="1">
        <v>197654.6756677419</v>
      </c>
      <c r="HS341" s="1">
        <v>39615.57960176582</v>
      </c>
      <c r="HT341" s="1">
        <v>39438.41676131072</v>
      </c>
      <c r="HU341" s="1">
        <v>38454.17875878238</v>
      </c>
      <c r="HV341" s="1">
        <v>38572.28731908578</v>
      </c>
      <c r="HW341" s="1">
        <v>818039.5734214074</v>
      </c>
      <c r="HX341" s="1">
        <v>39034.8791802741</v>
      </c>
      <c r="HY341" s="1">
        <v>43021.04309051389</v>
      </c>
      <c r="HZ341" s="1">
        <v>40068.32908292886</v>
      </c>
      <c r="IA341" s="1">
        <v>40265.17668343453</v>
      </c>
      <c r="IB341" s="1">
        <v>40698.241404547</v>
      </c>
      <c r="IC341" s="1">
        <v>39389.20486118431</v>
      </c>
      <c r="ID341" s="1">
        <v>39536.84056156356</v>
      </c>
      <c r="IE341" s="1">
        <v>43847.8030126377</v>
      </c>
      <c r="IF341" s="1">
        <v>495987.0566141081</v>
      </c>
      <c r="IG341" s="1">
        <v>214800.1016717857</v>
      </c>
      <c r="IH341" s="1">
        <v>53532.70495751659</v>
      </c>
      <c r="II341" s="1">
        <v>1178861.225148298</v>
      </c>
      <c r="IJ341" s="1">
        <v>750944.0687890501</v>
      </c>
      <c r="IK341" s="1">
        <v>341166.4188163996</v>
      </c>
      <c r="IL341" s="1">
        <v>819653.7237455538</v>
      </c>
      <c r="IM341" s="1">
        <v>867271.158307875</v>
      </c>
      <c r="IN341" s="1">
        <v>664055.537925848</v>
      </c>
      <c r="IO341" s="1">
        <v>968126.0264269544</v>
      </c>
      <c r="IP341" s="1">
        <v>1135613.807317203</v>
      </c>
      <c r="IQ341" s="1">
        <v>667598.7947349501</v>
      </c>
      <c r="IR341" s="1">
        <v>889849.5780858753</v>
      </c>
      <c r="IS341" s="1">
        <v>451922.7212409141</v>
      </c>
      <c r="IT341" s="1">
        <v>235852.9525458669</v>
      </c>
      <c r="IU341" s="1">
        <v>536262.0756775679</v>
      </c>
      <c r="IV341" s="1">
        <v>554805.1196452018</v>
      </c>
      <c r="IW341" s="1">
        <v>1074807.583521002</v>
      </c>
      <c r="IX341" s="1">
        <v>378311.5610318193</v>
      </c>
      <c r="IY341" s="1">
        <v>40954.14328520437</v>
      </c>
      <c r="IZ341" s="1">
        <v>487000.9636510243</v>
      </c>
      <c r="JA341" s="1">
        <v>314660.8894083114</v>
      </c>
      <c r="JB341" s="1">
        <v>39202.19964070392</v>
      </c>
      <c r="JC341" s="1">
        <v>41800.58796737874</v>
      </c>
      <c r="JD341" s="1">
        <v>39802.58482224621</v>
      </c>
      <c r="JE341" s="1">
        <v>66317.95661035978</v>
      </c>
      <c r="JF341" s="1">
        <v>39467.94390138657</v>
      </c>
      <c r="JG341" s="1">
        <v>42961.98881036219</v>
      </c>
      <c r="JH341" s="1">
        <v>40836.03472490096</v>
      </c>
      <c r="JI341" s="1">
        <v>1091185.303883073</v>
      </c>
      <c r="JJ341" s="1">
        <v>1082120.471879787</v>
      </c>
      <c r="JK341" s="1">
        <v>41416.73514639269</v>
      </c>
      <c r="JL341" s="1">
        <v>980379.7895584323</v>
      </c>
      <c r="JM341" s="1">
        <v>567265.5727572107</v>
      </c>
      <c r="JN341" s="1">
        <v>47725.70074259937</v>
      </c>
      <c r="JO341" s="1">
        <v>1163152.786627946</v>
      </c>
      <c r="JP341" s="1">
        <v>35983.74137243623</v>
      </c>
      <c r="JQ341" s="1">
        <v>39408.88962123487</v>
      </c>
      <c r="JR341" s="1">
        <v>39654.94912186696</v>
      </c>
      <c r="JS341" s="1">
        <v>862389.3378153344</v>
      </c>
      <c r="JT341" s="1">
        <v>804939.365607755</v>
      </c>
      <c r="JU341" s="1">
        <v>40934.4585251538</v>
      </c>
      <c r="JV341" s="1">
        <v>37597.89169658272</v>
      </c>
      <c r="JW341" s="1">
        <v>846356.1007541477</v>
      </c>
      <c r="JX341" s="1">
        <v>567324.6270373624</v>
      </c>
      <c r="JY341" s="1">
        <v>555543.2981470982</v>
      </c>
      <c r="JZ341" s="1">
        <v>424501.8504904745</v>
      </c>
      <c r="KA341" s="1">
        <v>991354.0432866233</v>
      </c>
      <c r="KB341" s="1">
        <v>42371.44600884518</v>
      </c>
      <c r="KC341" s="1">
        <v>40156.91050315641</v>
      </c>
    </row>
    <row r="342">
      <c r="A342" s="1" t="inlineStr">
        <is>
          <t>MEM_LOAD_RETIRED.L3_HIT</t>
        </is>
      </c>
      <c r="B342" s="1">
        <v>619050.519984467</v>
      </c>
      <c r="C342" s="1">
        <v>14830.0405278744</v>
      </c>
      <c r="D342" s="1">
        <v>10653.53776935851</v>
      </c>
      <c r="E342" s="1">
        <v>10712.77894323817</v>
      </c>
      <c r="F342" s="1">
        <v>146414.5612435749</v>
      </c>
      <c r="G342" s="1">
        <v>55913.79461341727</v>
      </c>
      <c r="H342" s="1">
        <v>17495.89335245902</v>
      </c>
      <c r="I342" s="1">
        <v>16676.39044712375</v>
      </c>
      <c r="J342" s="1">
        <v>16854.11396876272</v>
      </c>
      <c r="K342" s="1">
        <v>13576.10234742164</v>
      </c>
      <c r="L342" s="1">
        <v>10347.45837098028</v>
      </c>
      <c r="M342" s="1">
        <v>8935.543726848426</v>
      </c>
      <c r="N342" s="1">
        <v>10327.71131302039</v>
      </c>
      <c r="O342" s="1">
        <v>2892.943991123303</v>
      </c>
      <c r="P342" s="1">
        <v>8876.302552968767</v>
      </c>
      <c r="Q342" s="1">
        <v>137794.9704440847</v>
      </c>
      <c r="R342" s="1">
        <v>11275.57009509492</v>
      </c>
      <c r="S342" s="1">
        <v>9488.461349725234</v>
      </c>
      <c r="T342" s="1">
        <v>10090.74661750176</v>
      </c>
      <c r="U342" s="1">
        <v>8372.752574991675</v>
      </c>
      <c r="V342" s="1">
        <v>9626.690755444437</v>
      </c>
      <c r="W342" s="1">
        <v>10396.82601587999</v>
      </c>
      <c r="X342" s="1">
        <v>9044.1525456278</v>
      </c>
      <c r="Y342" s="1">
        <v>10140.11426240147</v>
      </c>
      <c r="Z342" s="1">
        <v>10426.44660281982</v>
      </c>
      <c r="AA342" s="1">
        <v>28633.23404183473</v>
      </c>
      <c r="AB342" s="1">
        <v>10584.42306649891</v>
      </c>
      <c r="AC342" s="1">
        <v>17476.14629449913</v>
      </c>
      <c r="AD342" s="1">
        <v>16873.86102672261</v>
      </c>
      <c r="AE342" s="1">
        <v>9508.208407685121</v>
      </c>
      <c r="AF342" s="1">
        <v>1639.00581067054</v>
      </c>
      <c r="AG342" s="1">
        <v>10070.99955954187</v>
      </c>
      <c r="AH342" s="1">
        <v>10426.44660281982</v>
      </c>
      <c r="AI342" s="1">
        <v>9409.473117885691</v>
      </c>
      <c r="AJ342" s="1">
        <v>11186.70833427543</v>
      </c>
      <c r="AK342" s="1">
        <v>15945.74930260796</v>
      </c>
      <c r="AL342" s="1">
        <v>18325.26978677423</v>
      </c>
      <c r="AM342" s="1">
        <v>17515.6404104189</v>
      </c>
      <c r="AN342" s="1">
        <v>16814.61985284295</v>
      </c>
      <c r="AO342" s="1">
        <v>11384.17891387429</v>
      </c>
      <c r="AP342" s="1">
        <v>10663.41129833845</v>
      </c>
      <c r="AQ342" s="1">
        <v>16765.25220794323</v>
      </c>
      <c r="AR342" s="1">
        <v>17021.96396142175</v>
      </c>
      <c r="AS342" s="1">
        <v>18236.40802595474</v>
      </c>
      <c r="AT342" s="1">
        <v>11166.96127631555</v>
      </c>
      <c r="AU342" s="1">
        <v>10021.63191464216</v>
      </c>
      <c r="AV342" s="1">
        <v>11186.70833427543</v>
      </c>
      <c r="AW342" s="1">
        <v>14336.36407887725</v>
      </c>
      <c r="AX342" s="1">
        <v>9251.496654206601</v>
      </c>
      <c r="AY342" s="1">
        <v>10149.98779138142</v>
      </c>
      <c r="AZ342" s="1">
        <v>10772.02011711783</v>
      </c>
      <c r="BA342" s="1">
        <v>9745.173103203753</v>
      </c>
      <c r="BB342" s="1">
        <v>16340.69046180569</v>
      </c>
      <c r="BC342" s="1">
        <v>17219.43454102061</v>
      </c>
      <c r="BD342" s="1">
        <v>9636.564284424379</v>
      </c>
      <c r="BE342" s="1">
        <v>10633.79071139862</v>
      </c>
      <c r="BF342" s="1">
        <v>9893.276037902899</v>
      </c>
      <c r="BG342" s="1">
        <v>17278.67571490027</v>
      </c>
      <c r="BH342" s="1">
        <v>17930.32862757651</v>
      </c>
      <c r="BI342" s="1">
        <v>17871.08745369685</v>
      </c>
      <c r="BJ342" s="1">
        <v>11591.5230224531</v>
      </c>
      <c r="BK342" s="1">
        <v>17653.86981613811</v>
      </c>
      <c r="BL342" s="1">
        <v>10900.37599385709</v>
      </c>
      <c r="BM342" s="1">
        <v>16903.48161366244</v>
      </c>
      <c r="BN342" s="1">
        <v>9913.023095862784</v>
      </c>
      <c r="BO342" s="1">
        <v>10278.34366812067</v>
      </c>
      <c r="BP342" s="1">
        <v>16706.01103406358</v>
      </c>
      <c r="BQ342" s="1">
        <v>17495.89335245902</v>
      </c>
      <c r="BR342" s="1">
        <v>17772.35216389742</v>
      </c>
      <c r="BS342" s="1">
        <v>17150.31983816101</v>
      </c>
      <c r="BT342" s="1">
        <v>16350.56399078563</v>
      </c>
      <c r="BU342" s="1">
        <v>17841.46686675702</v>
      </c>
      <c r="BV342" s="1">
        <v>10614.04365343874</v>
      </c>
      <c r="BW342" s="1">
        <v>11601.39655143304</v>
      </c>
      <c r="BX342" s="1">
        <v>12282.67005104911</v>
      </c>
      <c r="BY342" s="1">
        <v>17071.33160632147</v>
      </c>
      <c r="BZ342" s="1">
        <v>15876.63459974836</v>
      </c>
      <c r="CA342" s="1">
        <v>12272.79652206916</v>
      </c>
      <c r="CB342" s="1">
        <v>13418.12588374255</v>
      </c>
      <c r="CC342" s="1">
        <v>18769.57859087166</v>
      </c>
      <c r="CD342" s="1">
        <v>11058.35245753617</v>
      </c>
      <c r="CE342" s="1">
        <v>463186.9915070866</v>
      </c>
      <c r="CF342" s="1">
        <v>12618.37003636717</v>
      </c>
      <c r="CG342" s="1">
        <v>12914.57590576546</v>
      </c>
      <c r="CH342" s="1">
        <v>12598.62297840728</v>
      </c>
      <c r="CI342" s="1">
        <v>523593.2418063779</v>
      </c>
      <c r="CJ342" s="1">
        <v>12233.30240614939</v>
      </c>
      <c r="CK342" s="1">
        <v>12154.31417430985</v>
      </c>
      <c r="CL342" s="1">
        <v>11729.7524281723</v>
      </c>
      <c r="CM342" s="1">
        <v>12055.57888451042</v>
      </c>
      <c r="CN342" s="1">
        <v>397982.2061235429</v>
      </c>
      <c r="CO342" s="1">
        <v>12519.63474656774</v>
      </c>
      <c r="CP342" s="1">
        <v>588620.3036682826</v>
      </c>
      <c r="CQ342" s="1">
        <v>17999.44333043611</v>
      </c>
      <c r="CR342" s="1">
        <v>817212.2466119232</v>
      </c>
      <c r="CS342" s="1">
        <v>14909.02875971395</v>
      </c>
      <c r="CT342" s="1">
        <v>727017.5593801438</v>
      </c>
      <c r="CU342" s="1">
        <v>676948.8939228528</v>
      </c>
      <c r="CV342" s="1">
        <v>755137.3699150215</v>
      </c>
      <c r="CW342" s="1">
        <v>858513.2183350248</v>
      </c>
      <c r="CX342" s="1">
        <v>14040.15820947896</v>
      </c>
      <c r="CY342" s="1">
        <v>11848.23477593161</v>
      </c>
      <c r="CZ342" s="1">
        <v>640071.2631827657</v>
      </c>
      <c r="DA342" s="1">
        <v>1292365.955242701</v>
      </c>
      <c r="DB342" s="1">
        <v>11423.67302979406</v>
      </c>
      <c r="DC342" s="1">
        <v>11670.51125429264</v>
      </c>
      <c r="DD342" s="1">
        <v>13447.74647068238</v>
      </c>
      <c r="DE342" s="1">
        <v>754574.5787631647</v>
      </c>
      <c r="DF342" s="1">
        <v>11660.6377253127</v>
      </c>
      <c r="DG342" s="1">
        <v>11680.38478327258</v>
      </c>
      <c r="DH342" s="1">
        <v>199119.4589385107</v>
      </c>
      <c r="DI342" s="1">
        <v>11522.40831959349</v>
      </c>
      <c r="DJ342" s="1">
        <v>21474.92553137605</v>
      </c>
      <c r="DK342" s="1">
        <v>12243.17593512933</v>
      </c>
      <c r="DL342" s="1">
        <v>12944.19649270529</v>
      </c>
      <c r="DM342" s="1">
        <v>14198.13467315805</v>
      </c>
      <c r="DN342" s="1">
        <v>12726.97885514654</v>
      </c>
      <c r="DO342" s="1">
        <v>13763.69939804056</v>
      </c>
      <c r="DP342" s="1">
        <v>12292.54358002905</v>
      </c>
      <c r="DQ342" s="1">
        <v>787334.9479186157</v>
      </c>
      <c r="DR342" s="1">
        <v>947769.9203137096</v>
      </c>
      <c r="DS342" s="1">
        <v>12588.74944942734</v>
      </c>
      <c r="DT342" s="1">
        <v>11413.79950081412</v>
      </c>
      <c r="DU342" s="1">
        <v>14652.31700623543</v>
      </c>
      <c r="DV342" s="1">
        <v>1071939.420765473</v>
      </c>
      <c r="DW342" s="1">
        <v>12006.2112396107</v>
      </c>
      <c r="DX342" s="1">
        <v>15205.23462911224</v>
      </c>
      <c r="DY342" s="1">
        <v>13724.20528212079</v>
      </c>
      <c r="DZ342" s="1">
        <v>776503.6866276182</v>
      </c>
      <c r="EA342" s="1">
        <v>12805.96708698609</v>
      </c>
      <c r="EB342" s="1">
        <v>12065.45241349036</v>
      </c>
      <c r="EC342" s="1">
        <v>653351.159660789</v>
      </c>
      <c r="ED342" s="1">
        <v>12193.80829022962</v>
      </c>
      <c r="EE342" s="1">
        <v>411183.1143697267</v>
      </c>
      <c r="EF342" s="1">
        <v>838726.6662592191</v>
      </c>
      <c r="EG342" s="1">
        <v>743526.0998346085</v>
      </c>
      <c r="EH342" s="1">
        <v>604368.5823912917</v>
      </c>
      <c r="EI342" s="1">
        <v>13141.66707230415</v>
      </c>
      <c r="EJ342" s="1">
        <v>10485.68777669948</v>
      </c>
      <c r="EK342" s="1">
        <v>901700.0340932956</v>
      </c>
      <c r="EL342" s="1">
        <v>15185.48757115235</v>
      </c>
      <c r="EM342" s="1">
        <v>12233.30240614939</v>
      </c>
      <c r="EN342" s="1">
        <v>12460.39357268808</v>
      </c>
      <c r="EO342" s="1">
        <v>15442.19932463087</v>
      </c>
      <c r="EP342" s="1">
        <v>14030.28468049902</v>
      </c>
      <c r="EQ342" s="1">
        <v>75058.56730552678</v>
      </c>
      <c r="ER342" s="1">
        <v>10525.18189261925</v>
      </c>
      <c r="ES342" s="1">
        <v>10130.24073342153</v>
      </c>
      <c r="ET342" s="1">
        <v>14889.28170175406</v>
      </c>
      <c r="EU342" s="1">
        <v>16162.96694016671</v>
      </c>
      <c r="EV342" s="1">
        <v>69707.11459839766</v>
      </c>
      <c r="EW342" s="1">
        <v>61620.69436382434</v>
      </c>
      <c r="EX342" s="1">
        <v>26006.87533316989</v>
      </c>
      <c r="EY342" s="1">
        <v>17880.9609826768</v>
      </c>
      <c r="EZ342" s="1">
        <v>10564.67600853902</v>
      </c>
      <c r="FA342" s="1">
        <v>12164.18770328979</v>
      </c>
      <c r="FB342" s="1">
        <v>10416.57307383988</v>
      </c>
      <c r="FC342" s="1">
        <v>17456.39923653924</v>
      </c>
      <c r="FD342" s="1">
        <v>12272.79652206916</v>
      </c>
      <c r="FE342" s="1">
        <v>15758.15225198905</v>
      </c>
      <c r="FF342" s="1">
        <v>10416.57307383988</v>
      </c>
      <c r="FG342" s="1">
        <v>10890.50246487714</v>
      </c>
      <c r="FH342" s="1">
        <v>11650.76419633275</v>
      </c>
      <c r="FI342" s="1">
        <v>12944.19649270529</v>
      </c>
      <c r="FJ342" s="1">
        <v>11305.19068203475</v>
      </c>
      <c r="FK342" s="1">
        <v>10643.66424037857</v>
      </c>
      <c r="FL342" s="1">
        <v>11996.33771063076</v>
      </c>
      <c r="FM342" s="1">
        <v>10584.42306649891</v>
      </c>
      <c r="FN342" s="1">
        <v>11473.04067469378</v>
      </c>
      <c r="FO342" s="1">
        <v>18651.09624311235</v>
      </c>
      <c r="FP342" s="1">
        <v>10525.18189261925</v>
      </c>
      <c r="FQ342" s="1">
        <v>86620.46974104004</v>
      </c>
      <c r="FR342" s="1">
        <v>96454.50460506328</v>
      </c>
      <c r="FS342" s="1">
        <v>11285.44362407486</v>
      </c>
      <c r="FT342" s="1">
        <v>19638.44914110665</v>
      </c>
      <c r="FU342" s="1">
        <v>10831.26129099748</v>
      </c>
      <c r="FV342" s="1">
        <v>11443.42008775395</v>
      </c>
      <c r="FW342" s="1">
        <v>10811.5142330376</v>
      </c>
      <c r="FX342" s="1">
        <v>9794.540748103467</v>
      </c>
      <c r="FY342" s="1">
        <v>88545.80789212893</v>
      </c>
      <c r="FZ342" s="1">
        <v>1500.776404951338</v>
      </c>
      <c r="GA342" s="1">
        <v>1046.594071873959</v>
      </c>
      <c r="GB342" s="1">
        <v>29857.55163534767</v>
      </c>
      <c r="GC342" s="1">
        <v>10535.05542159919</v>
      </c>
      <c r="GD342" s="1">
        <v>11157.0877473356</v>
      </c>
      <c r="GE342" s="1">
        <v>51292.98305080394</v>
      </c>
      <c r="GF342" s="1">
        <v>24279.00776167987</v>
      </c>
      <c r="GG342" s="1">
        <v>1560.017578830996</v>
      </c>
      <c r="GH342" s="1">
        <v>10584.42306649891</v>
      </c>
      <c r="GI342" s="1">
        <v>10791.76717507771</v>
      </c>
      <c r="GJ342" s="1">
        <v>10426.44660281982</v>
      </c>
      <c r="GK342" s="1">
        <v>17782.22569287736</v>
      </c>
      <c r="GL342" s="1">
        <v>10821.38776201754</v>
      </c>
      <c r="GM342" s="1">
        <v>10880.6289358972</v>
      </c>
      <c r="GN342" s="1">
        <v>9745.173103203753</v>
      </c>
      <c r="GO342" s="1">
        <v>11285.44362407486</v>
      </c>
      <c r="GP342" s="1">
        <v>17841.46686675702</v>
      </c>
      <c r="GQ342" s="1">
        <v>37608.27188460293</v>
      </c>
      <c r="GR342" s="1">
        <v>11581.64949347315</v>
      </c>
      <c r="GS342" s="1">
        <v>10377.07895792011</v>
      </c>
      <c r="GT342" s="1">
        <v>11828.48771797173</v>
      </c>
      <c r="GU342" s="1">
        <v>23380.51662450505</v>
      </c>
      <c r="GV342" s="1">
        <v>809.6293763553269</v>
      </c>
      <c r="GW342" s="1">
        <v>977.4793690143582</v>
      </c>
      <c r="GX342" s="1">
        <v>10041.37897260204</v>
      </c>
      <c r="GY342" s="1">
        <v>13931.54939069959</v>
      </c>
      <c r="GZ342" s="1">
        <v>10643.66424037857</v>
      </c>
      <c r="HA342" s="1">
        <v>28090.18994793787</v>
      </c>
      <c r="HB342" s="1">
        <v>10742.399530178</v>
      </c>
      <c r="HC342" s="1">
        <v>11028.73187059634</v>
      </c>
      <c r="HD342" s="1">
        <v>61492.33848708508</v>
      </c>
      <c r="HE342" s="1">
        <v>1046.594071873959</v>
      </c>
      <c r="HF342" s="1">
        <v>16992.34337448192</v>
      </c>
      <c r="HG342" s="1">
        <v>23301.52839266551</v>
      </c>
      <c r="HH342" s="1">
        <v>1925.338151088887</v>
      </c>
      <c r="HI342" s="1">
        <v>8491.234922750989</v>
      </c>
      <c r="HJ342" s="1">
        <v>13260.14942006346</v>
      </c>
      <c r="HK342" s="1">
        <v>11719.87889919236</v>
      </c>
      <c r="HL342" s="1">
        <v>665831.300291437</v>
      </c>
      <c r="HM342" s="1">
        <v>597427.4915183918</v>
      </c>
      <c r="HN342" s="1">
        <v>453402.324287963</v>
      </c>
      <c r="HO342" s="1">
        <v>11927.22300777116</v>
      </c>
      <c r="HP342" s="1">
        <v>13033.05825352478</v>
      </c>
      <c r="HQ342" s="1">
        <v>500104.1163630935</v>
      </c>
      <c r="HR342" s="1">
        <v>12835.58767392591</v>
      </c>
      <c r="HS342" s="1">
        <v>16330.81693282574</v>
      </c>
      <c r="HT342" s="1">
        <v>11996.33771063076</v>
      </c>
      <c r="HU342" s="1">
        <v>12035.83182655053</v>
      </c>
      <c r="HV342" s="1">
        <v>11690.25831225253</v>
      </c>
      <c r="HW342" s="1">
        <v>22254.93432079155</v>
      </c>
      <c r="HX342" s="1">
        <v>11759.37301511213</v>
      </c>
      <c r="HY342" s="1">
        <v>11848.23477593161</v>
      </c>
      <c r="HZ342" s="1">
        <v>12045.70535553047</v>
      </c>
      <c r="IA342" s="1">
        <v>11779.12007307201</v>
      </c>
      <c r="IB342" s="1">
        <v>15580.42873035007</v>
      </c>
      <c r="IC342" s="1">
        <v>11956.84359471099</v>
      </c>
      <c r="ID342" s="1">
        <v>13437.87294170244</v>
      </c>
      <c r="IE342" s="1">
        <v>669158.6795576777</v>
      </c>
      <c r="IF342" s="1">
        <v>893396.3962211634</v>
      </c>
      <c r="IG342" s="1">
        <v>811594.2086223357</v>
      </c>
      <c r="IH342" s="1">
        <v>13388.50529680272</v>
      </c>
      <c r="II342" s="1">
        <v>16024.73753444751</v>
      </c>
      <c r="IJ342" s="1">
        <v>808148.3470083355</v>
      </c>
      <c r="IK342" s="1">
        <v>15452.07285361081</v>
      </c>
      <c r="IL342" s="1">
        <v>607853.9381212116</v>
      </c>
      <c r="IM342" s="1">
        <v>12845.46120290586</v>
      </c>
      <c r="IN342" s="1">
        <v>1016805.634941471</v>
      </c>
      <c r="IO342" s="1">
        <v>950998.564290151</v>
      </c>
      <c r="IP342" s="1">
        <v>580790.5951871878</v>
      </c>
      <c r="IQ342" s="1">
        <v>684265.1788969906</v>
      </c>
      <c r="IR342" s="1">
        <v>730522.6621680235</v>
      </c>
      <c r="IS342" s="1">
        <v>866372.5474030594</v>
      </c>
      <c r="IT342" s="1">
        <v>13368.75823884284</v>
      </c>
      <c r="IU342" s="1">
        <v>12677.61121024683</v>
      </c>
      <c r="IV342" s="1">
        <v>996318.0623080895</v>
      </c>
      <c r="IW342" s="1">
        <v>728093.7740389575</v>
      </c>
      <c r="IX342" s="1">
        <v>348249.24065157</v>
      </c>
      <c r="IY342" s="1">
        <v>12480.14063064797</v>
      </c>
      <c r="IZ342" s="1">
        <v>12233.30240614939</v>
      </c>
      <c r="JA342" s="1">
        <v>875574.6764123663</v>
      </c>
      <c r="JB342" s="1">
        <v>12657.86415228694</v>
      </c>
      <c r="JC342" s="1">
        <v>11245.94950815509</v>
      </c>
      <c r="JD342" s="1">
        <v>12707.23179718666</v>
      </c>
      <c r="JE342" s="1">
        <v>15738.40519402916</v>
      </c>
      <c r="JF342" s="1">
        <v>953170.7406657385</v>
      </c>
      <c r="JG342" s="1">
        <v>12341.91122492876</v>
      </c>
      <c r="JH342" s="1">
        <v>12687.48473922677</v>
      </c>
      <c r="JI342" s="1">
        <v>732319.6444423732</v>
      </c>
      <c r="JJ342" s="1">
        <v>986187.8215746679</v>
      </c>
      <c r="JK342" s="1">
        <v>12490.01415962791</v>
      </c>
      <c r="JL342" s="1">
        <v>810982.0498255792</v>
      </c>
      <c r="JM342" s="1">
        <v>860784.1300004118</v>
      </c>
      <c r="JN342" s="1">
        <v>13941.42291967953</v>
      </c>
      <c r="JO342" s="1">
        <v>801819.4149321921</v>
      </c>
      <c r="JP342" s="1">
        <v>11660.6377253127</v>
      </c>
      <c r="JQ342" s="1">
        <v>14395.60525275691</v>
      </c>
      <c r="JR342" s="1">
        <v>12470.26710166802</v>
      </c>
      <c r="JS342" s="1">
        <v>15738.40519402916</v>
      </c>
      <c r="JT342" s="1">
        <v>762226.5637226206</v>
      </c>
      <c r="JU342" s="1">
        <v>15847.01401280853</v>
      </c>
      <c r="JV342" s="1">
        <v>15244.72874503201</v>
      </c>
      <c r="JW342" s="1">
        <v>737987.0500768605</v>
      </c>
      <c r="JX342" s="1">
        <v>13240.40236210358</v>
      </c>
      <c r="JY342" s="1">
        <v>799291.7915133267</v>
      </c>
      <c r="JZ342" s="1">
        <v>877253.1763389567</v>
      </c>
      <c r="KA342" s="1">
        <v>754189.5111329469</v>
      </c>
      <c r="KB342" s="1">
        <v>11700.13184123247</v>
      </c>
      <c r="KC342" s="1">
        <v>721508.1302093356</v>
      </c>
    </row>
    <row r="343">
      <c r="A343" s="1" t="inlineStr">
        <is>
          <t>MEM_LOAD_RETIRED.LOCAL_PMM</t>
        </is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0</v>
      </c>
      <c r="HP343" s="1">
        <v>0</v>
      </c>
      <c r="HQ343" s="1">
        <v>0</v>
      </c>
      <c r="HR343" s="1">
        <v>0</v>
      </c>
      <c r="HS343" s="1">
        <v>0</v>
      </c>
      <c r="HT343" s="1">
        <v>0</v>
      </c>
      <c r="HU343" s="1">
        <v>0</v>
      </c>
      <c r="HV343" s="1">
        <v>0</v>
      </c>
      <c r="HW343" s="1">
        <v>0</v>
      </c>
      <c r="HX343" s="1">
        <v>0</v>
      </c>
      <c r="HY343" s="1">
        <v>0</v>
      </c>
      <c r="HZ343" s="1">
        <v>0</v>
      </c>
      <c r="IA343" s="1">
        <v>0</v>
      </c>
      <c r="IB343" s="1">
        <v>0</v>
      </c>
      <c r="IC343" s="1">
        <v>0</v>
      </c>
      <c r="ID343" s="1">
        <v>0</v>
      </c>
      <c r="IE343" s="1">
        <v>0</v>
      </c>
      <c r="IF343" s="1">
        <v>0</v>
      </c>
      <c r="IG343" s="1">
        <v>0</v>
      </c>
      <c r="IH343" s="1">
        <v>0</v>
      </c>
      <c r="II343" s="1">
        <v>0</v>
      </c>
      <c r="IJ343" s="1">
        <v>0</v>
      </c>
      <c r="IK343" s="1">
        <v>0</v>
      </c>
      <c r="IL343" s="1">
        <v>0</v>
      </c>
      <c r="IM343" s="1">
        <v>0</v>
      </c>
      <c r="IN343" s="1">
        <v>0</v>
      </c>
      <c r="IO343" s="1">
        <v>0</v>
      </c>
      <c r="IP343" s="1">
        <v>0</v>
      </c>
      <c r="IQ343" s="1">
        <v>0</v>
      </c>
      <c r="IR343" s="1">
        <v>0</v>
      </c>
      <c r="IS343" s="1">
        <v>0</v>
      </c>
      <c r="IT343" s="1">
        <v>0</v>
      </c>
      <c r="IU343" s="1">
        <v>0</v>
      </c>
      <c r="IV343" s="1">
        <v>0</v>
      </c>
      <c r="IW343" s="1">
        <v>0</v>
      </c>
      <c r="IX343" s="1">
        <v>0</v>
      </c>
      <c r="IY343" s="1">
        <v>0</v>
      </c>
      <c r="IZ343" s="1">
        <v>0</v>
      </c>
      <c r="JA343" s="1">
        <v>0</v>
      </c>
      <c r="JB343" s="1">
        <v>0</v>
      </c>
      <c r="JC343" s="1">
        <v>0</v>
      </c>
      <c r="JD343" s="1">
        <v>0</v>
      </c>
      <c r="JE343" s="1">
        <v>0</v>
      </c>
      <c r="JF343" s="1">
        <v>0</v>
      </c>
      <c r="JG343" s="1">
        <v>0</v>
      </c>
      <c r="JH343" s="1">
        <v>0</v>
      </c>
      <c r="JI343" s="1">
        <v>0</v>
      </c>
      <c r="JJ343" s="1">
        <v>0</v>
      </c>
      <c r="JK343" s="1">
        <v>0</v>
      </c>
      <c r="JL343" s="1">
        <v>0</v>
      </c>
      <c r="JM343" s="1">
        <v>0</v>
      </c>
      <c r="JN343" s="1">
        <v>0</v>
      </c>
      <c r="JO343" s="1">
        <v>0</v>
      </c>
      <c r="JP343" s="1">
        <v>0</v>
      </c>
      <c r="JQ343" s="1">
        <v>0</v>
      </c>
      <c r="JR343" s="1">
        <v>0</v>
      </c>
      <c r="JS343" s="1">
        <v>0</v>
      </c>
      <c r="JT343" s="1">
        <v>0</v>
      </c>
      <c r="JU343" s="1">
        <v>0</v>
      </c>
      <c r="JV343" s="1">
        <v>0</v>
      </c>
      <c r="JW343" s="1">
        <v>0</v>
      </c>
      <c r="JX343" s="1">
        <v>0</v>
      </c>
      <c r="JY343" s="1">
        <v>0</v>
      </c>
      <c r="JZ343" s="1">
        <v>0</v>
      </c>
      <c r="KA343" s="1">
        <v>0</v>
      </c>
      <c r="KB343" s="1">
        <v>0</v>
      </c>
      <c r="KC343" s="1">
        <v>0</v>
      </c>
    </row>
    <row r="344">
      <c r="A344" s="1" t="inlineStr">
        <is>
          <t>MEM_STORE_RETIRED.L2_HIT</t>
        </is>
      </c>
      <c r="B344" s="1">
        <v>2779276832560726</v>
      </c>
      <c r="C344" s="1">
        <v>2779276827516052</v>
      </c>
      <c r="D344" s="1">
        <v>2779276837412214</v>
      </c>
      <c r="E344" s="1">
        <v>2779276818954902</v>
      </c>
      <c r="F344" s="1">
        <v>2779276835723290</v>
      </c>
      <c r="G344" s="1">
        <v>2779276835942956</v>
      </c>
      <c r="H344" s="1">
        <v>2779276837676718</v>
      </c>
      <c r="I344" s="1">
        <v>2779276837687481</v>
      </c>
      <c r="J344" s="1">
        <v>2779276837732782</v>
      </c>
      <c r="K344" s="1">
        <v>167.857572257501</v>
      </c>
      <c r="L344" s="1">
        <v>2779276818530923</v>
      </c>
      <c r="M344" s="1">
        <v>2779276818378024</v>
      </c>
      <c r="N344" s="1">
        <v>2779276818316213</v>
      </c>
      <c r="O344" s="1">
        <v>2779276834069124</v>
      </c>
      <c r="P344" s="1">
        <v>2779276818264878</v>
      </c>
      <c r="Q344" s="1">
        <v>2779276835388454</v>
      </c>
      <c r="R344" s="1">
        <v>2779276818680366</v>
      </c>
      <c r="S344" s="1">
        <v>2779276818515086</v>
      </c>
      <c r="T344" s="1">
        <v>2779276837445233</v>
      </c>
      <c r="U344" s="1">
        <v>2779276818400784</v>
      </c>
      <c r="V344" s="1">
        <v>2779276837690986</v>
      </c>
      <c r="W344" s="1">
        <v>2779276818472854</v>
      </c>
      <c r="X344" s="1">
        <v>2779276818430554</v>
      </c>
      <c r="Y344" s="1">
        <v>2779276837637360</v>
      </c>
      <c r="Z344" s="1">
        <v>2779276818284764</v>
      </c>
      <c r="AA344" s="1">
        <v>2779276834009474</v>
      </c>
      <c r="AB344" s="1">
        <v>2779276836482244</v>
      </c>
      <c r="AC344" s="1">
        <v>2779276818372900</v>
      </c>
      <c r="AD344" s="1">
        <v>2779276818326620</v>
      </c>
      <c r="AE344" s="1">
        <v>2779276818419130</v>
      </c>
      <c r="AF344" s="1">
        <v>483.82476709515</v>
      </c>
      <c r="AG344" s="1">
        <v>2779276818341926</v>
      </c>
      <c r="AH344" s="1">
        <v>2779276818387256</v>
      </c>
      <c r="AI344" s="1">
        <v>2779276818620095</v>
      </c>
      <c r="AJ344" s="1">
        <v>2779276818349489</v>
      </c>
      <c r="AK344" s="1">
        <v>2779276837724736</v>
      </c>
      <c r="AL344" s="1">
        <v>2779276818367924</v>
      </c>
      <c r="AM344" s="1">
        <v>2779276818425262</v>
      </c>
      <c r="AN344" s="1">
        <v>2779276818445750</v>
      </c>
      <c r="AO344" s="1">
        <v>2779276837722366</v>
      </c>
      <c r="AP344" s="1">
        <v>2779276818418320</v>
      </c>
      <c r="AQ344" s="1">
        <v>2779276818331933</v>
      </c>
      <c r="AR344" s="1">
        <v>2779276818345174</v>
      </c>
      <c r="AS344" s="1">
        <v>2779276818361999</v>
      </c>
      <c r="AT344" s="1">
        <v>2779276836796996</v>
      </c>
      <c r="AU344" s="1">
        <v>2779276837391706</v>
      </c>
      <c r="AV344" s="1">
        <v>2779276818442314</v>
      </c>
      <c r="AW344" s="1">
        <v>2779276825411228</v>
      </c>
      <c r="AX344" s="1">
        <v>2779276818417303</v>
      </c>
      <c r="AY344" s="1">
        <v>2779276818434810</v>
      </c>
      <c r="AZ344" s="1">
        <v>2779276818452484</v>
      </c>
      <c r="BA344" s="1">
        <v>2779276818816439</v>
      </c>
      <c r="BB344" s="1">
        <v>2779276837473008</v>
      </c>
      <c r="BC344" s="1">
        <v>2779276825241010</v>
      </c>
      <c r="BD344" s="1">
        <v>2779276837730235</v>
      </c>
      <c r="BE344" s="1">
        <v>2779276818376750</v>
      </c>
      <c r="BF344" s="1">
        <v>2779276818440704</v>
      </c>
      <c r="BG344" s="1">
        <v>2779276818461796</v>
      </c>
      <c r="BH344" s="1">
        <v>2779276818435678</v>
      </c>
      <c r="BI344" s="1">
        <v>2779276818442818</v>
      </c>
      <c r="BJ344" s="1">
        <v>2779276818624054</v>
      </c>
      <c r="BK344" s="1">
        <v>2779276818434662</v>
      </c>
      <c r="BL344" s="1">
        <v>2779276818449680</v>
      </c>
      <c r="BM344" s="1">
        <v>2779276818539296</v>
      </c>
      <c r="BN344" s="1">
        <v>2779276818493451</v>
      </c>
      <c r="BO344" s="1">
        <v>2779276818429922</v>
      </c>
      <c r="BP344" s="1">
        <v>2779276818499030</v>
      </c>
      <c r="BQ344" s="1">
        <v>2779276818474058</v>
      </c>
      <c r="BR344" s="1">
        <v>2779276818836306</v>
      </c>
      <c r="BS344" s="1">
        <v>2779276818446935</v>
      </c>
      <c r="BT344" s="1">
        <v>2779276818426200</v>
      </c>
      <c r="BU344" s="1">
        <v>2779276837200408</v>
      </c>
      <c r="BV344" s="1">
        <v>2779276836683989</v>
      </c>
      <c r="BW344" s="1">
        <v>2779276833932468</v>
      </c>
      <c r="BX344" s="1">
        <v>2779276831144205</v>
      </c>
      <c r="BY344" s="1">
        <v>2779276821629327</v>
      </c>
      <c r="BZ344" s="1">
        <v>2779276831810402</v>
      </c>
      <c r="CA344" s="1">
        <v>2779276831031524</v>
      </c>
      <c r="CB344" s="1">
        <v>2779276819153220</v>
      </c>
      <c r="CC344" s="1">
        <v>2779276831503509</v>
      </c>
      <c r="CD344" s="1">
        <v>2779276825897649</v>
      </c>
      <c r="CE344" s="1">
        <v>2779276828952834</v>
      </c>
      <c r="CF344" s="1">
        <v>2779276818403766</v>
      </c>
      <c r="CG344" s="1">
        <v>2779276818397752</v>
      </c>
      <c r="CH344" s="1">
        <v>2779276830457016</v>
      </c>
      <c r="CI344" s="1">
        <v>2779276834946208</v>
      </c>
      <c r="CJ344" s="1">
        <v>2779276818443084</v>
      </c>
      <c r="CK344" s="1">
        <v>2779276837404730</v>
      </c>
      <c r="CL344" s="1">
        <v>2779276821525404</v>
      </c>
      <c r="CM344" s="1">
        <v>2779276837324089</v>
      </c>
      <c r="CN344" s="1">
        <v>2779276836878772</v>
      </c>
      <c r="CO344" s="1">
        <v>2779276818485039</v>
      </c>
      <c r="CP344" s="1">
        <v>2779276831820177</v>
      </c>
      <c r="CQ344" s="1">
        <v>2779276823423241</v>
      </c>
      <c r="CR344" s="1">
        <v>2779276827918308</v>
      </c>
      <c r="CS344" s="1">
        <v>2779276818295290</v>
      </c>
      <c r="CT344" s="1">
        <v>2779276835376180</v>
      </c>
      <c r="CU344" s="1">
        <v>2779276837432673</v>
      </c>
      <c r="CV344" s="1">
        <v>2779276835851484</v>
      </c>
      <c r="CW344" s="1">
        <v>2779276829441744</v>
      </c>
      <c r="CX344" s="1">
        <v>2779276834366172</v>
      </c>
      <c r="CY344" s="1">
        <v>2779276837726720</v>
      </c>
      <c r="CZ344" s="1">
        <v>2779276819349406</v>
      </c>
      <c r="DA344" s="1">
        <v>2779276826336014</v>
      </c>
      <c r="DB344" s="1">
        <v>2779276831165355</v>
      </c>
      <c r="DC344" s="1">
        <v>2779276825312675</v>
      </c>
      <c r="DD344" s="1">
        <v>2779276834981922</v>
      </c>
      <c r="DE344" s="1">
        <v>2779276835381128</v>
      </c>
      <c r="DF344" s="1">
        <v>2779276836975726</v>
      </c>
      <c r="DG344" s="1">
        <v>2779276836945817</v>
      </c>
      <c r="DH344" s="1">
        <v>2779276818533530</v>
      </c>
      <c r="DI344" s="1">
        <v>2779276835797207</v>
      </c>
      <c r="DJ344" s="1">
        <v>2779276831438972</v>
      </c>
      <c r="DK344" s="1">
        <v>2779276837719916</v>
      </c>
      <c r="DL344" s="1">
        <v>2779276818524051</v>
      </c>
      <c r="DM344" s="1">
        <v>2779276819305230</v>
      </c>
      <c r="DN344" s="1">
        <v>2779276818467108</v>
      </c>
      <c r="DO344" s="1">
        <v>2779276837603611</v>
      </c>
      <c r="DP344" s="1">
        <v>2779276818337976</v>
      </c>
      <c r="DQ344" s="1">
        <v>2779276818893051</v>
      </c>
      <c r="DR344" s="1">
        <v>2779276831857689</v>
      </c>
      <c r="DS344" s="1">
        <v>2779276826563738</v>
      </c>
      <c r="DT344" s="1">
        <v>2779276818278663</v>
      </c>
      <c r="DU344" s="1">
        <v>2779276825387885</v>
      </c>
      <c r="DV344" s="1">
        <v>2779276831030516</v>
      </c>
      <c r="DW344" s="1">
        <v>2779276827332980</v>
      </c>
      <c r="DX344" s="1">
        <v>2779276818860694</v>
      </c>
      <c r="DY344" s="1">
        <v>2779276836271217</v>
      </c>
      <c r="DZ344" s="1">
        <v>2779276837715464</v>
      </c>
      <c r="EA344" s="1">
        <v>2779276818610794</v>
      </c>
      <c r="EB344" s="1">
        <v>2779276818404922</v>
      </c>
      <c r="EC344" s="1">
        <v>2779276834798424</v>
      </c>
      <c r="ED344" s="1">
        <v>2779276818320044</v>
      </c>
      <c r="EE344" s="1">
        <v>2779276818663975</v>
      </c>
      <c r="EF344" s="1">
        <v>2779276836080709</v>
      </c>
      <c r="EG344" s="1">
        <v>2779276836192166</v>
      </c>
      <c r="EH344" s="1">
        <v>2779276818576186</v>
      </c>
      <c r="EI344" s="1">
        <v>2779276818321713</v>
      </c>
      <c r="EJ344" s="1">
        <v>2779276827558146</v>
      </c>
      <c r="EK344" s="1">
        <v>2779276837467824</v>
      </c>
      <c r="EL344" s="1">
        <v>2779276818451378</v>
      </c>
      <c r="EM344" s="1">
        <v>2779276833266754</v>
      </c>
      <c r="EN344" s="1">
        <v>2779276818590226</v>
      </c>
      <c r="EO344" s="1">
        <v>2779276827559755</v>
      </c>
      <c r="EP344" s="1">
        <v>2779276833292950</v>
      </c>
      <c r="EQ344" s="1">
        <v>2779276828934134</v>
      </c>
      <c r="ER344" s="1">
        <v>2779276837661818</v>
      </c>
      <c r="ES344" s="1">
        <v>2779276818548163</v>
      </c>
      <c r="ET344" s="1">
        <v>2779276818323392</v>
      </c>
      <c r="EU344" s="1">
        <v>2779276837747800</v>
      </c>
      <c r="EV344" s="1">
        <v>2779276836005460</v>
      </c>
      <c r="EW344" s="1">
        <v>2779276834063998</v>
      </c>
      <c r="EX344" s="1">
        <v>266.5973206442663</v>
      </c>
      <c r="EY344" s="1">
        <v>2779276818824832</v>
      </c>
      <c r="EZ344" s="1">
        <v>2779276837457111</v>
      </c>
      <c r="FA344" s="1">
        <v>2779276818327500</v>
      </c>
      <c r="FB344" s="1">
        <v>2779276818295696</v>
      </c>
      <c r="FC344" s="1">
        <v>2779276837565222</v>
      </c>
      <c r="FD344" s="1">
        <v>2779276818409236</v>
      </c>
      <c r="FE344" s="1">
        <v>2779276818272146</v>
      </c>
      <c r="FF344" s="1">
        <v>2779276818362878</v>
      </c>
      <c r="FG344" s="1">
        <v>2779276818331578</v>
      </c>
      <c r="FH344" s="1">
        <v>2779276818323017</v>
      </c>
      <c r="FI344" s="1">
        <v>2779276818296140</v>
      </c>
      <c r="FJ344" s="1">
        <v>2779276818451320</v>
      </c>
      <c r="FK344" s="1">
        <v>2779276818374628</v>
      </c>
      <c r="FL344" s="1">
        <v>2779276818354672</v>
      </c>
      <c r="FM344" s="1">
        <v>2779276818325090</v>
      </c>
      <c r="FN344" s="1">
        <v>2779276818642311</v>
      </c>
      <c r="FO344" s="1">
        <v>2779276834261004</v>
      </c>
      <c r="FP344" s="1">
        <v>2779276818230705</v>
      </c>
      <c r="FQ344" s="1">
        <v>187.6055219348541</v>
      </c>
      <c r="FR344" s="1">
        <v>2779276833948572</v>
      </c>
      <c r="FS344" s="1">
        <v>2779276818518808</v>
      </c>
      <c r="FT344" s="1">
        <v>2779276818734830</v>
      </c>
      <c r="FU344" s="1">
        <v>2779276818338174</v>
      </c>
      <c r="FV344" s="1">
        <v>2779276818426664</v>
      </c>
      <c r="FW344" s="1">
        <v>2779276837692230</v>
      </c>
      <c r="FX344" s="1">
        <v>2779276818461025</v>
      </c>
      <c r="FY344" s="1">
        <v>2779276819115552</v>
      </c>
      <c r="FZ344" s="1">
        <v>2779276836968152</v>
      </c>
      <c r="GA344" s="1">
        <v>2779276827987100</v>
      </c>
      <c r="GB344" s="1">
        <v>2779276837290448</v>
      </c>
      <c r="GC344" s="1">
        <v>2779276818627244</v>
      </c>
      <c r="GD344" s="1">
        <v>2779276818325930</v>
      </c>
      <c r="GE344" s="1">
        <v>2779276836356854</v>
      </c>
      <c r="GF344" s="1">
        <v>2779276831621908</v>
      </c>
      <c r="GG344" s="1">
        <v>434.4548929017673</v>
      </c>
      <c r="GH344" s="1">
        <v>2779276818559162</v>
      </c>
      <c r="GI344" s="1">
        <v>2779276818721096</v>
      </c>
      <c r="GJ344" s="1">
        <v>2779276818347899</v>
      </c>
      <c r="GK344" s="1">
        <v>2779276818406787</v>
      </c>
      <c r="GL344" s="1">
        <v>2779276818447280</v>
      </c>
      <c r="GM344" s="1">
        <v>2779276818453778</v>
      </c>
      <c r="GN344" s="1">
        <v>2779276835737489</v>
      </c>
      <c r="GO344" s="1">
        <v>2779276818453264</v>
      </c>
      <c r="GP344" s="1">
        <v>2779276830523192</v>
      </c>
      <c r="GQ344" s="1">
        <v>2779276829946738</v>
      </c>
      <c r="GR344" s="1">
        <v>2779276825494850</v>
      </c>
      <c r="GS344" s="1">
        <v>2779276818339368</v>
      </c>
      <c r="GT344" s="1">
        <v>2779276818822570</v>
      </c>
      <c r="GU344" s="1">
        <v>2779276837060770</v>
      </c>
      <c r="GV344" s="1">
        <v>148.109622580148</v>
      </c>
      <c r="GW344" s="1">
        <v>98.7397483867653</v>
      </c>
      <c r="GX344" s="1">
        <v>2779276818464916</v>
      </c>
      <c r="GY344" s="1">
        <v>78.99179870941225</v>
      </c>
      <c r="GZ344" s="1">
        <v>2779276818473269</v>
      </c>
      <c r="HA344" s="1">
        <v>2779276837756391</v>
      </c>
      <c r="HB344" s="1">
        <v>2779276818736954</v>
      </c>
      <c r="HC344" s="1">
        <v>2779276818521494</v>
      </c>
      <c r="HD344" s="1">
        <v>394.9589935470612</v>
      </c>
      <c r="HE344" s="1">
        <v>0</v>
      </c>
      <c r="HF344" s="1">
        <v>434.4548929017673</v>
      </c>
      <c r="HG344" s="1">
        <v>434.4548929017673</v>
      </c>
      <c r="HH344" s="1">
        <v>148.109622580148</v>
      </c>
      <c r="HI344" s="1">
        <v>2779276832499922</v>
      </c>
      <c r="HJ344" s="1">
        <v>2779276826236415</v>
      </c>
      <c r="HK344" s="1">
        <v>2779276837489380</v>
      </c>
      <c r="HL344" s="1">
        <v>2779276821688897</v>
      </c>
      <c r="HM344" s="1">
        <v>2779276832067530</v>
      </c>
      <c r="HN344" s="1">
        <v>2779276820702595</v>
      </c>
      <c r="HO344" s="1">
        <v>2779276827441948</v>
      </c>
      <c r="HP344" s="1">
        <v>2779276818363954</v>
      </c>
      <c r="HQ344" s="1">
        <v>2779276835828112</v>
      </c>
      <c r="HR344" s="1">
        <v>2779276831955757</v>
      </c>
      <c r="HS344" s="1">
        <v>2779276837656062</v>
      </c>
      <c r="HT344" s="1">
        <v>2779276834028778</v>
      </c>
      <c r="HU344" s="1">
        <v>2779276818479904</v>
      </c>
      <c r="HV344" s="1">
        <v>2779276828498158</v>
      </c>
      <c r="HW344" s="1">
        <v>2779276831461722</v>
      </c>
      <c r="HX344" s="1">
        <v>2779276837724597</v>
      </c>
      <c r="HY344" s="1">
        <v>2779276837662816</v>
      </c>
      <c r="HZ344" s="1">
        <v>2779276822295998</v>
      </c>
      <c r="IA344" s="1">
        <v>2779276837546826</v>
      </c>
      <c r="IB344" s="1">
        <v>2779276821154240</v>
      </c>
      <c r="IC344" s="1">
        <v>2779276837562970</v>
      </c>
      <c r="ID344" s="1">
        <v>2779276832396422</v>
      </c>
      <c r="IE344" s="1">
        <v>2779276831368394</v>
      </c>
      <c r="IF344" s="1">
        <v>2779276830429221</v>
      </c>
      <c r="IG344" s="1">
        <v>2779276836712890</v>
      </c>
      <c r="IH344" s="1">
        <v>2779276823767990</v>
      </c>
      <c r="II344" s="1">
        <v>2779276836548538</v>
      </c>
      <c r="IJ344" s="1">
        <v>2779276837089710</v>
      </c>
      <c r="IK344" s="1">
        <v>2779276827730654</v>
      </c>
      <c r="IL344" s="1">
        <v>2779276834772881</v>
      </c>
      <c r="IM344" s="1">
        <v>2779276837699852</v>
      </c>
      <c r="IN344" s="1">
        <v>2779276836887432</v>
      </c>
      <c r="IO344" s="1">
        <v>2779276835121156</v>
      </c>
      <c r="IP344" s="1">
        <v>2779276837054520</v>
      </c>
      <c r="IQ344" s="1">
        <v>2779276836727938</v>
      </c>
      <c r="IR344" s="1">
        <v>2779276834622174</v>
      </c>
      <c r="IS344" s="1">
        <v>2779276834454139</v>
      </c>
      <c r="IT344" s="1">
        <v>2779276833623422</v>
      </c>
      <c r="IU344" s="1">
        <v>2779276830897652</v>
      </c>
      <c r="IV344" s="1">
        <v>2779276832575556</v>
      </c>
      <c r="IW344" s="1">
        <v>2779276834283448</v>
      </c>
      <c r="IX344" s="1">
        <v>2779276830321072</v>
      </c>
      <c r="IY344" s="1">
        <v>2779276820863689</v>
      </c>
      <c r="IZ344" s="1">
        <v>2779276837668503</v>
      </c>
      <c r="JA344" s="1">
        <v>2779276834164614</v>
      </c>
      <c r="JB344" s="1">
        <v>2779276818450648</v>
      </c>
      <c r="JC344" s="1">
        <v>2779276818509358</v>
      </c>
      <c r="JD344" s="1">
        <v>2779276818580698</v>
      </c>
      <c r="JE344" s="1">
        <v>2779276836415120</v>
      </c>
      <c r="JF344" s="1">
        <v>2779276835965380</v>
      </c>
      <c r="JG344" s="1">
        <v>2779276818510632</v>
      </c>
      <c r="JH344" s="1">
        <v>2779276821868396</v>
      </c>
      <c r="JI344" s="1">
        <v>2779276822202432</v>
      </c>
      <c r="JJ344" s="1">
        <v>2779276833021771</v>
      </c>
      <c r="JK344" s="1">
        <v>2779276824430317</v>
      </c>
      <c r="JL344" s="1">
        <v>2779276828506343</v>
      </c>
      <c r="JM344" s="1">
        <v>2779276832054358</v>
      </c>
      <c r="JN344" s="1">
        <v>2779276825640758</v>
      </c>
      <c r="JO344" s="1">
        <v>2779276831027564</v>
      </c>
      <c r="JP344" s="1">
        <v>2779276818514661</v>
      </c>
      <c r="JQ344" s="1">
        <v>2779276829605573</v>
      </c>
      <c r="JR344" s="1">
        <v>2779276822248208</v>
      </c>
      <c r="JS344" s="1">
        <v>2779276837632157</v>
      </c>
      <c r="JT344" s="1">
        <v>2779276832219481</v>
      </c>
      <c r="JU344" s="1">
        <v>2779276825059990</v>
      </c>
      <c r="JV344" s="1">
        <v>2779276832101201</v>
      </c>
      <c r="JW344" s="1">
        <v>2779276834892109</v>
      </c>
      <c r="JX344" s="1">
        <v>2779276818467434</v>
      </c>
      <c r="JY344" s="1">
        <v>2779276820803300</v>
      </c>
      <c r="JZ344" s="1">
        <v>2779276826260873</v>
      </c>
      <c r="KA344" s="1">
        <v>2779276832880080</v>
      </c>
      <c r="KB344" s="1">
        <v>2779276822905637</v>
      </c>
      <c r="KC344" s="1">
        <v>2779276830929328</v>
      </c>
    </row>
    <row r="345">
      <c r="A345" s="1" t="inlineStr">
        <is>
          <t>MEM_UOP_RETIRED.ANY</t>
        </is>
      </c>
      <c r="B345" s="1">
        <v>36631221.69846428</v>
      </c>
      <c r="C345" s="1">
        <v>46995933.32460733</v>
      </c>
      <c r="D345" s="1">
        <v>39162386.08560925</v>
      </c>
      <c r="E345" s="1">
        <v>39392065.68907731</v>
      </c>
      <c r="F345" s="1">
        <v>6217972.14271091</v>
      </c>
      <c r="G345" s="1">
        <v>7234868.025041671</v>
      </c>
      <c r="H345" s="1">
        <v>47147947.50259461</v>
      </c>
      <c r="I345" s="1">
        <v>47510126.21717456</v>
      </c>
      <c r="J345" s="1">
        <v>47063609.24696322</v>
      </c>
      <c r="K345" s="1">
        <v>1217317.692061523</v>
      </c>
      <c r="L345" s="1">
        <v>39374297.79814373</v>
      </c>
      <c r="M345" s="1">
        <v>39403525.97872946</v>
      </c>
      <c r="N345" s="1">
        <v>39352344.58179024</v>
      </c>
      <c r="O345" s="1">
        <v>7746968.254898953</v>
      </c>
      <c r="P345" s="1">
        <v>39446859.89050636</v>
      </c>
      <c r="Q345" s="1">
        <v>6684102.890302818</v>
      </c>
      <c r="R345" s="1">
        <v>39861315.68863311</v>
      </c>
      <c r="S345" s="1">
        <v>39305259.67081626</v>
      </c>
      <c r="T345" s="1">
        <v>39943136.82638223</v>
      </c>
      <c r="U345" s="1">
        <v>38850845.86019</v>
      </c>
      <c r="V345" s="1">
        <v>39756435.7768724</v>
      </c>
      <c r="W345" s="1">
        <v>39661772.4023985</v>
      </c>
      <c r="X345" s="1">
        <v>40096898.18031132</v>
      </c>
      <c r="Y345" s="1">
        <v>39437433.03726105</v>
      </c>
      <c r="Z345" s="1">
        <v>39169858.47085188</v>
      </c>
      <c r="AA345" s="1">
        <v>2474642.751875154</v>
      </c>
      <c r="AB345" s="1">
        <v>39291785.6868583</v>
      </c>
      <c r="AC345" s="1">
        <v>47801667.69424303</v>
      </c>
      <c r="AD345" s="1">
        <v>47264939.1933417</v>
      </c>
      <c r="AE345" s="1">
        <v>39724818.80206116</v>
      </c>
      <c r="AF345" s="1">
        <v>597820.432561279</v>
      </c>
      <c r="AG345" s="1">
        <v>39279061.90273975</v>
      </c>
      <c r="AH345" s="1">
        <v>39451005.7317242</v>
      </c>
      <c r="AI345" s="1">
        <v>39920482.76544192</v>
      </c>
      <c r="AJ345" s="1">
        <v>39745557.87920085</v>
      </c>
      <c r="AK345" s="1">
        <v>47642812.87824631</v>
      </c>
      <c r="AL345" s="1">
        <v>47754878.9147846</v>
      </c>
      <c r="AM345" s="1">
        <v>47104751.78552497</v>
      </c>
      <c r="AN345" s="1">
        <v>47584869.81170181</v>
      </c>
      <c r="AO345" s="1">
        <v>39460195.67975706</v>
      </c>
      <c r="AP345" s="1">
        <v>39365482.95003057</v>
      </c>
      <c r="AQ345" s="1">
        <v>47102817.05962332</v>
      </c>
      <c r="AR345" s="1">
        <v>47101099.49683307</v>
      </c>
      <c r="AS345" s="1">
        <v>47507885.48870683</v>
      </c>
      <c r="AT345" s="1">
        <v>39527684.0521531</v>
      </c>
      <c r="AU345" s="1">
        <v>39461893.50044627</v>
      </c>
      <c r="AV345" s="1">
        <v>39194338.67613814</v>
      </c>
      <c r="AW345" s="1">
        <v>1094748.857771389</v>
      </c>
      <c r="AX345" s="1">
        <v>39190903.55055764</v>
      </c>
      <c r="AY345" s="1">
        <v>39384139.23551083</v>
      </c>
      <c r="AZ345" s="1">
        <v>39389617.66854868</v>
      </c>
      <c r="BA345" s="1">
        <v>39364239.19766522</v>
      </c>
      <c r="BB345" s="1">
        <v>46985776.01362363</v>
      </c>
      <c r="BC345" s="1">
        <v>47052978.12555463</v>
      </c>
      <c r="BD345" s="1">
        <v>39709706.22371709</v>
      </c>
      <c r="BE345" s="1">
        <v>39571866.8742746</v>
      </c>
      <c r="BF345" s="1">
        <v>39289781.86360301</v>
      </c>
      <c r="BG345" s="1">
        <v>47132370.98487617</v>
      </c>
      <c r="BH345" s="1">
        <v>46875881.60819945</v>
      </c>
      <c r="BI345" s="1">
        <v>47086332.40525717</v>
      </c>
      <c r="BJ345" s="1">
        <v>39133908.10486294</v>
      </c>
      <c r="BK345" s="1">
        <v>47125165.11799755</v>
      </c>
      <c r="BL345" s="1">
        <v>39503223.58896787</v>
      </c>
      <c r="BM345" s="1">
        <v>47029356.70166349</v>
      </c>
      <c r="BN345" s="1">
        <v>39133839.00750931</v>
      </c>
      <c r="BO345" s="1">
        <v>39374969.029579</v>
      </c>
      <c r="BP345" s="1">
        <v>47059246.24263398</v>
      </c>
      <c r="BQ345" s="1">
        <v>47029159.28065312</v>
      </c>
      <c r="BR345" s="1">
        <v>47139675.56225997</v>
      </c>
      <c r="BS345" s="1">
        <v>47078218.40173083</v>
      </c>
      <c r="BT345" s="1">
        <v>47151797.21229688</v>
      </c>
      <c r="BU345" s="1">
        <v>47660630.12443249</v>
      </c>
      <c r="BV345" s="1">
        <v>25588309.67538656</v>
      </c>
      <c r="BW345" s="1">
        <v>39750019.59403528</v>
      </c>
      <c r="BX345" s="1">
        <v>126305777.1112844</v>
      </c>
      <c r="BY345" s="1">
        <v>46480397.96916955</v>
      </c>
      <c r="BZ345" s="1">
        <v>46993880.14609945</v>
      </c>
      <c r="CA345" s="1">
        <v>39686686.93390759</v>
      </c>
      <c r="CB345" s="1">
        <v>39519106.10925239</v>
      </c>
      <c r="CC345" s="1">
        <v>46965076.42068601</v>
      </c>
      <c r="CD345" s="1">
        <v>39963905.51667349</v>
      </c>
      <c r="CE345" s="1">
        <v>39872716.75198216</v>
      </c>
      <c r="CF345" s="1">
        <v>39929001.48203953</v>
      </c>
      <c r="CG345" s="1">
        <v>39843360.24773968</v>
      </c>
      <c r="CH345" s="1">
        <v>30932585.26564083</v>
      </c>
      <c r="CI345" s="1">
        <v>28161337.18778114</v>
      </c>
      <c r="CJ345" s="1">
        <v>39638664.27313434</v>
      </c>
      <c r="CK345" s="1">
        <v>39681030.8219604</v>
      </c>
      <c r="CL345" s="1">
        <v>39629859.29607169</v>
      </c>
      <c r="CM345" s="1">
        <v>40037908.78241184</v>
      </c>
      <c r="CN345" s="1">
        <v>25663596.17769234</v>
      </c>
      <c r="CO345" s="1">
        <v>39674002.63399112</v>
      </c>
      <c r="CP345" s="1">
        <v>47127840.1726881</v>
      </c>
      <c r="CQ345" s="1">
        <v>45809383.69701245</v>
      </c>
      <c r="CR345" s="1">
        <v>53974075.06775983</v>
      </c>
      <c r="CS345" s="1">
        <v>46812874.69273888</v>
      </c>
      <c r="CT345" s="1">
        <v>38521014.57815967</v>
      </c>
      <c r="CU345" s="1">
        <v>30198899.69374079</v>
      </c>
      <c r="CV345" s="1">
        <v>55297634.87655363</v>
      </c>
      <c r="CW345" s="1">
        <v>36802612.74861968</v>
      </c>
      <c r="CX345" s="1">
        <v>28680317.53984993</v>
      </c>
      <c r="CY345" s="1">
        <v>40207078.84620054</v>
      </c>
      <c r="CZ345" s="1">
        <v>49349547.12607326</v>
      </c>
      <c r="DA345" s="1">
        <v>53471855.75947171</v>
      </c>
      <c r="DB345" s="1">
        <v>46740934.47655892</v>
      </c>
      <c r="DC345" s="1">
        <v>46190169.34182007</v>
      </c>
      <c r="DD345" s="1">
        <v>46616835.62943839</v>
      </c>
      <c r="DE345" s="1">
        <v>60095389.88379207</v>
      </c>
      <c r="DF345" s="1">
        <v>39743672.50855178</v>
      </c>
      <c r="DG345" s="1">
        <v>39739230.53581839</v>
      </c>
      <c r="DH345" s="1">
        <v>46584507.9389898</v>
      </c>
      <c r="DI345" s="1">
        <v>42938783.4956825</v>
      </c>
      <c r="DJ345" s="1">
        <v>20600675.14037127</v>
      </c>
      <c r="DK345" s="1">
        <v>39887414.74620444</v>
      </c>
      <c r="DL345" s="1">
        <v>39844386.83699362</v>
      </c>
      <c r="DM345" s="1">
        <v>45312326.9481456</v>
      </c>
      <c r="DN345" s="1">
        <v>39895281.9734678</v>
      </c>
      <c r="DO345" s="1">
        <v>39622781.75284982</v>
      </c>
      <c r="DP345" s="1">
        <v>39712331.92315505</v>
      </c>
      <c r="DQ345" s="1">
        <v>47391525.54519293</v>
      </c>
      <c r="DR345" s="1">
        <v>50707645.74063183</v>
      </c>
      <c r="DS345" s="1">
        <v>39704780.56950828</v>
      </c>
      <c r="DT345" s="1">
        <v>39679352.74337223</v>
      </c>
      <c r="DU345" s="1">
        <v>46740717.31344751</v>
      </c>
      <c r="DV345" s="1">
        <v>53978842.78516033</v>
      </c>
      <c r="DW345" s="1">
        <v>39503332.17052358</v>
      </c>
      <c r="DX345" s="1">
        <v>46578812.34284054</v>
      </c>
      <c r="DY345" s="1">
        <v>46592651.55566769</v>
      </c>
      <c r="DZ345" s="1">
        <v>47689315.3972397</v>
      </c>
      <c r="EA345" s="1">
        <v>46082910.50688437</v>
      </c>
      <c r="EB345" s="1">
        <v>39892577.30562569</v>
      </c>
      <c r="EC345" s="1">
        <v>34425397.26536365</v>
      </c>
      <c r="ED345" s="1">
        <v>39610699.58701499</v>
      </c>
      <c r="EE345" s="1">
        <v>40408744.40829666</v>
      </c>
      <c r="EF345" s="1">
        <v>77858374.90526259</v>
      </c>
      <c r="EG345" s="1">
        <v>36275873.75084323</v>
      </c>
      <c r="EH345" s="1">
        <v>36364535.52660179</v>
      </c>
      <c r="EI345" s="1">
        <v>46307861.87715399</v>
      </c>
      <c r="EJ345" s="1">
        <v>39716122.40655422</v>
      </c>
      <c r="EK345" s="1">
        <v>33522275.1113109</v>
      </c>
      <c r="EL345" s="1">
        <v>39714039.61489478</v>
      </c>
      <c r="EM345" s="1">
        <v>40796666.82262927</v>
      </c>
      <c r="EN345" s="1">
        <v>39259053.28333843</v>
      </c>
      <c r="EO345" s="1">
        <v>45086270.02021789</v>
      </c>
      <c r="EP345" s="1">
        <v>28967209.7521241</v>
      </c>
      <c r="EQ345" s="1">
        <v>6129922.372084511</v>
      </c>
      <c r="ER345" s="1">
        <v>39415558.78931171</v>
      </c>
      <c r="ES345" s="1">
        <v>39649818.56022041</v>
      </c>
      <c r="ET345" s="1">
        <v>47021301.92444026</v>
      </c>
      <c r="EU345" s="1">
        <v>46643467.72373772</v>
      </c>
      <c r="EV345" s="1">
        <v>2583293.404933985</v>
      </c>
      <c r="EW345" s="1">
        <v>2667078.881736326</v>
      </c>
      <c r="EX345" s="1">
        <v>554377.9392286801</v>
      </c>
      <c r="EY345" s="1">
        <v>47095038.67181462</v>
      </c>
      <c r="EZ345" s="1">
        <v>39564542.55478976</v>
      </c>
      <c r="FA345" s="1">
        <v>39453049.03918155</v>
      </c>
      <c r="FB345" s="1">
        <v>39838622.14349072</v>
      </c>
      <c r="FC345" s="1">
        <v>47311323.25972886</v>
      </c>
      <c r="FD345" s="1">
        <v>39530694.72256129</v>
      </c>
      <c r="FE345" s="1">
        <v>47304946.56109381</v>
      </c>
      <c r="FF345" s="1">
        <v>39502147.64446134</v>
      </c>
      <c r="FG345" s="1">
        <v>39582103.15366244</v>
      </c>
      <c r="FH345" s="1">
        <v>39572547.97676039</v>
      </c>
      <c r="FI345" s="1">
        <v>39929356.8398582</v>
      </c>
      <c r="FJ345" s="1">
        <v>40261290.65564899</v>
      </c>
      <c r="FK345" s="1">
        <v>39747216.21568798</v>
      </c>
      <c r="FL345" s="1">
        <v>39881956.05526762</v>
      </c>
      <c r="FM345" s="1">
        <v>39672768.75267629</v>
      </c>
      <c r="FN345" s="1">
        <v>39552894.71517774</v>
      </c>
      <c r="FO345" s="1">
        <v>47296210.68138479</v>
      </c>
      <c r="FP345" s="1">
        <v>39732152.99259651</v>
      </c>
      <c r="FQ345" s="1">
        <v>541269.1841399068</v>
      </c>
      <c r="FR345" s="1">
        <v>3735106.805753717</v>
      </c>
      <c r="FS345" s="1">
        <v>40041570.94215426</v>
      </c>
      <c r="FT345" s="1">
        <v>47416173.55833801</v>
      </c>
      <c r="FU345" s="1">
        <v>39633837.32943071</v>
      </c>
      <c r="FV345" s="1">
        <v>39469790.34086119</v>
      </c>
      <c r="FW345" s="1">
        <v>39574226.05534856</v>
      </c>
      <c r="FX345" s="1">
        <v>39468132.00437406</v>
      </c>
      <c r="FY345" s="1">
        <v>3826137.63363675</v>
      </c>
      <c r="FZ345" s="1">
        <v>463021.3666785317</v>
      </c>
      <c r="GA345" s="1">
        <v>277613.4247866422</v>
      </c>
      <c r="GB345" s="1">
        <v>3244841.339643699</v>
      </c>
      <c r="GC345" s="1">
        <v>39783620.65000078</v>
      </c>
      <c r="GD345" s="1">
        <v>39407810.01465456</v>
      </c>
      <c r="GE345" s="1">
        <v>2948502.532023169</v>
      </c>
      <c r="GF345" s="1">
        <v>649436.1557233239</v>
      </c>
      <c r="GG345" s="1">
        <v>773446.1633891817</v>
      </c>
      <c r="GH345" s="1">
        <v>39886003.18598027</v>
      </c>
      <c r="GI345" s="1">
        <v>39323501.37217473</v>
      </c>
      <c r="GJ345" s="1">
        <v>39423870.21384841</v>
      </c>
      <c r="GK345" s="1">
        <v>47351073.98016748</v>
      </c>
      <c r="GL345" s="1">
        <v>39224109.7645024</v>
      </c>
      <c r="GM345" s="1">
        <v>39299258.07210092</v>
      </c>
      <c r="GN345" s="1">
        <v>39501190.15256103</v>
      </c>
      <c r="GO345" s="1">
        <v>39229094.64501432</v>
      </c>
      <c r="GP345" s="1">
        <v>1687406.730911412</v>
      </c>
      <c r="GQ345" s="1">
        <v>2007455.80187775</v>
      </c>
      <c r="GR345" s="1">
        <v>39531652.2144616</v>
      </c>
      <c r="GS345" s="1">
        <v>39376350.97665161</v>
      </c>
      <c r="GT345" s="1">
        <v>39092953.11626104</v>
      </c>
      <c r="GU345" s="1">
        <v>1308111.614732109</v>
      </c>
      <c r="GV345" s="1">
        <v>267199.4664894615</v>
      </c>
      <c r="GW345" s="1">
        <v>670816.8511467298</v>
      </c>
      <c r="GX345" s="1">
        <v>39500647.24478251</v>
      </c>
      <c r="GY345" s="1">
        <v>287849.704174487</v>
      </c>
      <c r="GZ345" s="1">
        <v>39190350.7717286</v>
      </c>
      <c r="HA345" s="1">
        <v>430150.7684514118</v>
      </c>
      <c r="HB345" s="1">
        <v>39447156.02202192</v>
      </c>
      <c r="HC345" s="1">
        <v>39370714.60680546</v>
      </c>
      <c r="HD345" s="1">
        <v>1766779.848131913</v>
      </c>
      <c r="HE345" s="1">
        <v>244634.2450038171</v>
      </c>
      <c r="HF345" s="1">
        <v>1830754.126543314</v>
      </c>
      <c r="HG345" s="1">
        <v>1430453.414860314</v>
      </c>
      <c r="HH345" s="1">
        <v>347105.6204379706</v>
      </c>
      <c r="HI345" s="1">
        <v>1569447.677213489</v>
      </c>
      <c r="HJ345" s="1">
        <v>25613609.17786587</v>
      </c>
      <c r="HK345" s="1">
        <v>39792682.27437691</v>
      </c>
      <c r="HL345" s="1">
        <v>63978878.3209422</v>
      </c>
      <c r="HM345" s="1">
        <v>33597097.6742423</v>
      </c>
      <c r="HN345" s="1">
        <v>40876957.947548</v>
      </c>
      <c r="HO345" s="1">
        <v>39487706.29755255</v>
      </c>
      <c r="HP345" s="1">
        <v>39963796.93511778</v>
      </c>
      <c r="HQ345" s="1">
        <v>25949037.34554027</v>
      </c>
      <c r="HR345" s="1">
        <v>39365334.88427279</v>
      </c>
      <c r="HS345" s="1">
        <v>39733465.8423155</v>
      </c>
      <c r="HT345" s="1">
        <v>39686894.22596848</v>
      </c>
      <c r="HU345" s="1">
        <v>39671179.51354279</v>
      </c>
      <c r="HV345" s="1">
        <v>41582185.28080276</v>
      </c>
      <c r="HW345" s="1">
        <v>46429650.89845315</v>
      </c>
      <c r="HX345" s="1">
        <v>39722202.97367371</v>
      </c>
      <c r="HY345" s="1">
        <v>39861236.72022896</v>
      </c>
      <c r="HZ345" s="1">
        <v>39720939.47920732</v>
      </c>
      <c r="IA345" s="1">
        <v>39595478.42711522</v>
      </c>
      <c r="IB345" s="1">
        <v>47341686.61112424</v>
      </c>
      <c r="IC345" s="1">
        <v>39799917.75440708</v>
      </c>
      <c r="ID345" s="1">
        <v>18824961.99151998</v>
      </c>
      <c r="IE345" s="1">
        <v>34363199.77604561</v>
      </c>
      <c r="IF345" s="1">
        <v>46282355.08261378</v>
      </c>
      <c r="IG345" s="1">
        <v>39122664.97832219</v>
      </c>
      <c r="IH345" s="1">
        <v>46710107.18578916</v>
      </c>
      <c r="II345" s="1">
        <v>47584909.29590389</v>
      </c>
      <c r="IJ345" s="1">
        <v>50228485.2063553</v>
      </c>
      <c r="IK345" s="1">
        <v>46866237.59184272</v>
      </c>
      <c r="IL345" s="1">
        <v>47312922.36991288</v>
      </c>
      <c r="IM345" s="1">
        <v>39851237.34605356</v>
      </c>
      <c r="IN345" s="1">
        <v>53742085.6384704</v>
      </c>
      <c r="IO345" s="1">
        <v>49755444.72340033</v>
      </c>
      <c r="IP345" s="1">
        <v>47509415.50153722</v>
      </c>
      <c r="IQ345" s="1">
        <v>47067597.15137276</v>
      </c>
      <c r="IR345" s="1">
        <v>41044736.19321357</v>
      </c>
      <c r="IS345" s="1">
        <v>301782593.2710628</v>
      </c>
      <c r="IT345" s="1">
        <v>39896012.43120618</v>
      </c>
      <c r="IU345" s="1">
        <v>39873644.63073091</v>
      </c>
      <c r="IV345" s="1">
        <v>52444792.69510674</v>
      </c>
      <c r="IW345" s="1">
        <v>50343887.65796889</v>
      </c>
      <c r="IX345" s="1">
        <v>47259223.8550914</v>
      </c>
      <c r="IY345" s="1">
        <v>39795021.71334983</v>
      </c>
      <c r="IZ345" s="1">
        <v>39853714.97973374</v>
      </c>
      <c r="JA345" s="1">
        <v>156444483.1389625</v>
      </c>
      <c r="JB345" s="1">
        <v>40021137.86758064</v>
      </c>
      <c r="JC345" s="1">
        <v>39808811.57092439</v>
      </c>
      <c r="JD345" s="1">
        <v>39584116.84796825</v>
      </c>
      <c r="JE345" s="1">
        <v>15058820.60293561</v>
      </c>
      <c r="JF345" s="1">
        <v>328860187.8224009</v>
      </c>
      <c r="JG345" s="1">
        <v>39594520.93521491</v>
      </c>
      <c r="JH345" s="1">
        <v>39752270.19355353</v>
      </c>
      <c r="JI345" s="1">
        <v>37798522.77754778</v>
      </c>
      <c r="JJ345" s="1">
        <v>53456466.79171313</v>
      </c>
      <c r="JK345" s="1">
        <v>39421086.57760216</v>
      </c>
      <c r="JL345" s="1">
        <v>71393093.46285731</v>
      </c>
      <c r="JM345" s="1">
        <v>42358296.62783198</v>
      </c>
      <c r="JN345" s="1">
        <v>44500887.11131011</v>
      </c>
      <c r="JO345" s="1">
        <v>50813828.631061</v>
      </c>
      <c r="JP345" s="1">
        <v>39752210.96725042</v>
      </c>
      <c r="JQ345" s="1">
        <v>46537886.96739019</v>
      </c>
      <c r="JR345" s="1">
        <v>39587206.48678059</v>
      </c>
      <c r="JS345" s="1">
        <v>40181878.05422642</v>
      </c>
      <c r="JT345" s="1">
        <v>52096561.77490965</v>
      </c>
      <c r="JU345" s="1">
        <v>31644031.36072234</v>
      </c>
      <c r="JV345" s="1">
        <v>35936556.38926448</v>
      </c>
      <c r="JW345" s="1">
        <v>45795692.54994307</v>
      </c>
      <c r="JX345" s="1">
        <v>39728392.1223489</v>
      </c>
      <c r="JY345" s="1">
        <v>48044910.12112371</v>
      </c>
      <c r="JZ345" s="1">
        <v>40155640.80194783</v>
      </c>
      <c r="KA345" s="1">
        <v>52625758.66426524</v>
      </c>
      <c r="KB345" s="1">
        <v>39683202.45307451</v>
      </c>
      <c r="KC345" s="1">
        <v>292897127.6624938</v>
      </c>
    </row>
    <row r="346">
      <c r="A346" s="1" t="inlineStr">
        <is>
          <t>MEM_UOP_RETIRED.LOAD</t>
        </is>
      </c>
      <c r="B346" s="1">
        <v>21447556.32234361</v>
      </c>
      <c r="C346" s="1">
        <v>45636594.29311534</v>
      </c>
      <c r="D346" s="1">
        <v>37534906.51735952</v>
      </c>
      <c r="E346" s="1">
        <v>38222722.62469847</v>
      </c>
      <c r="F346" s="1">
        <v>4377253.164395008</v>
      </c>
      <c r="G346" s="1">
        <v>4304049.618579804</v>
      </c>
      <c r="H346" s="1">
        <v>46194567.11194395</v>
      </c>
      <c r="I346" s="1">
        <v>45599037.86251158</v>
      </c>
      <c r="J346" s="1">
        <v>45329785.02486539</v>
      </c>
      <c r="K346" s="1">
        <v>286259.5232026108</v>
      </c>
      <c r="L346" s="1">
        <v>37849746.72045556</v>
      </c>
      <c r="M346" s="1">
        <v>37609202.50651775</v>
      </c>
      <c r="N346" s="1">
        <v>38143377.77576567</v>
      </c>
      <c r="O346" s="1">
        <v>469819.5303280972</v>
      </c>
      <c r="P346" s="1">
        <v>37927999.12604532</v>
      </c>
      <c r="Q346" s="1">
        <v>5723222.097668371</v>
      </c>
      <c r="R346" s="1">
        <v>38067802.34845793</v>
      </c>
      <c r="S346" s="1">
        <v>37862777.30591661</v>
      </c>
      <c r="T346" s="1">
        <v>37914889.80592892</v>
      </c>
      <c r="U346" s="1">
        <v>37517250.27089642</v>
      </c>
      <c r="V346" s="1">
        <v>38225872.01091262</v>
      </c>
      <c r="W346" s="1">
        <v>37968950.98866122</v>
      </c>
      <c r="X346" s="1">
        <v>38314409.13085798</v>
      </c>
      <c r="Y346" s="1">
        <v>38190057.58455856</v>
      </c>
      <c r="Z346" s="1">
        <v>37774663.38474378</v>
      </c>
      <c r="AA346" s="1">
        <v>4208042.548207753</v>
      </c>
      <c r="AB346" s="1">
        <v>38106864.57934534</v>
      </c>
      <c r="AC346" s="1">
        <v>46020514.31445243</v>
      </c>
      <c r="AD346" s="1">
        <v>45568104.98478945</v>
      </c>
      <c r="AE346" s="1">
        <v>37873111.2294318</v>
      </c>
      <c r="AF346" s="1">
        <v>237227.5165810263</v>
      </c>
      <c r="AG346" s="1">
        <v>37748198.69871298</v>
      </c>
      <c r="AH346" s="1">
        <v>38054466.66620738</v>
      </c>
      <c r="AI346" s="1">
        <v>38007393.18413772</v>
      </c>
      <c r="AJ346" s="1">
        <v>38225537.38862737</v>
      </c>
      <c r="AK346" s="1">
        <v>45567573.52586581</v>
      </c>
      <c r="AL346" s="1">
        <v>45913494.23416277</v>
      </c>
      <c r="AM346" s="1">
        <v>45926869.283741</v>
      </c>
      <c r="AN346" s="1">
        <v>45724098.02070918</v>
      </c>
      <c r="AO346" s="1">
        <v>37909594.90035637</v>
      </c>
      <c r="AP346" s="1">
        <v>38115948.59020679</v>
      </c>
      <c r="AQ346" s="1">
        <v>45523915.15947212</v>
      </c>
      <c r="AR346" s="1">
        <v>46428566.50765547</v>
      </c>
      <c r="AS346" s="1">
        <v>45808019.32148442</v>
      </c>
      <c r="AT346" s="1">
        <v>38014095.47167472</v>
      </c>
      <c r="AU346" s="1">
        <v>37797063.39419194</v>
      </c>
      <c r="AV346" s="1">
        <v>37963774.18507171</v>
      </c>
      <c r="AW346" s="1">
        <v>552648.3877603041</v>
      </c>
      <c r="AX346" s="1">
        <v>38056198.82862516</v>
      </c>
      <c r="AY346" s="1">
        <v>37664641.54571875</v>
      </c>
      <c r="AZ346" s="1">
        <v>37949247.64115894</v>
      </c>
      <c r="BA346" s="1">
        <v>37832503.83093307</v>
      </c>
      <c r="BB346" s="1">
        <v>45781200.32950453</v>
      </c>
      <c r="BC346" s="1">
        <v>45356298.92005578</v>
      </c>
      <c r="BD346" s="1">
        <v>38003692.6553361</v>
      </c>
      <c r="BE346" s="1">
        <v>37631317.10284025</v>
      </c>
      <c r="BF346" s="1">
        <v>37993575.25212313</v>
      </c>
      <c r="BG346" s="1">
        <v>45777844.26482008</v>
      </c>
      <c r="BH346" s="1">
        <v>45788689.96359506</v>
      </c>
      <c r="BI346" s="1">
        <v>45541433.62028835</v>
      </c>
      <c r="BJ346" s="1">
        <v>37699954.03864494</v>
      </c>
      <c r="BK346" s="1">
        <v>45746763.75961916</v>
      </c>
      <c r="BL346" s="1">
        <v>37724056.68501512</v>
      </c>
      <c r="BM346" s="1">
        <v>45477953.80440934</v>
      </c>
      <c r="BN346" s="1">
        <v>37600935.36770561</v>
      </c>
      <c r="BO346" s="1">
        <v>37820014.54622757</v>
      </c>
      <c r="BP346" s="1">
        <v>45750041.08964826</v>
      </c>
      <c r="BQ346" s="1">
        <v>45448940.08391146</v>
      </c>
      <c r="BR346" s="1">
        <v>45550123.95787302</v>
      </c>
      <c r="BS346" s="1">
        <v>45592178.10566387</v>
      </c>
      <c r="BT346" s="1">
        <v>45627864.58820299</v>
      </c>
      <c r="BU346" s="1">
        <v>45927656.63029454</v>
      </c>
      <c r="BV346" s="1">
        <v>23456343.1098811</v>
      </c>
      <c r="BW346" s="1">
        <v>37947033.22897711</v>
      </c>
      <c r="BX346" s="1">
        <v>44759017.82454179</v>
      </c>
      <c r="BY346" s="1">
        <v>45411836.37757598</v>
      </c>
      <c r="BZ346" s="1">
        <v>45263697.12352779</v>
      </c>
      <c r="CA346" s="1">
        <v>37696981.80540533</v>
      </c>
      <c r="CB346" s="1">
        <v>37935045.87769949</v>
      </c>
      <c r="CC346" s="1">
        <v>45212765.64334579</v>
      </c>
      <c r="CD346" s="1">
        <v>38110279.69502131</v>
      </c>
      <c r="CE346" s="1">
        <v>13617572.00038186</v>
      </c>
      <c r="CF346" s="1">
        <v>38067064.21106399</v>
      </c>
      <c r="CG346" s="1">
        <v>38253685.02791636</v>
      </c>
      <c r="CH346" s="1">
        <v>38085370.01843375</v>
      </c>
      <c r="CI346" s="1">
        <v>12165163.65490207</v>
      </c>
      <c r="CJ346" s="1">
        <v>37988103.19357604</v>
      </c>
      <c r="CK346" s="1">
        <v>38066188.28802318</v>
      </c>
      <c r="CL346" s="1">
        <v>37837906.99665673</v>
      </c>
      <c r="CM346" s="1">
        <v>38094778.80974853</v>
      </c>
      <c r="CN346" s="1">
        <v>11646961.67885906</v>
      </c>
      <c r="CO346" s="1">
        <v>37942181.20584093</v>
      </c>
      <c r="CP346" s="1">
        <v>30037172.59915892</v>
      </c>
      <c r="CQ346" s="1">
        <v>45588310.26571962</v>
      </c>
      <c r="CR346" s="1">
        <v>36270998.77862866</v>
      </c>
      <c r="CS346" s="1">
        <v>45427642.35963825</v>
      </c>
      <c r="CT346" s="1">
        <v>22890093.31040842</v>
      </c>
      <c r="CU346" s="1">
        <v>17769988.51458215</v>
      </c>
      <c r="CV346" s="1">
        <v>37019932.66218601</v>
      </c>
      <c r="CW346" s="1">
        <v>25659309.24118492</v>
      </c>
      <c r="CX346" s="1">
        <v>45173339.26467737</v>
      </c>
      <c r="CY346" s="1">
        <v>37801403.64206832</v>
      </c>
      <c r="CZ346" s="1">
        <v>36633276.61157537</v>
      </c>
      <c r="DA346" s="1">
        <v>37679256.66611881</v>
      </c>
      <c r="DB346" s="1">
        <v>44701049.43453754</v>
      </c>
      <c r="DC346" s="1">
        <v>44943099.448759</v>
      </c>
      <c r="DD346" s="1">
        <v>44813216.79292097</v>
      </c>
      <c r="DE346" s="1">
        <v>40792365.88781689</v>
      </c>
      <c r="DF346" s="1">
        <v>37898591.73227068</v>
      </c>
      <c r="DG346" s="1">
        <v>38236028.78145327</v>
      </c>
      <c r="DH346" s="1">
        <v>44942577.83166727</v>
      </c>
      <c r="DI346" s="1">
        <v>44506722.46329243</v>
      </c>
      <c r="DJ346" s="1">
        <v>43892523.25870928</v>
      </c>
      <c r="DK346" s="1">
        <v>38115436.81494699</v>
      </c>
      <c r="DL346" s="1">
        <v>38063934.50851367</v>
      </c>
      <c r="DM346" s="1">
        <v>44642372.43263512</v>
      </c>
      <c r="DN346" s="1">
        <v>38026023.77196082</v>
      </c>
      <c r="DO346" s="1">
        <v>37962790.00187979</v>
      </c>
      <c r="DP346" s="1">
        <v>38259265.34661455</v>
      </c>
      <c r="DQ346" s="1">
        <v>20033580.3305084</v>
      </c>
      <c r="DR346" s="1">
        <v>33418127.27653874</v>
      </c>
      <c r="DS346" s="1">
        <v>37724263.36348543</v>
      </c>
      <c r="DT346" s="1">
        <v>38043345.39613865</v>
      </c>
      <c r="DU346" s="1">
        <v>44932342.32647128</v>
      </c>
      <c r="DV346" s="1">
        <v>35252064.07819926</v>
      </c>
      <c r="DW346" s="1">
        <v>38112602.36735425</v>
      </c>
      <c r="DX346" s="1">
        <v>44884806.27830142</v>
      </c>
      <c r="DY346" s="1">
        <v>44904785.19709745</v>
      </c>
      <c r="DZ346" s="1">
        <v>27748592.37198975</v>
      </c>
      <c r="EA346" s="1">
        <v>44233198.27059329</v>
      </c>
      <c r="EB346" s="1">
        <v>38067703.93013874</v>
      </c>
      <c r="EC346" s="1">
        <v>18010808.2998137</v>
      </c>
      <c r="ED346" s="1">
        <v>37756672.51599544</v>
      </c>
      <c r="EE346" s="1">
        <v>13896371.4149897</v>
      </c>
      <c r="EF346" s="1">
        <v>32564938.86746103</v>
      </c>
      <c r="EG346" s="1">
        <v>20661843.51290412</v>
      </c>
      <c r="EH346" s="1">
        <v>16588653.7456536</v>
      </c>
      <c r="EI346" s="1">
        <v>44571097.88587608</v>
      </c>
      <c r="EJ346" s="1">
        <v>37866349.89090329</v>
      </c>
      <c r="EK346" s="1">
        <v>31320724.63440055</v>
      </c>
      <c r="EL346" s="1">
        <v>45075954.33783663</v>
      </c>
      <c r="EM346" s="1">
        <v>44792489.89489908</v>
      </c>
      <c r="EN346" s="1">
        <v>37945320.75022317</v>
      </c>
      <c r="EO346" s="1">
        <v>45100519.55030701</v>
      </c>
      <c r="EP346" s="1">
        <v>27637428.8804621</v>
      </c>
      <c r="EQ346" s="1">
        <v>3997348.61048096</v>
      </c>
      <c r="ER346" s="1">
        <v>37669454.20152725</v>
      </c>
      <c r="ES346" s="1">
        <v>38264953.92546387</v>
      </c>
      <c r="ET346" s="1">
        <v>45281284.47716744</v>
      </c>
      <c r="EU346" s="1">
        <v>45133391.26891723</v>
      </c>
      <c r="EV346" s="1">
        <v>1790337.486258342</v>
      </c>
      <c r="EW346" s="1">
        <v>1269980.149025019</v>
      </c>
      <c r="EX346" s="1">
        <v>1023147.004490828</v>
      </c>
      <c r="EY346" s="1">
        <v>45914065.06041408</v>
      </c>
      <c r="EZ346" s="1">
        <v>38031358.04486104</v>
      </c>
      <c r="FA346" s="1">
        <v>37922733.74596854</v>
      </c>
      <c r="FB346" s="1">
        <v>37973271.55287377</v>
      </c>
      <c r="FC346" s="1">
        <v>46008448.22851946</v>
      </c>
      <c r="FD346" s="1">
        <v>37961746.76769635</v>
      </c>
      <c r="FE346" s="1">
        <v>45401492.61222887</v>
      </c>
      <c r="FF346" s="1">
        <v>37715858.43902641</v>
      </c>
      <c r="FG346" s="1">
        <v>38033867.71200044</v>
      </c>
      <c r="FH346" s="1">
        <v>37844924.22281514</v>
      </c>
      <c r="FI346" s="1">
        <v>37846666.22706484</v>
      </c>
      <c r="FJ346" s="1">
        <v>38039890.91313501</v>
      </c>
      <c r="FK346" s="1">
        <v>38107317.30361363</v>
      </c>
      <c r="FL346" s="1">
        <v>38451771.57895462</v>
      </c>
      <c r="FM346" s="1">
        <v>37968517.94805678</v>
      </c>
      <c r="FN346" s="1">
        <v>38016831.50094826</v>
      </c>
      <c r="FO346" s="1">
        <v>45542063.49753118</v>
      </c>
      <c r="FP346" s="1">
        <v>38142993.94432082</v>
      </c>
      <c r="FQ346" s="1">
        <v>665780.2456718084</v>
      </c>
      <c r="FR346" s="1">
        <v>2161049.769159833</v>
      </c>
      <c r="FS346" s="1">
        <v>38102347.17849442</v>
      </c>
      <c r="FT346" s="1">
        <v>45647341.57357114</v>
      </c>
      <c r="FU346" s="1">
        <v>37633127.99991339</v>
      </c>
      <c r="FV346" s="1">
        <v>37765028.23129486</v>
      </c>
      <c r="FW346" s="1">
        <v>38158544.0387532</v>
      </c>
      <c r="FX346" s="1">
        <v>38450659.45194775</v>
      </c>
      <c r="FY346" s="1">
        <v>2097264.856491328</v>
      </c>
      <c r="FZ346" s="1">
        <v>258722.0774926162</v>
      </c>
      <c r="GA346" s="1">
        <v>131673.8692473262</v>
      </c>
      <c r="GB346" s="1">
        <v>1009083.026678254</v>
      </c>
      <c r="GC346" s="1">
        <v>38038158.75071722</v>
      </c>
      <c r="GD346" s="1">
        <v>37972041.32388386</v>
      </c>
      <c r="GE346" s="1">
        <v>1568010.503203024</v>
      </c>
      <c r="GF346" s="1">
        <v>437390.6941542471</v>
      </c>
      <c r="GG346" s="1">
        <v>977038.0219492535</v>
      </c>
      <c r="GH346" s="1">
        <v>37681490.76196447</v>
      </c>
      <c r="GI346" s="1">
        <v>37930105.27807604</v>
      </c>
      <c r="GJ346" s="1">
        <v>37912262.03680649</v>
      </c>
      <c r="GK346" s="1">
        <v>45783414.74168636</v>
      </c>
      <c r="GL346" s="1">
        <v>37979983.68224268</v>
      </c>
      <c r="GM346" s="1">
        <v>38153514.86264247</v>
      </c>
      <c r="GN346" s="1">
        <v>37780381.48908886</v>
      </c>
      <c r="GO346" s="1">
        <v>37797299.598158</v>
      </c>
      <c r="GP346" s="1">
        <v>990472.1225189972</v>
      </c>
      <c r="GQ346" s="1">
        <v>1284053.968669512</v>
      </c>
      <c r="GR346" s="1">
        <v>38006005.48583711</v>
      </c>
      <c r="GS346" s="1">
        <v>37829767.80165953</v>
      </c>
      <c r="GT346" s="1">
        <v>38166132.09116292</v>
      </c>
      <c r="GU346" s="1">
        <v>804422.1319179466</v>
      </c>
      <c r="GV346" s="1">
        <v>125158.5765167985</v>
      </c>
      <c r="GW346" s="1">
        <v>127737.1364796358</v>
      </c>
      <c r="GX346" s="1">
        <v>37904998.76485009</v>
      </c>
      <c r="GY346" s="1">
        <v>155727.3064579148</v>
      </c>
      <c r="GZ346" s="1">
        <v>37581350.12218634</v>
      </c>
      <c r="HA346" s="1">
        <v>3235807.340235082</v>
      </c>
      <c r="HB346" s="1">
        <v>37771878.14631064</v>
      </c>
      <c r="HC346" s="1">
        <v>38163110.64876372</v>
      </c>
      <c r="HD346" s="1">
        <v>643144.0322575883</v>
      </c>
      <c r="HE346" s="1">
        <v>490014.9694263492</v>
      </c>
      <c r="HF346" s="1">
        <v>1018422.925169599</v>
      </c>
      <c r="HG346" s="1">
        <v>983897.7787969542</v>
      </c>
      <c r="HH346" s="1">
        <v>179180.3919214307</v>
      </c>
      <c r="HI346" s="1">
        <v>583276.1686929358</v>
      </c>
      <c r="HJ346" s="1">
        <v>24070256.90133859</v>
      </c>
      <c r="HK346" s="1">
        <v>38127886.73232481</v>
      </c>
      <c r="HL346" s="1">
        <v>29802877.94848982</v>
      </c>
      <c r="HM346" s="1">
        <v>17057449.7254621</v>
      </c>
      <c r="HN346" s="1">
        <v>16479655.45714817</v>
      </c>
      <c r="HO346" s="1">
        <v>37852069.3927885</v>
      </c>
      <c r="HP346" s="1">
        <v>37930558.00234433</v>
      </c>
      <c r="HQ346" s="1">
        <v>12266672.30931697</v>
      </c>
      <c r="HR346" s="1">
        <v>38057704.62890881</v>
      </c>
      <c r="HS346" s="1">
        <v>45382497.87662476</v>
      </c>
      <c r="HT346" s="1">
        <v>37926729.52972774</v>
      </c>
      <c r="HU346" s="1">
        <v>38163583.05669584</v>
      </c>
      <c r="HV346" s="1">
        <v>38096944.01277076</v>
      </c>
      <c r="HW346" s="1">
        <v>45427819.5126128</v>
      </c>
      <c r="HX346" s="1">
        <v>37873632.84652352</v>
      </c>
      <c r="HY346" s="1">
        <v>38048325.36308978</v>
      </c>
      <c r="HZ346" s="1">
        <v>38132217.13836927</v>
      </c>
      <c r="IA346" s="1">
        <v>38066936.26724904</v>
      </c>
      <c r="IB346" s="1">
        <v>45604155.61510957</v>
      </c>
      <c r="IC346" s="1">
        <v>37779653.19352683</v>
      </c>
      <c r="ID346" s="1">
        <v>31341884.57302688</v>
      </c>
      <c r="IE346" s="1">
        <v>14082332.82910348</v>
      </c>
      <c r="IF346" s="1">
        <v>41623360.96591675</v>
      </c>
      <c r="IG346" s="1">
        <v>22593273.50155649</v>
      </c>
      <c r="IH346" s="1">
        <v>44895090.99265701</v>
      </c>
      <c r="II346" s="1">
        <v>45530617.44700912</v>
      </c>
      <c r="IJ346" s="1">
        <v>37453849.18967277</v>
      </c>
      <c r="IK346" s="1">
        <v>45136343.818493</v>
      </c>
      <c r="IL346" s="1">
        <v>19152805.2665611</v>
      </c>
      <c r="IM346" s="1">
        <v>37825506.28843851</v>
      </c>
      <c r="IN346" s="1">
        <v>37270230.13155577</v>
      </c>
      <c r="IO346" s="1">
        <v>145340177.9993721</v>
      </c>
      <c r="IP346" s="1">
        <v>30902495.98699303</v>
      </c>
      <c r="IQ346" s="1">
        <v>30464514.78292364</v>
      </c>
      <c r="IR346" s="1">
        <v>27806688.70580895</v>
      </c>
      <c r="IS346" s="1">
        <v>242536742.0190125</v>
      </c>
      <c r="IT346" s="1">
        <v>38120761.24601529</v>
      </c>
      <c r="IU346" s="1">
        <v>38308779.60300019</v>
      </c>
      <c r="IV346" s="1">
        <v>35022965.91478352</v>
      </c>
      <c r="IW346" s="1">
        <v>32980392.11826733</v>
      </c>
      <c r="IX346" s="1">
        <v>92721246.84200218</v>
      </c>
      <c r="IY346" s="1">
        <v>38048846.9801815</v>
      </c>
      <c r="IZ346" s="1">
        <v>38254600.31828485</v>
      </c>
      <c r="JA346" s="1">
        <v>30786273.79385889</v>
      </c>
      <c r="JB346" s="1">
        <v>38243124.74226703</v>
      </c>
      <c r="JC346" s="1">
        <v>38148564.4211871</v>
      </c>
      <c r="JD346" s="1">
        <v>38017008.6539228</v>
      </c>
      <c r="JE346" s="1">
        <v>45348494.34734384</v>
      </c>
      <c r="JF346" s="1">
        <v>32658062.28108075</v>
      </c>
      <c r="JG346" s="1">
        <v>37965900.02076627</v>
      </c>
      <c r="JH346" s="1">
        <v>37854707.00374285</v>
      </c>
      <c r="JI346" s="1">
        <v>21645219.67460935</v>
      </c>
      <c r="JJ346" s="1">
        <v>34078602.77480609</v>
      </c>
      <c r="JK346" s="1">
        <v>38167696.94243808</v>
      </c>
      <c r="JL346" s="1">
        <v>46570505.40759455</v>
      </c>
      <c r="JM346" s="1">
        <v>27061622.66219585</v>
      </c>
      <c r="JN346" s="1">
        <v>44889294.15365659</v>
      </c>
      <c r="JO346" s="1">
        <v>33131779.17684886</v>
      </c>
      <c r="JP346" s="1">
        <v>37737697.46405517</v>
      </c>
      <c r="JQ346" s="1">
        <v>45312345.29870452</v>
      </c>
      <c r="JR346" s="1">
        <v>38017500.74551877</v>
      </c>
      <c r="JS346" s="1">
        <v>45568203.40310864</v>
      </c>
      <c r="JT346" s="1">
        <v>33866560.50610636</v>
      </c>
      <c r="JU346" s="1">
        <v>44987623.89636157</v>
      </c>
      <c r="JV346" s="1">
        <v>45133666.84021097</v>
      </c>
      <c r="JW346" s="1">
        <v>32815039.50019241</v>
      </c>
      <c r="JX346" s="1">
        <v>37814325.96737827</v>
      </c>
      <c r="JY346" s="1">
        <v>39841320.14396632</v>
      </c>
      <c r="JZ346" s="1">
        <v>27287049.82230572</v>
      </c>
      <c r="KA346" s="1">
        <v>32354894.49064091</v>
      </c>
      <c r="KB346" s="1">
        <v>38169684.99248576</v>
      </c>
      <c r="KC346" s="1">
        <v>25181783.55646406</v>
      </c>
    </row>
    <row r="347">
      <c r="A347" s="1" t="inlineStr">
        <is>
          <t>MEM_UOP_RETIRED.STA</t>
        </is>
      </c>
      <c r="B347" s="1">
        <v>9244462.247224849</v>
      </c>
      <c r="C347" s="1">
        <v>1825354.724226949</v>
      </c>
      <c r="D347" s="1">
        <v>1724121.641105789</v>
      </c>
      <c r="E347" s="1">
        <v>1736512.507492095</v>
      </c>
      <c r="F347" s="1">
        <v>2325359.153051313</v>
      </c>
      <c r="G347" s="1">
        <v>2435961.660159575</v>
      </c>
      <c r="H347" s="1">
        <v>1851307.634997948</v>
      </c>
      <c r="I347" s="1">
        <v>1700363.458852777</v>
      </c>
      <c r="J347" s="1">
        <v>1728963.822410048</v>
      </c>
      <c r="K347" s="1">
        <v>302498.545869334</v>
      </c>
      <c r="L347" s="1">
        <v>1671792.620791264</v>
      </c>
      <c r="M347" s="1">
        <v>1674036.558468847</v>
      </c>
      <c r="N347" s="1">
        <v>1879130.4938336</v>
      </c>
      <c r="O347" s="1">
        <v>414478.9094462887</v>
      </c>
      <c r="P347" s="1">
        <v>1818298.130740864</v>
      </c>
      <c r="Q347" s="1">
        <v>2509942.710696398</v>
      </c>
      <c r="R347" s="1">
        <v>1831919.226117073</v>
      </c>
      <c r="S347" s="1">
        <v>1601187.318602735</v>
      </c>
      <c r="T347" s="1">
        <v>1653565.548076857</v>
      </c>
      <c r="U347" s="1">
        <v>1337327.804848283</v>
      </c>
      <c r="V347" s="1">
        <v>1890074.61092778</v>
      </c>
      <c r="W347" s="1">
        <v>1830502.002320704</v>
      </c>
      <c r="X347" s="1">
        <v>1856651.749730088</v>
      </c>
      <c r="Y347" s="1">
        <v>1858531.53962666</v>
      </c>
      <c r="Z347" s="1">
        <v>1648201.749680879</v>
      </c>
      <c r="AA347" s="1">
        <v>1261516.173574484</v>
      </c>
      <c r="AB347" s="1">
        <v>1680817.580661194</v>
      </c>
      <c r="AC347" s="1">
        <v>1752426.749705483</v>
      </c>
      <c r="AD347" s="1">
        <v>1633645.680272343</v>
      </c>
      <c r="AE347" s="1">
        <v>1673495.25771329</v>
      </c>
      <c r="AF347" s="1">
        <v>285757.5897747303</v>
      </c>
      <c r="AG347" s="1">
        <v>1787906.553774293</v>
      </c>
      <c r="AH347" s="1">
        <v>1925898.879113763</v>
      </c>
      <c r="AI347" s="1">
        <v>1715195.099555051</v>
      </c>
      <c r="AJ347" s="1">
        <v>1710037.979629376</v>
      </c>
      <c r="AK347" s="1">
        <v>1665562.741186393</v>
      </c>
      <c r="AL347" s="1">
        <v>1717773.659517888</v>
      </c>
      <c r="AM347" s="1">
        <v>1816300.238861261</v>
      </c>
      <c r="AN347" s="1">
        <v>1850795.859738148</v>
      </c>
      <c r="AO347" s="1">
        <v>1705205.640157036</v>
      </c>
      <c r="AP347" s="1">
        <v>1768626.405044529</v>
      </c>
      <c r="AQ347" s="1">
        <v>1670926.539582372</v>
      </c>
      <c r="AR347" s="1">
        <v>1891905.191664756</v>
      </c>
      <c r="AS347" s="1">
        <v>1658289.627398085</v>
      </c>
      <c r="AT347" s="1">
        <v>1855037.689295335</v>
      </c>
      <c r="AU347" s="1">
        <v>1767179.655752403</v>
      </c>
      <c r="AV347" s="1">
        <v>1688828.831843444</v>
      </c>
      <c r="AW347" s="1">
        <v>405847.6228531274</v>
      </c>
      <c r="AX347" s="1">
        <v>1795425.713360582</v>
      </c>
      <c r="AY347" s="1">
        <v>1668485.765266404</v>
      </c>
      <c r="AZ347" s="1">
        <v>1731237.285583389</v>
      </c>
      <c r="BA347" s="1">
        <v>1712852.743558275</v>
      </c>
      <c r="BB347" s="1">
        <v>1814902.698728731</v>
      </c>
      <c r="BC347" s="1">
        <v>1582005.588192164</v>
      </c>
      <c r="BD347" s="1">
        <v>1763557.861606128</v>
      </c>
      <c r="BE347" s="1">
        <v>1691131.820512543</v>
      </c>
      <c r="BF347" s="1">
        <v>1726897.037707011</v>
      </c>
      <c r="BG347" s="1">
        <v>1708935.694454423</v>
      </c>
      <c r="BH347" s="1">
        <v>1718856.261029003</v>
      </c>
      <c r="BI347" s="1">
        <v>1715008.104748585</v>
      </c>
      <c r="BJ347" s="1">
        <v>1603588.725591027</v>
      </c>
      <c r="BK347" s="1">
        <v>1790455.588241373</v>
      </c>
      <c r="BL347" s="1">
        <v>1726611.624581353</v>
      </c>
      <c r="BM347" s="1">
        <v>1628852.70812768</v>
      </c>
      <c r="BN347" s="1">
        <v>1641164.839858632</v>
      </c>
      <c r="BO347" s="1">
        <v>1639796.825221859</v>
      </c>
      <c r="BP347" s="1">
        <v>1726424.629774888</v>
      </c>
      <c r="BQ347" s="1">
        <v>1657394.020693436</v>
      </c>
      <c r="BR347" s="1">
        <v>1698345.883309336</v>
      </c>
      <c r="BS347" s="1">
        <v>1831358.241697677</v>
      </c>
      <c r="BT347" s="1">
        <v>1713521.988128782</v>
      </c>
      <c r="BU347" s="1">
        <v>1814794.438577619</v>
      </c>
      <c r="BV347" s="1">
        <v>1804677.035364655</v>
      </c>
      <c r="BW347" s="1">
        <v>1810680.552835383</v>
      </c>
      <c r="BX347" s="1">
        <v>1798840.829036554</v>
      </c>
      <c r="BY347" s="1">
        <v>1885921.357857866</v>
      </c>
      <c r="BZ347" s="1">
        <v>1890222.238406568</v>
      </c>
      <c r="CA347" s="1">
        <v>1811113.593439829</v>
      </c>
      <c r="CB347" s="1">
        <v>1780180.715717701</v>
      </c>
      <c r="CC347" s="1">
        <v>1928349.49526165</v>
      </c>
      <c r="CD347" s="1">
        <v>1879760.371076431</v>
      </c>
      <c r="CE347" s="1">
        <v>5954219.734644528</v>
      </c>
      <c r="CF347" s="1">
        <v>1917090.439546055</v>
      </c>
      <c r="CG347" s="1">
        <v>1880842.972587546</v>
      </c>
      <c r="CH347" s="1">
        <v>1821870.715727543</v>
      </c>
      <c r="CI347" s="1">
        <v>5398372.751510475</v>
      </c>
      <c r="CJ347" s="1">
        <v>1802964.556610709</v>
      </c>
      <c r="CK347" s="1">
        <v>1882447.191190379</v>
      </c>
      <c r="CL347" s="1">
        <v>1722133.591058105</v>
      </c>
      <c r="CM347" s="1">
        <v>1887200.796007366</v>
      </c>
      <c r="CN347" s="1">
        <v>5217666.875641565</v>
      </c>
      <c r="CO347" s="1">
        <v>1869249.294586697</v>
      </c>
      <c r="CP347" s="1">
        <v>8585403.972753873</v>
      </c>
      <c r="CQ347" s="1">
        <v>1930603.274771153</v>
      </c>
      <c r="CR347" s="1">
        <v>21202189.61076539</v>
      </c>
      <c r="CS347" s="1">
        <v>1997389.946175021</v>
      </c>
      <c r="CT347" s="1">
        <v>10636540.16303979</v>
      </c>
      <c r="CU347" s="1">
        <v>7816136.864451402</v>
      </c>
      <c r="CV347" s="1">
        <v>20214581.46133489</v>
      </c>
      <c r="CW347" s="1">
        <v>11946428.94049727</v>
      </c>
      <c r="CX347" s="1">
        <v>1807176.860672138</v>
      </c>
      <c r="CY347" s="1">
        <v>1818357.181732379</v>
      </c>
      <c r="CZ347" s="1">
        <v>19507465.52160233</v>
      </c>
      <c r="DA347" s="1">
        <v>18943597.44545411</v>
      </c>
      <c r="DB347" s="1">
        <v>1851593.048123606</v>
      </c>
      <c r="DC347" s="1">
        <v>1908774.091574309</v>
      </c>
      <c r="DD347" s="1">
        <v>1806606.034420823</v>
      </c>
      <c r="DE347" s="1">
        <v>20165667.55669633</v>
      </c>
      <c r="DF347" s="1">
        <v>1827067.202980894</v>
      </c>
      <c r="DG347" s="1">
        <v>1883687.262012202</v>
      </c>
      <c r="DH347" s="1">
        <v>1868274.953226694</v>
      </c>
      <c r="DI347" s="1">
        <v>1717330.777081523</v>
      </c>
      <c r="DJ347" s="1">
        <v>1815375.106660853</v>
      </c>
      <c r="DK347" s="1">
        <v>1859899.554263432</v>
      </c>
      <c r="DL347" s="1">
        <v>1764935.71807482</v>
      </c>
      <c r="DM347" s="1">
        <v>1778802.859249009</v>
      </c>
      <c r="DN347" s="1">
        <v>1790662.266711677</v>
      </c>
      <c r="DO347" s="1">
        <v>1778222.191165775</v>
      </c>
      <c r="DP347" s="1">
        <v>1908518.203944409</v>
      </c>
      <c r="DQ347" s="1">
        <v>9530288.729823014</v>
      </c>
      <c r="DR347" s="1">
        <v>16125260.93156876</v>
      </c>
      <c r="DS347" s="1">
        <v>1694940.609465283</v>
      </c>
      <c r="DT347" s="1">
        <v>1949804.688845563</v>
      </c>
      <c r="DU347" s="1">
        <v>1800405.680311711</v>
      </c>
      <c r="DV347" s="1">
        <v>17204457.16883958</v>
      </c>
      <c r="DW347" s="1">
        <v>1837617.646798305</v>
      </c>
      <c r="DX347" s="1">
        <v>1753893.182661448</v>
      </c>
      <c r="DY347" s="1">
        <v>1857694.983913526</v>
      </c>
      <c r="DZ347" s="1">
        <v>12670187.41800524</v>
      </c>
      <c r="EA347" s="1">
        <v>1674764.85403087</v>
      </c>
      <c r="EB347" s="1">
        <v>1807078.442352946</v>
      </c>
      <c r="EC347" s="1">
        <v>8037410.771491363</v>
      </c>
      <c r="ED347" s="1">
        <v>1623134.60378261</v>
      </c>
      <c r="EE347" s="1">
        <v>6290023.039728523</v>
      </c>
      <c r="EF347" s="1">
        <v>17635913.23834653</v>
      </c>
      <c r="EG347" s="1">
        <v>9343087.244887413</v>
      </c>
      <c r="EH347" s="1">
        <v>7505036.557484664</v>
      </c>
      <c r="EI347" s="1">
        <v>1712941.320045548</v>
      </c>
      <c r="EJ347" s="1">
        <v>1697263.281798221</v>
      </c>
      <c r="EK347" s="1">
        <v>15911329.03114054</v>
      </c>
      <c r="EL347" s="1">
        <v>1821171.945661278</v>
      </c>
      <c r="EM347" s="1">
        <v>1820069.660486324</v>
      </c>
      <c r="EN347" s="1">
        <v>1834281.265777687</v>
      </c>
      <c r="EO347" s="1">
        <v>1918734.025476566</v>
      </c>
      <c r="EP347" s="1">
        <v>1702508.978211168</v>
      </c>
      <c r="EQ347" s="1">
        <v>2177160.848011605</v>
      </c>
      <c r="ER347" s="1">
        <v>1610044.967330039</v>
      </c>
      <c r="ES347" s="1">
        <v>1826476.69306574</v>
      </c>
      <c r="ET347" s="1">
        <v>1665562.741186393</v>
      </c>
      <c r="EU347" s="1">
        <v>1733077.708152285</v>
      </c>
      <c r="EV347" s="1">
        <v>879564.5186212381</v>
      </c>
      <c r="EW347" s="1">
        <v>692107.1460557382</v>
      </c>
      <c r="EX347" s="1">
        <v>521252.9439379728</v>
      </c>
      <c r="EY347" s="1">
        <v>1810149.093911744</v>
      </c>
      <c r="EZ347" s="1">
        <v>1772996.178416666</v>
      </c>
      <c r="FA347" s="1">
        <v>1781597.939514069</v>
      </c>
      <c r="FB347" s="1">
        <v>1822638.378617242</v>
      </c>
      <c r="FC347" s="1">
        <v>1729091.766224998</v>
      </c>
      <c r="FD347" s="1">
        <v>1733097.391816123</v>
      </c>
      <c r="FE347" s="1">
        <v>1736886.497105025</v>
      </c>
      <c r="FF347" s="1">
        <v>1647670.29075724</v>
      </c>
      <c r="FG347" s="1">
        <v>1849467.212429053</v>
      </c>
      <c r="FH347" s="1">
        <v>1693946.584441442</v>
      </c>
      <c r="FI347" s="1">
        <v>1723540.973022555</v>
      </c>
      <c r="FJ347" s="1">
        <v>1760398.633560056</v>
      </c>
      <c r="FK347" s="1">
        <v>1785416.570298729</v>
      </c>
      <c r="FL347" s="1">
        <v>1996917.538242898</v>
      </c>
      <c r="FM347" s="1">
        <v>1768646.088708368</v>
      </c>
      <c r="FN347" s="1">
        <v>1746314.972083644</v>
      </c>
      <c r="FO347" s="1">
        <v>1786046.44754156</v>
      </c>
      <c r="FP347" s="1">
        <v>1741541.683602819</v>
      </c>
      <c r="FQ347" s="1">
        <v>415738.6639319496</v>
      </c>
      <c r="FR347" s="1">
        <v>857971.5393904559</v>
      </c>
      <c r="FS347" s="1">
        <v>1716740.267166369</v>
      </c>
      <c r="FT347" s="1">
        <v>1712823.218062517</v>
      </c>
      <c r="FU347" s="1">
        <v>1662560.98245103</v>
      </c>
      <c r="FV347" s="1">
        <v>1760201.796921672</v>
      </c>
      <c r="FW347" s="1">
        <v>1775112.172279299</v>
      </c>
      <c r="FX347" s="1">
        <v>1745616.202017379</v>
      </c>
      <c r="FY347" s="1">
        <v>1055526.631505082</v>
      </c>
      <c r="FZ347" s="1">
        <v>237768.8173365838</v>
      </c>
      <c r="GA347" s="1">
        <v>177586.0151505161</v>
      </c>
      <c r="GB347" s="1">
        <v>590401.6550024556</v>
      </c>
      <c r="GC347" s="1">
        <v>1808308.671342849</v>
      </c>
      <c r="GD347" s="1">
        <v>1703670.314377637</v>
      </c>
      <c r="GE347" s="1">
        <v>896256.2655562456</v>
      </c>
      <c r="GF347" s="1">
        <v>281043.352285421</v>
      </c>
      <c r="GG347" s="1">
        <v>476216.7210755941</v>
      </c>
      <c r="GH347" s="1">
        <v>1737043.966415733</v>
      </c>
      <c r="GI347" s="1">
        <v>1847036.279945004</v>
      </c>
      <c r="GJ347" s="1">
        <v>1656764.143450605</v>
      </c>
      <c r="GK347" s="1">
        <v>1680138.494258767</v>
      </c>
      <c r="GL347" s="1">
        <v>1711199.315795845</v>
      </c>
      <c r="GM347" s="1">
        <v>1895605.720466385</v>
      </c>
      <c r="GN347" s="1">
        <v>1869898.855493366</v>
      </c>
      <c r="GO347" s="1">
        <v>1721858.019764367</v>
      </c>
      <c r="GP347" s="1">
        <v>658438.2390600657</v>
      </c>
      <c r="GQ347" s="1">
        <v>707480.0875135694</v>
      </c>
      <c r="GR347" s="1">
        <v>1777582.472091025</v>
      </c>
      <c r="GS347" s="1">
        <v>1706632.705785324</v>
      </c>
      <c r="GT347" s="1">
        <v>1736788.078785833</v>
      </c>
      <c r="GU347" s="1">
        <v>559960.8688762891</v>
      </c>
      <c r="GV347" s="1">
        <v>164742.424495926</v>
      </c>
      <c r="GW347" s="1">
        <v>175548.7559432363</v>
      </c>
      <c r="GX347" s="1">
        <v>1793536.081632091</v>
      </c>
      <c r="GY347" s="1">
        <v>189770.203066518</v>
      </c>
      <c r="GZ347" s="1">
        <v>1666340.245908012</v>
      </c>
      <c r="HA347" s="1">
        <v>1724712.151020942</v>
      </c>
      <c r="HB347" s="1">
        <v>1757928.333748331</v>
      </c>
      <c r="HC347" s="1">
        <v>1838001.478243154</v>
      </c>
      <c r="HD347" s="1">
        <v>395405.4391868285</v>
      </c>
      <c r="HE347" s="1">
        <v>303541.7800527719</v>
      </c>
      <c r="HF347" s="1">
        <v>562578.7961668033</v>
      </c>
      <c r="HG347" s="1">
        <v>467408.2815078868</v>
      </c>
      <c r="HH347" s="1">
        <v>200113.9684136247</v>
      </c>
      <c r="HI347" s="1">
        <v>378044.4476813136</v>
      </c>
      <c r="HJ347" s="1">
        <v>2024710.871582793</v>
      </c>
      <c r="HK347" s="1">
        <v>1998157.609064721</v>
      </c>
      <c r="HL347" s="1">
        <v>15954751.19356817</v>
      </c>
      <c r="HM347" s="1">
        <v>7586832.022565352</v>
      </c>
      <c r="HN347" s="1">
        <v>7310650.535248029</v>
      </c>
      <c r="HO347" s="1">
        <v>1814164.561334789</v>
      </c>
      <c r="HP347" s="1">
        <v>1829557.186456458</v>
      </c>
      <c r="HQ347" s="1">
        <v>4890288.178680426</v>
      </c>
      <c r="HR347" s="1">
        <v>1857832.769560395</v>
      </c>
      <c r="HS347" s="1">
        <v>1919058.805929901</v>
      </c>
      <c r="HT347" s="1">
        <v>1767957.160474022</v>
      </c>
      <c r="HU347" s="1">
        <v>1773783.524970204</v>
      </c>
      <c r="HV347" s="1">
        <v>1840235.574088819</v>
      </c>
      <c r="HW347" s="1">
        <v>1819154.370117836</v>
      </c>
      <c r="HX347" s="1">
        <v>1760477.36821541</v>
      </c>
      <c r="HY347" s="1">
        <v>1861779.344160005</v>
      </c>
      <c r="HZ347" s="1">
        <v>1881886.206770984</v>
      </c>
      <c r="IA347" s="1">
        <v>1856297.443780996</v>
      </c>
      <c r="IB347" s="1">
        <v>2032978.010394943</v>
      </c>
      <c r="IC347" s="1">
        <v>1695117.76243983</v>
      </c>
      <c r="ID347" s="1">
        <v>1714683.324295251</v>
      </c>
      <c r="IE347" s="1">
        <v>4774125.036537801</v>
      </c>
      <c r="IF347" s="1">
        <v>22607130.80089876</v>
      </c>
      <c r="IG347" s="1">
        <v>10185872.8376265</v>
      </c>
      <c r="IH347" s="1">
        <v>1793093.199195726</v>
      </c>
      <c r="II347" s="1">
        <v>1850392.34462946</v>
      </c>
      <c r="IJ347" s="1">
        <v>19869202.05379349</v>
      </c>
      <c r="IK347" s="1">
        <v>1833395.500904956</v>
      </c>
      <c r="IL347" s="1">
        <v>8381067.8584469</v>
      </c>
      <c r="IM347" s="1">
        <v>1743952.93242303</v>
      </c>
      <c r="IN347" s="1">
        <v>17714785.67934721</v>
      </c>
      <c r="IO347" s="1">
        <v>68433455.92975295</v>
      </c>
      <c r="IP347" s="1">
        <v>18378942.02275235</v>
      </c>
      <c r="IQ347" s="1">
        <v>16940961.80286614</v>
      </c>
      <c r="IR347" s="1">
        <v>14316027.1280255</v>
      </c>
      <c r="IS347" s="1">
        <v>114325967.3782639</v>
      </c>
      <c r="IT347" s="1">
        <v>1965433.517933294</v>
      </c>
      <c r="IU347" s="1">
        <v>1981810.326246886</v>
      </c>
      <c r="IV347" s="1">
        <v>17211346.45118304</v>
      </c>
      <c r="IW347" s="1">
        <v>17330698.34686749</v>
      </c>
      <c r="IX347" s="1">
        <v>30470203.36177295</v>
      </c>
      <c r="IY347" s="1">
        <v>1846042.254921162</v>
      </c>
      <c r="IZ347" s="1">
        <v>1822638.378617242</v>
      </c>
      <c r="JA347" s="1">
        <v>15109013.05125331</v>
      </c>
      <c r="JB347" s="1">
        <v>1953741.421613253</v>
      </c>
      <c r="JC347" s="1">
        <v>1891117.845111218</v>
      </c>
      <c r="JD347" s="1">
        <v>1648861.152419467</v>
      </c>
      <c r="JE347" s="1">
        <v>2009751.287065569</v>
      </c>
      <c r="JF347" s="1">
        <v>16069132.96413341</v>
      </c>
      <c r="JG347" s="1">
        <v>1809597.951324268</v>
      </c>
      <c r="JH347" s="1">
        <v>1710372.60191463</v>
      </c>
      <c r="JI347" s="1">
        <v>9726977.740728749</v>
      </c>
      <c r="JJ347" s="1">
        <v>18380920.23096811</v>
      </c>
      <c r="JK347" s="1">
        <v>1796183.534418362</v>
      </c>
      <c r="JL347" s="1">
        <v>28632123.14887444</v>
      </c>
      <c r="JM347" s="1">
        <v>12776400.46807753</v>
      </c>
      <c r="JN347" s="1">
        <v>1879278.121312389</v>
      </c>
      <c r="JO347" s="1">
        <v>16762962.43077501</v>
      </c>
      <c r="JP347" s="1">
        <v>1590174.308685121</v>
      </c>
      <c r="JQ347" s="1">
        <v>1790268.593434907</v>
      </c>
      <c r="JR347" s="1">
        <v>1863481.981082031</v>
      </c>
      <c r="JS347" s="1">
        <v>1922808.543891126</v>
      </c>
      <c r="JT347" s="1">
        <v>18622153.37314026</v>
      </c>
      <c r="JU347" s="1">
        <v>1751029.209572953</v>
      </c>
      <c r="JV347" s="1">
        <v>1829675.288439489</v>
      </c>
      <c r="JW347" s="1">
        <v>17137719.70659531</v>
      </c>
      <c r="JX347" s="1">
        <v>1719456.612776076</v>
      </c>
      <c r="JY347" s="1">
        <v>22097274.69832325</v>
      </c>
      <c r="JZ347" s="1">
        <v>12375473.76118401</v>
      </c>
      <c r="KA347" s="1">
        <v>16664317.74944861</v>
      </c>
      <c r="KB347" s="1">
        <v>1929107.31631943</v>
      </c>
      <c r="KC347" s="1">
        <v>12103898.25120489</v>
      </c>
    </row>
    <row r="348">
      <c r="A348" s="1" t="inlineStr">
        <is>
          <t>MISC2_RETIRED.LFENCE</t>
        </is>
      </c>
      <c r="B348" s="1">
        <v>4842.450972439449</v>
      </c>
      <c r="C348" s="1">
        <v>5728.265174714958</v>
      </c>
      <c r="D348" s="1">
        <v>5895.585635144776</v>
      </c>
      <c r="E348" s="1">
        <v>5354.254733754188</v>
      </c>
      <c r="F348" s="1">
        <v>3444.833008849202</v>
      </c>
      <c r="G348" s="1">
        <v>3287.354928444667</v>
      </c>
      <c r="H348" s="1">
        <v>4803.081452338316</v>
      </c>
      <c r="I348" s="1">
        <v>5255.830933501354</v>
      </c>
      <c r="J348" s="1">
        <v>4773.554312262466</v>
      </c>
      <c r="K348" s="1">
        <v>403.5375810366208</v>
      </c>
      <c r="L348" s="1">
        <v>5295.200453602488</v>
      </c>
      <c r="M348" s="1">
        <v>5462.520914032306</v>
      </c>
      <c r="N348" s="1">
        <v>5137.722373197952</v>
      </c>
      <c r="O348" s="1">
        <v>944.8684824272096</v>
      </c>
      <c r="P348" s="1">
        <v>5757.792314790809</v>
      </c>
      <c r="Q348" s="1">
        <v>4576.706711756797</v>
      </c>
      <c r="R348" s="1">
        <v>5994.009435397611</v>
      </c>
      <c r="S348" s="1">
        <v>4537.337191655663</v>
      </c>
      <c r="T348" s="1">
        <v>5757.792314790809</v>
      </c>
      <c r="U348" s="1">
        <v>3041.295427812581</v>
      </c>
      <c r="V348" s="1">
        <v>5560.94471428514</v>
      </c>
      <c r="W348" s="1">
        <v>5649.526134512691</v>
      </c>
      <c r="X348" s="1">
        <v>5019.613812894551</v>
      </c>
      <c r="Y348" s="1">
        <v>5098.352853096819</v>
      </c>
      <c r="Z348" s="1">
        <v>4665.288131984347</v>
      </c>
      <c r="AA348" s="1">
        <v>5245.988553476071</v>
      </c>
      <c r="AB348" s="1">
        <v>5452.678534007023</v>
      </c>
      <c r="AC348" s="1">
        <v>5147.564753223236</v>
      </c>
      <c r="AD348" s="1">
        <v>5403.466633880606</v>
      </c>
      <c r="AE348" s="1">
        <v>5305.042833627771</v>
      </c>
      <c r="AF348" s="1">
        <v>551.1732814158723</v>
      </c>
      <c r="AG348" s="1">
        <v>5334.569973703621</v>
      </c>
      <c r="AH348" s="1">
        <v>5009.771432869268</v>
      </c>
      <c r="AI348" s="1">
        <v>5836.531354993076</v>
      </c>
      <c r="AJ348" s="1">
        <v>4891.662872565867</v>
      </c>
      <c r="AK348" s="1">
        <v>5245.988553476071</v>
      </c>
      <c r="AL348" s="1">
        <v>5373.939493804755</v>
      </c>
      <c r="AM348" s="1">
        <v>5068.825713020969</v>
      </c>
      <c r="AN348" s="1">
        <v>5029.456192919834</v>
      </c>
      <c r="AO348" s="1">
        <v>4783.396692287749</v>
      </c>
      <c r="AP348" s="1">
        <v>5846.37373501836</v>
      </c>
      <c r="AQ348" s="1">
        <v>5364.097113779471</v>
      </c>
      <c r="AR348" s="1">
        <v>5354.254733754188</v>
      </c>
      <c r="AS348" s="1">
        <v>5236.146173450787</v>
      </c>
      <c r="AT348" s="1">
        <v>4684.972892034914</v>
      </c>
      <c r="AU348" s="1">
        <v>5049.140952970401</v>
      </c>
      <c r="AV348" s="1">
        <v>5088.510473071536</v>
      </c>
      <c r="AW348" s="1">
        <v>5619.998994436841</v>
      </c>
      <c r="AX348" s="1">
        <v>5560.94471428514</v>
      </c>
      <c r="AY348" s="1">
        <v>5344.412353728904</v>
      </c>
      <c r="AZ348" s="1">
        <v>5078.668093046252</v>
      </c>
      <c r="BA348" s="1">
        <v>5501.890434133439</v>
      </c>
      <c r="BB348" s="1">
        <v>5177.091893299086</v>
      </c>
      <c r="BC348" s="1">
        <v>5295.200453602488</v>
      </c>
      <c r="BD348" s="1">
        <v>4812.923832363599</v>
      </c>
      <c r="BE348" s="1">
        <v>5058.983332995685</v>
      </c>
      <c r="BF348" s="1">
        <v>5127.879993172669</v>
      </c>
      <c r="BG348" s="1">
        <v>4655.445751959064</v>
      </c>
      <c r="BH348" s="1">
        <v>4517.652431605096</v>
      </c>
      <c r="BI348" s="1">
        <v>5127.879993172669</v>
      </c>
      <c r="BJ348" s="1">
        <v>4763.711932237182</v>
      </c>
      <c r="BK348" s="1">
        <v>4970.401912768134</v>
      </c>
      <c r="BL348" s="1">
        <v>5108.195233122102</v>
      </c>
      <c r="BM348" s="1">
        <v>4734.184792161332</v>
      </c>
      <c r="BN348" s="1">
        <v>5137.722373197952</v>
      </c>
      <c r="BO348" s="1">
        <v>5206.619033374936</v>
      </c>
      <c r="BP348" s="1">
        <v>5295.200453602488</v>
      </c>
      <c r="BQ348" s="1">
        <v>5137.722373197952</v>
      </c>
      <c r="BR348" s="1">
        <v>4517.652431605096</v>
      </c>
      <c r="BS348" s="1">
        <v>4970.401912768134</v>
      </c>
      <c r="BT348" s="1">
        <v>5649.526134512691</v>
      </c>
      <c r="BU348" s="1">
        <v>5482.205674082873</v>
      </c>
      <c r="BV348" s="1">
        <v>6210.541795953847</v>
      </c>
      <c r="BW348" s="1">
        <v>5649.526134512691</v>
      </c>
      <c r="BX348" s="1">
        <v>4940.874772692284</v>
      </c>
      <c r="BY348" s="1">
        <v>5974.324675347044</v>
      </c>
      <c r="BZ348" s="1">
        <v>30048.78621719033</v>
      </c>
      <c r="CA348" s="1">
        <v>4488.125291529246</v>
      </c>
      <c r="CB348" s="1">
        <v>5846.37373501836</v>
      </c>
      <c r="CC348" s="1">
        <v>5354.254733754188</v>
      </c>
      <c r="CD348" s="1">
        <v>4960.559532742851</v>
      </c>
      <c r="CE348" s="1">
        <v>6820.76935752142</v>
      </c>
      <c r="CF348" s="1">
        <v>5305.042833627771</v>
      </c>
      <c r="CG348" s="1">
        <v>5334.569973703621</v>
      </c>
      <c r="CH348" s="1">
        <v>5492.048054108156</v>
      </c>
      <c r="CI348" s="1">
        <v>6013.694195448178</v>
      </c>
      <c r="CJ348" s="1">
        <v>6486.128436661783</v>
      </c>
      <c r="CK348" s="1">
        <v>5551.102334259856</v>
      </c>
      <c r="CL348" s="1">
        <v>5866.058495068926</v>
      </c>
      <c r="CM348" s="1">
        <v>6121.960375726296</v>
      </c>
      <c r="CN348" s="1">
        <v>6289.280836156115</v>
      </c>
      <c r="CO348" s="1">
        <v>6269.596076105548</v>
      </c>
      <c r="CP348" s="1">
        <v>5186.934273324369</v>
      </c>
      <c r="CQ348" s="1">
        <v>22204.40933703943</v>
      </c>
      <c r="CR348" s="1">
        <v>6151.487515802146</v>
      </c>
      <c r="CS348" s="1">
        <v>6171.172275852713</v>
      </c>
      <c r="CT348" s="1">
        <v>53827.9763582751</v>
      </c>
      <c r="CU348" s="1">
        <v>35973.89899241095</v>
      </c>
      <c r="CV348" s="1">
        <v>9822.695265232867</v>
      </c>
      <c r="CW348" s="1">
        <v>5068.825713020969</v>
      </c>
      <c r="CX348" s="1">
        <v>6289.280836156115</v>
      </c>
      <c r="CY348" s="1">
        <v>9094.359143361893</v>
      </c>
      <c r="CZ348" s="1">
        <v>5816.846594942509</v>
      </c>
      <c r="DA348" s="1">
        <v>8484.13158179432</v>
      </c>
      <c r="DB348" s="1">
        <v>22420.94169759566</v>
      </c>
      <c r="DC348" s="1">
        <v>6230.226556004413</v>
      </c>
      <c r="DD348" s="1">
        <v>5206.619033374936</v>
      </c>
      <c r="DE348" s="1">
        <v>5679.053274588541</v>
      </c>
      <c r="DF348" s="1">
        <v>5895.585635144776</v>
      </c>
      <c r="DG348" s="1">
        <v>7785.322599999196</v>
      </c>
      <c r="DH348" s="1">
        <v>5236.146173450787</v>
      </c>
      <c r="DI348" s="1">
        <v>5619.998994436841</v>
      </c>
      <c r="DJ348" s="1">
        <v>5738.107554740242</v>
      </c>
      <c r="DK348" s="1">
        <v>5531.41757420929</v>
      </c>
      <c r="DL348" s="1">
        <v>5738.107554740242</v>
      </c>
      <c r="DM348" s="1">
        <v>5757.792314790809</v>
      </c>
      <c r="DN348" s="1">
        <v>5521.575194184006</v>
      </c>
      <c r="DO348" s="1">
        <v>5787.319454866659</v>
      </c>
      <c r="DP348" s="1">
        <v>5462.520914032306</v>
      </c>
      <c r="DQ348" s="1">
        <v>8415.234921617335</v>
      </c>
      <c r="DR348" s="1">
        <v>29940.52003691221</v>
      </c>
      <c r="DS348" s="1">
        <v>5009.771432869268</v>
      </c>
      <c r="DT348" s="1">
        <v>5600.314234386274</v>
      </c>
      <c r="DU348" s="1">
        <v>5688.895654613825</v>
      </c>
      <c r="DV348" s="1">
        <v>5255.830933501354</v>
      </c>
      <c r="DW348" s="1">
        <v>5787.319454866659</v>
      </c>
      <c r="DX348" s="1">
        <v>29753.51481643182</v>
      </c>
      <c r="DY348" s="1">
        <v>5846.37373501836</v>
      </c>
      <c r="DZ348" s="1">
        <v>1692.889364348751</v>
      </c>
      <c r="EA348" s="1">
        <v>7037.301718077655</v>
      </c>
      <c r="EB348" s="1">
        <v>5511.732814158723</v>
      </c>
      <c r="EC348" s="1">
        <v>4763.711932237182</v>
      </c>
      <c r="ED348" s="1">
        <v>6062.906095574595</v>
      </c>
      <c r="EE348" s="1">
        <v>31712.14844146323</v>
      </c>
      <c r="EF348" s="1">
        <v>38217.96163817558</v>
      </c>
      <c r="EG348" s="1">
        <v>5600.314234386274</v>
      </c>
      <c r="EH348" s="1">
        <v>5206.619033374936</v>
      </c>
      <c r="EI348" s="1">
        <v>6299.123216181398</v>
      </c>
      <c r="EJ348" s="1">
        <v>4625.918611883214</v>
      </c>
      <c r="EK348" s="1">
        <v>6003.851815422895</v>
      </c>
      <c r="EL348" s="1">
        <v>5255.830933501354</v>
      </c>
      <c r="EM348" s="1">
        <v>31338.13800050245</v>
      </c>
      <c r="EN348" s="1">
        <v>5619.998994436841</v>
      </c>
      <c r="EO348" s="1">
        <v>43011.20071048861</v>
      </c>
      <c r="EP348" s="1">
        <v>206.6899805309521</v>
      </c>
      <c r="EQ348" s="1">
        <v>1978.31838508197</v>
      </c>
      <c r="ER348" s="1">
        <v>4763.711932237182</v>
      </c>
      <c r="ES348" s="1">
        <v>3425.148248798635</v>
      </c>
      <c r="ET348" s="1">
        <v>5049.140952970401</v>
      </c>
      <c r="EU348" s="1">
        <v>6318.807976231965</v>
      </c>
      <c r="EV348" s="1">
        <v>2450.752626295575</v>
      </c>
      <c r="EW348" s="1">
        <v>984.2380025283434</v>
      </c>
      <c r="EX348" s="1">
        <v>364.1680609354871</v>
      </c>
      <c r="EY348" s="1">
        <v>4871.978112515299</v>
      </c>
      <c r="EZ348" s="1">
        <v>5177.091893299086</v>
      </c>
      <c r="FA348" s="1">
        <v>5659.368514537974</v>
      </c>
      <c r="FB348" s="1">
        <v>6112.117995701013</v>
      </c>
      <c r="FC348" s="1">
        <v>5118.037613147386</v>
      </c>
      <c r="FD348" s="1">
        <v>4389.701491276412</v>
      </c>
      <c r="FE348" s="1">
        <v>5462.520914032306</v>
      </c>
      <c r="FF348" s="1">
        <v>5531.41757420929</v>
      </c>
      <c r="FG348" s="1">
        <v>5964.482295321761</v>
      </c>
      <c r="FH348" s="1">
        <v>5688.895654613825</v>
      </c>
      <c r="FI348" s="1">
        <v>5875.90087509421</v>
      </c>
      <c r="FJ348" s="1">
        <v>5738.107554740242</v>
      </c>
      <c r="FK348" s="1">
        <v>5944.797535271194</v>
      </c>
      <c r="FL348" s="1">
        <v>5314.885213653054</v>
      </c>
      <c r="FM348" s="1">
        <v>5560.94471428514</v>
      </c>
      <c r="FN348" s="1">
        <v>4074.745330467342</v>
      </c>
      <c r="FO348" s="1">
        <v>3041.295427812581</v>
      </c>
      <c r="FP348" s="1">
        <v>2549.176426548409</v>
      </c>
      <c r="FQ348" s="1">
        <v>482.2766212388883</v>
      </c>
      <c r="FR348" s="1">
        <v>196.8476005056687</v>
      </c>
      <c r="FS348" s="1">
        <v>4566.864331731514</v>
      </c>
      <c r="FT348" s="1">
        <v>4734.184792161332</v>
      </c>
      <c r="FU348" s="1">
        <v>5157.407133248519</v>
      </c>
      <c r="FV348" s="1">
        <v>5423.151393931172</v>
      </c>
      <c r="FW348" s="1">
        <v>5088.510473071536</v>
      </c>
      <c r="FX348" s="1">
        <v>1289.35178331213</v>
      </c>
      <c r="FY348" s="1">
        <v>1623.992704171766</v>
      </c>
      <c r="FZ348" s="1">
        <v>423.2223410871877</v>
      </c>
      <c r="GA348" s="1">
        <v>265.7442606826527</v>
      </c>
      <c r="GB348" s="1">
        <v>1801.155544626869</v>
      </c>
      <c r="GC348" s="1">
        <v>5698.738034639108</v>
      </c>
      <c r="GD348" s="1">
        <v>4871.978112515299</v>
      </c>
      <c r="GE348" s="1">
        <v>1643.677464222333</v>
      </c>
      <c r="GF348" s="1">
        <v>738.1785018962576</v>
      </c>
      <c r="GG348" s="1">
        <v>580.7004214917226</v>
      </c>
      <c r="GH348" s="1">
        <v>5659.368514537974</v>
      </c>
      <c r="GI348" s="1">
        <v>5118.037613147386</v>
      </c>
      <c r="GJ348" s="1">
        <v>5088.510473071536</v>
      </c>
      <c r="GK348" s="1">
        <v>5373.939493804755</v>
      </c>
      <c r="GL348" s="1">
        <v>5373.939493804755</v>
      </c>
      <c r="GM348" s="1">
        <v>5216.46141340022</v>
      </c>
      <c r="GN348" s="1">
        <v>5236.146173450787</v>
      </c>
      <c r="GO348" s="1">
        <v>4458.598151453396</v>
      </c>
      <c r="GP348" s="1">
        <v>2785.393547155212</v>
      </c>
      <c r="GQ348" s="1">
        <v>1053.134662705327</v>
      </c>
      <c r="GR348" s="1">
        <v>4832.608592414166</v>
      </c>
      <c r="GS348" s="1">
        <v>5285.358073577204</v>
      </c>
      <c r="GT348" s="1">
        <v>4980.244292793417</v>
      </c>
      <c r="GU348" s="1">
        <v>620.0699415928564</v>
      </c>
      <c r="GV348" s="1">
        <v>196.8476005056687</v>
      </c>
      <c r="GW348" s="1">
        <v>246.0595006320858</v>
      </c>
      <c r="GX348" s="1">
        <v>5334.569973703621</v>
      </c>
      <c r="GY348" s="1">
        <v>196.8476005056687</v>
      </c>
      <c r="GZ348" s="1">
        <v>5934.955155245911</v>
      </c>
      <c r="HA348" s="1">
        <v>639.7547016434232</v>
      </c>
      <c r="HB348" s="1">
        <v>4773.554312262466</v>
      </c>
      <c r="HC348" s="1">
        <v>5344.412353728904</v>
      </c>
      <c r="HD348" s="1">
        <v>551.1732814158723</v>
      </c>
      <c r="HE348" s="1">
        <v>196.8476005056687</v>
      </c>
      <c r="HF348" s="1">
        <v>925.1837223766428</v>
      </c>
      <c r="HG348" s="1">
        <v>600.3851815422895</v>
      </c>
      <c r="HH348" s="1">
        <v>216.5323605562355</v>
      </c>
      <c r="HI348" s="1">
        <v>551.1732814158723</v>
      </c>
      <c r="HJ348" s="1">
        <v>5738.107554740242</v>
      </c>
      <c r="HK348" s="1">
        <v>6131.80275575158</v>
      </c>
      <c r="HL348" s="1">
        <v>48877.25920555753</v>
      </c>
      <c r="HM348" s="1">
        <v>6555.025096838767</v>
      </c>
      <c r="HN348" s="1">
        <v>5423.151393931172</v>
      </c>
      <c r="HO348" s="1">
        <v>5285.358073577204</v>
      </c>
      <c r="HP348" s="1">
        <v>5688.895654613825</v>
      </c>
      <c r="HQ348" s="1">
        <v>6456.601296585933</v>
      </c>
      <c r="HR348" s="1">
        <v>2637.75784677596</v>
      </c>
      <c r="HS348" s="1">
        <v>5472.363294057589</v>
      </c>
      <c r="HT348" s="1">
        <v>5718.422794689675</v>
      </c>
      <c r="HU348" s="1">
        <v>5442.836153981739</v>
      </c>
      <c r="HV348" s="1">
        <v>5442.836153981739</v>
      </c>
      <c r="HW348" s="1">
        <v>39418.73200126016</v>
      </c>
      <c r="HX348" s="1">
        <v>5511.732814158723</v>
      </c>
      <c r="HY348" s="1">
        <v>5836.531354993076</v>
      </c>
      <c r="HZ348" s="1">
        <v>5305.042833627771</v>
      </c>
      <c r="IA348" s="1">
        <v>5767.634694816093</v>
      </c>
      <c r="IB348" s="1">
        <v>5984.167055372328</v>
      </c>
      <c r="IC348" s="1">
        <v>5688.895654613825</v>
      </c>
      <c r="ID348" s="1">
        <v>5610.156614411558</v>
      </c>
      <c r="IE348" s="1">
        <v>6053.063715549312</v>
      </c>
      <c r="IF348" s="1">
        <v>25275.23190492786</v>
      </c>
      <c r="IG348" s="1">
        <v>8159.333040959967</v>
      </c>
      <c r="IH348" s="1">
        <v>6269.596076105548</v>
      </c>
      <c r="II348" s="1">
        <v>2401.540726169158</v>
      </c>
      <c r="IJ348" s="1">
        <v>21643.39367559827</v>
      </c>
      <c r="IK348" s="1">
        <v>7608.159759544094</v>
      </c>
      <c r="IL348" s="1">
        <v>49074.1068060632</v>
      </c>
      <c r="IM348" s="1">
        <v>28346.05447281629</v>
      </c>
      <c r="IN348" s="1">
        <v>25413.02522528182</v>
      </c>
      <c r="IO348" s="1">
        <v>42932.46167028633</v>
      </c>
      <c r="IP348" s="1">
        <v>56524.78848520276</v>
      </c>
      <c r="IQ348" s="1">
        <v>53168.53689658111</v>
      </c>
      <c r="IR348" s="1">
        <v>31702.30606143794</v>
      </c>
      <c r="IS348" s="1">
        <v>4478.282911503962</v>
      </c>
      <c r="IT348" s="1">
        <v>9921.119065485702</v>
      </c>
      <c r="IU348" s="1">
        <v>8493.973961819604</v>
      </c>
      <c r="IV348" s="1">
        <v>8858.14202275509</v>
      </c>
      <c r="IW348" s="1">
        <v>43493.4773317275</v>
      </c>
      <c r="IX348" s="1">
        <v>12972.25687332357</v>
      </c>
      <c r="IY348" s="1">
        <v>5482.205674082873</v>
      </c>
      <c r="IZ348" s="1">
        <v>16367.87798204635</v>
      </c>
      <c r="JA348" s="1">
        <v>2913.344487483897</v>
      </c>
      <c r="JB348" s="1">
        <v>4960.559532742851</v>
      </c>
      <c r="JC348" s="1">
        <v>5885.743255119493</v>
      </c>
      <c r="JD348" s="1">
        <v>5255.830933501354</v>
      </c>
      <c r="JE348" s="1">
        <v>6308.965596206681</v>
      </c>
      <c r="JF348" s="1">
        <v>5895.585635144776</v>
      </c>
      <c r="JG348" s="1">
        <v>5373.939493804755</v>
      </c>
      <c r="JH348" s="1">
        <v>5669.210894563258</v>
      </c>
      <c r="JI348" s="1">
        <v>43355.68401137352</v>
      </c>
      <c r="JJ348" s="1">
        <v>35324.30191074224</v>
      </c>
      <c r="JK348" s="1">
        <v>5797.161834891943</v>
      </c>
      <c r="JL348" s="1">
        <v>46987.52224070311</v>
      </c>
      <c r="JM348" s="1">
        <v>20068.61287155292</v>
      </c>
      <c r="JN348" s="1">
        <v>6121.960375726296</v>
      </c>
      <c r="JO348" s="1">
        <v>64162.4753848227</v>
      </c>
      <c r="JP348" s="1">
        <v>5019.613812894551</v>
      </c>
      <c r="JQ348" s="1">
        <v>5541.259954234573</v>
      </c>
      <c r="JR348" s="1">
        <v>5226.303793425503</v>
      </c>
      <c r="JS348" s="1">
        <v>51249.27279165084</v>
      </c>
      <c r="JT348" s="1">
        <v>56229.51708444425</v>
      </c>
      <c r="JU348" s="1">
        <v>5659.368514537974</v>
      </c>
      <c r="JV348" s="1">
        <v>5039.298572945118</v>
      </c>
      <c r="JW348" s="1">
        <v>28631.48349354951</v>
      </c>
      <c r="JX348" s="1">
        <v>21712.29033577525</v>
      </c>
      <c r="JY348" s="1">
        <v>16338.3508419705</v>
      </c>
      <c r="JZ348" s="1">
        <v>12991.94163337413</v>
      </c>
      <c r="KA348" s="1">
        <v>44654.87817471094</v>
      </c>
      <c r="KB348" s="1">
        <v>5954.639915296478</v>
      </c>
      <c r="KC348" s="1">
        <v>5531.41757420929</v>
      </c>
    </row>
    <row r="349">
      <c r="A349" s="1" t="inlineStr">
        <is>
          <t>MSR_EVENT:msr=0x3FD:type=FREERUN:scope=THREAD</t>
        </is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9872170.918600539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65383468.34802254</v>
      </c>
      <c r="CY349" s="1">
        <v>0</v>
      </c>
      <c r="CZ349" s="1">
        <v>0</v>
      </c>
      <c r="DA349" s="1">
        <v>0</v>
      </c>
      <c r="DB349" s="1">
        <v>0</v>
      </c>
      <c r="DC349" s="1">
        <v>135819097.4853052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25965335.8978442</v>
      </c>
      <c r="DV349" s="1">
        <v>25582992.82121902</v>
      </c>
      <c r="DW349" s="1">
        <v>0</v>
      </c>
      <c r="DX349" s="1">
        <v>0</v>
      </c>
      <c r="DY349" s="1">
        <v>0</v>
      </c>
      <c r="DZ349" s="1">
        <v>0</v>
      </c>
      <c r="EA349" s="1">
        <v>80955702.89144991</v>
      </c>
      <c r="EB349" s="1">
        <v>0</v>
      </c>
      <c r="EC349" s="1">
        <v>0</v>
      </c>
      <c r="ED349" s="1">
        <v>0</v>
      </c>
      <c r="EE349" s="1">
        <v>234655609.6037528</v>
      </c>
      <c r="EF349" s="1">
        <v>278014213.587948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0</v>
      </c>
      <c r="HP349" s="1">
        <v>0</v>
      </c>
      <c r="HQ349" s="1">
        <v>0</v>
      </c>
      <c r="HR349" s="1">
        <v>0</v>
      </c>
      <c r="HS349" s="1">
        <v>0</v>
      </c>
      <c r="HT349" s="1">
        <v>0</v>
      </c>
      <c r="HU349" s="1">
        <v>0</v>
      </c>
      <c r="HV349" s="1">
        <v>0</v>
      </c>
      <c r="HW349" s="1">
        <v>9872170.918600539</v>
      </c>
      <c r="HX349" s="1">
        <v>0</v>
      </c>
      <c r="HY349" s="1">
        <v>0</v>
      </c>
      <c r="HZ349" s="1">
        <v>0</v>
      </c>
      <c r="IA349" s="1">
        <v>0</v>
      </c>
      <c r="IB349" s="1">
        <v>0</v>
      </c>
      <c r="IC349" s="1">
        <v>0</v>
      </c>
      <c r="ID349" s="1">
        <v>0</v>
      </c>
      <c r="IE349" s="1">
        <v>0</v>
      </c>
      <c r="IF349" s="1">
        <v>0</v>
      </c>
      <c r="IG349" s="1">
        <v>0</v>
      </c>
      <c r="IH349" s="1">
        <v>0</v>
      </c>
      <c r="II349" s="1">
        <v>0</v>
      </c>
      <c r="IJ349" s="1">
        <v>0</v>
      </c>
      <c r="IK349" s="1">
        <v>0</v>
      </c>
      <c r="IL349" s="1">
        <v>65383468.34802254</v>
      </c>
      <c r="IM349" s="1">
        <v>0</v>
      </c>
      <c r="IN349" s="1">
        <v>0</v>
      </c>
      <c r="IO349" s="1">
        <v>0</v>
      </c>
      <c r="IP349" s="1">
        <v>0</v>
      </c>
      <c r="IQ349" s="1">
        <v>135819097.4853052</v>
      </c>
      <c r="IR349" s="1">
        <v>0</v>
      </c>
      <c r="IS349" s="1">
        <v>0</v>
      </c>
      <c r="IT349" s="1">
        <v>0</v>
      </c>
      <c r="IU349" s="1">
        <v>0</v>
      </c>
      <c r="IV349" s="1">
        <v>0</v>
      </c>
      <c r="IW349" s="1">
        <v>0</v>
      </c>
      <c r="IX349" s="1">
        <v>0</v>
      </c>
      <c r="IY349" s="1">
        <v>0</v>
      </c>
      <c r="IZ349" s="1">
        <v>0</v>
      </c>
      <c r="JA349" s="1">
        <v>0</v>
      </c>
      <c r="JB349" s="1">
        <v>0</v>
      </c>
      <c r="JC349" s="1">
        <v>0</v>
      </c>
      <c r="JD349" s="1">
        <v>0</v>
      </c>
      <c r="JE349" s="1">
        <v>0</v>
      </c>
      <c r="JF349" s="1">
        <v>0</v>
      </c>
      <c r="JG349" s="1">
        <v>0</v>
      </c>
      <c r="JH349" s="1">
        <v>0</v>
      </c>
      <c r="JI349" s="1">
        <v>25965335.8978442</v>
      </c>
      <c r="JJ349" s="1">
        <v>25582992.82121902</v>
      </c>
      <c r="JK349" s="1">
        <v>0</v>
      </c>
      <c r="JL349" s="1">
        <v>0</v>
      </c>
      <c r="JM349" s="1">
        <v>0</v>
      </c>
      <c r="JN349" s="1">
        <v>0</v>
      </c>
      <c r="JO349" s="1">
        <v>80955702.89144991</v>
      </c>
      <c r="JP349" s="1">
        <v>0</v>
      </c>
      <c r="JQ349" s="1">
        <v>0</v>
      </c>
      <c r="JR349" s="1">
        <v>0</v>
      </c>
      <c r="JS349" s="1">
        <v>234655609.6037528</v>
      </c>
      <c r="JT349" s="1">
        <v>278014213.587948</v>
      </c>
      <c r="JU349" s="1">
        <v>0</v>
      </c>
      <c r="JV349" s="1">
        <v>0</v>
      </c>
      <c r="JW349" s="1">
        <v>0</v>
      </c>
      <c r="JX349" s="1">
        <v>0</v>
      </c>
      <c r="JY349" s="1">
        <v>0</v>
      </c>
      <c r="JZ349" s="1">
        <v>0</v>
      </c>
      <c r="KA349" s="1">
        <v>0</v>
      </c>
      <c r="KB349" s="1">
        <v>0</v>
      </c>
      <c r="KC349" s="1">
        <v>0</v>
      </c>
    </row>
    <row r="350">
      <c r="A350" s="1" t="inlineStr">
        <is>
          <t>OCR.DEMAND_DATA_RD.L3_HIT.SNOOP_HITM</t>
        </is>
      </c>
      <c r="B350" s="1">
        <v>2777451254423254</v>
      </c>
      <c r="C350" s="1">
        <v>2777451254331803</v>
      </c>
      <c r="D350" s="1">
        <v>2777451254275238</v>
      </c>
      <c r="E350" s="1">
        <v>2777451244680806</v>
      </c>
      <c r="F350" s="1">
        <v>2777451257154324</v>
      </c>
      <c r="G350" s="1">
        <v>2777451256639434</v>
      </c>
      <c r="H350" s="1">
        <v>2777451244712580</v>
      </c>
      <c r="I350" s="1">
        <v>2777451254218978</v>
      </c>
      <c r="J350" s="1">
        <v>2777451254214946</v>
      </c>
      <c r="K350" s="1">
        <v>695.6579800008199</v>
      </c>
      <c r="L350" s="1">
        <v>2777451254357157</v>
      </c>
      <c r="M350" s="1">
        <v>2777451254352189</v>
      </c>
      <c r="N350" s="1">
        <v>2777451254428030</v>
      </c>
      <c r="O350" s="1">
        <v>2777451257391420</v>
      </c>
      <c r="P350" s="1">
        <v>2777451254259178</v>
      </c>
      <c r="Q350" s="1">
        <v>2777451256021615</v>
      </c>
      <c r="R350" s="1">
        <v>2777451244770792</v>
      </c>
      <c r="S350" s="1">
        <v>2777451254027746</v>
      </c>
      <c r="T350" s="1">
        <v>2777451244873592</v>
      </c>
      <c r="U350" s="1">
        <v>2777451254550574</v>
      </c>
      <c r="V350" s="1">
        <v>2777451253437186</v>
      </c>
      <c r="W350" s="1">
        <v>2777451254499905</v>
      </c>
      <c r="X350" s="1">
        <v>2777451245893600</v>
      </c>
      <c r="Y350" s="1">
        <v>2777451244661462</v>
      </c>
      <c r="Z350" s="1">
        <v>2777451254264383</v>
      </c>
      <c r="AA350" s="1">
        <v>2777451256179796</v>
      </c>
      <c r="AB350" s="1">
        <v>2777451244761187</v>
      </c>
      <c r="AC350" s="1">
        <v>2777451254370093</v>
      </c>
      <c r="AD350" s="1">
        <v>2777451254325044</v>
      </c>
      <c r="AE350" s="1">
        <v>2777451254386532</v>
      </c>
      <c r="AF350" s="1">
        <v>14.80123361703872</v>
      </c>
      <c r="AG350" s="1">
        <v>2777451254405113</v>
      </c>
      <c r="AH350" s="1">
        <v>2777451254387406</v>
      </c>
      <c r="AI350" s="1">
        <v>2777451245439789</v>
      </c>
      <c r="AJ350" s="1">
        <v>2777451244709886</v>
      </c>
      <c r="AK350" s="1">
        <v>2777451252284028</v>
      </c>
      <c r="AL350" s="1">
        <v>2777451252255846</v>
      </c>
      <c r="AM350" s="1">
        <v>2777451244802590</v>
      </c>
      <c r="AN350" s="1">
        <v>2777451254389710</v>
      </c>
      <c r="AO350" s="1">
        <v>2777451254325828</v>
      </c>
      <c r="AP350" s="1">
        <v>2777451254576398</v>
      </c>
      <c r="AQ350" s="1">
        <v>2777451253826800</v>
      </c>
      <c r="AR350" s="1">
        <v>2777451245244580</v>
      </c>
      <c r="AS350" s="1">
        <v>2777451254363848</v>
      </c>
      <c r="AT350" s="1">
        <v>2777451244788352</v>
      </c>
      <c r="AU350" s="1">
        <v>2777451254277620</v>
      </c>
      <c r="AV350" s="1">
        <v>2777451244836431</v>
      </c>
      <c r="AW350" s="1">
        <v>2777451248433718</v>
      </c>
      <c r="AX350" s="1">
        <v>2777451244769164</v>
      </c>
      <c r="AY350" s="1">
        <v>2777451254466400</v>
      </c>
      <c r="AZ350" s="1">
        <v>2777451254472163</v>
      </c>
      <c r="BA350" s="1">
        <v>2777451244704296</v>
      </c>
      <c r="BB350" s="1">
        <v>2777451254437281</v>
      </c>
      <c r="BC350" s="1">
        <v>2777451254402789</v>
      </c>
      <c r="BD350" s="1">
        <v>2777451253186389</v>
      </c>
      <c r="BE350" s="1">
        <v>2777451254302102</v>
      </c>
      <c r="BF350" s="1">
        <v>2777451254384540</v>
      </c>
      <c r="BG350" s="1">
        <v>2777451254389389</v>
      </c>
      <c r="BH350" s="1">
        <v>2777451244806671</v>
      </c>
      <c r="BI350" s="1">
        <v>2777451254321466</v>
      </c>
      <c r="BJ350" s="1">
        <v>2777451254593888</v>
      </c>
      <c r="BK350" s="1">
        <v>2777451254354621</v>
      </c>
      <c r="BL350" s="1">
        <v>2777451254484359</v>
      </c>
      <c r="BM350" s="1">
        <v>2777451254393958</v>
      </c>
      <c r="BN350" s="1">
        <v>2777451254488888</v>
      </c>
      <c r="BO350" s="1">
        <v>2777451254086526</v>
      </c>
      <c r="BP350" s="1">
        <v>2777451244794144</v>
      </c>
      <c r="BQ350" s="1">
        <v>2777451254471930</v>
      </c>
      <c r="BR350" s="1">
        <v>2777451254324930</v>
      </c>
      <c r="BS350" s="1">
        <v>2777451254352396</v>
      </c>
      <c r="BT350" s="1">
        <v>2777451254446843</v>
      </c>
      <c r="BU350" s="1">
        <v>2777451243385530</v>
      </c>
      <c r="BV350" s="1">
        <v>2777451253560812</v>
      </c>
      <c r="BW350" s="1">
        <v>2777451254301766</v>
      </c>
      <c r="BX350" s="1">
        <v>2777451256266156</v>
      </c>
      <c r="BY350" s="1">
        <v>2777451244610106</v>
      </c>
      <c r="BZ350" s="1">
        <v>2777451252968683</v>
      </c>
      <c r="CA350" s="1">
        <v>2777451255631124</v>
      </c>
      <c r="CB350" s="1">
        <v>2777451252129774</v>
      </c>
      <c r="CC350" s="1">
        <v>2777451253413904</v>
      </c>
      <c r="CD350" s="1">
        <v>2777451254460884</v>
      </c>
      <c r="CE350" s="1">
        <v>2777451244959040</v>
      </c>
      <c r="CF350" s="1">
        <v>2777451244728693</v>
      </c>
      <c r="CG350" s="1">
        <v>2777451254358168</v>
      </c>
      <c r="CH350" s="1">
        <v>2777451256611474</v>
      </c>
      <c r="CI350" s="1">
        <v>2777451256186382</v>
      </c>
      <c r="CJ350" s="1">
        <v>2777451253478008</v>
      </c>
      <c r="CK350" s="1">
        <v>2777451253607929</v>
      </c>
      <c r="CL350" s="1">
        <v>2777451254437256</v>
      </c>
      <c r="CM350" s="1">
        <v>2777451251586504</v>
      </c>
      <c r="CN350" s="1">
        <v>2777451254976919</v>
      </c>
      <c r="CO350" s="1">
        <v>2777451244509023</v>
      </c>
      <c r="CP350" s="1">
        <v>2777451257580294</v>
      </c>
      <c r="CQ350" s="1">
        <v>2777451253326848</v>
      </c>
      <c r="CR350" s="1">
        <v>2777451249896352</v>
      </c>
      <c r="CS350" s="1">
        <v>2777451254017636</v>
      </c>
      <c r="CT350" s="1">
        <v>2777451256850494</v>
      </c>
      <c r="CU350" s="1">
        <v>2777451252635695</v>
      </c>
      <c r="CV350" s="1">
        <v>2777451256659588</v>
      </c>
      <c r="CW350" s="1">
        <v>2777451257467597</v>
      </c>
      <c r="CX350" s="1">
        <v>2777451257216588</v>
      </c>
      <c r="CY350" s="1">
        <v>2777451254388254</v>
      </c>
      <c r="CZ350" s="1">
        <v>2777451255216246</v>
      </c>
      <c r="DA350" s="1">
        <v>2777451250937810</v>
      </c>
      <c r="DB350" s="1">
        <v>2777451248135266</v>
      </c>
      <c r="DC350" s="1">
        <v>2777451244993986</v>
      </c>
      <c r="DD350" s="1">
        <v>2777451254237356</v>
      </c>
      <c r="DE350" s="1">
        <v>2777451256151698</v>
      </c>
      <c r="DF350" s="1">
        <v>2777451253825348</v>
      </c>
      <c r="DG350" s="1">
        <v>2777451240514718</v>
      </c>
      <c r="DH350" s="1">
        <v>2777451244825562</v>
      </c>
      <c r="DI350" s="1">
        <v>2777451257961504</v>
      </c>
      <c r="DJ350" s="1">
        <v>2777451253241213</v>
      </c>
      <c r="DK350" s="1">
        <v>2777451253654700</v>
      </c>
      <c r="DL350" s="1">
        <v>2777451254388866</v>
      </c>
      <c r="DM350" s="1">
        <v>2777451253526216</v>
      </c>
      <c r="DN350" s="1">
        <v>2777451254443088</v>
      </c>
      <c r="DO350" s="1">
        <v>2777451254337910</v>
      </c>
      <c r="DP350" s="1">
        <v>2777451254379828</v>
      </c>
      <c r="DQ350" s="1">
        <v>2777451250957758</v>
      </c>
      <c r="DR350" s="1">
        <v>2777451255297386</v>
      </c>
      <c r="DS350" s="1">
        <v>2777451254418814</v>
      </c>
      <c r="DT350" s="1">
        <v>2777451254537737</v>
      </c>
      <c r="DU350" s="1">
        <v>2777451254695217</v>
      </c>
      <c r="DV350" s="1">
        <v>2777451252099091</v>
      </c>
      <c r="DW350" s="1">
        <v>2777451256880664</v>
      </c>
      <c r="DX350" s="1">
        <v>2777451245540556</v>
      </c>
      <c r="DY350" s="1">
        <v>2777451254353990</v>
      </c>
      <c r="DZ350" s="1">
        <v>2777451255246168</v>
      </c>
      <c r="EA350" s="1">
        <v>2777451254391471</v>
      </c>
      <c r="EB350" s="1">
        <v>2777451253334476</v>
      </c>
      <c r="EC350" s="1">
        <v>2777451256766610</v>
      </c>
      <c r="ED350" s="1">
        <v>2777451254316760</v>
      </c>
      <c r="EE350" s="1">
        <v>2777451246892372</v>
      </c>
      <c r="EF350" s="1">
        <v>2777451254453227</v>
      </c>
      <c r="EG350" s="1">
        <v>2777451251307556</v>
      </c>
      <c r="EH350" s="1">
        <v>2777451253257060</v>
      </c>
      <c r="EI350" s="1">
        <v>2777451253227222</v>
      </c>
      <c r="EJ350" s="1">
        <v>2777451253698488</v>
      </c>
      <c r="EK350" s="1">
        <v>2777451255370578</v>
      </c>
      <c r="EL350" s="1">
        <v>2777451244974201</v>
      </c>
      <c r="EM350" s="1">
        <v>2777451255315074</v>
      </c>
      <c r="EN350" s="1">
        <v>2777451254580281</v>
      </c>
      <c r="EO350" s="1">
        <v>2777451245051296</v>
      </c>
      <c r="EP350" s="1">
        <v>2777451250837542</v>
      </c>
      <c r="EQ350" s="1">
        <v>2777451255977532</v>
      </c>
      <c r="ER350" s="1">
        <v>2777451253555389</v>
      </c>
      <c r="ES350" s="1">
        <v>2777451246418101</v>
      </c>
      <c r="ET350" s="1">
        <v>2777451254346510</v>
      </c>
      <c r="EU350" s="1">
        <v>2777451254198966</v>
      </c>
      <c r="EV350" s="1">
        <v>2777451255356912</v>
      </c>
      <c r="EW350" s="1">
        <v>1388725628541400</v>
      </c>
      <c r="EX350" s="1">
        <v>2777451250499274</v>
      </c>
      <c r="EY350" s="1">
        <v>2777451244594658</v>
      </c>
      <c r="EZ350" s="1">
        <v>2777451253325462</v>
      </c>
      <c r="FA350" s="1">
        <v>2777451254400022</v>
      </c>
      <c r="FB350" s="1">
        <v>2777451254316632</v>
      </c>
      <c r="FC350" s="1">
        <v>2777451254262252</v>
      </c>
      <c r="FD350" s="1">
        <v>2777451254391560</v>
      </c>
      <c r="FE350" s="1">
        <v>2777451254248418</v>
      </c>
      <c r="FF350" s="1">
        <v>2777451254421301</v>
      </c>
      <c r="FG350" s="1">
        <v>2777451254560215</v>
      </c>
      <c r="FH350" s="1">
        <v>2777451254446448</v>
      </c>
      <c r="FI350" s="1">
        <v>2777451254452388</v>
      </c>
      <c r="FJ350" s="1">
        <v>2777451254452664</v>
      </c>
      <c r="FK350" s="1">
        <v>2777451254427424</v>
      </c>
      <c r="FL350" s="1">
        <v>2777451254358701</v>
      </c>
      <c r="FM350" s="1">
        <v>2777451254309063</v>
      </c>
      <c r="FN350" s="1">
        <v>2777451254202928</v>
      </c>
      <c r="FO350" s="1">
        <v>2777451254279466</v>
      </c>
      <c r="FP350" s="1">
        <v>2777451253286776</v>
      </c>
      <c r="FQ350" s="1">
        <v>2777451257091414</v>
      </c>
      <c r="FR350" s="1">
        <v>2777451250519182</v>
      </c>
      <c r="FS350" s="1">
        <v>2777451244852111</v>
      </c>
      <c r="FT350" s="1">
        <v>2777451254247307</v>
      </c>
      <c r="FU350" s="1">
        <v>2777451254432062</v>
      </c>
      <c r="FV350" s="1">
        <v>2777451254308516</v>
      </c>
      <c r="FW350" s="1">
        <v>2777451253625414</v>
      </c>
      <c r="FX350" s="1">
        <v>2777451244969889</v>
      </c>
      <c r="FY350" s="1">
        <v>2777451254338418</v>
      </c>
      <c r="FZ350" s="1">
        <v>2777451253273746</v>
      </c>
      <c r="GA350" s="1">
        <v>4.933744539012906</v>
      </c>
      <c r="GB350" s="1">
        <v>2777451254699016</v>
      </c>
      <c r="GC350" s="1">
        <v>2777451254314762</v>
      </c>
      <c r="GD350" s="1">
        <v>2777451254429816</v>
      </c>
      <c r="GE350" s="1">
        <v>2777451257004752</v>
      </c>
      <c r="GF350" s="1">
        <v>1388725624577718</v>
      </c>
      <c r="GG350" s="1">
        <v>1388725625807602</v>
      </c>
      <c r="GH350" s="1">
        <v>2777451254515906</v>
      </c>
      <c r="GI350" s="1">
        <v>2777451254304746</v>
      </c>
      <c r="GJ350" s="1">
        <v>2777451254540441</v>
      </c>
      <c r="GK350" s="1">
        <v>2777451254347951</v>
      </c>
      <c r="GL350" s="1">
        <v>2777451244789506</v>
      </c>
      <c r="GM350" s="1">
        <v>2777451245198568</v>
      </c>
      <c r="GN350" s="1">
        <v>2777451253191323</v>
      </c>
      <c r="GO350" s="1">
        <v>2777451254525398</v>
      </c>
      <c r="GP350" s="1">
        <v>2777451256510406</v>
      </c>
      <c r="GQ350" s="1">
        <v>2777451254000082</v>
      </c>
      <c r="GR350" s="1">
        <v>2777451254401886</v>
      </c>
      <c r="GS350" s="1">
        <v>2777451254321111</v>
      </c>
      <c r="GT350" s="1">
        <v>2777451244773368</v>
      </c>
      <c r="GU350" s="1">
        <v>1388725627548627</v>
      </c>
      <c r="GV350" s="1">
        <v>9.867489078025812</v>
      </c>
      <c r="GW350" s="1">
        <v>4.933744539012906</v>
      </c>
      <c r="GX350" s="1">
        <v>2777451254375156</v>
      </c>
      <c r="GY350" s="1">
        <v>1388725625316709</v>
      </c>
      <c r="GZ350" s="1">
        <v>2777451254395818</v>
      </c>
      <c r="HA350" s="1">
        <v>1388725627780572</v>
      </c>
      <c r="HB350" s="1">
        <v>2777451244812261</v>
      </c>
      <c r="HC350" s="1">
        <v>2777451245014682</v>
      </c>
      <c r="HD350" s="1">
        <v>1388725628168157</v>
      </c>
      <c r="HE350" s="1">
        <v>128.2773580143356</v>
      </c>
      <c r="HF350" s="1">
        <v>2777451255259189</v>
      </c>
      <c r="HG350" s="1">
        <v>1388725629063217</v>
      </c>
      <c r="HH350" s="1">
        <v>374.9645849649809</v>
      </c>
      <c r="HI350" s="1">
        <v>1388725627279644</v>
      </c>
      <c r="HJ350" s="1">
        <v>2777451250127705</v>
      </c>
      <c r="HK350" s="1">
        <v>2777451253666073</v>
      </c>
      <c r="HL350" s="1">
        <v>2777451256256136</v>
      </c>
      <c r="HM350" s="1">
        <v>2777451256840642</v>
      </c>
      <c r="HN350" s="1">
        <v>2777451256802099</v>
      </c>
      <c r="HO350" s="1">
        <v>2777451257554263</v>
      </c>
      <c r="HP350" s="1">
        <v>2777451254406490</v>
      </c>
      <c r="HQ350" s="1">
        <v>2777451255427237</v>
      </c>
      <c r="HR350" s="1">
        <v>2777451254488627</v>
      </c>
      <c r="HS350" s="1">
        <v>2777451254333115</v>
      </c>
      <c r="HT350" s="1">
        <v>2777451254227070</v>
      </c>
      <c r="HU350" s="1">
        <v>2777451253621585</v>
      </c>
      <c r="HV350" s="1">
        <v>2777451256332550</v>
      </c>
      <c r="HW350" s="1">
        <v>2777451254426151</v>
      </c>
      <c r="HX350" s="1">
        <v>2777451254222896</v>
      </c>
      <c r="HY350" s="1">
        <v>2777451254571785</v>
      </c>
      <c r="HZ350" s="1">
        <v>2777451255684798</v>
      </c>
      <c r="IA350" s="1">
        <v>2777451253409760</v>
      </c>
      <c r="IB350" s="1">
        <v>2777451244606036</v>
      </c>
      <c r="IC350" s="1">
        <v>2777451253507739</v>
      </c>
      <c r="ID350" s="1">
        <v>2777451253610889</v>
      </c>
      <c r="IE350" s="1">
        <v>2777451254040855</v>
      </c>
      <c r="IF350" s="1">
        <v>2777451255457239</v>
      </c>
      <c r="IG350" s="1">
        <v>2777451256241878</v>
      </c>
      <c r="IH350" s="1">
        <v>2777451253174786</v>
      </c>
      <c r="II350" s="1">
        <v>2777451252468801</v>
      </c>
      <c r="IJ350" s="1">
        <v>2777451252939322</v>
      </c>
      <c r="IK350" s="1">
        <v>2777451253331757</v>
      </c>
      <c r="IL350" s="1">
        <v>2777451250605242</v>
      </c>
      <c r="IM350" s="1">
        <v>2777451253292889</v>
      </c>
      <c r="IN350" s="1">
        <v>2777451252620997</v>
      </c>
      <c r="IO350" s="1">
        <v>2777451255820886</v>
      </c>
      <c r="IP350" s="1">
        <v>2777451256976497</v>
      </c>
      <c r="IQ350" s="1">
        <v>2777451256161349</v>
      </c>
      <c r="IR350" s="1">
        <v>2777451256819199</v>
      </c>
      <c r="IS350" s="1">
        <v>2777451256130172</v>
      </c>
      <c r="IT350" s="1">
        <v>2777451254480007</v>
      </c>
      <c r="IU350" s="1">
        <v>2777451253495311</v>
      </c>
      <c r="IV350" s="1">
        <v>2777451257163520</v>
      </c>
      <c r="IW350" s="1">
        <v>2777451255780296</v>
      </c>
      <c r="IX350" s="1">
        <v>2777451256885188</v>
      </c>
      <c r="IY350" s="1">
        <v>2777451254477328</v>
      </c>
      <c r="IZ350" s="1">
        <v>2777451254291474</v>
      </c>
      <c r="JA350" s="1">
        <v>2777451247813704</v>
      </c>
      <c r="JB350" s="1">
        <v>2777451254506196</v>
      </c>
      <c r="JC350" s="1">
        <v>2777451254308748</v>
      </c>
      <c r="JD350" s="1">
        <v>2777451254490132</v>
      </c>
      <c r="JE350" s="1">
        <v>2777451256576385</v>
      </c>
      <c r="JF350" s="1">
        <v>2777451249606992</v>
      </c>
      <c r="JG350" s="1">
        <v>2777451254283200</v>
      </c>
      <c r="JH350" s="1">
        <v>2777451254502510</v>
      </c>
      <c r="JI350" s="1">
        <v>2777451252652154</v>
      </c>
      <c r="JJ350" s="1">
        <v>2777451255051177</v>
      </c>
      <c r="JK350" s="1">
        <v>2777451254256464</v>
      </c>
      <c r="JL350" s="1">
        <v>2777451257237961</v>
      </c>
      <c r="JM350" s="1">
        <v>2777451255233538</v>
      </c>
      <c r="JN350" s="1">
        <v>2777451254469222</v>
      </c>
      <c r="JO350" s="1">
        <v>2777451255473866</v>
      </c>
      <c r="JP350" s="1">
        <v>2777451254403199</v>
      </c>
      <c r="JQ350" s="1">
        <v>2777451244923147</v>
      </c>
      <c r="JR350" s="1">
        <v>2777451254398640</v>
      </c>
      <c r="JS350" s="1">
        <v>2777451252495902</v>
      </c>
      <c r="JT350" s="1">
        <v>2777451251009330</v>
      </c>
      <c r="JU350" s="1">
        <v>2777451253600247</v>
      </c>
      <c r="JV350" s="1">
        <v>2777451257288162</v>
      </c>
      <c r="JW350" s="1">
        <v>2777451255989748</v>
      </c>
      <c r="JX350" s="1">
        <v>2777451254443310</v>
      </c>
      <c r="JY350" s="1">
        <v>2777451256117384</v>
      </c>
      <c r="JZ350" s="1">
        <v>2777451250613244</v>
      </c>
      <c r="KA350" s="1">
        <v>2777451253844808</v>
      </c>
      <c r="KB350" s="1">
        <v>2777451253203016</v>
      </c>
      <c r="KC350" s="1">
        <v>2777451254258689</v>
      </c>
    </row>
    <row r="351">
      <c r="A351" s="1" t="inlineStr">
        <is>
          <t>OCR.DEMAND_DATA_RD.L3_HIT.SNOOP_HIT_WITH_FWD</t>
        </is>
      </c>
      <c r="B351" s="1">
        <v>28457.83850102645</v>
      </c>
      <c r="C351" s="1">
        <v>1855.087946668853</v>
      </c>
      <c r="D351" s="1">
        <v>1884.69041390293</v>
      </c>
      <c r="E351" s="1">
        <v>1485.057106242885</v>
      </c>
      <c r="F351" s="1">
        <v>17268.10588654517</v>
      </c>
      <c r="G351" s="1">
        <v>17519.72685803483</v>
      </c>
      <c r="H351" s="1">
        <v>1948.829092910098</v>
      </c>
      <c r="I351" s="1">
        <v>1687.340632342414</v>
      </c>
      <c r="J351" s="1">
        <v>2012.967771917266</v>
      </c>
      <c r="K351" s="1">
        <v>172.6810588654517</v>
      </c>
      <c r="L351" s="1">
        <v>1899.491647519969</v>
      </c>
      <c r="M351" s="1">
        <v>1544.26204071104</v>
      </c>
      <c r="N351" s="1">
        <v>1781.081778583659</v>
      </c>
      <c r="O351" s="1">
        <v>710.4592136178585</v>
      </c>
      <c r="P351" s="1">
        <v>1776.148034044646</v>
      </c>
      <c r="Q351" s="1">
        <v>7701.575225399147</v>
      </c>
      <c r="R351" s="1">
        <v>2008.034027378253</v>
      </c>
      <c r="S351" s="1">
        <v>1568.930763406104</v>
      </c>
      <c r="T351" s="1">
        <v>1647.870676030311</v>
      </c>
      <c r="U351" s="1">
        <v>1228.502390214214</v>
      </c>
      <c r="V351" s="1">
        <v>1845.220457590827</v>
      </c>
      <c r="W351" s="1">
        <v>1781.081778583659</v>
      </c>
      <c r="X351" s="1">
        <v>2008.034027378253</v>
      </c>
      <c r="Y351" s="1">
        <v>2649.420817449931</v>
      </c>
      <c r="Z351" s="1">
        <v>1761.346800427608</v>
      </c>
      <c r="AA351" s="1">
        <v>888.0740170223232</v>
      </c>
      <c r="AB351" s="1">
        <v>1869.889180285892</v>
      </c>
      <c r="AC351" s="1">
        <v>1766.28054496662</v>
      </c>
      <c r="AD351" s="1">
        <v>1736.678077732543</v>
      </c>
      <c r="AE351" s="1">
        <v>1746.545566810569</v>
      </c>
      <c r="AF351" s="1">
        <v>69.07242354618069</v>
      </c>
      <c r="AG351" s="1">
        <v>1633.069442413272</v>
      </c>
      <c r="AH351" s="1">
        <v>1633.069442413272</v>
      </c>
      <c r="AI351" s="1">
        <v>1702.141865959453</v>
      </c>
      <c r="AJ351" s="1">
        <v>1884.69041390293</v>
      </c>
      <c r="AK351" s="1">
        <v>1845.220457590827</v>
      </c>
      <c r="AL351" s="1">
        <v>1845.220457590827</v>
      </c>
      <c r="AM351" s="1">
        <v>1924.160370215033</v>
      </c>
      <c r="AN351" s="1">
        <v>1716.943099576491</v>
      </c>
      <c r="AO351" s="1">
        <v>1894.557902980956</v>
      </c>
      <c r="AP351" s="1">
        <v>1855.087946668853</v>
      </c>
      <c r="AQ351" s="1">
        <v>1845.220457590827</v>
      </c>
      <c r="AR351" s="1">
        <v>1943.895348371085</v>
      </c>
      <c r="AS351" s="1">
        <v>1889.624158441943</v>
      </c>
      <c r="AT351" s="1">
        <v>1652.804420569324</v>
      </c>
      <c r="AU351" s="1">
        <v>1953.762837449111</v>
      </c>
      <c r="AV351" s="1">
        <v>1766.28054496662</v>
      </c>
      <c r="AW351" s="1">
        <v>646.3205346106907</v>
      </c>
      <c r="AX351" s="1">
        <v>1633.069442413272</v>
      </c>
      <c r="AY351" s="1">
        <v>1667.605654186362</v>
      </c>
      <c r="AZ351" s="1">
        <v>2230.052531633834</v>
      </c>
      <c r="BA351" s="1">
        <v>1652.804420569324</v>
      </c>
      <c r="BB351" s="1">
        <v>1795.883012200698</v>
      </c>
      <c r="BC351" s="1">
        <v>1904.425392058982</v>
      </c>
      <c r="BD351" s="1">
        <v>1633.069442413272</v>
      </c>
      <c r="BE351" s="1">
        <v>1277.839835604343</v>
      </c>
      <c r="BF351" s="1">
        <v>1470.255872625846</v>
      </c>
      <c r="BG351" s="1">
        <v>1781.081778583659</v>
      </c>
      <c r="BH351" s="1">
        <v>1761.346800427608</v>
      </c>
      <c r="BI351" s="1">
        <v>1741.611822271556</v>
      </c>
      <c r="BJ351" s="1">
        <v>1721.876844115504</v>
      </c>
      <c r="BK351" s="1">
        <v>1825.485479434775</v>
      </c>
      <c r="BL351" s="1">
        <v>1509.725828937949</v>
      </c>
      <c r="BM351" s="1">
        <v>1860.021691207866</v>
      </c>
      <c r="BN351" s="1">
        <v>1983.365304683188</v>
      </c>
      <c r="BO351" s="1">
        <v>1716.943099576491</v>
      </c>
      <c r="BP351" s="1">
        <v>1652.804420569324</v>
      </c>
      <c r="BQ351" s="1">
        <v>2012.967771917266</v>
      </c>
      <c r="BR351" s="1">
        <v>1509.725828937949</v>
      </c>
      <c r="BS351" s="1">
        <v>1815.61799035675</v>
      </c>
      <c r="BT351" s="1">
        <v>1697.20812142044</v>
      </c>
      <c r="BU351" s="1">
        <v>2264.588743406924</v>
      </c>
      <c r="BV351" s="1">
        <v>2027.769005534305</v>
      </c>
      <c r="BW351" s="1">
        <v>2082.040195463447</v>
      </c>
      <c r="BX351" s="1">
        <v>7489.424210221592</v>
      </c>
      <c r="BY351" s="1">
        <v>2471.806014045466</v>
      </c>
      <c r="BZ351" s="1">
        <v>3325.343819294699</v>
      </c>
      <c r="CA351" s="1">
        <v>4973.21449532501</v>
      </c>
      <c r="CB351" s="1">
        <v>5190.299255041577</v>
      </c>
      <c r="CC351" s="1">
        <v>2501.408481279544</v>
      </c>
      <c r="CD351" s="1">
        <v>2086.97394000246</v>
      </c>
      <c r="CE351" s="1">
        <v>2412.601079577311</v>
      </c>
      <c r="CF351" s="1">
        <v>2743.161963691176</v>
      </c>
      <c r="CG351" s="1">
        <v>2407.667335038298</v>
      </c>
      <c r="CH351" s="1">
        <v>5308.709123977887</v>
      </c>
      <c r="CI351" s="1">
        <v>4603.183654899042</v>
      </c>
      <c r="CJ351" s="1">
        <v>2585.282138442763</v>
      </c>
      <c r="CK351" s="1">
        <v>2141.245129931601</v>
      </c>
      <c r="CL351" s="1">
        <v>2077.106450924434</v>
      </c>
      <c r="CM351" s="1">
        <v>2274.45623248495</v>
      </c>
      <c r="CN351" s="1">
        <v>3542.428579011267</v>
      </c>
      <c r="CO351" s="1">
        <v>2757.963197308215</v>
      </c>
      <c r="CP351" s="1">
        <v>3478.289900004099</v>
      </c>
      <c r="CQ351" s="1">
        <v>5560.330095467546</v>
      </c>
      <c r="CR351" s="1">
        <v>8683.390388662716</v>
      </c>
      <c r="CS351" s="1">
        <v>2082.040195463447</v>
      </c>
      <c r="CT351" s="1">
        <v>5678.739964403855</v>
      </c>
      <c r="CU351" s="1">
        <v>4104.875456458738</v>
      </c>
      <c r="CV351" s="1">
        <v>9946.42899065002</v>
      </c>
      <c r="CW351" s="1">
        <v>7395.683063980347</v>
      </c>
      <c r="CX351" s="1">
        <v>4928.810794473894</v>
      </c>
      <c r="CY351" s="1">
        <v>2679.023284684008</v>
      </c>
      <c r="CZ351" s="1">
        <v>10952.91287660865</v>
      </c>
      <c r="DA351" s="1">
        <v>8298.55831461971</v>
      </c>
      <c r="DB351" s="1">
        <v>3512.826111777189</v>
      </c>
      <c r="DC351" s="1">
        <v>1934.027859293059</v>
      </c>
      <c r="DD351" s="1">
        <v>2570.480904825724</v>
      </c>
      <c r="DE351" s="1">
        <v>10094.44132682041</v>
      </c>
      <c r="DF351" s="1">
        <v>2728.360730074137</v>
      </c>
      <c r="DG351" s="1">
        <v>2822.101876315382</v>
      </c>
      <c r="DH351" s="1">
        <v>2299.124955180014</v>
      </c>
      <c r="DI351" s="1">
        <v>2822.101876315382</v>
      </c>
      <c r="DJ351" s="1">
        <v>2555.679671208686</v>
      </c>
      <c r="DK351" s="1">
        <v>2343.528656031131</v>
      </c>
      <c r="DL351" s="1">
        <v>2151.112619009627</v>
      </c>
      <c r="DM351" s="1">
        <v>2491.540992201518</v>
      </c>
      <c r="DN351" s="1">
        <v>2190.58257532173</v>
      </c>
      <c r="DO351" s="1">
        <v>1746.545566810569</v>
      </c>
      <c r="DP351" s="1">
        <v>2003.10028283924</v>
      </c>
      <c r="DQ351" s="1">
        <v>3325.343819294699</v>
      </c>
      <c r="DR351" s="1">
        <v>9561.596916607014</v>
      </c>
      <c r="DS351" s="1">
        <v>2284.323721562976</v>
      </c>
      <c r="DT351" s="1">
        <v>2101.775173619498</v>
      </c>
      <c r="DU351" s="1">
        <v>2082.040195463447</v>
      </c>
      <c r="DV351" s="1">
        <v>5599.800051779649</v>
      </c>
      <c r="DW351" s="1">
        <v>3053.987869648989</v>
      </c>
      <c r="DX351" s="1">
        <v>2027.769005534305</v>
      </c>
      <c r="DY351" s="1">
        <v>2042.570239151343</v>
      </c>
      <c r="DZ351" s="1">
        <v>8870.872681145205</v>
      </c>
      <c r="EA351" s="1">
        <v>1805.750501278724</v>
      </c>
      <c r="EB351" s="1">
        <v>1998.166538300227</v>
      </c>
      <c r="EC351" s="1">
        <v>5012.684451637113</v>
      </c>
      <c r="ED351" s="1">
        <v>2042.570239151343</v>
      </c>
      <c r="EE351" s="1">
        <v>2111.642662697524</v>
      </c>
      <c r="EF351" s="1">
        <v>9423.452069514651</v>
      </c>
      <c r="EG351" s="1">
        <v>3162.530249507273</v>
      </c>
      <c r="EH351" s="1">
        <v>3488.157389082125</v>
      </c>
      <c r="EI351" s="1">
        <v>4983.081984403036</v>
      </c>
      <c r="EJ351" s="1">
        <v>1904.425392058982</v>
      </c>
      <c r="EK351" s="1">
        <v>5663.938730786816</v>
      </c>
      <c r="EL351" s="1">
        <v>2412.601079577311</v>
      </c>
      <c r="EM351" s="1">
        <v>7879.190028803611</v>
      </c>
      <c r="EN351" s="1">
        <v>1805.750501278724</v>
      </c>
      <c r="EO351" s="1">
        <v>2323.793677875079</v>
      </c>
      <c r="EP351" s="1">
        <v>1697.20812142044</v>
      </c>
      <c r="EQ351" s="1">
        <v>16636.58658555152</v>
      </c>
      <c r="ER351" s="1">
        <v>1869.889180285892</v>
      </c>
      <c r="ES351" s="1">
        <v>2082.040195463447</v>
      </c>
      <c r="ET351" s="1">
        <v>1712.009355037479</v>
      </c>
      <c r="EU351" s="1">
        <v>1623.201953335246</v>
      </c>
      <c r="EV351" s="1">
        <v>5145.895554190462</v>
      </c>
      <c r="EW351" s="1">
        <v>6788.83248568176</v>
      </c>
      <c r="EX351" s="1">
        <v>152.9460807094001</v>
      </c>
      <c r="EY351" s="1">
        <v>2057.371472768382</v>
      </c>
      <c r="EZ351" s="1">
        <v>1830.419223973788</v>
      </c>
      <c r="FA351" s="1">
        <v>1445.587149930782</v>
      </c>
      <c r="FB351" s="1">
        <v>1810.684245817737</v>
      </c>
      <c r="FC351" s="1">
        <v>1687.340632342414</v>
      </c>
      <c r="FD351" s="1">
        <v>1805.750501278724</v>
      </c>
      <c r="FE351" s="1">
        <v>1623.201953335246</v>
      </c>
      <c r="FF351" s="1">
        <v>1850.15420212984</v>
      </c>
      <c r="FG351" s="1">
        <v>1800.816756739711</v>
      </c>
      <c r="FH351" s="1">
        <v>1578.79825248413</v>
      </c>
      <c r="FI351" s="1">
        <v>1554.129529789066</v>
      </c>
      <c r="FJ351" s="1">
        <v>1746.545566810569</v>
      </c>
      <c r="FK351" s="1">
        <v>1726.810588654517</v>
      </c>
      <c r="FL351" s="1">
        <v>1396.249704540653</v>
      </c>
      <c r="FM351" s="1">
        <v>1761.346800427608</v>
      </c>
      <c r="FN351" s="1">
        <v>1524.527062554988</v>
      </c>
      <c r="FO351" s="1">
        <v>1741.611822271556</v>
      </c>
      <c r="FP351" s="1">
        <v>1712.009355037479</v>
      </c>
      <c r="FQ351" s="1">
        <v>429.2357748941229</v>
      </c>
      <c r="FR351" s="1">
        <v>4864.672115466726</v>
      </c>
      <c r="FS351" s="1">
        <v>2215.251298016795</v>
      </c>
      <c r="FT351" s="1">
        <v>1677.473143264388</v>
      </c>
      <c r="FU351" s="1">
        <v>1707.075610498466</v>
      </c>
      <c r="FV351" s="1">
        <v>1647.870676030311</v>
      </c>
      <c r="FW351" s="1">
        <v>1756.413055888595</v>
      </c>
      <c r="FX351" s="1">
        <v>1697.20812142044</v>
      </c>
      <c r="FY351" s="1">
        <v>4701.8585456793</v>
      </c>
      <c r="FZ351" s="1">
        <v>2195.516319860743</v>
      </c>
      <c r="GA351" s="1">
        <v>9.867489078025812</v>
      </c>
      <c r="GB351" s="1">
        <v>3808.850784117964</v>
      </c>
      <c r="GC351" s="1">
        <v>1712.009355037479</v>
      </c>
      <c r="GD351" s="1">
        <v>1480.123361703872</v>
      </c>
      <c r="GE351" s="1">
        <v>5851.421023269308</v>
      </c>
      <c r="GF351" s="1">
        <v>5698.474942559908</v>
      </c>
      <c r="GG351" s="1">
        <v>749.9291699299617</v>
      </c>
      <c r="GH351" s="1">
        <v>1712.009355037479</v>
      </c>
      <c r="GI351" s="1">
        <v>1766.28054496662</v>
      </c>
      <c r="GJ351" s="1">
        <v>1539.328296172027</v>
      </c>
      <c r="GK351" s="1">
        <v>2131.377640853575</v>
      </c>
      <c r="GL351" s="1">
        <v>1652.804420569324</v>
      </c>
      <c r="GM351" s="1">
        <v>1820.551734895763</v>
      </c>
      <c r="GN351" s="1">
        <v>3310.54258567766</v>
      </c>
      <c r="GO351" s="1">
        <v>1628.135697874259</v>
      </c>
      <c r="GP351" s="1">
        <v>1790.949267661685</v>
      </c>
      <c r="GQ351" s="1">
        <v>1322.243536455459</v>
      </c>
      <c r="GR351" s="1">
        <v>1687.340632342414</v>
      </c>
      <c r="GS351" s="1">
        <v>1529.460807094001</v>
      </c>
      <c r="GT351" s="1">
        <v>1889.624158441943</v>
      </c>
      <c r="GU351" s="1">
        <v>1248.237368370265</v>
      </c>
      <c r="GV351" s="1">
        <v>34.53621177309034</v>
      </c>
      <c r="GW351" s="1">
        <v>44.40370085111616</v>
      </c>
      <c r="GX351" s="1">
        <v>1835.352968512801</v>
      </c>
      <c r="GY351" s="1">
        <v>118.4098689363098</v>
      </c>
      <c r="GZ351" s="1">
        <v>1593.599486101169</v>
      </c>
      <c r="HA351" s="1">
        <v>996.6163968806071</v>
      </c>
      <c r="HB351" s="1">
        <v>2096.841429080485</v>
      </c>
      <c r="HC351" s="1">
        <v>1702.141865959453</v>
      </c>
      <c r="HD351" s="1">
        <v>340.4283731918906</v>
      </c>
      <c r="HE351" s="1">
        <v>1036.08635319271</v>
      </c>
      <c r="HF351" s="1">
        <v>1139.694988511981</v>
      </c>
      <c r="HG351" s="1">
        <v>271.3559496457099</v>
      </c>
      <c r="HH351" s="1">
        <v>123.3436134753227</v>
      </c>
      <c r="HI351" s="1">
        <v>1480.123361703872</v>
      </c>
      <c r="HJ351" s="1">
        <v>2422.468568655337</v>
      </c>
      <c r="HK351" s="1">
        <v>2047.503983690356</v>
      </c>
      <c r="HL351" s="1">
        <v>8678.456644123702</v>
      </c>
      <c r="HM351" s="1">
        <v>5624.468774474713</v>
      </c>
      <c r="HN351" s="1">
        <v>6586.54895958223</v>
      </c>
      <c r="HO351" s="1">
        <v>3305.608841138647</v>
      </c>
      <c r="HP351" s="1">
        <v>3078.656592344053</v>
      </c>
      <c r="HQ351" s="1">
        <v>3986.465587522428</v>
      </c>
      <c r="HR351" s="1">
        <v>1830.419223973788</v>
      </c>
      <c r="HS351" s="1">
        <v>2575.414649364737</v>
      </c>
      <c r="HT351" s="1">
        <v>2407.667335038298</v>
      </c>
      <c r="HU351" s="1">
        <v>2136.311385392588</v>
      </c>
      <c r="HV351" s="1">
        <v>4223.285325395048</v>
      </c>
      <c r="HW351" s="1">
        <v>2274.45623248495</v>
      </c>
      <c r="HX351" s="1">
        <v>2417.534824116324</v>
      </c>
      <c r="HY351" s="1">
        <v>2313.926188797053</v>
      </c>
      <c r="HZ351" s="1">
        <v>7839.720072491508</v>
      </c>
      <c r="IA351" s="1">
        <v>2077.106450924434</v>
      </c>
      <c r="IB351" s="1">
        <v>2284.323721562976</v>
      </c>
      <c r="IC351" s="1">
        <v>2180.715086243705</v>
      </c>
      <c r="ID351" s="1">
        <v>4489.707530501745</v>
      </c>
      <c r="IE351" s="1">
        <v>5515.926394616429</v>
      </c>
      <c r="IF351" s="1">
        <v>2407.667335038298</v>
      </c>
      <c r="IG351" s="1">
        <v>6502.675302419011</v>
      </c>
      <c r="IH351" s="1">
        <v>2249.787509789885</v>
      </c>
      <c r="II351" s="1">
        <v>3798.983295039938</v>
      </c>
      <c r="IJ351" s="1">
        <v>7183.532048802792</v>
      </c>
      <c r="IK351" s="1">
        <v>2195.516319860743</v>
      </c>
      <c r="IL351" s="1">
        <v>2368.197378726195</v>
      </c>
      <c r="IM351" s="1">
        <v>1963.630326527137</v>
      </c>
      <c r="IN351" s="1">
        <v>8614.317965116536</v>
      </c>
      <c r="IO351" s="1">
        <v>13834.21968739219</v>
      </c>
      <c r="IP351" s="1">
        <v>8268.95584738563</v>
      </c>
      <c r="IQ351" s="1">
        <v>7795.316371640392</v>
      </c>
      <c r="IR351" s="1">
        <v>5333.377846672952</v>
      </c>
      <c r="IS351" s="1">
        <v>14791.36612796069</v>
      </c>
      <c r="IT351" s="1">
        <v>2382.998612343234</v>
      </c>
      <c r="IU351" s="1">
        <v>2486.607247662505</v>
      </c>
      <c r="IV351" s="1">
        <v>8880.740170223231</v>
      </c>
      <c r="IW351" s="1">
        <v>6438.536623411843</v>
      </c>
      <c r="IX351" s="1">
        <v>8372.564482704902</v>
      </c>
      <c r="IY351" s="1">
        <v>2358.329889648169</v>
      </c>
      <c r="IZ351" s="1">
        <v>2175.781341704692</v>
      </c>
      <c r="JA351" s="1">
        <v>26967.84765024455</v>
      </c>
      <c r="JB351" s="1">
        <v>2057.371472768382</v>
      </c>
      <c r="JC351" s="1">
        <v>2323.793677875079</v>
      </c>
      <c r="JD351" s="1">
        <v>2160.980108087653</v>
      </c>
      <c r="JE351" s="1">
        <v>2930.644256173667</v>
      </c>
      <c r="JF351" s="1">
        <v>7992.666153200908</v>
      </c>
      <c r="JG351" s="1">
        <v>2220.185042555808</v>
      </c>
      <c r="JH351" s="1">
        <v>2062.305217307395</v>
      </c>
      <c r="JI351" s="1">
        <v>5047.220663410203</v>
      </c>
      <c r="JJ351" s="1">
        <v>9768.814187245554</v>
      </c>
      <c r="JK351" s="1">
        <v>2190.58257532173</v>
      </c>
      <c r="JL351" s="1">
        <v>6285.590542702443</v>
      </c>
      <c r="JM351" s="1">
        <v>7573.297867384812</v>
      </c>
      <c r="JN351" s="1">
        <v>11520.29349859514</v>
      </c>
      <c r="JO351" s="1">
        <v>9680.006785543323</v>
      </c>
      <c r="JP351" s="1">
        <v>2022.835260995292</v>
      </c>
      <c r="JQ351" s="1">
        <v>2116.576407236537</v>
      </c>
      <c r="JR351" s="1">
        <v>2057.371472768382</v>
      </c>
      <c r="JS351" s="1">
        <v>2313.926188797053</v>
      </c>
      <c r="JT351" s="1">
        <v>19838.5867913709</v>
      </c>
      <c r="JU351" s="1">
        <v>5550.46260638952</v>
      </c>
      <c r="JV351" s="1">
        <v>4193.682858160971</v>
      </c>
      <c r="JW351" s="1">
        <v>8885.673914762245</v>
      </c>
      <c r="JX351" s="1">
        <v>1998.166538300227</v>
      </c>
      <c r="JY351" s="1">
        <v>8382.431971782928</v>
      </c>
      <c r="JZ351" s="1">
        <v>2141.245129931601</v>
      </c>
      <c r="KA351" s="1">
        <v>12008.73420795741</v>
      </c>
      <c r="KB351" s="1">
        <v>2086.97394000246</v>
      </c>
      <c r="KC351" s="1">
        <v>34871.70640174322</v>
      </c>
    </row>
    <row r="352">
      <c r="A352" s="1" t="inlineStr">
        <is>
          <t>OCR.DEMAND_RFO.L3_HIT.SNOOP_HITM</t>
        </is>
      </c>
      <c r="B352" s="1">
        <v>2769535390969830</v>
      </c>
      <c r="C352" s="1">
        <v>2769535393366138</v>
      </c>
      <c r="D352" s="1">
        <v>2769535393364042</v>
      </c>
      <c r="E352" s="1">
        <v>2769535393557652</v>
      </c>
      <c r="F352" s="1">
        <v>2769535390878009</v>
      </c>
      <c r="G352" s="1">
        <v>2769535391934186</v>
      </c>
      <c r="H352" s="1">
        <v>2769535393389625</v>
      </c>
      <c r="I352" s="1">
        <v>2769535393175166</v>
      </c>
      <c r="J352" s="1">
        <v>2769535393341894</v>
      </c>
      <c r="K352" s="1">
        <v>0</v>
      </c>
      <c r="L352" s="1">
        <v>2769535392849119</v>
      </c>
      <c r="M352" s="1">
        <v>2769535393472492</v>
      </c>
      <c r="N352" s="1">
        <v>2769535393433902</v>
      </c>
      <c r="O352" s="1">
        <v>2769535389451006</v>
      </c>
      <c r="P352" s="1">
        <v>2769535393425932</v>
      </c>
      <c r="Q352" s="1">
        <v>2769535393778211</v>
      </c>
      <c r="R352" s="1">
        <v>2769535393349500</v>
      </c>
      <c r="S352" s="1">
        <v>2769535393571230</v>
      </c>
      <c r="T352" s="1">
        <v>2769535393704229</v>
      </c>
      <c r="U352" s="1">
        <v>2769535393439511</v>
      </c>
      <c r="V352" s="1">
        <v>2769535393120115</v>
      </c>
      <c r="W352" s="1">
        <v>2769535393790088</v>
      </c>
      <c r="X352" s="1">
        <v>2769535374541994</v>
      </c>
      <c r="Y352" s="1">
        <v>2769535393507038</v>
      </c>
      <c r="Z352" s="1">
        <v>2769535393551591</v>
      </c>
      <c r="AA352" s="1">
        <v>2769535384513464</v>
      </c>
      <c r="AB352" s="1">
        <v>2769535393695669</v>
      </c>
      <c r="AC352" s="1">
        <v>2769535393803085</v>
      </c>
      <c r="AD352" s="1">
        <v>2769535393122191</v>
      </c>
      <c r="AE352" s="1">
        <v>2769535393091748</v>
      </c>
      <c r="AF352" s="1">
        <v>2769535380423052</v>
      </c>
      <c r="AG352" s="1">
        <v>2769535393113926</v>
      </c>
      <c r="AH352" s="1">
        <v>2769535393277800</v>
      </c>
      <c r="AI352" s="1">
        <v>2769535393811862</v>
      </c>
      <c r="AJ352" s="1">
        <v>2769535393836450</v>
      </c>
      <c r="AK352" s="1">
        <v>2769535393882380</v>
      </c>
      <c r="AL352" s="1">
        <v>2769535393824141</v>
      </c>
      <c r="AM352" s="1">
        <v>2769535374397296</v>
      </c>
      <c r="AN352" s="1">
        <v>2769535393621588</v>
      </c>
      <c r="AO352" s="1">
        <v>2769535393138504</v>
      </c>
      <c r="AP352" s="1">
        <v>2769535393092348</v>
      </c>
      <c r="AQ352" s="1">
        <v>2769535393570670</v>
      </c>
      <c r="AR352" s="1">
        <v>2769535393004237</v>
      </c>
      <c r="AS352" s="1">
        <v>2769535393644682</v>
      </c>
      <c r="AT352" s="1">
        <v>2769535393786762</v>
      </c>
      <c r="AU352" s="1">
        <v>2769535393709503</v>
      </c>
      <c r="AV352" s="1">
        <v>2769535393545854</v>
      </c>
      <c r="AW352" s="1">
        <v>9.839366277904013</v>
      </c>
      <c r="AX352" s="1">
        <v>2769535377775515</v>
      </c>
      <c r="AY352" s="1">
        <v>2769535393631330</v>
      </c>
      <c r="AZ352" s="1">
        <v>2769535393360382</v>
      </c>
      <c r="BA352" s="1">
        <v>2769535393614326</v>
      </c>
      <c r="BB352" s="1">
        <v>2769535393777532</v>
      </c>
      <c r="BC352" s="1">
        <v>2769535393217712</v>
      </c>
      <c r="BD352" s="1">
        <v>2769535393077146</v>
      </c>
      <c r="BE352" s="1">
        <v>2769535393309484</v>
      </c>
      <c r="BF352" s="1">
        <v>2769535393250910</v>
      </c>
      <c r="BG352" s="1">
        <v>2769535393645174</v>
      </c>
      <c r="BH352" s="1">
        <v>2769535393825410</v>
      </c>
      <c r="BI352" s="1">
        <v>2769535393488462</v>
      </c>
      <c r="BJ352" s="1">
        <v>2769535392999130</v>
      </c>
      <c r="BK352" s="1">
        <v>2769535393079832</v>
      </c>
      <c r="BL352" s="1">
        <v>2769535393109056</v>
      </c>
      <c r="BM352" s="1">
        <v>2769535393379835</v>
      </c>
      <c r="BN352" s="1">
        <v>2769535393195337</v>
      </c>
      <c r="BO352" s="1">
        <v>2769535393039502</v>
      </c>
      <c r="BP352" s="1">
        <v>2769535393726898</v>
      </c>
      <c r="BQ352" s="1">
        <v>2769535393054152</v>
      </c>
      <c r="BR352" s="1">
        <v>2769535393782688</v>
      </c>
      <c r="BS352" s="1">
        <v>2769535393445768</v>
      </c>
      <c r="BT352" s="1">
        <v>2769535393177567</v>
      </c>
      <c r="BU352" s="1">
        <v>2769535393320494</v>
      </c>
      <c r="BV352" s="1">
        <v>2769535382873536</v>
      </c>
      <c r="BW352" s="1">
        <v>2769535393164254</v>
      </c>
      <c r="BX352" s="1">
        <v>2769535393499167</v>
      </c>
      <c r="BY352" s="1">
        <v>2769535376220836</v>
      </c>
      <c r="BZ352" s="1">
        <v>2769535375757324</v>
      </c>
      <c r="CA352" s="1">
        <v>2769535393149200</v>
      </c>
      <c r="CB352" s="1">
        <v>2769535393163261</v>
      </c>
      <c r="CC352" s="1">
        <v>2769535392514826</v>
      </c>
      <c r="CD352" s="1">
        <v>2769535393129266</v>
      </c>
      <c r="CE352" s="1">
        <v>2769535390309726</v>
      </c>
      <c r="CF352" s="1">
        <v>2769535393580046</v>
      </c>
      <c r="CG352" s="1">
        <v>2769535393254884</v>
      </c>
      <c r="CH352" s="1">
        <v>2769535393736758</v>
      </c>
      <c r="CI352" s="1">
        <v>2769535379774776</v>
      </c>
      <c r="CJ352" s="1">
        <v>2769535393161420</v>
      </c>
      <c r="CK352" s="1">
        <v>2769535392992813</v>
      </c>
      <c r="CL352" s="1">
        <v>2769535393511092</v>
      </c>
      <c r="CM352" s="1">
        <v>2769535393157633</v>
      </c>
      <c r="CN352" s="1">
        <v>2769535393830212</v>
      </c>
      <c r="CO352" s="1">
        <v>2769535392926418</v>
      </c>
      <c r="CP352" s="1">
        <v>2769535392511766</v>
      </c>
      <c r="CQ352" s="1">
        <v>2769535390775876</v>
      </c>
      <c r="CR352" s="1">
        <v>2769535392759207</v>
      </c>
      <c r="CS352" s="1">
        <v>2769535392428260</v>
      </c>
      <c r="CT352" s="1">
        <v>2769535391407652</v>
      </c>
      <c r="CU352" s="1">
        <v>2769535378408924</v>
      </c>
      <c r="CV352" s="1">
        <v>2769535393812816</v>
      </c>
      <c r="CW352" s="1">
        <v>2769535393724066</v>
      </c>
      <c r="CX352" s="1">
        <v>2769535392489953</v>
      </c>
      <c r="CY352" s="1">
        <v>2769535393808851</v>
      </c>
      <c r="CZ352" s="1">
        <v>2769535388772492</v>
      </c>
      <c r="DA352" s="1">
        <v>2769535389432262</v>
      </c>
      <c r="DB352" s="1">
        <v>2769535393566616</v>
      </c>
      <c r="DC352" s="1">
        <v>2769535374413758</v>
      </c>
      <c r="DD352" s="1">
        <v>2769535393331770</v>
      </c>
      <c r="DE352" s="1">
        <v>2769535393487566</v>
      </c>
      <c r="DF352" s="1">
        <v>2769535393013899</v>
      </c>
      <c r="DG352" s="1">
        <v>2769535392845370</v>
      </c>
      <c r="DH352" s="1">
        <v>2769535392916735</v>
      </c>
      <c r="DI352" s="1">
        <v>2769535393597196</v>
      </c>
      <c r="DJ352" s="1">
        <v>2769535375511280</v>
      </c>
      <c r="DK352" s="1">
        <v>2769535393898163</v>
      </c>
      <c r="DL352" s="1">
        <v>2769535393557701</v>
      </c>
      <c r="DM352" s="1">
        <v>2769535376247196</v>
      </c>
      <c r="DN352" s="1">
        <v>2769535393675174</v>
      </c>
      <c r="DO352" s="1">
        <v>2769535377255200</v>
      </c>
      <c r="DP352" s="1">
        <v>2769535393719638</v>
      </c>
      <c r="DQ352" s="1">
        <v>2769535382359036</v>
      </c>
      <c r="DR352" s="1">
        <v>2769535392375177</v>
      </c>
      <c r="DS352" s="1">
        <v>2769535376908608</v>
      </c>
      <c r="DT352" s="1">
        <v>2769535393664134</v>
      </c>
      <c r="DU352" s="1">
        <v>2769535377106507</v>
      </c>
      <c r="DV352" s="1">
        <v>2769535392757033</v>
      </c>
      <c r="DW352" s="1">
        <v>2769535377785689</v>
      </c>
      <c r="DX352" s="1">
        <v>2769535391327648</v>
      </c>
      <c r="DY352" s="1">
        <v>2769535393314777</v>
      </c>
      <c r="DZ352" s="1">
        <v>2769535390936642</v>
      </c>
      <c r="EA352" s="1">
        <v>2769535377604468</v>
      </c>
      <c r="EB352" s="1">
        <v>2769535376597231</v>
      </c>
      <c r="EC352" s="1">
        <v>2769535382951308</v>
      </c>
      <c r="ED352" s="1">
        <v>2769535377089466</v>
      </c>
      <c r="EE352" s="1">
        <v>2769535376654634</v>
      </c>
      <c r="EF352" s="1">
        <v>2769535391231006</v>
      </c>
      <c r="EG352" s="1">
        <v>2769535376671627</v>
      </c>
      <c r="EH352" s="1">
        <v>2769535377791376</v>
      </c>
      <c r="EI352" s="1">
        <v>2769535377477491</v>
      </c>
      <c r="EJ352" s="1">
        <v>2769535378260881</v>
      </c>
      <c r="EK352" s="1">
        <v>2769535392921764</v>
      </c>
      <c r="EL352" s="1">
        <v>2769535376008728</v>
      </c>
      <c r="EM352" s="1">
        <v>2769535376920022</v>
      </c>
      <c r="EN352" s="1">
        <v>2769535377684708</v>
      </c>
      <c r="EO352" s="1">
        <v>2769535392936385</v>
      </c>
      <c r="EP352" s="1">
        <v>2769535392357506</v>
      </c>
      <c r="EQ352" s="1">
        <v>2769535391141270</v>
      </c>
      <c r="ER352" s="1">
        <v>2769535392747104</v>
      </c>
      <c r="ES352" s="1">
        <v>2769535392868306</v>
      </c>
      <c r="ET352" s="1">
        <v>2769535393320198</v>
      </c>
      <c r="EU352" s="1">
        <v>2769535393179318</v>
      </c>
      <c r="EV352" s="1">
        <v>2769535390162480</v>
      </c>
      <c r="EW352" s="1">
        <v>2769535389431927</v>
      </c>
      <c r="EX352" s="1">
        <v>0</v>
      </c>
      <c r="EY352" s="1">
        <v>2769535393163300</v>
      </c>
      <c r="EZ352" s="1">
        <v>2769535393393138</v>
      </c>
      <c r="FA352" s="1">
        <v>2769535393134874</v>
      </c>
      <c r="FB352" s="1">
        <v>2769535392922068</v>
      </c>
      <c r="FC352" s="1">
        <v>2769535393167000</v>
      </c>
      <c r="FD352" s="1">
        <v>2769535393542726</v>
      </c>
      <c r="FE352" s="1">
        <v>2769535392995588</v>
      </c>
      <c r="FF352" s="1">
        <v>2769535393063076</v>
      </c>
      <c r="FG352" s="1">
        <v>2769535393589158</v>
      </c>
      <c r="FH352" s="1">
        <v>2769535393331829</v>
      </c>
      <c r="FI352" s="1">
        <v>2769535393419114</v>
      </c>
      <c r="FJ352" s="1">
        <v>2769535393079144</v>
      </c>
      <c r="FK352" s="1">
        <v>2769535393397772</v>
      </c>
      <c r="FL352" s="1">
        <v>2769535393511752</v>
      </c>
      <c r="FM352" s="1">
        <v>2769535393696496</v>
      </c>
      <c r="FN352" s="1">
        <v>2769535393843052</v>
      </c>
      <c r="FO352" s="1">
        <v>2769535375501342</v>
      </c>
      <c r="FP352" s="1">
        <v>2769535374700270</v>
      </c>
      <c r="FQ352" s="1">
        <v>2769535393581306</v>
      </c>
      <c r="FR352" s="1">
        <v>0</v>
      </c>
      <c r="FS352" s="1">
        <v>2769535393226695</v>
      </c>
      <c r="FT352" s="1">
        <v>2769535393324597</v>
      </c>
      <c r="FU352" s="1">
        <v>2769535393132582</v>
      </c>
      <c r="FV352" s="1">
        <v>2769535392953190</v>
      </c>
      <c r="FW352" s="1">
        <v>2769535393261802</v>
      </c>
      <c r="FX352" s="1">
        <v>2769535390384634</v>
      </c>
      <c r="FY352" s="1">
        <v>2769535391912598</v>
      </c>
      <c r="FZ352" s="1">
        <v>0</v>
      </c>
      <c r="GA352" s="1">
        <v>0</v>
      </c>
      <c r="GB352" s="1">
        <v>2769535392600675</v>
      </c>
      <c r="GC352" s="1">
        <v>2769535392859214</v>
      </c>
      <c r="GD352" s="1">
        <v>2769535393219610</v>
      </c>
      <c r="GE352" s="1">
        <v>2769535391113347</v>
      </c>
      <c r="GF352" s="1">
        <v>9.839366277904013</v>
      </c>
      <c r="GG352" s="1">
        <v>9.839366277904013</v>
      </c>
      <c r="GH352" s="1">
        <v>2769535393480796</v>
      </c>
      <c r="GI352" s="1">
        <v>2769535393765863</v>
      </c>
      <c r="GJ352" s="1">
        <v>2769535393000468</v>
      </c>
      <c r="GK352" s="1">
        <v>2769535393361130</v>
      </c>
      <c r="GL352" s="1">
        <v>2769535393437661</v>
      </c>
      <c r="GM352" s="1">
        <v>2769535393121866</v>
      </c>
      <c r="GN352" s="1">
        <v>2769535392934682</v>
      </c>
      <c r="GO352" s="1">
        <v>2769535393617800</v>
      </c>
      <c r="GP352" s="1">
        <v>2769535391922526</v>
      </c>
      <c r="GQ352" s="1">
        <v>9.839366277904013</v>
      </c>
      <c r="GR352" s="1">
        <v>2769535393707063</v>
      </c>
      <c r="GS352" s="1">
        <v>2769535393697292</v>
      </c>
      <c r="GT352" s="1">
        <v>2769535393618656</v>
      </c>
      <c r="GU352" s="1">
        <v>2769535390986074</v>
      </c>
      <c r="GV352" s="1">
        <v>0</v>
      </c>
      <c r="GW352" s="1">
        <v>9.839366277904013</v>
      </c>
      <c r="GX352" s="1">
        <v>2769535393087428</v>
      </c>
      <c r="GY352" s="1">
        <v>98.39366277904013</v>
      </c>
      <c r="GZ352" s="1">
        <v>2769535393012974</v>
      </c>
      <c r="HA352" s="1">
        <v>19.67873255580803</v>
      </c>
      <c r="HB352" s="1">
        <v>2769535393796562</v>
      </c>
      <c r="HC352" s="1">
        <v>2769535393363374</v>
      </c>
      <c r="HD352" s="1">
        <v>29.51809883371204</v>
      </c>
      <c r="HE352" s="1">
        <v>9.839366277904013</v>
      </c>
      <c r="HF352" s="1">
        <v>2769535390303566</v>
      </c>
      <c r="HG352" s="1">
        <v>2769535390199132</v>
      </c>
      <c r="HH352" s="1">
        <v>196.7873255580803</v>
      </c>
      <c r="HI352" s="1">
        <v>2769535387997111</v>
      </c>
      <c r="HJ352" s="1">
        <v>2769535393773990</v>
      </c>
      <c r="HK352" s="1">
        <v>2769535392988484</v>
      </c>
      <c r="HL352" s="1">
        <v>2769535391834444</v>
      </c>
      <c r="HM352" s="1">
        <v>2769535392166720</v>
      </c>
      <c r="HN352" s="1">
        <v>2769535393404601</v>
      </c>
      <c r="HO352" s="1">
        <v>2769535393173632</v>
      </c>
      <c r="HP352" s="1">
        <v>2769535393110906</v>
      </c>
      <c r="HQ352" s="1">
        <v>2769535393762419</v>
      </c>
      <c r="HR352" s="1">
        <v>2769535393810780</v>
      </c>
      <c r="HS352" s="1">
        <v>2769535393745368</v>
      </c>
      <c r="HT352" s="1">
        <v>2769535393283163</v>
      </c>
      <c r="HU352" s="1">
        <v>2769535393265413</v>
      </c>
      <c r="HV352" s="1">
        <v>2769535393190584</v>
      </c>
      <c r="HW352" s="1">
        <v>2769535389093718</v>
      </c>
      <c r="HX352" s="1">
        <v>2769535393723140</v>
      </c>
      <c r="HY352" s="1">
        <v>2769535392992754</v>
      </c>
      <c r="HZ352" s="1">
        <v>2769535393139696</v>
      </c>
      <c r="IA352" s="1">
        <v>2769535393425716</v>
      </c>
      <c r="IB352" s="1">
        <v>2769535393160270</v>
      </c>
      <c r="IC352" s="1">
        <v>2769535393031620</v>
      </c>
      <c r="ID352" s="1">
        <v>2769535393025696</v>
      </c>
      <c r="IE352" s="1">
        <v>2769535393183422</v>
      </c>
      <c r="IF352" s="1">
        <v>2769535390694977</v>
      </c>
      <c r="IG352" s="1">
        <v>2769535375290622</v>
      </c>
      <c r="IH352" s="1">
        <v>2769535393804069</v>
      </c>
      <c r="II352" s="1">
        <v>2769535381106230</v>
      </c>
      <c r="IJ352" s="1">
        <v>2769535390757890</v>
      </c>
      <c r="IK352" s="1">
        <v>2769535390464057</v>
      </c>
      <c r="IL352" s="1">
        <v>2769535375996902</v>
      </c>
      <c r="IM352" s="1">
        <v>2769535375210186</v>
      </c>
      <c r="IN352" s="1">
        <v>2769535390207850</v>
      </c>
      <c r="IO352" s="1">
        <v>2769535393795548</v>
      </c>
      <c r="IP352" s="1">
        <v>2769535392912190</v>
      </c>
      <c r="IQ352" s="1">
        <v>2769535392826232</v>
      </c>
      <c r="IR352" s="1">
        <v>2769535393536536</v>
      </c>
      <c r="IS352" s="1">
        <v>2769535379772985</v>
      </c>
      <c r="IT352" s="1">
        <v>2769535375411676</v>
      </c>
      <c r="IU352" s="1">
        <v>2769535382366238</v>
      </c>
      <c r="IV352" s="1">
        <v>2769535390275712</v>
      </c>
      <c r="IW352" s="1">
        <v>2769535390730094</v>
      </c>
      <c r="IX352" s="1">
        <v>2769535382039247</v>
      </c>
      <c r="IY352" s="1">
        <v>2769535393675596</v>
      </c>
      <c r="IZ352" s="1">
        <v>2769535393590476</v>
      </c>
      <c r="JA352" s="1">
        <v>2769535391439276</v>
      </c>
      <c r="JB352" s="1">
        <v>2769535393616196</v>
      </c>
      <c r="JC352" s="1">
        <v>2769535393331780</v>
      </c>
      <c r="JD352" s="1">
        <v>2769535376911698</v>
      </c>
      <c r="JE352" s="1">
        <v>2769535393645468</v>
      </c>
      <c r="JF352" s="1">
        <v>2769535375266368</v>
      </c>
      <c r="JG352" s="1">
        <v>2769535376534643</v>
      </c>
      <c r="JH352" s="1">
        <v>2769535376993590</v>
      </c>
      <c r="JI352" s="1">
        <v>2769535393404896</v>
      </c>
      <c r="JJ352" s="1">
        <v>2769535391024734</v>
      </c>
      <c r="JK352" s="1">
        <v>2769535393688476</v>
      </c>
      <c r="JL352" s="1">
        <v>2769535376717202</v>
      </c>
      <c r="JM352" s="1">
        <v>2769535391575068</v>
      </c>
      <c r="JN352" s="1">
        <v>2769535377758788</v>
      </c>
      <c r="JO352" s="1">
        <v>2769535391768855</v>
      </c>
      <c r="JP352" s="1">
        <v>2769535377327470</v>
      </c>
      <c r="JQ352" s="1">
        <v>2769535381056354</v>
      </c>
      <c r="JR352" s="1">
        <v>2769535393877107</v>
      </c>
      <c r="JS352" s="1">
        <v>2769535391275047</v>
      </c>
      <c r="JT352" s="1">
        <v>2769535391896393</v>
      </c>
      <c r="JU352" s="1">
        <v>2769535377313803</v>
      </c>
      <c r="JV352" s="1">
        <v>2769535377730746</v>
      </c>
      <c r="JW352" s="1">
        <v>2769535391114449</v>
      </c>
      <c r="JX352" s="1">
        <v>2769535377754804</v>
      </c>
      <c r="JY352" s="1">
        <v>2769535390042400</v>
      </c>
      <c r="JZ352" s="1">
        <v>2769535390141080</v>
      </c>
      <c r="KA352" s="1">
        <v>2769535392020704</v>
      </c>
      <c r="KB352" s="1">
        <v>2769535375155459</v>
      </c>
      <c r="KC352" s="1">
        <v>2769535388017272</v>
      </c>
    </row>
    <row r="353">
      <c r="A353" s="1" t="inlineStr">
        <is>
          <t>OCR.HWPF_L3.L3_MISS_LOCAL</t>
        </is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88.33251617576934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78.51779215623941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0</v>
      </c>
      <c r="HP353" s="1">
        <v>0</v>
      </c>
      <c r="HQ353" s="1">
        <v>0</v>
      </c>
      <c r="HR353" s="1">
        <v>0</v>
      </c>
      <c r="HS353" s="1">
        <v>0</v>
      </c>
      <c r="HT353" s="1">
        <v>0</v>
      </c>
      <c r="HU353" s="1">
        <v>0</v>
      </c>
      <c r="HV353" s="1">
        <v>0</v>
      </c>
      <c r="HW353" s="1">
        <v>0</v>
      </c>
      <c r="HX353" s="1">
        <v>0</v>
      </c>
      <c r="HY353" s="1">
        <v>0</v>
      </c>
      <c r="HZ353" s="1">
        <v>0</v>
      </c>
      <c r="IA353" s="1">
        <v>0</v>
      </c>
      <c r="IB353" s="1">
        <v>0</v>
      </c>
      <c r="IC353" s="1">
        <v>0</v>
      </c>
      <c r="ID353" s="1">
        <v>0</v>
      </c>
      <c r="IE353" s="1">
        <v>0</v>
      </c>
      <c r="IF353" s="1">
        <v>0</v>
      </c>
      <c r="IG353" s="1">
        <v>0</v>
      </c>
      <c r="IH353" s="1">
        <v>0</v>
      </c>
      <c r="II353" s="1">
        <v>0</v>
      </c>
      <c r="IJ353" s="1">
        <v>0</v>
      </c>
      <c r="IK353" s="1">
        <v>0</v>
      </c>
      <c r="IL353" s="1">
        <v>0</v>
      </c>
      <c r="IM353" s="1">
        <v>0</v>
      </c>
      <c r="IN353" s="1">
        <v>0</v>
      </c>
      <c r="IO353" s="1">
        <v>0</v>
      </c>
      <c r="IP353" s="1">
        <v>0</v>
      </c>
      <c r="IQ353" s="1">
        <v>0</v>
      </c>
      <c r="IR353" s="1">
        <v>0</v>
      </c>
      <c r="IS353" s="1">
        <v>0</v>
      </c>
      <c r="IT353" s="1">
        <v>0</v>
      </c>
      <c r="IU353" s="1">
        <v>0</v>
      </c>
      <c r="IV353" s="1">
        <v>0</v>
      </c>
      <c r="IW353" s="1">
        <v>0</v>
      </c>
      <c r="IX353" s="1">
        <v>0</v>
      </c>
      <c r="IY353" s="1">
        <v>0</v>
      </c>
      <c r="IZ353" s="1">
        <v>0</v>
      </c>
      <c r="JA353" s="1">
        <v>0</v>
      </c>
      <c r="JB353" s="1">
        <v>0</v>
      </c>
      <c r="JC353" s="1">
        <v>0</v>
      </c>
      <c r="JD353" s="1">
        <v>0</v>
      </c>
      <c r="JE353" s="1">
        <v>0</v>
      </c>
      <c r="JF353" s="1">
        <v>0</v>
      </c>
      <c r="JG353" s="1">
        <v>0</v>
      </c>
      <c r="JH353" s="1">
        <v>0</v>
      </c>
      <c r="JI353" s="1">
        <v>0</v>
      </c>
      <c r="JJ353" s="1">
        <v>0</v>
      </c>
      <c r="JK353" s="1">
        <v>0</v>
      </c>
      <c r="JL353" s="1">
        <v>0</v>
      </c>
      <c r="JM353" s="1">
        <v>0</v>
      </c>
      <c r="JN353" s="1">
        <v>0</v>
      </c>
      <c r="JO353" s="1">
        <v>0</v>
      </c>
      <c r="JP353" s="1">
        <v>0</v>
      </c>
      <c r="JQ353" s="1">
        <v>0</v>
      </c>
      <c r="JR353" s="1">
        <v>0</v>
      </c>
      <c r="JS353" s="1">
        <v>0</v>
      </c>
      <c r="JT353" s="1">
        <v>0</v>
      </c>
      <c r="JU353" s="1">
        <v>0</v>
      </c>
      <c r="JV353" s="1">
        <v>0</v>
      </c>
      <c r="JW353" s="1">
        <v>0</v>
      </c>
      <c r="JX353" s="1">
        <v>0</v>
      </c>
      <c r="JY353" s="1">
        <v>0</v>
      </c>
      <c r="JZ353" s="1">
        <v>0</v>
      </c>
      <c r="KA353" s="1">
        <v>0</v>
      </c>
      <c r="KB353" s="1">
        <v>0</v>
      </c>
      <c r="KC353" s="1">
        <v>0</v>
      </c>
    </row>
    <row r="354">
      <c r="A354" s="1" t="inlineStr">
        <is>
          <t>OCR.HWPF_L3.REMOTE</t>
        </is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0</v>
      </c>
      <c r="HP354" s="1">
        <v>0</v>
      </c>
      <c r="HQ354" s="1">
        <v>0</v>
      </c>
      <c r="HR354" s="1">
        <v>0</v>
      </c>
      <c r="HS354" s="1">
        <v>0</v>
      </c>
      <c r="HT354" s="1">
        <v>0</v>
      </c>
      <c r="HU354" s="1">
        <v>0</v>
      </c>
      <c r="HV354" s="1">
        <v>0</v>
      </c>
      <c r="HW354" s="1">
        <v>0</v>
      </c>
      <c r="HX354" s="1">
        <v>0</v>
      </c>
      <c r="HY354" s="1">
        <v>0</v>
      </c>
      <c r="HZ354" s="1">
        <v>0</v>
      </c>
      <c r="IA354" s="1">
        <v>0</v>
      </c>
      <c r="IB354" s="1">
        <v>0</v>
      </c>
      <c r="IC354" s="1">
        <v>0</v>
      </c>
      <c r="ID354" s="1">
        <v>0</v>
      </c>
      <c r="IE354" s="1">
        <v>0</v>
      </c>
      <c r="IF354" s="1">
        <v>0</v>
      </c>
      <c r="IG354" s="1">
        <v>0</v>
      </c>
      <c r="IH354" s="1">
        <v>0</v>
      </c>
      <c r="II354" s="1">
        <v>0</v>
      </c>
      <c r="IJ354" s="1">
        <v>0</v>
      </c>
      <c r="IK354" s="1">
        <v>0</v>
      </c>
      <c r="IL354" s="1">
        <v>0</v>
      </c>
      <c r="IM354" s="1">
        <v>0</v>
      </c>
      <c r="IN354" s="1">
        <v>0</v>
      </c>
      <c r="IO354" s="1">
        <v>0</v>
      </c>
      <c r="IP354" s="1">
        <v>0</v>
      </c>
      <c r="IQ354" s="1">
        <v>0</v>
      </c>
      <c r="IR354" s="1">
        <v>0</v>
      </c>
      <c r="IS354" s="1">
        <v>0</v>
      </c>
      <c r="IT354" s="1">
        <v>0</v>
      </c>
      <c r="IU354" s="1">
        <v>0</v>
      </c>
      <c r="IV354" s="1">
        <v>0</v>
      </c>
      <c r="IW354" s="1">
        <v>0</v>
      </c>
      <c r="IX354" s="1">
        <v>0</v>
      </c>
      <c r="IY354" s="1">
        <v>0</v>
      </c>
      <c r="IZ354" s="1">
        <v>0</v>
      </c>
      <c r="JA354" s="1">
        <v>0</v>
      </c>
      <c r="JB354" s="1">
        <v>0</v>
      </c>
      <c r="JC354" s="1">
        <v>0</v>
      </c>
      <c r="JD354" s="1">
        <v>0</v>
      </c>
      <c r="JE354" s="1">
        <v>0</v>
      </c>
      <c r="JF354" s="1">
        <v>0</v>
      </c>
      <c r="JG354" s="1">
        <v>0</v>
      </c>
      <c r="JH354" s="1">
        <v>0</v>
      </c>
      <c r="JI354" s="1">
        <v>0</v>
      </c>
      <c r="JJ354" s="1">
        <v>0</v>
      </c>
      <c r="JK354" s="1">
        <v>0</v>
      </c>
      <c r="JL354" s="1">
        <v>0</v>
      </c>
      <c r="JM354" s="1">
        <v>0</v>
      </c>
      <c r="JN354" s="1">
        <v>0</v>
      </c>
      <c r="JO354" s="1">
        <v>0</v>
      </c>
      <c r="JP354" s="1">
        <v>0</v>
      </c>
      <c r="JQ354" s="1">
        <v>0</v>
      </c>
      <c r="JR354" s="1">
        <v>0</v>
      </c>
      <c r="JS354" s="1">
        <v>0</v>
      </c>
      <c r="JT354" s="1">
        <v>0</v>
      </c>
      <c r="JU354" s="1">
        <v>0</v>
      </c>
      <c r="JV354" s="1">
        <v>0</v>
      </c>
      <c r="JW354" s="1">
        <v>0</v>
      </c>
      <c r="JX354" s="1">
        <v>0</v>
      </c>
      <c r="JY354" s="1">
        <v>0</v>
      </c>
      <c r="JZ354" s="1">
        <v>0</v>
      </c>
      <c r="KA354" s="1">
        <v>0</v>
      </c>
      <c r="KB354" s="1">
        <v>0</v>
      </c>
      <c r="KC354" s="1">
        <v>0</v>
      </c>
    </row>
    <row r="355">
      <c r="A355" s="1" t="inlineStr">
        <is>
          <t>OCR.MODIFIED_WRITE.ANY_RESPONSE</t>
        </is>
      </c>
      <c r="B355" s="1">
        <v>2771570862506098</v>
      </c>
      <c r="C355" s="1">
        <v>2771570857090311</v>
      </c>
      <c r="D355" s="1">
        <v>2771570857037563</v>
      </c>
      <c r="E355" s="1">
        <v>2771570857645532</v>
      </c>
      <c r="F355" s="1">
        <v>2771570863516664</v>
      </c>
      <c r="G355" s="1">
        <v>2771570862963738</v>
      </c>
      <c r="H355" s="1">
        <v>2771570856988212</v>
      </c>
      <c r="I355" s="1">
        <v>2771570856934420</v>
      </c>
      <c r="J355" s="1">
        <v>2771570856990555</v>
      </c>
      <c r="K355" s="1">
        <v>0</v>
      </c>
      <c r="L355" s="1">
        <v>2771570856919542</v>
      </c>
      <c r="M355" s="1">
        <v>2771570857669074</v>
      </c>
      <c r="N355" s="1">
        <v>2771570858140982</v>
      </c>
      <c r="O355" s="1">
        <v>2771570859277880</v>
      </c>
      <c r="P355" s="1">
        <v>2771570857797770</v>
      </c>
      <c r="Q355" s="1">
        <v>2771570860775350</v>
      </c>
      <c r="R355" s="1">
        <v>2771570856976662</v>
      </c>
      <c r="S355" s="1">
        <v>2771570858217520</v>
      </c>
      <c r="T355" s="1">
        <v>2771570858019416</v>
      </c>
      <c r="U355" s="1">
        <v>2771570857659001</v>
      </c>
      <c r="V355" s="1">
        <v>2771570856883818</v>
      </c>
      <c r="W355" s="1">
        <v>2771570858188207</v>
      </c>
      <c r="X355" s="1">
        <v>2771570858947252</v>
      </c>
      <c r="Y355" s="1">
        <v>2771570857849582</v>
      </c>
      <c r="Z355" s="1">
        <v>2771570858386498</v>
      </c>
      <c r="AA355" s="1">
        <v>2771570849463974</v>
      </c>
      <c r="AB355" s="1">
        <v>2771570858366844</v>
      </c>
      <c r="AC355" s="1">
        <v>2771570858322061</v>
      </c>
      <c r="AD355" s="1">
        <v>2771570857059097</v>
      </c>
      <c r="AE355" s="1">
        <v>2771570857081380</v>
      </c>
      <c r="AF355" s="1">
        <v>0</v>
      </c>
      <c r="AG355" s="1">
        <v>2771570857027953</v>
      </c>
      <c r="AH355" s="1">
        <v>2771570857074802</v>
      </c>
      <c r="AI355" s="1">
        <v>2771570858479440</v>
      </c>
      <c r="AJ355" s="1">
        <v>2771570858223654</v>
      </c>
      <c r="AK355" s="1">
        <v>2771570858670848</v>
      </c>
      <c r="AL355" s="1">
        <v>2771570858074922</v>
      </c>
      <c r="AM355" s="1">
        <v>2771570858392514</v>
      </c>
      <c r="AN355" s="1">
        <v>2771570858146408</v>
      </c>
      <c r="AO355" s="1">
        <v>2771570857017082</v>
      </c>
      <c r="AP355" s="1">
        <v>2771570857172786</v>
      </c>
      <c r="AQ355" s="1">
        <v>2771570858342129</v>
      </c>
      <c r="AR355" s="1">
        <v>2771570857146614</v>
      </c>
      <c r="AS355" s="1">
        <v>2771570858134159</v>
      </c>
      <c r="AT355" s="1">
        <v>2771570858195336</v>
      </c>
      <c r="AU355" s="1">
        <v>2771570858328777</v>
      </c>
      <c r="AV355" s="1">
        <v>2771570858351148</v>
      </c>
      <c r="AW355" s="1">
        <v>9.84659772068002</v>
      </c>
      <c r="AX355" s="1">
        <v>2771570847856358</v>
      </c>
      <c r="AY355" s="1">
        <v>2771570858389954</v>
      </c>
      <c r="AZ355" s="1">
        <v>2771570857884714</v>
      </c>
      <c r="BA355" s="1">
        <v>2771570858137871</v>
      </c>
      <c r="BB355" s="1">
        <v>2771570858542616</v>
      </c>
      <c r="BC355" s="1">
        <v>2771570857388417</v>
      </c>
      <c r="BD355" s="1">
        <v>2771570857157209</v>
      </c>
      <c r="BE355" s="1">
        <v>2771570858152001</v>
      </c>
      <c r="BF355" s="1">
        <v>2771570857191308</v>
      </c>
      <c r="BG355" s="1">
        <v>2771570858424958</v>
      </c>
      <c r="BH355" s="1">
        <v>2771570858492014</v>
      </c>
      <c r="BI355" s="1">
        <v>2771570857355106</v>
      </c>
      <c r="BJ355" s="1">
        <v>2771570857226460</v>
      </c>
      <c r="BK355" s="1">
        <v>2771570857317324</v>
      </c>
      <c r="BL355" s="1">
        <v>2771570857245660</v>
      </c>
      <c r="BM355" s="1">
        <v>2771570857275053</v>
      </c>
      <c r="BN355" s="1">
        <v>2771570857298399</v>
      </c>
      <c r="BO355" s="1">
        <v>2771570857158479</v>
      </c>
      <c r="BP355" s="1">
        <v>2771570858509038</v>
      </c>
      <c r="BQ355" s="1">
        <v>2771570857304474</v>
      </c>
      <c r="BR355" s="1">
        <v>2771570858579362</v>
      </c>
      <c r="BS355" s="1">
        <v>2771570857287765</v>
      </c>
      <c r="BT355" s="1">
        <v>2771570857371628</v>
      </c>
      <c r="BU355" s="1">
        <v>2771570857295770</v>
      </c>
      <c r="BV355" s="1">
        <v>2771570857970724</v>
      </c>
      <c r="BW355" s="1">
        <v>2771570857168493</v>
      </c>
      <c r="BX355" s="1">
        <v>2771570858469938</v>
      </c>
      <c r="BY355" s="1">
        <v>2771570863046902</v>
      </c>
      <c r="BZ355" s="1">
        <v>2771570864046026</v>
      </c>
      <c r="CA355" s="1">
        <v>2771570857072065</v>
      </c>
      <c r="CB355" s="1">
        <v>2771570857253233</v>
      </c>
      <c r="CC355" s="1">
        <v>2771570860782244</v>
      </c>
      <c r="CD355" s="1">
        <v>2771570857319481</v>
      </c>
      <c r="CE355" s="1">
        <v>2771570861285188</v>
      </c>
      <c r="CF355" s="1">
        <v>2771570858346717</v>
      </c>
      <c r="CG355" s="1">
        <v>2771570857366912</v>
      </c>
      <c r="CH355" s="1">
        <v>2771570858467840</v>
      </c>
      <c r="CI355" s="1">
        <v>2771570863774358</v>
      </c>
      <c r="CJ355" s="1">
        <v>2771570857297100</v>
      </c>
      <c r="CK355" s="1">
        <v>2771570857113953</v>
      </c>
      <c r="CL355" s="1">
        <v>2771570857909282</v>
      </c>
      <c r="CM355" s="1">
        <v>2771570857506654</v>
      </c>
      <c r="CN355" s="1">
        <v>2771570858440456</v>
      </c>
      <c r="CO355" s="1">
        <v>2771570857216643</v>
      </c>
      <c r="CP355" s="1">
        <v>2771570862074738</v>
      </c>
      <c r="CQ355" s="1">
        <v>2771570863157282</v>
      </c>
      <c r="CR355" s="1">
        <v>2771570863497561</v>
      </c>
      <c r="CS355" s="1">
        <v>2771570862911669</v>
      </c>
      <c r="CT355" s="1">
        <v>2771570863381666</v>
      </c>
      <c r="CU355" s="1">
        <v>2771570862924499</v>
      </c>
      <c r="CV355" s="1">
        <v>2771570861928604</v>
      </c>
      <c r="CW355" s="1">
        <v>2771570858566808</v>
      </c>
      <c r="CX355" s="1">
        <v>2771570858761662</v>
      </c>
      <c r="CY355" s="1">
        <v>2771570858616297</v>
      </c>
      <c r="CZ355" s="1">
        <v>2771570864016920</v>
      </c>
      <c r="DA355" s="1">
        <v>2771570862708445</v>
      </c>
      <c r="DB355" s="1">
        <v>2771570858515646</v>
      </c>
      <c r="DC355" s="1">
        <v>2771570858853542</v>
      </c>
      <c r="DD355" s="1">
        <v>2771570857569486</v>
      </c>
      <c r="DE355" s="1">
        <v>2771570857464009</v>
      </c>
      <c r="DF355" s="1">
        <v>2771570857188679</v>
      </c>
      <c r="DG355" s="1">
        <v>2771570862276652</v>
      </c>
      <c r="DH355" s="1">
        <v>2771570858615185</v>
      </c>
      <c r="DI355" s="1">
        <v>2771570858830333</v>
      </c>
      <c r="DJ355" s="1">
        <v>2771570862987390</v>
      </c>
      <c r="DK355" s="1">
        <v>2771570857556016</v>
      </c>
      <c r="DL355" s="1">
        <v>2771570857991904</v>
      </c>
      <c r="DM355" s="1">
        <v>2771570857133114</v>
      </c>
      <c r="DN355" s="1">
        <v>2771570857144634</v>
      </c>
      <c r="DO355" s="1">
        <v>2771570858662960</v>
      </c>
      <c r="DP355" s="1">
        <v>2771570857288257</v>
      </c>
      <c r="DQ355" s="1">
        <v>2771570855043272</v>
      </c>
      <c r="DR355" s="1">
        <v>2771570862437920</v>
      </c>
      <c r="DS355" s="1">
        <v>2771570858643670</v>
      </c>
      <c r="DT355" s="1">
        <v>2771570857409459</v>
      </c>
      <c r="DU355" s="1">
        <v>2771570858489828</v>
      </c>
      <c r="DV355" s="1">
        <v>2771570863587706</v>
      </c>
      <c r="DW355" s="1">
        <v>2771570858400007</v>
      </c>
      <c r="DX355" s="1">
        <v>2771570860077936</v>
      </c>
      <c r="DY355" s="1">
        <v>2771570857231630</v>
      </c>
      <c r="DZ355" s="1">
        <v>2771570863513188</v>
      </c>
      <c r="EA355" s="1">
        <v>2771570858759034</v>
      </c>
      <c r="EB355" s="1">
        <v>2771570859867908</v>
      </c>
      <c r="EC355" s="1">
        <v>2771570858833316</v>
      </c>
      <c r="ED355" s="1">
        <v>2771570858641938</v>
      </c>
      <c r="EE355" s="1">
        <v>2771570857843122</v>
      </c>
      <c r="EF355" s="1">
        <v>2771570860025740</v>
      </c>
      <c r="EG355" s="1">
        <v>2771570857884193</v>
      </c>
      <c r="EH355" s="1">
        <v>2771570858675751</v>
      </c>
      <c r="EI355" s="1">
        <v>2771570859126174</v>
      </c>
      <c r="EJ355" s="1">
        <v>2771570858356751</v>
      </c>
      <c r="EK355" s="1">
        <v>2771570863683228</v>
      </c>
      <c r="EL355" s="1">
        <v>2771570858914836</v>
      </c>
      <c r="EM355" s="1">
        <v>2771570858673556</v>
      </c>
      <c r="EN355" s="1">
        <v>2771570858451869</v>
      </c>
      <c r="EO355" s="1">
        <v>2771570856210380</v>
      </c>
      <c r="EP355" s="1">
        <v>2771570863655481</v>
      </c>
      <c r="EQ355" s="1">
        <v>2771570861863518</v>
      </c>
      <c r="ER355" s="1">
        <v>2771570856544938</v>
      </c>
      <c r="ES355" s="1">
        <v>2771570857112594</v>
      </c>
      <c r="ET355" s="1">
        <v>2771570857108162</v>
      </c>
      <c r="EU355" s="1">
        <v>2771570857018194</v>
      </c>
      <c r="EV355" s="1">
        <v>2771570860937978</v>
      </c>
      <c r="EW355" s="1">
        <v>2771570863595505</v>
      </c>
      <c r="EX355" s="1">
        <v>0</v>
      </c>
      <c r="EY355" s="1">
        <v>2771570856984164</v>
      </c>
      <c r="EZ355" s="1">
        <v>2771570857809368</v>
      </c>
      <c r="FA355" s="1">
        <v>2771570856803618</v>
      </c>
      <c r="FB355" s="1">
        <v>2771570857068166</v>
      </c>
      <c r="FC355" s="1">
        <v>2771570856994770</v>
      </c>
      <c r="FD355" s="1">
        <v>2771570857718248</v>
      </c>
      <c r="FE355" s="1">
        <v>2771570856926168</v>
      </c>
      <c r="FF355" s="1">
        <v>2771570856953060</v>
      </c>
      <c r="FG355" s="1">
        <v>2771570858376296</v>
      </c>
      <c r="FH355" s="1">
        <v>2771570856645284</v>
      </c>
      <c r="FI355" s="1">
        <v>2771570857680348</v>
      </c>
      <c r="FJ355" s="1">
        <v>2771570856964048</v>
      </c>
      <c r="FK355" s="1">
        <v>2771570857110073</v>
      </c>
      <c r="FL355" s="1">
        <v>2771570858139220</v>
      </c>
      <c r="FM355" s="1">
        <v>2771570858204778</v>
      </c>
      <c r="FN355" s="1">
        <v>2771570858291399</v>
      </c>
      <c r="FO355" s="1">
        <v>2771570857671842</v>
      </c>
      <c r="FP355" s="1">
        <v>2771570858597156</v>
      </c>
      <c r="FQ355" s="1">
        <v>28436.9742173239</v>
      </c>
      <c r="FR355" s="1">
        <v>0</v>
      </c>
      <c r="FS355" s="1">
        <v>2771570856898282</v>
      </c>
      <c r="FT355" s="1">
        <v>2771570857215816</v>
      </c>
      <c r="FU355" s="1">
        <v>2771570857124075</v>
      </c>
      <c r="FV355" s="1">
        <v>2771570857022606</v>
      </c>
      <c r="FW355" s="1">
        <v>2771570857150799</v>
      </c>
      <c r="FX355" s="1">
        <v>2771570857946768</v>
      </c>
      <c r="FY355" s="1">
        <v>2771570862013856</v>
      </c>
      <c r="FZ355" s="1">
        <v>0</v>
      </c>
      <c r="GA355" s="1">
        <v>0</v>
      </c>
      <c r="GB355" s="1">
        <v>2771570861058795</v>
      </c>
      <c r="GC355" s="1">
        <v>2771570857083409</v>
      </c>
      <c r="GD355" s="1">
        <v>2771570857205733</v>
      </c>
      <c r="GE355" s="1">
        <v>2771570862476932</v>
      </c>
      <c r="GF355" s="1">
        <v>0</v>
      </c>
      <c r="GG355" s="1">
        <v>0</v>
      </c>
      <c r="GH355" s="1">
        <v>2771570857820348</v>
      </c>
      <c r="GI355" s="1">
        <v>2771570858437916</v>
      </c>
      <c r="GJ355" s="1">
        <v>2771570857065566</v>
      </c>
      <c r="GK355" s="1">
        <v>2771570857124312</v>
      </c>
      <c r="GL355" s="1">
        <v>2771570857316488</v>
      </c>
      <c r="GM355" s="1">
        <v>2771570856881701</v>
      </c>
      <c r="GN355" s="1">
        <v>2771570857231974</v>
      </c>
      <c r="GO355" s="1">
        <v>2771570857983319</v>
      </c>
      <c r="GP355" s="1">
        <v>2771570862025584</v>
      </c>
      <c r="GQ355" s="1">
        <v>16069.64748014979</v>
      </c>
      <c r="GR355" s="1">
        <v>2771570858144842</v>
      </c>
      <c r="GS355" s="1">
        <v>2771570858326492</v>
      </c>
      <c r="GT355" s="1">
        <v>2771570858433732</v>
      </c>
      <c r="GU355" s="1">
        <v>2771570853503786</v>
      </c>
      <c r="GV355" s="1">
        <v>0</v>
      </c>
      <c r="GW355" s="1">
        <v>0</v>
      </c>
      <c r="GX355" s="1">
        <v>2771570857290276</v>
      </c>
      <c r="GY355" s="1">
        <v>1398.216876336563</v>
      </c>
      <c r="GZ355" s="1">
        <v>2771570857286534</v>
      </c>
      <c r="HA355" s="1">
        <v>15882.56212345687</v>
      </c>
      <c r="HB355" s="1">
        <v>2771570858450550</v>
      </c>
      <c r="HC355" s="1">
        <v>2771570856953286</v>
      </c>
      <c r="HD355" s="1">
        <v>2771570847324485</v>
      </c>
      <c r="HE355" s="1">
        <v>0</v>
      </c>
      <c r="HF355" s="1">
        <v>2771570858355126</v>
      </c>
      <c r="HG355" s="1">
        <v>26812.28559341169</v>
      </c>
      <c r="HH355" s="1">
        <v>29.53979316204006</v>
      </c>
      <c r="HI355" s="1">
        <v>2771570862271689</v>
      </c>
      <c r="HJ355" s="1">
        <v>2771570860560183</v>
      </c>
      <c r="HK355" s="1">
        <v>2771570857073680</v>
      </c>
      <c r="HL355" s="1">
        <v>2771570862874576</v>
      </c>
      <c r="HM355" s="1">
        <v>2771570857110772</v>
      </c>
      <c r="HN355" s="1">
        <v>2771570857470803</v>
      </c>
      <c r="HO355" s="1">
        <v>2771570857126911</v>
      </c>
      <c r="HP355" s="1">
        <v>2771570857265029</v>
      </c>
      <c r="HQ355" s="1">
        <v>2771570858400332</v>
      </c>
      <c r="HR355" s="1">
        <v>2771570858470036</v>
      </c>
      <c r="HS355" s="1">
        <v>2771570858373549</v>
      </c>
      <c r="HT355" s="1">
        <v>2771570857246074</v>
      </c>
      <c r="HU355" s="1">
        <v>2771570857185104</v>
      </c>
      <c r="HV355" s="1">
        <v>2771570857196172</v>
      </c>
      <c r="HW355" s="1">
        <v>2771570861922647</v>
      </c>
      <c r="HX355" s="1">
        <v>2771570858254061</v>
      </c>
      <c r="HY355" s="1">
        <v>2771570857163954</v>
      </c>
      <c r="HZ355" s="1">
        <v>2771570857169113</v>
      </c>
      <c r="IA355" s="1">
        <v>2771570857751510</v>
      </c>
      <c r="IB355" s="1">
        <v>2771570857222994</v>
      </c>
      <c r="IC355" s="1">
        <v>2771570857419444</v>
      </c>
      <c r="ID355" s="1">
        <v>2771570857327722</v>
      </c>
      <c r="IE355" s="1">
        <v>2771570857220798</v>
      </c>
      <c r="IF355" s="1">
        <v>2771570851423712</v>
      </c>
      <c r="IG355" s="1">
        <v>2771570861439720</v>
      </c>
      <c r="IH355" s="1">
        <v>2771570858615175</v>
      </c>
      <c r="II355" s="1">
        <v>2771570857485878</v>
      </c>
      <c r="IJ355" s="1">
        <v>2771570861939337</v>
      </c>
      <c r="IK355" s="1">
        <v>2771570862353564</v>
      </c>
      <c r="IL355" s="1">
        <v>2771570862987390</v>
      </c>
      <c r="IM355" s="1">
        <v>2771570859298784</v>
      </c>
      <c r="IN355" s="1">
        <v>2771570860520394</v>
      </c>
      <c r="IO355" s="1">
        <v>2771570860646794</v>
      </c>
      <c r="IP355" s="1">
        <v>2771570863774408</v>
      </c>
      <c r="IQ355" s="1">
        <v>2771570861624108</v>
      </c>
      <c r="IR355" s="1">
        <v>2771570861906814</v>
      </c>
      <c r="IS355" s="1">
        <v>2771570846747080</v>
      </c>
      <c r="IT355" s="1">
        <v>2771570861179672</v>
      </c>
      <c r="IU355" s="1">
        <v>2771570860984975</v>
      </c>
      <c r="IV355" s="1">
        <v>2771570863321672</v>
      </c>
      <c r="IW355" s="1">
        <v>2771570863123588</v>
      </c>
      <c r="IX355" s="1">
        <v>2771570852499601</v>
      </c>
      <c r="IY355" s="1">
        <v>2771570857439619</v>
      </c>
      <c r="IZ355" s="1">
        <v>2771570857594575</v>
      </c>
      <c r="JA355" s="1">
        <v>2771570858721450</v>
      </c>
      <c r="JB355" s="1">
        <v>2771570857256078</v>
      </c>
      <c r="JC355" s="1">
        <v>2771570857278066</v>
      </c>
      <c r="JD355" s="1">
        <v>2771570858553122</v>
      </c>
      <c r="JE355" s="1">
        <v>2771570863887044</v>
      </c>
      <c r="JF355" s="1">
        <v>2771570857528958</v>
      </c>
      <c r="JG355" s="1">
        <v>2771570857605741</v>
      </c>
      <c r="JH355" s="1">
        <v>2771570858586512</v>
      </c>
      <c r="JI355" s="1">
        <v>2771570863951480</v>
      </c>
      <c r="JJ355" s="1">
        <v>2771570861806605</v>
      </c>
      <c r="JK355" s="1">
        <v>2771570857142577</v>
      </c>
      <c r="JL355" s="1">
        <v>2771570858739124</v>
      </c>
      <c r="JM355" s="1">
        <v>2771570859236318</v>
      </c>
      <c r="JN355" s="1">
        <v>2771570858424397</v>
      </c>
      <c r="JO355" s="1">
        <v>2771570863454374</v>
      </c>
      <c r="JP355" s="1">
        <v>2771570858607928</v>
      </c>
      <c r="JQ355" s="1">
        <v>2771570861678481</v>
      </c>
      <c r="JR355" s="1">
        <v>2771570858359183</v>
      </c>
      <c r="JS355" s="1">
        <v>2771570863610896</v>
      </c>
      <c r="JT355" s="1">
        <v>2771570859500679</v>
      </c>
      <c r="JU355" s="1">
        <v>2771570858538834</v>
      </c>
      <c r="JV355" s="1">
        <v>2771570858765552</v>
      </c>
      <c r="JW355" s="1">
        <v>2771570861456903</v>
      </c>
      <c r="JX355" s="1">
        <v>2771570858676017</v>
      </c>
      <c r="JY355" s="1">
        <v>2771570862449568</v>
      </c>
      <c r="JZ355" s="1">
        <v>2771570864045032</v>
      </c>
      <c r="KA355" s="1">
        <v>2771570862484149</v>
      </c>
      <c r="KB355" s="1">
        <v>2771570858854349</v>
      </c>
      <c r="KC355" s="1">
        <v>2771570861279231</v>
      </c>
    </row>
    <row r="356">
      <c r="A356" s="1" t="inlineStr">
        <is>
          <t>OCR.READS_TO_CORE.L3_HIT.SNOOP_HITM</t>
        </is>
      </c>
      <c r="B356" s="1">
        <v>2770383686672146</v>
      </c>
      <c r="C356" s="1">
        <v>2770383677430860</v>
      </c>
      <c r="D356" s="1">
        <v>2770383688043485</v>
      </c>
      <c r="E356" s="1">
        <v>2770383683253790</v>
      </c>
      <c r="F356" s="1">
        <v>2770383685506414</v>
      </c>
      <c r="G356" s="1">
        <v>2770383688187440</v>
      </c>
      <c r="H356" s="1">
        <v>2770383677565268</v>
      </c>
      <c r="I356" s="1">
        <v>2770383677712057</v>
      </c>
      <c r="J356" s="1">
        <v>2770383675768698</v>
      </c>
      <c r="K356" s="1">
        <v>9.842380025283434</v>
      </c>
      <c r="L356" s="1">
        <v>2770383677546488</v>
      </c>
      <c r="M356" s="1">
        <v>2770383681100798</v>
      </c>
      <c r="N356" s="1">
        <v>2770383670498380</v>
      </c>
      <c r="O356" s="1">
        <v>2770383687053400</v>
      </c>
      <c r="P356" s="1">
        <v>2770383680778805</v>
      </c>
      <c r="Q356" s="1">
        <v>2770383687038282</v>
      </c>
      <c r="R356" s="1">
        <v>2770383676903397</v>
      </c>
      <c r="S356" s="1">
        <v>2770383683225955</v>
      </c>
      <c r="T356" s="1">
        <v>2770383683180562</v>
      </c>
      <c r="U356" s="1">
        <v>2770383680941292</v>
      </c>
      <c r="V356" s="1">
        <v>2770383677572148</v>
      </c>
      <c r="W356" s="1">
        <v>2770383680907346</v>
      </c>
      <c r="X356" s="1">
        <v>2770383676386830</v>
      </c>
      <c r="Y356" s="1">
        <v>2770383680927434</v>
      </c>
      <c r="Z356" s="1">
        <v>2770383684849554</v>
      </c>
      <c r="AA356" s="1">
        <v>2770383684026140</v>
      </c>
      <c r="AB356" s="1">
        <v>2770383685431947</v>
      </c>
      <c r="AC356" s="1">
        <v>2770383686976404</v>
      </c>
      <c r="AD356" s="1">
        <v>2770383677578397</v>
      </c>
      <c r="AE356" s="1">
        <v>2770383677678937</v>
      </c>
      <c r="AF356" s="1">
        <v>9.842380025283434</v>
      </c>
      <c r="AG356" s="1">
        <v>2770383676960060</v>
      </c>
      <c r="AH356" s="1">
        <v>2770383677548172</v>
      </c>
      <c r="AI356" s="1">
        <v>2770383674410874</v>
      </c>
      <c r="AJ356" s="1">
        <v>2770383683292558</v>
      </c>
      <c r="AK356" s="1">
        <v>2770383675685334</v>
      </c>
      <c r="AL356" s="1">
        <v>2770383682536476</v>
      </c>
      <c r="AM356" s="1">
        <v>2770383685143831</v>
      </c>
      <c r="AN356" s="1">
        <v>2770383682968646</v>
      </c>
      <c r="AO356" s="1">
        <v>2770383677659075</v>
      </c>
      <c r="AP356" s="1">
        <v>2770383677710364</v>
      </c>
      <c r="AQ356" s="1">
        <v>2770383683370933</v>
      </c>
      <c r="AR356" s="1">
        <v>2770383676863299</v>
      </c>
      <c r="AS356" s="1">
        <v>2770383683404299</v>
      </c>
      <c r="AT356" s="1">
        <v>2770383680831196</v>
      </c>
      <c r="AU356" s="1">
        <v>2770383683191486</v>
      </c>
      <c r="AV356" s="1">
        <v>2770383683025633</v>
      </c>
      <c r="AW356" s="1">
        <v>2770383684701180</v>
      </c>
      <c r="AX356" s="1">
        <v>2770383676262028</v>
      </c>
      <c r="AY356" s="1">
        <v>2770383683216880</v>
      </c>
      <c r="AZ356" s="1">
        <v>2770383681137442</v>
      </c>
      <c r="BA356" s="1">
        <v>2770383681216692</v>
      </c>
      <c r="BB356" s="1">
        <v>2770383683202156</v>
      </c>
      <c r="BC356" s="1">
        <v>2770383677330674</v>
      </c>
      <c r="BD356" s="1">
        <v>2770383676858270</v>
      </c>
      <c r="BE356" s="1">
        <v>2770383680887878</v>
      </c>
      <c r="BF356" s="1">
        <v>2770383676497123</v>
      </c>
      <c r="BG356" s="1">
        <v>2770383683127944</v>
      </c>
      <c r="BH356" s="1">
        <v>2770383683442074</v>
      </c>
      <c r="BI356" s="1">
        <v>2770383677431412</v>
      </c>
      <c r="BJ356" s="1">
        <v>2770383677217093</v>
      </c>
      <c r="BK356" s="1">
        <v>2770383677785924</v>
      </c>
      <c r="BL356" s="1">
        <v>2770383676212314</v>
      </c>
      <c r="BM356" s="1">
        <v>2770383677903540</v>
      </c>
      <c r="BN356" s="1">
        <v>2770383676802089</v>
      </c>
      <c r="BO356" s="1">
        <v>2770383677150814</v>
      </c>
      <c r="BP356" s="1">
        <v>2770383683136576</v>
      </c>
      <c r="BQ356" s="1">
        <v>2770383676291772</v>
      </c>
      <c r="BR356" s="1">
        <v>2770383676611728</v>
      </c>
      <c r="BS356" s="1">
        <v>2770383677232349</v>
      </c>
      <c r="BT356" s="1">
        <v>2770383676826066</v>
      </c>
      <c r="BU356" s="1">
        <v>2770383676293179</v>
      </c>
      <c r="BV356" s="1">
        <v>2770383679818474</v>
      </c>
      <c r="BW356" s="1">
        <v>2770383677620640</v>
      </c>
      <c r="BX356" s="1">
        <v>2770383683415018</v>
      </c>
      <c r="BY356" s="1">
        <v>2770383677365250</v>
      </c>
      <c r="BZ356" s="1">
        <v>2770383685847581</v>
      </c>
      <c r="CA356" s="1">
        <v>2770383677702736</v>
      </c>
      <c r="CB356" s="1">
        <v>2770383677153000</v>
      </c>
      <c r="CC356" s="1">
        <v>2770383683321003</v>
      </c>
      <c r="CD356" s="1">
        <v>2770383677911582</v>
      </c>
      <c r="CE356" s="1">
        <v>2770383677876720</v>
      </c>
      <c r="CF356" s="1">
        <v>2770383683040082</v>
      </c>
      <c r="CG356" s="1">
        <v>2770383677648997</v>
      </c>
      <c r="CH356" s="1">
        <v>2770383683047946</v>
      </c>
      <c r="CI356" s="1">
        <v>2770383683579621</v>
      </c>
      <c r="CJ356" s="1">
        <v>2770383678963141</v>
      </c>
      <c r="CK356" s="1">
        <v>2770383677081220</v>
      </c>
      <c r="CL356" s="1">
        <v>2770383675796120</v>
      </c>
      <c r="CM356" s="1">
        <v>2770383677651064</v>
      </c>
      <c r="CN356" s="1">
        <v>2770383683098535</v>
      </c>
      <c r="CO356" s="1">
        <v>2770383677573565</v>
      </c>
      <c r="CP356" s="1">
        <v>2770383677874328</v>
      </c>
      <c r="CQ356" s="1">
        <v>2770383685951024</v>
      </c>
      <c r="CR356" s="1">
        <v>2770383683640338</v>
      </c>
      <c r="CS356" s="1">
        <v>2770383683820936</v>
      </c>
      <c r="CT356" s="1">
        <v>2770383686387150</v>
      </c>
      <c r="CU356" s="1">
        <v>2770383685336978</v>
      </c>
      <c r="CV356" s="1">
        <v>2770383685239214</v>
      </c>
      <c r="CW356" s="1">
        <v>2770383683246446</v>
      </c>
      <c r="CX356" s="1">
        <v>2770383684068522</v>
      </c>
      <c r="CY356" s="1">
        <v>2770383686054596</v>
      </c>
      <c r="CZ356" s="1">
        <v>2770383683026982</v>
      </c>
      <c r="DA356" s="1">
        <v>2770383685390993</v>
      </c>
      <c r="DB356" s="1">
        <v>2770383672272085</v>
      </c>
      <c r="DC356" s="1">
        <v>2770383673527667</v>
      </c>
      <c r="DD356" s="1">
        <v>2770383677321894</v>
      </c>
      <c r="DE356" s="1">
        <v>2770383686036476</v>
      </c>
      <c r="DF356" s="1">
        <v>2770383677320999</v>
      </c>
      <c r="DG356" s="1">
        <v>2770383688196465</v>
      </c>
      <c r="DH356" s="1">
        <v>2770383682510404</v>
      </c>
      <c r="DI356" s="1">
        <v>2770383672460192</v>
      </c>
      <c r="DJ356" s="1">
        <v>2770383680638934</v>
      </c>
      <c r="DK356" s="1">
        <v>2770383677965114</v>
      </c>
      <c r="DL356" s="1">
        <v>2770383685225474</v>
      </c>
      <c r="DM356" s="1">
        <v>2770383677317771</v>
      </c>
      <c r="DN356" s="1">
        <v>2770383676239755</v>
      </c>
      <c r="DO356" s="1">
        <v>2770383684459018</v>
      </c>
      <c r="DP356" s="1">
        <v>2770383676855228</v>
      </c>
      <c r="DQ356" s="1">
        <v>2770383687447174</v>
      </c>
      <c r="DR356" s="1">
        <v>2770383685581138</v>
      </c>
      <c r="DS356" s="1">
        <v>2770383683260138</v>
      </c>
      <c r="DT356" s="1">
        <v>2770383676340522</v>
      </c>
      <c r="DU356" s="1">
        <v>2770383683433610</v>
      </c>
      <c r="DV356" s="1">
        <v>2770383684221856</v>
      </c>
      <c r="DW356" s="1">
        <v>2770383683318522</v>
      </c>
      <c r="DX356" s="1">
        <v>2770383686767410</v>
      </c>
      <c r="DY356" s="1">
        <v>2770383675895065</v>
      </c>
      <c r="DZ356" s="1">
        <v>2770383687041866</v>
      </c>
      <c r="EA356" s="1">
        <v>2770383674281987</v>
      </c>
      <c r="EB356" s="1">
        <v>2770383680700470</v>
      </c>
      <c r="EC356" s="1">
        <v>2770383687422982</v>
      </c>
      <c r="ED356" s="1">
        <v>2770383686882596</v>
      </c>
      <c r="EE356" s="1">
        <v>2770383685397410</v>
      </c>
      <c r="EF356" s="1">
        <v>2770383688379868</v>
      </c>
      <c r="EG356" s="1">
        <v>2770383680113362</v>
      </c>
      <c r="EH356" s="1">
        <v>2770383680856068</v>
      </c>
      <c r="EI356" s="1">
        <v>2770383687550746</v>
      </c>
      <c r="EJ356" s="1">
        <v>2770383680077427</v>
      </c>
      <c r="EK356" s="1">
        <v>2770383681812442</v>
      </c>
      <c r="EL356" s="1">
        <v>2770383686293776</v>
      </c>
      <c r="EM356" s="1">
        <v>2770383687117908</v>
      </c>
      <c r="EN356" s="1">
        <v>2770383686987506</v>
      </c>
      <c r="EO356" s="1">
        <v>2770383684804534</v>
      </c>
      <c r="EP356" s="1">
        <v>68.89666017698404</v>
      </c>
      <c r="EQ356" s="1">
        <v>2770383687203172</v>
      </c>
      <c r="ER356" s="1">
        <v>2770383684508446</v>
      </c>
      <c r="ES356" s="1">
        <v>2770383678597980</v>
      </c>
      <c r="ET356" s="1">
        <v>2770383677857134</v>
      </c>
      <c r="EU356" s="1">
        <v>2770383677777184</v>
      </c>
      <c r="EV356" s="1">
        <v>2770383684720776</v>
      </c>
      <c r="EW356" s="1">
        <v>2770383688326118</v>
      </c>
      <c r="EX356" s="1">
        <v>757.8632619468244</v>
      </c>
      <c r="EY356" s="1">
        <v>2770383677503172</v>
      </c>
      <c r="EZ356" s="1">
        <v>2770383680887435</v>
      </c>
      <c r="FA356" s="1">
        <v>2770383677683838</v>
      </c>
      <c r="FB356" s="1">
        <v>2770383677607530</v>
      </c>
      <c r="FC356" s="1">
        <v>2770383677353745</v>
      </c>
      <c r="FD356" s="1">
        <v>2770383680614850</v>
      </c>
      <c r="FE356" s="1">
        <v>2770383676697218</v>
      </c>
      <c r="FF356" s="1">
        <v>2770383677219318</v>
      </c>
      <c r="FG356" s="1">
        <v>2770383683972854</v>
      </c>
      <c r="FH356" s="1">
        <v>2770383677272841</v>
      </c>
      <c r="FI356" s="1">
        <v>2770383680823922</v>
      </c>
      <c r="FJ356" s="1">
        <v>2770383677489964</v>
      </c>
      <c r="FK356" s="1">
        <v>2770383677274927</v>
      </c>
      <c r="FL356" s="1">
        <v>2770383683172638</v>
      </c>
      <c r="FM356" s="1">
        <v>2770383684335290</v>
      </c>
      <c r="FN356" s="1">
        <v>2770383684381854</v>
      </c>
      <c r="FO356" s="1">
        <v>2770383686863541</v>
      </c>
      <c r="FP356" s="1">
        <v>2770383683647484</v>
      </c>
      <c r="FQ356" s="1">
        <v>2770383667279449</v>
      </c>
      <c r="FR356" s="1">
        <v>0</v>
      </c>
      <c r="FS356" s="1">
        <v>2770383676555538</v>
      </c>
      <c r="FT356" s="1">
        <v>2770383677381323</v>
      </c>
      <c r="FU356" s="1">
        <v>2770383677806711</v>
      </c>
      <c r="FV356" s="1">
        <v>2770383676801952</v>
      </c>
      <c r="FW356" s="1">
        <v>2770383676923514</v>
      </c>
      <c r="FX356" s="1">
        <v>2770383684251905</v>
      </c>
      <c r="FY356" s="1">
        <v>11505.74224955634</v>
      </c>
      <c r="FZ356" s="1">
        <v>7342.415498861442</v>
      </c>
      <c r="GA356" s="1">
        <v>521.646141340022</v>
      </c>
      <c r="GB356" s="1">
        <v>2770383687288516</v>
      </c>
      <c r="GC356" s="1">
        <v>2770383677408596</v>
      </c>
      <c r="GD356" s="1">
        <v>2770383677854998</v>
      </c>
      <c r="GE356" s="1">
        <v>2770383681219320</v>
      </c>
      <c r="GF356" s="1">
        <v>1466.514623767232</v>
      </c>
      <c r="GG356" s="1">
        <v>2770383670712776</v>
      </c>
      <c r="GH356" s="1">
        <v>2770383681247114</v>
      </c>
      <c r="GI356" s="1">
        <v>2770383684914120</v>
      </c>
      <c r="GJ356" s="1">
        <v>2770383676691038</v>
      </c>
      <c r="GK356" s="1">
        <v>2770383677287958</v>
      </c>
      <c r="GL356" s="1">
        <v>2770383677573958</v>
      </c>
      <c r="GM356" s="1">
        <v>2770383676575360</v>
      </c>
      <c r="GN356" s="1">
        <v>2770383677324031</v>
      </c>
      <c r="GO356" s="1">
        <v>2770383681205442</v>
      </c>
      <c r="GP356" s="1">
        <v>2770383684576714</v>
      </c>
      <c r="GQ356" s="1">
        <v>2770383673100321</v>
      </c>
      <c r="GR356" s="1">
        <v>2770383683218347</v>
      </c>
      <c r="GS356" s="1">
        <v>2770383683047798</v>
      </c>
      <c r="GT356" s="1">
        <v>2770383683228770</v>
      </c>
      <c r="GU356" s="1">
        <v>2770383677571222</v>
      </c>
      <c r="GV356" s="1">
        <v>88.58142022755091</v>
      </c>
      <c r="GW356" s="1">
        <v>39.36952010113374</v>
      </c>
      <c r="GX356" s="1">
        <v>2770383677723907</v>
      </c>
      <c r="GY356" s="1">
        <v>49.21190012641717</v>
      </c>
      <c r="GZ356" s="1">
        <v>2770383677460692</v>
      </c>
      <c r="HA356" s="1">
        <v>2770383676772848</v>
      </c>
      <c r="HB356" s="1">
        <v>2770383684356450</v>
      </c>
      <c r="HC356" s="1">
        <v>2770383676808250</v>
      </c>
      <c r="HD356" s="1">
        <v>9743.956225030599</v>
      </c>
      <c r="HE356" s="1">
        <v>59.0542801517006</v>
      </c>
      <c r="HF356" s="1">
        <v>2770383681771202</v>
      </c>
      <c r="HG356" s="1">
        <v>2770383669162612</v>
      </c>
      <c r="HH356" s="1">
        <v>59.0542801517006</v>
      </c>
      <c r="HI356" s="1">
        <v>2770383681618744</v>
      </c>
      <c r="HJ356" s="1">
        <v>2770383685412430</v>
      </c>
      <c r="HK356" s="1">
        <v>2770383676728380</v>
      </c>
      <c r="HL356" s="1">
        <v>2770383687681964</v>
      </c>
      <c r="HM356" s="1">
        <v>2770383677431204</v>
      </c>
      <c r="HN356" s="1">
        <v>2770383677411687</v>
      </c>
      <c r="HO356" s="1">
        <v>2770383677126553</v>
      </c>
      <c r="HP356" s="1">
        <v>2770383676685634</v>
      </c>
      <c r="HQ356" s="1">
        <v>2770383687231646</v>
      </c>
      <c r="HR356" s="1">
        <v>2770383685705890</v>
      </c>
      <c r="HS356" s="1">
        <v>2770383682975181</v>
      </c>
      <c r="HT356" s="1">
        <v>2770383676639621</v>
      </c>
      <c r="HU356" s="1">
        <v>2770383676448502</v>
      </c>
      <c r="HV356" s="1">
        <v>2770383676709955</v>
      </c>
      <c r="HW356" s="1">
        <v>2770383686135264</v>
      </c>
      <c r="HX356" s="1">
        <v>2770383683076380</v>
      </c>
      <c r="HY356" s="1">
        <v>2770383677706702</v>
      </c>
      <c r="HZ356" s="1">
        <v>2770383676586286</v>
      </c>
      <c r="IA356" s="1">
        <v>2770383681016252</v>
      </c>
      <c r="IB356" s="1">
        <v>2770383677194170</v>
      </c>
      <c r="IC356" s="1">
        <v>2770383676261221</v>
      </c>
      <c r="ID356" s="1">
        <v>2770383676793094</v>
      </c>
      <c r="IE356" s="1">
        <v>2770383676098350</v>
      </c>
      <c r="IF356" s="1">
        <v>2770383674657288</v>
      </c>
      <c r="IG356" s="1">
        <v>2770383686125186</v>
      </c>
      <c r="IH356" s="1">
        <v>2770383684916570</v>
      </c>
      <c r="II356" s="1">
        <v>2770383681271760</v>
      </c>
      <c r="IJ356" s="1">
        <v>2770383687451770</v>
      </c>
      <c r="IK356" s="1">
        <v>2770383686297683</v>
      </c>
      <c r="IL356" s="1">
        <v>2770383687750930</v>
      </c>
      <c r="IM356" s="1">
        <v>2770383686377180</v>
      </c>
      <c r="IN356" s="1">
        <v>2770383686262122</v>
      </c>
      <c r="IO356" s="1">
        <v>2770383685753783</v>
      </c>
      <c r="IP356" s="1">
        <v>2770383688292940</v>
      </c>
      <c r="IQ356" s="1">
        <v>2770383685846252</v>
      </c>
      <c r="IR356" s="1">
        <v>2770383684893736</v>
      </c>
      <c r="IS356" s="1">
        <v>2770383685068488</v>
      </c>
      <c r="IT356" s="1">
        <v>2770383685476178</v>
      </c>
      <c r="IU356" s="1">
        <v>2770383685411426</v>
      </c>
      <c r="IV356" s="1">
        <v>2770383684385860</v>
      </c>
      <c r="IW356" s="1">
        <v>2770383686695571</v>
      </c>
      <c r="IX356" s="1">
        <v>2770383686782686</v>
      </c>
      <c r="IY356" s="1">
        <v>2770383676913240</v>
      </c>
      <c r="IZ356" s="1">
        <v>2770383686877006</v>
      </c>
      <c r="JA356" s="1">
        <v>2770383684906886</v>
      </c>
      <c r="JB356" s="1">
        <v>2770383677793020</v>
      </c>
      <c r="JC356" s="1">
        <v>2770383677652225</v>
      </c>
      <c r="JD356" s="1">
        <v>2770383680705971</v>
      </c>
      <c r="JE356" s="1">
        <v>2770383675903066</v>
      </c>
      <c r="JF356" s="1">
        <v>2770383677335596</v>
      </c>
      <c r="JG356" s="1">
        <v>2770383678239450</v>
      </c>
      <c r="JH356" s="1">
        <v>2770383683649738</v>
      </c>
      <c r="JI356" s="1">
        <v>2770383686921995</v>
      </c>
      <c r="JJ356" s="1">
        <v>2770383686448586</v>
      </c>
      <c r="JK356" s="1">
        <v>2770383676774196</v>
      </c>
      <c r="JL356" s="1">
        <v>2770383683366169</v>
      </c>
      <c r="JM356" s="1">
        <v>2770383685753055</v>
      </c>
      <c r="JN356" s="1">
        <v>2770383680745518</v>
      </c>
      <c r="JO356" s="1">
        <v>2770383687821844</v>
      </c>
      <c r="JP356" s="1">
        <v>2770383679574078</v>
      </c>
      <c r="JQ356" s="1">
        <v>2770383685134904</v>
      </c>
      <c r="JR356" s="1">
        <v>2770383679863463</v>
      </c>
      <c r="JS356" s="1">
        <v>2770383683935906</v>
      </c>
      <c r="JT356" s="1">
        <v>2770383682943853</v>
      </c>
      <c r="JU356" s="1">
        <v>2770383680229285</v>
      </c>
      <c r="JV356" s="1">
        <v>2770383686306236</v>
      </c>
      <c r="JW356" s="1">
        <v>2770383688256562</v>
      </c>
      <c r="JX356" s="1">
        <v>2770383688092402</v>
      </c>
      <c r="JY356" s="1">
        <v>2770383686182556</v>
      </c>
      <c r="JZ356" s="1">
        <v>2770383686681201</v>
      </c>
      <c r="KA356" s="1">
        <v>2770383687372816</v>
      </c>
      <c r="KB356" s="1">
        <v>2770383687529122</v>
      </c>
      <c r="KC356" s="1">
        <v>2770383681494454</v>
      </c>
    </row>
    <row r="357">
      <c r="A357" s="1" t="inlineStr">
        <is>
          <t>OCR.READS_TO_CORE.L3_HIT.SNOOP_HIT_WITH_FWD</t>
        </is>
      </c>
      <c r="B357" s="1">
        <v>20619.78615296879</v>
      </c>
      <c r="C357" s="1">
        <v>18631.62538786154</v>
      </c>
      <c r="D357" s="1">
        <v>230114.8449911267</v>
      </c>
      <c r="E357" s="1">
        <v>17184.79552414488</v>
      </c>
      <c r="F357" s="1">
        <v>60855.43569632747</v>
      </c>
      <c r="G357" s="1">
        <v>55284.64860201705</v>
      </c>
      <c r="H357" s="1">
        <v>19861.92289102197</v>
      </c>
      <c r="I357" s="1">
        <v>18858.00012844306</v>
      </c>
      <c r="J357" s="1">
        <v>17106.05648394261</v>
      </c>
      <c r="K357" s="1">
        <v>147.6357003792515</v>
      </c>
      <c r="L357" s="1">
        <v>14310.82055676211</v>
      </c>
      <c r="M357" s="1">
        <v>15472.22139974556</v>
      </c>
      <c r="N357" s="1">
        <v>15905.28612085803</v>
      </c>
      <c r="O357" s="1">
        <v>944.8684824272096</v>
      </c>
      <c r="P357" s="1">
        <v>15915.12850088331</v>
      </c>
      <c r="Q357" s="1">
        <v>53768.9220781234</v>
      </c>
      <c r="R357" s="1">
        <v>17489.90930492866</v>
      </c>
      <c r="S357" s="1">
        <v>15393.48235954329</v>
      </c>
      <c r="T357" s="1">
        <v>15541.11805992254</v>
      </c>
      <c r="U357" s="1">
        <v>15088.3685787595</v>
      </c>
      <c r="V357" s="1">
        <v>16889.52412338637</v>
      </c>
      <c r="W357" s="1">
        <v>16308.82370189465</v>
      </c>
      <c r="X357" s="1">
        <v>17322.58884449884</v>
      </c>
      <c r="Y357" s="1">
        <v>15797.01994057991</v>
      </c>
      <c r="Z357" s="1">
        <v>18109.97924652152</v>
      </c>
      <c r="AA357" s="1">
        <v>18031.24020631925</v>
      </c>
      <c r="AB357" s="1">
        <v>17480.06692490338</v>
      </c>
      <c r="AC357" s="1">
        <v>14566.72243741948</v>
      </c>
      <c r="AD357" s="1">
        <v>17371.80074462526</v>
      </c>
      <c r="AE357" s="1">
        <v>12972.25687332357</v>
      </c>
      <c r="AF357" s="1">
        <v>196.8476005056687</v>
      </c>
      <c r="AG357" s="1">
        <v>17263.53456434714</v>
      </c>
      <c r="AH357" s="1">
        <v>14743.88527787458</v>
      </c>
      <c r="AI357" s="1">
        <v>18021.39782629397</v>
      </c>
      <c r="AJ357" s="1">
        <v>16348.19322199578</v>
      </c>
      <c r="AK357" s="1">
        <v>18887.52726851891</v>
      </c>
      <c r="AL357" s="1">
        <v>18198.56066674907</v>
      </c>
      <c r="AM357" s="1">
        <v>14399.40197698966</v>
      </c>
      <c r="AN357" s="1">
        <v>17460.38216485281</v>
      </c>
      <c r="AO357" s="1">
        <v>13316.74017420849</v>
      </c>
      <c r="AP357" s="1">
        <v>15117.89571883535</v>
      </c>
      <c r="AQ357" s="1">
        <v>18159.19114664794</v>
      </c>
      <c r="AR357" s="1">
        <v>20452.46569253898</v>
      </c>
      <c r="AS357" s="1">
        <v>18405.25064728002</v>
      </c>
      <c r="AT357" s="1">
        <v>15009.62953855724</v>
      </c>
      <c r="AU357" s="1">
        <v>15216.31951908819</v>
      </c>
      <c r="AV357" s="1">
        <v>12932.88735322243</v>
      </c>
      <c r="AW357" s="1">
        <v>18356.03874715361</v>
      </c>
      <c r="AX357" s="1">
        <v>16338.3508419705</v>
      </c>
      <c r="AY357" s="1">
        <v>12726.19737269148</v>
      </c>
      <c r="AZ357" s="1">
        <v>15639.54186017538</v>
      </c>
      <c r="BA357" s="1">
        <v>17991.87068621812</v>
      </c>
      <c r="BB357" s="1">
        <v>18100.13686649624</v>
      </c>
      <c r="BC357" s="1">
        <v>19222.16818937855</v>
      </c>
      <c r="BD357" s="1">
        <v>16525.35606245089</v>
      </c>
      <c r="BE357" s="1">
        <v>16082.44896131313</v>
      </c>
      <c r="BF357" s="1">
        <v>15501.74853982141</v>
      </c>
      <c r="BG357" s="1">
        <v>18188.71828672379</v>
      </c>
      <c r="BH357" s="1">
        <v>14734.0428978493</v>
      </c>
      <c r="BI357" s="1">
        <v>16269.45418179352</v>
      </c>
      <c r="BJ357" s="1">
        <v>15039.15667863309</v>
      </c>
      <c r="BK357" s="1">
        <v>16515.5136824256</v>
      </c>
      <c r="BL357" s="1">
        <v>15797.01994057991</v>
      </c>
      <c r="BM357" s="1">
        <v>17056.84458381619</v>
      </c>
      <c r="BN357" s="1">
        <v>17657.22976535848</v>
      </c>
      <c r="BO357" s="1">
        <v>16741.88842300712</v>
      </c>
      <c r="BP357" s="1">
        <v>15954.49802098445</v>
      </c>
      <c r="BQ357" s="1">
        <v>17293.06170442299</v>
      </c>
      <c r="BR357" s="1">
        <v>18021.39782629397</v>
      </c>
      <c r="BS357" s="1">
        <v>17302.90408444828</v>
      </c>
      <c r="BT357" s="1">
        <v>17066.68696384148</v>
      </c>
      <c r="BU357" s="1">
        <v>17991.87068621812</v>
      </c>
      <c r="BV357" s="1">
        <v>18995.79344879703</v>
      </c>
      <c r="BW357" s="1">
        <v>13100.20781365225</v>
      </c>
      <c r="BX357" s="1">
        <v>23454.39160025042</v>
      </c>
      <c r="BY357" s="1">
        <v>16535.19844247617</v>
      </c>
      <c r="BZ357" s="1">
        <v>125254.128201757</v>
      </c>
      <c r="CA357" s="1">
        <v>15521.43329987197</v>
      </c>
      <c r="CB357" s="1">
        <v>17499.75168495395</v>
      </c>
      <c r="CC357" s="1">
        <v>18237.9301868502</v>
      </c>
      <c r="CD357" s="1">
        <v>18946.58154867061</v>
      </c>
      <c r="CE357" s="1">
        <v>18228.08780682492</v>
      </c>
      <c r="CF357" s="1">
        <v>16525.35606245089</v>
      </c>
      <c r="CG357" s="1">
        <v>14684.83099772288</v>
      </c>
      <c r="CH357" s="1">
        <v>17322.58884449884</v>
      </c>
      <c r="CI357" s="1">
        <v>26269.31228748148</v>
      </c>
      <c r="CJ357" s="1">
        <v>18218.24542679964</v>
      </c>
      <c r="CK357" s="1">
        <v>16702.51890290599</v>
      </c>
      <c r="CL357" s="1">
        <v>17509.59406497923</v>
      </c>
      <c r="CM357" s="1">
        <v>15649.38424020066</v>
      </c>
      <c r="CN357" s="1">
        <v>14734.0428978493</v>
      </c>
      <c r="CO357" s="1">
        <v>18070.60972642039</v>
      </c>
      <c r="CP357" s="1">
        <v>16476.14416232447</v>
      </c>
      <c r="CQ357" s="1">
        <v>79014.62684297541</v>
      </c>
      <c r="CR357" s="1">
        <v>22863.84879873342</v>
      </c>
      <c r="CS357" s="1">
        <v>23070.53877926437</v>
      </c>
      <c r="CT357" s="1">
        <v>200036.5316338605</v>
      </c>
      <c r="CU357" s="1">
        <v>216374.882475831</v>
      </c>
      <c r="CV357" s="1">
        <v>55786.6099833065</v>
      </c>
      <c r="CW357" s="1">
        <v>25196.49286472559</v>
      </c>
      <c r="CX357" s="1">
        <v>28257.47305258874</v>
      </c>
      <c r="CY357" s="1">
        <v>57440.12982755412</v>
      </c>
      <c r="CZ357" s="1">
        <v>25531.13378558523</v>
      </c>
      <c r="DA357" s="1">
        <v>49723.70388773191</v>
      </c>
      <c r="DB357" s="1">
        <v>116366.459038926</v>
      </c>
      <c r="DC357" s="1">
        <v>31357.82276055302</v>
      </c>
      <c r="DD357" s="1">
        <v>24871.69432389124</v>
      </c>
      <c r="DE357" s="1">
        <v>20856.0032735756</v>
      </c>
      <c r="DF357" s="1">
        <v>22844.16403868285</v>
      </c>
      <c r="DG357" s="1">
        <v>41780.90320732818</v>
      </c>
      <c r="DH357" s="1">
        <v>37656.94597673442</v>
      </c>
      <c r="DI357" s="1">
        <v>25885.45946649543</v>
      </c>
      <c r="DJ357" s="1">
        <v>24852.00956384067</v>
      </c>
      <c r="DK357" s="1">
        <v>16269.45418179352</v>
      </c>
      <c r="DL357" s="1">
        <v>40924.61614512852</v>
      </c>
      <c r="DM357" s="1">
        <v>16840.31222325996</v>
      </c>
      <c r="DN357" s="1">
        <v>15423.00949961914</v>
      </c>
      <c r="DO357" s="1">
        <v>14734.0428978493</v>
      </c>
      <c r="DP357" s="1">
        <v>19133.586769151</v>
      </c>
      <c r="DQ357" s="1">
        <v>33493.61922603953</v>
      </c>
      <c r="DR357" s="1">
        <v>116740.4694798868</v>
      </c>
      <c r="DS357" s="1">
        <v>17076.52934386676</v>
      </c>
      <c r="DT357" s="1">
        <v>18730.04918811438</v>
      </c>
      <c r="DU357" s="1">
        <v>25787.0356662426</v>
      </c>
      <c r="DV357" s="1">
        <v>23798.87490113534</v>
      </c>
      <c r="DW357" s="1">
        <v>18129.66400657209</v>
      </c>
      <c r="DX357" s="1">
        <v>154820.6377977084</v>
      </c>
      <c r="DY357" s="1">
        <v>25019.33002427049</v>
      </c>
      <c r="DZ357" s="1">
        <v>9369.945784069829</v>
      </c>
      <c r="EA357" s="1">
        <v>35885.3175721834</v>
      </c>
      <c r="EB357" s="1">
        <v>18926.89678862004</v>
      </c>
      <c r="EC357" s="1">
        <v>15117.89571883535</v>
      </c>
      <c r="ED357" s="1">
        <v>15993.86754108558</v>
      </c>
      <c r="EE357" s="1">
        <v>157428.8685044085</v>
      </c>
      <c r="EF357" s="1">
        <v>181208.0586454933</v>
      </c>
      <c r="EG357" s="1">
        <v>17371.80074462526</v>
      </c>
      <c r="EH357" s="1">
        <v>18730.04918811438</v>
      </c>
      <c r="EI357" s="1">
        <v>23267.38637977004</v>
      </c>
      <c r="EJ357" s="1">
        <v>23257.54399974475</v>
      </c>
      <c r="EK357" s="1">
        <v>22086.30077673602</v>
      </c>
      <c r="EL357" s="1">
        <v>21525.28511529487</v>
      </c>
      <c r="EM357" s="1">
        <v>165686.6253456213</v>
      </c>
      <c r="EN357" s="1">
        <v>15019.47191858252</v>
      </c>
      <c r="EO357" s="1">
        <v>184977.6901951769</v>
      </c>
      <c r="EP357" s="1">
        <v>108.2661802781178</v>
      </c>
      <c r="EQ357" s="1">
        <v>10108.12428596609</v>
      </c>
      <c r="ER357" s="1">
        <v>35147.13907028714</v>
      </c>
      <c r="ES357" s="1">
        <v>20688.68281314578</v>
      </c>
      <c r="ET357" s="1">
        <v>16781.25794310826</v>
      </c>
      <c r="EU357" s="1">
        <v>22479.99597774736</v>
      </c>
      <c r="EV357" s="1">
        <v>7312.888358785592</v>
      </c>
      <c r="EW357" s="1">
        <v>10708.50946750838</v>
      </c>
      <c r="EX357" s="1">
        <v>1122.031322882312</v>
      </c>
      <c r="EY357" s="1">
        <v>16909.20888343694</v>
      </c>
      <c r="EZ357" s="1">
        <v>16446.61702224862</v>
      </c>
      <c r="FA357" s="1">
        <v>14655.30385764703</v>
      </c>
      <c r="FB357" s="1">
        <v>14251.76627661041</v>
      </c>
      <c r="FC357" s="1">
        <v>16328.50846194522</v>
      </c>
      <c r="FD357" s="1">
        <v>14320.6629367874</v>
      </c>
      <c r="FE357" s="1">
        <v>18277.29970695134</v>
      </c>
      <c r="FF357" s="1">
        <v>13739.96251529567</v>
      </c>
      <c r="FG357" s="1">
        <v>14438.7714970908</v>
      </c>
      <c r="FH357" s="1">
        <v>15403.32473956857</v>
      </c>
      <c r="FI357" s="1">
        <v>12588.40405233751</v>
      </c>
      <c r="FJ357" s="1">
        <v>17381.64312465055</v>
      </c>
      <c r="FK357" s="1">
        <v>15767.49280050406</v>
      </c>
      <c r="FL357" s="1">
        <v>14035.23391605418</v>
      </c>
      <c r="FM357" s="1">
        <v>16407.24750214749</v>
      </c>
      <c r="FN357" s="1">
        <v>16663.14938280486</v>
      </c>
      <c r="FO357" s="1">
        <v>23306.75589987117</v>
      </c>
      <c r="FP357" s="1">
        <v>48887.10158558282</v>
      </c>
      <c r="FQ357" s="1">
        <v>295.271400758503</v>
      </c>
      <c r="FR357" s="1">
        <v>49.21190012641717</v>
      </c>
      <c r="FS357" s="1">
        <v>16781.25794310826</v>
      </c>
      <c r="FT357" s="1">
        <v>22509.52311782321</v>
      </c>
      <c r="FU357" s="1">
        <v>15373.79759949272</v>
      </c>
      <c r="FV357" s="1">
        <v>15511.59091984669</v>
      </c>
      <c r="FW357" s="1">
        <v>14734.0428978493</v>
      </c>
      <c r="FX357" s="1">
        <v>3868.05534993639</v>
      </c>
      <c r="FY357" s="1">
        <v>8808.930122628673</v>
      </c>
      <c r="FZ357" s="1">
        <v>3494.044908975619</v>
      </c>
      <c r="GA357" s="1">
        <v>777.5480219973913</v>
      </c>
      <c r="GB357" s="1">
        <v>9389.630544120397</v>
      </c>
      <c r="GC357" s="1">
        <v>14930.89049835497</v>
      </c>
      <c r="GD357" s="1">
        <v>13867.91345562436</v>
      </c>
      <c r="GE357" s="1">
        <v>23041.01163918852</v>
      </c>
      <c r="GF357" s="1">
        <v>4242.06579089716</v>
      </c>
      <c r="GG357" s="1">
        <v>7135.72551833049</v>
      </c>
      <c r="GH357" s="1">
        <v>14930.89049835497</v>
      </c>
      <c r="GI357" s="1">
        <v>14576.56481744477</v>
      </c>
      <c r="GJ357" s="1">
        <v>15531.27567989726</v>
      </c>
      <c r="GK357" s="1">
        <v>15255.68903918932</v>
      </c>
      <c r="GL357" s="1">
        <v>15255.68903918932</v>
      </c>
      <c r="GM357" s="1">
        <v>14133.65771630701</v>
      </c>
      <c r="GN357" s="1">
        <v>13946.65249582663</v>
      </c>
      <c r="GO357" s="1">
        <v>14478.14101719193</v>
      </c>
      <c r="GP357" s="1">
        <v>43641.11303210675</v>
      </c>
      <c r="GQ357" s="1">
        <v>34753.4438692758</v>
      </c>
      <c r="GR357" s="1">
        <v>13425.0063544866</v>
      </c>
      <c r="GS357" s="1">
        <v>15068.68381870894</v>
      </c>
      <c r="GT357" s="1">
        <v>14615.9343375459</v>
      </c>
      <c r="GU357" s="1">
        <v>16397.4051221222</v>
      </c>
      <c r="GV357" s="1">
        <v>157.4780804045349</v>
      </c>
      <c r="GW357" s="1">
        <v>127.9509403286846</v>
      </c>
      <c r="GX357" s="1">
        <v>15570.64519999839</v>
      </c>
      <c r="GY357" s="1">
        <v>108.2661802781178</v>
      </c>
      <c r="GZ357" s="1">
        <v>17184.79552414488</v>
      </c>
      <c r="HA357" s="1">
        <v>7736.110699872779</v>
      </c>
      <c r="HB357" s="1">
        <v>15304.90093931574</v>
      </c>
      <c r="HC357" s="1">
        <v>16515.5136824256</v>
      </c>
      <c r="HD357" s="1">
        <v>5747.949934765526</v>
      </c>
      <c r="HE357" s="1">
        <v>78.73904020226747</v>
      </c>
      <c r="HF357" s="1">
        <v>1318.87892338798</v>
      </c>
      <c r="HG357" s="1">
        <v>4379.859111251129</v>
      </c>
      <c r="HH357" s="1">
        <v>147.6357003792515</v>
      </c>
      <c r="HI357" s="1">
        <v>1791.313164601585</v>
      </c>
      <c r="HJ357" s="1">
        <v>19871.76527104725</v>
      </c>
      <c r="HK357" s="1">
        <v>15206.4771390629</v>
      </c>
      <c r="HL357" s="1">
        <v>154692.6868573797</v>
      </c>
      <c r="HM357" s="1">
        <v>26042.93754689997</v>
      </c>
      <c r="HN357" s="1">
        <v>22942.58783893568</v>
      </c>
      <c r="HO357" s="1">
        <v>14950.57525840554</v>
      </c>
      <c r="HP357" s="1">
        <v>17952.50116611698</v>
      </c>
      <c r="HQ357" s="1">
        <v>18552.88634765927</v>
      </c>
      <c r="HR357" s="1">
        <v>16535.19844247617</v>
      </c>
      <c r="HS357" s="1">
        <v>16269.45418179352</v>
      </c>
      <c r="HT357" s="1">
        <v>15167.10761896177</v>
      </c>
      <c r="HU357" s="1">
        <v>15432.85187964442</v>
      </c>
      <c r="HV357" s="1">
        <v>17775.33832566188</v>
      </c>
      <c r="HW357" s="1">
        <v>158787.1169478977</v>
      </c>
      <c r="HX357" s="1">
        <v>15403.32473956857</v>
      </c>
      <c r="HY357" s="1">
        <v>15019.47191858252</v>
      </c>
      <c r="HZ357" s="1">
        <v>15698.59614032708</v>
      </c>
      <c r="IA357" s="1">
        <v>13641.53871504284</v>
      </c>
      <c r="IB357" s="1">
        <v>15442.69425966971</v>
      </c>
      <c r="IC357" s="1">
        <v>15127.73809886064</v>
      </c>
      <c r="ID357" s="1">
        <v>14891.52097825383</v>
      </c>
      <c r="IE357" s="1">
        <v>22814.636898607</v>
      </c>
      <c r="IF357" s="1">
        <v>96593.11756813162</v>
      </c>
      <c r="IG357" s="1">
        <v>28848.01585410575</v>
      </c>
      <c r="IH357" s="1">
        <v>29733.83005638126</v>
      </c>
      <c r="II357" s="1">
        <v>30501.53569835336</v>
      </c>
      <c r="IJ357" s="1">
        <v>424993.9694917387</v>
      </c>
      <c r="IK357" s="1">
        <v>38542.76017900993</v>
      </c>
      <c r="IL357" s="1">
        <v>175125.4677898681</v>
      </c>
      <c r="IM357" s="1">
        <v>132852.4455812758</v>
      </c>
      <c r="IN357" s="1">
        <v>104093.0111473976</v>
      </c>
      <c r="IO357" s="1">
        <v>183245.431310727</v>
      </c>
      <c r="IP357" s="1">
        <v>241089.0987193177</v>
      </c>
      <c r="IQ357" s="1">
        <v>202851.4523210916</v>
      </c>
      <c r="IR357" s="1">
        <v>122399.8379944248</v>
      </c>
      <c r="IS357" s="1">
        <v>165351.9844247617</v>
      </c>
      <c r="IT357" s="1">
        <v>35816.42091200642</v>
      </c>
      <c r="IU357" s="1">
        <v>170853.8748588951</v>
      </c>
      <c r="IV357" s="1">
        <v>68867.13303690818</v>
      </c>
      <c r="IW357" s="1">
        <v>193776.7779377803</v>
      </c>
      <c r="IX357" s="1">
        <v>51377.22373197952</v>
      </c>
      <c r="IY357" s="1">
        <v>15068.68381870894</v>
      </c>
      <c r="IZ357" s="1">
        <v>73542.26354891782</v>
      </c>
      <c r="JA357" s="1">
        <v>33680.62444651991</v>
      </c>
      <c r="JB357" s="1">
        <v>14635.61909759647</v>
      </c>
      <c r="JC357" s="1">
        <v>16121.81848141426</v>
      </c>
      <c r="JD357" s="1">
        <v>15295.05855929046</v>
      </c>
      <c r="JE357" s="1">
        <v>28198.41877243704</v>
      </c>
      <c r="JF357" s="1">
        <v>22401.25693754509</v>
      </c>
      <c r="JG357" s="1">
        <v>18100.13686649624</v>
      </c>
      <c r="JH357" s="1">
        <v>15068.68381870894</v>
      </c>
      <c r="JI357" s="1">
        <v>165804.7339059247</v>
      </c>
      <c r="JJ357" s="1">
        <v>164869.7078035228</v>
      </c>
      <c r="JK357" s="1">
        <v>16564.72558255202</v>
      </c>
      <c r="JL357" s="1">
        <v>230095.1602310761</v>
      </c>
      <c r="JM357" s="1">
        <v>76150.49425561793</v>
      </c>
      <c r="JN357" s="1">
        <v>17568.64834513093</v>
      </c>
      <c r="JO357" s="1">
        <v>249573.230301112</v>
      </c>
      <c r="JP357" s="1">
        <v>13198.63161390509</v>
      </c>
      <c r="JQ357" s="1">
        <v>13877.75583564964</v>
      </c>
      <c r="JR357" s="1">
        <v>14950.57525840554</v>
      </c>
      <c r="JS357" s="1">
        <v>271265.8358768367</v>
      </c>
      <c r="JT357" s="1">
        <v>223333.4451537064</v>
      </c>
      <c r="JU357" s="1">
        <v>15580.48758002368</v>
      </c>
      <c r="JV357" s="1">
        <v>12263.60551150316</v>
      </c>
      <c r="JW357" s="1">
        <v>142832.6189269132</v>
      </c>
      <c r="JX357" s="1">
        <v>79792.1748649728</v>
      </c>
      <c r="JY357" s="1">
        <v>80658.30430719774</v>
      </c>
      <c r="JZ357" s="1">
        <v>64684.12152616273</v>
      </c>
      <c r="KA357" s="1">
        <v>218904.3741423289</v>
      </c>
      <c r="KB357" s="1">
        <v>16850.15460328524</v>
      </c>
      <c r="KC357" s="1">
        <v>26928.75174917547</v>
      </c>
    </row>
    <row r="358">
      <c r="A358" s="1" t="inlineStr">
        <is>
          <t>OCR.READS_TO_CORE.L3_MISS_LOCAL_SOCKET</t>
        </is>
      </c>
      <c r="B358" s="1">
        <v>2762599210855468</v>
      </c>
      <c r="C358" s="1">
        <v>2762599214360070</v>
      </c>
      <c r="D358" s="1">
        <v>2762599214575434</v>
      </c>
      <c r="E358" s="1">
        <v>2762599214555756</v>
      </c>
      <c r="F358" s="1">
        <v>2762599210688882</v>
      </c>
      <c r="G358" s="1">
        <v>2762599213119292</v>
      </c>
      <c r="H358" s="1">
        <v>2762599214400124</v>
      </c>
      <c r="I358" s="1">
        <v>2762599214417555</v>
      </c>
      <c r="J358" s="1">
        <v>2762599214553400</v>
      </c>
      <c r="K358" s="1">
        <v>2762599212669346</v>
      </c>
      <c r="L358" s="1">
        <v>2762599214520757</v>
      </c>
      <c r="M358" s="1">
        <v>2762599214667418</v>
      </c>
      <c r="N358" s="1">
        <v>2762599214603996</v>
      </c>
      <c r="O358" s="1">
        <v>2762599210679951</v>
      </c>
      <c r="P358" s="1">
        <v>2762599214583041</v>
      </c>
      <c r="Q358" s="1">
        <v>2762599213023128</v>
      </c>
      <c r="R358" s="1">
        <v>2762599214670382</v>
      </c>
      <c r="S358" s="1">
        <v>2762599214431462</v>
      </c>
      <c r="T358" s="1">
        <v>2762599196034764</v>
      </c>
      <c r="U358" s="1">
        <v>2762599214655503</v>
      </c>
      <c r="V358" s="1">
        <v>2762599212663330</v>
      </c>
      <c r="W358" s="1">
        <v>2762599214571930</v>
      </c>
      <c r="X358" s="1">
        <v>2762599211732306</v>
      </c>
      <c r="Y358" s="1">
        <v>2762599214754778</v>
      </c>
      <c r="Z358" s="1">
        <v>2762599214727730</v>
      </c>
      <c r="AA358" s="1">
        <v>2762599213646049</v>
      </c>
      <c r="AB358" s="1">
        <v>2762599214715255</v>
      </c>
      <c r="AC358" s="1">
        <v>2762599196058505</v>
      </c>
      <c r="AD358" s="1">
        <v>2762599214561556</v>
      </c>
      <c r="AE358" s="1">
        <v>2762599214265426</v>
      </c>
      <c r="AF358" s="1">
        <v>206.1092044101285</v>
      </c>
      <c r="AG358" s="1">
        <v>2762599214696843</v>
      </c>
      <c r="AH358" s="1">
        <v>2762599214538413</v>
      </c>
      <c r="AI358" s="1">
        <v>2762599214741863</v>
      </c>
      <c r="AJ358" s="1">
        <v>2762599214758950</v>
      </c>
      <c r="AK358" s="1">
        <v>2762599196111888</v>
      </c>
      <c r="AL358" s="1">
        <v>2762599214759510</v>
      </c>
      <c r="AM358" s="1">
        <v>2762599196137406</v>
      </c>
      <c r="AN358" s="1">
        <v>2762599214511816</v>
      </c>
      <c r="AO358" s="1">
        <v>2762599214598028</v>
      </c>
      <c r="AP358" s="1">
        <v>2762599214447745</v>
      </c>
      <c r="AQ358" s="1">
        <v>2762599214624596</v>
      </c>
      <c r="AR358" s="1">
        <v>2762599214498300</v>
      </c>
      <c r="AS358" s="1">
        <v>2762599214795608</v>
      </c>
      <c r="AT358" s="1">
        <v>2762599196101052</v>
      </c>
      <c r="AU358" s="1">
        <v>2762599214625784</v>
      </c>
      <c r="AV358" s="1">
        <v>2762599195996152</v>
      </c>
      <c r="AW358" s="1">
        <v>176.6650323515387</v>
      </c>
      <c r="AX358" s="1">
        <v>2762599196178048</v>
      </c>
      <c r="AY358" s="1">
        <v>2762599196092386</v>
      </c>
      <c r="AZ358" s="1">
        <v>2762599214792164</v>
      </c>
      <c r="BA358" s="1">
        <v>2762599214729388</v>
      </c>
      <c r="BB358" s="1">
        <v>2762599214500499</v>
      </c>
      <c r="BC358" s="1">
        <v>2762599214589872</v>
      </c>
      <c r="BD358" s="1">
        <v>2762599211526156</v>
      </c>
      <c r="BE358" s="1">
        <v>2762599214545430</v>
      </c>
      <c r="BF358" s="1">
        <v>2762599214642900</v>
      </c>
      <c r="BG358" s="1">
        <v>2762599214752364</v>
      </c>
      <c r="BH358" s="1">
        <v>2762599214712664</v>
      </c>
      <c r="BI358" s="1">
        <v>2762599214661422</v>
      </c>
      <c r="BJ358" s="1">
        <v>2762599214559398</v>
      </c>
      <c r="BK358" s="1">
        <v>2762599214383076</v>
      </c>
      <c r="BL358" s="1">
        <v>2762599214594456</v>
      </c>
      <c r="BM358" s="1">
        <v>2762599214694546</v>
      </c>
      <c r="BN358" s="1">
        <v>2762599214527068</v>
      </c>
      <c r="BO358" s="1">
        <v>2762599214501814</v>
      </c>
      <c r="BP358" s="1">
        <v>2762599196062647</v>
      </c>
      <c r="BQ358" s="1">
        <v>2762599214580990</v>
      </c>
      <c r="BR358" s="1">
        <v>2762599214597528</v>
      </c>
      <c r="BS358" s="1">
        <v>2762599214391673</v>
      </c>
      <c r="BT358" s="1">
        <v>2762599214572971</v>
      </c>
      <c r="BU358" s="1">
        <v>2762599214552694</v>
      </c>
      <c r="BV358" s="1">
        <v>2762599205597759</v>
      </c>
      <c r="BW358" s="1">
        <v>2762599214183542</v>
      </c>
      <c r="BX358" s="1">
        <v>2762599214680658</v>
      </c>
      <c r="BY358" s="1">
        <v>2762599196246006</v>
      </c>
      <c r="BZ358" s="1">
        <v>2762599214595446</v>
      </c>
      <c r="CA358" s="1">
        <v>2762599214246190</v>
      </c>
      <c r="CB358" s="1">
        <v>2762599214517430</v>
      </c>
      <c r="CC358" s="1">
        <v>2762599213065969</v>
      </c>
      <c r="CD358" s="1">
        <v>2762599214397180</v>
      </c>
      <c r="CE358" s="1">
        <v>2762599214646856</v>
      </c>
      <c r="CF358" s="1">
        <v>2762599214703163</v>
      </c>
      <c r="CG358" s="1">
        <v>2762599214134792</v>
      </c>
      <c r="CH358" s="1">
        <v>2762599214626451</v>
      </c>
      <c r="CI358" s="1">
        <v>2762599211336654</v>
      </c>
      <c r="CJ358" s="1">
        <v>2762599214390142</v>
      </c>
      <c r="CK358" s="1">
        <v>2762599214448893</v>
      </c>
      <c r="CL358" s="1">
        <v>2762599214744248</v>
      </c>
      <c r="CM358" s="1">
        <v>2762599214427566</v>
      </c>
      <c r="CN358" s="1">
        <v>2762599213307176</v>
      </c>
      <c r="CO358" s="1">
        <v>2762599214419037</v>
      </c>
      <c r="CP358" s="1">
        <v>2762599213494205</v>
      </c>
      <c r="CQ358" s="1">
        <v>2762599213128910</v>
      </c>
      <c r="CR358" s="1">
        <v>2762599211038198</v>
      </c>
      <c r="CS358" s="1">
        <v>2762599212579542</v>
      </c>
      <c r="CT358" s="1">
        <v>2762599212344704</v>
      </c>
      <c r="CU358" s="1">
        <v>2762599196209632</v>
      </c>
      <c r="CV358" s="1">
        <v>2762599212827530</v>
      </c>
      <c r="CW358" s="1">
        <v>2762599214634970</v>
      </c>
      <c r="CX358" s="1">
        <v>2762599214480506</v>
      </c>
      <c r="CY358" s="1">
        <v>2762599214769168</v>
      </c>
      <c r="CZ358" s="1">
        <v>2762599213128587</v>
      </c>
      <c r="DA358" s="1">
        <v>2762599214145884</v>
      </c>
      <c r="DB358" s="1">
        <v>2762599214435320</v>
      </c>
      <c r="DC358" s="1">
        <v>2762599211791812</v>
      </c>
      <c r="DD358" s="1">
        <v>2762599214380484</v>
      </c>
      <c r="DE358" s="1">
        <v>2762599214582393</v>
      </c>
      <c r="DF358" s="1">
        <v>2762599214243275</v>
      </c>
      <c r="DG358" s="1">
        <v>2762599196351534</v>
      </c>
      <c r="DH358" s="1">
        <v>2762599211666861</v>
      </c>
      <c r="DI358" s="1">
        <v>2762599196138789</v>
      </c>
      <c r="DJ358" s="1">
        <v>2762599196403571</v>
      </c>
      <c r="DK358" s="1">
        <v>2762599214340440</v>
      </c>
      <c r="DL358" s="1">
        <v>2762599214492156</v>
      </c>
      <c r="DM358" s="1">
        <v>2762599211673328</v>
      </c>
      <c r="DN358" s="1">
        <v>2762599214618482</v>
      </c>
      <c r="DO358" s="1">
        <v>2762599214808780</v>
      </c>
      <c r="DP358" s="1">
        <v>2762599214517400</v>
      </c>
      <c r="DQ358" s="1">
        <v>2762599212329934</v>
      </c>
      <c r="DR358" s="1">
        <v>2762599213022510</v>
      </c>
      <c r="DS358" s="1">
        <v>2762599214554617</v>
      </c>
      <c r="DT358" s="1">
        <v>2762599214532691</v>
      </c>
      <c r="DU358" s="1">
        <v>2762599214311909</v>
      </c>
      <c r="DV358" s="1">
        <v>2762599211365274</v>
      </c>
      <c r="DW358" s="1">
        <v>2762599214787108</v>
      </c>
      <c r="DX358" s="1">
        <v>2762599211550419</v>
      </c>
      <c r="DY358" s="1">
        <v>2762599214583021</v>
      </c>
      <c r="DZ358" s="1">
        <v>2762599214028400</v>
      </c>
      <c r="EA358" s="1">
        <v>2762599214443819</v>
      </c>
      <c r="EB358" s="1">
        <v>2762599211790398</v>
      </c>
      <c r="EC358" s="1">
        <v>2762599213483036</v>
      </c>
      <c r="ED358" s="1">
        <v>2762599214735248</v>
      </c>
      <c r="EE358" s="1">
        <v>2762599214759038</v>
      </c>
      <c r="EF358" s="1">
        <v>2762599214502962</v>
      </c>
      <c r="EG358" s="1">
        <v>2762599211688414</v>
      </c>
      <c r="EH358" s="1">
        <v>2762599211148486</v>
      </c>
      <c r="EI358" s="1">
        <v>2762599196259598</v>
      </c>
      <c r="EJ358" s="1">
        <v>2762599214806483</v>
      </c>
      <c r="EK358" s="1">
        <v>2762599213424510</v>
      </c>
      <c r="EL358" s="1">
        <v>2762599197028543</v>
      </c>
      <c r="EM358" s="1">
        <v>2762599214329792</v>
      </c>
      <c r="EN358" s="1">
        <v>2762599214576730</v>
      </c>
      <c r="EO358" s="1">
        <v>2762599210598282</v>
      </c>
      <c r="EP358" s="1">
        <v>2762599213304958</v>
      </c>
      <c r="EQ358" s="1">
        <v>2762599214122780</v>
      </c>
      <c r="ER358" s="1">
        <v>2762599214167250</v>
      </c>
      <c r="ES358" s="1">
        <v>2762599213365672</v>
      </c>
      <c r="ET358" s="1">
        <v>2762599214418370</v>
      </c>
      <c r="EU358" s="1">
        <v>2762599214653952</v>
      </c>
      <c r="EV358" s="1">
        <v>2762599212301088</v>
      </c>
      <c r="EW358" s="1">
        <v>2762599208443607</v>
      </c>
      <c r="EX358" s="1">
        <v>461.2920289179066</v>
      </c>
      <c r="EY358" s="1">
        <v>2762599214449708</v>
      </c>
      <c r="EZ358" s="1">
        <v>2762599211737841</v>
      </c>
      <c r="FA358" s="1">
        <v>2762599214724560</v>
      </c>
      <c r="FB358" s="1">
        <v>2762599214613320</v>
      </c>
      <c r="FC358" s="1">
        <v>2762599214733706</v>
      </c>
      <c r="FD358" s="1">
        <v>2762599214593984</v>
      </c>
      <c r="FE358" s="1">
        <v>2762599214347900</v>
      </c>
      <c r="FF358" s="1">
        <v>2762599214429097</v>
      </c>
      <c r="FG358" s="1">
        <v>2762599214771788</v>
      </c>
      <c r="FH358" s="1">
        <v>2762599214117342</v>
      </c>
      <c r="FI358" s="1">
        <v>2762599214642351</v>
      </c>
      <c r="FJ358" s="1">
        <v>2762599214405846</v>
      </c>
      <c r="FK358" s="1">
        <v>2762599214475599</v>
      </c>
      <c r="FL358" s="1">
        <v>2762599214691316</v>
      </c>
      <c r="FM358" s="1">
        <v>2762599214726257</v>
      </c>
      <c r="FN358" s="1">
        <v>2762599214711898</v>
      </c>
      <c r="FO358" s="1">
        <v>2762599214692790</v>
      </c>
      <c r="FP358" s="1">
        <v>2762599211821324</v>
      </c>
      <c r="FQ358" s="1">
        <v>2762599213716882</v>
      </c>
      <c r="FR358" s="1">
        <v>235.5533764687183</v>
      </c>
      <c r="FS358" s="1">
        <v>2762599214276900</v>
      </c>
      <c r="FT358" s="1">
        <v>2762599214661146</v>
      </c>
      <c r="FU358" s="1">
        <v>2762599214585710</v>
      </c>
      <c r="FV358" s="1">
        <v>2762599214451190</v>
      </c>
      <c r="FW358" s="1">
        <v>2762599214496946</v>
      </c>
      <c r="FX358" s="1">
        <v>2762599209668602</v>
      </c>
      <c r="FY358" s="1">
        <v>2762599211368974</v>
      </c>
      <c r="FZ358" s="1">
        <v>520.1803730350861</v>
      </c>
      <c r="GA358" s="1">
        <v>264.997548527308</v>
      </c>
      <c r="GB358" s="1">
        <v>2762599210187389</v>
      </c>
      <c r="GC358" s="1">
        <v>2762599214455214</v>
      </c>
      <c r="GD358" s="1">
        <v>2762599214052546</v>
      </c>
      <c r="GE358" s="1">
        <v>2762599214767264</v>
      </c>
      <c r="GF358" s="1">
        <v>2762599205790304</v>
      </c>
      <c r="GG358" s="1">
        <v>716.4748534256846</v>
      </c>
      <c r="GH358" s="1">
        <v>2762599214713135</v>
      </c>
      <c r="GI358" s="1">
        <v>2762599214643234</v>
      </c>
      <c r="GJ358" s="1">
        <v>2762599214643392</v>
      </c>
      <c r="GK358" s="1">
        <v>2762599214608452</v>
      </c>
      <c r="GL358" s="1">
        <v>2762599214775664</v>
      </c>
      <c r="GM358" s="1">
        <v>2762599214291887</v>
      </c>
      <c r="GN358" s="1">
        <v>2762599211632214</v>
      </c>
      <c r="GO358" s="1">
        <v>2762599214742972</v>
      </c>
      <c r="GP358" s="1">
        <v>2762599211627965</v>
      </c>
      <c r="GQ358" s="1">
        <v>2762599198949982</v>
      </c>
      <c r="GR358" s="1">
        <v>2762599214806218</v>
      </c>
      <c r="GS358" s="1">
        <v>2762599214343198</v>
      </c>
      <c r="GT358" s="1">
        <v>2762599214715030</v>
      </c>
      <c r="GU358" s="1">
        <v>2762599209422046</v>
      </c>
      <c r="GV358" s="1">
        <v>294.4417205858978</v>
      </c>
      <c r="GW358" s="1">
        <v>137.406136273419</v>
      </c>
      <c r="GX358" s="1">
        <v>2762599214535714</v>
      </c>
      <c r="GY358" s="1">
        <v>579.0687171522657</v>
      </c>
      <c r="GZ358" s="1">
        <v>2762599214456529</v>
      </c>
      <c r="HA358" s="1">
        <v>2762599210131632</v>
      </c>
      <c r="HB358" s="1">
        <v>2762599214773014</v>
      </c>
      <c r="HC358" s="1">
        <v>2762599214671452</v>
      </c>
      <c r="HD358" s="1">
        <v>755.7337495038043</v>
      </c>
      <c r="HE358" s="1">
        <v>343.5153406835474</v>
      </c>
      <c r="HF358" s="1">
        <v>2762599213225664</v>
      </c>
      <c r="HG358" s="1">
        <v>2762599207216766</v>
      </c>
      <c r="HH358" s="1">
        <v>490.7362009764963</v>
      </c>
      <c r="HI358" s="1">
        <v>2762599210746828</v>
      </c>
      <c r="HJ358" s="1">
        <v>2762599214681728</v>
      </c>
      <c r="HK358" s="1">
        <v>2762599214350354</v>
      </c>
      <c r="HL358" s="1">
        <v>2762599214800869</v>
      </c>
      <c r="HM358" s="1">
        <v>2762599211234738</v>
      </c>
      <c r="HN358" s="1">
        <v>2762599213448459</v>
      </c>
      <c r="HO358" s="1">
        <v>2762599214455342</v>
      </c>
      <c r="HP358" s="1">
        <v>2762599214395834</v>
      </c>
      <c r="HQ358" s="1">
        <v>2762599208832142</v>
      </c>
      <c r="HR358" s="1">
        <v>2762599214466609</v>
      </c>
      <c r="HS358" s="1">
        <v>2762599214682837</v>
      </c>
      <c r="HT358" s="1">
        <v>2762599214463340</v>
      </c>
      <c r="HU358" s="1">
        <v>2762599214226874</v>
      </c>
      <c r="HV358" s="1">
        <v>2762599214432228</v>
      </c>
      <c r="HW358" s="1">
        <v>2762599211680650</v>
      </c>
      <c r="HX358" s="1">
        <v>2762599214683494</v>
      </c>
      <c r="HY358" s="1">
        <v>2762599214472232</v>
      </c>
      <c r="HZ358" s="1">
        <v>2762599214305038</v>
      </c>
      <c r="IA358" s="1">
        <v>2762599214429578</v>
      </c>
      <c r="IB358" s="1">
        <v>2762599214523289</v>
      </c>
      <c r="IC358" s="1">
        <v>2762599214277862</v>
      </c>
      <c r="ID358" s="1">
        <v>2762599212645182</v>
      </c>
      <c r="IE358" s="1">
        <v>2762599214411420</v>
      </c>
      <c r="IF358" s="1">
        <v>2762599211219044</v>
      </c>
      <c r="IG358" s="1">
        <v>2762599213750320</v>
      </c>
      <c r="IH358" s="1">
        <v>2762599212378732</v>
      </c>
      <c r="II358" s="1">
        <v>2762599212577029</v>
      </c>
      <c r="IJ358" s="1">
        <v>2762599211462783</v>
      </c>
      <c r="IK358" s="1">
        <v>2762599212950902</v>
      </c>
      <c r="IL358" s="1">
        <v>2762599214664376</v>
      </c>
      <c r="IM358" s="1">
        <v>2762599214546304</v>
      </c>
      <c r="IN358" s="1">
        <v>2762599214619218</v>
      </c>
      <c r="IO358" s="1">
        <v>2762599209291697</v>
      </c>
      <c r="IP358" s="1">
        <v>2762599212710058</v>
      </c>
      <c r="IQ358" s="1">
        <v>2762599211272976</v>
      </c>
      <c r="IR358" s="1">
        <v>2762599213365112</v>
      </c>
      <c r="IS358" s="1">
        <v>2762599199287352</v>
      </c>
      <c r="IT358" s="1">
        <v>2762599214437135</v>
      </c>
      <c r="IU358" s="1">
        <v>2762599212216054</v>
      </c>
      <c r="IV358" s="1">
        <v>2762599213771118</v>
      </c>
      <c r="IW358" s="1">
        <v>2762599212217830</v>
      </c>
      <c r="IX358" s="1">
        <v>2762599203117284</v>
      </c>
      <c r="IY358" s="1">
        <v>2762599214439020</v>
      </c>
      <c r="IZ358" s="1">
        <v>2762599214525762</v>
      </c>
      <c r="JA358" s="1">
        <v>2762599214496288</v>
      </c>
      <c r="JB358" s="1">
        <v>2762599214362916</v>
      </c>
      <c r="JC358" s="1">
        <v>2762599214339125</v>
      </c>
      <c r="JD358" s="1">
        <v>2762599214742344</v>
      </c>
      <c r="JE358" s="1">
        <v>2762599212883670</v>
      </c>
      <c r="JF358" s="1">
        <v>2762599212038240</v>
      </c>
      <c r="JG358" s="1">
        <v>2762599214496818</v>
      </c>
      <c r="JH358" s="1">
        <v>2762599196029846</v>
      </c>
      <c r="JI358" s="1">
        <v>2762599210732980</v>
      </c>
      <c r="JJ358" s="1">
        <v>2762599213521696</v>
      </c>
      <c r="JK358" s="1">
        <v>2762599214547266</v>
      </c>
      <c r="JL358" s="1">
        <v>2762599212711580</v>
      </c>
      <c r="JM358" s="1">
        <v>2762599214692878</v>
      </c>
      <c r="JN358" s="1">
        <v>2762599214479378</v>
      </c>
      <c r="JO358" s="1">
        <v>2762599212562916</v>
      </c>
      <c r="JP358" s="1">
        <v>2762599214718670</v>
      </c>
      <c r="JQ358" s="1">
        <v>2762599196586684</v>
      </c>
      <c r="JR358" s="1">
        <v>2762599214515830</v>
      </c>
      <c r="JS358" s="1">
        <v>2762599204993437</v>
      </c>
      <c r="JT358" s="1">
        <v>2762599213242752</v>
      </c>
      <c r="JU358" s="1">
        <v>2762599214683583</v>
      </c>
      <c r="JV358" s="1">
        <v>2762599214805256</v>
      </c>
      <c r="JW358" s="1">
        <v>2762599213519714</v>
      </c>
      <c r="JX358" s="1">
        <v>2762599214810625</v>
      </c>
      <c r="JY358" s="1">
        <v>2762599211239920</v>
      </c>
      <c r="JZ358" s="1">
        <v>2762599213997474</v>
      </c>
      <c r="KA358" s="1">
        <v>2762599213434767</v>
      </c>
      <c r="KB358" s="1">
        <v>2762599211570922</v>
      </c>
      <c r="KC358" s="1">
        <v>2762599213813782</v>
      </c>
    </row>
    <row r="359">
      <c r="A359" s="1" t="inlineStr">
        <is>
          <t>OCR.READS_TO_CORE.REMOTE_CACHE.SNOOP_FWD</t>
        </is>
      </c>
      <c r="B359" s="1">
        <v>2778421418952320</v>
      </c>
      <c r="C359" s="1">
        <v>2778421403399856</v>
      </c>
      <c r="D359" s="1">
        <v>2778421403378110</v>
      </c>
      <c r="E359" s="1">
        <v>2778421403409964</v>
      </c>
      <c r="F359" s="1">
        <v>2778421418498000</v>
      </c>
      <c r="G359" s="1">
        <v>2778421418787831</v>
      </c>
      <c r="H359" s="1">
        <v>2778421412341122</v>
      </c>
      <c r="I359" s="1">
        <v>2778421403436502</v>
      </c>
      <c r="J359" s="1">
        <v>2778421403396826</v>
      </c>
      <c r="K359" s="1">
        <v>6583.914170041725</v>
      </c>
      <c r="L359" s="1">
        <v>2778421403388801</v>
      </c>
      <c r="M359" s="1">
        <v>2778421403473444</v>
      </c>
      <c r="N359" s="1">
        <v>2778421402191728</v>
      </c>
      <c r="O359" s="1">
        <v>2778421416765922</v>
      </c>
      <c r="P359" s="1">
        <v>2778421412066518</v>
      </c>
      <c r="Q359" s="1">
        <v>2778421417997894</v>
      </c>
      <c r="R359" s="1">
        <v>2778421403382982</v>
      </c>
      <c r="S359" s="1">
        <v>2778421403253514</v>
      </c>
      <c r="T359" s="1">
        <v>2778421403615536</v>
      </c>
      <c r="U359" s="1">
        <v>2778421403331934</v>
      </c>
      <c r="V359" s="1">
        <v>2778421410424838</v>
      </c>
      <c r="W359" s="1">
        <v>2778421403478187</v>
      </c>
      <c r="X359" s="1">
        <v>2778421410321238</v>
      </c>
      <c r="Y359" s="1">
        <v>2778421403413660</v>
      </c>
      <c r="Z359" s="1">
        <v>2778421403451876</v>
      </c>
      <c r="AA359" s="1">
        <v>2778421420092882</v>
      </c>
      <c r="AB359" s="1">
        <v>2778421403445687</v>
      </c>
      <c r="AC359" s="1">
        <v>2778421403503116</v>
      </c>
      <c r="AD359" s="1">
        <v>2778421403419924</v>
      </c>
      <c r="AE359" s="1">
        <v>2778421403178624</v>
      </c>
      <c r="AF359" s="1">
        <v>261.5797983599786</v>
      </c>
      <c r="AG359" s="1">
        <v>2778421403320652</v>
      </c>
      <c r="AH359" s="1">
        <v>2778421402940749</v>
      </c>
      <c r="AI359" s="1">
        <v>2778421411275704</v>
      </c>
      <c r="AJ359" s="1">
        <v>2778421403491262</v>
      </c>
      <c r="AK359" s="1">
        <v>2778421403453164</v>
      </c>
      <c r="AL359" s="1">
        <v>2778421403479382</v>
      </c>
      <c r="AM359" s="1">
        <v>2778421403449468</v>
      </c>
      <c r="AN359" s="1">
        <v>2778421403375234</v>
      </c>
      <c r="AO359" s="1">
        <v>2778421403369094</v>
      </c>
      <c r="AP359" s="1">
        <v>2778421403377884</v>
      </c>
      <c r="AQ359" s="1">
        <v>2778421403372396</v>
      </c>
      <c r="AR359" s="1">
        <v>2778421408621744</v>
      </c>
      <c r="AS359" s="1">
        <v>2778421403410680</v>
      </c>
      <c r="AT359" s="1">
        <v>2778421403702075</v>
      </c>
      <c r="AU359" s="1">
        <v>2778421403470518</v>
      </c>
      <c r="AV359" s="1">
        <v>2778421403443066</v>
      </c>
      <c r="AW359" s="1">
        <v>5952.174279662909</v>
      </c>
      <c r="AX359" s="1">
        <v>2778421403709296</v>
      </c>
      <c r="AY359" s="1">
        <v>2778421403429948</v>
      </c>
      <c r="AZ359" s="1">
        <v>2778421403422693</v>
      </c>
      <c r="BA359" s="1">
        <v>2778421403483863</v>
      </c>
      <c r="BB359" s="1">
        <v>2778421403445994</v>
      </c>
      <c r="BC359" s="1">
        <v>2778421403255396</v>
      </c>
      <c r="BD359" s="1">
        <v>2778421410027830</v>
      </c>
      <c r="BE359" s="1">
        <v>2778421403590420</v>
      </c>
      <c r="BF359" s="1">
        <v>2778421403252863</v>
      </c>
      <c r="BG359" s="1">
        <v>2778421403474248</v>
      </c>
      <c r="BH359" s="1">
        <v>2778421403405482</v>
      </c>
      <c r="BI359" s="1">
        <v>2778421403453578</v>
      </c>
      <c r="BJ359" s="1">
        <v>2778421403415828</v>
      </c>
      <c r="BK359" s="1">
        <v>2778421403361158</v>
      </c>
      <c r="BL359" s="1">
        <v>2778421412337031</v>
      </c>
      <c r="BM359" s="1">
        <v>2778421403447894</v>
      </c>
      <c r="BN359" s="1">
        <v>2778421403521052</v>
      </c>
      <c r="BO359" s="1">
        <v>2778421403269081</v>
      </c>
      <c r="BP359" s="1">
        <v>2778421403459724</v>
      </c>
      <c r="BQ359" s="1">
        <v>2778421412336972</v>
      </c>
      <c r="BR359" s="1">
        <v>2778421403460375</v>
      </c>
      <c r="BS359" s="1">
        <v>2778421403317108</v>
      </c>
      <c r="BT359" s="1">
        <v>2778421403315509</v>
      </c>
      <c r="BU359" s="1">
        <v>2778421403478212</v>
      </c>
      <c r="BV359" s="1">
        <v>2778421412901742</v>
      </c>
      <c r="BW359" s="1">
        <v>2778421403119922</v>
      </c>
      <c r="BX359" s="1">
        <v>2778421403205650</v>
      </c>
      <c r="BY359" s="1">
        <v>2778421403612782</v>
      </c>
      <c r="BZ359" s="1">
        <v>2778421403271855</v>
      </c>
      <c r="CA359" s="1">
        <v>2778421402999768</v>
      </c>
      <c r="CB359" s="1">
        <v>2778421403053717</v>
      </c>
      <c r="CC359" s="1">
        <v>2778421411250034</v>
      </c>
      <c r="CD359" s="1">
        <v>2778421412144666</v>
      </c>
      <c r="CE359" s="1">
        <v>2778421418794321</v>
      </c>
      <c r="CF359" s="1">
        <v>2778421403362544</v>
      </c>
      <c r="CG359" s="1">
        <v>2778421412159310</v>
      </c>
      <c r="CH359" s="1">
        <v>2778421403325780</v>
      </c>
      <c r="CI359" s="1">
        <v>2778421418680011</v>
      </c>
      <c r="CJ359" s="1">
        <v>2778421403109360</v>
      </c>
      <c r="CK359" s="1">
        <v>2778421403023798</v>
      </c>
      <c r="CL359" s="1">
        <v>2778421403202985</v>
      </c>
      <c r="CM359" s="1">
        <v>2778421412247996</v>
      </c>
      <c r="CN359" s="1">
        <v>2778421418322876</v>
      </c>
      <c r="CO359" s="1">
        <v>2778421412283822</v>
      </c>
      <c r="CP359" s="1">
        <v>2778421420308646</v>
      </c>
      <c r="CQ359" s="1">
        <v>2778421418759946</v>
      </c>
      <c r="CR359" s="1">
        <v>2778421418067682</v>
      </c>
      <c r="CS359" s="1">
        <v>2778421410332343</v>
      </c>
      <c r="CT359" s="1">
        <v>2778421417949018</v>
      </c>
      <c r="CU359" s="1">
        <v>2778421418679256</v>
      </c>
      <c r="CV359" s="1">
        <v>2778421419501726</v>
      </c>
      <c r="CW359" s="1">
        <v>2778421419247061</v>
      </c>
      <c r="CX359" s="1">
        <v>2778421418820228</v>
      </c>
      <c r="CY359" s="1">
        <v>2778421412208142</v>
      </c>
      <c r="CZ359" s="1">
        <v>2778421419005974</v>
      </c>
      <c r="DA359" s="1">
        <v>2778421418365252</v>
      </c>
      <c r="DB359" s="1">
        <v>2778421403372642</v>
      </c>
      <c r="DC359" s="1">
        <v>2778421410208517</v>
      </c>
      <c r="DD359" s="1">
        <v>2778421403205616</v>
      </c>
      <c r="DE359" s="1">
        <v>2778421410158974</v>
      </c>
      <c r="DF359" s="1">
        <v>2778421412196716</v>
      </c>
      <c r="DG359" s="1">
        <v>2778421403610833</v>
      </c>
      <c r="DH359" s="1">
        <v>2778421418221372</v>
      </c>
      <c r="DI359" s="1">
        <v>2778421402906448</v>
      </c>
      <c r="DJ359" s="1">
        <v>2778421403376778</v>
      </c>
      <c r="DK359" s="1">
        <v>2778421403097011</v>
      </c>
      <c r="DL359" s="1">
        <v>2778421403174058</v>
      </c>
      <c r="DM359" s="1">
        <v>2778421409914975</v>
      </c>
      <c r="DN359" s="1">
        <v>2778421403197092</v>
      </c>
      <c r="DO359" s="1">
        <v>2778421403228896</v>
      </c>
      <c r="DP359" s="1">
        <v>2778421403095012</v>
      </c>
      <c r="DQ359" s="1">
        <v>2778421418081146</v>
      </c>
      <c r="DR359" s="1">
        <v>2778421418670594</v>
      </c>
      <c r="DS359" s="1">
        <v>2778421403261209</v>
      </c>
      <c r="DT359" s="1">
        <v>2778421403186614</v>
      </c>
      <c r="DU359" s="1">
        <v>2778421403207412</v>
      </c>
      <c r="DV359" s="1">
        <v>2778421417258472</v>
      </c>
      <c r="DW359" s="1">
        <v>2778421403333938</v>
      </c>
      <c r="DX359" s="1">
        <v>2778421410028930</v>
      </c>
      <c r="DY359" s="1">
        <v>2778421403054142</v>
      </c>
      <c r="DZ359" s="1">
        <v>2778421419711898</v>
      </c>
      <c r="EA359" s="1">
        <v>2778421403372258</v>
      </c>
      <c r="EB359" s="1">
        <v>2778421410008596</v>
      </c>
      <c r="EC359" s="1">
        <v>2778421418515226</v>
      </c>
      <c r="ED359" s="1">
        <v>2778421403219312</v>
      </c>
      <c r="EE359" s="1">
        <v>2778421419154324</v>
      </c>
      <c r="EF359" s="1">
        <v>2778421419105414</v>
      </c>
      <c r="EG359" s="1">
        <v>2778421418620676</v>
      </c>
      <c r="EH359" s="1">
        <v>2778421417851666</v>
      </c>
      <c r="EI359" s="1">
        <v>2778421403182874</v>
      </c>
      <c r="EJ359" s="1">
        <v>2778421403033842</v>
      </c>
      <c r="EK359" s="1">
        <v>2778421417724622</v>
      </c>
      <c r="EL359" s="1">
        <v>2778421404044592</v>
      </c>
      <c r="EM359" s="1">
        <v>2778421403247844</v>
      </c>
      <c r="EN359" s="1">
        <v>2778421403312814</v>
      </c>
      <c r="EO359" s="1">
        <v>2778421413619641</v>
      </c>
      <c r="EP359" s="1">
        <v>2778421414593162</v>
      </c>
      <c r="EQ359" s="1">
        <v>2778421419219778</v>
      </c>
      <c r="ER359" s="1">
        <v>2778421403046882</v>
      </c>
      <c r="ES359" s="1">
        <v>2778421411941374</v>
      </c>
      <c r="ET359" s="1">
        <v>2778421403456797</v>
      </c>
      <c r="EU359" s="1">
        <v>2778421403449053</v>
      </c>
      <c r="EV359" s="1">
        <v>2778421417270564</v>
      </c>
      <c r="EW359" s="1">
        <v>1389210708737172</v>
      </c>
      <c r="EX359" s="1">
        <v>28176.58620447392</v>
      </c>
      <c r="EY359" s="1">
        <v>2778421403472374</v>
      </c>
      <c r="EZ359" s="1">
        <v>2778421410434063</v>
      </c>
      <c r="FA359" s="1">
        <v>2778421403428329</v>
      </c>
      <c r="FB359" s="1">
        <v>2778421403393114</v>
      </c>
      <c r="FC359" s="1">
        <v>2778421403488424</v>
      </c>
      <c r="FD359" s="1">
        <v>2778421403397216</v>
      </c>
      <c r="FE359" s="1">
        <v>2778421403427954</v>
      </c>
      <c r="FF359" s="1">
        <v>2778421412335926</v>
      </c>
      <c r="FG359" s="1">
        <v>2778421403594096</v>
      </c>
      <c r="FH359" s="1">
        <v>2778421403378950</v>
      </c>
      <c r="FI359" s="1">
        <v>2778421403365609</v>
      </c>
      <c r="FJ359" s="1">
        <v>2778421403337364</v>
      </c>
      <c r="FK359" s="1">
        <v>2778421403290102</v>
      </c>
      <c r="FL359" s="1">
        <v>2778421403385672</v>
      </c>
      <c r="FM359" s="1">
        <v>2778421403376477</v>
      </c>
      <c r="FN359" s="1">
        <v>2778421403449364</v>
      </c>
      <c r="FO359" s="1">
        <v>2778421403265039</v>
      </c>
      <c r="FP359" s="1">
        <v>2778421410251036</v>
      </c>
      <c r="FQ359" s="1">
        <v>2778421419151836</v>
      </c>
      <c r="FR359" s="1">
        <v>2778421412763914</v>
      </c>
      <c r="FS359" s="1">
        <v>2778421403540186</v>
      </c>
      <c r="FT359" s="1">
        <v>2778421403465902</v>
      </c>
      <c r="FU359" s="1">
        <v>2778421403191806</v>
      </c>
      <c r="FV359" s="1">
        <v>2778421403416558</v>
      </c>
      <c r="FW359" s="1">
        <v>2778421403038758</v>
      </c>
      <c r="FX359" s="1">
        <v>2778421413242526</v>
      </c>
      <c r="FY359" s="1">
        <v>2778421419303458</v>
      </c>
      <c r="FZ359" s="1">
        <v>7289.686078824308</v>
      </c>
      <c r="GA359" s="1">
        <v>286.2571378279011</v>
      </c>
      <c r="GB359" s="1">
        <v>2778421418532558</v>
      </c>
      <c r="GC359" s="1">
        <v>2778421403304779</v>
      </c>
      <c r="GD359" s="1">
        <v>2778421403454986</v>
      </c>
      <c r="GE359" s="1">
        <v>2778421418254770</v>
      </c>
      <c r="GF359" s="1">
        <v>34839.467860813</v>
      </c>
      <c r="GG359" s="1">
        <v>1389210705041637</v>
      </c>
      <c r="GH359" s="1">
        <v>2778421403452774</v>
      </c>
      <c r="GI359" s="1">
        <v>2778421403355965</v>
      </c>
      <c r="GJ359" s="1">
        <v>2778421403201722</v>
      </c>
      <c r="GK359" s="1">
        <v>2778421403456910</v>
      </c>
      <c r="GL359" s="1">
        <v>2778421403456698</v>
      </c>
      <c r="GM359" s="1">
        <v>2778421408435825</v>
      </c>
      <c r="GN359" s="1">
        <v>2778421410057734</v>
      </c>
      <c r="GO359" s="1">
        <v>2778421403469352</v>
      </c>
      <c r="GP359" s="1">
        <v>2778421418408426</v>
      </c>
      <c r="GQ359" s="1">
        <v>2778421419272322</v>
      </c>
      <c r="GR359" s="1">
        <v>2778421403447400</v>
      </c>
      <c r="GS359" s="1">
        <v>2778421403222954</v>
      </c>
      <c r="GT359" s="1">
        <v>2778421403634336</v>
      </c>
      <c r="GU359" s="1">
        <v>2778421414946432</v>
      </c>
      <c r="GV359" s="1">
        <v>143.1285689139505</v>
      </c>
      <c r="GW359" s="1">
        <v>148.064036807535</v>
      </c>
      <c r="GX359" s="1">
        <v>2778421403145329</v>
      </c>
      <c r="GY359" s="1">
        <v>2299.928038410378</v>
      </c>
      <c r="GZ359" s="1">
        <v>2778421412197590</v>
      </c>
      <c r="HA359" s="1">
        <v>1389210710339551</v>
      </c>
      <c r="HB359" s="1">
        <v>2778421403576808</v>
      </c>
      <c r="HC359" s="1">
        <v>2778421412246816</v>
      </c>
      <c r="HD359" s="1">
        <v>2778421410634004</v>
      </c>
      <c r="HE359" s="1">
        <v>320.8054130829926</v>
      </c>
      <c r="HF359" s="1">
        <v>2778421418612256</v>
      </c>
      <c r="HG359" s="1">
        <v>1389210708523126</v>
      </c>
      <c r="HH359" s="1">
        <v>1389210706109268</v>
      </c>
      <c r="HI359" s="1">
        <v>15620.75588319495</v>
      </c>
      <c r="HJ359" s="1">
        <v>2778421410329466</v>
      </c>
      <c r="HK359" s="1">
        <v>2778421403096650</v>
      </c>
      <c r="HL359" s="1">
        <v>2778421419634590</v>
      </c>
      <c r="HM359" s="1">
        <v>2778421416935841</v>
      </c>
      <c r="HN359" s="1">
        <v>2778421416775142</v>
      </c>
      <c r="HO359" s="1">
        <v>2778421403115612</v>
      </c>
      <c r="HP359" s="1">
        <v>2778421412259756</v>
      </c>
      <c r="HQ359" s="1">
        <v>2778421412894867</v>
      </c>
      <c r="HR359" s="1">
        <v>2778421403156370</v>
      </c>
      <c r="HS359" s="1">
        <v>2778421403287204</v>
      </c>
      <c r="HT359" s="1">
        <v>2778421402932749</v>
      </c>
      <c r="HU359" s="1">
        <v>2778421412221832</v>
      </c>
      <c r="HV359" s="1">
        <v>2778421412355154</v>
      </c>
      <c r="HW359" s="1">
        <v>2778421412481354</v>
      </c>
      <c r="HX359" s="1">
        <v>2778421403219372</v>
      </c>
      <c r="HY359" s="1">
        <v>2778421403026622</v>
      </c>
      <c r="HZ359" s="1">
        <v>2778421412250468</v>
      </c>
      <c r="IA359" s="1">
        <v>2778421402990676</v>
      </c>
      <c r="IB359" s="1">
        <v>2778421403186195</v>
      </c>
      <c r="IC359" s="1">
        <v>2778421412164694</v>
      </c>
      <c r="ID359" s="1">
        <v>2778421410845784</v>
      </c>
      <c r="IE359" s="1">
        <v>2778421415300143</v>
      </c>
      <c r="IF359" s="1">
        <v>2778421418311173</v>
      </c>
      <c r="IG359" s="1">
        <v>2778421417206260</v>
      </c>
      <c r="IH359" s="1">
        <v>2778421410217953</v>
      </c>
      <c r="II359" s="1">
        <v>2778421413627020</v>
      </c>
      <c r="IJ359" s="1">
        <v>2778421419795718</v>
      </c>
      <c r="IK359" s="1">
        <v>2778421410833293</v>
      </c>
      <c r="IL359" s="1">
        <v>2778421411500454</v>
      </c>
      <c r="IM359" s="1">
        <v>2778421403120691</v>
      </c>
      <c r="IN359" s="1">
        <v>2778421417467756</v>
      </c>
      <c r="IO359" s="1">
        <v>2778421416277938</v>
      </c>
      <c r="IP359" s="1">
        <v>2778421418670322</v>
      </c>
      <c r="IQ359" s="1">
        <v>2778421418643898</v>
      </c>
      <c r="IR359" s="1">
        <v>2778421420064666</v>
      </c>
      <c r="IS359" s="1">
        <v>2778421415897759</v>
      </c>
      <c r="IT359" s="1">
        <v>2778421403024548</v>
      </c>
      <c r="IU359" s="1">
        <v>2778421409937490</v>
      </c>
      <c r="IV359" s="1">
        <v>2778421418922698</v>
      </c>
      <c r="IW359" s="1">
        <v>2778421419107531</v>
      </c>
      <c r="IX359" s="1">
        <v>2778421417082484</v>
      </c>
      <c r="IY359" s="1">
        <v>2778421403083354</v>
      </c>
      <c r="IZ359" s="1">
        <v>2778421403031034</v>
      </c>
      <c r="JA359" s="1">
        <v>2778421420036119</v>
      </c>
      <c r="JB359" s="1">
        <v>2778421403220827</v>
      </c>
      <c r="JC359" s="1">
        <v>2778421402960906</v>
      </c>
      <c r="JD359" s="1">
        <v>2778421403269639</v>
      </c>
      <c r="JE359" s="1">
        <v>2778421413109752</v>
      </c>
      <c r="JF359" s="1">
        <v>2778421418202676</v>
      </c>
      <c r="JG359" s="1">
        <v>2778421402997936</v>
      </c>
      <c r="JH359" s="1">
        <v>2778421403355931</v>
      </c>
      <c r="JI359" s="1">
        <v>2778421419760168</v>
      </c>
      <c r="JJ359" s="1">
        <v>2778421419585674</v>
      </c>
      <c r="JK359" s="1">
        <v>2778421403083888</v>
      </c>
      <c r="JL359" s="1">
        <v>2778421416574748</v>
      </c>
      <c r="JM359" s="1">
        <v>2778421417866547</v>
      </c>
      <c r="JN359" s="1">
        <v>2778421403075982</v>
      </c>
      <c r="JO359" s="1">
        <v>2778421418850536</v>
      </c>
      <c r="JP359" s="1">
        <v>2778421403323974</v>
      </c>
      <c r="JQ359" s="1">
        <v>2778421403845810</v>
      </c>
      <c r="JR359" s="1">
        <v>2778421403264792</v>
      </c>
      <c r="JS359" s="1">
        <v>2778421413403126</v>
      </c>
      <c r="JT359" s="1">
        <v>2778421418306238</v>
      </c>
      <c r="JU359" s="1">
        <v>2778421412145367</v>
      </c>
      <c r="JV359" s="1">
        <v>2778421403297056</v>
      </c>
      <c r="JW359" s="1">
        <v>2778421419151861</v>
      </c>
      <c r="JX359" s="1">
        <v>2778421403348528</v>
      </c>
      <c r="JY359" s="1">
        <v>2778421415826890</v>
      </c>
      <c r="JZ359" s="1">
        <v>2778421418484877</v>
      </c>
      <c r="KA359" s="1">
        <v>2778421417536472</v>
      </c>
      <c r="KB359" s="1">
        <v>2778421410175898</v>
      </c>
      <c r="KC359" s="1">
        <v>2778421417735999</v>
      </c>
    </row>
    <row r="360">
      <c r="A360" s="1" t="inlineStr">
        <is>
          <t>OCR.READS_TO_CORE.REMOTE_CACHE.SNOOP_HITM</t>
        </is>
      </c>
      <c r="B360" s="1">
        <v>17680.10581797781</v>
      </c>
      <c r="C360" s="1">
        <v>14183.48321887914</v>
      </c>
      <c r="D360" s="1">
        <v>458106.8086875476</v>
      </c>
      <c r="E360" s="1">
        <v>15217.69553692241</v>
      </c>
      <c r="F360" s="1">
        <v>73419.22493994796</v>
      </c>
      <c r="G360" s="1">
        <v>23422.44659339902</v>
      </c>
      <c r="H360" s="1">
        <v>13878.14434402827</v>
      </c>
      <c r="I360" s="1">
        <v>11041.44770025244</v>
      </c>
      <c r="J360" s="1">
        <v>11996.86288930194</v>
      </c>
      <c r="K360" s="1">
        <v>68.94748786955135</v>
      </c>
      <c r="L360" s="1">
        <v>12252.9535585317</v>
      </c>
      <c r="M360" s="1">
        <v>12489.34494551302</v>
      </c>
      <c r="N360" s="1">
        <v>15069.95092005908</v>
      </c>
      <c r="O360" s="1">
        <v>6609.109194352708</v>
      </c>
      <c r="P360" s="1">
        <v>15296.49266591618</v>
      </c>
      <c r="Q360" s="1">
        <v>96871.22045671965</v>
      </c>
      <c r="R360" s="1">
        <v>14646.41635171755</v>
      </c>
      <c r="S360" s="1">
        <v>16261.7574960899</v>
      </c>
      <c r="T360" s="1">
        <v>15296.49266591618</v>
      </c>
      <c r="U360" s="1">
        <v>11139.94411149465</v>
      </c>
      <c r="V360" s="1">
        <v>13750.09900941338</v>
      </c>
      <c r="W360" s="1">
        <v>13464.45941681096</v>
      </c>
      <c r="X360" s="1">
        <v>12410.54781651924</v>
      </c>
      <c r="Y360" s="1">
        <v>13828.89613840716</v>
      </c>
      <c r="Z360" s="1">
        <v>9317.760503513655</v>
      </c>
      <c r="AA360" s="1">
        <v>13602.35439255006</v>
      </c>
      <c r="AB360" s="1">
        <v>15148.74804905285</v>
      </c>
      <c r="AC360" s="1">
        <v>19906.1247120519</v>
      </c>
      <c r="AD360" s="1">
        <v>10716.40954315312</v>
      </c>
      <c r="AE360" s="1">
        <v>11839.26863131439</v>
      </c>
      <c r="AF360" s="1">
        <v>19.69928224844324</v>
      </c>
      <c r="AG360" s="1">
        <v>14114.53573100958</v>
      </c>
      <c r="AH360" s="1">
        <v>11770.32114344484</v>
      </c>
      <c r="AI360" s="1">
        <v>14272.12998899713</v>
      </c>
      <c r="AJ360" s="1">
        <v>11573.32832096041</v>
      </c>
      <c r="AK360" s="1">
        <v>14350.9271179909</v>
      </c>
      <c r="AL360" s="1">
        <v>13129.57161858742</v>
      </c>
      <c r="AM360" s="1">
        <v>10883.85344226489</v>
      </c>
      <c r="AN360" s="1">
        <v>9957.98717658806</v>
      </c>
      <c r="AO360" s="1">
        <v>10736.10882540157</v>
      </c>
      <c r="AP360" s="1">
        <v>13622.0536747985</v>
      </c>
      <c r="AQ360" s="1">
        <v>15552.58333514594</v>
      </c>
      <c r="AR360" s="1">
        <v>15897.3207744937</v>
      </c>
      <c r="AS360" s="1">
        <v>12144.60750616526</v>
      </c>
      <c r="AT360" s="1">
        <v>14656.26599284177</v>
      </c>
      <c r="AU360" s="1">
        <v>13178.81982420853</v>
      </c>
      <c r="AV360" s="1">
        <v>11336.93693397909</v>
      </c>
      <c r="AW360" s="1">
        <v>11770.32114344484</v>
      </c>
      <c r="AX360" s="1">
        <v>16704.99134667987</v>
      </c>
      <c r="AY360" s="1">
        <v>12085.50965941993</v>
      </c>
      <c r="AZ360" s="1">
        <v>12617.3902801279</v>
      </c>
      <c r="BA360" s="1">
        <v>12233.25427628325</v>
      </c>
      <c r="BB360" s="1">
        <v>15148.74804905285</v>
      </c>
      <c r="BC360" s="1">
        <v>12184.00607066215</v>
      </c>
      <c r="BD360" s="1">
        <v>14134.23501325803</v>
      </c>
      <c r="BE360" s="1">
        <v>13740.24936828916</v>
      </c>
      <c r="BF360" s="1">
        <v>12243.10391740748</v>
      </c>
      <c r="BG360" s="1">
        <v>16054.91503248124</v>
      </c>
      <c r="BH360" s="1">
        <v>13809.19685615871</v>
      </c>
      <c r="BI360" s="1">
        <v>13168.97018308431</v>
      </c>
      <c r="BJ360" s="1">
        <v>11396.03478072442</v>
      </c>
      <c r="BK360" s="1">
        <v>12952.27807835143</v>
      </c>
      <c r="BL360" s="1">
        <v>13848.5954206556</v>
      </c>
      <c r="BM360" s="1">
        <v>11661.9750910784</v>
      </c>
      <c r="BN360" s="1">
        <v>11297.5383694822</v>
      </c>
      <c r="BO360" s="1">
        <v>13159.12054196009</v>
      </c>
      <c r="BP360" s="1">
        <v>14616.86742834489</v>
      </c>
      <c r="BQ360" s="1">
        <v>17404.3158664996</v>
      </c>
      <c r="BR360" s="1">
        <v>15542.73369402172</v>
      </c>
      <c r="BS360" s="1">
        <v>11888.5168369355</v>
      </c>
      <c r="BT360" s="1">
        <v>13159.12054196009</v>
      </c>
      <c r="BU360" s="1">
        <v>14144.08465438225</v>
      </c>
      <c r="BV360" s="1">
        <v>19906.1247120519</v>
      </c>
      <c r="BW360" s="1">
        <v>16084.46395585391</v>
      </c>
      <c r="BX360" s="1">
        <v>19797.77865968546</v>
      </c>
      <c r="BY360" s="1">
        <v>12351.44996977391</v>
      </c>
      <c r="BZ360" s="1">
        <v>3161.734800875141</v>
      </c>
      <c r="CA360" s="1">
        <v>16389.80283070478</v>
      </c>
      <c r="CB360" s="1">
        <v>14577.468863848</v>
      </c>
      <c r="CC360" s="1">
        <v>17630.8576123567</v>
      </c>
      <c r="CD360" s="1">
        <v>16813.33739904631</v>
      </c>
      <c r="CE360" s="1">
        <v>19482.59014371037</v>
      </c>
      <c r="CF360" s="1">
        <v>16114.01287922657</v>
      </c>
      <c r="CG360" s="1">
        <v>18448.3778256671</v>
      </c>
      <c r="CH360" s="1">
        <v>18891.61167625707</v>
      </c>
      <c r="CI360" s="1">
        <v>20920.63774784673</v>
      </c>
      <c r="CJ360" s="1">
        <v>14813.86025082932</v>
      </c>
      <c r="CK360" s="1">
        <v>17680.10581797781</v>
      </c>
      <c r="CL360" s="1">
        <v>28623.05710698803</v>
      </c>
      <c r="CM360" s="1">
        <v>15020.70271443797</v>
      </c>
      <c r="CN360" s="1">
        <v>15857.92220999681</v>
      </c>
      <c r="CO360" s="1">
        <v>20280.41107477232</v>
      </c>
      <c r="CP360" s="1">
        <v>16261.7574960899</v>
      </c>
      <c r="CQ360" s="1">
        <v>3565.570086968227</v>
      </c>
      <c r="CR360" s="1">
        <v>4067.90178430353</v>
      </c>
      <c r="CS360" s="1">
        <v>18812.8145472633</v>
      </c>
      <c r="CT360" s="1">
        <v>3949.706090812871</v>
      </c>
      <c r="CU360" s="1">
        <v>4678.57953400527</v>
      </c>
      <c r="CV360" s="1">
        <v>3723.164344955773</v>
      </c>
      <c r="CW360" s="1">
        <v>21452.51836855469</v>
      </c>
      <c r="CX360" s="1">
        <v>17877.09864046225</v>
      </c>
      <c r="CY360" s="1">
        <v>16882.28488691586</v>
      </c>
      <c r="CZ360" s="1">
        <v>13691.00116266806</v>
      </c>
      <c r="DA360" s="1">
        <v>4796.77522749593</v>
      </c>
      <c r="DB360" s="1">
        <v>19295.44696235016</v>
      </c>
      <c r="DC360" s="1">
        <v>17837.70007596536</v>
      </c>
      <c r="DD360" s="1">
        <v>23186.0552064177</v>
      </c>
      <c r="DE360" s="1">
        <v>17571.75976561137</v>
      </c>
      <c r="DF360" s="1">
        <v>15660.92938751238</v>
      </c>
      <c r="DG360" s="1">
        <v>3890.60824406754</v>
      </c>
      <c r="DH360" s="1">
        <v>15069.95092005908</v>
      </c>
      <c r="DI360" s="1">
        <v>16104.16323810235</v>
      </c>
      <c r="DJ360" s="1">
        <v>17729.35402359892</v>
      </c>
      <c r="DK360" s="1">
        <v>17059.57842715185</v>
      </c>
      <c r="DL360" s="1">
        <v>91394.81999165243</v>
      </c>
      <c r="DM360" s="1">
        <v>19512.13906708303</v>
      </c>
      <c r="DN360" s="1">
        <v>20694.09600198963</v>
      </c>
      <c r="DO360" s="1">
        <v>20122.81681678477</v>
      </c>
      <c r="DP360" s="1">
        <v>16557.24672981655</v>
      </c>
      <c r="DQ360" s="1">
        <v>3151.885159750919</v>
      </c>
      <c r="DR360" s="1">
        <v>4264.894606787962</v>
      </c>
      <c r="DS360" s="1">
        <v>15857.92220999681</v>
      </c>
      <c r="DT360" s="1">
        <v>17640.70725348092</v>
      </c>
      <c r="DU360" s="1">
        <v>18241.53536205844</v>
      </c>
      <c r="DV360" s="1">
        <v>19206.80019223216</v>
      </c>
      <c r="DW360" s="1">
        <v>19384.09373246815</v>
      </c>
      <c r="DX360" s="1">
        <v>4018.653578682422</v>
      </c>
      <c r="DY360" s="1">
        <v>14321.37819461824</v>
      </c>
      <c r="DZ360" s="1">
        <v>70838.61896540191</v>
      </c>
      <c r="EA360" s="1">
        <v>16370.10354845634</v>
      </c>
      <c r="EB360" s="1">
        <v>15365.44015378573</v>
      </c>
      <c r="EC360" s="1">
        <v>14991.15379106531</v>
      </c>
      <c r="ED360" s="1">
        <v>18399.12962004599</v>
      </c>
      <c r="EE360" s="1">
        <v>4383.090300278622</v>
      </c>
      <c r="EF360" s="1">
        <v>5791.588981042313</v>
      </c>
      <c r="EG360" s="1">
        <v>17404.3158664996</v>
      </c>
      <c r="EH360" s="1">
        <v>17167.92447951829</v>
      </c>
      <c r="EI360" s="1">
        <v>17000.48058040652</v>
      </c>
      <c r="EJ360" s="1">
        <v>18911.31095850551</v>
      </c>
      <c r="EK360" s="1">
        <v>20723.64492536229</v>
      </c>
      <c r="EL360" s="1">
        <v>16901.9841691643</v>
      </c>
      <c r="EM360" s="1">
        <v>14291.82927124557</v>
      </c>
      <c r="EN360" s="1">
        <v>15877.62149224525</v>
      </c>
      <c r="EO360" s="1">
        <v>2580.605974546065</v>
      </c>
      <c r="EP360" s="1">
        <v>108.3460523664378</v>
      </c>
      <c r="EQ360" s="1">
        <v>32878.10207265177</v>
      </c>
      <c r="ER360" s="1">
        <v>11730.92257894795</v>
      </c>
      <c r="ES360" s="1">
        <v>15917.02005674214</v>
      </c>
      <c r="ET360" s="1">
        <v>14932.05594431998</v>
      </c>
      <c r="EU360" s="1">
        <v>12233.25427628325</v>
      </c>
      <c r="EV360" s="1">
        <v>32346.22145194381</v>
      </c>
      <c r="EW360" s="1">
        <v>30760.42923094413</v>
      </c>
      <c r="EX360" s="1">
        <v>5407.45297719767</v>
      </c>
      <c r="EY360" s="1">
        <v>12193.85571178637</v>
      </c>
      <c r="EZ360" s="1">
        <v>14350.9271179909</v>
      </c>
      <c r="FA360" s="1">
        <v>13976.64075527048</v>
      </c>
      <c r="FB360" s="1">
        <v>14173.63357775491</v>
      </c>
      <c r="FC360" s="1">
        <v>14016.03931976737</v>
      </c>
      <c r="FD360" s="1">
        <v>9889.039688718509</v>
      </c>
      <c r="FE360" s="1">
        <v>14528.22065822689</v>
      </c>
      <c r="FF360" s="1">
        <v>12883.33059048188</v>
      </c>
      <c r="FG360" s="1">
        <v>16764.0891934252</v>
      </c>
      <c r="FH360" s="1">
        <v>16921.68345141275</v>
      </c>
      <c r="FI360" s="1">
        <v>14804.0106097051</v>
      </c>
      <c r="FJ360" s="1">
        <v>13297.01551769919</v>
      </c>
      <c r="FK360" s="1">
        <v>13090.17305409054</v>
      </c>
      <c r="FL360" s="1">
        <v>12095.35930054415</v>
      </c>
      <c r="FM360" s="1">
        <v>13100.02269521476</v>
      </c>
      <c r="FN360" s="1">
        <v>16163.26108484768</v>
      </c>
      <c r="FO360" s="1">
        <v>69193.7288976569</v>
      </c>
      <c r="FP360" s="1">
        <v>69499.06777250777</v>
      </c>
      <c r="FQ360" s="1">
        <v>354.5870804719784</v>
      </c>
      <c r="FR360" s="1">
        <v>59.09784674532973</v>
      </c>
      <c r="FS360" s="1">
        <v>15454.08692390372</v>
      </c>
      <c r="FT360" s="1">
        <v>12745.43561474278</v>
      </c>
      <c r="FU360" s="1">
        <v>13090.17305409054</v>
      </c>
      <c r="FV360" s="1">
        <v>11681.67437332684</v>
      </c>
      <c r="FW360" s="1">
        <v>15069.95092005908</v>
      </c>
      <c r="FX360" s="1">
        <v>24269.51573008208</v>
      </c>
      <c r="FY360" s="1">
        <v>22161.69252949865</v>
      </c>
      <c r="FZ360" s="1">
        <v>108.3460523664378</v>
      </c>
      <c r="GA360" s="1">
        <v>29.54892337266487</v>
      </c>
      <c r="GB360" s="1">
        <v>4471.737070396616</v>
      </c>
      <c r="GC360" s="1">
        <v>11750.62186119639</v>
      </c>
      <c r="GD360" s="1">
        <v>12085.50965941993</v>
      </c>
      <c r="GE360" s="1">
        <v>17896.79792271069</v>
      </c>
      <c r="GF360" s="1">
        <v>14114.53573100958</v>
      </c>
      <c r="GG360" s="1">
        <v>2334.364946440524</v>
      </c>
      <c r="GH360" s="1">
        <v>11346.78657510331</v>
      </c>
      <c r="GI360" s="1">
        <v>11484.68155084241</v>
      </c>
      <c r="GJ360" s="1">
        <v>11307.38801060642</v>
      </c>
      <c r="GK360" s="1">
        <v>15483.63584727639</v>
      </c>
      <c r="GL360" s="1">
        <v>13907.69326740093</v>
      </c>
      <c r="GM360" s="1">
        <v>10381.52174492959</v>
      </c>
      <c r="GN360" s="1">
        <v>11533.92975646352</v>
      </c>
      <c r="GO360" s="1">
        <v>15404.83871828262</v>
      </c>
      <c r="GP360" s="1">
        <v>77900.8116514688</v>
      </c>
      <c r="GQ360" s="1">
        <v>4747.527021874822</v>
      </c>
      <c r="GR360" s="1">
        <v>12036.26145379882</v>
      </c>
      <c r="GS360" s="1">
        <v>11780.17078456906</v>
      </c>
      <c r="GT360" s="1">
        <v>13188.66946533275</v>
      </c>
      <c r="GU360" s="1">
        <v>30474.7896383417</v>
      </c>
      <c r="GV360" s="1">
        <v>2068.42463608654</v>
      </c>
      <c r="GW360" s="1">
        <v>4048.202502055086</v>
      </c>
      <c r="GX360" s="1">
        <v>12371.14925202236</v>
      </c>
      <c r="GY360" s="1">
        <v>49.24820562110811</v>
      </c>
      <c r="GZ360" s="1">
        <v>13306.86515882341</v>
      </c>
      <c r="HA360" s="1">
        <v>10066.3332289545</v>
      </c>
      <c r="HB360" s="1">
        <v>15050.25163781064</v>
      </c>
      <c r="HC360" s="1">
        <v>12144.60750616526</v>
      </c>
      <c r="HD360" s="1">
        <v>13277.31623545075</v>
      </c>
      <c r="HE360" s="1">
        <v>118.1956934906595</v>
      </c>
      <c r="HF360" s="1">
        <v>23717.93582712566</v>
      </c>
      <c r="HG360" s="1">
        <v>374.2863627204216</v>
      </c>
      <c r="HH360" s="1">
        <v>29.54892337266487</v>
      </c>
      <c r="HI360" s="1">
        <v>12607.54063900368</v>
      </c>
      <c r="HJ360" s="1">
        <v>17965.74541058024</v>
      </c>
      <c r="HK360" s="1">
        <v>14084.98680763692</v>
      </c>
      <c r="HL360" s="1">
        <v>3575.419728092449</v>
      </c>
      <c r="HM360" s="1">
        <v>15394.98907715839</v>
      </c>
      <c r="HN360" s="1">
        <v>17305.81945525739</v>
      </c>
      <c r="HO360" s="1">
        <v>14774.46168633243</v>
      </c>
      <c r="HP360" s="1">
        <v>13779.64793278605</v>
      </c>
      <c r="HQ360" s="1">
        <v>19384.09373246815</v>
      </c>
      <c r="HR360" s="1">
        <v>23944.47757298276</v>
      </c>
      <c r="HS360" s="1">
        <v>22279.88822298931</v>
      </c>
      <c r="HT360" s="1">
        <v>13986.4903963947</v>
      </c>
      <c r="HU360" s="1">
        <v>17630.8576123567</v>
      </c>
      <c r="HV360" s="1">
        <v>17079.27770940029</v>
      </c>
      <c r="HW360" s="1">
        <v>2600.305256794508</v>
      </c>
      <c r="HX360" s="1">
        <v>15158.59769017708</v>
      </c>
      <c r="HY360" s="1">
        <v>12440.09673989191</v>
      </c>
      <c r="HZ360" s="1">
        <v>15483.63584727639</v>
      </c>
      <c r="IA360" s="1">
        <v>18221.83607981</v>
      </c>
      <c r="IB360" s="1">
        <v>15316.19194816462</v>
      </c>
      <c r="IC360" s="1">
        <v>14695.66455733866</v>
      </c>
      <c r="ID360" s="1">
        <v>18546.87423690931</v>
      </c>
      <c r="IE360" s="1">
        <v>19177.2512688595</v>
      </c>
      <c r="IF360" s="1">
        <v>15296.49266591618</v>
      </c>
      <c r="IG360" s="1">
        <v>3220.83264762047</v>
      </c>
      <c r="IH360" s="1">
        <v>19531.83834933148</v>
      </c>
      <c r="II360" s="1">
        <v>2954.892337266487</v>
      </c>
      <c r="IJ360" s="1">
        <v>6136.326420390071</v>
      </c>
      <c r="IK360" s="1">
        <v>2679.102385788281</v>
      </c>
      <c r="IL360" s="1">
        <v>3851.209679570654</v>
      </c>
      <c r="IM360" s="1">
        <v>3112.486595254033</v>
      </c>
      <c r="IN360" s="1">
        <v>2432.861357682741</v>
      </c>
      <c r="IO360" s="1">
        <v>4560.383840514611</v>
      </c>
      <c r="IP360" s="1">
        <v>8450.992084582151</v>
      </c>
      <c r="IQ360" s="1">
        <v>2521.508127800735</v>
      </c>
      <c r="IR360" s="1">
        <v>2885.944849396935</v>
      </c>
      <c r="IS360" s="1">
        <v>3378.426905608016</v>
      </c>
      <c r="IT360" s="1">
        <v>3920.157167440205</v>
      </c>
      <c r="IU360" s="1">
        <v>163602.5390733212</v>
      </c>
      <c r="IV360" s="1">
        <v>2994.290901763373</v>
      </c>
      <c r="IW360" s="1">
        <v>3959.555731937092</v>
      </c>
      <c r="IX360" s="1">
        <v>5299.106924831232</v>
      </c>
      <c r="IY360" s="1">
        <v>15631.38046413971</v>
      </c>
      <c r="IZ360" s="1">
        <v>15631.38046413971</v>
      </c>
      <c r="JA360" s="1">
        <v>135905.3482320099</v>
      </c>
      <c r="JB360" s="1">
        <v>16232.20857271723</v>
      </c>
      <c r="JC360" s="1">
        <v>15798.82436325148</v>
      </c>
      <c r="JD360" s="1">
        <v>14951.75522656842</v>
      </c>
      <c r="JE360" s="1">
        <v>18704.46849489686</v>
      </c>
      <c r="JF360" s="1">
        <v>16714.84098780409</v>
      </c>
      <c r="JG360" s="1">
        <v>15030.55235556219</v>
      </c>
      <c r="JH360" s="1">
        <v>18044.54253957401</v>
      </c>
      <c r="JI360" s="1">
        <v>2176.770688452978</v>
      </c>
      <c r="JJ360" s="1">
        <v>11070.9966236251</v>
      </c>
      <c r="JK360" s="1">
        <v>13346.2637233203</v>
      </c>
      <c r="JL360" s="1">
        <v>7337.982637545108</v>
      </c>
      <c r="JM360" s="1">
        <v>3043.539107384481</v>
      </c>
      <c r="JN360" s="1">
        <v>16704.99134667987</v>
      </c>
      <c r="JO360" s="1">
        <v>5978.732162402524</v>
      </c>
      <c r="JP360" s="1">
        <v>13405.36157006563</v>
      </c>
      <c r="JQ360" s="1">
        <v>14843.40917420198</v>
      </c>
      <c r="JR360" s="1">
        <v>15020.70271443797</v>
      </c>
      <c r="JS360" s="1">
        <v>4471.737070396616</v>
      </c>
      <c r="JT360" s="1">
        <v>6096.927855893184</v>
      </c>
      <c r="JU360" s="1">
        <v>13533.40690468051</v>
      </c>
      <c r="JV360" s="1">
        <v>17936.19648720757</v>
      </c>
      <c r="JW360" s="1">
        <v>2029.026071589654</v>
      </c>
      <c r="JX360" s="1">
        <v>17138.37555614562</v>
      </c>
      <c r="JY360" s="1">
        <v>3979.255014185535</v>
      </c>
      <c r="JZ360" s="1">
        <v>3486.772957974454</v>
      </c>
      <c r="KA360" s="1">
        <v>2984.441260639152</v>
      </c>
      <c r="KB360" s="1">
        <v>18172.58787418889</v>
      </c>
      <c r="KC360" s="1">
        <v>15316.19194816462</v>
      </c>
    </row>
    <row r="361">
      <c r="A361" s="1" t="inlineStr">
        <is>
          <t>OCR.READS_TO_CORE.REMOTE_CACHE.SNOOP_HIT_WITH_FWD</t>
        </is>
      </c>
      <c r="B361" s="1">
        <v>2774221617659512</v>
      </c>
      <c r="C361" s="1">
        <v>2774221620861475</v>
      </c>
      <c r="D361" s="1">
        <v>2774221621075666</v>
      </c>
      <c r="E361" s="1">
        <v>2774221611601128</v>
      </c>
      <c r="F361" s="1">
        <v>2774221625279138</v>
      </c>
      <c r="G361" s="1">
        <v>2774221623512112</v>
      </c>
      <c r="H361" s="1">
        <v>2774221620943290</v>
      </c>
      <c r="I361" s="1">
        <v>2774221620895261</v>
      </c>
      <c r="J361" s="1">
        <v>2774221619998334</v>
      </c>
      <c r="K361" s="1">
        <v>2774221611853018</v>
      </c>
      <c r="L361" s="1">
        <v>2774221620969102</v>
      </c>
      <c r="M361" s="1">
        <v>2774221606286715</v>
      </c>
      <c r="N361" s="1">
        <v>2774221607151344</v>
      </c>
      <c r="O361" s="1">
        <v>2774221620820395</v>
      </c>
      <c r="P361" s="1">
        <v>2774221606562417</v>
      </c>
      <c r="Q361" s="1">
        <v>2774221623914819</v>
      </c>
      <c r="R361" s="1">
        <v>2774221620491845</v>
      </c>
      <c r="S361" s="1">
        <v>2774221607343852</v>
      </c>
      <c r="T361" s="1">
        <v>2774221607267822</v>
      </c>
      <c r="U361" s="1">
        <v>2774221606313060</v>
      </c>
      <c r="V361" s="1">
        <v>2774221620864885</v>
      </c>
      <c r="W361" s="1">
        <v>2774221625742322</v>
      </c>
      <c r="X361" s="1">
        <v>2774221620244538</v>
      </c>
      <c r="Y361" s="1">
        <v>2774221606368274</v>
      </c>
      <c r="Z361" s="1">
        <v>2774221607544106</v>
      </c>
      <c r="AA361" s="1">
        <v>2774221607726482</v>
      </c>
      <c r="AB361" s="1">
        <v>2774221608272505</v>
      </c>
      <c r="AC361" s="1">
        <v>2774221625485336</v>
      </c>
      <c r="AD361" s="1">
        <v>2774221620830882</v>
      </c>
      <c r="AE361" s="1">
        <v>2774221620903944</v>
      </c>
      <c r="AF361" s="1">
        <v>374.5285744768961</v>
      </c>
      <c r="AG361" s="1">
        <v>2774221620595746</v>
      </c>
      <c r="AH361" s="1">
        <v>2774221620563172</v>
      </c>
      <c r="AI361" s="1">
        <v>2774221607835391</v>
      </c>
      <c r="AJ361" s="1">
        <v>2774221607485591</v>
      </c>
      <c r="AK361" s="1">
        <v>2774221608478792</v>
      </c>
      <c r="AL361" s="1">
        <v>2774221606985309</v>
      </c>
      <c r="AM361" s="1">
        <v>2774221608225936</v>
      </c>
      <c r="AN361" s="1">
        <v>2774221607263634</v>
      </c>
      <c r="AO361" s="1">
        <v>2774221620982054</v>
      </c>
      <c r="AP361" s="1">
        <v>2774221620895448</v>
      </c>
      <c r="AQ361" s="1">
        <v>2774221607463760</v>
      </c>
      <c r="AR361" s="1">
        <v>2774221620480569</v>
      </c>
      <c r="AS361" s="1">
        <v>2774221607435030</v>
      </c>
      <c r="AT361" s="1">
        <v>2774221625354556</v>
      </c>
      <c r="AU361" s="1">
        <v>2774221607357186</v>
      </c>
      <c r="AV361" s="1">
        <v>2774221607339377</v>
      </c>
      <c r="AW361" s="1">
        <v>2774221620456107</v>
      </c>
      <c r="AX361" s="1">
        <v>2774221620258248</v>
      </c>
      <c r="AY361" s="1">
        <v>2774221607399301</v>
      </c>
      <c r="AZ361" s="1">
        <v>2774221606324414</v>
      </c>
      <c r="BA361" s="1">
        <v>2774221606301548</v>
      </c>
      <c r="BB361" s="1">
        <v>2774221607543880</v>
      </c>
      <c r="BC361" s="1">
        <v>2774221620701955</v>
      </c>
      <c r="BD361" s="1">
        <v>2774221620478016</v>
      </c>
      <c r="BE361" s="1">
        <v>2774221606200218</v>
      </c>
      <c r="BF361" s="1">
        <v>2774221620359242</v>
      </c>
      <c r="BG361" s="1">
        <v>2774221607234696</v>
      </c>
      <c r="BH361" s="1">
        <v>2774221607423192</v>
      </c>
      <c r="BI361" s="1">
        <v>2774221620816157</v>
      </c>
      <c r="BJ361" s="1">
        <v>2774221620672407</v>
      </c>
      <c r="BK361" s="1">
        <v>2774221620859287</v>
      </c>
      <c r="BL361" s="1">
        <v>2774221620067346</v>
      </c>
      <c r="BM361" s="1">
        <v>2774221620956714</v>
      </c>
      <c r="BN361" s="1">
        <v>2774221620438790</v>
      </c>
      <c r="BO361" s="1">
        <v>2774221620733554</v>
      </c>
      <c r="BP361" s="1">
        <v>2774221607387474</v>
      </c>
      <c r="BQ361" s="1">
        <v>2774221620188062</v>
      </c>
      <c r="BR361" s="1">
        <v>2774221621002170</v>
      </c>
      <c r="BS361" s="1">
        <v>2774221620642208</v>
      </c>
      <c r="BT361" s="1">
        <v>2774221620518554</v>
      </c>
      <c r="BU361" s="1">
        <v>2774221620029528</v>
      </c>
      <c r="BV361" s="1">
        <v>2774221619064812</v>
      </c>
      <c r="BW361" s="1">
        <v>2774221620818404</v>
      </c>
      <c r="BX361" s="1">
        <v>2774221607508950</v>
      </c>
      <c r="BY361" s="1">
        <v>2774221620047812</v>
      </c>
      <c r="BZ361" s="1">
        <v>2774221622395722</v>
      </c>
      <c r="CA361" s="1">
        <v>2774221620908419</v>
      </c>
      <c r="CB361" s="1">
        <v>2774221620686156</v>
      </c>
      <c r="CC361" s="1">
        <v>2774221623693837</v>
      </c>
      <c r="CD361" s="1">
        <v>2774221621035748</v>
      </c>
      <c r="CE361" s="1">
        <v>2774221613072631</v>
      </c>
      <c r="CF361" s="1">
        <v>2774221607032973</v>
      </c>
      <c r="CG361" s="1">
        <v>2774221620867506</v>
      </c>
      <c r="CH361" s="1">
        <v>2774221607219252</v>
      </c>
      <c r="CI361" s="1">
        <v>2774221619682814</v>
      </c>
      <c r="CJ361" s="1">
        <v>2774221621428048</v>
      </c>
      <c r="CK361" s="1">
        <v>2774221620825204</v>
      </c>
      <c r="CL361" s="1">
        <v>2774221624683529</v>
      </c>
      <c r="CM361" s="1">
        <v>2774221620920187</v>
      </c>
      <c r="CN361" s="1">
        <v>2774221607362726</v>
      </c>
      <c r="CO361" s="1">
        <v>2774221620609722</v>
      </c>
      <c r="CP361" s="1">
        <v>2774221620878289</v>
      </c>
      <c r="CQ361" s="1">
        <v>2774221625355394</v>
      </c>
      <c r="CR361" s="1">
        <v>2316.163552686068</v>
      </c>
      <c r="CS361" s="1">
        <v>2774221607414953</v>
      </c>
      <c r="CT361" s="1">
        <v>2774221624598206</v>
      </c>
      <c r="CU361" s="1">
        <v>2774221623309423</v>
      </c>
      <c r="CV361" s="1">
        <v>2774221624863944</v>
      </c>
      <c r="CW361" s="1">
        <v>2774221607318916</v>
      </c>
      <c r="CX361" s="1">
        <v>2774221607522670</v>
      </c>
      <c r="CY361" s="1">
        <v>2774221607788328</v>
      </c>
      <c r="CZ361" s="1">
        <v>2774221607125156</v>
      </c>
      <c r="DA361" s="1">
        <v>2774221625287032</v>
      </c>
      <c r="DB361" s="1">
        <v>2774221607760012</v>
      </c>
      <c r="DC361" s="1">
        <v>2774221608109398</v>
      </c>
      <c r="DD361" s="1">
        <v>2774221620534098</v>
      </c>
      <c r="DE361" s="1">
        <v>2774221609586894</v>
      </c>
      <c r="DF361" s="1">
        <v>2774221620902683</v>
      </c>
      <c r="DG361" s="1">
        <v>2774221625535463</v>
      </c>
      <c r="DH361" s="1">
        <v>2774221608635966</v>
      </c>
      <c r="DI361" s="1">
        <v>2774221608007714</v>
      </c>
      <c r="DJ361" s="1">
        <v>2774221625554052</v>
      </c>
      <c r="DK361" s="1">
        <v>2774221621038233</v>
      </c>
      <c r="DL361" s="1">
        <v>2774221623326208</v>
      </c>
      <c r="DM361" s="1">
        <v>2774221620625926</v>
      </c>
      <c r="DN361" s="1">
        <v>2774221619995939</v>
      </c>
      <c r="DO361" s="1">
        <v>2774221607430427</v>
      </c>
      <c r="DP361" s="1">
        <v>2774221620455230</v>
      </c>
      <c r="DQ361" s="1">
        <v>2774221623843648</v>
      </c>
      <c r="DR361" s="1">
        <v>2774221623287287</v>
      </c>
      <c r="DS361" s="1">
        <v>2774221607318137</v>
      </c>
      <c r="DT361" s="1">
        <v>2774221620345532</v>
      </c>
      <c r="DU361" s="1">
        <v>2774221607491820</v>
      </c>
      <c r="DV361" s="1">
        <v>2774221607864998</v>
      </c>
      <c r="DW361" s="1">
        <v>2774221607324820</v>
      </c>
      <c r="DX361" s="1">
        <v>2774221624639197</v>
      </c>
      <c r="DY361" s="1">
        <v>2774221620111915</v>
      </c>
      <c r="DZ361" s="1">
        <v>2774221624021589</v>
      </c>
      <c r="EA361" s="1">
        <v>2774221608352033</v>
      </c>
      <c r="EB361" s="1">
        <v>384.3845895947092</v>
      </c>
      <c r="EC361" s="1">
        <v>2774221607781942</v>
      </c>
      <c r="ED361" s="1">
        <v>2774221607541839</v>
      </c>
      <c r="EE361" s="1">
        <v>2774221624883439</v>
      </c>
      <c r="EF361" s="1">
        <v>2774221624218581</v>
      </c>
      <c r="EG361" s="1">
        <v>2774221622301685</v>
      </c>
      <c r="EH361" s="1">
        <v>2774221606594213</v>
      </c>
      <c r="EI361" s="1">
        <v>2774221608388806</v>
      </c>
      <c r="EJ361" s="1">
        <v>2774221606891372</v>
      </c>
      <c r="EK361" s="1">
        <v>2774221606546274</v>
      </c>
      <c r="EL361" s="1">
        <v>2774221608142908</v>
      </c>
      <c r="EM361" s="1">
        <v>2774221607344433</v>
      </c>
      <c r="EN361" s="1">
        <v>2774221609097611</v>
      </c>
      <c r="EO361" s="1">
        <v>2774221620983818</v>
      </c>
      <c r="EP361" s="1">
        <v>118.2721814137567</v>
      </c>
      <c r="EQ361" s="1">
        <v>2774221625318444</v>
      </c>
      <c r="ER361" s="1">
        <v>2774221619869072</v>
      </c>
      <c r="ES361" s="1">
        <v>2774221621465028</v>
      </c>
      <c r="ET361" s="1">
        <v>2774221621061336</v>
      </c>
      <c r="EU361" s="1">
        <v>2774221621056535</v>
      </c>
      <c r="EV361" s="1">
        <v>2774221622638504</v>
      </c>
      <c r="EW361" s="1">
        <v>2774221620148658</v>
      </c>
      <c r="EX361" s="1">
        <v>512.5127861262789</v>
      </c>
      <c r="EY361" s="1">
        <v>2774221620861318</v>
      </c>
      <c r="EZ361" s="1">
        <v>2774221606408210</v>
      </c>
      <c r="FA361" s="1">
        <v>2774221620865122</v>
      </c>
      <c r="FB361" s="1">
        <v>2774221621037050</v>
      </c>
      <c r="FC361" s="1">
        <v>2774221620764797</v>
      </c>
      <c r="FD361" s="1">
        <v>2774221606240845</v>
      </c>
      <c r="FE361" s="1">
        <v>2774221620548250</v>
      </c>
      <c r="FF361" s="1">
        <v>2774221620779286</v>
      </c>
      <c r="FG361" s="1">
        <v>2774221607365702</v>
      </c>
      <c r="FH361" s="1">
        <v>2774221620667430</v>
      </c>
      <c r="FI361" s="1">
        <v>2774221606153284</v>
      </c>
      <c r="FJ361" s="1">
        <v>2774221620710195</v>
      </c>
      <c r="FK361" s="1">
        <v>2774221620809829</v>
      </c>
      <c r="FL361" s="1">
        <v>2774221607327106</v>
      </c>
      <c r="FM361" s="1">
        <v>2774221607687708</v>
      </c>
      <c r="FN361" s="1">
        <v>2774221607448335</v>
      </c>
      <c r="FO361" s="1">
        <v>2774221622140017</v>
      </c>
      <c r="FP361" s="1">
        <v>2774221622646566</v>
      </c>
      <c r="FQ361" s="1">
        <v>591.3609070687834</v>
      </c>
      <c r="FR361" s="1">
        <v>128.1281965315697</v>
      </c>
      <c r="FS361" s="1">
        <v>2774221620369561</v>
      </c>
      <c r="FT361" s="1">
        <v>2774221620803561</v>
      </c>
      <c r="FU361" s="1">
        <v>2774221621006319</v>
      </c>
      <c r="FV361" s="1">
        <v>2774221620504854</v>
      </c>
      <c r="FW361" s="1">
        <v>2774221620537518</v>
      </c>
      <c r="FX361" s="1">
        <v>2774221623022889</v>
      </c>
      <c r="FY361" s="1">
        <v>2774221620524566</v>
      </c>
      <c r="FZ361" s="1">
        <v>4642.183120489949</v>
      </c>
      <c r="GA361" s="1">
        <v>2385.15565851076</v>
      </c>
      <c r="GB361" s="1">
        <v>2774221623054842</v>
      </c>
      <c r="GC361" s="1">
        <v>2774221620895074</v>
      </c>
      <c r="GD361" s="1">
        <v>2774221621058063</v>
      </c>
      <c r="GE361" s="1">
        <v>2774221622444617</v>
      </c>
      <c r="GF361" s="1">
        <v>1222.145874608819</v>
      </c>
      <c r="GG361" s="1">
        <v>10427.66399464621</v>
      </c>
      <c r="GH361" s="1">
        <v>2774221606319684</v>
      </c>
      <c r="GI361" s="1">
        <v>2774221607655548</v>
      </c>
      <c r="GJ361" s="1">
        <v>2774221620408098</v>
      </c>
      <c r="GK361" s="1">
        <v>2774221620591390</v>
      </c>
      <c r="GL361" s="1">
        <v>2774221620799106</v>
      </c>
      <c r="GM361" s="1">
        <v>2774221620323356</v>
      </c>
      <c r="GN361" s="1">
        <v>2774221620682095</v>
      </c>
      <c r="GO361" s="1">
        <v>2774221606357906</v>
      </c>
      <c r="GP361" s="1">
        <v>2774221618751026</v>
      </c>
      <c r="GQ361" s="1">
        <v>551.9368465975311</v>
      </c>
      <c r="GR361" s="1">
        <v>2774221607383986</v>
      </c>
      <c r="GS361" s="1">
        <v>2774221607202132</v>
      </c>
      <c r="GT361" s="1">
        <v>2774221607307818</v>
      </c>
      <c r="GU361" s="1">
        <v>2774221612400904</v>
      </c>
      <c r="GV361" s="1">
        <v>78.84812094250444</v>
      </c>
      <c r="GW361" s="1">
        <v>147.8402267671958</v>
      </c>
      <c r="GX361" s="1">
        <v>2774221620797726</v>
      </c>
      <c r="GY361" s="1">
        <v>68.99210582469139</v>
      </c>
      <c r="GZ361" s="1">
        <v>2774221620727048</v>
      </c>
      <c r="HA361" s="1">
        <v>2774221613229075</v>
      </c>
      <c r="HB361" s="1">
        <v>2774221607510103</v>
      </c>
      <c r="HC361" s="1">
        <v>2774221620404333</v>
      </c>
      <c r="HD361" s="1">
        <v>15868.18433967902</v>
      </c>
      <c r="HE361" s="1">
        <v>39.42406047125222</v>
      </c>
      <c r="HF361" s="1">
        <v>2774221618605206</v>
      </c>
      <c r="HG361" s="1">
        <v>16824.21780610688</v>
      </c>
      <c r="HH361" s="1">
        <v>108.4161662959436</v>
      </c>
      <c r="HI361" s="1">
        <v>2774221623846734</v>
      </c>
      <c r="HJ361" s="1">
        <v>2774221614784296</v>
      </c>
      <c r="HK361" s="1">
        <v>2774221620252038</v>
      </c>
      <c r="HL361" s="1">
        <v>2774221624330477</v>
      </c>
      <c r="HM361" s="1">
        <v>2774221620835692</v>
      </c>
      <c r="HN361" s="1">
        <v>2774221620978240</v>
      </c>
      <c r="HO361" s="1">
        <v>2774221620569569</v>
      </c>
      <c r="HP361" s="1">
        <v>2774221620359459</v>
      </c>
      <c r="HQ361" s="1">
        <v>2774221625538016</v>
      </c>
      <c r="HR361" s="1">
        <v>2774221607772164</v>
      </c>
      <c r="HS361" s="1">
        <v>2774221607350780</v>
      </c>
      <c r="HT361" s="1">
        <v>2774221620255024</v>
      </c>
      <c r="HU361" s="1">
        <v>2774221620414436</v>
      </c>
      <c r="HV361" s="1">
        <v>2774221620333281</v>
      </c>
      <c r="HW361" s="1">
        <v>2774221625457344</v>
      </c>
      <c r="HX361" s="1">
        <v>2774221607220858</v>
      </c>
      <c r="HY361" s="1">
        <v>2774221620694120</v>
      </c>
      <c r="HZ361" s="1">
        <v>2774221620337834</v>
      </c>
      <c r="IA361" s="1">
        <v>2774221606189062</v>
      </c>
      <c r="IB361" s="1">
        <v>2774221620760431</v>
      </c>
      <c r="IC361" s="1">
        <v>2774221620190280</v>
      </c>
      <c r="ID361" s="1">
        <v>2774221620408049</v>
      </c>
      <c r="IE361" s="1">
        <v>2774221619991366</v>
      </c>
      <c r="IF361" s="1">
        <v>2774221608856208</v>
      </c>
      <c r="IG361" s="1">
        <v>2774221624302870</v>
      </c>
      <c r="IH361" s="1">
        <v>2774221607646333</v>
      </c>
      <c r="II361" s="1">
        <v>2774221606476010</v>
      </c>
      <c r="IJ361" s="1">
        <v>2774221624992288</v>
      </c>
      <c r="IK361" s="1">
        <v>2774221623582958</v>
      </c>
      <c r="IL361" s="1">
        <v>2774221624773426</v>
      </c>
      <c r="IM361" s="1">
        <v>2774221623937528</v>
      </c>
      <c r="IN361" s="1">
        <v>2774221623757468</v>
      </c>
      <c r="IO361" s="1">
        <v>2774221623643158</v>
      </c>
      <c r="IP361" s="1">
        <v>2774221622126829</v>
      </c>
      <c r="IQ361" s="1">
        <v>2774221624107721</v>
      </c>
      <c r="IR361" s="1">
        <v>2774221625505196</v>
      </c>
      <c r="IS361" s="1">
        <v>2774221616762822</v>
      </c>
      <c r="IT361" s="1">
        <v>2774221620167523</v>
      </c>
      <c r="IU361" s="1">
        <v>2774221615853732</v>
      </c>
      <c r="IV361" s="1">
        <v>2774221625386282</v>
      </c>
      <c r="IW361" s="1">
        <v>2774221622871866</v>
      </c>
      <c r="IX361" s="1">
        <v>2774221625692440</v>
      </c>
      <c r="IY361" s="1">
        <v>2774221620391737</v>
      </c>
      <c r="IZ361" s="1">
        <v>2774221621895114</v>
      </c>
      <c r="JA361" s="1">
        <v>2774221612700478</v>
      </c>
      <c r="JB361" s="1">
        <v>2774221620705109</v>
      </c>
      <c r="JC361" s="1">
        <v>2774221620857227</v>
      </c>
      <c r="JD361" s="1">
        <v>2774221606187908</v>
      </c>
      <c r="JE361" s="1">
        <v>2774221619917338</v>
      </c>
      <c r="JF361" s="1">
        <v>2774221620668139</v>
      </c>
      <c r="JG361" s="1">
        <v>2774221621134486</v>
      </c>
      <c r="JH361" s="1">
        <v>2774221607468500</v>
      </c>
      <c r="JI361" s="1">
        <v>2774221624072929</v>
      </c>
      <c r="JJ361" s="1">
        <v>2774221624000458</v>
      </c>
      <c r="JK361" s="1">
        <v>2774221620475927</v>
      </c>
      <c r="JL361" s="1">
        <v>2774221625717218</v>
      </c>
      <c r="JM361" s="1">
        <v>2774221622421308</v>
      </c>
      <c r="JN361" s="1">
        <v>2774221606561314</v>
      </c>
      <c r="JO361" s="1">
        <v>2774221624687264</v>
      </c>
      <c r="JP361" s="1">
        <v>2774221607119686</v>
      </c>
      <c r="JQ361" s="1">
        <v>2774221607281660</v>
      </c>
      <c r="JR361" s="1">
        <v>2774221607067331</v>
      </c>
      <c r="JS361" s="1">
        <v>2774221621886678</v>
      </c>
      <c r="JT361" s="1">
        <v>2774221624969728</v>
      </c>
      <c r="JU361" s="1">
        <v>2774221625490825</v>
      </c>
      <c r="JV361" s="1">
        <v>2774221607887184</v>
      </c>
      <c r="JW361" s="1">
        <v>2774221625611858</v>
      </c>
      <c r="JX361" s="1">
        <v>2774221607972754</v>
      </c>
      <c r="JY361" s="1">
        <v>2774221624559304</v>
      </c>
      <c r="JZ361" s="1">
        <v>2774221623274188</v>
      </c>
      <c r="KA361" s="1">
        <v>2774221623982727</v>
      </c>
      <c r="KB361" s="1">
        <v>2774221608282144</v>
      </c>
      <c r="KC361" s="1">
        <v>2774221606439641</v>
      </c>
    </row>
    <row r="362">
      <c r="A362" s="1" t="inlineStr">
        <is>
          <t>OCR.READS_TO_CORE.REMOTE_MEMORY</t>
        </is>
      </c>
      <c r="B362" s="1">
        <v>2779837783180240</v>
      </c>
      <c r="C362" s="1">
        <v>2779837776492116</v>
      </c>
      <c r="D362" s="1">
        <v>2779837776670534</v>
      </c>
      <c r="E362" s="1">
        <v>2779837776881110</v>
      </c>
      <c r="F362" s="1">
        <v>2779837783045038</v>
      </c>
      <c r="G362" s="1">
        <v>2779837784330078</v>
      </c>
      <c r="H362" s="1">
        <v>2779837776686810</v>
      </c>
      <c r="I362" s="1">
        <v>2779837776416969</v>
      </c>
      <c r="J362" s="1">
        <v>2779837776604909</v>
      </c>
      <c r="K362" s="1">
        <v>2779837780812101</v>
      </c>
      <c r="L362" s="1">
        <v>2779837776570926</v>
      </c>
      <c r="M362" s="1">
        <v>2779837776709999</v>
      </c>
      <c r="N362" s="1">
        <v>2779837776689280</v>
      </c>
      <c r="O362" s="1">
        <v>2779837780636585</v>
      </c>
      <c r="P362" s="1">
        <v>2779837776292818</v>
      </c>
      <c r="Q362" s="1">
        <v>2779837782059860</v>
      </c>
      <c r="R362" s="1">
        <v>2779837776625816</v>
      </c>
      <c r="S362" s="1">
        <v>2779837776687808</v>
      </c>
      <c r="T362" s="1">
        <v>2779837776973322</v>
      </c>
      <c r="U362" s="1">
        <v>2779837776685684</v>
      </c>
      <c r="V362" s="1">
        <v>2779837775385198</v>
      </c>
      <c r="W362" s="1">
        <v>2779837775916475</v>
      </c>
      <c r="X362" s="1">
        <v>2779837774710136</v>
      </c>
      <c r="Y362" s="1">
        <v>2779837776848539</v>
      </c>
      <c r="Z362" s="1">
        <v>2779837776702395</v>
      </c>
      <c r="AA362" s="1">
        <v>2779837777082995</v>
      </c>
      <c r="AB362" s="1">
        <v>2779837776831542</v>
      </c>
      <c r="AC362" s="1">
        <v>2779837776888320</v>
      </c>
      <c r="AD362" s="1">
        <v>2779837776664580</v>
      </c>
      <c r="AE362" s="1">
        <v>2779837776471356</v>
      </c>
      <c r="AF362" s="1">
        <v>0</v>
      </c>
      <c r="AG362" s="1">
        <v>2779837776645084</v>
      </c>
      <c r="AH362" s="1">
        <v>2779837776690464</v>
      </c>
      <c r="AI362" s="1">
        <v>2779837776739291</v>
      </c>
      <c r="AJ362" s="1">
        <v>2779837776872064</v>
      </c>
      <c r="AK362" s="1">
        <v>2779837776614982</v>
      </c>
      <c r="AL362" s="1">
        <v>2779837776759043</v>
      </c>
      <c r="AM362" s="1">
        <v>2779837776697714</v>
      </c>
      <c r="AN362" s="1">
        <v>2779837776523531</v>
      </c>
      <c r="AO362" s="1">
        <v>2779837776631060</v>
      </c>
      <c r="AP362" s="1">
        <v>2779837776797382</v>
      </c>
      <c r="AQ362" s="1">
        <v>2779837776807672</v>
      </c>
      <c r="AR362" s="1">
        <v>2779837776602707</v>
      </c>
      <c r="AS362" s="1">
        <v>2779837776712103</v>
      </c>
      <c r="AT362" s="1">
        <v>2779837776961560</v>
      </c>
      <c r="AU362" s="1">
        <v>2779837776576881</v>
      </c>
      <c r="AV362" s="1">
        <v>2779837776881624</v>
      </c>
      <c r="AW362" s="1">
        <v>2779837771946672</v>
      </c>
      <c r="AX362" s="1">
        <v>2779837776951852</v>
      </c>
      <c r="AY362" s="1">
        <v>2779837776811613</v>
      </c>
      <c r="AZ362" s="1">
        <v>2779837776606954</v>
      </c>
      <c r="BA362" s="1">
        <v>2779837776635485</v>
      </c>
      <c r="BB362" s="1">
        <v>2779837776619910</v>
      </c>
      <c r="BC362" s="1">
        <v>2779837776345616</v>
      </c>
      <c r="BD362" s="1">
        <v>2779837774530364</v>
      </c>
      <c r="BE362" s="1">
        <v>2779837776734106</v>
      </c>
      <c r="BF362" s="1">
        <v>2779837776707352</v>
      </c>
      <c r="BG362" s="1">
        <v>2779837776751854</v>
      </c>
      <c r="BH362" s="1">
        <v>2779837776714424</v>
      </c>
      <c r="BI362" s="1">
        <v>2779837776757532</v>
      </c>
      <c r="BJ362" s="1">
        <v>2779837776336589</v>
      </c>
      <c r="BK362" s="1">
        <v>2779837776524558</v>
      </c>
      <c r="BL362" s="1">
        <v>2779837776707777</v>
      </c>
      <c r="BM362" s="1">
        <v>2779837776606834</v>
      </c>
      <c r="BN362" s="1">
        <v>2779837776326120</v>
      </c>
      <c r="BO362" s="1">
        <v>2779837776553317</v>
      </c>
      <c r="BP362" s="1">
        <v>2779837776805766</v>
      </c>
      <c r="BQ362" s="1">
        <v>2779837776421424</v>
      </c>
      <c r="BR362" s="1">
        <v>2779837776577138</v>
      </c>
      <c r="BS362" s="1">
        <v>2779837776595636</v>
      </c>
      <c r="BT362" s="1">
        <v>2779837776548211</v>
      </c>
      <c r="BU362" s="1">
        <v>2779837776753305</v>
      </c>
      <c r="BV362" s="1">
        <v>2779837777963438</v>
      </c>
      <c r="BW362" s="1">
        <v>2779837776451140</v>
      </c>
      <c r="BX362" s="1">
        <v>2779837776614636</v>
      </c>
      <c r="BY362" s="1">
        <v>2779837776991188</v>
      </c>
      <c r="BZ362" s="1">
        <v>2779837776426292</v>
      </c>
      <c r="CA362" s="1">
        <v>2779837776422164</v>
      </c>
      <c r="CB362" s="1">
        <v>2779837776524459</v>
      </c>
      <c r="CC362" s="1">
        <v>2779837775604108</v>
      </c>
      <c r="CD362" s="1">
        <v>2779837778083658</v>
      </c>
      <c r="CE362" s="1">
        <v>2779837782219338</v>
      </c>
      <c r="CF362" s="1">
        <v>2779837779120110</v>
      </c>
      <c r="CG362" s="1">
        <v>2779837778395817</v>
      </c>
      <c r="CH362" s="1">
        <v>2779837778072685</v>
      </c>
      <c r="CI362" s="1">
        <v>2779837780198784</v>
      </c>
      <c r="CJ362" s="1">
        <v>2779837778434343</v>
      </c>
      <c r="CK362" s="1">
        <v>2779837778732390</v>
      </c>
      <c r="CL362" s="1">
        <v>2779837778773474</v>
      </c>
      <c r="CM362" s="1">
        <v>2779837777598530</v>
      </c>
      <c r="CN362" s="1">
        <v>2779837780735641</v>
      </c>
      <c r="CO362" s="1">
        <v>2779837778173568</v>
      </c>
      <c r="CP362" s="1">
        <v>2779837779862546</v>
      </c>
      <c r="CQ362" s="1">
        <v>2779837772471610</v>
      </c>
      <c r="CR362" s="1">
        <v>2779837778630974</v>
      </c>
      <c r="CS362" s="1">
        <v>2779837777121472</v>
      </c>
      <c r="CT362" s="1">
        <v>2779837781968606</v>
      </c>
      <c r="CU362" s="1">
        <v>2779837781143469</v>
      </c>
      <c r="CV362" s="1">
        <v>2779837782136834</v>
      </c>
      <c r="CW362" s="1">
        <v>2779837779275894</v>
      </c>
      <c r="CX362" s="1">
        <v>2779837768944674</v>
      </c>
      <c r="CY362" s="1">
        <v>2779837776606844</v>
      </c>
      <c r="CZ362" s="1">
        <v>2779837782091088</v>
      </c>
      <c r="DA362" s="1">
        <v>2779837781278928</v>
      </c>
      <c r="DB362" s="1">
        <v>2779837778503504</v>
      </c>
      <c r="DC362" s="1">
        <v>2779837775654812</v>
      </c>
      <c r="DD362" s="1">
        <v>2779837778389250</v>
      </c>
      <c r="DE362" s="1">
        <v>2779837779124526</v>
      </c>
      <c r="DF362" s="1">
        <v>2779837778676097</v>
      </c>
      <c r="DG362" s="1">
        <v>2779837779581565</v>
      </c>
      <c r="DH362" s="1">
        <v>2779837780019386</v>
      </c>
      <c r="DI362" s="1">
        <v>2779837778144790</v>
      </c>
      <c r="DJ362" s="1">
        <v>2779837778147367</v>
      </c>
      <c r="DK362" s="1">
        <v>2779837778431756</v>
      </c>
      <c r="DL362" s="1">
        <v>2779837778962747</v>
      </c>
      <c r="DM362" s="1">
        <v>2779837775235320</v>
      </c>
      <c r="DN362" s="1">
        <v>2779837778722722</v>
      </c>
      <c r="DO362" s="1">
        <v>2779837778511296</v>
      </c>
      <c r="DP362" s="1">
        <v>2779837778927480</v>
      </c>
      <c r="DQ362" s="1">
        <v>2779837782358460</v>
      </c>
      <c r="DR362" s="1">
        <v>2779837782223772</v>
      </c>
      <c r="DS362" s="1">
        <v>2779837777813303</v>
      </c>
      <c r="DT362" s="1">
        <v>2779837778676226</v>
      </c>
      <c r="DU362" s="1">
        <v>2779837777417602</v>
      </c>
      <c r="DV362" s="1">
        <v>2779837784168232</v>
      </c>
      <c r="DW362" s="1">
        <v>2779837778018674</v>
      </c>
      <c r="DX362" s="1">
        <v>2779837775639859</v>
      </c>
      <c r="DY362" s="1">
        <v>2779837777584822</v>
      </c>
      <c r="DZ362" s="1">
        <v>2779837783701256</v>
      </c>
      <c r="EA362" s="1">
        <v>2779837778297462</v>
      </c>
      <c r="EB362" s="1">
        <v>2779837775422943</v>
      </c>
      <c r="EC362" s="1">
        <v>2779837781305544</v>
      </c>
      <c r="ED362" s="1">
        <v>2779837779119044</v>
      </c>
      <c r="EE362" s="1">
        <v>2779837780885756</v>
      </c>
      <c r="EF362" s="1">
        <v>2779837782660467</v>
      </c>
      <c r="EG362" s="1">
        <v>2779837780511654</v>
      </c>
      <c r="EH362" s="1">
        <v>2779837780938069</v>
      </c>
      <c r="EI362" s="1">
        <v>2779837779059768</v>
      </c>
      <c r="EJ362" s="1">
        <v>2779837778254729</v>
      </c>
      <c r="EK362" s="1">
        <v>2779837784016832</v>
      </c>
      <c r="EL362" s="1">
        <v>2779837779210406</v>
      </c>
      <c r="EM362" s="1">
        <v>2779837779126116</v>
      </c>
      <c r="EN362" s="1">
        <v>2779837778850230</v>
      </c>
      <c r="EO362" s="1">
        <v>2779837782456657</v>
      </c>
      <c r="EP362" s="1">
        <v>2779837778808000</v>
      </c>
      <c r="EQ362" s="1">
        <v>2779837782545175</v>
      </c>
      <c r="ER362" s="1">
        <v>2779837776333834</v>
      </c>
      <c r="ES362" s="1">
        <v>2779837776111071</v>
      </c>
      <c r="ET362" s="1">
        <v>2779837776482940</v>
      </c>
      <c r="EU362" s="1">
        <v>2779837776650418</v>
      </c>
      <c r="EV362" s="1">
        <v>2779837779086957</v>
      </c>
      <c r="EW362" s="1">
        <v>2779837778113167</v>
      </c>
      <c r="EX362" s="1">
        <v>2779837775018641</v>
      </c>
      <c r="EY362" s="1">
        <v>2779837776656669</v>
      </c>
      <c r="EZ362" s="1">
        <v>2779837774505377</v>
      </c>
      <c r="FA362" s="1">
        <v>2779837776634388</v>
      </c>
      <c r="FB362" s="1">
        <v>2779837776563262</v>
      </c>
      <c r="FC362" s="1">
        <v>2779837776544992</v>
      </c>
      <c r="FD362" s="1">
        <v>2779837776646694</v>
      </c>
      <c r="FE362" s="1">
        <v>2779837776556132</v>
      </c>
      <c r="FF362" s="1">
        <v>2779837776404792</v>
      </c>
      <c r="FG362" s="1">
        <v>2779837776609946</v>
      </c>
      <c r="FH362" s="1">
        <v>2779837776745276</v>
      </c>
      <c r="FI362" s="1">
        <v>2779837776638132</v>
      </c>
      <c r="FJ362" s="1">
        <v>2779837776426450</v>
      </c>
      <c r="FK362" s="1">
        <v>2779837776594895</v>
      </c>
      <c r="FL362" s="1">
        <v>2779837776690750</v>
      </c>
      <c r="FM362" s="1">
        <v>2779837776771171</v>
      </c>
      <c r="FN362" s="1">
        <v>2779837776711747</v>
      </c>
      <c r="FO362" s="1">
        <v>2779837776335137</v>
      </c>
      <c r="FP362" s="1">
        <v>2779837774748552</v>
      </c>
      <c r="FQ362" s="1">
        <v>2779837782694006</v>
      </c>
      <c r="FR362" s="1">
        <v>2779837780232796</v>
      </c>
      <c r="FS362" s="1">
        <v>2779837776507986</v>
      </c>
      <c r="FT362" s="1">
        <v>2779837776775477</v>
      </c>
      <c r="FU362" s="1">
        <v>2779837776571686</v>
      </c>
      <c r="FV362" s="1">
        <v>2779837776467633</v>
      </c>
      <c r="FW362" s="1">
        <v>2779837776595231</v>
      </c>
      <c r="FX362" s="1">
        <v>2779837781174529</v>
      </c>
      <c r="FY362" s="1">
        <v>2779837783942546</v>
      </c>
      <c r="FZ362" s="1">
        <v>2779837766295001</v>
      </c>
      <c r="GA362" s="1">
        <v>227.1472575919033</v>
      </c>
      <c r="GB362" s="1">
        <v>2779837780950306</v>
      </c>
      <c r="GC362" s="1">
        <v>2779837776603102</v>
      </c>
      <c r="GD362" s="1">
        <v>2779837776639050</v>
      </c>
      <c r="GE362" s="1">
        <v>2779837781111886</v>
      </c>
      <c r="GF362" s="1">
        <v>306.1549993630001</v>
      </c>
      <c r="GG362" s="1">
        <v>148.1395158208065</v>
      </c>
      <c r="GH362" s="1">
        <v>2779837776618568</v>
      </c>
      <c r="GI362" s="1">
        <v>2779837776621412</v>
      </c>
      <c r="GJ362" s="1">
        <v>2779837776386542</v>
      </c>
      <c r="GK362" s="1">
        <v>2779837776669735</v>
      </c>
      <c r="GL362" s="1">
        <v>2779837776722226</v>
      </c>
      <c r="GM362" s="1">
        <v>2779837776378710</v>
      </c>
      <c r="GN362" s="1">
        <v>2779837774372743</v>
      </c>
      <c r="GO362" s="1">
        <v>2779837776691215</v>
      </c>
      <c r="GP362" s="1">
        <v>2779837781655439</v>
      </c>
      <c r="GQ362" s="1">
        <v>1096.232417073968</v>
      </c>
      <c r="GR362" s="1">
        <v>2779837776857576</v>
      </c>
      <c r="GS362" s="1">
        <v>2779837776568496</v>
      </c>
      <c r="GT362" s="1">
        <v>2779837776686297</v>
      </c>
      <c r="GU362" s="1">
        <v>2779837781892601</v>
      </c>
      <c r="GV362" s="1">
        <v>0</v>
      </c>
      <c r="GW362" s="1">
        <v>256.7751607560646</v>
      </c>
      <c r="GX362" s="1">
        <v>2779837776542513</v>
      </c>
      <c r="GY362" s="1">
        <v>474.0464506265808</v>
      </c>
      <c r="GZ362" s="1">
        <v>2779837776372478</v>
      </c>
      <c r="HA362" s="1">
        <v>2779837782211772</v>
      </c>
      <c r="HB362" s="1">
        <v>2779837776842040</v>
      </c>
      <c r="HC362" s="1">
        <v>2779837776412940</v>
      </c>
      <c r="HD362" s="1">
        <v>2779837768791893</v>
      </c>
      <c r="HE362" s="1">
        <v>0</v>
      </c>
      <c r="HF362" s="1">
        <v>2779837780709706</v>
      </c>
      <c r="HG362" s="1">
        <v>2779837783539024</v>
      </c>
      <c r="HH362" s="1">
        <v>98.759677213871</v>
      </c>
      <c r="HI362" s="1">
        <v>316.0309670843872</v>
      </c>
      <c r="HJ362" s="1">
        <v>2779837779802550</v>
      </c>
      <c r="HK362" s="1">
        <v>2779837776442568</v>
      </c>
      <c r="HL362" s="1">
        <v>2779837783037364</v>
      </c>
      <c r="HM362" s="1">
        <v>2779837781531269</v>
      </c>
      <c r="HN362" s="1">
        <v>2779837783638464</v>
      </c>
      <c r="HO362" s="1">
        <v>2779837776428929</v>
      </c>
      <c r="HP362" s="1">
        <v>2779837776375598</v>
      </c>
      <c r="HQ362" s="1">
        <v>2779837781289031</v>
      </c>
      <c r="HR362" s="1">
        <v>2779837778328315</v>
      </c>
      <c r="HS362" s="1">
        <v>2779837779075758</v>
      </c>
      <c r="HT362" s="1">
        <v>2779837778803942</v>
      </c>
      <c r="HU362" s="1">
        <v>2779837778463220</v>
      </c>
      <c r="HV362" s="1">
        <v>2779837776799604</v>
      </c>
      <c r="HW362" s="1">
        <v>2779837779013332</v>
      </c>
      <c r="HX362" s="1">
        <v>2779837778572884</v>
      </c>
      <c r="HY362" s="1">
        <v>2779837778812148</v>
      </c>
      <c r="HZ362" s="1">
        <v>2779837778531148</v>
      </c>
      <c r="IA362" s="1">
        <v>2779837778917170</v>
      </c>
      <c r="IB362" s="1">
        <v>2779837778570375</v>
      </c>
      <c r="IC362" s="1">
        <v>2779837777903895</v>
      </c>
      <c r="ID362" s="1">
        <v>2779837776857200</v>
      </c>
      <c r="IE362" s="1">
        <v>2779837767118686</v>
      </c>
      <c r="IF362" s="1">
        <v>2779837780702724</v>
      </c>
      <c r="IG362" s="1">
        <v>2779837779245042</v>
      </c>
      <c r="IH362" s="1">
        <v>2779837776901870</v>
      </c>
      <c r="II362" s="1">
        <v>2779837783304024</v>
      </c>
      <c r="IJ362" s="1">
        <v>2779837781525294</v>
      </c>
      <c r="IK362" s="1">
        <v>2779837776797688</v>
      </c>
      <c r="IL362" s="1">
        <v>2779837781230704</v>
      </c>
      <c r="IM362" s="1">
        <v>2779837778968080</v>
      </c>
      <c r="IN362" s="1">
        <v>2779837782674807</v>
      </c>
      <c r="IO362" s="1">
        <v>2779837782323716</v>
      </c>
      <c r="IP362" s="1">
        <v>2779837784081520</v>
      </c>
      <c r="IQ362" s="1">
        <v>2779837780862874</v>
      </c>
      <c r="IR362" s="1">
        <v>2779837782276342</v>
      </c>
      <c r="IS362" s="1">
        <v>2779837773754566</v>
      </c>
      <c r="IT362" s="1">
        <v>2779837778832167</v>
      </c>
      <c r="IU362" s="1">
        <v>2779837777510733</v>
      </c>
      <c r="IV362" s="1">
        <v>2779837783448155</v>
      </c>
      <c r="IW362" s="1">
        <v>2779837781018449</v>
      </c>
      <c r="IX362" s="1">
        <v>2779837778198989</v>
      </c>
      <c r="IY362" s="1">
        <v>2779837778455695</v>
      </c>
      <c r="IZ362" s="1">
        <v>2779837778922907</v>
      </c>
      <c r="JA362" s="1">
        <v>2779837780812604</v>
      </c>
      <c r="JB362" s="1">
        <v>2779837776758905</v>
      </c>
      <c r="JC362" s="1">
        <v>2779837778119072</v>
      </c>
      <c r="JD362" s="1">
        <v>2779837779087253</v>
      </c>
      <c r="JE362" s="1">
        <v>2779837779922148</v>
      </c>
      <c r="JF362" s="1">
        <v>2779837780204354</v>
      </c>
      <c r="JG362" s="1">
        <v>2779837777524234</v>
      </c>
      <c r="JH362" s="1">
        <v>2779837778117828</v>
      </c>
      <c r="JI362" s="1">
        <v>2779837779298392</v>
      </c>
      <c r="JJ362" s="1">
        <v>2779837779789208</v>
      </c>
      <c r="JK362" s="1">
        <v>2779837777880963</v>
      </c>
      <c r="JL362" s="1">
        <v>2779837782723160</v>
      </c>
      <c r="JM362" s="1">
        <v>2779837783917826</v>
      </c>
      <c r="JN362" s="1">
        <v>2779837778545023</v>
      </c>
      <c r="JO362" s="1">
        <v>2779837778738790</v>
      </c>
      <c r="JP362" s="1">
        <v>2779837778501302</v>
      </c>
      <c r="JQ362" s="1">
        <v>2779837777630755</v>
      </c>
      <c r="JR362" s="1">
        <v>2779837779096270</v>
      </c>
      <c r="JS362" s="1">
        <v>2779837782568186</v>
      </c>
      <c r="JT362" s="1">
        <v>2779837783824202</v>
      </c>
      <c r="JU362" s="1">
        <v>2779837778804761</v>
      </c>
      <c r="JV362" s="1">
        <v>2779837777156748</v>
      </c>
      <c r="JW362" s="1">
        <v>2779837781019022</v>
      </c>
      <c r="JX362" s="1">
        <v>2779837778714890</v>
      </c>
      <c r="JY362" s="1">
        <v>2779837784221414</v>
      </c>
      <c r="JZ362" s="1">
        <v>2779837780344750</v>
      </c>
      <c r="KA362" s="1">
        <v>2779837780692187</v>
      </c>
      <c r="KB362" s="1">
        <v>2779837774849979</v>
      </c>
      <c r="KC362" s="1">
        <v>2779837779150302</v>
      </c>
    </row>
    <row r="363">
      <c r="A363" s="1" t="inlineStr">
        <is>
          <t>OCR.RFO_TO_CORE.L3_HIT_M</t>
        </is>
      </c>
      <c r="B363" s="1">
        <v>71781.69738375735</v>
      </c>
      <c r="C363" s="1">
        <v>9787.51813435594</v>
      </c>
      <c r="D363" s="1">
        <v>9935.217100166141</v>
      </c>
      <c r="E363" s="1">
        <v>9472.42700729418</v>
      </c>
      <c r="F363" s="1">
        <v>13499.68547505231</v>
      </c>
      <c r="G363" s="1">
        <v>7611.420038085656</v>
      </c>
      <c r="H363" s="1">
        <v>9127.796087070379</v>
      </c>
      <c r="I363" s="1">
        <v>10752.48471098258</v>
      </c>
      <c r="J363" s="1">
        <v>10693.4051246585</v>
      </c>
      <c r="K363" s="1">
        <v>1004.352967509362</v>
      </c>
      <c r="L363" s="1">
        <v>8280.988683091897</v>
      </c>
      <c r="M363" s="1">
        <v>9285.341650601258</v>
      </c>
      <c r="N363" s="1">
        <v>10279.84802038994</v>
      </c>
      <c r="O363" s="1">
        <v>1624.688623912203</v>
      </c>
      <c r="P363" s="1">
        <v>9226.262064277178</v>
      </c>
      <c r="Q363" s="1">
        <v>5681.486884832371</v>
      </c>
      <c r="R363" s="1">
        <v>9807.211329797299</v>
      </c>
      <c r="S363" s="1">
        <v>10368.46739987606</v>
      </c>
      <c r="T363" s="1">
        <v>9236.108661997858</v>
      </c>
      <c r="U363" s="1">
        <v>6380.595323000653</v>
      </c>
      <c r="V363" s="1">
        <v>13302.75352063871</v>
      </c>
      <c r="W363" s="1">
        <v>10486.62657252422</v>
      </c>
      <c r="X363" s="1">
        <v>10201.0752386245</v>
      </c>
      <c r="Y363" s="1">
        <v>9137.642684791059</v>
      </c>
      <c r="Z363" s="1">
        <v>12977.81579585627</v>
      </c>
      <c r="AA363" s="1">
        <v>1575.455635308803</v>
      </c>
      <c r="AB363" s="1">
        <v>10988.8030562789</v>
      </c>
      <c r="AC363" s="1">
        <v>10122.30245685906</v>
      </c>
      <c r="AD363" s="1">
        <v>10102.6092614177</v>
      </c>
      <c r="AE363" s="1">
        <v>10250.3082272279</v>
      </c>
      <c r="AF363" s="1">
        <v>905.8869903025618</v>
      </c>
      <c r="AG363" s="1">
        <v>12170.3947827605</v>
      </c>
      <c r="AH363" s="1">
        <v>9826.90452523866</v>
      </c>
      <c r="AI363" s="1">
        <v>9472.42700729418</v>
      </c>
      <c r="AJ363" s="1">
        <v>10860.79728591006</v>
      </c>
      <c r="AK363" s="1">
        <v>7256.942520141175</v>
      </c>
      <c r="AL363" s="1">
        <v>9354.267834646018</v>
      </c>
      <c r="AM363" s="1">
        <v>11362.97376966474</v>
      </c>
      <c r="AN363" s="1">
        <v>9580.739582221659</v>
      </c>
      <c r="AO363" s="1">
        <v>8891.477741774057</v>
      </c>
      <c r="AP363" s="1">
        <v>9521.659995897578</v>
      </c>
      <c r="AQ363" s="1">
        <v>10841.1040904687</v>
      </c>
      <c r="AR363" s="1">
        <v>10949.41666539618</v>
      </c>
      <c r="AS363" s="1">
        <v>7621.266635806335</v>
      </c>
      <c r="AT363" s="1">
        <v>8290.835280812576</v>
      </c>
      <c r="AU363" s="1">
        <v>9570.892984500979</v>
      </c>
      <c r="AV363" s="1">
        <v>7768.965601616535</v>
      </c>
      <c r="AW363" s="1">
        <v>1132.358737878202</v>
      </c>
      <c r="AX363" s="1">
        <v>7562.187049482255</v>
      </c>
      <c r="AY363" s="1">
        <v>9817.057927517979</v>
      </c>
      <c r="AZ363" s="1">
        <v>9433.040616411459</v>
      </c>
      <c r="BA363" s="1">
        <v>10171.53544546246</v>
      </c>
      <c r="BB363" s="1">
        <v>10703.25172237918</v>
      </c>
      <c r="BC363" s="1">
        <v>10496.4731702449</v>
      </c>
      <c r="BD363" s="1">
        <v>9068.716500746299</v>
      </c>
      <c r="BE363" s="1">
        <v>7345.561899627295</v>
      </c>
      <c r="BF363" s="1">
        <v>10053.3762728143</v>
      </c>
      <c r="BG363" s="1">
        <v>10555.55275656898</v>
      </c>
      <c r="BH363" s="1">
        <v>8497.613832946858</v>
      </c>
      <c r="BI363" s="1">
        <v>9895.83070928342</v>
      </c>
      <c r="BJ363" s="1">
        <v>10289.69461811062</v>
      </c>
      <c r="BK363" s="1">
        <v>9600.43277766302</v>
      </c>
      <c r="BL363" s="1">
        <v>9196.722271115139</v>
      </c>
      <c r="BM363" s="1">
        <v>10082.91606597634</v>
      </c>
      <c r="BN363" s="1">
        <v>8615.773005595018</v>
      </c>
      <c r="BO363" s="1">
        <v>12721.80425511859</v>
      </c>
      <c r="BP363" s="1">
        <v>10683.55852693782</v>
      </c>
      <c r="BQ363" s="1">
        <v>9492.120202735539</v>
      </c>
      <c r="BR363" s="1">
        <v>8832.398155449977</v>
      </c>
      <c r="BS363" s="1">
        <v>10181.38204318314</v>
      </c>
      <c r="BT363" s="1">
        <v>10299.5412158313</v>
      </c>
      <c r="BU363" s="1">
        <v>10742.6381132619</v>
      </c>
      <c r="BV363" s="1">
        <v>11953.76963290554</v>
      </c>
      <c r="BW363" s="1">
        <v>11097.11563120638</v>
      </c>
      <c r="BX363" s="1">
        <v>12406.71312805682</v>
      </c>
      <c r="BY363" s="1">
        <v>29953.35026630862</v>
      </c>
      <c r="BZ363" s="1">
        <v>116957.8877262373</v>
      </c>
      <c r="CA363" s="1">
        <v>9305.034846042619</v>
      </c>
      <c r="CB363" s="1">
        <v>13667.07763630387</v>
      </c>
      <c r="CC363" s="1">
        <v>16365.04541177019</v>
      </c>
      <c r="CD363" s="1">
        <v>9265.648455159899</v>
      </c>
      <c r="CE363" s="1">
        <v>10644.1721360551</v>
      </c>
      <c r="CF363" s="1">
        <v>10988.8030562789</v>
      </c>
      <c r="CG363" s="1">
        <v>9846.59772068002</v>
      </c>
      <c r="CH363" s="1">
        <v>17910.96125391696</v>
      </c>
      <c r="CI363" s="1">
        <v>381339.0365264958</v>
      </c>
      <c r="CJ363" s="1">
        <v>13795.08340667271</v>
      </c>
      <c r="CK363" s="1">
        <v>12524.87230070498</v>
      </c>
      <c r="CL363" s="1">
        <v>16049.95428470843</v>
      </c>
      <c r="CM363" s="1">
        <v>11609.13871268174</v>
      </c>
      <c r="CN363" s="1">
        <v>12268.86075996731</v>
      </c>
      <c r="CO363" s="1">
        <v>11274.35439017862</v>
      </c>
      <c r="CP363" s="1">
        <v>55515.11794919395</v>
      </c>
      <c r="CQ363" s="1">
        <v>79097.7194902226</v>
      </c>
      <c r="CR363" s="1">
        <v>13637.53784314183</v>
      </c>
      <c r="CS363" s="1">
        <v>15981.02810066367</v>
      </c>
      <c r="CT363" s="1">
        <v>298676.848661387</v>
      </c>
      <c r="CU363" s="1">
        <v>247336.6881457614</v>
      </c>
      <c r="CV363" s="1">
        <v>488499.5595206565</v>
      </c>
      <c r="CW363" s="1">
        <v>13450.45248644891</v>
      </c>
      <c r="CX363" s="1">
        <v>12761.19064600131</v>
      </c>
      <c r="CY363" s="1">
        <v>11884.84344886078</v>
      </c>
      <c r="CZ363" s="1">
        <v>346679.0125497021</v>
      </c>
      <c r="DA363" s="1">
        <v>409096.5955010928</v>
      </c>
      <c r="DB363" s="1">
        <v>16552.13076846311</v>
      </c>
      <c r="DC363" s="1">
        <v>12967.96919813559</v>
      </c>
      <c r="DD363" s="1">
        <v>13450.45248644891</v>
      </c>
      <c r="DE363" s="1">
        <v>20274.14470688016</v>
      </c>
      <c r="DF363" s="1">
        <v>14297.25989042739</v>
      </c>
      <c r="DG363" s="1">
        <v>367327.3279699681</v>
      </c>
      <c r="DH363" s="1">
        <v>12761.19064600131</v>
      </c>
      <c r="DI363" s="1">
        <v>12761.19064600131</v>
      </c>
      <c r="DJ363" s="1">
        <v>158264.36516449</v>
      </c>
      <c r="DK363" s="1">
        <v>12889.19641637015</v>
      </c>
      <c r="DL363" s="1">
        <v>12908.88961181151</v>
      </c>
      <c r="DM363" s="1">
        <v>11205.42820613386</v>
      </c>
      <c r="DN363" s="1">
        <v>11894.69004658146</v>
      </c>
      <c r="DO363" s="1">
        <v>11904.53664430214</v>
      </c>
      <c r="DP363" s="1">
        <v>13391.37290012483</v>
      </c>
      <c r="DQ363" s="1">
        <v>10338.92760671402</v>
      </c>
      <c r="DR363" s="1">
        <v>119281.6847883178</v>
      </c>
      <c r="DS363" s="1">
        <v>10161.68884774178</v>
      </c>
      <c r="DT363" s="1">
        <v>11628.8319081231</v>
      </c>
      <c r="DU363" s="1">
        <v>17458.01775876568</v>
      </c>
      <c r="DV363" s="1">
        <v>336340.0849429881</v>
      </c>
      <c r="DW363" s="1">
        <v>8113.596521840336</v>
      </c>
      <c r="DX363" s="1">
        <v>180635.835185875</v>
      </c>
      <c r="DY363" s="1">
        <v>9885.984111562741</v>
      </c>
      <c r="DZ363" s="1">
        <v>40774.76116133596</v>
      </c>
      <c r="EA363" s="1">
        <v>13017.20218673899</v>
      </c>
      <c r="EB363" s="1">
        <v>13440.60588872823</v>
      </c>
      <c r="EC363" s="1">
        <v>12849.81002548743</v>
      </c>
      <c r="ED363" s="1">
        <v>9984.450088769539</v>
      </c>
      <c r="EE363" s="1">
        <v>14966.82853543363</v>
      </c>
      <c r="EF363" s="1">
        <v>356397.6045000133</v>
      </c>
      <c r="EG363" s="1">
        <v>10624.47894061374</v>
      </c>
      <c r="EH363" s="1">
        <v>12603.64508247043</v>
      </c>
      <c r="EI363" s="1">
        <v>15094.83430580247</v>
      </c>
      <c r="EJ363" s="1">
        <v>12327.94034629139</v>
      </c>
      <c r="EK363" s="1">
        <v>163985.2384402051</v>
      </c>
      <c r="EL363" s="1">
        <v>12810.42363460471</v>
      </c>
      <c r="EM363" s="1">
        <v>15350.84584654015</v>
      </c>
      <c r="EN363" s="1">
        <v>12318.09374857071</v>
      </c>
      <c r="EO363" s="1">
        <v>12889.19641637015</v>
      </c>
      <c r="EP363" s="1">
        <v>42685.00111914788</v>
      </c>
      <c r="EQ363" s="1">
        <v>5967.038218732092</v>
      </c>
      <c r="ER363" s="1">
        <v>11097.11563120638</v>
      </c>
      <c r="ES363" s="1">
        <v>9098.256293908338</v>
      </c>
      <c r="ET363" s="1">
        <v>10634.32553833442</v>
      </c>
      <c r="EU363" s="1">
        <v>10900.18367679278</v>
      </c>
      <c r="EV363" s="1">
        <v>2284.410671197765</v>
      </c>
      <c r="EW363" s="1">
        <v>3544.775179444807</v>
      </c>
      <c r="EX363" s="1">
        <v>541.5628746374011</v>
      </c>
      <c r="EY363" s="1">
        <v>10811.56429730666</v>
      </c>
      <c r="EZ363" s="1">
        <v>10250.3082272279</v>
      </c>
      <c r="FA363" s="1">
        <v>8861.937948612018</v>
      </c>
      <c r="FB363" s="1">
        <v>7965.897556030136</v>
      </c>
      <c r="FC363" s="1">
        <v>9610.2793753837</v>
      </c>
      <c r="FD363" s="1">
        <v>9649.66576626642</v>
      </c>
      <c r="FE363" s="1">
        <v>10890.3370790721</v>
      </c>
      <c r="FF363" s="1">
        <v>9718.59195031118</v>
      </c>
      <c r="FG363" s="1">
        <v>9659.5123639871</v>
      </c>
      <c r="FH363" s="1">
        <v>7178.169738375735</v>
      </c>
      <c r="FI363" s="1">
        <v>9767.82493891458</v>
      </c>
      <c r="FJ363" s="1">
        <v>10338.92760671402</v>
      </c>
      <c r="FK363" s="1">
        <v>8310.528476253936</v>
      </c>
      <c r="FL363" s="1">
        <v>9984.450088769539</v>
      </c>
      <c r="FM363" s="1">
        <v>10486.62657252422</v>
      </c>
      <c r="FN363" s="1">
        <v>9757.978341193899</v>
      </c>
      <c r="FO363" s="1">
        <v>11205.42820613386</v>
      </c>
      <c r="FP363" s="1">
        <v>9492.120202735539</v>
      </c>
      <c r="FQ363" s="1">
        <v>2441.956234728645</v>
      </c>
      <c r="FR363" s="1">
        <v>374.1707133858408</v>
      </c>
      <c r="FS363" s="1">
        <v>9836.75112295934</v>
      </c>
      <c r="FT363" s="1">
        <v>7926.511165147416</v>
      </c>
      <c r="FU363" s="1">
        <v>9373.961030087379</v>
      </c>
      <c r="FV363" s="1">
        <v>8221.909096767817</v>
      </c>
      <c r="FW363" s="1">
        <v>8724.085580522498</v>
      </c>
      <c r="FX363" s="1">
        <v>2185.944693990964</v>
      </c>
      <c r="FY363" s="1">
        <v>2569.962005097485</v>
      </c>
      <c r="FZ363" s="1">
        <v>718.8016336096415</v>
      </c>
      <c r="GA363" s="1">
        <v>502.176483754681</v>
      </c>
      <c r="GB363" s="1">
        <v>2638.888189142245</v>
      </c>
      <c r="GC363" s="1">
        <v>9492.120202735539</v>
      </c>
      <c r="GD363" s="1">
        <v>9561.046386780299</v>
      </c>
      <c r="GE363" s="1">
        <v>2520.729016494085</v>
      </c>
      <c r="GF363" s="1">
        <v>797.5744153750816</v>
      </c>
      <c r="GG363" s="1">
        <v>738.4948290510015</v>
      </c>
      <c r="GH363" s="1">
        <v>7867.431578823336</v>
      </c>
      <c r="GI363" s="1">
        <v>8724.085580522498</v>
      </c>
      <c r="GJ363" s="1">
        <v>10063.22287053498</v>
      </c>
      <c r="GK363" s="1">
        <v>9383.807627808059</v>
      </c>
      <c r="GL363" s="1">
        <v>9265.648455159899</v>
      </c>
      <c r="GM363" s="1">
        <v>9698.898754869819</v>
      </c>
      <c r="GN363" s="1">
        <v>9807.211329797299</v>
      </c>
      <c r="GO363" s="1">
        <v>7709.886015292455</v>
      </c>
      <c r="GP363" s="1">
        <v>3091.831684293526</v>
      </c>
      <c r="GQ363" s="1">
        <v>856.6540016991618</v>
      </c>
      <c r="GR363" s="1">
        <v>6863.078611313974</v>
      </c>
      <c r="GS363" s="1">
        <v>8950.557328098139</v>
      </c>
      <c r="GT363" s="1">
        <v>8556.693419270938</v>
      </c>
      <c r="GU363" s="1">
        <v>1890.546762370564</v>
      </c>
      <c r="GV363" s="1">
        <v>512.023081475361</v>
      </c>
      <c r="GW363" s="1">
        <v>679.4152427269214</v>
      </c>
      <c r="GX363" s="1">
        <v>10378.31399759674</v>
      </c>
      <c r="GY363" s="1">
        <v>1083.125749274802</v>
      </c>
      <c r="GZ363" s="1">
        <v>9590.58617994234</v>
      </c>
      <c r="HA363" s="1">
        <v>935.4267834646018</v>
      </c>
      <c r="HB363" s="1">
        <v>8714.238982801817</v>
      </c>
      <c r="HC363" s="1">
        <v>9521.659995897578</v>
      </c>
      <c r="HD363" s="1">
        <v>1142.205335598882</v>
      </c>
      <c r="HE363" s="1">
        <v>452.9434951512809</v>
      </c>
      <c r="HF363" s="1">
        <v>2028.399130460084</v>
      </c>
      <c r="HG363" s="1">
        <v>1348.983887733163</v>
      </c>
      <c r="HH363" s="1">
        <v>846.8074039784817</v>
      </c>
      <c r="HI363" s="1">
        <v>1348.983887733163</v>
      </c>
      <c r="HJ363" s="1">
        <v>11648.52510356446</v>
      </c>
      <c r="HK363" s="1">
        <v>10191.22864090382</v>
      </c>
      <c r="HL363" s="1">
        <v>184889.5654012087</v>
      </c>
      <c r="HM363" s="1">
        <v>11481.1329423129</v>
      </c>
      <c r="HN363" s="1">
        <v>14720.66359241663</v>
      </c>
      <c r="HO363" s="1">
        <v>10535.85956112762</v>
      </c>
      <c r="HP363" s="1">
        <v>14622.19761520983</v>
      </c>
      <c r="HQ363" s="1">
        <v>12101.46859871574</v>
      </c>
      <c r="HR363" s="1">
        <v>13214.13414115259</v>
      </c>
      <c r="HS363" s="1">
        <v>12131.00839187778</v>
      </c>
      <c r="HT363" s="1">
        <v>13007.35558901831</v>
      </c>
      <c r="HU363" s="1">
        <v>10161.68884774178</v>
      </c>
      <c r="HV363" s="1">
        <v>9807.211329797299</v>
      </c>
      <c r="HW363" s="1">
        <v>404409.6149860491</v>
      </c>
      <c r="HX363" s="1">
        <v>12987.66239357695</v>
      </c>
      <c r="HY363" s="1">
        <v>10988.8030562789</v>
      </c>
      <c r="HZ363" s="1">
        <v>12150.70158731914</v>
      </c>
      <c r="IA363" s="1">
        <v>13420.91269328687</v>
      </c>
      <c r="IB363" s="1">
        <v>11146.34861980978</v>
      </c>
      <c r="IC363" s="1">
        <v>13351.98650924211</v>
      </c>
      <c r="ID363" s="1">
        <v>12830.11683004606</v>
      </c>
      <c r="IE363" s="1">
        <v>11264.50779245794</v>
      </c>
      <c r="IF363" s="1">
        <v>17231.54601119004</v>
      </c>
      <c r="IG363" s="1">
        <v>13095.97496850443</v>
      </c>
      <c r="IH363" s="1">
        <v>13017.20218673899</v>
      </c>
      <c r="II363" s="1">
        <v>5157884.204437491</v>
      </c>
      <c r="IJ363" s="1">
        <v>448975.3162698469</v>
      </c>
      <c r="IK363" s="1">
        <v>91524.12581372079</v>
      </c>
      <c r="IL363" s="1">
        <v>201924.1794579852</v>
      </c>
      <c r="IM363" s="1">
        <v>10526.01296340694</v>
      </c>
      <c r="IN363" s="1">
        <v>446631.826012325</v>
      </c>
      <c r="IO363" s="1">
        <v>351237.987294377</v>
      </c>
      <c r="IP363" s="1">
        <v>333011.9349133983</v>
      </c>
      <c r="IQ363" s="1">
        <v>366037.4236685591</v>
      </c>
      <c r="IR363" s="1">
        <v>99923.27366946085</v>
      </c>
      <c r="IS363" s="1">
        <v>639369.1297969157</v>
      </c>
      <c r="IT363" s="1">
        <v>14356.33947675147</v>
      </c>
      <c r="IU363" s="1">
        <v>418697.0282787558</v>
      </c>
      <c r="IV363" s="1">
        <v>104373.9358392082</v>
      </c>
      <c r="IW363" s="1">
        <v>219529.896182561</v>
      </c>
      <c r="IX363" s="1">
        <v>795880.8005671246</v>
      </c>
      <c r="IY363" s="1">
        <v>11766.68427621262</v>
      </c>
      <c r="IZ363" s="1">
        <v>11550.05912635766</v>
      </c>
      <c r="JA363" s="1">
        <v>8024.977142354216</v>
      </c>
      <c r="JB363" s="1">
        <v>10141.99565230042</v>
      </c>
      <c r="JC363" s="1">
        <v>11737.14448305058</v>
      </c>
      <c r="JD363" s="1">
        <v>11746.99108077126</v>
      </c>
      <c r="JE363" s="1">
        <v>34443.39882693871</v>
      </c>
      <c r="JF363" s="1">
        <v>13273.21372747667</v>
      </c>
      <c r="JG363" s="1">
        <v>8684.699189639778</v>
      </c>
      <c r="JH363" s="1">
        <v>8024.977142354216</v>
      </c>
      <c r="JI363" s="1">
        <v>215827.5754395853</v>
      </c>
      <c r="JJ363" s="1">
        <v>649284.6537016405</v>
      </c>
      <c r="JK363" s="1">
        <v>10978.95645855822</v>
      </c>
      <c r="JL363" s="1">
        <v>16325.65902088747</v>
      </c>
      <c r="JM363" s="1">
        <v>88944.31721090262</v>
      </c>
      <c r="JN363" s="1">
        <v>9925.370502445459</v>
      </c>
      <c r="JO363" s="1">
        <v>274976.0879477102</v>
      </c>
      <c r="JP363" s="1">
        <v>12347.63354173274</v>
      </c>
      <c r="JQ363" s="1">
        <v>23956.77225441449</v>
      </c>
      <c r="JR363" s="1">
        <v>10585.09254973102</v>
      </c>
      <c r="JS363" s="1">
        <v>355796.9620390518</v>
      </c>
      <c r="JT363" s="1">
        <v>702328.2756229438</v>
      </c>
      <c r="JU363" s="1">
        <v>12209.78117364322</v>
      </c>
      <c r="JV363" s="1">
        <v>13647.38444086251</v>
      </c>
      <c r="JW363" s="1">
        <v>131038.5224668097</v>
      </c>
      <c r="JX363" s="1">
        <v>9600.43277766302</v>
      </c>
      <c r="JY363" s="1">
        <v>252200.9074197774</v>
      </c>
      <c r="JZ363" s="1">
        <v>89160.94236075757</v>
      </c>
      <c r="KA363" s="1">
        <v>192048.0419441431</v>
      </c>
      <c r="KB363" s="1">
        <v>12071.9288055537</v>
      </c>
      <c r="KC363" s="1">
        <v>9846.59772068002</v>
      </c>
    </row>
    <row r="364">
      <c r="A364" s="1" t="inlineStr">
        <is>
          <t>OCR.STREAMING_WR.ANY_RESPONSE</t>
        </is>
      </c>
      <c r="B364" s="1">
        <v>2754412698922210</v>
      </c>
      <c r="C364" s="1">
        <v>2754412687505274</v>
      </c>
      <c r="D364" s="1">
        <v>2754412693528160</v>
      </c>
      <c r="E364" s="1">
        <v>2754412698982734</v>
      </c>
      <c r="F364" s="1">
        <v>2754412701578052</v>
      </c>
      <c r="G364" s="1">
        <v>2754412702505251</v>
      </c>
      <c r="H364" s="1">
        <v>2754412687730002</v>
      </c>
      <c r="I364" s="1">
        <v>2754412687819334</v>
      </c>
      <c r="J364" s="1">
        <v>2754412687273228</v>
      </c>
      <c r="K364" s="1">
        <v>0</v>
      </c>
      <c r="L364" s="1">
        <v>2754412687505050</v>
      </c>
      <c r="M364" s="1">
        <v>2754412698314746</v>
      </c>
      <c r="N364" s="1">
        <v>2754412698479174</v>
      </c>
      <c r="O364" s="1">
        <v>2754412703652363</v>
      </c>
      <c r="P364" s="1">
        <v>2754412698342303</v>
      </c>
      <c r="Q364" s="1">
        <v>2754412702468222</v>
      </c>
      <c r="R364" s="1">
        <v>2754412704166188</v>
      </c>
      <c r="S364" s="1">
        <v>2754412698567784</v>
      </c>
      <c r="T364" s="1">
        <v>2754412698637986</v>
      </c>
      <c r="U364" s="1">
        <v>2754412698431303</v>
      </c>
      <c r="V364" s="1">
        <v>2754412687661532</v>
      </c>
      <c r="W364" s="1">
        <v>2754412698489596</v>
      </c>
      <c r="X364" s="1">
        <v>2754412703215512</v>
      </c>
      <c r="Y364" s="1">
        <v>2754412698374155</v>
      </c>
      <c r="Z364" s="1">
        <v>2754412702847974</v>
      </c>
      <c r="AA364" s="1">
        <v>2754412698166366</v>
      </c>
      <c r="AB364" s="1">
        <v>2754412702892194</v>
      </c>
      <c r="AC364" s="1">
        <v>2754412698617504</v>
      </c>
      <c r="AD364" s="1">
        <v>2754412687653791</v>
      </c>
      <c r="AE364" s="1">
        <v>2754412687652666</v>
      </c>
      <c r="AF364" s="1">
        <v>0</v>
      </c>
      <c r="AG364" s="1">
        <v>2754412703897777</v>
      </c>
      <c r="AH364" s="1">
        <v>2754412687391790</v>
      </c>
      <c r="AI364" s="1">
        <v>2754412688244688</v>
      </c>
      <c r="AJ364" s="1">
        <v>2754412699021446</v>
      </c>
      <c r="AK364" s="1">
        <v>2754412703059186</v>
      </c>
      <c r="AL364" s="1">
        <v>2754412698562196</v>
      </c>
      <c r="AM364" s="1">
        <v>2754412702837610</v>
      </c>
      <c r="AN364" s="1">
        <v>2754412698573068</v>
      </c>
      <c r="AO364" s="1">
        <v>2754412687801056</v>
      </c>
      <c r="AP364" s="1">
        <v>2754412687597162</v>
      </c>
      <c r="AQ364" s="1">
        <v>2754412699052790</v>
      </c>
      <c r="AR364" s="1">
        <v>2754412703761228</v>
      </c>
      <c r="AS364" s="1">
        <v>2754412698963104</v>
      </c>
      <c r="AT364" s="1">
        <v>2754412698180136</v>
      </c>
      <c r="AU364" s="1">
        <v>2754412698843622</v>
      </c>
      <c r="AV364" s="1">
        <v>2754412698593197</v>
      </c>
      <c r="AW364" s="1">
        <v>2754412701558608</v>
      </c>
      <c r="AX364" s="1">
        <v>2754412702912470</v>
      </c>
      <c r="AY364" s="1">
        <v>2754412698639659</v>
      </c>
      <c r="AZ364" s="1">
        <v>2754412698410930</v>
      </c>
      <c r="BA364" s="1">
        <v>2754412698607728</v>
      </c>
      <c r="BB364" s="1">
        <v>2754412698842584</v>
      </c>
      <c r="BC364" s="1">
        <v>2754412687057875</v>
      </c>
      <c r="BD364" s="1">
        <v>2754412703920450</v>
      </c>
      <c r="BE364" s="1">
        <v>2754412698167453</v>
      </c>
      <c r="BF364" s="1">
        <v>2754412703108868</v>
      </c>
      <c r="BG364" s="1">
        <v>2754412698700203</v>
      </c>
      <c r="BH364" s="1">
        <v>2754412698955490</v>
      </c>
      <c r="BI364" s="1">
        <v>2754412687225425</v>
      </c>
      <c r="BJ364" s="1">
        <v>2754412686839870</v>
      </c>
      <c r="BK364" s="1">
        <v>2754412687790027</v>
      </c>
      <c r="BL364" s="1">
        <v>2754412701209036</v>
      </c>
      <c r="BM364" s="1">
        <v>2754412687957822</v>
      </c>
      <c r="BN364" s="1">
        <v>2754412703663754</v>
      </c>
      <c r="BO364" s="1">
        <v>2754412686866948</v>
      </c>
      <c r="BP364" s="1">
        <v>2754412698778518</v>
      </c>
      <c r="BQ364" s="1">
        <v>2754412702991901</v>
      </c>
      <c r="BR364" s="1">
        <v>2754412703477102</v>
      </c>
      <c r="BS364" s="1">
        <v>2754412686861115</v>
      </c>
      <c r="BT364" s="1">
        <v>2754412703881327</v>
      </c>
      <c r="BU364" s="1">
        <v>2754412702861370</v>
      </c>
      <c r="BV364" s="1">
        <v>2754412700947916</v>
      </c>
      <c r="BW364" s="1">
        <v>2754412687009338</v>
      </c>
      <c r="BX364" s="1">
        <v>2754412699060462</v>
      </c>
      <c r="BY364" s="1">
        <v>2754412687243518</v>
      </c>
      <c r="BZ364" s="1">
        <v>2754412703743282</v>
      </c>
      <c r="CA364" s="1">
        <v>2754412687388356</v>
      </c>
      <c r="CB364" s="1">
        <v>2754412687186420</v>
      </c>
      <c r="CC364" s="1">
        <v>2754412699102814</v>
      </c>
      <c r="CD364" s="1">
        <v>2754412687865180</v>
      </c>
      <c r="CE364" s="1">
        <v>2754412688047800</v>
      </c>
      <c r="CF364" s="1">
        <v>2754412698481454</v>
      </c>
      <c r="CG364" s="1">
        <v>2754412687598698</v>
      </c>
      <c r="CH364" s="1">
        <v>2754412698575690</v>
      </c>
      <c r="CI364" s="1">
        <v>2754412698734795</v>
      </c>
      <c r="CJ364" s="1">
        <v>2754412698658506</v>
      </c>
      <c r="CK364" s="1">
        <v>2754412686830182</v>
      </c>
      <c r="CL364" s="1">
        <v>2754412702260395</v>
      </c>
      <c r="CM364" s="1">
        <v>2754412687787208</v>
      </c>
      <c r="CN364" s="1">
        <v>2754412698978732</v>
      </c>
      <c r="CO364" s="1">
        <v>2754412687355515</v>
      </c>
      <c r="CP364" s="1">
        <v>2754412687987178</v>
      </c>
      <c r="CQ364" s="1">
        <v>2754412702460237</v>
      </c>
      <c r="CR364" s="1">
        <v>2754412699055862</v>
      </c>
      <c r="CS364" s="1">
        <v>2754412699332100</v>
      </c>
      <c r="CT364" s="1">
        <v>2754412701254226</v>
      </c>
      <c r="CU364" s="1">
        <v>2754412703285509</v>
      </c>
      <c r="CV364" s="1">
        <v>2754412698727524</v>
      </c>
      <c r="CW364" s="1">
        <v>2754412698782784</v>
      </c>
      <c r="CX364" s="1">
        <v>2754412699853597</v>
      </c>
      <c r="CY364" s="1">
        <v>2754412686858297</v>
      </c>
      <c r="CZ364" s="1">
        <v>2754412698594205</v>
      </c>
      <c r="DA364" s="1">
        <v>2754412701534016</v>
      </c>
      <c r="DB364" s="1">
        <v>2754412699197030</v>
      </c>
      <c r="DC364" s="1">
        <v>2754412701392653</v>
      </c>
      <c r="DD364" s="1">
        <v>2754412686903213</v>
      </c>
      <c r="DE364" s="1">
        <v>2754412704170052</v>
      </c>
      <c r="DF364" s="1">
        <v>2754412687331266</v>
      </c>
      <c r="DG364" s="1">
        <v>2754412698967527</v>
      </c>
      <c r="DH364" s="1">
        <v>2754412703731147</v>
      </c>
      <c r="DI364" s="1">
        <v>2754412701215142</v>
      </c>
      <c r="DJ364" s="1">
        <v>2754412692479452</v>
      </c>
      <c r="DK364" s="1">
        <v>2754412688055932</v>
      </c>
      <c r="DL364" s="1">
        <v>2754412702225010</v>
      </c>
      <c r="DM364" s="1">
        <v>2754412687064666</v>
      </c>
      <c r="DN364" s="1">
        <v>2754412702751496</v>
      </c>
      <c r="DO364" s="1">
        <v>2754412698409286</v>
      </c>
      <c r="DP364" s="1">
        <v>2754412703883274</v>
      </c>
      <c r="DQ364" s="1">
        <v>2754412687866248</v>
      </c>
      <c r="DR364" s="1">
        <v>2754412702544394</v>
      </c>
      <c r="DS364" s="1">
        <v>2754412698822748</v>
      </c>
      <c r="DT364" s="1">
        <v>2754412703070714</v>
      </c>
      <c r="DU364" s="1">
        <v>2754412699034138</v>
      </c>
      <c r="DV364" s="1">
        <v>2754412699736884</v>
      </c>
      <c r="DW364" s="1">
        <v>2754412698750306</v>
      </c>
      <c r="DX364" s="1">
        <v>2754412704032153</v>
      </c>
      <c r="DY364" s="1">
        <v>2754412702455706</v>
      </c>
      <c r="DZ364" s="1">
        <v>2754412687987188</v>
      </c>
      <c r="EA364" s="1">
        <v>2754412701848762</v>
      </c>
      <c r="EB364" s="1">
        <v>2754412687103838</v>
      </c>
      <c r="EC364" s="1">
        <v>2754412699030948</v>
      </c>
      <c r="ED364" s="1">
        <v>2754412699035342</v>
      </c>
      <c r="EE364" s="1">
        <v>2754412700261462</v>
      </c>
      <c r="EF364" s="1">
        <v>2754412700276454</v>
      </c>
      <c r="EG364" s="1">
        <v>2754412687579733</v>
      </c>
      <c r="EH364" s="1">
        <v>2754412687832761</v>
      </c>
      <c r="EI364" s="1">
        <v>2754412699147544</v>
      </c>
      <c r="EJ364" s="1">
        <v>2754412702178048</v>
      </c>
      <c r="EK364" s="1">
        <v>2754412687602564</v>
      </c>
      <c r="EL364" s="1">
        <v>2754412698597826</v>
      </c>
      <c r="EM364" s="1">
        <v>2754412687529455</v>
      </c>
      <c r="EN364" s="1">
        <v>2754412698580936</v>
      </c>
      <c r="EO364" s="1">
        <v>2754412700782636</v>
      </c>
      <c r="EP364" s="1">
        <v>2754412700843082</v>
      </c>
      <c r="EQ364" s="1">
        <v>2754412702946192</v>
      </c>
      <c r="ER364" s="1">
        <v>2754412698637007</v>
      </c>
      <c r="ES364" s="1">
        <v>2754412701230016</v>
      </c>
      <c r="ET364" s="1">
        <v>2754412688135528</v>
      </c>
      <c r="EU364" s="1">
        <v>2754412687932554</v>
      </c>
      <c r="EV364" s="1">
        <v>2754412700606210</v>
      </c>
      <c r="EW364" s="1">
        <v>0</v>
      </c>
      <c r="EX364" s="1">
        <v>0</v>
      </c>
      <c r="EY364" s="1">
        <v>2754412687491398</v>
      </c>
      <c r="EZ364" s="1">
        <v>2754412698475642</v>
      </c>
      <c r="FA364" s="1">
        <v>2754412687949787</v>
      </c>
      <c r="FB364" s="1">
        <v>2754412687834698</v>
      </c>
      <c r="FC364" s="1">
        <v>2754412687248636</v>
      </c>
      <c r="FD364" s="1">
        <v>2754412698109444</v>
      </c>
      <c r="FE364" s="1">
        <v>2754412704046352</v>
      </c>
      <c r="FF364" s="1">
        <v>2754412687074031</v>
      </c>
      <c r="FG364" s="1">
        <v>2754412698106576</v>
      </c>
      <c r="FH364" s="1">
        <v>2754412687113996</v>
      </c>
      <c r="FI364" s="1">
        <v>2754412698213113</v>
      </c>
      <c r="FJ364" s="1">
        <v>2754412687674341</v>
      </c>
      <c r="FK364" s="1">
        <v>2754412687193103</v>
      </c>
      <c r="FL364" s="1">
        <v>2754412698592160</v>
      </c>
      <c r="FM364" s="1">
        <v>2754412700370700</v>
      </c>
      <c r="FN364" s="1">
        <v>2754412702686980</v>
      </c>
      <c r="FO364" s="1">
        <v>2754412700832200</v>
      </c>
      <c r="FP364" s="1">
        <v>2754412694963870</v>
      </c>
      <c r="FQ364" s="1">
        <v>0</v>
      </c>
      <c r="FR364" s="1">
        <v>0</v>
      </c>
      <c r="FS364" s="1">
        <v>2754412703451386</v>
      </c>
      <c r="FT364" s="1">
        <v>2754412687153314</v>
      </c>
      <c r="FU364" s="1">
        <v>2754412700695378</v>
      </c>
      <c r="FV364" s="1">
        <v>2754412703709990</v>
      </c>
      <c r="FW364" s="1">
        <v>2754412704003315</v>
      </c>
      <c r="FX364" s="1">
        <v>2754412703690116</v>
      </c>
      <c r="FY364" s="1">
        <v>2754412698573459</v>
      </c>
      <c r="FZ364" s="1">
        <v>0</v>
      </c>
      <c r="GA364" s="1">
        <v>0</v>
      </c>
      <c r="GB364" s="1">
        <v>2754412702910886</v>
      </c>
      <c r="GC364" s="1">
        <v>2754412687189893</v>
      </c>
      <c r="GD364" s="1">
        <v>2754412687997532</v>
      </c>
      <c r="GE364" s="1">
        <v>2754412695030158</v>
      </c>
      <c r="GF364" s="1">
        <v>0</v>
      </c>
      <c r="GG364" s="1">
        <v>0</v>
      </c>
      <c r="GH364" s="1">
        <v>2754412698478970</v>
      </c>
      <c r="GI364" s="1">
        <v>2754412702403363</v>
      </c>
      <c r="GJ364" s="1">
        <v>2754412703498895</v>
      </c>
      <c r="GK364" s="1">
        <v>2754412687138382</v>
      </c>
      <c r="GL364" s="1">
        <v>2754412687347647</v>
      </c>
      <c r="GM364" s="1">
        <v>2754412703316001</v>
      </c>
      <c r="GN364" s="1">
        <v>2754412686930368</v>
      </c>
      <c r="GO364" s="1">
        <v>2754412698455092</v>
      </c>
      <c r="GP364" s="1">
        <v>2754412698256121</v>
      </c>
      <c r="GQ364" s="1">
        <v>0</v>
      </c>
      <c r="GR364" s="1">
        <v>2754412698618464</v>
      </c>
      <c r="GS364" s="1">
        <v>2754412698627535</v>
      </c>
      <c r="GT364" s="1">
        <v>2754412698748544</v>
      </c>
      <c r="GU364" s="1">
        <v>2754412688756642</v>
      </c>
      <c r="GV364" s="1">
        <v>2754412694196225</v>
      </c>
      <c r="GW364" s="1">
        <v>0</v>
      </c>
      <c r="GX364" s="1">
        <v>2754412687683246</v>
      </c>
      <c r="GY364" s="1">
        <v>0</v>
      </c>
      <c r="GZ364" s="1">
        <v>2754412687275508</v>
      </c>
      <c r="HA364" s="1">
        <v>2754412693597951</v>
      </c>
      <c r="HB364" s="1">
        <v>2754412698221744</v>
      </c>
      <c r="HC364" s="1">
        <v>2754412703791055</v>
      </c>
      <c r="HD364" s="1">
        <v>2754412688365374</v>
      </c>
      <c r="HE364" s="1">
        <v>0</v>
      </c>
      <c r="HF364" s="1">
        <v>2754412696540698</v>
      </c>
      <c r="HG364" s="1">
        <v>0</v>
      </c>
      <c r="HH364" s="1">
        <v>0</v>
      </c>
      <c r="HI364" s="1">
        <v>2754412697747395</v>
      </c>
      <c r="HJ364" s="1">
        <v>2754412701227022</v>
      </c>
      <c r="HK364" s="1">
        <v>2754412703546560</v>
      </c>
      <c r="HL364" s="1">
        <v>2754412701827526</v>
      </c>
      <c r="HM364" s="1">
        <v>2754412687285900</v>
      </c>
      <c r="HN364" s="1">
        <v>2754412687500401</v>
      </c>
      <c r="HO364" s="1">
        <v>2754412686838658</v>
      </c>
      <c r="HP364" s="1">
        <v>2754412703747646</v>
      </c>
      <c r="HQ364" s="1">
        <v>2754412703230270</v>
      </c>
      <c r="HR364" s="1">
        <v>2754412699719720</v>
      </c>
      <c r="HS364" s="1">
        <v>2754412698713746</v>
      </c>
      <c r="HT364" s="1">
        <v>2754412703463392</v>
      </c>
      <c r="HU364" s="1">
        <v>2754412703296616</v>
      </c>
      <c r="HV364" s="1">
        <v>2754412703688706</v>
      </c>
      <c r="HW364" s="1">
        <v>2754412701831510</v>
      </c>
      <c r="HX364" s="1">
        <v>2754412698743739</v>
      </c>
      <c r="HY364" s="1">
        <v>2754412687510872</v>
      </c>
      <c r="HZ364" s="1">
        <v>2754412703380812</v>
      </c>
      <c r="IA364" s="1">
        <v>2754412698440590</v>
      </c>
      <c r="IB364" s="1">
        <v>2754412687035710</v>
      </c>
      <c r="IC364" s="1">
        <v>2754412702789182</v>
      </c>
      <c r="ID364" s="1">
        <v>2754412703638927</v>
      </c>
      <c r="IE364" s="1">
        <v>2754412702649844</v>
      </c>
      <c r="IF364" s="1">
        <v>2754412702728608</v>
      </c>
      <c r="IG364" s="1">
        <v>2754412701591204</v>
      </c>
      <c r="IH364" s="1">
        <v>2754412704095799</v>
      </c>
      <c r="II364" s="1">
        <v>2754412704106182</v>
      </c>
      <c r="IJ364" s="1">
        <v>2754412699226416</v>
      </c>
      <c r="IK364" s="1">
        <v>2754412702009853</v>
      </c>
      <c r="IL364" s="1">
        <v>2754412703865034</v>
      </c>
      <c r="IM364" s="1">
        <v>2754412702275592</v>
      </c>
      <c r="IN364" s="1">
        <v>2754412702539002</v>
      </c>
      <c r="IO364" s="1">
        <v>2754412699929220</v>
      </c>
      <c r="IP364" s="1">
        <v>2754412703763136</v>
      </c>
      <c r="IQ364" s="1">
        <v>2754412702632552</v>
      </c>
      <c r="IR364" s="1">
        <v>2754412702517688</v>
      </c>
      <c r="IS364" s="1">
        <v>2754412703321902</v>
      </c>
      <c r="IT364" s="1">
        <v>2754412702509204</v>
      </c>
      <c r="IU364" s="1">
        <v>2754412704093822</v>
      </c>
      <c r="IV364" s="1">
        <v>2754412700550863</v>
      </c>
      <c r="IW364" s="1">
        <v>2754412703101529</v>
      </c>
      <c r="IX364" s="1">
        <v>2754412702120167</v>
      </c>
      <c r="IY364" s="1">
        <v>2754412703686123</v>
      </c>
      <c r="IZ364" s="1">
        <v>2754412702454258</v>
      </c>
      <c r="JA364" s="1">
        <v>2754412692748126</v>
      </c>
      <c r="JB364" s="1">
        <v>2754412687500588</v>
      </c>
      <c r="JC364" s="1">
        <v>2754412687241444</v>
      </c>
      <c r="JD364" s="1">
        <v>2754412692721872</v>
      </c>
      <c r="JE364" s="1">
        <v>2754412702468868</v>
      </c>
      <c r="JF364" s="1">
        <v>2754412687331589</v>
      </c>
      <c r="JG364" s="1">
        <v>2754412688508488</v>
      </c>
      <c r="JH364" s="1">
        <v>2754412699102011</v>
      </c>
      <c r="JI364" s="1">
        <v>2754412702666538</v>
      </c>
      <c r="JJ364" s="1">
        <v>2754412700785522</v>
      </c>
      <c r="JK364" s="1">
        <v>2754412703830833</v>
      </c>
      <c r="JL364" s="1">
        <v>2754412703220816</v>
      </c>
      <c r="JM364" s="1">
        <v>2754412703626254</v>
      </c>
      <c r="JN364" s="1">
        <v>2754412687888059</v>
      </c>
      <c r="JO364" s="1">
        <v>2754412701280696</v>
      </c>
      <c r="JP364" s="1">
        <v>2754412702821846</v>
      </c>
      <c r="JQ364" s="1">
        <v>2754412698610028</v>
      </c>
      <c r="JR364" s="1">
        <v>2754412702638658</v>
      </c>
      <c r="JS364" s="1">
        <v>2754412701315699</v>
      </c>
      <c r="JT364" s="1">
        <v>2754412701075560</v>
      </c>
      <c r="JU364" s="1">
        <v>2754412686801570</v>
      </c>
      <c r="JV364" s="1">
        <v>2754412698972919</v>
      </c>
      <c r="JW364" s="1">
        <v>2754412699802770</v>
      </c>
      <c r="JX364" s="1">
        <v>2754412703713240</v>
      </c>
      <c r="JY364" s="1">
        <v>2754412703903472</v>
      </c>
      <c r="JZ364" s="1">
        <v>2754412701612722</v>
      </c>
      <c r="KA364" s="1">
        <v>2754412703593150</v>
      </c>
      <c r="KB364" s="1">
        <v>2754412699212834</v>
      </c>
      <c r="KC364" s="1">
        <v>2754412687443762</v>
      </c>
    </row>
    <row r="365">
      <c r="A365" s="1" t="inlineStr">
        <is>
          <t>OFFCORE_REQUESTS.DEMAND_DATA_RD</t>
        </is>
      </c>
      <c r="B365" s="1">
        <v>53188.06207079676</v>
      </c>
      <c r="C365" s="1">
        <v>52311.44401074103</v>
      </c>
      <c r="D365" s="1">
        <v>1334064.942787949</v>
      </c>
      <c r="E365" s="1">
        <v>45052.2585021897</v>
      </c>
      <c r="F365" s="1">
        <v>297833.4483142134</v>
      </c>
      <c r="G365" s="1">
        <v>114580.8751980701</v>
      </c>
      <c r="H365" s="1">
        <v>56733.93287551654</v>
      </c>
      <c r="I365" s="1">
        <v>52646.33180896457</v>
      </c>
      <c r="J365" s="1">
        <v>54094.22905422515</v>
      </c>
      <c r="K365" s="1">
        <v>3595.119010340892</v>
      </c>
      <c r="L365" s="1">
        <v>41506.38769746992</v>
      </c>
      <c r="M365" s="1">
        <v>41801.87693119657</v>
      </c>
      <c r="N365" s="1">
        <v>46480.45646520183</v>
      </c>
      <c r="O365" s="1">
        <v>43742.25623266822</v>
      </c>
      <c r="P365" s="1">
        <v>46549.40395307139</v>
      </c>
      <c r="Q365" s="1">
        <v>415615.4568776556</v>
      </c>
      <c r="R365" s="1">
        <v>44037.74546639487</v>
      </c>
      <c r="S365" s="1">
        <v>44973.46137319593</v>
      </c>
      <c r="T365" s="1">
        <v>44530.22752260595</v>
      </c>
      <c r="U365" s="1">
        <v>36128.48364364491</v>
      </c>
      <c r="V365" s="1">
        <v>50410.46327376626</v>
      </c>
      <c r="W365" s="1">
        <v>44746.91962733883</v>
      </c>
      <c r="X365" s="1">
        <v>43890.00084953155</v>
      </c>
      <c r="Y365" s="1">
        <v>50765.05035423824</v>
      </c>
      <c r="Z365" s="1">
        <v>46421.35861845651</v>
      </c>
      <c r="AA365" s="1">
        <v>59137.24530982662</v>
      </c>
      <c r="AB365" s="1">
        <v>51661.36769654241</v>
      </c>
      <c r="AC365" s="1">
        <v>55473.17881161618</v>
      </c>
      <c r="AD365" s="1">
        <v>54458.66577582135</v>
      </c>
      <c r="AE365" s="1">
        <v>43220.22525308448</v>
      </c>
      <c r="AF365" s="1">
        <v>1516.84473313013</v>
      </c>
      <c r="AG365" s="1">
        <v>46234.2154370963</v>
      </c>
      <c r="AH365" s="1">
        <v>40097.88901670622</v>
      </c>
      <c r="AI365" s="1">
        <v>44953.76209094748</v>
      </c>
      <c r="AJ365" s="1">
        <v>49592.94306045587</v>
      </c>
      <c r="AK365" s="1">
        <v>54173.02618321892</v>
      </c>
      <c r="AL365" s="1">
        <v>54665.50823943</v>
      </c>
      <c r="AM365" s="1">
        <v>51956.85693026905</v>
      </c>
      <c r="AN365" s="1">
        <v>55650.47235185216</v>
      </c>
      <c r="AO365" s="1">
        <v>40629.76963741419</v>
      </c>
      <c r="AP365" s="1">
        <v>44027.89582527065</v>
      </c>
      <c r="AQ365" s="1">
        <v>55010.24567877776</v>
      </c>
      <c r="AR365" s="1">
        <v>58772.80858823041</v>
      </c>
      <c r="AS365" s="1">
        <v>50952.19353559845</v>
      </c>
      <c r="AT365" s="1">
        <v>44382.48290574263</v>
      </c>
      <c r="AU365" s="1">
        <v>43269.47345870559</v>
      </c>
      <c r="AV365" s="1">
        <v>40738.11568978063</v>
      </c>
      <c r="AW365" s="1">
        <v>46470.60682407761</v>
      </c>
      <c r="AX365" s="1">
        <v>44372.63326461841</v>
      </c>
      <c r="AY365" s="1">
        <v>41663.98195545746</v>
      </c>
      <c r="AZ365" s="1">
        <v>42333.75755190453</v>
      </c>
      <c r="BA365" s="1">
        <v>41654.13231433324</v>
      </c>
      <c r="BB365" s="1">
        <v>51661.36769654241</v>
      </c>
      <c r="BC365" s="1">
        <v>52449.33898648014</v>
      </c>
      <c r="BD365" s="1">
        <v>41437.44020960036</v>
      </c>
      <c r="BE365" s="1">
        <v>41644.28267320902</v>
      </c>
      <c r="BF365" s="1">
        <v>43033.08207172427</v>
      </c>
      <c r="BG365" s="1">
        <v>55433.78024711928</v>
      </c>
      <c r="BH365" s="1">
        <v>55246.63706575907</v>
      </c>
      <c r="BI365" s="1">
        <v>53128.96422405143</v>
      </c>
      <c r="BJ365" s="1">
        <v>44067.29438976754</v>
      </c>
      <c r="BK365" s="1">
        <v>50981.74245897112</v>
      </c>
      <c r="BL365" s="1">
        <v>44333.23470012152</v>
      </c>
      <c r="BM365" s="1">
        <v>51356.02882169154</v>
      </c>
      <c r="BN365" s="1">
        <v>39408.41413801071</v>
      </c>
      <c r="BO365" s="1">
        <v>45406.84558266168</v>
      </c>
      <c r="BP365" s="1">
        <v>51060.53958796489</v>
      </c>
      <c r="BQ365" s="1">
        <v>55108.74209001997</v>
      </c>
      <c r="BR365" s="1">
        <v>77575.7734943695</v>
      </c>
      <c r="BS365" s="1">
        <v>52764.52750245522</v>
      </c>
      <c r="BT365" s="1">
        <v>51779.56339003306</v>
      </c>
      <c r="BU365" s="1">
        <v>51690.91661991507</v>
      </c>
      <c r="BV365" s="1">
        <v>62220.18298170799</v>
      </c>
      <c r="BW365" s="1">
        <v>44027.89582527065</v>
      </c>
      <c r="BX365" s="1">
        <v>49327.00275010188</v>
      </c>
      <c r="BY365" s="1">
        <v>122302.9938394599</v>
      </c>
      <c r="BZ365" s="1">
        <v>960340.0096116081</v>
      </c>
      <c r="CA365" s="1">
        <v>46184.96723147519</v>
      </c>
      <c r="CB365" s="1">
        <v>48529.18181903993</v>
      </c>
      <c r="CC365" s="1">
        <v>163346.4484040914</v>
      </c>
      <c r="CD365" s="1">
        <v>53857.83766724383</v>
      </c>
      <c r="CE365" s="1">
        <v>214042.5512704601</v>
      </c>
      <c r="CF365" s="1">
        <v>53779.04053825005</v>
      </c>
      <c r="CG365" s="1">
        <v>45771.28230425787</v>
      </c>
      <c r="CH365" s="1">
        <v>52183.39867612615</v>
      </c>
      <c r="CI365" s="1">
        <v>54330.62044120647</v>
      </c>
      <c r="CJ365" s="1">
        <v>50705.95250749291</v>
      </c>
      <c r="CK365" s="1">
        <v>49661.89054832542</v>
      </c>
      <c r="CL365" s="1">
        <v>86735.93973989561</v>
      </c>
      <c r="CM365" s="1">
        <v>48046.54940395307</v>
      </c>
      <c r="CN365" s="1">
        <v>45377.29665928902</v>
      </c>
      <c r="CO365" s="1">
        <v>49967.22942317629</v>
      </c>
      <c r="CP365" s="1">
        <v>48282.94079093439</v>
      </c>
      <c r="CQ365" s="1">
        <v>711163.7884510496</v>
      </c>
      <c r="CR365" s="1">
        <v>37724.12550576881</v>
      </c>
      <c r="CS365" s="1">
        <v>50745.3510719898</v>
      </c>
      <c r="CT365" s="1">
        <v>1256617.214628194</v>
      </c>
      <c r="CU365" s="1">
        <v>1414378.916514852</v>
      </c>
      <c r="CV365" s="1">
        <v>1417698.245573715</v>
      </c>
      <c r="CW365" s="1">
        <v>57275.66313734873</v>
      </c>
      <c r="CX365" s="1">
        <v>51060.53958796489</v>
      </c>
      <c r="CY365" s="1">
        <v>180652.2678593488</v>
      </c>
      <c r="CZ365" s="1">
        <v>49543.69485483476</v>
      </c>
      <c r="DA365" s="1">
        <v>1235795.07329159</v>
      </c>
      <c r="DB365" s="1">
        <v>60082.81085775189</v>
      </c>
      <c r="DC365" s="1">
        <v>51641.66841429396</v>
      </c>
      <c r="DD365" s="1">
        <v>48548.88110128837</v>
      </c>
      <c r="DE365" s="1">
        <v>66839.66466896793</v>
      </c>
      <c r="DF365" s="1">
        <v>53119.11458292721</v>
      </c>
      <c r="DG365" s="1">
        <v>735088.5667417839</v>
      </c>
      <c r="DH365" s="1">
        <v>162913.0641946256</v>
      </c>
      <c r="DI365" s="1">
        <v>53503.25058677185</v>
      </c>
      <c r="DJ365" s="1">
        <v>60585.14255508719</v>
      </c>
      <c r="DK365" s="1">
        <v>46628.20108206516</v>
      </c>
      <c r="DL365" s="1">
        <v>624703.6386626321</v>
      </c>
      <c r="DM365" s="1">
        <v>57709.04734681448</v>
      </c>
      <c r="DN365" s="1">
        <v>49277.75454448078</v>
      </c>
      <c r="DO365" s="1">
        <v>43978.64761964954</v>
      </c>
      <c r="DP365" s="1">
        <v>47997.30119833197</v>
      </c>
      <c r="DQ365" s="1">
        <v>345495.8617143218</v>
      </c>
      <c r="DR365" s="1">
        <v>946245.1731628469</v>
      </c>
      <c r="DS365" s="1">
        <v>47623.01483561154</v>
      </c>
      <c r="DT365" s="1">
        <v>50755.20071311402</v>
      </c>
      <c r="DU365" s="1">
        <v>48066.24868620151</v>
      </c>
      <c r="DV365" s="1">
        <v>57285.51277847296</v>
      </c>
      <c r="DW365" s="1">
        <v>46638.05072318938</v>
      </c>
      <c r="DX365" s="1">
        <v>1510531.113169504</v>
      </c>
      <c r="DY365" s="1">
        <v>51789.41303115729</v>
      </c>
      <c r="DZ365" s="1">
        <v>581315.9695104359</v>
      </c>
      <c r="EA365" s="1">
        <v>57403.70847196361</v>
      </c>
      <c r="EB365" s="1">
        <v>46559.25359419561</v>
      </c>
      <c r="EC365" s="1">
        <v>49031.51351637523</v>
      </c>
      <c r="ED365" s="1">
        <v>46066.77153798452</v>
      </c>
      <c r="EE365" s="1">
        <v>1448330.629470044</v>
      </c>
      <c r="EF365" s="1">
        <v>1625446.876165797</v>
      </c>
      <c r="EG365" s="1">
        <v>48539.03146016415</v>
      </c>
      <c r="EH365" s="1">
        <v>50321.81650364827</v>
      </c>
      <c r="EI365" s="1">
        <v>49868.73301193407</v>
      </c>
      <c r="EJ365" s="1">
        <v>48864.06961726346</v>
      </c>
      <c r="EK365" s="1">
        <v>57777.99483468403</v>
      </c>
      <c r="EL365" s="1">
        <v>55985.3601500757</v>
      </c>
      <c r="EM365" s="1">
        <v>272598.6677539576</v>
      </c>
      <c r="EN365" s="1">
        <v>48302.64007318283</v>
      </c>
      <c r="EO365" s="1">
        <v>1350110.008179306</v>
      </c>
      <c r="EP365" s="1">
        <v>1920.680019223216</v>
      </c>
      <c r="EQ365" s="1">
        <v>145656.4929449894</v>
      </c>
      <c r="ER365" s="1">
        <v>50755.20071311402</v>
      </c>
      <c r="ES365" s="1">
        <v>56202.05225480857</v>
      </c>
      <c r="ET365" s="1">
        <v>49612.64234270431</v>
      </c>
      <c r="EU365" s="1">
        <v>58506.86827787643</v>
      </c>
      <c r="EV365" s="1">
        <v>135797.0021796435</v>
      </c>
      <c r="EW365" s="1">
        <v>203010.9532113319</v>
      </c>
      <c r="EX365" s="1">
        <v>22270.03858186509</v>
      </c>
      <c r="EY365" s="1">
        <v>51543.17200305175</v>
      </c>
      <c r="EZ365" s="1">
        <v>46352.41113058695</v>
      </c>
      <c r="FA365" s="1">
        <v>44993.16065544437</v>
      </c>
      <c r="FB365" s="1">
        <v>43023.23243060004</v>
      </c>
      <c r="FC365" s="1">
        <v>55778.51768646704</v>
      </c>
      <c r="FD365" s="1">
        <v>44018.04618414643</v>
      </c>
      <c r="FE365" s="1">
        <v>51828.81159565417</v>
      </c>
      <c r="FF365" s="1">
        <v>43131.57848296648</v>
      </c>
      <c r="FG365" s="1">
        <v>43850.60228503466</v>
      </c>
      <c r="FH365" s="1">
        <v>43230.0748942087</v>
      </c>
      <c r="FI365" s="1">
        <v>45987.97440899075</v>
      </c>
      <c r="FJ365" s="1">
        <v>43988.49726077377</v>
      </c>
      <c r="FK365" s="1">
        <v>45505.34199390389</v>
      </c>
      <c r="FL365" s="1">
        <v>46559.25359419561</v>
      </c>
      <c r="FM365" s="1">
        <v>51503.77343855486</v>
      </c>
      <c r="FN365" s="1">
        <v>66760.86753997415</v>
      </c>
      <c r="FO365" s="1">
        <v>1033887.279886171</v>
      </c>
      <c r="FP365" s="1">
        <v>252584.1969895393</v>
      </c>
      <c r="FQ365" s="1">
        <v>2964.741978390708</v>
      </c>
      <c r="FR365" s="1">
        <v>955.4151890494974</v>
      </c>
      <c r="FS365" s="1">
        <v>45377.29665928902</v>
      </c>
      <c r="FT365" s="1">
        <v>53119.11458292721</v>
      </c>
      <c r="FU365" s="1">
        <v>45170.45419568036</v>
      </c>
      <c r="FV365" s="1">
        <v>42501.2014510163</v>
      </c>
      <c r="FW365" s="1">
        <v>46037.22261461186</v>
      </c>
      <c r="FX365" s="1">
        <v>102692.3583611346</v>
      </c>
      <c r="FY365" s="1">
        <v>108543.0451889223</v>
      </c>
      <c r="FZ365" s="1">
        <v>1595.641862123903</v>
      </c>
      <c r="GA365" s="1">
        <v>886.4677011799459</v>
      </c>
      <c r="GB365" s="1">
        <v>64318.15654116719</v>
      </c>
      <c r="GC365" s="1">
        <v>45298.49953029524</v>
      </c>
      <c r="GD365" s="1">
        <v>45820.53050987898</v>
      </c>
      <c r="GE365" s="1">
        <v>76955.24610354353</v>
      </c>
      <c r="GF365" s="1">
        <v>80954.2003999775</v>
      </c>
      <c r="GG365" s="1">
        <v>23215.60412979036</v>
      </c>
      <c r="GH365" s="1">
        <v>43515.71448681113</v>
      </c>
      <c r="GI365" s="1">
        <v>44924.21316757482</v>
      </c>
      <c r="GJ365" s="1">
        <v>44451.43039361218</v>
      </c>
      <c r="GK365" s="1">
        <v>43111.87920071804</v>
      </c>
      <c r="GL365" s="1">
        <v>47012.3370859098</v>
      </c>
      <c r="GM365" s="1">
        <v>41132.1013347495</v>
      </c>
      <c r="GN365" s="1">
        <v>42845.93889036406</v>
      </c>
      <c r="GO365" s="1">
        <v>46697.14856993471</v>
      </c>
      <c r="GP365" s="1">
        <v>264847.0001891952</v>
      </c>
      <c r="GQ365" s="1">
        <v>41663.98195545746</v>
      </c>
      <c r="GR365" s="1">
        <v>43318.72166432669</v>
      </c>
      <c r="GS365" s="1">
        <v>43230.0748942087</v>
      </c>
      <c r="GT365" s="1">
        <v>41230.59774599171</v>
      </c>
      <c r="GU365" s="1">
        <v>143105.4358938159</v>
      </c>
      <c r="GV365" s="1">
        <v>22841.31776706994</v>
      </c>
      <c r="GW365" s="1">
        <v>41309.39487498548</v>
      </c>
      <c r="GX365" s="1">
        <v>41742.77908445123</v>
      </c>
      <c r="GY365" s="1">
        <v>1644.890067745011</v>
      </c>
      <c r="GZ365" s="1">
        <v>42343.60719302875</v>
      </c>
      <c r="HA365" s="1">
        <v>41713.23016107857</v>
      </c>
      <c r="HB365" s="1">
        <v>47288.127037388</v>
      </c>
      <c r="HC365" s="1">
        <v>43092.1799184696</v>
      </c>
      <c r="HD365" s="1">
        <v>41319.24451610971</v>
      </c>
      <c r="HE365" s="1">
        <v>1516.84473313013</v>
      </c>
      <c r="HF365" s="1">
        <v>73882.15807278639</v>
      </c>
      <c r="HG365" s="1">
        <v>2984.441260639152</v>
      </c>
      <c r="HH365" s="1">
        <v>807.670572186173</v>
      </c>
      <c r="HI365" s="1">
        <v>60880.63178881384</v>
      </c>
      <c r="HJ365" s="1">
        <v>52035.65405926283</v>
      </c>
      <c r="HK365" s="1">
        <v>50952.19353559845</v>
      </c>
      <c r="HL365" s="1">
        <v>892515.3808302181</v>
      </c>
      <c r="HM365" s="1">
        <v>56783.18108113765</v>
      </c>
      <c r="HN365" s="1">
        <v>55029.9449610262</v>
      </c>
      <c r="HO365" s="1">
        <v>47002.48744478558</v>
      </c>
      <c r="HP365" s="1">
        <v>54882.20034416288</v>
      </c>
      <c r="HQ365" s="1">
        <v>59728.22377727991</v>
      </c>
      <c r="HR365" s="1">
        <v>116235.6149069394</v>
      </c>
      <c r="HS365" s="1">
        <v>58211.37904414978</v>
      </c>
      <c r="HT365" s="1">
        <v>48095.79760957418</v>
      </c>
      <c r="HU365" s="1">
        <v>47780.60909359909</v>
      </c>
      <c r="HV365" s="1">
        <v>47071.43493265513</v>
      </c>
      <c r="HW365" s="1">
        <v>968003.0304062526</v>
      </c>
      <c r="HX365" s="1">
        <v>45426.54486491012</v>
      </c>
      <c r="HY365" s="1">
        <v>48401.13648442505</v>
      </c>
      <c r="HZ365" s="1">
        <v>54547.31254593934</v>
      </c>
      <c r="IA365" s="1">
        <v>48470.0839722946</v>
      </c>
      <c r="IB365" s="1">
        <v>48371.58756105239</v>
      </c>
      <c r="IC365" s="1">
        <v>47278.27739626379</v>
      </c>
      <c r="ID365" s="1">
        <v>47307.82631963645</v>
      </c>
      <c r="IE365" s="1">
        <v>51218.13384595243</v>
      </c>
      <c r="IF365" s="1">
        <v>64633.34505714228</v>
      </c>
      <c r="IG365" s="1">
        <v>482386.1740587539</v>
      </c>
      <c r="IH365" s="1">
        <v>57502.20488320583</v>
      </c>
      <c r="II365" s="1">
        <v>1864192.327375805</v>
      </c>
      <c r="IJ365" s="1">
        <v>1572258.814095001</v>
      </c>
      <c r="IK365" s="1">
        <v>427878.2600773115</v>
      </c>
      <c r="IL365" s="1">
        <v>1105691.163681747</v>
      </c>
      <c r="IM365" s="1">
        <v>1354916.633047926</v>
      </c>
      <c r="IN365" s="1">
        <v>818810.5162976676</v>
      </c>
      <c r="IO365" s="1">
        <v>1679925.241223867</v>
      </c>
      <c r="IP365" s="1">
        <v>1457224.855405216</v>
      </c>
      <c r="IQ365" s="1">
        <v>841080.5548795328</v>
      </c>
      <c r="IR365" s="1">
        <v>846714.5496025875</v>
      </c>
      <c r="IS365" s="1">
        <v>1823060.226041056</v>
      </c>
      <c r="IT365" s="1">
        <v>564364.7371356505</v>
      </c>
      <c r="IU365" s="1">
        <v>2314734.611679951</v>
      </c>
      <c r="IV365" s="1">
        <v>1033030.361108364</v>
      </c>
      <c r="IW365" s="1">
        <v>1588530.421232215</v>
      </c>
      <c r="IX365" s="1">
        <v>525015.4208443852</v>
      </c>
      <c r="IY365" s="1">
        <v>49799.78552406452</v>
      </c>
      <c r="IZ365" s="1">
        <v>190295.0665199617</v>
      </c>
      <c r="JA365" s="1">
        <v>499701.8431551355</v>
      </c>
      <c r="JB365" s="1">
        <v>44884.81460307793</v>
      </c>
      <c r="JC365" s="1">
        <v>46322.86220721429</v>
      </c>
      <c r="JD365" s="1">
        <v>47849.55658146864</v>
      </c>
      <c r="JE365" s="1">
        <v>56133.10476693902</v>
      </c>
      <c r="JF365" s="1">
        <v>52015.95477701438</v>
      </c>
      <c r="JG365" s="1">
        <v>48883.76889951191</v>
      </c>
      <c r="JH365" s="1">
        <v>48499.63289566727</v>
      </c>
      <c r="JI365" s="1">
        <v>1420022.760879031</v>
      </c>
      <c r="JJ365" s="1">
        <v>1521779.403333365</v>
      </c>
      <c r="JK365" s="1">
        <v>45308.34917141946</v>
      </c>
      <c r="JL365" s="1">
        <v>972514.166041146</v>
      </c>
      <c r="JM365" s="1">
        <v>737511.5784583424</v>
      </c>
      <c r="JN365" s="1">
        <v>61146.57209916783</v>
      </c>
      <c r="JO365" s="1">
        <v>1494387.551366905</v>
      </c>
      <c r="JP365" s="1">
        <v>45613.68804627033</v>
      </c>
      <c r="JQ365" s="1">
        <v>46007.67369123919</v>
      </c>
      <c r="JR365" s="1">
        <v>47455.57093649977</v>
      </c>
      <c r="JS365" s="1">
        <v>1054975.36153313</v>
      </c>
      <c r="JT365" s="1">
        <v>1249564.871583252</v>
      </c>
      <c r="JU365" s="1">
        <v>47770.75945247486</v>
      </c>
      <c r="JV365" s="1">
        <v>50794.59927761091</v>
      </c>
      <c r="JW365" s="1">
        <v>1184379.946623153</v>
      </c>
      <c r="JX365" s="1">
        <v>48420.8357666735</v>
      </c>
      <c r="JY365" s="1">
        <v>672858.5341189516</v>
      </c>
      <c r="JZ365" s="1">
        <v>551077.5712590755</v>
      </c>
      <c r="KA365" s="1">
        <v>1014365.291177964</v>
      </c>
      <c r="KB365" s="1">
        <v>52134.15047050505</v>
      </c>
      <c r="KC365" s="1">
        <v>50558.20789062959</v>
      </c>
    </row>
    <row r="366">
      <c r="A366" s="1" t="inlineStr">
        <is>
          <t>OFFCORE_REQUESTS.L3_MISS_DEMAND_DATA_RD</t>
        </is>
      </c>
      <c r="B366" s="1">
        <v>15424.66365937743</v>
      </c>
      <c r="C366" s="1">
        <v>12142.61062514568</v>
      </c>
      <c r="D366" s="1">
        <v>301416.6543329589</v>
      </c>
      <c r="E366" s="1">
        <v>11561.10573319471</v>
      </c>
      <c r="F366" s="1">
        <v>63186.9129202995</v>
      </c>
      <c r="G366" s="1">
        <v>8909.837666503003</v>
      </c>
      <c r="H366" s="1">
        <v>12931.09183457073</v>
      </c>
      <c r="I366" s="1">
        <v>10871.1846749478</v>
      </c>
      <c r="J366" s="1">
        <v>11531.53768784128</v>
      </c>
      <c r="K366" s="1">
        <v>3321.477094703</v>
      </c>
      <c r="L366" s="1">
        <v>11304.84934013157</v>
      </c>
      <c r="M366" s="1">
        <v>10999.31287147937</v>
      </c>
      <c r="N366" s="1">
        <v>12162.32265538131</v>
      </c>
      <c r="O366" s="1">
        <v>7224.459081356969</v>
      </c>
      <c r="P366" s="1">
        <v>12793.10762292135</v>
      </c>
      <c r="Q366" s="1">
        <v>11561.10573319471</v>
      </c>
      <c r="R366" s="1">
        <v>13867.41327076297</v>
      </c>
      <c r="S366" s="1">
        <v>13118.35612180918</v>
      </c>
      <c r="T366" s="1">
        <v>14143.38169406173</v>
      </c>
      <c r="U366" s="1">
        <v>11186.57715871782</v>
      </c>
      <c r="V366" s="1">
        <v>12960.65987992417</v>
      </c>
      <c r="W366" s="1">
        <v>12211.60273097037</v>
      </c>
      <c r="X366" s="1">
        <v>10220.68767717214</v>
      </c>
      <c r="Y366" s="1">
        <v>10743.05647841623</v>
      </c>
      <c r="Z366" s="1">
        <v>12783.25160780353</v>
      </c>
      <c r="AA366" s="1">
        <v>12379.1549879732</v>
      </c>
      <c r="AB366" s="1">
        <v>10802.19256912311</v>
      </c>
      <c r="AC366" s="1">
        <v>11147.15309824657</v>
      </c>
      <c r="AD366" s="1">
        <v>7135.754945296652</v>
      </c>
      <c r="AE366" s="1">
        <v>12359.44295773757</v>
      </c>
      <c r="AF366" s="1">
        <v>187.264287238448</v>
      </c>
      <c r="AG366" s="1">
        <v>11925.7782925538</v>
      </c>
      <c r="AH366" s="1">
        <v>9106.957968859264</v>
      </c>
      <c r="AI366" s="1">
        <v>12014.48242861411</v>
      </c>
      <c r="AJ366" s="1">
        <v>11738.51400531535</v>
      </c>
      <c r="AK366" s="1">
        <v>14025.10951264798</v>
      </c>
      <c r="AL366" s="1">
        <v>13029.65198574886</v>
      </c>
      <c r="AM366" s="1">
        <v>10053.13542016932</v>
      </c>
      <c r="AN366" s="1">
        <v>10329.10384346808</v>
      </c>
      <c r="AO366" s="1">
        <v>11304.84934013157</v>
      </c>
      <c r="AP366" s="1">
        <v>10752.91249353404</v>
      </c>
      <c r="AQ366" s="1">
        <v>13512.5967265217</v>
      </c>
      <c r="AR366" s="1">
        <v>9353.358346804589</v>
      </c>
      <c r="AS366" s="1">
        <v>12576.27529032946</v>
      </c>
      <c r="AT366" s="1">
        <v>10181.26361670089</v>
      </c>
      <c r="AU366" s="1">
        <v>10713.48843306279</v>
      </c>
      <c r="AV366" s="1">
        <v>12260.88280655944</v>
      </c>
      <c r="AW366" s="1">
        <v>5568.648541564377</v>
      </c>
      <c r="AX366" s="1">
        <v>11876.49821696473</v>
      </c>
      <c r="AY366" s="1">
        <v>10683.92038770935</v>
      </c>
      <c r="AZ366" s="1">
        <v>13630.86890793546</v>
      </c>
      <c r="BA366" s="1">
        <v>13069.07604622011</v>
      </c>
      <c r="BB366" s="1">
        <v>11275.28129477813</v>
      </c>
      <c r="BC366" s="1">
        <v>10496.6561004709</v>
      </c>
      <c r="BD366" s="1">
        <v>14133.52567894392</v>
      </c>
      <c r="BE366" s="1">
        <v>10959.88881100812</v>
      </c>
      <c r="BF366" s="1">
        <v>12714.25950197884</v>
      </c>
      <c r="BG366" s="1">
        <v>9116.813983977076</v>
      </c>
      <c r="BH366" s="1">
        <v>10260.11173764339</v>
      </c>
      <c r="BI366" s="1">
        <v>10072.84745040494</v>
      </c>
      <c r="BJ366" s="1">
        <v>11324.5613703672</v>
      </c>
      <c r="BK366" s="1">
        <v>11344.27340060283</v>
      </c>
      <c r="BL366" s="1">
        <v>13000.08394039542</v>
      </c>
      <c r="BM366" s="1">
        <v>13197.20424275168</v>
      </c>
      <c r="BN366" s="1">
        <v>9846.159102695243</v>
      </c>
      <c r="BO366" s="1">
        <v>10102.41549575838</v>
      </c>
      <c r="BP366" s="1">
        <v>10131.98354111182</v>
      </c>
      <c r="BQ366" s="1">
        <v>13542.16477187514</v>
      </c>
      <c r="BR366" s="1">
        <v>3784.709805240213</v>
      </c>
      <c r="BS366" s="1">
        <v>12458.0031089157</v>
      </c>
      <c r="BT366" s="1">
        <v>11521.68167272346</v>
      </c>
      <c r="BU366" s="1">
        <v>10082.70346552276</v>
      </c>
      <c r="BV366" s="1">
        <v>13512.5967265217</v>
      </c>
      <c r="BW366" s="1">
        <v>10358.67188882152</v>
      </c>
      <c r="BX366" s="1">
        <v>12556.56326009383</v>
      </c>
      <c r="BY366" s="1">
        <v>33441.4592947397</v>
      </c>
      <c r="BZ366" s="1">
        <v>10329.10384346808</v>
      </c>
      <c r="CA366" s="1">
        <v>11265.42527966032</v>
      </c>
      <c r="CB366" s="1">
        <v>13887.1253009986</v>
      </c>
      <c r="CC366" s="1">
        <v>65522.78850322119</v>
      </c>
      <c r="CD366" s="1">
        <v>10545.93617605997</v>
      </c>
      <c r="CE366" s="1">
        <v>11452.68956689877</v>
      </c>
      <c r="CF366" s="1">
        <v>9964.431284109</v>
      </c>
      <c r="CG366" s="1">
        <v>12645.26739615415</v>
      </c>
      <c r="CH366" s="1">
        <v>12389.01100309101</v>
      </c>
      <c r="CI366" s="1">
        <v>11304.84934013157</v>
      </c>
      <c r="CJ366" s="1">
        <v>9925.007223637747</v>
      </c>
      <c r="CK366" s="1">
        <v>10683.92038770935</v>
      </c>
      <c r="CL366" s="1">
        <v>20254.11106710583</v>
      </c>
      <c r="CM366" s="1">
        <v>12467.85912403352</v>
      </c>
      <c r="CN366" s="1">
        <v>12822.67566827479</v>
      </c>
      <c r="CO366" s="1">
        <v>10881.04069006561</v>
      </c>
      <c r="CP366" s="1">
        <v>10772.62452376967</v>
      </c>
      <c r="CQ366" s="1">
        <v>6682.378249877252</v>
      </c>
      <c r="CR366" s="1">
        <v>1094.017678077249</v>
      </c>
      <c r="CS366" s="1">
        <v>10959.88881100812</v>
      </c>
      <c r="CT366" s="1">
        <v>5903.75305557002</v>
      </c>
      <c r="CU366" s="1">
        <v>9737.742936399298</v>
      </c>
      <c r="CV366" s="1">
        <v>8663.437288557676</v>
      </c>
      <c r="CW366" s="1">
        <v>9461.774513100534</v>
      </c>
      <c r="CX366" s="1">
        <v>10398.09594929277</v>
      </c>
      <c r="CY366" s="1">
        <v>11038.73693195062</v>
      </c>
      <c r="CZ366" s="1">
        <v>9491.342558453973</v>
      </c>
      <c r="DA366" s="1">
        <v>9333.646316568964</v>
      </c>
      <c r="DB366" s="1">
        <v>11501.96964248783</v>
      </c>
      <c r="DC366" s="1">
        <v>8259.34066872734</v>
      </c>
      <c r="DD366" s="1">
        <v>6583.818098699121</v>
      </c>
      <c r="DE366" s="1">
        <v>12733.97153221447</v>
      </c>
      <c r="DF366" s="1">
        <v>12980.37191015979</v>
      </c>
      <c r="DG366" s="1">
        <v>6465.545917285364</v>
      </c>
      <c r="DH366" s="1">
        <v>8407.180895494535</v>
      </c>
      <c r="DI366" s="1">
        <v>13138.0681520448</v>
      </c>
      <c r="DJ366" s="1">
        <v>9333.646316568964</v>
      </c>
      <c r="DK366" s="1">
        <v>11787.79408090441</v>
      </c>
      <c r="DL366" s="1">
        <v>12221.45874608819</v>
      </c>
      <c r="DM366" s="1">
        <v>8653.581273439862</v>
      </c>
      <c r="DN366" s="1">
        <v>12595.98732056509</v>
      </c>
      <c r="DO366" s="1">
        <v>12714.25950197884</v>
      </c>
      <c r="DP366" s="1">
        <v>10309.39181323246</v>
      </c>
      <c r="DQ366" s="1">
        <v>6583.818098699121</v>
      </c>
      <c r="DR366" s="1">
        <v>9333.646316568964</v>
      </c>
      <c r="DS366" s="1">
        <v>10812.04858424092</v>
      </c>
      <c r="DT366" s="1">
        <v>9185.806089801768</v>
      </c>
      <c r="DU366" s="1">
        <v>10565.64820629559</v>
      </c>
      <c r="DV366" s="1">
        <v>8683.149318793301</v>
      </c>
      <c r="DW366" s="1">
        <v>11492.11362737002</v>
      </c>
      <c r="DX366" s="1">
        <v>5588.360571800003</v>
      </c>
      <c r="DY366" s="1">
        <v>11423.12152154533</v>
      </c>
      <c r="DZ366" s="1">
        <v>12428.43506356226</v>
      </c>
      <c r="EA366" s="1">
        <v>10329.10384346808</v>
      </c>
      <c r="EB366" s="1">
        <v>11669.52189949066</v>
      </c>
      <c r="EC366" s="1">
        <v>10575.50422141341</v>
      </c>
      <c r="ED366" s="1">
        <v>7943.948184957323</v>
      </c>
      <c r="EE366" s="1">
        <v>14764.31064648396</v>
      </c>
      <c r="EF366" s="1">
        <v>9353.358346804589</v>
      </c>
      <c r="EG366" s="1">
        <v>10191.1196318187</v>
      </c>
      <c r="EH366" s="1">
        <v>11600.52979366597</v>
      </c>
      <c r="EI366" s="1">
        <v>11028.88091683281</v>
      </c>
      <c r="EJ366" s="1">
        <v>9195.66210491958</v>
      </c>
      <c r="EK366" s="1">
        <v>10545.93617605997</v>
      </c>
      <c r="EL366" s="1">
        <v>11906.06626231817</v>
      </c>
      <c r="EM366" s="1">
        <v>12369.29897285538</v>
      </c>
      <c r="EN366" s="1">
        <v>13857.55725564516</v>
      </c>
      <c r="EO366" s="1">
        <v>7884.812094250445</v>
      </c>
      <c r="EP366" s="1">
        <v>88.7041360603175</v>
      </c>
      <c r="EQ366" s="1">
        <v>15828.76027920777</v>
      </c>
      <c r="ER366" s="1">
        <v>14705.17455577708</v>
      </c>
      <c r="ES366" s="1">
        <v>16331.41705021623</v>
      </c>
      <c r="ET366" s="1">
        <v>12684.6914566254</v>
      </c>
      <c r="EU366" s="1">
        <v>13768.85311958484</v>
      </c>
      <c r="EV366" s="1">
        <v>3942.406047125222</v>
      </c>
      <c r="EW366" s="1">
        <v>24354.21335611606</v>
      </c>
      <c r="EX366" s="1">
        <v>266.1124081809525</v>
      </c>
      <c r="EY366" s="1">
        <v>11531.53768784128</v>
      </c>
      <c r="EZ366" s="1">
        <v>9313.934286333337</v>
      </c>
      <c r="FA366" s="1">
        <v>11896.21024720036</v>
      </c>
      <c r="FB366" s="1">
        <v>13394.32454510794</v>
      </c>
      <c r="FC366" s="1">
        <v>11265.42527966032</v>
      </c>
      <c r="FD366" s="1">
        <v>11984.91438326068</v>
      </c>
      <c r="FE366" s="1">
        <v>10309.39181323246</v>
      </c>
      <c r="FF366" s="1">
        <v>15099.4151604896</v>
      </c>
      <c r="FG366" s="1">
        <v>13611.15687769983</v>
      </c>
      <c r="FH366" s="1">
        <v>12004.6264134963</v>
      </c>
      <c r="FI366" s="1">
        <v>11866.64220184692</v>
      </c>
      <c r="FJ366" s="1">
        <v>13226.77228810512</v>
      </c>
      <c r="FK366" s="1">
        <v>9796.879027106177</v>
      </c>
      <c r="FL366" s="1">
        <v>11275.28129477813</v>
      </c>
      <c r="FM366" s="1">
        <v>12546.70724497602</v>
      </c>
      <c r="FN366" s="1">
        <v>7224.459081356969</v>
      </c>
      <c r="FO366" s="1">
        <v>16972.05803287408</v>
      </c>
      <c r="FP366" s="1">
        <v>31825.07281541836</v>
      </c>
      <c r="FQ366" s="1">
        <v>285.8244384165786</v>
      </c>
      <c r="FR366" s="1">
        <v>118.2721814137567</v>
      </c>
      <c r="FS366" s="1">
        <v>9116.813983977076</v>
      </c>
      <c r="FT366" s="1">
        <v>11708.94595996191</v>
      </c>
      <c r="FU366" s="1">
        <v>11896.21024720036</v>
      </c>
      <c r="FV366" s="1">
        <v>11600.52979366597</v>
      </c>
      <c r="FW366" s="1">
        <v>12793.10762292135</v>
      </c>
      <c r="FX366" s="1">
        <v>946.1774513100534</v>
      </c>
      <c r="FY366" s="1">
        <v>5972.745161394711</v>
      </c>
      <c r="FZ366" s="1">
        <v>2976.516565579543</v>
      </c>
      <c r="GA366" s="1">
        <v>857.4733152497358</v>
      </c>
      <c r="GB366" s="1">
        <v>11038.73693195062</v>
      </c>
      <c r="GC366" s="1">
        <v>11097.8730226575</v>
      </c>
      <c r="GD366" s="1">
        <v>10831.76061447655</v>
      </c>
      <c r="GE366" s="1">
        <v>21082.01633700213</v>
      </c>
      <c r="GF366" s="1">
        <v>640.6409826578486</v>
      </c>
      <c r="GG366" s="1">
        <v>8850.701575796124</v>
      </c>
      <c r="GH366" s="1">
        <v>12359.44295773757</v>
      </c>
      <c r="GI366" s="1">
        <v>12655.12341127196</v>
      </c>
      <c r="GJ366" s="1">
        <v>13394.32454510794</v>
      </c>
      <c r="GK366" s="1">
        <v>12773.39559268572</v>
      </c>
      <c r="GL366" s="1">
        <v>12783.25160780353</v>
      </c>
      <c r="GM366" s="1">
        <v>10644.4963272381</v>
      </c>
      <c r="GN366" s="1">
        <v>11127.44106801094</v>
      </c>
      <c r="GO366" s="1">
        <v>11462.54558201658</v>
      </c>
      <c r="GP366" s="1">
        <v>36743.22435920707</v>
      </c>
      <c r="GQ366" s="1">
        <v>285.8244384165786</v>
      </c>
      <c r="GR366" s="1">
        <v>11176.72114360001</v>
      </c>
      <c r="GS366" s="1">
        <v>11541.39370295909</v>
      </c>
      <c r="GT366" s="1">
        <v>9767.310981752738</v>
      </c>
      <c r="GU366" s="1">
        <v>21259.42460912276</v>
      </c>
      <c r="GV366" s="1">
        <v>108.4161662959436</v>
      </c>
      <c r="GW366" s="1">
        <v>108.4161662959436</v>
      </c>
      <c r="GX366" s="1">
        <v>12024.33844373193</v>
      </c>
      <c r="GY366" s="1">
        <v>59.13609070687833</v>
      </c>
      <c r="GZ366" s="1">
        <v>11363.98543083845</v>
      </c>
      <c r="HA366" s="1">
        <v>1172.865799019754</v>
      </c>
      <c r="HB366" s="1">
        <v>10910.60873541905</v>
      </c>
      <c r="HC366" s="1">
        <v>10575.50422141341</v>
      </c>
      <c r="HD366" s="1">
        <v>12931.09183457073</v>
      </c>
      <c r="HE366" s="1">
        <v>49.28007558906528</v>
      </c>
      <c r="HF366" s="1">
        <v>15976.60050597496</v>
      </c>
      <c r="HG366" s="1">
        <v>8357.900819905472</v>
      </c>
      <c r="HH366" s="1">
        <v>88.7041360603175</v>
      </c>
      <c r="HI366" s="1">
        <v>17336.73059223317</v>
      </c>
      <c r="HJ366" s="1">
        <v>13207.06025786949</v>
      </c>
      <c r="HK366" s="1">
        <v>12310.16288214851</v>
      </c>
      <c r="HL366" s="1">
        <v>4760.455301903706</v>
      </c>
      <c r="HM366" s="1">
        <v>14192.6617696508</v>
      </c>
      <c r="HN366" s="1">
        <v>11679.37791460847</v>
      </c>
      <c r="HO366" s="1">
        <v>11048.59294706844</v>
      </c>
      <c r="HP366" s="1">
        <v>13591.4448474642</v>
      </c>
      <c r="HQ366" s="1">
        <v>12122.89859491006</v>
      </c>
      <c r="HR366" s="1">
        <v>10999.31287147937</v>
      </c>
      <c r="HS366" s="1">
        <v>8200.204578020463</v>
      </c>
      <c r="HT366" s="1">
        <v>12211.60273097037</v>
      </c>
      <c r="HU366" s="1">
        <v>12024.33844373193</v>
      </c>
      <c r="HV366" s="1">
        <v>14113.8136487083</v>
      </c>
      <c r="HW366" s="1">
        <v>8515.59706179048</v>
      </c>
      <c r="HX366" s="1">
        <v>13768.85311958484</v>
      </c>
      <c r="HY366" s="1">
        <v>11679.37791460847</v>
      </c>
      <c r="HZ366" s="1">
        <v>12812.81965315697</v>
      </c>
      <c r="IA366" s="1">
        <v>15069.84711513616</v>
      </c>
      <c r="IB366" s="1">
        <v>15069.84711513616</v>
      </c>
      <c r="IC366" s="1">
        <v>11935.63430767161</v>
      </c>
      <c r="ID366" s="1">
        <v>13128.21213692699</v>
      </c>
      <c r="IE366" s="1">
        <v>13009.93995551323</v>
      </c>
      <c r="IF366" s="1">
        <v>14429.20613247831</v>
      </c>
      <c r="IG366" s="1">
        <v>9205.518120037394</v>
      </c>
      <c r="IH366" s="1">
        <v>10940.17678077249</v>
      </c>
      <c r="II366" s="1">
        <v>45653.06202571007</v>
      </c>
      <c r="IJ366" s="1">
        <v>303072.4648727514</v>
      </c>
      <c r="IK366" s="1">
        <v>6051.593282337216</v>
      </c>
      <c r="IL366" s="1">
        <v>6455.689902167551</v>
      </c>
      <c r="IM366" s="1">
        <v>5548.93651132875</v>
      </c>
      <c r="IN366" s="1">
        <v>7283.595172063848</v>
      </c>
      <c r="IO366" s="1">
        <v>7855.244048897005</v>
      </c>
      <c r="IP366" s="1">
        <v>11019.024901715</v>
      </c>
      <c r="IQ366" s="1">
        <v>4346.502666955557</v>
      </c>
      <c r="IR366" s="1">
        <v>12024.33844373193</v>
      </c>
      <c r="IS366" s="1">
        <v>35294.39013688855</v>
      </c>
      <c r="IT366" s="1">
        <v>23733.28440369384</v>
      </c>
      <c r="IU366" s="1">
        <v>159391.4764852727</v>
      </c>
      <c r="IV366" s="1">
        <v>8121.356457077957</v>
      </c>
      <c r="IW366" s="1">
        <v>6899.210582469139</v>
      </c>
      <c r="IX366" s="1">
        <v>7204.747051121343</v>
      </c>
      <c r="IY366" s="1">
        <v>12320.01889726632</v>
      </c>
      <c r="IZ366" s="1">
        <v>11009.16888659718</v>
      </c>
      <c r="JA366" s="1">
        <v>50236.10905549314</v>
      </c>
      <c r="JB366" s="1">
        <v>14340.501996418</v>
      </c>
      <c r="JC366" s="1">
        <v>12270.73882167725</v>
      </c>
      <c r="JD366" s="1">
        <v>13611.15687769983</v>
      </c>
      <c r="JE366" s="1">
        <v>11432.97753666314</v>
      </c>
      <c r="JF366" s="1">
        <v>10427.66399464621</v>
      </c>
      <c r="JG366" s="1">
        <v>10338.95985858589</v>
      </c>
      <c r="JH366" s="1">
        <v>8643.725258322049</v>
      </c>
      <c r="JI366" s="1">
        <v>9787.023011988364</v>
      </c>
      <c r="JJ366" s="1">
        <v>19652.89414491923</v>
      </c>
      <c r="JK366" s="1">
        <v>12980.37191015979</v>
      </c>
      <c r="JL366" s="1">
        <v>10585.36023653122</v>
      </c>
      <c r="JM366" s="1">
        <v>8121.356457077957</v>
      </c>
      <c r="JN366" s="1">
        <v>12970.51589504198</v>
      </c>
      <c r="JO366" s="1">
        <v>9737.742936399298</v>
      </c>
      <c r="JP366" s="1">
        <v>10792.3365540053</v>
      </c>
      <c r="JQ366" s="1">
        <v>13207.06025786949</v>
      </c>
      <c r="JR366" s="1">
        <v>11423.12152154533</v>
      </c>
      <c r="JS366" s="1">
        <v>10841.61662959436</v>
      </c>
      <c r="JT366" s="1">
        <v>8180.492547784836</v>
      </c>
      <c r="JU366" s="1">
        <v>13207.06025786949</v>
      </c>
      <c r="JV366" s="1">
        <v>10250.25572252558</v>
      </c>
      <c r="JW366" s="1">
        <v>6997.770733647269</v>
      </c>
      <c r="JX366" s="1">
        <v>11886.35423208255</v>
      </c>
      <c r="JY366" s="1">
        <v>8111.500441960145</v>
      </c>
      <c r="JZ366" s="1">
        <v>9274.510225862085</v>
      </c>
      <c r="KA366" s="1">
        <v>7372.299308124166</v>
      </c>
      <c r="KB366" s="1">
        <v>12704.40348686103</v>
      </c>
      <c r="KC366" s="1">
        <v>12950.80386480635</v>
      </c>
    </row>
    <row r="367">
      <c r="A367" s="1" t="inlineStr">
        <is>
          <t>OFFCORE_REQUESTS_OUTSTANDING.CYCLES_WITH_DATA_RD</t>
        </is>
      </c>
      <c r="B367" s="1">
        <v>290135073.6105254</v>
      </c>
      <c r="C367" s="1">
        <v>1261609535.839393</v>
      </c>
      <c r="D367" s="1">
        <v>892885194.8380291</v>
      </c>
      <c r="E367" s="1">
        <v>1535853752.719595</v>
      </c>
      <c r="F367" s="1">
        <v>45731478.36323611</v>
      </c>
      <c r="G367" s="1">
        <v>92921864.3061787</v>
      </c>
      <c r="H367" s="1">
        <v>2029267094.559428</v>
      </c>
      <c r="I367" s="1">
        <v>86845922.06478833</v>
      </c>
      <c r="J367" s="1">
        <v>2029178230.601871</v>
      </c>
      <c r="K367" s="1">
        <v>1478491.623697977</v>
      </c>
      <c r="L367" s="1">
        <v>1567646092.721511</v>
      </c>
      <c r="M367" s="1">
        <v>1004501337.699828</v>
      </c>
      <c r="N367" s="1">
        <v>1781124230.785564</v>
      </c>
      <c r="O367" s="1">
        <v>2827864.845406539</v>
      </c>
      <c r="P367" s="1">
        <v>1355091555.158761</v>
      </c>
      <c r="Q367" s="1">
        <v>45647068.46712142</v>
      </c>
      <c r="R367" s="1">
        <v>1627944840.745083</v>
      </c>
      <c r="S367" s="1">
        <v>1796156391.874449</v>
      </c>
      <c r="T367" s="1">
        <v>1623070734.643611</v>
      </c>
      <c r="U367" s="1">
        <v>1456130852.621921</v>
      </c>
      <c r="V367" s="1">
        <v>1135543716.464917</v>
      </c>
      <c r="W367" s="1">
        <v>1350217340.421644</v>
      </c>
      <c r="X367" s="1">
        <v>2010679180.176167</v>
      </c>
      <c r="Y367" s="1">
        <v>1654060286.857358</v>
      </c>
      <c r="Z367" s="1">
        <v>1385039943.351449</v>
      </c>
      <c r="AA367" s="1">
        <v>17531916.65868359</v>
      </c>
      <c r="AB367" s="1">
        <v>2028197339.611815</v>
      </c>
      <c r="AC367" s="1">
        <v>2028540006.063844</v>
      </c>
      <c r="AD367" s="1">
        <v>2029050623.222943</v>
      </c>
      <c r="AE367" s="1">
        <v>940826134.5758618</v>
      </c>
      <c r="AF367" s="1">
        <v>14945143.93729156</v>
      </c>
      <c r="AG367" s="1">
        <v>1952010253.229688</v>
      </c>
      <c r="AH367" s="1">
        <v>1283855044.496173</v>
      </c>
      <c r="AI367" s="1">
        <v>1705542244.945727</v>
      </c>
      <c r="AJ367" s="1">
        <v>2028566562.541047</v>
      </c>
      <c r="AK367" s="1">
        <v>82224581.48117788</v>
      </c>
      <c r="AL367" s="1">
        <v>2028909870.930978</v>
      </c>
      <c r="AM367" s="1">
        <v>2029203611.838915</v>
      </c>
      <c r="AN367" s="1">
        <v>86314140.70686251</v>
      </c>
      <c r="AO367" s="1">
        <v>2009373646.375174</v>
      </c>
      <c r="AP367" s="1">
        <v>986790666.0253872</v>
      </c>
      <c r="AQ367" s="1">
        <v>76908733.21949634</v>
      </c>
      <c r="AR367" s="1">
        <v>2028698554.849643</v>
      </c>
      <c r="AS367" s="1">
        <v>2029097988.364135</v>
      </c>
      <c r="AT367" s="1">
        <v>1571972428.273315</v>
      </c>
      <c r="AU367" s="1">
        <v>1742207772.584116</v>
      </c>
      <c r="AV367" s="1">
        <v>1685561967.253266</v>
      </c>
      <c r="AW367" s="1">
        <v>1011299.094670039</v>
      </c>
      <c r="AX367" s="1">
        <v>884485289.2522806</v>
      </c>
      <c r="AY367" s="1">
        <v>955295256.8689824</v>
      </c>
      <c r="AZ367" s="1">
        <v>1202647539.550782</v>
      </c>
      <c r="BA367" s="1">
        <v>1684777064.842641</v>
      </c>
      <c r="BB367" s="1">
        <v>92452982.9866704</v>
      </c>
      <c r="BC367" s="1">
        <v>89865607.83124736</v>
      </c>
      <c r="BD367" s="1">
        <v>1628008185.202048</v>
      </c>
      <c r="BE367" s="1">
        <v>1396901039.840641</v>
      </c>
      <c r="BF367" s="1">
        <v>1779650874.665081</v>
      </c>
      <c r="BG367" s="1">
        <v>77163059.14025751</v>
      </c>
      <c r="BH367" s="1">
        <v>80805681.44671077</v>
      </c>
      <c r="BI367" s="1">
        <v>2029054948.896805</v>
      </c>
      <c r="BJ367" s="1">
        <v>751634522.0377282</v>
      </c>
      <c r="BK367" s="1">
        <v>88352905.8553625</v>
      </c>
      <c r="BL367" s="1">
        <v>2026297321.933833</v>
      </c>
      <c r="BM367" s="1">
        <v>83432175.31027822</v>
      </c>
      <c r="BN367" s="1">
        <v>1835137024.11415</v>
      </c>
      <c r="BO367" s="1">
        <v>1328828542.336792</v>
      </c>
      <c r="BP367" s="1">
        <v>2027163750.457998</v>
      </c>
      <c r="BQ367" s="1">
        <v>2028567569.889755</v>
      </c>
      <c r="BR367" s="1">
        <v>2028883600.856839</v>
      </c>
      <c r="BS367" s="1">
        <v>2029108990.192176</v>
      </c>
      <c r="BT367" s="1">
        <v>2028707719.747689</v>
      </c>
      <c r="BU367" s="1">
        <v>83964717.11771858</v>
      </c>
      <c r="BV367" s="1">
        <v>815261471.1834075</v>
      </c>
      <c r="BW367" s="1">
        <v>1172346539.806569</v>
      </c>
      <c r="BX367" s="1">
        <v>2023531754.692813</v>
      </c>
      <c r="BY367" s="1">
        <v>1652459461.621496</v>
      </c>
      <c r="BZ367" s="1">
        <v>1257160935.807197</v>
      </c>
      <c r="CA367" s="1">
        <v>746423191.1424421</v>
      </c>
      <c r="CB367" s="1">
        <v>2027171621.604272</v>
      </c>
      <c r="CC367" s="1">
        <v>2025788867.611665</v>
      </c>
      <c r="CD367" s="1">
        <v>1172881037.055619</v>
      </c>
      <c r="CE367" s="1">
        <v>131536058.6395459</v>
      </c>
      <c r="CF367" s="1">
        <v>1346809183.464865</v>
      </c>
      <c r="CG367" s="1">
        <v>1057165113.341544</v>
      </c>
      <c r="CH367" s="1">
        <v>1844240780.043435</v>
      </c>
      <c r="CI367" s="1">
        <v>565107662.8621147</v>
      </c>
      <c r="CJ367" s="1">
        <v>1723499252.883042</v>
      </c>
      <c r="CK367" s="1">
        <v>1627680490.717084</v>
      </c>
      <c r="CL367" s="1">
        <v>1991501897.667198</v>
      </c>
      <c r="CM367" s="1">
        <v>2028383985.525782</v>
      </c>
      <c r="CN367" s="1">
        <v>147721584.6187728</v>
      </c>
      <c r="CO367" s="1">
        <v>563804232.642246</v>
      </c>
      <c r="CP367" s="1">
        <v>154130870.3986632</v>
      </c>
      <c r="CQ367" s="1">
        <v>102409805.2557925</v>
      </c>
      <c r="CR367" s="1">
        <v>335259940.4084108</v>
      </c>
      <c r="CS367" s="1">
        <v>1539331851.279777</v>
      </c>
      <c r="CT367" s="1">
        <v>139789059.2054389</v>
      </c>
      <c r="CU367" s="1">
        <v>95992519.94204782</v>
      </c>
      <c r="CV367" s="1">
        <v>343479826.8545339</v>
      </c>
      <c r="CW367" s="1">
        <v>121074515.1640546</v>
      </c>
      <c r="CX367" s="1">
        <v>1745488420.921645</v>
      </c>
      <c r="CY367" s="1">
        <v>1190300881.2326</v>
      </c>
      <c r="CZ367" s="1">
        <v>331586969.2531497</v>
      </c>
      <c r="DA367" s="1">
        <v>377403509.3263701</v>
      </c>
      <c r="DB367" s="1">
        <v>1857277788.257277</v>
      </c>
      <c r="DC367" s="1">
        <v>1915304678.542189</v>
      </c>
      <c r="DD367" s="1">
        <v>2026519007.781275</v>
      </c>
      <c r="DE367" s="1">
        <v>610073032.7812997</v>
      </c>
      <c r="DF367" s="1">
        <v>2029576281.480882</v>
      </c>
      <c r="DG367" s="1">
        <v>960699850.5766084</v>
      </c>
      <c r="DH367" s="1">
        <v>325291187.9702812</v>
      </c>
      <c r="DI367" s="1">
        <v>2024389709.636673</v>
      </c>
      <c r="DJ367" s="1">
        <v>1707759755.234016</v>
      </c>
      <c r="DK367" s="1">
        <v>1705938251.499419</v>
      </c>
      <c r="DL367" s="1">
        <v>1121999024.254389</v>
      </c>
      <c r="DM367" s="1">
        <v>2027819692.482117</v>
      </c>
      <c r="DN367" s="1">
        <v>2028981047.030346</v>
      </c>
      <c r="DO367" s="1">
        <v>1762106267.387876</v>
      </c>
      <c r="DP367" s="1">
        <v>1477827069.830005</v>
      </c>
      <c r="DQ367" s="1">
        <v>130175663.8378603</v>
      </c>
      <c r="DR367" s="1">
        <v>287088860.9947667</v>
      </c>
      <c r="DS367" s="1">
        <v>1573242497.474221</v>
      </c>
      <c r="DT367" s="1">
        <v>487305332.3312518</v>
      </c>
      <c r="DU367" s="1">
        <v>2026531016.958024</v>
      </c>
      <c r="DV367" s="1">
        <v>319097534.0696197</v>
      </c>
      <c r="DW367" s="1">
        <v>1075849555.433313</v>
      </c>
      <c r="DX367" s="1">
        <v>2028460524.275622</v>
      </c>
      <c r="DY367" s="1">
        <v>1840335753.274624</v>
      </c>
      <c r="DZ367" s="1">
        <v>177235785.7665578</v>
      </c>
      <c r="EA367" s="1">
        <v>2025293291.551406</v>
      </c>
      <c r="EB367" s="1">
        <v>1263406853.329041</v>
      </c>
      <c r="EC367" s="1">
        <v>146093689.3553857</v>
      </c>
      <c r="ED367" s="1">
        <v>1114885759.743383</v>
      </c>
      <c r="EE367" s="1">
        <v>113840220.6686228</v>
      </c>
      <c r="EF367" s="1">
        <v>321373440.9550456</v>
      </c>
      <c r="EG367" s="1">
        <v>123288529.3597706</v>
      </c>
      <c r="EH367" s="1">
        <v>97193003.07438876</v>
      </c>
      <c r="EI367" s="1">
        <v>2027968947.982291</v>
      </c>
      <c r="EJ367" s="1">
        <v>922546439.2692178</v>
      </c>
      <c r="EK367" s="1">
        <v>313549057.3882608</v>
      </c>
      <c r="EL367" s="1">
        <v>2027926649.21254</v>
      </c>
      <c r="EM367" s="1">
        <v>2027220942.187073</v>
      </c>
      <c r="EN367" s="1">
        <v>1897552764.826543</v>
      </c>
      <c r="EO367" s="1">
        <v>1913711645.444858</v>
      </c>
      <c r="EP367" s="1">
        <v>842915869.5937718</v>
      </c>
      <c r="EQ367" s="1">
        <v>63257183.03822296</v>
      </c>
      <c r="ER367" s="1">
        <v>2027172332.673948</v>
      </c>
      <c r="ES367" s="1">
        <v>620170735.7299674</v>
      </c>
      <c r="ET367" s="1">
        <v>1690885884.180576</v>
      </c>
      <c r="EU367" s="1">
        <v>1917257098.104901</v>
      </c>
      <c r="EV367" s="1">
        <v>23570577.12192573</v>
      </c>
      <c r="EW367" s="1">
        <v>18489312.7215303</v>
      </c>
      <c r="EX367" s="1">
        <v>1593240.492652774</v>
      </c>
      <c r="EY367" s="1">
        <v>2029370239.16631</v>
      </c>
      <c r="EZ367" s="1">
        <v>1989944497.061406</v>
      </c>
      <c r="FA367" s="1">
        <v>2025758607.646567</v>
      </c>
      <c r="FB367" s="1">
        <v>1476298358.910444</v>
      </c>
      <c r="FC367" s="1">
        <v>2029004374.066104</v>
      </c>
      <c r="FD367" s="1">
        <v>2027050127.449363</v>
      </c>
      <c r="FE367" s="1">
        <v>2028663949.458748</v>
      </c>
      <c r="FF367" s="1">
        <v>2026530839.190605</v>
      </c>
      <c r="FG367" s="1">
        <v>1891989849.480376</v>
      </c>
      <c r="FH367" s="1">
        <v>1912043100.69833</v>
      </c>
      <c r="FI367" s="1">
        <v>1988443774.634367</v>
      </c>
      <c r="FJ367" s="1">
        <v>2027243884.060089</v>
      </c>
      <c r="FK367" s="1">
        <v>1762795550.679022</v>
      </c>
      <c r="FL367" s="1">
        <v>928881556.5315206</v>
      </c>
      <c r="FM367" s="1">
        <v>1818737308.146982</v>
      </c>
      <c r="FN367" s="1">
        <v>1778972010.519881</v>
      </c>
      <c r="FO367" s="1">
        <v>1519623231.831429</v>
      </c>
      <c r="FP367" s="1">
        <v>1912622494.09664</v>
      </c>
      <c r="FQ367" s="1">
        <v>5441282.927710879</v>
      </c>
      <c r="FR367" s="1">
        <v>31178874.51496654</v>
      </c>
      <c r="FS367" s="1">
        <v>1837204745.600009</v>
      </c>
      <c r="FT367" s="1">
        <v>80353599.14829655</v>
      </c>
      <c r="FU367" s="1">
        <v>1970230910.001294</v>
      </c>
      <c r="FV367" s="1">
        <v>1912266030.917705</v>
      </c>
      <c r="FW367" s="1">
        <v>1875246676.983761</v>
      </c>
      <c r="FX367" s="1">
        <v>1876515511.688702</v>
      </c>
      <c r="FY367" s="1">
        <v>33691498.4707064</v>
      </c>
      <c r="FZ367" s="1">
        <v>8775192.359161293</v>
      </c>
      <c r="GA367" s="1">
        <v>420212.5505772997</v>
      </c>
      <c r="GB367" s="1">
        <v>10800496.56365703</v>
      </c>
      <c r="GC367" s="1">
        <v>926116917.6314664</v>
      </c>
      <c r="GD367" s="1">
        <v>2026748061.100637</v>
      </c>
      <c r="GE367" s="1">
        <v>29113562.76523146</v>
      </c>
      <c r="GF367" s="1">
        <v>9764517.425651247</v>
      </c>
      <c r="GG367" s="1">
        <v>8830231.127272584</v>
      </c>
      <c r="GH367" s="1">
        <v>2027500195.050363</v>
      </c>
      <c r="GI367" s="1">
        <v>1946200557.202099</v>
      </c>
      <c r="GJ367" s="1">
        <v>2028244289.962363</v>
      </c>
      <c r="GK367" s="1">
        <v>1296908673.96369</v>
      </c>
      <c r="GL367" s="1">
        <v>2027194830.128417</v>
      </c>
      <c r="GM367" s="1">
        <v>2028299516.373861</v>
      </c>
      <c r="GN367" s="1">
        <v>1990303824.270981</v>
      </c>
      <c r="GO367" s="1">
        <v>1613177869.141453</v>
      </c>
      <c r="GP367" s="1">
        <v>20923481.98969147</v>
      </c>
      <c r="GQ367" s="1">
        <v>19371819.32114573</v>
      </c>
      <c r="GR367" s="1">
        <v>2027998704.273035</v>
      </c>
      <c r="GS367" s="1">
        <v>1969606808.097108</v>
      </c>
      <c r="GT367" s="1">
        <v>1433251662.372267</v>
      </c>
      <c r="GU367" s="1">
        <v>15665743.92208257</v>
      </c>
      <c r="GV367" s="1">
        <v>4639374.100669689</v>
      </c>
      <c r="GW367" s="1">
        <v>7028133.669247915</v>
      </c>
      <c r="GX367" s="1">
        <v>2027251992.229589</v>
      </c>
      <c r="GY367" s="1">
        <v>3381363.456351679</v>
      </c>
      <c r="GZ367" s="1">
        <v>1597960839.812791</v>
      </c>
      <c r="HA367" s="1">
        <v>35981666.25352202</v>
      </c>
      <c r="HB367" s="1">
        <v>1950870882.585607</v>
      </c>
      <c r="HC367" s="1">
        <v>2026205159.403057</v>
      </c>
      <c r="HD367" s="1">
        <v>5737640.967094263</v>
      </c>
      <c r="HE367" s="1">
        <v>5019875.385039291</v>
      </c>
      <c r="HF367" s="1">
        <v>19431292.39876392</v>
      </c>
      <c r="HG367" s="1">
        <v>4564217.986309933</v>
      </c>
      <c r="HH367" s="1">
        <v>866122.3691656486</v>
      </c>
      <c r="HI367" s="1">
        <v>6407201.950701145</v>
      </c>
      <c r="HJ367" s="1">
        <v>1068975160.953584</v>
      </c>
      <c r="HK367" s="1">
        <v>2027727332.431987</v>
      </c>
      <c r="HL367" s="1">
        <v>247617847.4538274</v>
      </c>
      <c r="HM367" s="1">
        <v>94873878.95421402</v>
      </c>
      <c r="HN367" s="1">
        <v>101200167.1013739</v>
      </c>
      <c r="HO367" s="1">
        <v>2027121273.920828</v>
      </c>
      <c r="HP367" s="1">
        <v>1362575978.288672</v>
      </c>
      <c r="HQ367" s="1">
        <v>75771683.42782989</v>
      </c>
      <c r="HR367" s="1">
        <v>2028514575.446962</v>
      </c>
      <c r="HS367" s="1">
        <v>1086021940.44989</v>
      </c>
      <c r="HT367" s="1">
        <v>1916324411.713293</v>
      </c>
      <c r="HU367" s="1">
        <v>1712083216.879214</v>
      </c>
      <c r="HV367" s="1">
        <v>1798811871.703279</v>
      </c>
      <c r="HW367" s="1">
        <v>699306331.7791852</v>
      </c>
      <c r="HX367" s="1">
        <v>1740525648.381971</v>
      </c>
      <c r="HY367" s="1">
        <v>2029261771.412826</v>
      </c>
      <c r="HZ367" s="1">
        <v>1650826628.374248</v>
      </c>
      <c r="IA367" s="1">
        <v>1499611686.825163</v>
      </c>
      <c r="IB367" s="1">
        <v>959047008.618757</v>
      </c>
      <c r="IC367" s="1">
        <v>2028519088.76421</v>
      </c>
      <c r="ID367" s="1">
        <v>2027967545.594874</v>
      </c>
      <c r="IE367" s="1">
        <v>1147635722.955403</v>
      </c>
      <c r="IF367" s="1">
        <v>319565003.1257438</v>
      </c>
      <c r="IG367" s="1">
        <v>135405640.5602044</v>
      </c>
      <c r="IH367" s="1">
        <v>2029646371.2238</v>
      </c>
      <c r="II367" s="1">
        <v>1860619391.067582</v>
      </c>
      <c r="IJ367" s="1">
        <v>349620328.296919</v>
      </c>
      <c r="IK367" s="1">
        <v>2029282333.177622</v>
      </c>
      <c r="IL367" s="1">
        <v>316655513.40712</v>
      </c>
      <c r="IM367" s="1">
        <v>1934187064.654998</v>
      </c>
      <c r="IN367" s="1">
        <v>308685291.4249935</v>
      </c>
      <c r="IO367" s="1">
        <v>311100024.788679</v>
      </c>
      <c r="IP367" s="1">
        <v>301123885.1266938</v>
      </c>
      <c r="IQ367" s="1">
        <v>210565428.7799526</v>
      </c>
      <c r="IR367" s="1">
        <v>162951116.9225695</v>
      </c>
      <c r="IS367" s="1">
        <v>540836059.9234217</v>
      </c>
      <c r="IT367" s="1">
        <v>1307689497.599646</v>
      </c>
      <c r="IU367" s="1">
        <v>2012084777.282114</v>
      </c>
      <c r="IV367" s="1">
        <v>304656745.9278916</v>
      </c>
      <c r="IW367" s="1">
        <v>178638666.9813809</v>
      </c>
      <c r="IX367" s="1">
        <v>691495112.8773731</v>
      </c>
      <c r="IY367" s="1">
        <v>1645456551.173808</v>
      </c>
      <c r="IZ367" s="1">
        <v>2030517411.824891</v>
      </c>
      <c r="JA367" s="1">
        <v>237442489.7709664</v>
      </c>
      <c r="JB367" s="1">
        <v>1597856954.50833</v>
      </c>
      <c r="JC367" s="1">
        <v>1895258340.50164</v>
      </c>
      <c r="JD367" s="1">
        <v>1973988824.354927</v>
      </c>
      <c r="JE367" s="1">
        <v>1483892365.778192</v>
      </c>
      <c r="JF367" s="1">
        <v>290713469.5360962</v>
      </c>
      <c r="JG367" s="1">
        <v>1687858692.678649</v>
      </c>
      <c r="JH367" s="1">
        <v>2029155861.534982</v>
      </c>
      <c r="JI367" s="1">
        <v>207177408.9213567</v>
      </c>
      <c r="JJ367" s="1">
        <v>282924955.4840755</v>
      </c>
      <c r="JK367" s="1">
        <v>2028346644.491827</v>
      </c>
      <c r="JL367" s="1">
        <v>169998014.930488</v>
      </c>
      <c r="JM367" s="1">
        <v>215697248.2591138</v>
      </c>
      <c r="JN367" s="1">
        <v>1730009866.091754</v>
      </c>
      <c r="JO367" s="1">
        <v>222584313.6054294</v>
      </c>
      <c r="JP367" s="1">
        <v>2028812651.904728</v>
      </c>
      <c r="JQ367" s="1">
        <v>1918310587.333676</v>
      </c>
      <c r="JR367" s="1">
        <v>2030040679.111044</v>
      </c>
      <c r="JS367" s="1">
        <v>2028597908.862595</v>
      </c>
      <c r="JT367" s="1">
        <v>355891666.559677</v>
      </c>
      <c r="JU367" s="1">
        <v>1747404062.380563</v>
      </c>
      <c r="JV367" s="1">
        <v>1821423304.716071</v>
      </c>
      <c r="JW367" s="1">
        <v>207881239.5129568</v>
      </c>
      <c r="JX367" s="1">
        <v>2029138104.545019</v>
      </c>
      <c r="JY367" s="1">
        <v>302882844.3577115</v>
      </c>
      <c r="JZ367" s="1">
        <v>187481904.7581425</v>
      </c>
      <c r="KA367" s="1">
        <v>271732955.8080072</v>
      </c>
      <c r="KB367" s="1">
        <v>1420740914.850394</v>
      </c>
      <c r="KC367" s="1">
        <v>246888971.4080859</v>
      </c>
    </row>
    <row r="368">
      <c r="A368" s="1" t="inlineStr">
        <is>
          <t>OFFCORE_REQUESTS_OUTSTANDING.CYCLES_WITH_DEMAND_RFO</t>
        </is>
      </c>
      <c r="B368" s="1">
        <v>1388608752460324</v>
      </c>
      <c r="C368" s="1">
        <v>1388608723890956</v>
      </c>
      <c r="D368" s="1">
        <v>1388608722485618</v>
      </c>
      <c r="E368" s="1">
        <v>1388608721548848</v>
      </c>
      <c r="F368" s="1">
        <v>1388608709349046</v>
      </c>
      <c r="G368" s="1">
        <v>1388608710969186</v>
      </c>
      <c r="H368" s="1">
        <v>1388608723141194</v>
      </c>
      <c r="I368" s="1">
        <v>1388608723555208</v>
      </c>
      <c r="J368" s="1">
        <v>1388608726501674</v>
      </c>
      <c r="K368" s="1">
        <v>1388608701428142</v>
      </c>
      <c r="L368" s="1">
        <v>1388608721693834</v>
      </c>
      <c r="M368" s="1">
        <v>1388608721544596</v>
      </c>
      <c r="N368" s="1">
        <v>1388608721927244</v>
      </c>
      <c r="O368" s="1">
        <v>1388608705429669</v>
      </c>
      <c r="P368" s="1">
        <v>1388608721847680</v>
      </c>
      <c r="Q368" s="1">
        <v>1388608707960477</v>
      </c>
      <c r="R368" s="1">
        <v>1388608723204493</v>
      </c>
      <c r="S368" s="1">
        <v>1388608720931398</v>
      </c>
      <c r="T368" s="1">
        <v>1388608722892485</v>
      </c>
      <c r="U368" s="1">
        <v>1388608716419143</v>
      </c>
      <c r="V368" s="1">
        <v>1388608721784099</v>
      </c>
      <c r="W368" s="1">
        <v>1388608719165434</v>
      </c>
      <c r="X368" s="1">
        <v>1388608723905638</v>
      </c>
      <c r="Y368" s="1">
        <v>1388608720555601</v>
      </c>
      <c r="Z368" s="1">
        <v>1388608719792218</v>
      </c>
      <c r="AA368" s="1">
        <v>1388608708401393</v>
      </c>
      <c r="AB368" s="1">
        <v>1388608718623019</v>
      </c>
      <c r="AC368" s="1">
        <v>1388608722363464</v>
      </c>
      <c r="AD368" s="1">
        <v>1388608723847804</v>
      </c>
      <c r="AE368" s="1">
        <v>1388608721218779</v>
      </c>
      <c r="AF368" s="1">
        <v>958555.7185609726</v>
      </c>
      <c r="AG368" s="1">
        <v>1388608721143955</v>
      </c>
      <c r="AH368" s="1">
        <v>1388608718944277</v>
      </c>
      <c r="AI368" s="1">
        <v>1388608719196686</v>
      </c>
      <c r="AJ368" s="1">
        <v>1388608723168184</v>
      </c>
      <c r="AK368" s="1">
        <v>1388608724343530</v>
      </c>
      <c r="AL368" s="1">
        <v>1388608723493872</v>
      </c>
      <c r="AM368" s="1">
        <v>1388608725442626</v>
      </c>
      <c r="AN368" s="1">
        <v>1388608725000960</v>
      </c>
      <c r="AO368" s="1">
        <v>1388608723285430</v>
      </c>
      <c r="AP368" s="1">
        <v>1388608719109198</v>
      </c>
      <c r="AQ368" s="1">
        <v>1388608725203932</v>
      </c>
      <c r="AR368" s="1">
        <v>1388608722079995</v>
      </c>
      <c r="AS368" s="1">
        <v>1388608724261360</v>
      </c>
      <c r="AT368" s="1">
        <v>1388608722795022</v>
      </c>
      <c r="AU368" s="1">
        <v>1388608721512667</v>
      </c>
      <c r="AV368" s="1">
        <v>1388608720386487</v>
      </c>
      <c r="AW368" s="1">
        <v>566198.185398209</v>
      </c>
      <c r="AX368" s="1">
        <v>1388608725094733</v>
      </c>
      <c r="AY368" s="1">
        <v>1388608720859184</v>
      </c>
      <c r="AZ368" s="1">
        <v>1388608726791285</v>
      </c>
      <c r="BA368" s="1">
        <v>1388608722404554</v>
      </c>
      <c r="BB368" s="1">
        <v>1388608723282164</v>
      </c>
      <c r="BC368" s="1">
        <v>1388608722250703</v>
      </c>
      <c r="BD368" s="1">
        <v>1388608723201810</v>
      </c>
      <c r="BE368" s="1">
        <v>1388608721593332</v>
      </c>
      <c r="BF368" s="1">
        <v>1388608723124065</v>
      </c>
      <c r="BG368" s="1">
        <v>1388608728344322</v>
      </c>
      <c r="BH368" s="1">
        <v>1388608724627685</v>
      </c>
      <c r="BI368" s="1">
        <v>1388608725047565</v>
      </c>
      <c r="BJ368" s="1">
        <v>1388608719541640</v>
      </c>
      <c r="BK368" s="1">
        <v>1388608723368941</v>
      </c>
      <c r="BL368" s="1">
        <v>1388608722241636</v>
      </c>
      <c r="BM368" s="1">
        <v>1388608723081145</v>
      </c>
      <c r="BN368" s="1">
        <v>1388608722571088</v>
      </c>
      <c r="BO368" s="1">
        <v>1388608722581848</v>
      </c>
      <c r="BP368" s="1">
        <v>1388608725727058</v>
      </c>
      <c r="BQ368" s="1">
        <v>1388608727902088</v>
      </c>
      <c r="BR368" s="1">
        <v>1388608725832137</v>
      </c>
      <c r="BS368" s="1">
        <v>1388608725549655</v>
      </c>
      <c r="BT368" s="1">
        <v>1388608723633826</v>
      </c>
      <c r="BU368" s="1">
        <v>1388608722636706</v>
      </c>
      <c r="BV368" s="1">
        <v>1388608716924301</v>
      </c>
      <c r="BW368" s="1">
        <v>1388608721481622</v>
      </c>
      <c r="BX368" s="1">
        <v>1388608743376402</v>
      </c>
      <c r="BY368" s="1">
        <v>1388608742777679</v>
      </c>
      <c r="BZ368" s="1">
        <v>1388608722301635</v>
      </c>
      <c r="CA368" s="1">
        <v>1388608747637255</v>
      </c>
      <c r="CB368" s="1">
        <v>1388608725470968</v>
      </c>
      <c r="CC368" s="1">
        <v>1388608737629518</v>
      </c>
      <c r="CD368" s="1">
        <v>1388608721507167</v>
      </c>
      <c r="CE368" s="1">
        <v>1388608721755091</v>
      </c>
      <c r="CF368" s="1">
        <v>1388608724409868</v>
      </c>
      <c r="CG368" s="1">
        <v>1388608721083552</v>
      </c>
      <c r="CH368" s="1">
        <v>1388608733440550</v>
      </c>
      <c r="CI368" s="1">
        <v>1388608738476640</v>
      </c>
      <c r="CJ368" s="1">
        <v>1388608721863526</v>
      </c>
      <c r="CK368" s="1">
        <v>1388608727177407</v>
      </c>
      <c r="CL368" s="1">
        <v>1388608725614321</v>
      </c>
      <c r="CM368" s="1">
        <v>1388608726096771</v>
      </c>
      <c r="CN368" s="1">
        <v>1388608731121396</v>
      </c>
      <c r="CO368" s="1">
        <v>1388608726753205</v>
      </c>
      <c r="CP368" s="1">
        <v>1388608732922046</v>
      </c>
      <c r="CQ368" s="1">
        <v>1388608733884495</v>
      </c>
      <c r="CR368" s="1">
        <v>1388608729975581</v>
      </c>
      <c r="CS368" s="1">
        <v>1388608723882274</v>
      </c>
      <c r="CT368" s="1">
        <v>1388608740367920</v>
      </c>
      <c r="CU368" s="1">
        <v>1388608732977310</v>
      </c>
      <c r="CV368" s="1">
        <v>1388608742797560</v>
      </c>
      <c r="CW368" s="1">
        <v>1388608735195127</v>
      </c>
      <c r="CX368" s="1">
        <v>1388608743533790</v>
      </c>
      <c r="CY368" s="1">
        <v>1388608719270627</v>
      </c>
      <c r="CZ368" s="1">
        <v>1388608730226017</v>
      </c>
      <c r="DA368" s="1">
        <v>1388608733622303</v>
      </c>
      <c r="DB368" s="1">
        <v>1388608737712403</v>
      </c>
      <c r="DC368" s="1">
        <v>1388608730901572</v>
      </c>
      <c r="DD368" s="1">
        <v>1388608723037318</v>
      </c>
      <c r="DE368" s="1">
        <v>1388608749196942</v>
      </c>
      <c r="DF368" s="1">
        <v>1388608726496267</v>
      </c>
      <c r="DG368" s="1">
        <v>1388608723028038</v>
      </c>
      <c r="DH368" s="1">
        <v>1388608724161614</v>
      </c>
      <c r="DI368" s="1">
        <v>1388608724950990</v>
      </c>
      <c r="DJ368" s="1">
        <v>1388608712191724</v>
      </c>
      <c r="DK368" s="1">
        <v>1388608728497186</v>
      </c>
      <c r="DL368" s="1">
        <v>1388608720849036</v>
      </c>
      <c r="DM368" s="1">
        <v>1388608713662231</v>
      </c>
      <c r="DN368" s="1">
        <v>1388608721537358</v>
      </c>
      <c r="DO368" s="1">
        <v>1388608722931680</v>
      </c>
      <c r="DP368" s="1">
        <v>1388608721368925</v>
      </c>
      <c r="DQ368" s="1">
        <v>1388608730539698</v>
      </c>
      <c r="DR368" s="1">
        <v>1388608738829368</v>
      </c>
      <c r="DS368" s="1">
        <v>1388608721466531</v>
      </c>
      <c r="DT368" s="1">
        <v>1388608722128149</v>
      </c>
      <c r="DU368" s="1">
        <v>1388608724220537</v>
      </c>
      <c r="DV368" s="1">
        <v>1388608733237282</v>
      </c>
      <c r="DW368" s="1">
        <v>1388608715640604</v>
      </c>
      <c r="DX368" s="1">
        <v>1388608729245108</v>
      </c>
      <c r="DY368" s="1">
        <v>1388608730032537</v>
      </c>
      <c r="DZ368" s="1">
        <v>1388608757121156</v>
      </c>
      <c r="EA368" s="1">
        <v>1388608726301203</v>
      </c>
      <c r="EB368" s="1">
        <v>1388608723314837</v>
      </c>
      <c r="EC368" s="1">
        <v>1388608734969472</v>
      </c>
      <c r="ED368" s="1">
        <v>1388608721019536</v>
      </c>
      <c r="EE368" s="1">
        <v>1388608728260460</v>
      </c>
      <c r="EF368" s="1">
        <v>1388608850715309</v>
      </c>
      <c r="EG368" s="1">
        <v>1388608805890158</v>
      </c>
      <c r="EH368" s="1">
        <v>1388608734973360</v>
      </c>
      <c r="EI368" s="1">
        <v>1388608731428067</v>
      </c>
      <c r="EJ368" s="1">
        <v>1388608723710678</v>
      </c>
      <c r="EK368" s="1">
        <v>1388608737200915</v>
      </c>
      <c r="EL368" s="1">
        <v>1388608724662558</v>
      </c>
      <c r="EM368" s="1">
        <v>1388608753238350</v>
      </c>
      <c r="EN368" s="1">
        <v>1388608722632202</v>
      </c>
      <c r="EO368" s="1">
        <v>1388608727259680</v>
      </c>
      <c r="EP368" s="1">
        <v>1388608716699361</v>
      </c>
      <c r="EQ368" s="1">
        <v>1388608708863123</v>
      </c>
      <c r="ER368" s="1">
        <v>1388608727940218</v>
      </c>
      <c r="ES368" s="1">
        <v>1388608722036868</v>
      </c>
      <c r="ET368" s="1">
        <v>1388608720788785</v>
      </c>
      <c r="EU368" s="1">
        <v>1388608727057630</v>
      </c>
      <c r="EV368" s="1">
        <v>1388608708787712</v>
      </c>
      <c r="EW368" s="1">
        <v>1388608703195236</v>
      </c>
      <c r="EX368" s="1">
        <v>1038510.18393301</v>
      </c>
      <c r="EY368" s="1">
        <v>1388608725139764</v>
      </c>
      <c r="EZ368" s="1">
        <v>1388608725486740</v>
      </c>
      <c r="FA368" s="1">
        <v>1388608723301300</v>
      </c>
      <c r="FB368" s="1">
        <v>1388608721685694</v>
      </c>
      <c r="FC368" s="1">
        <v>1388608725479819</v>
      </c>
      <c r="FD368" s="1">
        <v>1388608722572060</v>
      </c>
      <c r="FE368" s="1">
        <v>1388608723558016</v>
      </c>
      <c r="FF368" s="1">
        <v>1388608723108910</v>
      </c>
      <c r="FG368" s="1">
        <v>1388608720390044</v>
      </c>
      <c r="FH368" s="1">
        <v>1388608724345390</v>
      </c>
      <c r="FI368" s="1">
        <v>1388608722163926</v>
      </c>
      <c r="FJ368" s="1">
        <v>1388608722605054</v>
      </c>
      <c r="FK368" s="1">
        <v>1388608724651947</v>
      </c>
      <c r="FL368" s="1">
        <v>1388608722037707</v>
      </c>
      <c r="FM368" s="1">
        <v>1388608722525184</v>
      </c>
      <c r="FN368" s="1">
        <v>1388608720028771</v>
      </c>
      <c r="FO368" s="1">
        <v>1388608725051556</v>
      </c>
      <c r="FP368" s="1">
        <v>1388608725772740</v>
      </c>
      <c r="FQ368" s="1">
        <v>1388608705018516</v>
      </c>
      <c r="FR368" s="1">
        <v>1388608703210362</v>
      </c>
      <c r="FS368" s="1">
        <v>1388608720375930</v>
      </c>
      <c r="FT368" s="1">
        <v>1388608723670481</v>
      </c>
      <c r="FU368" s="1">
        <v>1388608719085982</v>
      </c>
      <c r="FV368" s="1">
        <v>1388608725126084</v>
      </c>
      <c r="FW368" s="1">
        <v>1388608723999341</v>
      </c>
      <c r="FX368" s="1">
        <v>1388608723687412</v>
      </c>
      <c r="FY368" s="1">
        <v>1388608723394288</v>
      </c>
      <c r="FZ368" s="1">
        <v>1388608701670516</v>
      </c>
      <c r="GA368" s="1">
        <v>1534521.895656389</v>
      </c>
      <c r="GB368" s="1">
        <v>1388608705012087</v>
      </c>
      <c r="GC368" s="1">
        <v>1388608721246085</v>
      </c>
      <c r="GD368" s="1">
        <v>1388608723530631</v>
      </c>
      <c r="GE368" s="1">
        <v>1388608706205267</v>
      </c>
      <c r="GF368" s="1">
        <v>1388608702001760</v>
      </c>
      <c r="GG368" s="1">
        <v>1188458.723143419</v>
      </c>
      <c r="GH368" s="1">
        <v>1388608718624686</v>
      </c>
      <c r="GI368" s="1">
        <v>1388608719988624</v>
      </c>
      <c r="GJ368" s="1">
        <v>1388608723021166</v>
      </c>
      <c r="GK368" s="1">
        <v>1388608727882473</v>
      </c>
      <c r="GL368" s="1">
        <v>1388608720031889</v>
      </c>
      <c r="GM368" s="1">
        <v>1388608724080584</v>
      </c>
      <c r="GN368" s="1">
        <v>1388608737320983</v>
      </c>
      <c r="GO368" s="1">
        <v>1388608723443676</v>
      </c>
      <c r="GP368" s="1">
        <v>1388608707341280</v>
      </c>
      <c r="GQ368" s="1">
        <v>1388608707292287</v>
      </c>
      <c r="GR368" s="1">
        <v>1388608724601311</v>
      </c>
      <c r="GS368" s="1">
        <v>1388608720217688</v>
      </c>
      <c r="GT368" s="1">
        <v>1388608723191859</v>
      </c>
      <c r="GU368" s="1">
        <v>1388608705331649</v>
      </c>
      <c r="GV368" s="1">
        <v>769545.079220016</v>
      </c>
      <c r="GW368" s="1">
        <v>335318.3816460423</v>
      </c>
      <c r="GX368" s="1">
        <v>1388608725232501</v>
      </c>
      <c r="GY368" s="1">
        <v>360986.4931614808</v>
      </c>
      <c r="GZ368" s="1">
        <v>1388608722506482</v>
      </c>
      <c r="HA368" s="1">
        <v>1388608705505988</v>
      </c>
      <c r="HB368" s="1">
        <v>1388608725933656</v>
      </c>
      <c r="HC368" s="1">
        <v>1388608725707872</v>
      </c>
      <c r="HD368" s="1">
        <v>1145321.693143228</v>
      </c>
      <c r="HE368" s="1">
        <v>504778.2376051647</v>
      </c>
      <c r="HF368" s="1">
        <v>1388608704920006</v>
      </c>
      <c r="HG368" s="1">
        <v>1388608704033704</v>
      </c>
      <c r="HH368" s="1">
        <v>1388608703956690</v>
      </c>
      <c r="HI368" s="1">
        <v>1233894.684522852</v>
      </c>
      <c r="HJ368" s="1">
        <v>1388608716515723</v>
      </c>
      <c r="HK368" s="1">
        <v>1388608726186636</v>
      </c>
      <c r="HL368" s="1">
        <v>1388608737115455</v>
      </c>
      <c r="HM368" s="1">
        <v>1388608748021378</v>
      </c>
      <c r="HN368" s="1">
        <v>1388608734255126</v>
      </c>
      <c r="HO368" s="1">
        <v>1388608744136875</v>
      </c>
      <c r="HP368" s="1">
        <v>1388608724603373</v>
      </c>
      <c r="HQ368" s="1">
        <v>1388608742316916</v>
      </c>
      <c r="HR368" s="1">
        <v>1388608724774032</v>
      </c>
      <c r="HS368" s="1">
        <v>1388608722988576</v>
      </c>
      <c r="HT368" s="1">
        <v>1388608723587774</v>
      </c>
      <c r="HU368" s="1">
        <v>1388608723501381</v>
      </c>
      <c r="HV368" s="1">
        <v>1388608732646244</v>
      </c>
      <c r="HW368" s="1">
        <v>1388608728087404</v>
      </c>
      <c r="HX368" s="1">
        <v>1388608721909924</v>
      </c>
      <c r="HY368" s="1">
        <v>1388608725240523</v>
      </c>
      <c r="HZ368" s="1">
        <v>1388608723943358</v>
      </c>
      <c r="IA368" s="1">
        <v>1388608723972795</v>
      </c>
      <c r="IB368" s="1">
        <v>1388608723564898</v>
      </c>
      <c r="IC368" s="1">
        <v>1388608722894113</v>
      </c>
      <c r="ID368" s="1">
        <v>1388608736169100</v>
      </c>
      <c r="IE368" s="1">
        <v>1388608737359226</v>
      </c>
      <c r="IF368" s="1">
        <v>1388608911987874</v>
      </c>
      <c r="IG368" s="1">
        <v>1388608729750789</v>
      </c>
      <c r="IH368" s="1">
        <v>1388608729264708</v>
      </c>
      <c r="II368" s="1">
        <v>1388608715207004</v>
      </c>
      <c r="IJ368" s="1">
        <v>1388608729760912</v>
      </c>
      <c r="IK368" s="1">
        <v>1388608726009865</v>
      </c>
      <c r="IL368" s="1">
        <v>1388608736896796</v>
      </c>
      <c r="IM368" s="1">
        <v>1388608723980733</v>
      </c>
      <c r="IN368" s="1">
        <v>1388608728385786</v>
      </c>
      <c r="IO368" s="1">
        <v>1388608735425706</v>
      </c>
      <c r="IP368" s="1">
        <v>1388608747916580</v>
      </c>
      <c r="IQ368" s="1">
        <v>1388608750981075</v>
      </c>
      <c r="IR368" s="1">
        <v>1388608734134644</v>
      </c>
      <c r="IS368" s="1">
        <v>1388608751388322</v>
      </c>
      <c r="IT368" s="1">
        <v>1388608728408233</v>
      </c>
      <c r="IU368" s="1">
        <v>1388608722421988</v>
      </c>
      <c r="IV368" s="1">
        <v>1388608748121530</v>
      </c>
      <c r="IW368" s="1">
        <v>1388608730008047</v>
      </c>
      <c r="IX368" s="1">
        <v>1388608731092196</v>
      </c>
      <c r="IY368" s="1">
        <v>1388608721788248</v>
      </c>
      <c r="IZ368" s="1">
        <v>1388608724751048</v>
      </c>
      <c r="JA368" s="1">
        <v>1388608836237621</v>
      </c>
      <c r="JB368" s="1">
        <v>1388608720697074</v>
      </c>
      <c r="JC368" s="1">
        <v>1388608721239178</v>
      </c>
      <c r="JD368" s="1">
        <v>1388608723857419</v>
      </c>
      <c r="JE368" s="1">
        <v>1388608717213957</v>
      </c>
      <c r="JF368" s="1">
        <v>1388608729706419</v>
      </c>
      <c r="JG368" s="1">
        <v>1388608721429669</v>
      </c>
      <c r="JH368" s="1">
        <v>1388608723920413</v>
      </c>
      <c r="JI368" s="1">
        <v>1388608727619285</v>
      </c>
      <c r="JJ368" s="1">
        <v>1388608743035810</v>
      </c>
      <c r="JK368" s="1">
        <v>1388608726952457</v>
      </c>
      <c r="JL368" s="1">
        <v>1388608729246223</v>
      </c>
      <c r="JM368" s="1">
        <v>1388608732071442</v>
      </c>
      <c r="JN368" s="1">
        <v>1388608804284734</v>
      </c>
      <c r="JO368" s="1">
        <v>1388608748349124</v>
      </c>
      <c r="JP368" s="1">
        <v>1388608722185583</v>
      </c>
      <c r="JQ368" s="1">
        <v>1388608728588680</v>
      </c>
      <c r="JR368" s="1">
        <v>1388608722714357</v>
      </c>
      <c r="JS368" s="1">
        <v>1388608718431029</v>
      </c>
      <c r="JT368" s="1">
        <v>1388608760479086</v>
      </c>
      <c r="JU368" s="1">
        <v>1388608747814376</v>
      </c>
      <c r="JV368" s="1">
        <v>1388608716969066</v>
      </c>
      <c r="JW368" s="1">
        <v>1388608745948014</v>
      </c>
      <c r="JX368" s="1">
        <v>1388608723909614</v>
      </c>
      <c r="JY368" s="1">
        <v>1388608734763875</v>
      </c>
      <c r="JZ368" s="1">
        <v>1388608727096046</v>
      </c>
      <c r="KA368" s="1">
        <v>1388608760421775</v>
      </c>
      <c r="KB368" s="1">
        <v>1388608727003551</v>
      </c>
      <c r="KC368" s="1">
        <v>1388608738546318</v>
      </c>
    </row>
    <row r="369">
      <c r="A369" s="1" t="inlineStr">
        <is>
          <t>OFFCORE_REQUESTS_OUTSTANDING.DATA_RD:c4</t>
        </is>
      </c>
      <c r="B369" s="1">
        <v>149416616.71073</v>
      </c>
      <c r="C369" s="1">
        <v>9503673.366193971</v>
      </c>
      <c r="D369" s="1">
        <v>89881103.22460222</v>
      </c>
      <c r="E369" s="1">
        <v>1423203141.742851</v>
      </c>
      <c r="F369" s="1">
        <v>23120904.55963554</v>
      </c>
      <c r="G369" s="1">
        <v>30197825.5094271</v>
      </c>
      <c r="H369" s="1">
        <v>10865579.19094097</v>
      </c>
      <c r="I369" s="1">
        <v>6219637.57173656</v>
      </c>
      <c r="J369" s="1">
        <v>2029178230.601871</v>
      </c>
      <c r="K369" s="1">
        <v>488307.3480162637</v>
      </c>
      <c r="L369" s="1">
        <v>521018775.2022351</v>
      </c>
      <c r="M369" s="1">
        <v>410537223.0161403</v>
      </c>
      <c r="N369" s="1">
        <v>453367675.3650898</v>
      </c>
      <c r="O369" s="1">
        <v>678676.5018137215</v>
      </c>
      <c r="P369" s="1">
        <v>204539942.8576508</v>
      </c>
      <c r="Q369" s="1">
        <v>32755533.2578151</v>
      </c>
      <c r="R369" s="1">
        <v>496606508.8552865</v>
      </c>
      <c r="S369" s="1">
        <v>1118072823.410784</v>
      </c>
      <c r="T369" s="1">
        <v>483581776.4693218</v>
      </c>
      <c r="U369" s="1">
        <v>595123632.3019202</v>
      </c>
      <c r="V369" s="1">
        <v>601401468.9514389</v>
      </c>
      <c r="W369" s="1">
        <v>853115739.4285172</v>
      </c>
      <c r="X369" s="1">
        <v>1912517403.924117</v>
      </c>
      <c r="Y369" s="1">
        <v>838008501.2330146</v>
      </c>
      <c r="Z369" s="1">
        <v>694021928.5987285</v>
      </c>
      <c r="AA369" s="1">
        <v>8269690.951342095</v>
      </c>
      <c r="AB369" s="1">
        <v>1910730209.301384</v>
      </c>
      <c r="AC369" s="1">
        <v>2028540006.063844</v>
      </c>
      <c r="AD369" s="1">
        <v>11519516.39361262</v>
      </c>
      <c r="AE369" s="1">
        <v>168140760.1927394</v>
      </c>
      <c r="AF369" s="1">
        <v>325660.0356127396</v>
      </c>
      <c r="AG369" s="1">
        <v>1005322870.074731</v>
      </c>
      <c r="AH369" s="1">
        <v>128369023.4346838</v>
      </c>
      <c r="AI369" s="1">
        <v>719890544.6497439</v>
      </c>
      <c r="AJ369" s="1">
        <v>1407241948.370416</v>
      </c>
      <c r="AK369" s="1">
        <v>6314081.451056185</v>
      </c>
      <c r="AL369" s="1">
        <v>18488937.43475689</v>
      </c>
      <c r="AM369" s="1">
        <v>2029203611.838915</v>
      </c>
      <c r="AN369" s="1">
        <v>6646239.873429597</v>
      </c>
      <c r="AO369" s="1">
        <v>1736470200.748796</v>
      </c>
      <c r="AP369" s="1">
        <v>29140405.64549819</v>
      </c>
      <c r="AQ369" s="1">
        <v>6067547.668827199</v>
      </c>
      <c r="AR369" s="1">
        <v>17768041.17093424</v>
      </c>
      <c r="AS369" s="1">
        <v>17223332.17126113</v>
      </c>
      <c r="AT369" s="1">
        <v>526535164.8644671</v>
      </c>
      <c r="AU369" s="1">
        <v>688647456.5926529</v>
      </c>
      <c r="AV369" s="1">
        <v>89954698.93606199</v>
      </c>
      <c r="AW369" s="1">
        <v>220500.7313154098</v>
      </c>
      <c r="AX369" s="1">
        <v>10624842.60176444</v>
      </c>
      <c r="AY369" s="1">
        <v>110031040.1665483</v>
      </c>
      <c r="AZ369" s="1">
        <v>12990235.63071387</v>
      </c>
      <c r="BA369" s="1">
        <v>1190269505.283149</v>
      </c>
      <c r="BB369" s="1">
        <v>6244860.793296983</v>
      </c>
      <c r="BC369" s="1">
        <v>6563429.884085767</v>
      </c>
      <c r="BD369" s="1">
        <v>856529436.8031888</v>
      </c>
      <c r="BE369" s="1">
        <v>148262471.6189378</v>
      </c>
      <c r="BF369" s="1">
        <v>764242774.9889143</v>
      </c>
      <c r="BG369" s="1">
        <v>6258390.869075283</v>
      </c>
      <c r="BH369" s="1">
        <v>4704051.813277054</v>
      </c>
      <c r="BI369" s="1">
        <v>16992985.1001275</v>
      </c>
      <c r="BJ369" s="1">
        <v>34812509.69079333</v>
      </c>
      <c r="BK369" s="1">
        <v>5834543.962376514</v>
      </c>
      <c r="BL369" s="1">
        <v>1622137761.848939</v>
      </c>
      <c r="BM369" s="1">
        <v>5848656.720250376</v>
      </c>
      <c r="BN369" s="1">
        <v>772036740.5751171</v>
      </c>
      <c r="BO369" s="1">
        <v>577442944.0654817</v>
      </c>
      <c r="BP369" s="1">
        <v>10700423.38273622</v>
      </c>
      <c r="BQ369" s="1">
        <v>9072903.406122508</v>
      </c>
      <c r="BR369" s="1">
        <v>9132267.848095765</v>
      </c>
      <c r="BS369" s="1">
        <v>84028851.65210126</v>
      </c>
      <c r="BT369" s="1">
        <v>87541970.39382397</v>
      </c>
      <c r="BU369" s="1">
        <v>5240484.751999636</v>
      </c>
      <c r="BV369" s="1">
        <v>347700163.6447852</v>
      </c>
      <c r="BW369" s="1">
        <v>148314675.984313</v>
      </c>
      <c r="BX369" s="1">
        <v>1985341466.521951</v>
      </c>
      <c r="BY369" s="1">
        <v>256393810.1384709</v>
      </c>
      <c r="BZ369" s="1">
        <v>277647593.8686042</v>
      </c>
      <c r="CA369" s="1">
        <v>7339927.846179827</v>
      </c>
      <c r="CB369" s="1">
        <v>1417842259.068361</v>
      </c>
      <c r="CC369" s="1">
        <v>12495666.91916224</v>
      </c>
      <c r="CD369" s="1">
        <v>17775467.89866072</v>
      </c>
      <c r="CE369" s="1">
        <v>56958745.12003745</v>
      </c>
      <c r="CF369" s="1">
        <v>174974702.7086817</v>
      </c>
      <c r="CG369" s="1">
        <v>180351831.3500744</v>
      </c>
      <c r="CH369" s="1">
        <v>838702455.8568933</v>
      </c>
      <c r="CI369" s="1">
        <v>349409634.4015509</v>
      </c>
      <c r="CJ369" s="1">
        <v>81546319.77000846</v>
      </c>
      <c r="CK369" s="1">
        <v>311206497.5966833</v>
      </c>
      <c r="CL369" s="1">
        <v>1741410979.508355</v>
      </c>
      <c r="CM369" s="1">
        <v>1356412465.841497</v>
      </c>
      <c r="CN369" s="1">
        <v>68258708.87523592</v>
      </c>
      <c r="CO369" s="1">
        <v>4885256.069029064</v>
      </c>
      <c r="CP369" s="1">
        <v>70005510.78998853</v>
      </c>
      <c r="CQ369" s="1">
        <v>32934643.80841018</v>
      </c>
      <c r="CR369" s="1">
        <v>224240424.5085965</v>
      </c>
      <c r="CS369" s="1">
        <v>53339775.75627692</v>
      </c>
      <c r="CT369" s="1">
        <v>65786438.12360564</v>
      </c>
      <c r="CU369" s="1">
        <v>44701148.27876697</v>
      </c>
      <c r="CV369" s="1">
        <v>209113444.2536188</v>
      </c>
      <c r="CW369" s="1">
        <v>68095034.46218936</v>
      </c>
      <c r="CX369" s="1">
        <v>178468938.6001211</v>
      </c>
      <c r="CY369" s="1">
        <v>38409830.93330858</v>
      </c>
      <c r="CZ369" s="1">
        <v>190028511.9188116</v>
      </c>
      <c r="DA369" s="1">
        <v>284148311.3576592</v>
      </c>
      <c r="DB369" s="1">
        <v>815219429.1888176</v>
      </c>
      <c r="DC369" s="1">
        <v>1394738726.335947</v>
      </c>
      <c r="DD369" s="1">
        <v>2026521654.540624</v>
      </c>
      <c r="DE369" s="1">
        <v>388523918.112426</v>
      </c>
      <c r="DF369" s="1">
        <v>2029576518.504107</v>
      </c>
      <c r="DG369" s="1">
        <v>109252359.6155878</v>
      </c>
      <c r="DH369" s="1">
        <v>231643124.0056135</v>
      </c>
      <c r="DI369" s="1">
        <v>1951182489.119153</v>
      </c>
      <c r="DJ369" s="1">
        <v>175162109.0721627</v>
      </c>
      <c r="DK369" s="1">
        <v>603675222.8759016</v>
      </c>
      <c r="DL369" s="1">
        <v>152697225.544388</v>
      </c>
      <c r="DM369" s="1">
        <v>2027820117.148729</v>
      </c>
      <c r="DN369" s="1">
        <v>1836624147.333637</v>
      </c>
      <c r="DO369" s="1">
        <v>315349535.1875792</v>
      </c>
      <c r="DP369" s="1">
        <v>487656047.6969737</v>
      </c>
      <c r="DQ369" s="1">
        <v>68899283.89358053</v>
      </c>
      <c r="DR369" s="1">
        <v>233405312.678076</v>
      </c>
      <c r="DS369" s="1">
        <v>1474451523.318641</v>
      </c>
      <c r="DT369" s="1">
        <v>5383824.547507849</v>
      </c>
      <c r="DU369" s="1">
        <v>42086367.31291708</v>
      </c>
      <c r="DV369" s="1">
        <v>265941826.5997339</v>
      </c>
      <c r="DW369" s="1">
        <v>88758067.43113241</v>
      </c>
      <c r="DX369" s="1">
        <v>1348793532.03122</v>
      </c>
      <c r="DY369" s="1">
        <v>679322301.2189907</v>
      </c>
      <c r="DZ369" s="1">
        <v>78749741.99034327</v>
      </c>
      <c r="EA369" s="1">
        <v>1746439516.117085</v>
      </c>
      <c r="EB369" s="1">
        <v>113587010.7322141</v>
      </c>
      <c r="EC369" s="1">
        <v>67098104.90055394</v>
      </c>
      <c r="ED369" s="1">
        <v>8205279.889863208</v>
      </c>
      <c r="EE369" s="1">
        <v>46414036.12036435</v>
      </c>
      <c r="EF369" s="1">
        <v>244612560.8483061</v>
      </c>
      <c r="EG369" s="1">
        <v>74969893.11240135</v>
      </c>
      <c r="EH369" s="1">
        <v>59806984.08685321</v>
      </c>
      <c r="EI369" s="1">
        <v>1953210193.183805</v>
      </c>
      <c r="EJ369" s="1">
        <v>129789888.7867275</v>
      </c>
      <c r="EK369" s="1">
        <v>196488767.5681121</v>
      </c>
      <c r="EL369" s="1">
        <v>1992123816.982517</v>
      </c>
      <c r="EM369" s="1">
        <v>1286490989.660849</v>
      </c>
      <c r="EN369" s="1">
        <v>634663935.6323928</v>
      </c>
      <c r="EO369" s="1">
        <v>1454654988.005637</v>
      </c>
      <c r="EP369" s="1">
        <v>8847810.349816652</v>
      </c>
      <c r="EQ369" s="1">
        <v>23547348.84584503</v>
      </c>
      <c r="ER369" s="1">
        <v>1509032569.953948</v>
      </c>
      <c r="ES369" s="1">
        <v>19952279.32397026</v>
      </c>
      <c r="ET369" s="1">
        <v>15051290.83836102</v>
      </c>
      <c r="EU369" s="1">
        <v>11737281.4818692</v>
      </c>
      <c r="EV369" s="1">
        <v>9773208.277246067</v>
      </c>
      <c r="EW369" s="1">
        <v>7374859.144010373</v>
      </c>
      <c r="EX369" s="1">
        <v>601476.0621356386</v>
      </c>
      <c r="EY369" s="1">
        <v>81119569.32879961</v>
      </c>
      <c r="EZ369" s="1">
        <v>1758713615.700418</v>
      </c>
      <c r="FA369" s="1">
        <v>1873978227.441561</v>
      </c>
      <c r="FB369" s="1">
        <v>276935368.704441</v>
      </c>
      <c r="FC369" s="1">
        <v>87469609.17832936</v>
      </c>
      <c r="FD369" s="1">
        <v>1389990726.46631</v>
      </c>
      <c r="FE369" s="1">
        <v>2028663949.458748</v>
      </c>
      <c r="FF369" s="1">
        <v>1894799582.049046</v>
      </c>
      <c r="FG369" s="1">
        <v>1468696569.780131</v>
      </c>
      <c r="FH369" s="1">
        <v>947338485.9548925</v>
      </c>
      <c r="FI369" s="1">
        <v>1580734949.76589</v>
      </c>
      <c r="FJ369" s="1">
        <v>1813927405.711667</v>
      </c>
      <c r="FK369" s="1">
        <v>1517832985.53467</v>
      </c>
      <c r="FL369" s="1">
        <v>11136447.35763546</v>
      </c>
      <c r="FM369" s="1">
        <v>833586072.5152806</v>
      </c>
      <c r="FN369" s="1">
        <v>1308862160.130916</v>
      </c>
      <c r="FO369" s="1">
        <v>65921314.21477662</v>
      </c>
      <c r="FP369" s="1">
        <v>1755874136.716972</v>
      </c>
      <c r="FQ369" s="1">
        <v>3687498.703779236</v>
      </c>
      <c r="FR369" s="1">
        <v>18998685.50869628</v>
      </c>
      <c r="FS369" s="1">
        <v>1657192874.686808</v>
      </c>
      <c r="FT369" s="1">
        <v>4457261.255887311</v>
      </c>
      <c r="FU369" s="1">
        <v>583973437.5972166</v>
      </c>
      <c r="FV369" s="1">
        <v>1466435931.140803</v>
      </c>
      <c r="FW369" s="1">
        <v>1695943880.80102</v>
      </c>
      <c r="FX369" s="1">
        <v>1291562299.085782</v>
      </c>
      <c r="FY369" s="1">
        <v>14874669.03163174</v>
      </c>
      <c r="FZ369" s="1">
        <v>2264845.801577982</v>
      </c>
      <c r="GA369" s="1">
        <v>134313.1610108645</v>
      </c>
      <c r="GB369" s="1">
        <v>8322092.836071774</v>
      </c>
      <c r="GC369" s="1">
        <v>87531185.83707221</v>
      </c>
      <c r="GD369" s="1">
        <v>1969536036.912417</v>
      </c>
      <c r="GE369" s="1">
        <v>12978048.68654567</v>
      </c>
      <c r="GF369" s="1">
        <v>4336260.899364877</v>
      </c>
      <c r="GG369" s="1">
        <v>2073291.531653958</v>
      </c>
      <c r="GH369" s="1">
        <v>1715595743.062873</v>
      </c>
      <c r="GI369" s="1">
        <v>1223492576.728862</v>
      </c>
      <c r="GJ369" s="1">
        <v>1932274800.777041</v>
      </c>
      <c r="GK369" s="1">
        <v>7260021.391346085</v>
      </c>
      <c r="GL369" s="1">
        <v>2027194830.128417</v>
      </c>
      <c r="GM369" s="1">
        <v>1989372066.220339</v>
      </c>
      <c r="GN369" s="1">
        <v>1508187384.636352</v>
      </c>
      <c r="GO369" s="1">
        <v>582756797.3816835</v>
      </c>
      <c r="GP369" s="1">
        <v>4616669.25087822</v>
      </c>
      <c r="GQ369" s="1">
        <v>8478923.203487402</v>
      </c>
      <c r="GR369" s="1">
        <v>2027998704.273035</v>
      </c>
      <c r="GS369" s="1">
        <v>1389413140.370092</v>
      </c>
      <c r="GT369" s="1">
        <v>704843668.3689543</v>
      </c>
      <c r="GU369" s="1">
        <v>4429697.42997692</v>
      </c>
      <c r="GV369" s="1">
        <v>194625.6958853756</v>
      </c>
      <c r="GW369" s="1">
        <v>1769990.686962439</v>
      </c>
      <c r="GX369" s="1">
        <v>1989740420.064411</v>
      </c>
      <c r="GY369" s="1">
        <v>2462552.799392431</v>
      </c>
      <c r="GZ369" s="1">
        <v>138523839.1046843</v>
      </c>
      <c r="HA369" s="1">
        <v>15802605.08276555</v>
      </c>
      <c r="HB369" s="1">
        <v>1537632898.428635</v>
      </c>
      <c r="HC369" s="1">
        <v>1703109626.204498</v>
      </c>
      <c r="HD369" s="1">
        <v>3596550.917032983</v>
      </c>
      <c r="HE369" s="1">
        <v>201163.5865169338</v>
      </c>
      <c r="HF369" s="1">
        <v>2984665.584919002</v>
      </c>
      <c r="HG369" s="1">
        <v>2534637.487790835</v>
      </c>
      <c r="HH369" s="1">
        <v>341619.5994505011</v>
      </c>
      <c r="HI369" s="1">
        <v>783332.1317572605</v>
      </c>
      <c r="HJ369" s="1">
        <v>762737618.2523685</v>
      </c>
      <c r="HK369" s="1">
        <v>2027727332.431987</v>
      </c>
      <c r="HL369" s="1">
        <v>102801328.1201392</v>
      </c>
      <c r="HM369" s="1">
        <v>58613019.09320839</v>
      </c>
      <c r="HN369" s="1">
        <v>58440693.33243791</v>
      </c>
      <c r="HO369" s="1">
        <v>2027121273.920828</v>
      </c>
      <c r="HP369" s="1">
        <v>129096842.7518792</v>
      </c>
      <c r="HQ369" s="1">
        <v>56613540.54430409</v>
      </c>
      <c r="HR369" s="1">
        <v>2028514822.346155</v>
      </c>
      <c r="HS369" s="1">
        <v>11551089.86241789</v>
      </c>
      <c r="HT369" s="1">
        <v>1608049555.630832</v>
      </c>
      <c r="HU369" s="1">
        <v>1422699506.892932</v>
      </c>
      <c r="HV369" s="1">
        <v>1241363485.979582</v>
      </c>
      <c r="HW369" s="1">
        <v>39214179.12437695</v>
      </c>
      <c r="HX369" s="1">
        <v>489383097.6762835</v>
      </c>
      <c r="HY369" s="1">
        <v>1956238540.173955</v>
      </c>
      <c r="HZ369" s="1">
        <v>97663671.94405462</v>
      </c>
      <c r="IA369" s="1">
        <v>14474396.05988392</v>
      </c>
      <c r="IB369" s="1">
        <v>11524651.89682774</v>
      </c>
      <c r="IC369" s="1">
        <v>1663840507.071687</v>
      </c>
      <c r="ID369" s="1">
        <v>1488611458.690308</v>
      </c>
      <c r="IE369" s="1">
        <v>1147635722.955403</v>
      </c>
      <c r="IF369" s="1">
        <v>228734453.9923106</v>
      </c>
      <c r="IG369" s="1">
        <v>77166604.61266948</v>
      </c>
      <c r="IH369" s="1">
        <v>2029646578.619123</v>
      </c>
      <c r="II369" s="1">
        <v>742119570.3163964</v>
      </c>
      <c r="IJ369" s="1">
        <v>291845581.3439019</v>
      </c>
      <c r="IK369" s="1">
        <v>1834894124.688043</v>
      </c>
      <c r="IL369" s="1">
        <v>138171118.9175149</v>
      </c>
      <c r="IM369" s="1">
        <v>1098933454.741897</v>
      </c>
      <c r="IN369" s="1">
        <v>185020606.2066507</v>
      </c>
      <c r="IO369" s="1">
        <v>217170732.767177</v>
      </c>
      <c r="IP369" s="1">
        <v>188903807.0867969</v>
      </c>
      <c r="IQ369" s="1">
        <v>78747312.50228381</v>
      </c>
      <c r="IR369" s="1">
        <v>69443785.49793148</v>
      </c>
      <c r="IS369" s="1">
        <v>260471508.3269222</v>
      </c>
      <c r="IT369" s="1">
        <v>429433623.1271462</v>
      </c>
      <c r="IU369" s="1">
        <v>1724344941.874992</v>
      </c>
      <c r="IV369" s="1">
        <v>202520159.3191113</v>
      </c>
      <c r="IW369" s="1">
        <v>71406535.32287996</v>
      </c>
      <c r="IX369" s="1">
        <v>564296194.0983192</v>
      </c>
      <c r="IY369" s="1">
        <v>1093503973.595613</v>
      </c>
      <c r="IZ369" s="1">
        <v>2011331902.634809</v>
      </c>
      <c r="JA369" s="1">
        <v>99098798.19348799</v>
      </c>
      <c r="JB369" s="1">
        <v>392164999.7679148</v>
      </c>
      <c r="JC369" s="1">
        <v>1604943820.557617</v>
      </c>
      <c r="JD369" s="1">
        <v>1776812886.95276</v>
      </c>
      <c r="JE369" s="1">
        <v>1073799156.394837</v>
      </c>
      <c r="JF369" s="1">
        <v>194473122.0600479</v>
      </c>
      <c r="JG369" s="1">
        <v>837404180.8921752</v>
      </c>
      <c r="JH369" s="1">
        <v>2029156068.930304</v>
      </c>
      <c r="JI369" s="1">
        <v>86861111.30314381</v>
      </c>
      <c r="JJ369" s="1">
        <v>212755256.7307189</v>
      </c>
      <c r="JK369" s="1">
        <v>1331513748.828463</v>
      </c>
      <c r="JL369" s="1">
        <v>85762380.26623634</v>
      </c>
      <c r="JM369" s="1">
        <v>95496143.92840318</v>
      </c>
      <c r="JN369" s="1">
        <v>517305144.6878651</v>
      </c>
      <c r="JO369" s="1">
        <v>101489760.1028681</v>
      </c>
      <c r="JP369" s="1">
        <v>1989750987.349873</v>
      </c>
      <c r="JQ369" s="1">
        <v>521774563.2600175</v>
      </c>
      <c r="JR369" s="1">
        <v>1726727736.359066</v>
      </c>
      <c r="JS369" s="1">
        <v>719436901.9484297</v>
      </c>
      <c r="JT369" s="1">
        <v>261065992.2039111</v>
      </c>
      <c r="JU369" s="1">
        <v>43842255.11797337</v>
      </c>
      <c r="JV369" s="1">
        <v>284570825.0087156</v>
      </c>
      <c r="JW369" s="1">
        <v>87598352.29354537</v>
      </c>
      <c r="JX369" s="1">
        <v>2029136297.242926</v>
      </c>
      <c r="JY369" s="1">
        <v>196968838.3590487</v>
      </c>
      <c r="JZ369" s="1">
        <v>95690196.81816071</v>
      </c>
      <c r="KA369" s="1">
        <v>141914564.9784358</v>
      </c>
      <c r="KB369" s="1">
        <v>913826680.7168767</v>
      </c>
      <c r="KC369" s="1">
        <v>145840992.9692986</v>
      </c>
    </row>
    <row r="370">
      <c r="A370" s="1" t="inlineStr">
        <is>
          <t>OFFCORE_REQUESTS_OUTSTANDING.DEMAND_DATA_RD</t>
        </is>
      </c>
      <c r="B370" s="1">
        <v>54044793.70542268</v>
      </c>
      <c r="C370" s="1">
        <v>88019830.61079676</v>
      </c>
      <c r="D370" s="1">
        <v>915861344.9602875</v>
      </c>
      <c r="E370" s="1">
        <v>72085258.49357127</v>
      </c>
      <c r="F370" s="1">
        <v>173243298.8582214</v>
      </c>
      <c r="G370" s="1">
        <v>70770685.99056815</v>
      </c>
      <c r="H370" s="1">
        <v>87101253.07955186</v>
      </c>
      <c r="I370" s="1">
        <v>79448249.36993077</v>
      </c>
      <c r="J370" s="1">
        <v>83491379.30680688</v>
      </c>
      <c r="K370" s="1">
        <v>1679403.210244283</v>
      </c>
      <c r="L370" s="1">
        <v>64968833.68347439</v>
      </c>
      <c r="M370" s="1">
        <v>62127783.49832166</v>
      </c>
      <c r="N370" s="1">
        <v>75515199.02225895</v>
      </c>
      <c r="O370" s="1">
        <v>25877430.24504676</v>
      </c>
      <c r="P370" s="1">
        <v>71979650.64143735</v>
      </c>
      <c r="Q370" s="1">
        <v>233279008.7321173</v>
      </c>
      <c r="R370" s="1">
        <v>70706367.83402698</v>
      </c>
      <c r="S370" s="1">
        <v>67196871.75397895</v>
      </c>
      <c r="T370" s="1">
        <v>66268434.73196869</v>
      </c>
      <c r="U370" s="1">
        <v>64479414.86565295</v>
      </c>
      <c r="V370" s="1">
        <v>73486655.58308439</v>
      </c>
      <c r="W370" s="1">
        <v>65542979.1142464</v>
      </c>
      <c r="X370" s="1">
        <v>62906308.98242126</v>
      </c>
      <c r="Y370" s="1">
        <v>75221482.72393467</v>
      </c>
      <c r="Z370" s="1">
        <v>66605351.55626382</v>
      </c>
      <c r="AA370" s="1">
        <v>83862228.14477494</v>
      </c>
      <c r="AB370" s="1">
        <v>79386285.27761829</v>
      </c>
      <c r="AC370" s="1">
        <v>85197445.49557443</v>
      </c>
      <c r="AD370" s="1">
        <v>79662745.00469294</v>
      </c>
      <c r="AE370" s="1">
        <v>63365026.46885851</v>
      </c>
      <c r="AF370" s="1">
        <v>588722.8996358506</v>
      </c>
      <c r="AG370" s="1">
        <v>72335409.82920311</v>
      </c>
      <c r="AH370" s="1">
        <v>67149810.16868742</v>
      </c>
      <c r="AI370" s="1">
        <v>65937289.79737236</v>
      </c>
      <c r="AJ370" s="1">
        <v>82557249.19222683</v>
      </c>
      <c r="AK370" s="1">
        <v>80778807.84047849</v>
      </c>
      <c r="AL370" s="1">
        <v>81911132.43376014</v>
      </c>
      <c r="AM370" s="1">
        <v>83698389.21431465</v>
      </c>
      <c r="AN370" s="1">
        <v>85637822.95023838</v>
      </c>
      <c r="AO370" s="1">
        <v>67166534.85931635</v>
      </c>
      <c r="AP370" s="1">
        <v>76039712.11140601</v>
      </c>
      <c r="AQ370" s="1">
        <v>84762111.05716608</v>
      </c>
      <c r="AR370" s="1">
        <v>88514085.60241021</v>
      </c>
      <c r="AS370" s="1">
        <v>78268065.37042654</v>
      </c>
      <c r="AT370" s="1">
        <v>68114385.52398244</v>
      </c>
      <c r="AU370" s="1">
        <v>64884146.46908834</v>
      </c>
      <c r="AV370" s="1">
        <v>61837879.01111244</v>
      </c>
      <c r="AW370" s="1">
        <v>70049692.26027513</v>
      </c>
      <c r="AX370" s="1">
        <v>76459878.10248305</v>
      </c>
      <c r="AY370" s="1">
        <v>60918582.45606547</v>
      </c>
      <c r="AZ370" s="1">
        <v>67966237.07183303</v>
      </c>
      <c r="BA370" s="1">
        <v>66558772.60338737</v>
      </c>
      <c r="BB370" s="1">
        <v>90625553.1702096</v>
      </c>
      <c r="BC370" s="1">
        <v>87763749.79120813</v>
      </c>
      <c r="BD370" s="1">
        <v>66846884.45591198</v>
      </c>
      <c r="BE370" s="1">
        <v>64573685.78085287</v>
      </c>
      <c r="BF370" s="1">
        <v>72326958.83711854</v>
      </c>
      <c r="BG370" s="1">
        <v>95395832.86308137</v>
      </c>
      <c r="BH370" s="1">
        <v>83515845.81535944</v>
      </c>
      <c r="BI370" s="1">
        <v>88147787.29864153</v>
      </c>
      <c r="BJ370" s="1">
        <v>70775738.85646488</v>
      </c>
      <c r="BK370" s="1">
        <v>83352351.62233849</v>
      </c>
      <c r="BL370" s="1">
        <v>69891841.91161835</v>
      </c>
      <c r="BM370" s="1">
        <v>82055291.78125425</v>
      </c>
      <c r="BN370" s="1">
        <v>65271493.45593948</v>
      </c>
      <c r="BO370" s="1">
        <v>74111703.95918638</v>
      </c>
      <c r="BP370" s="1">
        <v>88832711.64313765</v>
      </c>
      <c r="BQ370" s="1">
        <v>94010352.79362498</v>
      </c>
      <c r="BR370" s="1">
        <v>84013311.78997938</v>
      </c>
      <c r="BS370" s="1">
        <v>85878942.16495933</v>
      </c>
      <c r="BT370" s="1">
        <v>85985889.56828612</v>
      </c>
      <c r="BU370" s="1">
        <v>84960561.62653691</v>
      </c>
      <c r="BV370" s="1">
        <v>48222542.79156066</v>
      </c>
      <c r="BW370" s="1">
        <v>75537163.72196597</v>
      </c>
      <c r="BX370" s="1">
        <v>101157321.3408481</v>
      </c>
      <c r="BY370" s="1">
        <v>60792871.48639703</v>
      </c>
      <c r="BZ370" s="1">
        <v>363732137.3680199</v>
      </c>
      <c r="CA370" s="1">
        <v>70622114.00385039</v>
      </c>
      <c r="CB370" s="1">
        <v>71468276.97355002</v>
      </c>
      <c r="CC370" s="1">
        <v>74366583.12255785</v>
      </c>
      <c r="CD370" s="1">
        <v>72756265.29515886</v>
      </c>
      <c r="CE370" s="1">
        <v>90800561.59370476</v>
      </c>
      <c r="CF370" s="1">
        <v>74196115.38362095</v>
      </c>
      <c r="CG370" s="1">
        <v>75573597.54448447</v>
      </c>
      <c r="CH370" s="1">
        <v>74486866.93996684</v>
      </c>
      <c r="CI370" s="1">
        <v>93879904.14657579</v>
      </c>
      <c r="CJ370" s="1">
        <v>66750761.8081807</v>
      </c>
      <c r="CK370" s="1">
        <v>69742373.60755828</v>
      </c>
      <c r="CL370" s="1">
        <v>54680095.55793498</v>
      </c>
      <c r="CM370" s="1">
        <v>67184993.08678314</v>
      </c>
      <c r="CN370" s="1">
        <v>62986248.66978545</v>
      </c>
      <c r="CO370" s="1">
        <v>73344170.67458139</v>
      </c>
      <c r="CP370" s="1">
        <v>65139183.22671781</v>
      </c>
      <c r="CQ370" s="1">
        <v>265825640.8320156</v>
      </c>
      <c r="CR370" s="1">
        <v>21925951.21883153</v>
      </c>
      <c r="CS370" s="1">
        <v>88442793.8999531</v>
      </c>
      <c r="CT370" s="1">
        <v>432079457.0549491</v>
      </c>
      <c r="CU370" s="1">
        <v>437880925.226039</v>
      </c>
      <c r="CV370" s="1">
        <v>471812495.6651319</v>
      </c>
      <c r="CW370" s="1">
        <v>90660982.32933342</v>
      </c>
      <c r="CX370" s="1">
        <v>92700577.06584936</v>
      </c>
      <c r="CY370" s="1">
        <v>123409788.1629475</v>
      </c>
      <c r="CZ370" s="1">
        <v>88053890.66980432</v>
      </c>
      <c r="DA370" s="1">
        <v>398833855.0223115</v>
      </c>
      <c r="DB370" s="1">
        <v>96074394.33941124</v>
      </c>
      <c r="DC370" s="1">
        <v>88961485.85119572</v>
      </c>
      <c r="DD370" s="1">
        <v>92528878.12177193</v>
      </c>
      <c r="DE370" s="1">
        <v>82618740.50176534</v>
      </c>
      <c r="DF370" s="1">
        <v>91008960.30061105</v>
      </c>
      <c r="DG370" s="1">
        <v>226050327.5621276</v>
      </c>
      <c r="DH370" s="1">
        <v>117585990.855429</v>
      </c>
      <c r="DI370" s="1">
        <v>91628601.22373582</v>
      </c>
      <c r="DJ370" s="1">
        <v>88988523.11608171</v>
      </c>
      <c r="DK370" s="1">
        <v>65805294.75666667</v>
      </c>
      <c r="DL370" s="1">
        <v>246402306.1293086</v>
      </c>
      <c r="DM370" s="1">
        <v>85193810.9779996</v>
      </c>
      <c r="DN370" s="1">
        <v>75277448.38480249</v>
      </c>
      <c r="DO370" s="1">
        <v>66807515.44033847</v>
      </c>
      <c r="DP370" s="1">
        <v>68831675.78921275</v>
      </c>
      <c r="DQ370" s="1">
        <v>129178171.3895012</v>
      </c>
      <c r="DR370" s="1">
        <v>361048139.7105929</v>
      </c>
      <c r="DS370" s="1">
        <v>66739188.47985974</v>
      </c>
      <c r="DT370" s="1">
        <v>70277544.00840174</v>
      </c>
      <c r="DU370" s="1">
        <v>87714511.43522814</v>
      </c>
      <c r="DV370" s="1">
        <v>99095298.97149226</v>
      </c>
      <c r="DW370" s="1">
        <v>70798698.36992544</v>
      </c>
      <c r="DX370" s="1">
        <v>529842572.3651081</v>
      </c>
      <c r="DY370" s="1">
        <v>99779977.07496028</v>
      </c>
      <c r="DZ370" s="1">
        <v>243397820.8489816</v>
      </c>
      <c r="EA370" s="1">
        <v>93865720.66335692</v>
      </c>
      <c r="EB370" s="1">
        <v>65293763.49452134</v>
      </c>
      <c r="EC370" s="1">
        <v>69219869.84520058</v>
      </c>
      <c r="ED370" s="1">
        <v>66642701.39540686</v>
      </c>
      <c r="EE370" s="1">
        <v>490722654.2156259</v>
      </c>
      <c r="EF370" s="1">
        <v>557080809.3285952</v>
      </c>
      <c r="EG370" s="1">
        <v>74417121.63116623</v>
      </c>
      <c r="EH370" s="1">
        <v>65719721.07457943</v>
      </c>
      <c r="EI370" s="1">
        <v>91108904.60909852</v>
      </c>
      <c r="EJ370" s="1">
        <v>74917719.79166368</v>
      </c>
      <c r="EK370" s="1">
        <v>97800406.05145535</v>
      </c>
      <c r="EL370" s="1">
        <v>88318264.88721956</v>
      </c>
      <c r="EM370" s="1">
        <v>157264137.4156265</v>
      </c>
      <c r="EN370" s="1">
        <v>73969455.44207036</v>
      </c>
      <c r="EO370" s="1">
        <v>523236309.7170404</v>
      </c>
      <c r="EP370" s="1">
        <v>534185.4367310355</v>
      </c>
      <c r="EQ370" s="1">
        <v>79176064.38710403</v>
      </c>
      <c r="ER370" s="1">
        <v>64323475.34737427</v>
      </c>
      <c r="ES370" s="1">
        <v>81924852.98384617</v>
      </c>
      <c r="ET370" s="1">
        <v>81845967.20808229</v>
      </c>
      <c r="EU370" s="1">
        <v>83094606.21339986</v>
      </c>
      <c r="EV370" s="1">
        <v>74639516.67811003</v>
      </c>
      <c r="EW370" s="1">
        <v>112537596.6957737</v>
      </c>
      <c r="EX370" s="1">
        <v>10083530.70235739</v>
      </c>
      <c r="EY370" s="1">
        <v>86011262.24382213</v>
      </c>
      <c r="EZ370" s="1">
        <v>71528330.23548441</v>
      </c>
      <c r="FA370" s="1">
        <v>74164222.24566072</v>
      </c>
      <c r="FB370" s="1">
        <v>69830705.1891603</v>
      </c>
      <c r="FC370" s="1">
        <v>96733689.91770214</v>
      </c>
      <c r="FD370" s="1">
        <v>69668530.84805</v>
      </c>
      <c r="FE370" s="1">
        <v>89140424.28149946</v>
      </c>
      <c r="FF370" s="1">
        <v>77649695.05100678</v>
      </c>
      <c r="FG370" s="1">
        <v>78109476.29868545</v>
      </c>
      <c r="FH370" s="1">
        <v>76420213.59767582</v>
      </c>
      <c r="FI370" s="1">
        <v>70980227.25584483</v>
      </c>
      <c r="FJ370" s="1">
        <v>76688626.16795197</v>
      </c>
      <c r="FK370" s="1">
        <v>74288199.67849129</v>
      </c>
      <c r="FL370" s="1">
        <v>78459256.75428881</v>
      </c>
      <c r="FM370" s="1">
        <v>78823407.8362924</v>
      </c>
      <c r="FN370" s="1">
        <v>81063098.0322469</v>
      </c>
      <c r="FO370" s="1">
        <v>411473072.1071706</v>
      </c>
      <c r="FP370" s="1">
        <v>146622220.7082959</v>
      </c>
      <c r="FQ370" s="1">
        <v>1484892.497323155</v>
      </c>
      <c r="FR370" s="1">
        <v>450630.9310742634</v>
      </c>
      <c r="FS370" s="1">
        <v>76511194.73274025</v>
      </c>
      <c r="FT370" s="1">
        <v>81884755.09482947</v>
      </c>
      <c r="FU370" s="1">
        <v>70189015.43397725</v>
      </c>
      <c r="FV370" s="1">
        <v>66829608.18538009</v>
      </c>
      <c r="FW370" s="1">
        <v>73071906.89462566</v>
      </c>
      <c r="FX370" s="1">
        <v>50868993.61702215</v>
      </c>
      <c r="FY370" s="1">
        <v>62468856.87117121</v>
      </c>
      <c r="FZ370" s="1">
        <v>663087.6901237238</v>
      </c>
      <c r="GA370" s="1">
        <v>309662.8673044036</v>
      </c>
      <c r="GB370" s="1">
        <v>26589697.19330372</v>
      </c>
      <c r="GC370" s="1">
        <v>68456670.40269026</v>
      </c>
      <c r="GD370" s="1">
        <v>65342568.46629186</v>
      </c>
      <c r="GE370" s="1">
        <v>38738362.75161216</v>
      </c>
      <c r="GF370" s="1">
        <v>31876462.5178063</v>
      </c>
      <c r="GG370" s="1">
        <v>9723083.085416498</v>
      </c>
      <c r="GH370" s="1">
        <v>72416876.21094155</v>
      </c>
      <c r="GI370" s="1">
        <v>65628956.63161973</v>
      </c>
      <c r="GJ370" s="1">
        <v>64641126.27363042</v>
      </c>
      <c r="GK370" s="1">
        <v>68854694.40052006</v>
      </c>
      <c r="GL370" s="1">
        <v>77123320.37968725</v>
      </c>
      <c r="GM370" s="1">
        <v>73293307.12781592</v>
      </c>
      <c r="GN370" s="1">
        <v>70194777.47403491</v>
      </c>
      <c r="GO370" s="1">
        <v>70735512.92211355</v>
      </c>
      <c r="GP370" s="1">
        <v>171116515.0984738</v>
      </c>
      <c r="GQ370" s="1">
        <v>16984199.12362818</v>
      </c>
      <c r="GR370" s="1">
        <v>66481994.65082406</v>
      </c>
      <c r="GS370" s="1">
        <v>70287423.19844934</v>
      </c>
      <c r="GT370" s="1">
        <v>68179373.45612006</v>
      </c>
      <c r="GU370" s="1">
        <v>86037688.83095841</v>
      </c>
      <c r="GV370" s="1">
        <v>8190518.32505211</v>
      </c>
      <c r="GW370" s="1">
        <v>15679170.92287444</v>
      </c>
      <c r="GX370" s="1">
        <v>69065476.7205784</v>
      </c>
      <c r="GY370" s="1">
        <v>786828.7315673201</v>
      </c>
      <c r="GZ370" s="1">
        <v>73148458.30544312</v>
      </c>
      <c r="HA370" s="1">
        <v>23181061.43836772</v>
      </c>
      <c r="HB370" s="1">
        <v>83706121.18259716</v>
      </c>
      <c r="HC370" s="1">
        <v>73753630.10575642</v>
      </c>
      <c r="HD370" s="1">
        <v>24280241.98926635</v>
      </c>
      <c r="HE370" s="1">
        <v>911387.2932242267</v>
      </c>
      <c r="HF370" s="1">
        <v>44428914.11400221</v>
      </c>
      <c r="HG370" s="1">
        <v>1793993.935083478</v>
      </c>
      <c r="HH370" s="1">
        <v>401087.2362194287</v>
      </c>
      <c r="HI370" s="1">
        <v>30568804.46287239</v>
      </c>
      <c r="HJ370" s="1">
        <v>53385970.90990575</v>
      </c>
      <c r="HK370" s="1">
        <v>68900445.98354207</v>
      </c>
      <c r="HL370" s="1">
        <v>345895806.3921708</v>
      </c>
      <c r="HM370" s="1">
        <v>78908380.69027106</v>
      </c>
      <c r="HN370" s="1">
        <v>95403377.68818252</v>
      </c>
      <c r="HO370" s="1">
        <v>71396177.60052072</v>
      </c>
      <c r="HP370" s="1">
        <v>75850825.54356681</v>
      </c>
      <c r="HQ370" s="1">
        <v>85497908.79806881</v>
      </c>
      <c r="HR370" s="1">
        <v>94095896.92678885</v>
      </c>
      <c r="HS370" s="1">
        <v>87037240.26188554</v>
      </c>
      <c r="HT370" s="1">
        <v>65896098.59819087</v>
      </c>
      <c r="HU370" s="1">
        <v>67051747.14165466</v>
      </c>
      <c r="HV370" s="1">
        <v>68700133.83199878</v>
      </c>
      <c r="HW370" s="1">
        <v>377590326.3391305</v>
      </c>
      <c r="HX370" s="1">
        <v>71376803.35642937</v>
      </c>
      <c r="HY370" s="1">
        <v>72103362.13395758</v>
      </c>
      <c r="HZ370" s="1">
        <v>82599504.15264975</v>
      </c>
      <c r="IA370" s="1">
        <v>69308881.05204017</v>
      </c>
      <c r="IB370" s="1">
        <v>74704347.01598966</v>
      </c>
      <c r="IC370" s="1">
        <v>71303699.3200054</v>
      </c>
      <c r="ID370" s="1">
        <v>72082500.59405649</v>
      </c>
      <c r="IE370" s="1">
        <v>89398297.7357727</v>
      </c>
      <c r="IF370" s="1">
        <v>83932633.37953089</v>
      </c>
      <c r="IG370" s="1">
        <v>191151443.5675072</v>
      </c>
      <c r="IH370" s="1">
        <v>102623824.5581923</v>
      </c>
      <c r="II370" s="1">
        <v>566656827.4223858</v>
      </c>
      <c r="IJ370" s="1">
        <v>518813564.7615956</v>
      </c>
      <c r="IK370" s="1">
        <v>152476561.7529406</v>
      </c>
      <c r="IL370" s="1">
        <v>349086164.250153</v>
      </c>
      <c r="IM370" s="1">
        <v>466204848.7320845</v>
      </c>
      <c r="IN370" s="1">
        <v>283499610.323573</v>
      </c>
      <c r="IO370" s="1">
        <v>500532079.2551373</v>
      </c>
      <c r="IP370" s="1">
        <v>497513262.7469746</v>
      </c>
      <c r="IQ370" s="1">
        <v>289921566.4869244</v>
      </c>
      <c r="IR370" s="1">
        <v>277315532.8430128</v>
      </c>
      <c r="IS370" s="1">
        <v>736870406.21972</v>
      </c>
      <c r="IT370" s="1">
        <v>193364273.7921159</v>
      </c>
      <c r="IU370" s="1">
        <v>1285004195.536717</v>
      </c>
      <c r="IV370" s="1">
        <v>351007070.8111221</v>
      </c>
      <c r="IW370" s="1">
        <v>544415677.8379381</v>
      </c>
      <c r="IX370" s="1">
        <v>195834238.7479136</v>
      </c>
      <c r="IY370" s="1">
        <v>62437308.47065033</v>
      </c>
      <c r="IZ370" s="1">
        <v>116066890.5544814</v>
      </c>
      <c r="JA370" s="1">
        <v>228489118.4037672</v>
      </c>
      <c r="JB370" s="1">
        <v>64577704.43443155</v>
      </c>
      <c r="JC370" s="1">
        <v>66049191.57018464</v>
      </c>
      <c r="JD370" s="1">
        <v>61443282.68839388</v>
      </c>
      <c r="JE370" s="1">
        <v>88916423.74305241</v>
      </c>
      <c r="JF370" s="1">
        <v>86043509.96886282</v>
      </c>
      <c r="JG370" s="1">
        <v>65539669.63482866</v>
      </c>
      <c r="JH370" s="1">
        <v>73507566.37119111</v>
      </c>
      <c r="JI370" s="1">
        <v>530641998.7876734</v>
      </c>
      <c r="JJ370" s="1">
        <v>525006172.0313694</v>
      </c>
      <c r="JK370" s="1">
        <v>70073390.49682</v>
      </c>
      <c r="JL370" s="1">
        <v>351962929.2340221</v>
      </c>
      <c r="JM370" s="1">
        <v>285663477.9821533</v>
      </c>
      <c r="JN370" s="1">
        <v>83645959.57461041</v>
      </c>
      <c r="JO370" s="1">
        <v>556149919.745945</v>
      </c>
      <c r="JP370" s="1">
        <v>61975419.39977108</v>
      </c>
      <c r="JQ370" s="1">
        <v>70299055.62461704</v>
      </c>
      <c r="JR370" s="1">
        <v>66979933.40821797</v>
      </c>
      <c r="JS370" s="1">
        <v>345996440.175537</v>
      </c>
      <c r="JT370" s="1">
        <v>431994956.9837444</v>
      </c>
      <c r="JU370" s="1">
        <v>68388540.43503402</v>
      </c>
      <c r="JV370" s="1">
        <v>76881216.20085388</v>
      </c>
      <c r="JW370" s="1">
        <v>442650702.5872135</v>
      </c>
      <c r="JX370" s="1">
        <v>71996690.52058226</v>
      </c>
      <c r="JY370" s="1">
        <v>259456557.542219</v>
      </c>
      <c r="JZ370" s="1">
        <v>225520072.1322052</v>
      </c>
      <c r="KA370" s="1">
        <v>381644418.9265779</v>
      </c>
      <c r="KB370" s="1">
        <v>72430183.07610038</v>
      </c>
      <c r="KC370" s="1">
        <v>87692724.02906136</v>
      </c>
    </row>
    <row r="371">
      <c r="A371" s="1" t="inlineStr">
        <is>
          <t>OFFCORE_REQUESTS_OUTSTANDING.L3_MISS_DEMAND_DATA_RD</t>
        </is>
      </c>
      <c r="B371" s="1">
        <v>13154222.1608229</v>
      </c>
      <c r="C371" s="1">
        <v>19341266.65892422</v>
      </c>
      <c r="D371" s="1">
        <v>372887134.0071453</v>
      </c>
      <c r="E371" s="1">
        <v>17487685.31977759</v>
      </c>
      <c r="F371" s="1">
        <v>81744379.97697963</v>
      </c>
      <c r="G371" s="1">
        <v>11430789.50130699</v>
      </c>
      <c r="H371" s="1">
        <v>20029058.81790569</v>
      </c>
      <c r="I371" s="1">
        <v>16077940.05341632</v>
      </c>
      <c r="J371" s="1">
        <v>16867751.82488227</v>
      </c>
      <c r="K371" s="1">
        <v>4235247.968305684</v>
      </c>
      <c r="L371" s="1">
        <v>16646691.26180484</v>
      </c>
      <c r="M371" s="1">
        <v>18344567.27412026</v>
      </c>
      <c r="N371" s="1">
        <v>18075103.82079925</v>
      </c>
      <c r="O371" s="1">
        <v>9849717.124152772</v>
      </c>
      <c r="P371" s="1">
        <v>20329706.70305945</v>
      </c>
      <c r="Q371" s="1">
        <v>14499351.39207179</v>
      </c>
      <c r="R371" s="1">
        <v>20446737.02656837</v>
      </c>
      <c r="S371" s="1">
        <v>20673040.98968847</v>
      </c>
      <c r="T371" s="1">
        <v>21550374.1754006</v>
      </c>
      <c r="U371" s="1">
        <v>18893389.61994056</v>
      </c>
      <c r="V371" s="1">
        <v>20691570.29810996</v>
      </c>
      <c r="W371" s="1">
        <v>18181006.70324015</v>
      </c>
      <c r="X371" s="1">
        <v>16067788.35784497</v>
      </c>
      <c r="Y371" s="1">
        <v>15765248.11778858</v>
      </c>
      <c r="Z371" s="1">
        <v>19257303.26613557</v>
      </c>
      <c r="AA371" s="1">
        <v>18189433.59616588</v>
      </c>
      <c r="AB371" s="1">
        <v>15772916.09755024</v>
      </c>
      <c r="AC371" s="1">
        <v>16145463.61298845</v>
      </c>
      <c r="AD371" s="1">
        <v>10365088.15466322</v>
      </c>
      <c r="AE371" s="1">
        <v>20140697.90114515</v>
      </c>
      <c r="AF371" s="1">
        <v>220419.9220947712</v>
      </c>
      <c r="AG371" s="1">
        <v>19107432.70025411</v>
      </c>
      <c r="AH371" s="1">
        <v>14686822.65562771</v>
      </c>
      <c r="AI371" s="1">
        <v>17784597.77520171</v>
      </c>
      <c r="AJ371" s="1">
        <v>18836303.58037819</v>
      </c>
      <c r="AK371" s="1">
        <v>20782206.21313337</v>
      </c>
      <c r="AL371" s="1">
        <v>19428788.0731704</v>
      </c>
      <c r="AM371" s="1">
        <v>14909381.33300305</v>
      </c>
      <c r="AN371" s="1">
        <v>15424900.20374026</v>
      </c>
      <c r="AO371" s="1">
        <v>17158257.87047981</v>
      </c>
      <c r="AP371" s="1">
        <v>15887186.73682616</v>
      </c>
      <c r="AQ371" s="1">
        <v>22120879.75448009</v>
      </c>
      <c r="AR371" s="1">
        <v>14588538.47287288</v>
      </c>
      <c r="AS371" s="1">
        <v>19580117.3292893</v>
      </c>
      <c r="AT371" s="1">
        <v>16143650.10620678</v>
      </c>
      <c r="AU371" s="1">
        <v>16259911.6605365</v>
      </c>
      <c r="AV371" s="1">
        <v>19190410.49153097</v>
      </c>
      <c r="AW371" s="1">
        <v>7094546.946089076</v>
      </c>
      <c r="AX371" s="1">
        <v>17596958.95938878</v>
      </c>
      <c r="AY371" s="1">
        <v>16922511.84487684</v>
      </c>
      <c r="AZ371" s="1">
        <v>21586427.47870156</v>
      </c>
      <c r="BA371" s="1">
        <v>19418754.64978047</v>
      </c>
      <c r="BB371" s="1">
        <v>18597788.01452711</v>
      </c>
      <c r="BC371" s="1">
        <v>15866656.65733576</v>
      </c>
      <c r="BD371" s="1">
        <v>21420688.72848042</v>
      </c>
      <c r="BE371" s="1">
        <v>16204215.31910574</v>
      </c>
      <c r="BF371" s="1">
        <v>19139405.61329629</v>
      </c>
      <c r="BG371" s="1">
        <v>14082225.1202557</v>
      </c>
      <c r="BH371" s="1">
        <v>15766627.95990507</v>
      </c>
      <c r="BI371" s="1">
        <v>16446170.63423293</v>
      </c>
      <c r="BJ371" s="1">
        <v>17094223.34025937</v>
      </c>
      <c r="BK371" s="1">
        <v>18537725.45839916</v>
      </c>
      <c r="BL371" s="1">
        <v>20143684.27372585</v>
      </c>
      <c r="BM371" s="1">
        <v>21154487.61616341</v>
      </c>
      <c r="BN371" s="1">
        <v>15306450.61405438</v>
      </c>
      <c r="BO371" s="1">
        <v>15568522.05603703</v>
      </c>
      <c r="BP371" s="1">
        <v>16216397.35379135</v>
      </c>
      <c r="BQ371" s="1">
        <v>20915912.91422162</v>
      </c>
      <c r="BR371" s="1">
        <v>4082262.901646989</v>
      </c>
      <c r="BS371" s="1">
        <v>18896651.96094456</v>
      </c>
      <c r="BT371" s="1">
        <v>17237717.06435961</v>
      </c>
      <c r="BU371" s="1">
        <v>16616482.57546874</v>
      </c>
      <c r="BV371" s="1">
        <v>11515935.61590978</v>
      </c>
      <c r="BW371" s="1">
        <v>16243491.53935022</v>
      </c>
      <c r="BX371" s="1">
        <v>18432818.03348516</v>
      </c>
      <c r="BY371" s="1">
        <v>38437374.79780795</v>
      </c>
      <c r="BZ371" s="1">
        <v>11239149.14335623</v>
      </c>
      <c r="CA371" s="1">
        <v>16834793.3103283</v>
      </c>
      <c r="CB371" s="1">
        <v>22515721.5761148</v>
      </c>
      <c r="CC371" s="1">
        <v>70293099.82024272</v>
      </c>
      <c r="CD371" s="1">
        <v>15560804.79619978</v>
      </c>
      <c r="CE371" s="1">
        <v>12190047.62590772</v>
      </c>
      <c r="CF371" s="1">
        <v>15752090.3376063</v>
      </c>
      <c r="CG371" s="1">
        <v>18904152.38844921</v>
      </c>
      <c r="CH371" s="1">
        <v>19300590.884533</v>
      </c>
      <c r="CI371" s="1">
        <v>16597903.98697166</v>
      </c>
      <c r="CJ371" s="1">
        <v>14929053.9391782</v>
      </c>
      <c r="CK371" s="1">
        <v>15905913.16555001</v>
      </c>
      <c r="CL371" s="1">
        <v>21431599.33721584</v>
      </c>
      <c r="CM371" s="1">
        <v>18289294.74133956</v>
      </c>
      <c r="CN371" s="1">
        <v>19143357.87535853</v>
      </c>
      <c r="CO371" s="1">
        <v>17465913.38238234</v>
      </c>
      <c r="CP371" s="1">
        <v>16010367.21376859</v>
      </c>
      <c r="CQ371" s="1">
        <v>7256402.426353802</v>
      </c>
      <c r="CR371" s="1">
        <v>1126079.295255495</v>
      </c>
      <c r="CS371" s="1">
        <v>16719359.66126847</v>
      </c>
      <c r="CT371" s="1">
        <v>6199670.053467239</v>
      </c>
      <c r="CU371" s="1">
        <v>10081225.06325508</v>
      </c>
      <c r="CV371" s="1">
        <v>8100343.43284678</v>
      </c>
      <c r="CW371" s="1">
        <v>14185328.89440315</v>
      </c>
      <c r="CX371" s="1">
        <v>16064131.77623626</v>
      </c>
      <c r="CY371" s="1">
        <v>16828189.78019936</v>
      </c>
      <c r="CZ371" s="1">
        <v>14564647.4922273</v>
      </c>
      <c r="DA371" s="1">
        <v>9324706.910857107</v>
      </c>
      <c r="DB371" s="1">
        <v>17365125.77178758</v>
      </c>
      <c r="DC371" s="1">
        <v>13724323.64328256</v>
      </c>
      <c r="DD371" s="1">
        <v>10897056.71463206</v>
      </c>
      <c r="DE371" s="1">
        <v>18528786.0526873</v>
      </c>
      <c r="DF371" s="1">
        <v>20898034.10279791</v>
      </c>
      <c r="DG371" s="1">
        <v>6789976.366918417</v>
      </c>
      <c r="DH371" s="1">
        <v>12473664.31693791</v>
      </c>
      <c r="DI371" s="1">
        <v>19707220.50024862</v>
      </c>
      <c r="DJ371" s="1">
        <v>15055605.17329092</v>
      </c>
      <c r="DK371" s="1">
        <v>17627512.606254</v>
      </c>
      <c r="DL371" s="1">
        <v>18540327.44639026</v>
      </c>
      <c r="DM371" s="1">
        <v>13104794.24500707</v>
      </c>
      <c r="DN371" s="1">
        <v>18631948.96292545</v>
      </c>
      <c r="DO371" s="1">
        <v>19161049.42249501</v>
      </c>
      <c r="DP371" s="1">
        <v>15985766.60003453</v>
      </c>
      <c r="DQ371" s="1">
        <v>7222744.13472647</v>
      </c>
      <c r="DR371" s="1">
        <v>9894975.94557377</v>
      </c>
      <c r="DS371" s="1">
        <v>16937374.7156745</v>
      </c>
      <c r="DT371" s="1">
        <v>13897602.24506883</v>
      </c>
      <c r="DU371" s="1">
        <v>17179290.60674122</v>
      </c>
      <c r="DV371" s="1">
        <v>13841689.07130548</v>
      </c>
      <c r="DW371" s="1">
        <v>16975438.64605949</v>
      </c>
      <c r="DX371" s="1">
        <v>5839422.844896054</v>
      </c>
      <c r="DY371" s="1">
        <v>17273494.39923728</v>
      </c>
      <c r="DZ371" s="1">
        <v>13337080.80930368</v>
      </c>
      <c r="EA371" s="1">
        <v>15551816.11041234</v>
      </c>
      <c r="EB371" s="1">
        <v>17597698.16052262</v>
      </c>
      <c r="EC371" s="1">
        <v>15797585.70339012</v>
      </c>
      <c r="ED371" s="1">
        <v>12145311.17328797</v>
      </c>
      <c r="EE371" s="1">
        <v>12808325.31026325</v>
      </c>
      <c r="EF371" s="1">
        <v>9776634.77205419</v>
      </c>
      <c r="EG371" s="1">
        <v>16082414.6842798</v>
      </c>
      <c r="EH371" s="1">
        <v>18760402.40795591</v>
      </c>
      <c r="EI371" s="1">
        <v>16654349.38555138</v>
      </c>
      <c r="EJ371" s="1">
        <v>14660004.43849214</v>
      </c>
      <c r="EK371" s="1">
        <v>15568581.19212774</v>
      </c>
      <c r="EL371" s="1">
        <v>17947635.97728057</v>
      </c>
      <c r="EM371" s="1">
        <v>18467136.67812538</v>
      </c>
      <c r="EN371" s="1">
        <v>20474609.83732154</v>
      </c>
      <c r="EO371" s="1">
        <v>7388315.332690611</v>
      </c>
      <c r="EP371" s="1">
        <v>79784.44237869668</v>
      </c>
      <c r="EQ371" s="1">
        <v>17329998.9339077</v>
      </c>
      <c r="ER371" s="1">
        <v>21603547.3769612</v>
      </c>
      <c r="ES371" s="1">
        <v>24061568.55523796</v>
      </c>
      <c r="ET371" s="1">
        <v>19821116.61095006</v>
      </c>
      <c r="EU371" s="1">
        <v>20890691.37153514</v>
      </c>
      <c r="EV371" s="1">
        <v>4853821.333114749</v>
      </c>
      <c r="EW371" s="1">
        <v>30555963.02877316</v>
      </c>
      <c r="EX371" s="1">
        <v>318309.8642448905</v>
      </c>
      <c r="EY371" s="1">
        <v>17959877.14805689</v>
      </c>
      <c r="EZ371" s="1">
        <v>14887806.51591015</v>
      </c>
      <c r="FA371" s="1">
        <v>17754487.64901679</v>
      </c>
      <c r="FB371" s="1">
        <v>20532090.11748863</v>
      </c>
      <c r="FC371" s="1">
        <v>16712381.60256506</v>
      </c>
      <c r="FD371" s="1">
        <v>18570289.73234841</v>
      </c>
      <c r="FE371" s="1">
        <v>15999653.72533553</v>
      </c>
      <c r="FF371" s="1">
        <v>22450060.80339993</v>
      </c>
      <c r="FG371" s="1">
        <v>21436448.4966538</v>
      </c>
      <c r="FH371" s="1">
        <v>18390654.00081115</v>
      </c>
      <c r="FI371" s="1">
        <v>18649196.98938162</v>
      </c>
      <c r="FJ371" s="1">
        <v>20272807.92778432</v>
      </c>
      <c r="FK371" s="1">
        <v>15118752.66215075</v>
      </c>
      <c r="FL371" s="1">
        <v>18162230.99444072</v>
      </c>
      <c r="FM371" s="1">
        <v>18928398.18563903</v>
      </c>
      <c r="FN371" s="1">
        <v>10777818.64373676</v>
      </c>
      <c r="FO371" s="1">
        <v>19907031.49473204</v>
      </c>
      <c r="FP371" s="1">
        <v>40294859.11894124</v>
      </c>
      <c r="FQ371" s="1">
        <v>358335.1416383293</v>
      </c>
      <c r="FR371" s="1">
        <v>116478.3866623147</v>
      </c>
      <c r="FS371" s="1">
        <v>15085311.20285601</v>
      </c>
      <c r="FT371" s="1">
        <v>17395216.18594227</v>
      </c>
      <c r="FU371" s="1">
        <v>20249636.43624234</v>
      </c>
      <c r="FV371" s="1">
        <v>18722377.90163139</v>
      </c>
      <c r="FW371" s="1">
        <v>19595650.40911498</v>
      </c>
      <c r="FX371" s="1">
        <v>1070905.322625977</v>
      </c>
      <c r="FY371" s="1">
        <v>6637730.501393558</v>
      </c>
      <c r="FZ371" s="1">
        <v>3413167.603344014</v>
      </c>
      <c r="GA371" s="1">
        <v>909375.0908601393</v>
      </c>
      <c r="GB371" s="1">
        <v>14332301.79183998</v>
      </c>
      <c r="GC371" s="1">
        <v>17071800.90586635</v>
      </c>
      <c r="GD371" s="1">
        <v>16605542.39868797</v>
      </c>
      <c r="GE371" s="1">
        <v>26804270.87417762</v>
      </c>
      <c r="GF371" s="1">
        <v>765664.5344273072</v>
      </c>
      <c r="GG371" s="1">
        <v>11911408.22251203</v>
      </c>
      <c r="GH371" s="1">
        <v>18930812.9093429</v>
      </c>
      <c r="GI371" s="1">
        <v>19047261.72795986</v>
      </c>
      <c r="GJ371" s="1">
        <v>20074554.18368951</v>
      </c>
      <c r="GK371" s="1">
        <v>20414438.86502729</v>
      </c>
      <c r="GL371" s="1">
        <v>19307716.78346318</v>
      </c>
      <c r="GM371" s="1">
        <v>17081578.07286322</v>
      </c>
      <c r="GN371" s="1">
        <v>17828772.43495975</v>
      </c>
      <c r="GO371" s="1">
        <v>17567676.73847376</v>
      </c>
      <c r="GP371" s="1">
        <v>47433777.84509071</v>
      </c>
      <c r="GQ371" s="1">
        <v>333320.5752693197</v>
      </c>
      <c r="GR371" s="1">
        <v>16904475.33721124</v>
      </c>
      <c r="GS371" s="1">
        <v>17746622.54895277</v>
      </c>
      <c r="GT371" s="1">
        <v>15461702.56419017</v>
      </c>
      <c r="GU371" s="1">
        <v>26625827.72046961</v>
      </c>
      <c r="GV371" s="1">
        <v>127714.2438966216</v>
      </c>
      <c r="GW371" s="1">
        <v>205537.3392668735</v>
      </c>
      <c r="GX371" s="1">
        <v>18489716.80876029</v>
      </c>
      <c r="GY371" s="1">
        <v>97525.26959076019</v>
      </c>
      <c r="GZ371" s="1">
        <v>18648438.07621755</v>
      </c>
      <c r="HA371" s="1">
        <v>1457724.347954787</v>
      </c>
      <c r="HB371" s="1">
        <v>17749027.41664152</v>
      </c>
      <c r="HC371" s="1">
        <v>16251928.28829107</v>
      </c>
      <c r="HD371" s="1">
        <v>17923538.02031752</v>
      </c>
      <c r="HE371" s="1">
        <v>41237.56725292982</v>
      </c>
      <c r="HF371" s="1">
        <v>18924968.29237803</v>
      </c>
      <c r="HG371" s="1">
        <v>9090143.607068274</v>
      </c>
      <c r="HH371" s="1">
        <v>111146.2824835778</v>
      </c>
      <c r="HI371" s="1">
        <v>22125748.62594829</v>
      </c>
      <c r="HJ371" s="1">
        <v>12522057.35116637</v>
      </c>
      <c r="HK371" s="1">
        <v>18306572.33584109</v>
      </c>
      <c r="HL371" s="1">
        <v>5247431.152859731</v>
      </c>
      <c r="HM371" s="1">
        <v>20436733.17122379</v>
      </c>
      <c r="HN371" s="1">
        <v>17776052.61009456</v>
      </c>
      <c r="HO371" s="1">
        <v>16885739.05247227</v>
      </c>
      <c r="HP371" s="1">
        <v>20685903.08941722</v>
      </c>
      <c r="HQ371" s="1">
        <v>18865980.04189792</v>
      </c>
      <c r="HR371" s="1">
        <v>16021258.11047377</v>
      </c>
      <c r="HS371" s="1">
        <v>12790968.86764078</v>
      </c>
      <c r="HT371" s="1">
        <v>19200788.87545003</v>
      </c>
      <c r="HU371" s="1">
        <v>18019279.35117196</v>
      </c>
      <c r="HV371" s="1">
        <v>21707804.30487743</v>
      </c>
      <c r="HW371" s="1">
        <v>8421817.077944489</v>
      </c>
      <c r="HX371" s="1">
        <v>20942652.28323625</v>
      </c>
      <c r="HY371" s="1">
        <v>17833986.26695707</v>
      </c>
      <c r="HZ371" s="1">
        <v>19167436.12029135</v>
      </c>
      <c r="IA371" s="1">
        <v>21814160.56401375</v>
      </c>
      <c r="IB371" s="1">
        <v>22120436.23379979</v>
      </c>
      <c r="IC371" s="1">
        <v>18586424.02909627</v>
      </c>
      <c r="ID371" s="1">
        <v>19251054.55255087</v>
      </c>
      <c r="IE371" s="1">
        <v>20121567.37580148</v>
      </c>
      <c r="IF371" s="1">
        <v>22208411.02474139</v>
      </c>
      <c r="IG371" s="1">
        <v>11058113.85767224</v>
      </c>
      <c r="IH371" s="1">
        <v>17856319.99721403</v>
      </c>
      <c r="II371" s="1">
        <v>24229110.95622566</v>
      </c>
      <c r="IJ371" s="1">
        <v>266132287.7634451</v>
      </c>
      <c r="IK371" s="1">
        <v>7089628.794545287</v>
      </c>
      <c r="IL371" s="1">
        <v>7100312.714932997</v>
      </c>
      <c r="IM371" s="1">
        <v>6127799.991228146</v>
      </c>
      <c r="IN371" s="1">
        <v>7922649.336287729</v>
      </c>
      <c r="IO371" s="1">
        <v>7374280.367162846</v>
      </c>
      <c r="IP371" s="1">
        <v>12568745.29477945</v>
      </c>
      <c r="IQ371" s="1">
        <v>4633411.267035095</v>
      </c>
      <c r="IR371" s="1">
        <v>14332144.09559809</v>
      </c>
      <c r="IS371" s="1">
        <v>27746545.34350102</v>
      </c>
      <c r="IT371" s="1">
        <v>27188576.61565138</v>
      </c>
      <c r="IU371" s="1">
        <v>104895203.4552561</v>
      </c>
      <c r="IV371" s="1">
        <v>8680675.45899873</v>
      </c>
      <c r="IW371" s="1">
        <v>7557316.423915752</v>
      </c>
      <c r="IX371" s="1">
        <v>8262898.690184871</v>
      </c>
      <c r="IY371" s="1">
        <v>18396853.43432026</v>
      </c>
      <c r="IZ371" s="1">
        <v>17160051.66523125</v>
      </c>
      <c r="JA371" s="1">
        <v>59310719.58273575</v>
      </c>
      <c r="JB371" s="1">
        <v>21248898.38497693</v>
      </c>
      <c r="JC371" s="1">
        <v>18244026.06390344</v>
      </c>
      <c r="JD371" s="1">
        <v>20055916.45910173</v>
      </c>
      <c r="JE371" s="1">
        <v>16815189.69625897</v>
      </c>
      <c r="JF371" s="1">
        <v>15715593.51362504</v>
      </c>
      <c r="JG371" s="1">
        <v>16742728.27311281</v>
      </c>
      <c r="JH371" s="1">
        <v>12979258.18045148</v>
      </c>
      <c r="JI371" s="1">
        <v>10461598.25469684</v>
      </c>
      <c r="JJ371" s="1">
        <v>18083185.75319586</v>
      </c>
      <c r="JK371" s="1">
        <v>19362378.24330657</v>
      </c>
      <c r="JL371" s="1">
        <v>16856151.2950886</v>
      </c>
      <c r="JM371" s="1">
        <v>9870355.619809473</v>
      </c>
      <c r="JN371" s="1">
        <v>18857789.69333502</v>
      </c>
      <c r="JO371" s="1">
        <v>9980673.997023154</v>
      </c>
      <c r="JP371" s="1">
        <v>15811265.85237365</v>
      </c>
      <c r="JQ371" s="1">
        <v>19555743.40390295</v>
      </c>
      <c r="JR371" s="1">
        <v>17319541.7018677</v>
      </c>
      <c r="JS371" s="1">
        <v>10740306.65019836</v>
      </c>
      <c r="JT371" s="1">
        <v>7425137.405170761</v>
      </c>
      <c r="JU371" s="1">
        <v>20037259.02248371</v>
      </c>
      <c r="JV371" s="1">
        <v>15144930.23830366</v>
      </c>
      <c r="JW371" s="1">
        <v>7816588.757604943</v>
      </c>
      <c r="JX371" s="1">
        <v>17571855.68888371</v>
      </c>
      <c r="JY371" s="1">
        <v>9874031.913448418</v>
      </c>
      <c r="JZ371" s="1">
        <v>9033215.263747785</v>
      </c>
      <c r="KA371" s="1">
        <v>7836044.531447506</v>
      </c>
      <c r="KB371" s="1">
        <v>20209039.50997207</v>
      </c>
      <c r="KC371" s="1">
        <v>19283185.16183495</v>
      </c>
    </row>
    <row r="372">
      <c r="A372" s="1" t="inlineStr">
        <is>
          <t>PERF_METRICS.BACKEND_BOUND</t>
        </is>
      </c>
      <c r="B372" s="1">
        <v>1713842255.798553</v>
      </c>
      <c r="C372" s="1">
        <v>9557721726.926582</v>
      </c>
      <c r="D372" s="1">
        <v>4033272784.397315</v>
      </c>
      <c r="E372" s="1">
        <v>5004388125.826628</v>
      </c>
      <c r="F372" s="1">
        <v>1338442944.834817</v>
      </c>
      <c r="G372" s="1">
        <v>416985659.9771767</v>
      </c>
      <c r="H372" s="1">
        <v>11419021824.96268</v>
      </c>
      <c r="I372" s="1">
        <v>11434222725.19466</v>
      </c>
      <c r="J372" s="1">
        <v>11499334060.10854</v>
      </c>
      <c r="K372" s="1">
        <v>25099937.18259087</v>
      </c>
      <c r="L372" s="1">
        <v>4340233447.963503</v>
      </c>
      <c r="M372" s="1">
        <v>4704158587.246576</v>
      </c>
      <c r="N372" s="1">
        <v>4706183238.350575</v>
      </c>
      <c r="O372" s="1">
        <v>160622458.4752046</v>
      </c>
      <c r="P372" s="1">
        <v>4708448583.889648</v>
      </c>
      <c r="Q372" s="1">
        <v>160835893.4223515</v>
      </c>
      <c r="R372" s="1">
        <v>4708584448.541766</v>
      </c>
      <c r="S372" s="1">
        <v>5076083853.495241</v>
      </c>
      <c r="T372" s="1">
        <v>4706308470.936239</v>
      </c>
      <c r="U372" s="1">
        <v>4708390211.404744</v>
      </c>
      <c r="V372" s="1">
        <v>4703239613.057491</v>
      </c>
      <c r="W372" s="1">
        <v>4708077606.486855</v>
      </c>
      <c r="X372" s="1">
        <v>4706021869.613258</v>
      </c>
      <c r="Y372" s="1">
        <v>5179919366.019351</v>
      </c>
      <c r="Z372" s="1">
        <v>6033468576.58694</v>
      </c>
      <c r="AA372" s="1">
        <v>4347734624.588443</v>
      </c>
      <c r="AB372" s="1">
        <v>6826757944.033753</v>
      </c>
      <c r="AC372" s="1">
        <v>11047112464.1091</v>
      </c>
      <c r="AD372" s="1">
        <v>11488490053.53092</v>
      </c>
      <c r="AE372" s="1">
        <v>4702621193.1946</v>
      </c>
      <c r="AF372" s="1">
        <v>20897747.73169913</v>
      </c>
      <c r="AG372" s="1">
        <v>5521543348.827107</v>
      </c>
      <c r="AH372" s="1">
        <v>4699585926.187685</v>
      </c>
      <c r="AI372" s="1">
        <v>4216211987.778099</v>
      </c>
      <c r="AJ372" s="1">
        <v>8059718782.176587</v>
      </c>
      <c r="AK372" s="1">
        <v>9695038825.985804</v>
      </c>
      <c r="AL372" s="1">
        <v>11495532486.79639</v>
      </c>
      <c r="AM372" s="1">
        <v>11520283107.82816</v>
      </c>
      <c r="AN372" s="1">
        <v>11463925243.72803</v>
      </c>
      <c r="AO372" s="1">
        <v>4701895484.163229</v>
      </c>
      <c r="AP372" s="1">
        <v>4701928916.941946</v>
      </c>
      <c r="AQ372" s="1">
        <v>11453909011.26125</v>
      </c>
      <c r="AR372" s="1">
        <v>11016388148.40434</v>
      </c>
      <c r="AS372" s="1">
        <v>11125428442.97383</v>
      </c>
      <c r="AT372" s="1">
        <v>4701239414.140582</v>
      </c>
      <c r="AU372" s="1">
        <v>5288624151.427044</v>
      </c>
      <c r="AV372" s="1">
        <v>4875188665.022433</v>
      </c>
      <c r="AW372" s="1">
        <v>967118069.04269</v>
      </c>
      <c r="AX372" s="1">
        <v>4704477650.393538</v>
      </c>
      <c r="AY372" s="1">
        <v>4705174502.912813</v>
      </c>
      <c r="AZ372" s="1">
        <v>4691377027.903216</v>
      </c>
      <c r="BA372" s="1">
        <v>4708430020.823473</v>
      </c>
      <c r="BB372" s="1">
        <v>10350558402.6558</v>
      </c>
      <c r="BC372" s="1">
        <v>9781244298.349394</v>
      </c>
      <c r="BD372" s="1">
        <v>4703878948.893089</v>
      </c>
      <c r="BE372" s="1">
        <v>4706943609.333327</v>
      </c>
      <c r="BF372" s="1">
        <v>4703560502.314886</v>
      </c>
      <c r="BG372" s="1">
        <v>11474643527.51875</v>
      </c>
      <c r="BH372" s="1">
        <v>10557028313.78767</v>
      </c>
      <c r="BI372" s="1">
        <v>10884580880.52053</v>
      </c>
      <c r="BJ372" s="1">
        <v>4944857357.403495</v>
      </c>
      <c r="BK372" s="1">
        <v>11298595705.27342</v>
      </c>
      <c r="BL372" s="1">
        <v>4704087741.652734</v>
      </c>
      <c r="BM372" s="1">
        <v>11495654183.08506</v>
      </c>
      <c r="BN372" s="1">
        <v>4712408941.98191</v>
      </c>
      <c r="BO372" s="1">
        <v>4651682056.644448</v>
      </c>
      <c r="BP372" s="1">
        <v>11290969884.1018</v>
      </c>
      <c r="BQ372" s="1">
        <v>11443394041.15128</v>
      </c>
      <c r="BR372" s="1">
        <v>10408655519.14268</v>
      </c>
      <c r="BS372" s="1">
        <v>10921541871.07728</v>
      </c>
      <c r="BT372" s="1">
        <v>11508928744.87222</v>
      </c>
      <c r="BU372" s="1">
        <v>11494264232.26054</v>
      </c>
      <c r="BV372" s="1">
        <v>2774454912.081805</v>
      </c>
      <c r="BW372" s="1">
        <v>4080231076.491266</v>
      </c>
      <c r="BX372" s="1">
        <v>7695334574.950876</v>
      </c>
      <c r="BY372" s="1">
        <v>5045918067.521337</v>
      </c>
      <c r="BZ372" s="1">
        <v>5367202174.789925</v>
      </c>
      <c r="CA372" s="1">
        <v>3750477194.551662</v>
      </c>
      <c r="CB372" s="1">
        <v>4669216874.830454</v>
      </c>
      <c r="CC372" s="1">
        <v>5335456902.770185</v>
      </c>
      <c r="CD372" s="1">
        <v>4868214356.33649</v>
      </c>
      <c r="CE372" s="1">
        <v>1792666905.657232</v>
      </c>
      <c r="CF372" s="1">
        <v>5387444124.047256</v>
      </c>
      <c r="CG372" s="1">
        <v>4714742466.369388</v>
      </c>
      <c r="CH372" s="1">
        <v>4527006150.380007</v>
      </c>
      <c r="CI372" s="1">
        <v>4450226081.363304</v>
      </c>
      <c r="CJ372" s="1">
        <v>4717495615.122325</v>
      </c>
      <c r="CK372" s="1">
        <v>4145951120.34065</v>
      </c>
      <c r="CL372" s="1">
        <v>4669385755.040179</v>
      </c>
      <c r="CM372" s="1">
        <v>4710685971.339044</v>
      </c>
      <c r="CN372" s="1">
        <v>3252013231.95312</v>
      </c>
      <c r="CO372" s="1">
        <v>4451065433.021739</v>
      </c>
      <c r="CP372" s="1">
        <v>3356116890.598885</v>
      </c>
      <c r="CQ372" s="1">
        <v>2958549099.175098</v>
      </c>
      <c r="CR372" s="1">
        <v>4088075735.127011</v>
      </c>
      <c r="CS372" s="1">
        <v>8618853397.662333</v>
      </c>
      <c r="CT372" s="1">
        <v>967142642.3241576</v>
      </c>
      <c r="CU372" s="1">
        <v>4257816497.738731</v>
      </c>
      <c r="CV372" s="1">
        <v>2534816897.458408</v>
      </c>
      <c r="CW372" s="1">
        <v>6283972512.191213</v>
      </c>
      <c r="CX372" s="1">
        <v>6082787571.297793</v>
      </c>
      <c r="CY372" s="1">
        <v>6030495404.130981</v>
      </c>
      <c r="CZ372" s="1">
        <v>4216747641.341277</v>
      </c>
      <c r="DA372" s="1">
        <v>4323519770.664075</v>
      </c>
      <c r="DB372" s="1">
        <v>8564011091.073045</v>
      </c>
      <c r="DC372" s="1">
        <v>8272790302.28263</v>
      </c>
      <c r="DD372" s="1">
        <v>8835528756.116308</v>
      </c>
      <c r="DE372" s="1">
        <v>5739071592.055195</v>
      </c>
      <c r="DF372" s="1">
        <v>6127802509.175927</v>
      </c>
      <c r="DG372" s="1">
        <v>3772661317.138347</v>
      </c>
      <c r="DH372" s="1">
        <v>8706890139.076727</v>
      </c>
      <c r="DI372" s="1">
        <v>8000659231.049882</v>
      </c>
      <c r="DJ372" s="1">
        <v>7760547339.765823</v>
      </c>
      <c r="DK372" s="1">
        <v>5880949950.608869</v>
      </c>
      <c r="DL372" s="1">
        <v>5204904060.932957</v>
      </c>
      <c r="DM372" s="1">
        <v>8058448616.819395</v>
      </c>
      <c r="DN372" s="1">
        <v>4822882553.3104</v>
      </c>
      <c r="DO372" s="1">
        <v>4419639104.852564</v>
      </c>
      <c r="DP372" s="1">
        <v>5288054254.63353</v>
      </c>
      <c r="DQ372" s="1">
        <v>7189856091.109918</v>
      </c>
      <c r="DR372" s="1">
        <v>2080327971.02035</v>
      </c>
      <c r="DS372" s="1">
        <v>4578199378.128845</v>
      </c>
      <c r="DT372" s="1">
        <v>5065536602.768836</v>
      </c>
      <c r="DU372" s="1">
        <v>9303994461.536564</v>
      </c>
      <c r="DV372" s="1">
        <v>3662327838.54415</v>
      </c>
      <c r="DW372" s="1">
        <v>5243608030.770515</v>
      </c>
      <c r="DX372" s="1">
        <v>6365472647.462835</v>
      </c>
      <c r="DY372" s="1">
        <v>10106205400.39184</v>
      </c>
      <c r="DZ372" s="1">
        <v>1138036377.961056</v>
      </c>
      <c r="EA372" s="1">
        <v>8075655682.670098</v>
      </c>
      <c r="EB372" s="1">
        <v>4590087669.569435</v>
      </c>
      <c r="EC372" s="1">
        <v>2783611771.973912</v>
      </c>
      <c r="ED372" s="1">
        <v>5654414929.376475</v>
      </c>
      <c r="EE372" s="1">
        <v>6013885879.174953</v>
      </c>
      <c r="EF372" s="1">
        <v>1940754225.548439</v>
      </c>
      <c r="EG372" s="1">
        <v>4114239925.114028</v>
      </c>
      <c r="EH372" s="1">
        <v>4794723494.200494</v>
      </c>
      <c r="EI372" s="1">
        <v>9704081141.972795</v>
      </c>
      <c r="EJ372" s="1">
        <v>4890665999.598278</v>
      </c>
      <c r="EK372" s="1">
        <v>5557535969.06656</v>
      </c>
      <c r="EL372" s="1">
        <v>9277533133.690769</v>
      </c>
      <c r="EM372" s="1">
        <v>7226909965.150843</v>
      </c>
      <c r="EN372" s="1">
        <v>4851486901.003028</v>
      </c>
      <c r="EO372" s="1">
        <v>4825259337.532413</v>
      </c>
      <c r="EP372" s="1">
        <v>3254365398.832562</v>
      </c>
      <c r="EQ372" s="1">
        <v>1882650718.131794</v>
      </c>
      <c r="ER372" s="1">
        <v>5394800555.589561</v>
      </c>
      <c r="ES372" s="1">
        <v>5036542926.998998</v>
      </c>
      <c r="ET372" s="1">
        <v>9835918276.394348</v>
      </c>
      <c r="EU372" s="1">
        <v>10874331435.17554</v>
      </c>
      <c r="EV372" s="1">
        <v>71383020.43790126</v>
      </c>
      <c r="EW372" s="1">
        <v>56884949.69367174</v>
      </c>
      <c r="EX372" s="1">
        <v>27082221.25826767</v>
      </c>
      <c r="EY372" s="1">
        <v>11495195357.70384</v>
      </c>
      <c r="EZ372" s="1">
        <v>5234140512.400187</v>
      </c>
      <c r="FA372" s="1">
        <v>4704629960.088067</v>
      </c>
      <c r="FB372" s="1">
        <v>4706741753.003056</v>
      </c>
      <c r="FC372" s="1">
        <v>11292899271.80333</v>
      </c>
      <c r="FD372" s="1">
        <v>4710041047.136156</v>
      </c>
      <c r="FE372" s="1">
        <v>11268970179.85219</v>
      </c>
      <c r="FF372" s="1">
        <v>4703123190.017008</v>
      </c>
      <c r="FG372" s="1">
        <v>4458965519.340345</v>
      </c>
      <c r="FH372" s="1">
        <v>4704989845.330234</v>
      </c>
      <c r="FI372" s="1">
        <v>4706522036.787216</v>
      </c>
      <c r="FJ372" s="1">
        <v>4702809486.276875</v>
      </c>
      <c r="FK372" s="1">
        <v>4708722130.2124</v>
      </c>
      <c r="FL372" s="1">
        <v>4703469128.469156</v>
      </c>
      <c r="FM372" s="1">
        <v>4382991507.865245</v>
      </c>
      <c r="FN372" s="1">
        <v>3782166301.144071</v>
      </c>
      <c r="FO372" s="1">
        <v>6042944515.308936</v>
      </c>
      <c r="FP372" s="1">
        <v>3236646745.613085</v>
      </c>
      <c r="FQ372" s="1">
        <v>313610680.5619034</v>
      </c>
      <c r="FR372" s="1">
        <v>35960785.02577241</v>
      </c>
      <c r="FS372" s="1">
        <v>4700358602.247356</v>
      </c>
      <c r="FT372" s="1">
        <v>11504695462.17521</v>
      </c>
      <c r="FU372" s="1">
        <v>4145668766.917893</v>
      </c>
      <c r="FV372" s="1">
        <v>4702301958.193768</v>
      </c>
      <c r="FW372" s="1">
        <v>5233288612.3913</v>
      </c>
      <c r="FX372" s="1">
        <v>2395153089.828908</v>
      </c>
      <c r="FY372" s="1">
        <v>1261099717.901559</v>
      </c>
      <c r="FZ372" s="1">
        <v>26924359.50952836</v>
      </c>
      <c r="GA372" s="1">
        <v>14908069.56663389</v>
      </c>
      <c r="GB372" s="1">
        <v>45530639.69336987</v>
      </c>
      <c r="GC372" s="1">
        <v>4700918300.385009</v>
      </c>
      <c r="GD372" s="1">
        <v>4702800210.275672</v>
      </c>
      <c r="GE372" s="1">
        <v>51702530.80697315</v>
      </c>
      <c r="GF372" s="1">
        <v>359814425.1577128</v>
      </c>
      <c r="GG372" s="1">
        <v>230754957.7320507</v>
      </c>
      <c r="GH372" s="1">
        <v>4698810556.471847</v>
      </c>
      <c r="GI372" s="1">
        <v>4299117756.707525</v>
      </c>
      <c r="GJ372" s="1">
        <v>4581103453.600697</v>
      </c>
      <c r="GK372" s="1">
        <v>10131536516.01873</v>
      </c>
      <c r="GL372" s="1">
        <v>4707630653.650217</v>
      </c>
      <c r="GM372" s="1">
        <v>4713755615.002859</v>
      </c>
      <c r="GN372" s="1">
        <v>4695192670.243587</v>
      </c>
      <c r="GO372" s="1">
        <v>4709627604.652184</v>
      </c>
      <c r="GP372" s="1">
        <v>812652876.1060206</v>
      </c>
      <c r="GQ372" s="1">
        <v>1673803498.656896</v>
      </c>
      <c r="GR372" s="1">
        <v>4705228148.599805</v>
      </c>
      <c r="GS372" s="1">
        <v>4707095270.60241</v>
      </c>
      <c r="GT372" s="1">
        <v>4707005248.649591</v>
      </c>
      <c r="GU372" s="1">
        <v>43515048.37082409</v>
      </c>
      <c r="GV372" s="1">
        <v>676014404.5207893</v>
      </c>
      <c r="GW372" s="1">
        <v>453630026.1390186</v>
      </c>
      <c r="GX372" s="1">
        <v>4552039043.370524</v>
      </c>
      <c r="GY372" s="1">
        <v>13143877.11152202</v>
      </c>
      <c r="GZ372" s="1">
        <v>4704394860.742752</v>
      </c>
      <c r="HA372" s="1">
        <v>25789872.42652298</v>
      </c>
      <c r="HB372" s="1">
        <v>4716214474.600186</v>
      </c>
      <c r="HC372" s="1">
        <v>4948543308.764514</v>
      </c>
      <c r="HD372" s="1">
        <v>163320869.522023</v>
      </c>
      <c r="HE372" s="1">
        <v>12640157.75098289</v>
      </c>
      <c r="HF372" s="1">
        <v>391921238.2494495</v>
      </c>
      <c r="HG372" s="1">
        <v>424595425.1742532</v>
      </c>
      <c r="HH372" s="1">
        <v>22867625.30523215</v>
      </c>
      <c r="HI372" s="1">
        <v>29800656.0285648</v>
      </c>
      <c r="HJ372" s="1">
        <v>2817188265.715301</v>
      </c>
      <c r="HK372" s="1">
        <v>5455467152.905794</v>
      </c>
      <c r="HL372" s="1">
        <v>1576049625.597673</v>
      </c>
      <c r="HM372" s="1">
        <v>5430796741.796342</v>
      </c>
      <c r="HN372" s="1">
        <v>5028959265.84678</v>
      </c>
      <c r="HO372" s="1">
        <v>5164714180.085196</v>
      </c>
      <c r="HP372" s="1">
        <v>4786596135.765252</v>
      </c>
      <c r="HQ372" s="1">
        <v>5066804571.651289</v>
      </c>
      <c r="HR372" s="1">
        <v>4672355553.466182</v>
      </c>
      <c r="HS372" s="1">
        <v>8874288087.665449</v>
      </c>
      <c r="HT372" s="1">
        <v>4296816404.41616</v>
      </c>
      <c r="HU372" s="1">
        <v>4711159365.202479</v>
      </c>
      <c r="HV372" s="1">
        <v>4059045734.156455</v>
      </c>
      <c r="HW372" s="1">
        <v>4521638122.2511</v>
      </c>
      <c r="HX372" s="1">
        <v>4715968566.745492</v>
      </c>
      <c r="HY372" s="1">
        <v>5356676243.033066</v>
      </c>
      <c r="HZ372" s="1">
        <v>5187427412.841631</v>
      </c>
      <c r="IA372" s="1">
        <v>4708806587.012828</v>
      </c>
      <c r="IB372" s="1">
        <v>6272493161.064919</v>
      </c>
      <c r="IC372" s="1">
        <v>4732617433.889784</v>
      </c>
      <c r="ID372" s="1">
        <v>6082896268.025137</v>
      </c>
      <c r="IE372" s="1">
        <v>7522472567.754528</v>
      </c>
      <c r="IF372" s="1">
        <v>3398759256.837669</v>
      </c>
      <c r="IG372" s="1">
        <v>2485115857.980701</v>
      </c>
      <c r="IH372" s="1">
        <v>9417374067.253597</v>
      </c>
      <c r="II372" s="1">
        <v>4062607577.713802</v>
      </c>
      <c r="IJ372" s="1">
        <v>2756885490.162119</v>
      </c>
      <c r="IK372" s="1">
        <v>4542306443.064855</v>
      </c>
      <c r="IL372" s="1">
        <v>3504554913.715139</v>
      </c>
      <c r="IM372" s="1">
        <v>3638949377.189188</v>
      </c>
      <c r="IN372" s="1">
        <v>1985810626.187489</v>
      </c>
      <c r="IO372" s="1">
        <v>1219751275.158196</v>
      </c>
      <c r="IP372" s="1">
        <v>686962551.5316643</v>
      </c>
      <c r="IQ372" s="1">
        <v>1092151493.419277</v>
      </c>
      <c r="IR372" s="1">
        <v>2222249155.661647</v>
      </c>
      <c r="IS372" s="1">
        <v>1760924312.612446</v>
      </c>
      <c r="IT372" s="1">
        <v>3995988455.410172</v>
      </c>
      <c r="IU372" s="1">
        <v>3766353394.77398</v>
      </c>
      <c r="IV372" s="1">
        <v>552729861.9245701</v>
      </c>
      <c r="IW372" s="1">
        <v>1952331542.281319</v>
      </c>
      <c r="IX372" s="1">
        <v>2929408478.43951</v>
      </c>
      <c r="IY372" s="1">
        <v>3859044762.623487</v>
      </c>
      <c r="IZ372" s="1">
        <v>4534450798.66654</v>
      </c>
      <c r="JA372" s="1">
        <v>2264857778.409117</v>
      </c>
      <c r="JB372" s="1">
        <v>4611015073.810631</v>
      </c>
      <c r="JC372" s="1">
        <v>4627961962.078159</v>
      </c>
      <c r="JD372" s="1">
        <v>4313005397.570698</v>
      </c>
      <c r="JE372" s="1">
        <v>4047066087.505423</v>
      </c>
      <c r="JF372" s="1">
        <v>6014048405.766242</v>
      </c>
      <c r="JG372" s="1">
        <v>4723225410.416897</v>
      </c>
      <c r="JH372" s="1">
        <v>4009346214.603695</v>
      </c>
      <c r="JI372" s="1">
        <v>1497137770.481613</v>
      </c>
      <c r="JJ372" s="1">
        <v>1129288791.658299</v>
      </c>
      <c r="JK372" s="1">
        <v>4657443592.955122</v>
      </c>
      <c r="JL372" s="1">
        <v>3909575290.583503</v>
      </c>
      <c r="JM372" s="1">
        <v>812548337.570961</v>
      </c>
      <c r="JN372" s="1">
        <v>8060763088.187426</v>
      </c>
      <c r="JO372" s="1">
        <v>1464967249.436309</v>
      </c>
      <c r="JP372" s="1">
        <v>4890194024.956779</v>
      </c>
      <c r="JQ372" s="1">
        <v>7230899083.712397</v>
      </c>
      <c r="JR372" s="1">
        <v>4036958035.439691</v>
      </c>
      <c r="JS372" s="1">
        <v>2921398160.399253</v>
      </c>
      <c r="JT372" s="1">
        <v>1211109804.951337</v>
      </c>
      <c r="JU372" s="1">
        <v>5338352663.11057</v>
      </c>
      <c r="JV372" s="1">
        <v>4965141498.679209</v>
      </c>
      <c r="JW372" s="1">
        <v>708686626.2670475</v>
      </c>
      <c r="JX372" s="1">
        <v>5051026595.868703</v>
      </c>
      <c r="JY372" s="1">
        <v>1774736477.387355</v>
      </c>
      <c r="JZ372" s="1">
        <v>1512451928.32362</v>
      </c>
      <c r="KA372" s="1">
        <v>1436776732.289455</v>
      </c>
      <c r="KB372" s="1">
        <v>4609912522.680696</v>
      </c>
      <c r="KC372" s="1">
        <v>5330943829.163521</v>
      </c>
    </row>
    <row r="373">
      <c r="A373" s="1" t="inlineStr">
        <is>
          <t>PERF_METRICS.BAD_SPECULATION</t>
        </is>
      </c>
      <c r="B373" s="1">
        <v>35780300.90245064</v>
      </c>
      <c r="C373" s="1">
        <v>1641770.994631416</v>
      </c>
      <c r="D373" s="1">
        <v>8145849.70595855</v>
      </c>
      <c r="E373" s="1">
        <v>1393501.019824862</v>
      </c>
      <c r="F373" s="1">
        <v>7039636.788443059</v>
      </c>
      <c r="G373" s="1">
        <v>6026411.3795681</v>
      </c>
      <c r="H373" s="1">
        <v>0</v>
      </c>
      <c r="I373" s="1">
        <v>0</v>
      </c>
      <c r="J373" s="1">
        <v>0</v>
      </c>
      <c r="K373" s="1">
        <v>1701676.129690751</v>
      </c>
      <c r="L373" s="1">
        <v>63835.3876453499</v>
      </c>
      <c r="M373" s="1">
        <v>0</v>
      </c>
      <c r="N373" s="1">
        <v>0</v>
      </c>
      <c r="O373" s="1">
        <v>2446289.908623517</v>
      </c>
      <c r="P373" s="1">
        <v>0</v>
      </c>
      <c r="Q373" s="1">
        <v>6521380.343917718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2119549.764204176</v>
      </c>
      <c r="AB373" s="1">
        <v>0</v>
      </c>
      <c r="AC373" s="1">
        <v>0</v>
      </c>
      <c r="AD373" s="1">
        <v>0</v>
      </c>
      <c r="AE373" s="1">
        <v>0</v>
      </c>
      <c r="AF373" s="1">
        <v>1367443.25305506</v>
      </c>
      <c r="AG373" s="1">
        <v>0</v>
      </c>
      <c r="AH373" s="1">
        <v>0</v>
      </c>
      <c r="AI373" s="1">
        <v>747467.4031883604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1362741.083401598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446713.2675768202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117591.5121320292</v>
      </c>
      <c r="BP373" s="1">
        <v>0</v>
      </c>
      <c r="BQ373" s="1">
        <v>0</v>
      </c>
      <c r="BR373" s="1">
        <v>714458.9888710509</v>
      </c>
      <c r="BS373" s="1">
        <v>0</v>
      </c>
      <c r="BT373" s="1">
        <v>0</v>
      </c>
      <c r="BU373" s="1">
        <v>0</v>
      </c>
      <c r="BV373" s="1">
        <v>0</v>
      </c>
      <c r="BW373" s="1">
        <v>4537720.480441075</v>
      </c>
      <c r="BX373" s="1">
        <v>17919703.493105</v>
      </c>
      <c r="BY373" s="1">
        <v>12312688.47642932</v>
      </c>
      <c r="BZ373" s="1">
        <v>13603707.7749817</v>
      </c>
      <c r="CA373" s="1">
        <v>11820049.48196768</v>
      </c>
      <c r="CB373" s="1">
        <v>399332.0731413863</v>
      </c>
      <c r="CC373" s="1">
        <v>7844917.685826929</v>
      </c>
      <c r="CD373" s="1">
        <v>7474468.601452132</v>
      </c>
      <c r="CE373" s="1">
        <v>12129746.13056293</v>
      </c>
      <c r="CF373" s="1">
        <v>1148669.436397095</v>
      </c>
      <c r="CG373" s="1">
        <v>0</v>
      </c>
      <c r="CH373" s="1">
        <v>8630101.761580793</v>
      </c>
      <c r="CI373" s="1">
        <v>25216029.7846582</v>
      </c>
      <c r="CJ373" s="1">
        <v>0</v>
      </c>
      <c r="CK373" s="1">
        <v>5194528.045391483</v>
      </c>
      <c r="CL373" s="1">
        <v>3567654.111063535</v>
      </c>
      <c r="CM373" s="1">
        <v>0</v>
      </c>
      <c r="CN373" s="1">
        <v>14608300.39037289</v>
      </c>
      <c r="CO373" s="1">
        <v>6986369.123620544</v>
      </c>
      <c r="CP373" s="1">
        <v>14844851.08841751</v>
      </c>
      <c r="CQ373" s="1">
        <v>19201620.115344</v>
      </c>
      <c r="CR373" s="1">
        <v>38111807.52105354</v>
      </c>
      <c r="CS373" s="1">
        <v>2013894.52026482</v>
      </c>
      <c r="CT373" s="1">
        <v>38849399.56057259</v>
      </c>
      <c r="CU373" s="1">
        <v>21965754.2237953</v>
      </c>
      <c r="CV373" s="1">
        <v>59713186.08615138</v>
      </c>
      <c r="CW373" s="1">
        <v>10192245.96286433</v>
      </c>
      <c r="CX373" s="1">
        <v>21359670.97074161</v>
      </c>
      <c r="CY373" s="1">
        <v>720081.0288167972</v>
      </c>
      <c r="CZ373" s="1">
        <v>37395985.62825435</v>
      </c>
      <c r="DA373" s="1">
        <v>41068890.10618977</v>
      </c>
      <c r="DB373" s="1">
        <v>14925413.9987564</v>
      </c>
      <c r="DC373" s="1">
        <v>11474401.00412509</v>
      </c>
      <c r="DD373" s="1">
        <v>6456298.566550767</v>
      </c>
      <c r="DE373" s="1">
        <v>31364698.14575124</v>
      </c>
      <c r="DF373" s="1">
        <v>6465882.748490606</v>
      </c>
      <c r="DG373" s="1">
        <v>26987384.9268776</v>
      </c>
      <c r="DH373" s="1">
        <v>12731183.27303516</v>
      </c>
      <c r="DI373" s="1">
        <v>5217255.348019255</v>
      </c>
      <c r="DJ373" s="1">
        <v>8064545.305358712</v>
      </c>
      <c r="DK373" s="1">
        <v>0</v>
      </c>
      <c r="DL373" s="1">
        <v>3439844.31013585</v>
      </c>
      <c r="DM373" s="1">
        <v>452081.5994983071</v>
      </c>
      <c r="DN373" s="1">
        <v>0</v>
      </c>
      <c r="DO373" s="1">
        <v>5190782.944058016</v>
      </c>
      <c r="DP373" s="1">
        <v>0</v>
      </c>
      <c r="DQ373" s="1">
        <v>7023483.072697609</v>
      </c>
      <c r="DR373" s="1">
        <v>50583313.79570025</v>
      </c>
      <c r="DS373" s="1">
        <v>7244089.533539592</v>
      </c>
      <c r="DT373" s="1">
        <v>5695270.009653278</v>
      </c>
      <c r="DU373" s="1">
        <v>2373506.011471891</v>
      </c>
      <c r="DV373" s="1">
        <v>50363910.62072662</v>
      </c>
      <c r="DW373" s="1">
        <v>2097086.03858365</v>
      </c>
      <c r="DX373" s="1">
        <v>11822852.52665543</v>
      </c>
      <c r="DY373" s="1">
        <v>0</v>
      </c>
      <c r="DZ373" s="1">
        <v>32544703.0876045</v>
      </c>
      <c r="EA373" s="1">
        <v>8778567.73728043</v>
      </c>
      <c r="EB373" s="1">
        <v>946198.7169285809</v>
      </c>
      <c r="EC373" s="1">
        <v>21851081.34283288</v>
      </c>
      <c r="ED373" s="1">
        <v>0</v>
      </c>
      <c r="EE373" s="1">
        <v>17220636.40628294</v>
      </c>
      <c r="EF373" s="1">
        <v>70586040.39303236</v>
      </c>
      <c r="EG373" s="1">
        <v>26076375.42025335</v>
      </c>
      <c r="EH373" s="1">
        <v>10048045.03955419</v>
      </c>
      <c r="EI373" s="1">
        <v>3201704.086135787</v>
      </c>
      <c r="EJ373" s="1">
        <v>5280596.055325539</v>
      </c>
      <c r="EK373" s="1">
        <v>30340586.02981219</v>
      </c>
      <c r="EL373" s="1">
        <v>749668.3499634339</v>
      </c>
      <c r="EM373" s="1">
        <v>13947006.72658238</v>
      </c>
      <c r="EN373" s="1">
        <v>0</v>
      </c>
      <c r="EO373" s="1">
        <v>23769831.56998462</v>
      </c>
      <c r="EP373" s="1">
        <v>4802254.76295305</v>
      </c>
      <c r="EQ373" s="1">
        <v>3699710.109645381</v>
      </c>
      <c r="ER373" s="1">
        <v>1063252.879130647</v>
      </c>
      <c r="ES373" s="1">
        <v>299189.2061983545</v>
      </c>
      <c r="ET373" s="1">
        <v>23854.29015253558</v>
      </c>
      <c r="EU373" s="1">
        <v>0</v>
      </c>
      <c r="EV373" s="1">
        <v>3128170.961861628</v>
      </c>
      <c r="EW373" s="1">
        <v>3689253.719272779</v>
      </c>
      <c r="EX373" s="1">
        <v>1309252.121377695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22991.79292406755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255556.0082112911</v>
      </c>
      <c r="FN373" s="1">
        <v>562487.9509334803</v>
      </c>
      <c r="FO373" s="1">
        <v>2713089.297362615</v>
      </c>
      <c r="FP373" s="1">
        <v>785639.7488672943</v>
      </c>
      <c r="FQ373" s="1">
        <v>3368307.574041449</v>
      </c>
      <c r="FR373" s="1">
        <v>1477873.203247159</v>
      </c>
      <c r="FS373" s="1">
        <v>0</v>
      </c>
      <c r="FT373" s="1">
        <v>0</v>
      </c>
      <c r="FU373" s="1">
        <v>236680.7026315561</v>
      </c>
      <c r="FV373" s="1">
        <v>0</v>
      </c>
      <c r="FW373" s="1">
        <v>0</v>
      </c>
      <c r="FX373" s="1">
        <v>765192.8714859043</v>
      </c>
      <c r="FY373" s="1">
        <v>1602963.764009793</v>
      </c>
      <c r="FZ373" s="1">
        <v>1397695.783400201</v>
      </c>
      <c r="GA373" s="1">
        <v>742513.9791867483</v>
      </c>
      <c r="GB373" s="1">
        <v>2295346.099086034</v>
      </c>
      <c r="GC373" s="1">
        <v>0</v>
      </c>
      <c r="GD373" s="1">
        <v>0</v>
      </c>
      <c r="GE373" s="1">
        <v>2270318.327146333</v>
      </c>
      <c r="GF373" s="1">
        <v>964735.6266075034</v>
      </c>
      <c r="GG373" s="1">
        <v>928363.9613825757</v>
      </c>
      <c r="GH373" s="1">
        <v>0</v>
      </c>
      <c r="GI373" s="1">
        <v>353056.9521341647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1938681.111973726</v>
      </c>
      <c r="GQ373" s="1">
        <v>1075687.070458661</v>
      </c>
      <c r="GR373" s="1">
        <v>0</v>
      </c>
      <c r="GS373" s="1">
        <v>0</v>
      </c>
      <c r="GT373" s="1">
        <v>0</v>
      </c>
      <c r="GU373" s="1">
        <v>1752845.647775013</v>
      </c>
      <c r="GV373" s="1">
        <v>457400.7152748572</v>
      </c>
      <c r="GW373" s="1">
        <v>433066.8388175135</v>
      </c>
      <c r="GX373" s="1">
        <v>47540.58579631527</v>
      </c>
      <c r="GY373" s="1">
        <v>688151.0367918136</v>
      </c>
      <c r="GZ373" s="1">
        <v>0</v>
      </c>
      <c r="HA373" s="1">
        <v>1634957.274370925</v>
      </c>
      <c r="HB373" s="1">
        <v>0</v>
      </c>
      <c r="HC373" s="1">
        <v>9517.985141713545</v>
      </c>
      <c r="HD373" s="1">
        <v>1330322.670598193</v>
      </c>
      <c r="HE373" s="1">
        <v>609472.9489805683</v>
      </c>
      <c r="HF373" s="1">
        <v>1550827.279661839</v>
      </c>
      <c r="HG373" s="1">
        <v>1098331.013996224</v>
      </c>
      <c r="HH373" s="1">
        <v>830346.0167927142</v>
      </c>
      <c r="HI373" s="1">
        <v>1371892.006176736</v>
      </c>
      <c r="HJ373" s="1">
        <v>0</v>
      </c>
      <c r="HK373" s="1">
        <v>1940806.299882924</v>
      </c>
      <c r="HL373" s="1">
        <v>37012274.30375338</v>
      </c>
      <c r="HM373" s="1">
        <v>13824007.60021311</v>
      </c>
      <c r="HN373" s="1">
        <v>13786350.63765853</v>
      </c>
      <c r="HO373" s="1">
        <v>5788480.314165073</v>
      </c>
      <c r="HP373" s="1">
        <v>0</v>
      </c>
      <c r="HQ373" s="1">
        <v>12742286.70229796</v>
      </c>
      <c r="HR373" s="1">
        <v>3029921.350009722</v>
      </c>
      <c r="HS373" s="1">
        <v>0</v>
      </c>
      <c r="HT373" s="1">
        <v>4017116.437119734</v>
      </c>
      <c r="HU373" s="1">
        <v>0</v>
      </c>
      <c r="HV373" s="1">
        <v>8498489.896579206</v>
      </c>
      <c r="HW373" s="1">
        <v>38218933.27759503</v>
      </c>
      <c r="HX373" s="1">
        <v>0</v>
      </c>
      <c r="HY373" s="1">
        <v>2261464.249367628</v>
      </c>
      <c r="HZ373" s="1">
        <v>2634087.290394749</v>
      </c>
      <c r="IA373" s="1">
        <v>0</v>
      </c>
      <c r="IB373" s="1">
        <v>7859503.268150581</v>
      </c>
      <c r="IC373" s="1">
        <v>4495592.303063286</v>
      </c>
      <c r="ID373" s="1">
        <v>10659516.97904068</v>
      </c>
      <c r="IE373" s="1">
        <v>7716820.876118134</v>
      </c>
      <c r="IF373" s="1">
        <v>43004861.92923866</v>
      </c>
      <c r="IG373" s="1">
        <v>18542797.49994848</v>
      </c>
      <c r="IH373" s="1">
        <v>5301417.996772964</v>
      </c>
      <c r="II373" s="1">
        <v>307608897.365787</v>
      </c>
      <c r="IJ373" s="1">
        <v>48984610.70943252</v>
      </c>
      <c r="IK373" s="1">
        <v>9294588.445688671</v>
      </c>
      <c r="IL373" s="1">
        <v>27571946.69750655</v>
      </c>
      <c r="IM373" s="1">
        <v>7398405.687756591</v>
      </c>
      <c r="IN373" s="1">
        <v>43389688.08865234</v>
      </c>
      <c r="IO373" s="1">
        <v>88894901.85705827</v>
      </c>
      <c r="IP373" s="1">
        <v>40261024.73471036</v>
      </c>
      <c r="IQ373" s="1">
        <v>35408617.54255802</v>
      </c>
      <c r="IR373" s="1">
        <v>22702784.87573759</v>
      </c>
      <c r="IS373" s="1">
        <v>75780318.4308376</v>
      </c>
      <c r="IT373" s="1">
        <v>23364553.96905424</v>
      </c>
      <c r="IU373" s="1">
        <v>40544834.41896162</v>
      </c>
      <c r="IV373" s="1">
        <v>40426320.77011541</v>
      </c>
      <c r="IW373" s="1">
        <v>23950945.96580998</v>
      </c>
      <c r="IX373" s="1">
        <v>40319838.05625161</v>
      </c>
      <c r="IY373" s="1">
        <v>6680006.727827343</v>
      </c>
      <c r="IZ373" s="1">
        <v>2587754.676535818</v>
      </c>
      <c r="JA373" s="1">
        <v>27608261.06864703</v>
      </c>
      <c r="JB373" s="1">
        <v>827105.9323206235</v>
      </c>
      <c r="JC373" s="1">
        <v>4877577.380631477</v>
      </c>
      <c r="JD373" s="1">
        <v>565966.2704772311</v>
      </c>
      <c r="JE373" s="1">
        <v>12748333.27630283</v>
      </c>
      <c r="JF373" s="1">
        <v>31446360.60633075</v>
      </c>
      <c r="JG373" s="1">
        <v>5702525.429345175</v>
      </c>
      <c r="JH373" s="1">
        <v>7034099.315521454</v>
      </c>
      <c r="JI373" s="1">
        <v>26830814.37031584</v>
      </c>
      <c r="JJ373" s="1">
        <v>62045042.11003275</v>
      </c>
      <c r="JK373" s="1">
        <v>5396067.17853654</v>
      </c>
      <c r="JL373" s="1">
        <v>20583949.93372584</v>
      </c>
      <c r="JM373" s="1">
        <v>26278639.46570192</v>
      </c>
      <c r="JN373" s="1">
        <v>14970842.0749118</v>
      </c>
      <c r="JO373" s="1">
        <v>32829377.45078954</v>
      </c>
      <c r="JP373" s="1">
        <v>0</v>
      </c>
      <c r="JQ373" s="1">
        <v>14519235.38967871</v>
      </c>
      <c r="JR373" s="1">
        <v>5771322.015412145</v>
      </c>
      <c r="JS373" s="1">
        <v>33526455.10308671</v>
      </c>
      <c r="JT373" s="1">
        <v>82876646.85366724</v>
      </c>
      <c r="JU373" s="1">
        <v>7539110.363970916</v>
      </c>
      <c r="JV373" s="1">
        <v>10697753.91196536</v>
      </c>
      <c r="JW373" s="1">
        <v>38078753.95827787</v>
      </c>
      <c r="JX373" s="1">
        <v>4481417.049231381</v>
      </c>
      <c r="JY373" s="1">
        <v>47717950.4217144</v>
      </c>
      <c r="JZ373" s="1">
        <v>24684143.22552972</v>
      </c>
      <c r="KA373" s="1">
        <v>36600172.77736684</v>
      </c>
      <c r="KB373" s="1">
        <v>322162.810052676</v>
      </c>
      <c r="KC373" s="1">
        <v>18258323.67237798</v>
      </c>
    </row>
    <row r="374">
      <c r="A374" s="1" t="inlineStr">
        <is>
          <t>PERF_METRICS.BRANCH_MISPREDICTS</t>
        </is>
      </c>
      <c r="B374" s="1">
        <v>29474510.5209487</v>
      </c>
      <c r="C374" s="1">
        <v>1429239.030638315</v>
      </c>
      <c r="D374" s="1">
        <v>6588750.737470467</v>
      </c>
      <c r="E374" s="1">
        <v>1257205.254121117</v>
      </c>
      <c r="F374" s="1">
        <v>6242751.612066511</v>
      </c>
      <c r="G374" s="1">
        <v>5529787.501027792</v>
      </c>
      <c r="H374" s="1">
        <v>0</v>
      </c>
      <c r="I374" s="1">
        <v>0</v>
      </c>
      <c r="J374" s="1">
        <v>0</v>
      </c>
      <c r="K374" s="1">
        <v>1635316.842199801</v>
      </c>
      <c r="L374" s="1">
        <v>59736.23867766171</v>
      </c>
      <c r="M374" s="1">
        <v>0</v>
      </c>
      <c r="N374" s="1">
        <v>0</v>
      </c>
      <c r="O374" s="1">
        <v>2248610.434957501</v>
      </c>
      <c r="P374" s="1">
        <v>0</v>
      </c>
      <c r="Q374" s="1">
        <v>5658363.012233161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2064959.516365281</v>
      </c>
      <c r="AB374" s="1">
        <v>0</v>
      </c>
      <c r="AC374" s="1">
        <v>0</v>
      </c>
      <c r="AD374" s="1">
        <v>0</v>
      </c>
      <c r="AE374" s="1">
        <v>0</v>
      </c>
      <c r="AF374" s="1">
        <v>1321475.698354066</v>
      </c>
      <c r="AG374" s="1">
        <v>0</v>
      </c>
      <c r="AH374" s="1">
        <v>0</v>
      </c>
      <c r="AI374" s="1">
        <v>731507.5191555764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1311521.017972955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424773.8719013401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117591.5121320292</v>
      </c>
      <c r="BP374" s="1">
        <v>0</v>
      </c>
      <c r="BQ374" s="1">
        <v>0</v>
      </c>
      <c r="BR374" s="1">
        <v>714458.9888710509</v>
      </c>
      <c r="BS374" s="1">
        <v>0</v>
      </c>
      <c r="BT374" s="1">
        <v>0</v>
      </c>
      <c r="BU374" s="1">
        <v>0</v>
      </c>
      <c r="BV374" s="1">
        <v>0</v>
      </c>
      <c r="BW374" s="1">
        <v>4182609.04817324</v>
      </c>
      <c r="BX374" s="1">
        <v>16660732.66788936</v>
      </c>
      <c r="BY374" s="1">
        <v>11030752.91065377</v>
      </c>
      <c r="BZ374" s="1">
        <v>12378459.18062424</v>
      </c>
      <c r="CA374" s="1">
        <v>10764502.09264046</v>
      </c>
      <c r="CB374" s="1">
        <v>0</v>
      </c>
      <c r="CC374" s="1">
        <v>7098309.276566738</v>
      </c>
      <c r="CD374" s="1">
        <v>6855294.441802529</v>
      </c>
      <c r="CE374" s="1">
        <v>10715754.83585764</v>
      </c>
      <c r="CF374" s="1">
        <v>957224.5303309122</v>
      </c>
      <c r="CG374" s="1">
        <v>0</v>
      </c>
      <c r="CH374" s="1">
        <v>6626856.961682305</v>
      </c>
      <c r="CI374" s="1">
        <v>23334126.20137477</v>
      </c>
      <c r="CJ374" s="1">
        <v>0</v>
      </c>
      <c r="CK374" s="1">
        <v>4637247.679211874</v>
      </c>
      <c r="CL374" s="1">
        <v>3209339.960583905</v>
      </c>
      <c r="CM374" s="1">
        <v>0</v>
      </c>
      <c r="CN374" s="1">
        <v>12386068.89135851</v>
      </c>
      <c r="CO374" s="1">
        <v>6800805.988557246</v>
      </c>
      <c r="CP374" s="1">
        <v>13250904.31420187</v>
      </c>
      <c r="CQ374" s="1">
        <v>16980784.4156731</v>
      </c>
      <c r="CR374" s="1">
        <v>35218740.12557419</v>
      </c>
      <c r="CS374" s="1">
        <v>1817955.632937002</v>
      </c>
      <c r="CT374" s="1">
        <v>34374415.80624427</v>
      </c>
      <c r="CU374" s="1">
        <v>19951063.85691943</v>
      </c>
      <c r="CV374" s="1">
        <v>53535831.8926582</v>
      </c>
      <c r="CW374" s="1">
        <v>8559900.854944589</v>
      </c>
      <c r="CX374" s="1">
        <v>18866768.28160409</v>
      </c>
      <c r="CY374" s="1">
        <v>720081.0288167972</v>
      </c>
      <c r="CZ374" s="1">
        <v>34453736.96879802</v>
      </c>
      <c r="DA374" s="1">
        <v>38668391.7202991</v>
      </c>
      <c r="DB374" s="1">
        <v>13840331.22326427</v>
      </c>
      <c r="DC374" s="1">
        <v>10282574.96330724</v>
      </c>
      <c r="DD374" s="1">
        <v>4923045.292802126</v>
      </c>
      <c r="DE374" s="1">
        <v>28922615.42080051</v>
      </c>
      <c r="DF374" s="1">
        <v>5581508.035148756</v>
      </c>
      <c r="DG374" s="1">
        <v>24662468.01645112</v>
      </c>
      <c r="DH374" s="1">
        <v>10939596.22612186</v>
      </c>
      <c r="DI374" s="1">
        <v>4686396.152546824</v>
      </c>
      <c r="DJ374" s="1">
        <v>7523014.391277142</v>
      </c>
      <c r="DK374" s="1">
        <v>0</v>
      </c>
      <c r="DL374" s="1">
        <v>3053318.166151388</v>
      </c>
      <c r="DM374" s="1">
        <v>452081.5994983071</v>
      </c>
      <c r="DN374" s="1">
        <v>0</v>
      </c>
      <c r="DO374" s="1">
        <v>4826784.267403143</v>
      </c>
      <c r="DP374" s="1">
        <v>0</v>
      </c>
      <c r="DQ374" s="1">
        <v>6152315.378208287</v>
      </c>
      <c r="DR374" s="1">
        <v>46460928.55505669</v>
      </c>
      <c r="DS374" s="1">
        <v>6558899.548431048</v>
      </c>
      <c r="DT374" s="1">
        <v>5246991.171524338</v>
      </c>
      <c r="DU374" s="1">
        <v>2296705.146135787</v>
      </c>
      <c r="DV374" s="1">
        <v>47244175.53224359</v>
      </c>
      <c r="DW374" s="1">
        <v>1926014.908861161</v>
      </c>
      <c r="DX374" s="1">
        <v>10712802.2399148</v>
      </c>
      <c r="DY374" s="1">
        <v>0</v>
      </c>
      <c r="DZ374" s="1">
        <v>29307791.68384618</v>
      </c>
      <c r="EA374" s="1">
        <v>8394360.981619868</v>
      </c>
      <c r="EB374" s="1">
        <v>851578.8452357227</v>
      </c>
      <c r="EC374" s="1">
        <v>19506234.7684162</v>
      </c>
      <c r="ED374" s="1">
        <v>0</v>
      </c>
      <c r="EE374" s="1">
        <v>15884219.17512273</v>
      </c>
      <c r="EF374" s="1">
        <v>62417651.12098017</v>
      </c>
      <c r="EG374" s="1">
        <v>21671302.08507022</v>
      </c>
      <c r="EH374" s="1">
        <v>9110347.283714352</v>
      </c>
      <c r="EI374" s="1">
        <v>2892428.529150884</v>
      </c>
      <c r="EJ374" s="1">
        <v>4681566.675975243</v>
      </c>
      <c r="EK374" s="1">
        <v>27826741.770228</v>
      </c>
      <c r="EL374" s="1">
        <v>681516.68178494</v>
      </c>
      <c r="EM374" s="1">
        <v>12280844.40455285</v>
      </c>
      <c r="EN374" s="1">
        <v>0</v>
      </c>
      <c r="EO374" s="1">
        <v>21204326.70548549</v>
      </c>
      <c r="EP374" s="1">
        <v>4511219.520105343</v>
      </c>
      <c r="EQ374" s="1">
        <v>3299109.569596698</v>
      </c>
      <c r="ER374" s="1">
        <v>1063252.879130647</v>
      </c>
      <c r="ES374" s="1">
        <v>299189.2061983545</v>
      </c>
      <c r="ET374" s="1">
        <v>22293.2521463836</v>
      </c>
      <c r="EU374" s="1">
        <v>0</v>
      </c>
      <c r="EV374" s="1">
        <v>2814425.833886209</v>
      </c>
      <c r="EW374" s="1">
        <v>3388015.070856809</v>
      </c>
      <c r="EX374" s="1">
        <v>1208705.057024994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22991.79292406755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231065.0761587437</v>
      </c>
      <c r="FN374" s="1">
        <v>449536.8598284277</v>
      </c>
      <c r="FO374" s="1">
        <v>2328415.437272814</v>
      </c>
      <c r="FP374" s="1">
        <v>686755.0362645827</v>
      </c>
      <c r="FQ374" s="1">
        <v>3002034.638745261</v>
      </c>
      <c r="FR374" s="1">
        <v>1325751.742565797</v>
      </c>
      <c r="FS374" s="1">
        <v>0</v>
      </c>
      <c r="FT374" s="1">
        <v>0</v>
      </c>
      <c r="FU374" s="1">
        <v>228502.998666148</v>
      </c>
      <c r="FV374" s="1">
        <v>0</v>
      </c>
      <c r="FW374" s="1">
        <v>0</v>
      </c>
      <c r="FX374" s="1">
        <v>720220.3577740459</v>
      </c>
      <c r="FY374" s="1">
        <v>1450023.482715168</v>
      </c>
      <c r="FZ374" s="1">
        <v>1274941.29514215</v>
      </c>
      <c r="GA374" s="1">
        <v>697320.1186203533</v>
      </c>
      <c r="GB374" s="1">
        <v>2098143.333178726</v>
      </c>
      <c r="GC374" s="1">
        <v>0</v>
      </c>
      <c r="GD374" s="1">
        <v>0</v>
      </c>
      <c r="GE374" s="1">
        <v>2033165.512972344</v>
      </c>
      <c r="GF374" s="1">
        <v>901782.8044943042</v>
      </c>
      <c r="GG374" s="1">
        <v>866529.2153116221</v>
      </c>
      <c r="GH374" s="1">
        <v>0</v>
      </c>
      <c r="GI374" s="1">
        <v>334189.3249587087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1715826.525009177</v>
      </c>
      <c r="GQ374" s="1">
        <v>973217.0849550329</v>
      </c>
      <c r="GR374" s="1">
        <v>0</v>
      </c>
      <c r="GS374" s="1">
        <v>0</v>
      </c>
      <c r="GT374" s="1">
        <v>0</v>
      </c>
      <c r="GU374" s="1">
        <v>1527841.613412991</v>
      </c>
      <c r="GV374" s="1">
        <v>443884.07528314</v>
      </c>
      <c r="GW374" s="1">
        <v>410389.1045419532</v>
      </c>
      <c r="GX374" s="1">
        <v>42786.52721668375</v>
      </c>
      <c r="GY374" s="1">
        <v>656431.3515155085</v>
      </c>
      <c r="GZ374" s="1">
        <v>0</v>
      </c>
      <c r="HA374" s="1">
        <v>1510955.956680496</v>
      </c>
      <c r="HB374" s="1">
        <v>0</v>
      </c>
      <c r="HC374" s="1">
        <v>8158.272978611609</v>
      </c>
      <c r="HD374" s="1">
        <v>1279410.569255731</v>
      </c>
      <c r="HE374" s="1">
        <v>563681.5553237027</v>
      </c>
      <c r="HF374" s="1">
        <v>1432749.895883022</v>
      </c>
      <c r="HG374" s="1">
        <v>1036024.14020563</v>
      </c>
      <c r="HH374" s="1">
        <v>751538.7904402916</v>
      </c>
      <c r="HI374" s="1">
        <v>1281845.826647962</v>
      </c>
      <c r="HJ374" s="1">
        <v>0</v>
      </c>
      <c r="HK374" s="1">
        <v>1764369.363529931</v>
      </c>
      <c r="HL374" s="1">
        <v>33449282.18960068</v>
      </c>
      <c r="HM374" s="1">
        <v>11461239.37185099</v>
      </c>
      <c r="HN374" s="1">
        <v>12157296.96229857</v>
      </c>
      <c r="HO374" s="1">
        <v>5317324.020282184</v>
      </c>
      <c r="HP374" s="1">
        <v>0</v>
      </c>
      <c r="HQ374" s="1">
        <v>11243200.07768216</v>
      </c>
      <c r="HR374" s="1">
        <v>2825549.36352094</v>
      </c>
      <c r="HS374" s="1">
        <v>0</v>
      </c>
      <c r="HT374" s="1">
        <v>3538205.186093956</v>
      </c>
      <c r="HU374" s="1">
        <v>0</v>
      </c>
      <c r="HV374" s="1">
        <v>7396060.789934481</v>
      </c>
      <c r="HW374" s="1">
        <v>35897517.72924811</v>
      </c>
      <c r="HX374" s="1">
        <v>0</v>
      </c>
      <c r="HY374" s="1">
        <v>1207944.210691222</v>
      </c>
      <c r="HZ374" s="1">
        <v>2423091.327664673</v>
      </c>
      <c r="IA374" s="1">
        <v>0</v>
      </c>
      <c r="IB374" s="1">
        <v>6898623.161633922</v>
      </c>
      <c r="IC374" s="1">
        <v>3902751.396223925</v>
      </c>
      <c r="ID374" s="1">
        <v>9816656.599428385</v>
      </c>
      <c r="IE374" s="1">
        <v>6934708.977774855</v>
      </c>
      <c r="IF374" s="1">
        <v>39493504.55547517</v>
      </c>
      <c r="IG374" s="1">
        <v>15899618.40863181</v>
      </c>
      <c r="IH374" s="1">
        <v>5047872.074544082</v>
      </c>
      <c r="II374" s="1">
        <v>290792549.2827435</v>
      </c>
      <c r="IJ374" s="1">
        <v>44832045.57902655</v>
      </c>
      <c r="IK374" s="1">
        <v>7743025.202972656</v>
      </c>
      <c r="IL374" s="1">
        <v>25145147.07631315</v>
      </c>
      <c r="IM374" s="1">
        <v>6463912.68331299</v>
      </c>
      <c r="IN374" s="1">
        <v>39630504.46650247</v>
      </c>
      <c r="IO374" s="1">
        <v>73939027.80268082</v>
      </c>
      <c r="IP374" s="1">
        <v>35688351.30453523</v>
      </c>
      <c r="IQ374" s="1">
        <v>31665912.96104638</v>
      </c>
      <c r="IR374" s="1">
        <v>19695166.02446174</v>
      </c>
      <c r="IS374" s="1">
        <v>60993161.18519153</v>
      </c>
      <c r="IT374" s="1">
        <v>16838522.16541742</v>
      </c>
      <c r="IU374" s="1">
        <v>33073647.16139688</v>
      </c>
      <c r="IV374" s="1">
        <v>36581625.54098541</v>
      </c>
      <c r="IW374" s="1">
        <v>20966520.60953598</v>
      </c>
      <c r="IX374" s="1">
        <v>30307377.35014497</v>
      </c>
      <c r="IY374" s="1">
        <v>5881569.958700041</v>
      </c>
      <c r="IZ374" s="1">
        <v>2352903.518781332</v>
      </c>
      <c r="JA374" s="1">
        <v>21446857.36508434</v>
      </c>
      <c r="JB374" s="1">
        <v>827105.9323206235</v>
      </c>
      <c r="JC374" s="1">
        <v>4355498.144515026</v>
      </c>
      <c r="JD374" s="1">
        <v>449508.1978506205</v>
      </c>
      <c r="JE374" s="1">
        <v>10704771.80701368</v>
      </c>
      <c r="JF374" s="1">
        <v>28156173.88877673</v>
      </c>
      <c r="JG374" s="1">
        <v>5486513.041225276</v>
      </c>
      <c r="JH374" s="1">
        <v>6410742.283177982</v>
      </c>
      <c r="JI374" s="1">
        <v>23574715.13383445</v>
      </c>
      <c r="JJ374" s="1">
        <v>56941391.66592776</v>
      </c>
      <c r="JK374" s="1">
        <v>4673171.746518379</v>
      </c>
      <c r="JL374" s="1">
        <v>18120848.60192936</v>
      </c>
      <c r="JM374" s="1">
        <v>23472032.84178972</v>
      </c>
      <c r="JN374" s="1">
        <v>13059803.99504008</v>
      </c>
      <c r="JO374" s="1">
        <v>28826976.39893765</v>
      </c>
      <c r="JP374" s="1">
        <v>0</v>
      </c>
      <c r="JQ374" s="1">
        <v>11588698.1852936</v>
      </c>
      <c r="JR374" s="1">
        <v>5195166.748569576</v>
      </c>
      <c r="JS374" s="1">
        <v>29916216.12844387</v>
      </c>
      <c r="JT374" s="1">
        <v>75014153.85479289</v>
      </c>
      <c r="JU374" s="1">
        <v>6820022.386508876</v>
      </c>
      <c r="JV374" s="1">
        <v>9594027.321168762</v>
      </c>
      <c r="JW374" s="1">
        <v>34755622.46109908</v>
      </c>
      <c r="JX374" s="1">
        <v>3539309.885643505</v>
      </c>
      <c r="JY374" s="1">
        <v>44300973.9903377</v>
      </c>
      <c r="JZ374" s="1">
        <v>22734296.17413687</v>
      </c>
      <c r="KA374" s="1">
        <v>32769757.5526979</v>
      </c>
      <c r="KB374" s="1">
        <v>322162.810052676</v>
      </c>
      <c r="KC374" s="1">
        <v>16169818.22632871</v>
      </c>
    </row>
    <row r="375">
      <c r="A375" s="1" t="inlineStr">
        <is>
          <t>PERF_METRICS.FETCH_LATENCY</t>
        </is>
      </c>
      <c r="B375" s="1">
        <v>194607966.7416168</v>
      </c>
      <c r="C375" s="1">
        <v>50386920.31496272</v>
      </c>
      <c r="D375" s="1">
        <v>690135146.2604424</v>
      </c>
      <c r="E375" s="1">
        <v>622683433.6762035</v>
      </c>
      <c r="F375" s="1">
        <v>188424698.1479196</v>
      </c>
      <c r="G375" s="1">
        <v>144006802.0771996</v>
      </c>
      <c r="H375" s="1">
        <v>25371339.1303576</v>
      </c>
      <c r="I375" s="1">
        <v>27947839.42964325</v>
      </c>
      <c r="J375" s="1">
        <v>11404323.64400682</v>
      </c>
      <c r="K375" s="1">
        <v>17240351.57155749</v>
      </c>
      <c r="L375" s="1">
        <v>805286675.1990906</v>
      </c>
      <c r="M375" s="1">
        <v>885436517.4366777</v>
      </c>
      <c r="N375" s="1">
        <v>875433318.5412883</v>
      </c>
      <c r="O375" s="1">
        <v>46171076.30877606</v>
      </c>
      <c r="P375" s="1">
        <v>872733300.1872481</v>
      </c>
      <c r="Q375" s="1">
        <v>74135529.41063882</v>
      </c>
      <c r="R375" s="1">
        <v>877312323.2514154</v>
      </c>
      <c r="S375" s="1">
        <v>827705034.8084332</v>
      </c>
      <c r="T375" s="1">
        <v>875065589.7329623</v>
      </c>
      <c r="U375" s="1">
        <v>875666665.0847864</v>
      </c>
      <c r="V375" s="1">
        <v>879870002.5482357</v>
      </c>
      <c r="W375" s="1">
        <v>876713308.8727957</v>
      </c>
      <c r="X375" s="1">
        <v>878630991.552098</v>
      </c>
      <c r="Y375" s="1">
        <v>815589283.0840421</v>
      </c>
      <c r="Z375" s="1">
        <v>704630384.8238786</v>
      </c>
      <c r="AA375" s="1">
        <v>170745457.7395417</v>
      </c>
      <c r="AB375" s="1">
        <v>610922497.4825963</v>
      </c>
      <c r="AC375" s="1">
        <v>64401680.30574732</v>
      </c>
      <c r="AD375" s="1">
        <v>8910963.422611075</v>
      </c>
      <c r="AE375" s="1">
        <v>880655273.5463736</v>
      </c>
      <c r="AF375" s="1">
        <v>11412668.81125029</v>
      </c>
      <c r="AG375" s="1">
        <v>773631760.8442258</v>
      </c>
      <c r="AH375" s="1">
        <v>884066035.9613137</v>
      </c>
      <c r="AI375" s="1">
        <v>795443094.0212142</v>
      </c>
      <c r="AJ375" s="1">
        <v>447720861.9725722</v>
      </c>
      <c r="AK375" s="1">
        <v>245586766.7896712</v>
      </c>
      <c r="AL375" s="1">
        <v>12845945.44621516</v>
      </c>
      <c r="AM375" s="1">
        <v>2531641.957571317</v>
      </c>
      <c r="AN375" s="1">
        <v>19119551.72718245</v>
      </c>
      <c r="AO375" s="1">
        <v>882908958.1495215</v>
      </c>
      <c r="AP375" s="1">
        <v>881566783.5997899</v>
      </c>
      <c r="AQ375" s="1">
        <v>15198537.65921373</v>
      </c>
      <c r="AR375" s="1">
        <v>66151825.17022531</v>
      </c>
      <c r="AS375" s="1">
        <v>43300647.77173781</v>
      </c>
      <c r="AT375" s="1">
        <v>884841995.6177016</v>
      </c>
      <c r="AU375" s="1">
        <v>805438019.35524</v>
      </c>
      <c r="AV375" s="1">
        <v>856918489.6445332</v>
      </c>
      <c r="AW375" s="1">
        <v>189949796.8384783</v>
      </c>
      <c r="AX375" s="1">
        <v>879149232.6771096</v>
      </c>
      <c r="AY375" s="1">
        <v>875895326.4160112</v>
      </c>
      <c r="AZ375" s="1">
        <v>892791727.7201213</v>
      </c>
      <c r="BA375" s="1">
        <v>882020801.0813619</v>
      </c>
      <c r="BB375" s="1">
        <v>155947555.0808606</v>
      </c>
      <c r="BC375" s="1">
        <v>31681441.40297758</v>
      </c>
      <c r="BD375" s="1">
        <v>879134192.4194001</v>
      </c>
      <c r="BE375" s="1">
        <v>877721856.2678573</v>
      </c>
      <c r="BF375" s="1">
        <v>878680677.8246566</v>
      </c>
      <c r="BG375" s="1">
        <v>11415387.5000945</v>
      </c>
      <c r="BH375" s="1">
        <v>125804276.5618181</v>
      </c>
      <c r="BI375" s="1">
        <v>84086009.12386052</v>
      </c>
      <c r="BJ375" s="1">
        <v>848234775.2546999</v>
      </c>
      <c r="BK375" s="1">
        <v>4177260.505718633</v>
      </c>
      <c r="BL375" s="1">
        <v>883365460.6404809</v>
      </c>
      <c r="BM375" s="1">
        <v>6374055.617170224</v>
      </c>
      <c r="BN375" s="1">
        <v>874220592.6704377</v>
      </c>
      <c r="BO375" s="1">
        <v>804670785.7670299</v>
      </c>
      <c r="BP375" s="1">
        <v>27407721.60268835</v>
      </c>
      <c r="BQ375" s="1">
        <v>2222097.134687077</v>
      </c>
      <c r="BR375" s="1">
        <v>75928591.19807409</v>
      </c>
      <c r="BS375" s="1">
        <v>81808155.86401291</v>
      </c>
      <c r="BT375" s="1">
        <v>2536590.42972379</v>
      </c>
      <c r="BU375" s="1">
        <v>6399387.49639436</v>
      </c>
      <c r="BV375" s="1">
        <v>516098080.4527711</v>
      </c>
      <c r="BW375" s="1">
        <v>751444514.2697818</v>
      </c>
      <c r="BX375" s="1">
        <v>223923239.1809736</v>
      </c>
      <c r="BY375" s="1">
        <v>264623181.3679226</v>
      </c>
      <c r="BZ375" s="1">
        <v>276112773.9050094</v>
      </c>
      <c r="CA375" s="1">
        <v>736771314.5344315</v>
      </c>
      <c r="CB375" s="1">
        <v>855364032.4649655</v>
      </c>
      <c r="CC375" s="1">
        <v>247602709.4489445</v>
      </c>
      <c r="CD375" s="1">
        <v>726994738.862713</v>
      </c>
      <c r="CE375" s="1">
        <v>375246386.7321495</v>
      </c>
      <c r="CF375" s="1">
        <v>741632738.4189095</v>
      </c>
      <c r="CG375" s="1">
        <v>868110414.8448318</v>
      </c>
      <c r="CH375" s="1">
        <v>753919556.2397226</v>
      </c>
      <c r="CI375" s="1">
        <v>198174916.6046037</v>
      </c>
      <c r="CJ375" s="1">
        <v>864582202.2336494</v>
      </c>
      <c r="CK375" s="1">
        <v>755743097.4461387</v>
      </c>
      <c r="CL375" s="1">
        <v>672162386.653227</v>
      </c>
      <c r="CM375" s="1">
        <v>872345072.4663553</v>
      </c>
      <c r="CN375" s="1">
        <v>564568000.8824109</v>
      </c>
      <c r="CO375" s="1">
        <v>820489021.7597127</v>
      </c>
      <c r="CP375" s="1">
        <v>441271036.6633948</v>
      </c>
      <c r="CQ375" s="1">
        <v>279189492.6245521</v>
      </c>
      <c r="CR375" s="1">
        <v>255643023.9472344</v>
      </c>
      <c r="CS375" s="1">
        <v>108849945.4400323</v>
      </c>
      <c r="CT375" s="1">
        <v>324404903.4410829</v>
      </c>
      <c r="CU375" s="1">
        <v>233280897.9944952</v>
      </c>
      <c r="CV375" s="1">
        <v>362010702.12996</v>
      </c>
      <c r="CW375" s="1">
        <v>272677080.8387016</v>
      </c>
      <c r="CX375" s="1">
        <v>180525145.1943323</v>
      </c>
      <c r="CY375" s="1">
        <v>672070921.6288357</v>
      </c>
      <c r="CZ375" s="1">
        <v>378782582.8454252</v>
      </c>
      <c r="DA375" s="1">
        <v>255607165.7675928</v>
      </c>
      <c r="DB375" s="1">
        <v>139493962.8441405</v>
      </c>
      <c r="DC375" s="1">
        <v>198529742.0249572</v>
      </c>
      <c r="DD375" s="1">
        <v>98768296.92119701</v>
      </c>
      <c r="DE375" s="1">
        <v>231649621.7607393</v>
      </c>
      <c r="DF375" s="1">
        <v>461571319.0049968</v>
      </c>
      <c r="DG375" s="1">
        <v>515077482.1677704</v>
      </c>
      <c r="DH375" s="1">
        <v>118814086.4781468</v>
      </c>
      <c r="DI375" s="1">
        <v>304784212.0402053</v>
      </c>
      <c r="DJ375" s="1">
        <v>139323980.8800205</v>
      </c>
      <c r="DK375" s="1">
        <v>714758060.7367657</v>
      </c>
      <c r="DL375" s="1">
        <v>667878938.1098802</v>
      </c>
      <c r="DM375" s="1">
        <v>372439654.4623618</v>
      </c>
      <c r="DN375" s="1">
        <v>852116563.1482499</v>
      </c>
      <c r="DO375" s="1">
        <v>822241204.007845</v>
      </c>
      <c r="DP375" s="1">
        <v>799585883.1527504</v>
      </c>
      <c r="DQ375" s="1">
        <v>94174077.03395548</v>
      </c>
      <c r="DR375" s="1">
        <v>285821438.6730447</v>
      </c>
      <c r="DS375" s="1">
        <v>715691137.5075182</v>
      </c>
      <c r="DT375" s="1">
        <v>743309548.5140678</v>
      </c>
      <c r="DU375" s="1">
        <v>158221609.3689919</v>
      </c>
      <c r="DV375" s="1">
        <v>278643898.4270389</v>
      </c>
      <c r="DW375" s="1">
        <v>661556201.4044274</v>
      </c>
      <c r="DX375" s="1">
        <v>289093132.8320706</v>
      </c>
      <c r="DY375" s="1">
        <v>134431912.2797256</v>
      </c>
      <c r="DZ375" s="1">
        <v>343795301.6879768</v>
      </c>
      <c r="EA375" s="1">
        <v>248581111.665784</v>
      </c>
      <c r="EB375" s="1">
        <v>846533802.1782523</v>
      </c>
      <c r="EC375" s="1">
        <v>393672046.6697471</v>
      </c>
      <c r="ED375" s="1">
        <v>738723881.4766779</v>
      </c>
      <c r="EE375" s="1">
        <v>284547423.8277568</v>
      </c>
      <c r="EF375" s="1">
        <v>359522657.9176516</v>
      </c>
      <c r="EG375" s="1">
        <v>598656871.8079295</v>
      </c>
      <c r="EH375" s="1">
        <v>492850927.6446739</v>
      </c>
      <c r="EI375" s="1">
        <v>98028337.67933339</v>
      </c>
      <c r="EJ375" s="1">
        <v>636175223.9132847</v>
      </c>
      <c r="EK375" s="1">
        <v>197858809.5433101</v>
      </c>
      <c r="EL375" s="1">
        <v>213467849.6683177</v>
      </c>
      <c r="EM375" s="1">
        <v>274373083.216687</v>
      </c>
      <c r="EN375" s="1">
        <v>848539175.0168473</v>
      </c>
      <c r="EO375" s="1">
        <v>225218130.9787174</v>
      </c>
      <c r="EP375" s="1">
        <v>135269964.2844443</v>
      </c>
      <c r="EQ375" s="1">
        <v>57508033.07509176</v>
      </c>
      <c r="ER375" s="1">
        <v>696858160.3439457</v>
      </c>
      <c r="ES375" s="1">
        <v>630041687.6352843</v>
      </c>
      <c r="ET375" s="1">
        <v>138245421.2034975</v>
      </c>
      <c r="EU375" s="1">
        <v>97850749.75431091</v>
      </c>
      <c r="EV375" s="1">
        <v>34755104.32317477</v>
      </c>
      <c r="EW375" s="1">
        <v>37436402.96481688</v>
      </c>
      <c r="EX375" s="1">
        <v>10483775.67362268</v>
      </c>
      <c r="EY375" s="1">
        <v>47500807.26323902</v>
      </c>
      <c r="EZ375" s="1">
        <v>828368236.6155566</v>
      </c>
      <c r="FA375" s="1">
        <v>900807050.2769554</v>
      </c>
      <c r="FB375" s="1">
        <v>887979353.4489866</v>
      </c>
      <c r="FC375" s="1">
        <v>69091488.95078465</v>
      </c>
      <c r="FD375" s="1">
        <v>891270078.3484179</v>
      </c>
      <c r="FE375" s="1">
        <v>46701392.97991432</v>
      </c>
      <c r="FF375" s="1">
        <v>887305560.7433088</v>
      </c>
      <c r="FG375" s="1">
        <v>842704417.9894485</v>
      </c>
      <c r="FH375" s="1">
        <v>893120655.1478581</v>
      </c>
      <c r="FI375" s="1">
        <v>895331965.621482</v>
      </c>
      <c r="FJ375" s="1">
        <v>897531192.7795327</v>
      </c>
      <c r="FK375" s="1">
        <v>887205998.8710997</v>
      </c>
      <c r="FL375" s="1">
        <v>895123811.9318914</v>
      </c>
      <c r="FM375" s="1">
        <v>828157571.7047882</v>
      </c>
      <c r="FN375" s="1">
        <v>727749833.5589116</v>
      </c>
      <c r="FO375" s="1">
        <v>196473153.9621663</v>
      </c>
      <c r="FP375" s="1">
        <v>623973746.5069387</v>
      </c>
      <c r="FQ375" s="1">
        <v>78856123.31315026</v>
      </c>
      <c r="FR375" s="1">
        <v>10779084.50657833</v>
      </c>
      <c r="FS375" s="1">
        <v>889851769.9425775</v>
      </c>
      <c r="FT375" s="1">
        <v>47540063.89328601</v>
      </c>
      <c r="FU375" s="1">
        <v>783546123.4212928</v>
      </c>
      <c r="FV375" s="1">
        <v>900150584.7281444</v>
      </c>
      <c r="FW375" s="1">
        <v>801543937.6273009</v>
      </c>
      <c r="FX375" s="1">
        <v>459084592.4871306</v>
      </c>
      <c r="FY375" s="1">
        <v>252375123.2471368</v>
      </c>
      <c r="FZ375" s="1">
        <v>12518298.18427262</v>
      </c>
      <c r="GA375" s="1">
        <v>4727554.373252409</v>
      </c>
      <c r="GB375" s="1">
        <v>19692843.35909314</v>
      </c>
      <c r="GC375" s="1">
        <v>897251081.867951</v>
      </c>
      <c r="GD375" s="1">
        <v>892219151.0303091</v>
      </c>
      <c r="GE375" s="1">
        <v>24526578.01858754</v>
      </c>
      <c r="GF375" s="1">
        <v>70903388.21075451</v>
      </c>
      <c r="GG375" s="1">
        <v>47941917.13966759</v>
      </c>
      <c r="GH375" s="1">
        <v>893314179.1324651</v>
      </c>
      <c r="GI375" s="1">
        <v>822052341.4085838</v>
      </c>
      <c r="GJ375" s="1">
        <v>873740004.1873776</v>
      </c>
      <c r="GK375" s="1">
        <v>215560077.7675194</v>
      </c>
      <c r="GL375" s="1">
        <v>892317445.4460849</v>
      </c>
      <c r="GM375" s="1">
        <v>890947749.1567857</v>
      </c>
      <c r="GN375" s="1">
        <v>894503608.7584189</v>
      </c>
      <c r="GO375" s="1">
        <v>897203781.0731317</v>
      </c>
      <c r="GP375" s="1">
        <v>167855391.1065573</v>
      </c>
      <c r="GQ375" s="1">
        <v>41927635.88922393</v>
      </c>
      <c r="GR375" s="1">
        <v>894065251.2958555</v>
      </c>
      <c r="GS375" s="1">
        <v>888816043.1378525</v>
      </c>
      <c r="GT375" s="1">
        <v>897252023.6364908</v>
      </c>
      <c r="GU375" s="1">
        <v>15513393.93376166</v>
      </c>
      <c r="GV375" s="1">
        <v>132674808.5112223</v>
      </c>
      <c r="GW375" s="1">
        <v>87433382.67815644</v>
      </c>
      <c r="GX375" s="1">
        <v>861287460.5675768</v>
      </c>
      <c r="GY375" s="1">
        <v>6011076.478077756</v>
      </c>
      <c r="GZ375" s="1">
        <v>892898529.2251891</v>
      </c>
      <c r="HA375" s="1">
        <v>14507365.64493562</v>
      </c>
      <c r="HB375" s="1">
        <v>888728602.215935</v>
      </c>
      <c r="HC375" s="1">
        <v>816146108.4573942</v>
      </c>
      <c r="HD375" s="1">
        <v>38033979.56937378</v>
      </c>
      <c r="HE375" s="1">
        <v>5314641.807755431</v>
      </c>
      <c r="HF375" s="1">
        <v>85631028.58060592</v>
      </c>
      <c r="HG375" s="1">
        <v>86839061.49683493</v>
      </c>
      <c r="HH375" s="1">
        <v>6064800.100041945</v>
      </c>
      <c r="HI375" s="1">
        <v>12181347.73956996</v>
      </c>
      <c r="HJ375" s="1">
        <v>524598501.4869696</v>
      </c>
      <c r="HK375" s="1">
        <v>760437464.1503376</v>
      </c>
      <c r="HL375" s="1">
        <v>400520534.3698663</v>
      </c>
      <c r="HM375" s="1">
        <v>258598138.0519428</v>
      </c>
      <c r="HN375" s="1">
        <v>255535390.8650291</v>
      </c>
      <c r="HO375" s="1">
        <v>719553379.2535626</v>
      </c>
      <c r="HP375" s="1">
        <v>870305219.3474779</v>
      </c>
      <c r="HQ375" s="1">
        <v>282998805.231635</v>
      </c>
      <c r="HR375" s="1">
        <v>701038087.650372</v>
      </c>
      <c r="HS375" s="1">
        <v>342916651.2360318</v>
      </c>
      <c r="HT375" s="1">
        <v>769781548.9785087</v>
      </c>
      <c r="HU375" s="1">
        <v>881494409.495237</v>
      </c>
      <c r="HV375" s="1">
        <v>768788497.1275525</v>
      </c>
      <c r="HW375" s="1">
        <v>307912861.6059268</v>
      </c>
      <c r="HX375" s="1">
        <v>877058853.1113942</v>
      </c>
      <c r="HY375" s="1">
        <v>757103715.3802106</v>
      </c>
      <c r="HZ375" s="1">
        <v>686271311.5235586</v>
      </c>
      <c r="IA375" s="1">
        <v>888412159.3650398</v>
      </c>
      <c r="IB375" s="1">
        <v>545102666.3745286</v>
      </c>
      <c r="IC375" s="1">
        <v>828366654.9831076</v>
      </c>
      <c r="ID375" s="1">
        <v>410081247.281149</v>
      </c>
      <c r="IE375" s="1">
        <v>179665912.6985651</v>
      </c>
      <c r="IF375" s="1">
        <v>289388364.4940266</v>
      </c>
      <c r="IG375" s="1">
        <v>206613291.9199973</v>
      </c>
      <c r="IH375" s="1">
        <v>111246037.3990211</v>
      </c>
      <c r="II375" s="1">
        <v>1125779273.137574</v>
      </c>
      <c r="IJ375" s="1">
        <v>305732045.9070144</v>
      </c>
      <c r="IK375" s="1">
        <v>287055194.6735333</v>
      </c>
      <c r="IL375" s="1">
        <v>243106329.2564356</v>
      </c>
      <c r="IM375" s="1">
        <v>738004037.9060975</v>
      </c>
      <c r="IN375" s="1">
        <v>409451282.9424876</v>
      </c>
      <c r="IO375" s="1">
        <v>378599851.1834959</v>
      </c>
      <c r="IP375" s="1">
        <v>364507282.9354095</v>
      </c>
      <c r="IQ375" s="1">
        <v>408830935.24225</v>
      </c>
      <c r="IR375" s="1">
        <v>229837365.6237811</v>
      </c>
      <c r="IS375" s="1">
        <v>449736183.3334503</v>
      </c>
      <c r="IT375" s="1">
        <v>502051694.5793635</v>
      </c>
      <c r="IU375" s="1">
        <v>522320519.6019785</v>
      </c>
      <c r="IV375" s="1">
        <v>297839255.2239404</v>
      </c>
      <c r="IW375" s="1">
        <v>462677540.1915163</v>
      </c>
      <c r="IX375" s="1">
        <v>204014148.2634852</v>
      </c>
      <c r="IY375" s="1">
        <v>754282346.4275161</v>
      </c>
      <c r="IZ375" s="1">
        <v>687592503.2229657</v>
      </c>
      <c r="JA375" s="1">
        <v>464163472.5144799</v>
      </c>
      <c r="JB375" s="1">
        <v>870402303.2556298</v>
      </c>
      <c r="JC375" s="1">
        <v>839243908.1865715</v>
      </c>
      <c r="JD375" s="1">
        <v>811424951.3467665</v>
      </c>
      <c r="JE375" s="1">
        <v>134700189.8894922</v>
      </c>
      <c r="JF375" s="1">
        <v>216190935.1209109</v>
      </c>
      <c r="JG375" s="1">
        <v>727540251.0459195</v>
      </c>
      <c r="JH375" s="1">
        <v>763948537.265101</v>
      </c>
      <c r="JI375" s="1">
        <v>342531092.9379922</v>
      </c>
      <c r="JJ375" s="1">
        <v>389993962.0894715</v>
      </c>
      <c r="JK375" s="1">
        <v>686831966.8794707</v>
      </c>
      <c r="JL375" s="1">
        <v>324273042.4610592</v>
      </c>
      <c r="JM375" s="1">
        <v>313436514.1993198</v>
      </c>
      <c r="JN375" s="1">
        <v>248162417.5233796</v>
      </c>
      <c r="JO375" s="1">
        <v>459436608.3435795</v>
      </c>
      <c r="JP375" s="1">
        <v>857588169.5381275</v>
      </c>
      <c r="JQ375" s="1">
        <v>331218602.6575998</v>
      </c>
      <c r="JR375" s="1">
        <v>777275008.4487023</v>
      </c>
      <c r="JS375" s="1">
        <v>418792719.4846935</v>
      </c>
      <c r="JT375" s="1">
        <v>439096615.5543863</v>
      </c>
      <c r="JU375" s="1">
        <v>524718049.0262089</v>
      </c>
      <c r="JV375" s="1">
        <v>512564668.5429974</v>
      </c>
      <c r="JW375" s="1">
        <v>346060654.0785475</v>
      </c>
      <c r="JX375" s="1">
        <v>667826239.0487614</v>
      </c>
      <c r="JY375" s="1">
        <v>329854157.6968542</v>
      </c>
      <c r="JZ375" s="1">
        <v>365568484.6549804</v>
      </c>
      <c r="KA375" s="1">
        <v>456280670.9441864</v>
      </c>
      <c r="KB375" s="1">
        <v>873387890.0811384</v>
      </c>
      <c r="KC375" s="1">
        <v>195109940.9079083</v>
      </c>
    </row>
    <row r="376">
      <c r="A376" s="1" t="inlineStr">
        <is>
          <t>PERF_METRICS.FRONTEND_BOUND</t>
        </is>
      </c>
      <c r="B376" s="1">
        <v>232325587.8847536</v>
      </c>
      <c r="C376" s="1">
        <v>58466873.33160965</v>
      </c>
      <c r="D376" s="1">
        <v>705718839.2636527</v>
      </c>
      <c r="E376" s="1">
        <v>635398749.7374789</v>
      </c>
      <c r="F376" s="1">
        <v>200821575.4027996</v>
      </c>
      <c r="G376" s="1">
        <v>152256578.0954979</v>
      </c>
      <c r="H376" s="1">
        <v>47191229.34201145</v>
      </c>
      <c r="I376" s="1">
        <v>47248854.23634154</v>
      </c>
      <c r="J376" s="1">
        <v>47517909.33929148</v>
      </c>
      <c r="K376" s="1">
        <v>19692393.01612747</v>
      </c>
      <c r="L376" s="1">
        <v>815880942.8190498</v>
      </c>
      <c r="M376" s="1">
        <v>892479471.3138474</v>
      </c>
      <c r="N376" s="1">
        <v>886338732.9738859</v>
      </c>
      <c r="O376" s="1">
        <v>49336207.81596918</v>
      </c>
      <c r="P376" s="1">
        <v>880380885.1114737</v>
      </c>
      <c r="Q376" s="1">
        <v>82393358.33330372</v>
      </c>
      <c r="R376" s="1">
        <v>885668731.0457225</v>
      </c>
      <c r="S376" s="1">
        <v>835413525.5456474</v>
      </c>
      <c r="T376" s="1">
        <v>885356889.8048433</v>
      </c>
      <c r="U376" s="1">
        <v>880802588.5094587</v>
      </c>
      <c r="V376" s="1">
        <v>887600292.222752</v>
      </c>
      <c r="W376" s="1">
        <v>884382192.5493534</v>
      </c>
      <c r="X376" s="1">
        <v>885029049.6273117</v>
      </c>
      <c r="Y376" s="1">
        <v>823946712.6642473</v>
      </c>
      <c r="Z376" s="1">
        <v>716043160.6604812</v>
      </c>
      <c r="AA376" s="1">
        <v>178265661.7337813</v>
      </c>
      <c r="AB376" s="1">
        <v>621589418.9646744</v>
      </c>
      <c r="AC376" s="1">
        <v>91470006.09006412</v>
      </c>
      <c r="AD376" s="1">
        <v>47473099.39475586</v>
      </c>
      <c r="AE376" s="1">
        <v>888981600.7472281</v>
      </c>
      <c r="AF376" s="1">
        <v>13464313.27871086</v>
      </c>
      <c r="AG376" s="1">
        <v>778809752.4555817</v>
      </c>
      <c r="AH376" s="1">
        <v>892401371.4802579</v>
      </c>
      <c r="AI376" s="1">
        <v>802535455.7543355</v>
      </c>
      <c r="AJ376" s="1">
        <v>468928866.8318139</v>
      </c>
      <c r="AK376" s="1">
        <v>265683875.0507327</v>
      </c>
      <c r="AL376" s="1">
        <v>47502200.35866281</v>
      </c>
      <c r="AM376" s="1">
        <v>47604475.65218246</v>
      </c>
      <c r="AN376" s="1">
        <v>47371591.91623155</v>
      </c>
      <c r="AO376" s="1">
        <v>888036799.313978</v>
      </c>
      <c r="AP376" s="1">
        <v>891169727.3705429</v>
      </c>
      <c r="AQ376" s="1">
        <v>47330202.52587293</v>
      </c>
      <c r="AR376" s="1">
        <v>108803695.2613892</v>
      </c>
      <c r="AS376" s="1">
        <v>85307001.068995</v>
      </c>
      <c r="AT376" s="1">
        <v>893195505.5516982</v>
      </c>
      <c r="AU376" s="1">
        <v>813785111.3136772</v>
      </c>
      <c r="AV376" s="1">
        <v>865288216.9188516</v>
      </c>
      <c r="AW376" s="1">
        <v>193691985.4486186</v>
      </c>
      <c r="AX376" s="1">
        <v>888116423.1264589</v>
      </c>
      <c r="AY376" s="1">
        <v>884887224.4753987</v>
      </c>
      <c r="AZ376" s="1">
        <v>901153781.9214149</v>
      </c>
      <c r="BA376" s="1">
        <v>887792822.8257438</v>
      </c>
      <c r="BB376" s="1">
        <v>182859072.5827793</v>
      </c>
      <c r="BC376" s="1">
        <v>71497474.86646026</v>
      </c>
      <c r="BD376" s="1">
        <v>888097004.9682915</v>
      </c>
      <c r="BE376" s="1">
        <v>884117465.0938337</v>
      </c>
      <c r="BF376" s="1">
        <v>887685828.9518592</v>
      </c>
      <c r="BG376" s="1">
        <v>47415882.34511884</v>
      </c>
      <c r="BH376" s="1">
        <v>166314623.3439467</v>
      </c>
      <c r="BI376" s="1">
        <v>125306995.5301573</v>
      </c>
      <c r="BJ376" s="1">
        <v>855279163.3063576</v>
      </c>
      <c r="BK376" s="1">
        <v>47693282.35860272</v>
      </c>
      <c r="BL376" s="1">
        <v>891075098.5862747</v>
      </c>
      <c r="BM376" s="1">
        <v>47502703.2358887</v>
      </c>
      <c r="BN376" s="1">
        <v>881907349.6961166</v>
      </c>
      <c r="BO376" s="1">
        <v>813767864.1524037</v>
      </c>
      <c r="BP376" s="1">
        <v>71096314.07450536</v>
      </c>
      <c r="BQ376" s="1">
        <v>47276146.73493014</v>
      </c>
      <c r="BR376" s="1">
        <v>114914444.3873543</v>
      </c>
      <c r="BS376" s="1">
        <v>118682604.7363042</v>
      </c>
      <c r="BT376" s="1">
        <v>47557556.79699265</v>
      </c>
      <c r="BU376" s="1">
        <v>47496959.63744022</v>
      </c>
      <c r="BV376" s="1">
        <v>524069425.3980253</v>
      </c>
      <c r="BW376" s="1">
        <v>763113065.9954453</v>
      </c>
      <c r="BX376" s="1">
        <v>242729712.6543903</v>
      </c>
      <c r="BY376" s="1">
        <v>284969011.5492886</v>
      </c>
      <c r="BZ376" s="1">
        <v>301557198.0163522</v>
      </c>
      <c r="CA376" s="1">
        <v>754193824.3473413</v>
      </c>
      <c r="CB376" s="1">
        <v>864381505.7713524</v>
      </c>
      <c r="CC376" s="1">
        <v>262735567.5109226</v>
      </c>
      <c r="CD376" s="1">
        <v>743884246.4808019</v>
      </c>
      <c r="CE376" s="1">
        <v>392000735.051018</v>
      </c>
      <c r="CF376" s="1">
        <v>752693020.6004241</v>
      </c>
      <c r="CG376" s="1">
        <v>875812957.8750232</v>
      </c>
      <c r="CH376" s="1">
        <v>766666406.679758</v>
      </c>
      <c r="CI376" s="1">
        <v>233544346.0741099</v>
      </c>
      <c r="CJ376" s="1">
        <v>873584654.2393491</v>
      </c>
      <c r="CK376" s="1">
        <v>769404942.3062576</v>
      </c>
      <c r="CL376" s="1">
        <v>681456749.9140385</v>
      </c>
      <c r="CM376" s="1">
        <v>878162437.2116222</v>
      </c>
      <c r="CN376" s="1">
        <v>583596542.410177</v>
      </c>
      <c r="CO376" s="1">
        <v>844414843.3970416</v>
      </c>
      <c r="CP376" s="1">
        <v>463442065.4330562</v>
      </c>
      <c r="CQ376" s="1">
        <v>309873477.1772368</v>
      </c>
      <c r="CR376" s="1">
        <v>298991028.7279726</v>
      </c>
      <c r="CS376" s="1">
        <v>129439059.3400449</v>
      </c>
      <c r="CT376" s="1">
        <v>377658469.7921535</v>
      </c>
      <c r="CU376" s="1">
        <v>261184909.4404691</v>
      </c>
      <c r="CV376" s="1">
        <v>433788830.8908852</v>
      </c>
      <c r="CW376" s="1">
        <v>289555743.5842049</v>
      </c>
      <c r="CX376" s="1">
        <v>209753371.4514142</v>
      </c>
      <c r="CY376" s="1">
        <v>681058164.0106819</v>
      </c>
      <c r="CZ376" s="1">
        <v>426506109.367995</v>
      </c>
      <c r="DA376" s="1">
        <v>302575036.1182999</v>
      </c>
      <c r="DB376" s="1">
        <v>159363499.0932826</v>
      </c>
      <c r="DC376" s="1">
        <v>214657378.2470919</v>
      </c>
      <c r="DD376" s="1">
        <v>113005923.0931534</v>
      </c>
      <c r="DE376" s="1">
        <v>267263421.4517193</v>
      </c>
      <c r="DF376" s="1">
        <v>476451612.9299259</v>
      </c>
      <c r="DG376" s="1">
        <v>548777864.4973179</v>
      </c>
      <c r="DH376" s="1">
        <v>140685558.6646793</v>
      </c>
      <c r="DI376" s="1">
        <v>317084809.7143162</v>
      </c>
      <c r="DJ376" s="1">
        <v>159536280.7646012</v>
      </c>
      <c r="DK376" s="1">
        <v>722302348.9474268</v>
      </c>
      <c r="DL376" s="1">
        <v>678022044.6484268</v>
      </c>
      <c r="DM376" s="1">
        <v>384149330.2460352</v>
      </c>
      <c r="DN376" s="1">
        <v>861131215.1224676</v>
      </c>
      <c r="DO376" s="1">
        <v>836353359.3567283</v>
      </c>
      <c r="DP376" s="1">
        <v>802784169.9895653</v>
      </c>
      <c r="DQ376" s="1">
        <v>110360475.2378664</v>
      </c>
      <c r="DR376" s="1">
        <v>338448145.2207723</v>
      </c>
      <c r="DS376" s="1">
        <v>730927571.2880131</v>
      </c>
      <c r="DT376" s="1">
        <v>756931243.6294611</v>
      </c>
      <c r="DU376" s="1">
        <v>168948579.1532981</v>
      </c>
      <c r="DV376" s="1">
        <v>332331477.4817821</v>
      </c>
      <c r="DW376" s="1">
        <v>669360992.9599944</v>
      </c>
      <c r="DX376" s="1">
        <v>315625911.4151726</v>
      </c>
      <c r="DY376" s="1">
        <v>148848596.135017</v>
      </c>
      <c r="DZ376" s="1">
        <v>384929763.3529263</v>
      </c>
      <c r="EA376" s="1">
        <v>267542477.4192888</v>
      </c>
      <c r="EB376" s="1">
        <v>856453058.4369063</v>
      </c>
      <c r="EC376" s="1">
        <v>419732355.5864865</v>
      </c>
      <c r="ED376" s="1">
        <v>749956552.0378767</v>
      </c>
      <c r="EE376" s="1">
        <v>313475936.6759296</v>
      </c>
      <c r="EF376" s="1">
        <v>450149817.1783791</v>
      </c>
      <c r="EG376" s="1">
        <v>688204392.7165338</v>
      </c>
      <c r="EH376" s="1">
        <v>507467472.3899143</v>
      </c>
      <c r="EI376" s="1">
        <v>106549319.8186423</v>
      </c>
      <c r="EJ376" s="1">
        <v>644990717.1724852</v>
      </c>
      <c r="EK376" s="1">
        <v>238824488.6555234</v>
      </c>
      <c r="EL376" s="1">
        <v>224550255.7337086</v>
      </c>
      <c r="EM376" s="1">
        <v>294637648.6316743</v>
      </c>
      <c r="EN376" s="1">
        <v>857529116.0658997</v>
      </c>
      <c r="EO376" s="1">
        <v>257994983.1277602</v>
      </c>
      <c r="EP376" s="1">
        <v>151401879.1354517</v>
      </c>
      <c r="EQ376" s="1">
        <v>65266288.17199442</v>
      </c>
      <c r="ER376" s="1">
        <v>704511857.9802728</v>
      </c>
      <c r="ES376" s="1">
        <v>638411982.0160295</v>
      </c>
      <c r="ET376" s="1">
        <v>145075558.0968182</v>
      </c>
      <c r="EU376" s="1">
        <v>100968727.3523549</v>
      </c>
      <c r="EV376" s="1">
        <v>38959502.42108533</v>
      </c>
      <c r="EW376" s="1">
        <v>41743321.68850753</v>
      </c>
      <c r="EX376" s="1">
        <v>12095965.40675963</v>
      </c>
      <c r="EY376" s="1">
        <v>47500807.26323902</v>
      </c>
      <c r="EZ376" s="1">
        <v>836106427.4306316</v>
      </c>
      <c r="FA376" s="1">
        <v>906629349.9532093</v>
      </c>
      <c r="FB376" s="1">
        <v>896320023.0535102</v>
      </c>
      <c r="FC376" s="1">
        <v>70067013.23563483</v>
      </c>
      <c r="FD376" s="1">
        <v>899019723.3582891</v>
      </c>
      <c r="FE376" s="1">
        <v>50483651.3308585</v>
      </c>
      <c r="FF376" s="1">
        <v>898216031.8650482</v>
      </c>
      <c r="FG376" s="1">
        <v>848571331.2187181</v>
      </c>
      <c r="FH376" s="1">
        <v>900167520.3356427</v>
      </c>
      <c r="FI376" s="1">
        <v>903675847.1623365</v>
      </c>
      <c r="FJ376" s="1">
        <v>902710124.5364084</v>
      </c>
      <c r="FK376" s="1">
        <v>893596812.4132714</v>
      </c>
      <c r="FL376" s="1">
        <v>901566374.4225883</v>
      </c>
      <c r="FM376" s="1">
        <v>838454902.3651156</v>
      </c>
      <c r="FN376" s="1">
        <v>734420231.296284</v>
      </c>
      <c r="FO376" s="1">
        <v>201456721.4573588</v>
      </c>
      <c r="FP376" s="1">
        <v>630935227.1476134</v>
      </c>
      <c r="FQ376" s="1">
        <v>87765156.49042092</v>
      </c>
      <c r="FR376" s="1">
        <v>12634535.49023293</v>
      </c>
      <c r="FS376" s="1">
        <v>901431824.5122889</v>
      </c>
      <c r="FT376" s="1">
        <v>47540063.89328601</v>
      </c>
      <c r="FU376" s="1">
        <v>794785495.5577037</v>
      </c>
      <c r="FV376" s="1">
        <v>907211421.6415797</v>
      </c>
      <c r="FW376" s="1">
        <v>808643082.2950782</v>
      </c>
      <c r="FX376" s="1">
        <v>462808025.2894315</v>
      </c>
      <c r="FY376" s="1">
        <v>256964382.8428723</v>
      </c>
      <c r="FZ376" s="1">
        <v>14411249.33167936</v>
      </c>
      <c r="GA376" s="1">
        <v>5904900.496637571</v>
      </c>
      <c r="GB376" s="1">
        <v>22572664.53039969</v>
      </c>
      <c r="GC376" s="1">
        <v>906880331.6120919</v>
      </c>
      <c r="GD376" s="1">
        <v>899282347.757772</v>
      </c>
      <c r="GE376" s="1">
        <v>27646396.1148829</v>
      </c>
      <c r="GF376" s="1">
        <v>73977308.62829934</v>
      </c>
      <c r="GG376" s="1">
        <v>49689210.14526312</v>
      </c>
      <c r="GH376" s="1">
        <v>901024232.1720359</v>
      </c>
      <c r="GI376" s="1">
        <v>827131793.3405626</v>
      </c>
      <c r="GJ376" s="1">
        <v>882453917.0730635</v>
      </c>
      <c r="GK376" s="1">
        <v>216827767.7919687</v>
      </c>
      <c r="GL376" s="1">
        <v>900699000.3952947</v>
      </c>
      <c r="GM376" s="1">
        <v>896120929.9322751</v>
      </c>
      <c r="GN376" s="1">
        <v>906047614.035428</v>
      </c>
      <c r="GO376" s="1">
        <v>900410802.9831834</v>
      </c>
      <c r="GP376" s="1">
        <v>171375893.4717555</v>
      </c>
      <c r="GQ376" s="1">
        <v>43403484.34466751</v>
      </c>
      <c r="GR376" s="1">
        <v>903037784.2013574</v>
      </c>
      <c r="GS376" s="1">
        <v>899747946.3359252</v>
      </c>
      <c r="GT376" s="1">
        <v>903684371.5445737</v>
      </c>
      <c r="GU376" s="1">
        <v>17966841.27366721</v>
      </c>
      <c r="GV376" s="1">
        <v>134139123.1414464</v>
      </c>
      <c r="GW376" s="1">
        <v>88261118.5594102</v>
      </c>
      <c r="GX376" s="1">
        <v>867799901.2486151</v>
      </c>
      <c r="GY376" s="1">
        <v>7079104.159520797</v>
      </c>
      <c r="GZ376" s="1">
        <v>901241113.4292097</v>
      </c>
      <c r="HA376" s="1">
        <v>16642099.00305891</v>
      </c>
      <c r="HB376" s="1">
        <v>893205261.9447896</v>
      </c>
      <c r="HC376" s="1">
        <v>825101821.3715427</v>
      </c>
      <c r="HD376" s="1">
        <v>40401866.19367963</v>
      </c>
      <c r="HE376" s="1">
        <v>6319621.675454882</v>
      </c>
      <c r="HF376" s="1">
        <v>88331786.80740371</v>
      </c>
      <c r="HG376" s="1">
        <v>89381190.89366819</v>
      </c>
      <c r="HH376" s="1">
        <v>7339326.781313406</v>
      </c>
      <c r="HI376" s="1">
        <v>13948539.11396753</v>
      </c>
      <c r="HJ376" s="1">
        <v>533068897.1521053</v>
      </c>
      <c r="HK376" s="1">
        <v>770352086.6021398</v>
      </c>
      <c r="HL376" s="1">
        <v>453647207.2058864</v>
      </c>
      <c r="HM376" s="1">
        <v>282730494.366756</v>
      </c>
      <c r="HN376" s="1">
        <v>271040869.3333239</v>
      </c>
      <c r="HO376" s="1">
        <v>733751201.2985029</v>
      </c>
      <c r="HP376" s="1">
        <v>876704564.6297635</v>
      </c>
      <c r="HQ376" s="1">
        <v>299877833.3741532</v>
      </c>
      <c r="HR376" s="1">
        <v>712776388.5170292</v>
      </c>
      <c r="HS376" s="1">
        <v>350432965.0805879</v>
      </c>
      <c r="HT376" s="1">
        <v>779035318.1414882</v>
      </c>
      <c r="HU376" s="1">
        <v>889181373.9690686</v>
      </c>
      <c r="HV376" s="1">
        <v>780907604.6528654</v>
      </c>
      <c r="HW376" s="1">
        <v>366035140.4954922</v>
      </c>
      <c r="HX376" s="1">
        <v>884099841.9434564</v>
      </c>
      <c r="HY376" s="1">
        <v>768860093.7751127</v>
      </c>
      <c r="HZ376" s="1">
        <v>696844851.5918009</v>
      </c>
      <c r="IA376" s="1">
        <v>896140563.8269322</v>
      </c>
      <c r="IB376" s="1">
        <v>561365267.3762625</v>
      </c>
      <c r="IC376" s="1">
        <v>851172732.5614935</v>
      </c>
      <c r="ID376" s="1">
        <v>425153181.4665969</v>
      </c>
      <c r="IE376" s="1">
        <v>189003679.8381054</v>
      </c>
      <c r="IF376" s="1">
        <v>336725923.0586656</v>
      </c>
      <c r="IG376" s="1">
        <v>232546032.1747382</v>
      </c>
      <c r="IH376" s="1">
        <v>128743452.6916923</v>
      </c>
      <c r="II376" s="1">
        <v>1498807849.465626</v>
      </c>
      <c r="IJ376" s="1">
        <v>373571501.0906017</v>
      </c>
      <c r="IK376" s="1">
        <v>301576575.4032025</v>
      </c>
      <c r="IL376" s="1">
        <v>285706603.7326487</v>
      </c>
      <c r="IM376" s="1">
        <v>754387682.4682199</v>
      </c>
      <c r="IN376" s="1">
        <v>460838369.4449433</v>
      </c>
      <c r="IO376" s="1">
        <v>528640301.4375036</v>
      </c>
      <c r="IP376" s="1">
        <v>426597534.1614461</v>
      </c>
      <c r="IQ376" s="1">
        <v>467604867.395618</v>
      </c>
      <c r="IR376" s="1">
        <v>264174499.5965585</v>
      </c>
      <c r="IS376" s="1">
        <v>680439672.1131155</v>
      </c>
      <c r="IT376" s="1">
        <v>528703840.1349986</v>
      </c>
      <c r="IU376" s="1">
        <v>573774621.901525</v>
      </c>
      <c r="IV376" s="1">
        <v>348167337.0851461</v>
      </c>
      <c r="IW376" s="1">
        <v>501665115.1283864</v>
      </c>
      <c r="IX376" s="1">
        <v>244628158.4708409</v>
      </c>
      <c r="IY376" s="1">
        <v>767876935.5695684</v>
      </c>
      <c r="IZ376" s="1">
        <v>699144320.1920853</v>
      </c>
      <c r="JA376" s="1">
        <v>494355607.0155814</v>
      </c>
      <c r="JB376" s="1">
        <v>879840417.0348697</v>
      </c>
      <c r="JC376" s="1">
        <v>852447298.0637381</v>
      </c>
      <c r="JD376" s="1">
        <v>821645333.0648493</v>
      </c>
      <c r="JE376" s="1">
        <v>156620218.1590399</v>
      </c>
      <c r="JF376" s="1">
        <v>258539139.6390509</v>
      </c>
      <c r="JG376" s="1">
        <v>740868460.4536098</v>
      </c>
      <c r="JH376" s="1">
        <v>776770699.5666621</v>
      </c>
      <c r="JI376" s="1">
        <v>382671921.3638604</v>
      </c>
      <c r="JJ376" s="1">
        <v>462123920.9418138</v>
      </c>
      <c r="JK376" s="1">
        <v>698430157.8101298</v>
      </c>
      <c r="JL376" s="1">
        <v>357038061.5395918</v>
      </c>
      <c r="JM376" s="1">
        <v>350446114.8548152</v>
      </c>
      <c r="JN376" s="1">
        <v>275877038.626864</v>
      </c>
      <c r="JO376" s="1">
        <v>514624689.6626173</v>
      </c>
      <c r="JP376" s="1">
        <v>862135975.5487161</v>
      </c>
      <c r="JQ376" s="1">
        <v>347806559.6339464</v>
      </c>
      <c r="JR376" s="1">
        <v>787843522.7055502</v>
      </c>
      <c r="JS376" s="1">
        <v>464991630.0640196</v>
      </c>
      <c r="JT376" s="1">
        <v>547430770.3496614</v>
      </c>
      <c r="JU376" s="1">
        <v>537740506.1236391</v>
      </c>
      <c r="JV376" s="1">
        <v>530252117.0711275</v>
      </c>
      <c r="JW376" s="1">
        <v>396617445.1005296</v>
      </c>
      <c r="JX376" s="1">
        <v>684655201.9448255</v>
      </c>
      <c r="JY376" s="1">
        <v>394919747.3131209</v>
      </c>
      <c r="JZ376" s="1">
        <v>393795659.9391912</v>
      </c>
      <c r="KA376" s="1">
        <v>505147249.5427548</v>
      </c>
      <c r="KB376" s="1">
        <v>879653372.8927647</v>
      </c>
      <c r="KC376" s="1">
        <v>231097728.6123671</v>
      </c>
    </row>
    <row r="377">
      <c r="A377" s="1" t="inlineStr">
        <is>
          <t>PERF_METRICS.HEAVY_OPERATIONS</t>
        </is>
      </c>
      <c r="B377" s="1">
        <v>70131493.26052961</v>
      </c>
      <c r="C377" s="1">
        <v>355316040.1781886</v>
      </c>
      <c r="D377" s="1">
        <v>279103473.6614271</v>
      </c>
      <c r="E377" s="1">
        <v>311645394.1596166</v>
      </c>
      <c r="F377" s="1">
        <v>68221915.9158541</v>
      </c>
      <c r="G377" s="1">
        <v>26776789.61631813</v>
      </c>
      <c r="H377" s="1">
        <v>424721064.078103</v>
      </c>
      <c r="I377" s="1">
        <v>425239688.1270738</v>
      </c>
      <c r="J377" s="1">
        <v>427661184.0536233</v>
      </c>
      <c r="K377" s="1">
        <v>2468747.276512793</v>
      </c>
      <c r="L377" s="1">
        <v>328823473.6263166</v>
      </c>
      <c r="M377" s="1">
        <v>356225658.1309124</v>
      </c>
      <c r="N377" s="1">
        <v>356725513.3259955</v>
      </c>
      <c r="O377" s="1">
        <v>11821750.96996126</v>
      </c>
      <c r="P377" s="1">
        <v>356409970.6673281</v>
      </c>
      <c r="Q377" s="1">
        <v>6927275.917524262</v>
      </c>
      <c r="R377" s="1">
        <v>356076249.0101725</v>
      </c>
      <c r="S377" s="1">
        <v>360389183.6867148</v>
      </c>
      <c r="T377" s="1">
        <v>356587623.6449335</v>
      </c>
      <c r="U377" s="1">
        <v>356552996.0060521</v>
      </c>
      <c r="V377" s="1">
        <v>356697057.6683404</v>
      </c>
      <c r="W377" s="1">
        <v>356720187.618152</v>
      </c>
      <c r="X377" s="1">
        <v>356713754.2866843</v>
      </c>
      <c r="Y377" s="1">
        <v>361850150.4014749</v>
      </c>
      <c r="Z377" s="1">
        <v>371379492.1372142</v>
      </c>
      <c r="AA377" s="1">
        <v>194170785.3180348</v>
      </c>
      <c r="AB377" s="1">
        <v>378649541.5865977</v>
      </c>
      <c r="AC377" s="1">
        <v>424706330.3486691</v>
      </c>
      <c r="AD377" s="1">
        <v>427257894.5528026</v>
      </c>
      <c r="AE377" s="1">
        <v>356747997.6369895</v>
      </c>
      <c r="AF377" s="1">
        <v>2185145.662510545</v>
      </c>
      <c r="AG377" s="1">
        <v>365222432.337109</v>
      </c>
      <c r="AH377" s="1">
        <v>356566257.2904471</v>
      </c>
      <c r="AI377" s="1">
        <v>319614846.9299079</v>
      </c>
      <c r="AJ377" s="1">
        <v>391499563.2640391</v>
      </c>
      <c r="AK377" s="1">
        <v>407503766.7506428</v>
      </c>
      <c r="AL377" s="1">
        <v>427519803.2279652</v>
      </c>
      <c r="AM377" s="1">
        <v>428440280.8696421</v>
      </c>
      <c r="AN377" s="1">
        <v>426344327.2460839</v>
      </c>
      <c r="AO377" s="1">
        <v>355966555.2791739</v>
      </c>
      <c r="AP377" s="1">
        <v>356598687.3312435</v>
      </c>
      <c r="AQ377" s="1">
        <v>425971822.7328562</v>
      </c>
      <c r="AR377" s="1">
        <v>422659806.6636714</v>
      </c>
      <c r="AS377" s="1">
        <v>421910785.5983496</v>
      </c>
      <c r="AT377" s="1">
        <v>356888575.0782716</v>
      </c>
      <c r="AU377" s="1">
        <v>362634771.3093201</v>
      </c>
      <c r="AV377" s="1">
        <v>358070761.3609989</v>
      </c>
      <c r="AW377" s="1">
        <v>73255119.73368903</v>
      </c>
      <c r="AX377" s="1">
        <v>356649175.6560819</v>
      </c>
      <c r="AY377" s="1">
        <v>356361730.6817575</v>
      </c>
      <c r="AZ377" s="1">
        <v>356766351.4824345</v>
      </c>
      <c r="BA377" s="1">
        <v>357039937.7788616</v>
      </c>
      <c r="BB377" s="1">
        <v>414045192.4743828</v>
      </c>
      <c r="BC377" s="1">
        <v>369308033.3974067</v>
      </c>
      <c r="BD377" s="1">
        <v>356648518.2911276</v>
      </c>
      <c r="BE377" s="1">
        <v>356591211.0038393</v>
      </c>
      <c r="BF377" s="1">
        <v>356478868.2226287</v>
      </c>
      <c r="BG377" s="1">
        <v>426742941.1060697</v>
      </c>
      <c r="BH377" s="1">
        <v>418635495.1248493</v>
      </c>
      <c r="BI377" s="1">
        <v>421740791.7377213</v>
      </c>
      <c r="BJ377" s="1">
        <v>359036023.6568804</v>
      </c>
      <c r="BK377" s="1">
        <v>420255774.7411281</v>
      </c>
      <c r="BL377" s="1">
        <v>356810205.2825985</v>
      </c>
      <c r="BM377" s="1">
        <v>427524329.1229983</v>
      </c>
      <c r="BN377" s="1">
        <v>356714016.0408832</v>
      </c>
      <c r="BO377" s="1">
        <v>338552455.3350114</v>
      </c>
      <c r="BP377" s="1">
        <v>424902698.8829648</v>
      </c>
      <c r="BQ377" s="1">
        <v>425485320.6143714</v>
      </c>
      <c r="BR377" s="1">
        <v>400212172.4017566</v>
      </c>
      <c r="BS377" s="1">
        <v>422008513.8497657</v>
      </c>
      <c r="BT377" s="1">
        <v>428018011.1729338</v>
      </c>
      <c r="BU377" s="1">
        <v>427472636.7369621</v>
      </c>
      <c r="BV377" s="1">
        <v>210763230.4074362</v>
      </c>
      <c r="BW377" s="1">
        <v>304201682.1801599</v>
      </c>
      <c r="BX377" s="1">
        <v>330125890.1614592</v>
      </c>
      <c r="BY377" s="1">
        <v>225861913.8848935</v>
      </c>
      <c r="BZ377" s="1">
        <v>234620712.9369902</v>
      </c>
      <c r="CA377" s="1">
        <v>277829173.7350424</v>
      </c>
      <c r="CB377" s="1">
        <v>353126899.2230425</v>
      </c>
      <c r="CC377" s="1">
        <v>242144210.4840606</v>
      </c>
      <c r="CD377" s="1">
        <v>321696353.9940625</v>
      </c>
      <c r="CE377" s="1">
        <v>130763709.7549256</v>
      </c>
      <c r="CF377" s="1">
        <v>353310451.2878233</v>
      </c>
      <c r="CG377" s="1">
        <v>356885807.2888483</v>
      </c>
      <c r="CH377" s="1">
        <v>317620005.3457177</v>
      </c>
      <c r="CI377" s="1">
        <v>184226783.5581285</v>
      </c>
      <c r="CJ377" s="1">
        <v>356755635.1472107</v>
      </c>
      <c r="CK377" s="1">
        <v>306922668.1129563</v>
      </c>
      <c r="CL377" s="1">
        <v>310085767.3746395</v>
      </c>
      <c r="CM377" s="1">
        <v>356775712.3867002</v>
      </c>
      <c r="CN377" s="1">
        <v>221775651.2020187</v>
      </c>
      <c r="CO377" s="1">
        <v>334047015.5567531</v>
      </c>
      <c r="CP377" s="1">
        <v>195442719.0218409</v>
      </c>
      <c r="CQ377" s="1">
        <v>134712731.3291242</v>
      </c>
      <c r="CR377" s="1">
        <v>164166246.5972596</v>
      </c>
      <c r="CS377" s="1">
        <v>351324323.1814873</v>
      </c>
      <c r="CT377" s="1">
        <v>44875039.46562813</v>
      </c>
      <c r="CU377" s="1">
        <v>182426595.2240002</v>
      </c>
      <c r="CV377" s="1">
        <v>94442758.93017378</v>
      </c>
      <c r="CW377" s="1">
        <v>280154097.8585144</v>
      </c>
      <c r="CX377" s="1">
        <v>249589667.3563489</v>
      </c>
      <c r="CY377" s="1">
        <v>369357113.0547607</v>
      </c>
      <c r="CZ377" s="1">
        <v>200691875.6322338</v>
      </c>
      <c r="DA377" s="1">
        <v>182876298.0026761</v>
      </c>
      <c r="DB377" s="1">
        <v>354594956.7967073</v>
      </c>
      <c r="DC377" s="1">
        <v>359989501.162496</v>
      </c>
      <c r="DD377" s="1">
        <v>365288104.5316848</v>
      </c>
      <c r="DE377" s="1">
        <v>271015681.5080271</v>
      </c>
      <c r="DF377" s="1">
        <v>328453670.8792962</v>
      </c>
      <c r="DG377" s="1">
        <v>220189678.050388</v>
      </c>
      <c r="DH377" s="1">
        <v>351138399.2053924</v>
      </c>
      <c r="DI377" s="1">
        <v>372942738.205073</v>
      </c>
      <c r="DJ377" s="1">
        <v>325109322.9003257</v>
      </c>
      <c r="DK377" s="1">
        <v>370482406.8099558</v>
      </c>
      <c r="DL377" s="1">
        <v>328309155.236491</v>
      </c>
      <c r="DM377" s="1">
        <v>390939923.4656425</v>
      </c>
      <c r="DN377" s="1">
        <v>357455125.6917141</v>
      </c>
      <c r="DO377" s="1">
        <v>332025142.6156584</v>
      </c>
      <c r="DP377" s="1">
        <v>362341092.2552825</v>
      </c>
      <c r="DQ377" s="1">
        <v>275828872.0410565</v>
      </c>
      <c r="DR377" s="1">
        <v>83362263.06860556</v>
      </c>
      <c r="DS377" s="1">
        <v>311883196.6060584</v>
      </c>
      <c r="DT377" s="1">
        <v>339190358.8817833</v>
      </c>
      <c r="DU377" s="1">
        <v>396301762.9584632</v>
      </c>
      <c r="DV377" s="1">
        <v>147972590.4166708</v>
      </c>
      <c r="DW377" s="1">
        <v>334402770.3775859</v>
      </c>
      <c r="DX377" s="1">
        <v>291151116.6461134</v>
      </c>
      <c r="DY377" s="1">
        <v>427100378.9672199</v>
      </c>
      <c r="DZ377" s="1">
        <v>70400986.82193764</v>
      </c>
      <c r="EA377" s="1">
        <v>361604199.1313041</v>
      </c>
      <c r="EB377" s="1">
        <v>347015758.0041512</v>
      </c>
      <c r="EC377" s="1">
        <v>155997672.3818768</v>
      </c>
      <c r="ED377" s="1">
        <v>370231500.6894135</v>
      </c>
      <c r="EE377" s="1">
        <v>274788856.8592754</v>
      </c>
      <c r="EF377" s="1">
        <v>75247494.25529774</v>
      </c>
      <c r="EG377" s="1">
        <v>264208794.240733</v>
      </c>
      <c r="EH377" s="1">
        <v>270479077.6332027</v>
      </c>
      <c r="EI377" s="1">
        <v>404256081.8883474</v>
      </c>
      <c r="EJ377" s="1">
        <v>313642103.2036679</v>
      </c>
      <c r="EK377" s="1">
        <v>221049101.6894267</v>
      </c>
      <c r="EL377" s="1">
        <v>398896873.6919872</v>
      </c>
      <c r="EM377" s="1">
        <v>327230339.263654</v>
      </c>
      <c r="EN377" s="1">
        <v>358049227.8189611</v>
      </c>
      <c r="EO377" s="1">
        <v>200433191.2894193</v>
      </c>
      <c r="EP377" s="1">
        <v>151411808.2787738</v>
      </c>
      <c r="EQ377" s="1">
        <v>71902159.60267149</v>
      </c>
      <c r="ER377" s="1">
        <v>343356350.916319</v>
      </c>
      <c r="ES377" s="1">
        <v>312461140.8670759</v>
      </c>
      <c r="ET377" s="1">
        <v>386957227.0055449</v>
      </c>
      <c r="EU377" s="1">
        <v>416452489.4399788</v>
      </c>
      <c r="EV377" s="1">
        <v>3120926.225212357</v>
      </c>
      <c r="EW377" s="1">
        <v>2528315.774328897</v>
      </c>
      <c r="EX377" s="1">
        <v>1482219.884995597</v>
      </c>
      <c r="EY377" s="1">
        <v>427507265.3691511</v>
      </c>
      <c r="EZ377" s="1">
        <v>363076647.4234388</v>
      </c>
      <c r="FA377" s="1">
        <v>357875467.4555634</v>
      </c>
      <c r="FB377" s="1">
        <v>357355459.894504</v>
      </c>
      <c r="FC377" s="1">
        <v>424920935.4401711</v>
      </c>
      <c r="FD377" s="1">
        <v>357653753.5510277</v>
      </c>
      <c r="FE377" s="1">
        <v>420312536.8192287</v>
      </c>
      <c r="FF377" s="1">
        <v>357082166.2900605</v>
      </c>
      <c r="FG377" s="1">
        <v>338450078.6794275</v>
      </c>
      <c r="FH377" s="1">
        <v>357326598.104843</v>
      </c>
      <c r="FI377" s="1">
        <v>357729199.5563763</v>
      </c>
      <c r="FJ377" s="1">
        <v>357592909.8668652</v>
      </c>
      <c r="FK377" s="1">
        <v>356675136.9184043</v>
      </c>
      <c r="FL377" s="1">
        <v>357397702.659363</v>
      </c>
      <c r="FM377" s="1">
        <v>332236462.7144993</v>
      </c>
      <c r="FN377" s="1">
        <v>287008383.5495748</v>
      </c>
      <c r="FO377" s="1">
        <v>254848166.3550844</v>
      </c>
      <c r="FP377" s="1">
        <v>245322579.7887709</v>
      </c>
      <c r="FQ377" s="1">
        <v>21656625.14440089</v>
      </c>
      <c r="FR377" s="1">
        <v>1686000.583810584</v>
      </c>
      <c r="FS377" s="1">
        <v>357067201.2012542</v>
      </c>
      <c r="FT377" s="1">
        <v>427860575.0395742</v>
      </c>
      <c r="FU377" s="1">
        <v>314498357.4831043</v>
      </c>
      <c r="FV377" s="1">
        <v>357604357.6424126</v>
      </c>
      <c r="FW377" s="1">
        <v>357550984.4000877</v>
      </c>
      <c r="FX377" s="1">
        <v>180939795.795584</v>
      </c>
      <c r="FY377" s="1">
        <v>95124554.97620006</v>
      </c>
      <c r="FZ377" s="1">
        <v>1632915.838950527</v>
      </c>
      <c r="GA377" s="1">
        <v>1148830.31507855</v>
      </c>
      <c r="GB377" s="1">
        <v>2345339.388469331</v>
      </c>
      <c r="GC377" s="1">
        <v>357452673.8993229</v>
      </c>
      <c r="GD377" s="1">
        <v>357252984.2619869</v>
      </c>
      <c r="GE377" s="1">
        <v>2460121.748860719</v>
      </c>
      <c r="GF377" s="1">
        <v>27203809.51477459</v>
      </c>
      <c r="GG377" s="1">
        <v>17342976.9209839</v>
      </c>
      <c r="GH377" s="1">
        <v>357189406.5570875</v>
      </c>
      <c r="GI377" s="1">
        <v>326343178.4746459</v>
      </c>
      <c r="GJ377" s="1">
        <v>347977687.9723384</v>
      </c>
      <c r="GK377" s="1">
        <v>413344673.2511802</v>
      </c>
      <c r="GL377" s="1">
        <v>356926967.9098253</v>
      </c>
      <c r="GM377" s="1">
        <v>357788134.9770269</v>
      </c>
      <c r="GN377" s="1">
        <v>356274700.269085</v>
      </c>
      <c r="GO377" s="1">
        <v>357719908.9142688</v>
      </c>
      <c r="GP377" s="1">
        <v>60180301.24996763</v>
      </c>
      <c r="GQ377" s="1">
        <v>67719830.42851011</v>
      </c>
      <c r="GR377" s="1">
        <v>357236427.169035</v>
      </c>
      <c r="GS377" s="1">
        <v>357187365.8449786</v>
      </c>
      <c r="GT377" s="1">
        <v>357719098.0507414</v>
      </c>
      <c r="GU377" s="1">
        <v>2073586.969719084</v>
      </c>
      <c r="GV377" s="1">
        <v>51567849.36704897</v>
      </c>
      <c r="GW377" s="1">
        <v>33917310.34591264</v>
      </c>
      <c r="GX377" s="1">
        <v>345008575.440958</v>
      </c>
      <c r="GY377" s="1">
        <v>1022250.903355276</v>
      </c>
      <c r="GZ377" s="1">
        <v>356637447.3871529</v>
      </c>
      <c r="HA377" s="1">
        <v>1508081.732048579</v>
      </c>
      <c r="HB377" s="1">
        <v>357043293.1705507</v>
      </c>
      <c r="HC377" s="1">
        <v>350367223.5610535</v>
      </c>
      <c r="HD377" s="1">
        <v>11998573.60166184</v>
      </c>
      <c r="HE377" s="1">
        <v>973879.8480186755</v>
      </c>
      <c r="HF377" s="1">
        <v>28551493.56081419</v>
      </c>
      <c r="HG377" s="1">
        <v>31969555.98673308</v>
      </c>
      <c r="HH377" s="1">
        <v>1170048.834066296</v>
      </c>
      <c r="HI377" s="1">
        <v>1455459.148404496</v>
      </c>
      <c r="HJ377" s="1">
        <v>213946197.7761477</v>
      </c>
      <c r="HK377" s="1">
        <v>355665347.7809937</v>
      </c>
      <c r="HL377" s="1">
        <v>81999794.18266901</v>
      </c>
      <c r="HM377" s="1">
        <v>242736386.6020673</v>
      </c>
      <c r="HN377" s="1">
        <v>231746012.2377791</v>
      </c>
      <c r="HO377" s="1">
        <v>337332073.3441032</v>
      </c>
      <c r="HP377" s="1">
        <v>358410986.7500635</v>
      </c>
      <c r="HQ377" s="1">
        <v>226488403.1057084</v>
      </c>
      <c r="HR377" s="1">
        <v>318883264.022378</v>
      </c>
      <c r="HS377" s="1">
        <v>398607512.5801467</v>
      </c>
      <c r="HT377" s="1">
        <v>314763699.9738176</v>
      </c>
      <c r="HU377" s="1">
        <v>357347123.2959961</v>
      </c>
      <c r="HV377" s="1">
        <v>300597586.3852091</v>
      </c>
      <c r="HW377" s="1">
        <v>186663020.2544417</v>
      </c>
      <c r="HX377" s="1">
        <v>357370547.6208286</v>
      </c>
      <c r="HY377" s="1">
        <v>352695683.6924065</v>
      </c>
      <c r="HZ377" s="1">
        <v>332970037.6127726</v>
      </c>
      <c r="IA377" s="1">
        <v>357805637.2259448</v>
      </c>
      <c r="IB377" s="1">
        <v>337706561.4800048</v>
      </c>
      <c r="IC377" s="1">
        <v>346227575.0560331</v>
      </c>
      <c r="ID377" s="1">
        <v>301911643.1403764</v>
      </c>
      <c r="IE377" s="1">
        <v>318840223.8633024</v>
      </c>
      <c r="IF377" s="1">
        <v>134216049.190563</v>
      </c>
      <c r="IG377" s="1">
        <v>107475406.3174322</v>
      </c>
      <c r="IH377" s="1">
        <v>391395663.6527814</v>
      </c>
      <c r="II377" s="1">
        <v>204832731.2807394</v>
      </c>
      <c r="IJ377" s="1">
        <v>120805023.9873093</v>
      </c>
      <c r="IK377" s="1">
        <v>220962988.8032012</v>
      </c>
      <c r="IL377" s="1">
        <v>144647245.2059282</v>
      </c>
      <c r="IM377" s="1">
        <v>273702630.6890373</v>
      </c>
      <c r="IN377" s="1">
        <v>113001009.5275837</v>
      </c>
      <c r="IO377" s="1">
        <v>68643207.59557438</v>
      </c>
      <c r="IP377" s="1">
        <v>34253907.47257633</v>
      </c>
      <c r="IQ377" s="1">
        <v>66157112.9233615</v>
      </c>
      <c r="IR377" s="1">
        <v>95811721.19429469</v>
      </c>
      <c r="IS377" s="1">
        <v>127524235.871305</v>
      </c>
      <c r="IT377" s="1">
        <v>220725687.8819698</v>
      </c>
      <c r="IU377" s="1">
        <v>202000891.5720786</v>
      </c>
      <c r="IV377" s="1">
        <v>27474497.99833852</v>
      </c>
      <c r="IW377" s="1">
        <v>127211824.2253698</v>
      </c>
      <c r="IX377" s="1">
        <v>95687195.35214265</v>
      </c>
      <c r="IY377" s="1">
        <v>290930872.4449944</v>
      </c>
      <c r="IZ377" s="1">
        <v>305982428.1394764</v>
      </c>
      <c r="JA377" s="1">
        <v>144286392.4111901</v>
      </c>
      <c r="JB377" s="1">
        <v>349667267.0613942</v>
      </c>
      <c r="JC377" s="1">
        <v>341226866.4138752</v>
      </c>
      <c r="JD377" s="1">
        <v>326998780.3255339</v>
      </c>
      <c r="JE377" s="1">
        <v>161419849.9873732</v>
      </c>
      <c r="JF377" s="1">
        <v>250656563.2768869</v>
      </c>
      <c r="JG377" s="1">
        <v>319315958.5207589</v>
      </c>
      <c r="JH377" s="1">
        <v>300352203.5554285</v>
      </c>
      <c r="JI377" s="1">
        <v>80859492.17878798</v>
      </c>
      <c r="JJ377" s="1">
        <v>45426986.15683991</v>
      </c>
      <c r="JK377" s="1">
        <v>308707173.7706688</v>
      </c>
      <c r="JL377" s="1">
        <v>193002952.420807</v>
      </c>
      <c r="JM377" s="1">
        <v>51490200.12151034</v>
      </c>
      <c r="JN377" s="1">
        <v>341079297.0330653</v>
      </c>
      <c r="JO377" s="1">
        <v>91751252.95962889</v>
      </c>
      <c r="JP377" s="1">
        <v>359668895.9113387</v>
      </c>
      <c r="JQ377" s="1">
        <v>325975360.4547225</v>
      </c>
      <c r="JR377" s="1">
        <v>303824499.3100255</v>
      </c>
      <c r="JS377" s="1">
        <v>145305954.9269202</v>
      </c>
      <c r="JT377" s="1">
        <v>45526485.09876736</v>
      </c>
      <c r="JU377" s="1">
        <v>317703722.3206823</v>
      </c>
      <c r="JV377" s="1">
        <v>276326022.8988355</v>
      </c>
      <c r="JW377" s="1">
        <v>34428202.72396482</v>
      </c>
      <c r="JX377" s="1">
        <v>317711602.2749599</v>
      </c>
      <c r="JY377" s="1">
        <v>71117908.54923803</v>
      </c>
      <c r="JZ377" s="1">
        <v>93633911.5396602</v>
      </c>
      <c r="KA377" s="1">
        <v>91738359.53989908</v>
      </c>
      <c r="KB377" s="1">
        <v>350014757.9978226</v>
      </c>
      <c r="KC377" s="1">
        <v>221979180.7913201</v>
      </c>
    </row>
    <row r="378">
      <c r="A378" s="1" t="inlineStr">
        <is>
          <t>PERF_METRICS.MEMORY_BOUND</t>
        </is>
      </c>
      <c r="B378" s="1">
        <v>734057740.0106057</v>
      </c>
      <c r="C378" s="1">
        <v>2028053380.606656</v>
      </c>
      <c r="D378" s="1">
        <v>999968374.4233932</v>
      </c>
      <c r="E378" s="1">
        <v>1029265833.373335</v>
      </c>
      <c r="F378" s="1">
        <v>381392175.4877834</v>
      </c>
      <c r="G378" s="1">
        <v>162054535.6391785</v>
      </c>
      <c r="H378" s="1">
        <v>2394058805.513797</v>
      </c>
      <c r="I378" s="1">
        <v>2410885261.258102</v>
      </c>
      <c r="J378" s="1">
        <v>2474480475.714384</v>
      </c>
      <c r="K378" s="1">
        <v>9678164.938791927</v>
      </c>
      <c r="L378" s="1">
        <v>877660937.8551384</v>
      </c>
      <c r="M378" s="1">
        <v>966418762.767368</v>
      </c>
      <c r="N378" s="1">
        <v>954441632.0254098</v>
      </c>
      <c r="O378" s="1">
        <v>48204680.04688825</v>
      </c>
      <c r="P378" s="1">
        <v>963898717.7074056</v>
      </c>
      <c r="Q378" s="1">
        <v>120707179.848353</v>
      </c>
      <c r="R378" s="1">
        <v>967336269.1610267</v>
      </c>
      <c r="S378" s="1">
        <v>1037829070.434253</v>
      </c>
      <c r="T378" s="1">
        <v>947654881.7177552</v>
      </c>
      <c r="U378" s="1">
        <v>935380250.5151253</v>
      </c>
      <c r="V378" s="1">
        <v>958270244.3836918</v>
      </c>
      <c r="W378" s="1">
        <v>956384297.0500211</v>
      </c>
      <c r="X378" s="1">
        <v>943499308.2691455</v>
      </c>
      <c r="Y378" s="1">
        <v>1055412812.664235</v>
      </c>
      <c r="Z378" s="1">
        <v>1234947417.079611</v>
      </c>
      <c r="AA378" s="1">
        <v>904224266.3156071</v>
      </c>
      <c r="AB378" s="1">
        <v>1387829768.020761</v>
      </c>
      <c r="AC378" s="1">
        <v>2301858177.326657</v>
      </c>
      <c r="AD378" s="1">
        <v>2431191628.684291</v>
      </c>
      <c r="AE378" s="1">
        <v>946749707.5158826</v>
      </c>
      <c r="AF378" s="1">
        <v>6715930.074043438</v>
      </c>
      <c r="AG378" s="1">
        <v>1130543440.578921</v>
      </c>
      <c r="AH378" s="1">
        <v>958473143.523845</v>
      </c>
      <c r="AI378" s="1">
        <v>839760022.6485622</v>
      </c>
      <c r="AJ378" s="1">
        <v>1665734617.936863</v>
      </c>
      <c r="AK378" s="1">
        <v>2015439267.947069</v>
      </c>
      <c r="AL378" s="1">
        <v>2421090131.908117</v>
      </c>
      <c r="AM378" s="1">
        <v>2423686227.408434</v>
      </c>
      <c r="AN378" s="1">
        <v>2413209906.010586</v>
      </c>
      <c r="AO378" s="1">
        <v>956014981.2022698</v>
      </c>
      <c r="AP378" s="1">
        <v>948992913.4240563</v>
      </c>
      <c r="AQ378" s="1">
        <v>2396903070.381923</v>
      </c>
      <c r="AR378" s="1">
        <v>2317898877.419348</v>
      </c>
      <c r="AS378" s="1">
        <v>2329444959.961139</v>
      </c>
      <c r="AT378" s="1">
        <v>945910895.4521232</v>
      </c>
      <c r="AU378" s="1">
        <v>1069729606.866427</v>
      </c>
      <c r="AV378" s="1">
        <v>983190600.432505</v>
      </c>
      <c r="AW378" s="1">
        <v>206844372.3611579</v>
      </c>
      <c r="AX378" s="1">
        <v>963170512.6755847</v>
      </c>
      <c r="AY378" s="1">
        <v>970090815.7645887</v>
      </c>
      <c r="AZ378" s="1">
        <v>932176494.1434432</v>
      </c>
      <c r="BA378" s="1">
        <v>967506398.5582887</v>
      </c>
      <c r="BB378" s="1">
        <v>2179457670.85945</v>
      </c>
      <c r="BC378" s="1">
        <v>2075272625.96925</v>
      </c>
      <c r="BD378" s="1">
        <v>953478519.8995013</v>
      </c>
      <c r="BE378" s="1">
        <v>959183138.8707328</v>
      </c>
      <c r="BF378" s="1">
        <v>960787425.0553602</v>
      </c>
      <c r="BG378" s="1">
        <v>2429445339.20773</v>
      </c>
      <c r="BH378" s="1">
        <v>2244284947.045203</v>
      </c>
      <c r="BI378" s="1">
        <v>2312313121.013498</v>
      </c>
      <c r="BJ378" s="1">
        <v>1011388336.296466</v>
      </c>
      <c r="BK378" s="1">
        <v>2402191670.027772</v>
      </c>
      <c r="BL378" s="1">
        <v>958506190.2145461</v>
      </c>
      <c r="BM378" s="1">
        <v>2442842773.591227</v>
      </c>
      <c r="BN378" s="1">
        <v>972976389.2765143</v>
      </c>
      <c r="BO378" s="1">
        <v>975749802.2692711</v>
      </c>
      <c r="BP378" s="1">
        <v>2397337793.735689</v>
      </c>
      <c r="BQ378" s="1">
        <v>2449527795.526983</v>
      </c>
      <c r="BR378" s="1">
        <v>2220856703.430814</v>
      </c>
      <c r="BS378" s="1">
        <v>2324586319.370582</v>
      </c>
      <c r="BT378" s="1">
        <v>2465052000.114822</v>
      </c>
      <c r="BU378" s="1">
        <v>2445390535.807693</v>
      </c>
      <c r="BV378" s="1">
        <v>579872417.1696062</v>
      </c>
      <c r="BW378" s="1">
        <v>853845822.1318016</v>
      </c>
      <c r="BX378" s="1">
        <v>1707199462.786563</v>
      </c>
      <c r="BY378" s="1">
        <v>1156975061.582737</v>
      </c>
      <c r="BZ378" s="1">
        <v>1245776800.700781</v>
      </c>
      <c r="CA378" s="1">
        <v>843040702.5622636</v>
      </c>
      <c r="CB378" s="1">
        <v>942446187.9428276</v>
      </c>
      <c r="CC378" s="1">
        <v>1175977235.906065</v>
      </c>
      <c r="CD378" s="1">
        <v>1045528297.701174</v>
      </c>
      <c r="CE378" s="1">
        <v>454650049.3741876</v>
      </c>
      <c r="CF378" s="1">
        <v>1117455303.271867</v>
      </c>
      <c r="CG378" s="1">
        <v>936872729.4782034</v>
      </c>
      <c r="CH378" s="1">
        <v>965466476.2370945</v>
      </c>
      <c r="CI378" s="1">
        <v>1106576692.027324</v>
      </c>
      <c r="CJ378" s="1">
        <v>942286289.9650611</v>
      </c>
      <c r="CK378" s="1">
        <v>860471663.87533</v>
      </c>
      <c r="CL378" s="1">
        <v>986578214.4873697</v>
      </c>
      <c r="CM378" s="1">
        <v>928217259.9825529</v>
      </c>
      <c r="CN378" s="1">
        <v>763568567.9841908</v>
      </c>
      <c r="CO378" s="1">
        <v>961855084.9866948</v>
      </c>
      <c r="CP378" s="1">
        <v>804112917.4857213</v>
      </c>
      <c r="CQ378" s="1">
        <v>786172762.3647054</v>
      </c>
      <c r="CR378" s="1">
        <v>1100894116.848652</v>
      </c>
      <c r="CS378" s="1">
        <v>1815860003.438958</v>
      </c>
      <c r="CT378" s="1">
        <v>511667143.7324991</v>
      </c>
      <c r="CU378" s="1">
        <v>1011479177.415011</v>
      </c>
      <c r="CV378" s="1">
        <v>1045818676.777766</v>
      </c>
      <c r="CW378" s="1">
        <v>1380595885.502052</v>
      </c>
      <c r="CX378" s="1">
        <v>1384888652.911565</v>
      </c>
      <c r="CY378" s="1">
        <v>1210896243.378897</v>
      </c>
      <c r="CZ378" s="1">
        <v>1081872810.394532</v>
      </c>
      <c r="DA378" s="1">
        <v>1152576550.865527</v>
      </c>
      <c r="DB378" s="1">
        <v>1838768807.629703</v>
      </c>
      <c r="DC378" s="1">
        <v>1739755397.568941</v>
      </c>
      <c r="DD378" s="1">
        <v>1862580423.032548</v>
      </c>
      <c r="DE378" s="1">
        <v>1430208642.419067</v>
      </c>
      <c r="DF378" s="1">
        <v>1313387982.001199</v>
      </c>
      <c r="DG378" s="1">
        <v>929648441.9730542</v>
      </c>
      <c r="DH378" s="1">
        <v>1858052654.024185</v>
      </c>
      <c r="DI378" s="1">
        <v>1648793690.640676</v>
      </c>
      <c r="DJ378" s="1">
        <v>1688747115.129537</v>
      </c>
      <c r="DK378" s="1">
        <v>1181613493.460932</v>
      </c>
      <c r="DL378" s="1">
        <v>1067108725.642017</v>
      </c>
      <c r="DM378" s="1">
        <v>1651259146.92786</v>
      </c>
      <c r="DN378" s="1">
        <v>947816072.6821128</v>
      </c>
      <c r="DO378" s="1">
        <v>903243566.7801048</v>
      </c>
      <c r="DP378" s="1">
        <v>1052260681.654473</v>
      </c>
      <c r="DQ378" s="1">
        <v>1561439043.002911</v>
      </c>
      <c r="DR378" s="1">
        <v>783643569.5591272</v>
      </c>
      <c r="DS378" s="1">
        <v>978029901.167147</v>
      </c>
      <c r="DT378" s="1">
        <v>1066451858.870606</v>
      </c>
      <c r="DU378" s="1">
        <v>1929425184.93786</v>
      </c>
      <c r="DV378" s="1">
        <v>1053834816.639092</v>
      </c>
      <c r="DW378" s="1">
        <v>1085642834.441445</v>
      </c>
      <c r="DX378" s="1">
        <v>1419796149.302524</v>
      </c>
      <c r="DY378" s="1">
        <v>2075998731.298717</v>
      </c>
      <c r="DZ378" s="1">
        <v>485953599.6083525</v>
      </c>
      <c r="EA378" s="1">
        <v>1726795503.60575</v>
      </c>
      <c r="EB378" s="1">
        <v>922174227.3433499</v>
      </c>
      <c r="EC378" s="1">
        <v>754361424.5063993</v>
      </c>
      <c r="ED378" s="1">
        <v>1150986673.06631</v>
      </c>
      <c r="EE378" s="1">
        <v>1343915303.242537</v>
      </c>
      <c r="EF378" s="1">
        <v>902349456.1996872</v>
      </c>
      <c r="EG378" s="1">
        <v>1127332751.068743</v>
      </c>
      <c r="EH378" s="1">
        <v>1063748375.414103</v>
      </c>
      <c r="EI378" s="1">
        <v>2006348500.917274</v>
      </c>
      <c r="EJ378" s="1">
        <v>1027823409.852111</v>
      </c>
      <c r="EK378" s="1">
        <v>1329903105.439691</v>
      </c>
      <c r="EL378" s="1">
        <v>1923885125.164069</v>
      </c>
      <c r="EM378" s="1">
        <v>1557052153.762783</v>
      </c>
      <c r="EN378" s="1">
        <v>973738498.6661469</v>
      </c>
      <c r="EO378" s="1">
        <v>1186636904.444447</v>
      </c>
      <c r="EP378" s="1">
        <v>693953132.3586996</v>
      </c>
      <c r="EQ378" s="1">
        <v>443618397.496235</v>
      </c>
      <c r="ER378" s="1">
        <v>1121045533.778406</v>
      </c>
      <c r="ES378" s="1">
        <v>1030909104.111583</v>
      </c>
      <c r="ET378" s="1">
        <v>2031522228.388275</v>
      </c>
      <c r="EU378" s="1">
        <v>2282774869.390136</v>
      </c>
      <c r="EV378" s="1">
        <v>53222374.43221524</v>
      </c>
      <c r="EW378" s="1">
        <v>42446496.17270821</v>
      </c>
      <c r="EX378" s="1">
        <v>18064531.01986432</v>
      </c>
      <c r="EY378" s="1">
        <v>2417141283.174117</v>
      </c>
      <c r="EZ378" s="1">
        <v>1062375791.316724</v>
      </c>
      <c r="FA378" s="1">
        <v>965932957.9960338</v>
      </c>
      <c r="FB378" s="1">
        <v>956773934.0178111</v>
      </c>
      <c r="FC378" s="1">
        <v>2390496859.548584</v>
      </c>
      <c r="FD378" s="1">
        <v>951179405.7114729</v>
      </c>
      <c r="FE378" s="1">
        <v>2379088613.161703</v>
      </c>
      <c r="FF378" s="1">
        <v>959263498.7489884</v>
      </c>
      <c r="FG378" s="1">
        <v>902534155.6600664</v>
      </c>
      <c r="FH378" s="1">
        <v>948935192.7034793</v>
      </c>
      <c r="FI378" s="1">
        <v>948113684.5039319</v>
      </c>
      <c r="FJ378" s="1">
        <v>952339747.5144</v>
      </c>
      <c r="FK378" s="1">
        <v>957974514.891767</v>
      </c>
      <c r="FL378" s="1">
        <v>951795371.3495333</v>
      </c>
      <c r="FM378" s="1">
        <v>905557643.5804896</v>
      </c>
      <c r="FN378" s="1">
        <v>772463137.6053671</v>
      </c>
      <c r="FO378" s="1">
        <v>1303833101.747949</v>
      </c>
      <c r="FP378" s="1">
        <v>657071715.1761953</v>
      </c>
      <c r="FQ378" s="1">
        <v>114493303.3809427</v>
      </c>
      <c r="FR378" s="1">
        <v>25483142.97345828</v>
      </c>
      <c r="FS378" s="1">
        <v>943687045.7467958</v>
      </c>
      <c r="FT378" s="1">
        <v>2420446076.973018</v>
      </c>
      <c r="FU378" s="1">
        <v>842990409.3663055</v>
      </c>
      <c r="FV378" s="1">
        <v>957389059.8147303</v>
      </c>
      <c r="FW378" s="1">
        <v>1056323761.163183</v>
      </c>
      <c r="FX378" s="1">
        <v>489408699.8603159</v>
      </c>
      <c r="FY378" s="1">
        <v>271570872.7495015</v>
      </c>
      <c r="FZ378" s="1">
        <v>17271039.86155721</v>
      </c>
      <c r="GA378" s="1">
        <v>7537956.584940247</v>
      </c>
      <c r="GB378" s="1">
        <v>31967913.4463107</v>
      </c>
      <c r="GC378" s="1">
        <v>949932739.8472582</v>
      </c>
      <c r="GD378" s="1">
        <v>945590091.1540846</v>
      </c>
      <c r="GE378" s="1">
        <v>37400021.58656853</v>
      </c>
      <c r="GF378" s="1">
        <v>80466589.49176081</v>
      </c>
      <c r="GG378" s="1">
        <v>53457877.71272633</v>
      </c>
      <c r="GH378" s="1">
        <v>943450516.6567836</v>
      </c>
      <c r="GI378" s="1">
        <v>877337897.4409862</v>
      </c>
      <c r="GJ378" s="1">
        <v>917014193.517671</v>
      </c>
      <c r="GK378" s="1">
        <v>2127967842.567567</v>
      </c>
      <c r="GL378" s="1">
        <v>957967111.673076</v>
      </c>
      <c r="GM378" s="1">
        <v>968255947.4175934</v>
      </c>
      <c r="GN378" s="1">
        <v>951115905.8233114</v>
      </c>
      <c r="GO378" s="1">
        <v>962245972.8306968</v>
      </c>
      <c r="GP378" s="1">
        <v>190837158.0643111</v>
      </c>
      <c r="GQ378" s="1">
        <v>358933373.2230576</v>
      </c>
      <c r="GR378" s="1">
        <v>952623337.3224883</v>
      </c>
      <c r="GS378" s="1">
        <v>962075151.1550202</v>
      </c>
      <c r="GT378" s="1">
        <v>958410590.6072659</v>
      </c>
      <c r="GU378" s="1">
        <v>31251801.49502784</v>
      </c>
      <c r="GV378" s="1">
        <v>138567488.2818173</v>
      </c>
      <c r="GW378" s="1">
        <v>96757464.82461981</v>
      </c>
      <c r="GX378" s="1">
        <v>935059072.4730083</v>
      </c>
      <c r="GY378" s="1">
        <v>6008877.200203653</v>
      </c>
      <c r="GZ378" s="1">
        <v>957149916.3437042</v>
      </c>
      <c r="HA378" s="1">
        <v>16336240.87263816</v>
      </c>
      <c r="HB378" s="1">
        <v>970502297.8535779</v>
      </c>
      <c r="HC378" s="1">
        <v>1029785924.344173</v>
      </c>
      <c r="HD378" s="1">
        <v>42978733.66692369</v>
      </c>
      <c r="HE378" s="1">
        <v>5817028.61518564</v>
      </c>
      <c r="HF378" s="1">
        <v>96050786.51447169</v>
      </c>
      <c r="HG378" s="1">
        <v>95433205.25924237</v>
      </c>
      <c r="HH378" s="1">
        <v>14784364.96190316</v>
      </c>
      <c r="HI378" s="1">
        <v>19748482.65638268</v>
      </c>
      <c r="HJ378" s="1">
        <v>585521248.8090339</v>
      </c>
      <c r="HK378" s="1">
        <v>1120112123.969382</v>
      </c>
      <c r="HL378" s="1">
        <v>624201834.1405866</v>
      </c>
      <c r="HM378" s="1">
        <v>1238199264.685363</v>
      </c>
      <c r="HN378" s="1">
        <v>1140056969.88982</v>
      </c>
      <c r="HO378" s="1">
        <v>1080351769.034622</v>
      </c>
      <c r="HP378" s="1">
        <v>969749854.166855</v>
      </c>
      <c r="HQ378" s="1">
        <v>1170992948.232181</v>
      </c>
      <c r="HR378" s="1">
        <v>953006502.3246794</v>
      </c>
      <c r="HS378" s="1">
        <v>1852032960.817324</v>
      </c>
      <c r="HT378" s="1">
        <v>905875678.4738047</v>
      </c>
      <c r="HU378" s="1">
        <v>931581779.9744849</v>
      </c>
      <c r="HV378" s="1">
        <v>872299660.5717154</v>
      </c>
      <c r="HW378" s="1">
        <v>1189603667.088393</v>
      </c>
      <c r="HX378" s="1">
        <v>945134469.2367173</v>
      </c>
      <c r="HY378" s="1">
        <v>1089708126.266694</v>
      </c>
      <c r="HZ378" s="1">
        <v>1081587393.232861</v>
      </c>
      <c r="IA378" s="1">
        <v>926995125.1348256</v>
      </c>
      <c r="IB378" s="1">
        <v>1348881972.091189</v>
      </c>
      <c r="IC378" s="1">
        <v>987206005.9221059</v>
      </c>
      <c r="ID378" s="1">
        <v>1307999883.396662</v>
      </c>
      <c r="IE378" s="1">
        <v>1609645444.853643</v>
      </c>
      <c r="IF378" s="1">
        <v>1010664649.712875</v>
      </c>
      <c r="IG378" s="1">
        <v>685030077.6940597</v>
      </c>
      <c r="IH378" s="1">
        <v>1962158182.096569</v>
      </c>
      <c r="II378" s="1">
        <v>1125027094.199311</v>
      </c>
      <c r="IJ378" s="1">
        <v>947975122.2444748</v>
      </c>
      <c r="IK378" s="1">
        <v>1020480131.839299</v>
      </c>
      <c r="IL378" s="1">
        <v>948402743.1675224</v>
      </c>
      <c r="IM378" s="1">
        <v>788660772.5556322</v>
      </c>
      <c r="IN378" s="1">
        <v>690857541.9475796</v>
      </c>
      <c r="IO378" s="1">
        <v>976707395.2759148</v>
      </c>
      <c r="IP378" s="1">
        <v>504781960.3687499</v>
      </c>
      <c r="IQ378" s="1">
        <v>545469438.5208021</v>
      </c>
      <c r="IR378" s="1">
        <v>669132451.9339358</v>
      </c>
      <c r="IS378" s="1">
        <v>1058226677.160306</v>
      </c>
      <c r="IT378" s="1">
        <v>1162976190.666211</v>
      </c>
      <c r="IU378" s="1">
        <v>1303041494.893142</v>
      </c>
      <c r="IV378" s="1">
        <v>410285360.2388721</v>
      </c>
      <c r="IW378" s="1">
        <v>611006489.5529264</v>
      </c>
      <c r="IX378" s="1">
        <v>1218761081.247114</v>
      </c>
      <c r="IY378" s="1">
        <v>809181283.9973238</v>
      </c>
      <c r="IZ378" s="1">
        <v>934558814.3920372</v>
      </c>
      <c r="JA378" s="1">
        <v>752903745.181715</v>
      </c>
      <c r="JB378" s="1">
        <v>906634719.2851096</v>
      </c>
      <c r="JC378" s="1">
        <v>945911673.0979986</v>
      </c>
      <c r="JD378" s="1">
        <v>859868900.1024191</v>
      </c>
      <c r="JE378" s="1">
        <v>944583656.5519847</v>
      </c>
      <c r="JF378" s="1">
        <v>1453795600.384318</v>
      </c>
      <c r="JG378" s="1">
        <v>997478329.1813645</v>
      </c>
      <c r="JH378" s="1">
        <v>847391964.2232155</v>
      </c>
      <c r="JI378" s="1">
        <v>565458017.7452505</v>
      </c>
      <c r="JJ378" s="1">
        <v>706330216.6514391</v>
      </c>
      <c r="JK378" s="1">
        <v>985495443.3000648</v>
      </c>
      <c r="JL378" s="1">
        <v>976990105.430306</v>
      </c>
      <c r="JM378" s="1">
        <v>394178442.6285045</v>
      </c>
      <c r="JN378" s="1">
        <v>1787171766.456321</v>
      </c>
      <c r="JO378" s="1">
        <v>645124352.0580883</v>
      </c>
      <c r="JP378" s="1">
        <v>979909887.262813</v>
      </c>
      <c r="JQ378" s="1">
        <v>1761207568.406166</v>
      </c>
      <c r="JR378" s="1">
        <v>850298379.4881077</v>
      </c>
      <c r="JS378" s="1">
        <v>867230714.7429276</v>
      </c>
      <c r="JT378" s="1">
        <v>914957923.0544734</v>
      </c>
      <c r="JU378" s="1">
        <v>1174356528.400159</v>
      </c>
      <c r="JV378" s="1">
        <v>1099353940.214181</v>
      </c>
      <c r="JW378" s="1">
        <v>470553266.9161841</v>
      </c>
      <c r="JX378" s="1">
        <v>1082311471.711258</v>
      </c>
      <c r="JY378" s="1">
        <v>716607169.8869979</v>
      </c>
      <c r="JZ378" s="1">
        <v>485845846.8178118</v>
      </c>
      <c r="KA378" s="1">
        <v>599281145.1934561</v>
      </c>
      <c r="KB378" s="1">
        <v>925725589.8017647</v>
      </c>
      <c r="KC378" s="1">
        <v>1309380263.577825</v>
      </c>
    </row>
    <row r="379">
      <c r="A379" s="1" t="inlineStr">
        <is>
          <t>PERF_METRICS.RETIRING</t>
        </is>
      </c>
      <c r="B379" s="1">
        <v>157753315.3830282</v>
      </c>
      <c r="C379" s="1">
        <v>476771708.1074532</v>
      </c>
      <c r="D379" s="1">
        <v>373807539.076722</v>
      </c>
      <c r="E379" s="1">
        <v>414587218.9795679</v>
      </c>
      <c r="F379" s="1">
        <v>103063259.9376838</v>
      </c>
      <c r="G379" s="1">
        <v>44327565.54422116</v>
      </c>
      <c r="H379" s="1">
        <v>566294752.1041373</v>
      </c>
      <c r="I379" s="1">
        <v>566986250.8360986</v>
      </c>
      <c r="J379" s="1">
        <v>570214912.0714979</v>
      </c>
      <c r="K379" s="1">
        <v>4025910.36010212</v>
      </c>
      <c r="L379" s="1">
        <v>437801750.579839</v>
      </c>
      <c r="M379" s="1">
        <v>469389637.0998209</v>
      </c>
      <c r="N379" s="1">
        <v>473708282.0116422</v>
      </c>
      <c r="O379" s="1">
        <v>18185644.01425021</v>
      </c>
      <c r="P379" s="1">
        <v>472645894.6563766</v>
      </c>
      <c r="Q379" s="1">
        <v>21029989.24711268</v>
      </c>
      <c r="R379" s="1">
        <v>473052035.5557775</v>
      </c>
      <c r="S379" s="1">
        <v>477936289.5498033</v>
      </c>
      <c r="T379" s="1">
        <v>472874032.3514534</v>
      </c>
      <c r="U379" s="1">
        <v>474127321.9765945</v>
      </c>
      <c r="V379" s="1">
        <v>472397743.837843</v>
      </c>
      <c r="W379" s="1">
        <v>474348295.2557663</v>
      </c>
      <c r="X379" s="1">
        <v>473051405.0296717</v>
      </c>
      <c r="Y379" s="1">
        <v>478571680.9252983</v>
      </c>
      <c r="Z379" s="1">
        <v>493715490.1551278</v>
      </c>
      <c r="AA379" s="1">
        <v>262674655.5126294</v>
      </c>
      <c r="AB379" s="1">
        <v>502904868.566831</v>
      </c>
      <c r="AC379" s="1">
        <v>564450512.028811</v>
      </c>
      <c r="AD379" s="1">
        <v>569677192.7370703</v>
      </c>
      <c r="AE379" s="1">
        <v>475029695.1346039</v>
      </c>
      <c r="AF379" s="1">
        <v>3276694.896851987</v>
      </c>
      <c r="AG379" s="1">
        <v>484787973.202545</v>
      </c>
      <c r="AH379" s="1">
        <v>470272123.1962954</v>
      </c>
      <c r="AI379" s="1">
        <v>426012750.8058118</v>
      </c>
      <c r="AJ379" s="1">
        <v>521103089.7957779</v>
      </c>
      <c r="AK379" s="1">
        <v>543338355.6675237</v>
      </c>
      <c r="AL379" s="1">
        <v>570026404.3039538</v>
      </c>
      <c r="AM379" s="1">
        <v>571253707.8261894</v>
      </c>
      <c r="AN379" s="1">
        <v>568459102.9947786</v>
      </c>
      <c r="AO379" s="1">
        <v>473524034.1359275</v>
      </c>
      <c r="AP379" s="1">
        <v>474178510.5820403</v>
      </c>
      <c r="AQ379" s="1">
        <v>567962430.3104751</v>
      </c>
      <c r="AR379" s="1">
        <v>562910797.2305173</v>
      </c>
      <c r="AS379" s="1">
        <v>562547714.1311331</v>
      </c>
      <c r="AT379" s="1">
        <v>474571706.8205658</v>
      </c>
      <c r="AU379" s="1">
        <v>481319817.371227</v>
      </c>
      <c r="AV379" s="1">
        <v>477404814.0974885</v>
      </c>
      <c r="AW379" s="1">
        <v>97795307.54131466</v>
      </c>
      <c r="AX379" s="1">
        <v>471688390.8748628</v>
      </c>
      <c r="AY379" s="1">
        <v>469996628.0271702</v>
      </c>
      <c r="AZ379" s="1">
        <v>473763837.3048803</v>
      </c>
      <c r="BA379" s="1">
        <v>468356193.5833501</v>
      </c>
      <c r="BB379" s="1">
        <v>551423950.1500288</v>
      </c>
      <c r="BC379" s="1">
        <v>492836518.2583503</v>
      </c>
      <c r="BD379" s="1">
        <v>471667203.2827083</v>
      </c>
      <c r="BE379" s="1">
        <v>473547082.9554559</v>
      </c>
      <c r="BF379" s="1">
        <v>472112726.0348927</v>
      </c>
      <c r="BG379" s="1">
        <v>568990588.1414261</v>
      </c>
      <c r="BH379" s="1">
        <v>557151073.0795869</v>
      </c>
      <c r="BI379" s="1">
        <v>562001322.0346602</v>
      </c>
      <c r="BJ379" s="1">
        <v>475479723.7219921</v>
      </c>
      <c r="BK379" s="1">
        <v>560341032.9881709</v>
      </c>
      <c r="BL379" s="1">
        <v>471232505.4963147</v>
      </c>
      <c r="BM379" s="1">
        <v>570032438.8306643</v>
      </c>
      <c r="BN379" s="1">
        <v>471132171.1077573</v>
      </c>
      <c r="BO379" s="1">
        <v>443561986.5268573</v>
      </c>
      <c r="BP379" s="1">
        <v>566536931.8439531</v>
      </c>
      <c r="BQ379" s="1">
        <v>567313760.8191615</v>
      </c>
      <c r="BR379" s="1">
        <v>533600979.7514185</v>
      </c>
      <c r="BS379" s="1">
        <v>561118714.0976521</v>
      </c>
      <c r="BT379" s="1">
        <v>570690681.5639119</v>
      </c>
      <c r="BU379" s="1">
        <v>569963515.6492828</v>
      </c>
      <c r="BV379" s="1">
        <v>281017640.5432482</v>
      </c>
      <c r="BW379" s="1">
        <v>411784806.5923975</v>
      </c>
      <c r="BX379" s="1">
        <v>458638319.0749874</v>
      </c>
      <c r="BY379" s="1">
        <v>324566364.3753817</v>
      </c>
      <c r="BZ379" s="1">
        <v>341334733.009541</v>
      </c>
      <c r="CA379" s="1">
        <v>387757096.9086414</v>
      </c>
      <c r="CB379" s="1">
        <v>470835865.6307233</v>
      </c>
      <c r="CC379" s="1">
        <v>335172191.7621855</v>
      </c>
      <c r="CD379" s="1">
        <v>447134522.200797</v>
      </c>
      <c r="CE379" s="1">
        <v>195823432.3100388</v>
      </c>
      <c r="CF379" s="1">
        <v>473651255.652285</v>
      </c>
      <c r="CG379" s="1">
        <v>475847743.0517976</v>
      </c>
      <c r="CH379" s="1">
        <v>430705822.8593259</v>
      </c>
      <c r="CI379" s="1">
        <v>282235921.5558643</v>
      </c>
      <c r="CJ379" s="1">
        <v>475674180.196281</v>
      </c>
      <c r="CK379" s="1">
        <v>416089108.271467</v>
      </c>
      <c r="CL379" s="1">
        <v>423498811.7495138</v>
      </c>
      <c r="CM379" s="1">
        <v>475700949.8489335</v>
      </c>
      <c r="CN379" s="1">
        <v>314723507.0345432</v>
      </c>
      <c r="CO379" s="1">
        <v>472755553.6624299</v>
      </c>
      <c r="CP379" s="1">
        <v>286789623.3291311</v>
      </c>
      <c r="CQ379" s="1">
        <v>220527488.6038329</v>
      </c>
      <c r="CR379" s="1">
        <v>273324502.6966972</v>
      </c>
      <c r="CS379" s="1">
        <v>467728993.758939</v>
      </c>
      <c r="CT379" s="1">
        <v>144527862.7152911</v>
      </c>
      <c r="CU379" s="1">
        <v>281409616.6260715</v>
      </c>
      <c r="CV379" s="1">
        <v>215165980.8998299</v>
      </c>
      <c r="CW379" s="1">
        <v>391080804.3770773</v>
      </c>
      <c r="CX379" s="1">
        <v>362805670.3955993</v>
      </c>
      <c r="CY379" s="1">
        <v>490196198.6313845</v>
      </c>
      <c r="CZ379" s="1">
        <v>312331350.7340687</v>
      </c>
      <c r="DA379" s="1">
        <v>306119590.4032292</v>
      </c>
      <c r="DB379" s="1">
        <v>486644582.3706335</v>
      </c>
      <c r="DC379" s="1">
        <v>484529209.1922566</v>
      </c>
      <c r="DD379" s="1">
        <v>488612419.4387913</v>
      </c>
      <c r="DE379" s="1">
        <v>411655453.6606728</v>
      </c>
      <c r="DF379" s="1">
        <v>444327028.1710386</v>
      </c>
      <c r="DG379" s="1">
        <v>331572306.6538196</v>
      </c>
      <c r="DH379" s="1">
        <v>476959415.7844172</v>
      </c>
      <c r="DI379" s="1">
        <v>493729020.2158384</v>
      </c>
      <c r="DJ379" s="1">
        <v>443385826.2601218</v>
      </c>
      <c r="DK379" s="1">
        <v>493367911.4475752</v>
      </c>
      <c r="DL379" s="1">
        <v>441684102.482942</v>
      </c>
      <c r="DM379" s="1">
        <v>517206432.8319371</v>
      </c>
      <c r="DN379" s="1">
        <v>476606834.2556188</v>
      </c>
      <c r="DO379" s="1">
        <v>448677834.2855522</v>
      </c>
      <c r="DP379" s="1">
        <v>483638449.7090307</v>
      </c>
      <c r="DQ379" s="1">
        <v>380814592.8090804</v>
      </c>
      <c r="DR379" s="1">
        <v>190445331.1311215</v>
      </c>
      <c r="DS379" s="1">
        <v>426694383.3698412</v>
      </c>
      <c r="DT379" s="1">
        <v>458961667.3595339</v>
      </c>
      <c r="DU379" s="1">
        <v>523159077.7276252</v>
      </c>
      <c r="DV379" s="1">
        <v>257849257.2406182</v>
      </c>
      <c r="DW379" s="1">
        <v>447572022.9590286</v>
      </c>
      <c r="DX379" s="1">
        <v>407101055.6742602</v>
      </c>
      <c r="DY379" s="1">
        <v>560438204.2367386</v>
      </c>
      <c r="DZ379" s="1">
        <v>160746272.3381174</v>
      </c>
      <c r="EA379" s="1">
        <v>489275980.9380491</v>
      </c>
      <c r="EB379" s="1">
        <v>464201595.2859541</v>
      </c>
      <c r="EC379" s="1">
        <v>246311670.0888453</v>
      </c>
      <c r="ED379" s="1">
        <v>490640316.6675495</v>
      </c>
      <c r="EE379" s="1">
        <v>385548275.6043902</v>
      </c>
      <c r="EF379" s="1">
        <v>231117330.6983662</v>
      </c>
      <c r="EG379" s="1">
        <v>533198872.6178105</v>
      </c>
      <c r="EH379" s="1">
        <v>374901302.192511</v>
      </c>
      <c r="EI379" s="1">
        <v>529147563.6166964</v>
      </c>
      <c r="EJ379" s="1">
        <v>424803582.2031851</v>
      </c>
      <c r="EK379" s="1">
        <v>333788552.5804639</v>
      </c>
      <c r="EL379" s="1">
        <v>531901490.4408271</v>
      </c>
      <c r="EM379" s="1">
        <v>444290963.6636398</v>
      </c>
      <c r="EN379" s="1">
        <v>477017433.9299316</v>
      </c>
      <c r="EO379" s="1">
        <v>309117007.4307181</v>
      </c>
      <c r="EP379" s="1">
        <v>220531833.0562052</v>
      </c>
      <c r="EQ379" s="1">
        <v>102566775.4087624</v>
      </c>
      <c r="ER379" s="1">
        <v>444232020.4694263</v>
      </c>
      <c r="ES379" s="1">
        <v>414787138.1784306</v>
      </c>
      <c r="ET379" s="1">
        <v>515565579.0040594</v>
      </c>
      <c r="EU379" s="1">
        <v>554260125.5962888</v>
      </c>
      <c r="EV379" s="1">
        <v>10064947.90786956</v>
      </c>
      <c r="EW379" s="1">
        <v>8981718.797967557</v>
      </c>
      <c r="EX379" s="1">
        <v>3784370.842329564</v>
      </c>
      <c r="EY379" s="1">
        <v>570009687.1588684</v>
      </c>
      <c r="EZ379" s="1">
        <v>480896711.5314972</v>
      </c>
      <c r="FA379" s="1">
        <v>466216017.3426259</v>
      </c>
      <c r="FB379" s="1">
        <v>472613894.768083</v>
      </c>
      <c r="FC379" s="1">
        <v>566232522.2884614</v>
      </c>
      <c r="FD379" s="1">
        <v>472970649.6263736</v>
      </c>
      <c r="FE379" s="1">
        <v>560416715.7589717</v>
      </c>
      <c r="FF379" s="1">
        <v>473536239.4145066</v>
      </c>
      <c r="FG379" s="1">
        <v>447359216.1475909</v>
      </c>
      <c r="FH379" s="1">
        <v>473217070.8929198</v>
      </c>
      <c r="FI379" s="1">
        <v>473098186.7922769</v>
      </c>
      <c r="FJ379" s="1">
        <v>473546039.4283044</v>
      </c>
      <c r="FK379" s="1">
        <v>473837693.5364462</v>
      </c>
      <c r="FL379" s="1">
        <v>473302191.4857328</v>
      </c>
      <c r="FM379" s="1">
        <v>438649391.409898</v>
      </c>
      <c r="FN379" s="1">
        <v>383940576.7357315</v>
      </c>
      <c r="FO379" s="1">
        <v>348843900.1732842</v>
      </c>
      <c r="FP379" s="1">
        <v>326917342.8116726</v>
      </c>
      <c r="FQ379" s="1">
        <v>49983414.08424441</v>
      </c>
      <c r="FR379" s="1">
        <v>4801627.601589805</v>
      </c>
      <c r="FS379" s="1">
        <v>474807193.7939226</v>
      </c>
      <c r="FT379" s="1">
        <v>570480766.7194322</v>
      </c>
      <c r="FU379" s="1">
        <v>416190340.8066167</v>
      </c>
      <c r="FV379" s="1">
        <v>468453492.7442982</v>
      </c>
      <c r="FW379" s="1">
        <v>474800057.7793485</v>
      </c>
      <c r="FX379" s="1">
        <v>242193868.5415792</v>
      </c>
      <c r="FY379" s="1">
        <v>129262889.3624891</v>
      </c>
      <c r="FZ379" s="1">
        <v>4088616.386811697</v>
      </c>
      <c r="GA379" s="1">
        <v>2273475.841236207</v>
      </c>
      <c r="GB379" s="1">
        <v>6951084.608458756</v>
      </c>
      <c r="GC379" s="1">
        <v>472065467.1232566</v>
      </c>
      <c r="GD379" s="1">
        <v>473114730.1650649</v>
      </c>
      <c r="GE379" s="1">
        <v>7372914.985473234</v>
      </c>
      <c r="GF379" s="1">
        <v>36751727.80510993</v>
      </c>
      <c r="GG379" s="1">
        <v>23730445.89857008</v>
      </c>
      <c r="GH379" s="1">
        <v>474975354.6380988</v>
      </c>
      <c r="GI379" s="1">
        <v>432728838.3079316</v>
      </c>
      <c r="GJ379" s="1">
        <v>462148697.3569801</v>
      </c>
      <c r="GK379" s="1">
        <v>549647330.1102493</v>
      </c>
      <c r="GL379" s="1">
        <v>469044492.6690307</v>
      </c>
      <c r="GM379" s="1">
        <v>468024482.8717505</v>
      </c>
      <c r="GN379" s="1">
        <v>469452060.9982943</v>
      </c>
      <c r="GO379" s="1">
        <v>468590183.3613448</v>
      </c>
      <c r="GP379" s="1">
        <v>83311387.51375781</v>
      </c>
      <c r="GQ379" s="1">
        <v>91734095.67873806</v>
      </c>
      <c r="GR379" s="1">
        <v>469879860.3781025</v>
      </c>
      <c r="GS379" s="1">
        <v>469830132.2869762</v>
      </c>
      <c r="GT379" s="1">
        <v>468575679.3796216</v>
      </c>
      <c r="GU379" s="1">
        <v>5813900.451640939</v>
      </c>
      <c r="GV379" s="1">
        <v>68365087.48576418</v>
      </c>
      <c r="GW379" s="1">
        <v>45641837.90292969</v>
      </c>
      <c r="GX379" s="1">
        <v>449260115.4117044</v>
      </c>
      <c r="GY379" s="1">
        <v>1758399.296080674</v>
      </c>
      <c r="GZ379" s="1">
        <v>469911898.7327622</v>
      </c>
      <c r="HA379" s="1">
        <v>3928306.252173482</v>
      </c>
      <c r="HB379" s="1">
        <v>468539319.2624947</v>
      </c>
      <c r="HC379" s="1">
        <v>457651824.9755856</v>
      </c>
      <c r="HD379" s="1">
        <v>17462407.53432857</v>
      </c>
      <c r="HE379" s="1">
        <v>1682290.896915215</v>
      </c>
      <c r="HF379" s="1">
        <v>40478588.40122859</v>
      </c>
      <c r="HG379" s="1">
        <v>43345408.31781065</v>
      </c>
      <c r="HH379" s="1">
        <v>2884712.491424419</v>
      </c>
      <c r="HI379" s="1">
        <v>3825441.159552981</v>
      </c>
      <c r="HJ379" s="1">
        <v>285261597.0348635</v>
      </c>
      <c r="HK379" s="1">
        <v>476558792.0731088</v>
      </c>
      <c r="HL379" s="1">
        <v>184726616.014988</v>
      </c>
      <c r="HM379" s="1">
        <v>344605254.1090906</v>
      </c>
      <c r="HN379" s="1">
        <v>326351402.9266561</v>
      </c>
      <c r="HO379" s="1">
        <v>451876816.973879</v>
      </c>
      <c r="HP379" s="1">
        <v>475707414.7373383</v>
      </c>
      <c r="HQ379" s="1">
        <v>322892398.4626507</v>
      </c>
      <c r="HR379" s="1">
        <v>426465292.5720146</v>
      </c>
      <c r="HS379" s="1">
        <v>531238060.8744709</v>
      </c>
      <c r="HT379" s="1">
        <v>424764233.0211776</v>
      </c>
      <c r="HU379" s="1">
        <v>476462831.0613281</v>
      </c>
      <c r="HV379" s="1">
        <v>409428450.6194037</v>
      </c>
      <c r="HW379" s="1">
        <v>342016542.2854008</v>
      </c>
      <c r="HX379" s="1">
        <v>475850008.2683822</v>
      </c>
      <c r="HY379" s="1">
        <v>473169033.5232392</v>
      </c>
      <c r="HZ379" s="1">
        <v>446890428.0990292</v>
      </c>
      <c r="IA379" s="1">
        <v>476428682.0099862</v>
      </c>
      <c r="IB379" s="1">
        <v>458965235.2988256</v>
      </c>
      <c r="IC379" s="1">
        <v>485191881.0678295</v>
      </c>
      <c r="ID379" s="1">
        <v>415314117.9784935</v>
      </c>
      <c r="IE379" s="1">
        <v>436496342.4794899</v>
      </c>
      <c r="IF379" s="1">
        <v>254224980.4331548</v>
      </c>
      <c r="IG379" s="1">
        <v>186657794.1847734</v>
      </c>
      <c r="IH379" s="1">
        <v>517600533.3118818</v>
      </c>
      <c r="II379" s="1">
        <v>1167381611.153449</v>
      </c>
      <c r="IJ379" s="1">
        <v>266610712.6640019</v>
      </c>
      <c r="IK379" s="1">
        <v>310961139.0932541</v>
      </c>
      <c r="IL379" s="1">
        <v>251102003.0126585</v>
      </c>
      <c r="IM379" s="1">
        <v>382431607.6829978</v>
      </c>
      <c r="IN379" s="1">
        <v>213476310.177657</v>
      </c>
      <c r="IO379" s="1">
        <v>400893446.8476375</v>
      </c>
      <c r="IP379" s="1">
        <v>134329238.6199974</v>
      </c>
      <c r="IQ379" s="1">
        <v>171004193.6872242</v>
      </c>
      <c r="IR379" s="1">
        <v>180237787.4065557</v>
      </c>
      <c r="IS379" s="1">
        <v>688948182.155139</v>
      </c>
      <c r="IT379" s="1">
        <v>352257999.6597459</v>
      </c>
      <c r="IU379" s="1">
        <v>351455237.7325411</v>
      </c>
      <c r="IV379" s="1">
        <v>111842879.0554991</v>
      </c>
      <c r="IW379" s="1">
        <v>224843026.1921756</v>
      </c>
      <c r="IX379" s="1">
        <v>221817896.2389753</v>
      </c>
      <c r="IY379" s="1">
        <v>400389712.6266779</v>
      </c>
      <c r="IZ379" s="1">
        <v>411419216.9593117</v>
      </c>
      <c r="JA379" s="1">
        <v>252053479.5349359</v>
      </c>
      <c r="JB379" s="1">
        <v>467325830.6582865</v>
      </c>
      <c r="JC379" s="1">
        <v>460198278.7470104</v>
      </c>
      <c r="JD379" s="1">
        <v>436371785.5747436</v>
      </c>
      <c r="JE379" s="1">
        <v>239916978.9173786</v>
      </c>
      <c r="JF379" s="1">
        <v>384210222.7530949</v>
      </c>
      <c r="JG379" s="1">
        <v>431952995.3353517</v>
      </c>
      <c r="JH379" s="1">
        <v>408884815.1929984</v>
      </c>
      <c r="JI379" s="1">
        <v>170856386.5061996</v>
      </c>
      <c r="JJ379" s="1">
        <v>153974438.4991618</v>
      </c>
      <c r="JK379" s="1">
        <v>422439782.0475631</v>
      </c>
      <c r="JL379" s="1">
        <v>328412592.0036271</v>
      </c>
      <c r="JM379" s="1">
        <v>125089500.9139744</v>
      </c>
      <c r="JN379" s="1">
        <v>467930520.2774532</v>
      </c>
      <c r="JO379" s="1">
        <v>202155995.2615974</v>
      </c>
      <c r="JP379" s="1">
        <v>478056058.4422834</v>
      </c>
      <c r="JQ379" s="1">
        <v>453910164.5427262</v>
      </c>
      <c r="JR379" s="1">
        <v>415988888.6413207</v>
      </c>
      <c r="JS379" s="1">
        <v>255591235.6273772</v>
      </c>
      <c r="JT379" s="1">
        <v>218479094.6400776</v>
      </c>
      <c r="JU379" s="1">
        <v>430845192.1610835</v>
      </c>
      <c r="JV379" s="1">
        <v>387390347.9865033</v>
      </c>
      <c r="JW379" s="1">
        <v>123989761.1247435</v>
      </c>
      <c r="JX379" s="1">
        <v>434363878.8563218</v>
      </c>
      <c r="JY379" s="1">
        <v>184010490.6996239</v>
      </c>
      <c r="JZ379" s="1">
        <v>175406980.2400929</v>
      </c>
      <c r="KA379" s="1">
        <v>191728896.8241965</v>
      </c>
      <c r="KB379" s="1">
        <v>465980266.1586382</v>
      </c>
      <c r="KC379" s="1">
        <v>349140311.4859104</v>
      </c>
    </row>
    <row r="380">
      <c r="A380" s="1" t="inlineStr">
        <is>
          <t>RESOURCE_STALLS.SCOREBOARD</t>
        </is>
      </c>
      <c r="B380" s="1">
        <v>1127509261.330268</v>
      </c>
      <c r="C380" s="1">
        <v>1904493266.744287</v>
      </c>
      <c r="D380" s="1">
        <v>147128383.9160285</v>
      </c>
      <c r="E380" s="1">
        <v>1654628545.819504</v>
      </c>
      <c r="F380" s="1">
        <v>33454483.37195897</v>
      </c>
      <c r="G380" s="1">
        <v>18624784.89820191</v>
      </c>
      <c r="H380" s="1">
        <v>1897957369.932411</v>
      </c>
      <c r="I380" s="1">
        <v>1901404468.535937</v>
      </c>
      <c r="J380" s="1">
        <v>1909987938.29364</v>
      </c>
      <c r="K380" s="1">
        <v>10620651.33214344</v>
      </c>
      <c r="L380" s="1">
        <v>1652436183.149152</v>
      </c>
      <c r="M380" s="1">
        <v>1644531511.259166</v>
      </c>
      <c r="N380" s="1">
        <v>1640879845.459131</v>
      </c>
      <c r="O380" s="1">
        <v>9930299.835387873</v>
      </c>
      <c r="P380" s="1">
        <v>1638364040.273541</v>
      </c>
      <c r="Q380" s="1">
        <v>25663899.87511476</v>
      </c>
      <c r="R380" s="1">
        <v>1636699972.954527</v>
      </c>
      <c r="S380" s="1">
        <v>1644319891.719612</v>
      </c>
      <c r="T380" s="1">
        <v>1645853027.759161</v>
      </c>
      <c r="U380" s="1">
        <v>1645922211.638418</v>
      </c>
      <c r="V380" s="1">
        <v>1641140703.354665</v>
      </c>
      <c r="W380" s="1">
        <v>1649079139.814425</v>
      </c>
      <c r="X380" s="1">
        <v>1650152051.372445</v>
      </c>
      <c r="Y380" s="1">
        <v>1641325896.307082</v>
      </c>
      <c r="Z380" s="1">
        <v>1641770430.310301</v>
      </c>
      <c r="AA380" s="1">
        <v>1875687932.178654</v>
      </c>
      <c r="AB380" s="1">
        <v>1900115613.445909</v>
      </c>
      <c r="AC380" s="1">
        <v>1911274665.861185</v>
      </c>
      <c r="AD380" s="1">
        <v>1910940989.56882</v>
      </c>
      <c r="AE380" s="1">
        <v>1650991920.421466</v>
      </c>
      <c r="AF380" s="1">
        <v>9105904.572572771</v>
      </c>
      <c r="AG380" s="1">
        <v>1640410303.217098</v>
      </c>
      <c r="AH380" s="1">
        <v>1644250225.20794</v>
      </c>
      <c r="AI380" s="1">
        <v>1646762120.086004</v>
      </c>
      <c r="AJ380" s="1">
        <v>1911231879.020141</v>
      </c>
      <c r="AK380" s="1">
        <v>1907558524.310351</v>
      </c>
      <c r="AL380" s="1">
        <v>1909799997.291349</v>
      </c>
      <c r="AM380" s="1">
        <v>1910585545.56957</v>
      </c>
      <c r="AN380" s="1">
        <v>1897982870.653281</v>
      </c>
      <c r="AO380" s="1">
        <v>1640172385.135742</v>
      </c>
      <c r="AP380" s="1">
        <v>1649346488.623459</v>
      </c>
      <c r="AQ380" s="1">
        <v>1906698118.759585</v>
      </c>
      <c r="AR380" s="1">
        <v>1908844828.343327</v>
      </c>
      <c r="AS380" s="1">
        <v>1909773600.253136</v>
      </c>
      <c r="AT380" s="1">
        <v>1643554357.912155</v>
      </c>
      <c r="AU380" s="1">
        <v>1644965584.94351</v>
      </c>
      <c r="AV380" s="1">
        <v>1650561294.111515</v>
      </c>
      <c r="AW380" s="1">
        <v>1646435200.64745</v>
      </c>
      <c r="AX380" s="1">
        <v>1641774458.81352</v>
      </c>
      <c r="AY380" s="1">
        <v>1643232156.4517</v>
      </c>
      <c r="AZ380" s="1">
        <v>1652250015.082263</v>
      </c>
      <c r="BA380" s="1">
        <v>1656367214.320393</v>
      </c>
      <c r="BB380" s="1">
        <v>1903838373.955579</v>
      </c>
      <c r="BC380" s="1">
        <v>1911262885.6904</v>
      </c>
      <c r="BD380" s="1">
        <v>1652620686.626691</v>
      </c>
      <c r="BE380" s="1">
        <v>1643167542.805925</v>
      </c>
      <c r="BF380" s="1">
        <v>1641961572.445957</v>
      </c>
      <c r="BG380" s="1">
        <v>1905775867.312201</v>
      </c>
      <c r="BH380" s="1">
        <v>1910281063.613497</v>
      </c>
      <c r="BI380" s="1">
        <v>1910602693.794767</v>
      </c>
      <c r="BJ380" s="1">
        <v>1641512438.660334</v>
      </c>
      <c r="BK380" s="1">
        <v>1910184615.927608</v>
      </c>
      <c r="BL380" s="1">
        <v>1646574848.859309</v>
      </c>
      <c r="BM380" s="1">
        <v>1910902940.405157</v>
      </c>
      <c r="BN380" s="1">
        <v>1647373438.062379</v>
      </c>
      <c r="BO380" s="1">
        <v>1631874889.85844</v>
      </c>
      <c r="BP380" s="1">
        <v>1910839725.408422</v>
      </c>
      <c r="BQ380" s="1">
        <v>1911911218.61812</v>
      </c>
      <c r="BR380" s="1">
        <v>1493495538.317772</v>
      </c>
      <c r="BS380" s="1">
        <v>1910152141.660822</v>
      </c>
      <c r="BT380" s="1">
        <v>1910639757.994318</v>
      </c>
      <c r="BU380" s="1">
        <v>1910326224.218051</v>
      </c>
      <c r="BV380" s="1">
        <v>964924938.7578043</v>
      </c>
      <c r="BW380" s="1">
        <v>1657286895.011444</v>
      </c>
      <c r="BX380" s="1">
        <v>1832839550.577291</v>
      </c>
      <c r="BY380" s="1">
        <v>280560694.10421</v>
      </c>
      <c r="BZ380" s="1">
        <v>75136056.78646429</v>
      </c>
      <c r="CA380" s="1">
        <v>1648340495.527237</v>
      </c>
      <c r="CB380" s="1">
        <v>1652538501.22115</v>
      </c>
      <c r="CC380" s="1">
        <v>263285231.2428975</v>
      </c>
      <c r="CD380" s="1">
        <v>1688523987.774954</v>
      </c>
      <c r="CE380" s="1">
        <v>258597560.4901346</v>
      </c>
      <c r="CF380" s="1">
        <v>1660110452.23396</v>
      </c>
      <c r="CG380" s="1">
        <v>1663489952.750451</v>
      </c>
      <c r="CH380" s="1">
        <v>1662834212.892606</v>
      </c>
      <c r="CI380" s="1">
        <v>1822137226.020946</v>
      </c>
      <c r="CJ380" s="1">
        <v>1651926020.987123</v>
      </c>
      <c r="CK380" s="1">
        <v>1662033476.467771</v>
      </c>
      <c r="CL380" s="1">
        <v>264151300.3373092</v>
      </c>
      <c r="CM380" s="1">
        <v>1667117802.118248</v>
      </c>
      <c r="CN380" s="1">
        <v>1658342343.155751</v>
      </c>
      <c r="CO380" s="1">
        <v>1651772425.683432</v>
      </c>
      <c r="CP380" s="1">
        <v>1662215409.188977</v>
      </c>
      <c r="CQ380" s="1">
        <v>70739876.31313159</v>
      </c>
      <c r="CR380" s="1">
        <v>241327859.6688797</v>
      </c>
      <c r="CS380" s="1">
        <v>1871167656.076798</v>
      </c>
      <c r="CT380" s="1">
        <v>111972237.1448845</v>
      </c>
      <c r="CU380" s="1">
        <v>99255966.31751058</v>
      </c>
      <c r="CV380" s="1">
        <v>139988901.0960599</v>
      </c>
      <c r="CW380" s="1">
        <v>1887473520.265842</v>
      </c>
      <c r="CX380" s="1">
        <v>1818441758.866832</v>
      </c>
      <c r="CY380" s="1">
        <v>1579963104.885956</v>
      </c>
      <c r="CZ380" s="1">
        <v>1860903098.820218</v>
      </c>
      <c r="DA380" s="1">
        <v>95206325.76785135</v>
      </c>
      <c r="DB380" s="1">
        <v>1822493517.089333</v>
      </c>
      <c r="DC380" s="1">
        <v>1831801506.748851</v>
      </c>
      <c r="DD380" s="1">
        <v>1856753070.728221</v>
      </c>
      <c r="DE380" s="1">
        <v>1734130249.191816</v>
      </c>
      <c r="DF380" s="1">
        <v>1876429679.102796</v>
      </c>
      <c r="DG380" s="1">
        <v>60222922.00274394</v>
      </c>
      <c r="DH380" s="1">
        <v>1547648481.082738</v>
      </c>
      <c r="DI380" s="1">
        <v>1834677966.393845</v>
      </c>
      <c r="DJ380" s="1">
        <v>1857832640.643641</v>
      </c>
      <c r="DK380" s="1">
        <v>1664935229.991172</v>
      </c>
      <c r="DL380" s="1">
        <v>354349211.6388285</v>
      </c>
      <c r="DM380" s="1">
        <v>1898500646.5879</v>
      </c>
      <c r="DN380" s="1">
        <v>1667373695.794655</v>
      </c>
      <c r="DO380" s="1">
        <v>1670675029.559183</v>
      </c>
      <c r="DP380" s="1">
        <v>1665104171.035735</v>
      </c>
      <c r="DQ380" s="1">
        <v>47621163.10308019</v>
      </c>
      <c r="DR380" s="1">
        <v>80370678.11085525</v>
      </c>
      <c r="DS380" s="1">
        <v>1668514668.372844</v>
      </c>
      <c r="DT380" s="1">
        <v>1661700341.905668</v>
      </c>
      <c r="DU380" s="1">
        <v>1831665936.288417</v>
      </c>
      <c r="DV380" s="1">
        <v>1823899376.066275</v>
      </c>
      <c r="DW380" s="1">
        <v>1661727004.884191</v>
      </c>
      <c r="DX380" s="1">
        <v>112614719.3857764</v>
      </c>
      <c r="DY380" s="1">
        <v>1856880406.888675</v>
      </c>
      <c r="DZ380" s="1">
        <v>26815825.2542336</v>
      </c>
      <c r="EA380" s="1">
        <v>1812730799.048032</v>
      </c>
      <c r="EB380" s="1">
        <v>1669149221.65263</v>
      </c>
      <c r="EC380" s="1">
        <v>1657711325.897128</v>
      </c>
      <c r="ED380" s="1">
        <v>1660072028.783935</v>
      </c>
      <c r="EE380" s="1">
        <v>117840426.7849499</v>
      </c>
      <c r="EF380" s="1">
        <v>120578577.7692779</v>
      </c>
      <c r="EG380" s="1">
        <v>1664558954.000945</v>
      </c>
      <c r="EH380" s="1">
        <v>1666073434.820205</v>
      </c>
      <c r="EI380" s="1">
        <v>1839916724.567508</v>
      </c>
      <c r="EJ380" s="1">
        <v>1660315984.695299</v>
      </c>
      <c r="EK380" s="1">
        <v>1859603517.471006</v>
      </c>
      <c r="EL380" s="1">
        <v>1860907915.294728</v>
      </c>
      <c r="EM380" s="1">
        <v>1564847116.743282</v>
      </c>
      <c r="EN380" s="1">
        <v>1656331509.371318</v>
      </c>
      <c r="EO380" s="1">
        <v>106362679.381459</v>
      </c>
      <c r="EP380" s="1">
        <v>1762583.429538335</v>
      </c>
      <c r="EQ380" s="1">
        <v>8162308.95287234</v>
      </c>
      <c r="ER380" s="1">
        <v>1445406172.523852</v>
      </c>
      <c r="ES380" s="1">
        <v>1636758883.658091</v>
      </c>
      <c r="ET380" s="1">
        <v>1879020006.673132</v>
      </c>
      <c r="EU380" s="1">
        <v>1889003957.503723</v>
      </c>
      <c r="EV380" s="1">
        <v>10889280.59452434</v>
      </c>
      <c r="EW380" s="1">
        <v>12308111.54882734</v>
      </c>
      <c r="EX380" s="1">
        <v>3090640.091240509</v>
      </c>
      <c r="EY380" s="1">
        <v>1904931595.473598</v>
      </c>
      <c r="EZ380" s="1">
        <v>1647104621.656816</v>
      </c>
      <c r="FA380" s="1">
        <v>1640900923.691137</v>
      </c>
      <c r="FB380" s="1">
        <v>1641011495.762397</v>
      </c>
      <c r="FC380" s="1">
        <v>1901869548.890541</v>
      </c>
      <c r="FD380" s="1">
        <v>1640401655.232191</v>
      </c>
      <c r="FE380" s="1">
        <v>1887178454.566684</v>
      </c>
      <c r="FF380" s="1">
        <v>1633797470.8584</v>
      </c>
      <c r="FG380" s="1">
        <v>1641621355.991885</v>
      </c>
      <c r="FH380" s="1">
        <v>1642362896.073564</v>
      </c>
      <c r="FI380" s="1">
        <v>1640353608.682787</v>
      </c>
      <c r="FJ380" s="1">
        <v>1644122741.30287</v>
      </c>
      <c r="FK380" s="1">
        <v>1645214465.675437</v>
      </c>
      <c r="FL380" s="1">
        <v>1648134884.268769</v>
      </c>
      <c r="FM380" s="1">
        <v>1636475489.783665</v>
      </c>
      <c r="FN380" s="1">
        <v>1635156997.123494</v>
      </c>
      <c r="FO380" s="1">
        <v>22903094.71620106</v>
      </c>
      <c r="FP380" s="1">
        <v>16282668.28419662</v>
      </c>
      <c r="FQ380" s="1">
        <v>3932390.421716489</v>
      </c>
      <c r="FR380" s="1">
        <v>3239084.032623653</v>
      </c>
      <c r="FS380" s="1">
        <v>1646037284.995672</v>
      </c>
      <c r="FT380" s="1">
        <v>1905376641.658154</v>
      </c>
      <c r="FU380" s="1">
        <v>1642452399.76246</v>
      </c>
      <c r="FV380" s="1">
        <v>1642191817.656877</v>
      </c>
      <c r="FW380" s="1">
        <v>1643181076.212829</v>
      </c>
      <c r="FX380" s="1">
        <v>5157863.071109895</v>
      </c>
      <c r="FY380" s="1">
        <v>6496734.638766464</v>
      </c>
      <c r="FZ380" s="1">
        <v>3280590.420321123</v>
      </c>
      <c r="GA380" s="1">
        <v>2672414.479464935</v>
      </c>
      <c r="GB380" s="1">
        <v>7951733.475277606</v>
      </c>
      <c r="GC380" s="1">
        <v>1635347036.099345</v>
      </c>
      <c r="GD380" s="1">
        <v>1648191017.373536</v>
      </c>
      <c r="GE380" s="1">
        <v>8426564.974594083</v>
      </c>
      <c r="GF380" s="1">
        <v>4086911.591673278</v>
      </c>
      <c r="GG380" s="1">
        <v>4190460.868812219</v>
      </c>
      <c r="GH380" s="1">
        <v>1640696878.525607</v>
      </c>
      <c r="GI380" s="1">
        <v>1646190269.621614</v>
      </c>
      <c r="GJ380" s="1">
        <v>1646481149.223294</v>
      </c>
      <c r="GK380" s="1">
        <v>1639719173.598694</v>
      </c>
      <c r="GL380" s="1">
        <v>1637735987.756896</v>
      </c>
      <c r="GM380" s="1">
        <v>1642776797.692886</v>
      </c>
      <c r="GN380" s="1">
        <v>1647150363.390197</v>
      </c>
      <c r="GO380" s="1">
        <v>1647109822.26733</v>
      </c>
      <c r="GP380" s="1">
        <v>8621193.883208701</v>
      </c>
      <c r="GQ380" s="1">
        <v>4040992.564752156</v>
      </c>
      <c r="GR380" s="1">
        <v>1651313196.015656</v>
      </c>
      <c r="GS380" s="1">
        <v>1639551296.315372</v>
      </c>
      <c r="GT380" s="1">
        <v>1635700697.313551</v>
      </c>
      <c r="GU380" s="1">
        <v>6414756.075689567</v>
      </c>
      <c r="GV380" s="1">
        <v>3006159.71931806</v>
      </c>
      <c r="GW380" s="1">
        <v>3940132.239640127</v>
      </c>
      <c r="GX380" s="1">
        <v>1638641662.258268</v>
      </c>
      <c r="GY380" s="1">
        <v>3259137.901952568</v>
      </c>
      <c r="GZ380" s="1">
        <v>1646466098.971656</v>
      </c>
      <c r="HA380" s="1">
        <v>3511564.50468412</v>
      </c>
      <c r="HB380" s="1">
        <v>1640941307.219746</v>
      </c>
      <c r="HC380" s="1">
        <v>1634382372.09728</v>
      </c>
      <c r="HD380" s="1">
        <v>4145438.159233402</v>
      </c>
      <c r="HE380" s="1">
        <v>3392699.035597013</v>
      </c>
      <c r="HF380" s="1">
        <v>5520763.248690716</v>
      </c>
      <c r="HG380" s="1">
        <v>4203541.192225186</v>
      </c>
      <c r="HH380" s="1">
        <v>3516863.611608951</v>
      </c>
      <c r="HI380" s="1">
        <v>4143704.62239554</v>
      </c>
      <c r="HJ380" s="1">
        <v>981272703.3201909</v>
      </c>
      <c r="HK380" s="1">
        <v>1653726358.09109</v>
      </c>
      <c r="HL380" s="1">
        <v>94450395.36049071</v>
      </c>
      <c r="HM380" s="1">
        <v>1861602029.354393</v>
      </c>
      <c r="HN380" s="1">
        <v>1852349877.310408</v>
      </c>
      <c r="HO380" s="1">
        <v>1651978755.965702</v>
      </c>
      <c r="HP380" s="1">
        <v>1646371729.560045</v>
      </c>
      <c r="HQ380" s="1">
        <v>1863494529.55036</v>
      </c>
      <c r="HR380" s="1">
        <v>1396058800.715905</v>
      </c>
      <c r="HS380" s="1">
        <v>1858797363.743553</v>
      </c>
      <c r="HT380" s="1">
        <v>1657688149.691563</v>
      </c>
      <c r="HU380" s="1">
        <v>1662487554.773239</v>
      </c>
      <c r="HV380" s="1">
        <v>1661575783.344011</v>
      </c>
      <c r="HW380" s="1">
        <v>90811829.58315088</v>
      </c>
      <c r="HX380" s="1">
        <v>1654308373.385121</v>
      </c>
      <c r="HY380" s="1">
        <v>1656929126.496889</v>
      </c>
      <c r="HZ380" s="1">
        <v>1859846340.673642</v>
      </c>
      <c r="IA380" s="1">
        <v>1662739547.991761</v>
      </c>
      <c r="IB380" s="1">
        <v>1653253220.730047</v>
      </c>
      <c r="IC380" s="1">
        <v>1651098316.24489</v>
      </c>
      <c r="ID380" s="1">
        <v>1662036529.856519</v>
      </c>
      <c r="IE380" s="1">
        <v>1848752551.980455</v>
      </c>
      <c r="IF380" s="1">
        <v>1856781250.551477</v>
      </c>
      <c r="IG380" s="1">
        <v>45987708.4686804</v>
      </c>
      <c r="IH380" s="1">
        <v>1811577750.809825</v>
      </c>
      <c r="II380" s="1">
        <v>41187377.52073862</v>
      </c>
      <c r="IJ380" s="1">
        <v>133760027.4476666</v>
      </c>
      <c r="IK380" s="1">
        <v>35366712.39909761</v>
      </c>
      <c r="IL380" s="1">
        <v>105563696.1927443</v>
      </c>
      <c r="IM380" s="1">
        <v>81053888.61779575</v>
      </c>
      <c r="IN380" s="1">
        <v>66555857.1096146</v>
      </c>
      <c r="IO380" s="1">
        <v>122773491.4966817</v>
      </c>
      <c r="IP380" s="1">
        <v>116850892.4390461</v>
      </c>
      <c r="IQ380" s="1">
        <v>119432049.9934951</v>
      </c>
      <c r="IR380" s="1">
        <v>69312160.98253453</v>
      </c>
      <c r="IS380" s="1">
        <v>40546678.06489026</v>
      </c>
      <c r="IT380" s="1">
        <v>44343832.91397119</v>
      </c>
      <c r="IU380" s="1">
        <v>53503851.41488042</v>
      </c>
      <c r="IV380" s="1">
        <v>61993345.74661716</v>
      </c>
      <c r="IW380" s="1">
        <v>93496053.78232375</v>
      </c>
      <c r="IX380" s="1">
        <v>46573309.03207987</v>
      </c>
      <c r="IY380" s="1">
        <v>1660919610.101956</v>
      </c>
      <c r="IZ380" s="1">
        <v>1542257772.495452</v>
      </c>
      <c r="JA380" s="1">
        <v>15746355.32498275</v>
      </c>
      <c r="JB380" s="1">
        <v>1669357315.020662</v>
      </c>
      <c r="JC380" s="1">
        <v>1666788075.531973</v>
      </c>
      <c r="JD380" s="1">
        <v>1663730008.20393</v>
      </c>
      <c r="JE380" s="1">
        <v>1869666462.423414</v>
      </c>
      <c r="JF380" s="1">
        <v>1858250856.405776</v>
      </c>
      <c r="JG380" s="1">
        <v>1666874575.080326</v>
      </c>
      <c r="JH380" s="1">
        <v>1660916340.021103</v>
      </c>
      <c r="JI380" s="1">
        <v>99628725.98585674</v>
      </c>
      <c r="JJ380" s="1">
        <v>122464340.8107157</v>
      </c>
      <c r="JK380" s="1">
        <v>1661866081.816865</v>
      </c>
      <c r="JL380" s="1">
        <v>504854761.7064011</v>
      </c>
      <c r="JM380" s="1">
        <v>69079719.30164403</v>
      </c>
      <c r="JN380" s="1">
        <v>1886044041.849483</v>
      </c>
      <c r="JO380" s="1">
        <v>124006774.9114866</v>
      </c>
      <c r="JP380" s="1">
        <v>1665715459.463186</v>
      </c>
      <c r="JQ380" s="1">
        <v>1658455141.245906</v>
      </c>
      <c r="JR380" s="1">
        <v>1661352196.490491</v>
      </c>
      <c r="JS380" s="1">
        <v>150943425.713391</v>
      </c>
      <c r="JT380" s="1">
        <v>147468058.6398384</v>
      </c>
      <c r="JU380" s="1">
        <v>1661375687.884572</v>
      </c>
      <c r="JV380" s="1">
        <v>1662518807.684526</v>
      </c>
      <c r="JW380" s="1">
        <v>84728770.0219606</v>
      </c>
      <c r="JX380" s="1">
        <v>1656959936.174325</v>
      </c>
      <c r="JY380" s="1">
        <v>54098553.04667868</v>
      </c>
      <c r="JZ380" s="1">
        <v>58352987.33459272</v>
      </c>
      <c r="KA380" s="1">
        <v>118942345.5360811</v>
      </c>
      <c r="KB380" s="1">
        <v>1656711941.9101</v>
      </c>
      <c r="KC380" s="1">
        <v>1841564658.174361</v>
      </c>
    </row>
    <row r="381">
      <c r="A381" s="1" t="inlineStr">
        <is>
          <t>TOPDOWN.SLOTS:perf_metrics</t>
        </is>
      </c>
      <c r="B381" s="1">
        <v>2139701459.968786</v>
      </c>
      <c r="C381" s="1">
        <v>10094602079.36028</v>
      </c>
      <c r="D381" s="1">
        <v>5120945012.443648</v>
      </c>
      <c r="E381" s="1">
        <v>6055767595.563499</v>
      </c>
      <c r="F381" s="1">
        <v>1649367416.963743</v>
      </c>
      <c r="G381" s="1">
        <v>619596214.9964638</v>
      </c>
      <c r="H381" s="1">
        <v>12032507806.40883</v>
      </c>
      <c r="I381" s="1">
        <v>12048457830.26709</v>
      </c>
      <c r="J381" s="1">
        <v>12117066881.51933</v>
      </c>
      <c r="K381" s="1">
        <v>50519916.68851121</v>
      </c>
      <c r="L381" s="1">
        <v>5593979976.750037</v>
      </c>
      <c r="M381" s="1">
        <v>6066027695.660244</v>
      </c>
      <c r="N381" s="1">
        <v>6066230253.336105</v>
      </c>
      <c r="O381" s="1">
        <v>230590600.2140475</v>
      </c>
      <c r="P381" s="1">
        <v>6061475363.657499</v>
      </c>
      <c r="Q381" s="1">
        <v>270780621.3466856</v>
      </c>
      <c r="R381" s="1">
        <v>6067305215.143266</v>
      </c>
      <c r="S381" s="1">
        <v>6389433668.590692</v>
      </c>
      <c r="T381" s="1">
        <v>6064539393.092537</v>
      </c>
      <c r="U381" s="1">
        <v>6063320121.890798</v>
      </c>
      <c r="V381" s="1">
        <v>6063237649.118086</v>
      </c>
      <c r="W381" s="1">
        <v>6066808094.291974</v>
      </c>
      <c r="X381" s="1">
        <v>6064102324.270242</v>
      </c>
      <c r="Y381" s="1">
        <v>6482437759.608896</v>
      </c>
      <c r="Z381" s="1">
        <v>7243227227.402549</v>
      </c>
      <c r="AA381" s="1">
        <v>4790794491.599059</v>
      </c>
      <c r="AB381" s="1">
        <v>7951252231.565257</v>
      </c>
      <c r="AC381" s="1">
        <v>11703032982.22797</v>
      </c>
      <c r="AD381" s="1">
        <v>12105640345.66274</v>
      </c>
      <c r="AE381" s="1">
        <v>6066632489.07643</v>
      </c>
      <c r="AF381" s="1">
        <v>39006199.16031704</v>
      </c>
      <c r="AG381" s="1">
        <v>6785141074.485233</v>
      </c>
      <c r="AH381" s="1">
        <v>6062259420.864239</v>
      </c>
      <c r="AI381" s="1">
        <v>5445507661.741433</v>
      </c>
      <c r="AJ381" s="1">
        <v>9049750738.804178</v>
      </c>
      <c r="AK381" s="1">
        <v>10504061056.70406</v>
      </c>
      <c r="AL381" s="1">
        <v>12113061091.45901</v>
      </c>
      <c r="AM381" s="1">
        <v>12139141291.30653</v>
      </c>
      <c r="AN381" s="1">
        <v>12079755938.63905</v>
      </c>
      <c r="AO381" s="1">
        <v>6063456317.613134</v>
      </c>
      <c r="AP381" s="1">
        <v>6067277154.894529</v>
      </c>
      <c r="AQ381" s="1">
        <v>12069201644.0976</v>
      </c>
      <c r="AR381" s="1">
        <v>11688102640.89625</v>
      </c>
      <c r="AS381" s="1">
        <v>11773283158.17396</v>
      </c>
      <c r="AT381" s="1">
        <v>6069006626.512846</v>
      </c>
      <c r="AU381" s="1">
        <v>6583729080.111949</v>
      </c>
      <c r="AV381" s="1">
        <v>6217881696.038773</v>
      </c>
      <c r="AW381" s="1">
        <v>1259968103.116025</v>
      </c>
      <c r="AX381" s="1">
        <v>6064282464.394861</v>
      </c>
      <c r="AY381" s="1">
        <v>6060058355.415382</v>
      </c>
      <c r="AZ381" s="1">
        <v>6066294647.129511</v>
      </c>
      <c r="BA381" s="1">
        <v>6064579037.232569</v>
      </c>
      <c r="BB381" s="1">
        <v>11084841425.38861</v>
      </c>
      <c r="BC381" s="1">
        <v>10346025004.74179</v>
      </c>
      <c r="BD381" s="1">
        <v>6063643157.144089</v>
      </c>
      <c r="BE381" s="1">
        <v>6064608157.382618</v>
      </c>
      <c r="BF381" s="1">
        <v>6063359057.30164</v>
      </c>
      <c r="BG381" s="1">
        <v>12091049998.0053</v>
      </c>
      <c r="BH381" s="1">
        <v>11280494010.21121</v>
      </c>
      <c r="BI381" s="1">
        <v>11571889198.08535</v>
      </c>
      <c r="BJ381" s="1">
        <v>6275616244.431844</v>
      </c>
      <c r="BK381" s="1">
        <v>11906630020.62019</v>
      </c>
      <c r="BL381" s="1">
        <v>6066395345.735323</v>
      </c>
      <c r="BM381" s="1">
        <v>12113189325.15162</v>
      </c>
      <c r="BN381" s="1">
        <v>6065448462.785785</v>
      </c>
      <c r="BO381" s="1">
        <v>5909129498.83584</v>
      </c>
      <c r="BP381" s="1">
        <v>11928603130.02026</v>
      </c>
      <c r="BQ381" s="1">
        <v>12057983948.70537</v>
      </c>
      <c r="BR381" s="1">
        <v>11057885402.27032</v>
      </c>
      <c r="BS381" s="1">
        <v>11601343189.91124</v>
      </c>
      <c r="BT381" s="1">
        <v>12127176983.23313</v>
      </c>
      <c r="BU381" s="1">
        <v>12111724707.54726</v>
      </c>
      <c r="BV381" s="1">
        <v>3579541978.023078</v>
      </c>
      <c r="BW381" s="1">
        <v>5259666669.55955</v>
      </c>
      <c r="BX381" s="1">
        <v>8414622310.173359</v>
      </c>
      <c r="BY381" s="1">
        <v>5667766131.922438</v>
      </c>
      <c r="BZ381" s="1">
        <v>6023697813.590799</v>
      </c>
      <c r="CA381" s="1">
        <v>4904248165.289613</v>
      </c>
      <c r="CB381" s="1">
        <v>6004833578.30567</v>
      </c>
      <c r="CC381" s="1">
        <v>5941209579.729119</v>
      </c>
      <c r="CD381" s="1">
        <v>6066707593.61954</v>
      </c>
      <c r="CE381" s="1">
        <v>2392620819.148852</v>
      </c>
      <c r="CF381" s="1">
        <v>6614937069.736362</v>
      </c>
      <c r="CG381" s="1">
        <v>6066403167.296208</v>
      </c>
      <c r="CH381" s="1">
        <v>5733008481.680672</v>
      </c>
      <c r="CI381" s="1">
        <v>4991222378.777937</v>
      </c>
      <c r="CJ381" s="1">
        <v>6066754449.557957</v>
      </c>
      <c r="CK381" s="1">
        <v>5336639698.963764</v>
      </c>
      <c r="CL381" s="1">
        <v>5777908970.814796</v>
      </c>
      <c r="CM381" s="1">
        <v>6064549358.3996</v>
      </c>
      <c r="CN381" s="1">
        <v>4164941581.788213</v>
      </c>
      <c r="CO381" s="1">
        <v>5775222199.204831</v>
      </c>
      <c r="CP381" s="1">
        <v>4121193430.44949</v>
      </c>
      <c r="CQ381" s="1">
        <v>3508151685.071513</v>
      </c>
      <c r="CR381" s="1">
        <v>4698503074.072737</v>
      </c>
      <c r="CS381" s="1">
        <v>9218035345.281584</v>
      </c>
      <c r="CT381" s="1">
        <v>1528178374.392174</v>
      </c>
      <c r="CU381" s="1">
        <v>4822376778.029068</v>
      </c>
      <c r="CV381" s="1">
        <v>3243484895.335275</v>
      </c>
      <c r="CW381" s="1">
        <v>6974801306.115358</v>
      </c>
      <c r="CX381" s="1">
        <v>6676706284.115548</v>
      </c>
      <c r="CY381" s="1">
        <v>7202469847.801866</v>
      </c>
      <c r="CZ381" s="1">
        <v>4992981087.071597</v>
      </c>
      <c r="DA381" s="1">
        <v>4973283287.291794</v>
      </c>
      <c r="DB381" s="1">
        <v>9224944586.535715</v>
      </c>
      <c r="DC381" s="1">
        <v>8983451290.726105</v>
      </c>
      <c r="DD381" s="1">
        <v>9443603397.214804</v>
      </c>
      <c r="DE381" s="1">
        <v>6449355165.313338</v>
      </c>
      <c r="DF381" s="1">
        <v>7055047033.025383</v>
      </c>
      <c r="DG381" s="1">
        <v>4679998873.216361</v>
      </c>
      <c r="DH381" s="1">
        <v>9337266296.798857</v>
      </c>
      <c r="DI381" s="1">
        <v>8816690316.328056</v>
      </c>
      <c r="DJ381" s="1">
        <v>8371533992.095903</v>
      </c>
      <c r="DK381" s="1">
        <v>7096620211.003871</v>
      </c>
      <c r="DL381" s="1">
        <v>6328050052.374462</v>
      </c>
      <c r="DM381" s="1">
        <v>8960256461.496866</v>
      </c>
      <c r="DN381" s="1">
        <v>6160620602.688485</v>
      </c>
      <c r="DO381" s="1">
        <v>5709861081.438902</v>
      </c>
      <c r="DP381" s="1">
        <v>6574476874.332125</v>
      </c>
      <c r="DQ381" s="1">
        <v>7688054642.229561</v>
      </c>
      <c r="DR381" s="1">
        <v>2659804761.167944</v>
      </c>
      <c r="DS381" s="1">
        <v>5743065422.320238</v>
      </c>
      <c r="DT381" s="1">
        <v>6287124783.767485</v>
      </c>
      <c r="DU381" s="1">
        <v>9998475624.428961</v>
      </c>
      <c r="DV381" s="1">
        <v>4302872483.887278</v>
      </c>
      <c r="DW381" s="1">
        <v>6362638132.728122</v>
      </c>
      <c r="DX381" s="1">
        <v>7100022467.078925</v>
      </c>
      <c r="DY381" s="1">
        <v>10815492200.7636</v>
      </c>
      <c r="DZ381" s="1">
        <v>1716257116.739704</v>
      </c>
      <c r="EA381" s="1">
        <v>8841252708.764717</v>
      </c>
      <c r="EB381" s="1">
        <v>5911688522.009225</v>
      </c>
      <c r="EC381" s="1">
        <v>3471506878.992077</v>
      </c>
      <c r="ED381" s="1">
        <v>6895011798.081903</v>
      </c>
      <c r="EE381" s="1">
        <v>6730130727.861558</v>
      </c>
      <c r="EF381" s="1">
        <v>2692607413.818217</v>
      </c>
      <c r="EG381" s="1">
        <v>5361719565.868627</v>
      </c>
      <c r="EH381" s="1">
        <v>5687140313.822474</v>
      </c>
      <c r="EI381" s="1">
        <v>10342979729.49427</v>
      </c>
      <c r="EJ381" s="1">
        <v>5965740895.029274</v>
      </c>
      <c r="EK381" s="1">
        <v>6160489596.332359</v>
      </c>
      <c r="EL381" s="1">
        <v>10034734548.21527</v>
      </c>
      <c r="EM381" s="1">
        <v>7979785584.172738</v>
      </c>
      <c r="EN381" s="1">
        <v>6186033450.998858</v>
      </c>
      <c r="EO381" s="1">
        <v>5416141159.660877</v>
      </c>
      <c r="EP381" s="1">
        <v>3631101365.787172</v>
      </c>
      <c r="EQ381" s="1">
        <v>2054183491.822196</v>
      </c>
      <c r="ER381" s="1">
        <v>6544607686.91839</v>
      </c>
      <c r="ES381" s="1">
        <v>6090041236.399658</v>
      </c>
      <c r="ET381" s="1">
        <v>10496583267.78538</v>
      </c>
      <c r="EU381" s="1">
        <v>11529560288.12419</v>
      </c>
      <c r="EV381" s="1">
        <v>123535641.7287178</v>
      </c>
      <c r="EW381" s="1">
        <v>111299243.8994196</v>
      </c>
      <c r="EX381" s="1">
        <v>44271809.62873457</v>
      </c>
      <c r="EY381" s="1">
        <v>12112705852.12595</v>
      </c>
      <c r="EZ381" s="1">
        <v>6551143651.362316</v>
      </c>
      <c r="FA381" s="1">
        <v>6077475327.383902</v>
      </c>
      <c r="FB381" s="1">
        <v>6075675670.82465</v>
      </c>
      <c r="FC381" s="1">
        <v>11929198807.32743</v>
      </c>
      <c r="FD381" s="1">
        <v>6082031420.12082</v>
      </c>
      <c r="FE381" s="1">
        <v>11879870546.94202</v>
      </c>
      <c r="FF381" s="1">
        <v>6074875461.296561</v>
      </c>
      <c r="FG381" s="1">
        <v>5754919058.499579</v>
      </c>
      <c r="FH381" s="1">
        <v>6078374436.558798</v>
      </c>
      <c r="FI381" s="1">
        <v>6083296070.741829</v>
      </c>
      <c r="FJ381" s="1">
        <v>6079065650.241587</v>
      </c>
      <c r="FK381" s="1">
        <v>6076156636.16212</v>
      </c>
      <c r="FL381" s="1">
        <v>6078337694.377477</v>
      </c>
      <c r="FM381" s="1">
        <v>5660351357.648471</v>
      </c>
      <c r="FN381" s="1">
        <v>4901089597.12702</v>
      </c>
      <c r="FO381" s="1">
        <v>6595958226.236939</v>
      </c>
      <c r="FP381" s="1">
        <v>4195284955.321239</v>
      </c>
      <c r="FQ381" s="1">
        <v>454727558.7106103</v>
      </c>
      <c r="FR381" s="1">
        <v>54874821.3208423</v>
      </c>
      <c r="FS381" s="1">
        <v>6076597620.553569</v>
      </c>
      <c r="FT381" s="1">
        <v>12122716292.78794</v>
      </c>
      <c r="FU381" s="1">
        <v>5356881283.984845</v>
      </c>
      <c r="FV381" s="1">
        <v>6077966872.579648</v>
      </c>
      <c r="FW381" s="1">
        <v>6516731752.465726</v>
      </c>
      <c r="FX381" s="1">
        <v>3100920176.531405</v>
      </c>
      <c r="FY381" s="1">
        <v>1648929953.87093</v>
      </c>
      <c r="FZ381" s="1">
        <v>46821921.01141962</v>
      </c>
      <c r="GA381" s="1">
        <v>23828959.88369442</v>
      </c>
      <c r="GB381" s="1">
        <v>77349734.93131435</v>
      </c>
      <c r="GC381" s="1">
        <v>6079864099.120357</v>
      </c>
      <c r="GD381" s="1">
        <v>6075197288.198508</v>
      </c>
      <c r="GE381" s="1">
        <v>88992160.23447564</v>
      </c>
      <c r="GF381" s="1">
        <v>471508197.2177295</v>
      </c>
      <c r="GG381" s="1">
        <v>305102977.7372664</v>
      </c>
      <c r="GH381" s="1">
        <v>6074810143.281981</v>
      </c>
      <c r="GI381" s="1">
        <v>5559331445.308152</v>
      </c>
      <c r="GJ381" s="1">
        <v>5925706068.030741</v>
      </c>
      <c r="GK381" s="1">
        <v>10898011613.92094</v>
      </c>
      <c r="GL381" s="1">
        <v>6077374146.714541</v>
      </c>
      <c r="GM381" s="1">
        <v>6077901027.806884</v>
      </c>
      <c r="GN381" s="1">
        <v>6070692345.277308</v>
      </c>
      <c r="GO381" s="1">
        <v>6078628590.996713</v>
      </c>
      <c r="GP381" s="1">
        <v>1069278838.203508</v>
      </c>
      <c r="GQ381" s="1">
        <v>1810016765.75076</v>
      </c>
      <c r="GR381" s="1">
        <v>6078145793.179264</v>
      </c>
      <c r="GS381" s="1">
        <v>6076673349.225311</v>
      </c>
      <c r="GT381" s="1">
        <v>6079265299.573787</v>
      </c>
      <c r="GU381" s="1">
        <v>69048635.74390726</v>
      </c>
      <c r="GV381" s="1">
        <v>878976015.8632748</v>
      </c>
      <c r="GW381" s="1">
        <v>587966049.4401759</v>
      </c>
      <c r="GX381" s="1">
        <v>5869146600.616641</v>
      </c>
      <c r="GY381" s="1">
        <v>22669531.60391531</v>
      </c>
      <c r="GZ381" s="1">
        <v>6075547872.904724</v>
      </c>
      <c r="HA381" s="1">
        <v>47995234.9561263</v>
      </c>
      <c r="HB381" s="1">
        <v>6077959055.807472</v>
      </c>
      <c r="HC381" s="1">
        <v>6231306473.096786</v>
      </c>
      <c r="HD381" s="1">
        <v>222515465.9206294</v>
      </c>
      <c r="HE381" s="1">
        <v>21251543.27233355</v>
      </c>
      <c r="HF381" s="1">
        <v>522282440.7377436</v>
      </c>
      <c r="HG381" s="1">
        <v>558420355.3997283</v>
      </c>
      <c r="HH381" s="1">
        <v>33922010.5947627</v>
      </c>
      <c r="HI381" s="1">
        <v>48946528.30826205</v>
      </c>
      <c r="HJ381" s="1">
        <v>3635518759.902269</v>
      </c>
      <c r="HK381" s="1">
        <v>6704318837.880925</v>
      </c>
      <c r="HL381" s="1">
        <v>2251435723.122301</v>
      </c>
      <c r="HM381" s="1">
        <v>6071956497.872401</v>
      </c>
      <c r="HN381" s="1">
        <v>5640137888.744418</v>
      </c>
      <c r="HO381" s="1">
        <v>6356130678.671743</v>
      </c>
      <c r="HP381" s="1">
        <v>6139008115.132355</v>
      </c>
      <c r="HQ381" s="1">
        <v>5702317090.190392</v>
      </c>
      <c r="HR381" s="1">
        <v>5814627155.905235</v>
      </c>
      <c r="HS381" s="1">
        <v>9755959113.620512</v>
      </c>
      <c r="HT381" s="1">
        <v>5504633072.015944</v>
      </c>
      <c r="HU381" s="1">
        <v>6076803570.232874</v>
      </c>
      <c r="HV381" s="1">
        <v>5257880279.325303</v>
      </c>
      <c r="HW381" s="1">
        <v>5267908738.309587</v>
      </c>
      <c r="HX381" s="1">
        <v>6075918416.957331</v>
      </c>
      <c r="HY381" s="1">
        <v>6600966834.580784</v>
      </c>
      <c r="HZ381" s="1">
        <v>6333796779.822857</v>
      </c>
      <c r="IA381" s="1">
        <v>6081375832.849747</v>
      </c>
      <c r="IB381" s="1">
        <v>7300683167.008159</v>
      </c>
      <c r="IC381" s="1">
        <v>6073477639.822169</v>
      </c>
      <c r="ID381" s="1">
        <v>6934023084.449269</v>
      </c>
      <c r="IE381" s="1">
        <v>8155689410.948242</v>
      </c>
      <c r="IF381" s="1">
        <v>4032715022.258728</v>
      </c>
      <c r="IG381" s="1">
        <v>2922862481.840161</v>
      </c>
      <c r="IH381" s="1">
        <v>10069019471.25394</v>
      </c>
      <c r="II381" s="1">
        <v>7036405935.698665</v>
      </c>
      <c r="IJ381" s="1">
        <v>3446052314.626155</v>
      </c>
      <c r="IK381" s="1">
        <v>5164138746.007001</v>
      </c>
      <c r="IL381" s="1">
        <v>4068935467.157952</v>
      </c>
      <c r="IM381" s="1">
        <v>4783167073.028162</v>
      </c>
      <c r="IN381" s="1">
        <v>2703514993.898741</v>
      </c>
      <c r="IO381" s="1">
        <v>2238179925.300395</v>
      </c>
      <c r="IP381" s="1">
        <v>1288150349.047818</v>
      </c>
      <c r="IQ381" s="1">
        <v>1766169172.044677</v>
      </c>
      <c r="IR381" s="1">
        <v>2689364227.540499</v>
      </c>
      <c r="IS381" s="1">
        <v>3206092485.311538</v>
      </c>
      <c r="IT381" s="1">
        <v>4900314849.17397</v>
      </c>
      <c r="IU381" s="1">
        <v>4732128088.827008</v>
      </c>
      <c r="IV381" s="1">
        <v>1053166398.835331</v>
      </c>
      <c r="IW381" s="1">
        <v>2702790629.567691</v>
      </c>
      <c r="IX381" s="1">
        <v>3436174371.205576</v>
      </c>
      <c r="IY381" s="1">
        <v>5033991417.547562</v>
      </c>
      <c r="IZ381" s="1">
        <v>5647602090.494473</v>
      </c>
      <c r="JA381" s="1">
        <v>3038875126.028281</v>
      </c>
      <c r="JB381" s="1">
        <v>5959008427.436108</v>
      </c>
      <c r="JC381" s="1">
        <v>5945485116.26954</v>
      </c>
      <c r="JD381" s="1">
        <v>5571588482.480767</v>
      </c>
      <c r="JE381" s="1">
        <v>4456351617.858144</v>
      </c>
      <c r="JF381" s="1">
        <v>6688244128.76472</v>
      </c>
      <c r="JG381" s="1">
        <v>5901749391.635203</v>
      </c>
      <c r="JH381" s="1">
        <v>5202035828.678877</v>
      </c>
      <c r="JI381" s="1">
        <v>2077496892.721989</v>
      </c>
      <c r="JJ381" s="1">
        <v>1807432193.209307</v>
      </c>
      <c r="JK381" s="1">
        <v>5783709599.991352</v>
      </c>
      <c r="JL381" s="1">
        <v>4615609894.060447</v>
      </c>
      <c r="JM381" s="1">
        <v>1314362592.805453</v>
      </c>
      <c r="JN381" s="1">
        <v>8819541489.166655</v>
      </c>
      <c r="JO381" s="1">
        <v>2214577311.811313</v>
      </c>
      <c r="JP381" s="1">
        <v>6230386058.94778</v>
      </c>
      <c r="JQ381" s="1">
        <v>8047135043.278748</v>
      </c>
      <c r="JR381" s="1">
        <v>5246561768.801973</v>
      </c>
      <c r="JS381" s="1">
        <v>3675507481.193737</v>
      </c>
      <c r="JT381" s="1">
        <v>2059896316.794744</v>
      </c>
      <c r="JU381" s="1">
        <v>6314477471.759263</v>
      </c>
      <c r="JV381" s="1">
        <v>5893481717.648806</v>
      </c>
      <c r="JW381" s="1">
        <v>1267372586.450598</v>
      </c>
      <c r="JX381" s="1">
        <v>6174527093.719082</v>
      </c>
      <c r="JY381" s="1">
        <v>2401384665.821814</v>
      </c>
      <c r="JZ381" s="1">
        <v>2106338711.728434</v>
      </c>
      <c r="KA381" s="1">
        <v>2170253051.433774</v>
      </c>
      <c r="KB381" s="1">
        <v>5955868324.542152</v>
      </c>
      <c r="KC381" s="1">
        <v>5929440192.934176</v>
      </c>
    </row>
    <row r="382">
      <c r="A382" s="1" t="inlineStr">
        <is>
          <t>TSC</t>
        </is>
      </c>
      <c r="B382" s="1">
        <v>1200000000</v>
      </c>
      <c r="C382" s="1">
        <v>1200000000</v>
      </c>
      <c r="D382" s="1">
        <v>1200000000</v>
      </c>
      <c r="E382" s="1">
        <v>1200000000</v>
      </c>
      <c r="F382" s="1">
        <v>1200000000</v>
      </c>
      <c r="G382" s="1">
        <v>1200000000</v>
      </c>
      <c r="H382" s="1">
        <v>1200000000</v>
      </c>
      <c r="I382" s="1">
        <v>1200000000</v>
      </c>
      <c r="J382" s="1">
        <v>1200000000</v>
      </c>
      <c r="K382" s="1">
        <v>1200000000</v>
      </c>
      <c r="L382" s="1">
        <v>1200000000</v>
      </c>
      <c r="M382" s="1">
        <v>1200000000</v>
      </c>
      <c r="N382" s="1">
        <v>1200000000</v>
      </c>
      <c r="O382" s="1">
        <v>1200000000</v>
      </c>
      <c r="P382" s="1">
        <v>1200000000</v>
      </c>
      <c r="Q382" s="1">
        <v>1200000000</v>
      </c>
      <c r="R382" s="1">
        <v>1200000000</v>
      </c>
      <c r="S382" s="1">
        <v>1200000000</v>
      </c>
      <c r="T382" s="1">
        <v>1200000000</v>
      </c>
      <c r="U382" s="1">
        <v>1200000000</v>
      </c>
      <c r="V382" s="1">
        <v>1200000000</v>
      </c>
      <c r="W382" s="1">
        <v>1200000000</v>
      </c>
      <c r="X382" s="1">
        <v>1200000000</v>
      </c>
      <c r="Y382" s="1">
        <v>1200000000</v>
      </c>
      <c r="Z382" s="1">
        <v>1200000000</v>
      </c>
      <c r="AA382" s="1">
        <v>1200000000</v>
      </c>
      <c r="AB382" s="1">
        <v>1200000000</v>
      </c>
      <c r="AC382" s="1">
        <v>1200000000</v>
      </c>
      <c r="AD382" s="1">
        <v>1200000000</v>
      </c>
      <c r="AE382" s="1">
        <v>1200000000</v>
      </c>
      <c r="AF382" s="1">
        <v>1200000000</v>
      </c>
      <c r="AG382" s="1">
        <v>1200000000</v>
      </c>
      <c r="AH382" s="1">
        <v>1200000000</v>
      </c>
      <c r="AI382" s="1">
        <v>1200000000</v>
      </c>
      <c r="AJ382" s="1">
        <v>1200000000</v>
      </c>
      <c r="AK382" s="1">
        <v>1200000000</v>
      </c>
      <c r="AL382" s="1">
        <v>1200000000</v>
      </c>
      <c r="AM382" s="1">
        <v>1200000000</v>
      </c>
      <c r="AN382" s="1">
        <v>1200000000</v>
      </c>
      <c r="AO382" s="1">
        <v>1200000000</v>
      </c>
      <c r="AP382" s="1">
        <v>1200000000</v>
      </c>
      <c r="AQ382" s="1">
        <v>1200000000</v>
      </c>
      <c r="AR382" s="1">
        <v>1200000000</v>
      </c>
      <c r="AS382" s="1">
        <v>1200000000</v>
      </c>
      <c r="AT382" s="1">
        <v>1200000000</v>
      </c>
      <c r="AU382" s="1">
        <v>1200000000</v>
      </c>
      <c r="AV382" s="1">
        <v>1200000000</v>
      </c>
      <c r="AW382" s="1">
        <v>1200000000</v>
      </c>
      <c r="AX382" s="1">
        <v>1200000000</v>
      </c>
      <c r="AY382" s="1">
        <v>1200000000</v>
      </c>
      <c r="AZ382" s="1">
        <v>1200000000</v>
      </c>
      <c r="BA382" s="1">
        <v>1200000000</v>
      </c>
      <c r="BB382" s="1">
        <v>1200000000</v>
      </c>
      <c r="BC382" s="1">
        <v>1200000000</v>
      </c>
      <c r="BD382" s="1">
        <v>1200000000</v>
      </c>
      <c r="BE382" s="1">
        <v>1200000000</v>
      </c>
      <c r="BF382" s="1">
        <v>1200000000</v>
      </c>
      <c r="BG382" s="1">
        <v>1200000000</v>
      </c>
      <c r="BH382" s="1">
        <v>1200000000</v>
      </c>
      <c r="BI382" s="1">
        <v>1200000000</v>
      </c>
      <c r="BJ382" s="1">
        <v>1200000000</v>
      </c>
      <c r="BK382" s="1">
        <v>1200000000</v>
      </c>
      <c r="BL382" s="1">
        <v>1200000000</v>
      </c>
      <c r="BM382" s="1">
        <v>1200000000</v>
      </c>
      <c r="BN382" s="1">
        <v>1200000000</v>
      </c>
      <c r="BO382" s="1">
        <v>1200000000</v>
      </c>
      <c r="BP382" s="1">
        <v>1200000000</v>
      </c>
      <c r="BQ382" s="1">
        <v>1200000000</v>
      </c>
      <c r="BR382" s="1">
        <v>1200000000</v>
      </c>
      <c r="BS382" s="1">
        <v>1200000000</v>
      </c>
      <c r="BT382" s="1">
        <v>1200000000</v>
      </c>
      <c r="BU382" s="1">
        <v>1200000000</v>
      </c>
      <c r="BV382" s="1">
        <v>1200000000</v>
      </c>
      <c r="BW382" s="1">
        <v>1200000000</v>
      </c>
      <c r="BX382" s="1">
        <v>1200000000</v>
      </c>
      <c r="BY382" s="1">
        <v>1200000000</v>
      </c>
      <c r="BZ382" s="1">
        <v>1200000000</v>
      </c>
      <c r="CA382" s="1">
        <v>1200000000</v>
      </c>
      <c r="CB382" s="1">
        <v>1200000000</v>
      </c>
      <c r="CC382" s="1">
        <v>1200000000</v>
      </c>
      <c r="CD382" s="1">
        <v>1200000000</v>
      </c>
      <c r="CE382" s="1">
        <v>1200000000</v>
      </c>
      <c r="CF382" s="1">
        <v>1200000000</v>
      </c>
      <c r="CG382" s="1">
        <v>1200000000</v>
      </c>
      <c r="CH382" s="1">
        <v>1200000000</v>
      </c>
      <c r="CI382" s="1">
        <v>1200000000</v>
      </c>
      <c r="CJ382" s="1">
        <v>1200000000</v>
      </c>
      <c r="CK382" s="1">
        <v>1200000000</v>
      </c>
      <c r="CL382" s="1">
        <v>1200000000</v>
      </c>
      <c r="CM382" s="1">
        <v>1200000000</v>
      </c>
      <c r="CN382" s="1">
        <v>1200000000</v>
      </c>
      <c r="CO382" s="1">
        <v>1200000000</v>
      </c>
      <c r="CP382" s="1">
        <v>1200000000</v>
      </c>
      <c r="CQ382" s="1">
        <v>1200000000</v>
      </c>
      <c r="CR382" s="1">
        <v>1200000000</v>
      </c>
      <c r="CS382" s="1">
        <v>1200000000</v>
      </c>
      <c r="CT382" s="1">
        <v>1200000000</v>
      </c>
      <c r="CU382" s="1">
        <v>1200000000</v>
      </c>
      <c r="CV382" s="1">
        <v>1200000000</v>
      </c>
      <c r="CW382" s="1">
        <v>1200000000</v>
      </c>
      <c r="CX382" s="1">
        <v>1200000000</v>
      </c>
      <c r="CY382" s="1">
        <v>1200000000</v>
      </c>
      <c r="CZ382" s="1">
        <v>1200000000</v>
      </c>
      <c r="DA382" s="1">
        <v>1200000000</v>
      </c>
      <c r="DB382" s="1">
        <v>1200000000</v>
      </c>
      <c r="DC382" s="1">
        <v>1200000000</v>
      </c>
      <c r="DD382" s="1">
        <v>1200000000</v>
      </c>
      <c r="DE382" s="1">
        <v>1200000000</v>
      </c>
      <c r="DF382" s="1">
        <v>1200000000</v>
      </c>
      <c r="DG382" s="1">
        <v>1200000000</v>
      </c>
      <c r="DH382" s="1">
        <v>1200000000</v>
      </c>
      <c r="DI382" s="1">
        <v>1200000000</v>
      </c>
      <c r="DJ382" s="1">
        <v>1200000000</v>
      </c>
      <c r="DK382" s="1">
        <v>1200000000</v>
      </c>
      <c r="DL382" s="1">
        <v>1200000000</v>
      </c>
      <c r="DM382" s="1">
        <v>1200000000</v>
      </c>
      <c r="DN382" s="1">
        <v>1200000000</v>
      </c>
      <c r="DO382" s="1">
        <v>1200000000</v>
      </c>
      <c r="DP382" s="1">
        <v>1200000000</v>
      </c>
      <c r="DQ382" s="1">
        <v>1200000000</v>
      </c>
      <c r="DR382" s="1">
        <v>1200000000</v>
      </c>
      <c r="DS382" s="1">
        <v>1200000000</v>
      </c>
      <c r="DT382" s="1">
        <v>1200000000</v>
      </c>
      <c r="DU382" s="1">
        <v>1200000000</v>
      </c>
      <c r="DV382" s="1">
        <v>1200000000</v>
      </c>
      <c r="DW382" s="1">
        <v>1200000000</v>
      </c>
      <c r="DX382" s="1">
        <v>1200000000</v>
      </c>
      <c r="DY382" s="1">
        <v>1200000000</v>
      </c>
      <c r="DZ382" s="1">
        <v>1200000000</v>
      </c>
      <c r="EA382" s="1">
        <v>1200000000</v>
      </c>
      <c r="EB382" s="1">
        <v>1200000000</v>
      </c>
      <c r="EC382" s="1">
        <v>1200000000</v>
      </c>
      <c r="ED382" s="1">
        <v>1200000000</v>
      </c>
      <c r="EE382" s="1">
        <v>1200000000</v>
      </c>
      <c r="EF382" s="1">
        <v>1200000000</v>
      </c>
      <c r="EG382" s="1">
        <v>1200000000</v>
      </c>
      <c r="EH382" s="1">
        <v>1200000000</v>
      </c>
      <c r="EI382" s="1">
        <v>1200000000</v>
      </c>
      <c r="EJ382" s="1">
        <v>1200000000</v>
      </c>
      <c r="EK382" s="1">
        <v>1200000000</v>
      </c>
      <c r="EL382" s="1">
        <v>1200000000</v>
      </c>
      <c r="EM382" s="1">
        <v>1200000000</v>
      </c>
      <c r="EN382" s="1">
        <v>1200000000</v>
      </c>
      <c r="EO382" s="1">
        <v>1200000000</v>
      </c>
      <c r="EP382" s="1">
        <v>1200000000</v>
      </c>
      <c r="EQ382" s="1">
        <v>1200000000</v>
      </c>
      <c r="ER382" s="1">
        <v>1200000000</v>
      </c>
      <c r="ES382" s="1">
        <v>1200000000</v>
      </c>
      <c r="ET382" s="1">
        <v>1200000000</v>
      </c>
      <c r="EU382" s="1">
        <v>1200000000</v>
      </c>
      <c r="EV382" s="1">
        <v>1200000000</v>
      </c>
      <c r="EW382" s="1">
        <v>1200000000</v>
      </c>
      <c r="EX382" s="1">
        <v>1200000000</v>
      </c>
      <c r="EY382" s="1">
        <v>1200000000</v>
      </c>
      <c r="EZ382" s="1">
        <v>1200000000</v>
      </c>
      <c r="FA382" s="1">
        <v>1200000000</v>
      </c>
      <c r="FB382" s="1">
        <v>1200000000</v>
      </c>
      <c r="FC382" s="1">
        <v>1200000000</v>
      </c>
      <c r="FD382" s="1">
        <v>1200000000</v>
      </c>
      <c r="FE382" s="1">
        <v>1200000000</v>
      </c>
      <c r="FF382" s="1">
        <v>1200000000</v>
      </c>
      <c r="FG382" s="1">
        <v>1200000000</v>
      </c>
      <c r="FH382" s="1">
        <v>1200000000</v>
      </c>
      <c r="FI382" s="1">
        <v>1200000000</v>
      </c>
      <c r="FJ382" s="1">
        <v>1200000000</v>
      </c>
      <c r="FK382" s="1">
        <v>1200000000</v>
      </c>
      <c r="FL382" s="1">
        <v>1200000000</v>
      </c>
      <c r="FM382" s="1">
        <v>1200000000</v>
      </c>
      <c r="FN382" s="1">
        <v>1200000000</v>
      </c>
      <c r="FO382" s="1">
        <v>1200000000</v>
      </c>
      <c r="FP382" s="1">
        <v>1200000000</v>
      </c>
      <c r="FQ382" s="1">
        <v>1200000000</v>
      </c>
      <c r="FR382" s="1">
        <v>1200000000</v>
      </c>
      <c r="FS382" s="1">
        <v>1200000000</v>
      </c>
      <c r="FT382" s="1">
        <v>1200000000</v>
      </c>
      <c r="FU382" s="1">
        <v>1200000000</v>
      </c>
      <c r="FV382" s="1">
        <v>1200000000</v>
      </c>
      <c r="FW382" s="1">
        <v>1200000000</v>
      </c>
      <c r="FX382" s="1">
        <v>1200000000</v>
      </c>
      <c r="FY382" s="1">
        <v>1200000000</v>
      </c>
      <c r="FZ382" s="1">
        <v>1200000000</v>
      </c>
      <c r="GA382" s="1">
        <v>1200000000</v>
      </c>
      <c r="GB382" s="1">
        <v>1200000000</v>
      </c>
      <c r="GC382" s="1">
        <v>1200000000</v>
      </c>
      <c r="GD382" s="1">
        <v>1200000000</v>
      </c>
      <c r="GE382" s="1">
        <v>1200000000</v>
      </c>
      <c r="GF382" s="1">
        <v>1200000000</v>
      </c>
      <c r="GG382" s="1">
        <v>1200000000</v>
      </c>
      <c r="GH382" s="1">
        <v>1200000000</v>
      </c>
      <c r="GI382" s="1">
        <v>1200000000</v>
      </c>
      <c r="GJ382" s="1">
        <v>1200000000</v>
      </c>
      <c r="GK382" s="1">
        <v>1200000000</v>
      </c>
      <c r="GL382" s="1">
        <v>1200000000</v>
      </c>
      <c r="GM382" s="1">
        <v>1200000000</v>
      </c>
      <c r="GN382" s="1">
        <v>1200000000</v>
      </c>
      <c r="GO382" s="1">
        <v>1200000000</v>
      </c>
      <c r="GP382" s="1">
        <v>1200000000</v>
      </c>
      <c r="GQ382" s="1">
        <v>1200000000</v>
      </c>
      <c r="GR382" s="1">
        <v>1200000000</v>
      </c>
      <c r="GS382" s="1">
        <v>1200000000</v>
      </c>
      <c r="GT382" s="1">
        <v>1200000000</v>
      </c>
      <c r="GU382" s="1">
        <v>1200000000</v>
      </c>
      <c r="GV382" s="1">
        <v>1200000000</v>
      </c>
      <c r="GW382" s="1">
        <v>1200000000</v>
      </c>
      <c r="GX382" s="1">
        <v>1200000000</v>
      </c>
      <c r="GY382" s="1">
        <v>1200000000</v>
      </c>
      <c r="GZ382" s="1">
        <v>1200000000</v>
      </c>
      <c r="HA382" s="1">
        <v>1200000000</v>
      </c>
      <c r="HB382" s="1">
        <v>1200000000</v>
      </c>
      <c r="HC382" s="1">
        <v>1200000000</v>
      </c>
      <c r="HD382" s="1">
        <v>1200000000</v>
      </c>
      <c r="HE382" s="1">
        <v>1200000000</v>
      </c>
      <c r="HF382" s="1">
        <v>1200000000</v>
      </c>
      <c r="HG382" s="1">
        <v>1200000000</v>
      </c>
      <c r="HH382" s="1">
        <v>1200000000</v>
      </c>
      <c r="HI382" s="1">
        <v>1200000000</v>
      </c>
      <c r="HJ382" s="1">
        <v>1200000000</v>
      </c>
      <c r="HK382" s="1">
        <v>1200000000</v>
      </c>
      <c r="HL382" s="1">
        <v>1200000000</v>
      </c>
      <c r="HM382" s="1">
        <v>1200000000</v>
      </c>
      <c r="HN382" s="1">
        <v>1200000000</v>
      </c>
      <c r="HO382" s="1">
        <v>1200000000</v>
      </c>
      <c r="HP382" s="1">
        <v>1200000000</v>
      </c>
      <c r="HQ382" s="1">
        <v>1200000000</v>
      </c>
      <c r="HR382" s="1">
        <v>1200000000</v>
      </c>
      <c r="HS382" s="1">
        <v>1200000000</v>
      </c>
      <c r="HT382" s="1">
        <v>1200000000</v>
      </c>
      <c r="HU382" s="1">
        <v>1200000000</v>
      </c>
      <c r="HV382" s="1">
        <v>1200000000</v>
      </c>
      <c r="HW382" s="1">
        <v>1200000000</v>
      </c>
      <c r="HX382" s="1">
        <v>1200000000</v>
      </c>
      <c r="HY382" s="1">
        <v>1200000000</v>
      </c>
      <c r="HZ382" s="1">
        <v>1200000000</v>
      </c>
      <c r="IA382" s="1">
        <v>1200000000</v>
      </c>
      <c r="IB382" s="1">
        <v>1200000000</v>
      </c>
      <c r="IC382" s="1">
        <v>1200000000</v>
      </c>
      <c r="ID382" s="1">
        <v>1200000000</v>
      </c>
      <c r="IE382" s="1">
        <v>1200000000</v>
      </c>
      <c r="IF382" s="1">
        <v>1200000000</v>
      </c>
      <c r="IG382" s="1">
        <v>1200000000</v>
      </c>
      <c r="IH382" s="1">
        <v>1200000000</v>
      </c>
      <c r="II382" s="1">
        <v>1200000000</v>
      </c>
      <c r="IJ382" s="1">
        <v>1200000000</v>
      </c>
      <c r="IK382" s="1">
        <v>1200000000</v>
      </c>
      <c r="IL382" s="1">
        <v>1200000000</v>
      </c>
      <c r="IM382" s="1">
        <v>1200000000</v>
      </c>
      <c r="IN382" s="1">
        <v>1200000000</v>
      </c>
      <c r="IO382" s="1">
        <v>1200000000</v>
      </c>
      <c r="IP382" s="1">
        <v>1200000000</v>
      </c>
      <c r="IQ382" s="1">
        <v>1200000000</v>
      </c>
      <c r="IR382" s="1">
        <v>1200000000</v>
      </c>
      <c r="IS382" s="1">
        <v>1200000000</v>
      </c>
      <c r="IT382" s="1">
        <v>1200000000</v>
      </c>
      <c r="IU382" s="1">
        <v>1200000000</v>
      </c>
      <c r="IV382" s="1">
        <v>1200000000</v>
      </c>
      <c r="IW382" s="1">
        <v>1200000000</v>
      </c>
      <c r="IX382" s="1">
        <v>1200000000</v>
      </c>
      <c r="IY382" s="1">
        <v>1200000000</v>
      </c>
      <c r="IZ382" s="1">
        <v>1200000000</v>
      </c>
      <c r="JA382" s="1">
        <v>1200000000</v>
      </c>
      <c r="JB382" s="1">
        <v>1200000000</v>
      </c>
      <c r="JC382" s="1">
        <v>1200000000</v>
      </c>
      <c r="JD382" s="1">
        <v>1200000000</v>
      </c>
      <c r="JE382" s="1">
        <v>1200000000</v>
      </c>
      <c r="JF382" s="1">
        <v>1200000000</v>
      </c>
      <c r="JG382" s="1">
        <v>1200000000</v>
      </c>
      <c r="JH382" s="1">
        <v>1200000000</v>
      </c>
      <c r="JI382" s="1">
        <v>1200000000</v>
      </c>
      <c r="JJ382" s="1">
        <v>1200000000</v>
      </c>
      <c r="JK382" s="1">
        <v>1200000000</v>
      </c>
      <c r="JL382" s="1">
        <v>1200000000</v>
      </c>
      <c r="JM382" s="1">
        <v>1200000000</v>
      </c>
      <c r="JN382" s="1">
        <v>1200000000</v>
      </c>
      <c r="JO382" s="1">
        <v>1200000000</v>
      </c>
      <c r="JP382" s="1">
        <v>1200000000</v>
      </c>
      <c r="JQ382" s="1">
        <v>1200000000</v>
      </c>
      <c r="JR382" s="1">
        <v>1200000000</v>
      </c>
      <c r="JS382" s="1">
        <v>1200000000</v>
      </c>
      <c r="JT382" s="1">
        <v>1200000000</v>
      </c>
      <c r="JU382" s="1">
        <v>1200000000</v>
      </c>
      <c r="JV382" s="1">
        <v>1200000000</v>
      </c>
      <c r="JW382" s="1">
        <v>1200000000</v>
      </c>
      <c r="JX382" s="1">
        <v>1200000000</v>
      </c>
      <c r="JY382" s="1">
        <v>1200000000</v>
      </c>
      <c r="JZ382" s="1">
        <v>1200000000</v>
      </c>
      <c r="KA382" s="1">
        <v>1200000000</v>
      </c>
      <c r="KB382" s="1">
        <v>1200000000</v>
      </c>
      <c r="KC382" s="1">
        <v>1200000000</v>
      </c>
    </row>
    <row r="383">
      <c r="A383" s="1" t="inlineStr">
        <is>
          <t>UOPS_DISPATCHED.PORT_0</t>
        </is>
      </c>
      <c r="B383" s="1">
        <v>9432622.592873145</v>
      </c>
      <c r="C383" s="1">
        <v>1238716.451470388</v>
      </c>
      <c r="D383" s="1">
        <v>2604729.457313388</v>
      </c>
      <c r="E383" s="1">
        <v>2533037.311544206</v>
      </c>
      <c r="F383" s="1">
        <v>3877803.104343619</v>
      </c>
      <c r="G383" s="1">
        <v>2775886.470434164</v>
      </c>
      <c r="H383" s="1">
        <v>1221390.440093956</v>
      </c>
      <c r="I383" s="1">
        <v>1205961.150325949</v>
      </c>
      <c r="J383" s="1">
        <v>1213489.07132104</v>
      </c>
      <c r="K383" s="1">
        <v>336112.827615048</v>
      </c>
      <c r="L383" s="1">
        <v>2256115.956714323</v>
      </c>
      <c r="M383" s="1">
        <v>2450200.697878897</v>
      </c>
      <c r="N383" s="1">
        <v>2212501.187293675</v>
      </c>
      <c r="O383" s="1">
        <v>639224.664758141</v>
      </c>
      <c r="P383" s="1">
        <v>2411480.059862368</v>
      </c>
      <c r="Q383" s="1">
        <v>2485638.926479811</v>
      </c>
      <c r="R383" s="1">
        <v>2287171.087712351</v>
      </c>
      <c r="S383" s="1">
        <v>2177603.475213296</v>
      </c>
      <c r="T383" s="1">
        <v>2314403.292774229</v>
      </c>
      <c r="U383" s="1">
        <v>1943491.028809809</v>
      </c>
      <c r="V383" s="1">
        <v>2417897.465097087</v>
      </c>
      <c r="W383" s="1">
        <v>2048665.716132877</v>
      </c>
      <c r="X383" s="1">
        <v>2028872.983908184</v>
      </c>
      <c r="Y383" s="1">
        <v>2256469.749345946</v>
      </c>
      <c r="Z383" s="1">
        <v>2457591.032850579</v>
      </c>
      <c r="AA383" s="1">
        <v>656314.814380157</v>
      </c>
      <c r="AB383" s="1">
        <v>2364759.777341918</v>
      </c>
      <c r="AC383" s="1">
        <v>1135615.382071555</v>
      </c>
      <c r="AD383" s="1">
        <v>1137983.82718881</v>
      </c>
      <c r="AE383" s="1">
        <v>2207783.952205367</v>
      </c>
      <c r="AF383" s="1">
        <v>242053.125468806</v>
      </c>
      <c r="AG383" s="1">
        <v>1966005.998783379</v>
      </c>
      <c r="AH383" s="1">
        <v>2265688.012914348</v>
      </c>
      <c r="AI383" s="1">
        <v>2375049.24637829</v>
      </c>
      <c r="AJ383" s="1">
        <v>1105857.490722812</v>
      </c>
      <c r="AK383" s="1">
        <v>1144440.542715931</v>
      </c>
      <c r="AL383" s="1">
        <v>1164321.72309853</v>
      </c>
      <c r="AM383" s="1">
        <v>1189146.172750751</v>
      </c>
      <c r="AN383" s="1">
        <v>1160449.659296877</v>
      </c>
      <c r="AO383" s="1">
        <v>2153319.542081611</v>
      </c>
      <c r="AP383" s="1">
        <v>2316516.220990867</v>
      </c>
      <c r="AQ383" s="1">
        <v>1139713.480054523</v>
      </c>
      <c r="AR383" s="1">
        <v>1173795.503567548</v>
      </c>
      <c r="AS383" s="1">
        <v>1279471.397118749</v>
      </c>
      <c r="AT383" s="1">
        <v>2326353.62166461</v>
      </c>
      <c r="AU383" s="1">
        <v>2062817.421397801</v>
      </c>
      <c r="AV383" s="1">
        <v>2242740.62972435</v>
      </c>
      <c r="AW383" s="1">
        <v>487762.1081310506</v>
      </c>
      <c r="AX383" s="1">
        <v>2191165.526092182</v>
      </c>
      <c r="AY383" s="1">
        <v>2547041.603212621</v>
      </c>
      <c r="AZ383" s="1">
        <v>2283102.472448686</v>
      </c>
      <c r="BA383" s="1">
        <v>2297401.591310119</v>
      </c>
      <c r="BB383" s="1">
        <v>1120647.988239278</v>
      </c>
      <c r="BC383" s="1">
        <v>1182345.492165107</v>
      </c>
      <c r="BD383" s="1">
        <v>2334402.404034035</v>
      </c>
      <c r="BE383" s="1">
        <v>2112721.83760286</v>
      </c>
      <c r="BF383" s="1">
        <v>2226613.582266197</v>
      </c>
      <c r="BG383" s="1">
        <v>1110437.139787711</v>
      </c>
      <c r="BH383" s="1">
        <v>1123380.053561256</v>
      </c>
      <c r="BI383" s="1">
        <v>1133679.350170729</v>
      </c>
      <c r="BJ383" s="1">
        <v>2062532.421777882</v>
      </c>
      <c r="BK383" s="1">
        <v>1203062.016261259</v>
      </c>
      <c r="BL383" s="1">
        <v>2063642.937538255</v>
      </c>
      <c r="BM383" s="1">
        <v>1228407.327287814</v>
      </c>
      <c r="BN383" s="1">
        <v>2201101.202496931</v>
      </c>
      <c r="BO383" s="1">
        <v>2197278.276560781</v>
      </c>
      <c r="BP383" s="1">
        <v>1170857.059210456</v>
      </c>
      <c r="BQ383" s="1">
        <v>1074124.25718084</v>
      </c>
      <c r="BR383" s="1">
        <v>1124716.603502943</v>
      </c>
      <c r="BS383" s="1">
        <v>1179534.806258323</v>
      </c>
      <c r="BT383" s="1">
        <v>1167554.994648641</v>
      </c>
      <c r="BU383" s="1">
        <v>1175761.018187677</v>
      </c>
      <c r="BV383" s="1">
        <v>2146892.309273791</v>
      </c>
      <c r="BW383" s="1">
        <v>2154282.644245474</v>
      </c>
      <c r="BX383" s="1">
        <v>1367723.003562512</v>
      </c>
      <c r="BY383" s="1">
        <v>5830905.499645855</v>
      </c>
      <c r="BZ383" s="1">
        <v>1416546.3867265</v>
      </c>
      <c r="CA383" s="1">
        <v>2409593.165827045</v>
      </c>
      <c r="CB383" s="1">
        <v>2051338.816016251</v>
      </c>
      <c r="CC383" s="1">
        <v>4688351.850965247</v>
      </c>
      <c r="CD383" s="1">
        <v>1982074.080802928</v>
      </c>
      <c r="CE383" s="1">
        <v>4794735.329779694</v>
      </c>
      <c r="CF383" s="1">
        <v>1943864.476587633</v>
      </c>
      <c r="CG383" s="1">
        <v>2129192.850119535</v>
      </c>
      <c r="CH383" s="1">
        <v>2105144.778742265</v>
      </c>
      <c r="CI383" s="1">
        <v>10601622.24076758</v>
      </c>
      <c r="CJ383" s="1">
        <v>2088093.939412652</v>
      </c>
      <c r="CK383" s="1">
        <v>1963843.932701238</v>
      </c>
      <c r="CL383" s="1">
        <v>2146607.309653872</v>
      </c>
      <c r="CM383" s="1">
        <v>1946282.059570391</v>
      </c>
      <c r="CN383" s="1">
        <v>2019969.202679003</v>
      </c>
      <c r="CO383" s="1">
        <v>2133870.77491544</v>
      </c>
      <c r="CP383" s="1">
        <v>8741410.066412609</v>
      </c>
      <c r="CQ383" s="1">
        <v>9486349.935014354</v>
      </c>
      <c r="CR383" s="1">
        <v>1374916.787072181</v>
      </c>
      <c r="CS383" s="1">
        <v>4537419.983285591</v>
      </c>
      <c r="CT383" s="1">
        <v>16746675.94214855</v>
      </c>
      <c r="CU383" s="1">
        <v>4702483.90108397</v>
      </c>
      <c r="CV383" s="1">
        <v>16559382.05399652</v>
      </c>
      <c r="CW383" s="1">
        <v>1346662.514407836</v>
      </c>
      <c r="CX383" s="1">
        <v>14096867.40702252</v>
      </c>
      <c r="CY383" s="1">
        <v>2143865.416758793</v>
      </c>
      <c r="CZ383" s="1">
        <v>13834490.86038158</v>
      </c>
      <c r="DA383" s="1">
        <v>16749742.14495595</v>
      </c>
      <c r="DB383" s="1">
        <v>1274813.127469045</v>
      </c>
      <c r="DC383" s="1">
        <v>1425430.51280948</v>
      </c>
      <c r="DD383" s="1">
        <v>1214235.966876689</v>
      </c>
      <c r="DE383" s="1">
        <v>3617470.692907619</v>
      </c>
      <c r="DF383" s="1">
        <v>1973779.609105987</v>
      </c>
      <c r="DG383" s="1">
        <v>14460182.95698014</v>
      </c>
      <c r="DH383" s="1">
        <v>1373934.029762117</v>
      </c>
      <c r="DI383" s="1">
        <v>1244888.167377591</v>
      </c>
      <c r="DJ383" s="1">
        <v>1453655.302754523</v>
      </c>
      <c r="DK383" s="1">
        <v>2016077.483731149</v>
      </c>
      <c r="DL383" s="1">
        <v>2074767.750288181</v>
      </c>
      <c r="DM383" s="1">
        <v>4493628.317549132</v>
      </c>
      <c r="DN383" s="1">
        <v>1895483.334213174</v>
      </c>
      <c r="DO383" s="1">
        <v>1885606.623247029</v>
      </c>
      <c r="DP383" s="1">
        <v>1809816.37949488</v>
      </c>
      <c r="DQ383" s="1">
        <v>1410394.325965498</v>
      </c>
      <c r="DR383" s="1">
        <v>9993619.775750179</v>
      </c>
      <c r="DS383" s="1">
        <v>1961239.625829568</v>
      </c>
      <c r="DT383" s="1">
        <v>2078374.469616117</v>
      </c>
      <c r="DU383" s="1">
        <v>1343674.932185241</v>
      </c>
      <c r="DV383" s="1">
        <v>15872189.00493415</v>
      </c>
      <c r="DW383" s="1">
        <v>2064861.556602734</v>
      </c>
      <c r="DX383" s="1">
        <v>14523246.49356696</v>
      </c>
      <c r="DY383" s="1">
        <v>1382837.810991299</v>
      </c>
      <c r="DZ383" s="1">
        <v>6792671.113567058</v>
      </c>
      <c r="EA383" s="1">
        <v>1308128.60028022</v>
      </c>
      <c r="EB383" s="1">
        <v>2043486.585108839</v>
      </c>
      <c r="EC383" s="1">
        <v>3543685.274068001</v>
      </c>
      <c r="ED383" s="1">
        <v>2008765.769344271</v>
      </c>
      <c r="EE383" s="1">
        <v>1365610.075345874</v>
      </c>
      <c r="EF383" s="1">
        <v>17255626.29788458</v>
      </c>
      <c r="EG383" s="1">
        <v>2024312.989989487</v>
      </c>
      <c r="EH383" s="1">
        <v>2136140.944301689</v>
      </c>
      <c r="EI383" s="1">
        <v>1264219.003666553</v>
      </c>
      <c r="EJ383" s="1">
        <v>2345448.596199157</v>
      </c>
      <c r="EK383" s="1">
        <v>15028570.47482886</v>
      </c>
      <c r="EL383" s="1">
        <v>1262469.695654639</v>
      </c>
      <c r="EM383" s="1">
        <v>1355310.778736401</v>
      </c>
      <c r="EN383" s="1">
        <v>2183431.226061977</v>
      </c>
      <c r="EO383" s="1">
        <v>1399878.822747811</v>
      </c>
      <c r="EP383" s="1">
        <v>1010982.100009217</v>
      </c>
      <c r="EQ383" s="1">
        <v>3268523.054823133</v>
      </c>
      <c r="ER383" s="1">
        <v>2120741.137252983</v>
      </c>
      <c r="ES383" s="1">
        <v>1768609.365483889</v>
      </c>
      <c r="ET383" s="1">
        <v>1149757.259763379</v>
      </c>
      <c r="EU383" s="1">
        <v>1232810.080036902</v>
      </c>
      <c r="EV383" s="1">
        <v>582775.084868055</v>
      </c>
      <c r="EW383" s="1">
        <v>1012053.305477187</v>
      </c>
      <c r="EX383" s="1">
        <v>172464.0803431618</v>
      </c>
      <c r="EY383" s="1">
        <v>1141226.926312021</v>
      </c>
      <c r="EZ383" s="1">
        <v>1717810.640126672</v>
      </c>
      <c r="FA383" s="1">
        <v>2345448.596199157</v>
      </c>
      <c r="FB383" s="1">
        <v>2004274.568437278</v>
      </c>
      <c r="FC383" s="1">
        <v>1222736.817608744</v>
      </c>
      <c r="FD383" s="1">
        <v>2033256.081511071</v>
      </c>
      <c r="FE383" s="1">
        <v>1252062.295741059</v>
      </c>
      <c r="FF383" s="1">
        <v>2079003.434294558</v>
      </c>
      <c r="FG383" s="1">
        <v>2119630.621492611</v>
      </c>
      <c r="FH383" s="1">
        <v>1690824.12439231</v>
      </c>
      <c r="FI383" s="1">
        <v>1878933.701111693</v>
      </c>
      <c r="FJ383" s="1">
        <v>2019379.548292964</v>
      </c>
      <c r="FK383" s="1">
        <v>2226132.031184265</v>
      </c>
      <c r="FL383" s="1">
        <v>2266798.528674721</v>
      </c>
      <c r="FM383" s="1">
        <v>2191096.733080477</v>
      </c>
      <c r="FN383" s="1">
        <v>1976256.157527348</v>
      </c>
      <c r="FO383" s="1">
        <v>831039.2365364664</v>
      </c>
      <c r="FP383" s="1">
        <v>1977848.224369653</v>
      </c>
      <c r="FQ383" s="1">
        <v>1098988.017125463</v>
      </c>
      <c r="FR383" s="1">
        <v>155472.2064521523</v>
      </c>
      <c r="FS383" s="1">
        <v>1993346.307149365</v>
      </c>
      <c r="FT383" s="1">
        <v>1152273.118477143</v>
      </c>
      <c r="FU383" s="1">
        <v>2233050.642647117</v>
      </c>
      <c r="FV383" s="1">
        <v>1949279.469366087</v>
      </c>
      <c r="FW383" s="1">
        <v>2022878.164316793</v>
      </c>
      <c r="FX383" s="1">
        <v>655587.5739707096</v>
      </c>
      <c r="FY383" s="1">
        <v>584524.3928799692</v>
      </c>
      <c r="FZ383" s="1">
        <v>431676.1484456882</v>
      </c>
      <c r="GA383" s="1">
        <v>125960.0044309251</v>
      </c>
      <c r="GB383" s="1">
        <v>839245.2600755023</v>
      </c>
      <c r="GC383" s="1">
        <v>2279987.131775782</v>
      </c>
      <c r="GD383" s="1">
        <v>1910951.934273584</v>
      </c>
      <c r="GE383" s="1">
        <v>511790.5243621197</v>
      </c>
      <c r="GF383" s="1">
        <v>430034.9437378811</v>
      </c>
      <c r="GG383" s="1">
        <v>337734.3771766539</v>
      </c>
      <c r="GH383" s="1">
        <v>2242563.733408538</v>
      </c>
      <c r="GI383" s="1">
        <v>2274709.725020737</v>
      </c>
      <c r="GJ383" s="1">
        <v>2274945.586775153</v>
      </c>
      <c r="GK383" s="1">
        <v>1217675.617461913</v>
      </c>
      <c r="GL383" s="1">
        <v>2118982.001667968</v>
      </c>
      <c r="GM383" s="1">
        <v>1833785.830287345</v>
      </c>
      <c r="GN383" s="1">
        <v>1855652.180436273</v>
      </c>
      <c r="GO383" s="1">
        <v>2242209.940776915</v>
      </c>
      <c r="GP383" s="1">
        <v>1104982.836716855</v>
      </c>
      <c r="GQ383" s="1">
        <v>302689.2514997654</v>
      </c>
      <c r="GR383" s="1">
        <v>2107758.913187036</v>
      </c>
      <c r="GS383" s="1">
        <v>2138273.527664528</v>
      </c>
      <c r="GT383" s="1">
        <v>2230849.266272573</v>
      </c>
      <c r="GU383" s="1">
        <v>448176.6436816657</v>
      </c>
      <c r="GV383" s="1">
        <v>145025.4962461701</v>
      </c>
      <c r="GW383" s="1">
        <v>147659.2858371421</v>
      </c>
      <c r="GX383" s="1">
        <v>2318904.321254323</v>
      </c>
      <c r="GY383" s="1">
        <v>171186.4958400784</v>
      </c>
      <c r="GZ383" s="1">
        <v>2197828.620654417</v>
      </c>
      <c r="HA383" s="1">
        <v>355974.352851445</v>
      </c>
      <c r="HB383" s="1">
        <v>2089912.04043627</v>
      </c>
      <c r="HC383" s="1">
        <v>2169594.003136273</v>
      </c>
      <c r="HD383" s="1">
        <v>430103.7367495855</v>
      </c>
      <c r="HE383" s="1">
        <v>128456.2079984881</v>
      </c>
      <c r="HF383" s="1">
        <v>516841.8969358495</v>
      </c>
      <c r="HG383" s="1">
        <v>648963.789700877</v>
      </c>
      <c r="HH383" s="1">
        <v>178793.0374199751</v>
      </c>
      <c r="HI383" s="1">
        <v>273226.1873440415</v>
      </c>
      <c r="HJ383" s="1">
        <v>1678166.210238684</v>
      </c>
      <c r="HK383" s="1">
        <v>1957180.838139003</v>
      </c>
      <c r="HL383" s="1">
        <v>11696679.22865279</v>
      </c>
      <c r="HM383" s="1">
        <v>1241851.447289492</v>
      </c>
      <c r="HN383" s="1">
        <v>3164291.814517727</v>
      </c>
      <c r="HO383" s="1">
        <v>1661636.232283404</v>
      </c>
      <c r="HP383" s="1">
        <v>1979361.670627151</v>
      </c>
      <c r="HQ383" s="1">
        <v>1261388.662613568</v>
      </c>
      <c r="HR383" s="1">
        <v>1749465.253083839</v>
      </c>
      <c r="HS383" s="1">
        <v>1172262.402163848</v>
      </c>
      <c r="HT383" s="1">
        <v>1937456.898926015</v>
      </c>
      <c r="HU383" s="1">
        <v>1994614.064079347</v>
      </c>
      <c r="HV383" s="1">
        <v>1942134.82372192</v>
      </c>
      <c r="HW383" s="1">
        <v>25201907.07987047</v>
      </c>
      <c r="HX383" s="1">
        <v>1859416.140933819</v>
      </c>
      <c r="HY383" s="1">
        <v>1937211.209598499</v>
      </c>
      <c r="HZ383" s="1">
        <v>2043358.82665853</v>
      </c>
      <c r="IA383" s="1">
        <v>1949308.952085389</v>
      </c>
      <c r="IB383" s="1">
        <v>1783065.725514933</v>
      </c>
      <c r="IC383" s="1">
        <v>2042582.448383579</v>
      </c>
      <c r="ID383" s="1">
        <v>1304816.708145304</v>
      </c>
      <c r="IE383" s="1">
        <v>1233556.975592551</v>
      </c>
      <c r="IF383" s="1">
        <v>3997719.151317649</v>
      </c>
      <c r="IG383" s="1">
        <v>1322938.752942887</v>
      </c>
      <c r="IH383" s="1">
        <v>1293524.826652667</v>
      </c>
      <c r="II383" s="1">
        <v>201822588.948668</v>
      </c>
      <c r="IJ383" s="1">
        <v>16538871.90893548</v>
      </c>
      <c r="IK383" s="1">
        <v>11707008.00798156</v>
      </c>
      <c r="IL383" s="1">
        <v>16235445.58945317</v>
      </c>
      <c r="IM383" s="1">
        <v>2109596.669356856</v>
      </c>
      <c r="IN383" s="1">
        <v>15523034.98781455</v>
      </c>
      <c r="IO383" s="1">
        <v>16738990.77998385</v>
      </c>
      <c r="IP383" s="1">
        <v>12919592.94257734</v>
      </c>
      <c r="IQ383" s="1">
        <v>13290888.48189269</v>
      </c>
      <c r="IR383" s="1">
        <v>10660961.12714926</v>
      </c>
      <c r="IS383" s="1">
        <v>109271429.1009476</v>
      </c>
      <c r="IT383" s="1">
        <v>2049048.991483802</v>
      </c>
      <c r="IU383" s="1">
        <v>20197058.23719906</v>
      </c>
      <c r="IV383" s="1">
        <v>11512451.54330816</v>
      </c>
      <c r="IW383" s="1">
        <v>13232424.24951697</v>
      </c>
      <c r="IX383" s="1">
        <v>16532562.60700487</v>
      </c>
      <c r="IY383" s="1">
        <v>2114471.145614774</v>
      </c>
      <c r="IZ383" s="1">
        <v>1670785.702840101</v>
      </c>
      <c r="JA383" s="1">
        <v>5490055.781796298</v>
      </c>
      <c r="JB383" s="1">
        <v>1726282.008139425</v>
      </c>
      <c r="JC383" s="1">
        <v>2152022.302432326</v>
      </c>
      <c r="JD383" s="1">
        <v>1891650.580703924</v>
      </c>
      <c r="JE383" s="1">
        <v>6199518.111504725</v>
      </c>
      <c r="JF383" s="1">
        <v>1344215.448705777</v>
      </c>
      <c r="JG383" s="1">
        <v>1742929.916971912</v>
      </c>
      <c r="JH383" s="1">
        <v>1816017.578121385</v>
      </c>
      <c r="JI383" s="1">
        <v>13377204.05643562</v>
      </c>
      <c r="JJ383" s="1">
        <v>15734848.67085268</v>
      </c>
      <c r="JK383" s="1">
        <v>1922175.022754517</v>
      </c>
      <c r="JL383" s="1">
        <v>1316079.106918639</v>
      </c>
      <c r="JM383" s="1">
        <v>11046270.78570612</v>
      </c>
      <c r="JN383" s="1">
        <v>1213892.001818167</v>
      </c>
      <c r="JO383" s="1">
        <v>14353199.99620656</v>
      </c>
      <c r="JP383" s="1">
        <v>2072536.891194336</v>
      </c>
      <c r="JQ383" s="1">
        <v>1428418.095032075</v>
      </c>
      <c r="JR383" s="1">
        <v>1977111.156387104</v>
      </c>
      <c r="JS383" s="1">
        <v>12759619.7076451</v>
      </c>
      <c r="JT383" s="1">
        <v>18942873.18566826</v>
      </c>
      <c r="JU383" s="1">
        <v>1853332.873184522</v>
      </c>
      <c r="JV383" s="1">
        <v>1876909.221052961</v>
      </c>
      <c r="JW383" s="1">
        <v>12526794.67331779</v>
      </c>
      <c r="JX383" s="1">
        <v>1952286.706734883</v>
      </c>
      <c r="JY383" s="1">
        <v>15702948.36856799</v>
      </c>
      <c r="JZ383" s="1">
        <v>10052811.24853534</v>
      </c>
      <c r="KA383" s="1">
        <v>13114571.99289408</v>
      </c>
      <c r="KB383" s="1">
        <v>1759617.136096802</v>
      </c>
      <c r="KC383" s="1">
        <v>4385043.462360141</v>
      </c>
    </row>
    <row r="384">
      <c r="A384" s="1" t="inlineStr">
        <is>
          <t>UOPS_DISPATCHED.PORT_1</t>
        </is>
      </c>
      <c r="B384" s="1">
        <v>8657905.177776458</v>
      </c>
      <c r="C384" s="1">
        <v>1339282.007009255</v>
      </c>
      <c r="D384" s="1">
        <v>2083072.049558223</v>
      </c>
      <c r="E384" s="1">
        <v>2141988.350296571</v>
      </c>
      <c r="F384" s="1">
        <v>3856634.511884836</v>
      </c>
      <c r="G384" s="1">
        <v>2818272.793217232</v>
      </c>
      <c r="H384" s="1">
        <v>1305887.913613274</v>
      </c>
      <c r="I384" s="1">
        <v>1310251.356069959</v>
      </c>
      <c r="J384" s="1">
        <v>1305209.81106933</v>
      </c>
      <c r="K384" s="1">
        <v>448569.7466056914</v>
      </c>
      <c r="L384" s="1">
        <v>1875277.843918255</v>
      </c>
      <c r="M384" s="1">
        <v>2004854.395250216</v>
      </c>
      <c r="N384" s="1">
        <v>2074227.233767646</v>
      </c>
      <c r="O384" s="1">
        <v>721235.7622829963</v>
      </c>
      <c r="P384" s="1">
        <v>2179323.300505909</v>
      </c>
      <c r="Q384" s="1">
        <v>2525666.631718725</v>
      </c>
      <c r="R384" s="1">
        <v>1921447.78234507</v>
      </c>
      <c r="S384" s="1">
        <v>2047417.614349095</v>
      </c>
      <c r="T384" s="1">
        <v>1960738.419601435</v>
      </c>
      <c r="U384" s="1">
        <v>1566819.807008412</v>
      </c>
      <c r="V384" s="1">
        <v>2155088.505239726</v>
      </c>
      <c r="W384" s="1">
        <v>1667444.327985883</v>
      </c>
      <c r="X384" s="1">
        <v>2020332.822883727</v>
      </c>
      <c r="Y384" s="1">
        <v>1977651.67290764</v>
      </c>
      <c r="Z384" s="1">
        <v>1930164.839685339</v>
      </c>
      <c r="AA384" s="1">
        <v>660530.8432403323</v>
      </c>
      <c r="AB384" s="1">
        <v>1974467.539223032</v>
      </c>
      <c r="AC384" s="1">
        <v>1252966.432466318</v>
      </c>
      <c r="AD384" s="1">
        <v>1226648.191702799</v>
      </c>
      <c r="AE384" s="1">
        <v>1953967.221735093</v>
      </c>
      <c r="AF384" s="1">
        <v>328388.3551579436</v>
      </c>
      <c r="AG384" s="1">
        <v>1631642.479180245</v>
      </c>
      <c r="AH384" s="1">
        <v>2009335.768584109</v>
      </c>
      <c r="AI384" s="1">
        <v>2066915.519380769</v>
      </c>
      <c r="AJ384" s="1">
        <v>1212545.624303379</v>
      </c>
      <c r="AK384" s="1">
        <v>1241949.723020499</v>
      </c>
      <c r="AL384" s="1">
        <v>1286232.76741199</v>
      </c>
      <c r="AM384" s="1">
        <v>1271599.511065135</v>
      </c>
      <c r="AN384" s="1">
        <v>1264592.451444377</v>
      </c>
      <c r="AO384" s="1">
        <v>1931186.907287806</v>
      </c>
      <c r="AP384" s="1">
        <v>1766860.057471975</v>
      </c>
      <c r="AQ384" s="1">
        <v>1240740.93152912</v>
      </c>
      <c r="AR384" s="1">
        <v>1291392.243289827</v>
      </c>
      <c r="AS384" s="1">
        <v>1386660.736927448</v>
      </c>
      <c r="AT384" s="1">
        <v>1821491.536338442</v>
      </c>
      <c r="AU384" s="1">
        <v>1841185.992832128</v>
      </c>
      <c r="AV384" s="1">
        <v>2042729.861980089</v>
      </c>
      <c r="AW384" s="1">
        <v>584927.3233770955</v>
      </c>
      <c r="AX384" s="1">
        <v>1734969.582760393</v>
      </c>
      <c r="AY384" s="1">
        <v>2161997.289129477</v>
      </c>
      <c r="AZ384" s="1">
        <v>1899601.087342343</v>
      </c>
      <c r="BA384" s="1">
        <v>1879641.28637494</v>
      </c>
      <c r="BB384" s="1">
        <v>1232751.114598298</v>
      </c>
      <c r="BC384" s="1">
        <v>1275943.298375618</v>
      </c>
      <c r="BD384" s="1">
        <v>1936896.727259278</v>
      </c>
      <c r="BE384" s="1">
        <v>2133064.913921188</v>
      </c>
      <c r="BF384" s="1">
        <v>1746615.256884653</v>
      </c>
      <c r="BG384" s="1">
        <v>1214059.070560877</v>
      </c>
      <c r="BH384" s="1">
        <v>1212535.796730278</v>
      </c>
      <c r="BI384" s="1">
        <v>1237999.038634041</v>
      </c>
      <c r="BJ384" s="1">
        <v>1984206.664165768</v>
      </c>
      <c r="BK384" s="1">
        <v>1289416.901096598</v>
      </c>
      <c r="BL384" s="1">
        <v>1929358.978691086</v>
      </c>
      <c r="BM384" s="1">
        <v>1321749.616597709</v>
      </c>
      <c r="BN384" s="1">
        <v>1723638.390975353</v>
      </c>
      <c r="BO384" s="1">
        <v>2021138.683877979</v>
      </c>
      <c r="BP384" s="1">
        <v>1277840.019984042</v>
      </c>
      <c r="BQ384" s="1">
        <v>1163751.723858692</v>
      </c>
      <c r="BR384" s="1">
        <v>1237438.866967304</v>
      </c>
      <c r="BS384" s="1">
        <v>1271530.71805343</v>
      </c>
      <c r="BT384" s="1">
        <v>1267973.136590998</v>
      </c>
      <c r="BU384" s="1">
        <v>1267452.275216664</v>
      </c>
      <c r="BV384" s="1">
        <v>1935373.453428679</v>
      </c>
      <c r="BW384" s="1">
        <v>1998731.817208516</v>
      </c>
      <c r="BX384" s="1">
        <v>1477909.753166907</v>
      </c>
      <c r="BY384" s="1">
        <v>5540805.369288011</v>
      </c>
      <c r="BZ384" s="1">
        <v>1516070.219516699</v>
      </c>
      <c r="CA384" s="1">
        <v>1900652.637664112</v>
      </c>
      <c r="CB384" s="1">
        <v>1681517.412666002</v>
      </c>
      <c r="CC384" s="1">
        <v>4345359.72217975</v>
      </c>
      <c r="CD384" s="1">
        <v>1862315.274998508</v>
      </c>
      <c r="CE384" s="1">
        <v>4324495.784487087</v>
      </c>
      <c r="CF384" s="1">
        <v>1920995.71398244</v>
      </c>
      <c r="CG384" s="1">
        <v>2019114.203819247</v>
      </c>
      <c r="CH384" s="1">
        <v>1873538.363479441</v>
      </c>
      <c r="CI384" s="1">
        <v>9857557.026171794</v>
      </c>
      <c r="CJ384" s="1">
        <v>1920297.956292294</v>
      </c>
      <c r="CK384" s="1">
        <v>1915207.273426162</v>
      </c>
      <c r="CL384" s="1">
        <v>1852212.529851048</v>
      </c>
      <c r="CM384" s="1">
        <v>1833147.038035803</v>
      </c>
      <c r="CN384" s="1">
        <v>2116967.349182337</v>
      </c>
      <c r="CO384" s="1">
        <v>2072192.926135813</v>
      </c>
      <c r="CP384" s="1">
        <v>8164688.76657455</v>
      </c>
      <c r="CQ384" s="1">
        <v>9031323.472881541</v>
      </c>
      <c r="CR384" s="1">
        <v>1471964.071441018</v>
      </c>
      <c r="CS384" s="1">
        <v>4152483.772506555</v>
      </c>
      <c r="CT384" s="1">
        <v>15805037.19793746</v>
      </c>
      <c r="CU384" s="1">
        <v>1736571.477175797</v>
      </c>
      <c r="CV384" s="1">
        <v>15605675.05001784</v>
      </c>
      <c r="CW384" s="1">
        <v>1446333.760794545</v>
      </c>
      <c r="CX384" s="1">
        <v>12922275.87003382</v>
      </c>
      <c r="CY384" s="1">
        <v>1861273.55224984</v>
      </c>
      <c r="CZ384" s="1">
        <v>13075045.49388329</v>
      </c>
      <c r="DA384" s="1">
        <v>15507379.66386522</v>
      </c>
      <c r="DB384" s="1">
        <v>1336579.424406578</v>
      </c>
      <c r="DC384" s="1">
        <v>1411337.77298316</v>
      </c>
      <c r="DD384" s="1">
        <v>1296335.51255945</v>
      </c>
      <c r="DE384" s="1">
        <v>1589393.742420587</v>
      </c>
      <c r="DF384" s="1">
        <v>1735893.374631853</v>
      </c>
      <c r="DG384" s="1">
        <v>13499449.23823451</v>
      </c>
      <c r="DH384" s="1">
        <v>1426039.82234172</v>
      </c>
      <c r="DI384" s="1">
        <v>1329965.467709846</v>
      </c>
      <c r="DJ384" s="1">
        <v>1421391.380265116</v>
      </c>
      <c r="DK384" s="1">
        <v>1977907.189808256</v>
      </c>
      <c r="DL384" s="1">
        <v>1845008.918768278</v>
      </c>
      <c r="DM384" s="1">
        <v>4355944.018409141</v>
      </c>
      <c r="DN384" s="1">
        <v>1788421.752854783</v>
      </c>
      <c r="DO384" s="1">
        <v>1871228.88380079</v>
      </c>
      <c r="DP384" s="1">
        <v>1693624.982725993</v>
      </c>
      <c r="DQ384" s="1">
        <v>1460721.327813884</v>
      </c>
      <c r="DR384" s="1">
        <v>9532048.149932338</v>
      </c>
      <c r="DS384" s="1">
        <v>1771056.431185949</v>
      </c>
      <c r="DT384" s="1">
        <v>1756246.278523282</v>
      </c>
      <c r="DU384" s="1">
        <v>1397490.722484356</v>
      </c>
      <c r="DV384" s="1">
        <v>14651309.59864142</v>
      </c>
      <c r="DW384" s="1">
        <v>1882216.110527308</v>
      </c>
      <c r="DX384" s="1">
        <v>13910566.10375365</v>
      </c>
      <c r="DY384" s="1">
        <v>1470715.969657237</v>
      </c>
      <c r="DZ384" s="1">
        <v>6507199.770139617</v>
      </c>
      <c r="EA384" s="1">
        <v>1329788.571394034</v>
      </c>
      <c r="EB384" s="1">
        <v>1961868.590508009</v>
      </c>
      <c r="EC384" s="1">
        <v>3200398.318089484</v>
      </c>
      <c r="ED384" s="1">
        <v>1824331.704964528</v>
      </c>
      <c r="EE384" s="1">
        <v>1411072.428509442</v>
      </c>
      <c r="EF384" s="1">
        <v>15999456.07658746</v>
      </c>
      <c r="EG384" s="1">
        <v>1705349.277435058</v>
      </c>
      <c r="EH384" s="1">
        <v>1783851.931362985</v>
      </c>
      <c r="EI384" s="1">
        <v>1337434.423266334</v>
      </c>
      <c r="EJ384" s="1">
        <v>2252479.754667086</v>
      </c>
      <c r="EK384" s="1">
        <v>13534661.43265411</v>
      </c>
      <c r="EL384" s="1">
        <v>1306025.499636683</v>
      </c>
      <c r="EM384" s="1">
        <v>1401264.510555002</v>
      </c>
      <c r="EN384" s="1">
        <v>1724178.907495888</v>
      </c>
      <c r="EO384" s="1">
        <v>1476641.996236924</v>
      </c>
      <c r="EP384" s="1">
        <v>985125.7551814282</v>
      </c>
      <c r="EQ384" s="1">
        <v>3215100.367448044</v>
      </c>
      <c r="ER384" s="1">
        <v>2037383.66221334</v>
      </c>
      <c r="ES384" s="1">
        <v>1630600.756431577</v>
      </c>
      <c r="ET384" s="1">
        <v>1256327.462466737</v>
      </c>
      <c r="EU384" s="1">
        <v>1304138.60560136</v>
      </c>
      <c r="EV384" s="1">
        <v>605142.6412451155</v>
      </c>
      <c r="EW384" s="1">
        <v>801104.4488719117</v>
      </c>
      <c r="EX384" s="1">
        <v>233729.1710525624</v>
      </c>
      <c r="EY384" s="1">
        <v>1209626.835092488</v>
      </c>
      <c r="EZ384" s="1">
        <v>1540590.0144028</v>
      </c>
      <c r="FA384" s="1">
        <v>1747047.670101081</v>
      </c>
      <c r="FB384" s="1">
        <v>1830129.973093907</v>
      </c>
      <c r="FC384" s="1">
        <v>1297858.78639005</v>
      </c>
      <c r="FD384" s="1">
        <v>1860762.518448607</v>
      </c>
      <c r="FE384" s="1">
        <v>1356460.604789176</v>
      </c>
      <c r="FF384" s="1">
        <v>1673616.043893086</v>
      </c>
      <c r="FG384" s="1">
        <v>1666736.742722637</v>
      </c>
      <c r="FH384" s="1">
        <v>1642423.326871649</v>
      </c>
      <c r="FI384" s="1">
        <v>1728011.661005138</v>
      </c>
      <c r="FJ384" s="1">
        <v>1916111.410151421</v>
      </c>
      <c r="FK384" s="1">
        <v>1715540.470740424</v>
      </c>
      <c r="FL384" s="1">
        <v>1751106.457791646</v>
      </c>
      <c r="FM384" s="1">
        <v>1854246.837482881</v>
      </c>
      <c r="FN384" s="1">
        <v>1706086.345417607</v>
      </c>
      <c r="FO384" s="1">
        <v>799797.3816495264</v>
      </c>
      <c r="FP384" s="1">
        <v>1782879.001626021</v>
      </c>
      <c r="FQ384" s="1">
        <v>1068669.954109984</v>
      </c>
      <c r="FR384" s="1">
        <v>215233.6784771546</v>
      </c>
      <c r="FS384" s="1">
        <v>1658000.030236167</v>
      </c>
      <c r="FT384" s="1">
        <v>1221370.784947755</v>
      </c>
      <c r="FU384" s="1">
        <v>1883926.108246819</v>
      </c>
      <c r="FV384" s="1">
        <v>1729593.900274342</v>
      </c>
      <c r="FW384" s="1">
        <v>1721378.049162205</v>
      </c>
      <c r="FX384" s="1">
        <v>677650.4755816503</v>
      </c>
      <c r="FY384" s="1">
        <v>619648.1391416627</v>
      </c>
      <c r="FZ384" s="1">
        <v>454633.3592087873</v>
      </c>
      <c r="GA384" s="1">
        <v>171884.253530224</v>
      </c>
      <c r="GB384" s="1">
        <v>856541.7887326317</v>
      </c>
      <c r="GC384" s="1">
        <v>2023939.542211662</v>
      </c>
      <c r="GD384" s="1">
        <v>1635101.784911671</v>
      </c>
      <c r="GE384" s="1">
        <v>578391.9872651687</v>
      </c>
      <c r="GF384" s="1">
        <v>457208.1833611554</v>
      </c>
      <c r="GG384" s="1">
        <v>389240.6877971172</v>
      </c>
      <c r="GH384" s="1">
        <v>1738930.094719951</v>
      </c>
      <c r="GI384" s="1">
        <v>1910765.210384672</v>
      </c>
      <c r="GJ384" s="1">
        <v>1927206.740182046</v>
      </c>
      <c r="GK384" s="1">
        <v>1285888.802353468</v>
      </c>
      <c r="GL384" s="1">
        <v>1507077.990129611</v>
      </c>
      <c r="GM384" s="1">
        <v>1663306.919710513</v>
      </c>
      <c r="GN384" s="1">
        <v>1577030.655459979</v>
      </c>
      <c r="GO384" s="1">
        <v>1829186.526076245</v>
      </c>
      <c r="GP384" s="1">
        <v>1141678.994674651</v>
      </c>
      <c r="GQ384" s="1">
        <v>348564.3627335611</v>
      </c>
      <c r="GR384" s="1">
        <v>1776068.493467276</v>
      </c>
      <c r="GS384" s="1">
        <v>1673468.630296577</v>
      </c>
      <c r="GT384" s="1">
        <v>1742212.504135566</v>
      </c>
      <c r="GU384" s="1">
        <v>515760.8638947789</v>
      </c>
      <c r="GV384" s="1">
        <v>200679.0427151042</v>
      </c>
      <c r="GW384" s="1">
        <v>202202.3165457037</v>
      </c>
      <c r="GX384" s="1">
        <v>1892672.648306391</v>
      </c>
      <c r="GY384" s="1">
        <v>232736.5861693976</v>
      </c>
      <c r="GZ384" s="1">
        <v>1858708.555670573</v>
      </c>
      <c r="HA384" s="1">
        <v>413416.5176246959</v>
      </c>
      <c r="HB384" s="1">
        <v>1577983.930050742</v>
      </c>
      <c r="HC384" s="1">
        <v>1455276.852316129</v>
      </c>
      <c r="HD384" s="1">
        <v>452992.1545009802</v>
      </c>
      <c r="HE384" s="1">
        <v>176424.5923027204</v>
      </c>
      <c r="HF384" s="1">
        <v>553095.8141041169</v>
      </c>
      <c r="HG384" s="1">
        <v>657700.5021873475</v>
      </c>
      <c r="HH384" s="1">
        <v>240431.5759072001</v>
      </c>
      <c r="HI384" s="1">
        <v>313293.2028753579</v>
      </c>
      <c r="HJ384" s="1">
        <v>1548668.279491527</v>
      </c>
      <c r="HK384" s="1">
        <v>1706793.930680853</v>
      </c>
      <c r="HL384" s="1">
        <v>11455893.86011396</v>
      </c>
      <c r="HM384" s="1">
        <v>1327449.608996082</v>
      </c>
      <c r="HN384" s="1">
        <v>2815933.830819279</v>
      </c>
      <c r="HO384" s="1">
        <v>1690352.400883479</v>
      </c>
      <c r="HP384" s="1">
        <v>1778889.00694716</v>
      </c>
      <c r="HQ384" s="1">
        <v>1356784.914701497</v>
      </c>
      <c r="HR384" s="1">
        <v>1570082.561277826</v>
      </c>
      <c r="HS384" s="1">
        <v>1264562.968725075</v>
      </c>
      <c r="HT384" s="1">
        <v>1912602.966554492</v>
      </c>
      <c r="HU384" s="1">
        <v>1994987.511857172</v>
      </c>
      <c r="HV384" s="1">
        <v>1758378.861886121</v>
      </c>
      <c r="HW384" s="1">
        <v>22784324.0971126</v>
      </c>
      <c r="HX384" s="1">
        <v>1574937.382389543</v>
      </c>
      <c r="HY384" s="1">
        <v>1545985.352035052</v>
      </c>
      <c r="HZ384" s="1">
        <v>1811418.273910285</v>
      </c>
      <c r="IA384" s="1">
        <v>1662815.541055481</v>
      </c>
      <c r="IB384" s="1">
        <v>1586592.884086904</v>
      </c>
      <c r="IC384" s="1">
        <v>1808558.450137998</v>
      </c>
      <c r="ID384" s="1">
        <v>1394925.725905088</v>
      </c>
      <c r="IE384" s="1">
        <v>1313917.040836498</v>
      </c>
      <c r="IF384" s="1">
        <v>3637931.700103155</v>
      </c>
      <c r="IG384" s="1">
        <v>1384164.533359885</v>
      </c>
      <c r="IH384" s="1">
        <v>1321582.547854999</v>
      </c>
      <c r="II384" s="1">
        <v>145540343.1457665</v>
      </c>
      <c r="IJ384" s="1">
        <v>15283969.44456834</v>
      </c>
      <c r="IK384" s="1">
        <v>11107781.56574303</v>
      </c>
      <c r="IL384" s="1">
        <v>15446134.22830202</v>
      </c>
      <c r="IM384" s="1">
        <v>1730154.071941078</v>
      </c>
      <c r="IN384" s="1">
        <v>14284574.05324478</v>
      </c>
      <c r="IO384" s="1">
        <v>15652660.67701201</v>
      </c>
      <c r="IP384" s="1">
        <v>12517772.9612114</v>
      </c>
      <c r="IQ384" s="1">
        <v>12985250.95846273</v>
      </c>
      <c r="IR384" s="1">
        <v>10189375.20434186</v>
      </c>
      <c r="IS384" s="1">
        <v>80705150.64580341</v>
      </c>
      <c r="IT384" s="1">
        <v>1833785.830287345</v>
      </c>
      <c r="IU384" s="1">
        <v>11076461.09027129</v>
      </c>
      <c r="IV384" s="1">
        <v>10730147.24177777</v>
      </c>
      <c r="IW384" s="1">
        <v>12630544.36254127</v>
      </c>
      <c r="IX384" s="1">
        <v>12454748.73491699</v>
      </c>
      <c r="IY384" s="1">
        <v>1826916.356689997</v>
      </c>
      <c r="IZ384" s="1">
        <v>1794927.606247408</v>
      </c>
      <c r="JA384" s="1">
        <v>5150513.131169126</v>
      </c>
      <c r="JB384" s="1">
        <v>1760914.375746087</v>
      </c>
      <c r="JC384" s="1">
        <v>1540344.325075284</v>
      </c>
      <c r="JD384" s="1">
        <v>1708366.342376956</v>
      </c>
      <c r="JE384" s="1">
        <v>5857892.015380218</v>
      </c>
      <c r="JF384" s="1">
        <v>1277446.917060017</v>
      </c>
      <c r="JG384" s="1">
        <v>1616753.705932773</v>
      </c>
      <c r="JH384" s="1">
        <v>1525494.862120214</v>
      </c>
      <c r="JI384" s="1">
        <v>12833788.40183564</v>
      </c>
      <c r="JJ384" s="1">
        <v>14883053.59992766</v>
      </c>
      <c r="JK384" s="1">
        <v>1784441.585749023</v>
      </c>
      <c r="JL384" s="1">
        <v>1378287.644645701</v>
      </c>
      <c r="JM384" s="1">
        <v>10390879.76319742</v>
      </c>
      <c r="JN384" s="1">
        <v>1283825.012002333</v>
      </c>
      <c r="JO384" s="1">
        <v>13673770.72989369</v>
      </c>
      <c r="JP384" s="1">
        <v>1759371.446769286</v>
      </c>
      <c r="JQ384" s="1">
        <v>1498626.27726306</v>
      </c>
      <c r="JR384" s="1">
        <v>1849244.602774655</v>
      </c>
      <c r="JS384" s="1">
        <v>12495081.09492202</v>
      </c>
      <c r="JT384" s="1">
        <v>17821340.71584992</v>
      </c>
      <c r="JU384" s="1">
        <v>1746104.22308342</v>
      </c>
      <c r="JV384" s="1">
        <v>1813875.167185445</v>
      </c>
      <c r="JW384" s="1">
        <v>11919480.13841744</v>
      </c>
      <c r="JX384" s="1">
        <v>1526389.171272372</v>
      </c>
      <c r="JY384" s="1">
        <v>14803450.25781246</v>
      </c>
      <c r="JZ384" s="1">
        <v>9387396.101463992</v>
      </c>
      <c r="KA384" s="1">
        <v>12509065.73144424</v>
      </c>
      <c r="KB384" s="1">
        <v>1604203.895083254</v>
      </c>
      <c r="KC384" s="1">
        <v>3954035.588885297</v>
      </c>
    </row>
    <row r="385">
      <c r="A385" s="1" t="inlineStr">
        <is>
          <t>UOPS_DISPATCHED.PORT_2_3_10</t>
        </is>
      </c>
      <c r="B385" s="1">
        <v>28762858.19838943</v>
      </c>
      <c r="C385" s="1">
        <v>46598500.27588629</v>
      </c>
      <c r="D385" s="1">
        <v>30823100.46252636</v>
      </c>
      <c r="E385" s="1">
        <v>39191300.81822995</v>
      </c>
      <c r="F385" s="1">
        <v>6917158.385998677</v>
      </c>
      <c r="G385" s="1">
        <v>1831710.841600203</v>
      </c>
      <c r="H385" s="1">
        <v>46697671.50000172</v>
      </c>
      <c r="I385" s="1">
        <v>46568340.86962578</v>
      </c>
      <c r="J385" s="1">
        <v>47082874.13885121</v>
      </c>
      <c r="K385" s="1">
        <v>614542.2546258796</v>
      </c>
      <c r="L385" s="1">
        <v>38639768.06825225</v>
      </c>
      <c r="M385" s="1">
        <v>38801643.26054721</v>
      </c>
      <c r="N385" s="1">
        <v>38946911.06736866</v>
      </c>
      <c r="O385" s="1">
        <v>1489352.300467849</v>
      </c>
      <c r="P385" s="1">
        <v>38772548.30391943</v>
      </c>
      <c r="Q385" s="1">
        <v>3322167.015761246</v>
      </c>
      <c r="R385" s="1">
        <v>38825415.96901137</v>
      </c>
      <c r="S385" s="1">
        <v>38774135.12235339</v>
      </c>
      <c r="T385" s="1">
        <v>38745119.01384655</v>
      </c>
      <c r="U385" s="1">
        <v>38467869.30858247</v>
      </c>
      <c r="V385" s="1">
        <v>38759065.27523825</v>
      </c>
      <c r="W385" s="1">
        <v>38973946.11683682</v>
      </c>
      <c r="X385" s="1">
        <v>38822350.74830973</v>
      </c>
      <c r="Y385" s="1">
        <v>38730137.87086748</v>
      </c>
      <c r="Z385" s="1">
        <v>38645740.81341364</v>
      </c>
      <c r="AA385" s="1">
        <v>47081376.02455331</v>
      </c>
      <c r="AB385" s="1">
        <v>46899660.67382619</v>
      </c>
      <c r="AC385" s="1">
        <v>46933969.46245129</v>
      </c>
      <c r="AD385" s="1">
        <v>46962305.50591501</v>
      </c>
      <c r="AE385" s="1">
        <v>38754768.05264689</v>
      </c>
      <c r="AF385" s="1">
        <v>325435.7631750693</v>
      </c>
      <c r="AG385" s="1">
        <v>38559579.52925372</v>
      </c>
      <c r="AH385" s="1">
        <v>38698933.72700448</v>
      </c>
      <c r="AI385" s="1">
        <v>39212372.97855183</v>
      </c>
      <c r="AJ385" s="1">
        <v>46922546.34092975</v>
      </c>
      <c r="AK385" s="1">
        <v>47027434.05381352</v>
      </c>
      <c r="AL385" s="1">
        <v>46720685.29530182</v>
      </c>
      <c r="AM385" s="1">
        <v>46974635.38082739</v>
      </c>
      <c r="AN385" s="1">
        <v>47086264.60805174</v>
      </c>
      <c r="AO385" s="1">
        <v>38593395.51712294</v>
      </c>
      <c r="AP385" s="1">
        <v>38605153.74315849</v>
      </c>
      <c r="AQ385" s="1">
        <v>46798459.11059648</v>
      </c>
      <c r="AR385" s="1">
        <v>46788248.27893443</v>
      </c>
      <c r="AS385" s="1">
        <v>46959851.35815067</v>
      </c>
      <c r="AT385" s="1">
        <v>38869797.60508689</v>
      </c>
      <c r="AU385" s="1">
        <v>38566114.06727683</v>
      </c>
      <c r="AV385" s="1">
        <v>38544145.00957923</v>
      </c>
      <c r="AW385" s="1">
        <v>14155159.63212752</v>
      </c>
      <c r="AX385" s="1">
        <v>38788613.60856146</v>
      </c>
      <c r="AY385" s="1">
        <v>38869314.66034611</v>
      </c>
      <c r="AZ385" s="1">
        <v>38692655.44537443</v>
      </c>
      <c r="BA385" s="1">
        <v>38719552.51063094</v>
      </c>
      <c r="BB385" s="1">
        <v>46851297.20764308</v>
      </c>
      <c r="BC385" s="1">
        <v>46775307.33108474</v>
      </c>
      <c r="BD385" s="1">
        <v>38853229.64367384</v>
      </c>
      <c r="BE385" s="1">
        <v>38754866.61279806</v>
      </c>
      <c r="BF385" s="1">
        <v>38818260.50203584</v>
      </c>
      <c r="BG385" s="1">
        <v>46530040.39487796</v>
      </c>
      <c r="BH385" s="1">
        <v>46936571.4504424</v>
      </c>
      <c r="BI385" s="1">
        <v>46550452.20218695</v>
      </c>
      <c r="BJ385" s="1">
        <v>38549033.59307766</v>
      </c>
      <c r="BK385" s="1">
        <v>46868180.56153989</v>
      </c>
      <c r="BL385" s="1">
        <v>38578473.51023456</v>
      </c>
      <c r="BM385" s="1">
        <v>46824912.65517269</v>
      </c>
      <c r="BN385" s="1">
        <v>38595691.96864539</v>
      </c>
      <c r="BO385" s="1">
        <v>38406338.20620196</v>
      </c>
      <c r="BP385" s="1">
        <v>46477537.40234537</v>
      </c>
      <c r="BQ385" s="1">
        <v>46698814.79775539</v>
      </c>
      <c r="BR385" s="1">
        <v>1724901.205768463</v>
      </c>
      <c r="BS385" s="1">
        <v>46505262.37287178</v>
      </c>
      <c r="BT385" s="1">
        <v>46753939.49030932</v>
      </c>
      <c r="BU385" s="1">
        <v>46530405.06743732</v>
      </c>
      <c r="BV385" s="1">
        <v>24338286.03568567</v>
      </c>
      <c r="BW385" s="1">
        <v>38890899.33345412</v>
      </c>
      <c r="BX385" s="1">
        <v>46213751.01373222</v>
      </c>
      <c r="BY385" s="1">
        <v>7203948.713896801</v>
      </c>
      <c r="BZ385" s="1">
        <v>24744767.81117452</v>
      </c>
      <c r="CA385" s="1">
        <v>38879831.02847682</v>
      </c>
      <c r="CB385" s="1">
        <v>38904135.96175735</v>
      </c>
      <c r="CC385" s="1">
        <v>7279672.478046958</v>
      </c>
      <c r="CD385" s="1">
        <v>39153640.98446479</v>
      </c>
      <c r="CE385" s="1">
        <v>5066149.466797795</v>
      </c>
      <c r="CF385" s="1">
        <v>39016957.76681095</v>
      </c>
      <c r="CG385" s="1">
        <v>39007564.98440368</v>
      </c>
      <c r="CH385" s="1">
        <v>39410429.60234429</v>
      </c>
      <c r="CI385" s="1">
        <v>43797657.32376665</v>
      </c>
      <c r="CJ385" s="1">
        <v>39382103.41489569</v>
      </c>
      <c r="CK385" s="1">
        <v>38812475.02116168</v>
      </c>
      <c r="CL385" s="1">
        <v>5878275.256490474</v>
      </c>
      <c r="CM385" s="1">
        <v>39204350.18224593</v>
      </c>
      <c r="CN385" s="1">
        <v>39250909.99766248</v>
      </c>
      <c r="CO385" s="1">
        <v>39057515.26902075</v>
      </c>
      <c r="CP385" s="1">
        <v>39267044.29441034</v>
      </c>
      <c r="CQ385" s="1">
        <v>19627071.38531056</v>
      </c>
      <c r="CR385" s="1">
        <v>382916.043342155</v>
      </c>
      <c r="CS385" s="1">
        <v>46400591.4923206</v>
      </c>
      <c r="CT385" s="1">
        <v>44385292.6571209</v>
      </c>
      <c r="CU385" s="1">
        <v>35064478.87223533</v>
      </c>
      <c r="CV385" s="1">
        <v>43262741.81527758</v>
      </c>
      <c r="CW385" s="1">
        <v>46381125.86246292</v>
      </c>
      <c r="CX385" s="1">
        <v>46312045.05250217</v>
      </c>
      <c r="CY385" s="1">
        <v>46260705.06975348</v>
      </c>
      <c r="CZ385" s="1">
        <v>46458929.24580294</v>
      </c>
      <c r="DA385" s="1">
        <v>44309411.19672886</v>
      </c>
      <c r="DB385" s="1">
        <v>46158123.66440728</v>
      </c>
      <c r="DC385" s="1">
        <v>46125086.30173238</v>
      </c>
      <c r="DD385" s="1">
        <v>46005572.26241378</v>
      </c>
      <c r="DE385" s="1">
        <v>44065257.99023039</v>
      </c>
      <c r="DF385" s="1">
        <v>44680056.50124934</v>
      </c>
      <c r="DG385" s="1">
        <v>37129639.28791605</v>
      </c>
      <c r="DH385" s="1">
        <v>46475822.45571487</v>
      </c>
      <c r="DI385" s="1">
        <v>46195162.56922003</v>
      </c>
      <c r="DJ385" s="1">
        <v>46668527.26329836</v>
      </c>
      <c r="DK385" s="1">
        <v>39762318.91009557</v>
      </c>
      <c r="DL385" s="1">
        <v>39834819.75730219</v>
      </c>
      <c r="DM385" s="1">
        <v>45977196.79488959</v>
      </c>
      <c r="DN385" s="1">
        <v>39287850.34232405</v>
      </c>
      <c r="DO385" s="1">
        <v>39137812.22418558</v>
      </c>
      <c r="DP385" s="1">
        <v>39294404.59237739</v>
      </c>
      <c r="DQ385" s="1">
        <v>10314408.52492742</v>
      </c>
      <c r="DR385" s="1">
        <v>22050517.66255403</v>
      </c>
      <c r="DS385" s="1">
        <v>38966554.10549846</v>
      </c>
      <c r="DT385" s="1">
        <v>39050162.68174286</v>
      </c>
      <c r="DU385" s="1">
        <v>46169132.83329388</v>
      </c>
      <c r="DV385" s="1">
        <v>46520884.15683351</v>
      </c>
      <c r="DW385" s="1">
        <v>39011852.35097992</v>
      </c>
      <c r="DX385" s="1">
        <v>36168076.59700709</v>
      </c>
      <c r="DY385" s="1">
        <v>46332299.16356928</v>
      </c>
      <c r="DZ385" s="1">
        <v>9573147.483931821</v>
      </c>
      <c r="EA385" s="1">
        <v>46315780.48223183</v>
      </c>
      <c r="EB385" s="1">
        <v>39213082.61164031</v>
      </c>
      <c r="EC385" s="1">
        <v>39147520.39907663</v>
      </c>
      <c r="ED385" s="1">
        <v>38969343.3577768</v>
      </c>
      <c r="EE385" s="1">
        <v>46709695.83844545</v>
      </c>
      <c r="EF385" s="1">
        <v>43987947.40764626</v>
      </c>
      <c r="EG385" s="1">
        <v>39276407.50877226</v>
      </c>
      <c r="EH385" s="1">
        <v>39281650.90881494</v>
      </c>
      <c r="EI385" s="1">
        <v>46221448.56153923</v>
      </c>
      <c r="EJ385" s="1">
        <v>38988533.01921118</v>
      </c>
      <c r="EK385" s="1">
        <v>46612653.51359547</v>
      </c>
      <c r="EL385" s="1">
        <v>46645789.43642156</v>
      </c>
      <c r="EM385" s="1">
        <v>46481775.48884603</v>
      </c>
      <c r="EN385" s="1">
        <v>39123915.24286946</v>
      </c>
      <c r="EO385" s="1">
        <v>49798876.51283672</v>
      </c>
      <c r="EP385" s="1">
        <v>83076.35142804624</v>
      </c>
      <c r="EQ385" s="1">
        <v>1919912.320889512</v>
      </c>
      <c r="ER385" s="1">
        <v>29898793.50876274</v>
      </c>
      <c r="ES385" s="1">
        <v>39335169.07090466</v>
      </c>
      <c r="ET385" s="1">
        <v>46347723.82722866</v>
      </c>
      <c r="EU385" s="1">
        <v>46671424.93174299</v>
      </c>
      <c r="EV385" s="1">
        <v>1876900.670915376</v>
      </c>
      <c r="EW385" s="1">
        <v>4961518.010307092</v>
      </c>
      <c r="EX385" s="1">
        <v>193729.8331557334</v>
      </c>
      <c r="EY385" s="1">
        <v>46748085.01732934</v>
      </c>
      <c r="EZ385" s="1">
        <v>39145756.17237053</v>
      </c>
      <c r="FA385" s="1">
        <v>38631380.59938699</v>
      </c>
      <c r="FB385" s="1">
        <v>39126517.23086056</v>
      </c>
      <c r="FC385" s="1">
        <v>46517720.3759807</v>
      </c>
      <c r="FD385" s="1">
        <v>38549861.49834756</v>
      </c>
      <c r="FE385" s="1">
        <v>46756551.33431554</v>
      </c>
      <c r="FF385" s="1">
        <v>38567089.8127735</v>
      </c>
      <c r="FG385" s="1">
        <v>38702876.1330516</v>
      </c>
      <c r="FH385" s="1">
        <v>38690477.2660334</v>
      </c>
      <c r="FI385" s="1">
        <v>39015715.90890611</v>
      </c>
      <c r="FJ385" s="1">
        <v>38883211.64166223</v>
      </c>
      <c r="FK385" s="1">
        <v>38773139.6648265</v>
      </c>
      <c r="FL385" s="1">
        <v>38732592.01863181</v>
      </c>
      <c r="FM385" s="1">
        <v>38753062.96203151</v>
      </c>
      <c r="FN385" s="1">
        <v>38906619.67756703</v>
      </c>
      <c r="FO385" s="1">
        <v>2698025.002410617</v>
      </c>
      <c r="FP385" s="1">
        <v>4258271.619620895</v>
      </c>
      <c r="FQ385" s="1">
        <v>296419.6546682277</v>
      </c>
      <c r="FR385" s="1">
        <v>119592.8874395436</v>
      </c>
      <c r="FS385" s="1">
        <v>38806443.13990959</v>
      </c>
      <c r="FT385" s="1">
        <v>46852943.16216775</v>
      </c>
      <c r="FU385" s="1">
        <v>38665275.43537715</v>
      </c>
      <c r="FV385" s="1">
        <v>38924863.1615501</v>
      </c>
      <c r="FW385" s="1">
        <v>38799957.88196206</v>
      </c>
      <c r="FX385" s="1">
        <v>937257.7576284325</v>
      </c>
      <c r="FY385" s="1">
        <v>1367344.689324441</v>
      </c>
      <c r="FZ385" s="1">
        <v>814096.9927162406</v>
      </c>
      <c r="GA385" s="1">
        <v>454697.4014451875</v>
      </c>
      <c r="GB385" s="1">
        <v>1945833.64064936</v>
      </c>
      <c r="GC385" s="1">
        <v>38681045.05956565</v>
      </c>
      <c r="GD385" s="1">
        <v>38876805.23183565</v>
      </c>
      <c r="GE385" s="1">
        <v>1915920.634766798</v>
      </c>
      <c r="GF385" s="1">
        <v>310099.8036517522</v>
      </c>
      <c r="GG385" s="1">
        <v>746179.1925393908</v>
      </c>
      <c r="GH385" s="1">
        <v>38883487.61008553</v>
      </c>
      <c r="GI385" s="1">
        <v>38809380.23241469</v>
      </c>
      <c r="GJ385" s="1">
        <v>38735765.65549975</v>
      </c>
      <c r="GK385" s="1">
        <v>43852496.19188216</v>
      </c>
      <c r="GL385" s="1">
        <v>38612871.00299574</v>
      </c>
      <c r="GM385" s="1">
        <v>38683233.0949218</v>
      </c>
      <c r="GN385" s="1">
        <v>38769502.79524802</v>
      </c>
      <c r="GO385" s="1">
        <v>38882157.04804462</v>
      </c>
      <c r="GP385" s="1">
        <v>3157187.178704174</v>
      </c>
      <c r="GQ385" s="1">
        <v>231291.106769719</v>
      </c>
      <c r="GR385" s="1">
        <v>38904224.66589341</v>
      </c>
      <c r="GS385" s="1">
        <v>38681646.27648783</v>
      </c>
      <c r="GT385" s="1">
        <v>38841550.26575924</v>
      </c>
      <c r="GU385" s="1">
        <v>2334485.884790082</v>
      </c>
      <c r="GV385" s="1">
        <v>93858.83196693372</v>
      </c>
      <c r="GW385" s="1">
        <v>127566.4036698544</v>
      </c>
      <c r="GX385" s="1">
        <v>38816318.86705764</v>
      </c>
      <c r="GY385" s="1">
        <v>139107.7973728135</v>
      </c>
      <c r="GZ385" s="1">
        <v>38573437.08650937</v>
      </c>
      <c r="HA385" s="1">
        <v>644534.1086293848</v>
      </c>
      <c r="HB385" s="1">
        <v>38795394.54696251</v>
      </c>
      <c r="HC385" s="1">
        <v>38572234.65266499</v>
      </c>
      <c r="HD385" s="1">
        <v>878121.6669215541</v>
      </c>
      <c r="HE385" s="1">
        <v>124146.3664239732</v>
      </c>
      <c r="HF385" s="1">
        <v>2723640.785701813</v>
      </c>
      <c r="HG385" s="1">
        <v>669864.0674821644</v>
      </c>
      <c r="HH385" s="1">
        <v>152817.5144016914</v>
      </c>
      <c r="HI385" s="1">
        <v>941150.8835999686</v>
      </c>
      <c r="HJ385" s="1">
        <v>24786340.48294146</v>
      </c>
      <c r="HK385" s="1">
        <v>38985290.39023742</v>
      </c>
      <c r="HL385" s="1">
        <v>34534412.52318422</v>
      </c>
      <c r="HM385" s="1">
        <v>46798173.28615806</v>
      </c>
      <c r="HN385" s="1">
        <v>46006794.40828838</v>
      </c>
      <c r="HO385" s="1">
        <v>38757941.68951482</v>
      </c>
      <c r="HP385" s="1">
        <v>39157041.30968043</v>
      </c>
      <c r="HQ385" s="1">
        <v>47041242.33099357</v>
      </c>
      <c r="HR385" s="1">
        <v>39295587.31419153</v>
      </c>
      <c r="HS385" s="1">
        <v>46831811.86575516</v>
      </c>
      <c r="HT385" s="1">
        <v>39166680.49246565</v>
      </c>
      <c r="HU385" s="1">
        <v>39018554.44126004</v>
      </c>
      <c r="HV385" s="1">
        <v>39292896.62206437</v>
      </c>
      <c r="HW385" s="1">
        <v>57322712.05339726</v>
      </c>
      <c r="HX385" s="1">
        <v>38925099.70591293</v>
      </c>
      <c r="HY385" s="1">
        <v>38855930.19181612</v>
      </c>
      <c r="HZ385" s="1">
        <v>46640378.48412187</v>
      </c>
      <c r="IA385" s="1">
        <v>39107840.08221231</v>
      </c>
      <c r="IB385" s="1">
        <v>39158342.30367598</v>
      </c>
      <c r="IC385" s="1">
        <v>39166749.48457148</v>
      </c>
      <c r="ID385" s="1">
        <v>39225688.454976</v>
      </c>
      <c r="IE385" s="1">
        <v>46637263.98334465</v>
      </c>
      <c r="IF385" s="1">
        <v>47308133.36436883</v>
      </c>
      <c r="IG385" s="1">
        <v>13819986.12601605</v>
      </c>
      <c r="IH385" s="1">
        <v>46259413.93177305</v>
      </c>
      <c r="II385" s="1">
        <v>1067436212.280825</v>
      </c>
      <c r="IJ385" s="1">
        <v>339549596.5358078</v>
      </c>
      <c r="IK385" s="1">
        <v>14436765.69607368</v>
      </c>
      <c r="IL385" s="1">
        <v>36339975.35667687</v>
      </c>
      <c r="IM385" s="1">
        <v>32729697.30699171</v>
      </c>
      <c r="IN385" s="1">
        <v>27374875.01340829</v>
      </c>
      <c r="IO385" s="1">
        <v>48692952.76849715</v>
      </c>
      <c r="IP385" s="1">
        <v>42341963.31492613</v>
      </c>
      <c r="IQ385" s="1">
        <v>40174034.22961197</v>
      </c>
      <c r="IR385" s="1">
        <v>28365719.92523227</v>
      </c>
      <c r="IS385" s="1">
        <v>473646743.6629519</v>
      </c>
      <c r="IT385" s="1">
        <v>188311597.260882</v>
      </c>
      <c r="IU385" s="1">
        <v>220838980.1455503</v>
      </c>
      <c r="IV385" s="1">
        <v>23581068.10621433</v>
      </c>
      <c r="IW385" s="1">
        <v>37492665.89275046</v>
      </c>
      <c r="IX385" s="1">
        <v>15567211.20602636</v>
      </c>
      <c r="IY385" s="1">
        <v>39526356.05216</v>
      </c>
      <c r="IZ385" s="1">
        <v>39732750.86474213</v>
      </c>
      <c r="JA385" s="1">
        <v>14186758.01659523</v>
      </c>
      <c r="JB385" s="1">
        <v>39253699.24994082</v>
      </c>
      <c r="JC385" s="1">
        <v>39232804.49789106</v>
      </c>
      <c r="JD385" s="1">
        <v>39572048.53824618</v>
      </c>
      <c r="JE385" s="1">
        <v>46622903.76931799</v>
      </c>
      <c r="JF385" s="1">
        <v>46255550.37384687</v>
      </c>
      <c r="JG385" s="1">
        <v>39207375.9788871</v>
      </c>
      <c r="JH385" s="1">
        <v>39005505.07724405</v>
      </c>
      <c r="JI385" s="1">
        <v>35418585.78338812</v>
      </c>
      <c r="JJ385" s="1">
        <v>34117759.34009379</v>
      </c>
      <c r="JK385" s="1">
        <v>39152891.92731583</v>
      </c>
      <c r="JL385" s="1">
        <v>46482524.54599498</v>
      </c>
      <c r="JM385" s="1">
        <v>22061576.11151621</v>
      </c>
      <c r="JN385" s="1">
        <v>47034402.25650181</v>
      </c>
      <c r="JO385" s="1">
        <v>41027663.69896576</v>
      </c>
      <c r="JP385" s="1">
        <v>39165133.09809215</v>
      </c>
      <c r="JQ385" s="1">
        <v>39283562.97574779</v>
      </c>
      <c r="JR385" s="1">
        <v>38956510.82609341</v>
      </c>
      <c r="JS385" s="1">
        <v>51953874.50631631</v>
      </c>
      <c r="JT385" s="1">
        <v>53908420.86432981</v>
      </c>
      <c r="JU385" s="1">
        <v>39324682.27081931</v>
      </c>
      <c r="JV385" s="1">
        <v>39157386.27020955</v>
      </c>
      <c r="JW385" s="1">
        <v>40083556.01083045</v>
      </c>
      <c r="JX385" s="1">
        <v>38900144.27563463</v>
      </c>
      <c r="JY385" s="1">
        <v>23586705.74686172</v>
      </c>
      <c r="JZ385" s="1">
        <v>25348133.3446568</v>
      </c>
      <c r="KA385" s="1">
        <v>38409157.02652566</v>
      </c>
      <c r="KB385" s="1">
        <v>39244148.77129166</v>
      </c>
      <c r="KC385" s="1">
        <v>46194995.01696302</v>
      </c>
    </row>
    <row r="386">
      <c r="A386" s="1" t="inlineStr">
        <is>
          <t>UOPS_DISPATCHED.PORT_4_9</t>
        </is>
      </c>
      <c r="B386" s="1">
        <v>4172888.044580568</v>
      </c>
      <c r="C386" s="1">
        <v>2308133.9947233</v>
      </c>
      <c r="D386" s="1">
        <v>8425041.676954124</v>
      </c>
      <c r="E386" s="1">
        <v>2337869.608777361</v>
      </c>
      <c r="F386" s="1">
        <v>3277469.95892499</v>
      </c>
      <c r="G386" s="1">
        <v>1567192.228191781</v>
      </c>
      <c r="H386" s="1">
        <v>2290053.644412431</v>
      </c>
      <c r="I386" s="1">
        <v>2422864.885049145</v>
      </c>
      <c r="J386" s="1">
        <v>2243775.391314461</v>
      </c>
      <c r="K386" s="1">
        <v>294623.5198814885</v>
      </c>
      <c r="L386" s="1">
        <v>2032354.783616519</v>
      </c>
      <c r="M386" s="1">
        <v>2301659.936459224</v>
      </c>
      <c r="N386" s="1">
        <v>2315832.345397375</v>
      </c>
      <c r="O386" s="1">
        <v>589687.7850305767</v>
      </c>
      <c r="P386" s="1">
        <v>2308182.9664197</v>
      </c>
      <c r="Q386" s="1">
        <v>2630808.50230269</v>
      </c>
      <c r="R386" s="1">
        <v>2301659.936459224</v>
      </c>
      <c r="S386" s="1">
        <v>2332100.742941444</v>
      </c>
      <c r="T386" s="1">
        <v>2287722.591663793</v>
      </c>
      <c r="U386" s="1">
        <v>1878319.209760059</v>
      </c>
      <c r="V386" s="1">
        <v>2309084.045633459</v>
      </c>
      <c r="W386" s="1">
        <v>2337281.948420561</v>
      </c>
      <c r="X386" s="1">
        <v>2212942.811261042</v>
      </c>
      <c r="Y386" s="1">
        <v>2161023.018737795</v>
      </c>
      <c r="Z386" s="1">
        <v>2319710.903752252</v>
      </c>
      <c r="AA386" s="1">
        <v>2283011.514470116</v>
      </c>
      <c r="AB386" s="1">
        <v>2434490.765774498</v>
      </c>
      <c r="AC386" s="1">
        <v>2275597.199635161</v>
      </c>
      <c r="AD386" s="1">
        <v>2101032.690647834</v>
      </c>
      <c r="AE386" s="1">
        <v>2258946.822859172</v>
      </c>
      <c r="AF386" s="1">
        <v>279177.8468369385</v>
      </c>
      <c r="AG386" s="1">
        <v>2207908.520871125</v>
      </c>
      <c r="AH386" s="1">
        <v>2189691.049810337</v>
      </c>
      <c r="AI386" s="1">
        <v>2127389.257650297</v>
      </c>
      <c r="AJ386" s="1">
        <v>2250210.272221417</v>
      </c>
      <c r="AK386" s="1">
        <v>2326762.828033848</v>
      </c>
      <c r="AL386" s="1">
        <v>2288927.295395232</v>
      </c>
      <c r="AM386" s="1">
        <v>2450122.531265367</v>
      </c>
      <c r="AN386" s="1">
        <v>2322237.843286491</v>
      </c>
      <c r="AO386" s="1">
        <v>2050239.247141787</v>
      </c>
      <c r="AP386" s="1">
        <v>2116742.810852944</v>
      </c>
      <c r="AQ386" s="1">
        <v>2222159.284523515</v>
      </c>
      <c r="AR386" s="1">
        <v>2272619.720494043</v>
      </c>
      <c r="AS386" s="1">
        <v>2369152.72843766</v>
      </c>
      <c r="AT386" s="1">
        <v>2151199.296439962</v>
      </c>
      <c r="AU386" s="1">
        <v>2077232.44619745</v>
      </c>
      <c r="AV386" s="1">
        <v>2198682.253269371</v>
      </c>
      <c r="AW386" s="1">
        <v>350666.7292416121</v>
      </c>
      <c r="AX386" s="1">
        <v>2271189.746959164</v>
      </c>
      <c r="AY386" s="1">
        <v>2035655.475953877</v>
      </c>
      <c r="AZ386" s="1">
        <v>2114441.141122146</v>
      </c>
      <c r="BA386" s="1">
        <v>2103011.147182393</v>
      </c>
      <c r="BB386" s="1">
        <v>2177977.020031464</v>
      </c>
      <c r="BC386" s="1">
        <v>2111610.577070227</v>
      </c>
      <c r="BD386" s="1">
        <v>2151571.481332602</v>
      </c>
      <c r="BE386" s="1">
        <v>2098388.219042236</v>
      </c>
      <c r="BF386" s="1">
        <v>2033099.153401799</v>
      </c>
      <c r="BG386" s="1">
        <v>2269779.362102845</v>
      </c>
      <c r="BH386" s="1">
        <v>2186762.542365619</v>
      </c>
      <c r="BI386" s="1">
        <v>2124255.069080699</v>
      </c>
      <c r="BJ386" s="1">
        <v>2168966.22789387</v>
      </c>
      <c r="BK386" s="1">
        <v>2129818.253791736</v>
      </c>
      <c r="BL386" s="1">
        <v>2207673.456728405</v>
      </c>
      <c r="BM386" s="1">
        <v>2209720.473637924</v>
      </c>
      <c r="BN386" s="1">
        <v>2128633.138738856</v>
      </c>
      <c r="BO386" s="1">
        <v>2122678.18045662</v>
      </c>
      <c r="BP386" s="1">
        <v>2170758.591982109</v>
      </c>
      <c r="BQ386" s="1">
        <v>2116879.931602864</v>
      </c>
      <c r="BR386" s="1">
        <v>2221552.035488156</v>
      </c>
      <c r="BS386" s="1">
        <v>2153148.369956681</v>
      </c>
      <c r="BT386" s="1">
        <v>2245352.27993854</v>
      </c>
      <c r="BU386" s="1">
        <v>2345754.051897755</v>
      </c>
      <c r="BV386" s="1">
        <v>2288496.344466913</v>
      </c>
      <c r="BW386" s="1">
        <v>2075920.004733931</v>
      </c>
      <c r="BX386" s="1">
        <v>2511807.280050767</v>
      </c>
      <c r="BY386" s="1">
        <v>4167354.242887371</v>
      </c>
      <c r="BZ386" s="1">
        <v>14840157.60724291</v>
      </c>
      <c r="CA386" s="1">
        <v>2450142.119943928</v>
      </c>
      <c r="CB386" s="1">
        <v>2160876.103648596</v>
      </c>
      <c r="CC386" s="1">
        <v>3499781.871902285</v>
      </c>
      <c r="CD386" s="1">
        <v>2225783.190057113</v>
      </c>
      <c r="CE386" s="1">
        <v>1893216.39980493</v>
      </c>
      <c r="CF386" s="1">
        <v>2217849.775240318</v>
      </c>
      <c r="CG386" s="1">
        <v>2281238.739060437</v>
      </c>
      <c r="CH386" s="1">
        <v>2347291.763164714</v>
      </c>
      <c r="CI386" s="1">
        <v>22799850.63632598</v>
      </c>
      <c r="CJ386" s="1">
        <v>2358036.153354867</v>
      </c>
      <c r="CK386" s="1">
        <v>2366126.277600142</v>
      </c>
      <c r="CL386" s="1">
        <v>3265295.595199957</v>
      </c>
      <c r="CM386" s="1">
        <v>2292864.61978579</v>
      </c>
      <c r="CN386" s="1">
        <v>2344784.412309036</v>
      </c>
      <c r="CO386" s="1">
        <v>2208212.145388805</v>
      </c>
      <c r="CP386" s="1">
        <v>2142433.362784368</v>
      </c>
      <c r="CQ386" s="1">
        <v>11705518.49803807</v>
      </c>
      <c r="CR386" s="1">
        <v>1113322.545956876</v>
      </c>
      <c r="CS386" s="1">
        <v>2527634.932327237</v>
      </c>
      <c r="CT386" s="1">
        <v>23759793.82915816</v>
      </c>
      <c r="CU386" s="1">
        <v>19338394.01402631</v>
      </c>
      <c r="CV386" s="1">
        <v>24894242.76494198</v>
      </c>
      <c r="CW386" s="1">
        <v>2361493.555120705</v>
      </c>
      <c r="CX386" s="1">
        <v>2371307.483079259</v>
      </c>
      <c r="CY386" s="1">
        <v>2375763.907451656</v>
      </c>
      <c r="CZ386" s="1">
        <v>2276243.62602764</v>
      </c>
      <c r="DA386" s="1">
        <v>25624312.8148727</v>
      </c>
      <c r="DB386" s="1">
        <v>2456861.036690003</v>
      </c>
      <c r="DC386" s="1">
        <v>2531846.498217634</v>
      </c>
      <c r="DD386" s="1">
        <v>2413325.198590431</v>
      </c>
      <c r="DE386" s="1">
        <v>3295148.741325378</v>
      </c>
      <c r="DF386" s="1">
        <v>2281199.561703317</v>
      </c>
      <c r="DG386" s="1">
        <v>21405939.85867584</v>
      </c>
      <c r="DH386" s="1">
        <v>2505440.959518772</v>
      </c>
      <c r="DI386" s="1">
        <v>2443501.557912092</v>
      </c>
      <c r="DJ386" s="1">
        <v>2528085.471934117</v>
      </c>
      <c r="DK386" s="1">
        <v>2269642.241352925</v>
      </c>
      <c r="DL386" s="1">
        <v>2363677.692780144</v>
      </c>
      <c r="DM386" s="1">
        <v>2224774.373111274</v>
      </c>
      <c r="DN386" s="1">
        <v>2301277.957227304</v>
      </c>
      <c r="DO386" s="1">
        <v>2293951.791445869</v>
      </c>
      <c r="DP386" s="1">
        <v>2398672.867027561</v>
      </c>
      <c r="DQ386" s="1">
        <v>7098192.740354106</v>
      </c>
      <c r="DR386" s="1">
        <v>13412828.54396944</v>
      </c>
      <c r="DS386" s="1">
        <v>2105743.767841511</v>
      </c>
      <c r="DT386" s="1">
        <v>2100787.832165834</v>
      </c>
      <c r="DU386" s="1">
        <v>2480759.224533188</v>
      </c>
      <c r="DV386" s="1">
        <v>5070882.041466784</v>
      </c>
      <c r="DW386" s="1">
        <v>2365509.234225502</v>
      </c>
      <c r="DX386" s="1">
        <v>20232607.39595045</v>
      </c>
      <c r="DY386" s="1">
        <v>2286214.263414674</v>
      </c>
      <c r="DZ386" s="1">
        <v>5052057.321370636</v>
      </c>
      <c r="EA386" s="1">
        <v>2336224.159778322</v>
      </c>
      <c r="EB386" s="1">
        <v>2244509.966760461</v>
      </c>
      <c r="EC386" s="1">
        <v>2179054.397352264</v>
      </c>
      <c r="ED386" s="1">
        <v>2300944.949691785</v>
      </c>
      <c r="EE386" s="1">
        <v>24643987.60199886</v>
      </c>
      <c r="EF386" s="1">
        <v>26901377.12491252</v>
      </c>
      <c r="EG386" s="1">
        <v>2528682.926630196</v>
      </c>
      <c r="EH386" s="1">
        <v>2251914.487256136</v>
      </c>
      <c r="EI386" s="1">
        <v>2437027.499648016</v>
      </c>
      <c r="EJ386" s="1">
        <v>2278721.593865479</v>
      </c>
      <c r="EK386" s="1">
        <v>2527292.130452437</v>
      </c>
      <c r="EL386" s="1">
        <v>2379201.720538933</v>
      </c>
      <c r="EM386" s="1">
        <v>2457830.676278722</v>
      </c>
      <c r="EN386" s="1">
        <v>2361581.704174225</v>
      </c>
      <c r="EO386" s="1">
        <v>22257126.70814297</v>
      </c>
      <c r="EP386" s="1">
        <v>858708.9020341618</v>
      </c>
      <c r="EQ386" s="1">
        <v>1211745.861381532</v>
      </c>
      <c r="ER386" s="1">
        <v>2505333.221786691</v>
      </c>
      <c r="ES386" s="1">
        <v>2445284.127661051</v>
      </c>
      <c r="ET386" s="1">
        <v>2370543.524615419</v>
      </c>
      <c r="EU386" s="1">
        <v>2320053.705627052</v>
      </c>
      <c r="EV386" s="1">
        <v>991461.3766351956</v>
      </c>
      <c r="EW386" s="1">
        <v>3474287.206756462</v>
      </c>
      <c r="EX386" s="1">
        <v>156435.1869800583</v>
      </c>
      <c r="EY386" s="1">
        <v>2257546.232342132</v>
      </c>
      <c r="EZ386" s="1">
        <v>2212090.703743682</v>
      </c>
      <c r="FA386" s="1">
        <v>2215087.77156336</v>
      </c>
      <c r="FB386" s="1">
        <v>2370171.33972278</v>
      </c>
      <c r="FC386" s="1">
        <v>2295695.183837708</v>
      </c>
      <c r="FD386" s="1">
        <v>2087839.715637683</v>
      </c>
      <c r="FE386" s="1">
        <v>2190317.887524256</v>
      </c>
      <c r="FF386" s="1">
        <v>2166380.522323952</v>
      </c>
      <c r="FG386" s="1">
        <v>2350523.895127112</v>
      </c>
      <c r="FH386" s="1">
        <v>2121992.576707021</v>
      </c>
      <c r="FI386" s="1">
        <v>2268408.154603646</v>
      </c>
      <c r="FJ386" s="1">
        <v>2250993.819363817</v>
      </c>
      <c r="FK386" s="1">
        <v>2247115.261008939</v>
      </c>
      <c r="FL386" s="1">
        <v>2242502.127208062</v>
      </c>
      <c r="FM386" s="1">
        <v>2237418.865121746</v>
      </c>
      <c r="FN386" s="1">
        <v>2377918.662093254</v>
      </c>
      <c r="FO386" s="1">
        <v>1695733.136902418</v>
      </c>
      <c r="FP386" s="1">
        <v>1836203.550856086</v>
      </c>
      <c r="FQ386" s="1">
        <v>409520.9139750938</v>
      </c>
      <c r="FR386" s="1">
        <v>146033.5986647051</v>
      </c>
      <c r="FS386" s="1">
        <v>2186233.648044499</v>
      </c>
      <c r="FT386" s="1">
        <v>2164470.626164353</v>
      </c>
      <c r="FU386" s="1">
        <v>2306547.311759941</v>
      </c>
      <c r="FV386" s="1">
        <v>2138447.06669741</v>
      </c>
      <c r="FW386" s="1">
        <v>2159054.356542516</v>
      </c>
      <c r="FX386" s="1">
        <v>688688.9664727524</v>
      </c>
      <c r="FY386" s="1">
        <v>937945.1068093104</v>
      </c>
      <c r="FZ386" s="1">
        <v>209912.2794488236</v>
      </c>
      <c r="GA386" s="1">
        <v>284251.3145839752</v>
      </c>
      <c r="GB386" s="1">
        <v>1049336.127440678</v>
      </c>
      <c r="GC386" s="1">
        <v>2232492.312463909</v>
      </c>
      <c r="GD386" s="1">
        <v>2094117.887116159</v>
      </c>
      <c r="GE386" s="1">
        <v>1058650.544095952</v>
      </c>
      <c r="GF386" s="1">
        <v>368756.8738917603</v>
      </c>
      <c r="GG386" s="1">
        <v>405475.8518524565</v>
      </c>
      <c r="GH386" s="1">
        <v>2163824.199771874</v>
      </c>
      <c r="GI386" s="1">
        <v>2068770.137059535</v>
      </c>
      <c r="GJ386" s="1">
        <v>2188623.466828818</v>
      </c>
      <c r="GK386" s="1">
        <v>2324098.76774969</v>
      </c>
      <c r="GL386" s="1">
        <v>2223177.895808635</v>
      </c>
      <c r="GM386" s="1">
        <v>2130827.070737575</v>
      </c>
      <c r="GN386" s="1">
        <v>2015028.59743021</v>
      </c>
      <c r="GO386" s="1">
        <v>2249465.902436138</v>
      </c>
      <c r="GP386" s="1">
        <v>1848838.248527278</v>
      </c>
      <c r="GQ386" s="1">
        <v>332880.2091091436</v>
      </c>
      <c r="GR386" s="1">
        <v>2096429.351186237</v>
      </c>
      <c r="GS386" s="1">
        <v>2230298.38046519</v>
      </c>
      <c r="GT386" s="1">
        <v>2092394.08340288</v>
      </c>
      <c r="GU386" s="1">
        <v>1232754.719137119</v>
      </c>
      <c r="GV386" s="1">
        <v>172507.6977385279</v>
      </c>
      <c r="GW386" s="1">
        <v>178237.3862173242</v>
      </c>
      <c r="GX386" s="1">
        <v>2152981.866188921</v>
      </c>
      <c r="GY386" s="1">
        <v>145602.6477363853</v>
      </c>
      <c r="GZ386" s="1">
        <v>2098427.396399356</v>
      </c>
      <c r="HA386" s="1">
        <v>266592.1208621467</v>
      </c>
      <c r="HB386" s="1">
        <v>2205479.524729686</v>
      </c>
      <c r="HC386" s="1">
        <v>2146292.332460685</v>
      </c>
      <c r="HD386" s="1">
        <v>445250.6636685106</v>
      </c>
      <c r="HE386" s="1">
        <v>205122.8475409067</v>
      </c>
      <c r="HF386" s="1">
        <v>864360.2357987182</v>
      </c>
      <c r="HG386" s="1">
        <v>455250.6840733841</v>
      </c>
      <c r="HH386" s="1">
        <v>283565.7108343757</v>
      </c>
      <c r="HI386" s="1">
        <v>264388.3945241481</v>
      </c>
      <c r="HJ386" s="1">
        <v>2463981.521346558</v>
      </c>
      <c r="HK386" s="1">
        <v>2507507.56510685</v>
      </c>
      <c r="HL386" s="1">
        <v>21497311.24981891</v>
      </c>
      <c r="HM386" s="1">
        <v>2444911.942768411</v>
      </c>
      <c r="HN386" s="1">
        <v>2575499.868388566</v>
      </c>
      <c r="HO386" s="1">
        <v>2198584.309876571</v>
      </c>
      <c r="HP386" s="1">
        <v>2371346.660436379</v>
      </c>
      <c r="HQ386" s="1">
        <v>2418477.021051708</v>
      </c>
      <c r="HR386" s="1">
        <v>2184294.36886706</v>
      </c>
      <c r="HS386" s="1">
        <v>2447478.059659769</v>
      </c>
      <c r="HT386" s="1">
        <v>2253060.424951896</v>
      </c>
      <c r="HU386" s="1">
        <v>2214382.5791352</v>
      </c>
      <c r="HV386" s="1">
        <v>2282267.144684837</v>
      </c>
      <c r="HW386" s="1">
        <v>43656719.83496539</v>
      </c>
      <c r="HX386" s="1">
        <v>2238555.008478225</v>
      </c>
      <c r="HY386" s="1">
        <v>2104480.298074392</v>
      </c>
      <c r="HZ386" s="1">
        <v>2368124.322813261</v>
      </c>
      <c r="IA386" s="1">
        <v>2242384.595136703</v>
      </c>
      <c r="IB386" s="1">
        <v>2168780.13544755</v>
      </c>
      <c r="IC386" s="1">
        <v>2199837.98530441</v>
      </c>
      <c r="ID386" s="1">
        <v>2269661.830031485</v>
      </c>
      <c r="IE386" s="1">
        <v>2548506.669332903</v>
      </c>
      <c r="IF386" s="1">
        <v>2603590.033443588</v>
      </c>
      <c r="IG386" s="1">
        <v>7251150.936889767</v>
      </c>
      <c r="IH386" s="1">
        <v>2411464.274127232</v>
      </c>
      <c r="II386" s="1">
        <v>899899485.5931391</v>
      </c>
      <c r="IJ386" s="1">
        <v>23759548.97067616</v>
      </c>
      <c r="IK386" s="1">
        <v>9243535.021904632</v>
      </c>
      <c r="IL386" s="1">
        <v>23378519.78966656</v>
      </c>
      <c r="IM386" s="1">
        <v>19188246.79286401</v>
      </c>
      <c r="IN386" s="1">
        <v>16233294.63208993</v>
      </c>
      <c r="IO386" s="1">
        <v>120485182.184913</v>
      </c>
      <c r="IP386" s="1">
        <v>25841531.6714244</v>
      </c>
      <c r="IQ386" s="1">
        <v>24280333.57887198</v>
      </c>
      <c r="IR386" s="1">
        <v>16277682.57770686</v>
      </c>
      <c r="IS386" s="1">
        <v>123211123.1046423</v>
      </c>
      <c r="IT386" s="1">
        <v>44173067.60746737</v>
      </c>
      <c r="IU386" s="1">
        <v>49065477.19857411</v>
      </c>
      <c r="IV386" s="1">
        <v>12878586.51360291</v>
      </c>
      <c r="IW386" s="1">
        <v>21836538.19078149</v>
      </c>
      <c r="IX386" s="1">
        <v>8511104.536207428</v>
      </c>
      <c r="IY386" s="1">
        <v>2408956.923271554</v>
      </c>
      <c r="IZ386" s="1">
        <v>2477243.05673167</v>
      </c>
      <c r="JA386" s="1">
        <v>2538173.64139251</v>
      </c>
      <c r="JB386" s="1">
        <v>2423697.403887945</v>
      </c>
      <c r="JC386" s="1">
        <v>2275714.731706521</v>
      </c>
      <c r="JD386" s="1">
        <v>2351140.938501752</v>
      </c>
      <c r="JE386" s="1">
        <v>2528820.047380116</v>
      </c>
      <c r="JF386" s="1">
        <v>2358359.366551107</v>
      </c>
      <c r="JG386" s="1">
        <v>2154264.9246346</v>
      </c>
      <c r="JH386" s="1">
        <v>2140063.132678609</v>
      </c>
      <c r="JI386" s="1">
        <v>22650349.84155616</v>
      </c>
      <c r="JJ386" s="1">
        <v>25625752.58274686</v>
      </c>
      <c r="JK386" s="1">
        <v>2284059.508773075</v>
      </c>
      <c r="JL386" s="1">
        <v>2432561.280936339</v>
      </c>
      <c r="JM386" s="1">
        <v>12303756.74126008</v>
      </c>
      <c r="JN386" s="1">
        <v>2288084.982217153</v>
      </c>
      <c r="JO386" s="1">
        <v>25022333.13404574</v>
      </c>
      <c r="JP386" s="1">
        <v>2247291.559115979</v>
      </c>
      <c r="JQ386" s="1">
        <v>2200024.07775073</v>
      </c>
      <c r="JR386" s="1">
        <v>2329554.214728646</v>
      </c>
      <c r="JS386" s="1">
        <v>31704354.60405363</v>
      </c>
      <c r="JT386" s="1">
        <v>32871066.09342575</v>
      </c>
      <c r="JU386" s="1">
        <v>2312100.702131697</v>
      </c>
      <c r="JV386" s="1">
        <v>2302325.951530263</v>
      </c>
      <c r="JW386" s="1">
        <v>19057747.01629737</v>
      </c>
      <c r="JX386" s="1">
        <v>2323501.31305361</v>
      </c>
      <c r="JY386" s="1">
        <v>13781438.502772</v>
      </c>
      <c r="JZ386" s="1">
        <v>11757928.00752532</v>
      </c>
      <c r="KA386" s="1">
        <v>22328125.87358365</v>
      </c>
      <c r="KB386" s="1">
        <v>2537948.37158907</v>
      </c>
      <c r="KC386" s="1">
        <v>2331042.954299205</v>
      </c>
    </row>
    <row r="387">
      <c r="A387" s="1" t="inlineStr">
        <is>
          <t>UOPS_DISPATCHED.PORT_5_11</t>
        </is>
      </c>
      <c r="B387" s="1">
        <v>16518804.00466397</v>
      </c>
      <c r="C387" s="1">
        <v>45194522.31385688</v>
      </c>
      <c r="D387" s="1">
        <v>38550915.82908036</v>
      </c>
      <c r="E387" s="1">
        <v>38605773.34212814</v>
      </c>
      <c r="F387" s="1">
        <v>6966825.53648353</v>
      </c>
      <c r="G387" s="1">
        <v>5087253.043120295</v>
      </c>
      <c r="H387" s="1">
        <v>45751863.63954047</v>
      </c>
      <c r="I387" s="1">
        <v>45279334.26971542</v>
      </c>
      <c r="J387" s="1">
        <v>45335361.26396218</v>
      </c>
      <c r="K387" s="1">
        <v>920666.7032143191</v>
      </c>
      <c r="L387" s="1">
        <v>38582216.6494059</v>
      </c>
      <c r="M387" s="1">
        <v>38033926.518548</v>
      </c>
      <c r="N387" s="1">
        <v>38435952.87894905</v>
      </c>
      <c r="O387" s="1">
        <v>1441537.905121432</v>
      </c>
      <c r="P387" s="1">
        <v>38291123.93416489</v>
      </c>
      <c r="Q387" s="1">
        <v>4667576.36143049</v>
      </c>
      <c r="R387" s="1">
        <v>38455637.50786963</v>
      </c>
      <c r="S387" s="1">
        <v>38150098.26017068</v>
      </c>
      <c r="T387" s="1">
        <v>38648601.90570074</v>
      </c>
      <c r="U387" s="1">
        <v>38475960.92904176</v>
      </c>
      <c r="V387" s="1">
        <v>38624337.62771525</v>
      </c>
      <c r="W387" s="1">
        <v>38444591.31570451</v>
      </c>
      <c r="X387" s="1">
        <v>38497679.86559418</v>
      </c>
      <c r="Y387" s="1">
        <v>38082631.97083478</v>
      </c>
      <c r="Z387" s="1">
        <v>38639501.57300954</v>
      </c>
      <c r="AA387" s="1">
        <v>1274449.507264321</v>
      </c>
      <c r="AB387" s="1">
        <v>38704904.07199431</v>
      </c>
      <c r="AC387" s="1">
        <v>45561542.85887345</v>
      </c>
      <c r="AD387" s="1">
        <v>45513230.50951069</v>
      </c>
      <c r="AE387" s="1">
        <v>38374225.89230392</v>
      </c>
      <c r="AF387" s="1">
        <v>659607.0513688721</v>
      </c>
      <c r="AG387" s="1">
        <v>38469966.10945037</v>
      </c>
      <c r="AH387" s="1">
        <v>38432709.77982584</v>
      </c>
      <c r="AI387" s="1">
        <v>38845801.98753821</v>
      </c>
      <c r="AJ387" s="1">
        <v>45608174.69323599</v>
      </c>
      <c r="AK387" s="1">
        <v>45655140.66508396</v>
      </c>
      <c r="AL387" s="1">
        <v>45397501.00867753</v>
      </c>
      <c r="AM387" s="1">
        <v>45642728.44025785</v>
      </c>
      <c r="AN387" s="1">
        <v>45336255.57311434</v>
      </c>
      <c r="AO387" s="1">
        <v>38355091.60747696</v>
      </c>
      <c r="AP387" s="1">
        <v>38394116.90025961</v>
      </c>
      <c r="AQ387" s="1">
        <v>45671985.12537846</v>
      </c>
      <c r="AR387" s="1">
        <v>45463041.09368572</v>
      </c>
      <c r="AS387" s="1">
        <v>45536846.16767153</v>
      </c>
      <c r="AT387" s="1">
        <v>38466614.90702305</v>
      </c>
      <c r="AU387" s="1">
        <v>38338787.663703</v>
      </c>
      <c r="AV387" s="1">
        <v>38194440.27000078</v>
      </c>
      <c r="AW387" s="1">
        <v>1199062.194009298</v>
      </c>
      <c r="AX387" s="1">
        <v>38713866.8186621</v>
      </c>
      <c r="AY387" s="1">
        <v>38466241.45924523</v>
      </c>
      <c r="AZ387" s="1">
        <v>38646243.28815658</v>
      </c>
      <c r="BA387" s="1">
        <v>38170117.02657669</v>
      </c>
      <c r="BB387" s="1">
        <v>45347517.97188767</v>
      </c>
      <c r="BC387" s="1">
        <v>45491934.1586016</v>
      </c>
      <c r="BD387" s="1">
        <v>38250300.19550482</v>
      </c>
      <c r="BE387" s="1">
        <v>38179463.0485954</v>
      </c>
      <c r="BF387" s="1">
        <v>38497935.38249479</v>
      </c>
      <c r="BG387" s="1">
        <v>45435769.57833143</v>
      </c>
      <c r="BH387" s="1">
        <v>45319420.94039293</v>
      </c>
      <c r="BI387" s="1">
        <v>45328816.10027715</v>
      </c>
      <c r="BJ387" s="1">
        <v>38096007.29782475</v>
      </c>
      <c r="BK387" s="1">
        <v>45380823.61712574</v>
      </c>
      <c r="BL387" s="1">
        <v>37943925.60409232</v>
      </c>
      <c r="BM387" s="1">
        <v>45558869.75899007</v>
      </c>
      <c r="BN387" s="1">
        <v>38505728.64796361</v>
      </c>
      <c r="BO387" s="1">
        <v>38461681.46532653</v>
      </c>
      <c r="BP387" s="1">
        <v>45199563.85885751</v>
      </c>
      <c r="BQ387" s="1">
        <v>45168390.79698227</v>
      </c>
      <c r="BR387" s="1">
        <v>45410542.19818208</v>
      </c>
      <c r="BS387" s="1">
        <v>45580971.97089341</v>
      </c>
      <c r="BT387" s="1">
        <v>45031649.94485994</v>
      </c>
      <c r="BU387" s="1">
        <v>45434914.57947168</v>
      </c>
      <c r="BV387" s="1">
        <v>23650447.76961836</v>
      </c>
      <c r="BW387" s="1">
        <v>38685759.95959426</v>
      </c>
      <c r="BX387" s="1">
        <v>44705777.44841576</v>
      </c>
      <c r="BY387" s="1">
        <v>9943194.498170786</v>
      </c>
      <c r="BZ387" s="1">
        <v>45596204.70919941</v>
      </c>
      <c r="CA387" s="1">
        <v>38684472.54751807</v>
      </c>
      <c r="CB387" s="1">
        <v>38462752.6707945</v>
      </c>
      <c r="CC387" s="1">
        <v>8072820.613229752</v>
      </c>
      <c r="CD387" s="1">
        <v>38756341.58960307</v>
      </c>
      <c r="CE387" s="1">
        <v>8084839.735131836</v>
      </c>
      <c r="CF387" s="1">
        <v>38264137.41843053</v>
      </c>
      <c r="CG387" s="1">
        <v>38693720.29380578</v>
      </c>
      <c r="CH387" s="1">
        <v>38571111.49180217</v>
      </c>
      <c r="CI387" s="1">
        <v>33060948.49544196</v>
      </c>
      <c r="CJ387" s="1">
        <v>38496549.6946876</v>
      </c>
      <c r="CK387" s="1">
        <v>38591218.70636608</v>
      </c>
      <c r="CL387" s="1">
        <v>38443657.69625995</v>
      </c>
      <c r="CM387" s="1">
        <v>38382402.43312365</v>
      </c>
      <c r="CN387" s="1">
        <v>38380142.0913105</v>
      </c>
      <c r="CO387" s="1">
        <v>38532302.40562774</v>
      </c>
      <c r="CP387" s="1">
        <v>14782094.94146476</v>
      </c>
      <c r="CQ387" s="1">
        <v>16099648.1843485</v>
      </c>
      <c r="CR387" s="1">
        <v>45347675.21305728</v>
      </c>
      <c r="CS387" s="1">
        <v>7751458.972838766</v>
      </c>
      <c r="CT387" s="1">
        <v>27393210.19198606</v>
      </c>
      <c r="CU387" s="1">
        <v>41810230.44790819</v>
      </c>
      <c r="CV387" s="1">
        <v>29170035.40858209</v>
      </c>
      <c r="CW387" s="1">
        <v>44614892.05238103</v>
      </c>
      <c r="CX387" s="1">
        <v>24653479.36298916</v>
      </c>
      <c r="CY387" s="1">
        <v>38408789.46689887</v>
      </c>
      <c r="CZ387" s="1">
        <v>24634639.90535523</v>
      </c>
      <c r="DA387" s="1">
        <v>29489854.11999627</v>
      </c>
      <c r="DB387" s="1">
        <v>44726179.4901727</v>
      </c>
      <c r="DC387" s="1">
        <v>44904766.14855756</v>
      </c>
      <c r="DD387" s="1">
        <v>44860679.65562808</v>
      </c>
      <c r="DE387" s="1">
        <v>42679027.22029732</v>
      </c>
      <c r="DF387" s="1">
        <v>38691754.77918565</v>
      </c>
      <c r="DG387" s="1">
        <v>24932297.43942747</v>
      </c>
      <c r="DH387" s="1">
        <v>45121847.41077764</v>
      </c>
      <c r="DI387" s="1">
        <v>44618272.73752765</v>
      </c>
      <c r="DJ387" s="1">
        <v>44428236.95648054</v>
      </c>
      <c r="DK387" s="1">
        <v>38332399.74118759</v>
      </c>
      <c r="DL387" s="1">
        <v>38492589.18272804</v>
      </c>
      <c r="DM387" s="1">
        <v>30493868.47067713</v>
      </c>
      <c r="DN387" s="1">
        <v>38533393.26624191</v>
      </c>
      <c r="DO387" s="1">
        <v>38388642.94204256</v>
      </c>
      <c r="DP387" s="1">
        <v>38695459.77424459</v>
      </c>
      <c r="DQ387" s="1">
        <v>45391781.36113296</v>
      </c>
      <c r="DR387" s="1">
        <v>16976867.18688488</v>
      </c>
      <c r="DS387" s="1">
        <v>38414803.94163647</v>
      </c>
      <c r="DT387" s="1">
        <v>38587385.95285684</v>
      </c>
      <c r="DU387" s="1">
        <v>44623461.69612479</v>
      </c>
      <c r="DV387" s="1">
        <v>27732231.9812389</v>
      </c>
      <c r="DW387" s="1">
        <v>38323800.61472452</v>
      </c>
      <c r="DX387" s="1">
        <v>23850006.46899999</v>
      </c>
      <c r="DY387" s="1">
        <v>44945403.16332871</v>
      </c>
      <c r="DZ387" s="1">
        <v>11740382.44623134</v>
      </c>
      <c r="EA387" s="1">
        <v>44632041.16744165</v>
      </c>
      <c r="EB387" s="1">
        <v>38393497.76315428</v>
      </c>
      <c r="EC387" s="1">
        <v>6055386.924410714</v>
      </c>
      <c r="ED387" s="1">
        <v>38334601.11756213</v>
      </c>
      <c r="EE387" s="1">
        <v>44517225.63090685</v>
      </c>
      <c r="EF387" s="1">
        <v>29581427.44614805</v>
      </c>
      <c r="EG387" s="1">
        <v>38582776.82107264</v>
      </c>
      <c r="EH387" s="1">
        <v>38634764.68277503</v>
      </c>
      <c r="EI387" s="1">
        <v>44797340.94699445</v>
      </c>
      <c r="EJ387" s="1">
        <v>38473405.7600356</v>
      </c>
      <c r="EK387" s="1">
        <v>25884402.54899074</v>
      </c>
      <c r="EL387" s="1">
        <v>44865563.9594591</v>
      </c>
      <c r="EM387" s="1">
        <v>44631412.20276321</v>
      </c>
      <c r="EN387" s="1">
        <v>38608996.78610515</v>
      </c>
      <c r="EO387" s="1">
        <v>45621009.50370543</v>
      </c>
      <c r="EP387" s="1">
        <v>1887100.414358327</v>
      </c>
      <c r="EQ387" s="1">
        <v>5612251.825729677</v>
      </c>
      <c r="ER387" s="1">
        <v>37954873.52052643</v>
      </c>
      <c r="ES387" s="1">
        <v>38121765.36692153</v>
      </c>
      <c r="ET387" s="1">
        <v>44869298.43723734</v>
      </c>
      <c r="EU387" s="1">
        <v>44806490.41755114</v>
      </c>
      <c r="EV387" s="1">
        <v>1058282.209342605</v>
      </c>
      <c r="EW387" s="1">
        <v>1545493.97338002</v>
      </c>
      <c r="EX387" s="1">
        <v>404699.4602844267</v>
      </c>
      <c r="EY387" s="1">
        <v>45204526.78327333</v>
      </c>
      <c r="EZ387" s="1">
        <v>37960249.20301249</v>
      </c>
      <c r="FA387" s="1">
        <v>38023528.94620752</v>
      </c>
      <c r="FB387" s="1">
        <v>38251705.53845822</v>
      </c>
      <c r="FC387" s="1">
        <v>45252013.61649563</v>
      </c>
      <c r="FD387" s="1">
        <v>38047272.36281867</v>
      </c>
      <c r="FE387" s="1">
        <v>45218924.17786577</v>
      </c>
      <c r="FF387" s="1">
        <v>38425702.72020508</v>
      </c>
      <c r="FG387" s="1">
        <v>38290583.41764436</v>
      </c>
      <c r="FH387" s="1">
        <v>38207864.73485626</v>
      </c>
      <c r="FI387" s="1">
        <v>38151680.49943989</v>
      </c>
      <c r="FJ387" s="1">
        <v>38095299.7125615</v>
      </c>
      <c r="FK387" s="1">
        <v>38451008.72093923</v>
      </c>
      <c r="FL387" s="1">
        <v>38310651.32191586</v>
      </c>
      <c r="FM387" s="1">
        <v>38156957.90619493</v>
      </c>
      <c r="FN387" s="1">
        <v>38221505.40631995</v>
      </c>
      <c r="FO387" s="1">
        <v>1562073.089200803</v>
      </c>
      <c r="FP387" s="1">
        <v>38108999.3494638</v>
      </c>
      <c r="FQ387" s="1">
        <v>1907807.110881379</v>
      </c>
      <c r="FR387" s="1">
        <v>372936.7440231526</v>
      </c>
      <c r="FS387" s="1">
        <v>38135219.31449631</v>
      </c>
      <c r="FT387" s="1">
        <v>45506361.03591334</v>
      </c>
      <c r="FU387" s="1">
        <v>38049788.22153243</v>
      </c>
      <c r="FV387" s="1">
        <v>38136064.48578297</v>
      </c>
      <c r="FW387" s="1">
        <v>38020138.4334878</v>
      </c>
      <c r="FX387" s="1">
        <v>1203052.188688159</v>
      </c>
      <c r="FY387" s="1">
        <v>1083155.79686033</v>
      </c>
      <c r="FZ387" s="1">
        <v>818106.1503360219</v>
      </c>
      <c r="GA387" s="1">
        <v>295043.3996274662</v>
      </c>
      <c r="GB387" s="1">
        <v>1502321.444748901</v>
      </c>
      <c r="GC387" s="1">
        <v>38152879.46335816</v>
      </c>
      <c r="GD387" s="1">
        <v>38210508.35202033</v>
      </c>
      <c r="GE387" s="1">
        <v>989508.8527843144</v>
      </c>
      <c r="GF387" s="1">
        <v>804956.8575273632</v>
      </c>
      <c r="GG387" s="1">
        <v>685610.8097931701</v>
      </c>
      <c r="GH387" s="1">
        <v>38114777.96244697</v>
      </c>
      <c r="GI387" s="1">
        <v>38266466.55325538</v>
      </c>
      <c r="GJ387" s="1">
        <v>38042368.40384145</v>
      </c>
      <c r="GK387" s="1">
        <v>45203406.43993986</v>
      </c>
      <c r="GL387" s="1">
        <v>38548901.17659473</v>
      </c>
      <c r="GM387" s="1">
        <v>37629227.05826357</v>
      </c>
      <c r="GN387" s="1">
        <v>37904232.03633883</v>
      </c>
      <c r="GO387" s="1">
        <v>38275969.8164437</v>
      </c>
      <c r="GP387" s="1">
        <v>1983803.733668641</v>
      </c>
      <c r="GQ387" s="1">
        <v>607825.5687015908</v>
      </c>
      <c r="GR387" s="1">
        <v>37933410.10087463</v>
      </c>
      <c r="GS387" s="1">
        <v>38267085.69036072</v>
      </c>
      <c r="GT387" s="1">
        <v>38265857.24372314</v>
      </c>
      <c r="GU387" s="1">
        <v>882378.4784142189</v>
      </c>
      <c r="GV387" s="1">
        <v>345331.09118345</v>
      </c>
      <c r="GW387" s="1">
        <v>346608.6756865334</v>
      </c>
      <c r="GX387" s="1">
        <v>38090543.16718079</v>
      </c>
      <c r="GY387" s="1">
        <v>404915.6668926408</v>
      </c>
      <c r="GZ387" s="1">
        <v>38176229.77704529</v>
      </c>
      <c r="HA387" s="1">
        <v>710130.6046792712</v>
      </c>
      <c r="HB387" s="1">
        <v>38205928.70295542</v>
      </c>
      <c r="HC387" s="1">
        <v>38520931.9035503</v>
      </c>
      <c r="HD387" s="1">
        <v>801359.9657725284</v>
      </c>
      <c r="HE387" s="1">
        <v>302473.0448915513</v>
      </c>
      <c r="HF387" s="1">
        <v>962286.4752955368</v>
      </c>
      <c r="HG387" s="1">
        <v>1171849.644093621</v>
      </c>
      <c r="HH387" s="1">
        <v>412649.9669228458</v>
      </c>
      <c r="HI387" s="1">
        <v>542177.3803893039</v>
      </c>
      <c r="HJ387" s="1">
        <v>23552938.58931379</v>
      </c>
      <c r="HK387" s="1">
        <v>38229259.36149635</v>
      </c>
      <c r="HL387" s="1">
        <v>19844828.18969896</v>
      </c>
      <c r="HM387" s="1">
        <v>44975052.95137335</v>
      </c>
      <c r="HN387" s="1">
        <v>5163328.286492363</v>
      </c>
      <c r="HO387" s="1">
        <v>37899750.66300493</v>
      </c>
      <c r="HP387" s="1">
        <v>38552448.93048406</v>
      </c>
      <c r="HQ387" s="1">
        <v>44744812.56877151</v>
      </c>
      <c r="HR387" s="1">
        <v>38334208.0146381</v>
      </c>
      <c r="HS387" s="1">
        <v>45170562.69063751</v>
      </c>
      <c r="HT387" s="1">
        <v>38265994.82974655</v>
      </c>
      <c r="HU387" s="1">
        <v>38273129.64781762</v>
      </c>
      <c r="HV387" s="1">
        <v>38271537.58097531</v>
      </c>
      <c r="HW387" s="1">
        <v>39639860.06649696</v>
      </c>
      <c r="HX387" s="1">
        <v>38521197.24802402</v>
      </c>
      <c r="HY387" s="1">
        <v>38462163.01640846</v>
      </c>
      <c r="HZ387" s="1">
        <v>38269886.5486944</v>
      </c>
      <c r="IA387" s="1">
        <v>38803376.35446274</v>
      </c>
      <c r="IB387" s="1">
        <v>38540390.49828957</v>
      </c>
      <c r="IC387" s="1">
        <v>38312164.76817337</v>
      </c>
      <c r="ID387" s="1">
        <v>44751780.31809987</v>
      </c>
      <c r="IE387" s="1">
        <v>44437455.22004894</v>
      </c>
      <c r="IF387" s="1">
        <v>6608492.566087931</v>
      </c>
      <c r="IG387" s="1">
        <v>45480544.00137796</v>
      </c>
      <c r="IH387" s="1">
        <v>44584180.88644152</v>
      </c>
      <c r="II387" s="1">
        <v>245281532.3702323</v>
      </c>
      <c r="IJ387" s="1">
        <v>28128460.07351058</v>
      </c>
      <c r="IK387" s="1">
        <v>19582186.29858431</v>
      </c>
      <c r="IL387" s="1">
        <v>28581147.57324544</v>
      </c>
      <c r="IM387" s="1">
        <v>38515359.66960223</v>
      </c>
      <c r="IN387" s="1">
        <v>27110864.01680462</v>
      </c>
      <c r="IO387" s="1">
        <v>29401769.58229522</v>
      </c>
      <c r="IP387" s="1">
        <v>21693453.65536827</v>
      </c>
      <c r="IQ387" s="1">
        <v>22312620.243428</v>
      </c>
      <c r="IR387" s="1">
        <v>17837939.48681691</v>
      </c>
      <c r="IS387" s="1">
        <v>149146659.5432049</v>
      </c>
      <c r="IT387" s="1">
        <v>38442272.00845276</v>
      </c>
      <c r="IU387" s="1">
        <v>36358099.27070726</v>
      </c>
      <c r="IV387" s="1">
        <v>18468958.12803601</v>
      </c>
      <c r="IW387" s="1">
        <v>22173795.94580834</v>
      </c>
      <c r="IX387" s="1">
        <v>22434069.39180573</v>
      </c>
      <c r="IY387" s="1">
        <v>38332812.49925781</v>
      </c>
      <c r="IZ387" s="1">
        <v>37959757.82435745</v>
      </c>
      <c r="JA387" s="1">
        <v>32673525.90866847</v>
      </c>
      <c r="JB387" s="1">
        <v>38233554.01094133</v>
      </c>
      <c r="JC387" s="1">
        <v>38517010.70188314</v>
      </c>
      <c r="JD387" s="1">
        <v>38421663.58766071</v>
      </c>
      <c r="JE387" s="1">
        <v>10387420.45746599</v>
      </c>
      <c r="JF387" s="1">
        <v>44752546.86880172</v>
      </c>
      <c r="JG387" s="1">
        <v>38175482.88148964</v>
      </c>
      <c r="JH387" s="1">
        <v>38494928.145126</v>
      </c>
      <c r="JI387" s="1">
        <v>22361227.41998378</v>
      </c>
      <c r="JJ387" s="1">
        <v>28794425.56467556</v>
      </c>
      <c r="JK387" s="1">
        <v>37895662.39259507</v>
      </c>
      <c r="JL387" s="1">
        <v>44268411.13514481</v>
      </c>
      <c r="JM387" s="1">
        <v>17882428.91024351</v>
      </c>
      <c r="JN387" s="1">
        <v>45026677.19287102</v>
      </c>
      <c r="JO387" s="1">
        <v>23918298.27447635</v>
      </c>
      <c r="JP387" s="1">
        <v>38556537.20089392</v>
      </c>
      <c r="JQ387" s="1">
        <v>45259010.84854329</v>
      </c>
      <c r="JR387" s="1">
        <v>38356005.57177532</v>
      </c>
      <c r="JS387" s="1">
        <v>21491870.47592791</v>
      </c>
      <c r="JT387" s="1">
        <v>32902557.49977892</v>
      </c>
      <c r="JU387" s="1">
        <v>38282406.87682462</v>
      </c>
      <c r="JV387" s="1">
        <v>38149557.74365015</v>
      </c>
      <c r="JW387" s="1">
        <v>20945113.44647371</v>
      </c>
      <c r="JX387" s="1">
        <v>38424218.75666688</v>
      </c>
      <c r="JY387" s="1">
        <v>26906745.3235043</v>
      </c>
      <c r="JZ387" s="1">
        <v>16096405.08522529</v>
      </c>
      <c r="KA387" s="1">
        <v>21998668.5931549</v>
      </c>
      <c r="KB387" s="1">
        <v>38343593.34694922</v>
      </c>
      <c r="KC387" s="1">
        <v>7228160.360375796</v>
      </c>
    </row>
    <row r="388">
      <c r="A388" s="1" t="inlineStr">
        <is>
          <t>UOPS_DISPATCHED.PORT_6</t>
        </is>
      </c>
      <c r="B388" s="1">
        <v>19390863.10546101</v>
      </c>
      <c r="C388" s="1">
        <v>88871343.03106235</v>
      </c>
      <c r="D388" s="1">
        <v>74772863.90205133</v>
      </c>
      <c r="E388" s="1">
        <v>75313822.66337615</v>
      </c>
      <c r="F388" s="1">
        <v>8285941.363490268</v>
      </c>
      <c r="G388" s="1">
        <v>6022366.278792557</v>
      </c>
      <c r="H388" s="1">
        <v>89908505.78581168</v>
      </c>
      <c r="I388" s="1">
        <v>88976920.64888255</v>
      </c>
      <c r="J388" s="1">
        <v>89050538.99897945</v>
      </c>
      <c r="K388" s="1">
        <v>1079804.594433011</v>
      </c>
      <c r="L388" s="1">
        <v>74825058.14278884</v>
      </c>
      <c r="M388" s="1">
        <v>74390168.37793924</v>
      </c>
      <c r="N388" s="1">
        <v>74932424.37891334</v>
      </c>
      <c r="O388" s="1">
        <v>1684534.477607899</v>
      </c>
      <c r="P388" s="1">
        <v>75175794.39917764</v>
      </c>
      <c r="Q388" s="1">
        <v>5454804.277084296</v>
      </c>
      <c r="R388" s="1">
        <v>75026454.59834029</v>
      </c>
      <c r="S388" s="1">
        <v>74681496.95493467</v>
      </c>
      <c r="T388" s="1">
        <v>75354538.29873212</v>
      </c>
      <c r="U388" s="1">
        <v>75062846.10153197</v>
      </c>
      <c r="V388" s="1">
        <v>75343266.07238568</v>
      </c>
      <c r="W388" s="1">
        <v>74752452.0327213</v>
      </c>
      <c r="X388" s="1">
        <v>75379274.30022644</v>
      </c>
      <c r="Y388" s="1">
        <v>74698046.58803615</v>
      </c>
      <c r="Z388" s="1">
        <v>75119924.64610049</v>
      </c>
      <c r="AA388" s="1">
        <v>1537199.501683078</v>
      </c>
      <c r="AB388" s="1">
        <v>75593682.46256313</v>
      </c>
      <c r="AC388" s="1">
        <v>89604784.63913634</v>
      </c>
      <c r="AD388" s="1">
        <v>89495708.40529233</v>
      </c>
      <c r="AE388" s="1">
        <v>75071484.53828743</v>
      </c>
      <c r="AF388" s="1">
        <v>753538.9950648057</v>
      </c>
      <c r="AG388" s="1">
        <v>75005059.97170019</v>
      </c>
      <c r="AH388" s="1">
        <v>74882284.10095388</v>
      </c>
      <c r="AI388" s="1">
        <v>75432657.67730911</v>
      </c>
      <c r="AJ388" s="1">
        <v>89697527.4464871</v>
      </c>
      <c r="AK388" s="1">
        <v>89777386.30550292</v>
      </c>
      <c r="AL388" s="1">
        <v>89252122.17841981</v>
      </c>
      <c r="AM388" s="1">
        <v>89703325.71461648</v>
      </c>
      <c r="AN388" s="1">
        <v>89077535.34228691</v>
      </c>
      <c r="AO388" s="1">
        <v>75070147.98834574</v>
      </c>
      <c r="AP388" s="1">
        <v>74918950.77619237</v>
      </c>
      <c r="AQ388" s="1">
        <v>89829197.27088951</v>
      </c>
      <c r="AR388" s="1">
        <v>89339214.1312377</v>
      </c>
      <c r="AS388" s="1">
        <v>89384322.69176964</v>
      </c>
      <c r="AT388" s="1">
        <v>74959980.89388755</v>
      </c>
      <c r="AU388" s="1">
        <v>74750712.55228248</v>
      </c>
      <c r="AV388" s="1">
        <v>74588754.1475839</v>
      </c>
      <c r="AW388" s="1">
        <v>1377314.714908738</v>
      </c>
      <c r="AX388" s="1">
        <v>75171804.40449879</v>
      </c>
      <c r="AY388" s="1">
        <v>74795604.90620622</v>
      </c>
      <c r="AZ388" s="1">
        <v>75166183.03268522</v>
      </c>
      <c r="BA388" s="1">
        <v>74592105.35001123</v>
      </c>
      <c r="BB388" s="1">
        <v>89166239.01709332</v>
      </c>
      <c r="BC388" s="1">
        <v>89409215.93443358</v>
      </c>
      <c r="BD388" s="1">
        <v>74614708.7681427</v>
      </c>
      <c r="BE388" s="1">
        <v>75083051.59182689</v>
      </c>
      <c r="BF388" s="1">
        <v>74967381.05643234</v>
      </c>
      <c r="BG388" s="1">
        <v>89324177.94439372</v>
      </c>
      <c r="BH388" s="1">
        <v>89096512.38594426</v>
      </c>
      <c r="BI388" s="1">
        <v>89102634.96398596</v>
      </c>
      <c r="BJ388" s="1">
        <v>74727273.79043746</v>
      </c>
      <c r="BK388" s="1">
        <v>89164558.50209311</v>
      </c>
      <c r="BL388" s="1">
        <v>74531302.15523756</v>
      </c>
      <c r="BM388" s="1">
        <v>89508602.18120037</v>
      </c>
      <c r="BN388" s="1">
        <v>74801275.41588528</v>
      </c>
      <c r="BO388" s="1">
        <v>74967469.50459024</v>
      </c>
      <c r="BP388" s="1">
        <v>88815836.89818993</v>
      </c>
      <c r="BQ388" s="1">
        <v>88852926.15907176</v>
      </c>
      <c r="BR388" s="1">
        <v>89309407.10202345</v>
      </c>
      <c r="BS388" s="1">
        <v>89564982.96807875</v>
      </c>
      <c r="BT388" s="1">
        <v>88463832.88487114</v>
      </c>
      <c r="BU388" s="1">
        <v>89298223.32383493</v>
      </c>
      <c r="BV388" s="1">
        <v>45243306.38672847</v>
      </c>
      <c r="BW388" s="1">
        <v>75553870.96393242</v>
      </c>
      <c r="BX388" s="1">
        <v>87821728.74119452</v>
      </c>
      <c r="BY388" s="1">
        <v>12725793.20103269</v>
      </c>
      <c r="BZ388" s="1">
        <v>89460732.07262714</v>
      </c>
      <c r="CA388" s="1">
        <v>74767527.52985768</v>
      </c>
      <c r="CB388" s="1">
        <v>75127934.11817752</v>
      </c>
      <c r="CC388" s="1">
        <v>9564066.383094229</v>
      </c>
      <c r="CD388" s="1">
        <v>75484331.05667229</v>
      </c>
      <c r="CE388" s="1">
        <v>9083596.334203854</v>
      </c>
      <c r="CF388" s="1">
        <v>74894204.94712496</v>
      </c>
      <c r="CG388" s="1">
        <v>75559118.88796817</v>
      </c>
      <c r="CH388" s="1">
        <v>74991497.92082131</v>
      </c>
      <c r="CI388" s="1">
        <v>53510280.53413449</v>
      </c>
      <c r="CJ388" s="1">
        <v>75081292.45624188</v>
      </c>
      <c r="CK388" s="1">
        <v>75584650.92288364</v>
      </c>
      <c r="CL388" s="1">
        <v>75114401.55001794</v>
      </c>
      <c r="CM388" s="1">
        <v>75289666.48869477</v>
      </c>
      <c r="CN388" s="1">
        <v>75084918.83071601</v>
      </c>
      <c r="CO388" s="1">
        <v>75189277.82947172</v>
      </c>
      <c r="CP388" s="1">
        <v>18804717.16301944</v>
      </c>
      <c r="CQ388" s="1">
        <v>20975175.99258857</v>
      </c>
      <c r="CR388" s="1">
        <v>89044023.31801373</v>
      </c>
      <c r="CS388" s="1">
        <v>9119751.975641115</v>
      </c>
      <c r="CT388" s="1">
        <v>36175188.48015812</v>
      </c>
      <c r="CU388" s="1">
        <v>79287768.91536336</v>
      </c>
      <c r="CV388" s="1">
        <v>38596869.56089896</v>
      </c>
      <c r="CW388" s="1">
        <v>87614376.77634408</v>
      </c>
      <c r="CX388" s="1">
        <v>30413518.23300629</v>
      </c>
      <c r="CY388" s="1">
        <v>74986672.58242889</v>
      </c>
      <c r="CZ388" s="1">
        <v>31098667.14686373</v>
      </c>
      <c r="DA388" s="1">
        <v>37011190.64111041</v>
      </c>
      <c r="DB388" s="1">
        <v>87833089.41569886</v>
      </c>
      <c r="DC388" s="1">
        <v>88062582.90274504</v>
      </c>
      <c r="DD388" s="1">
        <v>88153094.85100195</v>
      </c>
      <c r="DE388" s="1">
        <v>81082617.90102595</v>
      </c>
      <c r="DF388" s="1">
        <v>75111128.96817543</v>
      </c>
      <c r="DG388" s="1">
        <v>31603558.7149092</v>
      </c>
      <c r="DH388" s="1">
        <v>88550767.59651943</v>
      </c>
      <c r="DI388" s="1">
        <v>87739737.29881586</v>
      </c>
      <c r="DJ388" s="1">
        <v>87340482.31402919</v>
      </c>
      <c r="DK388" s="1">
        <v>75059101.79618062</v>
      </c>
      <c r="DL388" s="1">
        <v>75038670.27170439</v>
      </c>
      <c r="DM388" s="1">
        <v>55356046.17603152</v>
      </c>
      <c r="DN388" s="1">
        <v>75196609.1990048</v>
      </c>
      <c r="DO388" s="1">
        <v>75276202.7135469</v>
      </c>
      <c r="DP388" s="1">
        <v>75790302.71758766</v>
      </c>
      <c r="DQ388" s="1">
        <v>89139429.39767475</v>
      </c>
      <c r="DR388" s="1">
        <v>21993843.25476249</v>
      </c>
      <c r="DS388" s="1">
        <v>74942487.8137684</v>
      </c>
      <c r="DT388" s="1">
        <v>75123089.1246389</v>
      </c>
      <c r="DU388" s="1">
        <v>87690452.01971614</v>
      </c>
      <c r="DV388" s="1">
        <v>34886272.78528965</v>
      </c>
      <c r="DW388" s="1">
        <v>74823770.73071265</v>
      </c>
      <c r="DX388" s="1">
        <v>31886376.61359946</v>
      </c>
      <c r="DY388" s="1">
        <v>88295742.07455777</v>
      </c>
      <c r="DZ388" s="1">
        <v>15042063.73269604</v>
      </c>
      <c r="EA388" s="1">
        <v>87674521.52372</v>
      </c>
      <c r="EB388" s="1">
        <v>75313203.52627082</v>
      </c>
      <c r="EC388" s="1">
        <v>6828561.410530602</v>
      </c>
      <c r="ED388" s="1">
        <v>74719185.69777563</v>
      </c>
      <c r="EE388" s="1">
        <v>87510794.15586331</v>
      </c>
      <c r="EF388" s="1">
        <v>38683185.13544189</v>
      </c>
      <c r="EG388" s="1">
        <v>75100043.4657179</v>
      </c>
      <c r="EH388" s="1">
        <v>75184079.04330148</v>
      </c>
      <c r="EI388" s="1">
        <v>88070042.03072843</v>
      </c>
      <c r="EJ388" s="1">
        <v>75369653.10616089</v>
      </c>
      <c r="EK388" s="1">
        <v>32387356.80755088</v>
      </c>
      <c r="EL388" s="1">
        <v>88200788.06325936</v>
      </c>
      <c r="EM388" s="1">
        <v>87618563.32248496</v>
      </c>
      <c r="EN388" s="1">
        <v>75033402.69252244</v>
      </c>
      <c r="EO388" s="1">
        <v>89600814.29960369</v>
      </c>
      <c r="EP388" s="1">
        <v>2185101.913489086</v>
      </c>
      <c r="EQ388" s="1">
        <v>6646554.756706716</v>
      </c>
      <c r="ER388" s="1">
        <v>74262704.75482392</v>
      </c>
      <c r="ES388" s="1">
        <v>74232141.00248092</v>
      </c>
      <c r="ET388" s="1">
        <v>88283693.46993639</v>
      </c>
      <c r="EU388" s="1">
        <v>88063428.0740317</v>
      </c>
      <c r="EV388" s="1">
        <v>1234382.491733005</v>
      </c>
      <c r="EW388" s="1">
        <v>2264430.083557466</v>
      </c>
      <c r="EX388" s="1">
        <v>415627.7215723403</v>
      </c>
      <c r="EY388" s="1">
        <v>88898142.82290781</v>
      </c>
      <c r="EZ388" s="1">
        <v>74053230.03418374</v>
      </c>
      <c r="FA388" s="1">
        <v>73906995.74644619</v>
      </c>
      <c r="FB388" s="1">
        <v>74813520.57196869</v>
      </c>
      <c r="FC388" s="1">
        <v>88891715.59009999</v>
      </c>
      <c r="FD388" s="1">
        <v>74637538.2204555</v>
      </c>
      <c r="FE388" s="1">
        <v>88871411.82407406</v>
      </c>
      <c r="FF388" s="1">
        <v>74654657.85279681</v>
      </c>
      <c r="FG388" s="1">
        <v>74310407.79465443</v>
      </c>
      <c r="FH388" s="1">
        <v>74680691.09394041</v>
      </c>
      <c r="FI388" s="1">
        <v>74671020.76200938</v>
      </c>
      <c r="FJ388" s="1">
        <v>74690459.70160244</v>
      </c>
      <c r="FK388" s="1">
        <v>74790189.91342776</v>
      </c>
      <c r="FL388" s="1">
        <v>74437645.38358845</v>
      </c>
      <c r="FM388" s="1">
        <v>74083331.89059101</v>
      </c>
      <c r="FN388" s="1">
        <v>74352902.22074161</v>
      </c>
      <c r="FO388" s="1">
        <v>1835318.931691045</v>
      </c>
      <c r="FP388" s="1">
        <v>74569334.86313704</v>
      </c>
      <c r="FQ388" s="1">
        <v>2127404.231815218</v>
      </c>
      <c r="FR388" s="1">
        <v>377044.6695792208</v>
      </c>
      <c r="FS388" s="1">
        <v>74379652.87472156</v>
      </c>
      <c r="FT388" s="1">
        <v>89521328.8883657</v>
      </c>
      <c r="FU388" s="1">
        <v>74197272.77311985</v>
      </c>
      <c r="FV388" s="1">
        <v>74371437.02360941</v>
      </c>
      <c r="FW388" s="1">
        <v>74594748.9671753</v>
      </c>
      <c r="FX388" s="1">
        <v>1380321.952277534</v>
      </c>
      <c r="FY388" s="1">
        <v>1241979.205739801</v>
      </c>
      <c r="FZ388" s="1">
        <v>847156.4564215189</v>
      </c>
      <c r="GA388" s="1">
        <v>296193.2256802412</v>
      </c>
      <c r="GB388" s="1">
        <v>1660417.613218924</v>
      </c>
      <c r="GC388" s="1">
        <v>74485574.45760027</v>
      </c>
      <c r="GD388" s="1">
        <v>74502585.98663749</v>
      </c>
      <c r="GE388" s="1">
        <v>1182276.699153402</v>
      </c>
      <c r="GF388" s="1">
        <v>854291.2744925848</v>
      </c>
      <c r="GG388" s="1">
        <v>740163.6680748323</v>
      </c>
      <c r="GH388" s="1">
        <v>74593952.93375415</v>
      </c>
      <c r="GI388" s="1">
        <v>74708965.02175096</v>
      </c>
      <c r="GJ388" s="1">
        <v>74226745.66484867</v>
      </c>
      <c r="GK388" s="1">
        <v>88826686.53889304</v>
      </c>
      <c r="GL388" s="1">
        <v>74642294.76583621</v>
      </c>
      <c r="GM388" s="1">
        <v>73631371.6312656</v>
      </c>
      <c r="GN388" s="1">
        <v>74144872.15334722</v>
      </c>
      <c r="GO388" s="1">
        <v>74725583.44786415</v>
      </c>
      <c r="GP388" s="1">
        <v>2261540.777065877</v>
      </c>
      <c r="GQ388" s="1">
        <v>634320.7057809208</v>
      </c>
      <c r="GR388" s="1">
        <v>73987650.63888316</v>
      </c>
      <c r="GS388" s="1">
        <v>74522211.65011947</v>
      </c>
      <c r="GT388" s="1">
        <v>74456976.21987741</v>
      </c>
      <c r="GU388" s="1">
        <v>1001783.491587016</v>
      </c>
      <c r="GV388" s="1">
        <v>348004.1910668245</v>
      </c>
      <c r="GW388" s="1">
        <v>347031.261329861</v>
      </c>
      <c r="GX388" s="1">
        <v>74256916.31426764</v>
      </c>
      <c r="GY388" s="1">
        <v>421111.5073624984</v>
      </c>
      <c r="GZ388" s="1">
        <v>74481790.84195653</v>
      </c>
      <c r="HA388" s="1">
        <v>752153.3072576153</v>
      </c>
      <c r="HB388" s="1">
        <v>74161981.95811544</v>
      </c>
      <c r="HC388" s="1">
        <v>74499303.57722187</v>
      </c>
      <c r="HD388" s="1">
        <v>823658.7291378845</v>
      </c>
      <c r="HE388" s="1">
        <v>298355.2917623824</v>
      </c>
      <c r="HF388" s="1">
        <v>1134897.969235208</v>
      </c>
      <c r="HG388" s="1">
        <v>1231699.564276529</v>
      </c>
      <c r="HH388" s="1">
        <v>418684.0968066399</v>
      </c>
      <c r="HI388" s="1">
        <v>569370.2751587796</v>
      </c>
      <c r="HJ388" s="1">
        <v>45348441.76375913</v>
      </c>
      <c r="HK388" s="1">
        <v>74954094.17760026</v>
      </c>
      <c r="HL388" s="1">
        <v>26757061.55760842</v>
      </c>
      <c r="HM388" s="1">
        <v>88392917.11737691</v>
      </c>
      <c r="HN388" s="1">
        <v>5715333.239982309</v>
      </c>
      <c r="HO388" s="1">
        <v>74229605.48862095</v>
      </c>
      <c r="HP388" s="1">
        <v>75066806.61349152</v>
      </c>
      <c r="HQ388" s="1">
        <v>87898885.01760766</v>
      </c>
      <c r="HR388" s="1">
        <v>75008627.38073573</v>
      </c>
      <c r="HS388" s="1">
        <v>88884688.87533303</v>
      </c>
      <c r="HT388" s="1">
        <v>75069597.64425211</v>
      </c>
      <c r="HU388" s="1">
        <v>75242710.34441991</v>
      </c>
      <c r="HV388" s="1">
        <v>74656996.81519477</v>
      </c>
      <c r="HW388" s="1">
        <v>47505810.2659582</v>
      </c>
      <c r="HX388" s="1">
        <v>74990456.19807264</v>
      </c>
      <c r="HY388" s="1">
        <v>74991507.74839441</v>
      </c>
      <c r="HZ388" s="1">
        <v>74727204.99742575</v>
      </c>
      <c r="IA388" s="1">
        <v>75316869.21103735</v>
      </c>
      <c r="IB388" s="1">
        <v>75021324.60518175</v>
      </c>
      <c r="IC388" s="1">
        <v>74755911.33845273</v>
      </c>
      <c r="ID388" s="1">
        <v>87915277.40953952</v>
      </c>
      <c r="IE388" s="1">
        <v>87367478.65733665</v>
      </c>
      <c r="IF388" s="1">
        <v>7816969.575127644</v>
      </c>
      <c r="IG388" s="1">
        <v>89383674.07194501</v>
      </c>
      <c r="IH388" s="1">
        <v>87644822.59780987</v>
      </c>
      <c r="II388" s="1">
        <v>326672411.7567061</v>
      </c>
      <c r="IJ388" s="1">
        <v>36496078.39704028</v>
      </c>
      <c r="IK388" s="1">
        <v>25247339.95031474</v>
      </c>
      <c r="IL388" s="1">
        <v>36515821.99139947</v>
      </c>
      <c r="IM388" s="1">
        <v>74998446.01500346</v>
      </c>
      <c r="IN388" s="1">
        <v>33541389.06161303</v>
      </c>
      <c r="IO388" s="1">
        <v>37254688.41982501</v>
      </c>
      <c r="IP388" s="1">
        <v>29000155.97996439</v>
      </c>
      <c r="IQ388" s="1">
        <v>30796154.79167977</v>
      </c>
      <c r="IR388" s="1">
        <v>23170498.58210232</v>
      </c>
      <c r="IS388" s="1">
        <v>223243681.2431251</v>
      </c>
      <c r="IT388" s="1">
        <v>74950546.42371093</v>
      </c>
      <c r="IU388" s="1">
        <v>116486106.0310293</v>
      </c>
      <c r="IV388" s="1">
        <v>23942444.62158463</v>
      </c>
      <c r="IW388" s="1">
        <v>29165642.4834061</v>
      </c>
      <c r="IX388" s="1">
        <v>68542241.52168307</v>
      </c>
      <c r="IY388" s="1">
        <v>74840733.12188436</v>
      </c>
      <c r="IZ388" s="1">
        <v>74578533.47155924</v>
      </c>
      <c r="JA388" s="1">
        <v>58420853.46805146</v>
      </c>
      <c r="JB388" s="1">
        <v>74833519.68322849</v>
      </c>
      <c r="JC388" s="1">
        <v>74625705.82244232</v>
      </c>
      <c r="JD388" s="1">
        <v>74743420.49304181</v>
      </c>
      <c r="JE388" s="1">
        <v>13313128.27981944</v>
      </c>
      <c r="JF388" s="1">
        <v>87952690.98033367</v>
      </c>
      <c r="JG388" s="1">
        <v>74475854.98780374</v>
      </c>
      <c r="JH388" s="1">
        <v>74826895.89895865</v>
      </c>
      <c r="JI388" s="1">
        <v>29370449.10682347</v>
      </c>
      <c r="JJ388" s="1">
        <v>38262142.4210911</v>
      </c>
      <c r="JK388" s="1">
        <v>74299784.18813264</v>
      </c>
      <c r="JL388" s="1">
        <v>86996890.70328455</v>
      </c>
      <c r="JM388" s="1">
        <v>23260587.94471591</v>
      </c>
      <c r="JN388" s="1">
        <v>88552585.69754304</v>
      </c>
      <c r="JO388" s="1">
        <v>31792651.04893864</v>
      </c>
      <c r="JP388" s="1">
        <v>74916346.4693207</v>
      </c>
      <c r="JQ388" s="1">
        <v>88759230.07713023</v>
      </c>
      <c r="JR388" s="1">
        <v>74852280.52027762</v>
      </c>
      <c r="JS388" s="1">
        <v>29347187.24129426</v>
      </c>
      <c r="JT388" s="1">
        <v>44513255.29137419</v>
      </c>
      <c r="JU388" s="1">
        <v>74560932.28813599</v>
      </c>
      <c r="JV388" s="1">
        <v>74574798.993781</v>
      </c>
      <c r="JW388" s="1">
        <v>27612394.55484968</v>
      </c>
      <c r="JX388" s="1">
        <v>74759744.09196198</v>
      </c>
      <c r="JY388" s="1">
        <v>35590074.43289211</v>
      </c>
      <c r="JZ388" s="1">
        <v>20942853.10466056</v>
      </c>
      <c r="KA388" s="1">
        <v>29057057.62821711</v>
      </c>
      <c r="KB388" s="1">
        <v>74687216.60247923</v>
      </c>
      <c r="KC388" s="1">
        <v>8538470.681884358</v>
      </c>
    </row>
    <row r="389">
      <c r="A389" s="1" t="inlineStr">
        <is>
          <t>UOPS_DISPATCHED.PORT_7_8</t>
        </is>
      </c>
      <c r="B389" s="1">
        <v>4073945.629174072</v>
      </c>
      <c r="C389" s="1">
        <v>2197369.811805852</v>
      </c>
      <c r="D389" s="1">
        <v>7913532.308056456</v>
      </c>
      <c r="E389" s="1">
        <v>2197634.258966411</v>
      </c>
      <c r="F389" s="1">
        <v>2993101.112269654</v>
      </c>
      <c r="G389" s="1">
        <v>1448621.956868178</v>
      </c>
      <c r="H389" s="1">
        <v>2171806.586285068</v>
      </c>
      <c r="I389" s="1">
        <v>2303657.981672342</v>
      </c>
      <c r="J389" s="1">
        <v>2139916.217589409</v>
      </c>
      <c r="K389" s="1">
        <v>289040.7464918921</v>
      </c>
      <c r="L389" s="1">
        <v>1888613.060343332</v>
      </c>
      <c r="M389" s="1">
        <v>2150885.877583002</v>
      </c>
      <c r="N389" s="1">
        <v>2160915.281005715</v>
      </c>
      <c r="O389" s="1">
        <v>564839.5462772328</v>
      </c>
      <c r="P389" s="1">
        <v>2161600.884755315</v>
      </c>
      <c r="Q389" s="1">
        <v>2388339.839087168</v>
      </c>
      <c r="R389" s="1">
        <v>2154686.08122364</v>
      </c>
      <c r="S389" s="1">
        <v>2196586.264663452</v>
      </c>
      <c r="T389" s="1">
        <v>2119318.722083583</v>
      </c>
      <c r="U389" s="1">
        <v>1752305.240583661</v>
      </c>
      <c r="V389" s="1">
        <v>2141679.198659808</v>
      </c>
      <c r="W389" s="1">
        <v>2188897.708328657</v>
      </c>
      <c r="X389" s="1">
        <v>2087408.764709363</v>
      </c>
      <c r="Y389" s="1">
        <v>2046615.34160819</v>
      </c>
      <c r="Z389" s="1">
        <v>2154294.30765244</v>
      </c>
      <c r="AA389" s="1">
        <v>2162619.496040434</v>
      </c>
      <c r="AB389" s="1">
        <v>2308467.00225882</v>
      </c>
      <c r="AC389" s="1">
        <v>2173079.850391468</v>
      </c>
      <c r="AD389" s="1">
        <v>2009083.433487254</v>
      </c>
      <c r="AE389" s="1">
        <v>2122991.59931358</v>
      </c>
      <c r="AF389" s="1">
        <v>261371.7380259101</v>
      </c>
      <c r="AG389" s="1">
        <v>2073804.427449452</v>
      </c>
      <c r="AH389" s="1">
        <v>2044323.466216671</v>
      </c>
      <c r="AI389" s="1">
        <v>1994313.569853024</v>
      </c>
      <c r="AJ389" s="1">
        <v>2141140.509999408</v>
      </c>
      <c r="AK389" s="1">
        <v>2211738.107529602</v>
      </c>
      <c r="AL389" s="1">
        <v>2186929.046133379</v>
      </c>
      <c r="AM389" s="1">
        <v>2335851.974885682</v>
      </c>
      <c r="AN389" s="1">
        <v>2210660.730208803</v>
      </c>
      <c r="AO389" s="1">
        <v>1911835.438776197</v>
      </c>
      <c r="AP389" s="1">
        <v>1985557.430536709</v>
      </c>
      <c r="AQ389" s="1">
        <v>2104744.745234952</v>
      </c>
      <c r="AR389" s="1">
        <v>2178956.453959464</v>
      </c>
      <c r="AS389" s="1">
        <v>2256987.955003173</v>
      </c>
      <c r="AT389" s="1">
        <v>2018985.510499328</v>
      </c>
      <c r="AU389" s="1">
        <v>1936781.620922341</v>
      </c>
      <c r="AV389" s="1">
        <v>2076282.39528729</v>
      </c>
      <c r="AW389" s="1">
        <v>345573.6728160154</v>
      </c>
      <c r="AX389" s="1">
        <v>2138094.47048333</v>
      </c>
      <c r="AY389" s="1">
        <v>1920092.066789232</v>
      </c>
      <c r="AZ389" s="1">
        <v>1963941.323745763</v>
      </c>
      <c r="BA389" s="1">
        <v>1945978.505506255</v>
      </c>
      <c r="BB389" s="1">
        <v>2057222.611048423</v>
      </c>
      <c r="BC389" s="1">
        <v>2005508.499650056</v>
      </c>
      <c r="BD389" s="1">
        <v>2021169.648158766</v>
      </c>
      <c r="BE389" s="1">
        <v>1952765.982627291</v>
      </c>
      <c r="BF389" s="1">
        <v>1901717.886299964</v>
      </c>
      <c r="BG389" s="1">
        <v>2162521.552647634</v>
      </c>
      <c r="BH389" s="1">
        <v>2084431.285568245</v>
      </c>
      <c r="BI389" s="1">
        <v>2021532.038712126</v>
      </c>
      <c r="BJ389" s="1">
        <v>2024587.872567484</v>
      </c>
      <c r="BK389" s="1">
        <v>2032217.662866599</v>
      </c>
      <c r="BL389" s="1">
        <v>2060121.735475301</v>
      </c>
      <c r="BM389" s="1">
        <v>2101395.081201194</v>
      </c>
      <c r="BN389" s="1">
        <v>1998730.816868301</v>
      </c>
      <c r="BO389" s="1">
        <v>1993696.526478384</v>
      </c>
      <c r="BP389" s="1">
        <v>2065538.005097137</v>
      </c>
      <c r="BQ389" s="1">
        <v>2016683.840768529</v>
      </c>
      <c r="BR389" s="1">
        <v>2210308.133994723</v>
      </c>
      <c r="BS389" s="1">
        <v>2049573.232070748</v>
      </c>
      <c r="BT389" s="1">
        <v>2136106.219609492</v>
      </c>
      <c r="BU389" s="1">
        <v>2239573.619763344</v>
      </c>
      <c r="BV389" s="1">
        <v>2142648.838248527</v>
      </c>
      <c r="BW389" s="1">
        <v>1961414.384211525</v>
      </c>
      <c r="BX389" s="1">
        <v>2342218.295417678</v>
      </c>
      <c r="BY389" s="1">
        <v>3849028.421948298</v>
      </c>
      <c r="BZ389" s="1">
        <v>13628646.8100041</v>
      </c>
      <c r="CA389" s="1">
        <v>2318104.632110333</v>
      </c>
      <c r="CB389" s="1">
        <v>2045978.70955499</v>
      </c>
      <c r="CC389" s="1">
        <v>3232131.962397899</v>
      </c>
      <c r="CD389" s="1">
        <v>2105009.192395512</v>
      </c>
      <c r="CE389" s="1">
        <v>1728348.286704797</v>
      </c>
      <c r="CF389" s="1">
        <v>2100435.235951755</v>
      </c>
      <c r="CG389" s="1">
        <v>2150513.692690362</v>
      </c>
      <c r="CH389" s="1">
        <v>2199828.19096513</v>
      </c>
      <c r="CI389" s="1">
        <v>20875194.40743227</v>
      </c>
      <c r="CJ389" s="1">
        <v>2206684.228461126</v>
      </c>
      <c r="CK389" s="1">
        <v>2169896.69012547</v>
      </c>
      <c r="CL389" s="1">
        <v>3043071.831276182</v>
      </c>
      <c r="CM389" s="1">
        <v>2160112.145184756</v>
      </c>
      <c r="CN389" s="1">
        <v>2207036.824675206</v>
      </c>
      <c r="CO389" s="1">
        <v>2085606.606281844</v>
      </c>
      <c r="CP389" s="1">
        <v>2037349.896649316</v>
      </c>
      <c r="CQ389" s="1">
        <v>10805516.66159946</v>
      </c>
      <c r="CR389" s="1">
        <v>1078405.726423699</v>
      </c>
      <c r="CS389" s="1">
        <v>2370974.475543739</v>
      </c>
      <c r="CT389" s="1">
        <v>22050348.61726375</v>
      </c>
      <c r="CU389" s="1">
        <v>17756128.29768262</v>
      </c>
      <c r="CV389" s="1">
        <v>23290145.46634318</v>
      </c>
      <c r="CW389" s="1">
        <v>2234686.244462627</v>
      </c>
      <c r="CX389" s="1">
        <v>2203079.911606088</v>
      </c>
      <c r="CY389" s="1">
        <v>2226439.410788873</v>
      </c>
      <c r="CZ389" s="1">
        <v>2142697.809944927</v>
      </c>
      <c r="DA389" s="1">
        <v>23756346.2217316</v>
      </c>
      <c r="DB389" s="1">
        <v>2275489.461903081</v>
      </c>
      <c r="DC389" s="1">
        <v>2349035.155556553</v>
      </c>
      <c r="DD389" s="1">
        <v>2242129.942315422</v>
      </c>
      <c r="DE389" s="1">
        <v>2972621.148835188</v>
      </c>
      <c r="DF389" s="1">
        <v>2135743.829056132</v>
      </c>
      <c r="DG389" s="1">
        <v>19426719.36565329</v>
      </c>
      <c r="DH389" s="1">
        <v>2341650.223739438</v>
      </c>
      <c r="DI389" s="1">
        <v>2270073.192281244</v>
      </c>
      <c r="DJ389" s="1">
        <v>2387017.603284368</v>
      </c>
      <c r="DK389" s="1">
        <v>2121600.803135821</v>
      </c>
      <c r="DL389" s="1">
        <v>2213138.698046641</v>
      </c>
      <c r="DM389" s="1">
        <v>2078584.065018089</v>
      </c>
      <c r="DN389" s="1">
        <v>2172276.714570508</v>
      </c>
      <c r="DO389" s="1">
        <v>2129632.161345416</v>
      </c>
      <c r="DP389" s="1">
        <v>2275988.973206361</v>
      </c>
      <c r="DQ389" s="1">
        <v>6478465.716751789</v>
      </c>
      <c r="DR389" s="1">
        <v>12372855.80488044</v>
      </c>
      <c r="DS389" s="1">
        <v>1972854.172490558</v>
      </c>
      <c r="DT389" s="1">
        <v>1970523.119741919</v>
      </c>
      <c r="DU389" s="1">
        <v>2326772.622373127</v>
      </c>
      <c r="DV389" s="1">
        <v>4530195.335854015</v>
      </c>
      <c r="DW389" s="1">
        <v>2185626.399009139</v>
      </c>
      <c r="DX389" s="1">
        <v>18690753.12347601</v>
      </c>
      <c r="DY389" s="1">
        <v>2158878.058435477</v>
      </c>
      <c r="DZ389" s="1">
        <v>4667433.617845287</v>
      </c>
      <c r="EA389" s="1">
        <v>2183598.970778181</v>
      </c>
      <c r="EB389" s="1">
        <v>2101767.266093834</v>
      </c>
      <c r="EC389" s="1">
        <v>2037722.081541955</v>
      </c>
      <c r="ED389" s="1">
        <v>2153070.015242441</v>
      </c>
      <c r="EE389" s="1">
        <v>22932632.49394485</v>
      </c>
      <c r="EF389" s="1">
        <v>25149884.81448909</v>
      </c>
      <c r="EG389" s="1">
        <v>2381934.341198052</v>
      </c>
      <c r="EH389" s="1">
        <v>2121806.484260701</v>
      </c>
      <c r="EI389" s="1">
        <v>2274020.311011082</v>
      </c>
      <c r="EJ389" s="1">
        <v>2137115.036555331</v>
      </c>
      <c r="EK389" s="1">
        <v>2374216.401845417</v>
      </c>
      <c r="EL389" s="1">
        <v>2249779.321293097</v>
      </c>
      <c r="EM389" s="1">
        <v>2294402.331052748</v>
      </c>
      <c r="EN389" s="1">
        <v>2204392.353069607</v>
      </c>
      <c r="EO389" s="1">
        <v>20632666.97818107</v>
      </c>
      <c r="EP389" s="1">
        <v>871333.8053660736</v>
      </c>
      <c r="EQ389" s="1">
        <v>1104576.200979842</v>
      </c>
      <c r="ER389" s="1">
        <v>2356136.051534548</v>
      </c>
      <c r="ES389" s="1">
        <v>2305391.579724901</v>
      </c>
      <c r="ET389" s="1">
        <v>2245665.6987955</v>
      </c>
      <c r="EU389" s="1">
        <v>2208750.834049204</v>
      </c>
      <c r="EV389" s="1">
        <v>920981.3111763614</v>
      </c>
      <c r="EW389" s="1">
        <v>3310545.442673528</v>
      </c>
      <c r="EX389" s="1">
        <v>152860.2531428606</v>
      </c>
      <c r="EY389" s="1">
        <v>2150533.281368922</v>
      </c>
      <c r="EZ389" s="1">
        <v>2061316.64486746</v>
      </c>
      <c r="FA389" s="1">
        <v>2110729.086535028</v>
      </c>
      <c r="FB389" s="1">
        <v>2223873.293897515</v>
      </c>
      <c r="FC389" s="1">
        <v>2190073.029042257</v>
      </c>
      <c r="FD389" s="1">
        <v>1964666.104852483</v>
      </c>
      <c r="FE389" s="1">
        <v>2064685.897579778</v>
      </c>
      <c r="FF389" s="1">
        <v>2032374.372295079</v>
      </c>
      <c r="FG389" s="1">
        <v>2222227.844898475</v>
      </c>
      <c r="FH389" s="1">
        <v>2000758.24509926</v>
      </c>
      <c r="FI389" s="1">
        <v>2153060.220903161</v>
      </c>
      <c r="FJ389" s="1">
        <v>2105724.179162951</v>
      </c>
      <c r="FK389" s="1">
        <v>2131209.049969495</v>
      </c>
      <c r="FL389" s="1">
        <v>2091267.734385681</v>
      </c>
      <c r="FM389" s="1">
        <v>2097516.522846316</v>
      </c>
      <c r="FN389" s="1">
        <v>2242933.078136382</v>
      </c>
      <c r="FO389" s="1">
        <v>1570708.395993299</v>
      </c>
      <c r="FP389" s="1">
        <v>1684626.356158905</v>
      </c>
      <c r="FQ389" s="1">
        <v>389569.8448617468</v>
      </c>
      <c r="FR389" s="1">
        <v>144280.4119335862</v>
      </c>
      <c r="FS389" s="1">
        <v>2055498.807335144</v>
      </c>
      <c r="FT389" s="1">
        <v>2063588.931580419</v>
      </c>
      <c r="FU389" s="1">
        <v>2190308.093184976</v>
      </c>
      <c r="FV389" s="1">
        <v>1998309.660279261</v>
      </c>
      <c r="FW389" s="1">
        <v>2036536.966489076</v>
      </c>
      <c r="FX389" s="1">
        <v>643478.2963563018</v>
      </c>
      <c r="FY389" s="1">
        <v>863116.354710159</v>
      </c>
      <c r="FZ389" s="1">
        <v>206161.047504586</v>
      </c>
      <c r="GA389" s="1">
        <v>272380.575376623</v>
      </c>
      <c r="GB389" s="1">
        <v>970863.8811293689</v>
      </c>
      <c r="GC389" s="1">
        <v>2091169.790992881</v>
      </c>
      <c r="GD389" s="1">
        <v>1952834.543002251</v>
      </c>
      <c r="GE389" s="1">
        <v>968630.7717735304</v>
      </c>
      <c r="GF389" s="1">
        <v>353516.8819720902</v>
      </c>
      <c r="GG389" s="1">
        <v>377003.707565515</v>
      </c>
      <c r="GH389" s="1">
        <v>2035743.625007397</v>
      </c>
      <c r="GI389" s="1">
        <v>1927281.111820747</v>
      </c>
      <c r="GJ389" s="1">
        <v>2046860.200090189</v>
      </c>
      <c r="GK389" s="1">
        <v>2214940.85647416</v>
      </c>
      <c r="GL389" s="1">
        <v>2075077.691555851</v>
      </c>
      <c r="GM389" s="1">
        <v>1982168.589145832</v>
      </c>
      <c r="GN389" s="1">
        <v>1886526.866076694</v>
      </c>
      <c r="GO389" s="1">
        <v>2085910.230799524</v>
      </c>
      <c r="GP389" s="1">
        <v>1675086.669700191</v>
      </c>
      <c r="GQ389" s="1">
        <v>319608.8793847522</v>
      </c>
      <c r="GR389" s="1">
        <v>1966311.553851522</v>
      </c>
      <c r="GS389" s="1">
        <v>2102403.898147034</v>
      </c>
      <c r="GT389" s="1">
        <v>1954127.39578721</v>
      </c>
      <c r="GU389" s="1">
        <v>1122147.245648151</v>
      </c>
      <c r="GV389" s="1">
        <v>170842.660060929</v>
      </c>
      <c r="GW389" s="1">
        <v>176680.0862718052</v>
      </c>
      <c r="GX389" s="1">
        <v>2025155.944245724</v>
      </c>
      <c r="GY389" s="1">
        <v>144417.5326835061</v>
      </c>
      <c r="GZ389" s="1">
        <v>1971208.723491519</v>
      </c>
      <c r="HA389" s="1">
        <v>260039.707883831</v>
      </c>
      <c r="HB389" s="1">
        <v>2064421.450419218</v>
      </c>
      <c r="HC389" s="1">
        <v>2003001.148794378</v>
      </c>
      <c r="HD389" s="1">
        <v>416543.4552388493</v>
      </c>
      <c r="HE389" s="1">
        <v>201714.4174714689</v>
      </c>
      <c r="HF389" s="1">
        <v>862303.4245499196</v>
      </c>
      <c r="HG389" s="1">
        <v>435368.175334997</v>
      </c>
      <c r="HH389" s="1">
        <v>277679.3129270995</v>
      </c>
      <c r="HI389" s="1">
        <v>257248.3211890328</v>
      </c>
      <c r="HJ389" s="1">
        <v>2310543.402186178</v>
      </c>
      <c r="HK389" s="1">
        <v>2370425.992544059</v>
      </c>
      <c r="HL389" s="1">
        <v>19978424.70295605</v>
      </c>
      <c r="HM389" s="1">
        <v>2330641.386388725</v>
      </c>
      <c r="HN389" s="1">
        <v>2418144.013516188</v>
      </c>
      <c r="HO389" s="1">
        <v>2075968.976430331</v>
      </c>
      <c r="HP389" s="1">
        <v>2212913.428243202</v>
      </c>
      <c r="HQ389" s="1">
        <v>2303452.300547463</v>
      </c>
      <c r="HR389" s="1">
        <v>2050307.807516747</v>
      </c>
      <c r="HS389" s="1">
        <v>2322139.899893691</v>
      </c>
      <c r="HT389" s="1">
        <v>2115293.248639505</v>
      </c>
      <c r="HU389" s="1">
        <v>2085273.598746325</v>
      </c>
      <c r="HV389" s="1">
        <v>2143432.385390927</v>
      </c>
      <c r="HW389" s="1">
        <v>40912414.52908613</v>
      </c>
      <c r="HX389" s="1">
        <v>2108956.311125349</v>
      </c>
      <c r="HY389" s="1">
        <v>1993765.086853344</v>
      </c>
      <c r="HZ389" s="1">
        <v>2244235.725260621</v>
      </c>
      <c r="IA389" s="1">
        <v>2104607.624485032</v>
      </c>
      <c r="IB389" s="1">
        <v>2047536.009500509</v>
      </c>
      <c r="IC389" s="1">
        <v>2079720.208374568</v>
      </c>
      <c r="ID389" s="1">
        <v>2138926.98932213</v>
      </c>
      <c r="IE389" s="1">
        <v>2393628.782298364</v>
      </c>
      <c r="IF389" s="1">
        <v>2494853.278757098</v>
      </c>
      <c r="IG389" s="1">
        <v>6660993.023573751</v>
      </c>
      <c r="IH389" s="1">
        <v>2243413.000761102</v>
      </c>
      <c r="II389" s="1">
        <v>863251369.6771337</v>
      </c>
      <c r="IJ389" s="1">
        <v>21818330.51405998</v>
      </c>
      <c r="IK389" s="1">
        <v>8465893.866090978</v>
      </c>
      <c r="IL389" s="1">
        <v>21664118.64209648</v>
      </c>
      <c r="IM389" s="1">
        <v>17729046.94957343</v>
      </c>
      <c r="IN389" s="1">
        <v>14988228.42847786</v>
      </c>
      <c r="IO389" s="1">
        <v>114815111.8493141</v>
      </c>
      <c r="IP389" s="1">
        <v>23962889.2484681</v>
      </c>
      <c r="IQ389" s="1">
        <v>22970252.55111931</v>
      </c>
      <c r="IR389" s="1">
        <v>15020510.57074472</v>
      </c>
      <c r="IS389" s="1">
        <v>120380980.2093132</v>
      </c>
      <c r="IT389" s="1">
        <v>43742292.97725469</v>
      </c>
      <c r="IU389" s="1">
        <v>45534304.46927945</v>
      </c>
      <c r="IV389" s="1">
        <v>11848780.29868654</v>
      </c>
      <c r="IW389" s="1">
        <v>20222411.48875998</v>
      </c>
      <c r="IX389" s="1">
        <v>7821436.135806676</v>
      </c>
      <c r="IY389" s="1">
        <v>2268662.807424925</v>
      </c>
      <c r="IZ389" s="1">
        <v>2342286.855792637</v>
      </c>
      <c r="JA389" s="1">
        <v>2384627.78450005</v>
      </c>
      <c r="JB389" s="1">
        <v>2289181.948216512</v>
      </c>
      <c r="JC389" s="1">
        <v>2134705.629092453</v>
      </c>
      <c r="JD389" s="1">
        <v>2201091.660732249</v>
      </c>
      <c r="JE389" s="1">
        <v>2388976.471140367</v>
      </c>
      <c r="JF389" s="1">
        <v>2205313.020961926</v>
      </c>
      <c r="JG389" s="1">
        <v>2005890.478881976</v>
      </c>
      <c r="JH389" s="1">
        <v>2001287.139420379</v>
      </c>
      <c r="JI389" s="1">
        <v>20936937.92225335</v>
      </c>
      <c r="JJ389" s="1">
        <v>20761237.26990955</v>
      </c>
      <c r="JK389" s="1">
        <v>2125283.474705099</v>
      </c>
      <c r="JL389" s="1">
        <v>2273775.452529082</v>
      </c>
      <c r="JM389" s="1">
        <v>11346271.92758719</v>
      </c>
      <c r="JN389" s="1">
        <v>2160033.790470516</v>
      </c>
      <c r="JO389" s="1">
        <v>23177001.2589807</v>
      </c>
      <c r="JP389" s="1">
        <v>2102168.834004314</v>
      </c>
      <c r="JQ389" s="1">
        <v>2080905.323427447</v>
      </c>
      <c r="JR389" s="1">
        <v>2183951.566992261</v>
      </c>
      <c r="JS389" s="1">
        <v>29951716.35593445</v>
      </c>
      <c r="JT389" s="1">
        <v>30892638.94188488</v>
      </c>
      <c r="JU389" s="1">
        <v>2192453.053487295</v>
      </c>
      <c r="JV389" s="1">
        <v>2159828.109345636</v>
      </c>
      <c r="JW389" s="1">
        <v>17779840.39307948</v>
      </c>
      <c r="JX389" s="1">
        <v>2191875.187469775</v>
      </c>
      <c r="JY389" s="1">
        <v>12707528.37807782</v>
      </c>
      <c r="JZ389" s="1">
        <v>11010541.56574756</v>
      </c>
      <c r="KA389" s="1">
        <v>20837378.46347222</v>
      </c>
      <c r="KB389" s="1">
        <v>2338075.28990224</v>
      </c>
      <c r="KC389" s="1">
        <v>2186752.748026338</v>
      </c>
    </row>
    <row r="390">
      <c r="A390" s="1" t="inlineStr">
        <is>
          <t>UOPS_EXECUTED.CORE_CYCLES_GE_1</t>
        </is>
      </c>
      <c r="B390" s="1">
        <v>109364087.115528</v>
      </c>
      <c r="C390" s="1">
        <v>184143077.5276211</v>
      </c>
      <c r="D390" s="1">
        <v>247029119.2045228</v>
      </c>
      <c r="E390" s="1">
        <v>238618981.5674858</v>
      </c>
      <c r="F390" s="1">
        <v>184014227.0526372</v>
      </c>
      <c r="G390" s="1">
        <v>185798615.6934919</v>
      </c>
      <c r="H390" s="1">
        <v>183390500.4501961</v>
      </c>
      <c r="I390" s="1">
        <v>183800022.9562611</v>
      </c>
      <c r="J390" s="1">
        <v>180764243.9166217</v>
      </c>
      <c r="K390" s="1">
        <v>178440553.5714387</v>
      </c>
      <c r="L390" s="1">
        <v>294108043.664913</v>
      </c>
      <c r="M390" s="1">
        <v>293158631.592444</v>
      </c>
      <c r="N390" s="1">
        <v>293600486.5126779</v>
      </c>
      <c r="O390" s="1">
        <v>179960631.518986</v>
      </c>
      <c r="P390" s="1">
        <v>293188706.4186412</v>
      </c>
      <c r="Q390" s="1">
        <v>183226215.2300886</v>
      </c>
      <c r="R390" s="1">
        <v>292970772.6090952</v>
      </c>
      <c r="S390" s="1">
        <v>293953342.0786462</v>
      </c>
      <c r="T390" s="1">
        <v>293171613.958286</v>
      </c>
      <c r="U390" s="1">
        <v>293826482.4306921</v>
      </c>
      <c r="V390" s="1">
        <v>293913313.1173</v>
      </c>
      <c r="W390" s="1">
        <v>293371906.9655407</v>
      </c>
      <c r="X390" s="1">
        <v>294474459.5787642</v>
      </c>
      <c r="Y390" s="1">
        <v>239236888.8293782</v>
      </c>
      <c r="Z390" s="1">
        <v>237614557.4607638</v>
      </c>
      <c r="AA390" s="1">
        <v>211877224.659668</v>
      </c>
      <c r="AB390" s="1">
        <v>183912591.1337506</v>
      </c>
      <c r="AC390" s="1">
        <v>181723101.302443</v>
      </c>
      <c r="AD390" s="1">
        <v>180742246.0189449</v>
      </c>
      <c r="AE390" s="1">
        <v>295067706.2735776</v>
      </c>
      <c r="AF390" s="1">
        <v>178565955.9142469</v>
      </c>
      <c r="AG390" s="1">
        <v>237334275.6910609</v>
      </c>
      <c r="AH390" s="1">
        <v>293552074.3417297</v>
      </c>
      <c r="AI390" s="1">
        <v>294432133.5093066</v>
      </c>
      <c r="AJ390" s="1">
        <v>182341097.4846493</v>
      </c>
      <c r="AK390" s="1">
        <v>183391369.8932662</v>
      </c>
      <c r="AL390" s="1">
        <v>180854774.6762949</v>
      </c>
      <c r="AM390" s="1">
        <v>180794792.9844935</v>
      </c>
      <c r="AN390" s="1">
        <v>183319759.4004024</v>
      </c>
      <c r="AO390" s="1">
        <v>292976843.8905334</v>
      </c>
      <c r="AP390" s="1">
        <v>293224748.7859104</v>
      </c>
      <c r="AQ390" s="1">
        <v>183217520.7993877</v>
      </c>
      <c r="AR390" s="1">
        <v>180597785.0888389</v>
      </c>
      <c r="AS390" s="1">
        <v>180915472.6706255</v>
      </c>
      <c r="AT390" s="1">
        <v>293849162.0507761</v>
      </c>
      <c r="AU390" s="1">
        <v>240166950.8535202</v>
      </c>
      <c r="AV390" s="1">
        <v>293925317.3596881</v>
      </c>
      <c r="AW390" s="1">
        <v>179495064.5150223</v>
      </c>
      <c r="AX390" s="1">
        <v>292097061.3639334</v>
      </c>
      <c r="AY390" s="1">
        <v>292271063.5983527</v>
      </c>
      <c r="AZ390" s="1">
        <v>293949884.0664356</v>
      </c>
      <c r="BA390" s="1">
        <v>293853790.8471209</v>
      </c>
      <c r="BB390" s="1">
        <v>184119419.7840832</v>
      </c>
      <c r="BC390" s="1">
        <v>180960278.6288399</v>
      </c>
      <c r="BD390" s="1">
        <v>293019026.6994852</v>
      </c>
      <c r="BE390" s="1">
        <v>293080282.915787</v>
      </c>
      <c r="BF390" s="1">
        <v>293020889.0860615</v>
      </c>
      <c r="BG390" s="1">
        <v>181962944.0893519</v>
      </c>
      <c r="BH390" s="1">
        <v>237079904.3128501</v>
      </c>
      <c r="BI390" s="1">
        <v>181332014.941478</v>
      </c>
      <c r="BJ390" s="1">
        <v>292873805.0066929</v>
      </c>
      <c r="BK390" s="1">
        <v>180578054.6591688</v>
      </c>
      <c r="BL390" s="1">
        <v>293276218.8276563</v>
      </c>
      <c r="BM390" s="1">
        <v>181584351.0325019</v>
      </c>
      <c r="BN390" s="1">
        <v>292823807.0901452</v>
      </c>
      <c r="BO390" s="1">
        <v>233356529.1852402</v>
      </c>
      <c r="BP390" s="1">
        <v>179916749.3440336</v>
      </c>
      <c r="BQ390" s="1">
        <v>179553564.2015905</v>
      </c>
      <c r="BR390" s="1">
        <v>182400797.5954564</v>
      </c>
      <c r="BS390" s="1">
        <v>237080363.7344724</v>
      </c>
      <c r="BT390" s="1">
        <v>180706835.9739085</v>
      </c>
      <c r="BU390" s="1">
        <v>180032987.9544838</v>
      </c>
      <c r="BV390" s="1">
        <v>177076268.9540133</v>
      </c>
      <c r="BW390" s="1">
        <v>296137560.9113413</v>
      </c>
      <c r="BX390" s="1">
        <v>227661993.2372643</v>
      </c>
      <c r="BY390" s="1">
        <v>244625538.8972404</v>
      </c>
      <c r="BZ390" s="1">
        <v>220023041.7233626</v>
      </c>
      <c r="CA390" s="1">
        <v>294839373.7273126</v>
      </c>
      <c r="CB390" s="1">
        <v>294774185.2571256</v>
      </c>
      <c r="CC390" s="1">
        <v>202966436.0147822</v>
      </c>
      <c r="CD390" s="1">
        <v>295633921.1929391</v>
      </c>
      <c r="CE390" s="1">
        <v>242731353.4286821</v>
      </c>
      <c r="CF390" s="1">
        <v>294430335.3429571</v>
      </c>
      <c r="CG390" s="1">
        <v>296228516.5125147</v>
      </c>
      <c r="CH390" s="1">
        <v>294274211.0316666</v>
      </c>
      <c r="CI390" s="1">
        <v>168230362.498233</v>
      </c>
      <c r="CJ390" s="1">
        <v>295826522.5930339</v>
      </c>
      <c r="CK390" s="1">
        <v>295985833.2155757</v>
      </c>
      <c r="CL390" s="1">
        <v>295177863.7225546</v>
      </c>
      <c r="CM390" s="1">
        <v>295079167.114047</v>
      </c>
      <c r="CN390" s="1">
        <v>296382896.9976476</v>
      </c>
      <c r="CO390" s="1">
        <v>295348511.6851296</v>
      </c>
      <c r="CP390" s="1">
        <v>246215513.1515985</v>
      </c>
      <c r="CQ390" s="1">
        <v>213453687.9663176</v>
      </c>
      <c r="CR390" s="1">
        <v>205854261.5319829</v>
      </c>
      <c r="CS390" s="1">
        <v>203367476.5108963</v>
      </c>
      <c r="CT390" s="1">
        <v>221351298.7935712</v>
      </c>
      <c r="CU390" s="1">
        <v>695887289.7476088</v>
      </c>
      <c r="CV390" s="1">
        <v>170183847.9361854</v>
      </c>
      <c r="CW390" s="1">
        <v>252366067.0498194</v>
      </c>
      <c r="CX390" s="1">
        <v>185786354.5701966</v>
      </c>
      <c r="CY390" s="1">
        <v>252764790.6777524</v>
      </c>
      <c r="CZ390" s="1">
        <v>164741252.877838</v>
      </c>
      <c r="DA390" s="1">
        <v>316589109.627805</v>
      </c>
      <c r="DB390" s="1">
        <v>227974834.6619387</v>
      </c>
      <c r="DC390" s="1">
        <v>184411967.6170988</v>
      </c>
      <c r="DD390" s="1">
        <v>213741898.4640177</v>
      </c>
      <c r="DE390" s="1">
        <v>411660466.5742735</v>
      </c>
      <c r="DF390" s="1">
        <v>284905038.1681803</v>
      </c>
      <c r="DG390" s="1">
        <v>162401285.1751781</v>
      </c>
      <c r="DH390" s="1">
        <v>204877254.5220734</v>
      </c>
      <c r="DI390" s="1">
        <v>259971880.9267087</v>
      </c>
      <c r="DJ390" s="1">
        <v>217003609.2014444</v>
      </c>
      <c r="DK390" s="1">
        <v>258546117.7921965</v>
      </c>
      <c r="DL390" s="1">
        <v>244668279.9281633</v>
      </c>
      <c r="DM390" s="1">
        <v>297684527.3738346</v>
      </c>
      <c r="DN390" s="1">
        <v>281388555.9111298</v>
      </c>
      <c r="DO390" s="1">
        <v>295507595.066869</v>
      </c>
      <c r="DP390" s="1">
        <v>241808049.3484031</v>
      </c>
      <c r="DQ390" s="1">
        <v>199262652.996354</v>
      </c>
      <c r="DR390" s="1">
        <v>219081079.1971987</v>
      </c>
      <c r="DS390" s="1">
        <v>244620228.3784884</v>
      </c>
      <c r="DT390" s="1">
        <v>295995673.7303235</v>
      </c>
      <c r="DU390" s="1">
        <v>227706463.2742925</v>
      </c>
      <c r="DV390" s="1">
        <v>130505445.047777</v>
      </c>
      <c r="DW390" s="1">
        <v>294994603.8954458</v>
      </c>
      <c r="DX390" s="1">
        <v>233890530.2508514</v>
      </c>
      <c r="DY390" s="1">
        <v>209960794.2925607</v>
      </c>
      <c r="DZ390" s="1">
        <v>246193268.2530495</v>
      </c>
      <c r="EA390" s="1">
        <v>205617111.0545808</v>
      </c>
      <c r="EB390" s="1">
        <v>296421863.8552434</v>
      </c>
      <c r="EC390" s="1">
        <v>260731487.648956</v>
      </c>
      <c r="ED390" s="1">
        <v>296427930.1966643</v>
      </c>
      <c r="EE390" s="1">
        <v>157814913.7002418</v>
      </c>
      <c r="EF390" s="1">
        <v>106422405.5281562</v>
      </c>
      <c r="EG390" s="1">
        <v>295219760.0104946</v>
      </c>
      <c r="EH390" s="1">
        <v>295800503.521158</v>
      </c>
      <c r="EI390" s="1">
        <v>221074578.7764451</v>
      </c>
      <c r="EJ390" s="1">
        <v>261456400.6286963</v>
      </c>
      <c r="EK390" s="1">
        <v>200317524.561211</v>
      </c>
      <c r="EL390" s="1">
        <v>211054479.5744728</v>
      </c>
      <c r="EM390" s="1">
        <v>251733235.9952296</v>
      </c>
      <c r="EN390" s="1">
        <v>255968490.7903378</v>
      </c>
      <c r="EO390" s="1">
        <v>231162351.2773786</v>
      </c>
      <c r="EP390" s="1">
        <v>110564481.7142414</v>
      </c>
      <c r="EQ390" s="1">
        <v>182313324.7065809</v>
      </c>
      <c r="ER390" s="1">
        <v>247588279.7789747</v>
      </c>
      <c r="ES390" s="1">
        <v>239146679.1708388</v>
      </c>
      <c r="ET390" s="1">
        <v>186738533.0524341</v>
      </c>
      <c r="EU390" s="1">
        <v>184965610.1920662</v>
      </c>
      <c r="EV390" s="1">
        <v>180372377.0329005</v>
      </c>
      <c r="EW390" s="1">
        <v>180857837.48711</v>
      </c>
      <c r="EX390" s="1">
        <v>177875702.0968917</v>
      </c>
      <c r="EY390" s="1">
        <v>181397667.7733047</v>
      </c>
      <c r="EZ390" s="1">
        <v>294141808.6841406</v>
      </c>
      <c r="FA390" s="1">
        <v>293150184.1626153</v>
      </c>
      <c r="FB390" s="1">
        <v>293579041.8969548</v>
      </c>
      <c r="FC390" s="1">
        <v>182929932.7438855</v>
      </c>
      <c r="FD390" s="1">
        <v>293245012.7374645</v>
      </c>
      <c r="FE390" s="1">
        <v>185978615.1090878</v>
      </c>
      <c r="FF390" s="1">
        <v>292900006.8592142</v>
      </c>
      <c r="FG390" s="1">
        <v>293872073.85168</v>
      </c>
      <c r="FH390" s="1">
        <v>293256967.5796782</v>
      </c>
      <c r="FI390" s="1">
        <v>293817135.9176887</v>
      </c>
      <c r="FJ390" s="1">
        <v>293877641.251339</v>
      </c>
      <c r="FK390" s="1">
        <v>293402747.4944417</v>
      </c>
      <c r="FL390" s="1">
        <v>294483060.1491337</v>
      </c>
      <c r="FM390" s="1">
        <v>238615597.6555369</v>
      </c>
      <c r="FN390" s="1">
        <v>235275439.4411042</v>
      </c>
      <c r="FO390" s="1">
        <v>210226611.6911885</v>
      </c>
      <c r="FP390" s="1">
        <v>180928583.4769211</v>
      </c>
      <c r="FQ390" s="1">
        <v>178798591.2157055</v>
      </c>
      <c r="FR390" s="1">
        <v>177826795.9241991</v>
      </c>
      <c r="FS390" s="1">
        <v>295083459.9892055</v>
      </c>
      <c r="FT390" s="1">
        <v>181421310.6967902</v>
      </c>
      <c r="FU390" s="1">
        <v>234910139.9711953</v>
      </c>
      <c r="FV390" s="1">
        <v>293777926.999238</v>
      </c>
      <c r="FW390" s="1">
        <v>294497830.8012903</v>
      </c>
      <c r="FX390" s="1">
        <v>179470937.4698273</v>
      </c>
      <c r="FY390" s="1">
        <v>180292190.6697545</v>
      </c>
      <c r="FZ390" s="1">
        <v>178007867.3235803</v>
      </c>
      <c r="GA390" s="1">
        <v>177860970.9648746</v>
      </c>
      <c r="GB390" s="1">
        <v>180249701.5797212</v>
      </c>
      <c r="GC390" s="1">
        <v>292978577.8366562</v>
      </c>
      <c r="GD390" s="1">
        <v>293264921.0077626</v>
      </c>
      <c r="GE390" s="1">
        <v>180118637.9769226</v>
      </c>
      <c r="GF390" s="1">
        <v>177621681.4599194</v>
      </c>
      <c r="GG390" s="1">
        <v>177992123.4879873</v>
      </c>
      <c r="GH390" s="1">
        <v>293860785.9118211</v>
      </c>
      <c r="GI390" s="1">
        <v>240686927.2096087</v>
      </c>
      <c r="GJ390" s="1">
        <v>293951089.4306919</v>
      </c>
      <c r="GK390" s="1">
        <v>182564504.833523</v>
      </c>
      <c r="GL390" s="1">
        <v>292107129.1194836</v>
      </c>
      <c r="GM390" s="1">
        <v>292565330.5574387</v>
      </c>
      <c r="GN390" s="1">
        <v>294101863.7030909</v>
      </c>
      <c r="GO390" s="1">
        <v>293819077.344544</v>
      </c>
      <c r="GP390" s="1">
        <v>180849474.0375778</v>
      </c>
      <c r="GQ390" s="1">
        <v>178142186.3978744</v>
      </c>
      <c r="GR390" s="1">
        <v>293107245.5309947</v>
      </c>
      <c r="GS390" s="1">
        <v>293009492.4658188</v>
      </c>
      <c r="GT390" s="1">
        <v>293064410.6397404</v>
      </c>
      <c r="GU390" s="1">
        <v>178972568.7500375</v>
      </c>
      <c r="GV390" s="1">
        <v>236597941.3909909</v>
      </c>
      <c r="GW390" s="1">
        <v>178383516.1300338</v>
      </c>
      <c r="GX390" s="1">
        <v>292822759.8064471</v>
      </c>
      <c r="GY390" s="1">
        <v>177668048.4636459</v>
      </c>
      <c r="GZ390" s="1">
        <v>293205675.3785603</v>
      </c>
      <c r="HA390" s="1">
        <v>178576819.0126056</v>
      </c>
      <c r="HB390" s="1">
        <v>292893258.7953861</v>
      </c>
      <c r="HC390" s="1">
        <v>235802297.2414918</v>
      </c>
      <c r="HD390" s="1">
        <v>177098508.9125448</v>
      </c>
      <c r="HE390" s="1">
        <v>176642940.5038872</v>
      </c>
      <c r="HF390" s="1">
        <v>179455786.4363275</v>
      </c>
      <c r="HG390" s="1">
        <v>236493390.8618125</v>
      </c>
      <c r="HH390" s="1">
        <v>177837757.8229066</v>
      </c>
      <c r="HI390" s="1">
        <v>177199606.3695301</v>
      </c>
      <c r="HJ390" s="1">
        <v>180052328.1227758</v>
      </c>
      <c r="HK390" s="1">
        <v>296066103.5590183</v>
      </c>
      <c r="HL390" s="1">
        <v>227887040.6719293</v>
      </c>
      <c r="HM390" s="1">
        <v>245541546.5717551</v>
      </c>
      <c r="HN390" s="1">
        <v>219541063.981451</v>
      </c>
      <c r="HO390" s="1">
        <v>294869596.7540331</v>
      </c>
      <c r="HP390" s="1">
        <v>294630860.5310316</v>
      </c>
      <c r="HQ390" s="1">
        <v>203823286.9804087</v>
      </c>
      <c r="HR390" s="1">
        <v>295642418.0229423</v>
      </c>
      <c r="HS390" s="1">
        <v>243477172.562244</v>
      </c>
      <c r="HT390" s="1">
        <v>294551207.6897694</v>
      </c>
      <c r="HU390" s="1">
        <v>296164474.1263746</v>
      </c>
      <c r="HV390" s="1">
        <v>293947730.2188302</v>
      </c>
      <c r="HW390" s="1">
        <v>168493359.1469005</v>
      </c>
      <c r="HX390" s="1">
        <v>295746444.9102716</v>
      </c>
      <c r="HY390" s="1">
        <v>295946673.6972995</v>
      </c>
      <c r="HZ390" s="1">
        <v>295186775.514023</v>
      </c>
      <c r="IA390" s="1">
        <v>295044132.5103363</v>
      </c>
      <c r="IB390" s="1">
        <v>296297340.8355402</v>
      </c>
      <c r="IC390" s="1">
        <v>295359626.7243779</v>
      </c>
      <c r="ID390" s="1">
        <v>247359067.9096047</v>
      </c>
      <c r="IE390" s="1">
        <v>213745949.2783215</v>
      </c>
      <c r="IF390" s="1">
        <v>204968412.6639619</v>
      </c>
      <c r="IG390" s="1">
        <v>203375933.8207599</v>
      </c>
      <c r="IH390" s="1">
        <v>221111292.9860867</v>
      </c>
      <c r="II390" s="1">
        <v>697220086.6938481</v>
      </c>
      <c r="IJ390" s="1">
        <v>170149791.4559286</v>
      </c>
      <c r="IK390" s="1">
        <v>252106666.7338509</v>
      </c>
      <c r="IL390" s="1">
        <v>185017119.7539515</v>
      </c>
      <c r="IM390" s="1">
        <v>251227259.6485766</v>
      </c>
      <c r="IN390" s="1">
        <v>164751251.4731441</v>
      </c>
      <c r="IO390" s="1">
        <v>317177263.164634</v>
      </c>
      <c r="IP390" s="1">
        <v>228332037.4432574</v>
      </c>
      <c r="IQ390" s="1">
        <v>184472057.989284</v>
      </c>
      <c r="IR390" s="1">
        <v>214578510.1781773</v>
      </c>
      <c r="IS390" s="1">
        <v>412326524.1861895</v>
      </c>
      <c r="IT390" s="1">
        <v>285076772.9345929</v>
      </c>
      <c r="IU390" s="1">
        <v>162606957.8614289</v>
      </c>
      <c r="IV390" s="1">
        <v>202251244.9893712</v>
      </c>
      <c r="IW390" s="1">
        <v>260147572.6470938</v>
      </c>
      <c r="IX390" s="1">
        <v>217319058.9553291</v>
      </c>
      <c r="IY390" s="1">
        <v>258704776.3324357</v>
      </c>
      <c r="IZ390" s="1">
        <v>245422882.4127401</v>
      </c>
      <c r="JA390" s="1">
        <v>297640106.7369809</v>
      </c>
      <c r="JB390" s="1">
        <v>281272094.9998947</v>
      </c>
      <c r="JC390" s="1">
        <v>295374590.0372149</v>
      </c>
      <c r="JD390" s="1">
        <v>239160234.5787043</v>
      </c>
      <c r="JE390" s="1">
        <v>198019719.907433</v>
      </c>
      <c r="JF390" s="1">
        <v>218857192.666633</v>
      </c>
      <c r="JG390" s="1">
        <v>242498945.368026</v>
      </c>
      <c r="JH390" s="1">
        <v>296104062.6530556</v>
      </c>
      <c r="JI390" s="1">
        <v>227875812.0122798</v>
      </c>
      <c r="JJ390" s="1">
        <v>130598643.4168698</v>
      </c>
      <c r="JK390" s="1">
        <v>294937596.0941456</v>
      </c>
      <c r="JL390" s="1">
        <v>233658586.551835</v>
      </c>
      <c r="JM390" s="1">
        <v>210777957.1580445</v>
      </c>
      <c r="JN390" s="1">
        <v>247340197.0429698</v>
      </c>
      <c r="JO390" s="1">
        <v>205903083.7243789</v>
      </c>
      <c r="JP390" s="1">
        <v>296501763.6973778</v>
      </c>
      <c r="JQ390" s="1">
        <v>260908745.3548707</v>
      </c>
      <c r="JR390" s="1">
        <v>296438289.4132438</v>
      </c>
      <c r="JS390" s="1">
        <v>157987695.7503525</v>
      </c>
      <c r="JT390" s="1">
        <v>107853108.6801121</v>
      </c>
      <c r="JU390" s="1">
        <v>295185575.0897842</v>
      </c>
      <c r="JV390" s="1">
        <v>295864491.5671062</v>
      </c>
      <c r="JW390" s="1">
        <v>221486714.5517378</v>
      </c>
      <c r="JX390" s="1">
        <v>261537100.7536565</v>
      </c>
      <c r="JY390" s="1">
        <v>200747217.1584985</v>
      </c>
      <c r="JZ390" s="1">
        <v>212039449.8925015</v>
      </c>
      <c r="KA390" s="1">
        <v>252147031.6163833</v>
      </c>
      <c r="KB390" s="1">
        <v>256320718.9740908</v>
      </c>
      <c r="KC390" s="1">
        <v>231224032.3351806</v>
      </c>
    </row>
    <row r="391">
      <c r="A391" s="1" t="inlineStr">
        <is>
          <t>UOPS_EXECUTED.CORE_CYCLES_GE_2</t>
        </is>
      </c>
      <c r="B391" s="1">
        <v>24805793.51301723</v>
      </c>
      <c r="C391" s="1">
        <v>10189691.7443198</v>
      </c>
      <c r="D391" s="1">
        <v>18180207.48688779</v>
      </c>
      <c r="E391" s="1">
        <v>7502908.694688631</v>
      </c>
      <c r="F391" s="1">
        <v>9528616.674933251</v>
      </c>
      <c r="G391" s="1">
        <v>11173063.04678184</v>
      </c>
      <c r="H391" s="1">
        <v>7700863.17658481</v>
      </c>
      <c r="I391" s="1">
        <v>6581530.184467966</v>
      </c>
      <c r="J391" s="1">
        <v>5428574.066843255</v>
      </c>
      <c r="K391" s="1">
        <v>5783449.65913528</v>
      </c>
      <c r="L391" s="1">
        <v>10858256.20785361</v>
      </c>
      <c r="M391" s="1">
        <v>11455706.05430619</v>
      </c>
      <c r="N391" s="1">
        <v>11552345.95130805</v>
      </c>
      <c r="O391" s="1">
        <v>6978171.268692156</v>
      </c>
      <c r="P391" s="1">
        <v>11083872.96984983</v>
      </c>
      <c r="Q391" s="1">
        <v>10970508.07838833</v>
      </c>
      <c r="R391" s="1">
        <v>10983621.93828554</v>
      </c>
      <c r="S391" s="1">
        <v>11465243.40695871</v>
      </c>
      <c r="T391" s="1">
        <v>11315460.47077322</v>
      </c>
      <c r="U391" s="1">
        <v>10990250.59624943</v>
      </c>
      <c r="V391" s="1">
        <v>11755276.87343682</v>
      </c>
      <c r="W391" s="1">
        <v>12113986.20447662</v>
      </c>
      <c r="X391" s="1">
        <v>11632537.87239207</v>
      </c>
      <c r="Y391" s="1">
        <v>9532663.124347027</v>
      </c>
      <c r="Z391" s="1">
        <v>8625363.092160111</v>
      </c>
      <c r="AA391" s="1">
        <v>9510457.120168006</v>
      </c>
      <c r="AB391" s="1">
        <v>7764285.582372123</v>
      </c>
      <c r="AC391" s="1">
        <v>5453683.818951234</v>
      </c>
      <c r="AD391" s="1">
        <v>4927378.270137928</v>
      </c>
      <c r="AE391" s="1">
        <v>11411986.59230258</v>
      </c>
      <c r="AF391" s="1">
        <v>5893401.286421343</v>
      </c>
      <c r="AG391" s="1">
        <v>9096349.027533004</v>
      </c>
      <c r="AH391" s="1">
        <v>11271419.46939077</v>
      </c>
      <c r="AI391" s="1">
        <v>11265517.98509904</v>
      </c>
      <c r="AJ391" s="1">
        <v>7973132.829071645</v>
      </c>
      <c r="AK391" s="1">
        <v>9041177.816882828</v>
      </c>
      <c r="AL391" s="1">
        <v>4934071.235977585</v>
      </c>
      <c r="AM391" s="1">
        <v>5016321.009086208</v>
      </c>
      <c r="AN391" s="1">
        <v>5941755.862239999</v>
      </c>
      <c r="AO391" s="1">
        <v>11165039.40258973</v>
      </c>
      <c r="AP391" s="1">
        <v>11376775.55693918</v>
      </c>
      <c r="AQ391" s="1">
        <v>6252481.624436729</v>
      </c>
      <c r="AR391" s="1">
        <v>4825999.377367849</v>
      </c>
      <c r="AS391" s="1">
        <v>4729077.515064532</v>
      </c>
      <c r="AT391" s="1">
        <v>11714060.47182853</v>
      </c>
      <c r="AU391" s="1">
        <v>10199204.36317395</v>
      </c>
      <c r="AV391" s="1">
        <v>11371507.2578858</v>
      </c>
      <c r="AW391" s="1">
        <v>8173788.241750124</v>
      </c>
      <c r="AX391" s="1">
        <v>11656692.89988286</v>
      </c>
      <c r="AY391" s="1">
        <v>11132237.43918783</v>
      </c>
      <c r="AZ391" s="1">
        <v>11607734.81938391</v>
      </c>
      <c r="BA391" s="1">
        <v>10839666.28499668</v>
      </c>
      <c r="BB391" s="1">
        <v>8198175.76694562</v>
      </c>
      <c r="BC391" s="1">
        <v>5786862.923310715</v>
      </c>
      <c r="BD391" s="1">
        <v>11322361.20051921</v>
      </c>
      <c r="BE391" s="1">
        <v>11398284.06800409</v>
      </c>
      <c r="BF391" s="1">
        <v>11499643.17373548</v>
      </c>
      <c r="BG391" s="1">
        <v>5708550.770903028</v>
      </c>
      <c r="BH391" s="1">
        <v>7794168.957566036</v>
      </c>
      <c r="BI391" s="1">
        <v>3796252.202956975</v>
      </c>
      <c r="BJ391" s="1">
        <v>11538742.36220306</v>
      </c>
      <c r="BK391" s="1">
        <v>4027369.761711289</v>
      </c>
      <c r="BL391" s="1">
        <v>12054367.85687903</v>
      </c>
      <c r="BM391" s="1">
        <v>4439380.428244282</v>
      </c>
      <c r="BN391" s="1">
        <v>11284508.59548961</v>
      </c>
      <c r="BO391" s="1">
        <v>8563592.904104095</v>
      </c>
      <c r="BP391" s="1">
        <v>4722310.347829757</v>
      </c>
      <c r="BQ391" s="1">
        <v>4235395.846304837</v>
      </c>
      <c r="BR391" s="1">
        <v>4804213.847761163</v>
      </c>
      <c r="BS391" s="1">
        <v>8300163.111155668</v>
      </c>
      <c r="BT391" s="1">
        <v>3966796.689496512</v>
      </c>
      <c r="BU391" s="1">
        <v>4746638.511909159</v>
      </c>
      <c r="BV391" s="1">
        <v>11067123.24159183</v>
      </c>
      <c r="BW391" s="1">
        <v>15364551.45421543</v>
      </c>
      <c r="BX391" s="1">
        <v>77547561.44535084</v>
      </c>
      <c r="BY391" s="1">
        <v>26719462.33339313</v>
      </c>
      <c r="BZ391" s="1">
        <v>25115925.66405302</v>
      </c>
      <c r="CA391" s="1">
        <v>26226453.42394917</v>
      </c>
      <c r="CB391" s="1">
        <v>12701824.49688156</v>
      </c>
      <c r="CC391" s="1">
        <v>21177033.6458806</v>
      </c>
      <c r="CD391" s="1">
        <v>40247613.35334902</v>
      </c>
      <c r="CE391" s="1">
        <v>20687685.33859581</v>
      </c>
      <c r="CF391" s="1">
        <v>20661883.04013339</v>
      </c>
      <c r="CG391" s="1">
        <v>12128109.20334744</v>
      </c>
      <c r="CH391" s="1">
        <v>14889939.5440011</v>
      </c>
      <c r="CI391" s="1">
        <v>78293082.64914151</v>
      </c>
      <c r="CJ391" s="1">
        <v>11600106.91596577</v>
      </c>
      <c r="CK391" s="1">
        <v>16323550.07176099</v>
      </c>
      <c r="CL391" s="1">
        <v>12570745.25902553</v>
      </c>
      <c r="CM391" s="1">
        <v>12119402.90632024</v>
      </c>
      <c r="CN391" s="1">
        <v>51397332.64122669</v>
      </c>
      <c r="CO391" s="1">
        <v>11927097.62397239</v>
      </c>
      <c r="CP391" s="1">
        <v>13461933.69495246</v>
      </c>
      <c r="CQ391" s="1">
        <v>29930883.87382729</v>
      </c>
      <c r="CR391" s="1">
        <v>62193007.39243766</v>
      </c>
      <c r="CS391" s="1">
        <v>30957089.16831119</v>
      </c>
      <c r="CT391" s="1">
        <v>38281612.76237613</v>
      </c>
      <c r="CU391" s="1">
        <v>17120304.8655009</v>
      </c>
      <c r="CV391" s="1">
        <v>37192153.25193385</v>
      </c>
      <c r="CW391" s="1">
        <v>12384529.43783704</v>
      </c>
      <c r="CX391" s="1">
        <v>47073894.36623434</v>
      </c>
      <c r="CY391" s="1">
        <v>19774063.34754482</v>
      </c>
      <c r="CZ391" s="1">
        <v>23680004.99952511</v>
      </c>
      <c r="DA391" s="1">
        <v>46071408.78438988</v>
      </c>
      <c r="DB391" s="1">
        <v>47483634.47007672</v>
      </c>
      <c r="DC391" s="1">
        <v>45553661.12981353</v>
      </c>
      <c r="DD391" s="1">
        <v>27321102.08529005</v>
      </c>
      <c r="DE391" s="1">
        <v>233962405.6158254</v>
      </c>
      <c r="DF391" s="1">
        <v>60189634.0321236</v>
      </c>
      <c r="DG391" s="1">
        <v>64121842.9779757</v>
      </c>
      <c r="DH391" s="1">
        <v>32588955.93030741</v>
      </c>
      <c r="DI391" s="1">
        <v>11914691.15070864</v>
      </c>
      <c r="DJ391" s="1">
        <v>38226258.521618</v>
      </c>
      <c r="DK391" s="1">
        <v>32355874.50796231</v>
      </c>
      <c r="DL391" s="1">
        <v>12528767.05642736</v>
      </c>
      <c r="DM391" s="1">
        <v>11690830.48839688</v>
      </c>
      <c r="DN391" s="1">
        <v>16299301.05583639</v>
      </c>
      <c r="DO391" s="1">
        <v>12102633.39102354</v>
      </c>
      <c r="DP391" s="1">
        <v>11289489.98248187</v>
      </c>
      <c r="DQ391" s="1">
        <v>23050455.62954442</v>
      </c>
      <c r="DR391" s="1">
        <v>29100659.30412942</v>
      </c>
      <c r="DS391" s="1">
        <v>22481345.7692673</v>
      </c>
      <c r="DT391" s="1">
        <v>14540312.46372376</v>
      </c>
      <c r="DU391" s="1">
        <v>43202025.99489231</v>
      </c>
      <c r="DV391" s="1">
        <v>96231121.51616205</v>
      </c>
      <c r="DW391" s="1">
        <v>20085946.6515054</v>
      </c>
      <c r="DX391" s="1">
        <v>31235106.95553984</v>
      </c>
      <c r="DY391" s="1">
        <v>32936258.03353771</v>
      </c>
      <c r="DZ391" s="1">
        <v>39079910.9451345</v>
      </c>
      <c r="EA391" s="1">
        <v>67340199.87547357</v>
      </c>
      <c r="EB391" s="1">
        <v>11411694.73348178</v>
      </c>
      <c r="EC391" s="1">
        <v>59238347.41291065</v>
      </c>
      <c r="ED391" s="1">
        <v>22942141.37971063</v>
      </c>
      <c r="EE391" s="1">
        <v>51620505.70394369</v>
      </c>
      <c r="EF391" s="1">
        <v>64836882.24865184</v>
      </c>
      <c r="EG391" s="1">
        <v>97305602.23830982</v>
      </c>
      <c r="EH391" s="1">
        <v>21148382.01384565</v>
      </c>
      <c r="EI391" s="1">
        <v>36476431.32842263</v>
      </c>
      <c r="EJ391" s="1">
        <v>33499075.61550882</v>
      </c>
      <c r="EK391" s="1">
        <v>26266774.46205638</v>
      </c>
      <c r="EL391" s="1">
        <v>19108872.57410906</v>
      </c>
      <c r="EM391" s="1">
        <v>12804722.04487173</v>
      </c>
      <c r="EN391" s="1">
        <v>14531917.81255606</v>
      </c>
      <c r="EO391" s="1">
        <v>36516396.19983326</v>
      </c>
      <c r="EP391" s="1">
        <v>24863734.90908515</v>
      </c>
      <c r="EQ391" s="1">
        <v>10199426.9673593</v>
      </c>
      <c r="ER391" s="1">
        <v>17725046.23571376</v>
      </c>
      <c r="ES391" s="1">
        <v>7426278.440570289</v>
      </c>
      <c r="ET391" s="1">
        <v>8841768.987642335</v>
      </c>
      <c r="EU391" s="1">
        <v>10058231.60596883</v>
      </c>
      <c r="EV391" s="1">
        <v>8945962.58666723</v>
      </c>
      <c r="EW391" s="1">
        <v>7908617.189396258</v>
      </c>
      <c r="EX391" s="1">
        <v>6872528.26908262</v>
      </c>
      <c r="EY391" s="1">
        <v>4339183.811036419</v>
      </c>
      <c r="EZ391" s="1">
        <v>10738307.17926529</v>
      </c>
      <c r="FA391" s="1">
        <v>11432090.22361992</v>
      </c>
      <c r="FB391" s="1">
        <v>11535042.1859665</v>
      </c>
      <c r="FC391" s="1">
        <v>5563274.332781055</v>
      </c>
      <c r="FD391" s="1">
        <v>11075730.60342553</v>
      </c>
      <c r="FE391" s="1">
        <v>9884338.163129624</v>
      </c>
      <c r="FF391" s="1">
        <v>10982993.69980688</v>
      </c>
      <c r="FG391" s="1">
        <v>11494191.84457413</v>
      </c>
      <c r="FH391" s="1">
        <v>11345892.93629101</v>
      </c>
      <c r="FI391" s="1">
        <v>10959912.11916546</v>
      </c>
      <c r="FJ391" s="1">
        <v>11752437.43338364</v>
      </c>
      <c r="FK391" s="1">
        <v>12096717.06645279</v>
      </c>
      <c r="FL391" s="1">
        <v>11697894.46121213</v>
      </c>
      <c r="FM391" s="1">
        <v>10031662.55975686</v>
      </c>
      <c r="FN391" s="1">
        <v>9271251.609345814</v>
      </c>
      <c r="FO391" s="1">
        <v>10093022.16675989</v>
      </c>
      <c r="FP391" s="1">
        <v>8469683.618442575</v>
      </c>
      <c r="FQ391" s="1">
        <v>6900902.882575798</v>
      </c>
      <c r="FR391" s="1">
        <v>6360192.369590224</v>
      </c>
      <c r="FS391" s="1">
        <v>11361168.530166</v>
      </c>
      <c r="FT391" s="1">
        <v>4468393.173735476</v>
      </c>
      <c r="FU391" s="1">
        <v>9755722.411591511</v>
      </c>
      <c r="FV391" s="1">
        <v>11325556.80726897</v>
      </c>
      <c r="FW391" s="1">
        <v>11302534.58774364</v>
      </c>
      <c r="FX391" s="1">
        <v>8647094.207410378</v>
      </c>
      <c r="FY391" s="1">
        <v>9545049.810572082</v>
      </c>
      <c r="FZ391" s="1">
        <v>6346450.271214344</v>
      </c>
      <c r="GA391" s="1">
        <v>6481279.152903682</v>
      </c>
      <c r="GB391" s="1">
        <v>7377241.211916546</v>
      </c>
      <c r="GC391" s="1">
        <v>11156768.42041389</v>
      </c>
      <c r="GD391" s="1">
        <v>11350290.60564168</v>
      </c>
      <c r="GE391" s="1">
        <v>7583867.363522198</v>
      </c>
      <c r="GF391" s="1">
        <v>6261192.868223599</v>
      </c>
      <c r="GG391" s="1">
        <v>5965802.061017951</v>
      </c>
      <c r="GH391" s="1">
        <v>11710889.59887715</v>
      </c>
      <c r="GI391" s="1">
        <v>10856010.37896137</v>
      </c>
      <c r="GJ391" s="1">
        <v>11375054.08457244</v>
      </c>
      <c r="GK391" s="1">
        <v>7103601.306999863</v>
      </c>
      <c r="GL391" s="1">
        <v>11620047.30421385</v>
      </c>
      <c r="GM391" s="1">
        <v>11277825.5231693</v>
      </c>
      <c r="GN391" s="1">
        <v>11679017.62629407</v>
      </c>
      <c r="GO391" s="1">
        <v>10826676.09409133</v>
      </c>
      <c r="GP391" s="1">
        <v>8861961.660633819</v>
      </c>
      <c r="GQ391" s="1">
        <v>5761946.094830043</v>
      </c>
      <c r="GR391" s="1">
        <v>11349820.6634726</v>
      </c>
      <c r="GS391" s="1">
        <v>11417180.68996085</v>
      </c>
      <c r="GT391" s="1">
        <v>11511085.02886269</v>
      </c>
      <c r="GU391" s="1">
        <v>7120435.130172332</v>
      </c>
      <c r="GV391" s="1">
        <v>8564844.434301754</v>
      </c>
      <c r="GW391" s="1">
        <v>5260127.006405724</v>
      </c>
      <c r="GX391" s="1">
        <v>11535437.92674047</v>
      </c>
      <c r="GY391" s="1">
        <v>5481731.946305891</v>
      </c>
      <c r="GZ391" s="1">
        <v>12033532.10512986</v>
      </c>
      <c r="HA391" s="1">
        <v>5886619.278907544</v>
      </c>
      <c r="HB391" s="1">
        <v>11309890.41937969</v>
      </c>
      <c r="HC391" s="1">
        <v>7912381.673508584</v>
      </c>
      <c r="HD391" s="1">
        <v>6142292.552686288</v>
      </c>
      <c r="HE391" s="1">
        <v>5686305.192646609</v>
      </c>
      <c r="HF391" s="1">
        <v>6202890.358699437</v>
      </c>
      <c r="HG391" s="1">
        <v>9044472.358826075</v>
      </c>
      <c r="HH391" s="1">
        <v>5416335.783408436</v>
      </c>
      <c r="HI391" s="1">
        <v>6190899.413248346</v>
      </c>
      <c r="HJ391" s="1">
        <v>11372981.39226881</v>
      </c>
      <c r="HK391" s="1">
        <v>14738351.04053441</v>
      </c>
      <c r="HL391" s="1">
        <v>77711620.72995704</v>
      </c>
      <c r="HM391" s="1">
        <v>26404833.57781319</v>
      </c>
      <c r="HN391" s="1">
        <v>24979855.14568537</v>
      </c>
      <c r="HO391" s="1">
        <v>25962583.36938972</v>
      </c>
      <c r="HP391" s="1">
        <v>12614261.90388248</v>
      </c>
      <c r="HQ391" s="1">
        <v>21373058.89150371</v>
      </c>
      <c r="HR391" s="1">
        <v>40103647.8065408</v>
      </c>
      <c r="HS391" s="1">
        <v>20129933.23853143</v>
      </c>
      <c r="HT391" s="1">
        <v>21246402.05679671</v>
      </c>
      <c r="HU391" s="1">
        <v>12037519.19342754</v>
      </c>
      <c r="HV391" s="1">
        <v>15330517.74765458</v>
      </c>
      <c r="HW391" s="1">
        <v>78032744.58098967</v>
      </c>
      <c r="HX391" s="1">
        <v>11588635.3802805</v>
      </c>
      <c r="HY391" s="1">
        <v>15653486.7400458</v>
      </c>
      <c r="HZ391" s="1">
        <v>12580099.58157009</v>
      </c>
      <c r="IA391" s="1">
        <v>12091265.73729144</v>
      </c>
      <c r="IB391" s="1">
        <v>51364545.51810382</v>
      </c>
      <c r="IC391" s="1">
        <v>11893321.14891461</v>
      </c>
      <c r="ID391" s="1">
        <v>13450852.95328148</v>
      </c>
      <c r="IE391" s="1">
        <v>29252336.84927025</v>
      </c>
      <c r="IF391" s="1">
        <v>62247619.61924461</v>
      </c>
      <c r="IG391" s="1">
        <v>31112214.60494518</v>
      </c>
      <c r="IH391" s="1">
        <v>37993137.52519549</v>
      </c>
      <c r="II391" s="1">
        <v>16601607.43306704</v>
      </c>
      <c r="IJ391" s="1">
        <v>37364241.12749185</v>
      </c>
      <c r="IK391" s="1">
        <v>12388912.26690868</v>
      </c>
      <c r="IL391" s="1">
        <v>47465366.08659863</v>
      </c>
      <c r="IM391" s="1">
        <v>19887393.6116886</v>
      </c>
      <c r="IN391" s="1">
        <v>23896247.65193807</v>
      </c>
      <c r="IO391" s="1">
        <v>46546777.54883441</v>
      </c>
      <c r="IP391" s="1">
        <v>47699872.17573001</v>
      </c>
      <c r="IQ391" s="1">
        <v>45586106.92651885</v>
      </c>
      <c r="IR391" s="1">
        <v>27101000.96033094</v>
      </c>
      <c r="IS391" s="1">
        <v>234474246.8393503</v>
      </c>
      <c r="IT391" s="1">
        <v>60906652.00666955</v>
      </c>
      <c r="IU391" s="1">
        <v>64392668.17663758</v>
      </c>
      <c r="IV391" s="1">
        <v>33087975.15275594</v>
      </c>
      <c r="IW391" s="1">
        <v>11962719.24038878</v>
      </c>
      <c r="IX391" s="1">
        <v>38377767.87692989</v>
      </c>
      <c r="IY391" s="1">
        <v>33001114.99963064</v>
      </c>
      <c r="IZ391" s="1">
        <v>13003626.30462542</v>
      </c>
      <c r="JA391" s="1">
        <v>11711052.84194641</v>
      </c>
      <c r="JB391" s="1">
        <v>16344657.89529227</v>
      </c>
      <c r="JC391" s="1">
        <v>12001511.72975654</v>
      </c>
      <c r="JD391" s="1">
        <v>11722539.2179107</v>
      </c>
      <c r="JE391" s="1">
        <v>23862787.76949947</v>
      </c>
      <c r="JF391" s="1">
        <v>29438424.0547072</v>
      </c>
      <c r="JG391" s="1">
        <v>22261407.88737745</v>
      </c>
      <c r="JH391" s="1">
        <v>15285611.06332908</v>
      </c>
      <c r="JI391" s="1">
        <v>43833549.12198313</v>
      </c>
      <c r="JJ391" s="1">
        <v>96331441.80236179</v>
      </c>
      <c r="JK391" s="1">
        <v>20590432.04339429</v>
      </c>
      <c r="JL391" s="1">
        <v>31335174.95699617</v>
      </c>
      <c r="JM391" s="1">
        <v>33499862.15029707</v>
      </c>
      <c r="JN391" s="1">
        <v>38813359.74683143</v>
      </c>
      <c r="JO391" s="1">
        <v>67448786.19708946</v>
      </c>
      <c r="JP391" s="1">
        <v>11469675.7036271</v>
      </c>
      <c r="JQ391" s="1">
        <v>59299464.62868962</v>
      </c>
      <c r="JR391" s="1">
        <v>23437509.89351935</v>
      </c>
      <c r="JS391" s="1">
        <v>52295886.80230901</v>
      </c>
      <c r="JT391" s="1">
        <v>65725602.25150118</v>
      </c>
      <c r="JU391" s="1">
        <v>96712149.37367427</v>
      </c>
      <c r="JV391" s="1">
        <v>21714647.48730991</v>
      </c>
      <c r="JW391" s="1">
        <v>36864148.45819394</v>
      </c>
      <c r="JX391" s="1">
        <v>33047644.22112939</v>
      </c>
      <c r="JY391" s="1">
        <v>26700540.97763801</v>
      </c>
      <c r="JZ391" s="1">
        <v>20141449.29505377</v>
      </c>
      <c r="KA391" s="1">
        <v>12969879.51012569</v>
      </c>
      <c r="KB391" s="1">
        <v>14806116.70131597</v>
      </c>
      <c r="KC391" s="1">
        <v>36261252.2293397</v>
      </c>
    </row>
    <row r="392">
      <c r="A392" s="1" t="inlineStr">
        <is>
          <t>UOPS_EXECUTED.CORE_CYCLES_GE_3</t>
        </is>
      </c>
      <c r="B392" s="1">
        <v>14757868.1682119</v>
      </c>
      <c r="C392" s="1">
        <v>5786722.732875184</v>
      </c>
      <c r="D392" s="1">
        <v>10149165.70377059</v>
      </c>
      <c r="E392" s="1">
        <v>4720047.711583278</v>
      </c>
      <c r="F392" s="1">
        <v>4740238.421764097</v>
      </c>
      <c r="G392" s="1">
        <v>7344884.486261875</v>
      </c>
      <c r="H392" s="1">
        <v>6021736.079874673</v>
      </c>
      <c r="I392" s="1">
        <v>3804136.249065713</v>
      </c>
      <c r="J392" s="1">
        <v>3593146.291087628</v>
      </c>
      <c r="K392" s="1">
        <v>3759117.0897462</v>
      </c>
      <c r="L392" s="1">
        <v>4550945.574799794</v>
      </c>
      <c r="M392" s="1">
        <v>5367400.009207978</v>
      </c>
      <c r="N392" s="1">
        <v>5352647.159083197</v>
      </c>
      <c r="O392" s="1">
        <v>4328329.165802715</v>
      </c>
      <c r="P392" s="1">
        <v>5309707.326815085</v>
      </c>
      <c r="Q392" s="1">
        <v>6705360.533949455</v>
      </c>
      <c r="R392" s="1">
        <v>5308131.77971438</v>
      </c>
      <c r="S392" s="1">
        <v>5245060.505494943</v>
      </c>
      <c r="T392" s="1">
        <v>5339583.453498983</v>
      </c>
      <c r="U392" s="1">
        <v>4790734.953292643</v>
      </c>
      <c r="V392" s="1">
        <v>5561760.289793984</v>
      </c>
      <c r="W392" s="1">
        <v>5422628.121057763</v>
      </c>
      <c r="X392" s="1">
        <v>5353249.719416382</v>
      </c>
      <c r="Y392" s="1">
        <v>5041889.014790889</v>
      </c>
      <c r="Z392" s="1">
        <v>4295519.261758884</v>
      </c>
      <c r="AA392" s="1">
        <v>5344097.716978745</v>
      </c>
      <c r="AB392" s="1">
        <v>3908477.967089192</v>
      </c>
      <c r="AC392" s="1">
        <v>21867615.83199617</v>
      </c>
      <c r="AD392" s="1">
        <v>3037654.810158881</v>
      </c>
      <c r="AE392" s="1">
        <v>5218612.058083424</v>
      </c>
      <c r="AF392" s="1">
        <v>3626331.560584919</v>
      </c>
      <c r="AG392" s="1">
        <v>4532295.838585809</v>
      </c>
      <c r="AH392" s="1">
        <v>5238052.037357325</v>
      </c>
      <c r="AI392" s="1">
        <v>4554758.497563883</v>
      </c>
      <c r="AJ392" s="1">
        <v>4071554.500540827</v>
      </c>
      <c r="AK392" s="1">
        <v>4588284.559380761</v>
      </c>
      <c r="AL392" s="1">
        <v>3377548.228266417</v>
      </c>
      <c r="AM392" s="1">
        <v>3036064.446000802</v>
      </c>
      <c r="AN392" s="1">
        <v>3834288.96082058</v>
      </c>
      <c r="AO392" s="1">
        <v>5419037.454154275</v>
      </c>
      <c r="AP392" s="1">
        <v>5070757.581573395</v>
      </c>
      <c r="AQ392" s="1">
        <v>4211941.180134662</v>
      </c>
      <c r="AR392" s="1">
        <v>3974715.152567412</v>
      </c>
      <c r="AS392" s="1">
        <v>2970928.661787339</v>
      </c>
      <c r="AT392" s="1">
        <v>5325867.797390339</v>
      </c>
      <c r="AU392" s="1">
        <v>5316118.173638643</v>
      </c>
      <c r="AV392" s="1">
        <v>5215757.305029483</v>
      </c>
      <c r="AW392" s="1">
        <v>4912042.202008665</v>
      </c>
      <c r="AX392" s="1">
        <v>5057590.156587568</v>
      </c>
      <c r="AY392" s="1">
        <v>5167478.393087823</v>
      </c>
      <c r="AZ392" s="1">
        <v>5289101.73902781</v>
      </c>
      <c r="BA392" s="1">
        <v>5271281.758026736</v>
      </c>
      <c r="BB392" s="1">
        <v>4086983.99628566</v>
      </c>
      <c r="BC392" s="1">
        <v>3655096.407965811</v>
      </c>
      <c r="BD392" s="1">
        <v>5255333.665273833</v>
      </c>
      <c r="BE392" s="1">
        <v>5104792.362360094</v>
      </c>
      <c r="BF392" s="1">
        <v>5158296.75653544</v>
      </c>
      <c r="BG392" s="1">
        <v>3906072.664775576</v>
      </c>
      <c r="BH392" s="1">
        <v>4220989.463170685</v>
      </c>
      <c r="BI392" s="1">
        <v>4056213.907140234</v>
      </c>
      <c r="BJ392" s="1">
        <v>5046828.033915355</v>
      </c>
      <c r="BK392" s="1">
        <v>3107492.540578837</v>
      </c>
      <c r="BL392" s="1">
        <v>5354351.120681138</v>
      </c>
      <c r="BM392" s="1">
        <v>3071650.078792584</v>
      </c>
      <c r="BN392" s="1">
        <v>5151347.556627315</v>
      </c>
      <c r="BO392" s="1">
        <v>4662029.05392817</v>
      </c>
      <c r="BP392" s="1">
        <v>2768083.146345499</v>
      </c>
      <c r="BQ392" s="1">
        <v>3177893.319178983</v>
      </c>
      <c r="BR392" s="1">
        <v>4419587.422165483</v>
      </c>
      <c r="BS392" s="1">
        <v>4581858.89549983</v>
      </c>
      <c r="BT392" s="1">
        <v>2402778.474842583</v>
      </c>
      <c r="BU392" s="1">
        <v>2834784.599621419</v>
      </c>
      <c r="BV392" s="1">
        <v>5758762.945611579</v>
      </c>
      <c r="BW392" s="1">
        <v>10308355.22917127</v>
      </c>
      <c r="BX392" s="1">
        <v>19950975.13153657</v>
      </c>
      <c r="BY392" s="1">
        <v>17022660.32675513</v>
      </c>
      <c r="BZ392" s="1">
        <v>14807599.15177615</v>
      </c>
      <c r="CA392" s="1">
        <v>16183111.03892094</v>
      </c>
      <c r="CB392" s="1">
        <v>5670557.003067732</v>
      </c>
      <c r="CC392" s="1">
        <v>12322185.94796212</v>
      </c>
      <c r="CD392" s="1">
        <v>18154619.30283424</v>
      </c>
      <c r="CE392" s="1">
        <v>13713270.56240636</v>
      </c>
      <c r="CF392" s="1">
        <v>13100506.21571029</v>
      </c>
      <c r="CG392" s="1">
        <v>5632852.531071555</v>
      </c>
      <c r="CH392" s="1">
        <v>13271035.72902075</v>
      </c>
      <c r="CI392" s="1">
        <v>52069268.32736849</v>
      </c>
      <c r="CJ392" s="1">
        <v>5303256.967838531</v>
      </c>
      <c r="CK392" s="1">
        <v>11731044.62699297</v>
      </c>
      <c r="CL392" s="1">
        <v>8552894.478819514</v>
      </c>
      <c r="CM392" s="1">
        <v>5653314.887304219</v>
      </c>
      <c r="CN392" s="1">
        <v>12922508.90548365</v>
      </c>
      <c r="CO392" s="1">
        <v>7609215.850784198</v>
      </c>
      <c r="CP392" s="1">
        <v>5906597.666045111</v>
      </c>
      <c r="CQ392" s="1">
        <v>12935597.30616348</v>
      </c>
      <c r="CR392" s="1">
        <v>50154168.60087574</v>
      </c>
      <c r="CS392" s="1">
        <v>20237176.47274204</v>
      </c>
      <c r="CT392" s="1">
        <v>25052542.31440839</v>
      </c>
      <c r="CU392" s="1">
        <v>30655202.62157208</v>
      </c>
      <c r="CV392" s="1">
        <v>38695481.24448235</v>
      </c>
      <c r="CW392" s="1">
        <v>5476463.429514447</v>
      </c>
      <c r="CX392" s="1">
        <v>31696150.29224464</v>
      </c>
      <c r="CY392" s="1">
        <v>11502437.18779791</v>
      </c>
      <c r="CZ392" s="1">
        <v>13921341.56008188</v>
      </c>
      <c r="DA392" s="1">
        <v>34930442.27080591</v>
      </c>
      <c r="DB392" s="1">
        <v>72794454.46274169</v>
      </c>
      <c r="DC392" s="1">
        <v>22396861.3652975</v>
      </c>
      <c r="DD392" s="1">
        <v>20956203.81590099</v>
      </c>
      <c r="DE392" s="1">
        <v>153857419.6221353</v>
      </c>
      <c r="DF392" s="1">
        <v>45184695.48448777</v>
      </c>
      <c r="DG392" s="1">
        <v>25662106.1767118</v>
      </c>
      <c r="DH392" s="1">
        <v>21342341.27007091</v>
      </c>
      <c r="DI392" s="1">
        <v>21764983.01458976</v>
      </c>
      <c r="DJ392" s="1">
        <v>27021798.38560093</v>
      </c>
      <c r="DK392" s="1">
        <v>23014357.2923148</v>
      </c>
      <c r="DL392" s="1">
        <v>10230239.70269871</v>
      </c>
      <c r="DM392" s="1">
        <v>5576320.518172911</v>
      </c>
      <c r="DN392" s="1">
        <v>8331433.800297561</v>
      </c>
      <c r="DO392" s="1">
        <v>7186598.801360973</v>
      </c>
      <c r="DP392" s="1">
        <v>5851981.99256676</v>
      </c>
      <c r="DQ392" s="1">
        <v>17199773.5525585</v>
      </c>
      <c r="DR392" s="1">
        <v>41236873.29105308</v>
      </c>
      <c r="DS392" s="1">
        <v>30774312.00677772</v>
      </c>
      <c r="DT392" s="1">
        <v>25125195.28572929</v>
      </c>
      <c r="DU392" s="1">
        <v>31782326.29792833</v>
      </c>
      <c r="DV392" s="1">
        <v>56609081.35306174</v>
      </c>
      <c r="DW392" s="1">
        <v>13991747.27770115</v>
      </c>
      <c r="DX392" s="1">
        <v>19171928.8279771</v>
      </c>
      <c r="DY392" s="1">
        <v>11389304.01573288</v>
      </c>
      <c r="DZ392" s="1">
        <v>25799944.32243741</v>
      </c>
      <c r="EA392" s="1">
        <v>46397288.88679291</v>
      </c>
      <c r="EB392" s="1">
        <v>5350118.38129147</v>
      </c>
      <c r="EC392" s="1">
        <v>35280317.44656399</v>
      </c>
      <c r="ED392" s="1">
        <v>15126817.83582867</v>
      </c>
      <c r="EE392" s="1">
        <v>37534880.89650046</v>
      </c>
      <c r="EF392" s="1">
        <v>51306930.72550709</v>
      </c>
      <c r="EG392" s="1">
        <v>120792632.5573671</v>
      </c>
      <c r="EH392" s="1">
        <v>32556443.46040159</v>
      </c>
      <c r="EI392" s="1">
        <v>21587341.31374007</v>
      </c>
      <c r="EJ392" s="1">
        <v>24139470.78788739</v>
      </c>
      <c r="EK392" s="1">
        <v>20500460.76520997</v>
      </c>
      <c r="EL392" s="1">
        <v>15384486.46355208</v>
      </c>
      <c r="EM392" s="1">
        <v>6281572.936993731</v>
      </c>
      <c r="EN392" s="1">
        <v>8155051.549324613</v>
      </c>
      <c r="EO392" s="1">
        <v>24250050.48706508</v>
      </c>
      <c r="EP392" s="1">
        <v>14715264.18924425</v>
      </c>
      <c r="EQ392" s="1">
        <v>5799317.231642573</v>
      </c>
      <c r="ER392" s="1">
        <v>9893166.464511242</v>
      </c>
      <c r="ES392" s="1">
        <v>4694611.763092276</v>
      </c>
      <c r="ET392" s="1">
        <v>4403180.000634005</v>
      </c>
      <c r="EU392" s="1">
        <v>6763680.471771155</v>
      </c>
      <c r="EV392" s="1">
        <v>6734451.356592563</v>
      </c>
      <c r="EW392" s="1">
        <v>4634266.827429544</v>
      </c>
      <c r="EX392" s="1">
        <v>4469575.234724209</v>
      </c>
      <c r="EY392" s="1">
        <v>2874835.105701718</v>
      </c>
      <c r="EZ392" s="1">
        <v>4098151.118526079</v>
      </c>
      <c r="FA392" s="1">
        <v>5354138.742858785</v>
      </c>
      <c r="FB392" s="1">
        <v>5363404.342736284</v>
      </c>
      <c r="FC392" s="1">
        <v>3449712.236693996</v>
      </c>
      <c r="FD392" s="1">
        <v>5306985.927277504</v>
      </c>
      <c r="FE392" s="1">
        <v>6011912.37083611</v>
      </c>
      <c r="FF392" s="1">
        <v>5319713.779561254</v>
      </c>
      <c r="FG392" s="1">
        <v>5204046.890685373</v>
      </c>
      <c r="FH392" s="1">
        <v>5356385.996560418</v>
      </c>
      <c r="FI392" s="1">
        <v>4799363.419703086</v>
      </c>
      <c r="FJ392" s="1">
        <v>5562229.496610808</v>
      </c>
      <c r="FK392" s="1">
        <v>5423131.901008458</v>
      </c>
      <c r="FL392" s="1">
        <v>5395275.833146467</v>
      </c>
      <c r="FM392" s="1">
        <v>5358993.798658136</v>
      </c>
      <c r="FN392" s="1">
        <v>4711927.964142655</v>
      </c>
      <c r="FO392" s="1">
        <v>5684702.353840204</v>
      </c>
      <c r="FP392" s="1">
        <v>4349394.082368565</v>
      </c>
      <c r="FQ392" s="1">
        <v>22731761.4350702</v>
      </c>
      <c r="FR392" s="1">
        <v>3917392.896608854</v>
      </c>
      <c r="FS392" s="1">
        <v>5187392.518197672</v>
      </c>
      <c r="FT392" s="1">
        <v>2744859.878422257</v>
      </c>
      <c r="FU392" s="1">
        <v>4897699.290471214</v>
      </c>
      <c r="FV392" s="1">
        <v>5283342.842728683</v>
      </c>
      <c r="FW392" s="1">
        <v>4085482.534471822</v>
      </c>
      <c r="FX392" s="1">
        <v>4472005.232133446</v>
      </c>
      <c r="FY392" s="1">
        <v>4914857.44290961</v>
      </c>
      <c r="FZ392" s="1">
        <v>4245437.607836794</v>
      </c>
      <c r="GA392" s="1">
        <v>3944429.087296183</v>
      </c>
      <c r="GB392" s="1">
        <v>4710945.099336887</v>
      </c>
      <c r="GC392" s="1">
        <v>5415066.482778205</v>
      </c>
      <c r="GD392" s="1">
        <v>5038481.091595007</v>
      </c>
      <c r="GE392" s="1">
        <v>5023945.558311702</v>
      </c>
      <c r="GF392" s="1">
        <v>4504745.989909534</v>
      </c>
      <c r="GG392" s="1">
        <v>3863300.759157697</v>
      </c>
      <c r="GH392" s="1">
        <v>5312211.409511189</v>
      </c>
      <c r="GI392" s="1">
        <v>5714405.614854746</v>
      </c>
      <c r="GJ392" s="1">
        <v>5229719.91209435</v>
      </c>
      <c r="GK392" s="1">
        <v>4526551.759344054</v>
      </c>
      <c r="GL392" s="1">
        <v>5093625.240119675</v>
      </c>
      <c r="GM392" s="1">
        <v>5286365.522432856</v>
      </c>
      <c r="GN392" s="1">
        <v>5343213.632555465</v>
      </c>
      <c r="GO392" s="1">
        <v>5271726.269747937</v>
      </c>
      <c r="GP392" s="1">
        <v>4520733.594815433</v>
      </c>
      <c r="GQ392" s="1">
        <v>3617411.692046132</v>
      </c>
      <c r="GR392" s="1">
        <v>5279203.944702379</v>
      </c>
      <c r="GS392" s="1">
        <v>5129443.006810307</v>
      </c>
      <c r="GT392" s="1">
        <v>5170170.158510657</v>
      </c>
      <c r="GU392" s="1">
        <v>4774959.726209097</v>
      </c>
      <c r="GV392" s="1">
        <v>4703180.961273225</v>
      </c>
      <c r="GW392" s="1">
        <v>4490827.834016788</v>
      </c>
      <c r="GX392" s="1">
        <v>5052789.429998586</v>
      </c>
      <c r="GY392" s="1">
        <v>3914310.948675187</v>
      </c>
      <c r="GZ392" s="1">
        <v>5352908.927096793</v>
      </c>
      <c r="HA392" s="1">
        <v>3975535.029742073</v>
      </c>
      <c r="HB392" s="1">
        <v>5156874.319027593</v>
      </c>
      <c r="HC392" s="1">
        <v>4241832.123875934</v>
      </c>
      <c r="HD392" s="1">
        <v>3655723.663394619</v>
      </c>
      <c r="HE392" s="1">
        <v>4073253.523119643</v>
      </c>
      <c r="HF392" s="1">
        <v>4838747.158201582</v>
      </c>
      <c r="HG392" s="1">
        <v>5041711.210102408</v>
      </c>
      <c r="HH392" s="1">
        <v>3298286.849356978</v>
      </c>
      <c r="HI392" s="1">
        <v>3729715.108898251</v>
      </c>
      <c r="HJ392" s="1">
        <v>5935209.403833144</v>
      </c>
      <c r="HK392" s="1">
        <v>9908072.424228882</v>
      </c>
      <c r="HL392" s="1">
        <v>20014342.74690348</v>
      </c>
      <c r="HM392" s="1">
        <v>16750510.49495878</v>
      </c>
      <c r="HN392" s="1">
        <v>14697049.08671322</v>
      </c>
      <c r="HO392" s="1">
        <v>15956716.28029365</v>
      </c>
      <c r="HP392" s="1">
        <v>5607041.217127092</v>
      </c>
      <c r="HQ392" s="1">
        <v>12440801.4312553</v>
      </c>
      <c r="HR392" s="1">
        <v>18012775.61259868</v>
      </c>
      <c r="HS392" s="1">
        <v>13413669.66231622</v>
      </c>
      <c r="HT392" s="1">
        <v>13398571.08085272</v>
      </c>
      <c r="HU392" s="1">
        <v>5582894.352627576</v>
      </c>
      <c r="HV392" s="1">
        <v>13178730.40060359</v>
      </c>
      <c r="HW392" s="1">
        <v>51898546.19231218</v>
      </c>
      <c r="HX392" s="1">
        <v>5263922.61953128</v>
      </c>
      <c r="HY392" s="1">
        <v>11420558.12875251</v>
      </c>
      <c r="HZ392" s="1">
        <v>8095136.308325711</v>
      </c>
      <c r="IA392" s="1">
        <v>5661039.513214885</v>
      </c>
      <c r="IB392" s="1">
        <v>12685845.92609658</v>
      </c>
      <c r="IC392" s="1">
        <v>7171515.036954853</v>
      </c>
      <c r="ID392" s="1">
        <v>5892442.43723439</v>
      </c>
      <c r="IE392" s="1">
        <v>12840975.57777695</v>
      </c>
      <c r="IF392" s="1">
        <v>50329913.71838162</v>
      </c>
      <c r="IG392" s="1">
        <v>20329328.69156633</v>
      </c>
      <c r="IH392" s="1">
        <v>24823213.77842116</v>
      </c>
      <c r="II392" s="1">
        <v>30462131.42497756</v>
      </c>
      <c r="IJ392" s="1">
        <v>39058627.56462787</v>
      </c>
      <c r="IK392" s="1">
        <v>5491117.499256739</v>
      </c>
      <c r="IL392" s="1">
        <v>31979714.19723764</v>
      </c>
      <c r="IM392" s="1">
        <v>11612068.5953037</v>
      </c>
      <c r="IN392" s="1">
        <v>14087509.91950543</v>
      </c>
      <c r="IO392" s="1">
        <v>35233460.97213018</v>
      </c>
      <c r="IP392" s="1">
        <v>72878733.88508159</v>
      </c>
      <c r="IQ392" s="1">
        <v>22403114.16350907</v>
      </c>
      <c r="IR392" s="1">
        <v>20814908.35678826</v>
      </c>
      <c r="IS392" s="1">
        <v>154193184.0202547</v>
      </c>
      <c r="IT392" s="1">
        <v>45651442.66978811</v>
      </c>
      <c r="IU392" s="1">
        <v>25614123.60591761</v>
      </c>
      <c r="IV392" s="1">
        <v>21668677.08068178</v>
      </c>
      <c r="IW392" s="1">
        <v>21659391.72472779</v>
      </c>
      <c r="IX392" s="1">
        <v>27272448.66714848</v>
      </c>
      <c r="IY392" s="1">
        <v>23372490.50804899</v>
      </c>
      <c r="IZ392" s="1">
        <v>10244054.13918984</v>
      </c>
      <c r="JA392" s="1">
        <v>5585536.727859166</v>
      </c>
      <c r="JB392" s="1">
        <v>8317288.449525089</v>
      </c>
      <c r="JC392" s="1">
        <v>6802629.576586698</v>
      </c>
      <c r="JD392" s="1">
        <v>6161673.308728183</v>
      </c>
      <c r="JE392" s="1">
        <v>17693853.26969363</v>
      </c>
      <c r="JF392" s="1">
        <v>41344771.10284618</v>
      </c>
      <c r="JG392" s="1">
        <v>30770499.08401363</v>
      </c>
      <c r="JH392" s="1">
        <v>25132584.0583395</v>
      </c>
      <c r="JI392" s="1">
        <v>32132808.97303873</v>
      </c>
      <c r="JJ392" s="1">
        <v>56721439.09912423</v>
      </c>
      <c r="JK392" s="1">
        <v>14274387.58611787</v>
      </c>
      <c r="JL392" s="1">
        <v>19218459.3271487</v>
      </c>
      <c r="JM392" s="1">
        <v>11558623.46935784</v>
      </c>
      <c r="JN392" s="1">
        <v>25595834.41809971</v>
      </c>
      <c r="JO392" s="1">
        <v>46459802.05185129</v>
      </c>
      <c r="JP392" s="1">
        <v>5371242.566086813</v>
      </c>
      <c r="JQ392" s="1">
        <v>35371022.53278482</v>
      </c>
      <c r="JR392" s="1">
        <v>15401224.7993649</v>
      </c>
      <c r="JS392" s="1">
        <v>37936126.81017212</v>
      </c>
      <c r="JT392" s="1">
        <v>52023128.01070773</v>
      </c>
      <c r="JU392" s="1">
        <v>120234148.0308489</v>
      </c>
      <c r="JV392" s="1">
        <v>32468044.89611189</v>
      </c>
      <c r="JW392" s="1">
        <v>21635778.27429371</v>
      </c>
      <c r="JX392" s="1">
        <v>23902442.32108512</v>
      </c>
      <c r="JY392" s="1">
        <v>20763359.8141862</v>
      </c>
      <c r="JZ392" s="1">
        <v>15953747.92979984</v>
      </c>
      <c r="KA392" s="1">
        <v>6372401.498692671</v>
      </c>
      <c r="KB392" s="1">
        <v>8325329.17265972</v>
      </c>
      <c r="KC392" s="1">
        <v>23903064.63749481</v>
      </c>
    </row>
    <row r="393">
      <c r="A393" s="1" t="inlineStr">
        <is>
          <t>UOPS_EXECUTED.CORE_CYCLES_NONE</t>
        </is>
      </c>
      <c r="B393" s="1">
        <v>1049884965.456565</v>
      </c>
      <c r="C393" s="1">
        <v>1838111386.015946</v>
      </c>
      <c r="D393" s="1">
        <v>1781755975.527481</v>
      </c>
      <c r="E393" s="1">
        <v>1843568613.89718</v>
      </c>
      <c r="F393" s="1">
        <v>1820534162.075651</v>
      </c>
      <c r="G393" s="1">
        <v>1795931770.423333</v>
      </c>
      <c r="H393" s="1">
        <v>1845231340.612224</v>
      </c>
      <c r="I393" s="1">
        <v>1849811393.696433</v>
      </c>
      <c r="J393" s="1">
        <v>1852659230.415202</v>
      </c>
      <c r="K393" s="1">
        <v>1818468501.019688</v>
      </c>
      <c r="L393" s="1">
        <v>1779692427.099048</v>
      </c>
      <c r="M393" s="1">
        <v>1745348655.60874</v>
      </c>
      <c r="N393" s="1">
        <v>1744808785.489921</v>
      </c>
      <c r="O393" s="1">
        <v>1789854984.902611</v>
      </c>
      <c r="P393" s="1">
        <v>1744808227.716765</v>
      </c>
      <c r="Q393" s="1">
        <v>1809155135.570468</v>
      </c>
      <c r="R393" s="1">
        <v>1743511207.686489</v>
      </c>
      <c r="S393" s="1">
        <v>1798301531.378541</v>
      </c>
      <c r="T393" s="1">
        <v>1744333819.435107</v>
      </c>
      <c r="U393" s="1">
        <v>1744701544.962538</v>
      </c>
      <c r="V393" s="1">
        <v>1744620376.628179</v>
      </c>
      <c r="W393" s="1">
        <v>1745083703.487395</v>
      </c>
      <c r="X393" s="1">
        <v>1744513767.914637</v>
      </c>
      <c r="Y393" s="1">
        <v>1798861027.214789</v>
      </c>
      <c r="Z393" s="1">
        <v>1843348930.250319</v>
      </c>
      <c r="AA393" s="1">
        <v>1798045740.557888</v>
      </c>
      <c r="AB393" s="1">
        <v>1801662242.982572</v>
      </c>
      <c r="AC393" s="1">
        <v>1810578913.252552</v>
      </c>
      <c r="AD393" s="1">
        <v>1853141358.672227</v>
      </c>
      <c r="AE393" s="1">
        <v>1744063176.05315</v>
      </c>
      <c r="AF393" s="1">
        <v>1818613260.429914</v>
      </c>
      <c r="AG393" s="1">
        <v>1799464779.636166</v>
      </c>
      <c r="AH393" s="1">
        <v>1741326573.122679</v>
      </c>
      <c r="AI393" s="1">
        <v>1283037649.391889</v>
      </c>
      <c r="AJ393" s="1">
        <v>1801350985.817161</v>
      </c>
      <c r="AK393" s="1">
        <v>1798459637.856153</v>
      </c>
      <c r="AL393" s="1">
        <v>1852435908.902711</v>
      </c>
      <c r="AM393" s="1">
        <v>1854683937.100563</v>
      </c>
      <c r="AN393" s="1">
        <v>1852093174.574311</v>
      </c>
      <c r="AO393" s="1">
        <v>1744795379.189987</v>
      </c>
      <c r="AP393" s="1">
        <v>1743315542.837669</v>
      </c>
      <c r="AQ393" s="1">
        <v>1851920916.453874</v>
      </c>
      <c r="AR393" s="1">
        <v>1800150672.792892</v>
      </c>
      <c r="AS393" s="1">
        <v>1816543497.520032</v>
      </c>
      <c r="AT393" s="1">
        <v>1744111050.759727</v>
      </c>
      <c r="AU393" s="1">
        <v>1797779539.616998</v>
      </c>
      <c r="AV393" s="1">
        <v>1768618986.242846</v>
      </c>
      <c r="AW393" s="1">
        <v>1765410314.716346</v>
      </c>
      <c r="AX393" s="1">
        <v>1745163094.845327</v>
      </c>
      <c r="AY393" s="1">
        <v>1743143403.182328</v>
      </c>
      <c r="AZ393" s="1">
        <v>1743528612.183385</v>
      </c>
      <c r="BA393" s="1">
        <v>1744051329.543635</v>
      </c>
      <c r="BB393" s="1">
        <v>1801011183.499866</v>
      </c>
      <c r="BC393" s="1">
        <v>1845424586.798684</v>
      </c>
      <c r="BD393" s="1">
        <v>1742733898.964674</v>
      </c>
      <c r="BE393" s="1">
        <v>1744537061.113971</v>
      </c>
      <c r="BF393" s="1">
        <v>1744786064.871881</v>
      </c>
      <c r="BG393" s="1">
        <v>1853360706.667986</v>
      </c>
      <c r="BH393" s="1">
        <v>1745080529.610054</v>
      </c>
      <c r="BI393" s="1">
        <v>1800930281.711971</v>
      </c>
      <c r="BJ393" s="1">
        <v>1759136719.184218</v>
      </c>
      <c r="BK393" s="1">
        <v>1854621915.687207</v>
      </c>
      <c r="BL393" s="1">
        <v>1744039305.336477</v>
      </c>
      <c r="BM393" s="1">
        <v>1854453028.885936</v>
      </c>
      <c r="BN393" s="1">
        <v>1745549996.910035</v>
      </c>
      <c r="BO393" s="1">
        <v>1773614052.171633</v>
      </c>
      <c r="BP393" s="1">
        <v>1848143178.098647</v>
      </c>
      <c r="BQ393" s="1">
        <v>1854712743.862866</v>
      </c>
      <c r="BR393" s="1">
        <v>1803836102.15877</v>
      </c>
      <c r="BS393" s="1">
        <v>1793807839.348695</v>
      </c>
      <c r="BT393" s="1">
        <v>1855934385.540308</v>
      </c>
      <c r="BU393" s="1">
        <v>1853330419.091993</v>
      </c>
      <c r="BV393" s="1">
        <v>1026420021.351359</v>
      </c>
      <c r="BW393" s="1">
        <v>1776824826.453572</v>
      </c>
      <c r="BX393" s="1">
        <v>1772991157.765298</v>
      </c>
      <c r="BY393" s="1">
        <v>1765410571.390719</v>
      </c>
      <c r="BZ393" s="1">
        <v>1777124084.092053</v>
      </c>
      <c r="CA393" s="1">
        <v>1765682725.20264</v>
      </c>
      <c r="CB393" s="1">
        <v>1742483444.009348</v>
      </c>
      <c r="CC393" s="1">
        <v>1781215577.25178</v>
      </c>
      <c r="CD393" s="1">
        <v>1762718200.365149</v>
      </c>
      <c r="CE393" s="1">
        <v>1776092164.264491</v>
      </c>
      <c r="CF393" s="1">
        <v>1715254893.447557</v>
      </c>
      <c r="CG393" s="1">
        <v>1741566356.34735</v>
      </c>
      <c r="CH393" s="1">
        <v>1740921610.067006</v>
      </c>
      <c r="CI393" s="1">
        <v>1159339689.380572</v>
      </c>
      <c r="CJ393" s="1">
        <v>1740246906.925726</v>
      </c>
      <c r="CK393" s="1">
        <v>1775685414.360299</v>
      </c>
      <c r="CL393" s="1">
        <v>1784336169.980037</v>
      </c>
      <c r="CM393" s="1">
        <v>1741346741.805128</v>
      </c>
      <c r="CN393" s="1">
        <v>1153642589.425845</v>
      </c>
      <c r="CO393" s="1">
        <v>1386092711.178347</v>
      </c>
      <c r="CP393" s="1">
        <v>1741224115.623513</v>
      </c>
      <c r="CQ393" s="1">
        <v>1782149348.748012</v>
      </c>
      <c r="CR393" s="1">
        <v>1224394850.677709</v>
      </c>
      <c r="CS393" s="1">
        <v>1787191766.162539</v>
      </c>
      <c r="CT393" s="1">
        <v>1802438796.489405</v>
      </c>
      <c r="CU393" s="1">
        <v>1778312525.92658</v>
      </c>
      <c r="CV393" s="1">
        <v>1471987679.432663</v>
      </c>
      <c r="CW393" s="1">
        <v>1741507795.101982</v>
      </c>
      <c r="CX393" s="1">
        <v>1349093282.969872</v>
      </c>
      <c r="CY393" s="1">
        <v>1782076112.638982</v>
      </c>
      <c r="CZ393" s="1">
        <v>1778003667.679346</v>
      </c>
      <c r="DA393" s="1">
        <v>1788792594.865367</v>
      </c>
      <c r="DB393" s="1">
        <v>1170152432.986764</v>
      </c>
      <c r="DC393" s="1">
        <v>1225064637.51754</v>
      </c>
      <c r="DD393" s="1">
        <v>1806903602.780218</v>
      </c>
      <c r="DE393" s="1">
        <v>1612209521.118674</v>
      </c>
      <c r="DF393" s="1">
        <v>1785839793.136251</v>
      </c>
      <c r="DG393" s="1">
        <v>1577981238.287998</v>
      </c>
      <c r="DH393" s="1">
        <v>1812636311.368128</v>
      </c>
      <c r="DI393" s="1">
        <v>1708313707.615904</v>
      </c>
      <c r="DJ393" s="1">
        <v>1801340704.034112</v>
      </c>
      <c r="DK393" s="1">
        <v>1809118189.268918</v>
      </c>
      <c r="DL393" s="1">
        <v>1831413645.954822</v>
      </c>
      <c r="DM393" s="1">
        <v>1743696092.211651</v>
      </c>
      <c r="DN393" s="1">
        <v>1754182884.044588</v>
      </c>
      <c r="DO393" s="1">
        <v>1086811967.067493</v>
      </c>
      <c r="DP393" s="1">
        <v>1794840084.955269</v>
      </c>
      <c r="DQ393" s="1">
        <v>1820120477.027348</v>
      </c>
      <c r="DR393" s="1">
        <v>1802671945.668748</v>
      </c>
      <c r="DS393" s="1">
        <v>1158683832.061512</v>
      </c>
      <c r="DT393" s="1">
        <v>1083095312.276953</v>
      </c>
      <c r="DU393" s="1">
        <v>1631695025.236027</v>
      </c>
      <c r="DV393" s="1">
        <v>464772513.4522052</v>
      </c>
      <c r="DW393" s="1">
        <v>1770450728.096347</v>
      </c>
      <c r="DX393" s="1">
        <v>1766918582.691499</v>
      </c>
      <c r="DY393" s="1">
        <v>1783173064.867735</v>
      </c>
      <c r="DZ393" s="1">
        <v>1751014727.580629</v>
      </c>
      <c r="EA393" s="1">
        <v>1107645510.182766</v>
      </c>
      <c r="EB393" s="1">
        <v>1744498796.888238</v>
      </c>
      <c r="EC393" s="1">
        <v>1760010843.505043</v>
      </c>
      <c r="ED393" s="1">
        <v>1771971953.191282</v>
      </c>
      <c r="EE393" s="1">
        <v>1094792565.643977</v>
      </c>
      <c r="EF393" s="1">
        <v>425362207.0284156</v>
      </c>
      <c r="EG393" s="1">
        <v>1603402297.788474</v>
      </c>
      <c r="EH393" s="1">
        <v>1153092649.773939</v>
      </c>
      <c r="EI393" s="1">
        <v>1810203161.714924</v>
      </c>
      <c r="EJ393" s="1">
        <v>1804121785.671765</v>
      </c>
      <c r="EK393" s="1">
        <v>1810663699.708359</v>
      </c>
      <c r="EL393" s="1">
        <v>1825776854.605617</v>
      </c>
      <c r="EM393" s="1">
        <v>1750662214.945833</v>
      </c>
      <c r="EN393" s="1">
        <v>1781194495.400889</v>
      </c>
      <c r="EO393" s="1">
        <v>1802281696.965102</v>
      </c>
      <c r="EP393" s="1">
        <v>1062548958.168593</v>
      </c>
      <c r="EQ393" s="1">
        <v>1803456416.592774</v>
      </c>
      <c r="ER393" s="1">
        <v>1794909925.064904</v>
      </c>
      <c r="ES393" s="1">
        <v>1842136849.693264</v>
      </c>
      <c r="ET393" s="1">
        <v>1852401751.466944</v>
      </c>
      <c r="EU393" s="1">
        <v>1799036513.509068</v>
      </c>
      <c r="EV393" s="1">
        <v>1812161587.179549</v>
      </c>
      <c r="EW393" s="1">
        <v>1813856141.516823</v>
      </c>
      <c r="EX393" s="1">
        <v>1816293822.459916</v>
      </c>
      <c r="EY393" s="1">
        <v>1854628332.546528</v>
      </c>
      <c r="EZ393" s="1">
        <v>1782143657.487399</v>
      </c>
      <c r="FA393" s="1">
        <v>1745675604.463212</v>
      </c>
      <c r="FB393" s="1">
        <v>1744527307.487803</v>
      </c>
      <c r="FC393" s="1">
        <v>1827552567.405158</v>
      </c>
      <c r="FD393" s="1">
        <v>1744914693.284984</v>
      </c>
      <c r="FE393" s="1">
        <v>1846530216.595657</v>
      </c>
      <c r="FF393" s="1">
        <v>1744748847.087822</v>
      </c>
      <c r="FG393" s="1">
        <v>1799767670.204232</v>
      </c>
      <c r="FH393" s="1">
        <v>1744412105.118818</v>
      </c>
      <c r="FI393" s="1">
        <v>1744750633.93634</v>
      </c>
      <c r="FJ393" s="1">
        <v>1744650481.570484</v>
      </c>
      <c r="FK393" s="1">
        <v>1745010368.657453</v>
      </c>
      <c r="FL393" s="1">
        <v>1744522845.302553</v>
      </c>
      <c r="FM393" s="1">
        <v>1785479333.467989</v>
      </c>
      <c r="FN393" s="1">
        <v>1810821243.476769</v>
      </c>
      <c r="FO393" s="1">
        <v>1764129835.37498</v>
      </c>
      <c r="FP393" s="1">
        <v>1767914982.734699</v>
      </c>
      <c r="FQ393" s="1">
        <v>1776771630.689805</v>
      </c>
      <c r="FR393" s="1">
        <v>1817260157.049177</v>
      </c>
      <c r="FS393" s="1">
        <v>1743654367.81793</v>
      </c>
      <c r="FT393" s="1">
        <v>1854461212.849593</v>
      </c>
      <c r="FU393" s="1">
        <v>1766266012.77883</v>
      </c>
      <c r="FV393" s="1">
        <v>1740619242.719777</v>
      </c>
      <c r="FW393" s="1">
        <v>1285285682.525786</v>
      </c>
      <c r="FX393" s="1">
        <v>1767306067.209592</v>
      </c>
      <c r="FY393" s="1">
        <v>1764749314.037739</v>
      </c>
      <c r="FZ393" s="1">
        <v>1816585972.192688</v>
      </c>
      <c r="GA393" s="1">
        <v>1818711917.173944</v>
      </c>
      <c r="GB393" s="1">
        <v>1816547451.292583</v>
      </c>
      <c r="GC393" s="1">
        <v>1745571266.33066</v>
      </c>
      <c r="GD393" s="1">
        <v>1743036044.18985</v>
      </c>
      <c r="GE393" s="1">
        <v>1815823604.880999</v>
      </c>
      <c r="GF393" s="1">
        <v>1766998512.078405</v>
      </c>
      <c r="GG393" s="1">
        <v>1779845962.798406</v>
      </c>
      <c r="GH393" s="1">
        <v>1744680443.367465</v>
      </c>
      <c r="GI393" s="1">
        <v>1794731936.195489</v>
      </c>
      <c r="GJ393" s="1">
        <v>1767739550.736922</v>
      </c>
      <c r="GK393" s="1">
        <v>1798574045.521792</v>
      </c>
      <c r="GL393" s="1">
        <v>1745099163.182312</v>
      </c>
      <c r="GM393" s="1">
        <v>1744409795.049462</v>
      </c>
      <c r="GN393" s="1">
        <v>1743904822.773256</v>
      </c>
      <c r="GO393" s="1">
        <v>1744130153.256319</v>
      </c>
      <c r="GP393" s="1">
        <v>1767404097.075827</v>
      </c>
      <c r="GQ393" s="1">
        <v>1814417493.306229</v>
      </c>
      <c r="GR393" s="1">
        <v>1744074691.847607</v>
      </c>
      <c r="GS393" s="1">
        <v>1744663818.765779</v>
      </c>
      <c r="GT393" s="1">
        <v>1744737508.991007</v>
      </c>
      <c r="GU393" s="1">
        <v>1817699351.581302</v>
      </c>
      <c r="GV393" s="1">
        <v>1741547806.687868</v>
      </c>
      <c r="GW393" s="1">
        <v>1767955922.297164</v>
      </c>
      <c r="GX393" s="1">
        <v>1759682088.057869</v>
      </c>
      <c r="GY393" s="1">
        <v>1818856375.485386</v>
      </c>
      <c r="GZ393" s="1">
        <v>1743371779.205545</v>
      </c>
      <c r="HA393" s="1">
        <v>1818423834.742772</v>
      </c>
      <c r="HB393" s="1">
        <v>1746079358.187705</v>
      </c>
      <c r="HC393" s="1">
        <v>1807417415.514149</v>
      </c>
      <c r="HD393" s="1">
        <v>1813755831.197506</v>
      </c>
      <c r="HE393" s="1">
        <v>1819798316.137138</v>
      </c>
      <c r="HF393" s="1">
        <v>1771380970.319952</v>
      </c>
      <c r="HG393" s="1">
        <v>1792155749.811986</v>
      </c>
      <c r="HH393" s="1">
        <v>1820309315.325059</v>
      </c>
      <c r="HI393" s="1">
        <v>1816836723.310752</v>
      </c>
      <c r="HJ393" s="1">
        <v>1039649472.642757</v>
      </c>
      <c r="HK393" s="1">
        <v>1778466920.497877</v>
      </c>
      <c r="HL393" s="1">
        <v>1772780136.87852</v>
      </c>
      <c r="HM393" s="1">
        <v>1767649038.468183</v>
      </c>
      <c r="HN393" s="1">
        <v>1776867932.940069</v>
      </c>
      <c r="HO393" s="1">
        <v>1765443825.530136</v>
      </c>
      <c r="HP393" s="1">
        <v>1740124794.092856</v>
      </c>
      <c r="HQ393" s="1">
        <v>1782021895.113769</v>
      </c>
      <c r="HR393" s="1">
        <v>1763050376.491945</v>
      </c>
      <c r="HS393" s="1">
        <v>1775134788.598051</v>
      </c>
      <c r="HT393" s="1">
        <v>1712367055.014993</v>
      </c>
      <c r="HU393" s="1">
        <v>1740672739.582328</v>
      </c>
      <c r="HV393" s="1">
        <v>1738214593.794048</v>
      </c>
      <c r="HW393" s="1">
        <v>1159744810.389705</v>
      </c>
      <c r="HX393" s="1">
        <v>1740468402.101334</v>
      </c>
      <c r="HY393" s="1">
        <v>1778686105.60413</v>
      </c>
      <c r="HZ393" s="1">
        <v>1785382251.322515</v>
      </c>
      <c r="IA393" s="1">
        <v>1741305866.411256</v>
      </c>
      <c r="IB393" s="1">
        <v>1156710361.529803</v>
      </c>
      <c r="IC393" s="1">
        <v>1389011380.151924</v>
      </c>
      <c r="ID393" s="1">
        <v>1741062055.37335</v>
      </c>
      <c r="IE393" s="1">
        <v>1781571214.40346</v>
      </c>
      <c r="IF393" s="1">
        <v>1225701693.438791</v>
      </c>
      <c r="IG393" s="1">
        <v>1783312888.232329</v>
      </c>
      <c r="IH393" s="1">
        <v>1801929144.841941</v>
      </c>
      <c r="II393" s="1">
        <v>1783359499.311224</v>
      </c>
      <c r="IJ393" s="1">
        <v>1468784151.265711</v>
      </c>
      <c r="IK393" s="1">
        <v>1740985551.602112</v>
      </c>
      <c r="IL393" s="1">
        <v>1337187481.674931</v>
      </c>
      <c r="IM393" s="1">
        <v>1765475875.27442</v>
      </c>
      <c r="IN393" s="1">
        <v>1778986755.207479</v>
      </c>
      <c r="IO393" s="1">
        <v>1791054833.938591</v>
      </c>
      <c r="IP393" s="1">
        <v>1171088494.808168</v>
      </c>
      <c r="IQ393" s="1">
        <v>1224248072.424821</v>
      </c>
      <c r="IR393" s="1">
        <v>1811124716.498219</v>
      </c>
      <c r="IS393" s="1">
        <v>1612262396.039475</v>
      </c>
      <c r="IT393" s="1">
        <v>1788046506.63217</v>
      </c>
      <c r="IU393" s="1">
        <v>1578894535.066952</v>
      </c>
      <c r="IV393" s="1">
        <v>1779236988.040751</v>
      </c>
      <c r="IW393" s="1">
        <v>1707768116.620199</v>
      </c>
      <c r="IX393" s="1">
        <v>1801516180.4563</v>
      </c>
      <c r="IY393" s="1">
        <v>1807141574.476142</v>
      </c>
      <c r="IZ393" s="1">
        <v>1831764969.002621</v>
      </c>
      <c r="JA393" s="1">
        <v>1743725871.374943</v>
      </c>
      <c r="JB393" s="1">
        <v>1753862954.247003</v>
      </c>
      <c r="JC393" s="1">
        <v>1086372140.721528</v>
      </c>
      <c r="JD393" s="1">
        <v>1761330470.624309</v>
      </c>
      <c r="JE393" s="1">
        <v>1810883689.390049</v>
      </c>
      <c r="JF393" s="1">
        <v>1799212276.221903</v>
      </c>
      <c r="JG393" s="1">
        <v>1132169255.820042</v>
      </c>
      <c r="JH393" s="1">
        <v>1083329354.880555</v>
      </c>
      <c r="JI393" s="1">
        <v>1628645032.768433</v>
      </c>
      <c r="JJ393" s="1">
        <v>465036503.0446517</v>
      </c>
      <c r="JK393" s="1">
        <v>1767057394.166739</v>
      </c>
      <c r="JL393" s="1">
        <v>1765903361.506307</v>
      </c>
      <c r="JM393" s="1">
        <v>1784652822.243322</v>
      </c>
      <c r="JN393" s="1">
        <v>1754365927.424729</v>
      </c>
      <c r="JO393" s="1">
        <v>1109930928.926274</v>
      </c>
      <c r="JP393" s="1">
        <v>1745443807.760372</v>
      </c>
      <c r="JQ393" s="1">
        <v>1763507760.352221</v>
      </c>
      <c r="JR393" s="1">
        <v>1770008374.495018</v>
      </c>
      <c r="JS393" s="1">
        <v>1092937579.951599</v>
      </c>
      <c r="JT393" s="1">
        <v>430727703.4376399</v>
      </c>
      <c r="JU393" s="1">
        <v>1605889279.955331</v>
      </c>
      <c r="JV393" s="1">
        <v>1153050890.827899</v>
      </c>
      <c r="JW393" s="1">
        <v>1814451719.846635</v>
      </c>
      <c r="JX393" s="1">
        <v>1804962251.097431</v>
      </c>
      <c r="JY393" s="1">
        <v>1812459679.911262</v>
      </c>
      <c r="JZ393" s="1">
        <v>1823630138.744345</v>
      </c>
      <c r="KA393" s="1">
        <v>1751284744.084791</v>
      </c>
      <c r="KB393" s="1">
        <v>1782327238.896513</v>
      </c>
      <c r="KC393" s="1">
        <v>1805110979.088344</v>
      </c>
    </row>
    <row r="394">
      <c r="A394" s="1" t="inlineStr">
        <is>
          <t>UOPS_EXECUTED.CYCLES_GE_3</t>
        </is>
      </c>
      <c r="B394" s="1">
        <v>2290498.489319283</v>
      </c>
      <c r="C394" s="1">
        <v>2261659.789084562</v>
      </c>
      <c r="D394" s="1">
        <v>16962684.96249704</v>
      </c>
      <c r="E394" s="1">
        <v>2327488.114056435</v>
      </c>
      <c r="F394" s="1">
        <v>4135485.38328318</v>
      </c>
      <c r="G394" s="1">
        <v>1382108.999970925</v>
      </c>
      <c r="H394" s="1">
        <v>2301024.713465107</v>
      </c>
      <c r="I394" s="1">
        <v>2266952.469202827</v>
      </c>
      <c r="J394" s="1">
        <v>2421603.202416432</v>
      </c>
      <c r="K394" s="1">
        <v>517559.0658665992</v>
      </c>
      <c r="L394" s="1">
        <v>2061424.985951072</v>
      </c>
      <c r="M394" s="1">
        <v>2255815.172119698</v>
      </c>
      <c r="N394" s="1">
        <v>2118136.496938968</v>
      </c>
      <c r="O394" s="1">
        <v>1073201.774148428</v>
      </c>
      <c r="P394" s="1">
        <v>2159452.912312841</v>
      </c>
      <c r="Q394" s="1">
        <v>2160241.393522265</v>
      </c>
      <c r="R394" s="1">
        <v>2308357.58871276</v>
      </c>
      <c r="S394" s="1">
        <v>2245200.243837814</v>
      </c>
      <c r="T394" s="1">
        <v>2123094.072543228</v>
      </c>
      <c r="U394" s="1">
        <v>1774407.969705238</v>
      </c>
      <c r="V394" s="1">
        <v>2238921.962207767</v>
      </c>
      <c r="W394" s="1">
        <v>2182269.587310578</v>
      </c>
      <c r="X394" s="1">
        <v>2155214.825812181</v>
      </c>
      <c r="Y394" s="1">
        <v>2231273.694476344</v>
      </c>
      <c r="Z394" s="1">
        <v>2127371.583104359</v>
      </c>
      <c r="AA394" s="1">
        <v>2423732.10168188</v>
      </c>
      <c r="AB394" s="1">
        <v>2288566.710356191</v>
      </c>
      <c r="AC394" s="1">
        <v>2337235.713007953</v>
      </c>
      <c r="AD394" s="1">
        <v>2230642.909508804</v>
      </c>
      <c r="AE394" s="1">
        <v>2159906.28900826</v>
      </c>
      <c r="AF394" s="1">
        <v>459990.0815634531</v>
      </c>
      <c r="AG394" s="1">
        <v>2029274.664636766</v>
      </c>
      <c r="AH394" s="1">
        <v>2006270.72535179</v>
      </c>
      <c r="AI394" s="1">
        <v>2343238.026214701</v>
      </c>
      <c r="AJ394" s="1">
        <v>2260999.436071668</v>
      </c>
      <c r="AK394" s="1">
        <v>2524559.136337107</v>
      </c>
      <c r="AL394" s="1">
        <v>2221762.639887655</v>
      </c>
      <c r="AM394" s="1">
        <v>2217859.657901001</v>
      </c>
      <c r="AN394" s="1">
        <v>2294973.12018277</v>
      </c>
      <c r="AO394" s="1">
        <v>2087494.145937687</v>
      </c>
      <c r="AP394" s="1">
        <v>2052288.459936859</v>
      </c>
      <c r="AQ394" s="1">
        <v>2276700.068154344</v>
      </c>
      <c r="AR394" s="1">
        <v>2191317.40918873</v>
      </c>
      <c r="AS394" s="1">
        <v>2415669.881315508</v>
      </c>
      <c r="AT394" s="1">
        <v>2139662.033956272</v>
      </c>
      <c r="AU394" s="1">
        <v>1977067.35255771</v>
      </c>
      <c r="AV394" s="1">
        <v>2063839.709654936</v>
      </c>
      <c r="AW394" s="1">
        <v>1123733.563657456</v>
      </c>
      <c r="AX394" s="1">
        <v>2131008.452682832</v>
      </c>
      <c r="AY394" s="1">
        <v>2122207.031182625</v>
      </c>
      <c r="AZ394" s="1">
        <v>2089613.189188017</v>
      </c>
      <c r="BA394" s="1">
        <v>2080644.215430807</v>
      </c>
      <c r="BB394" s="1">
        <v>2391364.948034982</v>
      </c>
      <c r="BC394" s="1">
        <v>2336969.600599771</v>
      </c>
      <c r="BD394" s="1">
        <v>2151479.39608253</v>
      </c>
      <c r="BE394" s="1">
        <v>2143643.864063868</v>
      </c>
      <c r="BF394" s="1">
        <v>2183580.437321247</v>
      </c>
      <c r="BG394" s="1">
        <v>2028762.151850639</v>
      </c>
      <c r="BH394" s="1">
        <v>2186221.84937282</v>
      </c>
      <c r="BI394" s="1">
        <v>2050612.937366831</v>
      </c>
      <c r="BJ394" s="1">
        <v>1985494.24548344</v>
      </c>
      <c r="BK394" s="1">
        <v>2344982.540890554</v>
      </c>
      <c r="BL394" s="1">
        <v>2045310.401233447</v>
      </c>
      <c r="BM394" s="1">
        <v>2263591.568047653</v>
      </c>
      <c r="BN394" s="1">
        <v>2040254.265478009</v>
      </c>
      <c r="BO394" s="1">
        <v>2014372.369778632</v>
      </c>
      <c r="BP394" s="1">
        <v>2113425.321712654</v>
      </c>
      <c r="BQ394" s="1">
        <v>2362200.999301373</v>
      </c>
      <c r="BR394" s="1">
        <v>1326974.451401879</v>
      </c>
      <c r="BS394" s="1">
        <v>2319977.830536662</v>
      </c>
      <c r="BT394" s="1">
        <v>2277734.949741715</v>
      </c>
      <c r="BU394" s="1">
        <v>2087592.706088865</v>
      </c>
      <c r="BV394" s="1">
        <v>2344874.124724257</v>
      </c>
      <c r="BW394" s="1">
        <v>2141830.357282191</v>
      </c>
      <c r="BX394" s="1">
        <v>2586523.903382798</v>
      </c>
      <c r="BY394" s="1">
        <v>3952094.509986032</v>
      </c>
      <c r="BZ394" s="1">
        <v>15338492.51920239</v>
      </c>
      <c r="CA394" s="1">
        <v>2188991.389620926</v>
      </c>
      <c r="CB394" s="1">
        <v>2128652.865069675</v>
      </c>
      <c r="CC394" s="1">
        <v>4095410.825814152</v>
      </c>
      <c r="CD394" s="1">
        <v>2176277.130118947</v>
      </c>
      <c r="CE394" s="1">
        <v>2793056.700176571</v>
      </c>
      <c r="CF394" s="1">
        <v>2168175.485692105</v>
      </c>
      <c r="CG394" s="1">
        <v>2136508.109118572</v>
      </c>
      <c r="CH394" s="1">
        <v>2414428.023410664</v>
      </c>
      <c r="CI394" s="1">
        <v>3586406.781069815</v>
      </c>
      <c r="CJ394" s="1">
        <v>2438299.292026008</v>
      </c>
      <c r="CK394" s="1">
        <v>2138883.408761965</v>
      </c>
      <c r="CL394" s="1">
        <v>3502216.699933455</v>
      </c>
      <c r="CM394" s="1">
        <v>2234112.226830274</v>
      </c>
      <c r="CN394" s="1">
        <v>2314261.34176833</v>
      </c>
      <c r="CO394" s="1">
        <v>2170767.61766809</v>
      </c>
      <c r="CP394" s="1">
        <v>2201094.5761856</v>
      </c>
      <c r="CQ394" s="1">
        <v>12326376.02701731</v>
      </c>
      <c r="CR394" s="1">
        <v>466514.7635714454</v>
      </c>
      <c r="CS394" s="1">
        <v>2371209.397119054</v>
      </c>
      <c r="CT394" s="1">
        <v>28125844.22929493</v>
      </c>
      <c r="CU394" s="1">
        <v>18999854.29524317</v>
      </c>
      <c r="CV394" s="1">
        <v>25651688.75427032</v>
      </c>
      <c r="CW394" s="1">
        <v>2272471.837668803</v>
      </c>
      <c r="CX394" s="1">
        <v>2372431.542993663</v>
      </c>
      <c r="CY394" s="1">
        <v>2320697.319640262</v>
      </c>
      <c r="CZ394" s="1">
        <v>2386998.73333779</v>
      </c>
      <c r="DA394" s="1">
        <v>26450469.49949348</v>
      </c>
      <c r="DB394" s="1">
        <v>2381804.613370703</v>
      </c>
      <c r="DC394" s="1">
        <v>2200759.471671595</v>
      </c>
      <c r="DD394" s="1">
        <v>2032872.110154767</v>
      </c>
      <c r="DE394" s="1">
        <v>2832766.58508624</v>
      </c>
      <c r="DF394" s="1">
        <v>2400619.746230608</v>
      </c>
      <c r="DG394" s="1">
        <v>21227767.08856434</v>
      </c>
      <c r="DH394" s="1">
        <v>2403921.511295076</v>
      </c>
      <c r="DI394" s="1">
        <v>2472223.69606152</v>
      </c>
      <c r="DJ394" s="1">
        <v>2309116.501876832</v>
      </c>
      <c r="DK394" s="1">
        <v>2524007.19949051</v>
      </c>
      <c r="DL394" s="1">
        <v>2541619.898506042</v>
      </c>
      <c r="DM394" s="1">
        <v>2294835.135971121</v>
      </c>
      <c r="DN394" s="1">
        <v>2348264.593924785</v>
      </c>
      <c r="DO394" s="1">
        <v>2157944.941999815</v>
      </c>
      <c r="DP394" s="1">
        <v>2184014.101986431</v>
      </c>
      <c r="DQ394" s="1">
        <v>6690046.22963891</v>
      </c>
      <c r="DR394" s="1">
        <v>13768498.3030406</v>
      </c>
      <c r="DS394" s="1">
        <v>2037642.421471789</v>
      </c>
      <c r="DT394" s="1">
        <v>2197861.803226958</v>
      </c>
      <c r="DU394" s="1">
        <v>2423475.845288816</v>
      </c>
      <c r="DV394" s="1">
        <v>2444577.573656054</v>
      </c>
      <c r="DW394" s="1">
        <v>2079806.454145793</v>
      </c>
      <c r="DX394" s="1">
        <v>22189842.29225943</v>
      </c>
      <c r="DY394" s="1">
        <v>2144895.577983831</v>
      </c>
      <c r="DZ394" s="1">
        <v>5910602.9860769</v>
      </c>
      <c r="EA394" s="1">
        <v>2411855.603464915</v>
      </c>
      <c r="EB394" s="1">
        <v>2270037.401934703</v>
      </c>
      <c r="EC394" s="1">
        <v>2171437.826696101</v>
      </c>
      <c r="ED394" s="1">
        <v>2040559.801946661</v>
      </c>
      <c r="EE394" s="1">
        <v>28316341.28949203</v>
      </c>
      <c r="EF394" s="1">
        <v>26137885.98003204</v>
      </c>
      <c r="EG394" s="1">
        <v>2336555.647964823</v>
      </c>
      <c r="EH394" s="1">
        <v>2274837.281297078</v>
      </c>
      <c r="EI394" s="1">
        <v>2370006.963274681</v>
      </c>
      <c r="EJ394" s="1">
        <v>2195732.90396151</v>
      </c>
      <c r="EK394" s="1">
        <v>2445178.790578241</v>
      </c>
      <c r="EL394" s="1">
        <v>2549149.894056051</v>
      </c>
      <c r="EM394" s="1">
        <v>2535578.161238822</v>
      </c>
      <c r="EN394" s="1">
        <v>2331016.567468612</v>
      </c>
      <c r="EO394" s="1">
        <v>32320317.86305823</v>
      </c>
      <c r="EP394" s="1">
        <v>134879.5668872716</v>
      </c>
      <c r="EQ394" s="1">
        <v>1235776.743516754</v>
      </c>
      <c r="ER394" s="1">
        <v>1778025.127253475</v>
      </c>
      <c r="ES394" s="1">
        <v>2468360.138135337</v>
      </c>
      <c r="ET394" s="1">
        <v>2297042.883357511</v>
      </c>
      <c r="EU394" s="1">
        <v>2323171.179434833</v>
      </c>
      <c r="EV394" s="1">
        <v>1325643.889360974</v>
      </c>
      <c r="EW394" s="1">
        <v>2637528.78161748</v>
      </c>
      <c r="EX394" s="1">
        <v>230739.1699231214</v>
      </c>
      <c r="EY394" s="1">
        <v>2160172.401416441</v>
      </c>
      <c r="EZ394" s="1">
        <v>2295594.049135192</v>
      </c>
      <c r="FA394" s="1">
        <v>2101479.831389864</v>
      </c>
      <c r="FB394" s="1">
        <v>2324107.500871025</v>
      </c>
      <c r="FC394" s="1">
        <v>2209886.14167069</v>
      </c>
      <c r="FD394" s="1">
        <v>2008241.928375353</v>
      </c>
      <c r="FE394" s="1">
        <v>2247614.967541678</v>
      </c>
      <c r="FF394" s="1">
        <v>2096177.295256481</v>
      </c>
      <c r="FG394" s="1">
        <v>2190942.880614253</v>
      </c>
      <c r="FH394" s="1">
        <v>2061888.218661609</v>
      </c>
      <c r="FI394" s="1">
        <v>2212803.522145562</v>
      </c>
      <c r="FJ394" s="1">
        <v>2259501.321773761</v>
      </c>
      <c r="FK394" s="1">
        <v>2046532.547108056</v>
      </c>
      <c r="FL394" s="1">
        <v>2082507.002288074</v>
      </c>
      <c r="FM394" s="1">
        <v>2217189.44887299</v>
      </c>
      <c r="FN394" s="1">
        <v>2105491.229542814</v>
      </c>
      <c r="FO394" s="1">
        <v>1627080.255724168</v>
      </c>
      <c r="FP394" s="1">
        <v>2507853.190712414</v>
      </c>
      <c r="FQ394" s="1">
        <v>331014.2677317515</v>
      </c>
      <c r="FR394" s="1">
        <v>193424.2966870812</v>
      </c>
      <c r="FS394" s="1">
        <v>1987623.144748888</v>
      </c>
      <c r="FT394" s="1">
        <v>2261797.773296211</v>
      </c>
      <c r="FU394" s="1">
        <v>2037583.285381082</v>
      </c>
      <c r="FV394" s="1">
        <v>2111523.110794915</v>
      </c>
      <c r="FW394" s="1">
        <v>2059483.350972863</v>
      </c>
      <c r="FX394" s="1">
        <v>685367.5792624842</v>
      </c>
      <c r="FY394" s="1">
        <v>964578.6315350103</v>
      </c>
      <c r="FZ394" s="1">
        <v>532757.0411782669</v>
      </c>
      <c r="GA394" s="1">
        <v>319137.7695147867</v>
      </c>
      <c r="GB394" s="1">
        <v>1196520.235302505</v>
      </c>
      <c r="GC394" s="1">
        <v>2133482.312477403</v>
      </c>
      <c r="GD394" s="1">
        <v>2147428.573869109</v>
      </c>
      <c r="GE394" s="1">
        <v>1161255.41321097</v>
      </c>
      <c r="GF394" s="1">
        <v>287322.5527144862</v>
      </c>
      <c r="GG394" s="1">
        <v>481072.0979004552</v>
      </c>
      <c r="GH394" s="1">
        <v>2193672.996801887</v>
      </c>
      <c r="GI394" s="1">
        <v>2215149.253743602</v>
      </c>
      <c r="GJ394" s="1">
        <v>2232594.400502131</v>
      </c>
      <c r="GK394" s="1">
        <v>2308495.57292441</v>
      </c>
      <c r="GL394" s="1">
        <v>2025657.507088528</v>
      </c>
      <c r="GM394" s="1">
        <v>1990254.700785344</v>
      </c>
      <c r="GN394" s="1">
        <v>2119890.867629939</v>
      </c>
      <c r="GO394" s="1">
        <v>2171812.355270578</v>
      </c>
      <c r="GP394" s="1">
        <v>1822584.171601108</v>
      </c>
      <c r="GQ394" s="1">
        <v>278580.267304986</v>
      </c>
      <c r="GR394" s="1">
        <v>2111897.639369392</v>
      </c>
      <c r="GS394" s="1">
        <v>2043684.158739008</v>
      </c>
      <c r="GT394" s="1">
        <v>2120147.124023002</v>
      </c>
      <c r="GU394" s="1">
        <v>1307834.070043086</v>
      </c>
      <c r="GV394" s="1">
        <v>151279.9760433126</v>
      </c>
      <c r="GW394" s="1">
        <v>210711.7472037253</v>
      </c>
      <c r="GX394" s="1">
        <v>2216282.695482151</v>
      </c>
      <c r="GY394" s="1">
        <v>234445.0316074191</v>
      </c>
      <c r="GZ394" s="1">
        <v>2094324.364414332</v>
      </c>
      <c r="HA394" s="1">
        <v>492091.1228021702</v>
      </c>
      <c r="HB394" s="1">
        <v>2202750.386725393</v>
      </c>
      <c r="HC394" s="1">
        <v>2111641.382976329</v>
      </c>
      <c r="HD394" s="1">
        <v>552991.4402151371</v>
      </c>
      <c r="HE394" s="1">
        <v>201831.4775825758</v>
      </c>
      <c r="HF394" s="1">
        <v>1480846.559421176</v>
      </c>
      <c r="HG394" s="1">
        <v>511192.0801004919</v>
      </c>
      <c r="HH394" s="1">
        <v>257774.2193912826</v>
      </c>
      <c r="HI394" s="1">
        <v>596505.7469602817</v>
      </c>
      <c r="HJ394" s="1">
        <v>2308870.101498886</v>
      </c>
      <c r="HK394" s="1">
        <v>2144018.392638345</v>
      </c>
      <c r="HL394" s="1">
        <v>21759942.62485066</v>
      </c>
      <c r="HM394" s="1">
        <v>2455123.509832114</v>
      </c>
      <c r="HN394" s="1">
        <v>2309106.645861714</v>
      </c>
      <c r="HO394" s="1">
        <v>2000761.212900932</v>
      </c>
      <c r="HP394" s="1">
        <v>2331578.360330327</v>
      </c>
      <c r="HQ394" s="1">
        <v>2599070.610627774</v>
      </c>
      <c r="HR394" s="1">
        <v>2284279.343779943</v>
      </c>
      <c r="HS394" s="1">
        <v>2259609.737940057</v>
      </c>
      <c r="HT394" s="1">
        <v>2396066.267246178</v>
      </c>
      <c r="HU394" s="1">
        <v>2121517.110124378</v>
      </c>
      <c r="HV394" s="1">
        <v>2292380.988206785</v>
      </c>
      <c r="HW394" s="1">
        <v>39408951.20007662</v>
      </c>
      <c r="HX394" s="1">
        <v>2209245.500688032</v>
      </c>
      <c r="HY394" s="1">
        <v>2173014.789114951</v>
      </c>
      <c r="HZ394" s="1">
        <v>2389709.137495189</v>
      </c>
      <c r="IA394" s="1">
        <v>2130219.971473407</v>
      </c>
      <c r="IB394" s="1">
        <v>2302838.220246785</v>
      </c>
      <c r="IC394" s="1">
        <v>2219860.428969916</v>
      </c>
      <c r="ID394" s="1">
        <v>2140361.811029637</v>
      </c>
      <c r="IE394" s="1">
        <v>2562179.5460418</v>
      </c>
      <c r="IF394" s="1">
        <v>2759004.167944526</v>
      </c>
      <c r="IG394" s="1">
        <v>8706823.467106288</v>
      </c>
      <c r="IH394" s="1">
        <v>2345771.022099978</v>
      </c>
      <c r="II394" s="1">
        <v>717264157.4675823</v>
      </c>
      <c r="IJ394" s="1">
        <v>260824458.9499434</v>
      </c>
      <c r="IK394" s="1">
        <v>8860616.727004644</v>
      </c>
      <c r="IL394" s="1">
        <v>23354833.13520005</v>
      </c>
      <c r="IM394" s="1">
        <v>20050801.18725558</v>
      </c>
      <c r="IN394" s="1">
        <v>16831590.10541501</v>
      </c>
      <c r="IO394" s="1">
        <v>29388734.87040079</v>
      </c>
      <c r="IP394" s="1">
        <v>26471738.78011772</v>
      </c>
      <c r="IQ394" s="1">
        <v>26728438.69386116</v>
      </c>
      <c r="IR394" s="1">
        <v>17536847.12318524</v>
      </c>
      <c r="IS394" s="1">
        <v>270218798.6076079</v>
      </c>
      <c r="IT394" s="1">
        <v>63032932.3961139</v>
      </c>
      <c r="IU394" s="1">
        <v>149042079.1066771</v>
      </c>
      <c r="IV394" s="1">
        <v>14255267.17767915</v>
      </c>
      <c r="IW394" s="1">
        <v>23080688.07469808</v>
      </c>
      <c r="IX394" s="1">
        <v>9565863.888759756</v>
      </c>
      <c r="IY394" s="1">
        <v>2281746.347894665</v>
      </c>
      <c r="IZ394" s="1">
        <v>2435539.60779302</v>
      </c>
      <c r="JA394" s="1">
        <v>6023306.518949092</v>
      </c>
      <c r="JB394" s="1">
        <v>2331322.103937265</v>
      </c>
      <c r="JC394" s="1">
        <v>2216824.77631363</v>
      </c>
      <c r="JD394" s="1">
        <v>2409401.45570058</v>
      </c>
      <c r="JE394" s="1">
        <v>2309816.278950196</v>
      </c>
      <c r="JF394" s="1">
        <v>2169614.463899306</v>
      </c>
      <c r="JG394" s="1">
        <v>2187000.474567128</v>
      </c>
      <c r="JH394" s="1">
        <v>2093181.066660665</v>
      </c>
      <c r="JI394" s="1">
        <v>22048201.49900134</v>
      </c>
      <c r="JJ394" s="1">
        <v>20270156.65971763</v>
      </c>
      <c r="JK394" s="1">
        <v>2171920.771436874</v>
      </c>
      <c r="JL394" s="1">
        <v>2414053.494836187</v>
      </c>
      <c r="JM394" s="1">
        <v>13740388.94792459</v>
      </c>
      <c r="JN394" s="1">
        <v>2571187.943859481</v>
      </c>
      <c r="JO394" s="1">
        <v>25749164.7437855</v>
      </c>
      <c r="JP394" s="1">
        <v>2128830.273341795</v>
      </c>
      <c r="JQ394" s="1">
        <v>2302670.667989782</v>
      </c>
      <c r="JR394" s="1">
        <v>2084773.885765171</v>
      </c>
      <c r="JS394" s="1">
        <v>31889127.05766902</v>
      </c>
      <c r="JT394" s="1">
        <v>33170882.11171037</v>
      </c>
      <c r="JU394" s="1">
        <v>2422017.15505138</v>
      </c>
      <c r="JV394" s="1">
        <v>2067240.034870581</v>
      </c>
      <c r="JW394" s="1">
        <v>25417657.67529785</v>
      </c>
      <c r="JX394" s="1">
        <v>2116056.87774911</v>
      </c>
      <c r="JY394" s="1">
        <v>14244287.5768379</v>
      </c>
      <c r="JZ394" s="1">
        <v>16329613.39944967</v>
      </c>
      <c r="KA394" s="1">
        <v>24119107.97149575</v>
      </c>
      <c r="KB394" s="1">
        <v>2343523.850653117</v>
      </c>
      <c r="KC394" s="1">
        <v>2561361.496787021</v>
      </c>
    </row>
    <row r="395">
      <c r="A395" s="1" t="inlineStr">
        <is>
          <t>UOPS_EXECUTED.THREAD</t>
        </is>
      </c>
      <c r="B395" s="1">
        <v>96094581.98229536</v>
      </c>
      <c r="C395" s="1">
        <v>185596135.9674402</v>
      </c>
      <c r="D395" s="1">
        <v>153900062.3395999</v>
      </c>
      <c r="E395" s="1">
        <v>155282927.1981096</v>
      </c>
      <c r="F395" s="1">
        <v>23789302.31289501</v>
      </c>
      <c r="G395" s="1">
        <v>18575504.05398116</v>
      </c>
      <c r="H395" s="1">
        <v>186488560.4606406</v>
      </c>
      <c r="I395" s="1">
        <v>185993976.9460376</v>
      </c>
      <c r="J395" s="1">
        <v>185855931.1574313</v>
      </c>
      <c r="K395" s="1">
        <v>4439882.632472225</v>
      </c>
      <c r="L395" s="1">
        <v>154029190.4925838</v>
      </c>
      <c r="M395" s="1">
        <v>154481430.034942</v>
      </c>
      <c r="N395" s="1">
        <v>154373831.4613231</v>
      </c>
      <c r="O395" s="1">
        <v>14555282.98638596</v>
      </c>
      <c r="P395" s="1">
        <v>154558102.9584766</v>
      </c>
      <c r="Q395" s="1">
        <v>19928296.55386817</v>
      </c>
      <c r="R395" s="1">
        <v>154976028.3465068</v>
      </c>
      <c r="S395" s="1">
        <v>154456354.1170746</v>
      </c>
      <c r="T395" s="1">
        <v>154668803.9617451</v>
      </c>
      <c r="U395" s="1">
        <v>152914939.8132758</v>
      </c>
      <c r="V395" s="1">
        <v>155507130.7627405</v>
      </c>
      <c r="W395" s="1">
        <v>154573817.3318687</v>
      </c>
      <c r="X395" s="1">
        <v>156234174.546638</v>
      </c>
      <c r="Y395" s="1">
        <v>154477918.2226837</v>
      </c>
      <c r="Z395" s="1">
        <v>154311718.7481632</v>
      </c>
      <c r="AA395" s="1">
        <v>96691106.69880326</v>
      </c>
      <c r="AB395" s="1">
        <v>170613654.8303194</v>
      </c>
      <c r="AC395" s="1">
        <v>187241908.3102319</v>
      </c>
      <c r="AD395" s="1">
        <v>186440475.2672319</v>
      </c>
      <c r="AE395" s="1">
        <v>154891749.7846261</v>
      </c>
      <c r="AF395" s="1">
        <v>3132595.722326595</v>
      </c>
      <c r="AG395" s="1">
        <v>153547480.3347145</v>
      </c>
      <c r="AH395" s="1">
        <v>153596793.6759495</v>
      </c>
      <c r="AI395" s="1">
        <v>155640683.2072915</v>
      </c>
      <c r="AJ395" s="1">
        <v>170470203.218349</v>
      </c>
      <c r="AK395" s="1">
        <v>187268128.5264756</v>
      </c>
      <c r="AL395" s="1">
        <v>187178503.329078</v>
      </c>
      <c r="AM395" s="1">
        <v>186213021.3033338</v>
      </c>
      <c r="AN395" s="1">
        <v>186971848.9610979</v>
      </c>
      <c r="AO395" s="1">
        <v>154129277.1419478</v>
      </c>
      <c r="AP395" s="1">
        <v>154091091.1159584</v>
      </c>
      <c r="AQ395" s="1">
        <v>185426843.9279114</v>
      </c>
      <c r="AR395" s="1">
        <v>185845420.3822591</v>
      </c>
      <c r="AS395" s="1">
        <v>186697454.1021675</v>
      </c>
      <c r="AT395" s="1">
        <v>154915257.2245467</v>
      </c>
      <c r="AU395" s="1">
        <v>154289330.945016</v>
      </c>
      <c r="AV395" s="1">
        <v>154370729.0316735</v>
      </c>
      <c r="AW395" s="1">
        <v>4100529.111402823</v>
      </c>
      <c r="AX395" s="1">
        <v>153200240.0330255</v>
      </c>
      <c r="AY395" s="1">
        <v>153452764.9824705</v>
      </c>
      <c r="AZ395" s="1">
        <v>154142421.7763138</v>
      </c>
      <c r="BA395" s="1">
        <v>153985519.726101</v>
      </c>
      <c r="BB395" s="1">
        <v>185534481.960095</v>
      </c>
      <c r="BC395" s="1">
        <v>186111760.76167</v>
      </c>
      <c r="BD395" s="1">
        <v>153807068.3672409</v>
      </c>
      <c r="BE395" s="1">
        <v>154326895.4986113</v>
      </c>
      <c r="BF395" s="1">
        <v>153695533.8017931</v>
      </c>
      <c r="BG395" s="1">
        <v>185242567.4984373</v>
      </c>
      <c r="BH395" s="1">
        <v>185092886.3655648</v>
      </c>
      <c r="BI395" s="1">
        <v>186182465.5772935</v>
      </c>
      <c r="BJ395" s="1">
        <v>153214050.5306709</v>
      </c>
      <c r="BK395" s="1">
        <v>185612767.7524617</v>
      </c>
      <c r="BL395" s="1">
        <v>153535647.6976248</v>
      </c>
      <c r="BM395" s="1">
        <v>185506619.2810955</v>
      </c>
      <c r="BN395" s="1">
        <v>153439082.7251604</v>
      </c>
      <c r="BO395" s="1">
        <v>153231145.9538275</v>
      </c>
      <c r="BP395" s="1">
        <v>185209994.4532767</v>
      </c>
      <c r="BQ395" s="1">
        <v>185149391.0302166</v>
      </c>
      <c r="BR395" s="1">
        <v>186093466.7846105</v>
      </c>
      <c r="BS395" s="1">
        <v>186134148.5648172</v>
      </c>
      <c r="BT395" s="1">
        <v>185909308.7308306</v>
      </c>
      <c r="BU395" s="1">
        <v>185806316.9446405</v>
      </c>
      <c r="BV395" s="1">
        <v>97225168.50738953</v>
      </c>
      <c r="BW395" s="1">
        <v>155689049.5429736</v>
      </c>
      <c r="BX395" s="1">
        <v>261485747.8048255</v>
      </c>
      <c r="BY395" s="1">
        <v>111449798.5862226</v>
      </c>
      <c r="BZ395" s="1">
        <v>139577323.4719585</v>
      </c>
      <c r="CA395" s="1">
        <v>154946764.8884604</v>
      </c>
      <c r="CB395" s="1">
        <v>155296002.7799874</v>
      </c>
      <c r="CC395" s="1">
        <v>110397172.3203364</v>
      </c>
      <c r="CD395" s="1">
        <v>155734298.6520445</v>
      </c>
      <c r="CE395" s="1">
        <v>89216520.11070693</v>
      </c>
      <c r="CF395" s="1">
        <v>154927292.0867805</v>
      </c>
      <c r="CG395" s="1">
        <v>155747852.6690193</v>
      </c>
      <c r="CH395" s="1">
        <v>136986804.579173</v>
      </c>
      <c r="CI395" s="1">
        <v>121791444.4854905</v>
      </c>
      <c r="CJ395" s="1">
        <v>155101215.5753411</v>
      </c>
      <c r="CK395" s="1">
        <v>155829921.5512767</v>
      </c>
      <c r="CL395" s="1">
        <v>155445363.3120217</v>
      </c>
      <c r="CM395" s="1">
        <v>155922392.6976533</v>
      </c>
      <c r="CN395" s="1">
        <v>119101781.0165733</v>
      </c>
      <c r="CO395" s="1">
        <v>154800930.9656463</v>
      </c>
      <c r="CP395" s="1">
        <v>116095797.9637309</v>
      </c>
      <c r="CQ395" s="1">
        <v>128126867.2429908</v>
      </c>
      <c r="CR395" s="1">
        <v>92014492.40740764</v>
      </c>
      <c r="CS395" s="1">
        <v>184418544.4271461</v>
      </c>
      <c r="CT395" s="1">
        <v>120901643.9868427</v>
      </c>
      <c r="CU395" s="1">
        <v>102902501.3228073</v>
      </c>
      <c r="CV395" s="1">
        <v>169233438.6279652</v>
      </c>
      <c r="CW395" s="1">
        <v>149255508.1320238</v>
      </c>
      <c r="CX395" s="1">
        <v>137903762.4349762</v>
      </c>
      <c r="CY395" s="1">
        <v>156184224.9360471</v>
      </c>
      <c r="CZ395" s="1">
        <v>143569859.4240953</v>
      </c>
      <c r="DA395" s="1">
        <v>164751078.8505924</v>
      </c>
      <c r="DB395" s="1">
        <v>183468318.0689794</v>
      </c>
      <c r="DC395" s="1">
        <v>182246301.1171525</v>
      </c>
      <c r="DD395" s="1">
        <v>183300481.0640239</v>
      </c>
      <c r="DE395" s="1">
        <v>192983287.3084798</v>
      </c>
      <c r="DF395" s="1">
        <v>166811772.7981763</v>
      </c>
      <c r="DG395" s="1">
        <v>155335367.6305972</v>
      </c>
      <c r="DH395" s="1">
        <v>183556029.525989</v>
      </c>
      <c r="DI395" s="1">
        <v>175003814.7389478</v>
      </c>
      <c r="DJ395" s="1">
        <v>127125892.2382981</v>
      </c>
      <c r="DK395" s="1">
        <v>155764242.7703319</v>
      </c>
      <c r="DL395" s="1">
        <v>155784948.6521587</v>
      </c>
      <c r="DM395" s="1">
        <v>167067947.6648561</v>
      </c>
      <c r="DN395" s="1">
        <v>155643317.0664852</v>
      </c>
      <c r="DO395" s="1">
        <v>155098226.589065</v>
      </c>
      <c r="DP395" s="1">
        <v>155812253.9789318</v>
      </c>
      <c r="DQ395" s="1">
        <v>122329121.6850675</v>
      </c>
      <c r="DR395" s="1">
        <v>129365511.0475185</v>
      </c>
      <c r="DS395" s="1">
        <v>155196261.3930646</v>
      </c>
      <c r="DT395" s="1">
        <v>155303800.7788364</v>
      </c>
      <c r="DU395" s="1">
        <v>183390500.8470685</v>
      </c>
      <c r="DV395" s="1">
        <v>157094302.2046306</v>
      </c>
      <c r="DW395" s="1">
        <v>155105516.5588935</v>
      </c>
      <c r="DX395" s="1">
        <v>153716949.9377845</v>
      </c>
      <c r="DY395" s="1">
        <v>184114678.9527046</v>
      </c>
      <c r="DZ395" s="1">
        <v>103011683.1713348</v>
      </c>
      <c r="EA395" s="1">
        <v>182106928.5343082</v>
      </c>
      <c r="EB395" s="1">
        <v>156438545.250186</v>
      </c>
      <c r="EC395" s="1">
        <v>141534941.7839023</v>
      </c>
      <c r="ED395" s="1">
        <v>155465033.4065251</v>
      </c>
      <c r="EE395" s="1">
        <v>164021716.8760187</v>
      </c>
      <c r="EF395" s="1">
        <v>195537104.8037728</v>
      </c>
      <c r="EG395" s="1">
        <v>143470734.577246</v>
      </c>
      <c r="EH395" s="1">
        <v>141418213.4848757</v>
      </c>
      <c r="EI395" s="1">
        <v>181703425.2516762</v>
      </c>
      <c r="EJ395" s="1">
        <v>154995170.6827073</v>
      </c>
      <c r="EK395" s="1">
        <v>77913421.89161499</v>
      </c>
      <c r="EL395" s="1">
        <v>169918375.1910062</v>
      </c>
      <c r="EM395" s="1">
        <v>162179593.7829546</v>
      </c>
      <c r="EN395" s="1">
        <v>154760845.9962307</v>
      </c>
      <c r="EO395" s="1">
        <v>156283936.7290464</v>
      </c>
      <c r="EP395" s="1">
        <v>69121229.97870372</v>
      </c>
      <c r="EQ395" s="1">
        <v>14150896.81836879</v>
      </c>
      <c r="ER395" s="1">
        <v>153576526.770655</v>
      </c>
      <c r="ES395" s="1">
        <v>154316049.3256392</v>
      </c>
      <c r="ET395" s="1">
        <v>185107372.5911307</v>
      </c>
      <c r="EU395" s="1">
        <v>183965012.6167939</v>
      </c>
      <c r="EV395" s="1">
        <v>6042630.342778032</v>
      </c>
      <c r="EW395" s="1">
        <v>13483973.09011381</v>
      </c>
      <c r="EX395" s="1">
        <v>2009821.993043225</v>
      </c>
      <c r="EY395" s="1">
        <v>185477045.0868522</v>
      </c>
      <c r="EZ395" s="1">
        <v>154398182.3280642</v>
      </c>
      <c r="FA395" s="1">
        <v>153893162.0230978</v>
      </c>
      <c r="FB395" s="1">
        <v>154667723.7835364</v>
      </c>
      <c r="FC395" s="1">
        <v>185797202.0161946</v>
      </c>
      <c r="FD395" s="1">
        <v>154040465.7774471</v>
      </c>
      <c r="FE395" s="1">
        <v>184438061.6197113</v>
      </c>
      <c r="FF395" s="1">
        <v>153486876.9116544</v>
      </c>
      <c r="FG395" s="1">
        <v>154648191.7940094</v>
      </c>
      <c r="FH395" s="1">
        <v>153661821.3905767</v>
      </c>
      <c r="FI395" s="1">
        <v>155070112.3617156</v>
      </c>
      <c r="FJ395" s="1">
        <v>155483322.451264</v>
      </c>
      <c r="FK395" s="1">
        <v>154064096.5253824</v>
      </c>
      <c r="FL395" s="1">
        <v>155212547.9156449</v>
      </c>
      <c r="FM395" s="1">
        <v>154571227.8635602</v>
      </c>
      <c r="FN395" s="1">
        <v>154051676.9421428</v>
      </c>
      <c r="FO395" s="1">
        <v>194343966.5889865</v>
      </c>
      <c r="FP395" s="1">
        <v>84202692.92537694</v>
      </c>
      <c r="FQ395" s="1">
        <v>2105252.531772488</v>
      </c>
      <c r="FR395" s="1">
        <v>6662652.634565338</v>
      </c>
      <c r="FS395" s="1">
        <v>154952081.9300539</v>
      </c>
      <c r="FT395" s="1">
        <v>185595415.8486345</v>
      </c>
      <c r="FU395" s="1">
        <v>153955501.6230048</v>
      </c>
      <c r="FV395" s="1">
        <v>153252300.6768278</v>
      </c>
      <c r="FW395" s="1">
        <v>154294204.0777566</v>
      </c>
      <c r="FX395" s="1">
        <v>80588988.78829275</v>
      </c>
      <c r="FY395" s="1">
        <v>9518559.968888236</v>
      </c>
      <c r="FZ395" s="1">
        <v>1764636.336632656</v>
      </c>
      <c r="GA395" s="1">
        <v>1224729.728150054</v>
      </c>
      <c r="GB395" s="1">
        <v>8164628.102945488</v>
      </c>
      <c r="GC395" s="1">
        <v>154231578.4032556</v>
      </c>
      <c r="GD395" s="1">
        <v>153689955.3472085</v>
      </c>
      <c r="GE395" s="1">
        <v>8341027.616441115</v>
      </c>
      <c r="GF395" s="1">
        <v>2428788.100717395</v>
      </c>
      <c r="GG395" s="1">
        <v>2848844.251241428</v>
      </c>
      <c r="GH395" s="1">
        <v>154650263.3686562</v>
      </c>
      <c r="GI395" s="1">
        <v>153903722.1214759</v>
      </c>
      <c r="GJ395" s="1">
        <v>153613849.6405415</v>
      </c>
      <c r="GK395" s="1">
        <v>186050304.0471483</v>
      </c>
      <c r="GL395" s="1">
        <v>152905405.6375799</v>
      </c>
      <c r="GM395" s="1">
        <v>152993082.5683455</v>
      </c>
      <c r="GN395" s="1">
        <v>153325185.5781511</v>
      </c>
      <c r="GO395" s="1">
        <v>153314581.0888877</v>
      </c>
      <c r="GP395" s="1">
        <v>10861655.52649998</v>
      </c>
      <c r="GQ395" s="1">
        <v>4322730.153875086</v>
      </c>
      <c r="GR395" s="1">
        <v>153153363.2581608</v>
      </c>
      <c r="GS395" s="1">
        <v>153611245.3752713</v>
      </c>
      <c r="GT395" s="1">
        <v>152970310.0441924</v>
      </c>
      <c r="GU395" s="1">
        <v>6639786.396321134</v>
      </c>
      <c r="GV395" s="1">
        <v>1385607.228756442</v>
      </c>
      <c r="GW395" s="1">
        <v>2213477.510106037</v>
      </c>
      <c r="GX395" s="1">
        <v>153108868.7941399</v>
      </c>
      <c r="GY395" s="1">
        <v>1357152.671286464</v>
      </c>
      <c r="GZ395" s="1">
        <v>152958911.4513144</v>
      </c>
      <c r="HA395" s="1">
        <v>2865697.990689324</v>
      </c>
      <c r="HB395" s="1">
        <v>153296341.3673547</v>
      </c>
      <c r="HC395" s="1">
        <v>152993245.3349249</v>
      </c>
      <c r="HD395" s="1">
        <v>4087394.341677992</v>
      </c>
      <c r="HE395" s="1">
        <v>1322616.562531952</v>
      </c>
      <c r="HF395" s="1">
        <v>6745066.779263874</v>
      </c>
      <c r="HG395" s="1">
        <v>4687169.45745312</v>
      </c>
      <c r="HH395" s="1">
        <v>1573464.522977109</v>
      </c>
      <c r="HI395" s="1">
        <v>3594887.334042415</v>
      </c>
      <c r="HJ395" s="1">
        <v>97942643.58934702</v>
      </c>
      <c r="HK395" s="1">
        <v>155122020.1035797</v>
      </c>
      <c r="HL395" s="1">
        <v>171713014.8337733</v>
      </c>
      <c r="HM395" s="1">
        <v>145678110.8067851</v>
      </c>
      <c r="HN395" s="1">
        <v>155086591.2447988</v>
      </c>
      <c r="HO395" s="1">
        <v>154257704.9054082</v>
      </c>
      <c r="HP395" s="1">
        <v>154961433.609888</v>
      </c>
      <c r="HQ395" s="1">
        <v>134181892.5074055</v>
      </c>
      <c r="HR395" s="1">
        <v>154765467.5806213</v>
      </c>
      <c r="HS395" s="1">
        <v>170433146.6937743</v>
      </c>
      <c r="HT395" s="1">
        <v>154471668.9724991</v>
      </c>
      <c r="HU395" s="1">
        <v>154834426.3547568</v>
      </c>
      <c r="HV395" s="1">
        <v>157972876.7416209</v>
      </c>
      <c r="HW395" s="1">
        <v>271750666.5250323</v>
      </c>
      <c r="HX395" s="1">
        <v>154472009.3026197</v>
      </c>
      <c r="HY395" s="1">
        <v>154990425.790302</v>
      </c>
      <c r="HZ395" s="1">
        <v>154736756.5424808</v>
      </c>
      <c r="IA395" s="1">
        <v>154830475.5659661</v>
      </c>
      <c r="IB395" s="1">
        <v>170458779.9638681</v>
      </c>
      <c r="IC395" s="1">
        <v>154797843.3329584</v>
      </c>
      <c r="ID395" s="1">
        <v>123530827.3407145</v>
      </c>
      <c r="IE395" s="1">
        <v>150093820.1360574</v>
      </c>
      <c r="IF395" s="1">
        <v>184403313.4211715</v>
      </c>
      <c r="IG395" s="1">
        <v>91740837.39656533</v>
      </c>
      <c r="IH395" s="1">
        <v>182857726.3741556</v>
      </c>
      <c r="II395" s="1">
        <v>2129030287.522888</v>
      </c>
      <c r="IJ395" s="1">
        <v>166460754.3389172</v>
      </c>
      <c r="IK395" s="1">
        <v>129206478.2348119</v>
      </c>
      <c r="IL395" s="1">
        <v>155934979.979793</v>
      </c>
      <c r="IM395" s="1">
        <v>155646582.2627142</v>
      </c>
      <c r="IN395" s="1">
        <v>165666201.883137</v>
      </c>
      <c r="IO395" s="1">
        <v>692560717.318563</v>
      </c>
      <c r="IP395" s="1">
        <v>139574102.6666147</v>
      </c>
      <c r="IQ395" s="1">
        <v>153700101.1306572</v>
      </c>
      <c r="IR395" s="1">
        <v>114282400.705769</v>
      </c>
      <c r="IS395" s="1">
        <v>478050242.8206087</v>
      </c>
      <c r="IT395" s="1">
        <v>244496818.3819433</v>
      </c>
      <c r="IU395" s="1">
        <v>154281518.1492052</v>
      </c>
      <c r="IV395" s="1">
        <v>131884259.7434335</v>
      </c>
      <c r="IW395" s="1">
        <v>136172419.26231</v>
      </c>
      <c r="IX395" s="1">
        <v>121930866.3915407</v>
      </c>
      <c r="IY395" s="1">
        <v>155032498.4849144</v>
      </c>
      <c r="IZ395" s="1">
        <v>155505325.5334054</v>
      </c>
      <c r="JA395" s="1">
        <v>264059126.883569</v>
      </c>
      <c r="JB395" s="1">
        <v>155365676.7406081</v>
      </c>
      <c r="JC395" s="1">
        <v>154464645.3479824</v>
      </c>
      <c r="JD395" s="1">
        <v>154650574.1048533</v>
      </c>
      <c r="JE395" s="1">
        <v>113816094.1850949</v>
      </c>
      <c r="JF395" s="1">
        <v>519917629.588544</v>
      </c>
      <c r="JG395" s="1">
        <v>154483496.6772682</v>
      </c>
      <c r="JH395" s="1">
        <v>154553200.2318125</v>
      </c>
      <c r="JI395" s="1">
        <v>124696541.8530337</v>
      </c>
      <c r="JJ395" s="1">
        <v>162552669.5798815</v>
      </c>
      <c r="JK395" s="1">
        <v>154381052.3786634</v>
      </c>
      <c r="JL395" s="1">
        <v>193155578.198926</v>
      </c>
      <c r="JM395" s="1">
        <v>105525011.246924</v>
      </c>
      <c r="JN395" s="1">
        <v>166599599.1634587</v>
      </c>
      <c r="JO395" s="1">
        <v>155729213.4295186</v>
      </c>
      <c r="JP395" s="1">
        <v>154998717.0212098</v>
      </c>
      <c r="JQ395" s="1">
        <v>123203079.5699878</v>
      </c>
      <c r="JR395" s="1">
        <v>155093752.9742921</v>
      </c>
      <c r="JS395" s="1">
        <v>162603122.2871723</v>
      </c>
      <c r="JT395" s="1">
        <v>172416856.9816266</v>
      </c>
      <c r="JU395" s="1">
        <v>132206739.7957727</v>
      </c>
      <c r="JV395" s="1">
        <v>146973688.3878557</v>
      </c>
      <c r="JW395" s="1">
        <v>136898481.5144105</v>
      </c>
      <c r="JX395" s="1">
        <v>155278946.8153954</v>
      </c>
      <c r="JY395" s="1">
        <v>183177745.1985216</v>
      </c>
      <c r="JZ395" s="1">
        <v>136668783.3446451</v>
      </c>
      <c r="KA395" s="1">
        <v>153600798.7202667</v>
      </c>
      <c r="KB395" s="1">
        <v>155196399.498041</v>
      </c>
      <c r="KC395" s="1">
        <v>475536806.2339666</v>
      </c>
    </row>
    <row r="396">
      <c r="A396" s="1" t="inlineStr">
        <is>
          <t>UOPS_EXECUTED.X87</t>
        </is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9.871050518654608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661.3603847498587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0</v>
      </c>
      <c r="HN396" s="1">
        <v>0</v>
      </c>
      <c r="HO396" s="1">
        <v>0</v>
      </c>
      <c r="HP396" s="1">
        <v>0</v>
      </c>
      <c r="HQ396" s="1">
        <v>0</v>
      </c>
      <c r="HR396" s="1">
        <v>0</v>
      </c>
      <c r="HS396" s="1">
        <v>0</v>
      </c>
      <c r="HT396" s="1">
        <v>0</v>
      </c>
      <c r="HU396" s="1">
        <v>0</v>
      </c>
      <c r="HV396" s="1">
        <v>0</v>
      </c>
      <c r="HW396" s="1">
        <v>0</v>
      </c>
      <c r="HX396" s="1">
        <v>0</v>
      </c>
      <c r="HY396" s="1">
        <v>0</v>
      </c>
      <c r="HZ396" s="1">
        <v>0</v>
      </c>
      <c r="IA396" s="1">
        <v>0</v>
      </c>
      <c r="IB396" s="1">
        <v>0</v>
      </c>
      <c r="IC396" s="1">
        <v>0</v>
      </c>
      <c r="ID396" s="1">
        <v>0</v>
      </c>
      <c r="IE396" s="1">
        <v>0</v>
      </c>
      <c r="IF396" s="1">
        <v>0</v>
      </c>
      <c r="IG396" s="1">
        <v>0</v>
      </c>
      <c r="IH396" s="1">
        <v>0</v>
      </c>
      <c r="II396" s="1">
        <v>0</v>
      </c>
      <c r="IJ396" s="1">
        <v>0</v>
      </c>
      <c r="IK396" s="1">
        <v>0</v>
      </c>
      <c r="IL396" s="1">
        <v>0</v>
      </c>
      <c r="IM396" s="1">
        <v>0</v>
      </c>
      <c r="IN396" s="1">
        <v>0</v>
      </c>
      <c r="IO396" s="1">
        <v>0</v>
      </c>
      <c r="IP396" s="1">
        <v>0</v>
      </c>
      <c r="IQ396" s="1">
        <v>0</v>
      </c>
      <c r="IR396" s="1">
        <v>0</v>
      </c>
      <c r="IS396" s="1">
        <v>0</v>
      </c>
      <c r="IT396" s="1">
        <v>0</v>
      </c>
      <c r="IU396" s="1">
        <v>0</v>
      </c>
      <c r="IV396" s="1">
        <v>0</v>
      </c>
      <c r="IW396" s="1">
        <v>0</v>
      </c>
      <c r="IX396" s="1">
        <v>0</v>
      </c>
      <c r="IY396" s="1">
        <v>0</v>
      </c>
      <c r="IZ396" s="1">
        <v>0</v>
      </c>
      <c r="JA396" s="1">
        <v>0</v>
      </c>
      <c r="JB396" s="1">
        <v>0</v>
      </c>
      <c r="JC396" s="1">
        <v>0</v>
      </c>
      <c r="JD396" s="1">
        <v>0</v>
      </c>
      <c r="JE396" s="1">
        <v>0</v>
      </c>
      <c r="JF396" s="1">
        <v>0</v>
      </c>
      <c r="JG396" s="1">
        <v>0</v>
      </c>
      <c r="JH396" s="1">
        <v>0</v>
      </c>
      <c r="JI396" s="1">
        <v>0</v>
      </c>
      <c r="JJ396" s="1">
        <v>0</v>
      </c>
      <c r="JK396" s="1">
        <v>0</v>
      </c>
      <c r="JL396" s="1">
        <v>0</v>
      </c>
      <c r="JM396" s="1">
        <v>0</v>
      </c>
      <c r="JN396" s="1">
        <v>0</v>
      </c>
      <c r="JO396" s="1">
        <v>0</v>
      </c>
      <c r="JP396" s="1">
        <v>0</v>
      </c>
      <c r="JQ396" s="1">
        <v>0</v>
      </c>
      <c r="JR396" s="1">
        <v>0</v>
      </c>
      <c r="JS396" s="1">
        <v>0</v>
      </c>
      <c r="JT396" s="1">
        <v>217.1631114104014</v>
      </c>
      <c r="JU396" s="1">
        <v>0</v>
      </c>
      <c r="JV396" s="1">
        <v>0</v>
      </c>
      <c r="JW396" s="1">
        <v>0</v>
      </c>
      <c r="JX396" s="1">
        <v>0</v>
      </c>
      <c r="JY396" s="1">
        <v>0</v>
      </c>
      <c r="JZ396" s="1">
        <v>0</v>
      </c>
      <c r="KA396" s="1">
        <v>0</v>
      </c>
      <c r="KB396" s="1">
        <v>0</v>
      </c>
      <c r="KC396" s="1">
        <v>0</v>
      </c>
    </row>
    <row r="397">
      <c r="A397" s="1" t="inlineStr">
        <is>
          <t>UOPS_ISSUED.ANY</t>
        </is>
      </c>
      <c r="B397" s="1">
        <v>78640144.82422157</v>
      </c>
      <c r="C397" s="1">
        <v>112332189.5493643</v>
      </c>
      <c r="D397" s="1">
        <v>944155464.1568762</v>
      </c>
      <c r="E397" s="1">
        <v>60873377.37812313</v>
      </c>
      <c r="F397" s="1">
        <v>561561952.5299004</v>
      </c>
      <c r="G397" s="1">
        <v>981444899.3964471</v>
      </c>
      <c r="H397" s="1">
        <v>567232750.5206198</v>
      </c>
      <c r="I397" s="1">
        <v>563237125.2207638</v>
      </c>
      <c r="J397" s="1">
        <v>561797865.867977</v>
      </c>
      <c r="K397" s="1">
        <v>10863962.26830148</v>
      </c>
      <c r="L397" s="1">
        <v>285002219.715281</v>
      </c>
      <c r="M397" s="1">
        <v>978232387.4823838</v>
      </c>
      <c r="N397" s="1">
        <v>980461354.6527925</v>
      </c>
      <c r="O397" s="1">
        <v>458646276.9896603</v>
      </c>
      <c r="P397" s="1">
        <v>979466796.2237396</v>
      </c>
      <c r="Q397" s="1">
        <v>42019365.28724878</v>
      </c>
      <c r="R397" s="1">
        <v>979849932.7130095</v>
      </c>
      <c r="S397" s="1">
        <v>562892954.9338989</v>
      </c>
      <c r="T397" s="1">
        <v>983639733.0003134</v>
      </c>
      <c r="U397" s="1">
        <v>992921838.7093509</v>
      </c>
      <c r="V397" s="1">
        <v>978182496.1765008</v>
      </c>
      <c r="W397" s="1">
        <v>979941595.3154337</v>
      </c>
      <c r="X397" s="1">
        <v>988736480.779093</v>
      </c>
      <c r="Y397" s="1">
        <v>984544124.8771479</v>
      </c>
      <c r="Z397" s="1">
        <v>644766851.6481347</v>
      </c>
      <c r="AA397" s="1">
        <v>988391336.0911072</v>
      </c>
      <c r="AB397" s="1">
        <v>983132857.4111104</v>
      </c>
      <c r="AC397" s="1">
        <v>891520431.7233443</v>
      </c>
      <c r="AD397" s="1">
        <v>562792670.357919</v>
      </c>
      <c r="AE397" s="1">
        <v>984510237.3714949</v>
      </c>
      <c r="AF397" s="1">
        <v>4321734.71745755</v>
      </c>
      <c r="AG397" s="1">
        <v>981263434.4119204</v>
      </c>
      <c r="AH397" s="1">
        <v>1001471145.563208</v>
      </c>
      <c r="AI397" s="1">
        <v>38314721.75246008</v>
      </c>
      <c r="AJ397" s="1">
        <v>980306680.7778759</v>
      </c>
      <c r="AK397" s="1">
        <v>997332194.716643</v>
      </c>
      <c r="AL397" s="1">
        <v>561465171.8609819</v>
      </c>
      <c r="AM397" s="1">
        <v>558798846.2237716</v>
      </c>
      <c r="AN397" s="1">
        <v>561295055.2046627</v>
      </c>
      <c r="AO397" s="1">
        <v>973225835.7831292</v>
      </c>
      <c r="AP397" s="1">
        <v>994973671.5668818</v>
      </c>
      <c r="AQ397" s="1">
        <v>560904802.6344788</v>
      </c>
      <c r="AR397" s="1">
        <v>987353087.0905778</v>
      </c>
      <c r="AS397" s="1">
        <v>855871602.5409297</v>
      </c>
      <c r="AT397" s="1">
        <v>984456753.5766304</v>
      </c>
      <c r="AU397" s="1">
        <v>992071973.9255509</v>
      </c>
      <c r="AV397" s="1">
        <v>787391321.6719391</v>
      </c>
      <c r="AW397" s="1">
        <v>987098778.2404288</v>
      </c>
      <c r="AX397" s="1">
        <v>979640101.8291821</v>
      </c>
      <c r="AY397" s="1">
        <v>985476518.4831672</v>
      </c>
      <c r="AZ397" s="1">
        <v>983508838.4497238</v>
      </c>
      <c r="BA397" s="1">
        <v>984258192.281526</v>
      </c>
      <c r="BB397" s="1">
        <v>982652969.7802287</v>
      </c>
      <c r="BC397" s="1">
        <v>100228198.508999</v>
      </c>
      <c r="BD397" s="1">
        <v>977800334.0883521</v>
      </c>
      <c r="BE397" s="1">
        <v>983376605.3278974</v>
      </c>
      <c r="BF397" s="1">
        <v>981032648.9827737</v>
      </c>
      <c r="BG397" s="1">
        <v>561637975.5022107</v>
      </c>
      <c r="BH397" s="1">
        <v>973999844.9160236</v>
      </c>
      <c r="BI397" s="1">
        <v>978135705.2378211</v>
      </c>
      <c r="BJ397" s="1">
        <v>858656765.7451615</v>
      </c>
      <c r="BK397" s="1">
        <v>563080236.797845</v>
      </c>
      <c r="BL397" s="1">
        <v>981488619.4952303</v>
      </c>
      <c r="BM397" s="1">
        <v>559509233.8531687</v>
      </c>
      <c r="BN397" s="1">
        <v>979296403.9792246</v>
      </c>
      <c r="BO397" s="1">
        <v>935318226.6929772</v>
      </c>
      <c r="BP397" s="1">
        <v>603251005.679561</v>
      </c>
      <c r="BQ397" s="1">
        <v>562029359.9524846</v>
      </c>
      <c r="BR397" s="1">
        <v>953685864.9879321</v>
      </c>
      <c r="BS397" s="1">
        <v>591982883.4796212</v>
      </c>
      <c r="BT397" s="1">
        <v>557865556.956116</v>
      </c>
      <c r="BU397" s="1">
        <v>560659342.1339034</v>
      </c>
      <c r="BV397" s="1">
        <v>590449746.9764079</v>
      </c>
      <c r="BW397" s="1">
        <v>109639230.2815129</v>
      </c>
      <c r="BX397" s="1">
        <v>996733252.9851574</v>
      </c>
      <c r="BY397" s="1">
        <v>182066731.3522468</v>
      </c>
      <c r="BZ397" s="1">
        <v>993737510.8719953</v>
      </c>
      <c r="CA397" s="1">
        <v>174627729.9696963</v>
      </c>
      <c r="CB397" s="1">
        <v>995213423.4548291</v>
      </c>
      <c r="CC397" s="1">
        <v>1003207971.270455</v>
      </c>
      <c r="CD397" s="1">
        <v>206418737.7926117</v>
      </c>
      <c r="CE397" s="1">
        <v>129740377.3829295</v>
      </c>
      <c r="CF397" s="1">
        <v>549184686.2660508</v>
      </c>
      <c r="CG397" s="1">
        <v>998504950.4416145</v>
      </c>
      <c r="CH397" s="1">
        <v>1006322393.47167</v>
      </c>
      <c r="CI397" s="1">
        <v>377237140.0828415</v>
      </c>
      <c r="CJ397" s="1">
        <v>997813666.9796506</v>
      </c>
      <c r="CK397" s="1">
        <v>106663045.08782</v>
      </c>
      <c r="CL397" s="1">
        <v>71752654.476165</v>
      </c>
      <c r="CM397" s="1">
        <v>1001430791.577388</v>
      </c>
      <c r="CN397" s="1">
        <v>233323665.3275978</v>
      </c>
      <c r="CO397" s="1">
        <v>1385973676.307655</v>
      </c>
      <c r="CP397" s="1">
        <v>1001378479.032356</v>
      </c>
      <c r="CQ397" s="1">
        <v>992697401.651144</v>
      </c>
      <c r="CR397" s="1">
        <v>305749552.238899</v>
      </c>
      <c r="CS397" s="1">
        <v>987987845.4450873</v>
      </c>
      <c r="CT397" s="1">
        <v>204230350.984041</v>
      </c>
      <c r="CU397" s="1">
        <v>492831762.3794587</v>
      </c>
      <c r="CV397" s="1">
        <v>492776506.9461923</v>
      </c>
      <c r="CW397" s="1">
        <v>997786039.2630174</v>
      </c>
      <c r="CX397" s="1">
        <v>587753018.0557348</v>
      </c>
      <c r="CY397" s="1">
        <v>1012712791.611476</v>
      </c>
      <c r="CZ397" s="1">
        <v>995092292.6003208</v>
      </c>
      <c r="DA397" s="1">
        <v>591582276.667222</v>
      </c>
      <c r="DB397" s="1">
        <v>253908174.4396509</v>
      </c>
      <c r="DC397" s="1">
        <v>999558593.0113688</v>
      </c>
      <c r="DD397" s="1">
        <v>175337448.3134749</v>
      </c>
      <c r="DE397" s="1">
        <v>236548450.7588116</v>
      </c>
      <c r="DF397" s="1">
        <v>263154837.5382159</v>
      </c>
      <c r="DG397" s="1">
        <v>224433898.7850842</v>
      </c>
      <c r="DH397" s="1">
        <v>591900492.4514999</v>
      </c>
      <c r="DI397" s="1">
        <v>463197950.686806</v>
      </c>
      <c r="DJ397" s="1">
        <v>586183769.6564306</v>
      </c>
      <c r="DK397" s="1">
        <v>583766201.7357103</v>
      </c>
      <c r="DL397" s="1">
        <v>105374975.3877596</v>
      </c>
      <c r="DM397" s="1">
        <v>964180401.279707</v>
      </c>
      <c r="DN397" s="1">
        <v>1006450847.098239</v>
      </c>
      <c r="DO397" s="1">
        <v>212528065.4999651</v>
      </c>
      <c r="DP397" s="1">
        <v>1008691339.760695</v>
      </c>
      <c r="DQ397" s="1">
        <v>582294639.5093966</v>
      </c>
      <c r="DR397" s="1">
        <v>586016615.5732167</v>
      </c>
      <c r="DS397" s="1">
        <v>236585979.965624</v>
      </c>
      <c r="DT397" s="1">
        <v>223579703.3296353</v>
      </c>
      <c r="DU397" s="1">
        <v>584038640.3521715</v>
      </c>
      <c r="DV397" s="1">
        <v>211970038.7731266</v>
      </c>
      <c r="DW397" s="1">
        <v>587065031.8096855</v>
      </c>
      <c r="DX397" s="1">
        <v>997692467.2280934</v>
      </c>
      <c r="DY397" s="1">
        <v>991622430.5235187</v>
      </c>
      <c r="DZ397" s="1">
        <v>286120192.4438933</v>
      </c>
      <c r="EA397" s="1">
        <v>989879699.3549317</v>
      </c>
      <c r="EB397" s="1">
        <v>905228493.7000456</v>
      </c>
      <c r="EC397" s="1">
        <v>209531073.3974862</v>
      </c>
      <c r="ED397" s="1">
        <v>578417694.297593</v>
      </c>
      <c r="EE397" s="1">
        <v>581323102.5371321</v>
      </c>
      <c r="EF397" s="1">
        <v>260677073.2815751</v>
      </c>
      <c r="EG397" s="1">
        <v>1391586905.89275</v>
      </c>
      <c r="EH397" s="1">
        <v>251162272.710891</v>
      </c>
      <c r="EI397" s="1">
        <v>550503159.2495739</v>
      </c>
      <c r="EJ397" s="1">
        <v>152832650.4952279</v>
      </c>
      <c r="EK397" s="1">
        <v>586698332.1878105</v>
      </c>
      <c r="EL397" s="1">
        <v>527903165.3945346</v>
      </c>
      <c r="EM397" s="1">
        <v>996938231.5482507</v>
      </c>
      <c r="EN397" s="1">
        <v>997875349.5233415</v>
      </c>
      <c r="EO397" s="1">
        <v>141030162.7835497</v>
      </c>
      <c r="EP397" s="1">
        <v>344008752.8123325</v>
      </c>
      <c r="EQ397" s="1">
        <v>567111452.3447068</v>
      </c>
      <c r="ER397" s="1">
        <v>897198690.2802225</v>
      </c>
      <c r="ES397" s="1">
        <v>560425761.4530559</v>
      </c>
      <c r="ET397" s="1">
        <v>1825161.566450523</v>
      </c>
      <c r="EU397" s="1">
        <v>981342173.8964468</v>
      </c>
      <c r="EV397" s="1">
        <v>46302921.19714659</v>
      </c>
      <c r="EW397" s="1">
        <v>31586816.65466737</v>
      </c>
      <c r="EX397" s="1">
        <v>20789723.89359992</v>
      </c>
      <c r="EY397" s="1">
        <v>559317286.6747645</v>
      </c>
      <c r="EZ397" s="1">
        <v>683793260.2314866</v>
      </c>
      <c r="FA397" s="1">
        <v>978969674.4881823</v>
      </c>
      <c r="FB397" s="1">
        <v>976065585.1350089</v>
      </c>
      <c r="FC397" s="1">
        <v>756716377.1451362</v>
      </c>
      <c r="FD397" s="1">
        <v>979381088.2948327</v>
      </c>
      <c r="FE397" s="1">
        <v>561982785.5473872</v>
      </c>
      <c r="FF397" s="1">
        <v>982924896.5900407</v>
      </c>
      <c r="FG397" s="1">
        <v>7027912.376273818</v>
      </c>
      <c r="FH397" s="1">
        <v>984527924.2282066</v>
      </c>
      <c r="FI397" s="1">
        <v>993319108.9360932</v>
      </c>
      <c r="FJ397" s="1">
        <v>978110380.6511103</v>
      </c>
      <c r="FK397" s="1">
        <v>976639782.983482</v>
      </c>
      <c r="FL397" s="1">
        <v>987110500.5811876</v>
      </c>
      <c r="FM397" s="1">
        <v>982618737.789331</v>
      </c>
      <c r="FN397" s="1">
        <v>204556627.7230472</v>
      </c>
      <c r="FO397" s="1">
        <v>989051891.4692347</v>
      </c>
      <c r="FP397" s="1">
        <v>983214677.5779688</v>
      </c>
      <c r="FQ397" s="1">
        <v>782468824.3724164</v>
      </c>
      <c r="FR397" s="1">
        <v>15582662.09699881</v>
      </c>
      <c r="FS397" s="1">
        <v>984724694.2000381</v>
      </c>
      <c r="FT397" s="1">
        <v>563319417.8245294</v>
      </c>
      <c r="FU397" s="1">
        <v>980303107.9737655</v>
      </c>
      <c r="FV397" s="1">
        <v>1003712386.250767</v>
      </c>
      <c r="FW397" s="1">
        <v>236026427.6612728</v>
      </c>
      <c r="FX397" s="1">
        <v>980686638.160458</v>
      </c>
      <c r="FY397" s="1">
        <v>997542517.7222484</v>
      </c>
      <c r="FZ397" s="1">
        <v>17756925.01053264</v>
      </c>
      <c r="GA397" s="1">
        <v>10257638.7101416</v>
      </c>
      <c r="GB397" s="1">
        <v>13864871.66013558</v>
      </c>
      <c r="GC397" s="1">
        <v>977753789.2105614</v>
      </c>
      <c r="GD397" s="1">
        <v>997965270.0146706</v>
      </c>
      <c r="GE397" s="1">
        <v>15040481.69142124</v>
      </c>
      <c r="GF397" s="1">
        <v>989625262.5531203</v>
      </c>
      <c r="GG397" s="1">
        <v>675806182.8244545</v>
      </c>
      <c r="GH397" s="1">
        <v>981622545.5159742</v>
      </c>
      <c r="GI397" s="1">
        <v>988866154.8676724</v>
      </c>
      <c r="GJ397" s="1">
        <v>534196024.9978834</v>
      </c>
      <c r="GK397" s="1">
        <v>986376176.1484945</v>
      </c>
      <c r="GL397" s="1">
        <v>979096858.4405636</v>
      </c>
      <c r="GM397" s="1">
        <v>987017765.1532867</v>
      </c>
      <c r="GN397" s="1">
        <v>979696105.2875516</v>
      </c>
      <c r="GO397" s="1">
        <v>986036405.4303277</v>
      </c>
      <c r="GP397" s="1">
        <v>983639516.466731</v>
      </c>
      <c r="GQ397" s="1">
        <v>601791057.527215</v>
      </c>
      <c r="GR397" s="1">
        <v>979674333.82008</v>
      </c>
      <c r="GS397" s="1">
        <v>980399957.5397329</v>
      </c>
      <c r="GT397" s="1">
        <v>982094057.2341893</v>
      </c>
      <c r="GU397" s="1">
        <v>15187084.76917381</v>
      </c>
      <c r="GV397" s="1">
        <v>975453139.5819272</v>
      </c>
      <c r="GW397" s="1">
        <v>979418627.3440806</v>
      </c>
      <c r="GX397" s="1">
        <v>704154572.4322139</v>
      </c>
      <c r="GY397" s="1">
        <v>5878138.738348382</v>
      </c>
      <c r="GZ397" s="1">
        <v>979488252.733273</v>
      </c>
      <c r="HA397" s="1">
        <v>7587750.111256431</v>
      </c>
      <c r="HB397" s="1">
        <v>981266042.6573454</v>
      </c>
      <c r="HC397" s="1">
        <v>884080062.2422502</v>
      </c>
      <c r="HD397" s="1">
        <v>98164062.60701086</v>
      </c>
      <c r="HE397" s="1">
        <v>5388014.974478318</v>
      </c>
      <c r="HF397" s="1">
        <v>923987732.9788569</v>
      </c>
      <c r="HG397" s="1">
        <v>68761449.72579877</v>
      </c>
      <c r="HH397" s="1">
        <v>1913221.837457721</v>
      </c>
      <c r="HI397" s="1">
        <v>12726505.4050309</v>
      </c>
      <c r="HJ397" s="1">
        <v>592080057.8459623</v>
      </c>
      <c r="HK397" s="1">
        <v>574911070.7239527</v>
      </c>
      <c r="HL397" s="1">
        <v>992822764.7529455</v>
      </c>
      <c r="HM397" s="1">
        <v>585472929.2749975</v>
      </c>
      <c r="HN397" s="1">
        <v>993337425.7086812</v>
      </c>
      <c r="HO397" s="1">
        <v>585634709.3883926</v>
      </c>
      <c r="HP397" s="1">
        <v>992517275.2378544</v>
      </c>
      <c r="HQ397" s="1">
        <v>1004093386.931519</v>
      </c>
      <c r="HR397" s="1">
        <v>588459675.4020524</v>
      </c>
      <c r="HS397" s="1">
        <v>580238544.8772657</v>
      </c>
      <c r="HT397" s="1">
        <v>152825908.4268653</v>
      </c>
      <c r="HU397" s="1">
        <v>997464703.4266653</v>
      </c>
      <c r="HV397" s="1">
        <v>1003022067.347489</v>
      </c>
      <c r="HW397" s="1">
        <v>318090647.5520444</v>
      </c>
      <c r="HX397" s="1">
        <v>996685251.426903</v>
      </c>
      <c r="HY397" s="1">
        <v>577948643.1882694</v>
      </c>
      <c r="HZ397" s="1">
        <v>570984854.2797067</v>
      </c>
      <c r="IA397" s="1">
        <v>1003099448.575907</v>
      </c>
      <c r="IB397" s="1">
        <v>226063727.3752959</v>
      </c>
      <c r="IC397" s="1">
        <v>1198472001.248152</v>
      </c>
      <c r="ID397" s="1">
        <v>1002629521.489818</v>
      </c>
      <c r="IE397" s="1">
        <v>992095910.7288469</v>
      </c>
      <c r="IF397" s="1">
        <v>243865140.1945859</v>
      </c>
      <c r="IG397" s="1">
        <v>986168628.7097186</v>
      </c>
      <c r="IH397" s="1">
        <v>587464683.9058347</v>
      </c>
      <c r="II397" s="1">
        <v>170906944.8405797</v>
      </c>
      <c r="IJ397" s="1">
        <v>214657624.0711591</v>
      </c>
      <c r="IK397" s="1">
        <v>995269043.0582114</v>
      </c>
      <c r="IL397" s="1">
        <v>182812561.5921163</v>
      </c>
      <c r="IM397" s="1">
        <v>1008526508.492275</v>
      </c>
      <c r="IN397" s="1">
        <v>994796360.0901639</v>
      </c>
      <c r="IO397" s="1">
        <v>214316869.1094356</v>
      </c>
      <c r="IP397" s="1">
        <v>237890870.3880664</v>
      </c>
      <c r="IQ397" s="1">
        <v>999854387.7274277</v>
      </c>
      <c r="IR397" s="1">
        <v>588315306.5571733</v>
      </c>
      <c r="IS397" s="1">
        <v>592353274.0148333</v>
      </c>
      <c r="IT397" s="1">
        <v>444925557.6408213</v>
      </c>
      <c r="IU397" s="1">
        <v>440248245.2536782</v>
      </c>
      <c r="IV397" s="1">
        <v>230610775.1277257</v>
      </c>
      <c r="IW397" s="1">
        <v>700373718.9188393</v>
      </c>
      <c r="IX397" s="1">
        <v>168536876.5138999</v>
      </c>
      <c r="IY397" s="1">
        <v>149405416.0068612</v>
      </c>
      <c r="IZ397" s="1">
        <v>576845138.8399388</v>
      </c>
      <c r="JA397" s="1">
        <v>920723105.3684728</v>
      </c>
      <c r="JB397" s="1">
        <v>1007474893.464247</v>
      </c>
      <c r="JC397" s="1">
        <v>220337250.7265809</v>
      </c>
      <c r="JD397" s="1">
        <v>1007583987.020058</v>
      </c>
      <c r="JE397" s="1">
        <v>152438815.278498</v>
      </c>
      <c r="JF397" s="1">
        <v>186348889.6362943</v>
      </c>
      <c r="JG397" s="1">
        <v>235421117.8739762</v>
      </c>
      <c r="JH397" s="1">
        <v>210432945.6108159</v>
      </c>
      <c r="JI397" s="1">
        <v>155654260.2383598</v>
      </c>
      <c r="JJ397" s="1">
        <v>218743563.5597668</v>
      </c>
      <c r="JK397" s="1">
        <v>163867516.8146939</v>
      </c>
      <c r="JL397" s="1">
        <v>998512076.3649641</v>
      </c>
      <c r="JM397" s="1">
        <v>990995437.8506706</v>
      </c>
      <c r="JN397" s="1">
        <v>594401898.2383697</v>
      </c>
      <c r="JO397" s="1">
        <v>992142150.4911351</v>
      </c>
      <c r="JP397" s="1">
        <v>948705661.488687</v>
      </c>
      <c r="JQ397" s="1">
        <v>589061432.0701097</v>
      </c>
      <c r="JR397" s="1">
        <v>149559578.0751283</v>
      </c>
      <c r="JS397" s="1">
        <v>152237261.8829816</v>
      </c>
      <c r="JT397" s="1">
        <v>257805306.4867999</v>
      </c>
      <c r="JU397" s="1">
        <v>716236250.6711516</v>
      </c>
      <c r="JV397" s="1">
        <v>222335481.6800204</v>
      </c>
      <c r="JW397" s="1">
        <v>174740858.9240896</v>
      </c>
      <c r="JX397" s="1">
        <v>579155985.2318192</v>
      </c>
      <c r="JY397" s="1">
        <v>188229798.7577895</v>
      </c>
      <c r="JZ397" s="1">
        <v>158548280.7799494</v>
      </c>
      <c r="KA397" s="1">
        <v>997247598.9829549</v>
      </c>
      <c r="KB397" s="1">
        <v>1000856121.292008</v>
      </c>
      <c r="KC397" s="1">
        <v>585299328.396488</v>
      </c>
    </row>
    <row r="398">
      <c r="A398" s="1" t="inlineStr">
        <is>
          <t>UOPS_ISSUED.STALLS</t>
        </is>
      </c>
      <c r="B398" s="1">
        <v>176171634.0974185</v>
      </c>
      <c r="C398" s="1">
        <v>251143729.5622851</v>
      </c>
      <c r="D398" s="1">
        <v>1838342064.038462</v>
      </c>
      <c r="E398" s="1">
        <v>222628402.4048941</v>
      </c>
      <c r="F398" s="1">
        <v>1903649123.996168</v>
      </c>
      <c r="G398" s="1">
        <v>1833455777.059386</v>
      </c>
      <c r="H398" s="1">
        <v>1902262403.564431</v>
      </c>
      <c r="I398" s="1">
        <v>1902877043.980644</v>
      </c>
      <c r="J398" s="1">
        <v>1904020114.91995</v>
      </c>
      <c r="K398" s="1">
        <v>28102810.99795718</v>
      </c>
      <c r="L398" s="1">
        <v>523177989.243235</v>
      </c>
      <c r="M398" s="1">
        <v>1833584840.91696</v>
      </c>
      <c r="N398" s="1">
        <v>1833926649.019289</v>
      </c>
      <c r="O398" s="1">
        <v>848827243.4548254</v>
      </c>
      <c r="P398" s="1">
        <v>1833543857.015264</v>
      </c>
      <c r="Q398" s="1">
        <v>104974900.066881</v>
      </c>
      <c r="R398" s="1">
        <v>1832471474.448192</v>
      </c>
      <c r="S398" s="1">
        <v>1903900617.909745</v>
      </c>
      <c r="T398" s="1">
        <v>1832710123.983356</v>
      </c>
      <c r="U398" s="1">
        <v>1831504327.20219</v>
      </c>
      <c r="V398" s="1">
        <v>1832733135.597709</v>
      </c>
      <c r="W398" s="1">
        <v>1833908607.834897</v>
      </c>
      <c r="X398" s="1">
        <v>1832257204.625925</v>
      </c>
      <c r="Y398" s="1">
        <v>1832875063.518568</v>
      </c>
      <c r="Z398" s="1">
        <v>1889395800.931557</v>
      </c>
      <c r="AA398" s="1">
        <v>1831327123.992264</v>
      </c>
      <c r="AB398" s="1">
        <v>1832750035.059576</v>
      </c>
      <c r="AC398" s="1">
        <v>1848126596.555827</v>
      </c>
      <c r="AD398" s="1">
        <v>1903441054.908307</v>
      </c>
      <c r="AE398" s="1">
        <v>1832352774.675269</v>
      </c>
      <c r="AF398" s="1">
        <v>13858651.240858</v>
      </c>
      <c r="AG398" s="1">
        <v>1833608836.774869</v>
      </c>
      <c r="AH398" s="1">
        <v>1828879635.067423</v>
      </c>
      <c r="AI398" s="1">
        <v>64411526.27288077</v>
      </c>
      <c r="AJ398" s="1">
        <v>1833569850.887593</v>
      </c>
      <c r="AK398" s="1">
        <v>1831020295.905936</v>
      </c>
      <c r="AL398" s="1">
        <v>1903272837.842052</v>
      </c>
      <c r="AM398" s="1">
        <v>1904469185.885075</v>
      </c>
      <c r="AN398" s="1">
        <v>1903412649.639264</v>
      </c>
      <c r="AO398" s="1">
        <v>1834620156.871691</v>
      </c>
      <c r="AP398" s="1">
        <v>1831329082.636941</v>
      </c>
      <c r="AQ398" s="1">
        <v>1903932536.928285</v>
      </c>
      <c r="AR398" s="1">
        <v>1830598882.18475</v>
      </c>
      <c r="AS398" s="1">
        <v>1854138553.048128</v>
      </c>
      <c r="AT398" s="1">
        <v>1832443945.155915</v>
      </c>
      <c r="AU398" s="1">
        <v>1831554011.816926</v>
      </c>
      <c r="AV398" s="1">
        <v>1866107870.042646</v>
      </c>
      <c r="AW398" s="1">
        <v>1832809749.116153</v>
      </c>
      <c r="AX398" s="1">
        <v>1833141704.940481</v>
      </c>
      <c r="AY398" s="1">
        <v>1831267459.147864</v>
      </c>
      <c r="AZ398" s="1">
        <v>1832463088.69309</v>
      </c>
      <c r="BA398" s="1">
        <v>1832423699.265956</v>
      </c>
      <c r="BB398" s="1">
        <v>1830871822.765425</v>
      </c>
      <c r="BC398" s="1">
        <v>192483571.4576652</v>
      </c>
      <c r="BD398" s="1">
        <v>1832645715.085014</v>
      </c>
      <c r="BE398" s="1">
        <v>1832866018.320283</v>
      </c>
      <c r="BF398" s="1">
        <v>1832554436.337577</v>
      </c>
      <c r="BG398" s="1">
        <v>1903184068.915684</v>
      </c>
      <c r="BH398" s="1">
        <v>1835038460.383237</v>
      </c>
      <c r="BI398" s="1">
        <v>1832595174.178383</v>
      </c>
      <c r="BJ398" s="1">
        <v>1853242842.199462</v>
      </c>
      <c r="BK398" s="1">
        <v>1903603651.943854</v>
      </c>
      <c r="BL398" s="1">
        <v>1831655054.260445</v>
      </c>
      <c r="BM398" s="1">
        <v>1904092417.451616</v>
      </c>
      <c r="BN398" s="1">
        <v>1833455836.113999</v>
      </c>
      <c r="BO398" s="1">
        <v>1840121999.613487</v>
      </c>
      <c r="BP398" s="1">
        <v>1894960438.412264</v>
      </c>
      <c r="BQ398" s="1">
        <v>1902787143.174186</v>
      </c>
      <c r="BR398" s="1">
        <v>1836668672.828436</v>
      </c>
      <c r="BS398" s="1">
        <v>1897775798.208811</v>
      </c>
      <c r="BT398" s="1">
        <v>1904445888.840091</v>
      </c>
      <c r="BU398" s="1">
        <v>1903144325.160869</v>
      </c>
      <c r="BV398" s="1">
        <v>1095029155.016572</v>
      </c>
      <c r="BW398" s="1">
        <v>194441517.3223339</v>
      </c>
      <c r="BX398" s="1">
        <v>1830560683.692319</v>
      </c>
      <c r="BY398" s="1">
        <v>301989535.1616172</v>
      </c>
      <c r="BZ398" s="1">
        <v>1831293590.814291</v>
      </c>
      <c r="CA398" s="1">
        <v>303167773.1231989</v>
      </c>
      <c r="CB398" s="1">
        <v>1831118966.322483</v>
      </c>
      <c r="CC398" s="1">
        <v>1828899743.163284</v>
      </c>
      <c r="CD398" s="1">
        <v>338770372.385761</v>
      </c>
      <c r="CE398" s="1">
        <v>213000285.873541</v>
      </c>
      <c r="CF398" s="1">
        <v>1763103661.794492</v>
      </c>
      <c r="CG398" s="1">
        <v>1830252457.980141</v>
      </c>
      <c r="CH398" s="1">
        <v>1829385811.843701</v>
      </c>
      <c r="CI398" s="1">
        <v>1139662474.341386</v>
      </c>
      <c r="CJ398" s="1">
        <v>1830780327.484406</v>
      </c>
      <c r="CK398" s="1">
        <v>189540427.3201668</v>
      </c>
      <c r="CL398" s="1">
        <v>137132646.8814136</v>
      </c>
      <c r="CM398" s="1">
        <v>1830391462.697637</v>
      </c>
      <c r="CN398" s="1">
        <v>412480775.8778833</v>
      </c>
      <c r="CO398" s="1">
        <v>803248489.2968681</v>
      </c>
      <c r="CP398" s="1">
        <v>1829367170.27074</v>
      </c>
      <c r="CQ398" s="1">
        <v>1831457477.208897</v>
      </c>
      <c r="CR398" s="1">
        <v>573353141.1255491</v>
      </c>
      <c r="CS398" s="1">
        <v>1830934961.98958</v>
      </c>
      <c r="CT398" s="1">
        <v>342819461.7956103</v>
      </c>
      <c r="CU398" s="1">
        <v>1599869899.405879</v>
      </c>
      <c r="CV398" s="1">
        <v>1156299271.129917</v>
      </c>
      <c r="CW398" s="1">
        <v>1831225156.359802</v>
      </c>
      <c r="CX398" s="1">
        <v>1898272841.204884</v>
      </c>
      <c r="CY398" s="1">
        <v>1828140733.902192</v>
      </c>
      <c r="CZ398" s="1">
        <v>1829884961.120985</v>
      </c>
      <c r="DA398" s="1">
        <v>1896260614.30807</v>
      </c>
      <c r="DB398" s="1">
        <v>437225151.0120788</v>
      </c>
      <c r="DC398" s="1">
        <v>1830101996.667647</v>
      </c>
      <c r="DD398" s="1">
        <v>266948318.8964215</v>
      </c>
      <c r="DE398" s="1">
        <v>344252303.8804081</v>
      </c>
      <c r="DF398" s="1">
        <v>770159982.7206202</v>
      </c>
      <c r="DG398" s="1">
        <v>358457300.586391</v>
      </c>
      <c r="DH398" s="1">
        <v>1895232069.949008</v>
      </c>
      <c r="DI398" s="1">
        <v>817668366.0561235</v>
      </c>
      <c r="DJ398" s="1">
        <v>1898042567.582387</v>
      </c>
      <c r="DK398" s="1">
        <v>1899415134.591779</v>
      </c>
      <c r="DL398" s="1">
        <v>181514521.5048277</v>
      </c>
      <c r="DM398" s="1">
        <v>1836680542.805728</v>
      </c>
      <c r="DN398" s="1">
        <v>1828844094.032595</v>
      </c>
      <c r="DO398" s="1">
        <v>339255220.6041678</v>
      </c>
      <c r="DP398" s="1">
        <v>1828271195.385617</v>
      </c>
      <c r="DQ398" s="1">
        <v>1897379994.504968</v>
      </c>
      <c r="DR398" s="1">
        <v>1897969123.328195</v>
      </c>
      <c r="DS398" s="1">
        <v>420143131.6507285</v>
      </c>
      <c r="DT398" s="1">
        <v>382394192.4643328</v>
      </c>
      <c r="DU398" s="1">
        <v>1898779293.569358</v>
      </c>
      <c r="DV398" s="1">
        <v>368216419.9351249</v>
      </c>
      <c r="DW398" s="1">
        <v>1897914340.331836</v>
      </c>
      <c r="DX398" s="1">
        <v>1829830030.488092</v>
      </c>
      <c r="DY398" s="1">
        <v>1830278333.743243</v>
      </c>
      <c r="DZ398" s="1">
        <v>358432123.6362137</v>
      </c>
      <c r="EA398" s="1">
        <v>1828205192.012713</v>
      </c>
      <c r="EB398" s="1">
        <v>1669289187.997589</v>
      </c>
      <c r="EC398" s="1">
        <v>363555810.1611369</v>
      </c>
      <c r="ED398" s="1">
        <v>1898983858.750157</v>
      </c>
      <c r="EE398" s="1">
        <v>1899303678.851432</v>
      </c>
      <c r="EF398" s="1">
        <v>435444201.6661898</v>
      </c>
      <c r="EG398" s="1">
        <v>841743189.8260844</v>
      </c>
      <c r="EH398" s="1">
        <v>498513810.2740297</v>
      </c>
      <c r="EI398" s="1">
        <v>1774440169.236742</v>
      </c>
      <c r="EJ398" s="1">
        <v>254469006.2606256</v>
      </c>
      <c r="EK398" s="1">
        <v>1897319965.490453</v>
      </c>
      <c r="EL398" s="1">
        <v>1728356507.976695</v>
      </c>
      <c r="EM398" s="1">
        <v>1831099891.682356</v>
      </c>
      <c r="EN398" s="1">
        <v>1830548990.878867</v>
      </c>
      <c r="EO398" s="1">
        <v>238491957.7705053</v>
      </c>
      <c r="EP398" s="1">
        <v>1137577374.051642</v>
      </c>
      <c r="EQ398" s="1">
        <v>1901867928.58939</v>
      </c>
      <c r="ER398" s="1">
        <v>1678576303.50633</v>
      </c>
      <c r="ES398" s="1">
        <v>1902358603.529652</v>
      </c>
      <c r="ET398" s="1">
        <v>3985280.900076297</v>
      </c>
      <c r="EU398" s="1">
        <v>1833941786.685189</v>
      </c>
      <c r="EV398" s="1">
        <v>111502826.5588478</v>
      </c>
      <c r="EW398" s="1">
        <v>86865989.87564427</v>
      </c>
      <c r="EX398" s="1">
        <v>48275109.06607901</v>
      </c>
      <c r="EY398" s="1">
        <v>1904425642.950132</v>
      </c>
      <c r="EZ398" s="1">
        <v>1883463922.495019</v>
      </c>
      <c r="FA398" s="1">
        <v>1834172906.757145</v>
      </c>
      <c r="FB398" s="1">
        <v>1834135554.714173</v>
      </c>
      <c r="FC398" s="1">
        <v>1870215571.15629</v>
      </c>
      <c r="FD398" s="1">
        <v>1833605756.092537</v>
      </c>
      <c r="FE398" s="1">
        <v>1903786711.402942</v>
      </c>
      <c r="FF398" s="1">
        <v>1833322658.118358</v>
      </c>
      <c r="FG398" s="1">
        <v>12800500.83561458</v>
      </c>
      <c r="FH398" s="1">
        <v>1831765417.490444</v>
      </c>
      <c r="FI398" s="1">
        <v>1831687209.497438</v>
      </c>
      <c r="FJ398" s="1">
        <v>1833250483.538354</v>
      </c>
      <c r="FK398" s="1">
        <v>1834113517.500941</v>
      </c>
      <c r="FL398" s="1">
        <v>1832602792.223511</v>
      </c>
      <c r="FM398" s="1">
        <v>1833106793.821529</v>
      </c>
      <c r="FN398" s="1">
        <v>383724584.6373262</v>
      </c>
      <c r="FO398" s="1">
        <v>1832018122.023596</v>
      </c>
      <c r="FP398" s="1">
        <v>1832898114.502663</v>
      </c>
      <c r="FQ398" s="1">
        <v>1465144308.724002</v>
      </c>
      <c r="FR398" s="1">
        <v>30262969.70132522</v>
      </c>
      <c r="FS398" s="1">
        <v>1832264360.076581</v>
      </c>
      <c r="FT398" s="1">
        <v>1903755993.161541</v>
      </c>
      <c r="FU398" s="1">
        <v>1831979519.991307</v>
      </c>
      <c r="FV398" s="1">
        <v>1829526991.739457</v>
      </c>
      <c r="FW398" s="1">
        <v>790108631.1253803</v>
      </c>
      <c r="FX398" s="1">
        <v>1832766009.332499</v>
      </c>
      <c r="FY398" s="1">
        <v>1830871596.389407</v>
      </c>
      <c r="FZ398" s="1">
        <v>37770011.84094211</v>
      </c>
      <c r="GA398" s="1">
        <v>18119677.8157457</v>
      </c>
      <c r="GB398" s="1">
        <v>25686000.94477539</v>
      </c>
      <c r="GC398" s="1">
        <v>1834013852.998402</v>
      </c>
      <c r="GD398" s="1">
        <v>1830492948.050756</v>
      </c>
      <c r="GE398" s="1">
        <v>32581552.24756035</v>
      </c>
      <c r="GF398" s="1">
        <v>1832104174.437748</v>
      </c>
      <c r="GG398" s="1">
        <v>1244005539.25712</v>
      </c>
      <c r="GH398" s="1">
        <v>1832728795.083625</v>
      </c>
      <c r="GI398" s="1">
        <v>1832212687.289861</v>
      </c>
      <c r="GJ398" s="1">
        <v>1001132457.512953</v>
      </c>
      <c r="GK398" s="1">
        <v>1832422232.743057</v>
      </c>
      <c r="GL398" s="1">
        <v>1833544555.828189</v>
      </c>
      <c r="GM398" s="1">
        <v>1832813794.357171</v>
      </c>
      <c r="GN398" s="1">
        <v>1833417667.148875</v>
      </c>
      <c r="GO398" s="1">
        <v>1832623264.489488</v>
      </c>
      <c r="GP398" s="1">
        <v>1832678716.771466</v>
      </c>
      <c r="GQ398" s="1">
        <v>1897555170.173168</v>
      </c>
      <c r="GR398" s="1">
        <v>1833805774.068105</v>
      </c>
      <c r="GS398" s="1">
        <v>1833694259.273145</v>
      </c>
      <c r="GT398" s="1">
        <v>1832317135.216085</v>
      </c>
      <c r="GU398" s="1">
        <v>34510482.61218109</v>
      </c>
      <c r="GV398" s="1">
        <v>1824340953.385225</v>
      </c>
      <c r="GW398" s="1">
        <v>1833674849.990209</v>
      </c>
      <c r="GX398" s="1">
        <v>1327365889.802681</v>
      </c>
      <c r="GY398" s="1">
        <v>12106973.29834173</v>
      </c>
      <c r="GZ398" s="1">
        <v>1833210454.352908</v>
      </c>
      <c r="HA398" s="1">
        <v>18884553.16843503</v>
      </c>
      <c r="HB398" s="1">
        <v>1833877584.477993</v>
      </c>
      <c r="HC398" s="1">
        <v>1662963779.459825</v>
      </c>
      <c r="HD398" s="1">
        <v>183303758.1814631</v>
      </c>
      <c r="HE398" s="1">
        <v>10243032.53576196</v>
      </c>
      <c r="HF398" s="1">
        <v>1728677371.37614</v>
      </c>
      <c r="HG398" s="1">
        <v>133565777.759675</v>
      </c>
      <c r="HH398" s="1">
        <v>5872695.871480495</v>
      </c>
      <c r="HI398" s="1">
        <v>36647403.32517827</v>
      </c>
      <c r="HJ398" s="1">
        <v>1097076794.996552</v>
      </c>
      <c r="HK398" s="1">
        <v>1899886075.448732</v>
      </c>
      <c r="HL398" s="1">
        <v>1829821093.556599</v>
      </c>
      <c r="HM398" s="1">
        <v>1898366531.349035</v>
      </c>
      <c r="HN398" s="1">
        <v>1831531403.742432</v>
      </c>
      <c r="HO398" s="1">
        <v>1897232338.28661</v>
      </c>
      <c r="HP398" s="1">
        <v>1830738073.908522</v>
      </c>
      <c r="HQ398" s="1">
        <v>1829735956.488955</v>
      </c>
      <c r="HR398" s="1">
        <v>1896959023.693383</v>
      </c>
      <c r="HS398" s="1">
        <v>1899701913.63686</v>
      </c>
      <c r="HT398" s="1">
        <v>228313757.3578152</v>
      </c>
      <c r="HU398" s="1">
        <v>1829938838.613272</v>
      </c>
      <c r="HV398" s="1">
        <v>1828067821.139521</v>
      </c>
      <c r="HW398" s="1">
        <v>975256458.1920158</v>
      </c>
      <c r="HX398" s="1">
        <v>1831514405.85621</v>
      </c>
      <c r="HY398" s="1">
        <v>1900659474.350621</v>
      </c>
      <c r="HZ398" s="1">
        <v>1901263278.245276</v>
      </c>
      <c r="IA398" s="1">
        <v>1829852205.495422</v>
      </c>
      <c r="IB398" s="1">
        <v>401672374.1583508</v>
      </c>
      <c r="IC398" s="1">
        <v>555952925.6647922</v>
      </c>
      <c r="ID398" s="1">
        <v>1829703131.966343</v>
      </c>
      <c r="IE398" s="1">
        <v>1831039173.697351</v>
      </c>
      <c r="IF398" s="1">
        <v>372839913.8845943</v>
      </c>
      <c r="IG398" s="1">
        <v>1812282355.657689</v>
      </c>
      <c r="IH398" s="1">
        <v>1897002025.29437</v>
      </c>
      <c r="II398" s="1">
        <v>433616805.8668659</v>
      </c>
      <c r="IJ398" s="1">
        <v>377185063.7562628</v>
      </c>
      <c r="IK398" s="1">
        <v>1831269270.156008</v>
      </c>
      <c r="IL398" s="1">
        <v>279953453.8098846</v>
      </c>
      <c r="IM398" s="1">
        <v>1828002762.640431</v>
      </c>
      <c r="IN398" s="1">
        <v>1831297340.782242</v>
      </c>
      <c r="IO398" s="1">
        <v>327863536.4681348</v>
      </c>
      <c r="IP398" s="1">
        <v>402436983.7652798</v>
      </c>
      <c r="IQ398" s="1">
        <v>1830510575.852854</v>
      </c>
      <c r="IR398" s="1">
        <v>1897742619.358519</v>
      </c>
      <c r="IS398" s="1">
        <v>1895447274.802655</v>
      </c>
      <c r="IT398" s="1">
        <v>1334124503.299439</v>
      </c>
      <c r="IU398" s="1">
        <v>1333533002.449241</v>
      </c>
      <c r="IV398" s="1">
        <v>362213695.6473846</v>
      </c>
      <c r="IW398" s="1">
        <v>1766295406.169511</v>
      </c>
      <c r="IX398" s="1">
        <v>271552767.733071</v>
      </c>
      <c r="IY398" s="1">
        <v>235045815.9634167</v>
      </c>
      <c r="IZ398" s="1">
        <v>1899234073.147111</v>
      </c>
      <c r="JA398" s="1">
        <v>1687639828.406322</v>
      </c>
      <c r="JB398" s="1">
        <v>1829318519.111738</v>
      </c>
      <c r="JC398" s="1">
        <v>344903735.320766</v>
      </c>
      <c r="JD398" s="1">
        <v>1829050224.16065</v>
      </c>
      <c r="JE398" s="1">
        <v>246139451.4656461</v>
      </c>
      <c r="JF398" s="1">
        <v>320354850.6417785</v>
      </c>
      <c r="JG398" s="1">
        <v>373413885.3570493</v>
      </c>
      <c r="JH398" s="1">
        <v>366413945.1826535</v>
      </c>
      <c r="JI398" s="1">
        <v>269475649.6585717</v>
      </c>
      <c r="JJ398" s="1">
        <v>350455410.3138325</v>
      </c>
      <c r="JK398" s="1">
        <v>254899908.0896963</v>
      </c>
      <c r="JL398" s="1">
        <v>1829740936.761351</v>
      </c>
      <c r="JM398" s="1">
        <v>1831217932.012097</v>
      </c>
      <c r="JN398" s="1">
        <v>1895912044.452507</v>
      </c>
      <c r="JO398" s="1">
        <v>1831041900.052002</v>
      </c>
      <c r="JP398" s="1">
        <v>1839371996.180938</v>
      </c>
      <c r="JQ398" s="1">
        <v>1897132004.498452</v>
      </c>
      <c r="JR398" s="1">
        <v>251704492.4862109</v>
      </c>
      <c r="JS398" s="1">
        <v>236271140.1367452</v>
      </c>
      <c r="JT398" s="1">
        <v>420357824.6977253</v>
      </c>
      <c r="JU398" s="1">
        <v>1875885463.642937</v>
      </c>
      <c r="JV398" s="1">
        <v>364128226.5287726</v>
      </c>
      <c r="JW398" s="1">
        <v>373324496.3572408</v>
      </c>
      <c r="JX398" s="1">
        <v>1897459413.117549</v>
      </c>
      <c r="JY398" s="1">
        <v>316419687.4236032</v>
      </c>
      <c r="JZ398" s="1">
        <v>361776514.344423</v>
      </c>
      <c r="KA398" s="1">
        <v>1831205451.803799</v>
      </c>
      <c r="KB398" s="1">
        <v>1830962520.809164</v>
      </c>
      <c r="KC398" s="1">
        <v>1899465331.013165</v>
      </c>
    </row>
    <row r="399">
      <c r="A399" s="1" t="inlineStr">
        <is>
          <t>UOPS_RETIRED.MS</t>
        </is>
      </c>
      <c r="B399" s="1">
        <v>8912433.671621671</v>
      </c>
      <c r="C399" s="1">
        <v>8910228.966054933</v>
      </c>
      <c r="D399" s="1">
        <v>209868796.8890555</v>
      </c>
      <c r="E399" s="1">
        <v>7146877.894957623</v>
      </c>
      <c r="F399" s="1">
        <v>254018872.3124594</v>
      </c>
      <c r="G399" s="1">
        <v>205861557.5152319</v>
      </c>
      <c r="H399" s="1">
        <v>253014038.3806759</v>
      </c>
      <c r="I399" s="1">
        <v>252521158.7348474</v>
      </c>
      <c r="J399" s="1">
        <v>252954275.1119204</v>
      </c>
      <c r="K399" s="1">
        <v>2677477.116706401</v>
      </c>
      <c r="L399" s="1">
        <v>60422849.73253427</v>
      </c>
      <c r="M399" s="1">
        <v>204733653.7691336</v>
      </c>
      <c r="N399" s="1">
        <v>207135198.2047529</v>
      </c>
      <c r="O399" s="1">
        <v>95381822.6061421</v>
      </c>
      <c r="P399" s="1">
        <v>206806775.8147933</v>
      </c>
      <c r="Q399" s="1">
        <v>5929417.827646191</v>
      </c>
      <c r="R399" s="1">
        <v>204579245.6399774</v>
      </c>
      <c r="S399" s="1">
        <v>253523896.2278554</v>
      </c>
      <c r="T399" s="1">
        <v>206873694.5342052</v>
      </c>
      <c r="U399" s="1">
        <v>207623501.1180433</v>
      </c>
      <c r="V399" s="1">
        <v>205594896.4084477</v>
      </c>
      <c r="W399" s="1">
        <v>205825986.9530971</v>
      </c>
      <c r="X399" s="1">
        <v>206811017.9045222</v>
      </c>
      <c r="Y399" s="1">
        <v>206660448.3252366</v>
      </c>
      <c r="Z399" s="1">
        <v>242998562.9551952</v>
      </c>
      <c r="AA399" s="1">
        <v>206680349.7299506</v>
      </c>
      <c r="AB399" s="1">
        <v>206477713.666522</v>
      </c>
      <c r="AC399" s="1">
        <v>215579643.750092</v>
      </c>
      <c r="AD399" s="1">
        <v>253609013.6106284</v>
      </c>
      <c r="AE399" s="1">
        <v>205169250.4399692</v>
      </c>
      <c r="AF399" s="1">
        <v>1968260.737141666</v>
      </c>
      <c r="AG399" s="1">
        <v>205786991.2233854</v>
      </c>
      <c r="AH399" s="1">
        <v>208015850.1270027</v>
      </c>
      <c r="AI399" s="1">
        <v>4498209.587152314</v>
      </c>
      <c r="AJ399" s="1">
        <v>205549886.9506053</v>
      </c>
      <c r="AK399" s="1">
        <v>209478662.4280984</v>
      </c>
      <c r="AL399" s="1">
        <v>252623746.4407497</v>
      </c>
      <c r="AM399" s="1">
        <v>252396917.6707003</v>
      </c>
      <c r="AN399" s="1">
        <v>252985268.9415171</v>
      </c>
      <c r="AO399" s="1">
        <v>204037645.9380982</v>
      </c>
      <c r="AP399" s="1">
        <v>206980750.7058544</v>
      </c>
      <c r="AQ399" s="1">
        <v>252856923.5817391</v>
      </c>
      <c r="AR399" s="1">
        <v>206277981.1215852</v>
      </c>
      <c r="AS399" s="1">
        <v>223598177.5811923</v>
      </c>
      <c r="AT399" s="1">
        <v>207328818.5972033</v>
      </c>
      <c r="AU399" s="1">
        <v>207266269.9191826</v>
      </c>
      <c r="AV399" s="1">
        <v>228237488.3246159</v>
      </c>
      <c r="AW399" s="1">
        <v>207533728.2632476</v>
      </c>
      <c r="AX399" s="1">
        <v>205707503.713756</v>
      </c>
      <c r="AY399" s="1">
        <v>206384023.5223711</v>
      </c>
      <c r="AZ399" s="1">
        <v>206746756.6427131</v>
      </c>
      <c r="BA399" s="1">
        <v>205432023.7847049</v>
      </c>
      <c r="BB399" s="1">
        <v>205503027.1148765</v>
      </c>
      <c r="BC399" s="1">
        <v>20744074.67744575</v>
      </c>
      <c r="BD399" s="1">
        <v>205228177.1017016</v>
      </c>
      <c r="BE399" s="1">
        <v>207315442.7272694</v>
      </c>
      <c r="BF399" s="1">
        <v>205295233.6152114</v>
      </c>
      <c r="BG399" s="1">
        <v>253654593.9297336</v>
      </c>
      <c r="BH399" s="1">
        <v>205464592.4039921</v>
      </c>
      <c r="BI399" s="1">
        <v>205591481.0833064</v>
      </c>
      <c r="BJ399" s="1">
        <v>219053236.1099735</v>
      </c>
      <c r="BK399" s="1">
        <v>254081676.8938048</v>
      </c>
      <c r="BL399" s="1">
        <v>205956556.703313</v>
      </c>
      <c r="BM399" s="1">
        <v>252911342.4079824</v>
      </c>
      <c r="BN399" s="1">
        <v>204979567.0217451</v>
      </c>
      <c r="BO399" s="1">
        <v>208242737.9516655</v>
      </c>
      <c r="BP399" s="1">
        <v>250295754.5261137</v>
      </c>
      <c r="BQ399" s="1">
        <v>254202975.0697177</v>
      </c>
      <c r="BR399" s="1">
        <v>207671059.7666972</v>
      </c>
      <c r="BS399" s="1">
        <v>252660980.3744951</v>
      </c>
      <c r="BT399" s="1">
        <v>252575971.2585134</v>
      </c>
      <c r="BU399" s="1">
        <v>252979629.2259379</v>
      </c>
      <c r="BV399" s="1">
        <v>123968241.6756248</v>
      </c>
      <c r="BW399" s="1">
        <v>13979890.3621575</v>
      </c>
      <c r="BX399" s="1">
        <v>209763748.5742617</v>
      </c>
      <c r="BY399" s="1">
        <v>22893682.28988725</v>
      </c>
      <c r="BZ399" s="1">
        <v>209139748.0018256</v>
      </c>
      <c r="CA399" s="1">
        <v>23324790.81010479</v>
      </c>
      <c r="CB399" s="1">
        <v>209314215.014665</v>
      </c>
      <c r="CC399" s="1">
        <v>209470424.3095298</v>
      </c>
      <c r="CD399" s="1">
        <v>27434174.98023024</v>
      </c>
      <c r="CE399" s="1">
        <v>16903703.9562047</v>
      </c>
      <c r="CF399" s="1">
        <v>231001923.3595461</v>
      </c>
      <c r="CG399" s="1">
        <v>209164865.8973896</v>
      </c>
      <c r="CH399" s="1">
        <v>210191057.9143508</v>
      </c>
      <c r="CI399" s="1">
        <v>143056149.4052848</v>
      </c>
      <c r="CJ399" s="1">
        <v>210081856.0917483</v>
      </c>
      <c r="CK399" s="1">
        <v>14217791.87221842</v>
      </c>
      <c r="CL399" s="1">
        <v>8301415.271696907</v>
      </c>
      <c r="CM399" s="1">
        <v>209150486.0990279</v>
      </c>
      <c r="CN399" s="1">
        <v>26248988.25913906</v>
      </c>
      <c r="CO399" s="1">
        <v>119054405.7193999</v>
      </c>
      <c r="CP399" s="1">
        <v>208675214.5704266</v>
      </c>
      <c r="CQ399" s="1">
        <v>208742448.2477766</v>
      </c>
      <c r="CR399" s="1">
        <v>49256478.63147364</v>
      </c>
      <c r="CS399" s="1">
        <v>209311488.6600133</v>
      </c>
      <c r="CT399" s="1">
        <v>27814604.79971948</v>
      </c>
      <c r="CU399" s="1">
        <v>211427740.2583223</v>
      </c>
      <c r="CV399" s="1">
        <v>21423704.6956997</v>
      </c>
      <c r="CW399" s="1">
        <v>209017997.0738767</v>
      </c>
      <c r="CX399" s="1">
        <v>249855797.6563225</v>
      </c>
      <c r="CY399" s="1">
        <v>211252948.4451092</v>
      </c>
      <c r="CZ399" s="1">
        <v>209683591.7790138</v>
      </c>
      <c r="DA399" s="1">
        <v>249003964.3854094</v>
      </c>
      <c r="DB399" s="1">
        <v>29993533.02771149</v>
      </c>
      <c r="DC399" s="1">
        <v>210715886.1060259</v>
      </c>
      <c r="DD399" s="1">
        <v>21390348.68156721</v>
      </c>
      <c r="DE399" s="1">
        <v>27420592.41914944</v>
      </c>
      <c r="DF399" s="1">
        <v>94638639.98143978</v>
      </c>
      <c r="DG399" s="1">
        <v>28119070.70151189</v>
      </c>
      <c r="DH399" s="1">
        <v>247990961.2321063</v>
      </c>
      <c r="DI399" s="1">
        <v>85885210.85638359</v>
      </c>
      <c r="DJ399" s="1">
        <v>250351078.8564291</v>
      </c>
      <c r="DK399" s="1">
        <v>250974351.0886332</v>
      </c>
      <c r="DL399" s="1">
        <v>14422731.06556947</v>
      </c>
      <c r="DM399" s="1">
        <v>213762936.8357925</v>
      </c>
      <c r="DN399" s="1">
        <v>210981366.1205422</v>
      </c>
      <c r="DO399" s="1">
        <v>23488805.15637325</v>
      </c>
      <c r="DP399" s="1">
        <v>209513150.3223209</v>
      </c>
      <c r="DQ399" s="1">
        <v>250310498.4945913</v>
      </c>
      <c r="DR399" s="1">
        <v>249402041.6918681</v>
      </c>
      <c r="DS399" s="1">
        <v>28654292.50514444</v>
      </c>
      <c r="DT399" s="1">
        <v>24717672.60650545</v>
      </c>
      <c r="DU399" s="1">
        <v>250080707.1514366</v>
      </c>
      <c r="DV399" s="1">
        <v>25179066.30095894</v>
      </c>
      <c r="DW399" s="1">
        <v>251437053.827017</v>
      </c>
      <c r="DX399" s="1">
        <v>209487018.6558937</v>
      </c>
      <c r="DY399" s="1">
        <v>208445285.433174</v>
      </c>
      <c r="DZ399" s="1">
        <v>26106893.01687563</v>
      </c>
      <c r="EA399" s="1">
        <v>206461158.6899003</v>
      </c>
      <c r="EB399" s="1">
        <v>189522602.6693571</v>
      </c>
      <c r="EC399" s="1">
        <v>25794297.26330587</v>
      </c>
      <c r="ED399" s="1">
        <v>248207996.7787677</v>
      </c>
      <c r="EE399" s="1">
        <v>249954556.6547897</v>
      </c>
      <c r="EF399" s="1">
        <v>26744554.88987701</v>
      </c>
      <c r="EG399" s="1">
        <v>96989761.61965545</v>
      </c>
      <c r="EH399" s="1">
        <v>46448166.01879108</v>
      </c>
      <c r="EI399" s="1">
        <v>232683788.9065942</v>
      </c>
      <c r="EJ399" s="1">
        <v>18627891.9761857</v>
      </c>
      <c r="EK399" s="1">
        <v>249264149.1695912</v>
      </c>
      <c r="EL399" s="1">
        <v>227636725.7425507</v>
      </c>
      <c r="EM399" s="1">
        <v>209138389.7457176</v>
      </c>
      <c r="EN399" s="1">
        <v>208539556.2810233</v>
      </c>
      <c r="EO399" s="1">
        <v>17960486.26290448</v>
      </c>
      <c r="EP399" s="1">
        <v>147411190.924697</v>
      </c>
      <c r="EQ399" s="1">
        <v>248788503.6284385</v>
      </c>
      <c r="ER399" s="1">
        <v>187873768.3360679</v>
      </c>
      <c r="ES399" s="1">
        <v>248408939.943279</v>
      </c>
      <c r="ET399" s="1">
        <v>816902.4670901353</v>
      </c>
      <c r="EU399" s="1">
        <v>206141259.8491407</v>
      </c>
      <c r="EV399" s="1">
        <v>5835137.137361408</v>
      </c>
      <c r="EW399" s="1">
        <v>4034748.98123</v>
      </c>
      <c r="EX399" s="1">
        <v>2466996.632131802</v>
      </c>
      <c r="EY399" s="1">
        <v>252436474.4192393</v>
      </c>
      <c r="EZ399" s="1">
        <v>241214247.4963427</v>
      </c>
      <c r="FA399" s="1">
        <v>205263727.9789653</v>
      </c>
      <c r="FB399" s="1">
        <v>205146386.4621498</v>
      </c>
      <c r="FC399" s="1">
        <v>228697100.5382319</v>
      </c>
      <c r="FD399" s="1">
        <v>205950493.7630044</v>
      </c>
      <c r="FE399" s="1">
        <v>250618202.5576848</v>
      </c>
      <c r="FF399" s="1">
        <v>205229358.1939695</v>
      </c>
      <c r="FG399" s="1">
        <v>1861588.420479543</v>
      </c>
      <c r="FH399" s="1">
        <v>205775770.8468404</v>
      </c>
      <c r="FI399" s="1">
        <v>206789945.2499758</v>
      </c>
      <c r="FJ399" s="1">
        <v>205406423.6097982</v>
      </c>
      <c r="FK399" s="1">
        <v>204157890.9734056</v>
      </c>
      <c r="FL399" s="1">
        <v>205977452.1940191</v>
      </c>
      <c r="FM399" s="1">
        <v>205154034.0345845</v>
      </c>
      <c r="FN399" s="1">
        <v>43134700.24312948</v>
      </c>
      <c r="FO399" s="1">
        <v>206538756.451901</v>
      </c>
      <c r="FP399" s="1">
        <v>206055069.640891</v>
      </c>
      <c r="FQ399" s="1">
        <v>164715324.5294606</v>
      </c>
      <c r="FR399" s="1">
        <v>2295639.828931252</v>
      </c>
      <c r="FS399" s="1">
        <v>205656106.5152314</v>
      </c>
      <c r="FT399" s="1">
        <v>254957072.9554624</v>
      </c>
      <c r="FU399" s="1">
        <v>205086406.6598119</v>
      </c>
      <c r="FV399" s="1">
        <v>208432303.2606627</v>
      </c>
      <c r="FW399" s="1">
        <v>103929938.5252957</v>
      </c>
      <c r="FX399" s="1">
        <v>205137272.3668159</v>
      </c>
      <c r="FY399" s="1">
        <v>208553335.6908154</v>
      </c>
      <c r="FZ399" s="1">
        <v>2345491.765072021</v>
      </c>
      <c r="GA399" s="1">
        <v>1692406.795539034</v>
      </c>
      <c r="GB399" s="1">
        <v>1920869.409892346</v>
      </c>
      <c r="GC399" s="1">
        <v>205347762.693826</v>
      </c>
      <c r="GD399" s="1">
        <v>208198417.4643127</v>
      </c>
      <c r="GE399" s="1">
        <v>2472104.856190451</v>
      </c>
      <c r="GF399" s="1">
        <v>206661914.8481359</v>
      </c>
      <c r="GG399" s="1">
        <v>141029631.2920291</v>
      </c>
      <c r="GH399" s="1">
        <v>204949006.2593133</v>
      </c>
      <c r="GI399" s="1">
        <v>205881222.7014923</v>
      </c>
      <c r="GJ399" s="1">
        <v>112428448.5691978</v>
      </c>
      <c r="GK399" s="1">
        <v>207112924.7730675</v>
      </c>
      <c r="GL399" s="1">
        <v>204551047.0620814</v>
      </c>
      <c r="GM399" s="1">
        <v>205943151.3060723</v>
      </c>
      <c r="GN399" s="1">
        <v>204843072.1253186</v>
      </c>
      <c r="GO399" s="1">
        <v>205657868.3111977</v>
      </c>
      <c r="GP399" s="1">
        <v>205999312.2434108</v>
      </c>
      <c r="GQ399" s="1">
        <v>250127872.1026679</v>
      </c>
      <c r="GR399" s="1">
        <v>206097775.968811</v>
      </c>
      <c r="GS399" s="1">
        <v>205560713.6297277</v>
      </c>
      <c r="GT399" s="1">
        <v>205426551.3905303</v>
      </c>
      <c r="GU399" s="1">
        <v>2399359.414923636</v>
      </c>
      <c r="GV399" s="1">
        <v>204926713.1427568</v>
      </c>
      <c r="GW399" s="1">
        <v>205312261.0287402</v>
      </c>
      <c r="GX399" s="1">
        <v>148380582.246008</v>
      </c>
      <c r="GY399" s="1">
        <v>1198621.645638495</v>
      </c>
      <c r="GZ399" s="1">
        <v>205072479.6134862</v>
      </c>
      <c r="HA399" s="1">
        <v>1586945.098451504</v>
      </c>
      <c r="HB399" s="1">
        <v>205268678.7240549</v>
      </c>
      <c r="HC399" s="1">
        <v>184724238.1671902</v>
      </c>
      <c r="HD399" s="1">
        <v>20810639.06917725</v>
      </c>
      <c r="HE399" s="1">
        <v>1146289.415735144</v>
      </c>
      <c r="HF399" s="1">
        <v>192797407.3581162</v>
      </c>
      <c r="HG399" s="1">
        <v>14227181.55574819</v>
      </c>
      <c r="HH399" s="1">
        <v>882905.8399943793</v>
      </c>
      <c r="HI399" s="1">
        <v>2200256.7858631</v>
      </c>
      <c r="HJ399" s="1">
        <v>124246251.1106163</v>
      </c>
      <c r="HK399" s="1">
        <v>249919734.1177579</v>
      </c>
      <c r="HL399" s="1">
        <v>208561623.0215618</v>
      </c>
      <c r="HM399" s="1">
        <v>247901050.5832127</v>
      </c>
      <c r="HN399" s="1">
        <v>208996520.8794721</v>
      </c>
      <c r="HO399" s="1">
        <v>248961956.8704146</v>
      </c>
      <c r="HP399" s="1">
        <v>207895900.3647623</v>
      </c>
      <c r="HQ399" s="1">
        <v>209126027.6466469</v>
      </c>
      <c r="HR399" s="1">
        <v>247085220.9415992</v>
      </c>
      <c r="HS399" s="1">
        <v>250587582.7406396</v>
      </c>
      <c r="HT399" s="1">
        <v>16679266.8979978</v>
      </c>
      <c r="HU399" s="1">
        <v>208200681.2244928</v>
      </c>
      <c r="HV399" s="1">
        <v>208349095.3103895</v>
      </c>
      <c r="HW399" s="1">
        <v>123032875.6540647</v>
      </c>
      <c r="HX399" s="1">
        <v>209315268.1552705</v>
      </c>
      <c r="HY399" s="1">
        <v>251489966.7606187</v>
      </c>
      <c r="HZ399" s="1">
        <v>251209545.9289136</v>
      </c>
      <c r="IA399" s="1">
        <v>209511516.478017</v>
      </c>
      <c r="IB399" s="1">
        <v>34931433.73889472</v>
      </c>
      <c r="IC399" s="1">
        <v>106784244.8393773</v>
      </c>
      <c r="ID399" s="1">
        <v>209108547.4810821</v>
      </c>
      <c r="IE399" s="1">
        <v>208138299.8678768</v>
      </c>
      <c r="IF399" s="1">
        <v>25067216.86318921</v>
      </c>
      <c r="IG399" s="1">
        <v>206095433.4691464</v>
      </c>
      <c r="IH399" s="1">
        <v>247162897.4430845</v>
      </c>
      <c r="II399" s="1">
        <v>50991798.44607955</v>
      </c>
      <c r="IJ399" s="1">
        <v>25248317.6775999</v>
      </c>
      <c r="IK399" s="1">
        <v>208458169.1813297</v>
      </c>
      <c r="IL399" s="1">
        <v>22593625.79922832</v>
      </c>
      <c r="IM399" s="1">
        <v>209725333.5482484</v>
      </c>
      <c r="IN399" s="1">
        <v>208774199.9449119</v>
      </c>
      <c r="IO399" s="1">
        <v>27628100.48818316</v>
      </c>
      <c r="IP399" s="1">
        <v>27091323.57973121</v>
      </c>
      <c r="IQ399" s="1">
        <v>210728267.8899677</v>
      </c>
      <c r="IR399" s="1">
        <v>250535033.9771538</v>
      </c>
      <c r="IS399" s="1">
        <v>247120122.2181156</v>
      </c>
      <c r="IT399" s="1">
        <v>171072337.1278274</v>
      </c>
      <c r="IU399" s="1">
        <v>170708541.0244443</v>
      </c>
      <c r="IV399" s="1">
        <v>27936965.95867348</v>
      </c>
      <c r="IW399" s="1">
        <v>220203108.1722546</v>
      </c>
      <c r="IX399" s="1">
        <v>19961374.67394677</v>
      </c>
      <c r="IY399" s="1">
        <v>18525451.90681687</v>
      </c>
      <c r="IZ399" s="1">
        <v>251419809.8799057</v>
      </c>
      <c r="JA399" s="1">
        <v>192585046.9683486</v>
      </c>
      <c r="JB399" s="1">
        <v>210526665.2822734</v>
      </c>
      <c r="JC399" s="1">
        <v>25015111.00930388</v>
      </c>
      <c r="JD399" s="1">
        <v>209391084.4364339</v>
      </c>
      <c r="JE399" s="1">
        <v>18973548.47082097</v>
      </c>
      <c r="JF399" s="1">
        <v>23580369.33444187</v>
      </c>
      <c r="JG399" s="1">
        <v>26632134.59084446</v>
      </c>
      <c r="JH399" s="1">
        <v>23404160.21050739</v>
      </c>
      <c r="JI399" s="1">
        <v>18784101.27105049</v>
      </c>
      <c r="JJ399" s="1">
        <v>23864274.38833733</v>
      </c>
      <c r="JK399" s="1">
        <v>19214520.82077842</v>
      </c>
      <c r="JL399" s="1">
        <v>209312935.4980414</v>
      </c>
      <c r="JM399" s="1">
        <v>208343298.1158412</v>
      </c>
      <c r="JN399" s="1">
        <v>247463603.5344908</v>
      </c>
      <c r="JO399" s="1">
        <v>207252490.5093905</v>
      </c>
      <c r="JP399" s="1">
        <v>212736508.6003776</v>
      </c>
      <c r="JQ399" s="1">
        <v>246877309.3327073</v>
      </c>
      <c r="JR399" s="1">
        <v>18129854.89412074</v>
      </c>
      <c r="JS399" s="1">
        <v>17978606.18678111</v>
      </c>
      <c r="JT399" s="1">
        <v>26507568.72632371</v>
      </c>
      <c r="JU399" s="1">
        <v>235096642.3006785</v>
      </c>
      <c r="JV399" s="1">
        <v>25201713.74519585</v>
      </c>
      <c r="JW399" s="1">
        <v>33870458.55464391</v>
      </c>
      <c r="JX399" s="1">
        <v>249060814.2932374</v>
      </c>
      <c r="JY399" s="1">
        <v>24377350.71194683</v>
      </c>
      <c r="JZ399" s="1">
        <v>36252101.58554912</v>
      </c>
      <c r="KA399" s="1">
        <v>208835685.6398914</v>
      </c>
      <c r="KB399" s="1">
        <v>209182493.6994879</v>
      </c>
      <c r="KC399" s="1">
        <v>252090109.2692433</v>
      </c>
    </row>
    <row r="400">
      <c r="A400" s="1" t="inlineStr">
        <is>
          <t>UOPS_RETIRED.SLOTS</t>
        </is>
      </c>
      <c r="B400" s="1">
        <v>54068819.39214397</v>
      </c>
      <c r="C400" s="1">
        <v>86184509.47950396</v>
      </c>
      <c r="D400" s="1">
        <v>460642047.3342083</v>
      </c>
      <c r="E400" s="1">
        <v>40301683.11717677</v>
      </c>
      <c r="F400" s="1">
        <v>556590991.0776517</v>
      </c>
      <c r="G400" s="1">
        <v>454829665.9078751</v>
      </c>
      <c r="H400" s="1">
        <v>553400536.0616915</v>
      </c>
      <c r="I400" s="1">
        <v>552504776.0008482</v>
      </c>
      <c r="J400" s="1">
        <v>553536519.1514685</v>
      </c>
      <c r="K400" s="1">
        <v>7158413.229440739</v>
      </c>
      <c r="L400" s="1">
        <v>131799985.7645574</v>
      </c>
      <c r="M400" s="1">
        <v>449700447.9341638</v>
      </c>
      <c r="N400" s="1">
        <v>454333922.1132969</v>
      </c>
      <c r="O400" s="1">
        <v>212129309.0654524</v>
      </c>
      <c r="P400" s="1">
        <v>453824389.0664911</v>
      </c>
      <c r="Q400" s="1">
        <v>29600426.1512135</v>
      </c>
      <c r="R400" s="1">
        <v>450378906.7025855</v>
      </c>
      <c r="S400" s="1">
        <v>555347419.0287843</v>
      </c>
      <c r="T400" s="1">
        <v>453632973.3796074</v>
      </c>
      <c r="U400" s="1">
        <v>454173086.8737162</v>
      </c>
      <c r="V400" s="1">
        <v>451795892.6236867</v>
      </c>
      <c r="W400" s="1">
        <v>451961757.3478416</v>
      </c>
      <c r="X400" s="1">
        <v>453982291.2602732</v>
      </c>
      <c r="Y400" s="1">
        <v>453477866.437526</v>
      </c>
      <c r="Z400" s="1">
        <v>532337655.053834</v>
      </c>
      <c r="AA400" s="1">
        <v>453921632.3298812</v>
      </c>
      <c r="AB400" s="1">
        <v>452587037.4369012</v>
      </c>
      <c r="AC400" s="1">
        <v>472817976.736124</v>
      </c>
      <c r="AD400" s="1">
        <v>555138759.3947893</v>
      </c>
      <c r="AE400" s="1">
        <v>450999108.0948931</v>
      </c>
      <c r="AF400" s="1">
        <v>3085869.295638074</v>
      </c>
      <c r="AG400" s="1">
        <v>451974798.5749663</v>
      </c>
      <c r="AH400" s="1">
        <v>456342989.5882944</v>
      </c>
      <c r="AI400" s="1">
        <v>21962440.24882924</v>
      </c>
      <c r="AJ400" s="1">
        <v>450734927.2818715</v>
      </c>
      <c r="AK400" s="1">
        <v>459274785.3975855</v>
      </c>
      <c r="AL400" s="1">
        <v>553437533.7769833</v>
      </c>
      <c r="AM400" s="1">
        <v>552437522.6386271</v>
      </c>
      <c r="AN400" s="1">
        <v>553831191.829873</v>
      </c>
      <c r="AO400" s="1">
        <v>448422978.5372077</v>
      </c>
      <c r="AP400" s="1">
        <v>455084614.5163359</v>
      </c>
      <c r="AQ400" s="1">
        <v>553700641.7645283</v>
      </c>
      <c r="AR400" s="1">
        <v>452891749.3995827</v>
      </c>
      <c r="AS400" s="1">
        <v>490145505.8102276</v>
      </c>
      <c r="AT400" s="1">
        <v>454348892.4577925</v>
      </c>
      <c r="AU400" s="1">
        <v>455303480.7560126</v>
      </c>
      <c r="AV400" s="1">
        <v>500362259.0430288</v>
      </c>
      <c r="AW400" s="1">
        <v>456002707.063478</v>
      </c>
      <c r="AX400" s="1">
        <v>450702132.2865663</v>
      </c>
      <c r="AY400" s="1">
        <v>452684694.082585</v>
      </c>
      <c r="AZ400" s="1">
        <v>454105489.0262503</v>
      </c>
      <c r="BA400" s="1">
        <v>451131616.8049154</v>
      </c>
      <c r="BB400" s="1">
        <v>451125337.3310245</v>
      </c>
      <c r="BC400" s="1">
        <v>49268880.10028654</v>
      </c>
      <c r="BD400" s="1">
        <v>450944748.3232632</v>
      </c>
      <c r="BE400" s="1">
        <v>455099102.5814888</v>
      </c>
      <c r="BF400" s="1">
        <v>450836678.3807507</v>
      </c>
      <c r="BG400" s="1">
        <v>554578911.8173711</v>
      </c>
      <c r="BH400" s="1">
        <v>450680537.9829349</v>
      </c>
      <c r="BI400" s="1">
        <v>450913203.3172748</v>
      </c>
      <c r="BJ400" s="1">
        <v>480417941.3099176</v>
      </c>
      <c r="BK400" s="1">
        <v>556801176.2891593</v>
      </c>
      <c r="BL400" s="1">
        <v>451976137.1462032</v>
      </c>
      <c r="BM400" s="1">
        <v>553586794.3123386</v>
      </c>
      <c r="BN400" s="1">
        <v>450120857.7269213</v>
      </c>
      <c r="BO400" s="1">
        <v>457299684.1677256</v>
      </c>
      <c r="BP400" s="1">
        <v>548033229.5716436</v>
      </c>
      <c r="BQ400" s="1">
        <v>556466799.2256825</v>
      </c>
      <c r="BR400" s="1">
        <v>456250834.8640918</v>
      </c>
      <c r="BS400" s="1">
        <v>553651331.1623436</v>
      </c>
      <c r="BT400" s="1">
        <v>553252043.2363102</v>
      </c>
      <c r="BU400" s="1">
        <v>553960236.0025761</v>
      </c>
      <c r="BV400" s="1">
        <v>275291426.7251751</v>
      </c>
      <c r="BW400" s="1">
        <v>75099377.84160343</v>
      </c>
      <c r="BX400" s="1">
        <v>462261580.7368182</v>
      </c>
      <c r="BY400" s="1">
        <v>131241279.9096648</v>
      </c>
      <c r="BZ400" s="1">
        <v>459044167.2898432</v>
      </c>
      <c r="CA400" s="1">
        <v>129526530.7853914</v>
      </c>
      <c r="CB400" s="1">
        <v>459093950.328935</v>
      </c>
      <c r="CC400" s="1">
        <v>459941994.2621554</v>
      </c>
      <c r="CD400" s="1">
        <v>155203998.3385313</v>
      </c>
      <c r="CE400" s="1">
        <v>91603144.27102748</v>
      </c>
      <c r="CF400" s="1">
        <v>511843450.2880971</v>
      </c>
      <c r="CG400" s="1">
        <v>459069600.1433452</v>
      </c>
      <c r="CH400" s="1">
        <v>462276167.2263267</v>
      </c>
      <c r="CI400" s="1">
        <v>345337343.8196173</v>
      </c>
      <c r="CJ400" s="1">
        <v>460965292.6030602</v>
      </c>
      <c r="CK400" s="1">
        <v>75064063.18279333</v>
      </c>
      <c r="CL400" s="1">
        <v>47430155.65762635</v>
      </c>
      <c r="CM400" s="1">
        <v>459565137.2467765</v>
      </c>
      <c r="CN400" s="1">
        <v>150527473.3462334</v>
      </c>
      <c r="CO400" s="1">
        <v>1224478806.537759</v>
      </c>
      <c r="CP400" s="1">
        <v>458315216.826969</v>
      </c>
      <c r="CQ400" s="1">
        <v>459204776.1534059</v>
      </c>
      <c r="CR400" s="1">
        <v>226456450.3968068</v>
      </c>
      <c r="CS400" s="1">
        <v>460487895.1083768</v>
      </c>
      <c r="CT400" s="1">
        <v>152667474.7415627</v>
      </c>
      <c r="CU400" s="1">
        <v>468032742.0430019</v>
      </c>
      <c r="CV400" s="1">
        <v>320166299.1036445</v>
      </c>
      <c r="CW400" s="1">
        <v>458824907.3527439</v>
      </c>
      <c r="CX400" s="1">
        <v>546620702.2738535</v>
      </c>
      <c r="CY400" s="1">
        <v>463249859.69198</v>
      </c>
      <c r="CZ400" s="1">
        <v>460248714.0816923</v>
      </c>
      <c r="DA400" s="1">
        <v>544505572.7131991</v>
      </c>
      <c r="DB400" s="1">
        <v>170668846.4818075</v>
      </c>
      <c r="DC400" s="1">
        <v>463057430.2342331</v>
      </c>
      <c r="DD400" s="1">
        <v>124717260.8646176</v>
      </c>
      <c r="DE400" s="1">
        <v>168593490.2032743</v>
      </c>
      <c r="DF400" s="1">
        <v>228480173.2583618</v>
      </c>
      <c r="DG400" s="1">
        <v>160257872.4679863</v>
      </c>
      <c r="DH400" s="1">
        <v>541763607.9586656</v>
      </c>
      <c r="DI400" s="1">
        <v>244444918.7040249</v>
      </c>
      <c r="DJ400" s="1">
        <v>547908880.2407053</v>
      </c>
      <c r="DK400" s="1">
        <v>549356820.6216611</v>
      </c>
      <c r="DL400" s="1">
        <v>72981817.19936416</v>
      </c>
      <c r="DM400" s="1">
        <v>469187682.9595994</v>
      </c>
      <c r="DN400" s="1">
        <v>463224062.668362</v>
      </c>
      <c r="DO400" s="1">
        <v>137801853.7604034</v>
      </c>
      <c r="DP400" s="1">
        <v>460210466.3770836</v>
      </c>
      <c r="DQ400" s="1">
        <v>547355134.9733379</v>
      </c>
      <c r="DR400" s="1">
        <v>544768129.5243523</v>
      </c>
      <c r="DS400" s="1">
        <v>166060677.2045141</v>
      </c>
      <c r="DT400" s="1">
        <v>149428102.8208404</v>
      </c>
      <c r="DU400" s="1">
        <v>547476049.2942637</v>
      </c>
      <c r="DV400" s="1">
        <v>141630521.8257567</v>
      </c>
      <c r="DW400" s="1">
        <v>549671158.486326</v>
      </c>
      <c r="DX400" s="1">
        <v>459275690.9016575</v>
      </c>
      <c r="DY400" s="1">
        <v>457607033.9031387</v>
      </c>
      <c r="DZ400" s="1">
        <v>228729501.8361146</v>
      </c>
      <c r="EA400" s="1">
        <v>454098924.1217279</v>
      </c>
      <c r="EB400" s="1">
        <v>420216949.917472</v>
      </c>
      <c r="EC400" s="1">
        <v>152513096.1397131</v>
      </c>
      <c r="ED400" s="1">
        <v>543775273.8366524</v>
      </c>
      <c r="EE400" s="1">
        <v>546370714.2529179</v>
      </c>
      <c r="EF400" s="1">
        <v>170308396.8065168</v>
      </c>
      <c r="EG400" s="1">
        <v>1249564655.131474</v>
      </c>
      <c r="EH400" s="1">
        <v>182858348.6023684</v>
      </c>
      <c r="EI400" s="1">
        <v>514415741.2959118</v>
      </c>
      <c r="EJ400" s="1">
        <v>105792747.4077854</v>
      </c>
      <c r="EK400" s="1">
        <v>545289158.535899</v>
      </c>
      <c r="EL400" s="1">
        <v>500952844.546719</v>
      </c>
      <c r="EM400" s="1">
        <v>460021235.7108956</v>
      </c>
      <c r="EN400" s="1">
        <v>457543678.1454017</v>
      </c>
      <c r="EO400" s="1">
        <v>98670780.71724485</v>
      </c>
      <c r="EP400" s="1">
        <v>325502601.9216601</v>
      </c>
      <c r="EQ400" s="1">
        <v>544712470.5512277</v>
      </c>
      <c r="ER400" s="1">
        <v>413349311.7619516</v>
      </c>
      <c r="ES400" s="1">
        <v>544907380.3027372</v>
      </c>
      <c r="ET400" s="1">
        <v>1344575.122643719</v>
      </c>
      <c r="EU400" s="1">
        <v>452994396.1600984</v>
      </c>
      <c r="EV400" s="1">
        <v>34456368.90144033</v>
      </c>
      <c r="EW400" s="1">
        <v>22669333.81360044</v>
      </c>
      <c r="EX400" s="1">
        <v>14429729.03725675</v>
      </c>
      <c r="EY400" s="1">
        <v>553031395.5157962</v>
      </c>
      <c r="EZ400" s="1">
        <v>528625521.4255797</v>
      </c>
      <c r="FA400" s="1">
        <v>450942642.0420521</v>
      </c>
      <c r="FB400" s="1">
        <v>451322697.8489898</v>
      </c>
      <c r="FC400" s="1">
        <v>506858079.5101801</v>
      </c>
      <c r="FD400" s="1">
        <v>452894475.7542344</v>
      </c>
      <c r="FE400" s="1">
        <v>549305699.0113323</v>
      </c>
      <c r="FF400" s="1">
        <v>451693255.7056066</v>
      </c>
      <c r="FG400" s="1">
        <v>3625096.970545905</v>
      </c>
      <c r="FH400" s="1">
        <v>452651229.8016613</v>
      </c>
      <c r="FI400" s="1">
        <v>454270664.7799155</v>
      </c>
      <c r="FJ400" s="1">
        <v>451945350.0077534</v>
      </c>
      <c r="FK400" s="1">
        <v>449327872.3782561</v>
      </c>
      <c r="FL400" s="1">
        <v>453412660.3019026</v>
      </c>
      <c r="FM400" s="1">
        <v>451573532.3193842</v>
      </c>
      <c r="FN400" s="1">
        <v>94994955.83379282</v>
      </c>
      <c r="FO400" s="1">
        <v>454081995.1325547</v>
      </c>
      <c r="FP400" s="1">
        <v>452375680.9755612</v>
      </c>
      <c r="FQ400" s="1">
        <v>364211188.4181567</v>
      </c>
      <c r="FR400" s="1">
        <v>11090525.29259059</v>
      </c>
      <c r="FS400" s="1">
        <v>451759918.5216938</v>
      </c>
      <c r="FT400" s="1">
        <v>558535236.2720128</v>
      </c>
      <c r="FU400" s="1">
        <v>450718972.6938193</v>
      </c>
      <c r="FV400" s="1">
        <v>458329321.0371348</v>
      </c>
      <c r="FW400" s="1">
        <v>229764050.0808712</v>
      </c>
      <c r="FX400" s="1">
        <v>450961490.3061606</v>
      </c>
      <c r="FY400" s="1">
        <v>458627576.3620852</v>
      </c>
      <c r="FZ400" s="1">
        <v>12219944.77376596</v>
      </c>
      <c r="GA400" s="1">
        <v>7198442.414886842</v>
      </c>
      <c r="GB400" s="1">
        <v>9422124.197396541</v>
      </c>
      <c r="GC400" s="1">
        <v>451506593.9151012</v>
      </c>
      <c r="GD400" s="1">
        <v>457491808.5099699</v>
      </c>
      <c r="GE400" s="1">
        <v>10875320.43894441</v>
      </c>
      <c r="GF400" s="1">
        <v>455257428.0000002</v>
      </c>
      <c r="GG400" s="1">
        <v>311246080.0654902</v>
      </c>
      <c r="GH400" s="1">
        <v>450663067.6598056</v>
      </c>
      <c r="GI400" s="1">
        <v>452152375.7974444</v>
      </c>
      <c r="GJ400" s="1">
        <v>248136530.8541244</v>
      </c>
      <c r="GK400" s="1">
        <v>454902490.0886264</v>
      </c>
      <c r="GL400" s="1">
        <v>450066576.6947759</v>
      </c>
      <c r="GM400" s="1">
        <v>452834072.7271671</v>
      </c>
      <c r="GN400" s="1">
        <v>449903753.2832109</v>
      </c>
      <c r="GO400" s="1">
        <v>451763963.7627113</v>
      </c>
      <c r="GP400" s="1">
        <v>452391045.0174794</v>
      </c>
      <c r="GQ400" s="1">
        <v>548555351.093538</v>
      </c>
      <c r="GR400" s="1">
        <v>452775835.0359243</v>
      </c>
      <c r="GS400" s="1">
        <v>451797703.6318308</v>
      </c>
      <c r="GT400" s="1">
        <v>451691090.3697821</v>
      </c>
      <c r="GU400" s="1">
        <v>10959394.52354746</v>
      </c>
      <c r="GV400" s="1">
        <v>451456781.3487027</v>
      </c>
      <c r="GW400" s="1">
        <v>451456289.2269244</v>
      </c>
      <c r="GX400" s="1">
        <v>326959971.3558878</v>
      </c>
      <c r="GY400" s="1">
        <v>3919267.684736487</v>
      </c>
      <c r="GZ400" s="1">
        <v>450774454.5031037</v>
      </c>
      <c r="HA400" s="1">
        <v>5188361.169026098</v>
      </c>
      <c r="HB400" s="1">
        <v>451124205.4509344</v>
      </c>
      <c r="HC400" s="1">
        <v>405974049.9921252</v>
      </c>
      <c r="HD400" s="1">
        <v>46585379.41301388</v>
      </c>
      <c r="HE400" s="1">
        <v>3494035.098551733</v>
      </c>
      <c r="HF400" s="1">
        <v>426400361.6373292</v>
      </c>
      <c r="HG400" s="1">
        <v>33412726.24622089</v>
      </c>
      <c r="HH400" s="1">
        <v>1437054.647219961</v>
      </c>
      <c r="HI400" s="1">
        <v>8691490.678040629</v>
      </c>
      <c r="HJ400" s="1">
        <v>276625066.9019052</v>
      </c>
      <c r="HK400" s="1">
        <v>547699344.629945</v>
      </c>
      <c r="HL400" s="1">
        <v>459653886.4882733</v>
      </c>
      <c r="HM400" s="1">
        <v>543851326.3362694</v>
      </c>
      <c r="HN400" s="1">
        <v>459283308.9467854</v>
      </c>
      <c r="HO400" s="1">
        <v>546029752.6000475</v>
      </c>
      <c r="HP400" s="1">
        <v>457485558.5633857</v>
      </c>
      <c r="HQ400" s="1">
        <v>460395799.4387876</v>
      </c>
      <c r="HR400" s="1">
        <v>541959659.4327008</v>
      </c>
      <c r="HS400" s="1">
        <v>549377529.1060915</v>
      </c>
      <c r="HT400" s="1">
        <v>109081390.5609501</v>
      </c>
      <c r="HU400" s="1">
        <v>457689533.1980512</v>
      </c>
      <c r="HV400" s="1">
        <v>459365798.3992624</v>
      </c>
      <c r="HW400" s="1">
        <v>287686419.2154788</v>
      </c>
      <c r="HX400" s="1">
        <v>460188064.9937358</v>
      </c>
      <c r="HY400" s="1">
        <v>552008697.5634608</v>
      </c>
      <c r="HZ400" s="1">
        <v>551365907.7815297</v>
      </c>
      <c r="IA400" s="1">
        <v>460863630.0861011</v>
      </c>
      <c r="IB400" s="1">
        <v>165631478.1167963</v>
      </c>
      <c r="IC400" s="1">
        <v>1098553337.495262</v>
      </c>
      <c r="ID400" s="1">
        <v>459858973.3181579</v>
      </c>
      <c r="IE400" s="1">
        <v>458571051.2546309</v>
      </c>
      <c r="IF400" s="1">
        <v>165006079.9185099</v>
      </c>
      <c r="IG400" s="1">
        <v>457675448.6727566</v>
      </c>
      <c r="IH400" s="1">
        <v>541774129.5222855</v>
      </c>
      <c r="II400" s="1">
        <v>143298017.4168787</v>
      </c>
      <c r="IJ400" s="1">
        <v>151171680.438886</v>
      </c>
      <c r="IK400" s="1">
        <v>458090681.3444065</v>
      </c>
      <c r="IL400" s="1">
        <v>131621621.147234</v>
      </c>
      <c r="IM400" s="1">
        <v>461158460.2434746</v>
      </c>
      <c r="IN400" s="1">
        <v>459321418.8572962</v>
      </c>
      <c r="IO400" s="1">
        <v>157326962.4778962</v>
      </c>
      <c r="IP400" s="1">
        <v>158590987.1078694</v>
      </c>
      <c r="IQ400" s="1">
        <v>463477032.9472742</v>
      </c>
      <c r="IR400" s="1">
        <v>548922001.5032352</v>
      </c>
      <c r="IS400" s="1">
        <v>541291308.8456051</v>
      </c>
      <c r="IT400" s="1">
        <v>410495979.8489911</v>
      </c>
      <c r="IU400" s="1">
        <v>392485572.7528969</v>
      </c>
      <c r="IV400" s="1">
        <v>171042967.300099</v>
      </c>
      <c r="IW400" s="1">
        <v>489836738.7640929</v>
      </c>
      <c r="IX400" s="1">
        <v>117017779.4248182</v>
      </c>
      <c r="IY400" s="1">
        <v>105846103.2509876</v>
      </c>
      <c r="IZ400" s="1">
        <v>551154088.725718</v>
      </c>
      <c r="JA400" s="1">
        <v>425302536.37432</v>
      </c>
      <c r="JB400" s="1">
        <v>463038188.2727019</v>
      </c>
      <c r="JC400" s="1">
        <v>146252057.1305485</v>
      </c>
      <c r="JD400" s="1">
        <v>460201076.6935539</v>
      </c>
      <c r="JE400" s="1">
        <v>109461131.4099497</v>
      </c>
      <c r="JF400" s="1">
        <v>135268332.1062824</v>
      </c>
      <c r="JG400" s="1">
        <v>159802561.3987125</v>
      </c>
      <c r="JH400" s="1">
        <v>141725855.656647</v>
      </c>
      <c r="JI400" s="1">
        <v>108027246.0269819</v>
      </c>
      <c r="JJ400" s="1">
        <v>142836535.1405051</v>
      </c>
      <c r="JK400" s="1">
        <v>115604356.4653918</v>
      </c>
      <c r="JL400" s="1">
        <v>460446153.3391422</v>
      </c>
      <c r="JM400" s="1">
        <v>458372598.2263176</v>
      </c>
      <c r="JN400" s="1">
        <v>542323485.0633905</v>
      </c>
      <c r="JO400" s="1">
        <v>456165353.3112028</v>
      </c>
      <c r="JP400" s="1">
        <v>467318427.2818141</v>
      </c>
      <c r="JQ400" s="1">
        <v>541996578.4085081</v>
      </c>
      <c r="JR400" s="1">
        <v>105293352.0696124</v>
      </c>
      <c r="JS400" s="1">
        <v>106634009.9029009</v>
      </c>
      <c r="JT400" s="1">
        <v>168063268.3569092</v>
      </c>
      <c r="JU400" s="1">
        <v>516536166.0869007</v>
      </c>
      <c r="JV400" s="1">
        <v>150939704.0750357</v>
      </c>
      <c r="JW400" s="1">
        <v>133416054.6298481</v>
      </c>
      <c r="JX400" s="1">
        <v>544897862.6675451</v>
      </c>
      <c r="JY400" s="1">
        <v>137582534.7686907</v>
      </c>
      <c r="JZ400" s="1">
        <v>124139608.3212609</v>
      </c>
      <c r="KA400" s="1">
        <v>460098823.6304608</v>
      </c>
      <c r="KB400" s="1">
        <v>460070191.9853998</v>
      </c>
      <c r="KC400" s="1">
        <v>552421951.9055619</v>
      </c>
    </row>
    <row r="401">
      <c r="A401" s="1" t="inlineStr">
        <is>
          <t>XQ.FULL_CYCLES</t>
        </is>
      </c>
      <c r="B401" s="1">
        <v>313109.3256710437</v>
      </c>
      <c r="C401" s="1">
        <v>185311.8042127446</v>
      </c>
      <c r="D401" s="1">
        <v>0</v>
      </c>
      <c r="E401" s="1">
        <v>0</v>
      </c>
      <c r="F401" s="1">
        <v>257135.9545876645</v>
      </c>
      <c r="G401" s="1">
        <v>158625.5696036427</v>
      </c>
      <c r="H401" s="1">
        <v>68408.62641612359</v>
      </c>
      <c r="I401" s="1">
        <v>19011.12042582947</v>
      </c>
      <c r="J401" s="1">
        <v>39.2588960781197</v>
      </c>
      <c r="K401" s="1">
        <v>0</v>
      </c>
      <c r="L401" s="1">
        <v>0</v>
      </c>
      <c r="M401" s="1">
        <v>0</v>
      </c>
      <c r="N401" s="1">
        <v>0</v>
      </c>
      <c r="O401" s="1">
        <v>9481.023402865909</v>
      </c>
      <c r="P401" s="1">
        <v>0</v>
      </c>
      <c r="Q401" s="1">
        <v>363753.3016118181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30720.08618112867</v>
      </c>
      <c r="AB401" s="1">
        <v>0</v>
      </c>
      <c r="AC401" s="1">
        <v>129201.026993092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117.7766882343591</v>
      </c>
      <c r="AK401" s="1">
        <v>122055.9079068742</v>
      </c>
      <c r="AL401" s="1">
        <v>0</v>
      </c>
      <c r="AM401" s="1">
        <v>0</v>
      </c>
      <c r="AN401" s="1">
        <v>41231.65560604522</v>
      </c>
      <c r="AO401" s="1">
        <v>0</v>
      </c>
      <c r="AP401" s="1">
        <v>0</v>
      </c>
      <c r="AQ401" s="1">
        <v>54138.01769172707</v>
      </c>
      <c r="AR401" s="1">
        <v>0</v>
      </c>
      <c r="AS401" s="1">
        <v>5859.390239659367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24546.62477284434</v>
      </c>
      <c r="BC401" s="1">
        <v>3631.447887226073</v>
      </c>
      <c r="BD401" s="1">
        <v>0</v>
      </c>
      <c r="BE401" s="1">
        <v>0</v>
      </c>
      <c r="BF401" s="1">
        <v>0</v>
      </c>
      <c r="BG401" s="1">
        <v>12386.18171264677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9687.132607276038</v>
      </c>
      <c r="BQ401" s="1">
        <v>0</v>
      </c>
      <c r="BR401" s="1">
        <v>11002.30562589305</v>
      </c>
      <c r="BS401" s="1">
        <v>37502.06047862385</v>
      </c>
      <c r="BT401" s="1">
        <v>0</v>
      </c>
      <c r="BU401" s="1">
        <v>17234.65537829455</v>
      </c>
      <c r="BV401" s="1">
        <v>9.814724019529926</v>
      </c>
      <c r="BW401" s="1">
        <v>0</v>
      </c>
      <c r="BX401" s="1">
        <v>72108.77737148637</v>
      </c>
      <c r="BY401" s="1">
        <v>64384.58956811632</v>
      </c>
      <c r="BZ401" s="1">
        <v>43704.96605896676</v>
      </c>
      <c r="CA401" s="1">
        <v>0</v>
      </c>
      <c r="CB401" s="1">
        <v>0</v>
      </c>
      <c r="CC401" s="1">
        <v>450466.388324365</v>
      </c>
      <c r="CD401" s="1">
        <v>0</v>
      </c>
      <c r="CE401" s="1">
        <v>51753.03975498131</v>
      </c>
      <c r="CF401" s="1">
        <v>0</v>
      </c>
      <c r="CG401" s="1">
        <v>0</v>
      </c>
      <c r="CH401" s="1">
        <v>0</v>
      </c>
      <c r="CI401" s="1">
        <v>94741.53096052239</v>
      </c>
      <c r="CJ401" s="1">
        <v>0</v>
      </c>
      <c r="CK401" s="1">
        <v>9.814724019529926</v>
      </c>
      <c r="CL401" s="1">
        <v>0</v>
      </c>
      <c r="CM401" s="1">
        <v>0</v>
      </c>
      <c r="CN401" s="1">
        <v>263358.4896160465</v>
      </c>
      <c r="CO401" s="1">
        <v>0</v>
      </c>
      <c r="CP401" s="1">
        <v>43027.7501016192</v>
      </c>
      <c r="CQ401" s="1">
        <v>35126.89726589761</v>
      </c>
      <c r="CR401" s="1">
        <v>20165822.70672717</v>
      </c>
      <c r="CS401" s="1">
        <v>75220.04488567736</v>
      </c>
      <c r="CT401" s="1">
        <v>24791.99287333259</v>
      </c>
      <c r="CU401" s="1">
        <v>17293.54372241173</v>
      </c>
      <c r="CV401" s="1">
        <v>19924655.30811927</v>
      </c>
      <c r="CW401" s="1">
        <v>43498.85685455664</v>
      </c>
      <c r="CX401" s="1">
        <v>73728.20683470881</v>
      </c>
      <c r="CY401" s="1">
        <v>0</v>
      </c>
      <c r="CZ401" s="1">
        <v>21662322.75160499</v>
      </c>
      <c r="DA401" s="1">
        <v>25612022.87988834</v>
      </c>
      <c r="DB401" s="1">
        <v>47748.63235501309</v>
      </c>
      <c r="DC401" s="1">
        <v>115931.5201186875</v>
      </c>
      <c r="DD401" s="1">
        <v>29983.98187966393</v>
      </c>
      <c r="DE401" s="1">
        <v>166663.8285756377</v>
      </c>
      <c r="DF401" s="1">
        <v>0</v>
      </c>
      <c r="DG401" s="1">
        <v>0</v>
      </c>
      <c r="DH401" s="1">
        <v>25108095.6898296</v>
      </c>
      <c r="DI401" s="1">
        <v>81629.0596704304</v>
      </c>
      <c r="DJ401" s="1">
        <v>591984.8939619671</v>
      </c>
      <c r="DK401" s="1">
        <v>0</v>
      </c>
      <c r="DL401" s="1">
        <v>0</v>
      </c>
      <c r="DM401" s="1">
        <v>52008.22257948908</v>
      </c>
      <c r="DN401" s="1">
        <v>0</v>
      </c>
      <c r="DO401" s="1">
        <v>0</v>
      </c>
      <c r="DP401" s="1">
        <v>0</v>
      </c>
      <c r="DQ401" s="1">
        <v>138220.75836704</v>
      </c>
      <c r="DR401" s="1">
        <v>18114849.64309001</v>
      </c>
      <c r="DS401" s="1">
        <v>0</v>
      </c>
      <c r="DT401" s="1">
        <v>0</v>
      </c>
      <c r="DU401" s="1">
        <v>854833.017928998</v>
      </c>
      <c r="DV401" s="1">
        <v>21558492.78620238</v>
      </c>
      <c r="DW401" s="1">
        <v>0</v>
      </c>
      <c r="DX401" s="1">
        <v>60419.44106422623</v>
      </c>
      <c r="DY401" s="1">
        <v>34950.23223354607</v>
      </c>
      <c r="DZ401" s="1">
        <v>49564.35629862613</v>
      </c>
      <c r="EA401" s="1">
        <v>144619.9584277735</v>
      </c>
      <c r="EB401" s="1">
        <v>0</v>
      </c>
      <c r="EC401" s="1">
        <v>32388.58926444876</v>
      </c>
      <c r="ED401" s="1">
        <v>0</v>
      </c>
      <c r="EE401" s="1">
        <v>39131.30466586582</v>
      </c>
      <c r="EF401" s="1">
        <v>21266436.04355323</v>
      </c>
      <c r="EG401" s="1">
        <v>21651.28118708302</v>
      </c>
      <c r="EH401" s="1">
        <v>722069.2461168168</v>
      </c>
      <c r="EI401" s="1">
        <v>68771.7712048462</v>
      </c>
      <c r="EJ401" s="1">
        <v>0</v>
      </c>
      <c r="EK401" s="1">
        <v>24459205.02600239</v>
      </c>
      <c r="EL401" s="1">
        <v>85270.32228167601</v>
      </c>
      <c r="EM401" s="1">
        <v>68614.73562053371</v>
      </c>
      <c r="EN401" s="1">
        <v>0</v>
      </c>
      <c r="EO401" s="1">
        <v>95673.92974237773</v>
      </c>
      <c r="EP401" s="1">
        <v>314964.3085107349</v>
      </c>
      <c r="EQ401" s="1">
        <v>185311.8042127446</v>
      </c>
      <c r="ER401" s="1">
        <v>0</v>
      </c>
      <c r="ES401" s="1">
        <v>0</v>
      </c>
      <c r="ET401" s="1">
        <v>255359.4895401296</v>
      </c>
      <c r="EU401" s="1">
        <v>158625.5696036427</v>
      </c>
      <c r="EV401" s="1">
        <v>68408.62641612359</v>
      </c>
      <c r="EW401" s="1">
        <v>14329.49706851369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9481.023402865909</v>
      </c>
      <c r="FD401" s="1">
        <v>0</v>
      </c>
      <c r="FE401" s="1">
        <v>401353.5093306373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30720.08618112867</v>
      </c>
      <c r="FP401" s="1">
        <v>0</v>
      </c>
      <c r="FQ401" s="1">
        <v>127866.2245264359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117.7766882343591</v>
      </c>
      <c r="FY401" s="1">
        <v>122399.4232475577</v>
      </c>
      <c r="FZ401" s="1">
        <v>0</v>
      </c>
      <c r="GA401" s="1">
        <v>0</v>
      </c>
      <c r="GB401" s="1">
        <v>40417.03351242424</v>
      </c>
      <c r="GC401" s="1">
        <v>0</v>
      </c>
      <c r="GD401" s="1">
        <v>0</v>
      </c>
      <c r="GE401" s="1">
        <v>54167.46186378567</v>
      </c>
      <c r="GF401" s="1">
        <v>0</v>
      </c>
      <c r="GG401" s="1">
        <v>5859.390239659367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24546.62477284434</v>
      </c>
      <c r="GQ401" s="1">
        <v>3631.447887226073</v>
      </c>
      <c r="GR401" s="1">
        <v>0</v>
      </c>
      <c r="GS401" s="1">
        <v>0</v>
      </c>
      <c r="GT401" s="1">
        <v>0</v>
      </c>
      <c r="GU401" s="1">
        <v>12386.18171264677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9687.132607276038</v>
      </c>
      <c r="HE401" s="1">
        <v>0</v>
      </c>
      <c r="HF401" s="1">
        <v>11002.30562589305</v>
      </c>
      <c r="HG401" s="1">
        <v>13671.91055920519</v>
      </c>
      <c r="HH401" s="1">
        <v>0</v>
      </c>
      <c r="HI401" s="1">
        <v>17234.65537829455</v>
      </c>
      <c r="HJ401" s="1">
        <v>176.6650323515387</v>
      </c>
      <c r="HK401" s="1">
        <v>0</v>
      </c>
      <c r="HL401" s="1">
        <v>68457.70003622124</v>
      </c>
      <c r="HM401" s="1">
        <v>63304.96992596803</v>
      </c>
      <c r="HN401" s="1">
        <v>44362.55256827527</v>
      </c>
      <c r="HO401" s="1">
        <v>0</v>
      </c>
      <c r="HP401" s="1">
        <v>0</v>
      </c>
      <c r="HQ401" s="1">
        <v>454716.1638248215</v>
      </c>
      <c r="HR401" s="1">
        <v>0</v>
      </c>
      <c r="HS401" s="1">
        <v>51380.08024223916</v>
      </c>
      <c r="HT401" s="1">
        <v>0</v>
      </c>
      <c r="HU401" s="1">
        <v>0</v>
      </c>
      <c r="HV401" s="1">
        <v>0</v>
      </c>
      <c r="HW401" s="1">
        <v>87586.59715028507</v>
      </c>
      <c r="HX401" s="1">
        <v>0</v>
      </c>
      <c r="HY401" s="1">
        <v>9.814724019529926</v>
      </c>
      <c r="HZ401" s="1">
        <v>0</v>
      </c>
      <c r="IA401" s="1">
        <v>0</v>
      </c>
      <c r="IB401" s="1">
        <v>262062.9460454686</v>
      </c>
      <c r="IC401" s="1">
        <v>0</v>
      </c>
      <c r="ID401" s="1">
        <v>46021.24092757583</v>
      </c>
      <c r="IE401" s="1">
        <v>44450.88508445104</v>
      </c>
      <c r="IF401" s="1">
        <v>2693405.6390595</v>
      </c>
      <c r="IG401" s="1">
        <v>75151.34181754066</v>
      </c>
      <c r="IH401" s="1">
        <v>23251.0812022664</v>
      </c>
      <c r="II401" s="1">
        <v>15104.86026605656</v>
      </c>
      <c r="IJ401" s="1">
        <v>3114476.928945373</v>
      </c>
      <c r="IK401" s="1">
        <v>212891.1787076237</v>
      </c>
      <c r="IL401" s="1">
        <v>88558.25482821853</v>
      </c>
      <c r="IM401" s="1">
        <v>0</v>
      </c>
      <c r="IN401" s="1">
        <v>2332812.678581971</v>
      </c>
      <c r="IO401" s="1">
        <v>3079565.955607905</v>
      </c>
      <c r="IP401" s="1">
        <v>48092.14769569664</v>
      </c>
      <c r="IQ401" s="1">
        <v>28433.2554845782</v>
      </c>
      <c r="IR401" s="1">
        <v>29169.35978604294</v>
      </c>
      <c r="IS401" s="1">
        <v>166840.4936079892</v>
      </c>
      <c r="IT401" s="1">
        <v>0</v>
      </c>
      <c r="IU401" s="1">
        <v>0</v>
      </c>
      <c r="IV401" s="1">
        <v>2525937.003114261</v>
      </c>
      <c r="IW401" s="1">
        <v>81678.13329052804</v>
      </c>
      <c r="IX401" s="1">
        <v>591984.8939619671</v>
      </c>
      <c r="IY401" s="1">
        <v>0</v>
      </c>
      <c r="IZ401" s="1">
        <v>0</v>
      </c>
      <c r="JA401" s="1">
        <v>53176.17473781314</v>
      </c>
      <c r="JB401" s="1">
        <v>0</v>
      </c>
      <c r="JC401" s="1">
        <v>0</v>
      </c>
      <c r="JD401" s="1">
        <v>0</v>
      </c>
      <c r="JE401" s="1">
        <v>136493.3669396027</v>
      </c>
      <c r="JF401" s="1">
        <v>2796823.386053287</v>
      </c>
      <c r="JG401" s="1">
        <v>0</v>
      </c>
      <c r="JH401" s="1">
        <v>0</v>
      </c>
      <c r="JI401" s="1">
        <v>823121.6446218968</v>
      </c>
      <c r="JJ401" s="1">
        <v>3314186.933294768</v>
      </c>
      <c r="JK401" s="1">
        <v>0</v>
      </c>
      <c r="JL401" s="1">
        <v>58309.2754000273</v>
      </c>
      <c r="JM401" s="1">
        <v>34950.23223354607</v>
      </c>
      <c r="JN401" s="1">
        <v>48720.29003294656</v>
      </c>
      <c r="JO401" s="1">
        <v>158812.0493600137</v>
      </c>
      <c r="JP401" s="1">
        <v>0</v>
      </c>
      <c r="JQ401" s="1">
        <v>32388.58926444876</v>
      </c>
      <c r="JR401" s="1">
        <v>0</v>
      </c>
      <c r="JS401" s="1">
        <v>39857.59424331103</v>
      </c>
      <c r="JT401" s="1">
        <v>2040167.052491647</v>
      </c>
      <c r="JU401" s="1">
        <v>22387.38548854776</v>
      </c>
      <c r="JV401" s="1">
        <v>719527.2325957585</v>
      </c>
      <c r="JW401" s="1">
        <v>67996.40800730333</v>
      </c>
      <c r="JX401" s="1">
        <v>0</v>
      </c>
      <c r="JY401" s="1">
        <v>2302593.143325838</v>
      </c>
      <c r="JZ401" s="1">
        <v>104242.1838114274</v>
      </c>
      <c r="KA401" s="1">
        <v>67966.96383524474</v>
      </c>
      <c r="KB401" s="1">
        <v>0</v>
      </c>
      <c r="KC401" s="1">
        <v>93377.28432180772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0063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0063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0063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0063"/>
  </sheetPr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630000"/>
  </sheetPr>
  <dimension ref="A1:AAP38"/>
  <sheetViews>
    <sheetView workbookViewId="0"/>
  </sheetViews>
  <sheetFormatPr defaultRowHeight="15"/>
  <cols>
    <col min="21" max="719" width="13.140625" customWidth="1"/>
  </cols>
  <sheetData>
    <row r="1">
      <c r="A1" s="2" t="inlineStr">
        <is>
          <t>#sample</t>
        </is>
      </c>
      <c r="B1" s="3" t="inlineStr">
        <is>
          <t>timestamp</t>
        </is>
      </c>
      <c r="C1" s="3" t="inlineStr">
        <is>
          <t>metric_CPU operating frequency (in GHz)</t>
        </is>
      </c>
      <c r="D1" s="3" t="inlineStr">
        <is>
          <t>metric_uncore frequency GHz</t>
        </is>
      </c>
      <c r="E1" s="3" t="inlineStr">
        <is>
          <t>metric_DDR data rate (MT/sec)</t>
        </is>
      </c>
      <c r="F1" s="3" t="inlineStr">
        <is>
          <t>metric_UPI speed - GT/s</t>
        </is>
      </c>
      <c r="G1" s="3" t="inlineStr">
        <is>
          <t>metric_CPU utilization %</t>
        </is>
      </c>
      <c r="H1" s="3" t="inlineStr">
        <is>
          <t>metric_CPU utilization% in kernel mode</t>
        </is>
      </c>
      <c r="I1" s="3" t="inlineStr">
        <is>
          <t>metric_CPI</t>
        </is>
      </c>
      <c r="J1" s="3" t="inlineStr">
        <is>
          <t>metric_kernel_CPI</t>
        </is>
      </c>
      <c r="K1" s="3" t="inlineStr">
        <is>
          <t>metric_TMA_Info_Core_CoreIPC</t>
        </is>
      </c>
      <c r="L1" s="3" t="inlineStr">
        <is>
          <t>metric_package power (watts)</t>
        </is>
      </c>
      <c r="M1" s="3" t="inlineStr">
        <is>
          <t>metric_EMON event mux reliability% (&gt;95% good)</t>
        </is>
      </c>
      <c r="N1" s="3" t="inlineStr">
        <is>
          <t>metric_branch mispredict ratio</t>
        </is>
      </c>
      <c r="O1" s="3" t="inlineStr">
        <is>
          <t>metric_L1D MPI (includes data+rfo w/ prefetches)</t>
        </is>
      </c>
      <c r="P1" s="3" t="inlineStr">
        <is>
          <t>metric_L2 MPI (includes code+data+rfo w/ prefetches)</t>
        </is>
      </c>
      <c r="Q1" s="3" t="inlineStr">
        <is>
          <t>metric_L2 Any local request that HITM in a sibling core (per instr)</t>
        </is>
      </c>
      <c r="R1" s="3" t="inlineStr">
        <is>
          <t>metric_L2 Any local request that HIT in a sibling core and forwarded(per instr)</t>
        </is>
      </c>
      <c r="S1" s="3" t="inlineStr">
        <is>
          <t>metric_L2 all L2 prefetches(per instr)</t>
        </is>
      </c>
      <c r="T1" s="3" t="inlineStr">
        <is>
          <t>metric_Load_L2_Miss_Latency_using_ORO_events(ns)</t>
        </is>
      </c>
      <c r="U1" s="3" t="inlineStr">
        <is>
          <t>metric_LLC MPI (includes code+data+rfo w/ prefetches)</t>
        </is>
      </c>
      <c r="V1" s="3" t="inlineStr">
        <is>
          <t>metric_LLC all LLC prefetches (per instr)</t>
        </is>
      </c>
      <c r="W1" s="3" t="inlineStr">
        <is>
          <t>metric_LLC total HITM (per instr) (excludes LLC prefetches)</t>
        </is>
      </c>
      <c r="X1" s="3" t="inlineStr">
        <is>
          <t>metric_LLC total HIT clean line forwards (per instr) (excludes LLC prefetches)</t>
        </is>
      </c>
      <c r="Y1" s="3" t="inlineStr">
        <is>
          <t>metric_Load_L3_Miss_Latency_using_ORO_events(ns)</t>
        </is>
      </c>
      <c r="Z1" s="3" t="inlineStr">
        <is>
          <t>metric_NUMA %_Reads addressed to local DRAM</t>
        </is>
      </c>
      <c r="AA1" s="3" t="inlineStr">
        <is>
          <t>metric_NUMA %_Reads addressed to remote DRAM</t>
        </is>
      </c>
      <c r="AB1" s="3" t="inlineStr">
        <is>
          <t>metric_memory bandwidth read (MB/sec)</t>
        </is>
      </c>
      <c r="AC1" s="3" t="inlineStr">
        <is>
          <t>metric_memory bandwidth write (MB/sec)</t>
        </is>
      </c>
      <c r="AD1" s="3" t="inlineStr">
        <is>
          <t>metric_memory bandwidth total (MB/sec)</t>
        </is>
      </c>
      <c r="AE1" s="3" t="inlineStr">
        <is>
          <t>metric_memory RPQ PCH0 read latency (ns)</t>
        </is>
      </c>
      <c r="AF1" s="3" t="inlineStr">
        <is>
          <t>metric_memory RPQ PCH1 read latency (ns)</t>
        </is>
      </c>
      <c r="AG1" s="3" t="inlineStr">
        <is>
          <t>metric_UPI Data transmit BW (MB/sec) (only data)</t>
        </is>
      </c>
      <c r="AH1" s="3" t="inlineStr">
        <is>
          <t>metric_core c6 residency %</t>
        </is>
      </c>
      <c r="AI1" s="3" t="inlineStr">
        <is>
          <t>metric_package c6 residency %</t>
        </is>
      </c>
      <c r="AJ1" s="3" t="inlineStr">
        <is>
          <t>metric_package c2 residency %</t>
        </is>
      </c>
      <c r="AK1" s="3" t="inlineStr">
        <is>
          <t>metric_CHA % cyles Fast asserted</t>
        </is>
      </c>
      <c r="AL1" s="3" t="inlineStr">
        <is>
          <t>metric_CHA % cyles Fast asserted for dynamic prefetch throttle</t>
        </is>
      </c>
      <c r="AM1" s="3" t="inlineStr">
        <is>
          <t>metric_CHA RxC IRQ latency (ns)</t>
        </is>
      </c>
      <c r="AN1" s="3" t="inlineStr">
        <is>
          <t>metric_loads per instr</t>
        </is>
      </c>
      <c r="AO1" s="3" t="inlineStr">
        <is>
          <t>metric_stores per instr</t>
        </is>
      </c>
      <c r="AP1" s="3" t="inlineStr">
        <is>
          <t>metric_locks retired per instr</t>
        </is>
      </c>
      <c r="AQ1" s="3" t="inlineStr">
        <is>
          <t>metric_streaming stores per instr</t>
        </is>
      </c>
      <c r="AR1" s="3" t="inlineStr">
        <is>
          <t>metric_L1D demand data read hits per instr</t>
        </is>
      </c>
      <c r="AS1" s="3" t="inlineStr">
        <is>
          <t>metric_L1-I code read misses (w/ prefetches) per instr</t>
        </is>
      </c>
      <c r="AT1" s="3" t="inlineStr">
        <is>
          <t>metric_L2 demand data read hits per instr</t>
        </is>
      </c>
      <c r="AU1" s="3" t="inlineStr">
        <is>
          <t>metric_L2 demand data read MPI</t>
        </is>
      </c>
      <c r="AV1" s="3" t="inlineStr">
        <is>
          <t>metric_L2 demand code MPI</t>
        </is>
      </c>
      <c r="AW1" s="3" t="inlineStr">
        <is>
          <t>metric_L2 % of all lines evicted that are unused prefetches</t>
        </is>
      </c>
      <c r="AX1" s="3" t="inlineStr">
        <is>
          <t>metric_L2 % of L2 evictions that are allocated into L3</t>
        </is>
      </c>
      <c r="AY1" s="3" t="inlineStr">
        <is>
          <t>metric_L2 % of L2 evictions that are NOT allocated into L3</t>
        </is>
      </c>
      <c r="AZ1" s="3" t="inlineStr">
        <is>
          <t>metric_LLC code references hit in LLC per instr (prefetches included)</t>
        </is>
      </c>
      <c r="BA1" s="3" t="inlineStr">
        <is>
          <t>metric_LLC data read references hit in LLC per instr (prefetches included)</t>
        </is>
      </c>
      <c r="BB1" s="3" t="inlineStr">
        <is>
          <t>metric_LLC RFO references hit in LLC per instr (prefetches included)</t>
        </is>
      </c>
      <c r="BC1" s="3" t="inlineStr">
        <is>
          <t>metric_LLC data read MPI (demand+prefetch)</t>
        </is>
      </c>
      <c r="BD1" s="3" t="inlineStr">
        <is>
          <t>metric_LLC RFO read MPI (demand+prefetch)</t>
        </is>
      </c>
      <c r="BE1" s="3" t="inlineStr">
        <is>
          <t>metric_LLC code read MPI (demand+prefetch)</t>
        </is>
      </c>
      <c r="BF1" s="3" t="inlineStr">
        <is>
          <t>metric_LLC page walk MPI</t>
        </is>
      </c>
      <c r="BG1" s="3" t="inlineStr">
        <is>
          <t>metric_Average LLC demand data read miss latency (in ns)</t>
        </is>
      </c>
      <c r="BH1" s="3" t="inlineStr">
        <is>
          <t>metric_Average LLC demand RFO miss latency (in ns)</t>
        </is>
      </c>
      <c r="BI1" s="3" t="inlineStr">
        <is>
          <t>metric_Average LLC demand data read miss latency for LOCAL requests (in ns)</t>
        </is>
      </c>
      <c r="BJ1" s="3" t="inlineStr">
        <is>
          <t>metric_Average LLC demand data read miss latency for REMOTE requests (in ns)</t>
        </is>
      </c>
      <c r="BK1" s="3" t="inlineStr">
        <is>
          <t>metric_Average LLC demand data read miss to DRAM latency (in ns)</t>
        </is>
      </c>
      <c r="BL1" s="3" t="inlineStr">
        <is>
          <t>metric_LLC % SpecI2M  vs total Ownership req</t>
        </is>
      </c>
      <c r="BM1" s="3" t="inlineStr">
        <is>
          <t>metric_TOR DRD miss avg entries (demand+prefetch)</t>
        </is>
      </c>
      <c r="BN1" s="3" t="inlineStr">
        <is>
          <t>metric_TOR RFO miss avg entries (demand+prefetch</t>
        </is>
      </c>
      <c r="BO1" s="3" t="inlineStr">
        <is>
          <t>metric_SF snoop filter capacity evictions (per instr)</t>
        </is>
      </c>
      <c r="BP1" s="3" t="inlineStr">
        <is>
          <t>metric_SF % of L3 accesses that result in SF capacity evictions</t>
        </is>
      </c>
      <c r="BQ1" s="3" t="inlineStr">
        <is>
          <t>metric_ITLB (2nd level) MPI</t>
        </is>
      </c>
      <c r="BR1" s="3" t="inlineStr">
        <is>
          <t>metric_ITLB (2nd level) large page MPI</t>
        </is>
      </c>
      <c r="BS1" s="3" t="inlineStr">
        <is>
          <t>metric_STLB data page hits per instr</t>
        </is>
      </c>
      <c r="BT1" s="3" t="inlineStr">
        <is>
          <t>metric_DTLB (2nd level) load MPI</t>
        </is>
      </c>
      <c r="BU1" s="3" t="inlineStr">
        <is>
          <t>metric_DTLB (2nd level) 4KB page load MPI</t>
        </is>
      </c>
      <c r="BV1" s="3" t="inlineStr">
        <is>
          <t>metric_DTLB (2nd level) 2MB large page load MPI</t>
        </is>
      </c>
      <c r="BW1" s="3" t="inlineStr">
        <is>
          <t>metric_DTLB (2nd level) 1GB large page load MPI</t>
        </is>
      </c>
      <c r="BX1" s="3" t="inlineStr">
        <is>
          <t>metric_DTLB (2nd level) store MPI</t>
        </is>
      </c>
      <c r="BY1" s="3" t="inlineStr">
        <is>
          <t>metric_DTLB load miss latency (in core clks)</t>
        </is>
      </c>
      <c r="BZ1" s="3" t="inlineStr">
        <is>
          <t>metric_DTLB store miss latency (in core clks)</t>
        </is>
      </c>
      <c r="CA1" s="3" t="inlineStr">
        <is>
          <t>metric_ITLB miss latency (in core clks)</t>
        </is>
      </c>
      <c r="CB1" s="3" t="inlineStr">
        <is>
          <t>metric_NUMA %_RFOs addressed to local DRAM</t>
        </is>
      </c>
      <c r="CC1" s="3" t="inlineStr">
        <is>
          <t>metric_NUMA %_RFOs addressed to remote DRAM</t>
        </is>
      </c>
      <c r="CD1" s="3" t="inlineStr">
        <is>
          <t>metric_UPI Transmit utilization_% (includes control)</t>
        </is>
      </c>
      <c r="CE1" s="3" t="inlineStr">
        <is>
          <t>metric_UPI % cycles transmit link is half-width (L0p)</t>
        </is>
      </c>
      <c r="CF1" s="3" t="inlineStr">
        <is>
          <t>metric_UPI % cycles receive link is half-width (L0p)</t>
        </is>
      </c>
      <c r="CG1" s="3" t="inlineStr">
        <is>
          <t>metric_HA - Reads vs. all requests</t>
        </is>
      </c>
      <c r="CH1" s="3" t="inlineStr">
        <is>
          <t>metric_HA - Writes vs. all requests</t>
        </is>
      </c>
      <c r="CI1" s="3" t="inlineStr">
        <is>
          <t>metric_HA % of all reads that are local</t>
        </is>
      </c>
      <c r="CJ1" s="3" t="inlineStr">
        <is>
          <t>metric_HA % of all writes that are local</t>
        </is>
      </c>
      <c r="CK1" s="3" t="inlineStr">
        <is>
          <t>metric_HA conflict responses per instr</t>
        </is>
      </c>
      <c r="CL1" s="3" t="inlineStr">
        <is>
          <t>metric_HA directory lookups that spawned a snoop (per instr)</t>
        </is>
      </c>
      <c r="CM1" s="3" t="inlineStr">
        <is>
          <t>metric_HA directory lookups that did not spawn a snoop (per instr)</t>
        </is>
      </c>
      <c r="CN1" s="3" t="inlineStr">
        <is>
          <t>metric_B2CMI directory updates (per instr)</t>
        </is>
      </c>
      <c r="CO1" s="3" t="inlineStr">
        <is>
          <t>metric_B2CMI XPT prefetches (per instr)</t>
        </is>
      </c>
      <c r="CP1" s="3" t="inlineStr">
        <is>
          <t>metric_M3UPI UPI prefetches (per instr)</t>
        </is>
      </c>
      <c r="CQ1" s="3" t="inlineStr">
        <is>
          <t>metric_B2CMI extra reads from XPT-UPI prefetches (per instr)</t>
        </is>
      </c>
      <c r="CR1" s="3" t="inlineStr">
        <is>
          <t>metric_memory extra write b/w due to directory updates (MB/sec)</t>
        </is>
      </c>
      <c r="CS1" s="3" t="inlineStr">
        <is>
          <t>metric_memory extra read b/w due to XPT/UPI prefetches (MB/sec)</t>
        </is>
      </c>
      <c r="CT1" s="3" t="inlineStr">
        <is>
          <t>metric_memory mode near memory cache read miss rate%</t>
        </is>
      </c>
      <c r="CU1" s="3" t="inlineStr">
        <is>
          <t>metric_memory avg entries in RPQ</t>
        </is>
      </c>
      <c r="CV1" s="3" t="inlineStr">
        <is>
          <t>metric_memory avg entries in RPQ when not empty</t>
        </is>
      </c>
      <c r="CW1" s="3" t="inlineStr">
        <is>
          <t>metric_memory % cycles when RPQ SCH0 PCH0 is empty</t>
        </is>
      </c>
      <c r="CX1" s="3" t="inlineStr">
        <is>
          <t>metric_memory % cycles when RPQ SCH0 PCH0 has 1 or more entries</t>
        </is>
      </c>
      <c r="CY1" s="3" t="inlineStr">
        <is>
          <t>metric_memory % cycles when RPQ SCH0 PCH0 has 10 or more entries</t>
        </is>
      </c>
      <c r="CZ1" s="3" t="inlineStr">
        <is>
          <t>metric_memory % cycles when RPQ SCH0 PCH0 has 20 or more entries</t>
        </is>
      </c>
      <c r="DA1" s="3" t="inlineStr">
        <is>
          <t>metric_memory % cycles when RPQ SCH0 PCH0 has 30 or more entries</t>
        </is>
      </c>
      <c r="DB1" s="3" t="inlineStr">
        <is>
          <t>metric_memory % cycles when SCH0 PCH0 RPQ is full</t>
        </is>
      </c>
      <c r="DC1" s="3" t="inlineStr">
        <is>
          <t>metric_memory avg entries in WPQ</t>
        </is>
      </c>
      <c r="DD1" s="3" t="inlineStr">
        <is>
          <t>metric_CHA % OSB Loc InvItoE</t>
        </is>
      </c>
      <c r="DE1" s="3" t="inlineStr">
        <is>
          <t>metric_CHA % OSB Rem InvItoE</t>
        </is>
      </c>
      <c r="DF1" s="3" t="inlineStr">
        <is>
          <t>metric_CHA % OSB Loc Read</t>
        </is>
      </c>
      <c r="DG1" s="3" t="inlineStr">
        <is>
          <t>metric_CHA % OSB Rem Read</t>
        </is>
      </c>
      <c r="DH1" s="3" t="inlineStr">
        <is>
          <t>metric_CHA RxC IRQ avg entries</t>
        </is>
      </c>
      <c r="DI1" s="3" t="inlineStr">
        <is>
          <t>metric_CHA RxC IRQ % cycles when Q has 18 or more entries</t>
        </is>
      </c>
      <c r="DJ1" s="3" t="inlineStr">
        <is>
          <t>metric_B2CMI Rd Trk avg entries</t>
        </is>
      </c>
      <c r="DK1" s="3" t="inlineStr">
        <is>
          <t>metric_B2CMI Rd Trk Latency (ns)</t>
        </is>
      </c>
      <c r="DL1" s="3" t="inlineStr">
        <is>
          <t>metric_IO_bandwidth_disk_or_network_writes (MB/sec)</t>
        </is>
      </c>
      <c r="DM1" s="3" t="inlineStr">
        <is>
          <t>metric_IO_bandwidth_disk_or_network_reads (MB/sec)</t>
        </is>
      </c>
      <c r="DN1" s="3" t="inlineStr">
        <is>
          <t>metric_IO_number of partial PCI writes per sec</t>
        </is>
      </c>
      <c r="DO1" s="3" t="inlineStr">
        <is>
          <t>metric_IO read cache miss(disk/network writes) bandwidth (MB/sec)</t>
        </is>
      </c>
      <c r="DP1" s="3" t="inlineStr">
        <is>
          <t>metric_IO_write cache miss(disk/network reads) bandwidth (MB/sec)</t>
        </is>
      </c>
      <c r="DQ1" s="3" t="inlineStr">
        <is>
          <t>metric_IO inbound read requests per sec</t>
        </is>
      </c>
      <c r="DR1" s="3" t="inlineStr">
        <is>
          <t>metric_IO % of inbound reads that miss L3</t>
        </is>
      </c>
      <c r="DS1" s="3" t="inlineStr">
        <is>
          <t>metric_IO inbound round trip read latency (ns)</t>
        </is>
      </c>
      <c r="DT1" s="3" t="inlineStr">
        <is>
          <t>metric_IO inbound write requests per sec</t>
        </is>
      </c>
      <c r="DU1" s="3" t="inlineStr">
        <is>
          <t>metric_IO % of inbound partial writes</t>
        </is>
      </c>
      <c r="DV1" s="3" t="inlineStr">
        <is>
          <t>metric_IO % of inbound partial writes that miss L3</t>
        </is>
      </c>
      <c r="DW1" s="3" t="inlineStr">
        <is>
          <t>metric_IO % of inbound full writes</t>
        </is>
      </c>
      <c r="DX1" s="3" t="inlineStr">
        <is>
          <t>metric_IO % of inbound full writes that miss L3</t>
        </is>
      </c>
      <c r="DY1" s="3" t="inlineStr">
        <is>
          <t>metric_memory reads vs. all requests</t>
        </is>
      </c>
      <c r="DZ1" s="3" t="inlineStr">
        <is>
          <t>metric_memory Page Empty vs. all requests</t>
        </is>
      </c>
      <c r="EA1" s="3" t="inlineStr">
        <is>
          <t>metric_memory Page Misses vs. all requests</t>
        </is>
      </c>
      <c r="EB1" s="3" t="inlineStr">
        <is>
          <t>metric_memory Page Hits vs. all requests</t>
        </is>
      </c>
      <c r="EC1" s="3" t="inlineStr">
        <is>
          <t>metric_ItoM operations (fast strings) that reference LLC per instr</t>
        </is>
      </c>
      <c r="ED1" s="3" t="inlineStr">
        <is>
          <t>metric_% Uops delivered from decoded Icache (DSB)</t>
        </is>
      </c>
      <c r="EE1" s="3" t="inlineStr">
        <is>
          <t>metric_% Uops delivered from legacy decode pipeline (MITE)</t>
        </is>
      </c>
      <c r="EF1" s="3" t="inlineStr">
        <is>
          <t>metric_% Uops delivered from microcode sequencer (MS)</t>
        </is>
      </c>
      <c r="EG1" s="3" t="inlineStr">
        <is>
          <t>metric_% Uops delivered from loop stream detector (LSD)</t>
        </is>
      </c>
      <c r="EH1" s="3" t="inlineStr">
        <is>
          <t>metric_FP scalar single-precision FP instructions retired per instr</t>
        </is>
      </c>
      <c r="EI1" s="3" t="inlineStr">
        <is>
          <t>metric_FP scalar double-precision FP instructions retired per instr</t>
        </is>
      </c>
      <c r="EJ1" s="3" t="inlineStr">
        <is>
          <t>metric_FP 128-bit packed single-precision FP instructions retired per instr</t>
        </is>
      </c>
      <c r="EK1" s="3" t="inlineStr">
        <is>
          <t>metric_FP 128-bit packed double-precision FP instructions retired per instr</t>
        </is>
      </c>
      <c r="EL1" s="3" t="inlineStr">
        <is>
          <t>metric_FP 256-bit packed single-precision FP instructions retired per instr</t>
        </is>
      </c>
      <c r="EM1" s="3" t="inlineStr">
        <is>
          <t>metric_FP 256-bit packed double-precision FP instructions retired per instr</t>
        </is>
      </c>
      <c r="EN1" s="3" t="inlineStr">
        <is>
          <t>metric_FP 512-bit packed single-precision FP instructions retired per instr</t>
        </is>
      </c>
      <c r="EO1" s="3" t="inlineStr">
        <is>
          <t>metric_FP 512-bit packed double-precision FP instructions retired per instr</t>
        </is>
      </c>
      <c r="EP1" s="3" t="inlineStr">
        <is>
          <t>metric_DRAM power (watts)</t>
        </is>
      </c>
      <c r="EQ1" s="3" t="inlineStr">
        <is>
          <t>metric_core clflush and clflushopt per instr</t>
        </is>
      </c>
      <c r="ER1" s="3" t="inlineStr">
        <is>
          <t>metric_core initiated local socket memory read bandwidth (MB/sec)</t>
        </is>
      </c>
      <c r="ES1" s="3" t="inlineStr">
        <is>
          <t>metric_core initiated remote socket memory read bandwidth (MB/sec)</t>
        </is>
      </c>
      <c r="ET1" s="3" t="inlineStr">
        <is>
          <t>metric_core initiated write bandwidth (MB/sec)</t>
        </is>
      </c>
      <c r="EU1" s="3" t="inlineStr">
        <is>
          <t>metric_Average LLC miss demand data read latency to CXL accelerator memory (in ns)</t>
        </is>
      </c>
      <c r="EV1" s="3" t="inlineStr">
        <is>
          <t>metric_Average LLC miss RFO latency to CXL accelerator memory (in ns)</t>
        </is>
      </c>
      <c r="EW1" s="3" t="inlineStr">
        <is>
          <t>metric_sse_avx_mix penalty cycles(%)</t>
        </is>
      </c>
      <c r="EX1" s="3" t="inlineStr">
        <is>
          <t>metric_CPIPE utilization %</t>
        </is>
      </c>
      <c r="EY1" s="3" t="inlineStr">
        <is>
          <t>metric_TMA_Metrics_Version</t>
        </is>
      </c>
      <c r="EZ1" s="3" t="inlineStr">
        <is>
          <t>metric_TMA_Frontend_Bound(%)</t>
        </is>
      </c>
      <c r="FA1" s="3" t="inlineStr">
        <is>
          <t>metric_TMA_..Fetch_Latency(%)</t>
        </is>
      </c>
      <c r="FB1" s="3" t="inlineStr">
        <is>
          <t>metric_TMA_....ICache_Misses(%)</t>
        </is>
      </c>
      <c r="FC1" s="3" t="inlineStr">
        <is>
          <t>metric_TMA_....ITLB_Misses(%)</t>
        </is>
      </c>
      <c r="FD1" s="3" t="inlineStr">
        <is>
          <t>metric_TMA_....Branch_Resteers(%)</t>
        </is>
      </c>
      <c r="FE1" s="3" t="inlineStr">
        <is>
          <t>metric_TMA_......Mispredicts_Resteers(%)</t>
        </is>
      </c>
      <c r="FF1" s="3" t="inlineStr">
        <is>
          <t>metric_TMA_......Clears_Resteers(%)</t>
        </is>
      </c>
      <c r="FG1" s="3" t="inlineStr">
        <is>
          <t>metric_TMA_......Unknown_Branches(%)</t>
        </is>
      </c>
      <c r="FH1" s="3" t="inlineStr">
        <is>
          <t>metric_TMA_....DSB_Switches(%)</t>
        </is>
      </c>
      <c r="FI1" s="3" t="inlineStr">
        <is>
          <t>metric_TMA_....LCP(%)</t>
        </is>
      </c>
      <c r="FJ1" s="3" t="inlineStr">
        <is>
          <t>metric_TMA_....MS_Switches(%)</t>
        </is>
      </c>
      <c r="FK1" s="3" t="inlineStr">
        <is>
          <t>metric_TMA_..Fetch_Bandwidth(%)</t>
        </is>
      </c>
      <c r="FL1" s="3" t="inlineStr">
        <is>
          <t>metric_TMA_....MITE(%)</t>
        </is>
      </c>
      <c r="FM1" s="3" t="inlineStr">
        <is>
          <t>metric_TMA_......Decoder0_Alone(%)</t>
        </is>
      </c>
      <c r="FN1" s="3" t="inlineStr">
        <is>
          <t>metric_TMA_....DSB(%)</t>
        </is>
      </c>
      <c r="FO1" s="3" t="inlineStr">
        <is>
          <t>metric_TMA_Bad_Speculation(%)</t>
        </is>
      </c>
      <c r="FP1" s="3" t="inlineStr">
        <is>
          <t>metric_TMA_..Branch_Mispredicts(%)</t>
        </is>
      </c>
      <c r="FQ1" s="3" t="inlineStr">
        <is>
          <t>metric_TMA_..Machine_Clears(%)</t>
        </is>
      </c>
      <c r="FR1" s="3" t="inlineStr">
        <is>
          <t>metric_TMA_Backend_Bound(%)</t>
        </is>
      </c>
      <c r="FS1" s="3" t="inlineStr">
        <is>
          <t>metric_TMA_..Memory_Bound(%)</t>
        </is>
      </c>
      <c r="FT1" s="3" t="inlineStr">
        <is>
          <t>metric_TMA_....L1_Bound(%)</t>
        </is>
      </c>
      <c r="FU1" s="3" t="inlineStr">
        <is>
          <t>metric_TMA_......DTLB_Load(%)</t>
        </is>
      </c>
      <c r="FV1" s="3" t="inlineStr">
        <is>
          <t>metric_TMA_........Load_STLB_Hit(%)</t>
        </is>
      </c>
      <c r="FW1" s="3" t="inlineStr">
        <is>
          <t>metric_TMA_........Load_STLB_Miss(%)</t>
        </is>
      </c>
      <c r="FX1" s="3" t="inlineStr">
        <is>
          <t>metric_TMA_......Store_Fwd_Blk(%)</t>
        </is>
      </c>
      <c r="FY1" s="3" t="inlineStr">
        <is>
          <t>metric_TMA_......Lock_Latency(%)</t>
        </is>
      </c>
      <c r="FZ1" s="3" t="inlineStr">
        <is>
          <t>metric_TMA_......Split_Loads(%)</t>
        </is>
      </c>
      <c r="GA1" s="3" t="inlineStr">
        <is>
          <t>metric_TMA_......FB_Full(%)</t>
        </is>
      </c>
      <c r="GB1" s="3" t="inlineStr">
        <is>
          <t>metric_TMA_....L2_Bound(%)</t>
        </is>
      </c>
      <c r="GC1" s="3" t="inlineStr">
        <is>
          <t>metric_TMA_....L3_Bound(%)</t>
        </is>
      </c>
      <c r="GD1" s="3" t="inlineStr">
        <is>
          <t>metric_TMA_......Contested_Accesses(%)</t>
        </is>
      </c>
      <c r="GE1" s="3" t="inlineStr">
        <is>
          <t>metric_TMA_......Data_Sharing(%)</t>
        </is>
      </c>
      <c r="GF1" s="3" t="inlineStr">
        <is>
          <t>metric_TMA_......L3_Hit_Latency(%)</t>
        </is>
      </c>
      <c r="GG1" s="3" t="inlineStr">
        <is>
          <t>metric_TMA_......SQ_Full(%)</t>
        </is>
      </c>
      <c r="GH1" s="3" t="inlineStr">
        <is>
          <t>metric_TMA_....DRAM_Bound(%)</t>
        </is>
      </c>
      <c r="GI1" s="3" t="inlineStr">
        <is>
          <t>metric_TMA_......MEM_Bandwidth(%)</t>
        </is>
      </c>
      <c r="GJ1" s="3" t="inlineStr">
        <is>
          <t>metric_TMA_........MBA_Stalls(%)</t>
        </is>
      </c>
      <c r="GK1" s="3" t="inlineStr">
        <is>
          <t>metric_TMA_......MEM_Latency(%)</t>
        </is>
      </c>
      <c r="GL1" s="3" t="inlineStr">
        <is>
          <t>metric_TMA_........Local_DRAM(%)</t>
        </is>
      </c>
      <c r="GM1" s="3" t="inlineStr">
        <is>
          <t>metric_TMA_........Remote_DRAM(%)</t>
        </is>
      </c>
      <c r="GN1" s="3" t="inlineStr">
        <is>
          <t>metric_TMA_........Remote_Cache(%)</t>
        </is>
      </c>
      <c r="GO1" s="3" t="inlineStr">
        <is>
          <t>metric_TMA_....Store_Bound(%)</t>
        </is>
      </c>
      <c r="GP1" s="3" t="inlineStr">
        <is>
          <t>metric_TMA_......Store_Latency(%)</t>
        </is>
      </c>
      <c r="GQ1" s="3" t="inlineStr">
        <is>
          <t>metric_TMA_......False_Sharing(%)</t>
        </is>
      </c>
      <c r="GR1" s="3" t="inlineStr">
        <is>
          <t>metric_TMA_......Split_Stores(%)</t>
        </is>
      </c>
      <c r="GS1" s="3" t="inlineStr">
        <is>
          <t>metric_TMA_......Streaming_Stores(%)</t>
        </is>
      </c>
      <c r="GT1" s="3" t="inlineStr">
        <is>
          <t>metric_TMA_......DTLB_Store(%)</t>
        </is>
      </c>
      <c r="GU1" s="3" t="inlineStr">
        <is>
          <t>metric_TMA_........Store_STLB_Hit(%)</t>
        </is>
      </c>
      <c r="GV1" s="3" t="inlineStr">
        <is>
          <t>metric_TMA_........Store_STLB_Miss(%)</t>
        </is>
      </c>
      <c r="GW1" s="3" t="inlineStr">
        <is>
          <t>metric_TMA_..Core_Bound(%)</t>
        </is>
      </c>
      <c r="GX1" s="3" t="inlineStr">
        <is>
          <t>metric_TMA_....Divider(%)</t>
        </is>
      </c>
      <c r="GY1" s="3" t="inlineStr">
        <is>
          <t>metric_TMA_....Ports_Utilization(%)</t>
        </is>
      </c>
      <c r="GZ1" s="3" t="inlineStr">
        <is>
          <t>metric_TMA_......Ports_Utilized_0(%)</t>
        </is>
      </c>
      <c r="HA1" s="3" t="inlineStr">
        <is>
          <t>metric_TMA_........Serializing_Operation(%)</t>
        </is>
      </c>
      <c r="HB1" s="3" t="inlineStr">
        <is>
          <t>metric_TMA_..........Slow_Pause(%)</t>
        </is>
      </c>
      <c r="HC1" s="3" t="inlineStr">
        <is>
          <t>metric_TMA_..........Memory_Fence(%)</t>
        </is>
      </c>
      <c r="HD1" s="3" t="inlineStr">
        <is>
          <t>metric_TMA_........Mixing_Vectors(%)</t>
        </is>
      </c>
      <c r="HE1" s="3" t="inlineStr">
        <is>
          <t>metric_TMA_........AMX_Busy(%)</t>
        </is>
      </c>
      <c r="HF1" s="3" t="inlineStr">
        <is>
          <t>metric_TMA_......Ports_Utilized_1(%)</t>
        </is>
      </c>
      <c r="HG1" s="3" t="inlineStr">
        <is>
          <t>metric_TMA_......Ports_Utilized_2(%)</t>
        </is>
      </c>
      <c r="HH1" s="3" t="inlineStr">
        <is>
          <t>metric_TMA_......Ports_Utilized_3m(%)</t>
        </is>
      </c>
      <c r="HI1" s="3" t="inlineStr">
        <is>
          <t>metric_TMA_........ALU_Op_Utilization(%)</t>
        </is>
      </c>
      <c r="HJ1" s="3" t="inlineStr">
        <is>
          <t>metric_TMA_..........Port_0(%)</t>
        </is>
      </c>
      <c r="HK1" s="3" t="inlineStr">
        <is>
          <t>metric_TMA_..........Port_1(%)</t>
        </is>
      </c>
      <c r="HL1" s="3" t="inlineStr">
        <is>
          <t>metric_TMA_..........Port_6(%)</t>
        </is>
      </c>
      <c r="HM1" s="3" t="inlineStr">
        <is>
          <t>metric_TMA_........Load_Op_Utilization(%)</t>
        </is>
      </c>
      <c r="HN1" s="3" t="inlineStr">
        <is>
          <t>metric_TMA_........Store_Op_Utilization(%)</t>
        </is>
      </c>
      <c r="HO1" s="3" t="inlineStr">
        <is>
          <t>metric_TMA_Retiring(%)</t>
        </is>
      </c>
      <c r="HP1" s="3" t="inlineStr">
        <is>
          <t>metric_TMA_..Light_Operations(%)</t>
        </is>
      </c>
      <c r="HQ1" s="3" t="inlineStr">
        <is>
          <t>metric_TMA_....FP_Arith(%)</t>
        </is>
      </c>
      <c r="HR1" s="3" t="inlineStr">
        <is>
          <t>metric_TMA_......X87_Use(%)</t>
        </is>
      </c>
      <c r="HS1" s="3" t="inlineStr">
        <is>
          <t>metric_TMA_......FP_Scalar(%)</t>
        </is>
      </c>
      <c r="HT1" s="3" t="inlineStr">
        <is>
          <t>metric_TMA_......FP_Vector(%)</t>
        </is>
      </c>
      <c r="HU1" s="3" t="inlineStr">
        <is>
          <t>metric_TMA_........FP_Vector_128b(%)</t>
        </is>
      </c>
      <c r="HV1" s="3" t="inlineStr">
        <is>
          <t>metric_TMA_........FP_Vector_256b(%)</t>
        </is>
      </c>
      <c r="HW1" s="3" t="inlineStr">
        <is>
          <t>metric_TMA_........FP_Vector_512b(%)</t>
        </is>
      </c>
      <c r="HX1" s="3" t="inlineStr">
        <is>
          <t>metric_TMA_......FP_AMX(%)</t>
        </is>
      </c>
      <c r="HY1" s="3" t="inlineStr">
        <is>
          <t>metric_TMA_....Int_Operations(%)</t>
        </is>
      </c>
      <c r="HZ1" s="3" t="inlineStr">
        <is>
          <t>metric_TMA_......Int_Vector_128b(%)</t>
        </is>
      </c>
      <c r="IA1" s="3" t="inlineStr">
        <is>
          <t>metric_TMA_......Int_Vector_256b(%)</t>
        </is>
      </c>
      <c r="IB1" s="3" t="inlineStr">
        <is>
          <t>metric_TMA_......Int_AMX(%)</t>
        </is>
      </c>
      <c r="IC1" s="3" t="inlineStr">
        <is>
          <t>metric_TMA_......Shuffles(%)</t>
        </is>
      </c>
      <c r="ID1" s="3" t="inlineStr">
        <is>
          <t>metric_TMA_....Memory_Operations(%)</t>
        </is>
      </c>
      <c r="IE1" s="3" t="inlineStr">
        <is>
          <t>metric_TMA_....Fused_Instructions(%)</t>
        </is>
      </c>
      <c r="IF1" s="3" t="inlineStr">
        <is>
          <t>metric_TMA_....Non_Fused_Branches(%)</t>
        </is>
      </c>
      <c r="IG1" s="3" t="inlineStr">
        <is>
          <t>metric_TMA_....Nop_Instructions(%)</t>
        </is>
      </c>
      <c r="IH1" s="3" t="inlineStr">
        <is>
          <t>metric_TMA_....Other_Light_Ops(%)</t>
        </is>
      </c>
      <c r="II1" s="3" t="inlineStr">
        <is>
          <t>metric_TMA_..Heavy_Operations(%)</t>
        </is>
      </c>
      <c r="IJ1" s="3" t="inlineStr">
        <is>
          <t>metric_TMA_....Few_Uops_Instructions(%)</t>
        </is>
      </c>
      <c r="IK1" s="3" t="inlineStr">
        <is>
          <t>metric_TMA_....Microcode_Sequencer(%)</t>
        </is>
      </c>
      <c r="IL1" s="3" t="inlineStr">
        <is>
          <t>metric_TMA_......Assists(%)</t>
        </is>
      </c>
      <c r="IM1" s="3" t="inlineStr">
        <is>
          <t>metric_TMA_........Page_Faults(%)</t>
        </is>
      </c>
      <c r="IN1" s="3" t="inlineStr">
        <is>
          <t>metric_TMA_........FP_Assists(%)</t>
        </is>
      </c>
      <c r="IO1" s="3" t="inlineStr">
        <is>
          <t>metric_TMA_........AVX_Assists(%)</t>
        </is>
      </c>
      <c r="IP1" s="3" t="inlineStr">
        <is>
          <t>metric_TMA_......CISC(%)</t>
        </is>
      </c>
      <c r="IQ1" s="3" t="inlineStr">
        <is>
          <t>metric_TMA_Info_Bottleneck_Mispredictions</t>
        </is>
      </c>
      <c r="IR1" s="3" t="inlineStr">
        <is>
          <t>metric_TMA_Info_Bottleneck_Big_Code</t>
        </is>
      </c>
      <c r="IS1" s="3" t="inlineStr">
        <is>
          <t>metric_TMA_Info_Bottleneck_Instruction_Fetch_BW</t>
        </is>
      </c>
      <c r="IT1" s="3" t="inlineStr">
        <is>
          <t>metric_TMA_Info_Thread_IPC</t>
        </is>
      </c>
      <c r="IU1" s="3" t="inlineStr">
        <is>
          <t>metric_TMA_Info_Thread_UPI</t>
        </is>
      </c>
      <c r="IV1" s="3" t="inlineStr">
        <is>
          <t>metric_TMA_Info_Thread_SLOTS</t>
        </is>
      </c>
      <c r="IW1" s="3" t="inlineStr">
        <is>
          <t>metric_TMA_Info_Core_FP_Arith_Utilization</t>
        </is>
      </c>
      <c r="IX1" s="3" t="inlineStr">
        <is>
          <t>metric_TMA_Info_Inst_Mix_IpTB</t>
        </is>
      </c>
      <c r="IY1" s="3" t="inlineStr">
        <is>
          <t>metric_TMA_Info_Memory_Load_Miss_Real_Latency</t>
        </is>
      </c>
      <c r="IZ1" s="3" t="inlineStr">
        <is>
          <t>metric_TMA_Info_Memory_MLP</t>
        </is>
      </c>
      <c r="JA1" s="3" t="inlineStr">
        <is>
          <t>metric_EDP EMON Sampling time (seconds)</t>
        </is>
      </c>
      <c r="JB1" s="3" t="inlineStr">
        <is>
          <t>metric_EDP EMON total number of samples</t>
        </is>
      </c>
      <c r="JC1" s="3" t="inlineStr">
        <is>
          <t>metric_EDP GNR XML version</t>
        </is>
      </c>
      <c r="JD1" s="3" t="inlineStr">
        <is>
          <t>$processed_samples</t>
        </is>
      </c>
      <c r="JE1" s="3" t="inlineStr">
        <is>
          <t>$samplingTime</t>
        </is>
      </c>
      <c r="JF1" s="3" t="inlineStr">
        <is>
          <t>AMX_OPS_RETIRED.BF16:c1</t>
        </is>
      </c>
      <c r="JG1" s="3" t="inlineStr">
        <is>
          <t>AMX_OPS_RETIRED.INT8:c1</t>
        </is>
      </c>
      <c r="JH1" s="3" t="inlineStr">
        <is>
          <t>ARITH.DIV_ACTIVE</t>
        </is>
      </c>
      <c r="JI1" s="3" t="inlineStr">
        <is>
          <t>ARITH.FPDIV_ACTIVE</t>
        </is>
      </c>
      <c r="JJ1" s="3" t="inlineStr">
        <is>
          <t>ARITH.FPDIV_INST</t>
        </is>
      </c>
      <c r="JK1" s="3" t="inlineStr">
        <is>
          <t>ARITH.IDIV_ACTIVE</t>
        </is>
      </c>
      <c r="JL1" s="3" t="inlineStr">
        <is>
          <t>ASSISTS.ANY</t>
        </is>
      </c>
      <c r="JM1" s="3" t="inlineStr">
        <is>
          <t>ASSISTS.ANY:u0x1B</t>
        </is>
      </c>
      <c r="JN1" s="3" t="inlineStr">
        <is>
          <t>ASSISTS.FP</t>
        </is>
      </c>
      <c r="JO1" s="3" t="inlineStr">
        <is>
          <t>ASSISTS.HARDWARE</t>
        </is>
      </c>
      <c r="JP1" s="3" t="inlineStr">
        <is>
          <t>ASSISTS.PAGE_FAULT</t>
        </is>
      </c>
      <c r="JQ1" s="3" t="inlineStr">
        <is>
          <t>ASSISTS.SSE_AVX_MIX</t>
        </is>
      </c>
      <c r="JR1" s="3" t="inlineStr">
        <is>
          <t>BACLEARS.ANY</t>
        </is>
      </c>
      <c r="JS1" s="3" t="inlineStr">
        <is>
          <t>BPU.BTCLEAR_CYCLES</t>
        </is>
      </c>
      <c r="JT1" s="3" t="inlineStr">
        <is>
          <t>BR_INST_RETIRED.ALL_BRANCHES</t>
        </is>
      </c>
      <c r="JU1" s="3" t="inlineStr">
        <is>
          <t>BR_INST_RETIRED.ALL_BRANCHES:SUP</t>
        </is>
      </c>
      <c r="JV1" s="3" t="inlineStr">
        <is>
          <t>BR_INST_RETIRED.ALL_BRANCHES:USER</t>
        </is>
      </c>
      <c r="JW1" s="3" t="inlineStr">
        <is>
          <t>BR_INST_RETIRED.COND:SUP</t>
        </is>
      </c>
      <c r="JX1" s="3" t="inlineStr">
        <is>
          <t>BR_INST_RETIRED.COND_NTAKEN</t>
        </is>
      </c>
      <c r="JY1" s="3" t="inlineStr">
        <is>
          <t>BR_INST_RETIRED.COND_TAKEN</t>
        </is>
      </c>
      <c r="JZ1" s="3" t="inlineStr">
        <is>
          <t>BR_INST_RETIRED.FAR_BRANCH</t>
        </is>
      </c>
      <c r="KA1" s="3" t="inlineStr">
        <is>
          <t>BR_INST_RETIRED.INDIRECT</t>
        </is>
      </c>
      <c r="KB1" s="3" t="inlineStr">
        <is>
          <t>BR_INST_RETIRED.INDIRECT:SUP</t>
        </is>
      </c>
      <c r="KC1" s="3" t="inlineStr">
        <is>
          <t>BR_INST_RETIRED.NEAR_CALL</t>
        </is>
      </c>
      <c r="KD1" s="3" t="inlineStr">
        <is>
          <t>BR_INST_RETIRED.NEAR_RETURN</t>
        </is>
      </c>
      <c r="KE1" s="3" t="inlineStr">
        <is>
          <t>BR_INST_RETIRED.NEAR_TAKEN</t>
        </is>
      </c>
      <c r="KF1" s="3" t="inlineStr">
        <is>
          <t>BR_MISP_RETIRED.ALL_BRANCHES</t>
        </is>
      </c>
      <c r="KG1" s="3" t="inlineStr">
        <is>
          <t>BR_MISP_RETIRED.ALL_BRANCHES:SUP</t>
        </is>
      </c>
      <c r="KH1" s="3" t="inlineStr">
        <is>
          <t>BR_MISP_RETIRED.ALL_BRANCHES:USER</t>
        </is>
      </c>
      <c r="KI1" s="3" t="inlineStr">
        <is>
          <t>BR_MISP_RETIRED.COND_NTAKEN</t>
        </is>
      </c>
      <c r="KJ1" s="3" t="inlineStr">
        <is>
          <t>BR_MISP_RETIRED.COND_NTAKEN:SUP</t>
        </is>
      </c>
      <c r="KK1" s="3" t="inlineStr">
        <is>
          <t>BR_MISP_RETIRED.COND_TAKEN</t>
        </is>
      </c>
      <c r="KL1" s="3" t="inlineStr">
        <is>
          <t>BR_MISP_RETIRED.COND_TAKEN:SUP</t>
        </is>
      </c>
      <c r="KM1" s="3" t="inlineStr">
        <is>
          <t>BR_MISP_RETIRED.INDIRECT</t>
        </is>
      </c>
      <c r="KN1" s="3" t="inlineStr">
        <is>
          <t>BR_MISP_RETIRED.INDIRECT:SUP</t>
        </is>
      </c>
      <c r="KO1" s="3" t="inlineStr">
        <is>
          <t>BR_MISP_RETIRED.INDIRECT_CALL</t>
        </is>
      </c>
      <c r="KP1" s="3" t="inlineStr">
        <is>
          <t>BR_MISP_RETIRED.INDIRECT_CALL:SUP</t>
        </is>
      </c>
      <c r="KQ1" s="3" t="inlineStr">
        <is>
          <t>BR_MISP_RETIRED.RET</t>
        </is>
      </c>
      <c r="KR1" s="3" t="inlineStr">
        <is>
          <t>BR_MISP_RETIRED.RET:SUP</t>
        </is>
      </c>
      <c r="KS1" s="3" t="inlineStr">
        <is>
          <t>CPU_CLK_UNHALTED.DISTRIBUTED</t>
        </is>
      </c>
      <c r="KT1" s="3" t="inlineStr">
        <is>
          <t>CPU_CLK_UNHALTED.ONE_THREAD_ACTIVE</t>
        </is>
      </c>
      <c r="KU1" s="3" t="inlineStr">
        <is>
          <t>CPU_CLK_UNHALTED.PAUSE</t>
        </is>
      </c>
      <c r="KV1" s="3" t="inlineStr">
        <is>
          <t>CPU_CLK_UNHALTED.PAUSE_INST</t>
        </is>
      </c>
      <c r="KW1" s="3" t="inlineStr">
        <is>
          <t>CPU_CLK_UNHALTED.REF_DISTRIBUTED</t>
        </is>
      </c>
      <c r="KX1" s="3" t="inlineStr">
        <is>
          <t>CPU_CLK_UNHALTED.REF_TSC</t>
        </is>
      </c>
      <c r="KY1" s="3" t="inlineStr">
        <is>
          <t>CPU_CLK_UNHALTED.REF_TSC:SUP</t>
        </is>
      </c>
      <c r="KZ1" s="3" t="inlineStr">
        <is>
          <t>CPU_CLK_UNHALTED.THREAD</t>
        </is>
      </c>
      <c r="LA1" s="3" t="inlineStr">
        <is>
          <t>CPU_CLK_UNHALTED.THREAD:SUP</t>
        </is>
      </c>
      <c r="LB1" s="3" t="inlineStr">
        <is>
          <t>CPU_CLK_UNHALTED.THREAD_P</t>
        </is>
      </c>
      <c r="LC1" s="3" t="inlineStr">
        <is>
          <t>CYCLE_ACTIVITY.CYCLES_MEM_ANY</t>
        </is>
      </c>
      <c r="LD1" s="3" t="inlineStr">
        <is>
          <t>CYCLE_ACTIVITY.STALLS_MEM_ANY</t>
        </is>
      </c>
      <c r="LE1" s="3" t="inlineStr">
        <is>
          <t>CYCLE_ACTIVITY.STALLS_TOTAL</t>
        </is>
      </c>
      <c r="LF1" s="3" t="inlineStr">
        <is>
          <t>DECODE.LCP</t>
        </is>
      </c>
      <c r="LG1" s="3" t="inlineStr">
        <is>
          <t>DSB2MITE_SWITCHES.PENALTY_CYCLES</t>
        </is>
      </c>
      <c r="LH1" s="3" t="inlineStr">
        <is>
          <t>DTLB_LOAD_MISSES.STLB_HIT</t>
        </is>
      </c>
      <c r="LI1" s="3" t="inlineStr">
        <is>
          <t>DTLB_LOAD_MISSES.STLB_HIT:c1</t>
        </is>
      </c>
      <c r="LJ1" s="3" t="inlineStr">
        <is>
          <t>DTLB_LOAD_MISSES.WALK_ACTIVE</t>
        </is>
      </c>
      <c r="LK1" s="3" t="inlineStr">
        <is>
          <t>DTLB_LOAD_MISSES.WALK_COMPLETED</t>
        </is>
      </c>
      <c r="LL1" s="3" t="inlineStr">
        <is>
          <t>DTLB_LOAD_MISSES.WALK_COMPLETED_1G</t>
        </is>
      </c>
      <c r="LM1" s="3" t="inlineStr">
        <is>
          <t>DTLB_LOAD_MISSES.WALK_COMPLETED_2M_4M</t>
        </is>
      </c>
      <c r="LN1" s="3" t="inlineStr">
        <is>
          <t>DTLB_STORE_MISSES.STLB_HIT:c1</t>
        </is>
      </c>
      <c r="LO1" s="3" t="inlineStr">
        <is>
          <t>DTLB_STORE_MISSES.WALK_ACTIVE</t>
        </is>
      </c>
      <c r="LP1" s="3" t="inlineStr">
        <is>
          <t>DTLB_STORE_MISSES.WALK_COMPLETED</t>
        </is>
      </c>
      <c r="LQ1" s="3" t="inlineStr">
        <is>
          <t>EXE.AMX_BUSY</t>
        </is>
      </c>
      <c r="LR1" s="3" t="inlineStr">
        <is>
          <t>EXE_ACTIVITY.1_PORTS_UTIL</t>
        </is>
      </c>
      <c r="LS1" s="3" t="inlineStr">
        <is>
          <t>EXE_ACTIVITY.2_PORTS_UTIL</t>
        </is>
      </c>
      <c r="LT1" s="3" t="inlineStr">
        <is>
          <t>EXE_ACTIVITY.2_PORTS_UTIL:u0xc</t>
        </is>
      </c>
      <c r="LU1" s="3" t="inlineStr">
        <is>
          <t>EXE_ACTIVITY.3_PORTS_UTIL:u0x80</t>
        </is>
      </c>
      <c r="LV1" s="3" t="inlineStr">
        <is>
          <t>EXE_ACTIVITY.BOUND_ON_LOADS</t>
        </is>
      </c>
      <c r="LW1" s="3" t="inlineStr">
        <is>
          <t>EXE_ACTIVITY.BOUND_ON_STORES</t>
        </is>
      </c>
      <c r="LX1" s="3" t="inlineStr">
        <is>
          <t>EXE_ACTIVITY.BOUND_ON_STORES:c1</t>
        </is>
      </c>
      <c r="LY1" s="3" t="inlineStr">
        <is>
          <t>FP_ARITH_DISPATCHED.PORT_0</t>
        </is>
      </c>
      <c r="LZ1" s="3" t="inlineStr">
        <is>
          <t>FP_ARITH_DISPATCHED.PORT_1</t>
        </is>
      </c>
      <c r="MA1" s="3" t="inlineStr">
        <is>
          <t>FP_ARITH_DISPATCHED.PORT_5</t>
        </is>
      </c>
      <c r="MB1" s="3" t="inlineStr">
        <is>
          <t>FP_ARITH_INST_RETIRED.128B_PACKED_DOUBLE</t>
        </is>
      </c>
      <c r="MC1" s="3" t="inlineStr">
        <is>
          <t>FP_ARITH_INST_RETIRED.128B_PACKED_SINGLE</t>
        </is>
      </c>
      <c r="MD1" s="3" t="inlineStr">
        <is>
          <t>FP_ARITH_INST_RETIRED.256B_PACKED_DOUBLE</t>
        </is>
      </c>
      <c r="ME1" s="3" t="inlineStr">
        <is>
          <t>FP_ARITH_INST_RETIRED.256B_PACKED_SINGLE</t>
        </is>
      </c>
      <c r="MF1" s="3" t="inlineStr">
        <is>
          <t>FP_ARITH_INST_RETIRED.512B_PACKED_DOUBLE</t>
        </is>
      </c>
      <c r="MG1" s="3" t="inlineStr">
        <is>
          <t>FP_ARITH_INST_RETIRED.512B_PACKED_SINGLE</t>
        </is>
      </c>
      <c r="MH1" s="3" t="inlineStr">
        <is>
          <t>FP_ARITH_INST_RETIRED.SCALAR_DOUBLE</t>
        </is>
      </c>
      <c r="MI1" s="3" t="inlineStr">
        <is>
          <t>FP_ARITH_INST_RETIRED.SCALAR_SINGLE</t>
        </is>
      </c>
      <c r="MJ1" s="3" t="inlineStr">
        <is>
          <t>FP_ARITH_INST_RETIRED2.128B_PACKED_HALF</t>
        </is>
      </c>
      <c r="MK1" s="3" t="inlineStr">
        <is>
          <t>FP_ARITH_INST_RETIRED2.256B_PACKED_HALF</t>
        </is>
      </c>
      <c r="ML1" s="3" t="inlineStr">
        <is>
          <t>FP_ARITH_INST_RETIRED2.512B_PACKED_HALF</t>
        </is>
      </c>
      <c r="MM1" s="3" t="inlineStr">
        <is>
          <t>FP_ARITH_INST_RETIRED2.COMPLEX_SCALAR_HALF</t>
        </is>
      </c>
      <c r="MN1" s="3" t="inlineStr">
        <is>
          <t>FP_ARITH_INST_RETIRED2.SCALAR</t>
        </is>
      </c>
      <c r="MO1" s="3" t="inlineStr">
        <is>
          <t>FP_ARITH_INST_RETIRED2.SCALAR_HALF</t>
        </is>
      </c>
      <c r="MP1" s="3" t="inlineStr">
        <is>
          <t>FP_ARITH_INST_RETIRED2.VECTOR</t>
        </is>
      </c>
      <c r="MQ1" s="3" t="inlineStr">
        <is>
          <t>FRONTEND_RETIRED.ANY_DSB_MISS</t>
        </is>
      </c>
      <c r="MR1" s="3" t="inlineStr">
        <is>
          <t>FRONTEND_RETIRED.LATENCY_GE_1</t>
        </is>
      </c>
      <c r="MS1" s="3" t="inlineStr">
        <is>
          <t>FRONTEND_RETIRED.LATENCY_GE_2</t>
        </is>
      </c>
      <c r="MT1" s="3" t="inlineStr">
        <is>
          <t>ICACHE_DATA.STALLS</t>
        </is>
      </c>
      <c r="MU1" s="3" t="inlineStr">
        <is>
          <t>ICACHE_TAG.STALLS</t>
        </is>
      </c>
      <c r="MV1" s="3" t="inlineStr">
        <is>
          <t>IDI_MISC.WB_DOWNGRADE</t>
        </is>
      </c>
      <c r="MW1" s="3" t="inlineStr">
        <is>
          <t>IDQ.DSB_CYCLES_ANY</t>
        </is>
      </c>
      <c r="MX1" s="3" t="inlineStr">
        <is>
          <t>IDQ.DSB_CYCLES_OK</t>
        </is>
      </c>
      <c r="MY1" s="3" t="inlineStr">
        <is>
          <t>IDQ.DSB_UOPS</t>
        </is>
      </c>
      <c r="MZ1" s="3" t="inlineStr">
        <is>
          <t>IDQ.MITE_CYCLES_ANY</t>
        </is>
      </c>
      <c r="NA1" s="3" t="inlineStr">
        <is>
          <t>IDQ.MITE_CYCLES_OK</t>
        </is>
      </c>
      <c r="NB1" s="3" t="inlineStr">
        <is>
          <t>IDQ.MITE_UOPS</t>
        </is>
      </c>
      <c r="NC1" s="3" t="inlineStr">
        <is>
          <t>IDQ.MS_SWITCHES</t>
        </is>
      </c>
      <c r="ND1" s="3" t="inlineStr">
        <is>
          <t>IDQ.MS_UOPS</t>
        </is>
      </c>
      <c r="NE1" s="3" t="inlineStr">
        <is>
          <t>IDQ_UOPS_NOT_DELIVERED.CORE</t>
        </is>
      </c>
      <c r="NF1" s="3" t="inlineStr">
        <is>
          <t>IDQ_UOPS_NOT_DELIVERED.CYCLES_0_UOPS_DELIV.CORE</t>
        </is>
      </c>
      <c r="NG1" s="3" t="inlineStr">
        <is>
          <t>INST_DECODED.DECODERS:c1</t>
        </is>
      </c>
      <c r="NH1" s="3" t="inlineStr">
        <is>
          <t>INST_DECODED.DECODERS:c2</t>
        </is>
      </c>
      <c r="NI1" s="3" t="inlineStr">
        <is>
          <t>INST_RETIRED.ANY</t>
        </is>
      </c>
      <c r="NJ1" s="3" t="inlineStr">
        <is>
          <t>INST_RETIRED.ANY:SUP</t>
        </is>
      </c>
      <c r="NK1" s="3" t="inlineStr">
        <is>
          <t>INST_RETIRED.MACRO_FUSED</t>
        </is>
      </c>
      <c r="NL1" s="3" t="inlineStr">
        <is>
          <t>INST_RETIRED.NOP</t>
        </is>
      </c>
      <c r="NM1" s="3" t="inlineStr">
        <is>
          <t>INST_RETIRED.REP_ITERATION</t>
        </is>
      </c>
      <c r="NN1" s="3" t="inlineStr">
        <is>
          <t>INT_MISC.ALL_RECOVERY_CYCLES</t>
        </is>
      </c>
      <c r="NO1" s="3" t="inlineStr">
        <is>
          <t>INT_MISC.CLEAR_RESTEER_CYCLES</t>
        </is>
      </c>
      <c r="NP1" s="3" t="inlineStr">
        <is>
          <t>INT_MISC.MBA_STALLS</t>
        </is>
      </c>
      <c r="NQ1" s="3" t="inlineStr">
        <is>
          <t>INT_MISC.RECOVERY_CYCLES</t>
        </is>
      </c>
      <c r="NR1" s="3" t="inlineStr">
        <is>
          <t>INT_MISC.UNKNOWN_BRANCH_CYCLES</t>
        </is>
      </c>
      <c r="NS1" s="3" t="inlineStr">
        <is>
          <t>INT_MISC.UOP_DROPPING</t>
        </is>
      </c>
      <c r="NT1" s="3" t="inlineStr">
        <is>
          <t>INT_VEC_RETIRED.ADD_128</t>
        </is>
      </c>
      <c r="NU1" s="3" t="inlineStr">
        <is>
          <t>INT_VEC_RETIRED.ADD_256</t>
        </is>
      </c>
      <c r="NV1" s="3" t="inlineStr">
        <is>
          <t>INT_VEC_RETIRED.MUL_256</t>
        </is>
      </c>
      <c r="NW1" s="3" t="inlineStr">
        <is>
          <t>INT_VEC_RETIRED.SHUFFLES</t>
        </is>
      </c>
      <c r="NX1" s="3" t="inlineStr">
        <is>
          <t>INT_VEC_RETIRED.VNNI_128</t>
        </is>
      </c>
      <c r="NY1" s="3" t="inlineStr">
        <is>
          <t>INT_VEC_RETIRED.VNNI_256</t>
        </is>
      </c>
      <c r="NZ1" s="3" t="inlineStr">
        <is>
          <t>ITLB_MISSES.WALK_ACTIVE</t>
        </is>
      </c>
      <c r="OA1" s="3" t="inlineStr">
        <is>
          <t>ITLB_MISSES.WALK_COMPLETED</t>
        </is>
      </c>
      <c r="OB1" s="3" t="inlineStr">
        <is>
          <t>ITLB_MISSES.WALK_COMPLETED_2M_4M</t>
        </is>
      </c>
      <c r="OC1" s="3" t="inlineStr">
        <is>
          <t>L1D.REPLACEMENT</t>
        </is>
      </c>
      <c r="OD1" s="3" t="inlineStr">
        <is>
          <t>L1D_PEND_MISS.FB_FULL</t>
        </is>
      </c>
      <c r="OE1" s="3" t="inlineStr">
        <is>
          <t>L1D_PEND_MISS.L2_STALLS</t>
        </is>
      </c>
      <c r="OF1" s="3" t="inlineStr">
        <is>
          <t>L1D_PEND_MISS.PENDING</t>
        </is>
      </c>
      <c r="OG1" s="3" t="inlineStr">
        <is>
          <t>L1D_PEND_MISS.PENDING_CYCLES</t>
        </is>
      </c>
      <c r="OH1" s="3" t="inlineStr">
        <is>
          <t>L2_LINES_IN.ALL</t>
        </is>
      </c>
      <c r="OI1" s="3" t="inlineStr">
        <is>
          <t>L2_LINES_OUT.NON_SILENT</t>
        </is>
      </c>
      <c r="OJ1" s="3" t="inlineStr">
        <is>
          <t>L2_LINES_OUT.SILENT</t>
        </is>
      </c>
      <c r="OK1" s="3" t="inlineStr">
        <is>
          <t>L2_LINES_OUT.USELESS_HWPF</t>
        </is>
      </c>
      <c r="OL1" s="3" t="inlineStr">
        <is>
          <t>L2_RQSTS.ALL_CODE_RD</t>
        </is>
      </c>
      <c r="OM1" s="3" t="inlineStr">
        <is>
          <t>L2_RQSTS.ALL_HWPF</t>
        </is>
      </c>
      <c r="ON1" s="3" t="inlineStr">
        <is>
          <t>L2_RQSTS.ALL_RFO</t>
        </is>
      </c>
      <c r="OO1" s="3" t="inlineStr">
        <is>
          <t>L2_RQSTS.CODE_RD_MISS</t>
        </is>
      </c>
      <c r="OP1" s="3" t="inlineStr">
        <is>
          <t>L2_RQSTS.RFO_HIT</t>
        </is>
      </c>
      <c r="OQ1" s="3" t="inlineStr">
        <is>
          <t>LD_BLOCKS.NO_SR</t>
        </is>
      </c>
      <c r="OR1" s="3" t="inlineStr">
        <is>
          <t>LD_BLOCKS.STORE_FORWARD</t>
        </is>
      </c>
      <c r="OS1" s="3" t="inlineStr">
        <is>
          <t>LONGEST_LAT_CACHE.MISS</t>
        </is>
      </c>
      <c r="OT1" s="3" t="inlineStr">
        <is>
          <t>LONGEST_LAT_CACHE.REFERENCE</t>
        </is>
      </c>
      <c r="OU1" s="3" t="inlineStr">
        <is>
          <t>LSD.UOPS</t>
        </is>
      </c>
      <c r="OV1" s="3" t="inlineStr">
        <is>
          <t>MACHINE_CLEARS.COUNT</t>
        </is>
      </c>
      <c r="OW1" s="3" t="inlineStr">
        <is>
          <t>MACHINE_CLEARS.MEMORY_ORDERING</t>
        </is>
      </c>
      <c r="OX1" s="3" t="inlineStr">
        <is>
          <t>MACHINE_CLEARS.NUKE_ASSERTED</t>
        </is>
      </c>
      <c r="OY1" s="3" t="inlineStr">
        <is>
          <t>MACHINE_CLEARS.SMC</t>
        </is>
      </c>
      <c r="OZ1" s="3" t="inlineStr">
        <is>
          <t>MEMORY_ACTIVITY.CYCLES_L1D_MISS</t>
        </is>
      </c>
      <c r="PA1" s="3" t="inlineStr">
        <is>
          <t>MEMORY_ACTIVITY.STALLS_L1D_MISS</t>
        </is>
      </c>
      <c r="PB1" s="3" t="inlineStr">
        <is>
          <t>MEMORY_ACTIVITY.STALLS_L2_MISS</t>
        </is>
      </c>
      <c r="PC1" s="3" t="inlineStr">
        <is>
          <t>MEMORY_ACTIVITY.STALLS_L3_MISS</t>
        </is>
      </c>
      <c r="PD1" s="3" t="inlineStr">
        <is>
          <t>MEM_INST_RETIRED.ALL_LOADS</t>
        </is>
      </c>
      <c r="PE1" s="3" t="inlineStr">
        <is>
          <t>MEM_INST_RETIRED.ALL_STORES</t>
        </is>
      </c>
      <c r="PF1" s="3" t="inlineStr">
        <is>
          <t>MEM_INST_RETIRED.LOCK_LOADS</t>
        </is>
      </c>
      <c r="PG1" s="3" t="inlineStr">
        <is>
          <t>MEM_INST_RETIRED.SPLIT_STORES</t>
        </is>
      </c>
      <c r="PH1" s="3" t="inlineStr">
        <is>
          <t>MEM_LOAD_COMPLETED.L1_MISS_ANY</t>
        </is>
      </c>
      <c r="PI1" s="3" t="inlineStr">
        <is>
          <t>MEM_LOAD_L3_HIT_RETIRED.XSNP_FWD</t>
        </is>
      </c>
      <c r="PJ1" s="3" t="inlineStr">
        <is>
          <t>MEM_LOAD_L3_HIT_RETIRED.XSNP_MISS</t>
        </is>
      </c>
      <c r="PK1" s="3" t="inlineStr">
        <is>
          <t>MEM_LOAD_L3_HIT_RETIRED.XSNP_NO_FWD</t>
        </is>
      </c>
      <c r="PL1" s="3" t="inlineStr">
        <is>
          <t>MEM_LOAD_L3_MISS_RETIRED.LOCAL_DRAM</t>
        </is>
      </c>
      <c r="PM1" s="3" t="inlineStr">
        <is>
          <t>MEM_LOAD_L3_MISS_RETIRED.REMOTE_DRAM</t>
        </is>
      </c>
      <c r="PN1" s="3" t="inlineStr">
        <is>
          <t>MEM_LOAD_L3_MISS_RETIRED.REMOTE_FWD</t>
        </is>
      </c>
      <c r="PO1" s="3" t="inlineStr">
        <is>
          <t>MEM_LOAD_L3_MISS_RETIRED.REMOTE_HITM</t>
        </is>
      </c>
      <c r="PP1" s="3" t="inlineStr">
        <is>
          <t>MEM_LOAD_L3_MISS_RETIRED.REMOTE_PMM</t>
        </is>
      </c>
      <c r="PQ1" s="3" t="inlineStr">
        <is>
          <t>MEM_LOAD_RETIRED.FB_HIT</t>
        </is>
      </c>
      <c r="PR1" s="3" t="inlineStr">
        <is>
          <t>MEM_LOAD_RETIRED.L1_HIT</t>
        </is>
      </c>
      <c r="PS1" s="3" t="inlineStr">
        <is>
          <t>MEM_LOAD_RETIRED.L1_MISS</t>
        </is>
      </c>
      <c r="PT1" s="3" t="inlineStr">
        <is>
          <t>MEM_LOAD_RETIRED.L2_HIT</t>
        </is>
      </c>
      <c r="PU1" s="3" t="inlineStr">
        <is>
          <t>MEM_LOAD_RETIRED.L2_MISS</t>
        </is>
      </c>
      <c r="PV1" s="3" t="inlineStr">
        <is>
          <t>MEM_LOAD_RETIRED.L3_HIT</t>
        </is>
      </c>
      <c r="PW1" s="3" t="inlineStr">
        <is>
          <t>MEM_LOAD_RETIRED.LOCAL_PMM</t>
        </is>
      </c>
      <c r="PX1" s="3" t="inlineStr">
        <is>
          <t>MEM_STORE_RETIRED.L2_HIT</t>
        </is>
      </c>
      <c r="PY1" s="3" t="inlineStr">
        <is>
          <t>MEM_UOP_RETIRED.ANY</t>
        </is>
      </c>
      <c r="PZ1" s="3" t="inlineStr">
        <is>
          <t>MEM_UOP_RETIRED.LOAD</t>
        </is>
      </c>
      <c r="QA1" s="3" t="inlineStr">
        <is>
          <t>MEM_UOP_RETIRED.STA</t>
        </is>
      </c>
      <c r="QB1" s="3" t="inlineStr">
        <is>
          <t>MISC2_RETIRED.LFENCE</t>
        </is>
      </c>
      <c r="QC1" s="3" t="inlineStr">
        <is>
          <t>MSR_EVENT:msr=0x3F9:type=FREERUN:scope=PACKAGE</t>
        </is>
      </c>
      <c r="QD1" s="3" t="inlineStr">
        <is>
          <t>MSR_EVENT:msr=0x3FD:type=FREERUN:scope=THREAD</t>
        </is>
      </c>
      <c r="QE1" s="3" t="inlineStr">
        <is>
          <t>MSR_EVENT:msr=0x60D:type=FREERUN:scope=PACKAGE</t>
        </is>
      </c>
      <c r="QF1" s="3" t="inlineStr">
        <is>
          <t>MSR_EVENT:msr=0x611:type=FREERUN:scope=PACKAGE</t>
        </is>
      </c>
      <c r="QG1" s="3" t="inlineStr">
        <is>
          <t>MSR_EVENT:msr=0x619:type=FREERUN:scope=PACKAGE</t>
        </is>
      </c>
      <c r="QH1" s="3" t="inlineStr">
        <is>
          <t>OCR.DEMAND_DATA_RD.L3_HIT.SNOOP_HITM</t>
        </is>
      </c>
      <c r="QI1" s="3" t="inlineStr">
        <is>
          <t>OCR.DEMAND_DATA_RD.L3_HIT.SNOOP_HIT_WITH_FWD</t>
        </is>
      </c>
      <c r="QJ1" s="3" t="inlineStr">
        <is>
          <t>OCR.DEMAND_RFO.L3_HIT.SNOOP_HITM</t>
        </is>
      </c>
      <c r="QK1" s="3" t="inlineStr">
        <is>
          <t>OCR.HWPF_L3.L3_MISS_LOCAL</t>
        </is>
      </c>
      <c r="QL1" s="3" t="inlineStr">
        <is>
          <t>OCR.HWPF_L3.REMOTE</t>
        </is>
      </c>
      <c r="QM1" s="3" t="inlineStr">
        <is>
          <t>OCR.MODIFIED_WRITE.ANY_RESPONSE</t>
        </is>
      </c>
      <c r="QN1" s="3" t="inlineStr">
        <is>
          <t>OCR.READS_TO_CORE.L3_HIT.SNOOP_HITM</t>
        </is>
      </c>
      <c r="QO1" s="3" t="inlineStr">
        <is>
          <t>OCR.READS_TO_CORE.L3_HIT.SNOOP_HIT_WITH_FWD</t>
        </is>
      </c>
      <c r="QP1" s="3" t="inlineStr">
        <is>
          <t>OCR.READS_TO_CORE.L3_MISS_LOCAL_SOCKET</t>
        </is>
      </c>
      <c r="QQ1" s="3" t="inlineStr">
        <is>
          <t>OCR.READS_TO_CORE.REMOTE_CACHE.SNOOP_FWD</t>
        </is>
      </c>
      <c r="QR1" s="3" t="inlineStr">
        <is>
          <t>OCR.READS_TO_CORE.REMOTE_CACHE.SNOOP_HITM</t>
        </is>
      </c>
      <c r="QS1" s="3" t="inlineStr">
        <is>
          <t>OCR.READS_TO_CORE.REMOTE_CACHE.SNOOP_HIT_WITH_FWD</t>
        </is>
      </c>
      <c r="QT1" s="3" t="inlineStr">
        <is>
          <t>OCR.READS_TO_CORE.REMOTE_MEMORY</t>
        </is>
      </c>
      <c r="QU1" s="3" t="inlineStr">
        <is>
          <t>OCR.RFO_TO_CORE.L3_HIT_M</t>
        </is>
      </c>
      <c r="QV1" s="3" t="inlineStr">
        <is>
          <t>OCR.STREAMING_WR.ANY_RESPONSE</t>
        </is>
      </c>
      <c r="QW1" s="3" t="inlineStr">
        <is>
          <t>OFFCORE_REQUESTS.DEMAND_DATA_RD</t>
        </is>
      </c>
      <c r="QX1" s="3" t="inlineStr">
        <is>
          <t>OFFCORE_REQUESTS.L3_MISS_DEMAND_DATA_RD</t>
        </is>
      </c>
      <c r="QY1" s="3" t="inlineStr">
        <is>
          <t>OFFCORE_REQUESTS_OUTSTANDING.CYCLES_WITH_DATA_RD</t>
        </is>
      </c>
      <c r="QZ1" s="3" t="inlineStr">
        <is>
          <t>OFFCORE_REQUESTS_OUTSTANDING.CYCLES_WITH_DEMAND_RFO</t>
        </is>
      </c>
      <c r="RA1" s="3" t="inlineStr">
        <is>
          <t>OFFCORE_REQUESTS_OUTSTANDING.DATA_RD:c4</t>
        </is>
      </c>
      <c r="RB1" s="3" t="inlineStr">
        <is>
          <t>OFFCORE_REQUESTS_OUTSTANDING.DEMAND_DATA_RD</t>
        </is>
      </c>
      <c r="RC1" s="3" t="inlineStr">
        <is>
          <t>OFFCORE_REQUESTS_OUTSTANDING.L3_MISS_DEMAND_DATA_RD</t>
        </is>
      </c>
      <c r="RD1" s="3" t="inlineStr">
        <is>
          <t>PERF_METRICS.BACKEND_BOUND</t>
        </is>
      </c>
      <c r="RE1" s="3" t="inlineStr">
        <is>
          <t>PERF_METRICS.BAD_SPECULATION</t>
        </is>
      </c>
      <c r="RF1" s="3" t="inlineStr">
        <is>
          <t>PERF_METRICS.BRANCH_MISPREDICTS</t>
        </is>
      </c>
      <c r="RG1" s="3" t="inlineStr">
        <is>
          <t>PERF_METRICS.FETCH_LATENCY</t>
        </is>
      </c>
      <c r="RH1" s="3" t="inlineStr">
        <is>
          <t>PERF_METRICS.FRONTEND_BOUND</t>
        </is>
      </c>
      <c r="RI1" s="3" t="inlineStr">
        <is>
          <t>PERF_METRICS.HEAVY_OPERATIONS</t>
        </is>
      </c>
      <c r="RJ1" s="3" t="inlineStr">
        <is>
          <t>PERF_METRICS.MEMORY_BOUND</t>
        </is>
      </c>
      <c r="RK1" s="3" t="inlineStr">
        <is>
          <t>PERF_METRICS.RETIRING</t>
        </is>
      </c>
      <c r="RL1" s="3" t="inlineStr">
        <is>
          <t>RESOURCE_STALLS.SCOREBOARD</t>
        </is>
      </c>
      <c r="RM1" s="3" t="inlineStr">
        <is>
          <t>TOPDOWN.SLOTS:perf_metrics</t>
        </is>
      </c>
      <c r="RN1" s="3" t="inlineStr">
        <is>
          <t>TSC</t>
        </is>
      </c>
      <c r="RO1" s="3" t="inlineStr">
        <is>
          <t>UNC_B2CMI_CLOCKTICKS</t>
        </is>
      </c>
      <c r="RP1" s="3" t="inlineStr">
        <is>
          <t>UNC_B2CMI_DIRECT2CORE_NOT_TAKEN_DIRSTATE</t>
        </is>
      </c>
      <c r="RQ1" s="3" t="inlineStr">
        <is>
          <t>UNC_B2CMI_DIRECT2CORE_TAKEN</t>
        </is>
      </c>
      <c r="RR1" s="3" t="inlineStr">
        <is>
          <t>UNC_B2CMI_DIRECT2CORE_TXN_OVERRIDE</t>
        </is>
      </c>
      <c r="RS1" s="3" t="inlineStr">
        <is>
          <t>UNC_B2CMI_DIRECT2UPI_NOT_TAKEN_CREDITS</t>
        </is>
      </c>
      <c r="RT1" s="3" t="inlineStr">
        <is>
          <t>UNC_B2CMI_DIRECT2UPI_NOT_TAKEN_DIRSTATE</t>
        </is>
      </c>
      <c r="RU1" s="3" t="inlineStr">
        <is>
          <t>UNC_B2CMI_DIRECT2UPI_TAKEN</t>
        </is>
      </c>
      <c r="RV1" s="3" t="inlineStr">
        <is>
          <t>UNC_B2CMI_DIRECT2UPI_TXN_OVERRIDE</t>
        </is>
      </c>
      <c r="RW1" s="3" t="inlineStr">
        <is>
          <t>UNC_B2CMI_DIRECTORY_LOOKUP.ANY</t>
        </is>
      </c>
      <c r="RX1" s="3" t="inlineStr">
        <is>
          <t>UNC_B2CMI_DIRECTORY_LOOKUP.STATE_A</t>
        </is>
      </c>
      <c r="RY1" s="3" t="inlineStr">
        <is>
          <t>UNC_B2CMI_DIRECTORY_LOOKUP.STATE_I</t>
        </is>
      </c>
      <c r="RZ1" s="3" t="inlineStr">
        <is>
          <t>UNC_B2CMI_DIRECTORY_LOOKUP.STATE_S</t>
        </is>
      </c>
      <c r="SA1" s="3" t="inlineStr">
        <is>
          <t>UNC_B2CMI_DIRECTORY_UPDATE.A2I</t>
        </is>
      </c>
      <c r="SB1" s="3" t="inlineStr">
        <is>
          <t>UNC_B2CMI_DIRECTORY_UPDATE.A2S</t>
        </is>
      </c>
      <c r="SC1" s="3" t="inlineStr">
        <is>
          <t>UNC_B2CMI_DIRECTORY_UPDATE.ANY</t>
        </is>
      </c>
      <c r="SD1" s="3" t="inlineStr">
        <is>
          <t>UNC_B2CMI_DIRECTORY_UPDATE.I2A</t>
        </is>
      </c>
      <c r="SE1" s="3" t="inlineStr">
        <is>
          <t>UNC_B2CMI_DIRECTORY_UPDATE.I2S</t>
        </is>
      </c>
      <c r="SF1" s="3" t="inlineStr">
        <is>
          <t>UNC_B2CMI_PREFCAM_DEMAND_MERGE.UPI_ALLCH</t>
        </is>
      </c>
      <c r="SG1" s="3" t="inlineStr">
        <is>
          <t>UNC_B2CMI_PREFCAM_DEMAND_MERGE.XPT_ALLCH</t>
        </is>
      </c>
      <c r="SH1" s="3" t="inlineStr">
        <is>
          <t>UNC_B2CMI_PREFCAM_DEMAND_NO_MERGE.XPT_ALLCH</t>
        </is>
      </c>
      <c r="SI1" s="3" t="inlineStr">
        <is>
          <t>UNC_B2CMI_PREFCAM_INSERTS.UPI_ALLCH</t>
        </is>
      </c>
      <c r="SJ1" s="3" t="inlineStr">
        <is>
          <t>UNC_B2CMI_PREFCAM_INSERTS.XPT_ALLCH</t>
        </is>
      </c>
      <c r="SK1" s="3" t="inlineStr">
        <is>
          <t>UNC_B2CMI_RXR_AD.INSERTS</t>
        </is>
      </c>
      <c r="SL1" s="3" t="inlineStr">
        <is>
          <t>UNC_B2CMI_RXR_AD_OCCUPANCY</t>
        </is>
      </c>
      <c r="SM1" s="3" t="inlineStr">
        <is>
          <t>UNC_B2CMI_RXR_BL.INSERTS</t>
        </is>
      </c>
      <c r="SN1" s="3" t="inlineStr">
        <is>
          <t>UNC_B2CMI_TAG_HIT.ALL</t>
        </is>
      </c>
      <c r="SO1" s="3" t="inlineStr">
        <is>
          <t>UNC_B2CMI_TAG_MISS.CLEAN</t>
        </is>
      </c>
      <c r="SP1" s="3" t="inlineStr">
        <is>
          <t>UNC_B2CMI_TAG_MISS.DIRTY</t>
        </is>
      </c>
      <c r="SQ1" s="3" t="inlineStr">
        <is>
          <t>UNC_B2CMI_TRACKER_INSERTS.CH0</t>
        </is>
      </c>
      <c r="SR1" s="3" t="inlineStr">
        <is>
          <t>UNC_B2CMI_TRACKER_OCCUPANCY.CH0</t>
        </is>
      </c>
      <c r="SS1" s="3" t="inlineStr">
        <is>
          <t>UNC_B2CMI_TXR_AD.INSERTS</t>
        </is>
      </c>
      <c r="ST1" s="3" t="inlineStr">
        <is>
          <t>UNC_B2CMI_TXR_AD_OCCUPANCY</t>
        </is>
      </c>
      <c r="SU1" s="3" t="inlineStr">
        <is>
          <t>UNC_B2CMI_TXR_BL.INSERTS</t>
        </is>
      </c>
      <c r="SV1" s="3" t="inlineStr">
        <is>
          <t>UNC_B2CMI_TXR_BL_OCCUPANCY</t>
        </is>
      </c>
      <c r="SW1" s="3" t="inlineStr">
        <is>
          <t>UNC_CHACMS_CLOCKTICKS</t>
        </is>
      </c>
      <c r="SX1" s="3" t="inlineStr">
        <is>
          <t>UNC_CHACMS_DISTRESS_ASSERTED</t>
        </is>
      </c>
      <c r="SY1" s="3" t="inlineStr">
        <is>
          <t>UNC_CHA_CLOCKTICKS</t>
        </is>
      </c>
      <c r="SZ1" s="3" t="inlineStr">
        <is>
          <t>UNC_CHA_CLOCK_MOD.AVAIL_ALL</t>
        </is>
      </c>
      <c r="TA1" s="3" t="inlineStr">
        <is>
          <t>UNC_CHA_DEBUG_PIPE.VALID</t>
        </is>
      </c>
      <c r="TB1" s="3" t="inlineStr">
        <is>
          <t>UNC_CHA_DIR_LOOKUP.NO_SNP</t>
        </is>
      </c>
      <c r="TC1" s="3" t="inlineStr">
        <is>
          <t>UNC_CHA_DIR_LOOKUP.SNP</t>
        </is>
      </c>
      <c r="TD1" s="3" t="inlineStr">
        <is>
          <t>UNC_CHA_DIR_UPDATE.HA</t>
        </is>
      </c>
      <c r="TE1" s="3" t="inlineStr">
        <is>
          <t>UNC_CHA_DIR_UPDATE.TOR</t>
        </is>
      </c>
      <c r="TF1" s="3" t="inlineStr">
        <is>
          <t>UNC_CHA_DISTRESS_ASSERTED.DPT_ANY</t>
        </is>
      </c>
      <c r="TG1" s="3" t="inlineStr">
        <is>
          <t>UNC_CHA_LLC_VICTIMS.TOTAL_E</t>
        </is>
      </c>
      <c r="TH1" s="3" t="inlineStr">
        <is>
          <t>UNC_CHA_LLC_VICTIMS.TOTAL_M</t>
        </is>
      </c>
      <c r="TI1" s="3" t="inlineStr">
        <is>
          <t>UNC_CHA_LLC_VICTIMS.TOTAL_S</t>
        </is>
      </c>
      <c r="TJ1" s="3" t="inlineStr">
        <is>
          <t>UNC_CHA_MISC.RFO_HIT_S</t>
        </is>
      </c>
      <c r="TK1" s="3" t="inlineStr">
        <is>
          <t>UNC_CHA_OSB.LOCAL_INVITOE</t>
        </is>
      </c>
      <c r="TL1" s="3" t="inlineStr">
        <is>
          <t>UNC_CHA_OSB.LOCAL_READ</t>
        </is>
      </c>
      <c r="TM1" s="3" t="inlineStr">
        <is>
          <t>UNC_CHA_OSB.REMOTE_READ</t>
        </is>
      </c>
      <c r="TN1" s="3" t="inlineStr">
        <is>
          <t>UNC_CHA_OSB.REMOTE_READINVITOE</t>
        </is>
      </c>
      <c r="TO1" s="3" t="inlineStr">
        <is>
          <t>UNC_CHA_PIPE_REJECT2.ANYQ_TOPA_MATCH</t>
        </is>
      </c>
      <c r="TP1" s="3" t="inlineStr">
        <is>
          <t>UNC_CHA_REQUESTS.INVITOE_LOCAL</t>
        </is>
      </c>
      <c r="TQ1" s="3" t="inlineStr">
        <is>
          <t>UNC_CHA_REQUESTS.INVITOE_REMOTE</t>
        </is>
      </c>
      <c r="TR1" s="3" t="inlineStr">
        <is>
          <t>UNC_CHA_REQUESTS.READS_LOCAL</t>
        </is>
      </c>
      <c r="TS1" s="3" t="inlineStr">
        <is>
          <t>UNC_CHA_REQUESTS.READS_REMOTE</t>
        </is>
      </c>
      <c r="TT1" s="3" t="inlineStr">
        <is>
          <t>UNC_CHA_REQUESTS.WRITES_LOCAL</t>
        </is>
      </c>
      <c r="TU1" s="3" t="inlineStr">
        <is>
          <t>UNC_CHA_REQUESTS.WRITES_REMOTE</t>
        </is>
      </c>
      <c r="TV1" s="3" t="inlineStr">
        <is>
          <t>UNC_CHA_RxC_INSERTS.IPQ</t>
        </is>
      </c>
      <c r="TW1" s="3" t="inlineStr">
        <is>
          <t>UNC_CHA_RxC_INSERTS.IRQ</t>
        </is>
      </c>
      <c r="TX1" s="3" t="inlineStr">
        <is>
          <t>UNC_CHA_RxC_INSERTS.PRQ</t>
        </is>
      </c>
      <c r="TY1" s="3" t="inlineStr">
        <is>
          <t>UNC_CHA_RxC_OCCUPANCY.IRQ</t>
        </is>
      </c>
      <c r="TZ1" s="3" t="inlineStr">
        <is>
          <t>UNC_CHA_RxC_OCCUPANCY.IRQ:t=18</t>
        </is>
      </c>
      <c r="UA1" s="3" t="inlineStr">
        <is>
          <t>UNC_CHA_SF_EVICTION.E_STATE</t>
        </is>
      </c>
      <c r="UB1" s="3" t="inlineStr">
        <is>
          <t>UNC_CHA_SF_EVICTION.M_STATE</t>
        </is>
      </c>
      <c r="UC1" s="3" t="inlineStr">
        <is>
          <t>UNC_CHA_SF_EVICTION.S_STATE</t>
        </is>
      </c>
      <c r="UD1" s="3" t="inlineStr">
        <is>
          <t>UNC_CHA_SNOOP_RESP.RSPCNFLCTS</t>
        </is>
      </c>
      <c r="UE1" s="3" t="inlineStr">
        <is>
          <t>UNC_CHA_TOR_INSERTS.IA_CLFLUSH</t>
        </is>
      </c>
      <c r="UF1" s="3" t="inlineStr">
        <is>
          <t>UNC_CHA_TOR_INSERTS.IA_CLFLUSHOPT</t>
        </is>
      </c>
      <c r="UG1" s="3" t="inlineStr">
        <is>
          <t>UNC_CHA_TOR_INSERTS.IA_HIT_CRD</t>
        </is>
      </c>
      <c r="UH1" s="3" t="inlineStr">
        <is>
          <t>UNC_CHA_TOR_INSERTS.IA_HIT_DRD</t>
        </is>
      </c>
      <c r="UI1" s="3" t="inlineStr">
        <is>
          <t>UNC_CHA_TOR_INSERTS.IA_HIT_DRDPTE</t>
        </is>
      </c>
      <c r="UJ1" s="3" t="inlineStr">
        <is>
          <t>UNC_CHA_TOR_INSERTS.IA_HIT_DRD_PREF</t>
        </is>
      </c>
      <c r="UK1" s="3" t="inlineStr">
        <is>
          <t>UNC_CHA_TOR_INSERTS.IA_HIT_LLCPREFDATA</t>
        </is>
      </c>
      <c r="UL1" s="3" t="inlineStr">
        <is>
          <t>UNC_CHA_TOR_INSERTS.IA_HIT_LLCPREFRFO</t>
        </is>
      </c>
      <c r="UM1" s="3" t="inlineStr">
        <is>
          <t>UNC_CHA_TOR_INSERTS.IA_HIT_RFO</t>
        </is>
      </c>
      <c r="UN1" s="3" t="inlineStr">
        <is>
          <t>UNC_CHA_TOR_INSERTS.IA_HIT_RFO_PREF</t>
        </is>
      </c>
      <c r="UO1" s="3" t="inlineStr">
        <is>
          <t>UNC_CHA_TOR_INSERTS.IA_ITOM</t>
        </is>
      </c>
      <c r="UP1" s="3" t="inlineStr">
        <is>
          <t>UNC_CHA_TOR_INSERTS.IA_MISS_CRD</t>
        </is>
      </c>
      <c r="UQ1" s="3" t="inlineStr">
        <is>
          <t>UNC_CHA_TOR_INSERTS.IA_MISS_DRD</t>
        </is>
      </c>
      <c r="UR1" s="3" t="inlineStr">
        <is>
          <t>UNC_CHA_TOR_INSERTS.IA_MISS_DRDPTE</t>
        </is>
      </c>
      <c r="US1" s="3" t="inlineStr">
        <is>
          <t>UNC_CHA_TOR_INSERTS.IA_MISS_DRD_CXL_ACC</t>
        </is>
      </c>
      <c r="UT1" s="3" t="inlineStr">
        <is>
          <t>UNC_CHA_TOR_INSERTS.IA_MISS_DRD_DDR</t>
        </is>
      </c>
      <c r="UU1" s="3" t="inlineStr">
        <is>
          <t>UNC_CHA_TOR_INSERTS.IA_MISS_DRD_LOCAL</t>
        </is>
      </c>
      <c r="UV1" s="3" t="inlineStr">
        <is>
          <t>UNC_CHA_TOR_INSERTS.IA_MISS_DRD_PREF</t>
        </is>
      </c>
      <c r="UW1" s="3" t="inlineStr">
        <is>
          <t>UNC_CHA_TOR_INSERTS.IA_MISS_DRD_PREF_LOCAL</t>
        </is>
      </c>
      <c r="UX1" s="3" t="inlineStr">
        <is>
          <t>UNC_CHA_TOR_INSERTS.IA_MISS_DRD_PREF_REMOTE</t>
        </is>
      </c>
      <c r="UY1" s="3" t="inlineStr">
        <is>
          <t>UNC_CHA_TOR_INSERTS.IA_MISS_DRD_REMOTE</t>
        </is>
      </c>
      <c r="UZ1" s="3" t="inlineStr">
        <is>
          <t>UNC_CHA_TOR_INSERTS.IA_MISS_LLCPREFDATA</t>
        </is>
      </c>
      <c r="VA1" s="3" t="inlineStr">
        <is>
          <t>UNC_CHA_TOR_INSERTS.IA_MISS_LLCPREFRFO</t>
        </is>
      </c>
      <c r="VB1" s="3" t="inlineStr">
        <is>
          <t>UNC_CHA_TOR_INSERTS.IA_MISS_RFO</t>
        </is>
      </c>
      <c r="VC1" s="3" t="inlineStr">
        <is>
          <t>UNC_CHA_TOR_INSERTS.IA_MISS_RFO_CXL_ACC</t>
        </is>
      </c>
      <c r="VD1" s="3" t="inlineStr">
        <is>
          <t>UNC_CHA_TOR_INSERTS.IA_MISS_RFO_LOCAL</t>
        </is>
      </c>
      <c r="VE1" s="3" t="inlineStr">
        <is>
          <t>UNC_CHA_TOR_INSERTS.IA_MISS_RFO_PREF</t>
        </is>
      </c>
      <c r="VF1" s="3" t="inlineStr">
        <is>
          <t>UNC_CHA_TOR_INSERTS.IA_MISS_RFO_PREF_LOCAL</t>
        </is>
      </c>
      <c r="VG1" s="3" t="inlineStr">
        <is>
          <t>UNC_CHA_TOR_INSERTS.IA_MISS_RFO_PREF_REMOTE</t>
        </is>
      </c>
      <c r="VH1" s="3" t="inlineStr">
        <is>
          <t>UNC_CHA_TOR_INSERTS.IA_MISS_RFO_REMOTE</t>
        </is>
      </c>
      <c r="VI1" s="3" t="inlineStr">
        <is>
          <t>UNC_CHA_TOR_INSERTS.IA_SPECITOM</t>
        </is>
      </c>
      <c r="VJ1" s="3" t="inlineStr">
        <is>
          <t>UNC_CHA_TOR_INSERTS.IO_ITOM</t>
        </is>
      </c>
      <c r="VK1" s="3" t="inlineStr">
        <is>
          <t>UNC_CHA_TOR_INSERTS.IO_ITOMCACHENEAR</t>
        </is>
      </c>
      <c r="VL1" s="3" t="inlineStr">
        <is>
          <t>UNC_CHA_TOR_INSERTS.IO_MISS_ITOM</t>
        </is>
      </c>
      <c r="VM1" s="3" t="inlineStr">
        <is>
          <t>UNC_CHA_TOR_INSERTS.IO_MISS_ITOMCACHENEAR</t>
        </is>
      </c>
      <c r="VN1" s="3" t="inlineStr">
        <is>
          <t>UNC_CHA_TOR_INSERTS.IO_MISS_PCIRDCUR</t>
        </is>
      </c>
      <c r="VO1" s="3" t="inlineStr">
        <is>
          <t>UNC_CHA_TOR_INSERTS.IO_MISS_RFO</t>
        </is>
      </c>
      <c r="VP1" s="3" t="inlineStr">
        <is>
          <t>UNC_CHA_TOR_INSERTS.IO_PCIRDCUR</t>
        </is>
      </c>
      <c r="VQ1" s="3" t="inlineStr">
        <is>
          <t>UNC_CHA_TOR_INSERTS.IO_RFO</t>
        </is>
      </c>
      <c r="VR1" s="3" t="inlineStr">
        <is>
          <t>UNC_CHA_TOR_OCCUPANCY.IA_MISS_DRD</t>
        </is>
      </c>
      <c r="VS1" s="3" t="inlineStr">
        <is>
          <t>UNC_CHA_TOR_OCCUPANCY.IA_MISS_DRD_CXL_ACC</t>
        </is>
      </c>
      <c r="VT1" s="3" t="inlineStr">
        <is>
          <t>UNC_CHA_TOR_OCCUPANCY.IA_MISS_DRD_DDR</t>
        </is>
      </c>
      <c r="VU1" s="3" t="inlineStr">
        <is>
          <t>UNC_CHA_TOR_OCCUPANCY.IA_MISS_DRD_LOCAL</t>
        </is>
      </c>
      <c r="VV1" s="3" t="inlineStr">
        <is>
          <t>UNC_CHA_TOR_OCCUPANCY.IA_MISS_DRD_PREF</t>
        </is>
      </c>
      <c r="VW1" s="3" t="inlineStr">
        <is>
          <t>UNC_CHA_TOR_OCCUPANCY.IA_MISS_DRD_REMOTE</t>
        </is>
      </c>
      <c r="VX1" s="3" t="inlineStr">
        <is>
          <t>UNC_CHA_TOR_OCCUPANCY.IA_MISS_LLCPREFDATA</t>
        </is>
      </c>
      <c r="VY1" s="3" t="inlineStr">
        <is>
          <t>UNC_CHA_TOR_OCCUPANCY.IA_MISS_LLCPREFRFO</t>
        </is>
      </c>
      <c r="VZ1" s="3" t="inlineStr">
        <is>
          <t>UNC_CHA_TOR_OCCUPANCY.IA_MISS_RFO</t>
        </is>
      </c>
      <c r="WA1" s="3" t="inlineStr">
        <is>
          <t>UNC_CHA_TOR_OCCUPANCY.IA_MISS_RFO_CXL_ACC</t>
        </is>
      </c>
      <c r="WB1" s="3" t="inlineStr">
        <is>
          <t>UNC_CHA_TOR_OCCUPANCY.IA_MISS_RFO_PREF</t>
        </is>
      </c>
      <c r="WC1" s="3" t="inlineStr">
        <is>
          <t>UNC_CHA_TOR_OCCUPANCY.IO_PCIRDCUR</t>
        </is>
      </c>
      <c r="WD1" s="3" t="inlineStr">
        <is>
          <t>UNC_IIO_CLOCKTICKS</t>
        </is>
      </c>
      <c r="WE1" s="3" t="inlineStr">
        <is>
          <t>UNC_IIO_COMP_BUF_INSERTS.CMPD.ALL_PARTS</t>
        </is>
      </c>
      <c r="WF1" s="3" t="inlineStr">
        <is>
          <t>UNC_IIO_COMP_BUF_OCCUPANCY.CMPD.ALL_PARTS</t>
        </is>
      </c>
      <c r="WG1" s="3" t="inlineStr">
        <is>
          <t>UNC_IIO_DATA_REQ_OF_CPU.MEM_READ.PART0</t>
        </is>
      </c>
      <c r="WH1" s="3" t="inlineStr">
        <is>
          <t>UNC_IIO_DATA_REQ_OF_CPU.MEM_READ.PART1</t>
        </is>
      </c>
      <c r="WI1" s="3" t="inlineStr">
        <is>
          <t>UNC_IIO_DATA_REQ_OF_CPU.MEM_READ.PART2</t>
        </is>
      </c>
      <c r="WJ1" s="3" t="inlineStr">
        <is>
          <t>UNC_IIO_DATA_REQ_OF_CPU.MEM_READ.PART3</t>
        </is>
      </c>
      <c r="WK1" s="3" t="inlineStr">
        <is>
          <t>UNC_IIO_DATA_REQ_OF_CPU.MEM_READ.PART4</t>
        </is>
      </c>
      <c r="WL1" s="3" t="inlineStr">
        <is>
          <t>UNC_IIO_DATA_REQ_OF_CPU.MEM_READ.PART5</t>
        </is>
      </c>
      <c r="WM1" s="3" t="inlineStr">
        <is>
          <t>UNC_IIO_DATA_REQ_OF_CPU.MEM_READ.PART6</t>
        </is>
      </c>
      <c r="WN1" s="3" t="inlineStr">
        <is>
          <t>UNC_IIO_DATA_REQ_OF_CPU.MEM_READ.PART7</t>
        </is>
      </c>
      <c r="WO1" s="3" t="inlineStr">
        <is>
          <t>UNC_IIO_FASTPATH.ACCEPT</t>
        </is>
      </c>
      <c r="WP1" s="3" t="inlineStr">
        <is>
          <t>UNC_IIO_FASTPATH.REJECT</t>
        </is>
      </c>
      <c r="WQ1" s="3" t="inlineStr">
        <is>
          <t>UNC_I_CACHE_TOTAL_OCCUPANCY.MEM</t>
        </is>
      </c>
      <c r="WR1" s="3" t="inlineStr">
        <is>
          <t>UNC_I_CLOCKTICKS</t>
        </is>
      </c>
      <c r="WS1" s="3" t="inlineStr">
        <is>
          <t>UNC_I_FAF_INSERTS</t>
        </is>
      </c>
      <c r="WT1" s="3" t="inlineStr">
        <is>
          <t>UNC_I_FAF_OCCUPANCY</t>
        </is>
      </c>
      <c r="WU1" s="3" t="inlineStr">
        <is>
          <t>UNC_I_MISC1.LOST_FWD</t>
        </is>
      </c>
      <c r="WV1" s="3" t="inlineStr">
        <is>
          <t>UNC_I_SNOOP_RESP.ALL_HIT</t>
        </is>
      </c>
      <c r="WW1" s="3" t="inlineStr">
        <is>
          <t>UNC_I_SNOOP_RESP.ALL_HIT_ES</t>
        </is>
      </c>
      <c r="WX1" s="3" t="inlineStr">
        <is>
          <t>UNC_I_SNOOP_RESP.ALL_HIT_M</t>
        </is>
      </c>
      <c r="WY1" s="3" t="inlineStr">
        <is>
          <t>UNC_I_TRANSACTIONS.WR_PREF</t>
        </is>
      </c>
      <c r="WZ1" s="3" t="inlineStr">
        <is>
          <t>UNC_MDF_RxR_INSERTS.AD_BNC</t>
        </is>
      </c>
      <c r="XA1" s="3" t="inlineStr">
        <is>
          <t>UNC_MDF_RxR_INSERTS.AK</t>
        </is>
      </c>
      <c r="XB1" s="3" t="inlineStr">
        <is>
          <t>UNC_MDF_RxR_INSERTS.BL_BNC</t>
        </is>
      </c>
      <c r="XC1" s="3" t="inlineStr">
        <is>
          <t>UNC_MDF_RxR_INSERTS.IV</t>
        </is>
      </c>
      <c r="XD1" s="3" t="inlineStr">
        <is>
          <t>UNC_M_ACT_COUNT.ALL</t>
        </is>
      </c>
      <c r="XE1" s="3" t="inlineStr">
        <is>
          <t>UNC_M_CAS_COUNT_SCH0.ALL</t>
        </is>
      </c>
      <c r="XF1" s="3" t="inlineStr">
        <is>
          <t>UNC_M_CAS_COUNT_SCH0.RD</t>
        </is>
      </c>
      <c r="XG1" s="3" t="inlineStr">
        <is>
          <t>UNC_M_CAS_COUNT_SCH0.WR</t>
        </is>
      </c>
      <c r="XH1" s="3" t="inlineStr">
        <is>
          <t>UNC_M_CAS_COUNT_SCH1.ALL</t>
        </is>
      </c>
      <c r="XI1" s="3" t="inlineStr">
        <is>
          <t>UNC_M_CAS_COUNT_SCH1.RD</t>
        </is>
      </c>
      <c r="XJ1" s="3" t="inlineStr">
        <is>
          <t>UNC_M_CAS_COUNT_SCH1.WR</t>
        </is>
      </c>
      <c r="XK1" s="3" t="inlineStr">
        <is>
          <t>UNC_M_CLOCKTICKS</t>
        </is>
      </c>
      <c r="XL1" s="3" t="inlineStr">
        <is>
          <t>UNC_M_DEPENDENT_READ.PCH0</t>
        </is>
      </c>
      <c r="XM1" s="3" t="inlineStr">
        <is>
          <t>UNC_M_DEPENDENT_READ.PCH1</t>
        </is>
      </c>
      <c r="XN1" s="3" t="inlineStr">
        <is>
          <t>UNC_M_MAJOR_MODES.PREF_RD</t>
        </is>
      </c>
      <c r="XO1" s="3" t="inlineStr">
        <is>
          <t>UNC_M_MAJOR_MODES.PREF_WR</t>
        </is>
      </c>
      <c r="XP1" s="3" t="inlineStr">
        <is>
          <t>UNC_M_MAJOR_MODES.STARVED_RD</t>
        </is>
      </c>
      <c r="XQ1" s="3" t="inlineStr">
        <is>
          <t>UNC_M_MAJOR_MODES.STARVED_WR</t>
        </is>
      </c>
      <c r="XR1" s="3" t="inlineStr">
        <is>
          <t>UNC_M_MAJOR_MODE_VOTE_MISMATCH.PCH0</t>
        </is>
      </c>
      <c r="XS1" s="3" t="inlineStr">
        <is>
          <t>UNC_M_MAJOR_MODE_VOTE_MISMATCH.PCH1</t>
        </is>
      </c>
      <c r="XT1" s="3" t="inlineStr">
        <is>
          <t>UNC_M_PRE_COUNT.ALL</t>
        </is>
      </c>
      <c r="XU1" s="3" t="inlineStr">
        <is>
          <t>UNC_M_PRE_COUNT.PGT</t>
        </is>
      </c>
      <c r="XV1" s="3" t="inlineStr">
        <is>
          <t>UNC_M_RPQ_CYCLES_NE.SCH0_PCH0</t>
        </is>
      </c>
      <c r="XW1" s="3" t="inlineStr">
        <is>
          <t>UNC_M_RPQ_CYCLES_NE.SCH0_PCH1</t>
        </is>
      </c>
      <c r="XX1" s="3" t="inlineStr">
        <is>
          <t>UNC_M_RPQ_CYCLES_NE.SCH1_PCH0</t>
        </is>
      </c>
      <c r="XY1" s="3" t="inlineStr">
        <is>
          <t>UNC_M_RPQ_CYCLES_NE.SCH1_PCH1</t>
        </is>
      </c>
      <c r="XZ1" s="3" t="inlineStr">
        <is>
          <t>UNC_M_RPQ_INSERTS.PCH0</t>
        </is>
      </c>
      <c r="YA1" s="3" t="inlineStr">
        <is>
          <t>UNC_M_RPQ_INSERTS.PCH1</t>
        </is>
      </c>
      <c r="YB1" s="3" t="inlineStr">
        <is>
          <t>UNC_M_RPQ_OCCUPANCY_SCH0_PCH0</t>
        </is>
      </c>
      <c r="YC1" s="3" t="inlineStr">
        <is>
          <t>UNC_M_RPQ_OCCUPANCY_SCH0_PCH0:t=10</t>
        </is>
      </c>
      <c r="YD1" s="3" t="inlineStr">
        <is>
          <t>UNC_M_RPQ_OCCUPANCY_SCH0_PCH0:t=20</t>
        </is>
      </c>
      <c r="YE1" s="3" t="inlineStr">
        <is>
          <t>UNC_M_RPQ_OCCUPANCY_SCH0_PCH0:t=30</t>
        </is>
      </c>
      <c r="YF1" s="3" t="inlineStr">
        <is>
          <t>UNC_M_RPQ_OCCUPANCY_SCH0_PCH0:t=32</t>
        </is>
      </c>
      <c r="YG1" s="3" t="inlineStr">
        <is>
          <t>UNC_M_RPQ_OCCUPANCY_SCH0_PCH1</t>
        </is>
      </c>
      <c r="YH1" s="3" t="inlineStr">
        <is>
          <t>UNC_M_RPQ_OCCUPANCY_SCH1_PCH0</t>
        </is>
      </c>
      <c r="YI1" s="3" t="inlineStr">
        <is>
          <t>UNC_M_RPQ_OCCUPANCY_SCH1_PCH1</t>
        </is>
      </c>
      <c r="YJ1" s="3" t="inlineStr">
        <is>
          <t>UNC_M_WPQ_OCCUPANCY_SCH0_PCH0</t>
        </is>
      </c>
      <c r="YK1" s="3" t="inlineStr">
        <is>
          <t>UNC_M_WPQ_OCCUPANCY_SCH0_PCH1</t>
        </is>
      </c>
      <c r="YL1" s="3" t="inlineStr">
        <is>
          <t>UNC_M_WPQ_OCCUPANCY_SCH1_PCH0</t>
        </is>
      </c>
      <c r="YM1" s="3" t="inlineStr">
        <is>
          <t>UNC_M_WPQ_OCCUPANCY_SCH1_PCH1</t>
        </is>
      </c>
      <c r="YN1" s="3" t="inlineStr">
        <is>
          <t>UNC_P_CLOCKTICKS</t>
        </is>
      </c>
      <c r="YO1" s="3" t="inlineStr">
        <is>
          <t>UNC_P_POWER_STATE_OCCUPANCY_CORES_C0</t>
        </is>
      </c>
      <c r="YP1" s="3" t="inlineStr">
        <is>
          <t>UNC_P_POWER_STATE_OCCUPANCY_CORES_C6</t>
        </is>
      </c>
      <c r="YQ1" s="3" t="inlineStr">
        <is>
          <t>UNC_UPI_CLOCKTICKS</t>
        </is>
      </c>
      <c r="YR1" s="3" t="inlineStr">
        <is>
          <t>UNC_UPI_L1_POWER_CYCLES</t>
        </is>
      </c>
      <c r="YS1" s="3" t="inlineStr">
        <is>
          <t>UNC_UPI_RxL0P_POWER_CYCLES</t>
        </is>
      </c>
      <c r="YT1" s="3" t="inlineStr">
        <is>
          <t>UNC_UPI_RxL_BASIC_HDR_MATCH.EVCTCLN</t>
        </is>
      </c>
      <c r="YU1" s="3" t="inlineStr">
        <is>
          <t>UNC_UPI_RxL_BASIC_HDR_MATCH.INTLOGICAL</t>
        </is>
      </c>
      <c r="YV1" s="3" t="inlineStr">
        <is>
          <t>UNC_UPI_RxL_BASIC_HDR_MATCH.PUSHMTOI</t>
        </is>
      </c>
      <c r="YW1" s="3" t="inlineStr">
        <is>
          <t>UNC_UPI_RxL_BASIC_HDR_MATCH.RDCODE</t>
        </is>
      </c>
      <c r="YX1" s="3" t="inlineStr">
        <is>
          <t>UNC_UPI_RxL_BASIC_HDR_MATCH.RDDATA</t>
        </is>
      </c>
      <c r="YY1" s="3" t="inlineStr">
        <is>
          <t>UNC_UPI_RxL_BASIC_HDR_MATCH.RDINV</t>
        </is>
      </c>
      <c r="YZ1" s="3" t="inlineStr">
        <is>
          <t>UNC_UPI_RxL_BASIC_HDR_MATCH.RDINVOWN</t>
        </is>
      </c>
      <c r="ZA1" s="3" t="inlineStr">
        <is>
          <t>UNC_UPI_RxL_BASIC_HDR_MATCH.RSPI</t>
        </is>
      </c>
      <c r="ZB1" s="3" t="inlineStr">
        <is>
          <t>UNC_UPI_RxL_BASIC_HDR_MATCH.SNPCODE</t>
        </is>
      </c>
      <c r="ZC1" s="3" t="inlineStr">
        <is>
          <t>UNC_UPI_RxL_BASIC_HDR_MATCH.SNPDATA</t>
        </is>
      </c>
      <c r="ZD1" s="3" t="inlineStr">
        <is>
          <t>UNC_UPI_RxL_BASIC_HDR_MATCH.SNPINV</t>
        </is>
      </c>
      <c r="ZE1" s="3" t="inlineStr">
        <is>
          <t>UNC_UPI_RxL_BASIC_HDR_MATCH.SNPINVOWN</t>
        </is>
      </c>
      <c r="ZF1" s="3" t="inlineStr">
        <is>
          <t>UNC_UPI_RxL_BYPASSED.SLOT0</t>
        </is>
      </c>
      <c r="ZG1" s="3" t="inlineStr">
        <is>
          <t>UNC_UPI_RxL_BYPASSED.SLOT1</t>
        </is>
      </c>
      <c r="ZH1" s="3" t="inlineStr">
        <is>
          <t>UNC_UPI_RxL_CRC_LLR_REQ_TRANSMIT</t>
        </is>
      </c>
      <c r="ZI1" s="3" t="inlineStr">
        <is>
          <t>UNC_UPI_RxL_FLITS.ALL_DATA</t>
        </is>
      </c>
      <c r="ZJ1" s="3" t="inlineStr">
        <is>
          <t>UNC_UPI_RxL_FLITS.NON_DATA</t>
        </is>
      </c>
      <c r="ZK1" s="3" t="inlineStr">
        <is>
          <t>UNC_UPI_RxL_INSERTS.SLOT0</t>
        </is>
      </c>
      <c r="ZL1" s="3" t="inlineStr">
        <is>
          <t>UNC_UPI_RxL_INSERTS.SLOT1</t>
        </is>
      </c>
      <c r="ZM1" s="3" t="inlineStr">
        <is>
          <t>UNC_UPI_RxL_OCCUPANCY.SLOT0</t>
        </is>
      </c>
      <c r="ZN1" s="3" t="inlineStr">
        <is>
          <t>UNC_UPI_RxL_OCCUPANCY.SLOT1</t>
        </is>
      </c>
      <c r="ZO1" s="3" t="inlineStr">
        <is>
          <t>UNC_UPI_TxL0P_POWER_CYCLES</t>
        </is>
      </c>
      <c r="ZP1" s="3" t="inlineStr">
        <is>
          <t>UNC_UPI_TxL_BYPASSED</t>
        </is>
      </c>
      <c r="ZQ1" s="3" t="inlineStr">
        <is>
          <t>UNC_UPI_TxL_CRC_LLR_REQ_RECVD</t>
        </is>
      </c>
      <c r="ZR1" s="3" t="inlineStr">
        <is>
          <t>UNC_UPI_TxL_FLITS.ALL_DATA</t>
        </is>
      </c>
      <c r="ZS1" s="3" t="inlineStr">
        <is>
          <t>UNC_UPI_TxL_FLITS.ALL_NULL</t>
        </is>
      </c>
      <c r="ZT1" s="3" t="inlineStr">
        <is>
          <t>UNC_UPI_TxL_FLITS.IDLE</t>
        </is>
      </c>
      <c r="ZU1" s="3" t="inlineStr">
        <is>
          <t>UNC_UPI_TxL_FLITS.NON_DATA</t>
        </is>
      </c>
      <c r="ZV1" s="3" t="inlineStr">
        <is>
          <t>UNC_UPI_TxL_INSERTS</t>
        </is>
      </c>
      <c r="ZW1" s="3" t="inlineStr">
        <is>
          <t>UNC_UPI_TxL_OCCUPANCY</t>
        </is>
      </c>
      <c r="ZX1" s="3" t="inlineStr">
        <is>
          <t>UOPS_DISPATCHED.PORT_0</t>
        </is>
      </c>
      <c r="ZY1" s="3" t="inlineStr">
        <is>
          <t>UOPS_DISPATCHED.PORT_1</t>
        </is>
      </c>
      <c r="ZZ1" s="3" t="inlineStr">
        <is>
          <t>UOPS_DISPATCHED.PORT_2_3_10</t>
        </is>
      </c>
      <c r="AAA1" s="3" t="inlineStr">
        <is>
          <t>UOPS_DISPATCHED.PORT_4_9</t>
        </is>
      </c>
      <c r="AAB1" s="3" t="inlineStr">
        <is>
          <t>UOPS_DISPATCHED.PORT_5_11</t>
        </is>
      </c>
      <c r="AAC1" s="3" t="inlineStr">
        <is>
          <t>UOPS_DISPATCHED.PORT_6</t>
        </is>
      </c>
      <c r="AAD1" s="3" t="inlineStr">
        <is>
          <t>UOPS_DISPATCHED.PORT_7_8</t>
        </is>
      </c>
      <c r="AAE1" s="3" t="inlineStr">
        <is>
          <t>UOPS_EXECUTED.CORE_CYCLES_GE_1</t>
        </is>
      </c>
      <c r="AAF1" s="3" t="inlineStr">
        <is>
          <t>UOPS_EXECUTED.CORE_CYCLES_GE_2</t>
        </is>
      </c>
      <c r="AAG1" s="3" t="inlineStr">
        <is>
          <t>UOPS_EXECUTED.CORE_CYCLES_GE_3</t>
        </is>
      </c>
      <c r="AAH1" s="3" t="inlineStr">
        <is>
          <t>UOPS_EXECUTED.CORE_CYCLES_NONE</t>
        </is>
      </c>
      <c r="AAI1" s="3" t="inlineStr">
        <is>
          <t>UOPS_EXECUTED.CYCLES_GE_3</t>
        </is>
      </c>
      <c r="AAJ1" s="3" t="inlineStr">
        <is>
          <t>UOPS_EXECUTED.THREAD</t>
        </is>
      </c>
      <c r="AAK1" s="3" t="inlineStr">
        <is>
          <t>UOPS_EXECUTED.X87</t>
        </is>
      </c>
      <c r="AAL1" s="3" t="inlineStr">
        <is>
          <t>UOPS_ISSUED.ANY</t>
        </is>
      </c>
      <c r="AAM1" s="3" t="inlineStr">
        <is>
          <t>UOPS_ISSUED.STALLS</t>
        </is>
      </c>
      <c r="AAN1" s="3" t="inlineStr">
        <is>
          <t>UOPS_RETIRED.MS</t>
        </is>
      </c>
      <c r="AAO1" s="3" t="inlineStr">
        <is>
          <t>UOPS_RETIRED.SLOTS</t>
        </is>
      </c>
      <c r="AAP1" s="3" t="inlineStr">
        <is>
          <t xml:space="preserve">XQ.FULL_CYCLES
</t>
        </is>
      </c>
    </row>
    <row r="2">
      <c r="A2" s="2">
        <v>1</v>
      </c>
      <c r="B2" s="3" t="inlineStr">
        <is>
          <t>08/07/2023 08:46:06.249</t>
        </is>
      </c>
      <c r="C2" s="3">
        <v>1.977209940395418</v>
      </c>
      <c r="F2" s="3">
        <v>12.00001511033939</v>
      </c>
      <c r="G2" s="3">
        <v>74.71766459021622</v>
      </c>
      <c r="I2" s="3">
        <v>11.07944807780413</v>
      </c>
      <c r="L2" s="3">
        <v>379.9384829631831</v>
      </c>
      <c r="O2" s="3">
        <v>0.004916253919263015</v>
      </c>
      <c r="P2" s="3">
        <v>19451085.12884862</v>
      </c>
      <c r="AG2" s="3">
        <v>729.2925497857709</v>
      </c>
      <c r="AH2" s="3">
        <v>0.495514231223462</v>
      </c>
      <c r="AI2" s="3">
        <v>0</v>
      </c>
      <c r="AJ2" s="3">
        <v>0</v>
      </c>
      <c r="AN2" s="3">
        <v>0.2605211019366638</v>
      </c>
      <c r="AO2" s="3">
        <v>0.03160680325396279</v>
      </c>
      <c r="BC2" s="3">
        <v>0.0001852338955793366</v>
      </c>
      <c r="CD2" s="3">
        <v>0.4681495595547078</v>
      </c>
      <c r="EP2" s="3">
        <v>20.337873195966</v>
      </c>
      <c r="EY2" s="3">
        <v>4.4</v>
      </c>
      <c r="FP2" s="3">
        <v>0.09954233635193588</v>
      </c>
      <c r="FR2" s="3">
        <v>85.49238382319598</v>
      </c>
      <c r="FS2" s="3">
        <v>18.30552139604935</v>
      </c>
      <c r="GW2" s="3">
        <v>67.18686242714662</v>
      </c>
      <c r="HO2" s="3">
        <v>6.403286906765336</v>
      </c>
      <c r="HP2" s="3">
        <v>1.794993965375145</v>
      </c>
      <c r="II2" s="3">
        <v>4.608292941390191</v>
      </c>
      <c r="IT2" s="3">
        <v>0.0902572035157001</v>
      </c>
      <c r="IU2" s="3">
        <v>2.860710047139312</v>
      </c>
      <c r="IV2" s="3">
        <v>1715620848650.858</v>
      </c>
      <c r="JA2" s="3">
        <v>0.1009904516666667</v>
      </c>
      <c r="JB2" s="3">
        <v>1</v>
      </c>
      <c r="JC2" s="3">
        <v>4.4</v>
      </c>
      <c r="JD2" s="3">
        <v>1</v>
      </c>
      <c r="JE2" s="3">
        <v>0.1009904516666667</v>
      </c>
      <c r="KX2" s="3">
        <v>258224248823.7873</v>
      </c>
      <c r="KZ2" s="3">
        <v>425469626354.6101</v>
      </c>
      <c r="NI2" s="3">
        <v>38401698655.63692</v>
      </c>
      <c r="OC2" s="3">
        <v>188792501.5221323</v>
      </c>
      <c r="OH2" s="3">
        <v>7.469547096431853E+17</v>
      </c>
      <c r="PD2" s="3">
        <v>10004452850.00623</v>
      </c>
      <c r="PE2" s="3">
        <v>1213754934.026684</v>
      </c>
      <c r="QC2" s="3">
        <v>0</v>
      </c>
      <c r="QD2" s="3">
        <v>1712497183.108284</v>
      </c>
      <c r="QE2" s="3">
        <v>0</v>
      </c>
      <c r="QF2" s="3">
        <v>6228499.720707919</v>
      </c>
      <c r="QG2" s="3">
        <v>333407.7573109181</v>
      </c>
      <c r="RD2" s="3">
        <v>1466725160879.361</v>
      </c>
      <c r="RE2" s="3">
        <v>1912160693.221592</v>
      </c>
      <c r="RF2" s="3">
        <v>1707769075.687971</v>
      </c>
      <c r="RG2" s="3">
        <v>131962324927.8632</v>
      </c>
      <c r="RH2" s="3">
        <v>137127401906.8761</v>
      </c>
      <c r="RI2" s="3">
        <v>79060834469.39586</v>
      </c>
      <c r="RJ2" s="3">
        <v>314053341524.8658</v>
      </c>
      <c r="RK2" s="3">
        <v>109856125171.3966</v>
      </c>
      <c r="RM2" s="3">
        <v>1715620848650.858</v>
      </c>
      <c r="RN2" s="3">
        <v>345600000000</v>
      </c>
      <c r="RW2" s="3">
        <v>5777892.7648127</v>
      </c>
      <c r="RX2" s="3">
        <v>1577277.825489476</v>
      </c>
      <c r="RY2" s="3">
        <v>2862587.454843709</v>
      </c>
      <c r="RZ2" s="3">
        <v>1338027.484479514</v>
      </c>
      <c r="UQ2" s="3">
        <v>3504054.038376005</v>
      </c>
      <c r="UV2" s="3">
        <v>3609034.260021051</v>
      </c>
      <c r="UZ2" s="3">
        <v>207.9404503438947</v>
      </c>
      <c r="VR2" s="3">
        <v>2206829252.88432</v>
      </c>
      <c r="XZ2" s="3">
        <v>2986411.042060395</v>
      </c>
      <c r="YA2" s="3">
        <v>2788560.654521283</v>
      </c>
      <c r="YB2" s="3">
        <v>11464252.12376926</v>
      </c>
      <c r="YG2" s="3">
        <v>11068927.62188689</v>
      </c>
      <c r="YQ2" s="3">
        <v>24000030220.67878</v>
      </c>
      <c r="YR2" s="3">
        <v>0</v>
      </c>
      <c r="ZR2" s="3">
        <v>102556764.813624</v>
      </c>
      <c r="ZU2" s="3">
        <v>178333324.6141372</v>
      </c>
      <c r="AAE2" s="3">
        <v>69132273930.64934</v>
      </c>
      <c r="AAF2" s="3">
        <v>6099620645.654769</v>
      </c>
      <c r="AAG2" s="3">
        <v>3763062871.075716</v>
      </c>
      <c r="AAH2" s="3">
        <v>500470435530.1183</v>
      </c>
      <c r="AAP2" s="3" t="inlineStr">
        <is>
          <t xml:space="preserve">
</t>
        </is>
      </c>
    </row>
    <row r="3">
      <c r="A3" s="2">
        <v>2</v>
      </c>
      <c r="B3" s="3" t="inlineStr">
        <is>
          <t>08/07/2023 08:46:06.357</t>
        </is>
      </c>
      <c r="H3" s="3">
        <v>72.57601321311657</v>
      </c>
      <c r="I3" s="3">
        <v>10.94571500174793</v>
      </c>
      <c r="M3" s="3">
        <v>5.693002563986344E-05</v>
      </c>
      <c r="N3" s="3">
        <v>0.002158946075238625</v>
      </c>
      <c r="AN3" s="3">
        <v>0.2612087471181435</v>
      </c>
      <c r="BC3" s="3">
        <v>0.0001985307386529407</v>
      </c>
      <c r="BE3" s="3">
        <v>1.554861668135475E-06</v>
      </c>
      <c r="EH3" s="3">
        <v>0</v>
      </c>
      <c r="EI3" s="3">
        <v>2.658899468288944E-07</v>
      </c>
      <c r="EJ3" s="3">
        <v>0</v>
      </c>
      <c r="EK3" s="3">
        <v>2.276888222131351E-08</v>
      </c>
      <c r="EY3" s="3">
        <v>4.4</v>
      </c>
      <c r="FP3" s="3">
        <v>0.1062388007204767</v>
      </c>
      <c r="FR3" s="3">
        <v>85.44250836222876</v>
      </c>
      <c r="FS3" s="3">
        <v>18.27873882767935</v>
      </c>
      <c r="GW3" s="3">
        <v>67.16376953454942</v>
      </c>
      <c r="HO3" s="3">
        <v>6.442302839466715</v>
      </c>
      <c r="HP3" s="3">
        <v>1.818956611525694</v>
      </c>
      <c r="II3" s="3">
        <v>4.623346227941021</v>
      </c>
      <c r="IT3" s="3">
        <v>0.0913599522589716</v>
      </c>
      <c r="IU3" s="3">
        <v>2.835362105783767</v>
      </c>
      <c r="IV3" s="3">
        <v>1685712998037.667</v>
      </c>
      <c r="JA3" s="3">
        <v>0.103201155</v>
      </c>
      <c r="JB3" s="3">
        <v>1</v>
      </c>
      <c r="JC3" s="3">
        <v>4.4</v>
      </c>
      <c r="JD3" s="3">
        <v>1</v>
      </c>
      <c r="JE3" s="3">
        <v>0.103201155</v>
      </c>
      <c r="JT3" s="3">
        <v>9140913984.925846</v>
      </c>
      <c r="KF3" s="3">
        <v>19734740.37184951</v>
      </c>
      <c r="KY3" s="3">
        <v>250822701664.5309</v>
      </c>
      <c r="KZ3" s="3">
        <v>419237745711.2764</v>
      </c>
      <c r="LB3" s="3">
        <v>7.364088475268813E+17</v>
      </c>
      <c r="MB3" s="3">
        <v>872.0832630216203</v>
      </c>
      <c r="MC3" s="3">
        <v>0</v>
      </c>
      <c r="MH3" s="3">
        <v>10183.99454928581</v>
      </c>
      <c r="MI3" s="3">
        <v>0</v>
      </c>
      <c r="NI3" s="3">
        <v>38301540433.34109</v>
      </c>
      <c r="PD3" s="3">
        <v>10004697389.28794</v>
      </c>
      <c r="RD3" s="3">
        <v>1440315469311.511</v>
      </c>
      <c r="RE3" s="3">
        <v>2051283930.285577</v>
      </c>
      <c r="RF3" s="3">
        <v>1790881272.704411</v>
      </c>
      <c r="RG3" s="3">
        <v>129332971868.8395</v>
      </c>
      <c r="RH3" s="3">
        <v>134747508458.0306</v>
      </c>
      <c r="RI3" s="3">
        <v>77936348308.68597</v>
      </c>
      <c r="RJ3" s="3">
        <v>308127076295.5488</v>
      </c>
      <c r="RK3" s="3">
        <v>108598736337.8401</v>
      </c>
      <c r="RM3" s="3">
        <v>1685712998037.667</v>
      </c>
      <c r="RN3" s="3">
        <v>345600000000</v>
      </c>
      <c r="UP3" s="3">
        <v>59553.59705034307</v>
      </c>
      <c r="UQ3" s="3">
        <v>3669425.986559937</v>
      </c>
      <c r="UV3" s="3">
        <v>3924946.382625273</v>
      </c>
      <c r="UZ3" s="3">
        <v>9660.74459147284</v>
      </c>
      <c r="YN3" s="3">
        <v>7986360133.27564</v>
      </c>
      <c r="YO3" s="3">
        <v>114694966020.4869</v>
      </c>
      <c r="YP3" s="3">
        <v>308401761.5888116</v>
      </c>
      <c r="ZK3" s="3">
        <v>2906.944210072068</v>
      </c>
      <c r="ZL3" s="3">
        <v>2906.944210072068</v>
      </c>
      <c r="ZM3" s="3">
        <v>2693.768301333449</v>
      </c>
      <c r="ZN3" s="3">
        <v>2693.768301333449</v>
      </c>
      <c r="AAP3" s="3" t="inlineStr">
        <is>
          <t xml:space="preserve">
</t>
        </is>
      </c>
    </row>
    <row r="4">
      <c r="A4" s="2">
        <v>3</v>
      </c>
      <c r="B4" s="3" t="inlineStr">
        <is>
          <t>08/07/2023 08:46:06.466</t>
        </is>
      </c>
      <c r="G4" s="3">
        <v>72.89127360234356</v>
      </c>
      <c r="J4" s="3">
        <v>11.5714022838601</v>
      </c>
      <c r="AW4" s="3">
        <v>207378348958.9652</v>
      </c>
      <c r="AX4" s="3">
        <v>97.19519886297448</v>
      </c>
      <c r="AY4" s="3">
        <v>2.804801137025526</v>
      </c>
      <c r="EY4" s="3">
        <v>4.4</v>
      </c>
      <c r="FP4" s="3">
        <v>0.09003997364956967</v>
      </c>
      <c r="FR4" s="3">
        <v>85.94336769295884</v>
      </c>
      <c r="FS4" s="3">
        <v>18.32896757872232</v>
      </c>
      <c r="GW4" s="3">
        <v>67.61440011423655</v>
      </c>
      <c r="HO4" s="3">
        <v>6.369529044964513</v>
      </c>
      <c r="HP4" s="3">
        <v>1.774449619941381</v>
      </c>
      <c r="II4" s="3">
        <v>4.595079425023131</v>
      </c>
      <c r="IV4" s="3">
        <v>1690558145471.34</v>
      </c>
      <c r="JA4" s="3">
        <v>0.1014830366666667</v>
      </c>
      <c r="JB4" s="3">
        <v>1</v>
      </c>
      <c r="JC4" s="3">
        <v>4.4</v>
      </c>
      <c r="JD4" s="3">
        <v>1</v>
      </c>
      <c r="JE4" s="3">
        <v>0.1014830366666667</v>
      </c>
      <c r="KX4" s="3">
        <v>251912241569.6993</v>
      </c>
      <c r="LA4" s="3">
        <v>409300135493.9087</v>
      </c>
      <c r="MV4" s="3">
        <v>3760451.130896721</v>
      </c>
      <c r="NJ4" s="3">
        <v>35371697003.81124</v>
      </c>
      <c r="OI4" s="3">
        <v>134071934.0582076</v>
      </c>
      <c r="OJ4" s="3">
        <v>451413127.7966293</v>
      </c>
      <c r="OK4" s="3">
        <v>7.461027089716003E+17</v>
      </c>
      <c r="RD4" s="3">
        <v>1452922603025.7</v>
      </c>
      <c r="RE4" s="3">
        <v>1718215985.54424</v>
      </c>
      <c r="RF4" s="3">
        <v>1522178108.713048</v>
      </c>
      <c r="RG4" s="3">
        <v>122982693968.8347</v>
      </c>
      <c r="RH4" s="3">
        <v>128236734362.2856</v>
      </c>
      <c r="RI4" s="3">
        <v>77682489510.60619</v>
      </c>
      <c r="RJ4" s="3">
        <v>309861854382.8912</v>
      </c>
      <c r="RK4" s="3">
        <v>107680592097.8104</v>
      </c>
      <c r="RM4" s="3">
        <v>1690558145471.34</v>
      </c>
      <c r="RN4" s="3">
        <v>345600000000</v>
      </c>
      <c r="UR4" s="3">
        <v>936.1170410384834</v>
      </c>
      <c r="VA4" s="3">
        <v>0</v>
      </c>
      <c r="VB4" s="3">
        <v>3440703.111268741</v>
      </c>
      <c r="VE4" s="3">
        <v>5575887.543241628</v>
      </c>
      <c r="AAP4" s="3" t="inlineStr">
        <is>
          <t xml:space="preserve">
</t>
        </is>
      </c>
    </row>
    <row r="5">
      <c r="A5" s="2">
        <v>4</v>
      </c>
      <c r="B5" s="3" t="inlineStr">
        <is>
          <t>08/07/2023 08:46:06.574</t>
        </is>
      </c>
      <c r="C5" s="3">
        <v>1.977758687221336</v>
      </c>
      <c r="G5" s="3">
        <v>75.07789070188525</v>
      </c>
      <c r="I5" s="3">
        <v>11.04503113862552</v>
      </c>
      <c r="O5" s="3">
        <v>0.005037979111983591</v>
      </c>
      <c r="V5" s="3">
        <v>4.979027677030076E-08</v>
      </c>
      <c r="AB5" s="3">
        <v>630.1482250415303</v>
      </c>
      <c r="AC5" s="3">
        <v>527.7644432127587</v>
      </c>
      <c r="AD5" s="3">
        <v>1157.912668254289</v>
      </c>
      <c r="AG5" s="3">
        <v>757.2344059960136</v>
      </c>
      <c r="AL5" s="3">
        <v>0.00276841088748787</v>
      </c>
      <c r="AO5" s="3">
        <v>0.03170106028225042</v>
      </c>
      <c r="AP5" s="3">
        <v>0.0005344056118812017</v>
      </c>
      <c r="AQ5" s="3">
        <v>19350269.09997168</v>
      </c>
      <c r="AZ5" s="3">
        <v>0.000301420984094099</v>
      </c>
      <c r="CO5" s="3">
        <v>0</v>
      </c>
      <c r="CP5" s="3">
        <v>0</v>
      </c>
      <c r="CQ5" s="3">
        <v>0</v>
      </c>
      <c r="CS5" s="3">
        <v>0</v>
      </c>
      <c r="DQ5" s="3">
        <v>10852.27441751958</v>
      </c>
      <c r="DY5" s="3">
        <v>0.5442104938635524</v>
      </c>
      <c r="EL5" s="3">
        <v>0</v>
      </c>
      <c r="EM5" s="3">
        <v>0</v>
      </c>
      <c r="EN5" s="3">
        <v>0</v>
      </c>
      <c r="EO5" s="3">
        <v>0</v>
      </c>
      <c r="EY5" s="3">
        <v>4.4</v>
      </c>
      <c r="FP5" s="3">
        <v>0.09555964293702793</v>
      </c>
      <c r="FR5" s="3">
        <v>85.71786782878176</v>
      </c>
      <c r="FS5" s="3">
        <v>18.53609140461066</v>
      </c>
      <c r="GS5" s="3">
        <v>100</v>
      </c>
      <c r="GW5" s="3">
        <v>67.18177642417112</v>
      </c>
      <c r="HO5" s="3">
        <v>6.371561921161073</v>
      </c>
      <c r="HP5" s="3">
        <v>1.777235350328606</v>
      </c>
      <c r="II5" s="3">
        <v>4.594326570832467</v>
      </c>
      <c r="IT5" s="3">
        <v>0.09053845004591297</v>
      </c>
      <c r="IU5" s="3">
        <v>2.856743301672006</v>
      </c>
      <c r="IV5" s="3">
        <v>1735946019436.629</v>
      </c>
      <c r="JA5" s="3">
        <v>0.10219056</v>
      </c>
      <c r="JB5" s="3">
        <v>1</v>
      </c>
      <c r="JC5" s="3">
        <v>4.4</v>
      </c>
      <c r="JD5" s="3">
        <v>1</v>
      </c>
      <c r="JE5" s="3">
        <v>0.10219056</v>
      </c>
      <c r="KX5" s="3">
        <v>259469190265.7154</v>
      </c>
      <c r="KZ5" s="3">
        <v>427639537595.2536</v>
      </c>
      <c r="MD5" s="3">
        <v>0</v>
      </c>
      <c r="ME5" s="3">
        <v>0</v>
      </c>
      <c r="MF5" s="3">
        <v>0</v>
      </c>
      <c r="MG5" s="3">
        <v>0</v>
      </c>
      <c r="NI5" s="3">
        <v>38717820912.22519</v>
      </c>
      <c r="OC5" s="3">
        <v>195059573.017312</v>
      </c>
      <c r="PE5" s="3">
        <v>1227395974.735827</v>
      </c>
      <c r="PF5" s="3">
        <v>20691020.77530449</v>
      </c>
      <c r="QV5" s="3">
        <v>7.492002536160684E+17</v>
      </c>
      <c r="RD5" s="3">
        <v>1488015914519.687</v>
      </c>
      <c r="RE5" s="3">
        <v>1938589753.757359</v>
      </c>
      <c r="RF5" s="3">
        <v>1658863817.753191</v>
      </c>
      <c r="RG5" s="3">
        <v>129882732676.8279</v>
      </c>
      <c r="RH5" s="3">
        <v>135384639616.8479</v>
      </c>
      <c r="RI5" s="3">
        <v>79755029226.28554</v>
      </c>
      <c r="RJ5" s="3">
        <v>321776540897.4736</v>
      </c>
      <c r="RK5" s="3">
        <v>110606875546.3356</v>
      </c>
      <c r="RM5" s="3">
        <v>1735946019436.629</v>
      </c>
      <c r="RN5" s="3">
        <v>345600000000</v>
      </c>
      <c r="SF5" s="3">
        <v>0</v>
      </c>
      <c r="SG5" s="3">
        <v>0</v>
      </c>
      <c r="SI5" s="3">
        <v>0</v>
      </c>
      <c r="SJ5" s="3">
        <v>0</v>
      </c>
      <c r="SW5" s="3">
        <v>211248309706.8849</v>
      </c>
      <c r="SX5" s="3">
        <v>5848221.205559496</v>
      </c>
      <c r="UG5" s="3">
        <v>11670363.681342</v>
      </c>
      <c r="UZ5" s="3">
        <v>1927.771019162631</v>
      </c>
      <c r="VA5" s="3">
        <v>0</v>
      </c>
      <c r="VR5" s="3">
        <v>2219397124.352777</v>
      </c>
      <c r="WS5" s="3">
        <v>10852.27441751958</v>
      </c>
      <c r="XF5" s="3">
        <v>4566879.758756582</v>
      </c>
      <c r="XG5" s="3">
        <v>3705322.683425945</v>
      </c>
      <c r="XI5" s="3">
        <v>5279186.257517328</v>
      </c>
      <c r="XJ5" s="3">
        <v>4540996.741773409</v>
      </c>
      <c r="YQ5" s="3">
        <v>24269190490.78506</v>
      </c>
      <c r="YR5" s="3">
        <v>0</v>
      </c>
      <c r="ZR5" s="3">
        <v>106486088.3431894</v>
      </c>
      <c r="ZU5" s="3">
        <v>184623971.1378429</v>
      </c>
      <c r="AAP5" s="3" t="inlineStr">
        <is>
          <t xml:space="preserve">
</t>
        </is>
      </c>
    </row>
    <row r="6">
      <c r="A6" s="2">
        <v>5</v>
      </c>
      <c r="B6" s="3" t="inlineStr">
        <is>
          <t>08/07/2023 08:46:06.681</t>
        </is>
      </c>
      <c r="C6" s="3">
        <v>1.980240654162785</v>
      </c>
      <c r="E6" s="3">
        <v>8396.794980854116</v>
      </c>
      <c r="G6" s="3">
        <v>73.91468327320949</v>
      </c>
      <c r="I6" s="3">
        <v>10.44385984373707</v>
      </c>
      <c r="P6" s="3">
        <v>0.006494573321266036</v>
      </c>
      <c r="AE6" s="3">
        <v>9.062882469332454</v>
      </c>
      <c r="AR6" s="3">
        <v>18397296.58293882</v>
      </c>
      <c r="AS6" s="3">
        <v>0.003193229036096406</v>
      </c>
      <c r="AT6" s="3">
        <v>0.001944752399978543</v>
      </c>
      <c r="BA6" s="3">
        <v>0.004641897770313787</v>
      </c>
      <c r="CE6" s="3">
        <v>94.75499820560329</v>
      </c>
      <c r="CF6" s="3">
        <v>94.75498545839754</v>
      </c>
      <c r="EW6" s="3">
        <v>0</v>
      </c>
      <c r="EY6" s="3">
        <v>4.4</v>
      </c>
      <c r="FD6" s="3">
        <v>0.9284036903213808</v>
      </c>
      <c r="FG6" s="3">
        <v>0.07262778701981024</v>
      </c>
      <c r="FP6" s="3">
        <v>0.1276359997277396</v>
      </c>
      <c r="FR6" s="3">
        <v>85.25233631084977</v>
      </c>
      <c r="FS6" s="3">
        <v>18.64065185990639</v>
      </c>
      <c r="GJ6" s="3">
        <v>0</v>
      </c>
      <c r="GW6" s="3">
        <v>66.61168445094339</v>
      </c>
      <c r="HD6" s="3">
        <v>0</v>
      </c>
      <c r="HO6" s="3">
        <v>6.483069925034217</v>
      </c>
      <c r="HP6" s="3">
        <v>1.87497022567262</v>
      </c>
      <c r="II6" s="3">
        <v>4.608099699361596</v>
      </c>
      <c r="IO6" s="3">
        <v>0</v>
      </c>
      <c r="IT6" s="3">
        <v>0.09575004021139515</v>
      </c>
      <c r="IU6" s="3">
        <v>2.727173872289994</v>
      </c>
      <c r="IV6" s="3">
        <v>1697900620328.721</v>
      </c>
      <c r="JA6" s="3">
        <v>0.1015875366666667</v>
      </c>
      <c r="JB6" s="3">
        <v>1</v>
      </c>
      <c r="JC6" s="3">
        <v>4.4</v>
      </c>
      <c r="JD6" s="3">
        <v>1</v>
      </c>
      <c r="JE6" s="3">
        <v>0.1015875366666667</v>
      </c>
      <c r="JQ6" s="3">
        <v>0</v>
      </c>
      <c r="KX6" s="3">
        <v>255449145392.212</v>
      </c>
      <c r="KZ6" s="3">
        <v>421542318980.6651</v>
      </c>
      <c r="NI6" s="3">
        <v>40362693993.20345</v>
      </c>
      <c r="NO6" s="3">
        <v>3607457588.055175</v>
      </c>
      <c r="NP6" s="3">
        <v>0</v>
      </c>
      <c r="NR6" s="3">
        <v>306156857.6276466</v>
      </c>
      <c r="OH6" s="3">
        <v>262138475.582684</v>
      </c>
      <c r="OL6" s="3">
        <v>128887326.4341712</v>
      </c>
      <c r="PR6" s="3">
        <v>7.425644522793669E+17</v>
      </c>
      <c r="PT6" s="3">
        <v>78495446.01288193</v>
      </c>
      <c r="RD6" s="3">
        <v>1447499947066.646</v>
      </c>
      <c r="RE6" s="3">
        <v>2456749583.928606</v>
      </c>
      <c r="RF6" s="3">
        <v>2167132431.140056</v>
      </c>
      <c r="RG6" s="3">
        <v>131625631065.5575</v>
      </c>
      <c r="RH6" s="3">
        <v>137867839204.6459</v>
      </c>
      <c r="RI6" s="3">
        <v>78240953380.82646</v>
      </c>
      <c r="RJ6" s="3">
        <v>316499743562.6678</v>
      </c>
      <c r="RK6" s="3">
        <v>110076084473.5007</v>
      </c>
      <c r="RM6" s="3">
        <v>1697900620328.721</v>
      </c>
      <c r="RN6" s="3">
        <v>345600000000</v>
      </c>
      <c r="SN6" s="3">
        <v>0</v>
      </c>
      <c r="SO6" s="3">
        <v>0</v>
      </c>
      <c r="SP6" s="3">
        <v>0</v>
      </c>
      <c r="UH6" s="3">
        <v>52433882.88346789</v>
      </c>
      <c r="UJ6" s="3">
        <v>134916855.4502142</v>
      </c>
      <c r="UK6" s="3">
        <v>8760.917226689984</v>
      </c>
      <c r="VX6" s="3">
        <v>56768.77488350686</v>
      </c>
      <c r="XK6" s="3">
        <v>16793589961.70823</v>
      </c>
      <c r="XZ6" s="3">
        <v>4152458.203452189</v>
      </c>
      <c r="YB6" s="3">
        <v>18260330.55695382</v>
      </c>
      <c r="YH6" s="3">
        <v>21239495.22548058</v>
      </c>
      <c r="YQ6" s="3">
        <v>24016237188.67613</v>
      </c>
      <c r="YR6" s="3">
        <v>0</v>
      </c>
      <c r="YS6" s="3">
        <v>22756582055.78433</v>
      </c>
      <c r="ZO6" s="3">
        <v>22756585117.1835</v>
      </c>
      <c r="AAP6" s="3" t="inlineStr">
        <is>
          <t xml:space="preserve">
</t>
        </is>
      </c>
    </row>
    <row r="7">
      <c r="A7" s="2">
        <v>6</v>
      </c>
      <c r="B7" s="3" t="inlineStr">
        <is>
          <t>08/07/2023 08:46:06.787</t>
        </is>
      </c>
      <c r="C7" s="3">
        <v>1.981562771465429</v>
      </c>
      <c r="D7" s="3">
        <v>0.7991671036273298</v>
      </c>
      <c r="E7" s="3">
        <v>8392.527232020084</v>
      </c>
      <c r="G7" s="3">
        <v>74.32735056061516</v>
      </c>
      <c r="I7" s="3">
        <v>10.51212030786669</v>
      </c>
      <c r="Q7" s="3">
        <v>18743207.59999926</v>
      </c>
      <c r="R7" s="3">
        <v>0.0002740998914879386</v>
      </c>
      <c r="AF7" s="3">
        <v>8.558429988655835</v>
      </c>
      <c r="AU7" s="3">
        <v>0.001168990873585923</v>
      </c>
      <c r="AV7" s="3">
        <v>0.0007322536901106819</v>
      </c>
      <c r="CK7" s="3">
        <v>1.76359068028416E-05</v>
      </c>
      <c r="CL7" s="3">
        <v>0</v>
      </c>
      <c r="DJ7" s="3">
        <v>0.2485371792922562</v>
      </c>
      <c r="DK7" s="3">
        <v>148.1885458060978</v>
      </c>
      <c r="EY7" s="3">
        <v>4.4</v>
      </c>
      <c r="FP7" s="3">
        <v>0.1724478005507695</v>
      </c>
      <c r="FR7" s="3">
        <v>84.69476583279652</v>
      </c>
      <c r="FS7" s="3">
        <v>18.28863391319325</v>
      </c>
      <c r="GO7" s="3">
        <v>0.1711422011538244</v>
      </c>
      <c r="GW7" s="3">
        <v>66.40613191960327</v>
      </c>
      <c r="HB7" s="3">
        <v>67.19508477103446</v>
      </c>
      <c r="HC7" s="3">
        <v>0.007759667958394298</v>
      </c>
      <c r="HG7" s="3">
        <v>0.2455772422559117</v>
      </c>
      <c r="HO7" s="3">
        <v>6.551434587199688</v>
      </c>
      <c r="HP7" s="3">
        <v>1.914954973756294</v>
      </c>
      <c r="II7" s="3">
        <v>4.636479613443394</v>
      </c>
      <c r="IT7" s="3">
        <v>0.09512828722590394</v>
      </c>
      <c r="IU7" s="3">
        <v>2.741884544074457</v>
      </c>
      <c r="IV7" s="3">
        <v>1688773502967.845</v>
      </c>
      <c r="JA7" s="3">
        <v>0.1016014416666667</v>
      </c>
      <c r="JB7" s="3">
        <v>1</v>
      </c>
      <c r="JC7" s="3">
        <v>4.4</v>
      </c>
      <c r="JD7" s="3">
        <v>1</v>
      </c>
      <c r="JE7" s="3">
        <v>0.1016014416666667</v>
      </c>
      <c r="KU7" s="3">
        <v>285027314336.829</v>
      </c>
      <c r="KX7" s="3">
        <v>256875323537.486</v>
      </c>
      <c r="KZ7" s="3">
        <v>424178815025.0162</v>
      </c>
      <c r="LS7" s="3">
        <v>1041686636.17224</v>
      </c>
      <c r="LW7" s="3">
        <v>725948960.8620219</v>
      </c>
      <c r="NI7" s="3">
        <v>40351404150.84332</v>
      </c>
      <c r="OO7" s="3">
        <v>29547464.59060251</v>
      </c>
      <c r="PU7" s="3">
        <v>47170423.18871295</v>
      </c>
      <c r="QB7" s="3">
        <v>2531912.891984062</v>
      </c>
      <c r="QN7" s="3">
        <v>7.563147449507282E+17</v>
      </c>
      <c r="QO7" s="3">
        <v>11060315.49913211</v>
      </c>
      <c r="RD7" s="3">
        <v>1430302763784.933</v>
      </c>
      <c r="RE7" s="3">
        <v>3145494605.342366</v>
      </c>
      <c r="RF7" s="3">
        <v>2912252762.152237</v>
      </c>
      <c r="RG7" s="3">
        <v>138074225124.3613</v>
      </c>
      <c r="RH7" s="3">
        <v>144686353204.6723</v>
      </c>
      <c r="RI7" s="3">
        <v>78299639182.3381</v>
      </c>
      <c r="RJ7" s="3">
        <v>308853603580.7993</v>
      </c>
      <c r="RK7" s="3">
        <v>110638891372.8993</v>
      </c>
      <c r="RM7" s="3">
        <v>1688773502967.845</v>
      </c>
      <c r="RN7" s="3">
        <v>345600000000</v>
      </c>
      <c r="RO7" s="3">
        <v>19182302495.21558</v>
      </c>
      <c r="SH7" s="3">
        <v>0</v>
      </c>
      <c r="SQ7" s="3">
        <v>6708674.491413467</v>
      </c>
      <c r="SR7" s="3">
        <v>794490950.874795</v>
      </c>
      <c r="SY7" s="3">
        <v>115080062922.3355</v>
      </c>
      <c r="TC7" s="3">
        <v>0</v>
      </c>
      <c r="UD7" s="3">
        <v>711633.6029680684</v>
      </c>
      <c r="VV7" s="3">
        <v>1836160156.192009</v>
      </c>
      <c r="XK7" s="3">
        <v>16785054464.04017</v>
      </c>
      <c r="YA7" s="3">
        <v>3264284.389665402</v>
      </c>
      <c r="YG7" s="3">
        <v>13517967.6338254</v>
      </c>
      <c r="YI7" s="3">
        <v>15789943.26934173</v>
      </c>
      <c r="ZF7" s="3">
        <v>71716767.79848842</v>
      </c>
      <c r="ZG7" s="3">
        <v>71716767.79848842</v>
      </c>
      <c r="ZI7" s="3">
        <v>107522696.7333879</v>
      </c>
      <c r="ZJ7" s="3">
        <v>187705692.8244047</v>
      </c>
      <c r="AAP7" s="3" t="inlineStr">
        <is>
          <t xml:space="preserve">
</t>
        </is>
      </c>
    </row>
    <row r="8">
      <c r="A8" s="2">
        <v>7</v>
      </c>
      <c r="B8" s="3" t="inlineStr">
        <is>
          <t>08/07/2023 08:46:06.893</t>
        </is>
      </c>
      <c r="C8" s="3">
        <v>1.98181445724608</v>
      </c>
      <c r="E8" s="3">
        <v>8399.502337032558</v>
      </c>
      <c r="G8" s="3">
        <v>73.85558565624123</v>
      </c>
      <c r="I8" s="3">
        <v>9.795396889156585</v>
      </c>
      <c r="S8" s="3">
        <v>17652002.14543497</v>
      </c>
      <c r="T8" s="3">
        <v>278.3903450250096</v>
      </c>
      <c r="W8" s="3">
        <v>0.000113860969873397</v>
      </c>
      <c r="BB8" s="3">
        <v>0.0010931760876265</v>
      </c>
      <c r="CW8" s="3">
        <v>99.74940160588494</v>
      </c>
      <c r="CX8" s="3">
        <v>0.2505983941150517</v>
      </c>
      <c r="CY8" s="3">
        <v>0</v>
      </c>
      <c r="CZ8" s="3">
        <v>0</v>
      </c>
      <c r="EY8" s="3">
        <v>4.4</v>
      </c>
      <c r="FP8" s="3">
        <v>0.1687226167687974</v>
      </c>
      <c r="FR8" s="3">
        <v>84.6658630283805</v>
      </c>
      <c r="FS8" s="3">
        <v>18.77601253759377</v>
      </c>
      <c r="GW8" s="3">
        <v>65.88985049078673</v>
      </c>
      <c r="GZ8" s="3">
        <v>128.7896385096291</v>
      </c>
      <c r="HA8" s="3">
        <v>82.74828187648006</v>
      </c>
      <c r="HO8" s="3">
        <v>6.68727405075574</v>
      </c>
      <c r="HP8" s="3">
        <v>2.060817917107313</v>
      </c>
      <c r="II8" s="3">
        <v>4.626456133648427</v>
      </c>
      <c r="IT8" s="3">
        <v>0.1020887679504841</v>
      </c>
      <c r="IU8" s="3">
        <v>2.614042132764286</v>
      </c>
      <c r="IV8" s="3">
        <v>1682210156657.72</v>
      </c>
      <c r="JA8" s="3">
        <v>0.1015265416666667</v>
      </c>
      <c r="JB8" s="3">
        <v>1</v>
      </c>
      <c r="JC8" s="3">
        <v>4.4</v>
      </c>
      <c r="JD8" s="3">
        <v>1</v>
      </c>
      <c r="JE8" s="3">
        <v>0.1015265416666667</v>
      </c>
      <c r="KX8" s="3">
        <v>255244904027.9697</v>
      </c>
      <c r="KZ8" s="3">
        <v>421540034117.5155</v>
      </c>
      <c r="LE8" s="3">
        <v>385691522218.5331</v>
      </c>
      <c r="LU8" s="3">
        <v>296739772520.8967</v>
      </c>
      <c r="LV8" s="3">
        <v>88210888167.58505</v>
      </c>
      <c r="NI8" s="3">
        <v>43034502724.86217</v>
      </c>
      <c r="OM8" s="3">
        <v>7.59645134426994E+17</v>
      </c>
      <c r="QR8" s="3">
        <v>4899950.218272152</v>
      </c>
      <c r="QW8" s="3">
        <v>67067033.78467947</v>
      </c>
      <c r="RB8" s="3">
        <v>37002090451.71686</v>
      </c>
      <c r="RD8" s="3">
        <v>1424257747085.332</v>
      </c>
      <c r="RE8" s="3">
        <v>3228126512.155792</v>
      </c>
      <c r="RF8" s="3">
        <v>2838268995.863395</v>
      </c>
      <c r="RG8" s="3">
        <v>134921421953.3887</v>
      </c>
      <c r="RH8" s="3">
        <v>142230279774.885</v>
      </c>
      <c r="RI8" s="3">
        <v>77826714973.548</v>
      </c>
      <c r="RJ8" s="3">
        <v>315851989922.7297</v>
      </c>
      <c r="RK8" s="3">
        <v>112494003285.3493</v>
      </c>
      <c r="RL8" s="3">
        <v>348817135653.772</v>
      </c>
      <c r="RM8" s="3">
        <v>1682210156657.72</v>
      </c>
      <c r="RN8" s="3">
        <v>345600000000</v>
      </c>
      <c r="UL8" s="3">
        <v>0</v>
      </c>
      <c r="UM8" s="3">
        <v>11303349.65774549</v>
      </c>
      <c r="UN8" s="3">
        <v>35740939.66397128</v>
      </c>
      <c r="VZ8" s="3">
        <v>2439561861.697084</v>
      </c>
      <c r="XK8" s="3">
        <v>16799004674.06511</v>
      </c>
      <c r="XV8" s="3">
        <v>21049017.97025983</v>
      </c>
      <c r="YC8" s="3">
        <v>0</v>
      </c>
      <c r="YD8" s="3">
        <v>0</v>
      </c>
      <c r="ZH8" s="3">
        <v>0</v>
      </c>
      <c r="ZV8" s="3">
        <v>0</v>
      </c>
      <c r="ZW8" s="3">
        <v>0</v>
      </c>
      <c r="AAP8" s="3" t="inlineStr">
        <is>
          <t xml:space="preserve">
</t>
        </is>
      </c>
    </row>
    <row r="9">
      <c r="A9" s="2">
        <v>8</v>
      </c>
      <c r="B9" s="3" t="inlineStr">
        <is>
          <t>08/07/2023 08:46:06.999</t>
        </is>
      </c>
      <c r="C9" s="3">
        <v>1.981968114195142</v>
      </c>
      <c r="E9" s="3">
        <v>8386.364005964202</v>
      </c>
      <c r="G9" s="3">
        <v>73.55087365634454</v>
      </c>
      <c r="I9" s="3">
        <v>9.669574765896867</v>
      </c>
      <c r="K9" s="3">
        <v>0.1549107635156415</v>
      </c>
      <c r="P9" s="3">
        <v>0.005906774732381865</v>
      </c>
      <c r="X9" s="3">
        <v>17187939.6601013</v>
      </c>
      <c r="Y9" s="3">
        <v>665.2122338363105</v>
      </c>
      <c r="BO9" s="3">
        <v>4.017954517145767E-08</v>
      </c>
      <c r="BP9" s="3">
        <v>0.0006802281615919277</v>
      </c>
      <c r="DA9" s="3">
        <v>0</v>
      </c>
      <c r="DB9" s="3">
        <v>0</v>
      </c>
      <c r="EY9" s="3">
        <v>4.4</v>
      </c>
      <c r="FP9" s="3">
        <v>0.1652491614748187</v>
      </c>
      <c r="FR9" s="3">
        <v>84.67419409143659</v>
      </c>
      <c r="FS9" s="3">
        <v>18.02621556365013</v>
      </c>
      <c r="GW9" s="3">
        <v>66.64797852778645</v>
      </c>
      <c r="HE9" s="3">
        <v>0</v>
      </c>
      <c r="HH9" s="3">
        <v>0.6619437840974917</v>
      </c>
      <c r="HM9" s="3">
        <v>1.426814302514631</v>
      </c>
      <c r="HO9" s="3">
        <v>6.723645326517663</v>
      </c>
      <c r="HP9" s="3">
        <v>2.091664923570006</v>
      </c>
      <c r="II9" s="3">
        <v>4.631980402947657</v>
      </c>
      <c r="IT9" s="3">
        <v>0.1034171640646339</v>
      </c>
      <c r="IU9" s="3">
        <v>2.602239632535441</v>
      </c>
      <c r="IV9" s="3">
        <v>1680397790248.558</v>
      </c>
      <c r="JA9" s="3">
        <v>0.1014608833333333</v>
      </c>
      <c r="JB9" s="3">
        <v>1</v>
      </c>
      <c r="JC9" s="3">
        <v>4.4</v>
      </c>
      <c r="JD9" s="3">
        <v>1</v>
      </c>
      <c r="JE9" s="3">
        <v>0.1014608833333333</v>
      </c>
      <c r="KS9" s="3">
        <v>280277359015.0422</v>
      </c>
      <c r="KX9" s="3">
        <v>254191819356.3267</v>
      </c>
      <c r="KZ9" s="3">
        <v>419833400711.2426</v>
      </c>
      <c r="LQ9" s="3">
        <v>0</v>
      </c>
      <c r="NI9" s="3">
        <v>43417979681.16776</v>
      </c>
      <c r="OH9" s="3">
        <v>256460225.3117909</v>
      </c>
      <c r="QS9" s="3">
        <v>7.462656149234158E+17</v>
      </c>
      <c r="QX9" s="3">
        <v>4070021.730870664</v>
      </c>
      <c r="RC9" s="3">
        <v>5366036457.728455</v>
      </c>
      <c r="RD9" s="3">
        <v>1422863286423.276</v>
      </c>
      <c r="RE9" s="3">
        <v>3062639186.972864</v>
      </c>
      <c r="RF9" s="3">
        <v>2776843257.827127</v>
      </c>
      <c r="RG9" s="3">
        <v>134276584932.1932</v>
      </c>
      <c r="RH9" s="3">
        <v>141487877147.3565</v>
      </c>
      <c r="RI9" s="3">
        <v>77835696335.87874</v>
      </c>
      <c r="RJ9" s="3">
        <v>302912127997.0186</v>
      </c>
      <c r="RK9" s="3">
        <v>112983987490.9533</v>
      </c>
      <c r="RM9" s="3">
        <v>1680397790248.558</v>
      </c>
      <c r="RN9" s="3">
        <v>345600000000</v>
      </c>
      <c r="UA9" s="3">
        <v>354.81654424127</v>
      </c>
      <c r="UB9" s="3">
        <v>1379.842116493828</v>
      </c>
      <c r="UC9" s="3">
        <v>9.856015117813055</v>
      </c>
      <c r="VY9" s="3">
        <v>275.9684232987656</v>
      </c>
      <c r="XK9" s="3">
        <v>16772728011.92841</v>
      </c>
      <c r="YE9" s="3">
        <v>0</v>
      </c>
      <c r="YF9" s="3">
        <v>0</v>
      </c>
      <c r="ZP9" s="3">
        <v>0</v>
      </c>
      <c r="ZQ9" s="3">
        <v>0</v>
      </c>
      <c r="ZS9" s="3">
        <v>377456402.3277936</v>
      </c>
      <c r="ZT9" s="3">
        <v>522553108.7267951</v>
      </c>
      <c r="ZZ9" s="3">
        <v>11997112335.41071</v>
      </c>
      <c r="AAI9" s="3">
        <v>2779061099.573185</v>
      </c>
      <c r="AAP9" s="3" t="inlineStr">
        <is>
          <t xml:space="preserve">
</t>
        </is>
      </c>
    </row>
    <row r="10">
      <c r="A10" s="2">
        <v>9</v>
      </c>
      <c r="B10" s="3" t="inlineStr">
        <is>
          <t>08/07/2023 08:46:07.106</t>
        </is>
      </c>
      <c r="C10" s="3">
        <v>1.982723059021329</v>
      </c>
      <c r="D10" s="3">
        <v>0.8001848265279681</v>
      </c>
      <c r="G10" s="3">
        <v>73.95154332260717</v>
      </c>
      <c r="I10" s="3">
        <v>9.966092644372978</v>
      </c>
      <c r="K10" s="3">
        <v>0.1511430274116786</v>
      </c>
      <c r="AK10" s="3">
        <v>5.100040096617238E-07</v>
      </c>
      <c r="BQ10" s="3">
        <v>17567171.09750605</v>
      </c>
      <c r="BR10" s="3">
        <v>7.551053191413345E-06</v>
      </c>
      <c r="BS10" s="3">
        <v>0.002626090656213284</v>
      </c>
      <c r="BX10" s="3">
        <v>4.107276420922225E-05</v>
      </c>
      <c r="CM10" s="3">
        <v>0</v>
      </c>
      <c r="EY10" s="3">
        <v>4.4</v>
      </c>
      <c r="FP10" s="3">
        <v>0.1656828664380283</v>
      </c>
      <c r="FR10" s="3">
        <v>84.67407690166098</v>
      </c>
      <c r="FS10" s="3">
        <v>18.47364064536034</v>
      </c>
      <c r="GW10" s="3">
        <v>66.20043625630065</v>
      </c>
      <c r="HN10" s="3">
        <v>0.4385522138637675</v>
      </c>
      <c r="HO10" s="3">
        <v>6.684890873359431</v>
      </c>
      <c r="HP10" s="3">
        <v>2.0472447301042</v>
      </c>
      <c r="II10" s="3">
        <v>4.637646143255231</v>
      </c>
      <c r="IT10" s="3">
        <v>0.1003402271766575</v>
      </c>
      <c r="IU10" s="3">
        <v>2.651735067404345</v>
      </c>
      <c r="IV10" s="3">
        <v>1680786986542.17</v>
      </c>
      <c r="IX10" s="3">
        <v>4.79604615295104</v>
      </c>
      <c r="JA10" s="3">
        <v>0.1020997916666667</v>
      </c>
      <c r="JB10" s="3">
        <v>1</v>
      </c>
      <c r="JC10" s="3">
        <v>4.4</v>
      </c>
      <c r="JD10" s="3">
        <v>1</v>
      </c>
      <c r="JE10" s="3">
        <v>0.1020997916666667</v>
      </c>
      <c r="KE10" s="3">
        <v>8834734716.647722</v>
      </c>
      <c r="KS10" s="3">
        <v>280342376196.4906</v>
      </c>
      <c r="KX10" s="3">
        <v>255576533722.9304</v>
      </c>
      <c r="KZ10" s="3">
        <v>422281238964.3304</v>
      </c>
      <c r="LH10" s="3">
        <v>111272176.1185441</v>
      </c>
      <c r="LP10" s="3">
        <v>1740326.763644228</v>
      </c>
      <c r="NI10" s="3">
        <v>42371795450.12131</v>
      </c>
      <c r="OA10" s="3">
        <v>7.443525803808093E+17</v>
      </c>
      <c r="OB10" s="3">
        <v>319951.681259552</v>
      </c>
      <c r="RD10" s="3">
        <v>1423190865537.828</v>
      </c>
      <c r="RE10" s="3">
        <v>3136252290.345428</v>
      </c>
      <c r="RF10" s="3">
        <v>2784776058.020427</v>
      </c>
      <c r="RG10" s="3">
        <v>135237918239.9423</v>
      </c>
      <c r="RH10" s="3">
        <v>142101092850.0271</v>
      </c>
      <c r="RI10" s="3">
        <v>77948952857.7088</v>
      </c>
      <c r="RJ10" s="3">
        <v>310502547907.7817</v>
      </c>
      <c r="RK10" s="3">
        <v>112358775863.9706</v>
      </c>
      <c r="RM10" s="3">
        <v>1680786986542.17</v>
      </c>
      <c r="RN10" s="3">
        <v>345600000000</v>
      </c>
      <c r="SY10" s="3">
        <v>115226615020.0274</v>
      </c>
      <c r="TB10" s="3">
        <v>0</v>
      </c>
      <c r="TF10" s="3">
        <v>587.6603567996178</v>
      </c>
      <c r="WB10" s="3">
        <v>3580821410.425665</v>
      </c>
      <c r="YT10" s="3">
        <v>443556.2429730716</v>
      </c>
      <c r="YU10" s="3">
        <v>21449.60302318606</v>
      </c>
      <c r="YV10" s="3">
        <v>0</v>
      </c>
      <c r="ZA10" s="3">
        <v>3319233.021614883</v>
      </c>
      <c r="AAA10" s="3">
        <v>2528463709.728431</v>
      </c>
      <c r="AAD10" s="3">
        <v>2389327079.103573</v>
      </c>
      <c r="AAP10" s="3" t="inlineStr">
        <is>
          <t xml:space="preserve">
</t>
        </is>
      </c>
    </row>
    <row r="11">
      <c r="A11" s="2">
        <v>10</v>
      </c>
      <c r="B11" s="3" t="inlineStr">
        <is>
          <t>08/07/2023 08:46:07.212</t>
        </is>
      </c>
      <c r="C11" s="3">
        <v>1.984000145598694</v>
      </c>
      <c r="D11" s="3">
        <v>0.7992375079489097</v>
      </c>
      <c r="E11" s="3">
        <v>8392.793201816872</v>
      </c>
      <c r="G11" s="3">
        <v>73.31939109979908</v>
      </c>
      <c r="I11" s="3">
        <v>10.29477250677592</v>
      </c>
      <c r="K11" s="3">
        <v>0.1467238124617178</v>
      </c>
      <c r="BG11" s="3">
        <v>791.4812307430436</v>
      </c>
      <c r="BT11" s="3">
        <v>18352581.08973635</v>
      </c>
      <c r="BU11" s="3">
        <v>18352581.08968662</v>
      </c>
      <c r="BV11" s="3">
        <v>4.843889357832728E-05</v>
      </c>
      <c r="BW11" s="3">
        <v>1.279639142669759E-06</v>
      </c>
      <c r="BY11" s="3">
        <v>8.245946365282003E-10</v>
      </c>
      <c r="EY11" s="3">
        <v>4.4</v>
      </c>
      <c r="FP11" s="3">
        <v>0.1778797148148205</v>
      </c>
      <c r="FR11" s="3">
        <v>84.56667310697067</v>
      </c>
      <c r="FS11" s="3">
        <v>18.19629544345504</v>
      </c>
      <c r="FW11" s="3">
        <v>0.1470012078759854</v>
      </c>
      <c r="GW11" s="3">
        <v>66.37037766351564</v>
      </c>
      <c r="HO11" s="3">
        <v>6.630967739686985</v>
      </c>
      <c r="HP11" s="3">
        <v>1.981361608868274</v>
      </c>
      <c r="II11" s="3">
        <v>4.649606130818711</v>
      </c>
      <c r="IT11" s="3">
        <v>0.09713667779854386</v>
      </c>
      <c r="IU11" s="3">
        <v>2.709578728233524</v>
      </c>
      <c r="IV11" s="3">
        <v>1662880889094.475</v>
      </c>
      <c r="IW11" s="3">
        <v>4.974635990888892E-08</v>
      </c>
      <c r="JA11" s="3">
        <v>0.101758365</v>
      </c>
      <c r="JB11" s="3">
        <v>1</v>
      </c>
      <c r="JC11" s="3">
        <v>4.4</v>
      </c>
      <c r="JD11" s="3">
        <v>1</v>
      </c>
      <c r="JE11" s="3">
        <v>0.101758365</v>
      </c>
      <c r="KS11" s="3">
        <v>277354795853.8837</v>
      </c>
      <c r="KX11" s="3">
        <v>253391815640.9056</v>
      </c>
      <c r="KZ11" s="3">
        <v>418941165937.562</v>
      </c>
      <c r="LJ11" s="3">
        <v>615848574.2179525</v>
      </c>
      <c r="LK11" s="3">
        <v>7.468500848015049E+17</v>
      </c>
      <c r="LL11" s="3">
        <v>52074.34297907598</v>
      </c>
      <c r="LM11" s="3">
        <v>1971199.124514236</v>
      </c>
      <c r="LY11" s="3">
        <v>7262.302219576738</v>
      </c>
      <c r="LZ11" s="3">
        <v>11566.61666094969</v>
      </c>
      <c r="MA11" s="3">
        <v>8765.864113480991</v>
      </c>
      <c r="NI11" s="3">
        <v>40694553052.22325</v>
      </c>
      <c r="RD11" s="3">
        <v>1406243045638.811</v>
      </c>
      <c r="RE11" s="3">
        <v>3240102560.540509</v>
      </c>
      <c r="RF11" s="3">
        <v>2957927783.231401</v>
      </c>
      <c r="RG11" s="3">
        <v>136334684793.6517</v>
      </c>
      <c r="RH11" s="3">
        <v>143132645589.8475</v>
      </c>
      <c r="RI11" s="3">
        <v>77317411767.54935</v>
      </c>
      <c r="RJ11" s="3">
        <v>302582719452.3823</v>
      </c>
      <c r="RK11" s="3">
        <v>110265095305.2747</v>
      </c>
      <c r="RM11" s="3">
        <v>1662880889094.475</v>
      </c>
      <c r="RN11" s="3">
        <v>345600000000</v>
      </c>
      <c r="SY11" s="3">
        <v>115090201144.643</v>
      </c>
      <c r="UI11" s="3">
        <v>1930573.471773058</v>
      </c>
      <c r="UQ11" s="3">
        <v>3364175.515202118</v>
      </c>
      <c r="VR11" s="3">
        <v>2128115148.076524</v>
      </c>
      <c r="XK11" s="3">
        <v>16785586403.63375</v>
      </c>
      <c r="YB11" s="3">
        <v>12139689.94096947</v>
      </c>
      <c r="YG11" s="3">
        <v>11745373.46389164</v>
      </c>
      <c r="YH11" s="3">
        <v>14817150.41313802</v>
      </c>
      <c r="YW11" s="3">
        <v>2682.826124417388</v>
      </c>
      <c r="YX11" s="3">
        <v>3451667.09390427</v>
      </c>
      <c r="YY11" s="3">
        <v>0</v>
      </c>
      <c r="YZ11" s="3">
        <v>3085004.363031973</v>
      </c>
      <c r="AAP11" s="3" t="inlineStr">
        <is>
          <t xml:space="preserve">
</t>
        </is>
      </c>
    </row>
    <row r="12">
      <c r="A12" s="2">
        <v>11</v>
      </c>
      <c r="B12" s="3" t="inlineStr">
        <is>
          <t>08/07/2023 08:46:07.318</t>
        </is>
      </c>
      <c r="C12" s="3">
        <v>1.984165857252527</v>
      </c>
      <c r="D12" s="3">
        <v>0.7995822387263763</v>
      </c>
      <c r="G12" s="3">
        <v>73.76716778292069</v>
      </c>
      <c r="I12" s="3">
        <v>10.23235295158106</v>
      </c>
      <c r="BH12" s="3">
        <v>849.5987270355151</v>
      </c>
      <c r="BQ12" s="3">
        <v>7.662266243103772E-05</v>
      </c>
      <c r="BX12" s="3">
        <v>4.217290320158252E-05</v>
      </c>
      <c r="BZ12" s="3">
        <v>428038094002.0917</v>
      </c>
      <c r="CA12" s="3">
        <v>56.49166135741859</v>
      </c>
      <c r="EY12" s="3">
        <v>4.4</v>
      </c>
      <c r="FP12" s="3">
        <v>0.1737470133297569</v>
      </c>
      <c r="FR12" s="3">
        <v>84.59872183493428</v>
      </c>
      <c r="FS12" s="3">
        <v>18.43022643008284</v>
      </c>
      <c r="GW12" s="3">
        <v>66.16849540485144</v>
      </c>
      <c r="HO12" s="3">
        <v>6.636207061935541</v>
      </c>
      <c r="HP12" s="3">
        <v>1.990725539647237</v>
      </c>
      <c r="II12" s="3">
        <v>4.645481522288304</v>
      </c>
      <c r="IT12" s="3">
        <v>0.0977292324387114</v>
      </c>
      <c r="IU12" s="3">
        <v>2.696903637969664</v>
      </c>
      <c r="IV12" s="3">
        <v>1674185429948.25</v>
      </c>
      <c r="JA12" s="3">
        <v>0.1014379833333333</v>
      </c>
      <c r="JB12" s="3">
        <v>1</v>
      </c>
      <c r="JC12" s="3">
        <v>4.4</v>
      </c>
      <c r="JD12" s="3">
        <v>1</v>
      </c>
      <c r="JE12" s="3">
        <v>0.1014379833333333</v>
      </c>
      <c r="KT12" s="3">
        <v>1722928278.509744</v>
      </c>
      <c r="KW12" s="3">
        <v>3517136118.800995</v>
      </c>
      <c r="KX12" s="3">
        <v>254939331857.7739</v>
      </c>
      <c r="KZ12" s="3">
        <v>421534931619.1387</v>
      </c>
      <c r="LO12" s="3">
        <v>7.436592390502495E+17</v>
      </c>
      <c r="LP12" s="3">
        <v>1737366.952780178</v>
      </c>
      <c r="NI12" s="3">
        <v>41196285313.24313</v>
      </c>
      <c r="NZ12" s="3">
        <v>178319830.5565683</v>
      </c>
      <c r="OA12" s="3">
        <v>3156569.062969345</v>
      </c>
      <c r="RD12" s="3">
        <v>1416339474882.918</v>
      </c>
      <c r="RE12" s="3">
        <v>3166237831.703554</v>
      </c>
      <c r="RF12" s="3">
        <v>2908847182.137032</v>
      </c>
      <c r="RG12" s="3">
        <v>136872739007.2947</v>
      </c>
      <c r="RH12" s="3">
        <v>143577305501.506</v>
      </c>
      <c r="RI12" s="3">
        <v>77773974797.08891</v>
      </c>
      <c r="RJ12" s="3">
        <v>308556165598.9182</v>
      </c>
      <c r="RK12" s="3">
        <v>111102411732.1216</v>
      </c>
      <c r="RM12" s="3">
        <v>1674185429948.25</v>
      </c>
      <c r="RN12" s="3">
        <v>345600000000</v>
      </c>
      <c r="SY12" s="3">
        <v>115139842376.5982</v>
      </c>
      <c r="VB12" s="3">
        <v>3189722.324592744</v>
      </c>
      <c r="VZ12" s="3">
        <v>2166855094.878168</v>
      </c>
      <c r="YI12" s="3">
        <v>13552093.15905498</v>
      </c>
      <c r="ZB12" s="3">
        <v>0</v>
      </c>
      <c r="ZC12" s="3">
        <v>2764013.940208788</v>
      </c>
      <c r="ZD12" s="3">
        <v>1291.429459609065</v>
      </c>
      <c r="ZE12" s="3">
        <v>4737919.507140568</v>
      </c>
      <c r="AAE12" s="3">
        <v>69837090853.04839</v>
      </c>
      <c r="AAJ12" s="3">
        <v>44661407464.23222</v>
      </c>
      <c r="AAP12" s="3" t="inlineStr">
        <is>
          <t xml:space="preserve">
</t>
        </is>
      </c>
    </row>
    <row r="13">
      <c r="A13" s="2">
        <v>12</v>
      </c>
      <c r="B13" s="3" t="inlineStr">
        <is>
          <t>08/07/2023 08:46:07.423</t>
        </is>
      </c>
      <c r="C13" s="3">
        <v>1.984114246735758</v>
      </c>
      <c r="D13" s="3">
        <v>0.7998741045795768</v>
      </c>
      <c r="G13" s="3">
        <v>74.06194515167927</v>
      </c>
      <c r="I13" s="3">
        <v>10.15318075950223</v>
      </c>
      <c r="BI13" s="3">
        <v>836.9015266591218</v>
      </c>
      <c r="ED13" s="3">
        <v>99.99999850337878</v>
      </c>
      <c r="EE13" s="3">
        <v>1.059297137032272E-06</v>
      </c>
      <c r="EF13" s="3">
        <v>3.540308219579556E-07</v>
      </c>
      <c r="EG13" s="3">
        <v>8.329326248276783E-08</v>
      </c>
      <c r="EY13" s="3">
        <v>4.4</v>
      </c>
      <c r="FP13" s="3">
        <v>0.1728848332315721</v>
      </c>
      <c r="FR13" s="3">
        <v>84.40885635859837</v>
      </c>
      <c r="FS13" s="3">
        <v>18.67391862912299</v>
      </c>
      <c r="GW13" s="3">
        <v>65.73493772947539</v>
      </c>
      <c r="HO13" s="3">
        <v>6.644868928029987</v>
      </c>
      <c r="HP13" s="3">
        <v>1.984079213851865</v>
      </c>
      <c r="II13" s="3">
        <v>4.660789714178122</v>
      </c>
      <c r="IT13" s="3">
        <v>0.09849130274412905</v>
      </c>
      <c r="IU13" s="3">
        <v>2.665710619096476</v>
      </c>
      <c r="IV13" s="3">
        <v>1672163512070.744</v>
      </c>
      <c r="JA13" s="3">
        <v>0.101704785</v>
      </c>
      <c r="JB13" s="3">
        <v>1</v>
      </c>
      <c r="JC13" s="3">
        <v>4.4</v>
      </c>
      <c r="JD13" s="3">
        <v>1</v>
      </c>
      <c r="JE13" s="3">
        <v>0.101704785</v>
      </c>
      <c r="JI13" s="3">
        <v>13765.33070690823</v>
      </c>
      <c r="JJ13" s="3">
        <v>1917.31391989079</v>
      </c>
      <c r="KX13" s="3">
        <v>255958082444.2036</v>
      </c>
      <c r="KZ13" s="3">
        <v>423208398287.2583</v>
      </c>
      <c r="MM13" s="3">
        <v>0</v>
      </c>
      <c r="MO13" s="3">
        <v>0</v>
      </c>
      <c r="MY13" s="3">
        <v>7.500111069236891E+17</v>
      </c>
      <c r="NB13" s="3">
        <v>7944846301.97095</v>
      </c>
      <c r="ND13" s="3">
        <v>2655270526.35724</v>
      </c>
      <c r="NI13" s="3">
        <v>41682346479.56831</v>
      </c>
      <c r="OU13" s="3">
        <v>624708729.2893842</v>
      </c>
      <c r="RD13" s="3">
        <v>1411454096984.689</v>
      </c>
      <c r="RE13" s="3">
        <v>3166340825.050938</v>
      </c>
      <c r="RF13" s="3">
        <v>2890917099.202706</v>
      </c>
      <c r="RG13" s="3">
        <v>139345615443.5274</v>
      </c>
      <c r="RH13" s="3">
        <v>146430000621.5613</v>
      </c>
      <c r="RI13" s="3">
        <v>77936024974.83292</v>
      </c>
      <c r="RJ13" s="3">
        <v>312258453589.9761</v>
      </c>
      <c r="RK13" s="3">
        <v>111113073639.4439</v>
      </c>
      <c r="RM13" s="3">
        <v>1672163512070.744</v>
      </c>
      <c r="RN13" s="3">
        <v>345600000000</v>
      </c>
      <c r="SY13" s="3">
        <v>115181871059.459</v>
      </c>
      <c r="TO13" s="3">
        <v>148177295.6896768</v>
      </c>
      <c r="UU13" s="3">
        <v>2214310.762271412</v>
      </c>
      <c r="VU13" s="3">
        <v>1482294741.589592</v>
      </c>
      <c r="XV13" s="3">
        <v>13116619.83258703</v>
      </c>
      <c r="XW13" s="3">
        <v>12842099.80877497</v>
      </c>
      <c r="YB13" s="3">
        <v>14329994.40488469</v>
      </c>
      <c r="YG13" s="3">
        <v>13980512.32299444</v>
      </c>
      <c r="AAP13" s="3" t="inlineStr">
        <is>
          <t xml:space="preserve">
</t>
        </is>
      </c>
    </row>
    <row r="14">
      <c r="A14" s="2">
        <v>13</v>
      </c>
      <c r="B14" s="3" t="inlineStr">
        <is>
          <t>08/07/2023 08:46:07.529</t>
        </is>
      </c>
      <c r="C14" s="3">
        <v>1.983681394509285</v>
      </c>
      <c r="D14" s="3">
        <v>0.7990577153347399</v>
      </c>
      <c r="G14" s="3">
        <v>73.25359785517905</v>
      </c>
      <c r="I14" s="3">
        <v>10.2988267158304</v>
      </c>
      <c r="BJ14" s="3">
        <v>684.3702661744762</v>
      </c>
      <c r="ET14" s="3">
        <v>47892744435977.41</v>
      </c>
      <c r="EY14" s="3">
        <v>4.4</v>
      </c>
      <c r="FB14" s="3">
        <v>0.3148009884417839</v>
      </c>
      <c r="FC14" s="3">
        <v>0.3978310183841071</v>
      </c>
      <c r="FP14" s="3">
        <v>0.1815354654376942</v>
      </c>
      <c r="FR14" s="3">
        <v>84.23922440199492</v>
      </c>
      <c r="FS14" s="3">
        <v>18.53773434004097</v>
      </c>
      <c r="GW14" s="3">
        <v>65.70149006195393</v>
      </c>
      <c r="HO14" s="3">
        <v>6.665318352402169</v>
      </c>
      <c r="HP14" s="3">
        <v>1.981714816879685</v>
      </c>
      <c r="II14" s="3">
        <v>4.683603535522485</v>
      </c>
      <c r="IT14" s="3">
        <v>0.0970984392292855</v>
      </c>
      <c r="IU14" s="3">
        <v>2.698195381159032</v>
      </c>
      <c r="IV14" s="3">
        <v>1644970500266.08</v>
      </c>
      <c r="JA14" s="3">
        <v>0.1015579216666667</v>
      </c>
      <c r="JB14" s="3">
        <v>1</v>
      </c>
      <c r="JC14" s="3">
        <v>4.4</v>
      </c>
      <c r="JD14" s="3">
        <v>1</v>
      </c>
      <c r="JE14" s="3">
        <v>0.1015579216666667</v>
      </c>
      <c r="JK14" s="3">
        <v>96611528.07167371</v>
      </c>
      <c r="JL14" s="3">
        <v>364.3241156651608</v>
      </c>
      <c r="JO14" s="3">
        <v>2741529.123782612</v>
      </c>
      <c r="JU14" s="3">
        <v>8384757240.256645</v>
      </c>
      <c r="KX14" s="3">
        <v>253164434187.4988</v>
      </c>
      <c r="KZ14" s="3">
        <v>418497981541.0098</v>
      </c>
      <c r="MT14" s="3">
        <v>1317435782.500013</v>
      </c>
      <c r="MU14" s="3">
        <v>1664914781.881532</v>
      </c>
      <c r="NI14" s="3">
        <v>40635500828.23838</v>
      </c>
      <c r="QM14" s="3">
        <v>7.483241318320351E+17</v>
      </c>
      <c r="QU14" s="3">
        <v>19888089.15004545</v>
      </c>
      <c r="RD14" s="3">
        <v>1385710391065.761</v>
      </c>
      <c r="RE14" s="3">
        <v>3240381650.517426</v>
      </c>
      <c r="RF14" s="3">
        <v>2986204853.970794</v>
      </c>
      <c r="RG14" s="3">
        <v>139450257001.7547</v>
      </c>
      <c r="RH14" s="3">
        <v>146377206903.9641</v>
      </c>
      <c r="RI14" s="3">
        <v>77043896508.76401</v>
      </c>
      <c r="RJ14" s="3">
        <v>304940261311.3688</v>
      </c>
      <c r="RK14" s="3">
        <v>109642520645.8368</v>
      </c>
      <c r="RM14" s="3">
        <v>1644970500266.08</v>
      </c>
      <c r="RN14" s="3">
        <v>345600000000</v>
      </c>
      <c r="SY14" s="3">
        <v>115064311008.2025</v>
      </c>
      <c r="UY14" s="3">
        <v>1301542.979914926</v>
      </c>
      <c r="VW14" s="3">
        <v>711750524.3682528</v>
      </c>
      <c r="XX14" s="3">
        <v>15275667.07294276</v>
      </c>
      <c r="XY14" s="3">
        <v>14849398.0110168</v>
      </c>
      <c r="YH14" s="3">
        <v>16263891.31338565</v>
      </c>
      <c r="YI14" s="3">
        <v>15881803.93543238</v>
      </c>
      <c r="AAP14" s="3" t="inlineStr">
        <is>
          <t xml:space="preserve">
</t>
        </is>
      </c>
    </row>
    <row r="15">
      <c r="A15" s="2">
        <v>14</v>
      </c>
      <c r="B15" s="3" t="inlineStr">
        <is>
          <t>08/07/2023 08:46:07.635</t>
        </is>
      </c>
      <c r="C15" s="3">
        <v>1.982000355011251</v>
      </c>
      <c r="D15" s="3">
        <v>0.8000028675250336</v>
      </c>
      <c r="E15" s="3">
        <v>8400.693066942744</v>
      </c>
      <c r="G15" s="3">
        <v>74.37163960287189</v>
      </c>
      <c r="I15" s="3">
        <v>9.79226395298573</v>
      </c>
      <c r="BK15" s="3">
        <v>756.6184910821332</v>
      </c>
      <c r="EY15" s="3">
        <v>4.4</v>
      </c>
      <c r="FH15" s="3">
        <v>178763814.30557</v>
      </c>
      <c r="FI15" s="3">
        <v>0.005570571800609025</v>
      </c>
      <c r="FJ15" s="3">
        <v>0.2760503270036194</v>
      </c>
      <c r="FP15" s="3">
        <v>0.1910893473588697</v>
      </c>
      <c r="FR15" s="3">
        <v>84.02503247727824</v>
      </c>
      <c r="FS15" s="3">
        <v>18.46731368671449</v>
      </c>
      <c r="FX15" s="3">
        <v>0.05074129496596323</v>
      </c>
      <c r="GW15" s="3">
        <v>65.55771879056375</v>
      </c>
      <c r="HO15" s="3">
        <v>6.801870061223902</v>
      </c>
      <c r="HP15" s="3">
        <v>2.117967206211481</v>
      </c>
      <c r="II15" s="3">
        <v>4.683902855012422</v>
      </c>
      <c r="IT15" s="3">
        <v>0.1021214302229969</v>
      </c>
      <c r="IU15" s="3">
        <v>2.610328889577212</v>
      </c>
      <c r="IV15" s="3">
        <v>1663747282179.945</v>
      </c>
      <c r="JA15" s="3">
        <v>0.1016265466666667</v>
      </c>
      <c r="JB15" s="3">
        <v>1</v>
      </c>
      <c r="JC15" s="3">
        <v>4.4</v>
      </c>
      <c r="JD15" s="3">
        <v>1</v>
      </c>
      <c r="JE15" s="3">
        <v>0.1016265466666667</v>
      </c>
      <c r="JV15" s="3">
        <v>1445791004.607589</v>
      </c>
      <c r="JW15" s="3">
        <v>8246322437.273932</v>
      </c>
      <c r="JX15" s="3">
        <v>1184185382.139653</v>
      </c>
      <c r="JY15" s="3">
        <v>8092856590.882874</v>
      </c>
      <c r="KX15" s="3">
        <v>257028386467.5253</v>
      </c>
      <c r="KZ15" s="3">
        <v>424525294355.5033</v>
      </c>
      <c r="LF15" s="3">
        <v>23648486.33382013</v>
      </c>
      <c r="LG15" s="3">
        <v>7.588976088818465E+17</v>
      </c>
      <c r="NC15" s="3">
        <v>390634487.7604816</v>
      </c>
      <c r="NI15" s="3">
        <v>43353130225.42275</v>
      </c>
      <c r="OR15" s="3">
        <v>16569971.67800382</v>
      </c>
      <c r="RD15" s="3">
        <v>1397964194191.533</v>
      </c>
      <c r="RE15" s="3">
        <v>3503719656.638913</v>
      </c>
      <c r="RF15" s="3">
        <v>3179243823.218589</v>
      </c>
      <c r="RG15" s="3">
        <v>141467379832.2107</v>
      </c>
      <c r="RH15" s="3">
        <v>149113440050.7489</v>
      </c>
      <c r="RI15" s="3">
        <v>77928306450.21799</v>
      </c>
      <c r="RJ15" s="3">
        <v>307249429554.3573</v>
      </c>
      <c r="RK15" s="3">
        <v>113165928281.024</v>
      </c>
      <c r="RM15" s="3">
        <v>1663747282179.945</v>
      </c>
      <c r="RN15" s="3">
        <v>345600000000</v>
      </c>
      <c r="SY15" s="3">
        <v>115200412923.6048</v>
      </c>
      <c r="UT15" s="3">
        <v>4128065.09480266</v>
      </c>
      <c r="VT15" s="3">
        <v>2498705262.837492</v>
      </c>
      <c r="XK15" s="3">
        <v>16801386133.88549</v>
      </c>
      <c r="YJ15" s="3">
        <v>147944483.9281495</v>
      </c>
      <c r="YK15" s="3">
        <v>147402834.1151282</v>
      </c>
      <c r="YL15" s="3">
        <v>174071121.9680002</v>
      </c>
      <c r="AAP15" s="3" t="inlineStr">
        <is>
          <t xml:space="preserve">
</t>
        </is>
      </c>
    </row>
    <row r="16">
      <c r="A16" s="2">
        <v>15</v>
      </c>
      <c r="B16" s="3" t="inlineStr">
        <is>
          <t>08/07/2023 08:46:07.742</t>
        </is>
      </c>
      <c r="C16" s="3">
        <v>1.983834897089247</v>
      </c>
      <c r="G16" s="3">
        <v>74.32942196469897</v>
      </c>
      <c r="I16" s="3">
        <v>10.69401699229668</v>
      </c>
      <c r="K16" s="3">
        <v>0.143289584291469</v>
      </c>
      <c r="BD16" s="3">
        <v>0.0002284653888842603</v>
      </c>
      <c r="BL16" s="3">
        <v>5.415962140258255E-06</v>
      </c>
      <c r="EY16" s="3">
        <v>4.4</v>
      </c>
      <c r="FL16" s="3">
        <v>134746211.8985525</v>
      </c>
      <c r="FP16" s="3">
        <v>0.1524884144380841</v>
      </c>
      <c r="FR16" s="3">
        <v>84.45475046344059</v>
      </c>
      <c r="FS16" s="3">
        <v>18.76147066859216</v>
      </c>
      <c r="GA16" s="3">
        <v>0.07109693763378991</v>
      </c>
      <c r="GW16" s="3">
        <v>65.69327979484842</v>
      </c>
      <c r="HI16" s="3">
        <v>2.153425554270322</v>
      </c>
      <c r="HJ16" s="3">
        <v>0.4739347427787082</v>
      </c>
      <c r="HK16" s="3">
        <v>0.4138823330877036</v>
      </c>
      <c r="HL16" s="3">
        <v>6.433466332556905</v>
      </c>
      <c r="HO16" s="3">
        <v>6.600370446114217</v>
      </c>
      <c r="HP16" s="3">
        <v>1.906282292057397</v>
      </c>
      <c r="II16" s="3">
        <v>4.69408815405682</v>
      </c>
      <c r="IT16" s="3">
        <v>0.09351023106848806</v>
      </c>
      <c r="IU16" s="3">
        <v>2.761661529299061</v>
      </c>
      <c r="IV16" s="3">
        <v>1661575339893.577</v>
      </c>
      <c r="JA16" s="3">
        <v>0.1017545216666667</v>
      </c>
      <c r="JB16" s="3">
        <v>1</v>
      </c>
      <c r="JC16" s="3">
        <v>4.4</v>
      </c>
      <c r="JD16" s="3">
        <v>1</v>
      </c>
      <c r="JE16" s="3">
        <v>0.1017545216666667</v>
      </c>
      <c r="KS16" s="3">
        <v>277142593135.8691</v>
      </c>
      <c r="KX16" s="3">
        <v>256882482309.9997</v>
      </c>
      <c r="KZ16" s="3">
        <v>424677027381.2404</v>
      </c>
      <c r="MZ16" s="3">
        <v>7.468782919712256E+17</v>
      </c>
      <c r="NA16" s="3">
        <v>355222926.7845968</v>
      </c>
      <c r="NI16" s="3">
        <v>39711646959.89841</v>
      </c>
      <c r="OD16" s="3">
        <v>301932361.3022733</v>
      </c>
      <c r="RD16" s="3">
        <v>1403279307069.185</v>
      </c>
      <c r="RE16" s="3">
        <v>2777477129.827455</v>
      </c>
      <c r="RF16" s="3">
        <v>2533709890.497922</v>
      </c>
      <c r="RG16" s="3">
        <v>139561935782.984</v>
      </c>
      <c r="RH16" s="3">
        <v>145848428020.3069</v>
      </c>
      <c r="RI16" s="3">
        <v>77995811200.67374</v>
      </c>
      <c r="RJ16" s="3">
        <v>311735970030.694</v>
      </c>
      <c r="RK16" s="3">
        <v>109670127674.2575</v>
      </c>
      <c r="RM16" s="3">
        <v>1661575339893.577</v>
      </c>
      <c r="RN16" s="3">
        <v>345600000000</v>
      </c>
      <c r="VA16" s="3">
        <v>0</v>
      </c>
      <c r="VB16" s="3">
        <v>3384449.107118303</v>
      </c>
      <c r="VE16" s="3">
        <v>5688287.758809342</v>
      </c>
      <c r="VI16" s="3">
        <v>49.13786550320868</v>
      </c>
      <c r="YM16" s="3">
        <v>158845304.7123393</v>
      </c>
      <c r="ZX16" s="3">
        <v>1313475035.908723</v>
      </c>
      <c r="ZY16" s="3">
        <v>1147044230.450497</v>
      </c>
      <c r="AAB16" s="3">
        <v>9549902422.845646</v>
      </c>
      <c r="AAC16" s="3">
        <v>17829875422.5713</v>
      </c>
      <c r="AAP16" s="3" t="inlineStr">
        <is>
          <t xml:space="preserve">
</t>
        </is>
      </c>
    </row>
    <row r="17">
      <c r="A17" s="2">
        <v>16</v>
      </c>
      <c r="B17" s="3" t="inlineStr">
        <is>
          <t>08/07/2023 08:46:07.848</t>
        </is>
      </c>
      <c r="C17" s="3">
        <v>1.984191400372194</v>
      </c>
      <c r="D17" s="3">
        <v>0.7983735989446211</v>
      </c>
      <c r="G17" s="3">
        <v>73.38131451101924</v>
      </c>
      <c r="I17" s="3">
        <v>11.0803371399668</v>
      </c>
      <c r="K17" s="3">
        <v>0.1377269322000699</v>
      </c>
      <c r="AB17" s="3">
        <v>658.0788568466828</v>
      </c>
      <c r="AC17" s="3">
        <v>544.1084539556276</v>
      </c>
      <c r="AD17" s="3">
        <v>1202.187310802311</v>
      </c>
      <c r="CN17" s="3">
        <v>6.208718652361066E-05</v>
      </c>
      <c r="CR17" s="3">
        <v>150.3801512956717</v>
      </c>
      <c r="DY17" s="3">
        <v>0.5474012667855369</v>
      </c>
      <c r="EY17" s="3">
        <v>4.4</v>
      </c>
      <c r="FM17" s="3">
        <v>0.09890974549235185</v>
      </c>
      <c r="FP17" s="3">
        <v>0.1360781409455115</v>
      </c>
      <c r="FR17" s="3">
        <v>84.7405470796086</v>
      </c>
      <c r="FS17" s="3">
        <v>19.15374513599281</v>
      </c>
      <c r="GQ17" s="3">
        <v>100</v>
      </c>
      <c r="GW17" s="3">
        <v>65.5868019436158</v>
      </c>
      <c r="HO17" s="3">
        <v>6.43773074096647</v>
      </c>
      <c r="HP17" s="3">
        <v>1.760700287566729</v>
      </c>
      <c r="II17" s="3">
        <v>4.677030453399741</v>
      </c>
      <c r="IT17" s="3">
        <v>0.09024996147391563</v>
      </c>
      <c r="IU17" s="3">
        <v>2.802423217061158</v>
      </c>
      <c r="IV17" s="3">
        <v>1647439509466.922</v>
      </c>
      <c r="JA17" s="3">
        <v>0.1016325616666667</v>
      </c>
      <c r="JB17" s="3">
        <v>1</v>
      </c>
      <c r="JC17" s="3">
        <v>4.4</v>
      </c>
      <c r="JD17" s="3">
        <v>1</v>
      </c>
      <c r="JE17" s="3">
        <v>0.1016325616666667</v>
      </c>
      <c r="JZ17" s="3">
        <v>2683067.272222813</v>
      </c>
      <c r="KA17" s="3">
        <v>36654138.58422706</v>
      </c>
      <c r="KB17" s="3">
        <v>8622020.203269176</v>
      </c>
      <c r="KC17" s="3">
        <v>220986410.5724514</v>
      </c>
      <c r="KS17" s="3">
        <v>274782891526.3819</v>
      </c>
      <c r="KX17" s="3">
        <v>253605822950.0825</v>
      </c>
      <c r="KZ17" s="3">
        <v>419335410818.2225</v>
      </c>
      <c r="NG17" s="3">
        <v>559181074.136394</v>
      </c>
      <c r="NH17" s="3">
        <v>287394015.4711244</v>
      </c>
      <c r="NI17" s="3">
        <v>37845004670.99316</v>
      </c>
      <c r="QJ17" s="3">
        <v>7.533136260583611E+17</v>
      </c>
      <c r="RD17" s="3">
        <v>1396049253127.889</v>
      </c>
      <c r="RE17" s="3">
        <v>2537970095.454937</v>
      </c>
      <c r="RF17" s="3">
        <v>2241805057.68444</v>
      </c>
      <c r="RG17" s="3">
        <v>137052758354.3537</v>
      </c>
      <c r="RH17" s="3">
        <v>142794566503.7978</v>
      </c>
      <c r="RI17" s="3">
        <v>77051247559.10721</v>
      </c>
      <c r="RJ17" s="3">
        <v>315546364912.9442</v>
      </c>
      <c r="RK17" s="3">
        <v>106057719739.7792</v>
      </c>
      <c r="RM17" s="3">
        <v>1647439509466.922</v>
      </c>
      <c r="RN17" s="3">
        <v>345600000000</v>
      </c>
      <c r="SC17" s="3">
        <v>0</v>
      </c>
      <c r="SY17" s="3">
        <v>114965798248.0254</v>
      </c>
      <c r="TD17" s="3">
        <v>0</v>
      </c>
      <c r="TE17" s="3">
        <v>2349689.863994869</v>
      </c>
      <c r="XF17" s="3">
        <v>4815720.394859673</v>
      </c>
      <c r="XG17" s="3">
        <v>3867284.200599948</v>
      </c>
      <c r="XI17" s="3">
        <v>5466761.743369747</v>
      </c>
      <c r="XJ17" s="3">
        <v>4634410.392456734</v>
      </c>
      <c r="AAP17" s="3" t="inlineStr">
        <is>
          <t xml:space="preserve">
</t>
        </is>
      </c>
    </row>
    <row r="18">
      <c r="A18" s="2">
        <v>17</v>
      </c>
      <c r="B18" s="3" t="inlineStr">
        <is>
          <t>08/07/2023 08:46:07.954</t>
        </is>
      </c>
      <c r="C18" s="3">
        <v>1.983774043711811</v>
      </c>
      <c r="G18" s="3">
        <v>73.04766969767566</v>
      </c>
      <c r="I18" s="3">
        <v>11.24904200078738</v>
      </c>
      <c r="K18" s="3">
        <v>0.136530747047069</v>
      </c>
      <c r="DD18" s="3">
        <v>0</v>
      </c>
      <c r="EY18" s="3">
        <v>4.4</v>
      </c>
      <c r="FN18" s="3">
        <v>139080016.1220444</v>
      </c>
      <c r="FP18" s="3">
        <v>0.1397711433388062</v>
      </c>
      <c r="FR18" s="3">
        <v>84.58617595202831</v>
      </c>
      <c r="FS18" s="3">
        <v>18.92774680567657</v>
      </c>
      <c r="GR18" s="3">
        <v>0.002429156612217794</v>
      </c>
      <c r="GW18" s="3">
        <v>65.65842914635175</v>
      </c>
      <c r="HO18" s="3">
        <v>6.460323288847687</v>
      </c>
      <c r="HP18" s="3">
        <v>1.755160216579588</v>
      </c>
      <c r="II18" s="3">
        <v>4.7051630722681</v>
      </c>
      <c r="IT18" s="3">
        <v>0.08889645891001248</v>
      </c>
      <c r="IU18" s="3">
        <v>2.836922935987771</v>
      </c>
      <c r="IV18" s="3">
        <v>1629179009231.41</v>
      </c>
      <c r="JA18" s="3">
        <v>0.10203533</v>
      </c>
      <c r="JB18" s="3">
        <v>1</v>
      </c>
      <c r="JC18" s="3">
        <v>4.4</v>
      </c>
      <c r="JD18" s="3">
        <v>1</v>
      </c>
      <c r="JE18" s="3">
        <v>0.10203533</v>
      </c>
      <c r="KD18" s="3">
        <v>191329983.4478901</v>
      </c>
      <c r="KG18" s="3">
        <v>18036311.54032627</v>
      </c>
      <c r="KH18" s="3">
        <v>5456688.384307671</v>
      </c>
      <c r="KI18" s="3">
        <v>7186373.582562043</v>
      </c>
      <c r="KS18" s="3">
        <v>271734669912.8625</v>
      </c>
      <c r="KX18" s="3">
        <v>252452746475.1671</v>
      </c>
      <c r="KZ18" s="3">
        <v>417341004767.6624</v>
      </c>
      <c r="MW18" s="3">
        <v>7.558572458264636E+17</v>
      </c>
      <c r="MX18" s="3">
        <v>378477023.5956506</v>
      </c>
      <c r="NI18" s="3">
        <v>37100137481.79182</v>
      </c>
      <c r="PG18" s="3">
        <v>6600860.701876496</v>
      </c>
      <c r="RD18" s="3">
        <v>1378060223321.991</v>
      </c>
      <c r="RE18" s="3">
        <v>2527862197.623823</v>
      </c>
      <c r="RF18" s="3">
        <v>2277122128.238575</v>
      </c>
      <c r="RG18" s="3">
        <v>137538189942.6981</v>
      </c>
      <c r="RH18" s="3">
        <v>143340692761.3992</v>
      </c>
      <c r="RI18" s="3">
        <v>76655529123.49954</v>
      </c>
      <c r="RJ18" s="3">
        <v>308366877878.5513</v>
      </c>
      <c r="RK18" s="3">
        <v>105250230950.3947</v>
      </c>
      <c r="RM18" s="3">
        <v>1629179009231.41</v>
      </c>
      <c r="RN18" s="3">
        <v>345600000000</v>
      </c>
      <c r="TK18" s="3">
        <v>0</v>
      </c>
      <c r="TP18" s="3">
        <v>29.40158080539358</v>
      </c>
      <c r="TZ18" s="3">
        <v>30890810.0752945</v>
      </c>
      <c r="AAP18" s="3" t="inlineStr">
        <is>
          <t xml:space="preserve">
</t>
        </is>
      </c>
    </row>
    <row r="19">
      <c r="A19" s="2">
        <v>18</v>
      </c>
      <c r="B19" s="3" t="inlineStr">
        <is>
          <t>08/07/2023 08:46:08.06</t>
        </is>
      </c>
      <c r="C19" s="3">
        <v>1.983942815022039</v>
      </c>
      <c r="G19" s="3">
        <v>73.79598097400056</v>
      </c>
      <c r="I19" s="3">
        <v>10.7703354452044</v>
      </c>
      <c r="Z19" s="3">
        <v>48.47265737601944</v>
      </c>
      <c r="AA19" s="3">
        <v>51.52734262398056</v>
      </c>
      <c r="EB19" s="3">
        <v>0.2986956056387364</v>
      </c>
      <c r="EY19" s="3">
        <v>4.4</v>
      </c>
      <c r="FP19" s="3">
        <v>0.1500477892822219</v>
      </c>
      <c r="FR19" s="3">
        <v>84.43271327831177</v>
      </c>
      <c r="FS19" s="3">
        <v>18.84772437282571</v>
      </c>
      <c r="FT19" s="3">
        <v>178316439.8450542</v>
      </c>
      <c r="GB19" s="3">
        <v>0.07639954527132234</v>
      </c>
      <c r="GC19" s="3">
        <v>6.02239692678991</v>
      </c>
      <c r="GW19" s="3">
        <v>65.58498890548606</v>
      </c>
      <c r="HO19" s="3">
        <v>6.605383639320256</v>
      </c>
      <c r="HP19" s="3">
        <v>1.909386615873303</v>
      </c>
      <c r="II19" s="3">
        <v>4.695997023446952</v>
      </c>
      <c r="IT19" s="3">
        <v>0.09284761882186869</v>
      </c>
      <c r="IU19" s="3">
        <v>2.774351450184453</v>
      </c>
      <c r="IV19" s="3">
        <v>1644328361801.543</v>
      </c>
      <c r="JA19" s="3">
        <v>0.101452635</v>
      </c>
      <c r="JB19" s="3">
        <v>1</v>
      </c>
      <c r="JC19" s="3">
        <v>4.4</v>
      </c>
      <c r="JD19" s="3">
        <v>1</v>
      </c>
      <c r="JE19" s="3">
        <v>0.101452635</v>
      </c>
      <c r="KJ19" s="3">
        <v>6270177.211267108</v>
      </c>
      <c r="KK19" s="3">
        <v>10597339.339683</v>
      </c>
      <c r="KL19" s="3">
        <v>8454497.017253427</v>
      </c>
      <c r="KM19" s="3">
        <v>1265940.505143115</v>
      </c>
      <c r="KX19" s="3">
        <v>255038910246.1459</v>
      </c>
      <c r="KZ19" s="3">
        <v>421652177944.9099</v>
      </c>
      <c r="LV19" s="3">
        <v>7.518751813813009E+17</v>
      </c>
      <c r="NI19" s="3">
        <v>39149400693.23975</v>
      </c>
      <c r="PA19" s="3">
        <v>29140804731.19304</v>
      </c>
      <c r="PB19" s="3">
        <v>28818664384.6165</v>
      </c>
      <c r="PC19" s="3">
        <v>3425096578.319527</v>
      </c>
      <c r="RD19" s="3">
        <v>1388351051073.859</v>
      </c>
      <c r="RE19" s="3">
        <v>2734756680.04653</v>
      </c>
      <c r="RF19" s="3">
        <v>2467278355.423793</v>
      </c>
      <c r="RG19" s="3">
        <v>138428384087.2031</v>
      </c>
      <c r="RH19" s="3">
        <v>144628357460.4969</v>
      </c>
      <c r="RI19" s="3">
        <v>77217610925.89458</v>
      </c>
      <c r="RJ19" s="3">
        <v>309918477416.5555</v>
      </c>
      <c r="RK19" s="3">
        <v>108614196587.142</v>
      </c>
      <c r="RM19" s="3">
        <v>1644328361801.543</v>
      </c>
      <c r="RN19" s="3">
        <v>345600000000</v>
      </c>
      <c r="UU19" s="3">
        <v>2201707.230176919</v>
      </c>
      <c r="UW19" s="3">
        <v>1593916.21518751</v>
      </c>
      <c r="UX19" s="3">
        <v>2597142.991899619</v>
      </c>
      <c r="UY19" s="3">
        <v>1437675.817882898</v>
      </c>
      <c r="XD19" s="3">
        <v>13498338.41181158</v>
      </c>
      <c r="XE19" s="3">
        <v>8913834.519921539</v>
      </c>
      <c r="XH19" s="3">
        <v>10333639.92960853</v>
      </c>
      <c r="XT19" s="3">
        <v>643679.6836277344</v>
      </c>
      <c r="AAP19" s="3" t="inlineStr">
        <is>
          <t xml:space="preserve">
</t>
        </is>
      </c>
    </row>
    <row r="20">
      <c r="A20" s="2">
        <v>19</v>
      </c>
      <c r="B20" s="3" t="inlineStr">
        <is>
          <t>08/07/2023 08:46:08.166</t>
        </is>
      </c>
      <c r="C20" s="3">
        <v>1.981172885381568</v>
      </c>
      <c r="G20" s="3">
        <v>74.05441360392152</v>
      </c>
      <c r="I20" s="3">
        <v>10.99645171932182</v>
      </c>
      <c r="CB20" s="3">
        <v>68.75141922185276</v>
      </c>
      <c r="CC20" s="3">
        <v>31.24858077814724</v>
      </c>
      <c r="EY20" s="3">
        <v>4.4</v>
      </c>
      <c r="FP20" s="3">
        <v>0.153041891730041</v>
      </c>
      <c r="FR20" s="3">
        <v>84.84510856929168</v>
      </c>
      <c r="FS20" s="3">
        <v>18.96005780954443</v>
      </c>
      <c r="FU20" s="3">
        <v>18.34281436898296</v>
      </c>
      <c r="FV20" s="3">
        <v>18.18564860851416</v>
      </c>
      <c r="FW20" s="3">
        <v>0.1571657604687986</v>
      </c>
      <c r="GW20" s="3">
        <v>65.88505075974724</v>
      </c>
      <c r="HO20" s="3">
        <v>6.497892248757149</v>
      </c>
      <c r="HP20" s="3">
        <v>1.828589814920218</v>
      </c>
      <c r="II20" s="3">
        <v>4.669302433836931</v>
      </c>
      <c r="IT20" s="3">
        <v>0.09093842500512274</v>
      </c>
      <c r="IU20" s="3">
        <v>2.812940369854225</v>
      </c>
      <c r="IV20" s="3">
        <v>1663417473913.521</v>
      </c>
      <c r="JA20" s="3">
        <v>0.101654675</v>
      </c>
      <c r="JB20" s="3">
        <v>1</v>
      </c>
      <c r="JC20" s="3">
        <v>4.4</v>
      </c>
      <c r="JD20" s="3">
        <v>1</v>
      </c>
      <c r="JE20" s="3">
        <v>0.101654675</v>
      </c>
      <c r="KN20" s="3">
        <v>401791.6539500029</v>
      </c>
      <c r="KO20" s="3">
        <v>522514.089981597</v>
      </c>
      <c r="KP20" s="3">
        <v>373076.7915986158</v>
      </c>
      <c r="KQ20" s="3">
        <v>4720471.537585457</v>
      </c>
      <c r="KX20" s="3">
        <v>255932053415.1528</v>
      </c>
      <c r="KZ20" s="3">
        <v>422538037271.7731</v>
      </c>
      <c r="LC20" s="3">
        <v>108727936221.3297</v>
      </c>
      <c r="LI20" s="3">
        <v>7.586876200190524E+17</v>
      </c>
      <c r="LJ20" s="3">
        <v>664085119.5481176</v>
      </c>
      <c r="NI20" s="3">
        <v>38424943614.25089</v>
      </c>
      <c r="OZ20" s="3">
        <v>31222568406.22431</v>
      </c>
      <c r="RD20" s="3">
        <v>1411328361702.495</v>
      </c>
      <c r="RE20" s="3">
        <v>2860470102.67042</v>
      </c>
      <c r="RF20" s="3">
        <v>2545725569.445311</v>
      </c>
      <c r="RG20" s="3">
        <v>135243660261.1151</v>
      </c>
      <c r="RH20" s="3">
        <v>141141567006.4557</v>
      </c>
      <c r="RI20" s="3">
        <v>77669992594.31276</v>
      </c>
      <c r="RJ20" s="3">
        <v>315384914668.067</v>
      </c>
      <c r="RK20" s="3">
        <v>108087075101.8985</v>
      </c>
      <c r="RM20" s="3">
        <v>1663417473913.521</v>
      </c>
      <c r="RN20" s="3">
        <v>345600000000</v>
      </c>
      <c r="VD20" s="3">
        <v>2466084.31928979</v>
      </c>
      <c r="VF20" s="3">
        <v>5218205.655568717</v>
      </c>
      <c r="VG20" s="3">
        <v>2353015.24499488</v>
      </c>
      <c r="VH20" s="3">
        <v>1139613.106824649</v>
      </c>
      <c r="XU20" s="3">
        <v>0</v>
      </c>
      <c r="AAP20" s="3" t="inlineStr">
        <is>
          <t xml:space="preserve">
</t>
        </is>
      </c>
    </row>
    <row r="21">
      <c r="A21" s="2">
        <v>20</v>
      </c>
      <c r="B21" s="3" t="inlineStr">
        <is>
          <t>08/07/2023 08:46:08.272</t>
        </is>
      </c>
      <c r="C21" s="3">
        <v>1.980179686013965</v>
      </c>
      <c r="G21" s="3">
        <v>74.20332590135172</v>
      </c>
      <c r="I21" s="3">
        <v>10.88244251808289</v>
      </c>
      <c r="CG21" s="3">
        <v>0.7709447228788571</v>
      </c>
      <c r="CH21" s="3">
        <v>0.229055277121143</v>
      </c>
      <c r="CI21" s="3">
        <v>84.72359041583606</v>
      </c>
      <c r="CJ21" s="3">
        <v>31.79092359223784</v>
      </c>
      <c r="EY21" s="3">
        <v>4.4</v>
      </c>
      <c r="FP21" s="3">
        <v>0.1619869411072926</v>
      </c>
      <c r="FR21" s="3">
        <v>84.86840750535289</v>
      </c>
      <c r="FS21" s="3">
        <v>18.71268844579432</v>
      </c>
      <c r="GG21" s="3">
        <v>0.05732025419076034</v>
      </c>
      <c r="GW21" s="3">
        <v>66.15571905955858</v>
      </c>
      <c r="HO21" s="3">
        <v>6.546173203803049</v>
      </c>
      <c r="HP21" s="3">
        <v>1.884655900383842</v>
      </c>
      <c r="II21" s="3">
        <v>4.661517303419207</v>
      </c>
      <c r="IT21" s="3">
        <v>0.09189113549998933</v>
      </c>
      <c r="IU21" s="3">
        <v>2.809585052778327</v>
      </c>
      <c r="IV21" s="3">
        <v>1668970921279.191</v>
      </c>
      <c r="JA21" s="3">
        <v>0.101887735</v>
      </c>
      <c r="JB21" s="3">
        <v>1</v>
      </c>
      <c r="JC21" s="3">
        <v>4.4</v>
      </c>
      <c r="JD21" s="3">
        <v>1</v>
      </c>
      <c r="JE21" s="3">
        <v>0.101887735</v>
      </c>
      <c r="KR21" s="3">
        <v>3182198.52468013</v>
      </c>
      <c r="KV21" s="3">
        <v>7529731208.569916</v>
      </c>
      <c r="KX21" s="3">
        <v>256446694315.0715</v>
      </c>
      <c r="KZ21" s="3">
        <v>423175445523.448</v>
      </c>
      <c r="LD21" s="3">
        <v>89274261784.30603</v>
      </c>
      <c r="LX21" s="3">
        <v>874041080.6070037</v>
      </c>
      <c r="NI21" s="3">
        <v>38886072204.86351</v>
      </c>
      <c r="OE21" s="3">
        <v>6937272.6756562</v>
      </c>
      <c r="QK21" s="3">
        <v>166.8503083320088</v>
      </c>
      <c r="QP21" s="3">
        <v>7.597147833969441E+17</v>
      </c>
      <c r="RD21" s="3">
        <v>1416429042617.065</v>
      </c>
      <c r="RE21" s="3">
        <v>2977783300.285182</v>
      </c>
      <c r="RF21" s="3">
        <v>2703514943.35036</v>
      </c>
      <c r="RG21" s="3">
        <v>134405421234.4674</v>
      </c>
      <c r="RH21" s="3">
        <v>140310368133.7963</v>
      </c>
      <c r="RI21" s="3">
        <v>77799368284.46436</v>
      </c>
      <c r="RJ21" s="3">
        <v>312309328749.8779</v>
      </c>
      <c r="RK21" s="3">
        <v>109253727228.0432</v>
      </c>
      <c r="RM21" s="3">
        <v>1668970921279.191</v>
      </c>
      <c r="RN21" s="3">
        <v>345600000000</v>
      </c>
      <c r="RO21" s="3">
        <v>19196425713.06547</v>
      </c>
      <c r="RP21" s="3">
        <v>0</v>
      </c>
      <c r="RQ21" s="3">
        <v>0</v>
      </c>
      <c r="RR21" s="3">
        <v>0</v>
      </c>
      <c r="TR21" s="3">
        <v>10720279.53119185</v>
      </c>
      <c r="TS21" s="3">
        <v>1932960.822026322</v>
      </c>
      <c r="TT21" s="3">
        <v>1195148.758582179</v>
      </c>
      <c r="TU21" s="3">
        <v>2564253.685686505</v>
      </c>
      <c r="AAP21" s="3">
        <v>235627968.3712667</v>
      </c>
    </row>
    <row r="22">
      <c r="A22" s="2">
        <v>21</v>
      </c>
      <c r="B22" s="3" t="inlineStr">
        <is>
          <t>08/07/2023 08:46:08.378</t>
        </is>
      </c>
      <c r="C22" s="3">
        <v>1.980387361489025</v>
      </c>
      <c r="G22" s="3">
        <v>74.4788313742615</v>
      </c>
      <c r="I22" s="3">
        <v>10.89754173020312</v>
      </c>
      <c r="DF22" s="3">
        <v>0</v>
      </c>
      <c r="EY22" s="3">
        <v>4.4</v>
      </c>
      <c r="FP22" s="3">
        <v>0.1502688397607302</v>
      </c>
      <c r="FR22" s="3">
        <v>84.79261032998697</v>
      </c>
      <c r="FS22" s="3">
        <v>18.86100453132608</v>
      </c>
      <c r="FZ22" s="3">
        <v>0.0028676945973985</v>
      </c>
      <c r="GW22" s="3">
        <v>65.93160579866088</v>
      </c>
      <c r="HO22" s="3">
        <v>6.544489951345875</v>
      </c>
      <c r="HP22" s="3">
        <v>1.870985997768989</v>
      </c>
      <c r="II22" s="3">
        <v>4.673503953576886</v>
      </c>
      <c r="IT22" s="3">
        <v>0.09176381469854308</v>
      </c>
      <c r="IU22" s="3">
        <v>2.804793601062786</v>
      </c>
      <c r="IV22" s="3">
        <v>1670598355075.352</v>
      </c>
      <c r="IY22" s="3">
        <v>130.0077189169805</v>
      </c>
      <c r="JA22" s="3">
        <v>0.101334125</v>
      </c>
      <c r="JB22" s="3">
        <v>1</v>
      </c>
      <c r="JC22" s="3">
        <v>4.4</v>
      </c>
      <c r="JD22" s="3">
        <v>1</v>
      </c>
      <c r="JE22" s="3">
        <v>0.101334125</v>
      </c>
      <c r="KX22" s="3">
        <v>257398841229.4478</v>
      </c>
      <c r="KZ22" s="3">
        <v>424791176693.9323</v>
      </c>
      <c r="MQ22" s="3">
        <v>871345570.9022008</v>
      </c>
      <c r="NE22" s="3">
        <v>141644307443.3217</v>
      </c>
      <c r="NF22" s="3">
        <v>22731914841.12583</v>
      </c>
      <c r="NI22" s="3">
        <v>38980458823.71807</v>
      </c>
      <c r="NM22" s="3">
        <v>31316084.29045993</v>
      </c>
      <c r="OF22" s="3">
        <v>53752799888.48769</v>
      </c>
      <c r="OQ22" s="3">
        <v>93699.92586406606</v>
      </c>
      <c r="PH22" s="3">
        <v>413458526.4342097</v>
      </c>
      <c r="QQ22" s="3">
        <v>7.583098815666179E+17</v>
      </c>
      <c r="RD22" s="3">
        <v>1416543953398.215</v>
      </c>
      <c r="RE22" s="3">
        <v>2838730706.998413</v>
      </c>
      <c r="RF22" s="3">
        <v>2510388765.233574</v>
      </c>
      <c r="RG22" s="3">
        <v>136112252145.8603</v>
      </c>
      <c r="RH22" s="3">
        <v>141883529494.8823</v>
      </c>
      <c r="RI22" s="3">
        <v>78075480172.83696</v>
      </c>
      <c r="RJ22" s="3">
        <v>315091631451.0209</v>
      </c>
      <c r="RK22" s="3">
        <v>109332141475.2558</v>
      </c>
      <c r="RM22" s="3">
        <v>1670598355075.352</v>
      </c>
      <c r="RN22" s="3">
        <v>345600000000</v>
      </c>
      <c r="RS22" s="3">
        <v>0</v>
      </c>
      <c r="RT22" s="3">
        <v>0</v>
      </c>
      <c r="RU22" s="3">
        <v>0</v>
      </c>
      <c r="RV22" s="3">
        <v>0</v>
      </c>
      <c r="TL22" s="3">
        <v>0</v>
      </c>
      <c r="TN22" s="3">
        <v>0</v>
      </c>
      <c r="TQ22" s="3">
        <v>0</v>
      </c>
      <c r="TR22" s="3">
        <v>9642092.434310751</v>
      </c>
      <c r="AAP22" s="3" t="inlineStr">
        <is>
          <t xml:space="preserve">
</t>
        </is>
      </c>
    </row>
    <row r="23">
      <c r="A23" s="2">
        <v>22</v>
      </c>
      <c r="B23" s="3" t="inlineStr">
        <is>
          <t>08/07/2023 08:46:08.484</t>
        </is>
      </c>
      <c r="C23" s="3">
        <v>1.980111495855459</v>
      </c>
      <c r="G23" s="3">
        <v>73.70930250868238</v>
      </c>
      <c r="I23" s="3">
        <v>11.19017229769451</v>
      </c>
      <c r="DG23" s="3">
        <v>0</v>
      </c>
      <c r="DL23" s="3">
        <v>0.3779730366329271</v>
      </c>
      <c r="DO23" s="3">
        <v>0.3678600456862267</v>
      </c>
      <c r="DR23" s="3">
        <v>97.32441471571906</v>
      </c>
      <c r="EY23" s="3">
        <v>4.4</v>
      </c>
      <c r="FP23" s="3">
        <v>0.1348311887357961</v>
      </c>
      <c r="FR23" s="3">
        <v>85.00988478526632</v>
      </c>
      <c r="FS23" s="3">
        <v>18.76333462029926</v>
      </c>
      <c r="GI23" s="3">
        <v>41.64945779462971</v>
      </c>
      <c r="GK23" s="3">
        <v>37.11296244289659</v>
      </c>
      <c r="GW23" s="3">
        <v>66.24655016496706</v>
      </c>
      <c r="HO23" s="3">
        <v>6.478914584351757</v>
      </c>
      <c r="HP23" s="3">
        <v>1.810916062695046</v>
      </c>
      <c r="II23" s="3">
        <v>4.667998521656711</v>
      </c>
      <c r="IT23" s="3">
        <v>0.08936412893356685</v>
      </c>
      <c r="IU23" s="3">
        <v>2.862693821355265</v>
      </c>
      <c r="IV23" s="3">
        <v>1659740942305.584</v>
      </c>
      <c r="JA23" s="3">
        <v>0.1012559</v>
      </c>
      <c r="JB23" s="3">
        <v>1</v>
      </c>
      <c r="JC23" s="3">
        <v>4.4</v>
      </c>
      <c r="JD23" s="3">
        <v>1</v>
      </c>
      <c r="JE23" s="3">
        <v>0.1012559</v>
      </c>
      <c r="KX23" s="3">
        <v>254739349470.0063</v>
      </c>
      <c r="KZ23" s="3">
        <v>420343595276.9172</v>
      </c>
      <c r="MR23" s="3">
        <v>5151494135.156567</v>
      </c>
      <c r="NI23" s="3">
        <v>37563639244.72547</v>
      </c>
      <c r="NN23" s="3">
        <v>183679232.5187964</v>
      </c>
      <c r="NQ23" s="3">
        <v>183216968.0976615</v>
      </c>
      <c r="OS23" s="3">
        <v>16257087.24133605</v>
      </c>
      <c r="QL23" s="3">
        <v>0</v>
      </c>
      <c r="QT23" s="3">
        <v>7.700150645481636E+17</v>
      </c>
      <c r="QY23" s="3">
        <v>331072788953.5323</v>
      </c>
      <c r="RA23" s="3">
        <v>175070828307.2888</v>
      </c>
      <c r="RD23" s="3">
        <v>1410943862787.871</v>
      </c>
      <c r="RE23" s="3">
        <v>2488661677.979221</v>
      </c>
      <c r="RF23" s="3">
        <v>2237848442.445324</v>
      </c>
      <c r="RG23" s="3">
        <v>133140602873.5969</v>
      </c>
      <c r="RH23" s="3">
        <v>138775219866.2405</v>
      </c>
      <c r="RI23" s="3">
        <v>77476682650.15587</v>
      </c>
      <c r="RJ23" s="3">
        <v>311422746834.905</v>
      </c>
      <c r="RK23" s="3">
        <v>107533197973.4938</v>
      </c>
      <c r="RM23" s="3">
        <v>1659740942305.584</v>
      </c>
      <c r="RN23" s="3">
        <v>345600000000</v>
      </c>
      <c r="RW23" s="3">
        <v>5495116.82776016</v>
      </c>
      <c r="RX23" s="3">
        <v>1797574.264808273</v>
      </c>
      <c r="RY23" s="3">
        <v>2216690.582968499</v>
      </c>
      <c r="RZ23" s="3">
        <v>1480851.979983388</v>
      </c>
      <c r="TM23" s="3">
        <v>0</v>
      </c>
      <c r="TS23" s="3">
        <v>1182528.623023448</v>
      </c>
      <c r="VN23" s="3">
        <v>5747.813213847292</v>
      </c>
      <c r="VP23" s="3">
        <v>5905.828697389486</v>
      </c>
      <c r="AAP23" s="3" t="inlineStr">
        <is>
          <t xml:space="preserve">
</t>
        </is>
      </c>
    </row>
    <row r="24">
      <c r="A24" s="2">
        <v>23</v>
      </c>
      <c r="B24" s="3" t="inlineStr">
        <is>
          <t>08/07/2023 08:46:08.59</t>
        </is>
      </c>
      <c r="C24" s="3">
        <v>1.98007075007612</v>
      </c>
      <c r="D24" s="3">
        <v>0.8005577254829604</v>
      </c>
      <c r="G24" s="3">
        <v>73.69454352805042</v>
      </c>
      <c r="I24" s="3">
        <v>11.02036221424522</v>
      </c>
      <c r="AM24" s="3">
        <v>27.4553486275668</v>
      </c>
      <c r="DH24" s="3">
        <v>0.06758582998649072</v>
      </c>
      <c r="EY24" s="3">
        <v>4.4</v>
      </c>
      <c r="FP24" s="3">
        <v>0.1373266035399444</v>
      </c>
      <c r="FR24" s="3">
        <v>84.94678726288294</v>
      </c>
      <c r="FS24" s="3">
        <v>18.85687328491191</v>
      </c>
      <c r="GF24" s="3">
        <v>0.3303538140394534</v>
      </c>
      <c r="GW24" s="3">
        <v>66.08991397797102</v>
      </c>
      <c r="HO24" s="3">
        <v>6.510562599387988</v>
      </c>
      <c r="HP24" s="3">
        <v>1.841963153249937</v>
      </c>
      <c r="II24" s="3">
        <v>4.668599446138051</v>
      </c>
      <c r="IT24" s="3">
        <v>0.09074111908112899</v>
      </c>
      <c r="IU24" s="3">
        <v>2.833633708430209</v>
      </c>
      <c r="IV24" s="3">
        <v>1659731556697.112</v>
      </c>
      <c r="JA24" s="3">
        <v>0.10128091</v>
      </c>
      <c r="JB24" s="3">
        <v>1</v>
      </c>
      <c r="JC24" s="3">
        <v>4.4</v>
      </c>
      <c r="JD24" s="3">
        <v>1</v>
      </c>
      <c r="JE24" s="3">
        <v>0.10128091</v>
      </c>
      <c r="KX24" s="3">
        <v>254688342432.9422</v>
      </c>
      <c r="KZ24" s="3">
        <v>420250781030.6997</v>
      </c>
      <c r="MS24" s="3">
        <v>126013224.012304</v>
      </c>
      <c r="NI24" s="3">
        <v>38134026165.44418</v>
      </c>
      <c r="OT24" s="3">
        <v>313795353.93195</v>
      </c>
      <c r="OV24" s="3">
        <v>4328910.551850293</v>
      </c>
      <c r="OW24" s="3">
        <v>2170162.175675555</v>
      </c>
      <c r="PQ24" s="3">
        <v>195626777.0500878</v>
      </c>
      <c r="PS24" s="3">
        <v>130016130.3842945</v>
      </c>
      <c r="PV24" s="3">
        <v>44458200.46443105</v>
      </c>
      <c r="QQ24" s="3">
        <v>7.614874636344575E+17</v>
      </c>
      <c r="RD24" s="3">
        <v>1409888634602.431</v>
      </c>
      <c r="RE24" s="3">
        <v>2636892145.624498</v>
      </c>
      <c r="RF24" s="3">
        <v>2279252974.69279</v>
      </c>
      <c r="RG24" s="3">
        <v>133739022941.4236</v>
      </c>
      <c r="RH24" s="3">
        <v>139148167968.4941</v>
      </c>
      <c r="RI24" s="3">
        <v>77486218263.33984</v>
      </c>
      <c r="RJ24" s="3">
        <v>312973476516.0704</v>
      </c>
      <c r="RK24" s="3">
        <v>108057861980.5622</v>
      </c>
      <c r="RM24" s="3">
        <v>1659731556697.112</v>
      </c>
      <c r="RN24" s="3">
        <v>345600000000</v>
      </c>
      <c r="SA24" s="3">
        <v>0</v>
      </c>
      <c r="SB24" s="3">
        <v>0</v>
      </c>
      <c r="SD24" s="3">
        <v>0</v>
      </c>
      <c r="SE24" s="3">
        <v>0</v>
      </c>
      <c r="SY24" s="3">
        <v>115280312469.5463</v>
      </c>
      <c r="SZ24" s="3">
        <v>43805713890.20895</v>
      </c>
      <c r="TW24" s="3">
        <v>354479546.0467327</v>
      </c>
      <c r="TY24" s="3">
        <v>7791315599.356284</v>
      </c>
      <c r="AAP24" s="3" t="inlineStr">
        <is>
          <t xml:space="preserve">
</t>
        </is>
      </c>
    </row>
    <row r="25">
      <c r="A25" s="2">
        <v>24</v>
      </c>
      <c r="B25" s="3" t="inlineStr">
        <is>
          <t>08/07/2023 08:46:08.696</t>
        </is>
      </c>
      <c r="C25" s="3">
        <v>1.980373754106052</v>
      </c>
      <c r="G25" s="3">
        <v>73.47940156522314</v>
      </c>
      <c r="I25" s="3">
        <v>11.02947927200509</v>
      </c>
      <c r="AO25" s="3">
        <v>0.03242939829869459</v>
      </c>
      <c r="AP25" s="3">
        <v>20340877.5530668</v>
      </c>
      <c r="DP25" s="3">
        <v>0.0088182813996266</v>
      </c>
      <c r="DX25" s="3">
        <v>100</v>
      </c>
      <c r="EY25" s="3">
        <v>4.4</v>
      </c>
      <c r="FP25" s="3">
        <v>0.1418148034837584</v>
      </c>
      <c r="FR25" s="3">
        <v>84.94110114356741</v>
      </c>
      <c r="FS25" s="3">
        <v>18.60854277926671</v>
      </c>
      <c r="GW25" s="3">
        <v>66.3325583643007</v>
      </c>
      <c r="HO25" s="3">
        <v>6.502782742244248</v>
      </c>
      <c r="HP25" s="3">
        <v>1.844237120662406</v>
      </c>
      <c r="II25" s="3">
        <v>4.658545621581841</v>
      </c>
      <c r="IT25" s="3">
        <v>0.09066611173006048</v>
      </c>
      <c r="IU25" s="3">
        <v>2.837730638319526</v>
      </c>
      <c r="IV25" s="3">
        <v>1658143742258.17</v>
      </c>
      <c r="JA25" s="3">
        <v>0.1016071</v>
      </c>
      <c r="JB25" s="3">
        <v>1</v>
      </c>
      <c r="JC25" s="3">
        <v>4.4</v>
      </c>
      <c r="JD25" s="3">
        <v>1</v>
      </c>
      <c r="JE25" s="3">
        <v>0.1016071</v>
      </c>
      <c r="KX25" s="3">
        <v>253944811809.4112</v>
      </c>
      <c r="KZ25" s="3">
        <v>419088033582.2988</v>
      </c>
      <c r="NI25" s="3">
        <v>37997082477.50404</v>
      </c>
      <c r="ON25" s="3">
        <v>28189063.55953472</v>
      </c>
      <c r="OP25" s="3">
        <v>13668444.42957235</v>
      </c>
      <c r="OX25" s="3">
        <v>1616114612.069432</v>
      </c>
      <c r="OY25" s="3">
        <v>118.1019830307134</v>
      </c>
      <c r="PE25" s="3">
        <v>1232222521.851327</v>
      </c>
      <c r="PF25" s="3">
        <v>7.728940020486895E+17</v>
      </c>
      <c r="PZ25" s="3">
        <v>9995285979.030994</v>
      </c>
      <c r="QA25" s="3">
        <v>1300444949.221068</v>
      </c>
      <c r="RD25" s="3">
        <v>1408445553217.245</v>
      </c>
      <c r="RE25" s="3">
        <v>2664239714.417334</v>
      </c>
      <c r="RF25" s="3">
        <v>2351493289.561658</v>
      </c>
      <c r="RG25" s="3">
        <v>133684643798.2409</v>
      </c>
      <c r="RH25" s="3">
        <v>139208464213.3394</v>
      </c>
      <c r="RI25" s="3">
        <v>77245382704.50121</v>
      </c>
      <c r="RJ25" s="3">
        <v>308556387619.8452</v>
      </c>
      <c r="RK25" s="3">
        <v>107825485113.1671</v>
      </c>
      <c r="RM25" s="3">
        <v>1658143742258.17</v>
      </c>
      <c r="RN25" s="3">
        <v>345600000000</v>
      </c>
      <c r="SK25" s="3">
        <v>5918424.991954302</v>
      </c>
      <c r="SL25" s="3">
        <v>65910.74836305731</v>
      </c>
      <c r="SM25" s="3">
        <v>4272919.904219292</v>
      </c>
      <c r="SS25" s="3">
        <v>0</v>
      </c>
      <c r="VJ25" s="3">
        <v>9.841831919226117</v>
      </c>
      <c r="VL25" s="3">
        <v>9.841831919226117</v>
      </c>
      <c r="VM25" s="3">
        <v>127.9438149499395</v>
      </c>
      <c r="VO25" s="3">
        <v>0</v>
      </c>
      <c r="AAP25" s="3" t="inlineStr">
        <is>
          <t xml:space="preserve">
</t>
        </is>
      </c>
    </row>
    <row r="26">
      <c r="A26" s="2">
        <v>25</v>
      </c>
      <c r="B26" s="3" t="inlineStr">
        <is>
          <t>08/07/2023 08:46:08.802</t>
        </is>
      </c>
      <c r="C26" s="3">
        <v>1.979991198836147</v>
      </c>
      <c r="G26" s="3">
        <v>74.00086827483771</v>
      </c>
      <c r="I26" s="3">
        <v>10.99638919503371</v>
      </c>
      <c r="DM26" s="3">
        <v>0.1823585848825266</v>
      </c>
      <c r="DN26" s="3">
        <v>315.4992818036791</v>
      </c>
      <c r="DS26" s="3">
        <v>2926295.292452822</v>
      </c>
      <c r="DT26" s="3">
        <v>2849.352888789478</v>
      </c>
      <c r="DU26" s="3">
        <v>11.07266435986159</v>
      </c>
      <c r="DW26" s="3">
        <v>88.92733564013841</v>
      </c>
      <c r="EY26" s="3">
        <v>4.4</v>
      </c>
      <c r="FP26" s="3">
        <v>0.162879039187683</v>
      </c>
      <c r="FR26" s="3">
        <v>84.48580531389986</v>
      </c>
      <c r="FS26" s="3">
        <v>18.88271349083425</v>
      </c>
      <c r="GL26" s="3">
        <v>0.01022646001757742</v>
      </c>
      <c r="GW26" s="3">
        <v>65.60309182306561</v>
      </c>
      <c r="HO26" s="3">
        <v>6.573264005264008</v>
      </c>
      <c r="HP26" s="3">
        <v>1.886122860423999</v>
      </c>
      <c r="II26" s="3">
        <v>4.687141144840009</v>
      </c>
      <c r="IT26" s="3">
        <v>0.09093894207124185</v>
      </c>
      <c r="IU26" s="3">
        <v>2.817761766051771</v>
      </c>
      <c r="IV26" s="3">
        <v>1644999071403.453</v>
      </c>
      <c r="JA26" s="3">
        <v>0.1014265383333333</v>
      </c>
      <c r="JB26" s="3">
        <v>1</v>
      </c>
      <c r="JC26" s="3">
        <v>4.4</v>
      </c>
      <c r="JD26" s="3">
        <v>1</v>
      </c>
      <c r="JE26" s="3">
        <v>0.1014265383333333</v>
      </c>
      <c r="KX26" s="3">
        <v>255747000757.8391</v>
      </c>
      <c r="KZ26" s="3">
        <v>421980675524.3857</v>
      </c>
      <c r="NI26" s="3">
        <v>38374476206.69562</v>
      </c>
      <c r="PL26" s="3">
        <v>225710.1580728633</v>
      </c>
      <c r="PQ26" s="3">
        <v>217498244.1725516</v>
      </c>
      <c r="PS26" s="3">
        <v>140908959.675133</v>
      </c>
      <c r="QZ26" s="3">
        <v>7.687196024022322E+17</v>
      </c>
      <c r="RD26" s="3">
        <v>1389790712881.383</v>
      </c>
      <c r="RE26" s="3">
        <v>3025305353.578242</v>
      </c>
      <c r="RF26" s="3">
        <v>2679358682.148254</v>
      </c>
      <c r="RG26" s="3">
        <v>138234488570.3027</v>
      </c>
      <c r="RH26" s="3">
        <v>144052921321.0026</v>
      </c>
      <c r="RI26" s="3">
        <v>77103428307.98737</v>
      </c>
      <c r="RJ26" s="3">
        <v>310620461579.998</v>
      </c>
      <c r="RK26" s="3">
        <v>108130131847.4904</v>
      </c>
      <c r="RM26" s="3">
        <v>1644999071403.453</v>
      </c>
      <c r="RN26" s="3">
        <v>345600000000</v>
      </c>
      <c r="RO26" s="3">
        <v>19206015033.245</v>
      </c>
      <c r="ST26" s="3">
        <v>0</v>
      </c>
      <c r="SU26" s="3">
        <v>6320229.503379648</v>
      </c>
      <c r="SV26" s="3">
        <v>4730004.670210984</v>
      </c>
      <c r="TA26" s="3">
        <v>590194558.383413</v>
      </c>
      <c r="VJ26" s="3">
        <v>2533.853606985799</v>
      </c>
      <c r="VK26" s="3">
        <v>315.4992818036791</v>
      </c>
      <c r="VQ26" s="3">
        <v>0</v>
      </c>
      <c r="WD26" s="3">
        <v>4227453.751707948</v>
      </c>
      <c r="WE26" s="3">
        <v>18653.89503664253</v>
      </c>
      <c r="WF26" s="3">
        <v>28845399.32127889</v>
      </c>
      <c r="AAP26" s="3" t="inlineStr">
        <is>
          <t xml:space="preserve">
</t>
        </is>
      </c>
    </row>
    <row r="27">
      <c r="A27" s="2">
        <v>26</v>
      </c>
      <c r="B27" s="3" t="inlineStr">
        <is>
          <t>08/07/2023 08:46:08.907</t>
        </is>
      </c>
      <c r="C27" s="3">
        <v>1.979809464834204</v>
      </c>
      <c r="G27" s="3">
        <v>73.68992394719461</v>
      </c>
      <c r="I27" s="3">
        <v>10.95471228745845</v>
      </c>
      <c r="DN27" s="3">
        <v>177.7032097082817</v>
      </c>
      <c r="DV27" s="3">
        <v>88.88888888888889</v>
      </c>
      <c r="EY27" s="3">
        <v>4.4</v>
      </c>
      <c r="FP27" s="3">
        <v>0.1487508063345317</v>
      </c>
      <c r="FR27" s="3">
        <v>84.42457723039588</v>
      </c>
      <c r="FS27" s="3">
        <v>18.73857522269072</v>
      </c>
      <c r="GW27" s="3">
        <v>65.68600200770516</v>
      </c>
      <c r="HO27" s="3">
        <v>6.617311811159314</v>
      </c>
      <c r="HP27" s="3">
        <v>1.896905026674263</v>
      </c>
      <c r="II27" s="3">
        <v>4.720406784485051</v>
      </c>
      <c r="IT27" s="3">
        <v>0.09128491682477634</v>
      </c>
      <c r="IU27" s="3">
        <v>2.814034900926224</v>
      </c>
      <c r="IV27" s="3">
        <v>1631063602749.608</v>
      </c>
      <c r="JA27" s="3">
        <v>0.1012924866666667</v>
      </c>
      <c r="JB27" s="3">
        <v>1</v>
      </c>
      <c r="JC27" s="3">
        <v>4.4</v>
      </c>
      <c r="JD27" s="3">
        <v>1</v>
      </c>
      <c r="JE27" s="3">
        <v>0.1012924866666667</v>
      </c>
      <c r="KX27" s="3">
        <v>254672377161.5046</v>
      </c>
      <c r="KZ27" s="3">
        <v>420168985613.4775</v>
      </c>
      <c r="NI27" s="3">
        <v>38355090904.07693</v>
      </c>
      <c r="PI27" s="3">
        <v>6871437.585400375</v>
      </c>
      <c r="PJ27" s="3">
        <v>383532.8885531689</v>
      </c>
      <c r="QH27" s="3">
        <v>7.641792695865624E+17</v>
      </c>
      <c r="QI27" s="3">
        <v>979855.4983314656</v>
      </c>
      <c r="RD27" s="3">
        <v>1377018550980.221</v>
      </c>
      <c r="RE27" s="3">
        <v>2719482092.940268</v>
      </c>
      <c r="RF27" s="3">
        <v>2426220260.919106</v>
      </c>
      <c r="RG27" s="3">
        <v>138352636089.7481</v>
      </c>
      <c r="RH27" s="3">
        <v>143393005244.1769</v>
      </c>
      <c r="RI27" s="3">
        <v>76992836963.45882</v>
      </c>
      <c r="RJ27" s="3">
        <v>305638080131.1647</v>
      </c>
      <c r="RK27" s="3">
        <v>107932564432.2705</v>
      </c>
      <c r="RM27" s="3">
        <v>1631063602749.608</v>
      </c>
      <c r="RN27" s="3">
        <v>345600000000</v>
      </c>
      <c r="VK27" s="3">
        <v>177.7032097082817</v>
      </c>
      <c r="VM27" s="3">
        <v>157.9584086295837</v>
      </c>
      <c r="VO27" s="3">
        <v>0</v>
      </c>
      <c r="VQ27" s="3">
        <v>0</v>
      </c>
      <c r="WG27" s="3">
        <v>0</v>
      </c>
      <c r="WH27" s="3">
        <v>0</v>
      </c>
      <c r="AAP27" s="3" t="inlineStr">
        <is>
          <t xml:space="preserve">
</t>
        </is>
      </c>
    </row>
    <row r="28">
      <c r="A28" s="2">
        <v>27</v>
      </c>
      <c r="B28" s="3" t="inlineStr">
        <is>
          <t>08/07/2023 08:46:09.013</t>
        </is>
      </c>
      <c r="C28" s="3">
        <v>1.979974039796288</v>
      </c>
      <c r="G28" s="3">
        <v>73.48264309025473</v>
      </c>
      <c r="I28" s="3">
        <v>10.77018541985048</v>
      </c>
      <c r="EC28" s="3">
        <v>1.268585684461812E-09</v>
      </c>
      <c r="EQ28" s="3">
        <v>0</v>
      </c>
      <c r="EY28" s="3">
        <v>4.4</v>
      </c>
      <c r="EZ28" s="3">
        <v>7.659051689659899</v>
      </c>
      <c r="FA28" s="3">
        <v>7.296296526594086</v>
      </c>
      <c r="FE28" s="3">
        <v>0.086154575423004</v>
      </c>
      <c r="FF28" s="3">
        <v>0.6262720339312262</v>
      </c>
      <c r="FK28" s="3">
        <v>0.362755163065813</v>
      </c>
      <c r="FO28" s="3">
        <v>1.341007332281885</v>
      </c>
      <c r="FP28" s="3">
        <v>0.1621695706405537</v>
      </c>
      <c r="FQ28" s="3">
        <v>1.178837761641331</v>
      </c>
      <c r="FR28" s="3">
        <v>84.35252597649161</v>
      </c>
      <c r="FS28" s="3">
        <v>18.58858590461665</v>
      </c>
      <c r="GW28" s="3">
        <v>65.76394007187496</v>
      </c>
      <c r="HO28" s="3">
        <v>6.647415001566618</v>
      </c>
      <c r="HP28" s="3">
        <v>1.930984723220076</v>
      </c>
      <c r="HR28" s="3">
        <v>1.384440400523688E-07</v>
      </c>
      <c r="ID28" s="3">
        <v>0.2094119396262902</v>
      </c>
      <c r="IG28" s="3">
        <v>0.005315007254711324</v>
      </c>
      <c r="II28" s="3">
        <v>4.716430278346542</v>
      </c>
      <c r="IT28" s="3">
        <v>0.09284891216050049</v>
      </c>
      <c r="IU28" s="3">
        <v>2.780271746498978</v>
      </c>
      <c r="IV28" s="3">
        <v>1627226567083.562</v>
      </c>
      <c r="JA28" s="3">
        <v>0.10130634</v>
      </c>
      <c r="JB28" s="3">
        <v>1</v>
      </c>
      <c r="JC28" s="3">
        <v>4.4</v>
      </c>
      <c r="JD28" s="3">
        <v>1</v>
      </c>
      <c r="JE28" s="3">
        <v>0.10130634</v>
      </c>
      <c r="KX28" s="3">
        <v>253956014519.9203</v>
      </c>
      <c r="KZ28" s="3">
        <v>419021929999.6429</v>
      </c>
      <c r="NI28" s="3">
        <v>38905730371.86024</v>
      </c>
      <c r="NL28" s="3">
        <v>297732224.8538443</v>
      </c>
      <c r="NO28" s="3">
        <v>2985223728.347113</v>
      </c>
      <c r="NS28" s="3">
        <v>18827980075.08711</v>
      </c>
      <c r="PQ28" s="3">
        <v>7.696316766193879E+17</v>
      </c>
      <c r="PS28" s="3">
        <v>139253160.2661788</v>
      </c>
      <c r="PY28" s="3">
        <v>11730686282.81311</v>
      </c>
      <c r="RD28" s="3">
        <v>1372606712695.533</v>
      </c>
      <c r="RE28" s="3">
        <v>2993247502.342218</v>
      </c>
      <c r="RF28" s="3">
        <v>2638866337.188432</v>
      </c>
      <c r="RG28" s="3">
        <v>137555255569.0211</v>
      </c>
      <c r="RH28" s="3">
        <v>143458103955.8953</v>
      </c>
      <c r="RI28" s="3">
        <v>76747006507.22806</v>
      </c>
      <c r="RJ28" s="3">
        <v>302478408285.0721</v>
      </c>
      <c r="RK28" s="3">
        <v>108168502929.7901</v>
      </c>
      <c r="RM28" s="3">
        <v>1627226567083.562</v>
      </c>
      <c r="RN28" s="3">
        <v>345600000000</v>
      </c>
      <c r="UE28" s="3">
        <v>0</v>
      </c>
      <c r="UF28" s="3">
        <v>0</v>
      </c>
      <c r="UO28" s="3">
        <v>0</v>
      </c>
      <c r="VI28" s="3">
        <v>49.35525259327304</v>
      </c>
      <c r="AAJ28" s="3">
        <v>42656420851.844</v>
      </c>
      <c r="AAK28" s="3">
        <v>888.3945466789146</v>
      </c>
      <c r="AAP28" s="3" t="inlineStr">
        <is>
          <t xml:space="preserve">
</t>
        </is>
      </c>
    </row>
    <row r="29">
      <c r="A29" s="2">
        <v>28</v>
      </c>
      <c r="B29" s="3" t="inlineStr">
        <is>
          <t>08/07/2023 08:46:09.122</t>
        </is>
      </c>
      <c r="C29" s="3">
        <v>1.980617985365172</v>
      </c>
      <c r="D29" s="3">
        <v>0.7998454637427116</v>
      </c>
      <c r="G29" s="3">
        <v>74.22463978958422</v>
      </c>
      <c r="I29" s="3">
        <v>11.01929088443891</v>
      </c>
      <c r="EY29" s="3">
        <v>4.4</v>
      </c>
      <c r="FP29" s="3">
        <v>0.1570744698081185</v>
      </c>
      <c r="FR29" s="3">
        <v>84.77028039609226</v>
      </c>
      <c r="FS29" s="3">
        <v>18.84833202955131</v>
      </c>
      <c r="GW29" s="3">
        <v>65.92194836654095</v>
      </c>
      <c r="HO29" s="3">
        <v>6.53827769234102</v>
      </c>
      <c r="HP29" s="3">
        <v>1.859381191762664</v>
      </c>
      <c r="II29" s="3">
        <v>4.678896500578356</v>
      </c>
      <c r="IT29" s="3">
        <v>0.09074994121556117</v>
      </c>
      <c r="IU29" s="3">
        <v>2.829674320883666</v>
      </c>
      <c r="IV29" s="3">
        <v>1662879383558.348</v>
      </c>
      <c r="JA29" s="3">
        <v>0.1013933216666667</v>
      </c>
      <c r="JB29" s="3">
        <v>1</v>
      </c>
      <c r="JC29" s="3">
        <v>4.4</v>
      </c>
      <c r="JD29" s="3">
        <v>1</v>
      </c>
      <c r="JE29" s="3">
        <v>0.1013933216666667</v>
      </c>
      <c r="KX29" s="3">
        <v>256520355112.803</v>
      </c>
      <c r="KZ29" s="3">
        <v>423390690790.5654</v>
      </c>
      <c r="NI29" s="3">
        <v>38422680300.45964</v>
      </c>
      <c r="PI29" s="3">
        <v>7280163.899026021</v>
      </c>
      <c r="PK29" s="3">
        <v>3042882.853905254</v>
      </c>
      <c r="QH29" s="3">
        <v>7.717475081400069E+17</v>
      </c>
      <c r="QI29" s="3">
        <v>1068926.416636283</v>
      </c>
      <c r="RD29" s="3">
        <v>1409627516091.222</v>
      </c>
      <c r="RE29" s="3">
        <v>2897128016.455149</v>
      </c>
      <c r="RF29" s="3">
        <v>2611958975.272784</v>
      </c>
      <c r="RG29" s="3">
        <v>135940094574.8037</v>
      </c>
      <c r="RH29" s="3">
        <v>141631067664.9375</v>
      </c>
      <c r="RI29" s="3">
        <v>77804405286.15048</v>
      </c>
      <c r="RJ29" s="3">
        <v>313425027464.0335</v>
      </c>
      <c r="RK29" s="3">
        <v>108723671785.7333</v>
      </c>
      <c r="RM29" s="3">
        <v>1662879383558.348</v>
      </c>
      <c r="RN29" s="3">
        <v>345600000000</v>
      </c>
      <c r="SY29" s="3">
        <v>115177746778.9505</v>
      </c>
      <c r="TG29" s="3">
        <v>728578.5571051663</v>
      </c>
      <c r="US29" s="3">
        <v>0</v>
      </c>
      <c r="VS29" s="3">
        <v>0</v>
      </c>
      <c r="WI29" s="3">
        <v>0</v>
      </c>
      <c r="WJ29" s="3">
        <v>0</v>
      </c>
      <c r="WO29" s="3">
        <v>167.6639025190236</v>
      </c>
      <c r="WP29" s="3">
        <v>128.2135725145474</v>
      </c>
      <c r="WQ29" s="3">
        <v>277118.8431164426</v>
      </c>
      <c r="WR29" s="3">
        <v>1756456.905371792</v>
      </c>
      <c r="WT29" s="3">
        <v>5838.648840662468</v>
      </c>
      <c r="WU29" s="3">
        <v>0</v>
      </c>
      <c r="AAP29" s="3" t="inlineStr">
        <is>
          <t xml:space="preserve">
</t>
        </is>
      </c>
    </row>
    <row r="30">
      <c r="A30" s="2">
        <v>29</v>
      </c>
      <c r="B30" s="3" t="inlineStr">
        <is>
          <t>08/07/2023 08:46:09.227</t>
        </is>
      </c>
      <c r="C30" s="3">
        <v>1.980809504553929</v>
      </c>
      <c r="D30" s="3">
        <v>0.7990608270841469</v>
      </c>
      <c r="G30" s="3">
        <v>76.21603494025544</v>
      </c>
      <c r="I30" s="3">
        <v>11.01326119397426</v>
      </c>
      <c r="EY30" s="3">
        <v>4.4</v>
      </c>
      <c r="FP30" s="3">
        <v>0.1532466445646714</v>
      </c>
      <c r="FR30" s="3">
        <v>84.77925423863334</v>
      </c>
      <c r="FS30" s="3">
        <v>18.69738017111278</v>
      </c>
      <c r="GM30" s="3">
        <v>100</v>
      </c>
      <c r="GW30" s="3">
        <v>66.08187406752054</v>
      </c>
      <c r="HO30" s="3">
        <v>6.5487671383174</v>
      </c>
      <c r="HP30" s="3">
        <v>1.861027165476275</v>
      </c>
      <c r="II30" s="3">
        <v>4.687739972841126</v>
      </c>
      <c r="IT30" s="3">
        <v>0.09079962623125064</v>
      </c>
      <c r="IU30" s="3">
        <v>2.828765418743681</v>
      </c>
      <c r="IV30" s="3">
        <v>1705308658889.833</v>
      </c>
      <c r="JA30" s="3">
        <v>0.1019748316666667</v>
      </c>
      <c r="JB30" s="3">
        <v>1</v>
      </c>
      <c r="JC30" s="3">
        <v>4.4</v>
      </c>
      <c r="JD30" s="3">
        <v>1</v>
      </c>
      <c r="JE30" s="3">
        <v>0.1019748316666667</v>
      </c>
      <c r="KX30" s="3">
        <v>263402616753.5228</v>
      </c>
      <c r="KZ30" s="3">
        <v>434792005658.1284</v>
      </c>
      <c r="NI30" s="3">
        <v>39478951602.09386</v>
      </c>
      <c r="PM30" s="3">
        <v>39803.93920401833</v>
      </c>
      <c r="PQ30" s="3">
        <v>7.645863905023848E+17</v>
      </c>
      <c r="PS30" s="3">
        <v>139030197.6309547</v>
      </c>
      <c r="PW30" s="3">
        <v>0</v>
      </c>
      <c r="RD30" s="3">
        <v>1445747963473.643</v>
      </c>
      <c r="RE30" s="3">
        <v>2970122543.929151</v>
      </c>
      <c r="RF30" s="3">
        <v>2613328299.219471</v>
      </c>
      <c r="RG30" s="3">
        <v>139160641926.6236</v>
      </c>
      <c r="RH30" s="3">
        <v>144913879812.0055</v>
      </c>
      <c r="RI30" s="3">
        <v>79940435663.09976</v>
      </c>
      <c r="RJ30" s="3">
        <v>318848043043.5375</v>
      </c>
      <c r="RK30" s="3">
        <v>111676693060.2587</v>
      </c>
      <c r="RM30" s="3">
        <v>1705308658889.833</v>
      </c>
      <c r="RN30" s="3">
        <v>345600000000</v>
      </c>
      <c r="SY30" s="3">
        <v>115064759100.1172</v>
      </c>
      <c r="TH30" s="3">
        <v>390410.0585342143</v>
      </c>
      <c r="VC30" s="3">
        <v>0</v>
      </c>
      <c r="WA30" s="3">
        <v>0</v>
      </c>
      <c r="WK30" s="3">
        <v>1098.310221938913</v>
      </c>
      <c r="WL30" s="3">
        <v>0</v>
      </c>
      <c r="WV30" s="3">
        <v>0</v>
      </c>
      <c r="WW30" s="3">
        <v>0</v>
      </c>
      <c r="WX30" s="3">
        <v>0</v>
      </c>
      <c r="WY30" s="3">
        <v>294.1902380193518</v>
      </c>
      <c r="WZ30" s="3">
        <v>196525884.5977665</v>
      </c>
      <c r="XA30" s="3">
        <v>278685333.7781925</v>
      </c>
      <c r="XB30" s="3">
        <v>757791405.3596785</v>
      </c>
      <c r="XC30" s="3">
        <v>177465436.3652703</v>
      </c>
      <c r="XL30" s="3">
        <v>0</v>
      </c>
      <c r="XM30" s="3">
        <v>0</v>
      </c>
      <c r="XN30" s="3">
        <v>18637196.73705762</v>
      </c>
      <c r="XO30" s="3">
        <v>0</v>
      </c>
      <c r="AAP30" s="3" t="inlineStr">
        <is>
          <t xml:space="preserve">
</t>
        </is>
      </c>
    </row>
    <row r="31">
      <c r="A31" s="2">
        <v>30</v>
      </c>
      <c r="B31" s="3" t="inlineStr">
        <is>
          <t>08/07/2023 08:46:09.33</t>
        </is>
      </c>
      <c r="C31" s="3">
        <v>1.980178900909299</v>
      </c>
      <c r="G31" s="3">
        <v>72.36720614196278</v>
      </c>
      <c r="I31" s="3">
        <v>11.11781328390712</v>
      </c>
      <c r="EH31" s="3">
        <v>0</v>
      </c>
      <c r="EI31" s="3">
        <v>2.273118356024998E-07</v>
      </c>
      <c r="EY31" s="3">
        <v>4.4</v>
      </c>
      <c r="FP31" s="3">
        <v>0.1507067728434692</v>
      </c>
      <c r="FR31" s="3">
        <v>84.538705792614</v>
      </c>
      <c r="FS31" s="3">
        <v>18.68848511964478</v>
      </c>
      <c r="GN31" s="3">
        <v>100</v>
      </c>
      <c r="GW31" s="3">
        <v>65.85022067296921</v>
      </c>
      <c r="HO31" s="3">
        <v>6.570701380532437</v>
      </c>
      <c r="HP31" s="3">
        <v>1.857168899358289</v>
      </c>
      <c r="HS31" s="3">
        <v>7.984650608304676E-06</v>
      </c>
      <c r="II31" s="3">
        <v>4.713532481174147</v>
      </c>
      <c r="IM31" s="3">
        <v>1.939420573248304E-06</v>
      </c>
      <c r="IT31" s="3">
        <v>0.08994574512665059</v>
      </c>
      <c r="IU31" s="3">
        <v>2.846860141457878</v>
      </c>
      <c r="IV31" s="3">
        <v>1608324761924.955</v>
      </c>
      <c r="JA31" s="3">
        <v>0.1015639133333333</v>
      </c>
      <c r="JB31" s="3">
        <v>1</v>
      </c>
      <c r="JC31" s="3">
        <v>4.4</v>
      </c>
      <c r="JD31" s="3">
        <v>1</v>
      </c>
      <c r="JE31" s="3">
        <v>0.1015639133333333</v>
      </c>
      <c r="JP31" s="3">
        <v>315.0725385597916</v>
      </c>
      <c r="KX31" s="3">
        <v>250101064426.6234</v>
      </c>
      <c r="KZ31" s="3">
        <v>412704042393.7975</v>
      </c>
      <c r="MH31" s="3">
        <v>8438.03642330442</v>
      </c>
      <c r="MI31" s="3">
        <v>0</v>
      </c>
      <c r="MN31" s="3">
        <v>0</v>
      </c>
      <c r="NI31" s="3">
        <v>37120972609.89091</v>
      </c>
      <c r="PN31" s="3">
        <v>814393.590059252</v>
      </c>
      <c r="PO31" s="3">
        <v>7.56594207623451E+17</v>
      </c>
      <c r="PQ31" s="3">
        <v>188354380.72591</v>
      </c>
      <c r="PS31" s="3">
        <v>115554822.7201696</v>
      </c>
      <c r="RD31" s="3">
        <v>1359656938673.497</v>
      </c>
      <c r="RE31" s="3">
        <v>2700641340.942358</v>
      </c>
      <c r="RF31" s="3">
        <v>2423854345.539509</v>
      </c>
      <c r="RG31" s="3">
        <v>134920919035.7368</v>
      </c>
      <c r="RH31" s="3">
        <v>140288964575.2674</v>
      </c>
      <c r="RI31" s="3">
        <v>75808910056.09953</v>
      </c>
      <c r="RJ31" s="3">
        <v>300571533807.9075</v>
      </c>
      <c r="RK31" s="3">
        <v>105678217335.248</v>
      </c>
      <c r="RM31" s="3">
        <v>1608324761924.955</v>
      </c>
      <c r="RN31" s="3">
        <v>345600000000</v>
      </c>
      <c r="AAP31" s="3" t="inlineStr">
        <is>
          <t xml:space="preserve">
</t>
        </is>
      </c>
    </row>
    <row r="32">
      <c r="A32" s="2">
        <v>31</v>
      </c>
      <c r="B32" s="3" t="inlineStr">
        <is>
          <t>08/07/2023 08:46:09.433</t>
        </is>
      </c>
      <c r="C32" s="3">
        <v>1.980248605326995</v>
      </c>
      <c r="G32" s="3">
        <v>73.04762224647345</v>
      </c>
      <c r="I32" s="3">
        <v>10.71250178379192</v>
      </c>
      <c r="AB32" s="3">
        <v>1115.586638682066</v>
      </c>
      <c r="AC32" s="3">
        <v>826.8178999760426</v>
      </c>
      <c r="AD32" s="3">
        <v>1942.404538658109</v>
      </c>
      <c r="AO32" s="3">
        <v>0.03440593154418095</v>
      </c>
      <c r="AP32" s="3">
        <v>0.000551091643457414</v>
      </c>
      <c r="DY32" s="3">
        <v>0.5743328006496311</v>
      </c>
      <c r="EJ32" s="3">
        <v>0</v>
      </c>
      <c r="EK32" s="3">
        <v>2.869082781993609E-08</v>
      </c>
      <c r="EY32" s="3">
        <v>4.4</v>
      </c>
      <c r="FP32" s="3">
        <v>0.1709675492505549</v>
      </c>
      <c r="FR32" s="3">
        <v>84.2555225268511</v>
      </c>
      <c r="FS32" s="3">
        <v>18.85663911498913</v>
      </c>
      <c r="GP32" s="3">
        <v>1805234633.025022</v>
      </c>
      <c r="GW32" s="3">
        <v>65.39888341186197</v>
      </c>
      <c r="HO32" s="3">
        <v>6.637990970824618</v>
      </c>
      <c r="HP32" s="3">
        <v>1.932900333176193</v>
      </c>
      <c r="HU32" s="3">
        <v>1.039564438856343E-06</v>
      </c>
      <c r="II32" s="3">
        <v>4.705090637648425</v>
      </c>
      <c r="IN32" s="3">
        <v>0</v>
      </c>
      <c r="IT32" s="3">
        <v>0.09334887593792573</v>
      </c>
      <c r="IU32" s="3">
        <v>2.759889310132594</v>
      </c>
      <c r="IV32" s="3">
        <v>1616897120054.468</v>
      </c>
      <c r="JA32" s="3">
        <v>0.1012763366666667</v>
      </c>
      <c r="JB32" s="3">
        <v>1</v>
      </c>
      <c r="JC32" s="3">
        <v>4.4</v>
      </c>
      <c r="JD32" s="3">
        <v>1</v>
      </c>
      <c r="JE32" s="3">
        <v>0.1012763366666667</v>
      </c>
      <c r="JN32" s="3">
        <v>0</v>
      </c>
      <c r="KX32" s="3">
        <v>252452582483.8123</v>
      </c>
      <c r="KZ32" s="3">
        <v>416599061978.9728</v>
      </c>
      <c r="MB32" s="3">
        <v>1115.759156770448</v>
      </c>
      <c r="MC32" s="3">
        <v>0</v>
      </c>
      <c r="MJ32" s="3">
        <v>0</v>
      </c>
      <c r="NI32" s="3">
        <v>38889054152.53137</v>
      </c>
      <c r="PE32" s="3">
        <v>1338014134.98994</v>
      </c>
      <c r="PF32" s="3">
        <v>21431432.76542288</v>
      </c>
      <c r="PX32" s="3">
        <v>7.643011273408713E+17</v>
      </c>
      <c r="QZ32" s="3">
        <v>15813546418.75705</v>
      </c>
      <c r="RD32" s="3">
        <v>1362325117223.499</v>
      </c>
      <c r="RE32" s="3">
        <v>3167756225.183434</v>
      </c>
      <c r="RF32" s="3">
        <v>2764369380.059925</v>
      </c>
      <c r="RG32" s="3">
        <v>138130660311.2715</v>
      </c>
      <c r="RH32" s="3">
        <v>144074761769.0467</v>
      </c>
      <c r="RI32" s="3">
        <v>76076475016.08977</v>
      </c>
      <c r="RJ32" s="3">
        <v>304892454789.3234</v>
      </c>
      <c r="RK32" s="3">
        <v>107329484836.7388</v>
      </c>
      <c r="RM32" s="3">
        <v>1616897120054.468</v>
      </c>
      <c r="RN32" s="3">
        <v>345600000000</v>
      </c>
      <c r="XF32" s="3">
        <v>8371679.188896412</v>
      </c>
      <c r="XG32" s="3">
        <v>6061603.531539006</v>
      </c>
      <c r="XI32" s="3">
        <v>9059362.040510878</v>
      </c>
      <c r="XJ32" s="3">
        <v>6857426.155586657</v>
      </c>
      <c r="AAP32" s="3" t="inlineStr">
        <is>
          <t xml:space="preserve">
</t>
        </is>
      </c>
    </row>
    <row r="33">
      <c r="A33" s="2">
        <v>32</v>
      </c>
      <c r="B33" s="3" t="inlineStr">
        <is>
          <t>08/07/2023 08:46:09.535</t>
        </is>
      </c>
      <c r="C33" s="3">
        <v>1.980408914450164</v>
      </c>
      <c r="G33" s="3">
        <v>72.86338292295852</v>
      </c>
      <c r="I33" s="3">
        <v>10.93526831820691</v>
      </c>
      <c r="K33" s="3">
        <v>0.1370411702654516</v>
      </c>
      <c r="EL33" s="3">
        <v>0</v>
      </c>
      <c r="EM33" s="3">
        <v>0</v>
      </c>
      <c r="EY33" s="3">
        <v>4.4</v>
      </c>
      <c r="FP33" s="3">
        <v>0.137220489551918</v>
      </c>
      <c r="FR33" s="3">
        <v>85.36963863844655</v>
      </c>
      <c r="FS33" s="3">
        <v>18.90786855932495</v>
      </c>
      <c r="GT33" s="3">
        <v>100</v>
      </c>
      <c r="GU33" s="3">
        <v>99.94333332819537</v>
      </c>
      <c r="GV33" s="3">
        <v>0.05666667180462628</v>
      </c>
      <c r="GW33" s="3">
        <v>66.46177007912159</v>
      </c>
      <c r="HO33" s="3">
        <v>6.439204863537838</v>
      </c>
      <c r="HP33" s="3">
        <v>1.836617920091779</v>
      </c>
      <c r="HV33" s="3">
        <v>0</v>
      </c>
      <c r="IE33" s="3">
        <v>0.1407259400466334</v>
      </c>
      <c r="IF33" s="3">
        <v>0.01449376716708806</v>
      </c>
      <c r="II33" s="3">
        <v>4.602586943446059</v>
      </c>
      <c r="IT33" s="3">
        <v>0.09144723027372166</v>
      </c>
      <c r="IU33" s="3">
        <v>2.81710525374608</v>
      </c>
      <c r="IV33" s="3">
        <v>1662639441185.205</v>
      </c>
      <c r="JA33" s="3">
        <v>0.1013585666666667</v>
      </c>
      <c r="JB33" s="3">
        <v>1</v>
      </c>
      <c r="JC33" s="3">
        <v>4.4</v>
      </c>
      <c r="JD33" s="3">
        <v>1</v>
      </c>
      <c r="JE33" s="3">
        <v>0.1013585666666667</v>
      </c>
      <c r="JT33" s="3">
        <v>9048120244.399668</v>
      </c>
      <c r="KS33" s="3">
        <v>277316805538.884</v>
      </c>
      <c r="KX33" s="3">
        <v>251815851381.7447</v>
      </c>
      <c r="KZ33" s="3">
        <v>415581964063.5539</v>
      </c>
      <c r="LN33" s="3">
        <v>7.692351123983269E+17</v>
      </c>
      <c r="LO33" s="3">
        <v>157146204.053793</v>
      </c>
      <c r="MD33" s="3">
        <v>0</v>
      </c>
      <c r="ME33" s="3">
        <v>0</v>
      </c>
      <c r="MK33" s="3">
        <v>0</v>
      </c>
      <c r="NI33" s="3">
        <v>38003819565.32533</v>
      </c>
      <c r="NK33" s="3">
        <v>8203244613.101274</v>
      </c>
      <c r="RD33" s="3">
        <v>1419389282800.097</v>
      </c>
      <c r="RE33" s="3">
        <v>2565767008.413678</v>
      </c>
      <c r="RF33" s="3">
        <v>2281481980.677614</v>
      </c>
      <c r="RG33" s="3">
        <v>128086946065.1344</v>
      </c>
      <c r="RH33" s="3">
        <v>133623631616.7989</v>
      </c>
      <c r="RI33" s="3">
        <v>76524425836.57481</v>
      </c>
      <c r="RJ33" s="3">
        <v>314369680154.7936</v>
      </c>
      <c r="RK33" s="3">
        <v>107060759759.8961</v>
      </c>
      <c r="RM33" s="3">
        <v>1662639441185.205</v>
      </c>
      <c r="RN33" s="3">
        <v>345600000000</v>
      </c>
      <c r="AAP33" s="3" t="inlineStr">
        <is>
          <t xml:space="preserve">
</t>
        </is>
      </c>
    </row>
    <row r="34">
      <c r="A34" s="2">
        <v>33</v>
      </c>
      <c r="B34" s="3" t="inlineStr">
        <is>
          <t>08/07/2023 08:46:09.639</t>
        </is>
      </c>
      <c r="C34" s="3">
        <v>1.981017907309761</v>
      </c>
      <c r="G34" s="3">
        <v>72.50773877741973</v>
      </c>
      <c r="I34" s="3">
        <v>11.16111415060094</v>
      </c>
      <c r="EW34" s="3">
        <v>0</v>
      </c>
      <c r="EY34" s="3">
        <v>4.4</v>
      </c>
      <c r="FP34" s="3">
        <v>0.1459276045675262</v>
      </c>
      <c r="FR34" s="3">
        <v>85.09613518457272</v>
      </c>
      <c r="FS34" s="3">
        <v>19.06724035918232</v>
      </c>
      <c r="GW34" s="3">
        <v>66.02889482539041</v>
      </c>
      <c r="GX34" s="3">
        <v>0.02310949663431281</v>
      </c>
      <c r="GY34" s="3">
        <v>186982770.9624626</v>
      </c>
      <c r="HD34" s="3">
        <v>0</v>
      </c>
      <c r="HF34" s="3">
        <v>5.7539625839862</v>
      </c>
      <c r="HO34" s="3">
        <v>6.429991527244179</v>
      </c>
      <c r="HP34" s="3">
        <v>1.797099995538722</v>
      </c>
      <c r="II34" s="3">
        <v>4.632891531705456</v>
      </c>
      <c r="IO34" s="3">
        <v>0</v>
      </c>
      <c r="IT34" s="3">
        <v>0.08959678993572141</v>
      </c>
      <c r="IU34" s="3">
        <v>2.842387545768985</v>
      </c>
      <c r="IV34" s="3">
        <v>1638440186730.703</v>
      </c>
      <c r="JA34" s="3">
        <v>0.1011620816666667</v>
      </c>
      <c r="JB34" s="3">
        <v>1</v>
      </c>
      <c r="JC34" s="3">
        <v>4.4</v>
      </c>
      <c r="JD34" s="3">
        <v>1</v>
      </c>
      <c r="JE34" s="3">
        <v>0.1011620816666667</v>
      </c>
      <c r="JH34" s="3">
        <v>95599525.44142483</v>
      </c>
      <c r="JQ34" s="3">
        <v>0</v>
      </c>
      <c r="KX34" s="3">
        <v>250586745214.7626</v>
      </c>
      <c r="KZ34" s="3">
        <v>413680691337.4278</v>
      </c>
      <c r="LE34" s="3">
        <v>379780307127.2637</v>
      </c>
      <c r="LR34" s="3">
        <v>23803032196.73104</v>
      </c>
      <c r="LT34" s="3">
        <v>1803887335.981241</v>
      </c>
      <c r="LU34" s="3">
        <v>7.735115956803727E+17</v>
      </c>
      <c r="LV34" s="3">
        <v>87835941773.9015</v>
      </c>
      <c r="NI34" s="3">
        <v>37064462002.22353</v>
      </c>
      <c r="RD34" s="3">
        <v>1394249276218.726</v>
      </c>
      <c r="RE34" s="3">
        <v>2667781796.904027</v>
      </c>
      <c r="RF34" s="3">
        <v>2390936516.76782</v>
      </c>
      <c r="RG34" s="3">
        <v>130715416491.7079</v>
      </c>
      <c r="RH34" s="3">
        <v>136171563529.3265</v>
      </c>
      <c r="RI34" s="3">
        <v>75907156663.10588</v>
      </c>
      <c r="RJ34" s="3">
        <v>312405328545.379</v>
      </c>
      <c r="RK34" s="3">
        <v>105351565185.748</v>
      </c>
      <c r="RM34" s="3">
        <v>1638440186730.703</v>
      </c>
      <c r="RN34" s="3">
        <v>345600000000</v>
      </c>
      <c r="AAF34" s="3">
        <v>6500637315.539622</v>
      </c>
      <c r="AAP34" s="3" t="inlineStr">
        <is>
          <t xml:space="preserve">
</t>
        </is>
      </c>
    </row>
    <row r="35">
      <c r="A35" s="2">
        <v>34</v>
      </c>
      <c r="B35" s="3" t="inlineStr">
        <is>
          <t>08/07/2023 08:46:09.742</t>
        </is>
      </c>
      <c r="C35" s="3">
        <v>1.980893063555748</v>
      </c>
      <c r="G35" s="3">
        <v>73.57980624875631</v>
      </c>
      <c r="I35" s="3">
        <v>10.81833799876751</v>
      </c>
      <c r="EJ35" s="3">
        <v>0</v>
      </c>
      <c r="EK35" s="3">
        <v>20187901.92146359</v>
      </c>
      <c r="EL35" s="3">
        <v>0</v>
      </c>
      <c r="EM35" s="3">
        <v>0</v>
      </c>
      <c r="EN35" s="3">
        <v>0</v>
      </c>
      <c r="EO35" s="3">
        <v>0</v>
      </c>
      <c r="EY35" s="3">
        <v>4.4</v>
      </c>
      <c r="FP35" s="3">
        <v>0.1673945700272479</v>
      </c>
      <c r="FR35" s="3">
        <v>84.78792010883255</v>
      </c>
      <c r="FS35" s="3">
        <v>19.33263155026571</v>
      </c>
      <c r="GW35" s="3">
        <v>65.45528855856683</v>
      </c>
      <c r="HO35" s="3">
        <v>6.555667001883473</v>
      </c>
      <c r="HP35" s="3">
        <v>1.891716877045369</v>
      </c>
      <c r="HT35" s="3">
        <v>100</v>
      </c>
      <c r="HW35" s="3">
        <v>0</v>
      </c>
      <c r="II35" s="3">
        <v>4.663950124838104</v>
      </c>
      <c r="IT35" s="3">
        <v>0.09243564030943814</v>
      </c>
      <c r="IU35" s="3">
        <v>2.78594810566477</v>
      </c>
      <c r="IV35" s="3">
        <v>1648950998777.483</v>
      </c>
      <c r="JA35" s="3">
        <v>0.10133188</v>
      </c>
      <c r="JB35" s="3">
        <v>1</v>
      </c>
      <c r="JC35" s="3">
        <v>4.4</v>
      </c>
      <c r="JD35" s="3">
        <v>1</v>
      </c>
      <c r="JE35" s="3">
        <v>0.10133188</v>
      </c>
      <c r="KX35" s="3">
        <v>254291810395.7018</v>
      </c>
      <c r="KZ35" s="3">
        <v>419770736109.8994</v>
      </c>
      <c r="MB35" s="3">
        <v>7.833264639219693E+17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L35" s="3">
        <v>0</v>
      </c>
      <c r="MP35" s="3">
        <v>0</v>
      </c>
      <c r="NI35" s="3">
        <v>38801776775.48273</v>
      </c>
      <c r="RD35" s="3">
        <v>1398111255477.248</v>
      </c>
      <c r="RE35" s="3">
        <v>3201871292.130811</v>
      </c>
      <c r="RF35" s="3">
        <v>2760254434.363577</v>
      </c>
      <c r="RG35" s="3">
        <v>134138202934.2054</v>
      </c>
      <c r="RH35" s="3">
        <v>139538135504.0202</v>
      </c>
      <c r="RI35" s="3">
        <v>76906252166.00156</v>
      </c>
      <c r="RJ35" s="3">
        <v>318785621038.0772</v>
      </c>
      <c r="RK35" s="3">
        <v>108099736504.0834</v>
      </c>
      <c r="RM35" s="3">
        <v>1648950998777.483</v>
      </c>
      <c r="RN35" s="3">
        <v>345600000000</v>
      </c>
      <c r="AAP35" s="3" t="inlineStr">
        <is>
          <t xml:space="preserve">
</t>
        </is>
      </c>
    </row>
    <row r="36">
      <c r="A36" s="2">
        <v>35</v>
      </c>
      <c r="B36" s="3" t="inlineStr">
        <is>
          <t>08/07/2023 08:46:09.846</t>
        </is>
      </c>
      <c r="C36" s="3">
        <v>1.980503095144546</v>
      </c>
      <c r="G36" s="3">
        <v>72.8905204267423</v>
      </c>
      <c r="I36" s="3">
        <v>10.7570260565125</v>
      </c>
      <c r="EY36" s="3">
        <v>4.4</v>
      </c>
      <c r="FP36" s="3">
        <v>0.1780058152035813</v>
      </c>
      <c r="FR36" s="3">
        <v>84.5455616951338</v>
      </c>
      <c r="FS36" s="3">
        <v>19.15215943903042</v>
      </c>
      <c r="GW36" s="3">
        <v>65.39340225610337</v>
      </c>
      <c r="HO36" s="3">
        <v>6.596587107403027</v>
      </c>
      <c r="HP36" s="3">
        <v>1.906239028807807</v>
      </c>
      <c r="HX36" s="3">
        <v>724820354.2943296</v>
      </c>
      <c r="HY36" s="3">
        <v>0.001293020837301864</v>
      </c>
      <c r="HZ36" s="3">
        <v>0.001292836903073678</v>
      </c>
      <c r="IA36" s="3">
        <v>0</v>
      </c>
      <c r="IC36" s="3">
        <v>1.839342281859888E-07</v>
      </c>
      <c r="II36" s="3">
        <v>4.69034807859522</v>
      </c>
      <c r="IT36" s="3">
        <v>0.09296249676689976</v>
      </c>
      <c r="IU36" s="3">
        <v>2.772329503208985</v>
      </c>
      <c r="IV36" s="3">
        <v>1624322980994.08</v>
      </c>
      <c r="JA36" s="3">
        <v>0.1014789</v>
      </c>
      <c r="JB36" s="3">
        <v>1</v>
      </c>
      <c r="JC36" s="3">
        <v>4.4</v>
      </c>
      <c r="JD36" s="3">
        <v>1</v>
      </c>
      <c r="JE36" s="3">
        <v>0.1014789</v>
      </c>
      <c r="JF36" s="3">
        <v>7.766441423559159E+17</v>
      </c>
      <c r="KX36" s="3">
        <v>251909638594.8214</v>
      </c>
      <c r="KZ36" s="3">
        <v>415756515778.1564</v>
      </c>
      <c r="NI36" s="3">
        <v>38649763753.84437</v>
      </c>
      <c r="NT36" s="3">
        <v>1385273.194723238</v>
      </c>
      <c r="NU36" s="3">
        <v>0</v>
      </c>
      <c r="NV36" s="3">
        <v>0</v>
      </c>
      <c r="NW36" s="3">
        <v>197.0853054181707</v>
      </c>
      <c r="NX36" s="3">
        <v>0</v>
      </c>
      <c r="NY36" s="3">
        <v>0</v>
      </c>
      <c r="RD36" s="3">
        <v>1373292988024.585</v>
      </c>
      <c r="RE36" s="3">
        <v>3237885685.36652</v>
      </c>
      <c r="RF36" s="3">
        <v>2891389363.857623</v>
      </c>
      <c r="RG36" s="3">
        <v>134946496866.4472</v>
      </c>
      <c r="RH36" s="3">
        <v>140642226937.2869</v>
      </c>
      <c r="RI36" s="3">
        <v>76186401729.23637</v>
      </c>
      <c r="RJ36" s="3">
        <v>311092927124.7978</v>
      </c>
      <c r="RK36" s="3">
        <v>107149880346.8399</v>
      </c>
      <c r="RM36" s="3">
        <v>1624322980994.08</v>
      </c>
      <c r="RN36" s="3">
        <v>345600000000</v>
      </c>
      <c r="AAG36" s="3">
        <v>4764230150.307109</v>
      </c>
      <c r="AAP36" s="3" t="inlineStr">
        <is>
          <t xml:space="preserve">
</t>
        </is>
      </c>
    </row>
    <row r="37">
      <c r="A37" s="2">
        <v>36</v>
      </c>
      <c r="B37" s="3" t="inlineStr">
        <is>
          <t>08/07/2023 08:46:09.951</t>
        </is>
      </c>
      <c r="C37" s="3">
        <v>1.981358334051993</v>
      </c>
      <c r="G37" s="3">
        <v>73.93836974698212</v>
      </c>
      <c r="I37" s="3">
        <v>10.38802747769455</v>
      </c>
      <c r="EY37" s="3">
        <v>4.4</v>
      </c>
      <c r="FP37" s="3">
        <v>0.211784610381708</v>
      </c>
      <c r="FR37" s="3">
        <v>83.96641730150711</v>
      </c>
      <c r="FS37" s="3">
        <v>20.01770801192599</v>
      </c>
      <c r="GW37" s="3">
        <v>63.94870928958111</v>
      </c>
      <c r="HO37" s="3">
        <v>6.647660669412798</v>
      </c>
      <c r="HP37" s="3">
        <v>1.956069375992742</v>
      </c>
      <c r="IB37" s="3">
        <v>725672935.3728087</v>
      </c>
      <c r="II37" s="3">
        <v>4.691591293420057</v>
      </c>
      <c r="IJ37" s="3">
        <v>1.886555517423158</v>
      </c>
      <c r="IK37" s="3">
        <v>2.805035775996899</v>
      </c>
      <c r="IL37" s="3">
        <v>6.146807099836661E-05</v>
      </c>
      <c r="IP37" s="3">
        <v>2.8049743079259</v>
      </c>
      <c r="IT37" s="3">
        <v>0.09626466642942814</v>
      </c>
      <c r="IU37" s="3">
        <v>2.660085441977439</v>
      </c>
      <c r="IV37" s="3">
        <v>1625245747430.538</v>
      </c>
      <c r="JA37" s="3">
        <v>0.1016008683333333</v>
      </c>
      <c r="JB37" s="3">
        <v>1</v>
      </c>
      <c r="JC37" s="3">
        <v>4.4</v>
      </c>
      <c r="JD37" s="3">
        <v>1</v>
      </c>
      <c r="JE37" s="3">
        <v>0.1016008683333333</v>
      </c>
      <c r="JG37" s="3">
        <v>7.840230068265724E+17</v>
      </c>
      <c r="JM37" s="3">
        <v>9990.072099285375</v>
      </c>
      <c r="KX37" s="3">
        <v>255531005845.5702</v>
      </c>
      <c r="KZ37" s="3">
        <v>421915406700.6741</v>
      </c>
      <c r="NI37" s="3">
        <v>40615545887.47691</v>
      </c>
      <c r="PP37" s="3">
        <v>0</v>
      </c>
      <c r="RD37" s="3">
        <v>1364660626462.524</v>
      </c>
      <c r="RE37" s="3">
        <v>3869975356.812082</v>
      </c>
      <c r="RF37" s="3">
        <v>3442020373.941044</v>
      </c>
      <c r="RG37" s="3">
        <v>142194927137.3801</v>
      </c>
      <c r="RH37" s="3">
        <v>148674323277.9582</v>
      </c>
      <c r="RI37" s="3">
        <v>76249887983.13087</v>
      </c>
      <c r="RJ37" s="3">
        <v>325336948196.8894</v>
      </c>
      <c r="RK37" s="3">
        <v>108040822333.244</v>
      </c>
      <c r="RM37" s="3">
        <v>1625245747430.538</v>
      </c>
      <c r="RN37" s="3">
        <v>345600000000</v>
      </c>
      <c r="WC37" s="3">
        <v>473435835.628767</v>
      </c>
      <c r="AAH37" s="3">
        <v>472205981189.0389</v>
      </c>
      <c r="AAL37" s="3">
        <v>185399198146.6168</v>
      </c>
      <c r="AAM37" s="3">
        <v>389888145837.8611</v>
      </c>
      <c r="AAN37" s="3">
        <v>45588724663.2948</v>
      </c>
      <c r="AAO37" s="3">
        <v>107913136618.3697</v>
      </c>
      <c r="AAP37" s="3" t="inlineStr">
        <is>
          <t xml:space="preserve">
</t>
        </is>
      </c>
    </row>
    <row r="38">
      <c r="A38" s="2">
        <v>37</v>
      </c>
      <c r="B38" s="3" t="inlineStr">
        <is>
          <t>08/07/2023 08:46:10.057</t>
        </is>
      </c>
      <c r="C38" s="3">
        <v>1.98120744176031</v>
      </c>
      <c r="G38" s="3">
        <v>74.84146580917894</v>
      </c>
      <c r="I38" s="3">
        <v>10.51448159497666</v>
      </c>
      <c r="U38" s="3">
        <v>0.0004137166670321644</v>
      </c>
      <c r="BF38" s="3">
        <v>2.373906307072977E-08</v>
      </c>
      <c r="BM38" s="3">
        <v>0.03492455743640508</v>
      </c>
      <c r="BN38" s="3">
        <v>0.05110601358179992</v>
      </c>
      <c r="CU38" s="3">
        <v>0.007045039957293194</v>
      </c>
      <c r="CV38" s="3">
        <v>3.958693295940355</v>
      </c>
      <c r="DC38" s="3">
        <v>0.07483981822961035</v>
      </c>
      <c r="DI38" s="3">
        <v>0.02683035462219116</v>
      </c>
      <c r="DZ38" s="3">
        <v>0</v>
      </c>
      <c r="EA38" s="3">
        <v>0.7013043943612637</v>
      </c>
      <c r="ER38" s="3">
        <v>48621746137404.43</v>
      </c>
      <c r="ES38" s="3">
        <v>49280964131082.47</v>
      </c>
      <c r="EX38" s="3">
        <v>0.01025232375513448</v>
      </c>
      <c r="EY38" s="3">
        <v>4.4</v>
      </c>
      <c r="FP38" s="3">
        <v>0.1965458811541792</v>
      </c>
      <c r="FR38" s="3">
        <v>84.14903345488524</v>
      </c>
      <c r="FS38" s="3">
        <v>18.9346861569264</v>
      </c>
      <c r="FY38" s="3">
        <v>100</v>
      </c>
      <c r="GD38" s="3">
        <v>100</v>
      </c>
      <c r="GE38" s="3">
        <v>100</v>
      </c>
      <c r="GH38" s="3">
        <v>0.8131317395520405</v>
      </c>
      <c r="GW38" s="3">
        <v>65.21434729795885</v>
      </c>
      <c r="HO38" s="3">
        <v>6.698007186032068</v>
      </c>
      <c r="HP38" s="3">
        <v>1.981675250174573</v>
      </c>
      <c r="HQ38" s="3">
        <v>712273634.7980195</v>
      </c>
      <c r="IH38" s="3">
        <v>0</v>
      </c>
      <c r="II38" s="3">
        <v>4.716331935857495</v>
      </c>
      <c r="IQ38" s="3">
        <v>0.1535309777429213</v>
      </c>
      <c r="IR38" s="3">
        <v>3.042668234204553E-08</v>
      </c>
      <c r="IS38" s="3">
        <v>7.385213907831925</v>
      </c>
      <c r="IT38" s="3">
        <v>0.09510692381427105</v>
      </c>
      <c r="IU38" s="3">
        <v>2.727496509695331</v>
      </c>
      <c r="IV38" s="3">
        <v>1653847466786.215</v>
      </c>
      <c r="IZ38" s="3">
        <v>23018066.57479658</v>
      </c>
      <c r="JA38" s="3">
        <v>0.1015519633333333</v>
      </c>
      <c r="JB38" s="3">
        <v>1</v>
      </c>
      <c r="JC38" s="3">
        <v>4.4</v>
      </c>
      <c r="JD38" s="3">
        <v>1</v>
      </c>
      <c r="JE38" s="3">
        <v>0.1015519633333333</v>
      </c>
      <c r="JR38" s="3">
        <v>14636595.40604975</v>
      </c>
      <c r="JS38" s="3">
        <v>1851054079.407426</v>
      </c>
      <c r="KX38" s="3">
        <v>258652105836.5224</v>
      </c>
      <c r="KZ38" s="3">
        <v>427036230758.5781</v>
      </c>
      <c r="NI38" s="3">
        <v>40614102264.68955</v>
      </c>
      <c r="OF38" s="3">
        <v>7.760853727977848E+17</v>
      </c>
      <c r="OG38" s="3">
        <v>33716357986.71085</v>
      </c>
      <c r="RD38" s="3">
        <v>1391696658118.706</v>
      </c>
      <c r="RE38" s="3">
        <v>3679498235.612391</v>
      </c>
      <c r="RF38" s="3">
        <v>3250569076.541042</v>
      </c>
      <c r="RG38" s="3">
        <v>141133595675.5958</v>
      </c>
      <c r="RH38" s="3">
        <v>147696488260.5487</v>
      </c>
      <c r="RI38" s="3">
        <v>78000936246.40855</v>
      </c>
      <c r="RJ38" s="3">
        <v>313150827350.2479</v>
      </c>
      <c r="RK38" s="3">
        <v>110774822171.3502</v>
      </c>
      <c r="RM38" s="3">
        <v>1653847466786.215</v>
      </c>
      <c r="RN38" s="3">
        <v>345600000000</v>
      </c>
      <c r="TI38" s="3">
        <v>508547.5288201385</v>
      </c>
      <c r="TJ38" s="3">
        <v>5291172.936128039</v>
      </c>
      <c r="TV38" s="3">
        <v>9739427.653934412</v>
      </c>
      <c r="TX38" s="3">
        <v>11747.68030908577</v>
      </c>
      <c r="WM38" s="3">
        <v>173625.3974935459</v>
      </c>
      <c r="WN38" s="3">
        <v>0</v>
      </c>
      <c r="XP38" s="3">
        <v>0</v>
      </c>
      <c r="XQ38" s="3">
        <v>0</v>
      </c>
      <c r="XR38" s="3">
        <v>0</v>
      </c>
      <c r="XS38" s="3">
        <v>0</v>
      </c>
      <c r="AAP38" s="3" t="inlineStr">
        <is>
          <t xml:space="preserve">
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630000"/>
  </sheetPr>
  <dimension ref="A1:BCD38"/>
  <sheetViews>
    <sheetView workbookViewId="0"/>
  </sheetViews>
  <sheetFormatPr defaultRowHeight="15"/>
  <cols>
    <col min="21" max="1435" width="13.140625" customWidth="1"/>
  </cols>
  <sheetData>
    <row r="1">
      <c r="A1" s="2" t="inlineStr">
        <is>
          <t>#sample</t>
        </is>
      </c>
      <c r="B1" s="3" t="inlineStr">
        <is>
          <t>timestamp</t>
        </is>
      </c>
      <c r="C1" s="3" t="inlineStr">
        <is>
          <t>metric_CPU operating frequency (in GHz) (socket 0)</t>
        </is>
      </c>
      <c r="D1" s="3" t="inlineStr">
        <is>
          <t>metric_CPU operating frequency (in GHz) (socket 1)</t>
        </is>
      </c>
      <c r="E1" s="3" t="inlineStr">
        <is>
          <t>metric_uncore frequency GHz (socket 0)</t>
        </is>
      </c>
      <c r="F1" s="3" t="inlineStr">
        <is>
          <t>metric_uncore frequency GHz (socket 1)</t>
        </is>
      </c>
      <c r="G1" s="3" t="inlineStr">
        <is>
          <t>metric_DDR data rate (MT/sec) (socket 0)</t>
        </is>
      </c>
      <c r="H1" s="3" t="inlineStr">
        <is>
          <t>metric_DDR data rate (MT/sec) (socket 1)</t>
        </is>
      </c>
      <c r="I1" s="3" t="inlineStr">
        <is>
          <t>metric_UPI speed - GT/s (socket 0)</t>
        </is>
      </c>
      <c r="J1" s="3" t="inlineStr">
        <is>
          <t>metric_UPI speed - GT/s (socket 1)</t>
        </is>
      </c>
      <c r="K1" s="3" t="inlineStr">
        <is>
          <t>metric_CPU utilization % (socket 0)</t>
        </is>
      </c>
      <c r="L1" s="3" t="inlineStr">
        <is>
          <t>metric_CPU utilization % (socket 1)</t>
        </is>
      </c>
      <c r="M1" s="3" t="inlineStr">
        <is>
          <t>metric_CPU utilization% in kernel mode (socket 0)</t>
        </is>
      </c>
      <c r="N1" s="3" t="inlineStr">
        <is>
          <t>metric_CPU utilization% in kernel mode (socket 1)</t>
        </is>
      </c>
      <c r="O1" s="3" t="inlineStr">
        <is>
          <t>metric_CPI (socket 0)</t>
        </is>
      </c>
      <c r="P1" s="3" t="inlineStr">
        <is>
          <t>metric_CPI (socket 1)</t>
        </is>
      </c>
      <c r="Q1" s="3" t="inlineStr">
        <is>
          <t>metric_kernel_CPI (socket 0)</t>
        </is>
      </c>
      <c r="R1" s="3" t="inlineStr">
        <is>
          <t>metric_kernel_CPI (socket 1)</t>
        </is>
      </c>
      <c r="S1" s="3" t="inlineStr">
        <is>
          <t>metric_TMA_Info_Core_CoreIPC (socket 0)</t>
        </is>
      </c>
      <c r="T1" s="3" t="inlineStr">
        <is>
          <t>metric_TMA_Info_Core_CoreIPC (socket 1)</t>
        </is>
      </c>
      <c r="U1" s="3" t="inlineStr">
        <is>
          <t>metric_package power (watts) (socket 0)</t>
        </is>
      </c>
      <c r="V1" s="3" t="inlineStr">
        <is>
          <t>metric_package power (watts) (socket 1)</t>
        </is>
      </c>
      <c r="W1" s="3" t="inlineStr">
        <is>
          <t>metric_EMON event mux reliability% (&gt;95% good) (socket 0)</t>
        </is>
      </c>
      <c r="X1" s="3" t="inlineStr">
        <is>
          <t>metric_EMON event mux reliability% (&gt;95% good) (socket 1)</t>
        </is>
      </c>
      <c r="Y1" s="3" t="inlineStr">
        <is>
          <t>metric_branch mispredict ratio (socket 0)</t>
        </is>
      </c>
      <c r="Z1" s="3" t="inlineStr">
        <is>
          <t>metric_branch mispredict ratio (socket 1)</t>
        </is>
      </c>
      <c r="AA1" s="3" t="inlineStr">
        <is>
          <t>metric_L1D MPI (includes data+rfo w/ prefetches) (socket 0)</t>
        </is>
      </c>
      <c r="AB1" s="3" t="inlineStr">
        <is>
          <t>metric_L1D MPI (includes data+rfo w/ prefetches) (socket 1)</t>
        </is>
      </c>
      <c r="AC1" s="3" t="inlineStr">
        <is>
          <t>metric_L2 MPI (includes code+data+rfo w/ prefetches) (socket 0)</t>
        </is>
      </c>
      <c r="AD1" s="3" t="inlineStr">
        <is>
          <t>metric_L2 MPI (includes code+data+rfo w/ prefetches) (socket 1)</t>
        </is>
      </c>
      <c r="AE1" s="3" t="inlineStr">
        <is>
          <t>metric_L2 Any local request that HITM in a sibling core (per instr) (socket 0)</t>
        </is>
      </c>
      <c r="AF1" s="3" t="inlineStr">
        <is>
          <t>metric_L2 Any local request that HITM in a sibling core (per instr) (socket 1)</t>
        </is>
      </c>
      <c r="AG1" s="3" t="inlineStr">
        <is>
          <t>metric_L2 Any local request that HIT in a sibling core and forwarded(per instr) (socket 0)</t>
        </is>
      </c>
      <c r="AH1" s="3" t="inlineStr">
        <is>
          <t>metric_L2 Any local request that HIT in a sibling core and forwarded(per instr) (socket 1)</t>
        </is>
      </c>
      <c r="AI1" s="3" t="inlineStr">
        <is>
          <t>metric_L2 all L2 prefetches(per instr) (socket 0)</t>
        </is>
      </c>
      <c r="AJ1" s="3" t="inlineStr">
        <is>
          <t>metric_L2 all L2 prefetches(per instr) (socket 1)</t>
        </is>
      </c>
      <c r="AK1" s="3" t="inlineStr">
        <is>
          <t>metric_Load_L2_Miss_Latency_using_ORO_events(ns) (socket 0)</t>
        </is>
      </c>
      <c r="AL1" s="3" t="inlineStr">
        <is>
          <t>metric_Load_L2_Miss_Latency_using_ORO_events(ns) (socket 1)</t>
        </is>
      </c>
      <c r="AM1" s="3" t="inlineStr">
        <is>
          <t>metric_LLC MPI (includes code+data+rfo w/ prefetches) (socket 0)</t>
        </is>
      </c>
      <c r="AN1" s="3" t="inlineStr">
        <is>
          <t>metric_LLC MPI (includes code+data+rfo w/ prefetches) (socket 1)</t>
        </is>
      </c>
      <c r="AO1" s="3" t="inlineStr">
        <is>
          <t>metric_LLC all LLC prefetches (per instr) (socket 0)</t>
        </is>
      </c>
      <c r="AP1" s="3" t="inlineStr">
        <is>
          <t>metric_LLC all LLC prefetches (per instr) (socket 1)</t>
        </is>
      </c>
      <c r="AQ1" s="3" t="inlineStr">
        <is>
          <t>metric_LLC total HITM (per instr) (excludes LLC prefetches) (socket 0)</t>
        </is>
      </c>
      <c r="AR1" s="3" t="inlineStr">
        <is>
          <t>metric_LLC total HITM (per instr) (excludes LLC prefetches) (socket 1)</t>
        </is>
      </c>
      <c r="AS1" s="3" t="inlineStr">
        <is>
          <t>metric_LLC total HIT clean line forwards (per instr) (excludes LLC prefetches) (socket 0)</t>
        </is>
      </c>
      <c r="AT1" s="3" t="inlineStr">
        <is>
          <t>metric_LLC total HIT clean line forwards (per instr) (excludes LLC prefetches) (socket 1)</t>
        </is>
      </c>
      <c r="AU1" s="3" t="inlineStr">
        <is>
          <t>metric_Load_L3_Miss_Latency_using_ORO_events(ns) (socket 0)</t>
        </is>
      </c>
      <c r="AV1" s="3" t="inlineStr">
        <is>
          <t>metric_Load_L3_Miss_Latency_using_ORO_events(ns) (socket 1)</t>
        </is>
      </c>
      <c r="AW1" s="3" t="inlineStr">
        <is>
          <t>metric_NUMA %_Reads addressed to local DRAM (socket 0)</t>
        </is>
      </c>
      <c r="AX1" s="3" t="inlineStr">
        <is>
          <t>metric_NUMA %_Reads addressed to local DRAM (socket 1)</t>
        </is>
      </c>
      <c r="AY1" s="3" t="inlineStr">
        <is>
          <t>metric_NUMA %_Reads addressed to remote DRAM (socket 0)</t>
        </is>
      </c>
      <c r="AZ1" s="3" t="inlineStr">
        <is>
          <t>metric_NUMA %_Reads addressed to remote DRAM (socket 1)</t>
        </is>
      </c>
      <c r="BA1" s="3" t="inlineStr">
        <is>
          <t>metric_memory bandwidth read (MB/sec) (socket 0)</t>
        </is>
      </c>
      <c r="BB1" s="3" t="inlineStr">
        <is>
          <t>metric_memory bandwidth read (MB/sec) (socket 1)</t>
        </is>
      </c>
      <c r="BC1" s="3" t="inlineStr">
        <is>
          <t>metric_memory bandwidth write (MB/sec) (socket 0)</t>
        </is>
      </c>
      <c r="BD1" s="3" t="inlineStr">
        <is>
          <t>metric_memory bandwidth write (MB/sec) (socket 1)</t>
        </is>
      </c>
      <c r="BE1" s="3" t="inlineStr">
        <is>
          <t>metric_memory bandwidth total (MB/sec) (socket 0)</t>
        </is>
      </c>
      <c r="BF1" s="3" t="inlineStr">
        <is>
          <t>metric_memory bandwidth total (MB/sec) (socket 1)</t>
        </is>
      </c>
      <c r="BG1" s="3" t="inlineStr">
        <is>
          <t>metric_memory RPQ PCH0 read latency (ns) (socket 0)</t>
        </is>
      </c>
      <c r="BH1" s="3" t="inlineStr">
        <is>
          <t>metric_memory RPQ PCH0 read latency (ns) (socket 1)</t>
        </is>
      </c>
      <c r="BI1" s="3" t="inlineStr">
        <is>
          <t>metric_memory RPQ PCH1 read latency (ns) (socket 0)</t>
        </is>
      </c>
      <c r="BJ1" s="3" t="inlineStr">
        <is>
          <t>metric_memory RPQ PCH1 read latency (ns) (socket 1)</t>
        </is>
      </c>
      <c r="BK1" s="3" t="inlineStr">
        <is>
          <t>metric_UPI Data transmit BW (MB/sec) (only data) (socket 0)</t>
        </is>
      </c>
      <c r="BL1" s="3" t="inlineStr">
        <is>
          <t>metric_UPI Data transmit BW (MB/sec) (only data) (socket 1)</t>
        </is>
      </c>
      <c r="BM1" s="3" t="inlineStr">
        <is>
          <t>metric_core c6 residency % (socket 0)</t>
        </is>
      </c>
      <c r="BN1" s="3" t="inlineStr">
        <is>
          <t>metric_core c6 residency % (socket 1)</t>
        </is>
      </c>
      <c r="BO1" s="3" t="inlineStr">
        <is>
          <t>metric_package c6 residency % (socket 0)</t>
        </is>
      </c>
      <c r="BP1" s="3" t="inlineStr">
        <is>
          <t>metric_package c6 residency % (socket 1)</t>
        </is>
      </c>
      <c r="BQ1" s="3" t="inlineStr">
        <is>
          <t>metric_package c2 residency % (socket 0)</t>
        </is>
      </c>
      <c r="BR1" s="3" t="inlineStr">
        <is>
          <t>metric_package c2 residency % (socket 1)</t>
        </is>
      </c>
      <c r="BS1" s="3" t="inlineStr">
        <is>
          <t>metric_CHA % cyles Fast asserted (socket 0)</t>
        </is>
      </c>
      <c r="BT1" s="3" t="inlineStr">
        <is>
          <t>metric_CHA % cyles Fast asserted (socket 1)</t>
        </is>
      </c>
      <c r="BU1" s="3" t="inlineStr">
        <is>
          <t>metric_CHA % cyles Fast asserted for dynamic prefetch throttle (socket 0)</t>
        </is>
      </c>
      <c r="BV1" s="3" t="inlineStr">
        <is>
          <t>metric_CHA % cyles Fast asserted for dynamic prefetch throttle (socket 1)</t>
        </is>
      </c>
      <c r="BW1" s="3" t="inlineStr">
        <is>
          <t>metric_CHA RxC IRQ latency (ns) (socket 0)</t>
        </is>
      </c>
      <c r="BX1" s="3" t="inlineStr">
        <is>
          <t>metric_CHA RxC IRQ latency (ns) (socket 1)</t>
        </is>
      </c>
      <c r="BY1" s="3" t="inlineStr">
        <is>
          <t>metric_loads per instr (socket 0)</t>
        </is>
      </c>
      <c r="BZ1" s="3" t="inlineStr">
        <is>
          <t>metric_loads per instr (socket 1)</t>
        </is>
      </c>
      <c r="CA1" s="3" t="inlineStr">
        <is>
          <t>metric_stores per instr (socket 0)</t>
        </is>
      </c>
      <c r="CB1" s="3" t="inlineStr">
        <is>
          <t>metric_stores per instr (socket 1)</t>
        </is>
      </c>
      <c r="CC1" s="3" t="inlineStr">
        <is>
          <t>metric_locks retired per instr (socket 0)</t>
        </is>
      </c>
      <c r="CD1" s="3" t="inlineStr">
        <is>
          <t>metric_locks retired per instr (socket 1)</t>
        </is>
      </c>
      <c r="CE1" s="3" t="inlineStr">
        <is>
          <t>metric_streaming stores per instr (socket 0)</t>
        </is>
      </c>
      <c r="CF1" s="3" t="inlineStr">
        <is>
          <t>metric_streaming stores per instr (socket 1)</t>
        </is>
      </c>
      <c r="CG1" s="3" t="inlineStr">
        <is>
          <t>metric_L1D demand data read hits per instr (socket 0)</t>
        </is>
      </c>
      <c r="CH1" s="3" t="inlineStr">
        <is>
          <t>metric_L1D demand data read hits per instr (socket 1)</t>
        </is>
      </c>
      <c r="CI1" s="3" t="inlineStr">
        <is>
          <t>metric_L1-I code read misses (w/ prefetches) per instr (socket 0)</t>
        </is>
      </c>
      <c r="CJ1" s="3" t="inlineStr">
        <is>
          <t>metric_L1-I code read misses (w/ prefetches) per instr (socket 1)</t>
        </is>
      </c>
      <c r="CK1" s="3" t="inlineStr">
        <is>
          <t>metric_L2 demand data read hits per instr (socket 0)</t>
        </is>
      </c>
      <c r="CL1" s="3" t="inlineStr">
        <is>
          <t>metric_L2 demand data read hits per instr (socket 1)</t>
        </is>
      </c>
      <c r="CM1" s="3" t="inlineStr">
        <is>
          <t>metric_L2 demand data read MPI (socket 0)</t>
        </is>
      </c>
      <c r="CN1" s="3" t="inlineStr">
        <is>
          <t>metric_L2 demand data read MPI (socket 1)</t>
        </is>
      </c>
      <c r="CO1" s="3" t="inlineStr">
        <is>
          <t>metric_L2 demand code MPI (socket 0)</t>
        </is>
      </c>
      <c r="CP1" s="3" t="inlineStr">
        <is>
          <t>metric_L2 demand code MPI (socket 1)</t>
        </is>
      </c>
      <c r="CQ1" s="3" t="inlineStr">
        <is>
          <t>metric_L2 % of all lines evicted that are unused prefetches (socket 0)</t>
        </is>
      </c>
      <c r="CR1" s="3" t="inlineStr">
        <is>
          <t>metric_L2 % of all lines evicted that are unused prefetches (socket 1)</t>
        </is>
      </c>
      <c r="CS1" s="3" t="inlineStr">
        <is>
          <t>metric_L2 % of L2 evictions that are allocated into L3 (socket 0)</t>
        </is>
      </c>
      <c r="CT1" s="3" t="inlineStr">
        <is>
          <t>metric_L2 % of L2 evictions that are allocated into L3 (socket 1)</t>
        </is>
      </c>
      <c r="CU1" s="3" t="inlineStr">
        <is>
          <t>metric_L2 % of L2 evictions that are NOT allocated into L3 (socket 0)</t>
        </is>
      </c>
      <c r="CV1" s="3" t="inlineStr">
        <is>
          <t>metric_L2 % of L2 evictions that are NOT allocated into L3 (socket 1)</t>
        </is>
      </c>
      <c r="CW1" s="3" t="inlineStr">
        <is>
          <t>metric_LLC code references hit in LLC per instr (prefetches included) (socket 0)</t>
        </is>
      </c>
      <c r="CX1" s="3" t="inlineStr">
        <is>
          <t>metric_LLC code references hit in LLC per instr (prefetches included) (socket 1)</t>
        </is>
      </c>
      <c r="CY1" s="3" t="inlineStr">
        <is>
          <t>metric_LLC data read references hit in LLC per instr (prefetches included) (socket 0)</t>
        </is>
      </c>
      <c r="CZ1" s="3" t="inlineStr">
        <is>
          <t>metric_LLC data read references hit in LLC per instr (prefetches included) (socket 1)</t>
        </is>
      </c>
      <c r="DA1" s="3" t="inlineStr">
        <is>
          <t>metric_LLC RFO references hit in LLC per instr (prefetches included) (socket 0)</t>
        </is>
      </c>
      <c r="DB1" s="3" t="inlineStr">
        <is>
          <t>metric_LLC RFO references hit in LLC per instr (prefetches included) (socket 1)</t>
        </is>
      </c>
      <c r="DC1" s="3" t="inlineStr">
        <is>
          <t>metric_LLC data read MPI (demand+prefetch) (socket 0)</t>
        </is>
      </c>
      <c r="DD1" s="3" t="inlineStr">
        <is>
          <t>metric_LLC data read MPI (demand+prefetch) (socket 1)</t>
        </is>
      </c>
      <c r="DE1" s="3" t="inlineStr">
        <is>
          <t>metric_LLC RFO read MPI (demand+prefetch) (socket 0)</t>
        </is>
      </c>
      <c r="DF1" s="3" t="inlineStr">
        <is>
          <t>metric_LLC RFO read MPI (demand+prefetch) (socket 1)</t>
        </is>
      </c>
      <c r="DG1" s="3" t="inlineStr">
        <is>
          <t>metric_LLC code read MPI (demand+prefetch) (socket 0)</t>
        </is>
      </c>
      <c r="DH1" s="3" t="inlineStr">
        <is>
          <t>metric_LLC code read MPI (demand+prefetch) (socket 1)</t>
        </is>
      </c>
      <c r="DI1" s="3" t="inlineStr">
        <is>
          <t>metric_LLC page walk MPI (socket 0)</t>
        </is>
      </c>
      <c r="DJ1" s="3" t="inlineStr">
        <is>
          <t>metric_LLC page walk MPI (socket 1)</t>
        </is>
      </c>
      <c r="DK1" s="3" t="inlineStr">
        <is>
          <t>metric_Average LLC demand data read miss latency (in ns) (socket 0)</t>
        </is>
      </c>
      <c r="DL1" s="3" t="inlineStr">
        <is>
          <t>metric_Average LLC demand data read miss latency (in ns) (socket 1)</t>
        </is>
      </c>
      <c r="DM1" s="3" t="inlineStr">
        <is>
          <t>metric_Average LLC demand RFO miss latency (in ns) (socket 0)</t>
        </is>
      </c>
      <c r="DN1" s="3" t="inlineStr">
        <is>
          <t>metric_Average LLC demand RFO miss latency (in ns) (socket 1)</t>
        </is>
      </c>
      <c r="DO1" s="3" t="inlineStr">
        <is>
          <t>metric_Average LLC demand data read miss latency for LOCAL requests (in ns) (socket 0)</t>
        </is>
      </c>
      <c r="DP1" s="3" t="inlineStr">
        <is>
          <t>metric_Average LLC demand data read miss latency for LOCAL requests (in ns) (socket 1)</t>
        </is>
      </c>
      <c r="DQ1" s="3" t="inlineStr">
        <is>
          <t>metric_Average LLC demand data read miss latency for REMOTE requests (in ns) (socket 0)</t>
        </is>
      </c>
      <c r="DR1" s="3" t="inlineStr">
        <is>
          <t>metric_Average LLC demand data read miss latency for REMOTE requests (in ns) (socket 1)</t>
        </is>
      </c>
      <c r="DS1" s="3" t="inlineStr">
        <is>
          <t>metric_Average LLC demand data read miss to DRAM latency (in ns) (socket 0)</t>
        </is>
      </c>
      <c r="DT1" s="3" t="inlineStr">
        <is>
          <t>metric_Average LLC demand data read miss to DRAM latency (in ns) (socket 1)</t>
        </is>
      </c>
      <c r="DU1" s="3" t="inlineStr">
        <is>
          <t>metric_LLC % SpecI2M  vs total Ownership req (socket 0)</t>
        </is>
      </c>
      <c r="DV1" s="3" t="inlineStr">
        <is>
          <t>metric_LLC % SpecI2M  vs total Ownership req (socket 1)</t>
        </is>
      </c>
      <c r="DW1" s="3" t="inlineStr">
        <is>
          <t>metric_TOR DRD miss avg entries (demand+prefetch) (socket 0)</t>
        </is>
      </c>
      <c r="DX1" s="3" t="inlineStr">
        <is>
          <t>metric_TOR DRD miss avg entries (demand+prefetch) (socket 1)</t>
        </is>
      </c>
      <c r="DY1" s="3" t="inlineStr">
        <is>
          <t>metric_TOR RFO miss avg entries (demand+prefetch (socket 0)</t>
        </is>
      </c>
      <c r="DZ1" s="3" t="inlineStr">
        <is>
          <t>metric_TOR RFO miss avg entries (demand+prefetch (socket 1)</t>
        </is>
      </c>
      <c r="EA1" s="3" t="inlineStr">
        <is>
          <t>metric_SF snoop filter capacity evictions (per instr) (socket 0)</t>
        </is>
      </c>
      <c r="EB1" s="3" t="inlineStr">
        <is>
          <t>metric_SF snoop filter capacity evictions (per instr) (socket 1)</t>
        </is>
      </c>
      <c r="EC1" s="3" t="inlineStr">
        <is>
          <t>metric_SF % of L3 accesses that result in SF capacity evictions (socket 0)</t>
        </is>
      </c>
      <c r="ED1" s="3" t="inlineStr">
        <is>
          <t>metric_SF % of L3 accesses that result in SF capacity evictions (socket 1)</t>
        </is>
      </c>
      <c r="EE1" s="3" t="inlineStr">
        <is>
          <t>metric_ITLB (2nd level) MPI (socket 0)</t>
        </is>
      </c>
      <c r="EF1" s="3" t="inlineStr">
        <is>
          <t>metric_ITLB (2nd level) MPI (socket 1)</t>
        </is>
      </c>
      <c r="EG1" s="3" t="inlineStr">
        <is>
          <t>metric_ITLB (2nd level) large page MPI (socket 0)</t>
        </is>
      </c>
      <c r="EH1" s="3" t="inlineStr">
        <is>
          <t>metric_ITLB (2nd level) large page MPI (socket 1)</t>
        </is>
      </c>
      <c r="EI1" s="3" t="inlineStr">
        <is>
          <t>metric_STLB data page hits per instr (socket 0)</t>
        </is>
      </c>
      <c r="EJ1" s="3" t="inlineStr">
        <is>
          <t>metric_STLB data page hits per instr (socket 1)</t>
        </is>
      </c>
      <c r="EK1" s="3" t="inlineStr">
        <is>
          <t>metric_DTLB (2nd level) load MPI (socket 0)</t>
        </is>
      </c>
      <c r="EL1" s="3" t="inlineStr">
        <is>
          <t>metric_DTLB (2nd level) load MPI (socket 1)</t>
        </is>
      </c>
      <c r="EM1" s="3" t="inlineStr">
        <is>
          <t>metric_DTLB (2nd level) 4KB page load MPI (socket 0)</t>
        </is>
      </c>
      <c r="EN1" s="3" t="inlineStr">
        <is>
          <t>metric_DTLB (2nd level) 4KB page load MPI (socket 1)</t>
        </is>
      </c>
      <c r="EO1" s="3" t="inlineStr">
        <is>
          <t>metric_DTLB (2nd level) 2MB large page load MPI (socket 0)</t>
        </is>
      </c>
      <c r="EP1" s="3" t="inlineStr">
        <is>
          <t>metric_DTLB (2nd level) 2MB large page load MPI (socket 1)</t>
        </is>
      </c>
      <c r="EQ1" s="3" t="inlineStr">
        <is>
          <t>metric_DTLB (2nd level) 1GB large page load MPI (socket 0)</t>
        </is>
      </c>
      <c r="ER1" s="3" t="inlineStr">
        <is>
          <t>metric_DTLB (2nd level) 1GB large page load MPI (socket 1)</t>
        </is>
      </c>
      <c r="ES1" s="3" t="inlineStr">
        <is>
          <t>metric_DTLB (2nd level) store MPI (socket 0)</t>
        </is>
      </c>
      <c r="ET1" s="3" t="inlineStr">
        <is>
          <t>metric_DTLB (2nd level) store MPI (socket 1)</t>
        </is>
      </c>
      <c r="EU1" s="3" t="inlineStr">
        <is>
          <t>metric_DTLB load miss latency (in core clks) (socket 0)</t>
        </is>
      </c>
      <c r="EV1" s="3" t="inlineStr">
        <is>
          <t>metric_DTLB load miss latency (in core clks) (socket 1)</t>
        </is>
      </c>
      <c r="EW1" s="3" t="inlineStr">
        <is>
          <t>metric_DTLB store miss latency (in core clks) (socket 0)</t>
        </is>
      </c>
      <c r="EX1" s="3" t="inlineStr">
        <is>
          <t>metric_DTLB store miss latency (in core clks) (socket 1)</t>
        </is>
      </c>
      <c r="EY1" s="3" t="inlineStr">
        <is>
          <t>metric_ITLB miss latency (in core clks) (socket 0)</t>
        </is>
      </c>
      <c r="EZ1" s="3" t="inlineStr">
        <is>
          <t>metric_ITLB miss latency (in core clks) (socket 1)</t>
        </is>
      </c>
      <c r="FA1" s="3" t="inlineStr">
        <is>
          <t>metric_NUMA %_RFOs addressed to local DRAM (socket 0)</t>
        </is>
      </c>
      <c r="FB1" s="3" t="inlineStr">
        <is>
          <t>metric_NUMA %_RFOs addressed to local DRAM (socket 1)</t>
        </is>
      </c>
      <c r="FC1" s="3" t="inlineStr">
        <is>
          <t>metric_NUMA %_RFOs addressed to remote DRAM (socket 0)</t>
        </is>
      </c>
      <c r="FD1" s="3" t="inlineStr">
        <is>
          <t>metric_NUMA %_RFOs addressed to remote DRAM (socket 1)</t>
        </is>
      </c>
      <c r="FE1" s="3" t="inlineStr">
        <is>
          <t>metric_UPI Transmit utilization_% (includes control) (socket 0)</t>
        </is>
      </c>
      <c r="FF1" s="3" t="inlineStr">
        <is>
          <t>metric_UPI Transmit utilization_% (includes control) (socket 1)</t>
        </is>
      </c>
      <c r="FG1" s="3" t="inlineStr">
        <is>
          <t>metric_UPI % cycles transmit link is half-width (L0p) (socket 0)</t>
        </is>
      </c>
      <c r="FH1" s="3" t="inlineStr">
        <is>
          <t>metric_UPI % cycles transmit link is half-width (L0p) (socket 1)</t>
        </is>
      </c>
      <c r="FI1" s="3" t="inlineStr">
        <is>
          <t>metric_UPI % cycles receive link is half-width (L0p) (socket 0)</t>
        </is>
      </c>
      <c r="FJ1" s="3" t="inlineStr">
        <is>
          <t>metric_UPI % cycles receive link is half-width (L0p) (socket 1)</t>
        </is>
      </c>
      <c r="FK1" s="3" t="inlineStr">
        <is>
          <t>metric_HA - Reads vs. all requests (socket 0)</t>
        </is>
      </c>
      <c r="FL1" s="3" t="inlineStr">
        <is>
          <t>metric_HA - Reads vs. all requests (socket 1)</t>
        </is>
      </c>
      <c r="FM1" s="3" t="inlineStr">
        <is>
          <t>metric_HA - Writes vs. all requests (socket 0)</t>
        </is>
      </c>
      <c r="FN1" s="3" t="inlineStr">
        <is>
          <t>metric_HA - Writes vs. all requests (socket 1)</t>
        </is>
      </c>
      <c r="FO1" s="3" t="inlineStr">
        <is>
          <t>metric_HA % of all reads that are local (socket 0)</t>
        </is>
      </c>
      <c r="FP1" s="3" t="inlineStr">
        <is>
          <t>metric_HA % of all reads that are local (socket 1)</t>
        </is>
      </c>
      <c r="FQ1" s="3" t="inlineStr">
        <is>
          <t>metric_HA % of all writes that are local (socket 0)</t>
        </is>
      </c>
      <c r="FR1" s="3" t="inlineStr">
        <is>
          <t>metric_HA % of all writes that are local (socket 1)</t>
        </is>
      </c>
      <c r="FS1" s="3" t="inlineStr">
        <is>
          <t>metric_HA conflict responses per instr (socket 0)</t>
        </is>
      </c>
      <c r="FT1" s="3" t="inlineStr">
        <is>
          <t>metric_HA conflict responses per instr (socket 1)</t>
        </is>
      </c>
      <c r="FU1" s="3" t="inlineStr">
        <is>
          <t>metric_HA directory lookups that spawned a snoop (per instr) (socket 0)</t>
        </is>
      </c>
      <c r="FV1" s="3" t="inlineStr">
        <is>
          <t>metric_HA directory lookups that spawned a snoop (per instr) (socket 1)</t>
        </is>
      </c>
      <c r="FW1" s="3" t="inlineStr">
        <is>
          <t>metric_HA directory lookups that did not spawn a snoop (per instr) (socket 0)</t>
        </is>
      </c>
      <c r="FX1" s="3" t="inlineStr">
        <is>
          <t>metric_HA directory lookups that did not spawn a snoop (per instr) (socket 1)</t>
        </is>
      </c>
      <c r="FY1" s="3" t="inlineStr">
        <is>
          <t>metric_B2CMI directory updates (per instr) (socket 0)</t>
        </is>
      </c>
      <c r="FZ1" s="3" t="inlineStr">
        <is>
          <t>metric_B2CMI directory updates (per instr) (socket 1)</t>
        </is>
      </c>
      <c r="GA1" s="3" t="inlineStr">
        <is>
          <t>metric_B2CMI XPT prefetches (per instr) (socket 0)</t>
        </is>
      </c>
      <c r="GB1" s="3" t="inlineStr">
        <is>
          <t>metric_B2CMI XPT prefetches (per instr) (socket 1)</t>
        </is>
      </c>
      <c r="GC1" s="3" t="inlineStr">
        <is>
          <t>metric_M3UPI UPI prefetches (per instr) (socket 0)</t>
        </is>
      </c>
      <c r="GD1" s="3" t="inlineStr">
        <is>
          <t>metric_M3UPI UPI prefetches (per instr) (socket 1)</t>
        </is>
      </c>
      <c r="GE1" s="3" t="inlineStr">
        <is>
          <t>metric_B2CMI extra reads from XPT-UPI prefetches (per instr) (socket 0)</t>
        </is>
      </c>
      <c r="GF1" s="3" t="inlineStr">
        <is>
          <t>metric_B2CMI extra reads from XPT-UPI prefetches (per instr) (socket 1)</t>
        </is>
      </c>
      <c r="GG1" s="3" t="inlineStr">
        <is>
          <t>metric_memory extra write b/w due to directory updates (MB/sec) (socket 0)</t>
        </is>
      </c>
      <c r="GH1" s="3" t="inlineStr">
        <is>
          <t>metric_memory extra write b/w due to directory updates (MB/sec) (socket 1)</t>
        </is>
      </c>
      <c r="GI1" s="3" t="inlineStr">
        <is>
          <t>metric_memory extra read b/w due to XPT/UPI prefetches (MB/sec) (socket 0)</t>
        </is>
      </c>
      <c r="GJ1" s="3" t="inlineStr">
        <is>
          <t>metric_memory extra read b/w due to XPT/UPI prefetches (MB/sec) (socket 1)</t>
        </is>
      </c>
      <c r="GK1" s="3" t="inlineStr">
        <is>
          <t>metric_memory mode near memory cache read miss rate% (socket 0)</t>
        </is>
      </c>
      <c r="GL1" s="3" t="inlineStr">
        <is>
          <t>metric_memory mode near memory cache read miss rate% (socket 1)</t>
        </is>
      </c>
      <c r="GM1" s="3" t="inlineStr">
        <is>
          <t>metric_memory avg entries in RPQ (socket 0)</t>
        </is>
      </c>
      <c r="GN1" s="3" t="inlineStr">
        <is>
          <t>metric_memory avg entries in RPQ (socket 1)</t>
        </is>
      </c>
      <c r="GO1" s="3" t="inlineStr">
        <is>
          <t>metric_memory avg entries in RPQ when not empty (socket 0)</t>
        </is>
      </c>
      <c r="GP1" s="3" t="inlineStr">
        <is>
          <t>metric_memory avg entries in RPQ when not empty (socket 1)</t>
        </is>
      </c>
      <c r="GQ1" s="3" t="inlineStr">
        <is>
          <t>metric_memory % cycles when RPQ SCH0 PCH0 is empty (socket 0)</t>
        </is>
      </c>
      <c r="GR1" s="3" t="inlineStr">
        <is>
          <t>metric_memory % cycles when RPQ SCH0 PCH0 is empty (socket 1)</t>
        </is>
      </c>
      <c r="GS1" s="3" t="inlineStr">
        <is>
          <t>metric_memory % cycles when RPQ SCH0 PCH0 has 1 or more entries (socket 0)</t>
        </is>
      </c>
      <c r="GT1" s="3" t="inlineStr">
        <is>
          <t>metric_memory % cycles when RPQ SCH0 PCH0 has 1 or more entries (socket 1)</t>
        </is>
      </c>
      <c r="GU1" s="3" t="inlineStr">
        <is>
          <t>metric_memory % cycles when RPQ SCH0 PCH0 has 10 or more entries (socket 0)</t>
        </is>
      </c>
      <c r="GV1" s="3" t="inlineStr">
        <is>
          <t>metric_memory % cycles when RPQ SCH0 PCH0 has 10 or more entries (socket 1)</t>
        </is>
      </c>
      <c r="GW1" s="3" t="inlineStr">
        <is>
          <t>metric_memory % cycles when RPQ SCH0 PCH0 has 20 or more entries (socket 0)</t>
        </is>
      </c>
      <c r="GX1" s="3" t="inlineStr">
        <is>
          <t>metric_memory % cycles when RPQ SCH0 PCH0 has 20 or more entries (socket 1)</t>
        </is>
      </c>
      <c r="GY1" s="3" t="inlineStr">
        <is>
          <t>metric_memory % cycles when RPQ SCH0 PCH0 has 30 or more entries (socket 0)</t>
        </is>
      </c>
      <c r="GZ1" s="3" t="inlineStr">
        <is>
          <t>metric_memory % cycles when RPQ SCH0 PCH0 has 30 or more entries (socket 1)</t>
        </is>
      </c>
      <c r="HA1" s="3" t="inlineStr">
        <is>
          <t>metric_memory % cycles when SCH0 PCH0 RPQ is full (socket 0)</t>
        </is>
      </c>
      <c r="HB1" s="3" t="inlineStr">
        <is>
          <t>metric_memory % cycles when SCH0 PCH0 RPQ is full (socket 1)</t>
        </is>
      </c>
      <c r="HC1" s="3" t="inlineStr">
        <is>
          <t>metric_memory avg entries in WPQ (socket 0)</t>
        </is>
      </c>
      <c r="HD1" s="3" t="inlineStr">
        <is>
          <t>metric_memory avg entries in WPQ (socket 1)</t>
        </is>
      </c>
      <c r="HE1" s="3" t="inlineStr">
        <is>
          <t>metric_CHA % OSB Loc InvItoE (socket 0)</t>
        </is>
      </c>
      <c r="HF1" s="3" t="inlineStr">
        <is>
          <t>metric_CHA % OSB Loc InvItoE (socket 1)</t>
        </is>
      </c>
      <c r="HG1" s="3" t="inlineStr">
        <is>
          <t>metric_CHA % OSB Rem InvItoE (socket 0)</t>
        </is>
      </c>
      <c r="HH1" s="3" t="inlineStr">
        <is>
          <t>metric_CHA % OSB Rem InvItoE (socket 1)</t>
        </is>
      </c>
      <c r="HI1" s="3" t="inlineStr">
        <is>
          <t>metric_CHA % OSB Loc Read (socket 0)</t>
        </is>
      </c>
      <c r="HJ1" s="3" t="inlineStr">
        <is>
          <t>metric_CHA % OSB Loc Read (socket 1)</t>
        </is>
      </c>
      <c r="HK1" s="3" t="inlineStr">
        <is>
          <t>metric_CHA % OSB Rem Read (socket 0)</t>
        </is>
      </c>
      <c r="HL1" s="3" t="inlineStr">
        <is>
          <t>metric_CHA % OSB Rem Read (socket 1)</t>
        </is>
      </c>
      <c r="HM1" s="3" t="inlineStr">
        <is>
          <t>metric_CHA RxC IRQ avg entries (socket 0)</t>
        </is>
      </c>
      <c r="HN1" s="3" t="inlineStr">
        <is>
          <t>metric_CHA RxC IRQ avg entries (socket 1)</t>
        </is>
      </c>
      <c r="HO1" s="3" t="inlineStr">
        <is>
          <t>metric_CHA RxC IRQ % cycles when Q has 18 or more entries (socket 0)</t>
        </is>
      </c>
      <c r="HP1" s="3" t="inlineStr">
        <is>
          <t>metric_CHA RxC IRQ % cycles when Q has 18 or more entries (socket 1)</t>
        </is>
      </c>
      <c r="HQ1" s="3" t="inlineStr">
        <is>
          <t>metric_B2CMI Rd Trk avg entries (socket 0)</t>
        </is>
      </c>
      <c r="HR1" s="3" t="inlineStr">
        <is>
          <t>metric_B2CMI Rd Trk avg entries (socket 1)</t>
        </is>
      </c>
      <c r="HS1" s="3" t="inlineStr">
        <is>
          <t>metric_B2CMI Rd Trk Latency (ns) (socket 0)</t>
        </is>
      </c>
      <c r="HT1" s="3" t="inlineStr">
        <is>
          <t>metric_B2CMI Rd Trk Latency (ns) (socket 1)</t>
        </is>
      </c>
      <c r="HU1" s="3" t="inlineStr">
        <is>
          <t>metric_IO_bandwidth_disk_or_network_writes (MB/sec) (socket 0)</t>
        </is>
      </c>
      <c r="HV1" s="3" t="inlineStr">
        <is>
          <t>metric_IO_bandwidth_disk_or_network_writes (MB/sec) (socket 1)</t>
        </is>
      </c>
      <c r="HW1" s="3" t="inlineStr">
        <is>
          <t>metric_IO_bandwidth_disk_or_network_reads (MB/sec) (socket 0)</t>
        </is>
      </c>
      <c r="HX1" s="3" t="inlineStr">
        <is>
          <t>metric_IO_bandwidth_disk_or_network_reads (MB/sec) (socket 1)</t>
        </is>
      </c>
      <c r="HY1" s="3" t="inlineStr">
        <is>
          <t>metric_IO_number of partial PCI writes per sec (socket 0)</t>
        </is>
      </c>
      <c r="HZ1" s="3" t="inlineStr">
        <is>
          <t>metric_IO_number of partial PCI writes per sec (socket 1)</t>
        </is>
      </c>
      <c r="IA1" s="3" t="inlineStr">
        <is>
          <t>metric_IO read cache miss(disk/network writes) bandwidth (MB/sec) (socket 0)</t>
        </is>
      </c>
      <c r="IB1" s="3" t="inlineStr">
        <is>
          <t>metric_IO read cache miss(disk/network writes) bandwidth (MB/sec) (socket 1)</t>
        </is>
      </c>
      <c r="IC1" s="3" t="inlineStr">
        <is>
          <t>metric_IO_write cache miss(disk/network reads) bandwidth (MB/sec) (socket 0)</t>
        </is>
      </c>
      <c r="ID1" s="3" t="inlineStr">
        <is>
          <t>metric_IO_write cache miss(disk/network reads) bandwidth (MB/sec) (socket 1)</t>
        </is>
      </c>
      <c r="IE1" s="3" t="inlineStr">
        <is>
          <t>metric_IO inbound read requests per sec (socket 0)</t>
        </is>
      </c>
      <c r="IF1" s="3" t="inlineStr">
        <is>
          <t>metric_IO inbound read requests per sec (socket 1)</t>
        </is>
      </c>
      <c r="IG1" s="3" t="inlineStr">
        <is>
          <t>metric_IO % of inbound reads that miss L3 (socket 0)</t>
        </is>
      </c>
      <c r="IH1" s="3" t="inlineStr">
        <is>
          <t>metric_IO % of inbound reads that miss L3 (socket 1)</t>
        </is>
      </c>
      <c r="II1" s="3" t="inlineStr">
        <is>
          <t>metric_IO inbound round trip read latency (ns) (socket 0)</t>
        </is>
      </c>
      <c r="IJ1" s="3" t="inlineStr">
        <is>
          <t>metric_IO inbound round trip read latency (ns) (socket 1)</t>
        </is>
      </c>
      <c r="IK1" s="3" t="inlineStr">
        <is>
          <t>metric_IO inbound write requests per sec (socket 0)</t>
        </is>
      </c>
      <c r="IL1" s="3" t="inlineStr">
        <is>
          <t>metric_IO inbound write requests per sec (socket 1)</t>
        </is>
      </c>
      <c r="IM1" s="3" t="inlineStr">
        <is>
          <t>metric_IO % of inbound partial writes (socket 0)</t>
        </is>
      </c>
      <c r="IN1" s="3" t="inlineStr">
        <is>
          <t>metric_IO % of inbound partial writes (socket 1)</t>
        </is>
      </c>
      <c r="IO1" s="3" t="inlineStr">
        <is>
          <t>metric_IO % of inbound partial writes that miss L3 (socket 0)</t>
        </is>
      </c>
      <c r="IP1" s="3" t="inlineStr">
        <is>
          <t>metric_IO % of inbound partial writes that miss L3 (socket 1)</t>
        </is>
      </c>
      <c r="IQ1" s="3" t="inlineStr">
        <is>
          <t>metric_IO % of inbound full writes (socket 0)</t>
        </is>
      </c>
      <c r="IR1" s="3" t="inlineStr">
        <is>
          <t>metric_IO % of inbound full writes (socket 1)</t>
        </is>
      </c>
      <c r="IS1" s="3" t="inlineStr">
        <is>
          <t>metric_IO % of inbound full writes that miss L3 (socket 0)</t>
        </is>
      </c>
      <c r="IT1" s="3" t="inlineStr">
        <is>
          <t>metric_IO % of inbound full writes that miss L3 (socket 1)</t>
        </is>
      </c>
      <c r="IU1" s="3" t="inlineStr">
        <is>
          <t>metric_memory reads vs. all requests (socket 0)</t>
        </is>
      </c>
      <c r="IV1" s="3" t="inlineStr">
        <is>
          <t>metric_memory reads vs. all requests (socket 1)</t>
        </is>
      </c>
      <c r="IW1" s="3" t="inlineStr">
        <is>
          <t>metric_memory Page Empty vs. all requests (socket 0)</t>
        </is>
      </c>
      <c r="IX1" s="3" t="inlineStr">
        <is>
          <t>metric_memory Page Empty vs. all requests (socket 1)</t>
        </is>
      </c>
      <c r="IY1" s="3" t="inlineStr">
        <is>
          <t>metric_memory Page Misses vs. all requests (socket 0)</t>
        </is>
      </c>
      <c r="IZ1" s="3" t="inlineStr">
        <is>
          <t>metric_memory Page Misses vs. all requests (socket 1)</t>
        </is>
      </c>
      <c r="JA1" s="3" t="inlineStr">
        <is>
          <t>metric_memory Page Hits vs. all requests (socket 0)</t>
        </is>
      </c>
      <c r="JB1" s="3" t="inlineStr">
        <is>
          <t>metric_memory Page Hits vs. all requests (socket 1)</t>
        </is>
      </c>
      <c r="JC1" s="3" t="inlineStr">
        <is>
          <t>metric_ItoM operations (fast strings) that reference LLC per instr (socket 0)</t>
        </is>
      </c>
      <c r="JD1" s="3" t="inlineStr">
        <is>
          <t>metric_ItoM operations (fast strings) that reference LLC per instr (socket 1)</t>
        </is>
      </c>
      <c r="JE1" s="3" t="inlineStr">
        <is>
          <t>metric_% Uops delivered from decoded Icache (DSB) (socket 0)</t>
        </is>
      </c>
      <c r="JF1" s="3" t="inlineStr">
        <is>
          <t>metric_% Uops delivered from decoded Icache (DSB) (socket 1)</t>
        </is>
      </c>
      <c r="JG1" s="3" t="inlineStr">
        <is>
          <t>metric_% Uops delivered from legacy decode pipeline (MITE) (socket 0)</t>
        </is>
      </c>
      <c r="JH1" s="3" t="inlineStr">
        <is>
          <t>metric_% Uops delivered from legacy decode pipeline (MITE) (socket 1)</t>
        </is>
      </c>
      <c r="JI1" s="3" t="inlineStr">
        <is>
          <t>metric_% Uops delivered from microcode sequencer (MS) (socket 0)</t>
        </is>
      </c>
      <c r="JJ1" s="3" t="inlineStr">
        <is>
          <t>metric_% Uops delivered from microcode sequencer (MS) (socket 1)</t>
        </is>
      </c>
      <c r="JK1" s="3" t="inlineStr">
        <is>
          <t>metric_% Uops delivered from loop stream detector (LSD) (socket 0)</t>
        </is>
      </c>
      <c r="JL1" s="3" t="inlineStr">
        <is>
          <t>metric_% Uops delivered from loop stream detector (LSD) (socket 1)</t>
        </is>
      </c>
      <c r="JM1" s="3" t="inlineStr">
        <is>
          <t>metric_FP scalar single-precision FP instructions retired per instr (socket 0)</t>
        </is>
      </c>
      <c r="JN1" s="3" t="inlineStr">
        <is>
          <t>metric_FP scalar single-precision FP instructions retired per instr (socket 1)</t>
        </is>
      </c>
      <c r="JO1" s="3" t="inlineStr">
        <is>
          <t>metric_FP scalar double-precision FP instructions retired per instr (socket 0)</t>
        </is>
      </c>
      <c r="JP1" s="3" t="inlineStr">
        <is>
          <t>metric_FP scalar double-precision FP instructions retired per instr (socket 1)</t>
        </is>
      </c>
      <c r="JQ1" s="3" t="inlineStr">
        <is>
          <t>metric_FP 128-bit packed single-precision FP instructions retired per instr (socket 0)</t>
        </is>
      </c>
      <c r="JR1" s="3" t="inlineStr">
        <is>
          <t>metric_FP 128-bit packed single-precision FP instructions retired per instr (socket 1)</t>
        </is>
      </c>
      <c r="JS1" s="3" t="inlineStr">
        <is>
          <t>metric_FP 128-bit packed double-precision FP instructions retired per instr (socket 0)</t>
        </is>
      </c>
      <c r="JT1" s="3" t="inlineStr">
        <is>
          <t>metric_FP 128-bit packed double-precision FP instructions retired per instr (socket 1)</t>
        </is>
      </c>
      <c r="JU1" s="3" t="inlineStr">
        <is>
          <t>metric_FP 256-bit packed single-precision FP instructions retired per instr (socket 0)</t>
        </is>
      </c>
      <c r="JV1" s="3" t="inlineStr">
        <is>
          <t>metric_FP 256-bit packed single-precision FP instructions retired per instr (socket 1)</t>
        </is>
      </c>
      <c r="JW1" s="3" t="inlineStr">
        <is>
          <t>metric_FP 256-bit packed double-precision FP instructions retired per instr (socket 0)</t>
        </is>
      </c>
      <c r="JX1" s="3" t="inlineStr">
        <is>
          <t>metric_FP 256-bit packed double-precision FP instructions retired per instr (socket 1)</t>
        </is>
      </c>
      <c r="JY1" s="3" t="inlineStr">
        <is>
          <t>metric_FP 512-bit packed single-precision FP instructions retired per instr (socket 0)</t>
        </is>
      </c>
      <c r="JZ1" s="3" t="inlineStr">
        <is>
          <t>metric_FP 512-bit packed single-precision FP instructions retired per instr (socket 1)</t>
        </is>
      </c>
      <c r="KA1" s="3" t="inlineStr">
        <is>
          <t>metric_FP 512-bit packed double-precision FP instructions retired per instr (socket 0)</t>
        </is>
      </c>
      <c r="KB1" s="3" t="inlineStr">
        <is>
          <t>metric_FP 512-bit packed double-precision FP instructions retired per instr (socket 1)</t>
        </is>
      </c>
      <c r="KC1" s="3" t="inlineStr">
        <is>
          <t>metric_DRAM power (watts) (socket 0)</t>
        </is>
      </c>
      <c r="KD1" s="3" t="inlineStr">
        <is>
          <t>metric_DRAM power (watts) (socket 1)</t>
        </is>
      </c>
      <c r="KE1" s="3" t="inlineStr">
        <is>
          <t>metric_core clflush and clflushopt per instr (socket 0)</t>
        </is>
      </c>
      <c r="KF1" s="3" t="inlineStr">
        <is>
          <t>metric_core clflush and clflushopt per instr (socket 1)</t>
        </is>
      </c>
      <c r="KG1" s="3" t="inlineStr">
        <is>
          <t>metric_core initiated local socket memory read bandwidth (MB/sec) (socket 0)</t>
        </is>
      </c>
      <c r="KH1" s="3" t="inlineStr">
        <is>
          <t>metric_core initiated local socket memory read bandwidth (MB/sec) (socket 1)</t>
        </is>
      </c>
      <c r="KI1" s="3" t="inlineStr">
        <is>
          <t>metric_core initiated remote socket memory read bandwidth (MB/sec) (socket 0)</t>
        </is>
      </c>
      <c r="KJ1" s="3" t="inlineStr">
        <is>
          <t>metric_core initiated remote socket memory read bandwidth (MB/sec) (socket 1)</t>
        </is>
      </c>
      <c r="KK1" s="3" t="inlineStr">
        <is>
          <t>metric_core initiated write bandwidth (MB/sec) (socket 0)</t>
        </is>
      </c>
      <c r="KL1" s="3" t="inlineStr">
        <is>
          <t>metric_core initiated write bandwidth (MB/sec) (socket 1)</t>
        </is>
      </c>
      <c r="KM1" s="3" t="inlineStr">
        <is>
          <t>metric_Average LLC miss demand data read latency to CXL accelerator memory (in ns) (socket 0)</t>
        </is>
      </c>
      <c r="KN1" s="3" t="inlineStr">
        <is>
          <t>metric_Average LLC miss demand data read latency to CXL accelerator memory (in ns) (socket 1)</t>
        </is>
      </c>
      <c r="KO1" s="3" t="inlineStr">
        <is>
          <t>metric_Average LLC miss RFO latency to CXL accelerator memory (in ns) (socket 0)</t>
        </is>
      </c>
      <c r="KP1" s="3" t="inlineStr">
        <is>
          <t>metric_Average LLC miss RFO latency to CXL accelerator memory (in ns) (socket 1)</t>
        </is>
      </c>
      <c r="KQ1" s="3" t="inlineStr">
        <is>
          <t>metric_sse_avx_mix penalty cycles(%) (socket 0)</t>
        </is>
      </c>
      <c r="KR1" s="3" t="inlineStr">
        <is>
          <t>metric_sse_avx_mix penalty cycles(%) (socket 1)</t>
        </is>
      </c>
      <c r="KS1" s="3" t="inlineStr">
        <is>
          <t>metric_CPIPE utilization % (socket 0)</t>
        </is>
      </c>
      <c r="KT1" s="3" t="inlineStr">
        <is>
          <t>metric_CPIPE utilization % (socket 1)</t>
        </is>
      </c>
      <c r="KU1" s="3" t="inlineStr">
        <is>
          <t>metric_TMA_Metrics_Version (socket 0)</t>
        </is>
      </c>
      <c r="KV1" s="3" t="inlineStr">
        <is>
          <t>metric_TMA_Metrics_Version (socket 1)</t>
        </is>
      </c>
      <c r="KW1" s="3" t="inlineStr">
        <is>
          <t>metric_TMA_Frontend_Bound(%) (socket 0)</t>
        </is>
      </c>
      <c r="KX1" s="3" t="inlineStr">
        <is>
          <t>metric_TMA_Frontend_Bound(%) (socket 1)</t>
        </is>
      </c>
      <c r="KY1" s="3" t="inlineStr">
        <is>
          <t>metric_TMA_..Fetch_Latency(%) (socket 0)</t>
        </is>
      </c>
      <c r="KZ1" s="3" t="inlineStr">
        <is>
          <t>metric_TMA_..Fetch_Latency(%) (socket 1)</t>
        </is>
      </c>
      <c r="LA1" s="3" t="inlineStr">
        <is>
          <t>metric_TMA_....ICache_Misses(%) (socket 0)</t>
        </is>
      </c>
      <c r="LB1" s="3" t="inlineStr">
        <is>
          <t>metric_TMA_....ICache_Misses(%) (socket 1)</t>
        </is>
      </c>
      <c r="LC1" s="3" t="inlineStr">
        <is>
          <t>metric_TMA_....ITLB_Misses(%) (socket 0)</t>
        </is>
      </c>
      <c r="LD1" s="3" t="inlineStr">
        <is>
          <t>metric_TMA_....ITLB_Misses(%) (socket 1)</t>
        </is>
      </c>
      <c r="LE1" s="3" t="inlineStr">
        <is>
          <t>metric_TMA_....Branch_Resteers(%) (socket 0)</t>
        </is>
      </c>
      <c r="LF1" s="3" t="inlineStr">
        <is>
          <t>metric_TMA_....Branch_Resteers(%) (socket 1)</t>
        </is>
      </c>
      <c r="LG1" s="3" t="inlineStr">
        <is>
          <t>metric_TMA_......Mispredicts_Resteers(%) (socket 0)</t>
        </is>
      </c>
      <c r="LH1" s="3" t="inlineStr">
        <is>
          <t>metric_TMA_......Mispredicts_Resteers(%) (socket 1)</t>
        </is>
      </c>
      <c r="LI1" s="3" t="inlineStr">
        <is>
          <t>metric_TMA_......Clears_Resteers(%) (socket 0)</t>
        </is>
      </c>
      <c r="LJ1" s="3" t="inlineStr">
        <is>
          <t>metric_TMA_......Clears_Resteers(%) (socket 1)</t>
        </is>
      </c>
      <c r="LK1" s="3" t="inlineStr">
        <is>
          <t>metric_TMA_......Unknown_Branches(%) (socket 0)</t>
        </is>
      </c>
      <c r="LL1" s="3" t="inlineStr">
        <is>
          <t>metric_TMA_......Unknown_Branches(%) (socket 1)</t>
        </is>
      </c>
      <c r="LM1" s="3" t="inlineStr">
        <is>
          <t>metric_TMA_....DSB_Switches(%) (socket 0)</t>
        </is>
      </c>
      <c r="LN1" s="3" t="inlineStr">
        <is>
          <t>metric_TMA_....DSB_Switches(%) (socket 1)</t>
        </is>
      </c>
      <c r="LO1" s="3" t="inlineStr">
        <is>
          <t>metric_TMA_....LCP(%) (socket 0)</t>
        </is>
      </c>
      <c r="LP1" s="3" t="inlineStr">
        <is>
          <t>metric_TMA_....LCP(%) (socket 1)</t>
        </is>
      </c>
      <c r="LQ1" s="3" t="inlineStr">
        <is>
          <t>metric_TMA_....MS_Switches(%) (socket 0)</t>
        </is>
      </c>
      <c r="LR1" s="3" t="inlineStr">
        <is>
          <t>metric_TMA_....MS_Switches(%) (socket 1)</t>
        </is>
      </c>
      <c r="LS1" s="3" t="inlineStr">
        <is>
          <t>metric_TMA_..Fetch_Bandwidth(%) (socket 0)</t>
        </is>
      </c>
      <c r="LT1" s="3" t="inlineStr">
        <is>
          <t>metric_TMA_..Fetch_Bandwidth(%) (socket 1)</t>
        </is>
      </c>
      <c r="LU1" s="3" t="inlineStr">
        <is>
          <t>metric_TMA_....MITE(%) (socket 0)</t>
        </is>
      </c>
      <c r="LV1" s="3" t="inlineStr">
        <is>
          <t>metric_TMA_....MITE(%) (socket 1)</t>
        </is>
      </c>
      <c r="LW1" s="3" t="inlineStr">
        <is>
          <t>metric_TMA_......Decoder0_Alone(%) (socket 0)</t>
        </is>
      </c>
      <c r="LX1" s="3" t="inlineStr">
        <is>
          <t>metric_TMA_......Decoder0_Alone(%) (socket 1)</t>
        </is>
      </c>
      <c r="LY1" s="3" t="inlineStr">
        <is>
          <t>metric_TMA_....DSB(%) (socket 0)</t>
        </is>
      </c>
      <c r="LZ1" s="3" t="inlineStr">
        <is>
          <t>metric_TMA_....DSB(%) (socket 1)</t>
        </is>
      </c>
      <c r="MA1" s="3" t="inlineStr">
        <is>
          <t>metric_TMA_Bad_Speculation(%) (socket 0)</t>
        </is>
      </c>
      <c r="MB1" s="3" t="inlineStr">
        <is>
          <t>metric_TMA_Bad_Speculation(%) (socket 1)</t>
        </is>
      </c>
      <c r="MC1" s="3" t="inlineStr">
        <is>
          <t>metric_TMA_..Branch_Mispredicts(%) (socket 0)</t>
        </is>
      </c>
      <c r="MD1" s="3" t="inlineStr">
        <is>
          <t>metric_TMA_..Branch_Mispredicts(%) (socket 1)</t>
        </is>
      </c>
      <c r="ME1" s="3" t="inlineStr">
        <is>
          <t>metric_TMA_..Machine_Clears(%) (socket 0)</t>
        </is>
      </c>
      <c r="MF1" s="3" t="inlineStr">
        <is>
          <t>metric_TMA_..Machine_Clears(%) (socket 1)</t>
        </is>
      </c>
      <c r="MG1" s="3" t="inlineStr">
        <is>
          <t>metric_TMA_Backend_Bound(%) (socket 0)</t>
        </is>
      </c>
      <c r="MH1" s="3" t="inlineStr">
        <is>
          <t>metric_TMA_Backend_Bound(%) (socket 1)</t>
        </is>
      </c>
      <c r="MI1" s="3" t="inlineStr">
        <is>
          <t>metric_TMA_..Memory_Bound(%) (socket 0)</t>
        </is>
      </c>
      <c r="MJ1" s="3" t="inlineStr">
        <is>
          <t>metric_TMA_..Memory_Bound(%) (socket 1)</t>
        </is>
      </c>
      <c r="MK1" s="3" t="inlineStr">
        <is>
          <t>metric_TMA_....L1_Bound(%) (socket 0)</t>
        </is>
      </c>
      <c r="ML1" s="3" t="inlineStr">
        <is>
          <t>metric_TMA_....L1_Bound(%) (socket 1)</t>
        </is>
      </c>
      <c r="MM1" s="3" t="inlineStr">
        <is>
          <t>metric_TMA_......DTLB_Load(%) (socket 0)</t>
        </is>
      </c>
      <c r="MN1" s="3" t="inlineStr">
        <is>
          <t>metric_TMA_......DTLB_Load(%) (socket 1)</t>
        </is>
      </c>
      <c r="MO1" s="3" t="inlineStr">
        <is>
          <t>metric_TMA_........Load_STLB_Hit(%) (socket 0)</t>
        </is>
      </c>
      <c r="MP1" s="3" t="inlineStr">
        <is>
          <t>metric_TMA_........Load_STLB_Hit(%) (socket 1)</t>
        </is>
      </c>
      <c r="MQ1" s="3" t="inlineStr">
        <is>
          <t>metric_TMA_........Load_STLB_Miss(%) (socket 0)</t>
        </is>
      </c>
      <c r="MR1" s="3" t="inlineStr">
        <is>
          <t>metric_TMA_........Load_STLB_Miss(%) (socket 1)</t>
        </is>
      </c>
      <c r="MS1" s="3" t="inlineStr">
        <is>
          <t>metric_TMA_......Store_Fwd_Blk(%) (socket 0)</t>
        </is>
      </c>
      <c r="MT1" s="3" t="inlineStr">
        <is>
          <t>metric_TMA_......Store_Fwd_Blk(%) (socket 1)</t>
        </is>
      </c>
      <c r="MU1" s="3" t="inlineStr">
        <is>
          <t>metric_TMA_......Lock_Latency(%) (socket 0)</t>
        </is>
      </c>
      <c r="MV1" s="3" t="inlineStr">
        <is>
          <t>metric_TMA_......Lock_Latency(%) (socket 1)</t>
        </is>
      </c>
      <c r="MW1" s="3" t="inlineStr">
        <is>
          <t>metric_TMA_......Split_Loads(%) (socket 0)</t>
        </is>
      </c>
      <c r="MX1" s="3" t="inlineStr">
        <is>
          <t>metric_TMA_......Split_Loads(%) (socket 1)</t>
        </is>
      </c>
      <c r="MY1" s="3" t="inlineStr">
        <is>
          <t>metric_TMA_......FB_Full(%) (socket 0)</t>
        </is>
      </c>
      <c r="MZ1" s="3" t="inlineStr">
        <is>
          <t>metric_TMA_......FB_Full(%) (socket 1)</t>
        </is>
      </c>
      <c r="NA1" s="3" t="inlineStr">
        <is>
          <t>metric_TMA_....L2_Bound(%) (socket 0)</t>
        </is>
      </c>
      <c r="NB1" s="3" t="inlineStr">
        <is>
          <t>metric_TMA_....L2_Bound(%) (socket 1)</t>
        </is>
      </c>
      <c r="NC1" s="3" t="inlineStr">
        <is>
          <t>metric_TMA_....L3_Bound(%) (socket 0)</t>
        </is>
      </c>
      <c r="ND1" s="3" t="inlineStr">
        <is>
          <t>metric_TMA_....L3_Bound(%) (socket 1)</t>
        </is>
      </c>
      <c r="NE1" s="3" t="inlineStr">
        <is>
          <t>metric_TMA_......Contested_Accesses(%) (socket 0)</t>
        </is>
      </c>
      <c r="NF1" s="3" t="inlineStr">
        <is>
          <t>metric_TMA_......Contested_Accesses(%) (socket 1)</t>
        </is>
      </c>
      <c r="NG1" s="3" t="inlineStr">
        <is>
          <t>metric_TMA_......Data_Sharing(%) (socket 0)</t>
        </is>
      </c>
      <c r="NH1" s="3" t="inlineStr">
        <is>
          <t>metric_TMA_......Data_Sharing(%) (socket 1)</t>
        </is>
      </c>
      <c r="NI1" s="3" t="inlineStr">
        <is>
          <t>metric_TMA_......L3_Hit_Latency(%) (socket 0)</t>
        </is>
      </c>
      <c r="NJ1" s="3" t="inlineStr">
        <is>
          <t>metric_TMA_......L3_Hit_Latency(%) (socket 1)</t>
        </is>
      </c>
      <c r="NK1" s="3" t="inlineStr">
        <is>
          <t>metric_TMA_......SQ_Full(%) (socket 0)</t>
        </is>
      </c>
      <c r="NL1" s="3" t="inlineStr">
        <is>
          <t>metric_TMA_......SQ_Full(%) (socket 1)</t>
        </is>
      </c>
      <c r="NM1" s="3" t="inlineStr">
        <is>
          <t>metric_TMA_....DRAM_Bound(%) (socket 0)</t>
        </is>
      </c>
      <c r="NN1" s="3" t="inlineStr">
        <is>
          <t>metric_TMA_....DRAM_Bound(%) (socket 1)</t>
        </is>
      </c>
      <c r="NO1" s="3" t="inlineStr">
        <is>
          <t>metric_TMA_......MEM_Bandwidth(%) (socket 0)</t>
        </is>
      </c>
      <c r="NP1" s="3" t="inlineStr">
        <is>
          <t>metric_TMA_......MEM_Bandwidth(%) (socket 1)</t>
        </is>
      </c>
      <c r="NQ1" s="3" t="inlineStr">
        <is>
          <t>metric_TMA_........MBA_Stalls(%) (socket 0)</t>
        </is>
      </c>
      <c r="NR1" s="3" t="inlineStr">
        <is>
          <t>metric_TMA_........MBA_Stalls(%) (socket 1)</t>
        </is>
      </c>
      <c r="NS1" s="3" t="inlineStr">
        <is>
          <t>metric_TMA_......MEM_Latency(%) (socket 0)</t>
        </is>
      </c>
      <c r="NT1" s="3" t="inlineStr">
        <is>
          <t>metric_TMA_......MEM_Latency(%) (socket 1)</t>
        </is>
      </c>
      <c r="NU1" s="3" t="inlineStr">
        <is>
          <t>metric_TMA_........Local_DRAM(%) (socket 0)</t>
        </is>
      </c>
      <c r="NV1" s="3" t="inlineStr">
        <is>
          <t>metric_TMA_........Local_DRAM(%) (socket 1)</t>
        </is>
      </c>
      <c r="NW1" s="3" t="inlineStr">
        <is>
          <t>metric_TMA_........Remote_DRAM(%) (socket 0)</t>
        </is>
      </c>
      <c r="NX1" s="3" t="inlineStr">
        <is>
          <t>metric_TMA_........Remote_DRAM(%) (socket 1)</t>
        </is>
      </c>
      <c r="NY1" s="3" t="inlineStr">
        <is>
          <t>metric_TMA_........Remote_Cache(%) (socket 0)</t>
        </is>
      </c>
      <c r="NZ1" s="3" t="inlineStr">
        <is>
          <t>metric_TMA_........Remote_Cache(%) (socket 1)</t>
        </is>
      </c>
      <c r="OA1" s="3" t="inlineStr">
        <is>
          <t>metric_TMA_....Store_Bound(%) (socket 0)</t>
        </is>
      </c>
      <c r="OB1" s="3" t="inlineStr">
        <is>
          <t>metric_TMA_....Store_Bound(%) (socket 1)</t>
        </is>
      </c>
      <c r="OC1" s="3" t="inlineStr">
        <is>
          <t>metric_TMA_......Store_Latency(%) (socket 0)</t>
        </is>
      </c>
      <c r="OD1" s="3" t="inlineStr">
        <is>
          <t>metric_TMA_......Store_Latency(%) (socket 1)</t>
        </is>
      </c>
      <c r="OE1" s="3" t="inlineStr">
        <is>
          <t>metric_TMA_......False_Sharing(%) (socket 0)</t>
        </is>
      </c>
      <c r="OF1" s="3" t="inlineStr">
        <is>
          <t>metric_TMA_......False_Sharing(%) (socket 1)</t>
        </is>
      </c>
      <c r="OG1" s="3" t="inlineStr">
        <is>
          <t>metric_TMA_......Split_Stores(%) (socket 0)</t>
        </is>
      </c>
      <c r="OH1" s="3" t="inlineStr">
        <is>
          <t>metric_TMA_......Split_Stores(%) (socket 1)</t>
        </is>
      </c>
      <c r="OI1" s="3" t="inlineStr">
        <is>
          <t>metric_TMA_......Streaming_Stores(%) (socket 0)</t>
        </is>
      </c>
      <c r="OJ1" s="3" t="inlineStr">
        <is>
          <t>metric_TMA_......Streaming_Stores(%) (socket 1)</t>
        </is>
      </c>
      <c r="OK1" s="3" t="inlineStr">
        <is>
          <t>metric_TMA_......DTLB_Store(%) (socket 0)</t>
        </is>
      </c>
      <c r="OL1" s="3" t="inlineStr">
        <is>
          <t>metric_TMA_......DTLB_Store(%) (socket 1)</t>
        </is>
      </c>
      <c r="OM1" s="3" t="inlineStr">
        <is>
          <t>metric_TMA_........Store_STLB_Hit(%) (socket 0)</t>
        </is>
      </c>
      <c r="ON1" s="3" t="inlineStr">
        <is>
          <t>metric_TMA_........Store_STLB_Hit(%) (socket 1)</t>
        </is>
      </c>
      <c r="OO1" s="3" t="inlineStr">
        <is>
          <t>metric_TMA_........Store_STLB_Miss(%) (socket 0)</t>
        </is>
      </c>
      <c r="OP1" s="3" t="inlineStr">
        <is>
          <t>metric_TMA_........Store_STLB_Miss(%) (socket 1)</t>
        </is>
      </c>
      <c r="OQ1" s="3" t="inlineStr">
        <is>
          <t>metric_TMA_..Core_Bound(%) (socket 0)</t>
        </is>
      </c>
      <c r="OR1" s="3" t="inlineStr">
        <is>
          <t>metric_TMA_..Core_Bound(%) (socket 1)</t>
        </is>
      </c>
      <c r="OS1" s="3" t="inlineStr">
        <is>
          <t>metric_TMA_....Divider(%) (socket 0)</t>
        </is>
      </c>
      <c r="OT1" s="3" t="inlineStr">
        <is>
          <t>metric_TMA_....Divider(%) (socket 1)</t>
        </is>
      </c>
      <c r="OU1" s="3" t="inlineStr">
        <is>
          <t>metric_TMA_....Ports_Utilization(%) (socket 0)</t>
        </is>
      </c>
      <c r="OV1" s="3" t="inlineStr">
        <is>
          <t>metric_TMA_....Ports_Utilization(%) (socket 1)</t>
        </is>
      </c>
      <c r="OW1" s="3" t="inlineStr">
        <is>
          <t>metric_TMA_......Ports_Utilized_0(%) (socket 0)</t>
        </is>
      </c>
      <c r="OX1" s="3" t="inlineStr">
        <is>
          <t>metric_TMA_......Ports_Utilized_0(%) (socket 1)</t>
        </is>
      </c>
      <c r="OY1" s="3" t="inlineStr">
        <is>
          <t>metric_TMA_........Serializing_Operation(%) (socket 0)</t>
        </is>
      </c>
      <c r="OZ1" s="3" t="inlineStr">
        <is>
          <t>metric_TMA_........Serializing_Operation(%) (socket 1)</t>
        </is>
      </c>
      <c r="PA1" s="3" t="inlineStr">
        <is>
          <t>metric_TMA_..........Slow_Pause(%) (socket 0)</t>
        </is>
      </c>
      <c r="PB1" s="3" t="inlineStr">
        <is>
          <t>metric_TMA_..........Slow_Pause(%) (socket 1)</t>
        </is>
      </c>
      <c r="PC1" s="3" t="inlineStr">
        <is>
          <t>metric_TMA_..........Memory_Fence(%) (socket 0)</t>
        </is>
      </c>
      <c r="PD1" s="3" t="inlineStr">
        <is>
          <t>metric_TMA_..........Memory_Fence(%) (socket 1)</t>
        </is>
      </c>
      <c r="PE1" s="3" t="inlineStr">
        <is>
          <t>metric_TMA_........Mixing_Vectors(%) (socket 0)</t>
        </is>
      </c>
      <c r="PF1" s="3" t="inlineStr">
        <is>
          <t>metric_TMA_........Mixing_Vectors(%) (socket 1)</t>
        </is>
      </c>
      <c r="PG1" s="3" t="inlineStr">
        <is>
          <t>metric_TMA_........AMX_Busy(%) (socket 0)</t>
        </is>
      </c>
      <c r="PH1" s="3" t="inlineStr">
        <is>
          <t>metric_TMA_........AMX_Busy(%) (socket 1)</t>
        </is>
      </c>
      <c r="PI1" s="3" t="inlineStr">
        <is>
          <t>metric_TMA_......Ports_Utilized_1(%) (socket 0)</t>
        </is>
      </c>
      <c r="PJ1" s="3" t="inlineStr">
        <is>
          <t>metric_TMA_......Ports_Utilized_1(%) (socket 1)</t>
        </is>
      </c>
      <c r="PK1" s="3" t="inlineStr">
        <is>
          <t>metric_TMA_......Ports_Utilized_2(%) (socket 0)</t>
        </is>
      </c>
      <c r="PL1" s="3" t="inlineStr">
        <is>
          <t>metric_TMA_......Ports_Utilized_2(%) (socket 1)</t>
        </is>
      </c>
      <c r="PM1" s="3" t="inlineStr">
        <is>
          <t>metric_TMA_......Ports_Utilized_3m(%) (socket 0)</t>
        </is>
      </c>
      <c r="PN1" s="3" t="inlineStr">
        <is>
          <t>metric_TMA_......Ports_Utilized_3m(%) (socket 1)</t>
        </is>
      </c>
      <c r="PO1" s="3" t="inlineStr">
        <is>
          <t>metric_TMA_........ALU_Op_Utilization(%) (socket 0)</t>
        </is>
      </c>
      <c r="PP1" s="3" t="inlineStr">
        <is>
          <t>metric_TMA_........ALU_Op_Utilization(%) (socket 1)</t>
        </is>
      </c>
      <c r="PQ1" s="3" t="inlineStr">
        <is>
          <t>metric_TMA_..........Port_0(%) (socket 0)</t>
        </is>
      </c>
      <c r="PR1" s="3" t="inlineStr">
        <is>
          <t>metric_TMA_..........Port_0(%) (socket 1)</t>
        </is>
      </c>
      <c r="PS1" s="3" t="inlineStr">
        <is>
          <t>metric_TMA_..........Port_1(%) (socket 0)</t>
        </is>
      </c>
      <c r="PT1" s="3" t="inlineStr">
        <is>
          <t>metric_TMA_..........Port_1(%) (socket 1)</t>
        </is>
      </c>
      <c r="PU1" s="3" t="inlineStr">
        <is>
          <t>metric_TMA_..........Port_6(%) (socket 0)</t>
        </is>
      </c>
      <c r="PV1" s="3" t="inlineStr">
        <is>
          <t>metric_TMA_..........Port_6(%) (socket 1)</t>
        </is>
      </c>
      <c r="PW1" s="3" t="inlineStr">
        <is>
          <t>metric_TMA_........Load_Op_Utilization(%) (socket 0)</t>
        </is>
      </c>
      <c r="PX1" s="3" t="inlineStr">
        <is>
          <t>metric_TMA_........Load_Op_Utilization(%) (socket 1)</t>
        </is>
      </c>
      <c r="PY1" s="3" t="inlineStr">
        <is>
          <t>metric_TMA_........Store_Op_Utilization(%) (socket 0)</t>
        </is>
      </c>
      <c r="PZ1" s="3" t="inlineStr">
        <is>
          <t>metric_TMA_........Store_Op_Utilization(%) (socket 1)</t>
        </is>
      </c>
      <c r="QA1" s="3" t="inlineStr">
        <is>
          <t>metric_TMA_Retiring(%) (socket 0)</t>
        </is>
      </c>
      <c r="QB1" s="3" t="inlineStr">
        <is>
          <t>metric_TMA_Retiring(%) (socket 1)</t>
        </is>
      </c>
      <c r="QC1" s="3" t="inlineStr">
        <is>
          <t>metric_TMA_..Light_Operations(%) (socket 0)</t>
        </is>
      </c>
      <c r="QD1" s="3" t="inlineStr">
        <is>
          <t>metric_TMA_..Light_Operations(%) (socket 1)</t>
        </is>
      </c>
      <c r="QE1" s="3" t="inlineStr">
        <is>
          <t>metric_TMA_....FP_Arith(%) (socket 0)</t>
        </is>
      </c>
      <c r="QF1" s="3" t="inlineStr">
        <is>
          <t>metric_TMA_....FP_Arith(%) (socket 1)</t>
        </is>
      </c>
      <c r="QG1" s="3" t="inlineStr">
        <is>
          <t>metric_TMA_......X87_Use(%) (socket 0)</t>
        </is>
      </c>
      <c r="QH1" s="3" t="inlineStr">
        <is>
          <t>metric_TMA_......X87_Use(%) (socket 1)</t>
        </is>
      </c>
      <c r="QI1" s="3" t="inlineStr">
        <is>
          <t>metric_TMA_......FP_Scalar(%) (socket 0)</t>
        </is>
      </c>
      <c r="QJ1" s="3" t="inlineStr">
        <is>
          <t>metric_TMA_......FP_Scalar(%) (socket 1)</t>
        </is>
      </c>
      <c r="QK1" s="3" t="inlineStr">
        <is>
          <t>metric_TMA_......FP_Vector(%) (socket 0)</t>
        </is>
      </c>
      <c r="QL1" s="3" t="inlineStr">
        <is>
          <t>metric_TMA_......FP_Vector(%) (socket 1)</t>
        </is>
      </c>
      <c r="QM1" s="3" t="inlineStr">
        <is>
          <t>metric_TMA_........FP_Vector_128b(%) (socket 0)</t>
        </is>
      </c>
      <c r="QN1" s="3" t="inlineStr">
        <is>
          <t>metric_TMA_........FP_Vector_128b(%) (socket 1)</t>
        </is>
      </c>
      <c r="QO1" s="3" t="inlineStr">
        <is>
          <t>metric_TMA_........FP_Vector_256b(%) (socket 0)</t>
        </is>
      </c>
      <c r="QP1" s="3" t="inlineStr">
        <is>
          <t>metric_TMA_........FP_Vector_256b(%) (socket 1)</t>
        </is>
      </c>
      <c r="QQ1" s="3" t="inlineStr">
        <is>
          <t>metric_TMA_........FP_Vector_512b(%) (socket 0)</t>
        </is>
      </c>
      <c r="QR1" s="3" t="inlineStr">
        <is>
          <t>metric_TMA_........FP_Vector_512b(%) (socket 1)</t>
        </is>
      </c>
      <c r="QS1" s="3" t="inlineStr">
        <is>
          <t>metric_TMA_......FP_AMX(%) (socket 0)</t>
        </is>
      </c>
      <c r="QT1" s="3" t="inlineStr">
        <is>
          <t>metric_TMA_......FP_AMX(%) (socket 1)</t>
        </is>
      </c>
      <c r="QU1" s="3" t="inlineStr">
        <is>
          <t>metric_TMA_....Int_Operations(%) (socket 0)</t>
        </is>
      </c>
      <c r="QV1" s="3" t="inlineStr">
        <is>
          <t>metric_TMA_....Int_Operations(%) (socket 1)</t>
        </is>
      </c>
      <c r="QW1" s="3" t="inlineStr">
        <is>
          <t>metric_TMA_......Int_Vector_128b(%) (socket 0)</t>
        </is>
      </c>
      <c r="QX1" s="3" t="inlineStr">
        <is>
          <t>metric_TMA_......Int_Vector_128b(%) (socket 1)</t>
        </is>
      </c>
      <c r="QY1" s="3" t="inlineStr">
        <is>
          <t>metric_TMA_......Int_Vector_256b(%) (socket 0)</t>
        </is>
      </c>
      <c r="QZ1" s="3" t="inlineStr">
        <is>
          <t>metric_TMA_......Int_Vector_256b(%) (socket 1)</t>
        </is>
      </c>
      <c r="RA1" s="3" t="inlineStr">
        <is>
          <t>metric_TMA_......Int_AMX(%) (socket 0)</t>
        </is>
      </c>
      <c r="RB1" s="3" t="inlineStr">
        <is>
          <t>metric_TMA_......Int_AMX(%) (socket 1)</t>
        </is>
      </c>
      <c r="RC1" s="3" t="inlineStr">
        <is>
          <t>metric_TMA_......Shuffles(%) (socket 0)</t>
        </is>
      </c>
      <c r="RD1" s="3" t="inlineStr">
        <is>
          <t>metric_TMA_......Shuffles(%) (socket 1)</t>
        </is>
      </c>
      <c r="RE1" s="3" t="inlineStr">
        <is>
          <t>metric_TMA_....Memory_Operations(%) (socket 0)</t>
        </is>
      </c>
      <c r="RF1" s="3" t="inlineStr">
        <is>
          <t>metric_TMA_....Memory_Operations(%) (socket 1)</t>
        </is>
      </c>
      <c r="RG1" s="3" t="inlineStr">
        <is>
          <t>metric_TMA_....Fused_Instructions(%) (socket 0)</t>
        </is>
      </c>
      <c r="RH1" s="3" t="inlineStr">
        <is>
          <t>metric_TMA_....Fused_Instructions(%) (socket 1)</t>
        </is>
      </c>
      <c r="RI1" s="3" t="inlineStr">
        <is>
          <t>metric_TMA_....Non_Fused_Branches(%) (socket 0)</t>
        </is>
      </c>
      <c r="RJ1" s="3" t="inlineStr">
        <is>
          <t>metric_TMA_....Non_Fused_Branches(%) (socket 1)</t>
        </is>
      </c>
      <c r="RK1" s="3" t="inlineStr">
        <is>
          <t>metric_TMA_....Nop_Instructions(%) (socket 0)</t>
        </is>
      </c>
      <c r="RL1" s="3" t="inlineStr">
        <is>
          <t>metric_TMA_....Nop_Instructions(%) (socket 1)</t>
        </is>
      </c>
      <c r="RM1" s="3" t="inlineStr">
        <is>
          <t>metric_TMA_....Other_Light_Ops(%) (socket 0)</t>
        </is>
      </c>
      <c r="RN1" s="3" t="inlineStr">
        <is>
          <t>metric_TMA_....Other_Light_Ops(%) (socket 1)</t>
        </is>
      </c>
      <c r="RO1" s="3" t="inlineStr">
        <is>
          <t>metric_TMA_..Heavy_Operations(%) (socket 0)</t>
        </is>
      </c>
      <c r="RP1" s="3" t="inlineStr">
        <is>
          <t>metric_TMA_..Heavy_Operations(%) (socket 1)</t>
        </is>
      </c>
      <c r="RQ1" s="3" t="inlineStr">
        <is>
          <t>metric_TMA_....Few_Uops_Instructions(%) (socket 0)</t>
        </is>
      </c>
      <c r="RR1" s="3" t="inlineStr">
        <is>
          <t>metric_TMA_....Few_Uops_Instructions(%) (socket 1)</t>
        </is>
      </c>
      <c r="RS1" s="3" t="inlineStr">
        <is>
          <t>metric_TMA_....Microcode_Sequencer(%) (socket 0)</t>
        </is>
      </c>
      <c r="RT1" s="3" t="inlineStr">
        <is>
          <t>metric_TMA_....Microcode_Sequencer(%) (socket 1)</t>
        </is>
      </c>
      <c r="RU1" s="3" t="inlineStr">
        <is>
          <t>metric_TMA_......Assists(%) (socket 0)</t>
        </is>
      </c>
      <c r="RV1" s="3" t="inlineStr">
        <is>
          <t>metric_TMA_......Assists(%) (socket 1)</t>
        </is>
      </c>
      <c r="RW1" s="3" t="inlineStr">
        <is>
          <t>metric_TMA_........Page_Faults(%) (socket 0)</t>
        </is>
      </c>
      <c r="RX1" s="3" t="inlineStr">
        <is>
          <t>metric_TMA_........Page_Faults(%) (socket 1)</t>
        </is>
      </c>
      <c r="RY1" s="3" t="inlineStr">
        <is>
          <t>metric_TMA_........FP_Assists(%) (socket 0)</t>
        </is>
      </c>
      <c r="RZ1" s="3" t="inlineStr">
        <is>
          <t>metric_TMA_........FP_Assists(%) (socket 1)</t>
        </is>
      </c>
      <c r="SA1" s="3" t="inlineStr">
        <is>
          <t>metric_TMA_........AVX_Assists(%) (socket 0)</t>
        </is>
      </c>
      <c r="SB1" s="3" t="inlineStr">
        <is>
          <t>metric_TMA_........AVX_Assists(%) (socket 1)</t>
        </is>
      </c>
      <c r="SC1" s="3" t="inlineStr">
        <is>
          <t>metric_TMA_......CISC(%) (socket 0)</t>
        </is>
      </c>
      <c r="SD1" s="3" t="inlineStr">
        <is>
          <t>metric_TMA_......CISC(%) (socket 1)</t>
        </is>
      </c>
      <c r="SE1" s="3" t="inlineStr">
        <is>
          <t>metric_TMA_Info_Bottleneck_Mispredictions (socket 0)</t>
        </is>
      </c>
      <c r="SF1" s="3" t="inlineStr">
        <is>
          <t>metric_TMA_Info_Bottleneck_Mispredictions (socket 1)</t>
        </is>
      </c>
      <c r="SG1" s="3" t="inlineStr">
        <is>
          <t>metric_TMA_Info_Bottleneck_Big_Code (socket 0)</t>
        </is>
      </c>
      <c r="SH1" s="3" t="inlineStr">
        <is>
          <t>metric_TMA_Info_Bottleneck_Big_Code (socket 1)</t>
        </is>
      </c>
      <c r="SI1" s="3" t="inlineStr">
        <is>
          <t>metric_TMA_Info_Bottleneck_Instruction_Fetch_BW (socket 0)</t>
        </is>
      </c>
      <c r="SJ1" s="3" t="inlineStr">
        <is>
          <t>metric_TMA_Info_Bottleneck_Instruction_Fetch_BW (socket 1)</t>
        </is>
      </c>
      <c r="SK1" s="3" t="inlineStr">
        <is>
          <t>metric_TMA_Info_Thread_IPC (socket 0)</t>
        </is>
      </c>
      <c r="SL1" s="3" t="inlineStr">
        <is>
          <t>metric_TMA_Info_Thread_IPC (socket 1)</t>
        </is>
      </c>
      <c r="SM1" s="3" t="inlineStr">
        <is>
          <t>metric_TMA_Info_Thread_UPI (socket 0)</t>
        </is>
      </c>
      <c r="SN1" s="3" t="inlineStr">
        <is>
          <t>metric_TMA_Info_Thread_UPI (socket 1)</t>
        </is>
      </c>
      <c r="SO1" s="3" t="inlineStr">
        <is>
          <t>metric_TMA_Info_Thread_SLOTS (socket 0)</t>
        </is>
      </c>
      <c r="SP1" s="3" t="inlineStr">
        <is>
          <t>metric_TMA_Info_Thread_SLOTS (socket 1)</t>
        </is>
      </c>
      <c r="SQ1" s="3" t="inlineStr">
        <is>
          <t>metric_TMA_Info_Core_FP_Arith_Utilization (socket 0)</t>
        </is>
      </c>
      <c r="SR1" s="3" t="inlineStr">
        <is>
          <t>metric_TMA_Info_Core_FP_Arith_Utilization (socket 1)</t>
        </is>
      </c>
      <c r="SS1" s="3" t="inlineStr">
        <is>
          <t>metric_TMA_Info_Inst_Mix_IpTB (socket 0)</t>
        </is>
      </c>
      <c r="ST1" s="3" t="inlineStr">
        <is>
          <t>metric_TMA_Info_Inst_Mix_IpTB (socket 1)</t>
        </is>
      </c>
      <c r="SU1" s="3" t="inlineStr">
        <is>
          <t>metric_TMA_Info_Memory_Load_Miss_Real_Latency (socket 0)</t>
        </is>
      </c>
      <c r="SV1" s="3" t="inlineStr">
        <is>
          <t>metric_TMA_Info_Memory_Load_Miss_Real_Latency (socket 1)</t>
        </is>
      </c>
      <c r="SW1" s="3" t="inlineStr">
        <is>
          <t>metric_TMA_Info_Memory_MLP (socket 0)</t>
        </is>
      </c>
      <c r="SX1" s="3" t="inlineStr">
        <is>
          <t>metric_TMA_Info_Memory_MLP (socket 1)</t>
        </is>
      </c>
      <c r="SY1" s="3" t="inlineStr">
        <is>
          <t>metric_EDP EMON Sampling time (seconds) (socket 0)</t>
        </is>
      </c>
      <c r="SZ1" s="3" t="inlineStr">
        <is>
          <t>metric_EDP EMON Sampling time (seconds) (socket 1)</t>
        </is>
      </c>
      <c r="TA1" s="3" t="inlineStr">
        <is>
          <t>metric_EDP EMON total number of samples (socket 0)</t>
        </is>
      </c>
      <c r="TB1" s="3" t="inlineStr">
        <is>
          <t>metric_EDP EMON total number of samples (socket 1)</t>
        </is>
      </c>
      <c r="TC1" s="3" t="inlineStr">
        <is>
          <t>metric_EDP GNR XML version (socket 0)</t>
        </is>
      </c>
      <c r="TD1" s="3" t="inlineStr">
        <is>
          <t>metric_EDP GNR XML version (socket 1)</t>
        </is>
      </c>
      <c r="TE1" s="3" t="inlineStr">
        <is>
          <t>$processed_samples (socket 0)</t>
        </is>
      </c>
      <c r="TF1" s="3" t="inlineStr">
        <is>
          <t>$processed_samples (socket 1)</t>
        </is>
      </c>
      <c r="TG1" s="3" t="inlineStr">
        <is>
          <t>$samplingTime (socket 0)</t>
        </is>
      </c>
      <c r="TH1" s="3" t="inlineStr">
        <is>
          <t>$samplingTime (socket 1)</t>
        </is>
      </c>
      <c r="TI1" s="3" t="inlineStr">
        <is>
          <t>AMX_OPS_RETIRED.BF16:c1 (socket 0)</t>
        </is>
      </c>
      <c r="TJ1" s="3" t="inlineStr">
        <is>
          <t>AMX_OPS_RETIRED.BF16:c1 (socket 1)</t>
        </is>
      </c>
      <c r="TK1" s="3" t="inlineStr">
        <is>
          <t>AMX_OPS_RETIRED.INT8:c1 (socket 0)</t>
        </is>
      </c>
      <c r="TL1" s="3" t="inlineStr">
        <is>
          <t>AMX_OPS_RETIRED.INT8:c1 (socket 1)</t>
        </is>
      </c>
      <c r="TM1" s="3" t="inlineStr">
        <is>
          <t>ARITH.DIV_ACTIVE (socket 0)</t>
        </is>
      </c>
      <c r="TN1" s="3" t="inlineStr">
        <is>
          <t>ARITH.DIV_ACTIVE (socket 1)</t>
        </is>
      </c>
      <c r="TO1" s="3" t="inlineStr">
        <is>
          <t>ARITH.FPDIV_ACTIVE (socket 0)</t>
        </is>
      </c>
      <c r="TP1" s="3" t="inlineStr">
        <is>
          <t>ARITH.FPDIV_ACTIVE (socket 1)</t>
        </is>
      </c>
      <c r="TQ1" s="3" t="inlineStr">
        <is>
          <t>ARITH.FPDIV_INST (socket 0)</t>
        </is>
      </c>
      <c r="TR1" s="3" t="inlineStr">
        <is>
          <t>ARITH.FPDIV_INST (socket 1)</t>
        </is>
      </c>
      <c r="TS1" s="3" t="inlineStr">
        <is>
          <t>ARITH.IDIV_ACTIVE (socket 0)</t>
        </is>
      </c>
      <c r="TT1" s="3" t="inlineStr">
        <is>
          <t>ARITH.IDIV_ACTIVE (socket 1)</t>
        </is>
      </c>
      <c r="TU1" s="3" t="inlineStr">
        <is>
          <t>ASSISTS.ANY (socket 0)</t>
        </is>
      </c>
      <c r="TV1" s="3" t="inlineStr">
        <is>
          <t>ASSISTS.ANY (socket 1)</t>
        </is>
      </c>
      <c r="TW1" s="3" t="inlineStr">
        <is>
          <t>ASSISTS.ANY:u0x1B (socket 0)</t>
        </is>
      </c>
      <c r="TX1" s="3" t="inlineStr">
        <is>
          <t>ASSISTS.ANY:u0x1B (socket 1)</t>
        </is>
      </c>
      <c r="TY1" s="3" t="inlineStr">
        <is>
          <t>ASSISTS.FP (socket 0)</t>
        </is>
      </c>
      <c r="TZ1" s="3" t="inlineStr">
        <is>
          <t>ASSISTS.FP (socket 1)</t>
        </is>
      </c>
      <c r="UA1" s="3" t="inlineStr">
        <is>
          <t>ASSISTS.HARDWARE (socket 0)</t>
        </is>
      </c>
      <c r="UB1" s="3" t="inlineStr">
        <is>
          <t>ASSISTS.HARDWARE (socket 1)</t>
        </is>
      </c>
      <c r="UC1" s="3" t="inlineStr">
        <is>
          <t>ASSISTS.PAGE_FAULT (socket 0)</t>
        </is>
      </c>
      <c r="UD1" s="3" t="inlineStr">
        <is>
          <t>ASSISTS.PAGE_FAULT (socket 1)</t>
        </is>
      </c>
      <c r="UE1" s="3" t="inlineStr">
        <is>
          <t>ASSISTS.SSE_AVX_MIX (socket 0)</t>
        </is>
      </c>
      <c r="UF1" s="3" t="inlineStr">
        <is>
          <t>ASSISTS.SSE_AVX_MIX (socket 1)</t>
        </is>
      </c>
      <c r="UG1" s="3" t="inlineStr">
        <is>
          <t>BACLEARS.ANY (socket 0)</t>
        </is>
      </c>
      <c r="UH1" s="3" t="inlineStr">
        <is>
          <t>BACLEARS.ANY (socket 1)</t>
        </is>
      </c>
      <c r="UI1" s="3" t="inlineStr">
        <is>
          <t>BPU.BTCLEAR_CYCLES (socket 0)</t>
        </is>
      </c>
      <c r="UJ1" s="3" t="inlineStr">
        <is>
          <t>BPU.BTCLEAR_CYCLES (socket 1)</t>
        </is>
      </c>
      <c r="UK1" s="3" t="inlineStr">
        <is>
          <t>BR_INST_RETIRED.ALL_BRANCHES (socket 0)</t>
        </is>
      </c>
      <c r="UL1" s="3" t="inlineStr">
        <is>
          <t>BR_INST_RETIRED.ALL_BRANCHES (socket 1)</t>
        </is>
      </c>
      <c r="UM1" s="3" t="inlineStr">
        <is>
          <t>BR_INST_RETIRED.ALL_BRANCHES:SUP (socket 0)</t>
        </is>
      </c>
      <c r="UN1" s="3" t="inlineStr">
        <is>
          <t>BR_INST_RETIRED.ALL_BRANCHES:SUP (socket 1)</t>
        </is>
      </c>
      <c r="UO1" s="3" t="inlineStr">
        <is>
          <t>BR_INST_RETIRED.ALL_BRANCHES:USER (socket 0)</t>
        </is>
      </c>
      <c r="UP1" s="3" t="inlineStr">
        <is>
          <t>BR_INST_RETIRED.ALL_BRANCHES:USER (socket 1)</t>
        </is>
      </c>
      <c r="UQ1" s="3" t="inlineStr">
        <is>
          <t>BR_INST_RETIRED.COND:SUP (socket 0)</t>
        </is>
      </c>
      <c r="UR1" s="3" t="inlineStr">
        <is>
          <t>BR_INST_RETIRED.COND:SUP (socket 1)</t>
        </is>
      </c>
      <c r="US1" s="3" t="inlineStr">
        <is>
          <t>BR_INST_RETIRED.COND_NTAKEN (socket 0)</t>
        </is>
      </c>
      <c r="UT1" s="3" t="inlineStr">
        <is>
          <t>BR_INST_RETIRED.COND_NTAKEN (socket 1)</t>
        </is>
      </c>
      <c r="UU1" s="3" t="inlineStr">
        <is>
          <t>BR_INST_RETIRED.COND_TAKEN (socket 0)</t>
        </is>
      </c>
      <c r="UV1" s="3" t="inlineStr">
        <is>
          <t>BR_INST_RETIRED.COND_TAKEN (socket 1)</t>
        </is>
      </c>
      <c r="UW1" s="3" t="inlineStr">
        <is>
          <t>BR_INST_RETIRED.FAR_BRANCH (socket 0)</t>
        </is>
      </c>
      <c r="UX1" s="3" t="inlineStr">
        <is>
          <t>BR_INST_RETIRED.FAR_BRANCH (socket 1)</t>
        </is>
      </c>
      <c r="UY1" s="3" t="inlineStr">
        <is>
          <t>BR_INST_RETIRED.INDIRECT (socket 0)</t>
        </is>
      </c>
      <c r="UZ1" s="3" t="inlineStr">
        <is>
          <t>BR_INST_RETIRED.INDIRECT (socket 1)</t>
        </is>
      </c>
      <c r="VA1" s="3" t="inlineStr">
        <is>
          <t>BR_INST_RETIRED.INDIRECT:SUP (socket 0)</t>
        </is>
      </c>
      <c r="VB1" s="3" t="inlineStr">
        <is>
          <t>BR_INST_RETIRED.INDIRECT:SUP (socket 1)</t>
        </is>
      </c>
      <c r="VC1" s="3" t="inlineStr">
        <is>
          <t>BR_INST_RETIRED.NEAR_CALL (socket 0)</t>
        </is>
      </c>
      <c r="VD1" s="3" t="inlineStr">
        <is>
          <t>BR_INST_RETIRED.NEAR_CALL (socket 1)</t>
        </is>
      </c>
      <c r="VE1" s="3" t="inlineStr">
        <is>
          <t>BR_INST_RETIRED.NEAR_RETURN (socket 0)</t>
        </is>
      </c>
      <c r="VF1" s="3" t="inlineStr">
        <is>
          <t>BR_INST_RETIRED.NEAR_RETURN (socket 1)</t>
        </is>
      </c>
      <c r="VG1" s="3" t="inlineStr">
        <is>
          <t>BR_INST_RETIRED.NEAR_TAKEN (socket 0)</t>
        </is>
      </c>
      <c r="VH1" s="3" t="inlineStr">
        <is>
          <t>BR_INST_RETIRED.NEAR_TAKEN (socket 1)</t>
        </is>
      </c>
      <c r="VI1" s="3" t="inlineStr">
        <is>
          <t>BR_MISP_RETIRED.ALL_BRANCHES (socket 0)</t>
        </is>
      </c>
      <c r="VJ1" s="3" t="inlineStr">
        <is>
          <t>BR_MISP_RETIRED.ALL_BRANCHES (socket 1)</t>
        </is>
      </c>
      <c r="VK1" s="3" t="inlineStr">
        <is>
          <t>BR_MISP_RETIRED.ALL_BRANCHES:SUP (socket 0)</t>
        </is>
      </c>
      <c r="VL1" s="3" t="inlineStr">
        <is>
          <t>BR_MISP_RETIRED.ALL_BRANCHES:SUP (socket 1)</t>
        </is>
      </c>
      <c r="VM1" s="3" t="inlineStr">
        <is>
          <t>BR_MISP_RETIRED.ALL_BRANCHES:USER (socket 0)</t>
        </is>
      </c>
      <c r="VN1" s="3" t="inlineStr">
        <is>
          <t>BR_MISP_RETIRED.ALL_BRANCHES:USER (socket 1)</t>
        </is>
      </c>
      <c r="VO1" s="3" t="inlineStr">
        <is>
          <t>BR_MISP_RETIRED.COND_NTAKEN (socket 0)</t>
        </is>
      </c>
      <c r="VP1" s="3" t="inlineStr">
        <is>
          <t>BR_MISP_RETIRED.COND_NTAKEN (socket 1)</t>
        </is>
      </c>
      <c r="VQ1" s="3" t="inlineStr">
        <is>
          <t>BR_MISP_RETIRED.COND_NTAKEN:SUP (socket 0)</t>
        </is>
      </c>
      <c r="VR1" s="3" t="inlineStr">
        <is>
          <t>BR_MISP_RETIRED.COND_NTAKEN:SUP (socket 1)</t>
        </is>
      </c>
      <c r="VS1" s="3" t="inlineStr">
        <is>
          <t>BR_MISP_RETIRED.COND_TAKEN (socket 0)</t>
        </is>
      </c>
      <c r="VT1" s="3" t="inlineStr">
        <is>
          <t>BR_MISP_RETIRED.COND_TAKEN (socket 1)</t>
        </is>
      </c>
      <c r="VU1" s="3" t="inlineStr">
        <is>
          <t>BR_MISP_RETIRED.COND_TAKEN:SUP (socket 0)</t>
        </is>
      </c>
      <c r="VV1" s="3" t="inlineStr">
        <is>
          <t>BR_MISP_RETIRED.COND_TAKEN:SUP (socket 1)</t>
        </is>
      </c>
      <c r="VW1" s="3" t="inlineStr">
        <is>
          <t>BR_MISP_RETIRED.INDIRECT (socket 0)</t>
        </is>
      </c>
      <c r="VX1" s="3" t="inlineStr">
        <is>
          <t>BR_MISP_RETIRED.INDIRECT (socket 1)</t>
        </is>
      </c>
      <c r="VY1" s="3" t="inlineStr">
        <is>
          <t>BR_MISP_RETIRED.INDIRECT:SUP (socket 0)</t>
        </is>
      </c>
      <c r="VZ1" s="3" t="inlineStr">
        <is>
          <t>BR_MISP_RETIRED.INDIRECT:SUP (socket 1)</t>
        </is>
      </c>
      <c r="WA1" s="3" t="inlineStr">
        <is>
          <t>BR_MISP_RETIRED.INDIRECT_CALL (socket 0)</t>
        </is>
      </c>
      <c r="WB1" s="3" t="inlineStr">
        <is>
          <t>BR_MISP_RETIRED.INDIRECT_CALL (socket 1)</t>
        </is>
      </c>
      <c r="WC1" s="3" t="inlineStr">
        <is>
          <t>BR_MISP_RETIRED.INDIRECT_CALL:SUP (socket 0)</t>
        </is>
      </c>
      <c r="WD1" s="3" t="inlineStr">
        <is>
          <t>BR_MISP_RETIRED.INDIRECT_CALL:SUP (socket 1)</t>
        </is>
      </c>
      <c r="WE1" s="3" t="inlineStr">
        <is>
          <t>BR_MISP_RETIRED.RET (socket 0)</t>
        </is>
      </c>
      <c r="WF1" s="3" t="inlineStr">
        <is>
          <t>BR_MISP_RETIRED.RET (socket 1)</t>
        </is>
      </c>
      <c r="WG1" s="3" t="inlineStr">
        <is>
          <t>BR_MISP_RETIRED.RET:SUP (socket 0)</t>
        </is>
      </c>
      <c r="WH1" s="3" t="inlineStr">
        <is>
          <t>BR_MISP_RETIRED.RET:SUP (socket 1)</t>
        </is>
      </c>
      <c r="WI1" s="3" t="inlineStr">
        <is>
          <t>CPU_CLK_UNHALTED.DISTRIBUTED (socket 0)</t>
        </is>
      </c>
      <c r="WJ1" s="3" t="inlineStr">
        <is>
          <t>CPU_CLK_UNHALTED.DISTRIBUTED (socket 1)</t>
        </is>
      </c>
      <c r="WK1" s="3" t="inlineStr">
        <is>
          <t>CPU_CLK_UNHALTED.ONE_THREAD_ACTIVE (socket 0)</t>
        </is>
      </c>
      <c r="WL1" s="3" t="inlineStr">
        <is>
          <t>CPU_CLK_UNHALTED.ONE_THREAD_ACTIVE (socket 1)</t>
        </is>
      </c>
      <c r="WM1" s="3" t="inlineStr">
        <is>
          <t>CPU_CLK_UNHALTED.PAUSE (socket 0)</t>
        </is>
      </c>
      <c r="WN1" s="3" t="inlineStr">
        <is>
          <t>CPU_CLK_UNHALTED.PAUSE (socket 1)</t>
        </is>
      </c>
      <c r="WO1" s="3" t="inlineStr">
        <is>
          <t>CPU_CLK_UNHALTED.PAUSE_INST (socket 0)</t>
        </is>
      </c>
      <c r="WP1" s="3" t="inlineStr">
        <is>
          <t>CPU_CLK_UNHALTED.PAUSE_INST (socket 1)</t>
        </is>
      </c>
      <c r="WQ1" s="3" t="inlineStr">
        <is>
          <t>CPU_CLK_UNHALTED.REF_DISTRIBUTED (socket 0)</t>
        </is>
      </c>
      <c r="WR1" s="3" t="inlineStr">
        <is>
          <t>CPU_CLK_UNHALTED.REF_DISTRIBUTED (socket 1)</t>
        </is>
      </c>
      <c r="WS1" s="3" t="inlineStr">
        <is>
          <t>CPU_CLK_UNHALTED.REF_TSC (socket 0)</t>
        </is>
      </c>
      <c r="WT1" s="3" t="inlineStr">
        <is>
          <t>CPU_CLK_UNHALTED.REF_TSC (socket 1)</t>
        </is>
      </c>
      <c r="WU1" s="3" t="inlineStr">
        <is>
          <t>CPU_CLK_UNHALTED.REF_TSC:SUP (socket 0)</t>
        </is>
      </c>
      <c r="WV1" s="3" t="inlineStr">
        <is>
          <t>CPU_CLK_UNHALTED.REF_TSC:SUP (socket 1)</t>
        </is>
      </c>
      <c r="WW1" s="3" t="inlineStr">
        <is>
          <t>CPU_CLK_UNHALTED.THREAD (socket 0)</t>
        </is>
      </c>
      <c r="WX1" s="3" t="inlineStr">
        <is>
          <t>CPU_CLK_UNHALTED.THREAD (socket 1)</t>
        </is>
      </c>
      <c r="WY1" s="3" t="inlineStr">
        <is>
          <t>CPU_CLK_UNHALTED.THREAD:SUP (socket 0)</t>
        </is>
      </c>
      <c r="WZ1" s="3" t="inlineStr">
        <is>
          <t>CPU_CLK_UNHALTED.THREAD:SUP (socket 1)</t>
        </is>
      </c>
      <c r="XA1" s="3" t="inlineStr">
        <is>
          <t>CPU_CLK_UNHALTED.THREAD_P (socket 0)</t>
        </is>
      </c>
      <c r="XB1" s="3" t="inlineStr">
        <is>
          <t>CPU_CLK_UNHALTED.THREAD_P (socket 1)</t>
        </is>
      </c>
      <c r="XC1" s="3" t="inlineStr">
        <is>
          <t>CYCLE_ACTIVITY.CYCLES_MEM_ANY (socket 0)</t>
        </is>
      </c>
      <c r="XD1" s="3" t="inlineStr">
        <is>
          <t>CYCLE_ACTIVITY.CYCLES_MEM_ANY (socket 1)</t>
        </is>
      </c>
      <c r="XE1" s="3" t="inlineStr">
        <is>
          <t>CYCLE_ACTIVITY.STALLS_MEM_ANY (socket 0)</t>
        </is>
      </c>
      <c r="XF1" s="3" t="inlineStr">
        <is>
          <t>CYCLE_ACTIVITY.STALLS_MEM_ANY (socket 1)</t>
        </is>
      </c>
      <c r="XG1" s="3" t="inlineStr">
        <is>
          <t>CYCLE_ACTIVITY.STALLS_TOTAL (socket 0)</t>
        </is>
      </c>
      <c r="XH1" s="3" t="inlineStr">
        <is>
          <t>CYCLE_ACTIVITY.STALLS_TOTAL (socket 1)</t>
        </is>
      </c>
      <c r="XI1" s="3" t="inlineStr">
        <is>
          <t>DECODE.LCP (socket 0)</t>
        </is>
      </c>
      <c r="XJ1" s="3" t="inlineStr">
        <is>
          <t>DECODE.LCP (socket 1)</t>
        </is>
      </c>
      <c r="XK1" s="3" t="inlineStr">
        <is>
          <t>DSB2MITE_SWITCHES.PENALTY_CYCLES (socket 0)</t>
        </is>
      </c>
      <c r="XL1" s="3" t="inlineStr">
        <is>
          <t>DSB2MITE_SWITCHES.PENALTY_CYCLES (socket 1)</t>
        </is>
      </c>
      <c r="XM1" s="3" t="inlineStr">
        <is>
          <t>DTLB_LOAD_MISSES.STLB_HIT (socket 0)</t>
        </is>
      </c>
      <c r="XN1" s="3" t="inlineStr">
        <is>
          <t>DTLB_LOAD_MISSES.STLB_HIT (socket 1)</t>
        </is>
      </c>
      <c r="XO1" s="3" t="inlineStr">
        <is>
          <t>DTLB_LOAD_MISSES.STLB_HIT:c1 (socket 0)</t>
        </is>
      </c>
      <c r="XP1" s="3" t="inlineStr">
        <is>
          <t>DTLB_LOAD_MISSES.STLB_HIT:c1 (socket 1)</t>
        </is>
      </c>
      <c r="XQ1" s="3" t="inlineStr">
        <is>
          <t>DTLB_LOAD_MISSES.WALK_ACTIVE (socket 0)</t>
        </is>
      </c>
      <c r="XR1" s="3" t="inlineStr">
        <is>
          <t>DTLB_LOAD_MISSES.WALK_ACTIVE (socket 1)</t>
        </is>
      </c>
      <c r="XS1" s="3" t="inlineStr">
        <is>
          <t>DTLB_LOAD_MISSES.WALK_COMPLETED (socket 0)</t>
        </is>
      </c>
      <c r="XT1" s="3" t="inlineStr">
        <is>
          <t>DTLB_LOAD_MISSES.WALK_COMPLETED (socket 1)</t>
        </is>
      </c>
      <c r="XU1" s="3" t="inlineStr">
        <is>
          <t>DTLB_LOAD_MISSES.WALK_COMPLETED_1G (socket 0)</t>
        </is>
      </c>
      <c r="XV1" s="3" t="inlineStr">
        <is>
          <t>DTLB_LOAD_MISSES.WALK_COMPLETED_1G (socket 1)</t>
        </is>
      </c>
      <c r="XW1" s="3" t="inlineStr">
        <is>
          <t>DTLB_LOAD_MISSES.WALK_COMPLETED_2M_4M (socket 0)</t>
        </is>
      </c>
      <c r="XX1" s="3" t="inlineStr">
        <is>
          <t>DTLB_LOAD_MISSES.WALK_COMPLETED_2M_4M (socket 1)</t>
        </is>
      </c>
      <c r="XY1" s="3" t="inlineStr">
        <is>
          <t>DTLB_STORE_MISSES.STLB_HIT:c1 (socket 0)</t>
        </is>
      </c>
      <c r="XZ1" s="3" t="inlineStr">
        <is>
          <t>DTLB_STORE_MISSES.STLB_HIT:c1 (socket 1)</t>
        </is>
      </c>
      <c r="YA1" s="3" t="inlineStr">
        <is>
          <t>DTLB_STORE_MISSES.WALK_ACTIVE (socket 0)</t>
        </is>
      </c>
      <c r="YB1" s="3" t="inlineStr">
        <is>
          <t>DTLB_STORE_MISSES.WALK_ACTIVE (socket 1)</t>
        </is>
      </c>
      <c r="YC1" s="3" t="inlineStr">
        <is>
          <t>DTLB_STORE_MISSES.WALK_COMPLETED (socket 0)</t>
        </is>
      </c>
      <c r="YD1" s="3" t="inlineStr">
        <is>
          <t>DTLB_STORE_MISSES.WALK_COMPLETED (socket 1)</t>
        </is>
      </c>
      <c r="YE1" s="3" t="inlineStr">
        <is>
          <t>EXE.AMX_BUSY (socket 0)</t>
        </is>
      </c>
      <c r="YF1" s="3" t="inlineStr">
        <is>
          <t>EXE.AMX_BUSY (socket 1)</t>
        </is>
      </c>
      <c r="YG1" s="3" t="inlineStr">
        <is>
          <t>EXE_ACTIVITY.1_PORTS_UTIL (socket 0)</t>
        </is>
      </c>
      <c r="YH1" s="3" t="inlineStr">
        <is>
          <t>EXE_ACTIVITY.1_PORTS_UTIL (socket 1)</t>
        </is>
      </c>
      <c r="YI1" s="3" t="inlineStr">
        <is>
          <t>EXE_ACTIVITY.2_PORTS_UTIL (socket 0)</t>
        </is>
      </c>
      <c r="YJ1" s="3" t="inlineStr">
        <is>
          <t>EXE_ACTIVITY.2_PORTS_UTIL (socket 1)</t>
        </is>
      </c>
      <c r="YK1" s="3" t="inlineStr">
        <is>
          <t>EXE_ACTIVITY.2_PORTS_UTIL:u0xc (socket 0)</t>
        </is>
      </c>
      <c r="YL1" s="3" t="inlineStr">
        <is>
          <t>EXE_ACTIVITY.2_PORTS_UTIL:u0xc (socket 1)</t>
        </is>
      </c>
      <c r="YM1" s="3" t="inlineStr">
        <is>
          <t>EXE_ACTIVITY.3_PORTS_UTIL:u0x80 (socket 0)</t>
        </is>
      </c>
      <c r="YN1" s="3" t="inlineStr">
        <is>
          <t>EXE_ACTIVITY.3_PORTS_UTIL:u0x80 (socket 1)</t>
        </is>
      </c>
      <c r="YO1" s="3" t="inlineStr">
        <is>
          <t>EXE_ACTIVITY.BOUND_ON_LOADS (socket 0)</t>
        </is>
      </c>
      <c r="YP1" s="3" t="inlineStr">
        <is>
          <t>EXE_ACTIVITY.BOUND_ON_LOADS (socket 1)</t>
        </is>
      </c>
      <c r="YQ1" s="3" t="inlineStr">
        <is>
          <t>EXE_ACTIVITY.BOUND_ON_STORES (socket 0)</t>
        </is>
      </c>
      <c r="YR1" s="3" t="inlineStr">
        <is>
          <t>EXE_ACTIVITY.BOUND_ON_STORES (socket 1)</t>
        </is>
      </c>
      <c r="YS1" s="3" t="inlineStr">
        <is>
          <t>EXE_ACTIVITY.BOUND_ON_STORES:c1 (socket 0)</t>
        </is>
      </c>
      <c r="YT1" s="3" t="inlineStr">
        <is>
          <t>EXE_ACTIVITY.BOUND_ON_STORES:c1 (socket 1)</t>
        </is>
      </c>
      <c r="YU1" s="3" t="inlineStr">
        <is>
          <t>FP_ARITH_DISPATCHED.PORT_0 (socket 0)</t>
        </is>
      </c>
      <c r="YV1" s="3" t="inlineStr">
        <is>
          <t>FP_ARITH_DISPATCHED.PORT_0 (socket 1)</t>
        </is>
      </c>
      <c r="YW1" s="3" t="inlineStr">
        <is>
          <t>FP_ARITH_DISPATCHED.PORT_1 (socket 0)</t>
        </is>
      </c>
      <c r="YX1" s="3" t="inlineStr">
        <is>
          <t>FP_ARITH_DISPATCHED.PORT_1 (socket 1)</t>
        </is>
      </c>
      <c r="YY1" s="3" t="inlineStr">
        <is>
          <t>FP_ARITH_DISPATCHED.PORT_5 (socket 0)</t>
        </is>
      </c>
      <c r="YZ1" s="3" t="inlineStr">
        <is>
          <t>FP_ARITH_DISPATCHED.PORT_5 (socket 1)</t>
        </is>
      </c>
      <c r="ZA1" s="3" t="inlineStr">
        <is>
          <t>FP_ARITH_INST_RETIRED.128B_PACKED_DOUBLE (socket 0)</t>
        </is>
      </c>
      <c r="ZB1" s="3" t="inlineStr">
        <is>
          <t>FP_ARITH_INST_RETIRED.128B_PACKED_DOUBLE (socket 1)</t>
        </is>
      </c>
      <c r="ZC1" s="3" t="inlineStr">
        <is>
          <t>FP_ARITH_INST_RETIRED.128B_PACKED_SINGLE (socket 0)</t>
        </is>
      </c>
      <c r="ZD1" s="3" t="inlineStr">
        <is>
          <t>FP_ARITH_INST_RETIRED.128B_PACKED_SINGLE (socket 1)</t>
        </is>
      </c>
      <c r="ZE1" s="3" t="inlineStr">
        <is>
          <t>FP_ARITH_INST_RETIRED.256B_PACKED_DOUBLE (socket 0)</t>
        </is>
      </c>
      <c r="ZF1" s="3" t="inlineStr">
        <is>
          <t>FP_ARITH_INST_RETIRED.256B_PACKED_DOUBLE (socket 1)</t>
        </is>
      </c>
      <c r="ZG1" s="3" t="inlineStr">
        <is>
          <t>FP_ARITH_INST_RETIRED.256B_PACKED_SINGLE (socket 0)</t>
        </is>
      </c>
      <c r="ZH1" s="3" t="inlineStr">
        <is>
          <t>FP_ARITH_INST_RETIRED.256B_PACKED_SINGLE (socket 1)</t>
        </is>
      </c>
      <c r="ZI1" s="3" t="inlineStr">
        <is>
          <t>FP_ARITH_INST_RETIRED.512B_PACKED_DOUBLE (socket 0)</t>
        </is>
      </c>
      <c r="ZJ1" s="3" t="inlineStr">
        <is>
          <t>FP_ARITH_INST_RETIRED.512B_PACKED_DOUBLE (socket 1)</t>
        </is>
      </c>
      <c r="ZK1" s="3" t="inlineStr">
        <is>
          <t>FP_ARITH_INST_RETIRED.512B_PACKED_SINGLE (socket 0)</t>
        </is>
      </c>
      <c r="ZL1" s="3" t="inlineStr">
        <is>
          <t>FP_ARITH_INST_RETIRED.512B_PACKED_SINGLE (socket 1)</t>
        </is>
      </c>
      <c r="ZM1" s="3" t="inlineStr">
        <is>
          <t>FP_ARITH_INST_RETIRED.SCALAR_DOUBLE (socket 0)</t>
        </is>
      </c>
      <c r="ZN1" s="3" t="inlineStr">
        <is>
          <t>FP_ARITH_INST_RETIRED.SCALAR_DOUBLE (socket 1)</t>
        </is>
      </c>
      <c r="ZO1" s="3" t="inlineStr">
        <is>
          <t>FP_ARITH_INST_RETIRED.SCALAR_SINGLE (socket 0)</t>
        </is>
      </c>
      <c r="ZP1" s="3" t="inlineStr">
        <is>
          <t>FP_ARITH_INST_RETIRED.SCALAR_SINGLE (socket 1)</t>
        </is>
      </c>
      <c r="ZQ1" s="3" t="inlineStr">
        <is>
          <t>FP_ARITH_INST_RETIRED2.128B_PACKED_HALF (socket 0)</t>
        </is>
      </c>
      <c r="ZR1" s="3" t="inlineStr">
        <is>
          <t>FP_ARITH_INST_RETIRED2.128B_PACKED_HALF (socket 1)</t>
        </is>
      </c>
      <c r="ZS1" s="3" t="inlineStr">
        <is>
          <t>FP_ARITH_INST_RETIRED2.256B_PACKED_HALF (socket 0)</t>
        </is>
      </c>
      <c r="ZT1" s="3" t="inlineStr">
        <is>
          <t>FP_ARITH_INST_RETIRED2.256B_PACKED_HALF (socket 1)</t>
        </is>
      </c>
      <c r="ZU1" s="3" t="inlineStr">
        <is>
          <t>FP_ARITH_INST_RETIRED2.512B_PACKED_HALF (socket 0)</t>
        </is>
      </c>
      <c r="ZV1" s="3" t="inlineStr">
        <is>
          <t>FP_ARITH_INST_RETIRED2.512B_PACKED_HALF (socket 1)</t>
        </is>
      </c>
      <c r="ZW1" s="3" t="inlineStr">
        <is>
          <t>FP_ARITH_INST_RETIRED2.COMPLEX_SCALAR_HALF (socket 0)</t>
        </is>
      </c>
      <c r="ZX1" s="3" t="inlineStr">
        <is>
          <t>FP_ARITH_INST_RETIRED2.COMPLEX_SCALAR_HALF (socket 1)</t>
        </is>
      </c>
      <c r="ZY1" s="3" t="inlineStr">
        <is>
          <t>FP_ARITH_INST_RETIRED2.SCALAR (socket 0)</t>
        </is>
      </c>
      <c r="ZZ1" s="3" t="inlineStr">
        <is>
          <t>FP_ARITH_INST_RETIRED2.SCALAR (socket 1)</t>
        </is>
      </c>
      <c r="AAA1" s="3" t="inlineStr">
        <is>
          <t>FP_ARITH_INST_RETIRED2.SCALAR_HALF (socket 0)</t>
        </is>
      </c>
      <c r="AAB1" s="3" t="inlineStr">
        <is>
          <t>FP_ARITH_INST_RETIRED2.SCALAR_HALF (socket 1)</t>
        </is>
      </c>
      <c r="AAC1" s="3" t="inlineStr">
        <is>
          <t>FP_ARITH_INST_RETIRED2.VECTOR (socket 0)</t>
        </is>
      </c>
      <c r="AAD1" s="3" t="inlineStr">
        <is>
          <t>FP_ARITH_INST_RETIRED2.VECTOR (socket 1)</t>
        </is>
      </c>
      <c r="AAE1" s="3" t="inlineStr">
        <is>
          <t>FRONTEND_RETIRED.ANY_DSB_MISS (socket 0)</t>
        </is>
      </c>
      <c r="AAF1" s="3" t="inlineStr">
        <is>
          <t>FRONTEND_RETIRED.ANY_DSB_MISS (socket 1)</t>
        </is>
      </c>
      <c r="AAG1" s="3" t="inlineStr">
        <is>
          <t>FRONTEND_RETIRED.LATENCY_GE_1 (socket 0)</t>
        </is>
      </c>
      <c r="AAH1" s="3" t="inlineStr">
        <is>
          <t>FRONTEND_RETIRED.LATENCY_GE_1 (socket 1)</t>
        </is>
      </c>
      <c r="AAI1" s="3" t="inlineStr">
        <is>
          <t>FRONTEND_RETIRED.LATENCY_GE_2 (socket 0)</t>
        </is>
      </c>
      <c r="AAJ1" s="3" t="inlineStr">
        <is>
          <t>FRONTEND_RETIRED.LATENCY_GE_2 (socket 1)</t>
        </is>
      </c>
      <c r="AAK1" s="3" t="inlineStr">
        <is>
          <t>ICACHE_DATA.STALLS (socket 0)</t>
        </is>
      </c>
      <c r="AAL1" s="3" t="inlineStr">
        <is>
          <t>ICACHE_DATA.STALLS (socket 1)</t>
        </is>
      </c>
      <c r="AAM1" s="3" t="inlineStr">
        <is>
          <t>ICACHE_TAG.STALLS (socket 0)</t>
        </is>
      </c>
      <c r="AAN1" s="3" t="inlineStr">
        <is>
          <t>ICACHE_TAG.STALLS (socket 1)</t>
        </is>
      </c>
      <c r="AAO1" s="3" t="inlineStr">
        <is>
          <t>IDI_MISC.WB_DOWNGRADE (socket 0)</t>
        </is>
      </c>
      <c r="AAP1" s="3" t="inlineStr">
        <is>
          <t>IDI_MISC.WB_DOWNGRADE (socket 1)</t>
        </is>
      </c>
      <c r="AAQ1" s="3" t="inlineStr">
        <is>
          <t>IDQ.DSB_CYCLES_ANY (socket 0)</t>
        </is>
      </c>
      <c r="AAR1" s="3" t="inlineStr">
        <is>
          <t>IDQ.DSB_CYCLES_ANY (socket 1)</t>
        </is>
      </c>
      <c r="AAS1" s="3" t="inlineStr">
        <is>
          <t>IDQ.DSB_CYCLES_OK (socket 0)</t>
        </is>
      </c>
      <c r="AAT1" s="3" t="inlineStr">
        <is>
          <t>IDQ.DSB_CYCLES_OK (socket 1)</t>
        </is>
      </c>
      <c r="AAU1" s="3" t="inlineStr">
        <is>
          <t>IDQ.DSB_UOPS (socket 0)</t>
        </is>
      </c>
      <c r="AAV1" s="3" t="inlineStr">
        <is>
          <t>IDQ.DSB_UOPS (socket 1)</t>
        </is>
      </c>
      <c r="AAW1" s="3" t="inlineStr">
        <is>
          <t>IDQ.MITE_CYCLES_ANY (socket 0)</t>
        </is>
      </c>
      <c r="AAX1" s="3" t="inlineStr">
        <is>
          <t>IDQ.MITE_CYCLES_ANY (socket 1)</t>
        </is>
      </c>
      <c r="AAY1" s="3" t="inlineStr">
        <is>
          <t>IDQ.MITE_CYCLES_OK (socket 0)</t>
        </is>
      </c>
      <c r="AAZ1" s="3" t="inlineStr">
        <is>
          <t>IDQ.MITE_CYCLES_OK (socket 1)</t>
        </is>
      </c>
      <c r="ABA1" s="3" t="inlineStr">
        <is>
          <t>IDQ.MITE_UOPS (socket 0)</t>
        </is>
      </c>
      <c r="ABB1" s="3" t="inlineStr">
        <is>
          <t>IDQ.MITE_UOPS (socket 1)</t>
        </is>
      </c>
      <c r="ABC1" s="3" t="inlineStr">
        <is>
          <t>IDQ.MS_SWITCHES (socket 0)</t>
        </is>
      </c>
      <c r="ABD1" s="3" t="inlineStr">
        <is>
          <t>IDQ.MS_SWITCHES (socket 1)</t>
        </is>
      </c>
      <c r="ABE1" s="3" t="inlineStr">
        <is>
          <t>IDQ.MS_UOPS (socket 0)</t>
        </is>
      </c>
      <c r="ABF1" s="3" t="inlineStr">
        <is>
          <t>IDQ.MS_UOPS (socket 1)</t>
        </is>
      </c>
      <c r="ABG1" s="3" t="inlineStr">
        <is>
          <t>IDQ_UOPS_NOT_DELIVERED.CORE (socket 0)</t>
        </is>
      </c>
      <c r="ABH1" s="3" t="inlineStr">
        <is>
          <t>IDQ_UOPS_NOT_DELIVERED.CORE (socket 1)</t>
        </is>
      </c>
      <c r="ABI1" s="3" t="inlineStr">
        <is>
          <t>IDQ_UOPS_NOT_DELIVERED.CYCLES_0_UOPS_DELIV.CORE (socket 0)</t>
        </is>
      </c>
      <c r="ABJ1" s="3" t="inlineStr">
        <is>
          <t>IDQ_UOPS_NOT_DELIVERED.CYCLES_0_UOPS_DELIV.CORE (socket 1)</t>
        </is>
      </c>
      <c r="ABK1" s="3" t="inlineStr">
        <is>
          <t>INST_DECODED.DECODERS:c1 (socket 0)</t>
        </is>
      </c>
      <c r="ABL1" s="3" t="inlineStr">
        <is>
          <t>INST_DECODED.DECODERS:c1 (socket 1)</t>
        </is>
      </c>
      <c r="ABM1" s="3" t="inlineStr">
        <is>
          <t>INST_DECODED.DECODERS:c2 (socket 0)</t>
        </is>
      </c>
      <c r="ABN1" s="3" t="inlineStr">
        <is>
          <t>INST_DECODED.DECODERS:c2 (socket 1)</t>
        </is>
      </c>
      <c r="ABO1" s="3" t="inlineStr">
        <is>
          <t>INST_RETIRED.ANY (socket 0)</t>
        </is>
      </c>
      <c r="ABP1" s="3" t="inlineStr">
        <is>
          <t>INST_RETIRED.ANY (socket 1)</t>
        </is>
      </c>
      <c r="ABQ1" s="3" t="inlineStr">
        <is>
          <t>INST_RETIRED.ANY:SUP (socket 0)</t>
        </is>
      </c>
      <c r="ABR1" s="3" t="inlineStr">
        <is>
          <t>INST_RETIRED.ANY:SUP (socket 1)</t>
        </is>
      </c>
      <c r="ABS1" s="3" t="inlineStr">
        <is>
          <t>INST_RETIRED.MACRO_FUSED (socket 0)</t>
        </is>
      </c>
      <c r="ABT1" s="3" t="inlineStr">
        <is>
          <t>INST_RETIRED.MACRO_FUSED (socket 1)</t>
        </is>
      </c>
      <c r="ABU1" s="3" t="inlineStr">
        <is>
          <t>INST_RETIRED.NOP (socket 0)</t>
        </is>
      </c>
      <c r="ABV1" s="3" t="inlineStr">
        <is>
          <t>INST_RETIRED.NOP (socket 1)</t>
        </is>
      </c>
      <c r="ABW1" s="3" t="inlineStr">
        <is>
          <t>INST_RETIRED.REP_ITERATION (socket 0)</t>
        </is>
      </c>
      <c r="ABX1" s="3" t="inlineStr">
        <is>
          <t>INST_RETIRED.REP_ITERATION (socket 1)</t>
        </is>
      </c>
      <c r="ABY1" s="3" t="inlineStr">
        <is>
          <t>INT_MISC.ALL_RECOVERY_CYCLES (socket 0)</t>
        </is>
      </c>
      <c r="ABZ1" s="3" t="inlineStr">
        <is>
          <t>INT_MISC.ALL_RECOVERY_CYCLES (socket 1)</t>
        </is>
      </c>
      <c r="ACA1" s="3" t="inlineStr">
        <is>
          <t>INT_MISC.CLEAR_RESTEER_CYCLES (socket 0)</t>
        </is>
      </c>
      <c r="ACB1" s="3" t="inlineStr">
        <is>
          <t>INT_MISC.CLEAR_RESTEER_CYCLES (socket 1)</t>
        </is>
      </c>
      <c r="ACC1" s="3" t="inlineStr">
        <is>
          <t>INT_MISC.MBA_STALLS (socket 0)</t>
        </is>
      </c>
      <c r="ACD1" s="3" t="inlineStr">
        <is>
          <t>INT_MISC.MBA_STALLS (socket 1)</t>
        </is>
      </c>
      <c r="ACE1" s="3" t="inlineStr">
        <is>
          <t>INT_MISC.RECOVERY_CYCLES (socket 0)</t>
        </is>
      </c>
      <c r="ACF1" s="3" t="inlineStr">
        <is>
          <t>INT_MISC.RECOVERY_CYCLES (socket 1)</t>
        </is>
      </c>
      <c r="ACG1" s="3" t="inlineStr">
        <is>
          <t>INT_MISC.UNKNOWN_BRANCH_CYCLES (socket 0)</t>
        </is>
      </c>
      <c r="ACH1" s="3" t="inlineStr">
        <is>
          <t>INT_MISC.UNKNOWN_BRANCH_CYCLES (socket 1)</t>
        </is>
      </c>
      <c r="ACI1" s="3" t="inlineStr">
        <is>
          <t>INT_MISC.UOP_DROPPING (socket 0)</t>
        </is>
      </c>
      <c r="ACJ1" s="3" t="inlineStr">
        <is>
          <t>INT_MISC.UOP_DROPPING (socket 1)</t>
        </is>
      </c>
      <c r="ACK1" s="3" t="inlineStr">
        <is>
          <t>INT_VEC_RETIRED.ADD_128 (socket 0)</t>
        </is>
      </c>
      <c r="ACL1" s="3" t="inlineStr">
        <is>
          <t>INT_VEC_RETIRED.ADD_128 (socket 1)</t>
        </is>
      </c>
      <c r="ACM1" s="3" t="inlineStr">
        <is>
          <t>INT_VEC_RETIRED.ADD_256 (socket 0)</t>
        </is>
      </c>
      <c r="ACN1" s="3" t="inlineStr">
        <is>
          <t>INT_VEC_RETIRED.ADD_256 (socket 1)</t>
        </is>
      </c>
      <c r="ACO1" s="3" t="inlineStr">
        <is>
          <t>INT_VEC_RETIRED.MUL_256 (socket 0)</t>
        </is>
      </c>
      <c r="ACP1" s="3" t="inlineStr">
        <is>
          <t>INT_VEC_RETIRED.MUL_256 (socket 1)</t>
        </is>
      </c>
      <c r="ACQ1" s="3" t="inlineStr">
        <is>
          <t>INT_VEC_RETIRED.SHUFFLES (socket 0)</t>
        </is>
      </c>
      <c r="ACR1" s="3" t="inlineStr">
        <is>
          <t>INT_VEC_RETIRED.SHUFFLES (socket 1)</t>
        </is>
      </c>
      <c r="ACS1" s="3" t="inlineStr">
        <is>
          <t>INT_VEC_RETIRED.VNNI_128 (socket 0)</t>
        </is>
      </c>
      <c r="ACT1" s="3" t="inlineStr">
        <is>
          <t>INT_VEC_RETIRED.VNNI_128 (socket 1)</t>
        </is>
      </c>
      <c r="ACU1" s="3" t="inlineStr">
        <is>
          <t>INT_VEC_RETIRED.VNNI_256 (socket 0)</t>
        </is>
      </c>
      <c r="ACV1" s="3" t="inlineStr">
        <is>
          <t>INT_VEC_RETIRED.VNNI_256 (socket 1)</t>
        </is>
      </c>
      <c r="ACW1" s="3" t="inlineStr">
        <is>
          <t>ITLB_MISSES.WALK_ACTIVE (socket 0)</t>
        </is>
      </c>
      <c r="ACX1" s="3" t="inlineStr">
        <is>
          <t>ITLB_MISSES.WALK_ACTIVE (socket 1)</t>
        </is>
      </c>
      <c r="ACY1" s="3" t="inlineStr">
        <is>
          <t>ITLB_MISSES.WALK_COMPLETED (socket 0)</t>
        </is>
      </c>
      <c r="ACZ1" s="3" t="inlineStr">
        <is>
          <t>ITLB_MISSES.WALK_COMPLETED (socket 1)</t>
        </is>
      </c>
      <c r="ADA1" s="3" t="inlineStr">
        <is>
          <t>ITLB_MISSES.WALK_COMPLETED_2M_4M (socket 0)</t>
        </is>
      </c>
      <c r="ADB1" s="3" t="inlineStr">
        <is>
          <t>ITLB_MISSES.WALK_COMPLETED_2M_4M (socket 1)</t>
        </is>
      </c>
      <c r="ADC1" s="3" t="inlineStr">
        <is>
          <t>L1D.REPLACEMENT (socket 0)</t>
        </is>
      </c>
      <c r="ADD1" s="3" t="inlineStr">
        <is>
          <t>L1D.REPLACEMENT (socket 1)</t>
        </is>
      </c>
      <c r="ADE1" s="3" t="inlineStr">
        <is>
          <t>L1D_PEND_MISS.FB_FULL (socket 0)</t>
        </is>
      </c>
      <c r="ADF1" s="3" t="inlineStr">
        <is>
          <t>L1D_PEND_MISS.FB_FULL (socket 1)</t>
        </is>
      </c>
      <c r="ADG1" s="3" t="inlineStr">
        <is>
          <t>L1D_PEND_MISS.L2_STALLS (socket 0)</t>
        </is>
      </c>
      <c r="ADH1" s="3" t="inlineStr">
        <is>
          <t>L1D_PEND_MISS.L2_STALLS (socket 1)</t>
        </is>
      </c>
      <c r="ADI1" s="3" t="inlineStr">
        <is>
          <t>L1D_PEND_MISS.PENDING (socket 0)</t>
        </is>
      </c>
      <c r="ADJ1" s="3" t="inlineStr">
        <is>
          <t>L1D_PEND_MISS.PENDING (socket 1)</t>
        </is>
      </c>
      <c r="ADK1" s="3" t="inlineStr">
        <is>
          <t>L1D_PEND_MISS.PENDING_CYCLES (socket 0)</t>
        </is>
      </c>
      <c r="ADL1" s="3" t="inlineStr">
        <is>
          <t>L1D_PEND_MISS.PENDING_CYCLES (socket 1)</t>
        </is>
      </c>
      <c r="ADM1" s="3" t="inlineStr">
        <is>
          <t>L2_LINES_IN.ALL (socket 0)</t>
        </is>
      </c>
      <c r="ADN1" s="3" t="inlineStr">
        <is>
          <t>L2_LINES_IN.ALL (socket 1)</t>
        </is>
      </c>
      <c r="ADO1" s="3" t="inlineStr">
        <is>
          <t>L2_LINES_OUT.NON_SILENT (socket 0)</t>
        </is>
      </c>
      <c r="ADP1" s="3" t="inlineStr">
        <is>
          <t>L2_LINES_OUT.NON_SILENT (socket 1)</t>
        </is>
      </c>
      <c r="ADQ1" s="3" t="inlineStr">
        <is>
          <t>L2_LINES_OUT.SILENT (socket 0)</t>
        </is>
      </c>
      <c r="ADR1" s="3" t="inlineStr">
        <is>
          <t>L2_LINES_OUT.SILENT (socket 1)</t>
        </is>
      </c>
      <c r="ADS1" s="3" t="inlineStr">
        <is>
          <t>L2_LINES_OUT.USELESS_HWPF (socket 0)</t>
        </is>
      </c>
      <c r="ADT1" s="3" t="inlineStr">
        <is>
          <t>L2_LINES_OUT.USELESS_HWPF (socket 1)</t>
        </is>
      </c>
      <c r="ADU1" s="3" t="inlineStr">
        <is>
          <t>L2_RQSTS.ALL_CODE_RD (socket 0)</t>
        </is>
      </c>
      <c r="ADV1" s="3" t="inlineStr">
        <is>
          <t>L2_RQSTS.ALL_CODE_RD (socket 1)</t>
        </is>
      </c>
      <c r="ADW1" s="3" t="inlineStr">
        <is>
          <t>L2_RQSTS.ALL_HWPF (socket 0)</t>
        </is>
      </c>
      <c r="ADX1" s="3" t="inlineStr">
        <is>
          <t>L2_RQSTS.ALL_HWPF (socket 1)</t>
        </is>
      </c>
      <c r="ADY1" s="3" t="inlineStr">
        <is>
          <t>L2_RQSTS.ALL_RFO (socket 0)</t>
        </is>
      </c>
      <c r="ADZ1" s="3" t="inlineStr">
        <is>
          <t>L2_RQSTS.ALL_RFO (socket 1)</t>
        </is>
      </c>
      <c r="AEA1" s="3" t="inlineStr">
        <is>
          <t>L2_RQSTS.CODE_RD_MISS (socket 0)</t>
        </is>
      </c>
      <c r="AEB1" s="3" t="inlineStr">
        <is>
          <t>L2_RQSTS.CODE_RD_MISS (socket 1)</t>
        </is>
      </c>
      <c r="AEC1" s="3" t="inlineStr">
        <is>
          <t>L2_RQSTS.RFO_HIT (socket 0)</t>
        </is>
      </c>
      <c r="AED1" s="3" t="inlineStr">
        <is>
          <t>L2_RQSTS.RFO_HIT (socket 1)</t>
        </is>
      </c>
      <c r="AEE1" s="3" t="inlineStr">
        <is>
          <t>LD_BLOCKS.NO_SR (socket 0)</t>
        </is>
      </c>
      <c r="AEF1" s="3" t="inlineStr">
        <is>
          <t>LD_BLOCKS.NO_SR (socket 1)</t>
        </is>
      </c>
      <c r="AEG1" s="3" t="inlineStr">
        <is>
          <t>LD_BLOCKS.STORE_FORWARD (socket 0)</t>
        </is>
      </c>
      <c r="AEH1" s="3" t="inlineStr">
        <is>
          <t>LD_BLOCKS.STORE_FORWARD (socket 1)</t>
        </is>
      </c>
      <c r="AEI1" s="3" t="inlineStr">
        <is>
          <t>LONGEST_LAT_CACHE.MISS (socket 0)</t>
        </is>
      </c>
      <c r="AEJ1" s="3" t="inlineStr">
        <is>
          <t>LONGEST_LAT_CACHE.MISS (socket 1)</t>
        </is>
      </c>
      <c r="AEK1" s="3" t="inlineStr">
        <is>
          <t>LONGEST_LAT_CACHE.REFERENCE (socket 0)</t>
        </is>
      </c>
      <c r="AEL1" s="3" t="inlineStr">
        <is>
          <t>LONGEST_LAT_CACHE.REFERENCE (socket 1)</t>
        </is>
      </c>
      <c r="AEM1" s="3" t="inlineStr">
        <is>
          <t>LSD.UOPS (socket 0)</t>
        </is>
      </c>
      <c r="AEN1" s="3" t="inlineStr">
        <is>
          <t>LSD.UOPS (socket 1)</t>
        </is>
      </c>
      <c r="AEO1" s="3" t="inlineStr">
        <is>
          <t>MACHINE_CLEARS.COUNT (socket 0)</t>
        </is>
      </c>
      <c r="AEP1" s="3" t="inlineStr">
        <is>
          <t>MACHINE_CLEARS.COUNT (socket 1)</t>
        </is>
      </c>
      <c r="AEQ1" s="3" t="inlineStr">
        <is>
          <t>MACHINE_CLEARS.MEMORY_ORDERING (socket 0)</t>
        </is>
      </c>
      <c r="AER1" s="3" t="inlineStr">
        <is>
          <t>MACHINE_CLEARS.MEMORY_ORDERING (socket 1)</t>
        </is>
      </c>
      <c r="AES1" s="3" t="inlineStr">
        <is>
          <t>MACHINE_CLEARS.NUKE_ASSERTED (socket 0)</t>
        </is>
      </c>
      <c r="AET1" s="3" t="inlineStr">
        <is>
          <t>MACHINE_CLEARS.NUKE_ASSERTED (socket 1)</t>
        </is>
      </c>
      <c r="AEU1" s="3" t="inlineStr">
        <is>
          <t>MACHINE_CLEARS.SMC (socket 0)</t>
        </is>
      </c>
      <c r="AEV1" s="3" t="inlineStr">
        <is>
          <t>MACHINE_CLEARS.SMC (socket 1)</t>
        </is>
      </c>
      <c r="AEW1" s="3" t="inlineStr">
        <is>
          <t>MEMORY_ACTIVITY.CYCLES_L1D_MISS (socket 0)</t>
        </is>
      </c>
      <c r="AEX1" s="3" t="inlineStr">
        <is>
          <t>MEMORY_ACTIVITY.CYCLES_L1D_MISS (socket 1)</t>
        </is>
      </c>
      <c r="AEY1" s="3" t="inlineStr">
        <is>
          <t>MEMORY_ACTIVITY.STALLS_L1D_MISS (socket 0)</t>
        </is>
      </c>
      <c r="AEZ1" s="3" t="inlineStr">
        <is>
          <t>MEMORY_ACTIVITY.STALLS_L1D_MISS (socket 1)</t>
        </is>
      </c>
      <c r="AFA1" s="3" t="inlineStr">
        <is>
          <t>MEMORY_ACTIVITY.STALLS_L2_MISS (socket 0)</t>
        </is>
      </c>
      <c r="AFB1" s="3" t="inlineStr">
        <is>
          <t>MEMORY_ACTIVITY.STALLS_L2_MISS (socket 1)</t>
        </is>
      </c>
      <c r="AFC1" s="3" t="inlineStr">
        <is>
          <t>MEMORY_ACTIVITY.STALLS_L3_MISS (socket 0)</t>
        </is>
      </c>
      <c r="AFD1" s="3" t="inlineStr">
        <is>
          <t>MEMORY_ACTIVITY.STALLS_L3_MISS (socket 1)</t>
        </is>
      </c>
      <c r="AFE1" s="3" t="inlineStr">
        <is>
          <t>MEM_INST_RETIRED.ALL_LOADS (socket 0)</t>
        </is>
      </c>
      <c r="AFF1" s="3" t="inlineStr">
        <is>
          <t>MEM_INST_RETIRED.ALL_LOADS (socket 1)</t>
        </is>
      </c>
      <c r="AFG1" s="3" t="inlineStr">
        <is>
          <t>MEM_INST_RETIRED.ALL_STORES (socket 0)</t>
        </is>
      </c>
      <c r="AFH1" s="3" t="inlineStr">
        <is>
          <t>MEM_INST_RETIRED.ALL_STORES (socket 1)</t>
        </is>
      </c>
      <c r="AFI1" s="3" t="inlineStr">
        <is>
          <t>MEM_INST_RETIRED.LOCK_LOADS (socket 0)</t>
        </is>
      </c>
      <c r="AFJ1" s="3" t="inlineStr">
        <is>
          <t>MEM_INST_RETIRED.LOCK_LOADS (socket 1)</t>
        </is>
      </c>
      <c r="AFK1" s="3" t="inlineStr">
        <is>
          <t>MEM_INST_RETIRED.SPLIT_STORES (socket 0)</t>
        </is>
      </c>
      <c r="AFL1" s="3" t="inlineStr">
        <is>
          <t>MEM_INST_RETIRED.SPLIT_STORES (socket 1)</t>
        </is>
      </c>
      <c r="AFM1" s="3" t="inlineStr">
        <is>
          <t>MEM_LOAD_COMPLETED.L1_MISS_ANY (socket 0)</t>
        </is>
      </c>
      <c r="AFN1" s="3" t="inlineStr">
        <is>
          <t>MEM_LOAD_COMPLETED.L1_MISS_ANY (socket 1)</t>
        </is>
      </c>
      <c r="AFO1" s="3" t="inlineStr">
        <is>
          <t>MEM_LOAD_L3_HIT_RETIRED.XSNP_FWD (socket 0)</t>
        </is>
      </c>
      <c r="AFP1" s="3" t="inlineStr">
        <is>
          <t>MEM_LOAD_L3_HIT_RETIRED.XSNP_FWD (socket 1)</t>
        </is>
      </c>
      <c r="AFQ1" s="3" t="inlineStr">
        <is>
          <t>MEM_LOAD_L3_HIT_RETIRED.XSNP_MISS (socket 0)</t>
        </is>
      </c>
      <c r="AFR1" s="3" t="inlineStr">
        <is>
          <t>MEM_LOAD_L3_HIT_RETIRED.XSNP_MISS (socket 1)</t>
        </is>
      </c>
      <c r="AFS1" s="3" t="inlineStr">
        <is>
          <t>MEM_LOAD_L3_HIT_RETIRED.XSNP_NO_FWD (socket 0)</t>
        </is>
      </c>
      <c r="AFT1" s="3" t="inlineStr">
        <is>
          <t>MEM_LOAD_L3_HIT_RETIRED.XSNP_NO_FWD (socket 1)</t>
        </is>
      </c>
      <c r="AFU1" s="3" t="inlineStr">
        <is>
          <t>MEM_LOAD_L3_MISS_RETIRED.LOCAL_DRAM (socket 0)</t>
        </is>
      </c>
      <c r="AFV1" s="3" t="inlineStr">
        <is>
          <t>MEM_LOAD_L3_MISS_RETIRED.LOCAL_DRAM (socket 1)</t>
        </is>
      </c>
      <c r="AFW1" s="3" t="inlineStr">
        <is>
          <t>MEM_LOAD_L3_MISS_RETIRED.REMOTE_DRAM (socket 0)</t>
        </is>
      </c>
      <c r="AFX1" s="3" t="inlineStr">
        <is>
          <t>MEM_LOAD_L3_MISS_RETIRED.REMOTE_DRAM (socket 1)</t>
        </is>
      </c>
      <c r="AFY1" s="3" t="inlineStr">
        <is>
          <t>MEM_LOAD_L3_MISS_RETIRED.REMOTE_FWD (socket 0)</t>
        </is>
      </c>
      <c r="AFZ1" s="3" t="inlineStr">
        <is>
          <t>MEM_LOAD_L3_MISS_RETIRED.REMOTE_FWD (socket 1)</t>
        </is>
      </c>
      <c r="AGA1" s="3" t="inlineStr">
        <is>
          <t>MEM_LOAD_L3_MISS_RETIRED.REMOTE_HITM (socket 0)</t>
        </is>
      </c>
      <c r="AGB1" s="3" t="inlineStr">
        <is>
          <t>MEM_LOAD_L3_MISS_RETIRED.REMOTE_HITM (socket 1)</t>
        </is>
      </c>
      <c r="AGC1" s="3" t="inlineStr">
        <is>
          <t>MEM_LOAD_L3_MISS_RETIRED.REMOTE_PMM (socket 0)</t>
        </is>
      </c>
      <c r="AGD1" s="3" t="inlineStr">
        <is>
          <t>MEM_LOAD_L3_MISS_RETIRED.REMOTE_PMM (socket 1)</t>
        </is>
      </c>
      <c r="AGE1" s="3" t="inlineStr">
        <is>
          <t>MEM_LOAD_RETIRED.FB_HIT (socket 0)</t>
        </is>
      </c>
      <c r="AGF1" s="3" t="inlineStr">
        <is>
          <t>MEM_LOAD_RETIRED.FB_HIT (socket 1)</t>
        </is>
      </c>
      <c r="AGG1" s="3" t="inlineStr">
        <is>
          <t>MEM_LOAD_RETIRED.L1_HIT (socket 0)</t>
        </is>
      </c>
      <c r="AGH1" s="3" t="inlineStr">
        <is>
          <t>MEM_LOAD_RETIRED.L1_HIT (socket 1)</t>
        </is>
      </c>
      <c r="AGI1" s="3" t="inlineStr">
        <is>
          <t>MEM_LOAD_RETIRED.L1_MISS (socket 0)</t>
        </is>
      </c>
      <c r="AGJ1" s="3" t="inlineStr">
        <is>
          <t>MEM_LOAD_RETIRED.L1_MISS (socket 1)</t>
        </is>
      </c>
      <c r="AGK1" s="3" t="inlineStr">
        <is>
          <t>MEM_LOAD_RETIRED.L2_HIT (socket 0)</t>
        </is>
      </c>
      <c r="AGL1" s="3" t="inlineStr">
        <is>
          <t>MEM_LOAD_RETIRED.L2_HIT (socket 1)</t>
        </is>
      </c>
      <c r="AGM1" s="3" t="inlineStr">
        <is>
          <t>MEM_LOAD_RETIRED.L2_MISS (socket 0)</t>
        </is>
      </c>
      <c r="AGN1" s="3" t="inlineStr">
        <is>
          <t>MEM_LOAD_RETIRED.L2_MISS (socket 1)</t>
        </is>
      </c>
      <c r="AGO1" s="3" t="inlineStr">
        <is>
          <t>MEM_LOAD_RETIRED.L3_HIT (socket 0)</t>
        </is>
      </c>
      <c r="AGP1" s="3" t="inlineStr">
        <is>
          <t>MEM_LOAD_RETIRED.L3_HIT (socket 1)</t>
        </is>
      </c>
      <c r="AGQ1" s="3" t="inlineStr">
        <is>
          <t>MEM_LOAD_RETIRED.LOCAL_PMM (socket 0)</t>
        </is>
      </c>
      <c r="AGR1" s="3" t="inlineStr">
        <is>
          <t>MEM_LOAD_RETIRED.LOCAL_PMM (socket 1)</t>
        </is>
      </c>
      <c r="AGS1" s="3" t="inlineStr">
        <is>
          <t>MEM_STORE_RETIRED.L2_HIT (socket 0)</t>
        </is>
      </c>
      <c r="AGT1" s="3" t="inlineStr">
        <is>
          <t>MEM_STORE_RETIRED.L2_HIT (socket 1)</t>
        </is>
      </c>
      <c r="AGU1" s="3" t="inlineStr">
        <is>
          <t>MEM_UOP_RETIRED.ANY (socket 0)</t>
        </is>
      </c>
      <c r="AGV1" s="3" t="inlineStr">
        <is>
          <t>MEM_UOP_RETIRED.ANY (socket 1)</t>
        </is>
      </c>
      <c r="AGW1" s="3" t="inlineStr">
        <is>
          <t>MEM_UOP_RETIRED.LOAD (socket 0)</t>
        </is>
      </c>
      <c r="AGX1" s="3" t="inlineStr">
        <is>
          <t>MEM_UOP_RETIRED.LOAD (socket 1)</t>
        </is>
      </c>
      <c r="AGY1" s="3" t="inlineStr">
        <is>
          <t>MEM_UOP_RETIRED.STA (socket 0)</t>
        </is>
      </c>
      <c r="AGZ1" s="3" t="inlineStr">
        <is>
          <t>MEM_UOP_RETIRED.STA (socket 1)</t>
        </is>
      </c>
      <c r="AHA1" s="3" t="inlineStr">
        <is>
          <t>MISC2_RETIRED.LFENCE (socket 0)</t>
        </is>
      </c>
      <c r="AHB1" s="3" t="inlineStr">
        <is>
          <t>MISC2_RETIRED.LFENCE (socket 1)</t>
        </is>
      </c>
      <c r="AHC1" s="3" t="inlineStr">
        <is>
          <t>MSR_EVENT:msr=0x3F9:type=FREERUN:scope=PACKAGE (socket 0)</t>
        </is>
      </c>
      <c r="AHD1" s="3" t="inlineStr">
        <is>
          <t>MSR_EVENT:msr=0x3F9:type=FREERUN:scope=PACKAGE (socket 1)</t>
        </is>
      </c>
      <c r="AHE1" s="3" t="inlineStr">
        <is>
          <t>MSR_EVENT:msr=0x3FD:type=FREERUN:scope=THREAD (socket 0)</t>
        </is>
      </c>
      <c r="AHF1" s="3" t="inlineStr">
        <is>
          <t>MSR_EVENT:msr=0x3FD:type=FREERUN:scope=THREAD (socket 1)</t>
        </is>
      </c>
      <c r="AHG1" s="3" t="inlineStr">
        <is>
          <t>MSR_EVENT:msr=0x60D:type=FREERUN:scope=PACKAGE (socket 0)</t>
        </is>
      </c>
      <c r="AHH1" s="3" t="inlineStr">
        <is>
          <t>MSR_EVENT:msr=0x60D:type=FREERUN:scope=PACKAGE (socket 1)</t>
        </is>
      </c>
      <c r="AHI1" s="3" t="inlineStr">
        <is>
          <t>MSR_EVENT:msr=0x611:type=FREERUN:scope=PACKAGE (socket 0)</t>
        </is>
      </c>
      <c r="AHJ1" s="3" t="inlineStr">
        <is>
          <t>MSR_EVENT:msr=0x611:type=FREERUN:scope=PACKAGE (socket 1)</t>
        </is>
      </c>
      <c r="AHK1" s="3" t="inlineStr">
        <is>
          <t>MSR_EVENT:msr=0x619:type=FREERUN:scope=PACKAGE (socket 0)</t>
        </is>
      </c>
      <c r="AHL1" s="3" t="inlineStr">
        <is>
          <t>MSR_EVENT:msr=0x619:type=FREERUN:scope=PACKAGE (socket 1)</t>
        </is>
      </c>
      <c r="AHM1" s="3" t="inlineStr">
        <is>
          <t>OCR.DEMAND_DATA_RD.L3_HIT.SNOOP_HITM (socket 0)</t>
        </is>
      </c>
      <c r="AHN1" s="3" t="inlineStr">
        <is>
          <t>OCR.DEMAND_DATA_RD.L3_HIT.SNOOP_HITM (socket 1)</t>
        </is>
      </c>
      <c r="AHO1" s="3" t="inlineStr">
        <is>
          <t>OCR.DEMAND_DATA_RD.L3_HIT.SNOOP_HIT_WITH_FWD (socket 0)</t>
        </is>
      </c>
      <c r="AHP1" s="3" t="inlineStr">
        <is>
          <t>OCR.DEMAND_DATA_RD.L3_HIT.SNOOP_HIT_WITH_FWD (socket 1)</t>
        </is>
      </c>
      <c r="AHQ1" s="3" t="inlineStr">
        <is>
          <t>OCR.DEMAND_RFO.L3_HIT.SNOOP_HITM (socket 0)</t>
        </is>
      </c>
      <c r="AHR1" s="3" t="inlineStr">
        <is>
          <t>OCR.DEMAND_RFO.L3_HIT.SNOOP_HITM (socket 1)</t>
        </is>
      </c>
      <c r="AHS1" s="3" t="inlineStr">
        <is>
          <t>OCR.HWPF_L3.L3_MISS_LOCAL (socket 0)</t>
        </is>
      </c>
      <c r="AHT1" s="3" t="inlineStr">
        <is>
          <t>OCR.HWPF_L3.L3_MISS_LOCAL (socket 1)</t>
        </is>
      </c>
      <c r="AHU1" s="3" t="inlineStr">
        <is>
          <t>OCR.HWPF_L3.REMOTE (socket 0)</t>
        </is>
      </c>
      <c r="AHV1" s="3" t="inlineStr">
        <is>
          <t>OCR.HWPF_L3.REMOTE (socket 1)</t>
        </is>
      </c>
      <c r="AHW1" s="3" t="inlineStr">
        <is>
          <t>OCR.MODIFIED_WRITE.ANY_RESPONSE (socket 0)</t>
        </is>
      </c>
      <c r="AHX1" s="3" t="inlineStr">
        <is>
          <t>OCR.MODIFIED_WRITE.ANY_RESPONSE (socket 1)</t>
        </is>
      </c>
      <c r="AHY1" s="3" t="inlineStr">
        <is>
          <t>OCR.READS_TO_CORE.L3_HIT.SNOOP_HITM (socket 0)</t>
        </is>
      </c>
      <c r="AHZ1" s="3" t="inlineStr">
        <is>
          <t>OCR.READS_TO_CORE.L3_HIT.SNOOP_HITM (socket 1)</t>
        </is>
      </c>
      <c r="AIA1" s="3" t="inlineStr">
        <is>
          <t>OCR.READS_TO_CORE.L3_HIT.SNOOP_HIT_WITH_FWD (socket 0)</t>
        </is>
      </c>
      <c r="AIB1" s="3" t="inlineStr">
        <is>
          <t>OCR.READS_TO_CORE.L3_HIT.SNOOP_HIT_WITH_FWD (socket 1)</t>
        </is>
      </c>
      <c r="AIC1" s="3" t="inlineStr">
        <is>
          <t>OCR.READS_TO_CORE.L3_MISS_LOCAL_SOCKET (socket 0)</t>
        </is>
      </c>
      <c r="AID1" s="3" t="inlineStr">
        <is>
          <t>OCR.READS_TO_CORE.L3_MISS_LOCAL_SOCKET (socket 1)</t>
        </is>
      </c>
      <c r="AIE1" s="3" t="inlineStr">
        <is>
          <t>OCR.READS_TO_CORE.REMOTE_CACHE.SNOOP_FWD (socket 0)</t>
        </is>
      </c>
      <c r="AIF1" s="3" t="inlineStr">
        <is>
          <t>OCR.READS_TO_CORE.REMOTE_CACHE.SNOOP_FWD (socket 1)</t>
        </is>
      </c>
      <c r="AIG1" s="3" t="inlineStr">
        <is>
          <t>OCR.READS_TO_CORE.REMOTE_CACHE.SNOOP_HITM (socket 0)</t>
        </is>
      </c>
      <c r="AIH1" s="3" t="inlineStr">
        <is>
          <t>OCR.READS_TO_CORE.REMOTE_CACHE.SNOOP_HITM (socket 1)</t>
        </is>
      </c>
      <c r="AII1" s="3" t="inlineStr">
        <is>
          <t>OCR.READS_TO_CORE.REMOTE_CACHE.SNOOP_HIT_WITH_FWD (socket 0)</t>
        </is>
      </c>
      <c r="AIJ1" s="3" t="inlineStr">
        <is>
          <t>OCR.READS_TO_CORE.REMOTE_CACHE.SNOOP_HIT_WITH_FWD (socket 1)</t>
        </is>
      </c>
      <c r="AIK1" s="3" t="inlineStr">
        <is>
          <t>OCR.READS_TO_CORE.REMOTE_MEMORY (socket 0)</t>
        </is>
      </c>
      <c r="AIL1" s="3" t="inlineStr">
        <is>
          <t>OCR.READS_TO_CORE.REMOTE_MEMORY (socket 1)</t>
        </is>
      </c>
      <c r="AIM1" s="3" t="inlineStr">
        <is>
          <t>OCR.RFO_TO_CORE.L3_HIT_M (socket 0)</t>
        </is>
      </c>
      <c r="AIN1" s="3" t="inlineStr">
        <is>
          <t>OCR.RFO_TO_CORE.L3_HIT_M (socket 1)</t>
        </is>
      </c>
      <c r="AIO1" s="3" t="inlineStr">
        <is>
          <t>OCR.STREAMING_WR.ANY_RESPONSE (socket 0)</t>
        </is>
      </c>
      <c r="AIP1" s="3" t="inlineStr">
        <is>
          <t>OCR.STREAMING_WR.ANY_RESPONSE (socket 1)</t>
        </is>
      </c>
      <c r="AIQ1" s="3" t="inlineStr">
        <is>
          <t>OFFCORE_REQUESTS.DEMAND_DATA_RD (socket 0)</t>
        </is>
      </c>
      <c r="AIR1" s="3" t="inlineStr">
        <is>
          <t>OFFCORE_REQUESTS.DEMAND_DATA_RD (socket 1)</t>
        </is>
      </c>
      <c r="AIS1" s="3" t="inlineStr">
        <is>
          <t>OFFCORE_REQUESTS.L3_MISS_DEMAND_DATA_RD (socket 0)</t>
        </is>
      </c>
      <c r="AIT1" s="3" t="inlineStr">
        <is>
          <t>OFFCORE_REQUESTS.L3_MISS_DEMAND_DATA_RD (socket 1)</t>
        </is>
      </c>
      <c r="AIU1" s="3" t="inlineStr">
        <is>
          <t>OFFCORE_REQUESTS_OUTSTANDING.CYCLES_WITH_DATA_RD (socket 0)</t>
        </is>
      </c>
      <c r="AIV1" s="3" t="inlineStr">
        <is>
          <t>OFFCORE_REQUESTS_OUTSTANDING.CYCLES_WITH_DATA_RD (socket 1)</t>
        </is>
      </c>
      <c r="AIW1" s="3" t="inlineStr">
        <is>
          <t>OFFCORE_REQUESTS_OUTSTANDING.CYCLES_WITH_DEMAND_RFO (socket 0)</t>
        </is>
      </c>
      <c r="AIX1" s="3" t="inlineStr">
        <is>
          <t>OFFCORE_REQUESTS_OUTSTANDING.CYCLES_WITH_DEMAND_RFO (socket 1)</t>
        </is>
      </c>
      <c r="AIY1" s="3" t="inlineStr">
        <is>
          <t>OFFCORE_REQUESTS_OUTSTANDING.DATA_RD:c4 (socket 0)</t>
        </is>
      </c>
      <c r="AIZ1" s="3" t="inlineStr">
        <is>
          <t>OFFCORE_REQUESTS_OUTSTANDING.DATA_RD:c4 (socket 1)</t>
        </is>
      </c>
      <c r="AJA1" s="3" t="inlineStr">
        <is>
          <t>OFFCORE_REQUESTS_OUTSTANDING.DEMAND_DATA_RD (socket 0)</t>
        </is>
      </c>
      <c r="AJB1" s="3" t="inlineStr">
        <is>
          <t>OFFCORE_REQUESTS_OUTSTANDING.DEMAND_DATA_RD (socket 1)</t>
        </is>
      </c>
      <c r="AJC1" s="3" t="inlineStr">
        <is>
          <t>OFFCORE_REQUESTS_OUTSTANDING.L3_MISS_DEMAND_DATA_RD (socket 0)</t>
        </is>
      </c>
      <c r="AJD1" s="3" t="inlineStr">
        <is>
          <t>OFFCORE_REQUESTS_OUTSTANDING.L3_MISS_DEMAND_DATA_RD (socket 1)</t>
        </is>
      </c>
      <c r="AJE1" s="3" t="inlineStr">
        <is>
          <t>PERF_METRICS.BACKEND_BOUND (socket 0)</t>
        </is>
      </c>
      <c r="AJF1" s="3" t="inlineStr">
        <is>
          <t>PERF_METRICS.BACKEND_BOUND (socket 1)</t>
        </is>
      </c>
      <c r="AJG1" s="3" t="inlineStr">
        <is>
          <t>PERF_METRICS.BAD_SPECULATION (socket 0)</t>
        </is>
      </c>
      <c r="AJH1" s="3" t="inlineStr">
        <is>
          <t>PERF_METRICS.BAD_SPECULATION (socket 1)</t>
        </is>
      </c>
      <c r="AJI1" s="3" t="inlineStr">
        <is>
          <t>PERF_METRICS.BRANCH_MISPREDICTS (socket 0)</t>
        </is>
      </c>
      <c r="AJJ1" s="3" t="inlineStr">
        <is>
          <t>PERF_METRICS.BRANCH_MISPREDICTS (socket 1)</t>
        </is>
      </c>
      <c r="AJK1" s="3" t="inlineStr">
        <is>
          <t>PERF_METRICS.FETCH_LATENCY (socket 0)</t>
        </is>
      </c>
      <c r="AJL1" s="3" t="inlineStr">
        <is>
          <t>PERF_METRICS.FETCH_LATENCY (socket 1)</t>
        </is>
      </c>
      <c r="AJM1" s="3" t="inlineStr">
        <is>
          <t>PERF_METRICS.FRONTEND_BOUND (socket 0)</t>
        </is>
      </c>
      <c r="AJN1" s="3" t="inlineStr">
        <is>
          <t>PERF_METRICS.FRONTEND_BOUND (socket 1)</t>
        </is>
      </c>
      <c r="AJO1" s="3" t="inlineStr">
        <is>
          <t>PERF_METRICS.HEAVY_OPERATIONS (socket 0)</t>
        </is>
      </c>
      <c r="AJP1" s="3" t="inlineStr">
        <is>
          <t>PERF_METRICS.HEAVY_OPERATIONS (socket 1)</t>
        </is>
      </c>
      <c r="AJQ1" s="3" t="inlineStr">
        <is>
          <t>PERF_METRICS.MEMORY_BOUND (socket 0)</t>
        </is>
      </c>
      <c r="AJR1" s="3" t="inlineStr">
        <is>
          <t>PERF_METRICS.MEMORY_BOUND (socket 1)</t>
        </is>
      </c>
      <c r="AJS1" s="3" t="inlineStr">
        <is>
          <t>PERF_METRICS.RETIRING (socket 0)</t>
        </is>
      </c>
      <c r="AJT1" s="3" t="inlineStr">
        <is>
          <t>PERF_METRICS.RETIRING (socket 1)</t>
        </is>
      </c>
      <c r="AJU1" s="3" t="inlineStr">
        <is>
          <t>RESOURCE_STALLS.SCOREBOARD (socket 0)</t>
        </is>
      </c>
      <c r="AJV1" s="3" t="inlineStr">
        <is>
          <t>RESOURCE_STALLS.SCOREBOARD (socket 1)</t>
        </is>
      </c>
      <c r="AJW1" s="3" t="inlineStr">
        <is>
          <t>TOPDOWN.SLOTS:perf_metrics (socket 0)</t>
        </is>
      </c>
      <c r="AJX1" s="3" t="inlineStr">
        <is>
          <t>TOPDOWN.SLOTS:perf_metrics (socket 1)</t>
        </is>
      </c>
      <c r="AJY1" s="3" t="inlineStr">
        <is>
          <t>TSC (socket 0)</t>
        </is>
      </c>
      <c r="AJZ1" s="3" t="inlineStr">
        <is>
          <t>TSC (socket 1)</t>
        </is>
      </c>
      <c r="AKA1" s="3" t="inlineStr">
        <is>
          <t>UNC_B2CMI_CLOCKTICKS (socket 0)</t>
        </is>
      </c>
      <c r="AKB1" s="3" t="inlineStr">
        <is>
          <t>UNC_B2CMI_CLOCKTICKS (socket 1)</t>
        </is>
      </c>
      <c r="AKC1" s="3" t="inlineStr">
        <is>
          <t>UNC_B2CMI_DIRECT2CORE_NOT_TAKEN_DIRSTATE (socket 0)</t>
        </is>
      </c>
      <c r="AKD1" s="3" t="inlineStr">
        <is>
          <t>UNC_B2CMI_DIRECT2CORE_NOT_TAKEN_DIRSTATE (socket 1)</t>
        </is>
      </c>
      <c r="AKE1" s="3" t="inlineStr">
        <is>
          <t>UNC_B2CMI_DIRECT2CORE_TAKEN (socket 0)</t>
        </is>
      </c>
      <c r="AKF1" s="3" t="inlineStr">
        <is>
          <t>UNC_B2CMI_DIRECT2CORE_TAKEN (socket 1)</t>
        </is>
      </c>
      <c r="AKG1" s="3" t="inlineStr">
        <is>
          <t>UNC_B2CMI_DIRECT2CORE_TXN_OVERRIDE (socket 0)</t>
        </is>
      </c>
      <c r="AKH1" s="3" t="inlineStr">
        <is>
          <t>UNC_B2CMI_DIRECT2CORE_TXN_OVERRIDE (socket 1)</t>
        </is>
      </c>
      <c r="AKI1" s="3" t="inlineStr">
        <is>
          <t>UNC_B2CMI_DIRECT2UPI_NOT_TAKEN_CREDITS (socket 0)</t>
        </is>
      </c>
      <c r="AKJ1" s="3" t="inlineStr">
        <is>
          <t>UNC_B2CMI_DIRECT2UPI_NOT_TAKEN_CREDITS (socket 1)</t>
        </is>
      </c>
      <c r="AKK1" s="3" t="inlineStr">
        <is>
          <t>UNC_B2CMI_DIRECT2UPI_NOT_TAKEN_DIRSTATE (socket 0)</t>
        </is>
      </c>
      <c r="AKL1" s="3" t="inlineStr">
        <is>
          <t>UNC_B2CMI_DIRECT2UPI_NOT_TAKEN_DIRSTATE (socket 1)</t>
        </is>
      </c>
      <c r="AKM1" s="3" t="inlineStr">
        <is>
          <t>UNC_B2CMI_DIRECT2UPI_TAKEN (socket 0)</t>
        </is>
      </c>
      <c r="AKN1" s="3" t="inlineStr">
        <is>
          <t>UNC_B2CMI_DIRECT2UPI_TAKEN (socket 1)</t>
        </is>
      </c>
      <c r="AKO1" s="3" t="inlineStr">
        <is>
          <t>UNC_B2CMI_DIRECT2UPI_TXN_OVERRIDE (socket 0)</t>
        </is>
      </c>
      <c r="AKP1" s="3" t="inlineStr">
        <is>
          <t>UNC_B2CMI_DIRECT2UPI_TXN_OVERRIDE (socket 1)</t>
        </is>
      </c>
      <c r="AKQ1" s="3" t="inlineStr">
        <is>
          <t>UNC_B2CMI_DIRECTORY_LOOKUP.ANY (socket 0)</t>
        </is>
      </c>
      <c r="AKR1" s="3" t="inlineStr">
        <is>
          <t>UNC_B2CMI_DIRECTORY_LOOKUP.ANY (socket 1)</t>
        </is>
      </c>
      <c r="AKS1" s="3" t="inlineStr">
        <is>
          <t>UNC_B2CMI_DIRECTORY_LOOKUP.STATE_A (socket 0)</t>
        </is>
      </c>
      <c r="AKT1" s="3" t="inlineStr">
        <is>
          <t>UNC_B2CMI_DIRECTORY_LOOKUP.STATE_A (socket 1)</t>
        </is>
      </c>
      <c r="AKU1" s="3" t="inlineStr">
        <is>
          <t>UNC_B2CMI_DIRECTORY_LOOKUP.STATE_I (socket 0)</t>
        </is>
      </c>
      <c r="AKV1" s="3" t="inlineStr">
        <is>
          <t>UNC_B2CMI_DIRECTORY_LOOKUP.STATE_I (socket 1)</t>
        </is>
      </c>
      <c r="AKW1" s="3" t="inlineStr">
        <is>
          <t>UNC_B2CMI_DIRECTORY_LOOKUP.STATE_S (socket 0)</t>
        </is>
      </c>
      <c r="AKX1" s="3" t="inlineStr">
        <is>
          <t>UNC_B2CMI_DIRECTORY_LOOKUP.STATE_S (socket 1)</t>
        </is>
      </c>
      <c r="AKY1" s="3" t="inlineStr">
        <is>
          <t>UNC_B2CMI_DIRECTORY_UPDATE.A2I (socket 0)</t>
        </is>
      </c>
      <c r="AKZ1" s="3" t="inlineStr">
        <is>
          <t>UNC_B2CMI_DIRECTORY_UPDATE.A2I (socket 1)</t>
        </is>
      </c>
      <c r="ALA1" s="3" t="inlineStr">
        <is>
          <t>UNC_B2CMI_DIRECTORY_UPDATE.A2S (socket 0)</t>
        </is>
      </c>
      <c r="ALB1" s="3" t="inlineStr">
        <is>
          <t>UNC_B2CMI_DIRECTORY_UPDATE.A2S (socket 1)</t>
        </is>
      </c>
      <c r="ALC1" s="3" t="inlineStr">
        <is>
          <t>UNC_B2CMI_DIRECTORY_UPDATE.ANY (socket 0)</t>
        </is>
      </c>
      <c r="ALD1" s="3" t="inlineStr">
        <is>
          <t>UNC_B2CMI_DIRECTORY_UPDATE.ANY (socket 1)</t>
        </is>
      </c>
      <c r="ALE1" s="3" t="inlineStr">
        <is>
          <t>UNC_B2CMI_DIRECTORY_UPDATE.I2A (socket 0)</t>
        </is>
      </c>
      <c r="ALF1" s="3" t="inlineStr">
        <is>
          <t>UNC_B2CMI_DIRECTORY_UPDATE.I2A (socket 1)</t>
        </is>
      </c>
      <c r="ALG1" s="3" t="inlineStr">
        <is>
          <t>UNC_B2CMI_DIRECTORY_UPDATE.I2S (socket 0)</t>
        </is>
      </c>
      <c r="ALH1" s="3" t="inlineStr">
        <is>
          <t>UNC_B2CMI_DIRECTORY_UPDATE.I2S (socket 1)</t>
        </is>
      </c>
      <c r="ALI1" s="3" t="inlineStr">
        <is>
          <t>UNC_B2CMI_PREFCAM_DEMAND_MERGE.UPI_ALLCH (socket 0)</t>
        </is>
      </c>
      <c r="ALJ1" s="3" t="inlineStr">
        <is>
          <t>UNC_B2CMI_PREFCAM_DEMAND_MERGE.UPI_ALLCH (socket 1)</t>
        </is>
      </c>
      <c r="ALK1" s="3" t="inlineStr">
        <is>
          <t>UNC_B2CMI_PREFCAM_DEMAND_MERGE.XPT_ALLCH (socket 0)</t>
        </is>
      </c>
      <c r="ALL1" s="3" t="inlineStr">
        <is>
          <t>UNC_B2CMI_PREFCAM_DEMAND_MERGE.XPT_ALLCH (socket 1)</t>
        </is>
      </c>
      <c r="ALM1" s="3" t="inlineStr">
        <is>
          <t>UNC_B2CMI_PREFCAM_DEMAND_NO_MERGE.XPT_ALLCH (socket 0)</t>
        </is>
      </c>
      <c r="ALN1" s="3" t="inlineStr">
        <is>
          <t>UNC_B2CMI_PREFCAM_DEMAND_NO_MERGE.XPT_ALLCH (socket 1)</t>
        </is>
      </c>
      <c r="ALO1" s="3" t="inlineStr">
        <is>
          <t>UNC_B2CMI_PREFCAM_INSERTS.UPI_ALLCH (socket 0)</t>
        </is>
      </c>
      <c r="ALP1" s="3" t="inlineStr">
        <is>
          <t>UNC_B2CMI_PREFCAM_INSERTS.UPI_ALLCH (socket 1)</t>
        </is>
      </c>
      <c r="ALQ1" s="3" t="inlineStr">
        <is>
          <t>UNC_B2CMI_PREFCAM_INSERTS.XPT_ALLCH (socket 0)</t>
        </is>
      </c>
      <c r="ALR1" s="3" t="inlineStr">
        <is>
          <t>UNC_B2CMI_PREFCAM_INSERTS.XPT_ALLCH (socket 1)</t>
        </is>
      </c>
      <c r="ALS1" s="3" t="inlineStr">
        <is>
          <t>UNC_B2CMI_RXR_AD.INSERTS (socket 0)</t>
        </is>
      </c>
      <c r="ALT1" s="3" t="inlineStr">
        <is>
          <t>UNC_B2CMI_RXR_AD.INSERTS (socket 1)</t>
        </is>
      </c>
      <c r="ALU1" s="3" t="inlineStr">
        <is>
          <t>UNC_B2CMI_RXR_AD_OCCUPANCY (socket 0)</t>
        </is>
      </c>
      <c r="ALV1" s="3" t="inlineStr">
        <is>
          <t>UNC_B2CMI_RXR_AD_OCCUPANCY (socket 1)</t>
        </is>
      </c>
      <c r="ALW1" s="3" t="inlineStr">
        <is>
          <t>UNC_B2CMI_RXR_BL.INSERTS (socket 0)</t>
        </is>
      </c>
      <c r="ALX1" s="3" t="inlineStr">
        <is>
          <t>UNC_B2CMI_RXR_BL.INSERTS (socket 1)</t>
        </is>
      </c>
      <c r="ALY1" s="3" t="inlineStr">
        <is>
          <t>UNC_B2CMI_TAG_HIT.ALL (socket 0)</t>
        </is>
      </c>
      <c r="ALZ1" s="3" t="inlineStr">
        <is>
          <t>UNC_B2CMI_TAG_HIT.ALL (socket 1)</t>
        </is>
      </c>
      <c r="AMA1" s="3" t="inlineStr">
        <is>
          <t>UNC_B2CMI_TAG_MISS.CLEAN (socket 0)</t>
        </is>
      </c>
      <c r="AMB1" s="3" t="inlineStr">
        <is>
          <t>UNC_B2CMI_TAG_MISS.CLEAN (socket 1)</t>
        </is>
      </c>
      <c r="AMC1" s="3" t="inlineStr">
        <is>
          <t>UNC_B2CMI_TAG_MISS.DIRTY (socket 0)</t>
        </is>
      </c>
      <c r="AMD1" s="3" t="inlineStr">
        <is>
          <t>UNC_B2CMI_TAG_MISS.DIRTY (socket 1)</t>
        </is>
      </c>
      <c r="AME1" s="3" t="inlineStr">
        <is>
          <t>UNC_B2CMI_TRACKER_INSERTS.CH0 (socket 0)</t>
        </is>
      </c>
      <c r="AMF1" s="3" t="inlineStr">
        <is>
          <t>UNC_B2CMI_TRACKER_INSERTS.CH0 (socket 1)</t>
        </is>
      </c>
      <c r="AMG1" s="3" t="inlineStr">
        <is>
          <t>UNC_B2CMI_TRACKER_OCCUPANCY.CH0 (socket 0)</t>
        </is>
      </c>
      <c r="AMH1" s="3" t="inlineStr">
        <is>
          <t>UNC_B2CMI_TRACKER_OCCUPANCY.CH0 (socket 1)</t>
        </is>
      </c>
      <c r="AMI1" s="3" t="inlineStr">
        <is>
          <t>UNC_B2CMI_TXR_AD.INSERTS (socket 0)</t>
        </is>
      </c>
      <c r="AMJ1" s="3" t="inlineStr">
        <is>
          <t>UNC_B2CMI_TXR_AD.INSERTS (socket 1)</t>
        </is>
      </c>
      <c r="AMK1" s="3" t="inlineStr">
        <is>
          <t>UNC_B2CMI_TXR_AD_OCCUPANCY (socket 0)</t>
        </is>
      </c>
      <c r="AML1" s="3" t="inlineStr">
        <is>
          <t>UNC_B2CMI_TXR_AD_OCCUPANCY (socket 1)</t>
        </is>
      </c>
      <c r="AMM1" s="3" t="inlineStr">
        <is>
          <t>UNC_B2CMI_TXR_BL.INSERTS (socket 0)</t>
        </is>
      </c>
      <c r="AMN1" s="3" t="inlineStr">
        <is>
          <t>UNC_B2CMI_TXR_BL.INSERTS (socket 1)</t>
        </is>
      </c>
      <c r="AMO1" s="3" t="inlineStr">
        <is>
          <t>UNC_B2CMI_TXR_BL_OCCUPANCY (socket 0)</t>
        </is>
      </c>
      <c r="AMP1" s="3" t="inlineStr">
        <is>
          <t>UNC_B2CMI_TXR_BL_OCCUPANCY (socket 1)</t>
        </is>
      </c>
      <c r="AMQ1" s="3" t="inlineStr">
        <is>
          <t>UNC_CHACMS_CLOCKTICKS (socket 0)</t>
        </is>
      </c>
      <c r="AMR1" s="3" t="inlineStr">
        <is>
          <t>UNC_CHACMS_CLOCKTICKS (socket 1)</t>
        </is>
      </c>
      <c r="AMS1" s="3" t="inlineStr">
        <is>
          <t>UNC_CHACMS_DISTRESS_ASSERTED (socket 0)</t>
        </is>
      </c>
      <c r="AMT1" s="3" t="inlineStr">
        <is>
          <t>UNC_CHACMS_DISTRESS_ASSERTED (socket 1)</t>
        </is>
      </c>
      <c r="AMU1" s="3" t="inlineStr">
        <is>
          <t>UNC_CHA_CLOCKTICKS (socket 0)</t>
        </is>
      </c>
      <c r="AMV1" s="3" t="inlineStr">
        <is>
          <t>UNC_CHA_CLOCKTICKS (socket 1)</t>
        </is>
      </c>
      <c r="AMW1" s="3" t="inlineStr">
        <is>
          <t>UNC_CHA_CLOCK_MOD.AVAIL_ALL (socket 0)</t>
        </is>
      </c>
      <c r="AMX1" s="3" t="inlineStr">
        <is>
          <t>UNC_CHA_CLOCK_MOD.AVAIL_ALL (socket 1)</t>
        </is>
      </c>
      <c r="AMY1" s="3" t="inlineStr">
        <is>
          <t>UNC_CHA_DEBUG_PIPE.VALID (socket 0)</t>
        </is>
      </c>
      <c r="AMZ1" s="3" t="inlineStr">
        <is>
          <t>UNC_CHA_DEBUG_PIPE.VALID (socket 1)</t>
        </is>
      </c>
      <c r="ANA1" s="3" t="inlineStr">
        <is>
          <t>UNC_CHA_DIR_LOOKUP.NO_SNP (socket 0)</t>
        </is>
      </c>
      <c r="ANB1" s="3" t="inlineStr">
        <is>
          <t>UNC_CHA_DIR_LOOKUP.NO_SNP (socket 1)</t>
        </is>
      </c>
      <c r="ANC1" s="3" t="inlineStr">
        <is>
          <t>UNC_CHA_DIR_LOOKUP.SNP (socket 0)</t>
        </is>
      </c>
      <c r="AND1" s="3" t="inlineStr">
        <is>
          <t>UNC_CHA_DIR_LOOKUP.SNP (socket 1)</t>
        </is>
      </c>
      <c r="ANE1" s="3" t="inlineStr">
        <is>
          <t>UNC_CHA_DIR_UPDATE.HA (socket 0)</t>
        </is>
      </c>
      <c r="ANF1" s="3" t="inlineStr">
        <is>
          <t>UNC_CHA_DIR_UPDATE.HA (socket 1)</t>
        </is>
      </c>
      <c r="ANG1" s="3" t="inlineStr">
        <is>
          <t>UNC_CHA_DIR_UPDATE.TOR (socket 0)</t>
        </is>
      </c>
      <c r="ANH1" s="3" t="inlineStr">
        <is>
          <t>UNC_CHA_DIR_UPDATE.TOR (socket 1)</t>
        </is>
      </c>
      <c r="ANI1" s="3" t="inlineStr">
        <is>
          <t>UNC_CHA_DISTRESS_ASSERTED.DPT_ANY (socket 0)</t>
        </is>
      </c>
      <c r="ANJ1" s="3" t="inlineStr">
        <is>
          <t>UNC_CHA_DISTRESS_ASSERTED.DPT_ANY (socket 1)</t>
        </is>
      </c>
      <c r="ANK1" s="3" t="inlineStr">
        <is>
          <t>UNC_CHA_LLC_VICTIMS.TOTAL_E (socket 0)</t>
        </is>
      </c>
      <c r="ANL1" s="3" t="inlineStr">
        <is>
          <t>UNC_CHA_LLC_VICTIMS.TOTAL_E (socket 1)</t>
        </is>
      </c>
      <c r="ANM1" s="3" t="inlineStr">
        <is>
          <t>UNC_CHA_LLC_VICTIMS.TOTAL_M (socket 0)</t>
        </is>
      </c>
      <c r="ANN1" s="3" t="inlineStr">
        <is>
          <t>UNC_CHA_LLC_VICTIMS.TOTAL_M (socket 1)</t>
        </is>
      </c>
      <c r="ANO1" s="3" t="inlineStr">
        <is>
          <t>UNC_CHA_LLC_VICTIMS.TOTAL_S (socket 0)</t>
        </is>
      </c>
      <c r="ANP1" s="3" t="inlineStr">
        <is>
          <t>UNC_CHA_LLC_VICTIMS.TOTAL_S (socket 1)</t>
        </is>
      </c>
      <c r="ANQ1" s="3" t="inlineStr">
        <is>
          <t>UNC_CHA_MISC.RFO_HIT_S (socket 0)</t>
        </is>
      </c>
      <c r="ANR1" s="3" t="inlineStr">
        <is>
          <t>UNC_CHA_MISC.RFO_HIT_S (socket 1)</t>
        </is>
      </c>
      <c r="ANS1" s="3" t="inlineStr">
        <is>
          <t>UNC_CHA_OSB.LOCAL_INVITOE (socket 0)</t>
        </is>
      </c>
      <c r="ANT1" s="3" t="inlineStr">
        <is>
          <t>UNC_CHA_OSB.LOCAL_INVITOE (socket 1)</t>
        </is>
      </c>
      <c r="ANU1" s="3" t="inlineStr">
        <is>
          <t>UNC_CHA_OSB.LOCAL_READ (socket 0)</t>
        </is>
      </c>
      <c r="ANV1" s="3" t="inlineStr">
        <is>
          <t>UNC_CHA_OSB.LOCAL_READ (socket 1)</t>
        </is>
      </c>
      <c r="ANW1" s="3" t="inlineStr">
        <is>
          <t>UNC_CHA_OSB.REMOTE_READ (socket 0)</t>
        </is>
      </c>
      <c r="ANX1" s="3" t="inlineStr">
        <is>
          <t>UNC_CHA_OSB.REMOTE_READ (socket 1)</t>
        </is>
      </c>
      <c r="ANY1" s="3" t="inlineStr">
        <is>
          <t>UNC_CHA_OSB.REMOTE_READINVITOE (socket 0)</t>
        </is>
      </c>
      <c r="ANZ1" s="3" t="inlineStr">
        <is>
          <t>UNC_CHA_OSB.REMOTE_READINVITOE (socket 1)</t>
        </is>
      </c>
      <c r="AOA1" s="3" t="inlineStr">
        <is>
          <t>UNC_CHA_PIPE_REJECT2.ANYQ_TOPA_MATCH (socket 0)</t>
        </is>
      </c>
      <c r="AOB1" s="3" t="inlineStr">
        <is>
          <t>UNC_CHA_PIPE_REJECT2.ANYQ_TOPA_MATCH (socket 1)</t>
        </is>
      </c>
      <c r="AOC1" s="3" t="inlineStr">
        <is>
          <t>UNC_CHA_REQUESTS.INVITOE_LOCAL (socket 0)</t>
        </is>
      </c>
      <c r="AOD1" s="3" t="inlineStr">
        <is>
          <t>UNC_CHA_REQUESTS.INVITOE_LOCAL (socket 1)</t>
        </is>
      </c>
      <c r="AOE1" s="3" t="inlineStr">
        <is>
          <t>UNC_CHA_REQUESTS.INVITOE_REMOTE (socket 0)</t>
        </is>
      </c>
      <c r="AOF1" s="3" t="inlineStr">
        <is>
          <t>UNC_CHA_REQUESTS.INVITOE_REMOTE (socket 1)</t>
        </is>
      </c>
      <c r="AOG1" s="3" t="inlineStr">
        <is>
          <t>UNC_CHA_REQUESTS.READS_LOCAL (socket 0)</t>
        </is>
      </c>
      <c r="AOH1" s="3" t="inlineStr">
        <is>
          <t>UNC_CHA_REQUESTS.READS_LOCAL (socket 1)</t>
        </is>
      </c>
      <c r="AOI1" s="3" t="inlineStr">
        <is>
          <t>UNC_CHA_REQUESTS.READS_REMOTE (socket 0)</t>
        </is>
      </c>
      <c r="AOJ1" s="3" t="inlineStr">
        <is>
          <t>UNC_CHA_REQUESTS.READS_REMOTE (socket 1)</t>
        </is>
      </c>
      <c r="AOK1" s="3" t="inlineStr">
        <is>
          <t>UNC_CHA_REQUESTS.WRITES_LOCAL (socket 0)</t>
        </is>
      </c>
      <c r="AOL1" s="3" t="inlineStr">
        <is>
          <t>UNC_CHA_REQUESTS.WRITES_LOCAL (socket 1)</t>
        </is>
      </c>
      <c r="AOM1" s="3" t="inlineStr">
        <is>
          <t>UNC_CHA_REQUESTS.WRITES_REMOTE (socket 0)</t>
        </is>
      </c>
      <c r="AON1" s="3" t="inlineStr">
        <is>
          <t>UNC_CHA_REQUESTS.WRITES_REMOTE (socket 1)</t>
        </is>
      </c>
      <c r="AOO1" s="3" t="inlineStr">
        <is>
          <t>UNC_CHA_RxC_INSERTS.IPQ (socket 0)</t>
        </is>
      </c>
      <c r="AOP1" s="3" t="inlineStr">
        <is>
          <t>UNC_CHA_RxC_INSERTS.IPQ (socket 1)</t>
        </is>
      </c>
      <c r="AOQ1" s="3" t="inlineStr">
        <is>
          <t>UNC_CHA_RxC_INSERTS.IRQ (socket 0)</t>
        </is>
      </c>
      <c r="AOR1" s="3" t="inlineStr">
        <is>
          <t>UNC_CHA_RxC_INSERTS.IRQ (socket 1)</t>
        </is>
      </c>
      <c r="AOS1" s="3" t="inlineStr">
        <is>
          <t>UNC_CHA_RxC_INSERTS.PRQ (socket 0)</t>
        </is>
      </c>
      <c r="AOT1" s="3" t="inlineStr">
        <is>
          <t>UNC_CHA_RxC_INSERTS.PRQ (socket 1)</t>
        </is>
      </c>
      <c r="AOU1" s="3" t="inlineStr">
        <is>
          <t>UNC_CHA_RxC_OCCUPANCY.IRQ (socket 0)</t>
        </is>
      </c>
      <c r="AOV1" s="3" t="inlineStr">
        <is>
          <t>UNC_CHA_RxC_OCCUPANCY.IRQ (socket 1)</t>
        </is>
      </c>
      <c r="AOW1" s="3" t="inlineStr">
        <is>
          <t>UNC_CHA_RxC_OCCUPANCY.IRQ:t=18 (socket 0)</t>
        </is>
      </c>
      <c r="AOX1" s="3" t="inlineStr">
        <is>
          <t>UNC_CHA_RxC_OCCUPANCY.IRQ:t=18 (socket 1)</t>
        </is>
      </c>
      <c r="AOY1" s="3" t="inlineStr">
        <is>
          <t>UNC_CHA_SF_EVICTION.E_STATE (socket 0)</t>
        </is>
      </c>
      <c r="AOZ1" s="3" t="inlineStr">
        <is>
          <t>UNC_CHA_SF_EVICTION.E_STATE (socket 1)</t>
        </is>
      </c>
      <c r="APA1" s="3" t="inlineStr">
        <is>
          <t>UNC_CHA_SF_EVICTION.M_STATE (socket 0)</t>
        </is>
      </c>
      <c r="APB1" s="3" t="inlineStr">
        <is>
          <t>UNC_CHA_SF_EVICTION.M_STATE (socket 1)</t>
        </is>
      </c>
      <c r="APC1" s="3" t="inlineStr">
        <is>
          <t>UNC_CHA_SF_EVICTION.S_STATE (socket 0)</t>
        </is>
      </c>
      <c r="APD1" s="3" t="inlineStr">
        <is>
          <t>UNC_CHA_SF_EVICTION.S_STATE (socket 1)</t>
        </is>
      </c>
      <c r="APE1" s="3" t="inlineStr">
        <is>
          <t>UNC_CHA_SNOOP_RESP.RSPCNFLCTS (socket 0)</t>
        </is>
      </c>
      <c r="APF1" s="3" t="inlineStr">
        <is>
          <t>UNC_CHA_SNOOP_RESP.RSPCNFLCTS (socket 1)</t>
        </is>
      </c>
      <c r="APG1" s="3" t="inlineStr">
        <is>
          <t>UNC_CHA_TOR_INSERTS.IA_CLFLUSH (socket 0)</t>
        </is>
      </c>
      <c r="APH1" s="3" t="inlineStr">
        <is>
          <t>UNC_CHA_TOR_INSERTS.IA_CLFLUSH (socket 1)</t>
        </is>
      </c>
      <c r="API1" s="3" t="inlineStr">
        <is>
          <t>UNC_CHA_TOR_INSERTS.IA_CLFLUSHOPT (socket 0)</t>
        </is>
      </c>
      <c r="APJ1" s="3" t="inlineStr">
        <is>
          <t>UNC_CHA_TOR_INSERTS.IA_CLFLUSHOPT (socket 1)</t>
        </is>
      </c>
      <c r="APK1" s="3" t="inlineStr">
        <is>
          <t>UNC_CHA_TOR_INSERTS.IA_HIT_CRD (socket 0)</t>
        </is>
      </c>
      <c r="APL1" s="3" t="inlineStr">
        <is>
          <t>UNC_CHA_TOR_INSERTS.IA_HIT_CRD (socket 1)</t>
        </is>
      </c>
      <c r="APM1" s="3" t="inlineStr">
        <is>
          <t>UNC_CHA_TOR_INSERTS.IA_HIT_DRD (socket 0)</t>
        </is>
      </c>
      <c r="APN1" s="3" t="inlineStr">
        <is>
          <t>UNC_CHA_TOR_INSERTS.IA_HIT_DRD (socket 1)</t>
        </is>
      </c>
      <c r="APO1" s="3" t="inlineStr">
        <is>
          <t>UNC_CHA_TOR_INSERTS.IA_HIT_DRDPTE (socket 0)</t>
        </is>
      </c>
      <c r="APP1" s="3" t="inlineStr">
        <is>
          <t>UNC_CHA_TOR_INSERTS.IA_HIT_DRDPTE (socket 1)</t>
        </is>
      </c>
      <c r="APQ1" s="3" t="inlineStr">
        <is>
          <t>UNC_CHA_TOR_INSERTS.IA_HIT_DRD_PREF (socket 0)</t>
        </is>
      </c>
      <c r="APR1" s="3" t="inlineStr">
        <is>
          <t>UNC_CHA_TOR_INSERTS.IA_HIT_DRD_PREF (socket 1)</t>
        </is>
      </c>
      <c r="APS1" s="3" t="inlineStr">
        <is>
          <t>UNC_CHA_TOR_INSERTS.IA_HIT_LLCPREFDATA (socket 0)</t>
        </is>
      </c>
      <c r="APT1" s="3" t="inlineStr">
        <is>
          <t>UNC_CHA_TOR_INSERTS.IA_HIT_LLCPREFDATA (socket 1)</t>
        </is>
      </c>
      <c r="APU1" s="3" t="inlineStr">
        <is>
          <t>UNC_CHA_TOR_INSERTS.IA_HIT_LLCPREFRFO (socket 0)</t>
        </is>
      </c>
      <c r="APV1" s="3" t="inlineStr">
        <is>
          <t>UNC_CHA_TOR_INSERTS.IA_HIT_LLCPREFRFO (socket 1)</t>
        </is>
      </c>
      <c r="APW1" s="3" t="inlineStr">
        <is>
          <t>UNC_CHA_TOR_INSERTS.IA_HIT_RFO (socket 0)</t>
        </is>
      </c>
      <c r="APX1" s="3" t="inlineStr">
        <is>
          <t>UNC_CHA_TOR_INSERTS.IA_HIT_RFO (socket 1)</t>
        </is>
      </c>
      <c r="APY1" s="3" t="inlineStr">
        <is>
          <t>UNC_CHA_TOR_INSERTS.IA_HIT_RFO_PREF (socket 0)</t>
        </is>
      </c>
      <c r="APZ1" s="3" t="inlineStr">
        <is>
          <t>UNC_CHA_TOR_INSERTS.IA_HIT_RFO_PREF (socket 1)</t>
        </is>
      </c>
      <c r="AQA1" s="3" t="inlineStr">
        <is>
          <t>UNC_CHA_TOR_INSERTS.IA_ITOM (socket 0)</t>
        </is>
      </c>
      <c r="AQB1" s="3" t="inlineStr">
        <is>
          <t>UNC_CHA_TOR_INSERTS.IA_ITOM (socket 1)</t>
        </is>
      </c>
      <c r="AQC1" s="3" t="inlineStr">
        <is>
          <t>UNC_CHA_TOR_INSERTS.IA_MISS_CRD (socket 0)</t>
        </is>
      </c>
      <c r="AQD1" s="3" t="inlineStr">
        <is>
          <t>UNC_CHA_TOR_INSERTS.IA_MISS_CRD (socket 1)</t>
        </is>
      </c>
      <c r="AQE1" s="3" t="inlineStr">
        <is>
          <t>UNC_CHA_TOR_INSERTS.IA_MISS_DRD (socket 0)</t>
        </is>
      </c>
      <c r="AQF1" s="3" t="inlineStr">
        <is>
          <t>UNC_CHA_TOR_INSERTS.IA_MISS_DRD (socket 1)</t>
        </is>
      </c>
      <c r="AQG1" s="3" t="inlineStr">
        <is>
          <t>UNC_CHA_TOR_INSERTS.IA_MISS_DRDPTE (socket 0)</t>
        </is>
      </c>
      <c r="AQH1" s="3" t="inlineStr">
        <is>
          <t>UNC_CHA_TOR_INSERTS.IA_MISS_DRDPTE (socket 1)</t>
        </is>
      </c>
      <c r="AQI1" s="3" t="inlineStr">
        <is>
          <t>UNC_CHA_TOR_INSERTS.IA_MISS_DRD_CXL_ACC (socket 0)</t>
        </is>
      </c>
      <c r="AQJ1" s="3" t="inlineStr">
        <is>
          <t>UNC_CHA_TOR_INSERTS.IA_MISS_DRD_CXL_ACC (socket 1)</t>
        </is>
      </c>
      <c r="AQK1" s="3" t="inlineStr">
        <is>
          <t>UNC_CHA_TOR_INSERTS.IA_MISS_DRD_DDR (socket 0)</t>
        </is>
      </c>
      <c r="AQL1" s="3" t="inlineStr">
        <is>
          <t>UNC_CHA_TOR_INSERTS.IA_MISS_DRD_DDR (socket 1)</t>
        </is>
      </c>
      <c r="AQM1" s="3" t="inlineStr">
        <is>
          <t>UNC_CHA_TOR_INSERTS.IA_MISS_DRD_LOCAL (socket 0)</t>
        </is>
      </c>
      <c r="AQN1" s="3" t="inlineStr">
        <is>
          <t>UNC_CHA_TOR_INSERTS.IA_MISS_DRD_LOCAL (socket 1)</t>
        </is>
      </c>
      <c r="AQO1" s="3" t="inlineStr">
        <is>
          <t>UNC_CHA_TOR_INSERTS.IA_MISS_DRD_PREF (socket 0)</t>
        </is>
      </c>
      <c r="AQP1" s="3" t="inlineStr">
        <is>
          <t>UNC_CHA_TOR_INSERTS.IA_MISS_DRD_PREF (socket 1)</t>
        </is>
      </c>
      <c r="AQQ1" s="3" t="inlineStr">
        <is>
          <t>UNC_CHA_TOR_INSERTS.IA_MISS_DRD_PREF_LOCAL (socket 0)</t>
        </is>
      </c>
      <c r="AQR1" s="3" t="inlineStr">
        <is>
          <t>UNC_CHA_TOR_INSERTS.IA_MISS_DRD_PREF_LOCAL (socket 1)</t>
        </is>
      </c>
      <c r="AQS1" s="3" t="inlineStr">
        <is>
          <t>UNC_CHA_TOR_INSERTS.IA_MISS_DRD_PREF_REMOTE (socket 0)</t>
        </is>
      </c>
      <c r="AQT1" s="3" t="inlineStr">
        <is>
          <t>UNC_CHA_TOR_INSERTS.IA_MISS_DRD_PREF_REMOTE (socket 1)</t>
        </is>
      </c>
      <c r="AQU1" s="3" t="inlineStr">
        <is>
          <t>UNC_CHA_TOR_INSERTS.IA_MISS_DRD_REMOTE (socket 0)</t>
        </is>
      </c>
      <c r="AQV1" s="3" t="inlineStr">
        <is>
          <t>UNC_CHA_TOR_INSERTS.IA_MISS_DRD_REMOTE (socket 1)</t>
        </is>
      </c>
      <c r="AQW1" s="3" t="inlineStr">
        <is>
          <t>UNC_CHA_TOR_INSERTS.IA_MISS_LLCPREFDATA (socket 0)</t>
        </is>
      </c>
      <c r="AQX1" s="3" t="inlineStr">
        <is>
          <t>UNC_CHA_TOR_INSERTS.IA_MISS_LLCPREFDATA (socket 1)</t>
        </is>
      </c>
      <c r="AQY1" s="3" t="inlineStr">
        <is>
          <t>UNC_CHA_TOR_INSERTS.IA_MISS_LLCPREFRFO (socket 0)</t>
        </is>
      </c>
      <c r="AQZ1" s="3" t="inlineStr">
        <is>
          <t>UNC_CHA_TOR_INSERTS.IA_MISS_LLCPREFRFO (socket 1)</t>
        </is>
      </c>
      <c r="ARA1" s="3" t="inlineStr">
        <is>
          <t>UNC_CHA_TOR_INSERTS.IA_MISS_RFO (socket 0)</t>
        </is>
      </c>
      <c r="ARB1" s="3" t="inlineStr">
        <is>
          <t>UNC_CHA_TOR_INSERTS.IA_MISS_RFO (socket 1)</t>
        </is>
      </c>
      <c r="ARC1" s="3" t="inlineStr">
        <is>
          <t>UNC_CHA_TOR_INSERTS.IA_MISS_RFO_CXL_ACC (socket 0)</t>
        </is>
      </c>
      <c r="ARD1" s="3" t="inlineStr">
        <is>
          <t>UNC_CHA_TOR_INSERTS.IA_MISS_RFO_CXL_ACC (socket 1)</t>
        </is>
      </c>
      <c r="ARE1" s="3" t="inlineStr">
        <is>
          <t>UNC_CHA_TOR_INSERTS.IA_MISS_RFO_LOCAL (socket 0)</t>
        </is>
      </c>
      <c r="ARF1" s="3" t="inlineStr">
        <is>
          <t>UNC_CHA_TOR_INSERTS.IA_MISS_RFO_LOCAL (socket 1)</t>
        </is>
      </c>
      <c r="ARG1" s="3" t="inlineStr">
        <is>
          <t>UNC_CHA_TOR_INSERTS.IA_MISS_RFO_PREF (socket 0)</t>
        </is>
      </c>
      <c r="ARH1" s="3" t="inlineStr">
        <is>
          <t>UNC_CHA_TOR_INSERTS.IA_MISS_RFO_PREF (socket 1)</t>
        </is>
      </c>
      <c r="ARI1" s="3" t="inlineStr">
        <is>
          <t>UNC_CHA_TOR_INSERTS.IA_MISS_RFO_PREF_LOCAL (socket 0)</t>
        </is>
      </c>
      <c r="ARJ1" s="3" t="inlineStr">
        <is>
          <t>UNC_CHA_TOR_INSERTS.IA_MISS_RFO_PREF_LOCAL (socket 1)</t>
        </is>
      </c>
      <c r="ARK1" s="3" t="inlineStr">
        <is>
          <t>UNC_CHA_TOR_INSERTS.IA_MISS_RFO_PREF_REMOTE (socket 0)</t>
        </is>
      </c>
      <c r="ARL1" s="3" t="inlineStr">
        <is>
          <t>UNC_CHA_TOR_INSERTS.IA_MISS_RFO_PREF_REMOTE (socket 1)</t>
        </is>
      </c>
      <c r="ARM1" s="3" t="inlineStr">
        <is>
          <t>UNC_CHA_TOR_INSERTS.IA_MISS_RFO_REMOTE (socket 0)</t>
        </is>
      </c>
      <c r="ARN1" s="3" t="inlineStr">
        <is>
          <t>UNC_CHA_TOR_INSERTS.IA_MISS_RFO_REMOTE (socket 1)</t>
        </is>
      </c>
      <c r="ARO1" s="3" t="inlineStr">
        <is>
          <t>UNC_CHA_TOR_INSERTS.IA_SPECITOM (socket 0)</t>
        </is>
      </c>
      <c r="ARP1" s="3" t="inlineStr">
        <is>
          <t>UNC_CHA_TOR_INSERTS.IA_SPECITOM (socket 1)</t>
        </is>
      </c>
      <c r="ARQ1" s="3" t="inlineStr">
        <is>
          <t>UNC_CHA_TOR_INSERTS.IO_ITOM (socket 0)</t>
        </is>
      </c>
      <c r="ARR1" s="3" t="inlineStr">
        <is>
          <t>UNC_CHA_TOR_INSERTS.IO_ITOM (socket 1)</t>
        </is>
      </c>
      <c r="ARS1" s="3" t="inlineStr">
        <is>
          <t>UNC_CHA_TOR_INSERTS.IO_ITOMCACHENEAR (socket 0)</t>
        </is>
      </c>
      <c r="ART1" s="3" t="inlineStr">
        <is>
          <t>UNC_CHA_TOR_INSERTS.IO_ITOMCACHENEAR (socket 1)</t>
        </is>
      </c>
      <c r="ARU1" s="3" t="inlineStr">
        <is>
          <t>UNC_CHA_TOR_INSERTS.IO_MISS_ITOM (socket 0)</t>
        </is>
      </c>
      <c r="ARV1" s="3" t="inlineStr">
        <is>
          <t>UNC_CHA_TOR_INSERTS.IO_MISS_ITOM (socket 1)</t>
        </is>
      </c>
      <c r="ARW1" s="3" t="inlineStr">
        <is>
          <t>UNC_CHA_TOR_INSERTS.IO_MISS_ITOMCACHENEAR (socket 0)</t>
        </is>
      </c>
      <c r="ARX1" s="3" t="inlineStr">
        <is>
          <t>UNC_CHA_TOR_INSERTS.IO_MISS_ITOMCACHENEAR (socket 1)</t>
        </is>
      </c>
      <c r="ARY1" s="3" t="inlineStr">
        <is>
          <t>UNC_CHA_TOR_INSERTS.IO_MISS_PCIRDCUR (socket 0)</t>
        </is>
      </c>
      <c r="ARZ1" s="3" t="inlineStr">
        <is>
          <t>UNC_CHA_TOR_INSERTS.IO_MISS_PCIRDCUR (socket 1)</t>
        </is>
      </c>
      <c r="ASA1" s="3" t="inlineStr">
        <is>
          <t>UNC_CHA_TOR_INSERTS.IO_MISS_RFO (socket 0)</t>
        </is>
      </c>
      <c r="ASB1" s="3" t="inlineStr">
        <is>
          <t>UNC_CHA_TOR_INSERTS.IO_MISS_RFO (socket 1)</t>
        </is>
      </c>
      <c r="ASC1" s="3" t="inlineStr">
        <is>
          <t>UNC_CHA_TOR_INSERTS.IO_PCIRDCUR (socket 0)</t>
        </is>
      </c>
      <c r="ASD1" s="3" t="inlineStr">
        <is>
          <t>UNC_CHA_TOR_INSERTS.IO_PCIRDCUR (socket 1)</t>
        </is>
      </c>
      <c r="ASE1" s="3" t="inlineStr">
        <is>
          <t>UNC_CHA_TOR_INSERTS.IO_RFO (socket 0)</t>
        </is>
      </c>
      <c r="ASF1" s="3" t="inlineStr">
        <is>
          <t>UNC_CHA_TOR_INSERTS.IO_RFO (socket 1)</t>
        </is>
      </c>
      <c r="ASG1" s="3" t="inlineStr">
        <is>
          <t>UNC_CHA_TOR_OCCUPANCY.IA_MISS_DRD (socket 0)</t>
        </is>
      </c>
      <c r="ASH1" s="3" t="inlineStr">
        <is>
          <t>UNC_CHA_TOR_OCCUPANCY.IA_MISS_DRD (socket 1)</t>
        </is>
      </c>
      <c r="ASI1" s="3" t="inlineStr">
        <is>
          <t>UNC_CHA_TOR_OCCUPANCY.IA_MISS_DRD_CXL_ACC (socket 0)</t>
        </is>
      </c>
      <c r="ASJ1" s="3" t="inlineStr">
        <is>
          <t>UNC_CHA_TOR_OCCUPANCY.IA_MISS_DRD_CXL_ACC (socket 1)</t>
        </is>
      </c>
      <c r="ASK1" s="3" t="inlineStr">
        <is>
          <t>UNC_CHA_TOR_OCCUPANCY.IA_MISS_DRD_DDR (socket 0)</t>
        </is>
      </c>
      <c r="ASL1" s="3" t="inlineStr">
        <is>
          <t>UNC_CHA_TOR_OCCUPANCY.IA_MISS_DRD_DDR (socket 1)</t>
        </is>
      </c>
      <c r="ASM1" s="3" t="inlineStr">
        <is>
          <t>UNC_CHA_TOR_OCCUPANCY.IA_MISS_DRD_LOCAL (socket 0)</t>
        </is>
      </c>
      <c r="ASN1" s="3" t="inlineStr">
        <is>
          <t>UNC_CHA_TOR_OCCUPANCY.IA_MISS_DRD_LOCAL (socket 1)</t>
        </is>
      </c>
      <c r="ASO1" s="3" t="inlineStr">
        <is>
          <t>UNC_CHA_TOR_OCCUPANCY.IA_MISS_DRD_PREF (socket 0)</t>
        </is>
      </c>
      <c r="ASP1" s="3" t="inlineStr">
        <is>
          <t>UNC_CHA_TOR_OCCUPANCY.IA_MISS_DRD_PREF (socket 1)</t>
        </is>
      </c>
      <c r="ASQ1" s="3" t="inlineStr">
        <is>
          <t>UNC_CHA_TOR_OCCUPANCY.IA_MISS_DRD_REMOTE (socket 0)</t>
        </is>
      </c>
      <c r="ASR1" s="3" t="inlineStr">
        <is>
          <t>UNC_CHA_TOR_OCCUPANCY.IA_MISS_DRD_REMOTE (socket 1)</t>
        </is>
      </c>
      <c r="ASS1" s="3" t="inlineStr">
        <is>
          <t>UNC_CHA_TOR_OCCUPANCY.IA_MISS_LLCPREFDATA (socket 0)</t>
        </is>
      </c>
      <c r="AST1" s="3" t="inlineStr">
        <is>
          <t>UNC_CHA_TOR_OCCUPANCY.IA_MISS_LLCPREFDATA (socket 1)</t>
        </is>
      </c>
      <c r="ASU1" s="3" t="inlineStr">
        <is>
          <t>UNC_CHA_TOR_OCCUPANCY.IA_MISS_LLCPREFRFO (socket 0)</t>
        </is>
      </c>
      <c r="ASV1" s="3" t="inlineStr">
        <is>
          <t>UNC_CHA_TOR_OCCUPANCY.IA_MISS_LLCPREFRFO (socket 1)</t>
        </is>
      </c>
      <c r="ASW1" s="3" t="inlineStr">
        <is>
          <t>UNC_CHA_TOR_OCCUPANCY.IA_MISS_RFO (socket 0)</t>
        </is>
      </c>
      <c r="ASX1" s="3" t="inlineStr">
        <is>
          <t>UNC_CHA_TOR_OCCUPANCY.IA_MISS_RFO (socket 1)</t>
        </is>
      </c>
      <c r="ASY1" s="3" t="inlineStr">
        <is>
          <t>UNC_CHA_TOR_OCCUPANCY.IA_MISS_RFO_CXL_ACC (socket 0)</t>
        </is>
      </c>
      <c r="ASZ1" s="3" t="inlineStr">
        <is>
          <t>UNC_CHA_TOR_OCCUPANCY.IA_MISS_RFO_CXL_ACC (socket 1)</t>
        </is>
      </c>
      <c r="ATA1" s="3" t="inlineStr">
        <is>
          <t>UNC_CHA_TOR_OCCUPANCY.IA_MISS_RFO_PREF (socket 0)</t>
        </is>
      </c>
      <c r="ATB1" s="3" t="inlineStr">
        <is>
          <t>UNC_CHA_TOR_OCCUPANCY.IA_MISS_RFO_PREF (socket 1)</t>
        </is>
      </c>
      <c r="ATC1" s="3" t="inlineStr">
        <is>
          <t>UNC_CHA_TOR_OCCUPANCY.IO_PCIRDCUR (socket 0)</t>
        </is>
      </c>
      <c r="ATD1" s="3" t="inlineStr">
        <is>
          <t>UNC_CHA_TOR_OCCUPANCY.IO_PCIRDCUR (socket 1)</t>
        </is>
      </c>
      <c r="ATE1" s="3" t="inlineStr">
        <is>
          <t>UNC_IIO_CLOCKTICKS (socket 0)</t>
        </is>
      </c>
      <c r="ATF1" s="3" t="inlineStr">
        <is>
          <t>UNC_IIO_CLOCKTICKS (socket 1)</t>
        </is>
      </c>
      <c r="ATG1" s="3" t="inlineStr">
        <is>
          <t>UNC_IIO_COMP_BUF_INSERTS.CMPD.ALL_PARTS (socket 0)</t>
        </is>
      </c>
      <c r="ATH1" s="3" t="inlineStr">
        <is>
          <t>UNC_IIO_COMP_BUF_INSERTS.CMPD.ALL_PARTS (socket 1)</t>
        </is>
      </c>
      <c r="ATI1" s="3" t="inlineStr">
        <is>
          <t>UNC_IIO_COMP_BUF_OCCUPANCY.CMPD.ALL_PARTS (socket 0)</t>
        </is>
      </c>
      <c r="ATJ1" s="3" t="inlineStr">
        <is>
          <t>UNC_IIO_COMP_BUF_OCCUPANCY.CMPD.ALL_PARTS (socket 1)</t>
        </is>
      </c>
      <c r="ATK1" s="3" t="inlineStr">
        <is>
          <t>UNC_IIO_DATA_REQ_OF_CPU.MEM_READ.PART0 (socket 0)</t>
        </is>
      </c>
      <c r="ATL1" s="3" t="inlineStr">
        <is>
          <t>UNC_IIO_DATA_REQ_OF_CPU.MEM_READ.PART0 (socket 1)</t>
        </is>
      </c>
      <c r="ATM1" s="3" t="inlineStr">
        <is>
          <t>UNC_IIO_DATA_REQ_OF_CPU.MEM_READ.PART1 (socket 0)</t>
        </is>
      </c>
      <c r="ATN1" s="3" t="inlineStr">
        <is>
          <t>UNC_IIO_DATA_REQ_OF_CPU.MEM_READ.PART1 (socket 1)</t>
        </is>
      </c>
      <c r="ATO1" s="3" t="inlineStr">
        <is>
          <t>UNC_IIO_DATA_REQ_OF_CPU.MEM_READ.PART2 (socket 0)</t>
        </is>
      </c>
      <c r="ATP1" s="3" t="inlineStr">
        <is>
          <t>UNC_IIO_DATA_REQ_OF_CPU.MEM_READ.PART2 (socket 1)</t>
        </is>
      </c>
      <c r="ATQ1" s="3" t="inlineStr">
        <is>
          <t>UNC_IIO_DATA_REQ_OF_CPU.MEM_READ.PART3 (socket 0)</t>
        </is>
      </c>
      <c r="ATR1" s="3" t="inlineStr">
        <is>
          <t>UNC_IIO_DATA_REQ_OF_CPU.MEM_READ.PART3 (socket 1)</t>
        </is>
      </c>
      <c r="ATS1" s="3" t="inlineStr">
        <is>
          <t>UNC_IIO_DATA_REQ_OF_CPU.MEM_READ.PART4 (socket 0)</t>
        </is>
      </c>
      <c r="ATT1" s="3" t="inlineStr">
        <is>
          <t>UNC_IIO_DATA_REQ_OF_CPU.MEM_READ.PART4 (socket 1)</t>
        </is>
      </c>
      <c r="ATU1" s="3" t="inlineStr">
        <is>
          <t>UNC_IIO_DATA_REQ_OF_CPU.MEM_READ.PART5 (socket 0)</t>
        </is>
      </c>
      <c r="ATV1" s="3" t="inlineStr">
        <is>
          <t>UNC_IIO_DATA_REQ_OF_CPU.MEM_READ.PART5 (socket 1)</t>
        </is>
      </c>
      <c r="ATW1" s="3" t="inlineStr">
        <is>
          <t>UNC_IIO_DATA_REQ_OF_CPU.MEM_READ.PART6 (socket 0)</t>
        </is>
      </c>
      <c r="ATX1" s="3" t="inlineStr">
        <is>
          <t>UNC_IIO_DATA_REQ_OF_CPU.MEM_READ.PART6 (socket 1)</t>
        </is>
      </c>
      <c r="ATY1" s="3" t="inlineStr">
        <is>
          <t>UNC_IIO_DATA_REQ_OF_CPU.MEM_READ.PART7 (socket 0)</t>
        </is>
      </c>
      <c r="ATZ1" s="3" t="inlineStr">
        <is>
          <t>UNC_IIO_DATA_REQ_OF_CPU.MEM_READ.PART7 (socket 1)</t>
        </is>
      </c>
      <c r="AUA1" s="3" t="inlineStr">
        <is>
          <t>UNC_IIO_FASTPATH.ACCEPT (socket 0)</t>
        </is>
      </c>
      <c r="AUB1" s="3" t="inlineStr">
        <is>
          <t>UNC_IIO_FASTPATH.ACCEPT (socket 1)</t>
        </is>
      </c>
      <c r="AUC1" s="3" t="inlineStr">
        <is>
          <t>UNC_IIO_FASTPATH.REJECT (socket 0)</t>
        </is>
      </c>
      <c r="AUD1" s="3" t="inlineStr">
        <is>
          <t>UNC_IIO_FASTPATH.REJECT (socket 1)</t>
        </is>
      </c>
      <c r="AUE1" s="3" t="inlineStr">
        <is>
          <t>UNC_I_CACHE_TOTAL_OCCUPANCY.MEM (socket 0)</t>
        </is>
      </c>
      <c r="AUF1" s="3" t="inlineStr">
        <is>
          <t>UNC_I_CACHE_TOTAL_OCCUPANCY.MEM (socket 1)</t>
        </is>
      </c>
      <c r="AUG1" s="3" t="inlineStr">
        <is>
          <t>UNC_I_CLOCKTICKS (socket 0)</t>
        </is>
      </c>
      <c r="AUH1" s="3" t="inlineStr">
        <is>
          <t>UNC_I_CLOCKTICKS (socket 1)</t>
        </is>
      </c>
      <c r="AUI1" s="3" t="inlineStr">
        <is>
          <t>UNC_I_FAF_INSERTS (socket 0)</t>
        </is>
      </c>
      <c r="AUJ1" s="3" t="inlineStr">
        <is>
          <t>UNC_I_FAF_INSERTS (socket 1)</t>
        </is>
      </c>
      <c r="AUK1" s="3" t="inlineStr">
        <is>
          <t>UNC_I_FAF_OCCUPANCY (socket 0)</t>
        </is>
      </c>
      <c r="AUL1" s="3" t="inlineStr">
        <is>
          <t>UNC_I_FAF_OCCUPANCY (socket 1)</t>
        </is>
      </c>
      <c r="AUM1" s="3" t="inlineStr">
        <is>
          <t>UNC_I_MISC1.LOST_FWD (socket 0)</t>
        </is>
      </c>
      <c r="AUN1" s="3" t="inlineStr">
        <is>
          <t>UNC_I_MISC1.LOST_FWD (socket 1)</t>
        </is>
      </c>
      <c r="AUO1" s="3" t="inlineStr">
        <is>
          <t>UNC_I_SNOOP_RESP.ALL_HIT (socket 0)</t>
        </is>
      </c>
      <c r="AUP1" s="3" t="inlineStr">
        <is>
          <t>UNC_I_SNOOP_RESP.ALL_HIT (socket 1)</t>
        </is>
      </c>
      <c r="AUQ1" s="3" t="inlineStr">
        <is>
          <t>UNC_I_SNOOP_RESP.ALL_HIT_ES (socket 0)</t>
        </is>
      </c>
      <c r="AUR1" s="3" t="inlineStr">
        <is>
          <t>UNC_I_SNOOP_RESP.ALL_HIT_ES (socket 1)</t>
        </is>
      </c>
      <c r="AUS1" s="3" t="inlineStr">
        <is>
          <t>UNC_I_SNOOP_RESP.ALL_HIT_M (socket 0)</t>
        </is>
      </c>
      <c r="AUT1" s="3" t="inlineStr">
        <is>
          <t>UNC_I_SNOOP_RESP.ALL_HIT_M (socket 1)</t>
        </is>
      </c>
      <c r="AUU1" s="3" t="inlineStr">
        <is>
          <t>UNC_I_TRANSACTIONS.WR_PREF (socket 0)</t>
        </is>
      </c>
      <c r="AUV1" s="3" t="inlineStr">
        <is>
          <t>UNC_I_TRANSACTIONS.WR_PREF (socket 1)</t>
        </is>
      </c>
      <c r="AUW1" s="3" t="inlineStr">
        <is>
          <t>UNC_MDF_RxR_INSERTS.AD_BNC (socket 0)</t>
        </is>
      </c>
      <c r="AUX1" s="3" t="inlineStr">
        <is>
          <t>UNC_MDF_RxR_INSERTS.AD_BNC (socket 1)</t>
        </is>
      </c>
      <c r="AUY1" s="3" t="inlineStr">
        <is>
          <t>UNC_MDF_RxR_INSERTS.AK (socket 0)</t>
        </is>
      </c>
      <c r="AUZ1" s="3" t="inlineStr">
        <is>
          <t>UNC_MDF_RxR_INSERTS.AK (socket 1)</t>
        </is>
      </c>
      <c r="AVA1" s="3" t="inlineStr">
        <is>
          <t>UNC_MDF_RxR_INSERTS.BL_BNC (socket 0)</t>
        </is>
      </c>
      <c r="AVB1" s="3" t="inlineStr">
        <is>
          <t>UNC_MDF_RxR_INSERTS.BL_BNC (socket 1)</t>
        </is>
      </c>
      <c r="AVC1" s="3" t="inlineStr">
        <is>
          <t>UNC_MDF_RxR_INSERTS.IV (socket 0)</t>
        </is>
      </c>
      <c r="AVD1" s="3" t="inlineStr">
        <is>
          <t>UNC_MDF_RxR_INSERTS.IV (socket 1)</t>
        </is>
      </c>
      <c r="AVE1" s="3" t="inlineStr">
        <is>
          <t>UNC_M_ACT_COUNT.ALL (socket 0)</t>
        </is>
      </c>
      <c r="AVF1" s="3" t="inlineStr">
        <is>
          <t>UNC_M_ACT_COUNT.ALL (socket 1)</t>
        </is>
      </c>
      <c r="AVG1" s="3" t="inlineStr">
        <is>
          <t>UNC_M_CAS_COUNT_SCH0.ALL (socket 0)</t>
        </is>
      </c>
      <c r="AVH1" s="3" t="inlineStr">
        <is>
          <t>UNC_M_CAS_COUNT_SCH0.ALL (socket 1)</t>
        </is>
      </c>
      <c r="AVI1" s="3" t="inlineStr">
        <is>
          <t>UNC_M_CAS_COUNT_SCH0.RD (socket 0)</t>
        </is>
      </c>
      <c r="AVJ1" s="3" t="inlineStr">
        <is>
          <t>UNC_M_CAS_COUNT_SCH0.RD (socket 1)</t>
        </is>
      </c>
      <c r="AVK1" s="3" t="inlineStr">
        <is>
          <t>UNC_M_CAS_COUNT_SCH0.WR (socket 0)</t>
        </is>
      </c>
      <c r="AVL1" s="3" t="inlineStr">
        <is>
          <t>UNC_M_CAS_COUNT_SCH0.WR (socket 1)</t>
        </is>
      </c>
      <c r="AVM1" s="3" t="inlineStr">
        <is>
          <t>UNC_M_CAS_COUNT_SCH1.ALL (socket 0)</t>
        </is>
      </c>
      <c r="AVN1" s="3" t="inlineStr">
        <is>
          <t>UNC_M_CAS_COUNT_SCH1.ALL (socket 1)</t>
        </is>
      </c>
      <c r="AVO1" s="3" t="inlineStr">
        <is>
          <t>UNC_M_CAS_COUNT_SCH1.RD (socket 0)</t>
        </is>
      </c>
      <c r="AVP1" s="3" t="inlineStr">
        <is>
          <t>UNC_M_CAS_COUNT_SCH1.RD (socket 1)</t>
        </is>
      </c>
      <c r="AVQ1" s="3" t="inlineStr">
        <is>
          <t>UNC_M_CAS_COUNT_SCH1.WR (socket 0)</t>
        </is>
      </c>
      <c r="AVR1" s="3" t="inlineStr">
        <is>
          <t>UNC_M_CAS_COUNT_SCH1.WR (socket 1)</t>
        </is>
      </c>
      <c r="AVS1" s="3" t="inlineStr">
        <is>
          <t>UNC_M_CLOCKTICKS (socket 0)</t>
        </is>
      </c>
      <c r="AVT1" s="3" t="inlineStr">
        <is>
          <t>UNC_M_CLOCKTICKS (socket 1)</t>
        </is>
      </c>
      <c r="AVU1" s="3" t="inlineStr">
        <is>
          <t>UNC_M_DEPENDENT_READ.PCH0 (socket 0)</t>
        </is>
      </c>
      <c r="AVV1" s="3" t="inlineStr">
        <is>
          <t>UNC_M_DEPENDENT_READ.PCH0 (socket 1)</t>
        </is>
      </c>
      <c r="AVW1" s="3" t="inlineStr">
        <is>
          <t>UNC_M_DEPENDENT_READ.PCH1 (socket 0)</t>
        </is>
      </c>
      <c r="AVX1" s="3" t="inlineStr">
        <is>
          <t>UNC_M_DEPENDENT_READ.PCH1 (socket 1)</t>
        </is>
      </c>
      <c r="AVY1" s="3" t="inlineStr">
        <is>
          <t>UNC_M_MAJOR_MODES.PREF_RD (socket 0)</t>
        </is>
      </c>
      <c r="AVZ1" s="3" t="inlineStr">
        <is>
          <t>UNC_M_MAJOR_MODES.PREF_RD (socket 1)</t>
        </is>
      </c>
      <c r="AWA1" s="3" t="inlineStr">
        <is>
          <t>UNC_M_MAJOR_MODES.PREF_WR (socket 0)</t>
        </is>
      </c>
      <c r="AWB1" s="3" t="inlineStr">
        <is>
          <t>UNC_M_MAJOR_MODES.PREF_WR (socket 1)</t>
        </is>
      </c>
      <c r="AWC1" s="3" t="inlineStr">
        <is>
          <t>UNC_M_MAJOR_MODES.STARVED_RD (socket 0)</t>
        </is>
      </c>
      <c r="AWD1" s="3" t="inlineStr">
        <is>
          <t>UNC_M_MAJOR_MODES.STARVED_RD (socket 1)</t>
        </is>
      </c>
      <c r="AWE1" s="3" t="inlineStr">
        <is>
          <t>UNC_M_MAJOR_MODES.STARVED_WR (socket 0)</t>
        </is>
      </c>
      <c r="AWF1" s="3" t="inlineStr">
        <is>
          <t>UNC_M_MAJOR_MODES.STARVED_WR (socket 1)</t>
        </is>
      </c>
      <c r="AWG1" s="3" t="inlineStr">
        <is>
          <t>UNC_M_MAJOR_MODE_VOTE_MISMATCH.PCH0 (socket 0)</t>
        </is>
      </c>
      <c r="AWH1" s="3" t="inlineStr">
        <is>
          <t>UNC_M_MAJOR_MODE_VOTE_MISMATCH.PCH0 (socket 1)</t>
        </is>
      </c>
      <c r="AWI1" s="3" t="inlineStr">
        <is>
          <t>UNC_M_MAJOR_MODE_VOTE_MISMATCH.PCH1 (socket 0)</t>
        </is>
      </c>
      <c r="AWJ1" s="3" t="inlineStr">
        <is>
          <t>UNC_M_MAJOR_MODE_VOTE_MISMATCH.PCH1 (socket 1)</t>
        </is>
      </c>
      <c r="AWK1" s="3" t="inlineStr">
        <is>
          <t>UNC_M_PRE_COUNT.ALL (socket 0)</t>
        </is>
      </c>
      <c r="AWL1" s="3" t="inlineStr">
        <is>
          <t>UNC_M_PRE_COUNT.ALL (socket 1)</t>
        </is>
      </c>
      <c r="AWM1" s="3" t="inlineStr">
        <is>
          <t>UNC_M_PRE_COUNT.PGT (socket 0)</t>
        </is>
      </c>
      <c r="AWN1" s="3" t="inlineStr">
        <is>
          <t>UNC_M_PRE_COUNT.PGT (socket 1)</t>
        </is>
      </c>
      <c r="AWO1" s="3" t="inlineStr">
        <is>
          <t>UNC_M_RPQ_CYCLES_NE.SCH0_PCH0 (socket 0)</t>
        </is>
      </c>
      <c r="AWP1" s="3" t="inlineStr">
        <is>
          <t>UNC_M_RPQ_CYCLES_NE.SCH0_PCH0 (socket 1)</t>
        </is>
      </c>
      <c r="AWQ1" s="3" t="inlineStr">
        <is>
          <t>UNC_M_RPQ_CYCLES_NE.SCH0_PCH1 (socket 0)</t>
        </is>
      </c>
      <c r="AWR1" s="3" t="inlineStr">
        <is>
          <t>UNC_M_RPQ_CYCLES_NE.SCH0_PCH1 (socket 1)</t>
        </is>
      </c>
      <c r="AWS1" s="3" t="inlineStr">
        <is>
          <t>UNC_M_RPQ_CYCLES_NE.SCH1_PCH0 (socket 0)</t>
        </is>
      </c>
      <c r="AWT1" s="3" t="inlineStr">
        <is>
          <t>UNC_M_RPQ_CYCLES_NE.SCH1_PCH0 (socket 1)</t>
        </is>
      </c>
      <c r="AWU1" s="3" t="inlineStr">
        <is>
          <t>UNC_M_RPQ_CYCLES_NE.SCH1_PCH1 (socket 0)</t>
        </is>
      </c>
      <c r="AWV1" s="3" t="inlineStr">
        <is>
          <t>UNC_M_RPQ_CYCLES_NE.SCH1_PCH1 (socket 1)</t>
        </is>
      </c>
      <c r="AWW1" s="3" t="inlineStr">
        <is>
          <t>UNC_M_RPQ_INSERTS.PCH0 (socket 0)</t>
        </is>
      </c>
      <c r="AWX1" s="3" t="inlineStr">
        <is>
          <t>UNC_M_RPQ_INSERTS.PCH0 (socket 1)</t>
        </is>
      </c>
      <c r="AWY1" s="3" t="inlineStr">
        <is>
          <t>UNC_M_RPQ_INSERTS.PCH1 (socket 0)</t>
        </is>
      </c>
      <c r="AWZ1" s="3" t="inlineStr">
        <is>
          <t>UNC_M_RPQ_INSERTS.PCH1 (socket 1)</t>
        </is>
      </c>
      <c r="AXA1" s="3" t="inlineStr">
        <is>
          <t>UNC_M_RPQ_OCCUPANCY_SCH0_PCH0 (socket 0)</t>
        </is>
      </c>
      <c r="AXB1" s="3" t="inlineStr">
        <is>
          <t>UNC_M_RPQ_OCCUPANCY_SCH0_PCH0 (socket 1)</t>
        </is>
      </c>
      <c r="AXC1" s="3" t="inlineStr">
        <is>
          <t>UNC_M_RPQ_OCCUPANCY_SCH0_PCH0:t=10 (socket 0)</t>
        </is>
      </c>
      <c r="AXD1" s="3" t="inlineStr">
        <is>
          <t>UNC_M_RPQ_OCCUPANCY_SCH0_PCH0:t=10 (socket 1)</t>
        </is>
      </c>
      <c r="AXE1" s="3" t="inlineStr">
        <is>
          <t>UNC_M_RPQ_OCCUPANCY_SCH0_PCH0:t=20 (socket 0)</t>
        </is>
      </c>
      <c r="AXF1" s="3" t="inlineStr">
        <is>
          <t>UNC_M_RPQ_OCCUPANCY_SCH0_PCH0:t=20 (socket 1)</t>
        </is>
      </c>
      <c r="AXG1" s="3" t="inlineStr">
        <is>
          <t>UNC_M_RPQ_OCCUPANCY_SCH0_PCH0:t=30 (socket 0)</t>
        </is>
      </c>
      <c r="AXH1" s="3" t="inlineStr">
        <is>
          <t>UNC_M_RPQ_OCCUPANCY_SCH0_PCH0:t=30 (socket 1)</t>
        </is>
      </c>
      <c r="AXI1" s="3" t="inlineStr">
        <is>
          <t>UNC_M_RPQ_OCCUPANCY_SCH0_PCH0:t=32 (socket 0)</t>
        </is>
      </c>
      <c r="AXJ1" s="3" t="inlineStr">
        <is>
          <t>UNC_M_RPQ_OCCUPANCY_SCH0_PCH0:t=32 (socket 1)</t>
        </is>
      </c>
      <c r="AXK1" s="3" t="inlineStr">
        <is>
          <t>UNC_M_RPQ_OCCUPANCY_SCH0_PCH1 (socket 0)</t>
        </is>
      </c>
      <c r="AXL1" s="3" t="inlineStr">
        <is>
          <t>UNC_M_RPQ_OCCUPANCY_SCH0_PCH1 (socket 1)</t>
        </is>
      </c>
      <c r="AXM1" s="3" t="inlineStr">
        <is>
          <t>UNC_M_RPQ_OCCUPANCY_SCH1_PCH0 (socket 0)</t>
        </is>
      </c>
      <c r="AXN1" s="3" t="inlineStr">
        <is>
          <t>UNC_M_RPQ_OCCUPANCY_SCH1_PCH0 (socket 1)</t>
        </is>
      </c>
      <c r="AXO1" s="3" t="inlineStr">
        <is>
          <t>UNC_M_RPQ_OCCUPANCY_SCH1_PCH1 (socket 0)</t>
        </is>
      </c>
      <c r="AXP1" s="3" t="inlineStr">
        <is>
          <t>UNC_M_RPQ_OCCUPANCY_SCH1_PCH1 (socket 1)</t>
        </is>
      </c>
      <c r="AXQ1" s="3" t="inlineStr">
        <is>
          <t>UNC_M_WPQ_OCCUPANCY_SCH0_PCH0 (socket 0)</t>
        </is>
      </c>
      <c r="AXR1" s="3" t="inlineStr">
        <is>
          <t>UNC_M_WPQ_OCCUPANCY_SCH0_PCH0 (socket 1)</t>
        </is>
      </c>
      <c r="AXS1" s="3" t="inlineStr">
        <is>
          <t>UNC_M_WPQ_OCCUPANCY_SCH0_PCH1 (socket 0)</t>
        </is>
      </c>
      <c r="AXT1" s="3" t="inlineStr">
        <is>
          <t>UNC_M_WPQ_OCCUPANCY_SCH0_PCH1 (socket 1)</t>
        </is>
      </c>
      <c r="AXU1" s="3" t="inlineStr">
        <is>
          <t>UNC_M_WPQ_OCCUPANCY_SCH1_PCH0 (socket 0)</t>
        </is>
      </c>
      <c r="AXV1" s="3" t="inlineStr">
        <is>
          <t>UNC_M_WPQ_OCCUPANCY_SCH1_PCH0 (socket 1)</t>
        </is>
      </c>
      <c r="AXW1" s="3" t="inlineStr">
        <is>
          <t>UNC_M_WPQ_OCCUPANCY_SCH1_PCH1 (socket 0)</t>
        </is>
      </c>
      <c r="AXX1" s="3" t="inlineStr">
        <is>
          <t>UNC_M_WPQ_OCCUPANCY_SCH1_PCH1 (socket 1)</t>
        </is>
      </c>
      <c r="AXY1" s="3" t="inlineStr">
        <is>
          <t>UNC_P_CLOCKTICKS (socket 0)</t>
        </is>
      </c>
      <c r="AXZ1" s="3" t="inlineStr">
        <is>
          <t>UNC_P_CLOCKTICKS (socket 1)</t>
        </is>
      </c>
      <c r="AYA1" s="3" t="inlineStr">
        <is>
          <t>UNC_P_POWER_STATE_OCCUPANCY_CORES_C0 (socket 0)</t>
        </is>
      </c>
      <c r="AYB1" s="3" t="inlineStr">
        <is>
          <t>UNC_P_POWER_STATE_OCCUPANCY_CORES_C0 (socket 1)</t>
        </is>
      </c>
      <c r="AYC1" s="3" t="inlineStr">
        <is>
          <t>UNC_P_POWER_STATE_OCCUPANCY_CORES_C6 (socket 0)</t>
        </is>
      </c>
      <c r="AYD1" s="3" t="inlineStr">
        <is>
          <t>UNC_P_POWER_STATE_OCCUPANCY_CORES_C6 (socket 1)</t>
        </is>
      </c>
      <c r="AYE1" s="3" t="inlineStr">
        <is>
          <t>UNC_UPI_CLOCKTICKS (socket 0)</t>
        </is>
      </c>
      <c r="AYF1" s="3" t="inlineStr">
        <is>
          <t>UNC_UPI_CLOCKTICKS (socket 1)</t>
        </is>
      </c>
      <c r="AYG1" s="3" t="inlineStr">
        <is>
          <t>UNC_UPI_L1_POWER_CYCLES (socket 0)</t>
        </is>
      </c>
      <c r="AYH1" s="3" t="inlineStr">
        <is>
          <t>UNC_UPI_L1_POWER_CYCLES (socket 1)</t>
        </is>
      </c>
      <c r="AYI1" s="3" t="inlineStr">
        <is>
          <t>UNC_UPI_RxL0P_POWER_CYCLES (socket 0)</t>
        </is>
      </c>
      <c r="AYJ1" s="3" t="inlineStr">
        <is>
          <t>UNC_UPI_RxL0P_POWER_CYCLES (socket 1)</t>
        </is>
      </c>
      <c r="AYK1" s="3" t="inlineStr">
        <is>
          <t>UNC_UPI_RxL_BASIC_HDR_MATCH.EVCTCLN (socket 0)</t>
        </is>
      </c>
      <c r="AYL1" s="3" t="inlineStr">
        <is>
          <t>UNC_UPI_RxL_BASIC_HDR_MATCH.EVCTCLN (socket 1)</t>
        </is>
      </c>
      <c r="AYM1" s="3" t="inlineStr">
        <is>
          <t>UNC_UPI_RxL_BASIC_HDR_MATCH.INTLOGICAL (socket 0)</t>
        </is>
      </c>
      <c r="AYN1" s="3" t="inlineStr">
        <is>
          <t>UNC_UPI_RxL_BASIC_HDR_MATCH.INTLOGICAL (socket 1)</t>
        </is>
      </c>
      <c r="AYO1" s="3" t="inlineStr">
        <is>
          <t>UNC_UPI_RxL_BASIC_HDR_MATCH.PUSHMTOI (socket 0)</t>
        </is>
      </c>
      <c r="AYP1" s="3" t="inlineStr">
        <is>
          <t>UNC_UPI_RxL_BASIC_HDR_MATCH.PUSHMTOI (socket 1)</t>
        </is>
      </c>
      <c r="AYQ1" s="3" t="inlineStr">
        <is>
          <t>UNC_UPI_RxL_BASIC_HDR_MATCH.RDCODE (socket 0)</t>
        </is>
      </c>
      <c r="AYR1" s="3" t="inlineStr">
        <is>
          <t>UNC_UPI_RxL_BASIC_HDR_MATCH.RDCODE (socket 1)</t>
        </is>
      </c>
      <c r="AYS1" s="3" t="inlineStr">
        <is>
          <t>UNC_UPI_RxL_BASIC_HDR_MATCH.RDDATA (socket 0)</t>
        </is>
      </c>
      <c r="AYT1" s="3" t="inlineStr">
        <is>
          <t>UNC_UPI_RxL_BASIC_HDR_MATCH.RDDATA (socket 1)</t>
        </is>
      </c>
      <c r="AYU1" s="3" t="inlineStr">
        <is>
          <t>UNC_UPI_RxL_BASIC_HDR_MATCH.RDINV (socket 0)</t>
        </is>
      </c>
      <c r="AYV1" s="3" t="inlineStr">
        <is>
          <t>UNC_UPI_RxL_BASIC_HDR_MATCH.RDINV (socket 1)</t>
        </is>
      </c>
      <c r="AYW1" s="3" t="inlineStr">
        <is>
          <t>UNC_UPI_RxL_BASIC_HDR_MATCH.RDINVOWN (socket 0)</t>
        </is>
      </c>
      <c r="AYX1" s="3" t="inlineStr">
        <is>
          <t>UNC_UPI_RxL_BASIC_HDR_MATCH.RDINVOWN (socket 1)</t>
        </is>
      </c>
      <c r="AYY1" s="3" t="inlineStr">
        <is>
          <t>UNC_UPI_RxL_BASIC_HDR_MATCH.RSPI (socket 0)</t>
        </is>
      </c>
      <c r="AYZ1" s="3" t="inlineStr">
        <is>
          <t>UNC_UPI_RxL_BASIC_HDR_MATCH.RSPI (socket 1)</t>
        </is>
      </c>
      <c r="AZA1" s="3" t="inlineStr">
        <is>
          <t>UNC_UPI_RxL_BASIC_HDR_MATCH.SNPCODE (socket 0)</t>
        </is>
      </c>
      <c r="AZB1" s="3" t="inlineStr">
        <is>
          <t>UNC_UPI_RxL_BASIC_HDR_MATCH.SNPCODE (socket 1)</t>
        </is>
      </c>
      <c r="AZC1" s="3" t="inlineStr">
        <is>
          <t>UNC_UPI_RxL_BASIC_HDR_MATCH.SNPDATA (socket 0)</t>
        </is>
      </c>
      <c r="AZD1" s="3" t="inlineStr">
        <is>
          <t>UNC_UPI_RxL_BASIC_HDR_MATCH.SNPDATA (socket 1)</t>
        </is>
      </c>
      <c r="AZE1" s="3" t="inlineStr">
        <is>
          <t>UNC_UPI_RxL_BASIC_HDR_MATCH.SNPINV (socket 0)</t>
        </is>
      </c>
      <c r="AZF1" s="3" t="inlineStr">
        <is>
          <t>UNC_UPI_RxL_BASIC_HDR_MATCH.SNPINV (socket 1)</t>
        </is>
      </c>
      <c r="AZG1" s="3" t="inlineStr">
        <is>
          <t>UNC_UPI_RxL_BASIC_HDR_MATCH.SNPINVOWN (socket 0)</t>
        </is>
      </c>
      <c r="AZH1" s="3" t="inlineStr">
        <is>
          <t>UNC_UPI_RxL_BASIC_HDR_MATCH.SNPINVOWN (socket 1)</t>
        </is>
      </c>
      <c r="AZI1" s="3" t="inlineStr">
        <is>
          <t>UNC_UPI_RxL_BYPASSED.SLOT0 (socket 0)</t>
        </is>
      </c>
      <c r="AZJ1" s="3" t="inlineStr">
        <is>
          <t>UNC_UPI_RxL_BYPASSED.SLOT0 (socket 1)</t>
        </is>
      </c>
      <c r="AZK1" s="3" t="inlineStr">
        <is>
          <t>UNC_UPI_RxL_BYPASSED.SLOT1 (socket 0)</t>
        </is>
      </c>
      <c r="AZL1" s="3" t="inlineStr">
        <is>
          <t>UNC_UPI_RxL_BYPASSED.SLOT1 (socket 1)</t>
        </is>
      </c>
      <c r="AZM1" s="3" t="inlineStr">
        <is>
          <t>UNC_UPI_RxL_CRC_LLR_REQ_TRANSMIT (socket 0)</t>
        </is>
      </c>
      <c r="AZN1" s="3" t="inlineStr">
        <is>
          <t>UNC_UPI_RxL_CRC_LLR_REQ_TRANSMIT (socket 1)</t>
        </is>
      </c>
      <c r="AZO1" s="3" t="inlineStr">
        <is>
          <t>UNC_UPI_RxL_FLITS.ALL_DATA (socket 0)</t>
        </is>
      </c>
      <c r="AZP1" s="3" t="inlineStr">
        <is>
          <t>UNC_UPI_RxL_FLITS.ALL_DATA (socket 1)</t>
        </is>
      </c>
      <c r="AZQ1" s="3" t="inlineStr">
        <is>
          <t>UNC_UPI_RxL_FLITS.NON_DATA (socket 0)</t>
        </is>
      </c>
      <c r="AZR1" s="3" t="inlineStr">
        <is>
          <t>UNC_UPI_RxL_FLITS.NON_DATA (socket 1)</t>
        </is>
      </c>
      <c r="AZS1" s="3" t="inlineStr">
        <is>
          <t>UNC_UPI_RxL_INSERTS.SLOT0 (socket 0)</t>
        </is>
      </c>
      <c r="AZT1" s="3" t="inlineStr">
        <is>
          <t>UNC_UPI_RxL_INSERTS.SLOT0 (socket 1)</t>
        </is>
      </c>
      <c r="AZU1" s="3" t="inlineStr">
        <is>
          <t>UNC_UPI_RxL_INSERTS.SLOT1 (socket 0)</t>
        </is>
      </c>
      <c r="AZV1" s="3" t="inlineStr">
        <is>
          <t>UNC_UPI_RxL_INSERTS.SLOT1 (socket 1)</t>
        </is>
      </c>
      <c r="AZW1" s="3" t="inlineStr">
        <is>
          <t>UNC_UPI_RxL_OCCUPANCY.SLOT0 (socket 0)</t>
        </is>
      </c>
      <c r="AZX1" s="3" t="inlineStr">
        <is>
          <t>UNC_UPI_RxL_OCCUPANCY.SLOT0 (socket 1)</t>
        </is>
      </c>
      <c r="AZY1" s="3" t="inlineStr">
        <is>
          <t>UNC_UPI_RxL_OCCUPANCY.SLOT1 (socket 0)</t>
        </is>
      </c>
      <c r="AZZ1" s="3" t="inlineStr">
        <is>
          <t>UNC_UPI_RxL_OCCUPANCY.SLOT1 (socket 1)</t>
        </is>
      </c>
      <c r="BAA1" s="3" t="inlineStr">
        <is>
          <t>UNC_UPI_TxL0P_POWER_CYCLES (socket 0)</t>
        </is>
      </c>
      <c r="BAB1" s="3" t="inlineStr">
        <is>
          <t>UNC_UPI_TxL0P_POWER_CYCLES (socket 1)</t>
        </is>
      </c>
      <c r="BAC1" s="3" t="inlineStr">
        <is>
          <t>UNC_UPI_TxL_BYPASSED (socket 0)</t>
        </is>
      </c>
      <c r="BAD1" s="3" t="inlineStr">
        <is>
          <t>UNC_UPI_TxL_BYPASSED (socket 1)</t>
        </is>
      </c>
      <c r="BAE1" s="3" t="inlineStr">
        <is>
          <t>UNC_UPI_TxL_CRC_LLR_REQ_RECVD (socket 0)</t>
        </is>
      </c>
      <c r="BAF1" s="3" t="inlineStr">
        <is>
          <t>UNC_UPI_TxL_CRC_LLR_REQ_RECVD (socket 1)</t>
        </is>
      </c>
      <c r="BAG1" s="3" t="inlineStr">
        <is>
          <t>UNC_UPI_TxL_FLITS.ALL_DATA (socket 0)</t>
        </is>
      </c>
      <c r="BAH1" s="3" t="inlineStr">
        <is>
          <t>UNC_UPI_TxL_FLITS.ALL_DATA (socket 1)</t>
        </is>
      </c>
      <c r="BAI1" s="3" t="inlineStr">
        <is>
          <t>UNC_UPI_TxL_FLITS.ALL_NULL (socket 0)</t>
        </is>
      </c>
      <c r="BAJ1" s="3" t="inlineStr">
        <is>
          <t>UNC_UPI_TxL_FLITS.ALL_NULL (socket 1)</t>
        </is>
      </c>
      <c r="BAK1" s="3" t="inlineStr">
        <is>
          <t>UNC_UPI_TxL_FLITS.IDLE (socket 0)</t>
        </is>
      </c>
      <c r="BAL1" s="3" t="inlineStr">
        <is>
          <t>UNC_UPI_TxL_FLITS.IDLE (socket 1)</t>
        </is>
      </c>
      <c r="BAM1" s="3" t="inlineStr">
        <is>
          <t>UNC_UPI_TxL_FLITS.NON_DATA (socket 0)</t>
        </is>
      </c>
      <c r="BAN1" s="3" t="inlineStr">
        <is>
          <t>UNC_UPI_TxL_FLITS.NON_DATA (socket 1)</t>
        </is>
      </c>
      <c r="BAO1" s="3" t="inlineStr">
        <is>
          <t>UNC_UPI_TxL_INSERTS (socket 0)</t>
        </is>
      </c>
      <c r="BAP1" s="3" t="inlineStr">
        <is>
          <t>UNC_UPI_TxL_INSERTS (socket 1)</t>
        </is>
      </c>
      <c r="BAQ1" s="3" t="inlineStr">
        <is>
          <t>UNC_UPI_TxL_OCCUPANCY (socket 0)</t>
        </is>
      </c>
      <c r="BAR1" s="3" t="inlineStr">
        <is>
          <t>UNC_UPI_TxL_OCCUPANCY (socket 1)</t>
        </is>
      </c>
      <c r="BAS1" s="3" t="inlineStr">
        <is>
          <t>UOPS_DISPATCHED.PORT_0 (socket 0)</t>
        </is>
      </c>
      <c r="BAT1" s="3" t="inlineStr">
        <is>
          <t>UOPS_DISPATCHED.PORT_0 (socket 1)</t>
        </is>
      </c>
      <c r="BAU1" s="3" t="inlineStr">
        <is>
          <t>UOPS_DISPATCHED.PORT_1 (socket 0)</t>
        </is>
      </c>
      <c r="BAV1" s="3" t="inlineStr">
        <is>
          <t>UOPS_DISPATCHED.PORT_1 (socket 1)</t>
        </is>
      </c>
      <c r="BAW1" s="3" t="inlineStr">
        <is>
          <t>UOPS_DISPATCHED.PORT_2_3_10 (socket 0)</t>
        </is>
      </c>
      <c r="BAX1" s="3" t="inlineStr">
        <is>
          <t>UOPS_DISPATCHED.PORT_2_3_10 (socket 1)</t>
        </is>
      </c>
      <c r="BAY1" s="3" t="inlineStr">
        <is>
          <t>UOPS_DISPATCHED.PORT_4_9 (socket 0)</t>
        </is>
      </c>
      <c r="BAZ1" s="3" t="inlineStr">
        <is>
          <t>UOPS_DISPATCHED.PORT_4_9 (socket 1)</t>
        </is>
      </c>
      <c r="BBA1" s="3" t="inlineStr">
        <is>
          <t>UOPS_DISPATCHED.PORT_5_11 (socket 0)</t>
        </is>
      </c>
      <c r="BBB1" s="3" t="inlineStr">
        <is>
          <t>UOPS_DISPATCHED.PORT_5_11 (socket 1)</t>
        </is>
      </c>
      <c r="BBC1" s="3" t="inlineStr">
        <is>
          <t>UOPS_DISPATCHED.PORT_6 (socket 0)</t>
        </is>
      </c>
      <c r="BBD1" s="3" t="inlineStr">
        <is>
          <t>UOPS_DISPATCHED.PORT_6 (socket 1)</t>
        </is>
      </c>
      <c r="BBE1" s="3" t="inlineStr">
        <is>
          <t>UOPS_DISPATCHED.PORT_7_8 (socket 0)</t>
        </is>
      </c>
      <c r="BBF1" s="3" t="inlineStr">
        <is>
          <t>UOPS_DISPATCHED.PORT_7_8 (socket 1)</t>
        </is>
      </c>
      <c r="BBG1" s="3" t="inlineStr">
        <is>
          <t>UOPS_EXECUTED.CORE_CYCLES_GE_1 (socket 0)</t>
        </is>
      </c>
      <c r="BBH1" s="3" t="inlineStr">
        <is>
          <t>UOPS_EXECUTED.CORE_CYCLES_GE_1 (socket 1)</t>
        </is>
      </c>
      <c r="BBI1" s="3" t="inlineStr">
        <is>
          <t>UOPS_EXECUTED.CORE_CYCLES_GE_2 (socket 0)</t>
        </is>
      </c>
      <c r="BBJ1" s="3" t="inlineStr">
        <is>
          <t>UOPS_EXECUTED.CORE_CYCLES_GE_2 (socket 1)</t>
        </is>
      </c>
      <c r="BBK1" s="3" t="inlineStr">
        <is>
          <t>UOPS_EXECUTED.CORE_CYCLES_GE_3 (socket 0)</t>
        </is>
      </c>
      <c r="BBL1" s="3" t="inlineStr">
        <is>
          <t>UOPS_EXECUTED.CORE_CYCLES_GE_3 (socket 1)</t>
        </is>
      </c>
      <c r="BBM1" s="3" t="inlineStr">
        <is>
          <t>UOPS_EXECUTED.CORE_CYCLES_NONE (socket 0)</t>
        </is>
      </c>
      <c r="BBN1" s="3" t="inlineStr">
        <is>
          <t>UOPS_EXECUTED.CORE_CYCLES_NONE (socket 1)</t>
        </is>
      </c>
      <c r="BBO1" s="3" t="inlineStr">
        <is>
          <t>UOPS_EXECUTED.CYCLES_GE_3 (socket 0)</t>
        </is>
      </c>
      <c r="BBP1" s="3" t="inlineStr">
        <is>
          <t>UOPS_EXECUTED.CYCLES_GE_3 (socket 1)</t>
        </is>
      </c>
      <c r="BBQ1" s="3" t="inlineStr">
        <is>
          <t>UOPS_EXECUTED.THREAD (socket 0)</t>
        </is>
      </c>
      <c r="BBR1" s="3" t="inlineStr">
        <is>
          <t>UOPS_EXECUTED.THREAD (socket 1)</t>
        </is>
      </c>
      <c r="BBS1" s="3" t="inlineStr">
        <is>
          <t>UOPS_EXECUTED.X87 (socket 0)</t>
        </is>
      </c>
      <c r="BBT1" s="3" t="inlineStr">
        <is>
          <t>UOPS_EXECUTED.X87 (socket 1)</t>
        </is>
      </c>
      <c r="BBU1" s="3" t="inlineStr">
        <is>
          <t>UOPS_ISSUED.ANY (socket 0)</t>
        </is>
      </c>
      <c r="BBV1" s="3" t="inlineStr">
        <is>
          <t>UOPS_ISSUED.ANY (socket 1)</t>
        </is>
      </c>
      <c r="BBW1" s="3" t="inlineStr">
        <is>
          <t>UOPS_ISSUED.STALLS (socket 0)</t>
        </is>
      </c>
      <c r="BBX1" s="3" t="inlineStr">
        <is>
          <t>UOPS_ISSUED.STALLS (socket 1)</t>
        </is>
      </c>
      <c r="BBY1" s="3" t="inlineStr">
        <is>
          <t>UOPS_RETIRED.MS (socket 0)</t>
        </is>
      </c>
      <c r="BBZ1" s="3" t="inlineStr">
        <is>
          <t>UOPS_RETIRED.MS (socket 1)</t>
        </is>
      </c>
      <c r="BCA1" s="3" t="inlineStr">
        <is>
          <t>UOPS_RETIRED.SLOTS (socket 0)</t>
        </is>
      </c>
      <c r="BCB1" s="3" t="inlineStr">
        <is>
          <t>UOPS_RETIRED.SLOTS (socket 1)</t>
        </is>
      </c>
      <c r="BCC1" s="3" t="inlineStr">
        <is>
          <t>XQ.FULL_CYCLES (socket 0)</t>
        </is>
      </c>
      <c r="BCD1" s="3" t="inlineStr">
        <is>
          <t xml:space="preserve">XQ.FULL_CYCLES (socket 1)
</t>
        </is>
      </c>
    </row>
    <row r="2">
      <c r="A2" s="2">
        <v>1</v>
      </c>
      <c r="B2" s="3" t="inlineStr">
        <is>
          <t>08/07/2023 08:46:06.249</t>
        </is>
      </c>
      <c r="C2" s="3">
        <v>1.980333877020302</v>
      </c>
      <c r="D2" s="3">
        <v>1.974102781555833</v>
      </c>
      <c r="I2" s="3">
        <v>11.99939047703041</v>
      </c>
      <c r="J2" s="3">
        <v>12.00063974364837</v>
      </c>
      <c r="K2" s="3">
        <v>74.51648055418748</v>
      </c>
      <c r="L2" s="3">
        <v>74.91884862624502</v>
      </c>
      <c r="O2" s="3">
        <v>12.40267406593255</v>
      </c>
      <c r="P2" s="3">
        <v>10.01350346237659</v>
      </c>
      <c r="U2" s="3">
        <v>191.2506646049096</v>
      </c>
      <c r="V2" s="3">
        <v>188.6878183582735</v>
      </c>
      <c r="AA2" s="3">
        <v>0.00120166111440096</v>
      </c>
      <c r="AB2" s="3">
        <v>0.007908600075076525</v>
      </c>
      <c r="AC2" s="3">
        <v>20171734.71235912</v>
      </c>
      <c r="AD2" s="3">
        <v>18870555.00773181</v>
      </c>
      <c r="BK2" s="3">
        <v>351.6657210052085</v>
      </c>
      <c r="BL2" s="3">
        <v>377.6268287805624</v>
      </c>
      <c r="BM2" s="3">
        <v>0</v>
      </c>
      <c r="BN2" s="3">
        <v>0.991028462446924</v>
      </c>
      <c r="BO2" s="3">
        <v>0</v>
      </c>
      <c r="BP2" s="3">
        <v>0</v>
      </c>
      <c r="BQ2" s="3">
        <v>0</v>
      </c>
      <c r="BR2" s="3">
        <v>0</v>
      </c>
      <c r="BY2" s="3">
        <v>0.2534933526060629</v>
      </c>
      <c r="BZ2" s="3">
        <v>0.2661824112101643</v>
      </c>
      <c r="CA2" s="3">
        <v>0.01190308375655914</v>
      </c>
      <c r="CB2" s="3">
        <v>0.04747943112749712</v>
      </c>
      <c r="DC2" s="3">
        <v>0.0002021577538813497</v>
      </c>
      <c r="DD2" s="3">
        <v>0.000171600626741558</v>
      </c>
      <c r="FE2" s="3">
        <v>0.4625567928244727</v>
      </c>
      <c r="FF2" s="3">
        <v>0.4737417440779166</v>
      </c>
      <c r="KC2" s="3">
        <v>9.480658658307814</v>
      </c>
      <c r="KD2" s="3">
        <v>10.85721453765819</v>
      </c>
      <c r="KU2" s="3">
        <v>4.4</v>
      </c>
      <c r="KV2" s="3">
        <v>4.4</v>
      </c>
      <c r="MC2" s="3">
        <v>0.008577961637416601</v>
      </c>
      <c r="MD2" s="3">
        <v>0.1971207878946711</v>
      </c>
      <c r="MG2" s="3">
        <v>87.22709656924948</v>
      </c>
      <c r="MH2" s="3">
        <v>83.63153902365129</v>
      </c>
      <c r="MI2" s="3">
        <v>17.93664714055737</v>
      </c>
      <c r="MJ2" s="3">
        <v>18.70121673038044</v>
      </c>
      <c r="OQ2" s="3">
        <v>69.29044942869211</v>
      </c>
      <c r="OR2" s="3">
        <v>64.93032229327085</v>
      </c>
      <c r="QA2" s="3">
        <v>6.055826704616859</v>
      </c>
      <c r="QB2" s="3">
        <v>6.776011158482325</v>
      </c>
      <c r="QC2" s="3">
        <v>1.521901628893301</v>
      </c>
      <c r="QD2" s="3">
        <v>2.087943017195901</v>
      </c>
      <c r="RO2" s="3">
        <v>4.533925075723558</v>
      </c>
      <c r="RP2" s="3">
        <v>4.688068141286425</v>
      </c>
      <c r="SK2" s="3">
        <v>0.08062777387231213</v>
      </c>
      <c r="SL2" s="3">
        <v>0.09986514747383543</v>
      </c>
      <c r="SM2" s="3">
        <v>3.138345478560086</v>
      </c>
      <c r="SN2" s="3">
        <v>2.637056645656865</v>
      </c>
      <c r="SO2" s="3">
        <v>887902388910.6614</v>
      </c>
      <c r="SP2" s="3">
        <v>827718459740.1956</v>
      </c>
      <c r="SY2" s="3">
        <v>0.1009904516666667</v>
      </c>
      <c r="SZ2" s="3">
        <v>0.1009904516666667</v>
      </c>
      <c r="TA2" s="3">
        <v>1</v>
      </c>
      <c r="TB2" s="3">
        <v>1</v>
      </c>
      <c r="TC2" s="3">
        <v>4.4</v>
      </c>
      <c r="TD2" s="3">
        <v>4.4</v>
      </c>
      <c r="TE2" s="3">
        <v>1</v>
      </c>
      <c r="TF2" s="3">
        <v>1</v>
      </c>
      <c r="TG2" s="3">
        <v>0.1009904516666667</v>
      </c>
      <c r="TH2" s="3">
        <v>0.1009904516666667</v>
      </c>
      <c r="WS2" s="3">
        <v>128764478397.636</v>
      </c>
      <c r="WT2" s="3">
        <v>129459770426.1514</v>
      </c>
      <c r="WW2" s="3">
        <v>212497215606.4062</v>
      </c>
      <c r="WX2" s="3">
        <v>212972410748.2042</v>
      </c>
      <c r="ABO2" s="3">
        <v>17133177448.40927</v>
      </c>
      <c r="ABP2" s="3">
        <v>21268521207.22767</v>
      </c>
      <c r="ADC2" s="3">
        <v>20588273.10588489</v>
      </c>
      <c r="ADD2" s="3">
        <v>168204228.4162474</v>
      </c>
      <c r="ADM2" s="3">
        <v>3.456059102690858E+17</v>
      </c>
      <c r="ADN2" s="3">
        <v>4.013487993741004E+17</v>
      </c>
      <c r="AFE2" s="3">
        <v>4343146592.191857</v>
      </c>
      <c r="AFF2" s="3">
        <v>5661306257.814376</v>
      </c>
      <c r="AFG2" s="3">
        <v>203937646.1844058</v>
      </c>
      <c r="AFH2" s="3">
        <v>1009817287.842278</v>
      </c>
      <c r="AHC2" s="3">
        <v>0</v>
      </c>
      <c r="AHD2" s="3">
        <v>0</v>
      </c>
      <c r="AHE2" s="3">
        <v>0</v>
      </c>
      <c r="AHF2" s="3">
        <v>1712497183.108284</v>
      </c>
      <c r="AHG2" s="3">
        <v>0</v>
      </c>
      <c r="AHH2" s="3">
        <v>0</v>
      </c>
      <c r="AHI2" s="3">
        <v>3135256.796801797</v>
      </c>
      <c r="AHJ2" s="3">
        <v>3093242.923906123</v>
      </c>
      <c r="AHK2" s="3">
        <v>155420.633742751</v>
      </c>
      <c r="AHL2" s="3">
        <v>177987.123568167</v>
      </c>
      <c r="AJE2" s="3">
        <v>774491474215.7759</v>
      </c>
      <c r="AJF2" s="3">
        <v>692233686663.587</v>
      </c>
      <c r="AJG2" s="3">
        <v>85382457.86597823</v>
      </c>
      <c r="AJH2" s="3">
        <v>1826778235.355613</v>
      </c>
      <c r="AJI2" s="3">
        <v>76163926.29846209</v>
      </c>
      <c r="AJJ2" s="3">
        <v>1631605149.389509</v>
      </c>
      <c r="AJK2" s="3">
        <v>57977468282.0014</v>
      </c>
      <c r="AJL2" s="3">
        <v>73984856645.86182</v>
      </c>
      <c r="AJM2" s="3">
        <v>59555702258.43678</v>
      </c>
      <c r="AJN2" s="3">
        <v>77571699648.43922</v>
      </c>
      <c r="AJO2" s="3">
        <v>40256829058.76899</v>
      </c>
      <c r="AJP2" s="3">
        <v>38804005410.62681</v>
      </c>
      <c r="AJQ2" s="3">
        <v>159259918451.4847</v>
      </c>
      <c r="AJR2" s="3">
        <v>154793423073.3808</v>
      </c>
      <c r="AJS2" s="3">
        <v>53769829978.58288</v>
      </c>
      <c r="AJT2" s="3">
        <v>56086295192.81369</v>
      </c>
      <c r="AJW2" s="3">
        <v>887902388910.6614</v>
      </c>
      <c r="AJX2" s="3">
        <v>827718459740.1956</v>
      </c>
      <c r="AJY2" s="3">
        <v>172800000000</v>
      </c>
      <c r="AJZ2" s="3">
        <v>172800000000</v>
      </c>
      <c r="AKQ2" s="3">
        <v>2035390.441449489</v>
      </c>
      <c r="AKR2" s="3">
        <v>3742502.32336321</v>
      </c>
      <c r="AKS2" s="3">
        <v>784579.1229999284</v>
      </c>
      <c r="AKT2" s="3">
        <v>792698.7024895472</v>
      </c>
      <c r="AKU2" s="3">
        <v>829385.3390859343</v>
      </c>
      <c r="AKV2" s="3">
        <v>2033202.115757775</v>
      </c>
      <c r="AKW2" s="3">
        <v>421425.9793636266</v>
      </c>
      <c r="AKX2" s="3">
        <v>916601.505115888</v>
      </c>
      <c r="AQE2" s="3">
        <v>1790555.414058864</v>
      </c>
      <c r="AQF2" s="3">
        <v>1713498.62431714</v>
      </c>
      <c r="AQO2" s="3">
        <v>1673049.255762149</v>
      </c>
      <c r="AQP2" s="3">
        <v>1935985.004258901</v>
      </c>
      <c r="AQW2" s="3">
        <v>0</v>
      </c>
      <c r="AQX2" s="3">
        <v>207.9404503438947</v>
      </c>
      <c r="ASG2" s="3">
        <v>1167396581.105827</v>
      </c>
      <c r="ASH2" s="3">
        <v>1039432671.778492</v>
      </c>
      <c r="AWW2" s="3">
        <v>1077646.432944131</v>
      </c>
      <c r="AWX2" s="3">
        <v>1908764.609116265</v>
      </c>
      <c r="AWY2" s="3">
        <v>957446.950719153</v>
      </c>
      <c r="AWZ2" s="3">
        <v>1831113.70380213</v>
      </c>
      <c r="AXA2" s="3">
        <v>3772762.609851351</v>
      </c>
      <c r="AXB2" s="3">
        <v>7691489.513917908</v>
      </c>
      <c r="AXK2" s="3">
        <v>3247089.151381985</v>
      </c>
      <c r="AXL2" s="3">
        <v>7821838.47050491</v>
      </c>
      <c r="AYE2" s="3">
        <v>11999390477.03041</v>
      </c>
      <c r="AYF2" s="3">
        <v>12000639743.64837</v>
      </c>
      <c r="AYG2" s="3">
        <v>0</v>
      </c>
      <c r="AYH2" s="3">
        <v>0</v>
      </c>
      <c r="BAG2" s="3">
        <v>49452992.01635746</v>
      </c>
      <c r="BAH2" s="3">
        <v>53103772.7972666</v>
      </c>
      <c r="BAM2" s="3">
        <v>89306997.35623521</v>
      </c>
      <c r="BAN2" s="3">
        <v>89026327.257902</v>
      </c>
      <c r="BBG2" s="3">
        <v>33141320142.2953</v>
      </c>
      <c r="BBH2" s="3">
        <v>35990953788.354</v>
      </c>
      <c r="BBI2" s="3">
        <v>1251182155.487934</v>
      </c>
      <c r="BBJ2" s="3">
        <v>4848438490.166836</v>
      </c>
      <c r="BBK2" s="3">
        <v>664905353.8411244</v>
      </c>
      <c r="BBL2" s="3">
        <v>3098157517.234592</v>
      </c>
      <c r="BBM2" s="3">
        <v>260374615511.0935</v>
      </c>
      <c r="BBN2" s="3">
        <v>240095820019.0245</v>
      </c>
      <c r="BCD2" s="3" t="inlineStr">
        <is>
          <t xml:space="preserve">
</t>
        </is>
      </c>
    </row>
    <row r="3">
      <c r="A3" s="2">
        <v>2</v>
      </c>
      <c r="B3" s="3" t="inlineStr">
        <is>
          <t>08/07/2023 08:46:06.357</t>
        </is>
      </c>
      <c r="M3" s="3">
        <v>72.9067502522945</v>
      </c>
      <c r="N3" s="3">
        <v>72.24527617393859</v>
      </c>
      <c r="O3" s="3">
        <v>12.25920823532758</v>
      </c>
      <c r="P3" s="3">
        <v>9.889274813279787</v>
      </c>
      <c r="W3" s="3">
        <v>6.09062208107068E-05</v>
      </c>
      <c r="X3" s="3">
        <v>5.345085486300715E-05</v>
      </c>
      <c r="Y3" s="3">
        <v>0.0007735941193655353</v>
      </c>
      <c r="Z3" s="3">
        <v>0.003331303202568725</v>
      </c>
      <c r="BY3" s="3">
        <v>0.2537203196416627</v>
      </c>
      <c r="BZ3" s="3">
        <v>0.2672316755446746</v>
      </c>
      <c r="DC3" s="3">
        <v>0.0002339565964455527</v>
      </c>
      <c r="DD3" s="3">
        <v>0.000170037786480605</v>
      </c>
      <c r="DG3" s="3">
        <v>1.076608399231538E-06</v>
      </c>
      <c r="DH3" s="3">
        <v>1.939519891428661E-06</v>
      </c>
      <c r="JM3" s="3">
        <v>0</v>
      </c>
      <c r="JN3" s="3">
        <v>0</v>
      </c>
      <c r="JO3" s="3">
        <v>7.604930179073599E-08</v>
      </c>
      <c r="JP3" s="3">
        <v>4.185784279689532E-07</v>
      </c>
      <c r="JQ3" s="3">
        <v>0</v>
      </c>
      <c r="JR3" s="3">
        <v>0</v>
      </c>
      <c r="JS3" s="3">
        <v>0</v>
      </c>
      <c r="JT3" s="3">
        <v>4.108185225431384E-08</v>
      </c>
      <c r="KU3" s="3">
        <v>4.4</v>
      </c>
      <c r="KV3" s="3">
        <v>4.4</v>
      </c>
      <c r="MC3" s="3">
        <v>0.01106234716946311</v>
      </c>
      <c r="MD3" s="3">
        <v>0.2085728635918604</v>
      </c>
      <c r="MG3" s="3">
        <v>87.20549073184935</v>
      </c>
      <c r="MH3" s="3">
        <v>83.54694342024239</v>
      </c>
      <c r="MI3" s="3">
        <v>17.88142138293038</v>
      </c>
      <c r="MJ3" s="3">
        <v>18.70593596367104</v>
      </c>
      <c r="OQ3" s="3">
        <v>69.32406934891897</v>
      </c>
      <c r="OR3" s="3">
        <v>64.84100745657135</v>
      </c>
      <c r="QA3" s="3">
        <v>6.079975513741628</v>
      </c>
      <c r="QB3" s="3">
        <v>6.831878474483394</v>
      </c>
      <c r="QC3" s="3">
        <v>1.541460571020818</v>
      </c>
      <c r="QD3" s="3">
        <v>2.117321345617894</v>
      </c>
      <c r="RO3" s="3">
        <v>4.53851494272081</v>
      </c>
      <c r="RP3" s="3">
        <v>4.7145571288655</v>
      </c>
      <c r="SK3" s="3">
        <v>0.08157133648470723</v>
      </c>
      <c r="SL3" s="3">
        <v>0.1011196492039186</v>
      </c>
      <c r="SM3" s="3">
        <v>3.110215265842756</v>
      </c>
      <c r="SN3" s="3">
        <v>2.614298215395511</v>
      </c>
      <c r="SO3" s="3">
        <v>873400885426.1372</v>
      </c>
      <c r="SP3" s="3">
        <v>812312112611.5309</v>
      </c>
      <c r="SY3" s="3">
        <v>0.103201155</v>
      </c>
      <c r="SZ3" s="3">
        <v>0.103201155</v>
      </c>
      <c r="TA3" s="3">
        <v>1</v>
      </c>
      <c r="TB3" s="3">
        <v>1</v>
      </c>
      <c r="TC3" s="3">
        <v>4.4</v>
      </c>
      <c r="TD3" s="3">
        <v>4.4</v>
      </c>
      <c r="TE3" s="3">
        <v>1</v>
      </c>
      <c r="TF3" s="3">
        <v>1</v>
      </c>
      <c r="TG3" s="3">
        <v>0.103201155</v>
      </c>
      <c r="TH3" s="3">
        <v>0.103201155</v>
      </c>
      <c r="UK3" s="3">
        <v>4189849319.031363</v>
      </c>
      <c r="UL3" s="3">
        <v>4951064665.894487</v>
      </c>
      <c r="VI3" s="3">
        <v>3241242.794230355</v>
      </c>
      <c r="VJ3" s="3">
        <v>16493497.57761916</v>
      </c>
      <c r="WU3" s="3">
        <v>125982864435.9649</v>
      </c>
      <c r="WV3" s="3">
        <v>124839837228.5659</v>
      </c>
      <c r="WW3" s="3">
        <v>209308772823.3273</v>
      </c>
      <c r="WX3" s="3">
        <v>209928972887.9486</v>
      </c>
      <c r="XA3" s="3">
        <v>3.436574623039697E+17</v>
      </c>
      <c r="XB3" s="3">
        <v>3.927513852229116E+17</v>
      </c>
      <c r="ZA3" s="3">
        <v>0</v>
      </c>
      <c r="ZB3" s="3">
        <v>872.0832630216203</v>
      </c>
      <c r="ZC3" s="3">
        <v>0</v>
      </c>
      <c r="ZD3" s="3">
        <v>0</v>
      </c>
      <c r="ZM3" s="3">
        <v>1298.435080498857</v>
      </c>
      <c r="ZN3" s="3">
        <v>8885.559468786951</v>
      </c>
      <c r="ZO3" s="3">
        <v>0</v>
      </c>
      <c r="ZP3" s="3">
        <v>0</v>
      </c>
      <c r="ABO3" s="3">
        <v>17073596337.17277</v>
      </c>
      <c r="ABP3" s="3">
        <v>21227944096.16831</v>
      </c>
      <c r="AFE3" s="3">
        <v>4331918320.100198</v>
      </c>
      <c r="AFF3" s="3">
        <v>5672779069.187741</v>
      </c>
      <c r="AJE3" s="3">
        <v>761653528192.1801</v>
      </c>
      <c r="AJF3" s="3">
        <v>678661941119.3309</v>
      </c>
      <c r="AJG3" s="3">
        <v>109087389.9445236</v>
      </c>
      <c r="AJH3" s="3">
        <v>1942196540.341053</v>
      </c>
      <c r="AJI3" s="3">
        <v>96618638.12700401</v>
      </c>
      <c r="AJJ3" s="3">
        <v>1694262634.577407</v>
      </c>
      <c r="AJK3" s="3">
        <v>56999115284.07265</v>
      </c>
      <c r="AJL3" s="3">
        <v>72333856584.76677</v>
      </c>
      <c r="AJM3" s="3">
        <v>58535709873.30063</v>
      </c>
      <c r="AJN3" s="3">
        <v>76211798584.73007</v>
      </c>
      <c r="AJO3" s="3">
        <v>39639429694.92109</v>
      </c>
      <c r="AJP3" s="3">
        <v>38296918613.76486</v>
      </c>
      <c r="AJQ3" s="3">
        <v>156176492685.2925</v>
      </c>
      <c r="AJR3" s="3">
        <v>151950583610.2563</v>
      </c>
      <c r="AJS3" s="3">
        <v>53102559970.7117</v>
      </c>
      <c r="AJT3" s="3">
        <v>55496176367.12846</v>
      </c>
      <c r="AJW3" s="3">
        <v>873400885426.1372</v>
      </c>
      <c r="AJX3" s="3">
        <v>812312112611.5309</v>
      </c>
      <c r="AJY3" s="3">
        <v>172800000000</v>
      </c>
      <c r="AJZ3" s="3">
        <v>172800000000</v>
      </c>
      <c r="AQC3" s="3">
        <v>18381.57722168903</v>
      </c>
      <c r="AQD3" s="3">
        <v>41172.01982865405</v>
      </c>
      <c r="AQE3" s="3">
        <v>1949619.652997101</v>
      </c>
      <c r="AQF3" s="3">
        <v>1719806.333562836</v>
      </c>
      <c r="AQO3" s="3">
        <v>2044860.835133096</v>
      </c>
      <c r="AQP3" s="3">
        <v>1880085.547492177</v>
      </c>
      <c r="AQW3" s="3">
        <v>0</v>
      </c>
      <c r="AQX3" s="3">
        <v>9660.74459147284</v>
      </c>
      <c r="AXY3" s="3">
        <v>3993113623.582992</v>
      </c>
      <c r="AXZ3" s="3">
        <v>3993246509.692648</v>
      </c>
      <c r="AYA3" s="3">
        <v>57500803435.7755</v>
      </c>
      <c r="AYB3" s="3">
        <v>57194162584.71138</v>
      </c>
      <c r="AYC3" s="3">
        <v>0</v>
      </c>
      <c r="AYD3" s="3">
        <v>308401761.5888116</v>
      </c>
      <c r="AZS3" s="3">
        <v>2868.184953937774</v>
      </c>
      <c r="AZT3" s="3">
        <v>38.75925613429423</v>
      </c>
      <c r="AZU3" s="3">
        <v>2868.184953937774</v>
      </c>
      <c r="AZV3" s="3">
        <v>38.75925613429423</v>
      </c>
      <c r="AZW3" s="3">
        <v>2655.009045199155</v>
      </c>
      <c r="AZX3" s="3">
        <v>38.75925613429423</v>
      </c>
      <c r="AZY3" s="3">
        <v>2655.009045199155</v>
      </c>
      <c r="AZZ3" s="3">
        <v>38.75925613429423</v>
      </c>
      <c r="BCD3" s="3" t="inlineStr">
        <is>
          <t xml:space="preserve">
</t>
        </is>
      </c>
    </row>
    <row r="4">
      <c r="A4" s="2">
        <v>3</v>
      </c>
      <c r="B4" s="3" t="inlineStr">
        <is>
          <t>08/07/2023 08:46:06.466</t>
        </is>
      </c>
      <c r="K4" s="3">
        <v>73.46112020713961</v>
      </c>
      <c r="L4" s="3">
        <v>72.32142699754759</v>
      </c>
      <c r="Q4" s="3">
        <v>12.4048846681076</v>
      </c>
      <c r="R4" s="3">
        <v>10.81948098395594</v>
      </c>
      <c r="CQ4" s="3">
        <v>1188198983072.508</v>
      </c>
      <c r="CR4" s="3">
        <v>120810965211.891</v>
      </c>
      <c r="CS4" s="3">
        <v>81.77639260464647</v>
      </c>
      <c r="CT4" s="3">
        <v>97.57407426093665</v>
      </c>
      <c r="CU4" s="3">
        <v>18.22360739535353</v>
      </c>
      <c r="CV4" s="3">
        <v>2.425925739063357</v>
      </c>
      <c r="KU4" s="3">
        <v>4.4</v>
      </c>
      <c r="KV4" s="3">
        <v>4.4</v>
      </c>
      <c r="MC4" s="3">
        <v>0.009695535249202046</v>
      </c>
      <c r="MD4" s="3">
        <v>0.1746436914941167</v>
      </c>
      <c r="MG4" s="3">
        <v>87.06552599568313</v>
      </c>
      <c r="MH4" s="3">
        <v>84.76172069522258</v>
      </c>
      <c r="MI4" s="3">
        <v>17.95814462837942</v>
      </c>
      <c r="MJ4" s="3">
        <v>18.7194488725831</v>
      </c>
      <c r="OQ4" s="3">
        <v>69.10738136730372</v>
      </c>
      <c r="OR4" s="3">
        <v>66.04227182263946</v>
      </c>
      <c r="QA4" s="3">
        <v>6.102932069988927</v>
      </c>
      <c r="QB4" s="3">
        <v>6.650259058119231</v>
      </c>
      <c r="QC4" s="3">
        <v>1.531625762008017</v>
      </c>
      <c r="QD4" s="3">
        <v>2.030146237797439</v>
      </c>
      <c r="RO4" s="3">
        <v>4.571306307980909</v>
      </c>
      <c r="RP4" s="3">
        <v>4.620112820321792</v>
      </c>
      <c r="SO4" s="3">
        <v>867105808244.9312</v>
      </c>
      <c r="SP4" s="3">
        <v>823452337226.4087</v>
      </c>
      <c r="SY4" s="3">
        <v>0.1014830366666667</v>
      </c>
      <c r="SZ4" s="3">
        <v>0.1014830366666667</v>
      </c>
      <c r="TA4" s="3">
        <v>1</v>
      </c>
      <c r="TB4" s="3">
        <v>1</v>
      </c>
      <c r="TC4" s="3">
        <v>4.4</v>
      </c>
      <c r="TD4" s="3">
        <v>4.4</v>
      </c>
      <c r="TE4" s="3">
        <v>1</v>
      </c>
      <c r="TF4" s="3">
        <v>1</v>
      </c>
      <c r="TG4" s="3">
        <v>0.1014830366666667</v>
      </c>
      <c r="TH4" s="3">
        <v>0.1014830366666667</v>
      </c>
      <c r="WS4" s="3">
        <v>126940815717.9373</v>
      </c>
      <c r="WT4" s="3">
        <v>124971425851.7623</v>
      </c>
      <c r="WY4" s="3">
        <v>208104346644.3373</v>
      </c>
      <c r="WZ4" s="3">
        <v>201195788849.5716</v>
      </c>
      <c r="AAO4" s="3">
        <v>585969.8522357314</v>
      </c>
      <c r="AAP4" s="3">
        <v>3174481.278660989</v>
      </c>
      <c r="ABQ4" s="3">
        <v>16776000117.0639</v>
      </c>
      <c r="ABR4" s="3">
        <v>18595696886.74735</v>
      </c>
      <c r="ADO4" s="3">
        <v>3215443.789604116</v>
      </c>
      <c r="ADP4" s="3">
        <v>130856490.2686035</v>
      </c>
      <c r="ADQ4" s="3">
        <v>51926678.32072166</v>
      </c>
      <c r="ADR4" s="3">
        <v>399486449.4759074</v>
      </c>
      <c r="ADS4" s="3">
        <v>3.46702002284418E+17</v>
      </c>
      <c r="ADT4" s="3">
        <v>3.994007066871824E+17</v>
      </c>
      <c r="AJE4" s="3">
        <v>754950232887.5688</v>
      </c>
      <c r="AJF4" s="3">
        <v>697972370138.1306</v>
      </c>
      <c r="AJG4" s="3">
        <v>97305667.87142293</v>
      </c>
      <c r="AJH4" s="3">
        <v>1620910317.672817</v>
      </c>
      <c r="AJI4" s="3">
        <v>84070549.2862656</v>
      </c>
      <c r="AJJ4" s="3">
        <v>1438107559.426783</v>
      </c>
      <c r="AJK4" s="3">
        <v>57434790978.48023</v>
      </c>
      <c r="AJL4" s="3">
        <v>65547902990.35451</v>
      </c>
      <c r="AJM4" s="3">
        <v>59139391237.37431</v>
      </c>
      <c r="AJN4" s="3">
        <v>69097343124.91127</v>
      </c>
      <c r="AJO4" s="3">
        <v>39638062509.16938</v>
      </c>
      <c r="AJP4" s="3">
        <v>38044427001.43674</v>
      </c>
      <c r="AJQ4" s="3">
        <v>155716115125.7031</v>
      </c>
      <c r="AJR4" s="3">
        <v>154145739257.1881</v>
      </c>
      <c r="AJS4" s="3">
        <v>52918878452.11658</v>
      </c>
      <c r="AJT4" s="3">
        <v>54761713645.69375</v>
      </c>
      <c r="AJW4" s="3">
        <v>867105808244.9312</v>
      </c>
      <c r="AJX4" s="3">
        <v>823452337226.4087</v>
      </c>
      <c r="AJY4" s="3">
        <v>172800000000</v>
      </c>
      <c r="AJZ4" s="3">
        <v>172800000000</v>
      </c>
      <c r="AQG4" s="3">
        <v>108.3924994886666</v>
      </c>
      <c r="AQH4" s="3">
        <v>827.724541549817</v>
      </c>
      <c r="AQY4" s="3">
        <v>0</v>
      </c>
      <c r="AQZ4" s="3">
        <v>0</v>
      </c>
      <c r="ARA4" s="3">
        <v>1580530.158225787</v>
      </c>
      <c r="ARB4" s="3">
        <v>1860172.953042957</v>
      </c>
      <c r="ARG4" s="3">
        <v>2276242.489261998</v>
      </c>
      <c r="ARH4" s="3">
        <v>3299645.053979629</v>
      </c>
      <c r="BCD4" s="3" t="inlineStr">
        <is>
          <t xml:space="preserve">
</t>
        </is>
      </c>
    </row>
    <row r="5">
      <c r="A5" s="2">
        <v>4</v>
      </c>
      <c r="B5" s="3" t="inlineStr">
        <is>
          <t>08/07/2023 08:46:06.574</t>
        </is>
      </c>
      <c r="C5" s="3">
        <v>1.980615561439383</v>
      </c>
      <c r="D5" s="3">
        <v>1.974855797819568</v>
      </c>
      <c r="K5" s="3">
        <v>75.67769360387973</v>
      </c>
      <c r="L5" s="3">
        <v>74.4780877998907</v>
      </c>
      <c r="O5" s="3">
        <v>12.45618354232962</v>
      </c>
      <c r="P5" s="3">
        <v>9.901863259354288</v>
      </c>
      <c r="AA5" s="3">
        <v>0.001264857071711676</v>
      </c>
      <c r="AB5" s="3">
        <v>0.008094567407965882</v>
      </c>
      <c r="AO5" s="3">
        <v>0</v>
      </c>
      <c r="AP5" s="3">
        <v>9.01251441839327E-08</v>
      </c>
      <c r="BA5" s="3">
        <v>269.6058031191922</v>
      </c>
      <c r="BB5" s="3">
        <v>360.5424219223381</v>
      </c>
      <c r="BC5" s="3">
        <v>252.0448855549867</v>
      </c>
      <c r="BD5" s="3">
        <v>275.7195576577719</v>
      </c>
      <c r="BE5" s="3">
        <v>521.6506886741789</v>
      </c>
      <c r="BF5" s="3">
        <v>636.2619795801099</v>
      </c>
      <c r="BK5" s="3">
        <v>356.8473643749481</v>
      </c>
      <c r="BL5" s="3">
        <v>400.3870416210656</v>
      </c>
      <c r="BU5" s="3">
        <v>0.001606778472216878</v>
      </c>
      <c r="BV5" s="3">
        <v>0.003930561585293845</v>
      </c>
      <c r="CA5" s="3">
        <v>0.01193546292262906</v>
      </c>
      <c r="CB5" s="3">
        <v>0.04771307709688898</v>
      </c>
      <c r="CC5" s="3">
        <v>0.0001786862393223807</v>
      </c>
      <c r="CD5" s="3">
        <v>0.0008225721909667535</v>
      </c>
      <c r="CE5" s="3">
        <v>20346673.37202755</v>
      </c>
      <c r="CF5" s="3">
        <v>18543086.71797455</v>
      </c>
      <c r="CW5" s="3">
        <v>1.654274230888756E-05</v>
      </c>
      <c r="CX5" s="3">
        <v>0.0005321994986310785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I5" s="3">
        <v>0</v>
      </c>
      <c r="GJ5" s="3">
        <v>0</v>
      </c>
      <c r="IE5" s="3">
        <v>10852.27441751958</v>
      </c>
      <c r="IF5" s="3">
        <v>0</v>
      </c>
      <c r="IU5" s="3">
        <v>0.5168320659259917</v>
      </c>
      <c r="IV5" s="3">
        <v>0.5666571844513981</v>
      </c>
      <c r="JU5" s="3">
        <v>0</v>
      </c>
      <c r="JV5" s="3">
        <v>0</v>
      </c>
      <c r="JW5" s="3">
        <v>0</v>
      </c>
      <c r="JX5" s="3">
        <v>0</v>
      </c>
      <c r="JY5" s="3">
        <v>0</v>
      </c>
      <c r="JZ5" s="3">
        <v>0</v>
      </c>
      <c r="KA5" s="3">
        <v>0</v>
      </c>
      <c r="KB5" s="3">
        <v>0</v>
      </c>
      <c r="KU5" s="3">
        <v>4.4</v>
      </c>
      <c r="KV5" s="3">
        <v>4.4</v>
      </c>
      <c r="MC5" s="3">
        <v>0.009789331919753036</v>
      </c>
      <c r="MD5" s="3">
        <v>0.1864327036884635</v>
      </c>
      <c r="MG5" s="3">
        <v>87.00822534023352</v>
      </c>
      <c r="MH5" s="3">
        <v>84.35074282785216</v>
      </c>
      <c r="MI5" s="3">
        <v>18.10307245799437</v>
      </c>
      <c r="MJ5" s="3">
        <v>18.99487203132957</v>
      </c>
      <c r="OI5" s="3">
        <v>100</v>
      </c>
      <c r="OJ5" s="3">
        <v>100</v>
      </c>
      <c r="OQ5" s="3">
        <v>68.90515288223916</v>
      </c>
      <c r="OR5" s="3">
        <v>65.35587079652258</v>
      </c>
      <c r="QA5" s="3">
        <v>6.080308803577712</v>
      </c>
      <c r="QB5" s="3">
        <v>6.680142616908652</v>
      </c>
      <c r="QC5" s="3">
        <v>1.511456646311526</v>
      </c>
      <c r="QD5" s="3">
        <v>2.05882607828711</v>
      </c>
      <c r="RO5" s="3">
        <v>4.568852157266186</v>
      </c>
      <c r="RP5" s="3">
        <v>4.621316538621541</v>
      </c>
      <c r="SK5" s="3">
        <v>0.08028141176643058</v>
      </c>
      <c r="SL5" s="3">
        <v>0.1009910936767684</v>
      </c>
      <c r="SM5" s="3">
        <v>3.13367602642521</v>
      </c>
      <c r="SN5" s="3">
        <v>2.632401412854087</v>
      </c>
      <c r="SO5" s="3">
        <v>893046404775.5493</v>
      </c>
      <c r="SP5" s="3">
        <v>842899614661.0796</v>
      </c>
      <c r="SY5" s="3">
        <v>0.10219056</v>
      </c>
      <c r="SZ5" s="3">
        <v>0.10219056</v>
      </c>
      <c r="TA5" s="3">
        <v>1</v>
      </c>
      <c r="TB5" s="3">
        <v>1</v>
      </c>
      <c r="TC5" s="3">
        <v>4.4</v>
      </c>
      <c r="TD5" s="3">
        <v>4.4</v>
      </c>
      <c r="TE5" s="3">
        <v>1</v>
      </c>
      <c r="TF5" s="3">
        <v>1</v>
      </c>
      <c r="TG5" s="3">
        <v>0.10219056</v>
      </c>
      <c r="TH5" s="3">
        <v>0.10219056</v>
      </c>
      <c r="WS5" s="3">
        <v>130771054547.5042</v>
      </c>
      <c r="WT5" s="3">
        <v>128698135718.2111</v>
      </c>
      <c r="WW5" s="3">
        <v>215839321352.1876</v>
      </c>
      <c r="WX5" s="3">
        <v>211800216243.0657</v>
      </c>
      <c r="ZE5" s="3">
        <v>0</v>
      </c>
      <c r="ZF5" s="3">
        <v>0</v>
      </c>
      <c r="ZG5" s="3">
        <v>0</v>
      </c>
      <c r="ZH5" s="3">
        <v>0</v>
      </c>
      <c r="ZI5" s="3">
        <v>0</v>
      </c>
      <c r="ZJ5" s="3">
        <v>0</v>
      </c>
      <c r="ZK5" s="3">
        <v>0</v>
      </c>
      <c r="ZL5" s="3">
        <v>0</v>
      </c>
      <c r="ABO5" s="3">
        <v>17327885432.8619</v>
      </c>
      <c r="ABP5" s="3">
        <v>21389935479.36325</v>
      </c>
      <c r="ADC5" s="3">
        <v>21917298.42756512</v>
      </c>
      <c r="ADD5" s="3">
        <v>173142274.5897468</v>
      </c>
      <c r="AFG5" s="3">
        <v>206816334.1114875</v>
      </c>
      <c r="AFH5" s="3">
        <v>1020579640.62434</v>
      </c>
      <c r="AFI5" s="3">
        <v>3096254.683407157</v>
      </c>
      <c r="AFJ5" s="3">
        <v>17594766.09189732</v>
      </c>
      <c r="AIO5" s="3">
        <v>3.525648251303554E+17</v>
      </c>
      <c r="AIP5" s="3">
        <v>3.966354284857133E+17</v>
      </c>
      <c r="AJE5" s="3">
        <v>777023828259.9636</v>
      </c>
      <c r="AJF5" s="3">
        <v>710992086259.7244</v>
      </c>
      <c r="AJG5" s="3">
        <v>98909784.32016835</v>
      </c>
      <c r="AJH5" s="3">
        <v>1839679969.437191</v>
      </c>
      <c r="AJI5" s="3">
        <v>87423276.76089972</v>
      </c>
      <c r="AJJ5" s="3">
        <v>1571440540.992292</v>
      </c>
      <c r="AJK5" s="3">
        <v>59782660009.4227</v>
      </c>
      <c r="AJL5" s="3">
        <v>70100072667.40533</v>
      </c>
      <c r="AJM5" s="3">
        <v>61623687561.66322</v>
      </c>
      <c r="AJN5" s="3">
        <v>73760952055.18478</v>
      </c>
      <c r="AJO5" s="3">
        <v>40801969929.97578</v>
      </c>
      <c r="AJP5" s="3">
        <v>38953059296.30973</v>
      </c>
      <c r="AJQ5" s="3">
        <v>161668837740.0313</v>
      </c>
      <c r="AJR5" s="3">
        <v>160107703157.4422</v>
      </c>
      <c r="AJS5" s="3">
        <v>54299979169.60195</v>
      </c>
      <c r="AJT5" s="3">
        <v>56306896376.7336</v>
      </c>
      <c r="AJW5" s="3">
        <v>893046404775.5493</v>
      </c>
      <c r="AJX5" s="3">
        <v>842899614661.0796</v>
      </c>
      <c r="AJY5" s="3">
        <v>172800000000</v>
      </c>
      <c r="AJZ5" s="3">
        <v>172800000000</v>
      </c>
      <c r="ALI5" s="3">
        <v>0</v>
      </c>
      <c r="ALJ5" s="3">
        <v>0</v>
      </c>
      <c r="ALK5" s="3">
        <v>0</v>
      </c>
      <c r="ALL5" s="3">
        <v>0</v>
      </c>
      <c r="ALO5" s="3">
        <v>0</v>
      </c>
      <c r="ALP5" s="3">
        <v>0</v>
      </c>
      <c r="ALQ5" s="3">
        <v>0</v>
      </c>
      <c r="ALR5" s="3">
        <v>0</v>
      </c>
      <c r="AMQ5" s="3">
        <v>105647712626.2935</v>
      </c>
      <c r="AMR5" s="3">
        <v>105600597080.5914</v>
      </c>
      <c r="AMS5" s="3">
        <v>1697524.702868836</v>
      </c>
      <c r="AMT5" s="3">
        <v>4150696.502690659</v>
      </c>
      <c r="APK5" s="3">
        <v>286650.7434737611</v>
      </c>
      <c r="APL5" s="3">
        <v>11383712.93786824</v>
      </c>
      <c r="AQW5" s="3">
        <v>0</v>
      </c>
      <c r="AQX5" s="3">
        <v>1927.771019162631</v>
      </c>
      <c r="AQY5" s="3">
        <v>0</v>
      </c>
      <c r="AQZ5" s="3">
        <v>0</v>
      </c>
      <c r="ASG5" s="3">
        <v>1191688635.427773</v>
      </c>
      <c r="ASH5" s="3">
        <v>1027708488.925005</v>
      </c>
      <c r="AUI5" s="3">
        <v>10852.27441751958</v>
      </c>
      <c r="AUJ5" s="3">
        <v>0</v>
      </c>
      <c r="AVI5" s="3">
        <v>1921351.639525216</v>
      </c>
      <c r="AVJ5" s="3">
        <v>2645528.119231366</v>
      </c>
      <c r="AVK5" s="3">
        <v>1785321.462178111</v>
      </c>
      <c r="AVL5" s="3">
        <v>1920001.221247833</v>
      </c>
      <c r="AVO5" s="3">
        <v>2291239.034212162</v>
      </c>
      <c r="AVP5" s="3">
        <v>2987947.223305167</v>
      </c>
      <c r="AVQ5" s="3">
        <v>2152879.874618556</v>
      </c>
      <c r="AVR5" s="3">
        <v>2388116.867154852</v>
      </c>
      <c r="AYE5" s="3">
        <v>12134930643.30013</v>
      </c>
      <c r="AYF5" s="3">
        <v>12134259847.48493</v>
      </c>
      <c r="AYG5" s="3">
        <v>0</v>
      </c>
      <c r="AYH5" s="3">
        <v>0</v>
      </c>
      <c r="BAG5" s="3">
        <v>50181660.61522707</v>
      </c>
      <c r="BAH5" s="3">
        <v>56304427.72796235</v>
      </c>
      <c r="BAM5" s="3">
        <v>92704492.46975455</v>
      </c>
      <c r="BAN5" s="3">
        <v>91919478.66808832</v>
      </c>
      <c r="BCD5" s="3" t="inlineStr">
        <is>
          <t xml:space="preserve">
</t>
        </is>
      </c>
    </row>
    <row r="6">
      <c r="A6" s="2">
        <v>5</v>
      </c>
      <c r="B6" s="3" t="inlineStr">
        <is>
          <t>08/07/2023 08:46:06.681</t>
        </is>
      </c>
      <c r="C6" s="3">
        <v>1.985108236493795</v>
      </c>
      <c r="D6" s="3">
        <v>1.975336748407752</v>
      </c>
      <c r="G6" s="3">
        <v>8396.233888402518</v>
      </c>
      <c r="H6" s="3">
        <v>8397.356073305711</v>
      </c>
      <c r="K6" s="3">
        <v>74.1894453522366</v>
      </c>
      <c r="L6" s="3">
        <v>73.63992119418241</v>
      </c>
      <c r="O6" s="3">
        <v>12.54452714872922</v>
      </c>
      <c r="P6" s="3">
        <v>8.929878905447957</v>
      </c>
      <c r="AC6" s="3">
        <v>0.001854295714909234</v>
      </c>
      <c r="AD6" s="3">
        <v>0.00983888768637216</v>
      </c>
      <c r="BG6" s="3">
        <v>7.880610214958391</v>
      </c>
      <c r="BH6" s="3">
        <v>9.48528642934669</v>
      </c>
      <c r="CG6" s="3">
        <v>20486834.6380409</v>
      </c>
      <c r="CH6" s="3">
        <v>16891336.65404563</v>
      </c>
      <c r="CI6" s="3">
        <v>0.001183367707858716</v>
      </c>
      <c r="CJ6" s="3">
        <v>0.004641764809621793</v>
      </c>
      <c r="CK6" s="3">
        <v>0.0002895667938724514</v>
      </c>
      <c r="CL6" s="3">
        <v>0.003137668313421816</v>
      </c>
      <c r="CY6" s="3">
        <v>0.001091107471862577</v>
      </c>
      <c r="CZ6" s="3">
        <v>0.007201003067445606</v>
      </c>
      <c r="FG6" s="3">
        <v>94.76310883871</v>
      </c>
      <c r="FH6" s="3">
        <v>94.74688866196581</v>
      </c>
      <c r="FI6" s="3">
        <v>94.74616916473974</v>
      </c>
      <c r="FJ6" s="3">
        <v>94.76380056779765</v>
      </c>
      <c r="KQ6" s="3">
        <v>0</v>
      </c>
      <c r="KR6" s="3">
        <v>0</v>
      </c>
      <c r="KU6" s="3">
        <v>4.4</v>
      </c>
      <c r="KV6" s="3">
        <v>4.4</v>
      </c>
      <c r="LE6" s="3">
        <v>0.5379180700257805</v>
      </c>
      <c r="LF6" s="3">
        <v>1.323749284045188</v>
      </c>
      <c r="LK6" s="3">
        <v>0.01902555542186504</v>
      </c>
      <c r="LL6" s="3">
        <v>0.1268971505368806</v>
      </c>
      <c r="MC6" s="3">
        <v>0.01364975961934834</v>
      </c>
      <c r="MD6" s="3">
        <v>0.247193352362916</v>
      </c>
      <c r="MG6" s="3">
        <v>86.77482824731977</v>
      </c>
      <c r="MH6" s="3">
        <v>83.65543211294249</v>
      </c>
      <c r="MI6" s="3">
        <v>18.29572767921483</v>
      </c>
      <c r="MJ6" s="3">
        <v>19.0024343159654</v>
      </c>
      <c r="NQ6" s="3">
        <v>0</v>
      </c>
      <c r="NR6" s="3">
        <v>0</v>
      </c>
      <c r="OQ6" s="3">
        <v>68.47910056810494</v>
      </c>
      <c r="OR6" s="3">
        <v>64.65299779697709</v>
      </c>
      <c r="PE6" s="3">
        <v>0</v>
      </c>
      <c r="PF6" s="3">
        <v>0</v>
      </c>
      <c r="QA6" s="3">
        <v>6.053042676674131</v>
      </c>
      <c r="QB6" s="3">
        <v>6.934114887356281</v>
      </c>
      <c r="QC6" s="3">
        <v>1.453245445442684</v>
      </c>
      <c r="QD6" s="3">
        <v>2.317306934182345</v>
      </c>
      <c r="RO6" s="3">
        <v>4.599797231231447</v>
      </c>
      <c r="RP6" s="3">
        <v>4.616807953173936</v>
      </c>
      <c r="SA6" s="3">
        <v>0</v>
      </c>
      <c r="SB6" s="3">
        <v>0</v>
      </c>
      <c r="SK6" s="3">
        <v>0.07971603777040742</v>
      </c>
      <c r="SL6" s="3">
        <v>0.1119836014114277</v>
      </c>
      <c r="SM6" s="3">
        <v>3.112145004258185</v>
      </c>
      <c r="SN6" s="3">
        <v>2.449719677517543</v>
      </c>
      <c r="SO6" s="3">
        <v>869201765800.6014</v>
      </c>
      <c r="SP6" s="3">
        <v>828698854528.1193</v>
      </c>
      <c r="SY6" s="3">
        <v>0.1015875366666667</v>
      </c>
      <c r="SZ6" s="3">
        <v>0.1015875366666667</v>
      </c>
      <c r="TA6" s="3">
        <v>1</v>
      </c>
      <c r="TB6" s="3">
        <v>1</v>
      </c>
      <c r="TC6" s="3">
        <v>4.4</v>
      </c>
      <c r="TD6" s="3">
        <v>4.4</v>
      </c>
      <c r="TE6" s="3">
        <v>1</v>
      </c>
      <c r="TF6" s="3">
        <v>1</v>
      </c>
      <c r="TG6" s="3">
        <v>0.1015875366666667</v>
      </c>
      <c r="TH6" s="3">
        <v>0.1015875366666667</v>
      </c>
      <c r="UE6" s="3">
        <v>0</v>
      </c>
      <c r="UF6" s="3">
        <v>0</v>
      </c>
      <c r="WS6" s="3">
        <v>128199361568.6648</v>
      </c>
      <c r="WT6" s="3">
        <v>127249783823.5472</v>
      </c>
      <c r="WW6" s="3">
        <v>212074673802.6689</v>
      </c>
      <c r="WX6" s="3">
        <v>209467645177.9959</v>
      </c>
      <c r="ABO6" s="3">
        <v>16905752707.00038</v>
      </c>
      <c r="ABP6" s="3">
        <v>23456941286.20305</v>
      </c>
      <c r="ACA6" s="3">
        <v>1100439607.73272</v>
      </c>
      <c r="ACB6" s="3">
        <v>2507017980.322455</v>
      </c>
      <c r="ACC6" s="3">
        <v>0</v>
      </c>
      <c r="ACD6" s="3">
        <v>0</v>
      </c>
      <c r="ACG6" s="3">
        <v>40348384.60006625</v>
      </c>
      <c r="ACH6" s="3">
        <v>265808473.0275803</v>
      </c>
      <c r="ADM6" s="3">
        <v>31348264.80190599</v>
      </c>
      <c r="ADN6" s="3">
        <v>230790210.780778</v>
      </c>
      <c r="ADU6" s="3">
        <v>20005721.83050932</v>
      </c>
      <c r="ADV6" s="3">
        <v>108881604.6036619</v>
      </c>
      <c r="AGG6" s="3">
        <v>3.463453601399291E+17</v>
      </c>
      <c r="AGH6" s="3">
        <v>3.96219092139438E+17</v>
      </c>
      <c r="AGK6" s="3">
        <v>4895344.609366617</v>
      </c>
      <c r="AGL6" s="3">
        <v>73600101.40351531</v>
      </c>
      <c r="AJE6" s="3">
        <v>754248339396.1429</v>
      </c>
      <c r="AJF6" s="3">
        <v>693251607670.5029</v>
      </c>
      <c r="AJG6" s="3">
        <v>130269749.7698195</v>
      </c>
      <c r="AJH6" s="3">
        <v>2326479834.158786</v>
      </c>
      <c r="AJI6" s="3">
        <v>118643951.6389132</v>
      </c>
      <c r="AJJ6" s="3">
        <v>2048488479.501143</v>
      </c>
      <c r="AJK6" s="3">
        <v>60424059073.32426</v>
      </c>
      <c r="AJL6" s="3">
        <v>71201571992.23338</v>
      </c>
      <c r="AJM6" s="3">
        <v>62210002824.37353</v>
      </c>
      <c r="AJN6" s="3">
        <v>75657836380.27229</v>
      </c>
      <c r="AJO6" s="3">
        <v>39981518757.11093</v>
      </c>
      <c r="AJP6" s="3">
        <v>38259434623.71552</v>
      </c>
      <c r="AJQ6" s="3">
        <v>159026788053.8048</v>
      </c>
      <c r="AJR6" s="3">
        <v>157472955508.8635</v>
      </c>
      <c r="AJS6" s="3">
        <v>52613153830.31556</v>
      </c>
      <c r="AJT6" s="3">
        <v>57462930643.18529</v>
      </c>
      <c r="AJW6" s="3">
        <v>869201765800.6014</v>
      </c>
      <c r="AJX6" s="3">
        <v>828698854528.1193</v>
      </c>
      <c r="AJY6" s="3">
        <v>172800000000</v>
      </c>
      <c r="AJZ6" s="3">
        <v>172800000000</v>
      </c>
      <c r="ALY6" s="3">
        <v>0</v>
      </c>
      <c r="ALZ6" s="3">
        <v>0</v>
      </c>
      <c r="AMA6" s="3">
        <v>0</v>
      </c>
      <c r="AMB6" s="3">
        <v>0</v>
      </c>
      <c r="AMC6" s="3">
        <v>0</v>
      </c>
      <c r="AMD6" s="3">
        <v>0</v>
      </c>
      <c r="APM6" s="3">
        <v>6684510.937873909</v>
      </c>
      <c r="APN6" s="3">
        <v>45749371.94559398</v>
      </c>
      <c r="APQ6" s="3">
        <v>11761482.1581952</v>
      </c>
      <c r="APR6" s="3">
        <v>123155373.292019</v>
      </c>
      <c r="APS6" s="3">
        <v>0</v>
      </c>
      <c r="APT6" s="3">
        <v>8760.917226689984</v>
      </c>
      <c r="ASS6" s="3">
        <v>187.0308171989996</v>
      </c>
      <c r="AST6" s="3">
        <v>56581.74406630787</v>
      </c>
      <c r="AVS6" s="3">
        <v>8396233888.402518</v>
      </c>
      <c r="AVT6" s="3">
        <v>8397356073.305712</v>
      </c>
      <c r="AWW6" s="3">
        <v>1093913.718615286</v>
      </c>
      <c r="AWX6" s="3">
        <v>3058544.484836903</v>
      </c>
      <c r="AXA6" s="3">
        <v>3907408.458012615</v>
      </c>
      <c r="AXB6" s="3">
        <v>14352922.09894121</v>
      </c>
      <c r="AXM6" s="3">
        <v>5140276.230079537</v>
      </c>
      <c r="AXN6" s="3">
        <v>16099218.99540104</v>
      </c>
      <c r="AYE6" s="3">
        <v>12007312038.70448</v>
      </c>
      <c r="AYF6" s="3">
        <v>12008925149.97165</v>
      </c>
      <c r="AYG6" s="3">
        <v>0</v>
      </c>
      <c r="AYH6" s="3">
        <v>0</v>
      </c>
      <c r="AYI6" s="3">
        <v>11376468176.32911</v>
      </c>
      <c r="AYJ6" s="3">
        <v>11380113879.45522</v>
      </c>
      <c r="BAA6" s="3">
        <v>11378502175.84106</v>
      </c>
      <c r="BAB6" s="3">
        <v>11378082941.34245</v>
      </c>
      <c r="BCD6" s="3" t="inlineStr">
        <is>
          <t xml:space="preserve">
</t>
        </is>
      </c>
    </row>
    <row r="7">
      <c r="A7" s="2">
        <v>6</v>
      </c>
      <c r="B7" s="3" t="inlineStr">
        <is>
          <t>08/07/2023 08:46:06.787</t>
        </is>
      </c>
      <c r="C7" s="3">
        <v>1.988159881739908</v>
      </c>
      <c r="D7" s="3">
        <v>1.974734970763733</v>
      </c>
      <c r="E7" s="3">
        <v>0.7989188211158094</v>
      </c>
      <c r="F7" s="3">
        <v>0.7994153861388504</v>
      </c>
      <c r="G7" s="3">
        <v>8389.778786767543</v>
      </c>
      <c r="H7" s="3">
        <v>8395.275677272624</v>
      </c>
      <c r="K7" s="3">
        <v>75.60457379774166</v>
      </c>
      <c r="L7" s="3">
        <v>73.05012732348861</v>
      </c>
      <c r="O7" s="3">
        <v>12.54039067983403</v>
      </c>
      <c r="P7" s="3">
        <v>8.995999572534528</v>
      </c>
      <c r="AE7" s="3">
        <v>20705171.36957044</v>
      </c>
      <c r="AF7" s="3">
        <v>17276650.67833397</v>
      </c>
      <c r="AG7" s="3">
        <v>0.0001417606492790217</v>
      </c>
      <c r="AH7" s="3">
        <v>0.0003730227333260658</v>
      </c>
      <c r="BI7" s="3">
        <v>7.772044526773129</v>
      </c>
      <c r="BJ7" s="3">
        <v>8.918415640942682</v>
      </c>
      <c r="CM7" s="3">
        <v>0.0004063161300672865</v>
      </c>
      <c r="CN7" s="3">
        <v>0.001739085969853179</v>
      </c>
      <c r="CO7" s="3">
        <v>8.023407664752541E-05</v>
      </c>
      <c r="CP7" s="3">
        <v>0.00121963469684299</v>
      </c>
      <c r="FS7" s="3">
        <v>2.213286984113605E-05</v>
      </c>
      <c r="FT7" s="3">
        <v>1.427445213554914E-05</v>
      </c>
      <c r="FU7" s="3">
        <v>0</v>
      </c>
      <c r="FV7" s="3">
        <v>0</v>
      </c>
      <c r="HQ7" s="3">
        <v>0.08468246672494013</v>
      </c>
      <c r="HR7" s="3">
        <v>0.1638301232431907</v>
      </c>
      <c r="HS7" s="3">
        <v>156.8430487388632</v>
      </c>
      <c r="HT7" s="3">
        <v>144.0581300555912</v>
      </c>
      <c r="KU7" s="3">
        <v>4.4</v>
      </c>
      <c r="KV7" s="3">
        <v>4.4</v>
      </c>
      <c r="MC7" s="3">
        <v>0.01332572803933093</v>
      </c>
      <c r="MD7" s="3">
        <v>0.3437885759065884</v>
      </c>
      <c r="MG7" s="3">
        <v>86.43220825157736</v>
      </c>
      <c r="MH7" s="3">
        <v>82.82390828002927</v>
      </c>
      <c r="MI7" s="3">
        <v>18.02149577060336</v>
      </c>
      <c r="MJ7" s="3">
        <v>18.57628512182852</v>
      </c>
      <c r="OA7" s="3">
        <v>0.07997491377788851</v>
      </c>
      <c r="OB7" s="3">
        <v>0.2661389219366802</v>
      </c>
      <c r="OQ7" s="3">
        <v>68.41071248097401</v>
      </c>
      <c r="OR7" s="3">
        <v>64.24762315820075</v>
      </c>
      <c r="PA7" s="3">
        <v>69.44278707796516</v>
      </c>
      <c r="PB7" s="3">
        <v>64.85296892443692</v>
      </c>
      <c r="PC7" s="3">
        <v>0.003624206461691838</v>
      </c>
      <c r="PD7" s="3">
        <v>0.01206883731527692</v>
      </c>
      <c r="PK7" s="3">
        <v>0.08601506083800398</v>
      </c>
      <c r="PL7" s="3">
        <v>0.411841748220157</v>
      </c>
      <c r="QA7" s="3">
        <v>6.178275184541936</v>
      </c>
      <c r="QB7" s="3">
        <v>6.953248241167137</v>
      </c>
      <c r="QC7" s="3">
        <v>1.532878189997872</v>
      </c>
      <c r="QD7" s="3">
        <v>2.326370758765763</v>
      </c>
      <c r="RO7" s="3">
        <v>4.645396994544064</v>
      </c>
      <c r="RP7" s="3">
        <v>4.626877482401373</v>
      </c>
      <c r="SK7" s="3">
        <v>0.07974233223914479</v>
      </c>
      <c r="SL7" s="3">
        <v>0.1111605210668391</v>
      </c>
      <c r="SM7" s="3">
        <v>3.134194469414907</v>
      </c>
      <c r="SN7" s="3">
        <v>2.448635073636082</v>
      </c>
      <c r="SO7" s="3">
        <v>875607540352.3225</v>
      </c>
      <c r="SP7" s="3">
        <v>813165962615.5237</v>
      </c>
      <c r="SY7" s="3">
        <v>0.1016014416666667</v>
      </c>
      <c r="SZ7" s="3">
        <v>0.1016014416666667</v>
      </c>
      <c r="TA7" s="3">
        <v>1</v>
      </c>
      <c r="TB7" s="3">
        <v>1</v>
      </c>
      <c r="TC7" s="3">
        <v>4.4</v>
      </c>
      <c r="TD7" s="3">
        <v>4.4</v>
      </c>
      <c r="TE7" s="3">
        <v>1</v>
      </c>
      <c r="TF7" s="3">
        <v>1</v>
      </c>
      <c r="TG7" s="3">
        <v>0.1016014416666667</v>
      </c>
      <c r="TH7" s="3">
        <v>0.1016014416666667</v>
      </c>
      <c r="WM7" s="3">
        <v>150310393095.636</v>
      </c>
      <c r="WN7" s="3">
        <v>134716921241.193</v>
      </c>
      <c r="WS7" s="3">
        <v>130644703522.4976</v>
      </c>
      <c r="WT7" s="3">
        <v>126230620014.9883</v>
      </c>
      <c r="WW7" s="3">
        <v>216452131921.0284</v>
      </c>
      <c r="WX7" s="3">
        <v>207726683103.9882</v>
      </c>
      <c r="YI7" s="3">
        <v>186181432.9570292</v>
      </c>
      <c r="YJ7" s="3">
        <v>855505203.2152104</v>
      </c>
      <c r="YQ7" s="3">
        <v>173107405.874244</v>
      </c>
      <c r="YR7" s="3">
        <v>552841554.9877781</v>
      </c>
      <c r="ABO7" s="3">
        <v>17260397817.51785</v>
      </c>
      <c r="ABP7" s="3">
        <v>23091006333.32549</v>
      </c>
      <c r="AEA7" s="3">
        <v>1384872.081457507</v>
      </c>
      <c r="AEB7" s="3">
        <v>28162592.509145</v>
      </c>
      <c r="AGM7" s="3">
        <v>7013178.044635689</v>
      </c>
      <c r="AGN7" s="3">
        <v>40157245.14407727</v>
      </c>
      <c r="AHA7" s="3">
        <v>603436.3193501271</v>
      </c>
      <c r="AHB7" s="3">
        <v>1928476.572633935</v>
      </c>
      <c r="AHY7" s="3">
        <v>3.573794947186666E+17</v>
      </c>
      <c r="AHZ7" s="3">
        <v>3.989352502320618E+17</v>
      </c>
      <c r="AIA7" s="3">
        <v>2446845.201425538</v>
      </c>
      <c r="AIB7" s="3">
        <v>8613470.29770657</v>
      </c>
      <c r="AJE7" s="3">
        <v>756806932743.8337</v>
      </c>
      <c r="AJF7" s="3">
        <v>673495831041.0986</v>
      </c>
      <c r="AJG7" s="3">
        <v>129785703.3985284</v>
      </c>
      <c r="AJH7" s="3">
        <v>3015708901.943838</v>
      </c>
      <c r="AJI7" s="3">
        <v>116681079.5192253</v>
      </c>
      <c r="AJJ7" s="3">
        <v>2795571682.633011</v>
      </c>
      <c r="AJK7" s="3">
        <v>62675510194.70062</v>
      </c>
      <c r="AJL7" s="3">
        <v>75398714929.66074</v>
      </c>
      <c r="AJM7" s="3">
        <v>64573378525.52472</v>
      </c>
      <c r="AJN7" s="3">
        <v>80112974679.14764</v>
      </c>
      <c r="AJO7" s="3">
        <v>40675446363.52799</v>
      </c>
      <c r="AJP7" s="3">
        <v>37624192818.81005</v>
      </c>
      <c r="AJQ7" s="3">
        <v>157797575851.6779</v>
      </c>
      <c r="AJR7" s="3">
        <v>151056027729.1212</v>
      </c>
      <c r="AJS7" s="3">
        <v>54097443379.56556</v>
      </c>
      <c r="AJT7" s="3">
        <v>56541447993.33374</v>
      </c>
      <c r="AJW7" s="3">
        <v>875607540352.3225</v>
      </c>
      <c r="AJX7" s="3">
        <v>813165962615.5237</v>
      </c>
      <c r="AJY7" s="3">
        <v>172800000000</v>
      </c>
      <c r="AJZ7" s="3">
        <v>172800000000</v>
      </c>
      <c r="AKA7" s="3">
        <v>9588011075.630241</v>
      </c>
      <c r="AKB7" s="3">
        <v>9594291419.585337</v>
      </c>
      <c r="ALM7" s="3">
        <v>0</v>
      </c>
      <c r="ALN7" s="3">
        <v>0</v>
      </c>
      <c r="AME7" s="3">
        <v>2159674.079427843</v>
      </c>
      <c r="AMF7" s="3">
        <v>4549000.411985624</v>
      </c>
      <c r="AMG7" s="3">
        <v>270617665.9402717</v>
      </c>
      <c r="AMH7" s="3">
        <v>523873284.9345231</v>
      </c>
      <c r="AMU7" s="3">
        <v>57522155120.33827</v>
      </c>
      <c r="AMV7" s="3">
        <v>57557907801.99723</v>
      </c>
      <c r="ANC7" s="3">
        <v>0</v>
      </c>
      <c r="AND7" s="3">
        <v>0</v>
      </c>
      <c r="APE7" s="3">
        <v>382022.1383013512</v>
      </c>
      <c r="APF7" s="3">
        <v>329611.4646667168</v>
      </c>
      <c r="ASO7" s="3">
        <v>984643941.6501061</v>
      </c>
      <c r="ASP7" s="3">
        <v>851516214.5419033</v>
      </c>
      <c r="AVS7" s="3">
        <v>8389778786.767543</v>
      </c>
      <c r="AVT7" s="3">
        <v>8395275677.272624</v>
      </c>
      <c r="AWY7" s="3">
        <v>1028469.658361967</v>
      </c>
      <c r="AWZ7" s="3">
        <v>2235814.731303435</v>
      </c>
      <c r="AXK7" s="3">
        <v>3528955.830925299</v>
      </c>
      <c r="AXL7" s="3">
        <v>9989011.802900106</v>
      </c>
      <c r="AXO7" s="3">
        <v>4853809.078988627</v>
      </c>
      <c r="AXP7" s="3">
        <v>10936134.1903531</v>
      </c>
      <c r="AZI7" s="3">
        <v>37126736.9647724</v>
      </c>
      <c r="AZJ7" s="3">
        <v>34590030.83371602</v>
      </c>
      <c r="AZK7" s="3">
        <v>37126736.9647724</v>
      </c>
      <c r="AZL7" s="3">
        <v>34590030.83371602</v>
      </c>
      <c r="AZO7" s="3">
        <v>56999840.79950309</v>
      </c>
      <c r="AZP7" s="3">
        <v>50522855.93388479</v>
      </c>
      <c r="AZQ7" s="3">
        <v>93366057.05972184</v>
      </c>
      <c r="AZR7" s="3">
        <v>94339635.7646828</v>
      </c>
      <c r="BCD7" s="3" t="inlineStr">
        <is>
          <t xml:space="preserve">
</t>
        </is>
      </c>
    </row>
    <row r="8">
      <c r="A8" s="2">
        <v>7</v>
      </c>
      <c r="B8" s="3" t="inlineStr">
        <is>
          <t>08/07/2023 08:46:06.893</t>
        </is>
      </c>
      <c r="C8" s="3">
        <v>1.988200880002849</v>
      </c>
      <c r="D8" s="3">
        <v>1.975126214358638</v>
      </c>
      <c r="G8" s="3">
        <v>8398.845326571009</v>
      </c>
      <c r="H8" s="3">
        <v>8400.159347494107</v>
      </c>
      <c r="K8" s="3">
        <v>75.5604936913733</v>
      </c>
      <c r="L8" s="3">
        <v>72.15067762110921</v>
      </c>
      <c r="O8" s="3">
        <v>12.47058736887592</v>
      </c>
      <c r="P8" s="3">
        <v>7.988773290829656</v>
      </c>
      <c r="AI8" s="3">
        <v>20776525.36992233</v>
      </c>
      <c r="AJ8" s="3">
        <v>15541932.81255081</v>
      </c>
      <c r="AK8" s="3">
        <v>532.9337553546831</v>
      </c>
      <c r="AL8" s="3">
        <v>232.510350437681</v>
      </c>
      <c r="AQ8" s="3">
        <v>0.0001497780264268023</v>
      </c>
      <c r="AR8" s="3">
        <v>8.960527576722161E-05</v>
      </c>
      <c r="DA8" s="3">
        <v>0.0002269137952055049</v>
      </c>
      <c r="DB8" s="3">
        <v>0.0016781848605318</v>
      </c>
      <c r="GQ8" s="3">
        <v>99.84938789902806</v>
      </c>
      <c r="GR8" s="3">
        <v>99.64943095340719</v>
      </c>
      <c r="GS8" s="3">
        <v>0.1506121009719508</v>
      </c>
      <c r="GT8" s="3">
        <v>0.350569046592806</v>
      </c>
      <c r="GU8" s="3">
        <v>0</v>
      </c>
      <c r="GV8" s="3">
        <v>0</v>
      </c>
      <c r="GW8" s="3">
        <v>0</v>
      </c>
      <c r="GX8" s="3">
        <v>0</v>
      </c>
      <c r="KU8" s="3">
        <v>4.4</v>
      </c>
      <c r="KV8" s="3">
        <v>4.4</v>
      </c>
      <c r="MC8" s="3">
        <v>0.01401259858212372</v>
      </c>
      <c r="MD8" s="3">
        <v>0.3320714375543372</v>
      </c>
      <c r="MG8" s="3">
        <v>86.06970237689889</v>
      </c>
      <c r="MH8" s="3">
        <v>83.18363514914819</v>
      </c>
      <c r="MI8" s="3">
        <v>18.07982283047048</v>
      </c>
      <c r="MJ8" s="3">
        <v>19.51107655629491</v>
      </c>
      <c r="OQ8" s="3">
        <v>67.98987954642841</v>
      </c>
      <c r="OR8" s="3">
        <v>63.67255859285328</v>
      </c>
      <c r="OW8" s="3">
        <v>134.1125770848308</v>
      </c>
      <c r="OX8" s="3">
        <v>123.2784171013358</v>
      </c>
      <c r="OY8" s="3">
        <v>85.19878309412877</v>
      </c>
      <c r="OZ8" s="3">
        <v>80.16498271002096</v>
      </c>
      <c r="QA8" s="3">
        <v>6.246252780257666</v>
      </c>
      <c r="QB8" s="3">
        <v>7.152921365141558</v>
      </c>
      <c r="QC8" s="3">
        <v>1.561772835875571</v>
      </c>
      <c r="QD8" s="3">
        <v>2.587729015001907</v>
      </c>
      <c r="RO8" s="3">
        <v>4.684479944382095</v>
      </c>
      <c r="RP8" s="3">
        <v>4.565192350139651</v>
      </c>
      <c r="SK8" s="3">
        <v>0.08018868481654674</v>
      </c>
      <c r="SL8" s="3">
        <v>0.1251756638466514</v>
      </c>
      <c r="SM8" s="3">
        <v>3.110840251378324</v>
      </c>
      <c r="SN8" s="3">
        <v>2.278541834188659</v>
      </c>
      <c r="SO8" s="3">
        <v>863950350480.5999</v>
      </c>
      <c r="SP8" s="3">
        <v>818259806177.1199</v>
      </c>
      <c r="SY8" s="3">
        <v>0.1015265416666667</v>
      </c>
      <c r="SZ8" s="3">
        <v>0.1015265416666667</v>
      </c>
      <c r="TA8" s="3">
        <v>1</v>
      </c>
      <c r="TB8" s="3">
        <v>1</v>
      </c>
      <c r="TC8" s="3">
        <v>4.4</v>
      </c>
      <c r="TD8" s="3">
        <v>4.4</v>
      </c>
      <c r="TE8" s="3">
        <v>1</v>
      </c>
      <c r="TF8" s="3">
        <v>1</v>
      </c>
      <c r="TG8" s="3">
        <v>0.1015265416666667</v>
      </c>
      <c r="TH8" s="3">
        <v>0.1015265416666667</v>
      </c>
      <c r="WS8" s="3">
        <v>130568533098.693</v>
      </c>
      <c r="WT8" s="3">
        <v>124676370929.2767</v>
      </c>
      <c r="WW8" s="3">
        <v>216330393672.9189</v>
      </c>
      <c r="WX8" s="3">
        <v>205209640444.5964</v>
      </c>
      <c r="XG8" s="3">
        <v>199512063165.7485</v>
      </c>
      <c r="XH8" s="3">
        <v>186179459052.7846</v>
      </c>
      <c r="YM8" s="3">
        <v>156578714078.4614</v>
      </c>
      <c r="YN8" s="3">
        <v>140161058442.4352</v>
      </c>
      <c r="YO8" s="3">
        <v>42763871414.57672</v>
      </c>
      <c r="YP8" s="3">
        <v>45447016753.00836</v>
      </c>
      <c r="ABO8" s="3">
        <v>17347249754.47717</v>
      </c>
      <c r="ABP8" s="3">
        <v>25687252970.38499</v>
      </c>
      <c r="ADW8" s="3">
        <v>3.604155746222738E+17</v>
      </c>
      <c r="ADX8" s="3">
        <v>3.992295598047197E+17</v>
      </c>
      <c r="AIG8" s="3">
        <v>2598236.832158422</v>
      </c>
      <c r="AIH8" s="3">
        <v>2301713.38611373</v>
      </c>
      <c r="AIQ8" s="3">
        <v>10331456.01909517</v>
      </c>
      <c r="AIR8" s="3">
        <v>56735577.76558429</v>
      </c>
      <c r="AJA8" s="3">
        <v>10946997570.83226</v>
      </c>
      <c r="AJB8" s="3">
        <v>26055092880.8846</v>
      </c>
      <c r="AJE8" s="3">
        <v>743599495342.8281</v>
      </c>
      <c r="AJF8" s="3">
        <v>680658251742.5031</v>
      </c>
      <c r="AJG8" s="3">
        <v>137564196.4777593</v>
      </c>
      <c r="AJH8" s="3">
        <v>3090562315.678034</v>
      </c>
      <c r="AJI8" s="3">
        <v>121061894.5616976</v>
      </c>
      <c r="AJJ8" s="3">
        <v>2717207101.301697</v>
      </c>
      <c r="AJK8" s="3">
        <v>64351339234.98702</v>
      </c>
      <c r="AJL8" s="3">
        <v>70570082718.40175</v>
      </c>
      <c r="AJM8" s="3">
        <v>66248768154.3547</v>
      </c>
      <c r="AJN8" s="3">
        <v>75981511620.53027</v>
      </c>
      <c r="AJO8" s="3">
        <v>40471580897.68256</v>
      </c>
      <c r="AJP8" s="3">
        <v>37355134075.86544</v>
      </c>
      <c r="AJQ8" s="3">
        <v>156200692710.1214</v>
      </c>
      <c r="AJR8" s="3">
        <v>159651297212.6083</v>
      </c>
      <c r="AJS8" s="3">
        <v>53964522786.94038</v>
      </c>
      <c r="AJT8" s="3">
        <v>58529480498.40916</v>
      </c>
      <c r="AJU8" s="3">
        <v>184310862872.065</v>
      </c>
      <c r="AJV8" s="3">
        <v>164506272781.7069</v>
      </c>
      <c r="AJW8" s="3">
        <v>863950350480.5999</v>
      </c>
      <c r="AJX8" s="3">
        <v>818259806177.1199</v>
      </c>
      <c r="AJY8" s="3">
        <v>172800000000</v>
      </c>
      <c r="AJZ8" s="3">
        <v>172800000000</v>
      </c>
      <c r="APU8" s="3">
        <v>0</v>
      </c>
      <c r="APV8" s="3">
        <v>0</v>
      </c>
      <c r="APW8" s="3">
        <v>1559257.287811028</v>
      </c>
      <c r="APX8" s="3">
        <v>9744092.369934462</v>
      </c>
      <c r="APY8" s="3">
        <v>2377072.990355149</v>
      </c>
      <c r="APZ8" s="3">
        <v>33363866.67361614</v>
      </c>
      <c r="ASW8" s="3">
        <v>1035659575.061857</v>
      </c>
      <c r="ASX8" s="3">
        <v>1403902286.635227</v>
      </c>
      <c r="AVS8" s="3">
        <v>8398845326.571009</v>
      </c>
      <c r="AVT8" s="3">
        <v>8400159347.494108</v>
      </c>
      <c r="AWO8" s="3">
        <v>6324838.701866548</v>
      </c>
      <c r="AWP8" s="3">
        <v>14724179.26839328</v>
      </c>
      <c r="AXC8" s="3">
        <v>0</v>
      </c>
      <c r="AXD8" s="3">
        <v>0</v>
      </c>
      <c r="AXE8" s="3">
        <v>0</v>
      </c>
      <c r="AXF8" s="3">
        <v>0</v>
      </c>
      <c r="AZM8" s="3">
        <v>0</v>
      </c>
      <c r="AZN8" s="3">
        <v>0</v>
      </c>
      <c r="BAO8" s="3">
        <v>0</v>
      </c>
      <c r="BAP8" s="3">
        <v>0</v>
      </c>
      <c r="BAQ8" s="3">
        <v>0</v>
      </c>
      <c r="BAR8" s="3">
        <v>0</v>
      </c>
      <c r="BCD8" s="3" t="inlineStr">
        <is>
          <t xml:space="preserve">
</t>
        </is>
      </c>
    </row>
    <row r="9">
      <c r="A9" s="2">
        <v>8</v>
      </c>
      <c r="B9" s="3" t="inlineStr">
        <is>
          <t>08/07/2023 08:46:06.999</t>
        </is>
      </c>
      <c r="C9" s="3">
        <v>1.98807120974215</v>
      </c>
      <c r="D9" s="3">
        <v>1.975737050433358</v>
      </c>
      <c r="G9" s="3">
        <v>8388.180686382748</v>
      </c>
      <c r="H9" s="3">
        <v>8384.547325545658</v>
      </c>
      <c r="K9" s="3">
        <v>74.31397179394639</v>
      </c>
      <c r="L9" s="3">
        <v>72.78777551874261</v>
      </c>
      <c r="O9" s="3">
        <v>12.48367736024075</v>
      </c>
      <c r="P9" s="3">
        <v>7.851319480376705</v>
      </c>
      <c r="S9" s="3">
        <v>0.1197771324071185</v>
      </c>
      <c r="T9" s="3">
        <v>0.1911355185116565</v>
      </c>
      <c r="AC9" s="3">
        <v>0.001732704778962288</v>
      </c>
      <c r="AD9" s="3">
        <v>0.008603735664151145</v>
      </c>
      <c r="AS9" s="3">
        <v>20673904.54068379</v>
      </c>
      <c r="AT9" s="3">
        <v>14935578.96721238</v>
      </c>
      <c r="AU9" s="3">
        <v>721.1254257966602</v>
      </c>
      <c r="AV9" s="3">
        <v>616.3690624224029</v>
      </c>
      <c r="EA9" s="3">
        <v>0</v>
      </c>
      <c r="EB9" s="3">
        <v>6.614045737296619E-08</v>
      </c>
      <c r="EC9" s="3">
        <v>0</v>
      </c>
      <c r="ED9" s="3">
        <v>0.0007687411602910012</v>
      </c>
      <c r="GY9" s="3">
        <v>0</v>
      </c>
      <c r="GZ9" s="3">
        <v>0</v>
      </c>
      <c r="HA9" s="3">
        <v>0</v>
      </c>
      <c r="HB9" s="3">
        <v>0</v>
      </c>
      <c r="KU9" s="3">
        <v>4.4</v>
      </c>
      <c r="KV9" s="3">
        <v>4.4</v>
      </c>
      <c r="MC9" s="3">
        <v>0.01366055510994407</v>
      </c>
      <c r="MD9" s="3">
        <v>0.3216013260867077</v>
      </c>
      <c r="MG9" s="3">
        <v>86.14072035187461</v>
      </c>
      <c r="MH9" s="3">
        <v>83.16158334331904</v>
      </c>
      <c r="MI9" s="3">
        <v>17.50050467832289</v>
      </c>
      <c r="MJ9" s="3">
        <v>18.56844651920829</v>
      </c>
      <c r="OQ9" s="3">
        <v>68.64021567355172</v>
      </c>
      <c r="OR9" s="3">
        <v>64.59313682411074</v>
      </c>
      <c r="PG9" s="3">
        <v>0</v>
      </c>
      <c r="PH9" s="3">
        <v>0</v>
      </c>
      <c r="PM9" s="3">
        <v>0.1323731165703949</v>
      </c>
      <c r="PN9" s="3">
        <v>1.205993690780749</v>
      </c>
      <c r="PW9" s="3">
        <v>1.037237079832614</v>
      </c>
      <c r="PX9" s="3">
        <v>1.828490388885917</v>
      </c>
      <c r="QA9" s="3">
        <v>6.249044282962481</v>
      </c>
      <c r="QB9" s="3">
        <v>7.213160351864001</v>
      </c>
      <c r="QC9" s="3">
        <v>1.576621004956982</v>
      </c>
      <c r="QD9" s="3">
        <v>2.622893710986301</v>
      </c>
      <c r="RO9" s="3">
        <v>4.672423278005498</v>
      </c>
      <c r="RP9" s="3">
        <v>4.590266640877699</v>
      </c>
      <c r="SK9" s="3">
        <v>0.08010460148424685</v>
      </c>
      <c r="SL9" s="3">
        <v>0.1273671263154381</v>
      </c>
      <c r="SM9" s="3">
        <v>3.128527982332137</v>
      </c>
      <c r="SN9" s="3">
        <v>2.262192835503642</v>
      </c>
      <c r="SO9" s="3">
        <v>853195993115.902</v>
      </c>
      <c r="SP9" s="3">
        <v>827201797132.6555</v>
      </c>
      <c r="SY9" s="3">
        <v>0.1014608833333333</v>
      </c>
      <c r="SZ9" s="3">
        <v>0.1014608833333333</v>
      </c>
      <c r="TA9" s="3">
        <v>1</v>
      </c>
      <c r="TB9" s="3">
        <v>1</v>
      </c>
      <c r="TC9" s="3">
        <v>4.4</v>
      </c>
      <c r="TD9" s="3">
        <v>4.4</v>
      </c>
      <c r="TE9" s="3">
        <v>1</v>
      </c>
      <c r="TF9" s="3">
        <v>1</v>
      </c>
      <c r="TG9" s="3">
        <v>0.1014608833333333</v>
      </c>
      <c r="TH9" s="3">
        <v>0.1014608833333333</v>
      </c>
      <c r="WI9" s="3">
        <v>142281506288.2197</v>
      </c>
      <c r="WJ9" s="3">
        <v>137995852726.8226</v>
      </c>
      <c r="WS9" s="3">
        <v>128414543259.9394</v>
      </c>
      <c r="WT9" s="3">
        <v>125777276096.3872</v>
      </c>
      <c r="WW9" s="3">
        <v>212747713639.3944</v>
      </c>
      <c r="WX9" s="3">
        <v>207085687071.8485</v>
      </c>
      <c r="YE9" s="3">
        <v>0</v>
      </c>
      <c r="YF9" s="3">
        <v>0</v>
      </c>
      <c r="ABO9" s="3">
        <v>17042070817.76836</v>
      </c>
      <c r="ABP9" s="3">
        <v>26375908863.39943</v>
      </c>
      <c r="ADM9" s="3">
        <v>29528877.54936099</v>
      </c>
      <c r="ADN9" s="3">
        <v>226931347.76243</v>
      </c>
      <c r="AII9" s="3">
        <v>3.52326145262116E+17</v>
      </c>
      <c r="AIJ9" s="3">
        <v>3.939394696612991E+17</v>
      </c>
      <c r="AIS9" s="3">
        <v>1897627.870708138</v>
      </c>
      <c r="AIT9" s="3">
        <v>2172393.860162528</v>
      </c>
      <c r="AJC9" s="3">
        <v>2720531725.44493</v>
      </c>
      <c r="AJD9" s="3">
        <v>2645504732.283526</v>
      </c>
      <c r="AJE9" s="3">
        <v>734949174483.3682</v>
      </c>
      <c r="AJF9" s="3">
        <v>687914111939.9055</v>
      </c>
      <c r="AJG9" s="3">
        <v>127489344.1297062</v>
      </c>
      <c r="AJH9" s="3">
        <v>2935149842.843156</v>
      </c>
      <c r="AJI9" s="3">
        <v>116551308.8354324</v>
      </c>
      <c r="AJJ9" s="3">
        <v>2660291948.991695</v>
      </c>
      <c r="AJK9" s="3">
        <v>63043915873.44621</v>
      </c>
      <c r="AJL9" s="3">
        <v>71232669058.74693</v>
      </c>
      <c r="AJM9" s="3">
        <v>64802733858.12956</v>
      </c>
      <c r="AJN9" s="3">
        <v>76685143289.22701</v>
      </c>
      <c r="AJO9" s="3">
        <v>39864928189.35757</v>
      </c>
      <c r="AJP9" s="3">
        <v>37970768146.52107</v>
      </c>
      <c r="AJQ9" s="3">
        <v>149313604690.5118</v>
      </c>
      <c r="AJR9" s="3">
        <v>153598523306.5069</v>
      </c>
      <c r="AJS9" s="3">
        <v>53316595430.27421</v>
      </c>
      <c r="AJT9" s="3">
        <v>59667392060.67915</v>
      </c>
      <c r="AJW9" s="3">
        <v>853195993115.902</v>
      </c>
      <c r="AJX9" s="3">
        <v>827201797132.6555</v>
      </c>
      <c r="AJY9" s="3">
        <v>172800000000</v>
      </c>
      <c r="AJZ9" s="3">
        <v>172800000000</v>
      </c>
      <c r="AOY9" s="3">
        <v>0</v>
      </c>
      <c r="AOZ9" s="3">
        <v>354.81654424127</v>
      </c>
      <c r="APA9" s="3">
        <v>0</v>
      </c>
      <c r="APB9" s="3">
        <v>1379.842116493828</v>
      </c>
      <c r="APC9" s="3">
        <v>0</v>
      </c>
      <c r="APD9" s="3">
        <v>9.856015117813055</v>
      </c>
      <c r="ASU9" s="3">
        <v>206.9763174740742</v>
      </c>
      <c r="ASV9" s="3">
        <v>68.99210582469139</v>
      </c>
      <c r="AVS9" s="3">
        <v>8388180686.382748</v>
      </c>
      <c r="AVT9" s="3">
        <v>8384547325.545658</v>
      </c>
      <c r="AXG9" s="3">
        <v>0</v>
      </c>
      <c r="AXH9" s="3">
        <v>0</v>
      </c>
      <c r="AXI9" s="3">
        <v>0</v>
      </c>
      <c r="AXJ9" s="3">
        <v>0</v>
      </c>
      <c r="BAC9" s="3">
        <v>0</v>
      </c>
      <c r="BAD9" s="3">
        <v>0</v>
      </c>
      <c r="BAE9" s="3">
        <v>0</v>
      </c>
      <c r="BAF9" s="3">
        <v>0</v>
      </c>
      <c r="BAI9" s="3">
        <v>188723381.5725042</v>
      </c>
      <c r="BAJ9" s="3">
        <v>188733020.7552894</v>
      </c>
      <c r="BAK9" s="3">
        <v>261307837.3553815</v>
      </c>
      <c r="BAL9" s="3">
        <v>261245271.3714136</v>
      </c>
      <c r="BAW9" s="3">
        <v>4427389622.897364</v>
      </c>
      <c r="BAX9" s="3">
        <v>7569722712.513348</v>
      </c>
      <c r="BBO9" s="3">
        <v>281620778.9767255</v>
      </c>
      <c r="BBP9" s="3">
        <v>2497440320.596459</v>
      </c>
      <c r="BCD9" s="3" t="inlineStr">
        <is>
          <t xml:space="preserve">
</t>
        </is>
      </c>
    </row>
    <row r="10">
      <c r="A10" s="2">
        <v>9</v>
      </c>
      <c r="B10" s="3" t="inlineStr">
        <is>
          <t>08/07/2023 08:46:07.106</t>
        </is>
      </c>
      <c r="C10" s="3">
        <v>1.990642893550596</v>
      </c>
      <c r="D10" s="3">
        <v>1.974589766227438</v>
      </c>
      <c r="E10" s="3">
        <v>0.801820902072251</v>
      </c>
      <c r="F10" s="3">
        <v>0.7985487509836849</v>
      </c>
      <c r="K10" s="3">
        <v>74.93487621383491</v>
      </c>
      <c r="L10" s="3">
        <v>72.96821043137945</v>
      </c>
      <c r="O10" s="3">
        <v>12.55771993365657</v>
      </c>
      <c r="P10" s="3">
        <v>8.211584153650628</v>
      </c>
      <c r="S10" s="3">
        <v>0.1188777034530844</v>
      </c>
      <c r="T10" s="3">
        <v>0.1851667239585595</v>
      </c>
      <c r="BS10" s="3">
        <v>3.393089146175785E-08</v>
      </c>
      <c r="BT10" s="3">
        <v>9.880278956389061E-07</v>
      </c>
      <c r="EE10" s="3">
        <v>20307498.40615471</v>
      </c>
      <c r="EF10" s="3">
        <v>15711994.02391089</v>
      </c>
      <c r="EG10" s="3">
        <v>3.897641076504438E-06</v>
      </c>
      <c r="EH10" s="3">
        <v>1.002438051059259E-05</v>
      </c>
      <c r="EI10" s="3">
        <v>0.0005374885408235792</v>
      </c>
      <c r="EJ10" s="3">
        <v>0.004040055604161051</v>
      </c>
      <c r="ES10" s="3">
        <v>6.262450485342884E-06</v>
      </c>
      <c r="ET10" s="3">
        <v>6.463903519494642E-05</v>
      </c>
      <c r="FW10" s="3">
        <v>0</v>
      </c>
      <c r="FX10" s="3">
        <v>0</v>
      </c>
      <c r="KU10" s="3">
        <v>4.4</v>
      </c>
      <c r="KV10" s="3">
        <v>4.4</v>
      </c>
      <c r="MC10" s="3">
        <v>0.01415026712977897</v>
      </c>
      <c r="MD10" s="3">
        <v>0.3255325486111569</v>
      </c>
      <c r="MG10" s="3">
        <v>86.24938650299008</v>
      </c>
      <c r="MH10" s="3">
        <v>83.01230418578152</v>
      </c>
      <c r="MI10" s="3">
        <v>17.92528111626625</v>
      </c>
      <c r="MJ10" s="3">
        <v>19.05209766940959</v>
      </c>
      <c r="OQ10" s="3">
        <v>68.32410538672382</v>
      </c>
      <c r="OR10" s="3">
        <v>63.96020651637193</v>
      </c>
      <c r="PY10" s="3">
        <v>0.09342146597972986</v>
      </c>
      <c r="PZ10" s="3">
        <v>0.8024916508294009</v>
      </c>
      <c r="QA10" s="3">
        <v>6.227766753310383</v>
      </c>
      <c r="QB10" s="3">
        <v>7.167104902796563</v>
      </c>
      <c r="QC10" s="3">
        <v>1.560446949001561</v>
      </c>
      <c r="QD10" s="3">
        <v>2.560761101809476</v>
      </c>
      <c r="RO10" s="3">
        <v>4.667319804308822</v>
      </c>
      <c r="RP10" s="3">
        <v>4.606343800987087</v>
      </c>
      <c r="SK10" s="3">
        <v>0.07963229035868605</v>
      </c>
      <c r="SL10" s="3">
        <v>0.1217791818592554</v>
      </c>
      <c r="SM10" s="3">
        <v>3.141476716510408</v>
      </c>
      <c r="SN10" s="3">
        <v>2.320184352079663</v>
      </c>
      <c r="SO10" s="3">
        <v>862840571150.3654</v>
      </c>
      <c r="SP10" s="3">
        <v>817946415391.8046</v>
      </c>
      <c r="SS10" s="3">
        <v>4.156064100645215</v>
      </c>
      <c r="ST10" s="3">
        <v>5.354213135114064</v>
      </c>
      <c r="SY10" s="3">
        <v>0.1020997916666667</v>
      </c>
      <c r="SZ10" s="3">
        <v>0.1020997916666667</v>
      </c>
      <c r="TA10" s="3">
        <v>1</v>
      </c>
      <c r="TB10" s="3">
        <v>1</v>
      </c>
      <c r="TC10" s="3">
        <v>4.4</v>
      </c>
      <c r="TD10" s="3">
        <v>4.4</v>
      </c>
      <c r="TE10" s="3">
        <v>1</v>
      </c>
      <c r="TF10" s="3">
        <v>1</v>
      </c>
      <c r="TG10" s="3">
        <v>0.1020997916666667</v>
      </c>
      <c r="TH10" s="3">
        <v>0.1020997916666667</v>
      </c>
      <c r="VG10" s="3">
        <v>4115729406.891542</v>
      </c>
      <c r="VH10" s="3">
        <v>4719005309.756181</v>
      </c>
      <c r="WI10" s="3">
        <v>143889347952.473</v>
      </c>
      <c r="WJ10" s="3">
        <v>136453028244.0177</v>
      </c>
      <c r="WS10" s="3">
        <v>129487466097.5067</v>
      </c>
      <c r="WT10" s="3">
        <v>126089067625.4237</v>
      </c>
      <c r="WW10" s="3">
        <v>214802753492.3962</v>
      </c>
      <c r="WX10" s="3">
        <v>207478485471.9342</v>
      </c>
      <c r="XM10" s="3">
        <v>9193867.927415783</v>
      </c>
      <c r="XN10" s="3">
        <v>102078308.1911284</v>
      </c>
      <c r="YC10" s="3">
        <v>107120.6887052903</v>
      </c>
      <c r="YD10" s="3">
        <v>1633206.074938939</v>
      </c>
      <c r="ABO10" s="3">
        <v>17105235235.95176</v>
      </c>
      <c r="ABP10" s="3">
        <v>25266560214.16956</v>
      </c>
      <c r="ACY10" s="3">
        <v>3.473645372909917E+17</v>
      </c>
      <c r="ACZ10" s="3">
        <v>3.969880430898168E+17</v>
      </c>
      <c r="ADA10" s="3">
        <v>66670.06747891665</v>
      </c>
      <c r="ADB10" s="3">
        <v>253281.6137806354</v>
      </c>
      <c r="AJE10" s="3">
        <v>744194699116.0858</v>
      </c>
      <c r="AJF10" s="3">
        <v>678996166421.7405</v>
      </c>
      <c r="AJG10" s="3">
        <v>139986218.1160004</v>
      </c>
      <c r="AJH10" s="3">
        <v>2996266072.229428</v>
      </c>
      <c r="AJI10" s="3">
        <v>122094245.7218873</v>
      </c>
      <c r="AJJ10" s="3">
        <v>2662681812.29854</v>
      </c>
      <c r="AJK10" s="3">
        <v>63006613395.30372</v>
      </c>
      <c r="AJL10" s="3">
        <v>72231304844.63853</v>
      </c>
      <c r="AJM10" s="3">
        <v>64770187591.98775</v>
      </c>
      <c r="AJN10" s="3">
        <v>77330905258.03941</v>
      </c>
      <c r="AJO10" s="3">
        <v>40271528856.91236</v>
      </c>
      <c r="AJP10" s="3">
        <v>37677424000.79646</v>
      </c>
      <c r="AJQ10" s="3">
        <v>154666597963.9004</v>
      </c>
      <c r="AJR10" s="3">
        <v>155835949943.8812</v>
      </c>
      <c r="AJS10" s="3">
        <v>53735698224.17588</v>
      </c>
      <c r="AJT10" s="3">
        <v>58623077639.79473</v>
      </c>
      <c r="AJW10" s="3">
        <v>862840571150.3654</v>
      </c>
      <c r="AJX10" s="3">
        <v>817946415391.8046</v>
      </c>
      <c r="AJY10" s="3">
        <v>172800000000</v>
      </c>
      <c r="AJZ10" s="3">
        <v>172800000000</v>
      </c>
      <c r="AMU10" s="3">
        <v>57731104949.20207</v>
      </c>
      <c r="AMV10" s="3">
        <v>57495510070.82531</v>
      </c>
      <c r="ANA10" s="3">
        <v>0</v>
      </c>
      <c r="ANB10" s="3">
        <v>0</v>
      </c>
      <c r="ANI10" s="3">
        <v>19.58867855998727</v>
      </c>
      <c r="ANJ10" s="3">
        <v>568.0716782396306</v>
      </c>
      <c r="ATA10" s="3">
        <v>1336824911.901959</v>
      </c>
      <c r="ATB10" s="3">
        <v>2243996498.523708</v>
      </c>
      <c r="AYK10" s="3">
        <v>424388.7210021241</v>
      </c>
      <c r="AYL10" s="3">
        <v>19167.52197094754</v>
      </c>
      <c r="AYM10" s="3">
        <v>10489.73736887318</v>
      </c>
      <c r="AYN10" s="3">
        <v>10959.86565431288</v>
      </c>
      <c r="AYO10" s="3">
        <v>0</v>
      </c>
      <c r="AYP10" s="3">
        <v>0</v>
      </c>
      <c r="AYY10" s="3">
        <v>1182441.198255791</v>
      </c>
      <c r="AYZ10" s="3">
        <v>2136791.823359091</v>
      </c>
      <c r="BAY10" s="3">
        <v>276840359.2073932</v>
      </c>
      <c r="BAZ10" s="3">
        <v>2251623350.521039</v>
      </c>
      <c r="BBE10" s="3">
        <v>260853793.7761054</v>
      </c>
      <c r="BBF10" s="3">
        <v>2128473285.327468</v>
      </c>
      <c r="BCD10" s="3" t="inlineStr">
        <is>
          <t xml:space="preserve">
</t>
        </is>
      </c>
    </row>
    <row r="11">
      <c r="A11" s="2">
        <v>10</v>
      </c>
      <c r="B11" s="3" t="inlineStr">
        <is>
          <t>08/07/2023 08:46:07.212</t>
        </is>
      </c>
      <c r="C11" s="3">
        <v>1.994058082328078</v>
      </c>
      <c r="D11" s="3">
        <v>1.973499537975781</v>
      </c>
      <c r="E11" s="3">
        <v>0.79924833206587</v>
      </c>
      <c r="F11" s="3">
        <v>0.7992266838319495</v>
      </c>
      <c r="G11" s="3">
        <v>8393.293288468225</v>
      </c>
      <c r="H11" s="3">
        <v>8392.293115165519</v>
      </c>
      <c r="K11" s="3">
        <v>74.89811962332968</v>
      </c>
      <c r="L11" s="3">
        <v>71.74066257626853</v>
      </c>
      <c r="O11" s="3">
        <v>12.52377275780986</v>
      </c>
      <c r="P11" s="3">
        <v>8.667453284570135</v>
      </c>
      <c r="S11" s="3">
        <v>0.1195550468252396</v>
      </c>
      <c r="T11" s="3">
        <v>0.1759082106060985</v>
      </c>
      <c r="DK11" s="3">
        <v>820.7545202100765</v>
      </c>
      <c r="DL11" s="3">
        <v>760.616201961274</v>
      </c>
      <c r="EK11" s="3">
        <v>20295706.9589536</v>
      </c>
      <c r="EL11" s="3">
        <v>16933969.28084318</v>
      </c>
      <c r="EM11" s="3">
        <v>20295706.95894274</v>
      </c>
      <c r="EN11" s="3">
        <v>16933969.28076509</v>
      </c>
      <c r="EO11" s="3">
        <v>1.051872213223201E-05</v>
      </c>
      <c r="EP11" s="3">
        <v>7.61231542126388E-05</v>
      </c>
      <c r="EQ11" s="3">
        <v>3.393505372076377E-07</v>
      </c>
      <c r="ER11" s="3">
        <v>1.966112695725574E-06</v>
      </c>
      <c r="EU11" s="3">
        <v>1.301020387878362E-10</v>
      </c>
      <c r="EV11" s="3">
        <v>1.432275659676324E-09</v>
      </c>
      <c r="KU11" s="3">
        <v>4.4</v>
      </c>
      <c r="KV11" s="3">
        <v>4.4</v>
      </c>
      <c r="MC11" s="3">
        <v>0.01341604580498659</v>
      </c>
      <c r="MD11" s="3">
        <v>0.3546071250493184</v>
      </c>
      <c r="MG11" s="3">
        <v>86.16795237080305</v>
      </c>
      <c r="MH11" s="3">
        <v>82.84598951123758</v>
      </c>
      <c r="MI11" s="3">
        <v>17.69663262141159</v>
      </c>
      <c r="MJ11" s="3">
        <v>18.7332171664218</v>
      </c>
      <c r="MQ11" s="3">
        <v>0.02108400483675102</v>
      </c>
      <c r="MR11" s="3">
        <v>0.2798297403671691</v>
      </c>
      <c r="OQ11" s="3">
        <v>68.47131974939145</v>
      </c>
      <c r="OR11" s="3">
        <v>64.11277234481578</v>
      </c>
      <c r="QA11" s="3">
        <v>6.257599758225613</v>
      </c>
      <c r="QB11" s="3">
        <v>7.032177057376487</v>
      </c>
      <c r="QC11" s="3">
        <v>1.576280301301821</v>
      </c>
      <c r="QD11" s="3">
        <v>2.416649054731709</v>
      </c>
      <c r="RO11" s="3">
        <v>4.681319456923791</v>
      </c>
      <c r="RP11" s="3">
        <v>4.615528002644778</v>
      </c>
      <c r="SK11" s="3">
        <v>0.0798481431544977</v>
      </c>
      <c r="SL11" s="3">
        <v>0.1153741436115044</v>
      </c>
      <c r="SM11" s="3">
        <v>3.138622889916892</v>
      </c>
      <c r="SN11" s="3">
        <v>2.396347802773254</v>
      </c>
      <c r="SO11" s="3">
        <v>861325664519.0789</v>
      </c>
      <c r="SP11" s="3">
        <v>801555224575.3947</v>
      </c>
      <c r="SQ11" s="3">
        <v>4.412873480790709E-09</v>
      </c>
      <c r="SR11" s="3">
        <v>9.844310730230492E-08</v>
      </c>
      <c r="SY11" s="3">
        <v>0.101758365</v>
      </c>
      <c r="SZ11" s="3">
        <v>0.101758365</v>
      </c>
      <c r="TA11" s="3">
        <v>1</v>
      </c>
      <c r="TB11" s="3">
        <v>1</v>
      </c>
      <c r="TC11" s="3">
        <v>4.4</v>
      </c>
      <c r="TD11" s="3">
        <v>4.4</v>
      </c>
      <c r="TE11" s="3">
        <v>1</v>
      </c>
      <c r="TF11" s="3">
        <v>1</v>
      </c>
      <c r="TG11" s="3">
        <v>0.101758365</v>
      </c>
      <c r="TH11" s="3">
        <v>0.101758365</v>
      </c>
      <c r="WI11" s="3">
        <v>143637592752.2028</v>
      </c>
      <c r="WJ11" s="3">
        <v>133717203101.6812</v>
      </c>
      <c r="WS11" s="3">
        <v>129423950709.1137</v>
      </c>
      <c r="WT11" s="3">
        <v>123967864931.792</v>
      </c>
      <c r="WW11" s="3">
        <v>215065729131.9491</v>
      </c>
      <c r="WX11" s="3">
        <v>203875436805.613</v>
      </c>
      <c r="XQ11" s="3">
        <v>45344468.73237399</v>
      </c>
      <c r="XR11" s="3">
        <v>570504105.4855787</v>
      </c>
      <c r="XS11" s="3">
        <v>3.485300396123651E+17</v>
      </c>
      <c r="XT11" s="3">
        <v>3.983200451891399E+17</v>
      </c>
      <c r="XU11" s="3">
        <v>5827.530739119092</v>
      </c>
      <c r="XV11" s="3">
        <v>46246.8122399569</v>
      </c>
      <c r="XW11" s="3">
        <v>180633.7985088497</v>
      </c>
      <c r="XX11" s="3">
        <v>1790565.326005385</v>
      </c>
      <c r="YU11" s="3">
        <v>324.2976633911128</v>
      </c>
      <c r="YV11" s="3">
        <v>6938.004556185625</v>
      </c>
      <c r="YW11" s="3">
        <v>461.8784902843122</v>
      </c>
      <c r="YX11" s="3">
        <v>11104.73817066538</v>
      </c>
      <c r="YY11" s="3">
        <v>481.5328941261979</v>
      </c>
      <c r="YZ11" s="3">
        <v>8284.331219354794</v>
      </c>
      <c r="ABO11" s="3">
        <v>17172599127.3543</v>
      </c>
      <c r="ABP11" s="3">
        <v>23521953924.86898</v>
      </c>
      <c r="AJE11" s="3">
        <v>742186688360.3022</v>
      </c>
      <c r="AJF11" s="3">
        <v>664056357278.5088</v>
      </c>
      <c r="AJG11" s="3">
        <v>128591396.8512972</v>
      </c>
      <c r="AJH11" s="3">
        <v>3111511163.689211</v>
      </c>
      <c r="AJI11" s="3">
        <v>115555845.6819847</v>
      </c>
      <c r="AJJ11" s="3">
        <v>2842371937.549417</v>
      </c>
      <c r="AJK11" s="3">
        <v>63289751036.50024</v>
      </c>
      <c r="AJL11" s="3">
        <v>73044933757.15134</v>
      </c>
      <c r="AJM11" s="3">
        <v>65112072061.44378</v>
      </c>
      <c r="AJN11" s="3">
        <v>78020573528.40367</v>
      </c>
      <c r="AJO11" s="3">
        <v>40321405920.60976</v>
      </c>
      <c r="AJP11" s="3">
        <v>36996005846.93961</v>
      </c>
      <c r="AJQ11" s="3">
        <v>152425638523.8734</v>
      </c>
      <c r="AJR11" s="3">
        <v>150157080928.5087</v>
      </c>
      <c r="AJS11" s="3">
        <v>53898312700.481</v>
      </c>
      <c r="AJT11" s="3">
        <v>56366782604.79353</v>
      </c>
      <c r="AJW11" s="3">
        <v>861325664519.0789</v>
      </c>
      <c r="AJX11" s="3">
        <v>801555224575.3947</v>
      </c>
      <c r="AJY11" s="3">
        <v>172800000000</v>
      </c>
      <c r="AJZ11" s="3">
        <v>172800000000</v>
      </c>
      <c r="AMU11" s="3">
        <v>57545879908.74264</v>
      </c>
      <c r="AMV11" s="3">
        <v>57544321235.90036</v>
      </c>
      <c r="APO11" s="3">
        <v>108983.6693032558</v>
      </c>
      <c r="APP11" s="3">
        <v>1821589.802469803</v>
      </c>
      <c r="AQE11" s="3">
        <v>1726570.587096207</v>
      </c>
      <c r="AQF11" s="3">
        <v>1637604.928105912</v>
      </c>
      <c r="ASG11" s="3">
        <v>1132607309.482616</v>
      </c>
      <c r="ASH11" s="3">
        <v>995507838.593908</v>
      </c>
      <c r="AVS11" s="3">
        <v>8393293288.468225</v>
      </c>
      <c r="AVT11" s="3">
        <v>8392293115.16552</v>
      </c>
      <c r="AXA11" s="3">
        <v>3395671.697358738</v>
      </c>
      <c r="AXB11" s="3">
        <v>8744018.243610734</v>
      </c>
      <c r="AXK11" s="3">
        <v>3163327.162341887</v>
      </c>
      <c r="AXL11" s="3">
        <v>8582046.301549753</v>
      </c>
      <c r="AXM11" s="3">
        <v>4733114.569991372</v>
      </c>
      <c r="AXN11" s="3">
        <v>10084035.84314666</v>
      </c>
      <c r="AYQ11" s="3">
        <v>638.7681248612829</v>
      </c>
      <c r="AYR11" s="3">
        <v>2044.057999556105</v>
      </c>
      <c r="AYS11" s="3">
        <v>1536659.909973986</v>
      </c>
      <c r="AYT11" s="3">
        <v>1915007.183930284</v>
      </c>
      <c r="AYU11" s="3">
        <v>0</v>
      </c>
      <c r="AYV11" s="3">
        <v>0</v>
      </c>
      <c r="AYW11" s="3">
        <v>1891814.987396859</v>
      </c>
      <c r="AYX11" s="3">
        <v>1193189.375635114</v>
      </c>
      <c r="BCD11" s="3" t="inlineStr">
        <is>
          <t xml:space="preserve">
</t>
        </is>
      </c>
    </row>
    <row r="12">
      <c r="A12" s="2">
        <v>11</v>
      </c>
      <c r="B12" s="3" t="inlineStr">
        <is>
          <t>08/07/2023 08:46:07.318</t>
        </is>
      </c>
      <c r="C12" s="3">
        <v>1.993894203178627</v>
      </c>
      <c r="D12" s="3">
        <v>1.974001991993926</v>
      </c>
      <c r="E12" s="3">
        <v>0.7995467170225573</v>
      </c>
      <c r="F12" s="3">
        <v>0.7996177604301957</v>
      </c>
      <c r="K12" s="3">
        <v>75.38222341324368</v>
      </c>
      <c r="L12" s="3">
        <v>72.15211215259767</v>
      </c>
      <c r="O12" s="3">
        <v>12.47184836130915</v>
      </c>
      <c r="P12" s="3">
        <v>8.602279033499531</v>
      </c>
      <c r="DM12" s="3">
        <v>853.2180089301961</v>
      </c>
      <c r="DN12" s="3">
        <v>846.8404128825683</v>
      </c>
      <c r="EE12" s="3">
        <v>2.510498585092849E-05</v>
      </c>
      <c r="EF12" s="3">
        <v>0.0001141211188014359</v>
      </c>
      <c r="ES12" s="3">
        <v>6.332768752911042E-06</v>
      </c>
      <c r="ET12" s="3">
        <v>6.826006021540654E-05</v>
      </c>
      <c r="EW12" s="3">
        <v>3130866251767.558</v>
      </c>
      <c r="EX12" s="3">
        <v>245521431255.9672</v>
      </c>
      <c r="EY12" s="3">
        <v>42.05636511743675</v>
      </c>
      <c r="EZ12" s="3">
        <v>58.80307026760673</v>
      </c>
      <c r="KU12" s="3">
        <v>4.4</v>
      </c>
      <c r="KV12" s="3">
        <v>4.4</v>
      </c>
      <c r="MC12" s="3">
        <v>0.01480788574254789</v>
      </c>
      <c r="MD12" s="3">
        <v>0.3440156324479871</v>
      </c>
      <c r="MG12" s="3">
        <v>86.13332179218244</v>
      </c>
      <c r="MH12" s="3">
        <v>82.9547325946123</v>
      </c>
      <c r="MI12" s="3">
        <v>17.97888187257508</v>
      </c>
      <c r="MJ12" s="3">
        <v>18.91374370943376</v>
      </c>
      <c r="OQ12" s="3">
        <v>68.15443991960736</v>
      </c>
      <c r="OR12" s="3">
        <v>64.04098888517854</v>
      </c>
      <c r="QA12" s="3">
        <v>6.256962821003688</v>
      </c>
      <c r="QB12" s="3">
        <v>7.042484573283876</v>
      </c>
      <c r="QC12" s="3">
        <v>1.571235024179416</v>
      </c>
      <c r="QD12" s="3">
        <v>2.440118158608914</v>
      </c>
      <c r="RO12" s="3">
        <v>4.685727796824272</v>
      </c>
      <c r="RP12" s="3">
        <v>4.602366414674962</v>
      </c>
      <c r="SK12" s="3">
        <v>0.08018057717108354</v>
      </c>
      <c r="SL12" s="3">
        <v>0.1162482635247866</v>
      </c>
      <c r="SM12" s="3">
        <v>3.121971802792091</v>
      </c>
      <c r="SN12" s="3">
        <v>2.38750692035462</v>
      </c>
      <c r="SO12" s="3">
        <v>865900769826.687</v>
      </c>
      <c r="SP12" s="3">
        <v>808284660121.5619</v>
      </c>
      <c r="SY12" s="3">
        <v>0.1014379833333333</v>
      </c>
      <c r="SZ12" s="3">
        <v>0.1014379833333333</v>
      </c>
      <c r="TA12" s="3">
        <v>1</v>
      </c>
      <c r="TB12" s="3">
        <v>1</v>
      </c>
      <c r="TC12" s="3">
        <v>4.4</v>
      </c>
      <c r="TD12" s="3">
        <v>4.4</v>
      </c>
      <c r="TE12" s="3">
        <v>1</v>
      </c>
      <c r="TF12" s="3">
        <v>1</v>
      </c>
      <c r="TG12" s="3">
        <v>0.1014379833333333</v>
      </c>
      <c r="TH12" s="3">
        <v>0.1014379833333333</v>
      </c>
      <c r="WK12" s="3">
        <v>908232655.7819647</v>
      </c>
      <c r="WL12" s="3">
        <v>814695622.7277782</v>
      </c>
      <c r="WQ12" s="3">
        <v>1811023967.189147</v>
      </c>
      <c r="WR12" s="3">
        <v>1706112151.611847</v>
      </c>
      <c r="WS12" s="3">
        <v>130260482058.0851</v>
      </c>
      <c r="WT12" s="3">
        <v>124678849799.6888</v>
      </c>
      <c r="WW12" s="3">
        <v>216438016732.3911</v>
      </c>
      <c r="WX12" s="3">
        <v>205096914886.7477</v>
      </c>
      <c r="YA12" s="3">
        <v>3.440811402964412E+17</v>
      </c>
      <c r="YB12" s="3">
        <v>3.995780987538083E+17</v>
      </c>
      <c r="YC12" s="3">
        <v>109899.6611887164</v>
      </c>
      <c r="YD12" s="3">
        <v>1627467.291591462</v>
      </c>
      <c r="ABO12" s="3">
        <v>17354125103.36776</v>
      </c>
      <c r="ABP12" s="3">
        <v>23842160209.87537</v>
      </c>
      <c r="ACW12" s="3">
        <v>18322909.61357507</v>
      </c>
      <c r="ACX12" s="3">
        <v>159996920.9429932</v>
      </c>
      <c r="ACY12" s="3">
        <v>435675.0651752904</v>
      </c>
      <c r="ACZ12" s="3">
        <v>2720893.997794054</v>
      </c>
      <c r="AJE12" s="3">
        <v>745829096475.8055</v>
      </c>
      <c r="AJF12" s="3">
        <v>670510378407.1125</v>
      </c>
      <c r="AJG12" s="3">
        <v>140533191.993504</v>
      </c>
      <c r="AJH12" s="3">
        <v>3025704639.710051</v>
      </c>
      <c r="AJI12" s="3">
        <v>128221596.6397785</v>
      </c>
      <c r="AJJ12" s="3">
        <v>2780625585.497254</v>
      </c>
      <c r="AJK12" s="3">
        <v>63851179235.6379</v>
      </c>
      <c r="AJL12" s="3">
        <v>73021559771.65686</v>
      </c>
      <c r="AJM12" s="3">
        <v>65752050924.04769</v>
      </c>
      <c r="AJN12" s="3">
        <v>77825254577.45828</v>
      </c>
      <c r="AJO12" s="3">
        <v>40573753064.68445</v>
      </c>
      <c r="AJP12" s="3">
        <v>37200221732.40443</v>
      </c>
      <c r="AJQ12" s="3">
        <v>155679276540.8584</v>
      </c>
      <c r="AJR12" s="3">
        <v>152876889058.06</v>
      </c>
      <c r="AJS12" s="3">
        <v>54179089234.84054</v>
      </c>
      <c r="AJT12" s="3">
        <v>56923322497.28101</v>
      </c>
      <c r="AJW12" s="3">
        <v>865900769826.687</v>
      </c>
      <c r="AJX12" s="3">
        <v>808284660121.5619</v>
      </c>
      <c r="AJY12" s="3">
        <v>172800000000</v>
      </c>
      <c r="AJZ12" s="3">
        <v>172800000000</v>
      </c>
      <c r="AMU12" s="3">
        <v>57567363625.62412</v>
      </c>
      <c r="AMV12" s="3">
        <v>57572478750.97409</v>
      </c>
      <c r="ARA12" s="3">
        <v>1377048.275309101</v>
      </c>
      <c r="ARB12" s="3">
        <v>1812674.049283643</v>
      </c>
      <c r="ASW12" s="3">
        <v>939405337.8098509</v>
      </c>
      <c r="ASX12" s="3">
        <v>1227449757.068317</v>
      </c>
      <c r="AXO12" s="3">
        <v>4664593.916907194</v>
      </c>
      <c r="AXP12" s="3">
        <v>8887499.242147788</v>
      </c>
      <c r="AZA12" s="3">
        <v>0</v>
      </c>
      <c r="AZB12" s="3">
        <v>0</v>
      </c>
      <c r="AZC12" s="3">
        <v>1167195.917242703</v>
      </c>
      <c r="AZD12" s="3">
        <v>1596818.022966085</v>
      </c>
      <c r="AZE12" s="3">
        <v>364.7548855384381</v>
      </c>
      <c r="AZF12" s="3">
        <v>926.6745740706268</v>
      </c>
      <c r="AZG12" s="3">
        <v>2556143.088412476</v>
      </c>
      <c r="AZH12" s="3">
        <v>2181776.418728093</v>
      </c>
      <c r="BBG12" s="3">
        <v>33464970501.68093</v>
      </c>
      <c r="BBH12" s="3">
        <v>36372120351.3674</v>
      </c>
      <c r="BBQ12" s="3">
        <v>18035523636.03443</v>
      </c>
      <c r="BBR12" s="3">
        <v>26625883828.19784</v>
      </c>
      <c r="BCD12" s="3" t="inlineStr">
        <is>
          <t xml:space="preserve">
</t>
        </is>
      </c>
    </row>
    <row r="13">
      <c r="A13" s="2">
        <v>12</v>
      </c>
      <c r="B13" s="3" t="inlineStr">
        <is>
          <t>08/07/2023 08:46:07.423</t>
        </is>
      </c>
      <c r="C13" s="3">
        <v>1.993807245629147</v>
      </c>
      <c r="D13" s="3">
        <v>1.973993491334312</v>
      </c>
      <c r="E13" s="3">
        <v>0.7999078804404335</v>
      </c>
      <c r="F13" s="3">
        <v>0.7998403287187194</v>
      </c>
      <c r="K13" s="3">
        <v>75.66085864210919</v>
      </c>
      <c r="L13" s="3">
        <v>72.46303166124937</v>
      </c>
      <c r="O13" s="3">
        <v>12.5665354685723</v>
      </c>
      <c r="P13" s="3">
        <v>8.443155243205959</v>
      </c>
      <c r="DO13" s="3">
        <v>889.1691290856036</v>
      </c>
      <c r="DP13" s="3">
        <v>777.8848310846208</v>
      </c>
      <c r="JE13" s="3">
        <v>99.99999938720461</v>
      </c>
      <c r="JF13" s="3">
        <v>99.99999772389351</v>
      </c>
      <c r="JG13" s="3">
        <v>3.646145902947804E-07</v>
      </c>
      <c r="JH13" s="3">
        <v>1.671968538947855E-06</v>
      </c>
      <c r="JI13" s="3">
        <v>2.111891564862815E-07</v>
      </c>
      <c r="JJ13" s="3">
        <v>4.800092330285854E-07</v>
      </c>
      <c r="JK13" s="3">
        <v>3.699164643622549E-08</v>
      </c>
      <c r="JL13" s="3">
        <v>1.241287148018423E-07</v>
      </c>
      <c r="KU13" s="3">
        <v>4.4</v>
      </c>
      <c r="KV13" s="3">
        <v>4.4</v>
      </c>
      <c r="MC13" s="3">
        <v>0.01567785233632883</v>
      </c>
      <c r="MD13" s="3">
        <v>0.341530458715979</v>
      </c>
      <c r="MG13" s="3">
        <v>86.06087760133424</v>
      </c>
      <c r="MH13" s="3">
        <v>82.6366312690499</v>
      </c>
      <c r="MI13" s="3">
        <v>18.28157655754772</v>
      </c>
      <c r="MJ13" s="3">
        <v>19.09480817033715</v>
      </c>
      <c r="OQ13" s="3">
        <v>67.77930104378652</v>
      </c>
      <c r="OR13" s="3">
        <v>63.54182309871275</v>
      </c>
      <c r="QA13" s="3">
        <v>6.210387101803091</v>
      </c>
      <c r="QB13" s="3">
        <v>7.110964383386817</v>
      </c>
      <c r="QC13" s="3">
        <v>1.509289982071072</v>
      </c>
      <c r="QD13" s="3">
        <v>2.493414909448541</v>
      </c>
      <c r="RO13" s="3">
        <v>4.70109711973202</v>
      </c>
      <c r="RP13" s="3">
        <v>4.617549473938276</v>
      </c>
      <c r="SK13" s="3">
        <v>0.0795764276081426</v>
      </c>
      <c r="SL13" s="3">
        <v>0.1184391345646144</v>
      </c>
      <c r="SM13" s="3">
        <v>3.109209090661825</v>
      </c>
      <c r="SN13" s="3">
        <v>2.351461868191818</v>
      </c>
      <c r="SO13" s="3">
        <v>865431351120.7954</v>
      </c>
      <c r="SP13" s="3">
        <v>806732160949.95</v>
      </c>
      <c r="SY13" s="3">
        <v>0.101704785</v>
      </c>
      <c r="SZ13" s="3">
        <v>0.101704785</v>
      </c>
      <c r="TA13" s="3">
        <v>1</v>
      </c>
      <c r="TB13" s="3">
        <v>1</v>
      </c>
      <c r="TC13" s="3">
        <v>4.4</v>
      </c>
      <c r="TD13" s="3">
        <v>4.4</v>
      </c>
      <c r="TE13" s="3">
        <v>1</v>
      </c>
      <c r="TF13" s="3">
        <v>1</v>
      </c>
      <c r="TG13" s="3">
        <v>0.101704785</v>
      </c>
      <c r="TH13" s="3">
        <v>0.101704785</v>
      </c>
      <c r="TO13" s="3">
        <v>1002.902665789029</v>
      </c>
      <c r="TP13" s="3">
        <v>12762.42804111921</v>
      </c>
      <c r="TQ13" s="3">
        <v>127.8209279927193</v>
      </c>
      <c r="TR13" s="3">
        <v>1789.49299189807</v>
      </c>
      <c r="WS13" s="3">
        <v>130741963733.5647</v>
      </c>
      <c r="WT13" s="3">
        <v>125216118710.6389</v>
      </c>
      <c r="WW13" s="3">
        <v>217228562166.4704</v>
      </c>
      <c r="WX13" s="3">
        <v>205979836120.7882</v>
      </c>
      <c r="ZW13" s="3">
        <v>0</v>
      </c>
      <c r="ZX13" s="3">
        <v>0</v>
      </c>
      <c r="AAA13" s="3">
        <v>0</v>
      </c>
      <c r="AAB13" s="3">
        <v>0</v>
      </c>
      <c r="AAU13" s="3">
        <v>3.514812196543132E+17</v>
      </c>
      <c r="AAV13" s="3">
        <v>3.985298872693754E+17</v>
      </c>
      <c r="ABA13" s="3">
        <v>1281551816.858962</v>
      </c>
      <c r="ABB13" s="3">
        <v>6663294485.111988</v>
      </c>
      <c r="ABE13" s="3">
        <v>742290227.5443584</v>
      </c>
      <c r="ABF13" s="3">
        <v>1912980298.812884</v>
      </c>
      <c r="ABO13" s="3">
        <v>17286272951.66103</v>
      </c>
      <c r="ABP13" s="3">
        <v>24396073527.90725</v>
      </c>
      <c r="AEM13" s="3">
        <v>130018690.8610052</v>
      </c>
      <c r="AEN13" s="3">
        <v>494690038.4283788</v>
      </c>
      <c r="AJE13" s="3">
        <v>744797815811.6409</v>
      </c>
      <c r="AJF13" s="3">
        <v>666656281173.0479</v>
      </c>
      <c r="AJG13" s="3">
        <v>151621297.412517</v>
      </c>
      <c r="AJH13" s="3">
        <v>3014719527.638421</v>
      </c>
      <c r="AJI13" s="3">
        <v>135681049.3010138</v>
      </c>
      <c r="AJJ13" s="3">
        <v>2755236049.901692</v>
      </c>
      <c r="AJK13" s="3">
        <v>64960267059.64426</v>
      </c>
      <c r="AJL13" s="3">
        <v>74385348383.88307</v>
      </c>
      <c r="AJM13" s="3">
        <v>66735277006.77586</v>
      </c>
      <c r="AJN13" s="3">
        <v>79694723614.78545</v>
      </c>
      <c r="AJO13" s="3">
        <v>40684768320.79762</v>
      </c>
      <c r="AJP13" s="3">
        <v>37251256654.03527</v>
      </c>
      <c r="AJQ13" s="3">
        <v>158214495008.1678</v>
      </c>
      <c r="AJR13" s="3">
        <v>154043958581.8084</v>
      </c>
      <c r="AJS13" s="3">
        <v>53746637004.9661</v>
      </c>
      <c r="AJT13" s="3">
        <v>57366436634.47772</v>
      </c>
      <c r="AJW13" s="3">
        <v>865431351120.7954</v>
      </c>
      <c r="AJX13" s="3">
        <v>806732160949.95</v>
      </c>
      <c r="AJY13" s="3">
        <v>172800000000</v>
      </c>
      <c r="AJZ13" s="3">
        <v>172800000000</v>
      </c>
      <c r="AMU13" s="3">
        <v>57593367391.71121</v>
      </c>
      <c r="AMV13" s="3">
        <v>57588503667.7478</v>
      </c>
      <c r="AOA13" s="3">
        <v>62174547.6380487</v>
      </c>
      <c r="AOB13" s="3">
        <v>86002748.05162805</v>
      </c>
      <c r="AQM13" s="3">
        <v>1174212.206436502</v>
      </c>
      <c r="AQN13" s="3">
        <v>1040098.55583491</v>
      </c>
      <c r="ASM13" s="3">
        <v>835162416.3995826</v>
      </c>
      <c r="ASN13" s="3">
        <v>647132325.1900098</v>
      </c>
      <c r="AWO13" s="3">
        <v>4136383.55363516</v>
      </c>
      <c r="AWP13" s="3">
        <v>8980236.278951872</v>
      </c>
      <c r="AWQ13" s="3">
        <v>3886936.096467831</v>
      </c>
      <c r="AWR13" s="3">
        <v>8955163.712307144</v>
      </c>
      <c r="AXA13" s="3">
        <v>4429280.293940939</v>
      </c>
      <c r="AXB13" s="3">
        <v>9900714.110943746</v>
      </c>
      <c r="AXK13" s="3">
        <v>4149480.282564877</v>
      </c>
      <c r="AXL13" s="3">
        <v>9831032.040429562</v>
      </c>
      <c r="BCD13" s="3" t="inlineStr">
        <is>
          <t xml:space="preserve">
</t>
        </is>
      </c>
    </row>
    <row r="14">
      <c r="A14" s="2">
        <v>13</v>
      </c>
      <c r="B14" s="3" t="inlineStr">
        <is>
          <t>08/07/2023 08:46:07.529</t>
        </is>
      </c>
      <c r="C14" s="3">
        <v>1.993749688569818</v>
      </c>
      <c r="D14" s="3">
        <v>1.973002473269329</v>
      </c>
      <c r="E14" s="3">
        <v>0.7990349737967541</v>
      </c>
      <c r="F14" s="3">
        <v>0.799080456872725</v>
      </c>
      <c r="K14" s="3">
        <v>75.40958058313075</v>
      </c>
      <c r="L14" s="3">
        <v>71.09761512722741</v>
      </c>
      <c r="O14" s="3">
        <v>12.64690199942087</v>
      </c>
      <c r="P14" s="3">
        <v>8.58954870549373</v>
      </c>
      <c r="DQ14" s="3">
        <v>675.9779701643578</v>
      </c>
      <c r="DR14" s="3">
        <v>691.8960632010196</v>
      </c>
      <c r="KK14" s="3">
        <v>22349947397655.05</v>
      </c>
      <c r="KL14" s="3">
        <v>25542797038322.36</v>
      </c>
      <c r="KU14" s="3">
        <v>4.4</v>
      </c>
      <c r="KV14" s="3">
        <v>4.4</v>
      </c>
      <c r="LA14" s="3">
        <v>0.0342971535450392</v>
      </c>
      <c r="LB14" s="3">
        <v>0.6154455125808663</v>
      </c>
      <c r="LC14" s="3">
        <v>0.1813160209765093</v>
      </c>
      <c r="LD14" s="3">
        <v>0.6298921892716405</v>
      </c>
      <c r="MC14" s="3">
        <v>0.0142591640100063</v>
      </c>
      <c r="MD14" s="3">
        <v>0.3643415972191844</v>
      </c>
      <c r="MG14" s="3">
        <v>85.98585320945105</v>
      </c>
      <c r="MH14" s="3">
        <v>82.33043963556943</v>
      </c>
      <c r="MI14" s="3">
        <v>18.06854931786353</v>
      </c>
      <c r="MJ14" s="3">
        <v>19.05047821506711</v>
      </c>
      <c r="OQ14" s="3">
        <v>67.91730389158752</v>
      </c>
      <c r="OR14" s="3">
        <v>63.27996142050232</v>
      </c>
      <c r="QA14" s="3">
        <v>6.251365767322308</v>
      </c>
      <c r="QB14" s="3">
        <v>7.117702044374886</v>
      </c>
      <c r="QC14" s="3">
        <v>1.53702104649614</v>
      </c>
      <c r="QD14" s="3">
        <v>2.467693687151904</v>
      </c>
      <c r="RO14" s="3">
        <v>4.714344720826167</v>
      </c>
      <c r="RP14" s="3">
        <v>4.650008357222982</v>
      </c>
      <c r="SK14" s="3">
        <v>0.07907074792275547</v>
      </c>
      <c r="SL14" s="3">
        <v>0.1164205517992368</v>
      </c>
      <c r="SM14" s="3">
        <v>3.136735995127756</v>
      </c>
      <c r="SN14" s="3">
        <v>2.378960374796681</v>
      </c>
      <c r="SO14" s="3">
        <v>858971103724.668</v>
      </c>
      <c r="SP14" s="3">
        <v>785999396541.4117</v>
      </c>
      <c r="SY14" s="3">
        <v>0.1015579216666667</v>
      </c>
      <c r="SZ14" s="3">
        <v>0.1015579216666667</v>
      </c>
      <c r="TA14" s="3">
        <v>1</v>
      </c>
      <c r="TB14" s="3">
        <v>1</v>
      </c>
      <c r="TC14" s="3">
        <v>4.4</v>
      </c>
      <c r="TD14" s="3">
        <v>4.4</v>
      </c>
      <c r="TE14" s="3">
        <v>1</v>
      </c>
      <c r="TF14" s="3">
        <v>1</v>
      </c>
      <c r="TG14" s="3">
        <v>0.1015579216666667</v>
      </c>
      <c r="TH14" s="3">
        <v>0.1015579216666667</v>
      </c>
      <c r="TS14" s="3">
        <v>29653107.80860965</v>
      </c>
      <c r="TT14" s="3">
        <v>66958420.263064</v>
      </c>
      <c r="TU14" s="3">
        <v>147.6989658102003</v>
      </c>
      <c r="TV14" s="3">
        <v>216.6251498549605</v>
      </c>
      <c r="UA14" s="3">
        <v>883682.9124424278</v>
      </c>
      <c r="UB14" s="3">
        <v>1857846.211340186</v>
      </c>
      <c r="UM14" s="3">
        <v>4183540092.465789</v>
      </c>
      <c r="UN14" s="3">
        <v>4201217147.790851</v>
      </c>
      <c r="WS14" s="3">
        <v>130307755247.6499</v>
      </c>
      <c r="WT14" s="3">
        <v>122856678939.849</v>
      </c>
      <c r="WW14" s="3">
        <v>216500872036.0284</v>
      </c>
      <c r="WX14" s="3">
        <v>201997109504.9816</v>
      </c>
      <c r="AAK14" s="3">
        <v>74253636.5085455</v>
      </c>
      <c r="AAL14" s="3">
        <v>1243182145.991468</v>
      </c>
      <c r="AAM14" s="3">
        <v>392550766.5551707</v>
      </c>
      <c r="AAN14" s="3">
        <v>1272364015.326361</v>
      </c>
      <c r="ABO14" s="3">
        <v>17118885877.81754</v>
      </c>
      <c r="ABP14" s="3">
        <v>23516614950.42081</v>
      </c>
      <c r="AHW14" s="3">
        <v>3.492179280895835E+17</v>
      </c>
      <c r="AHX14" s="3">
        <v>3.991062037424516E+17</v>
      </c>
      <c r="AIM14" s="3">
        <v>1223331.454219566</v>
      </c>
      <c r="AIN14" s="3">
        <v>18664757.6958259</v>
      </c>
      <c r="AJE14" s="3">
        <v>738593632360.2946</v>
      </c>
      <c r="AJF14" s="3">
        <v>647116758705.4674</v>
      </c>
      <c r="AJG14" s="3">
        <v>134083241.7329502</v>
      </c>
      <c r="AJH14" s="3">
        <v>3106298408.784476</v>
      </c>
      <c r="AJI14" s="3">
        <v>122482098.4786618</v>
      </c>
      <c r="AJJ14" s="3">
        <v>2863722755.492132</v>
      </c>
      <c r="AJK14" s="3">
        <v>64701480544.37074</v>
      </c>
      <c r="AJL14" s="3">
        <v>74748776457.38394</v>
      </c>
      <c r="AJM14" s="3">
        <v>66545962593.20605</v>
      </c>
      <c r="AJN14" s="3">
        <v>79831244310.758</v>
      </c>
      <c r="AJO14" s="3">
        <v>40494858881.86615</v>
      </c>
      <c r="AJP14" s="3">
        <v>36549037626.89787</v>
      </c>
      <c r="AJQ14" s="3">
        <v>155203617502.6883</v>
      </c>
      <c r="AJR14" s="3">
        <v>149736643808.6807</v>
      </c>
      <c r="AJS14" s="3">
        <v>53697425529.43449</v>
      </c>
      <c r="AJT14" s="3">
        <v>55945095116.40236</v>
      </c>
      <c r="AJW14" s="3">
        <v>858971103724.668</v>
      </c>
      <c r="AJX14" s="3">
        <v>785999396541.4117</v>
      </c>
      <c r="AJY14" s="3">
        <v>172800000000</v>
      </c>
      <c r="AJZ14" s="3">
        <v>172800000000</v>
      </c>
      <c r="AMU14" s="3">
        <v>57530518113.36629</v>
      </c>
      <c r="AMV14" s="3">
        <v>57533792894.8362</v>
      </c>
      <c r="AQU14" s="3">
        <v>615451.7439333837</v>
      </c>
      <c r="AQV14" s="3">
        <v>686091.2359815423</v>
      </c>
      <c r="ASQ14" s="3">
        <v>332423974.8703009</v>
      </c>
      <c r="ASR14" s="3">
        <v>379326549.4979523</v>
      </c>
      <c r="AWS14" s="3">
        <v>4822065.989173698</v>
      </c>
      <c r="AWT14" s="3">
        <v>10453601.08376906</v>
      </c>
      <c r="AWU14" s="3">
        <v>4620860.611349323</v>
      </c>
      <c r="AWV14" s="3">
        <v>10228537.39966748</v>
      </c>
      <c r="AXM14" s="3">
        <v>5012597.655068858</v>
      </c>
      <c r="AXN14" s="3">
        <v>11251293.65831679</v>
      </c>
      <c r="AXO14" s="3">
        <v>4820854.857654056</v>
      </c>
      <c r="AXP14" s="3">
        <v>11060949.07777832</v>
      </c>
      <c r="BCD14" s="3" t="inlineStr">
        <is>
          <t xml:space="preserve">
</t>
        </is>
      </c>
    </row>
    <row r="15">
      <c r="A15" s="2">
        <v>14</v>
      </c>
      <c r="B15" s="3" t="inlineStr">
        <is>
          <t>08/07/2023 08:46:07.635</t>
        </is>
      </c>
      <c r="C15" s="3">
        <v>1.989971574101754</v>
      </c>
      <c r="D15" s="3">
        <v>1.973616752832794</v>
      </c>
      <c r="E15" s="3">
        <v>0.801150983166122</v>
      </c>
      <c r="F15" s="3">
        <v>0.7988547518839457</v>
      </c>
      <c r="G15" s="3">
        <v>8413.328466276069</v>
      </c>
      <c r="H15" s="3">
        <v>8388.057667609421</v>
      </c>
      <c r="K15" s="3">
        <v>76.24690353216108</v>
      </c>
      <c r="L15" s="3">
        <v>72.49637567358279</v>
      </c>
      <c r="O15" s="3">
        <v>11.66047959845339</v>
      </c>
      <c r="P15" s="3">
        <v>8.37015167801898</v>
      </c>
      <c r="DS15" s="3">
        <v>769.5461074284449</v>
      </c>
      <c r="DT15" s="3">
        <v>740.7552621633628</v>
      </c>
      <c r="KU15" s="3">
        <v>4.4</v>
      </c>
      <c r="KV15" s="3">
        <v>4.4</v>
      </c>
      <c r="LM15" s="3">
        <v>164795139.2222552</v>
      </c>
      <c r="LN15" s="3">
        <v>193576887.9261481</v>
      </c>
      <c r="LO15" s="3">
        <v>0.001560502593061646</v>
      </c>
      <c r="LP15" s="3">
        <v>0.009823047432028508</v>
      </c>
      <c r="LQ15" s="3">
        <v>0.1560821178785841</v>
      </c>
      <c r="LR15" s="3">
        <v>0.4032705467666769</v>
      </c>
      <c r="MC15" s="3">
        <v>0.024557183181797</v>
      </c>
      <c r="MD15" s="3">
        <v>0.3709594243686604</v>
      </c>
      <c r="MG15" s="3">
        <v>85.56637878970741</v>
      </c>
      <c r="MH15" s="3">
        <v>82.36023648255019</v>
      </c>
      <c r="MI15" s="3">
        <v>17.93838343649801</v>
      </c>
      <c r="MJ15" s="3">
        <v>19.03860707805052</v>
      </c>
      <c r="MS15" s="3">
        <v>0.00839558051212644</v>
      </c>
      <c r="MT15" s="3">
        <v>0.09564678399619492</v>
      </c>
      <c r="OQ15" s="3">
        <v>67.6279953532094</v>
      </c>
      <c r="OR15" s="3">
        <v>63.32162940449967</v>
      </c>
      <c r="QA15" s="3">
        <v>6.4486193001027</v>
      </c>
      <c r="QB15" s="3">
        <v>7.183413422055243</v>
      </c>
      <c r="QC15" s="3">
        <v>1.730987091234789</v>
      </c>
      <c r="QD15" s="3">
        <v>2.535941376102788</v>
      </c>
      <c r="RO15" s="3">
        <v>4.717632208867911</v>
      </c>
      <c r="RP15" s="3">
        <v>4.647472045952455</v>
      </c>
      <c r="SK15" s="3">
        <v>0.08575976584467732</v>
      </c>
      <c r="SL15" s="3">
        <v>0.1194721479929832</v>
      </c>
      <c r="SM15" s="3">
        <v>2.973152341139166</v>
      </c>
      <c r="SN15" s="3">
        <v>2.334142526742793</v>
      </c>
      <c r="SO15" s="3">
        <v>863904202077.9086</v>
      </c>
      <c r="SP15" s="3">
        <v>799843080102.0358</v>
      </c>
      <c r="SY15" s="3">
        <v>0.1016265466666667</v>
      </c>
      <c r="SZ15" s="3">
        <v>0.1016265466666667</v>
      </c>
      <c r="TA15" s="3">
        <v>1</v>
      </c>
      <c r="TB15" s="3">
        <v>1</v>
      </c>
      <c r="TC15" s="3">
        <v>4.4</v>
      </c>
      <c r="TD15" s="3">
        <v>4.4</v>
      </c>
      <c r="TE15" s="3">
        <v>1</v>
      </c>
      <c r="TF15" s="3">
        <v>1</v>
      </c>
      <c r="TG15" s="3">
        <v>0.1016265466666667</v>
      </c>
      <c r="TH15" s="3">
        <v>0.1016265466666667</v>
      </c>
      <c r="UO15" s="3">
        <v>181200095.8804595</v>
      </c>
      <c r="UP15" s="3">
        <v>1264590908.727129</v>
      </c>
      <c r="UQ15" s="3">
        <v>4232605348.786163</v>
      </c>
      <c r="UR15" s="3">
        <v>4013717088.487772</v>
      </c>
      <c r="US15" s="3">
        <v>246351124.0042136</v>
      </c>
      <c r="UT15" s="3">
        <v>937834258.13544</v>
      </c>
      <c r="UU15" s="3">
        <v>4119386791.45646</v>
      </c>
      <c r="UV15" s="3">
        <v>3973469799.426422</v>
      </c>
      <c r="WS15" s="3">
        <v>131754649303.5744</v>
      </c>
      <c r="WT15" s="3">
        <v>125273737163.951</v>
      </c>
      <c r="WW15" s="3">
        <v>218490005724.882</v>
      </c>
      <c r="WX15" s="3">
        <v>206035288630.6217</v>
      </c>
      <c r="XI15" s="3">
        <v>3409542.204917324</v>
      </c>
      <c r="XJ15" s="3">
        <v>20238944.12890281</v>
      </c>
      <c r="XK15" s="3">
        <v>3.600609091210327E+17</v>
      </c>
      <c r="XL15" s="3">
        <v>3.988366997608145E+17</v>
      </c>
      <c r="ABC15" s="3">
        <v>113674609.4294785</v>
      </c>
      <c r="ABD15" s="3">
        <v>276959878.331003</v>
      </c>
      <c r="ABO15" s="3">
        <v>18737651730.36809</v>
      </c>
      <c r="ABP15" s="3">
        <v>24615478495.05464</v>
      </c>
      <c r="AEG15" s="3">
        <v>1411038.795506318</v>
      </c>
      <c r="AEH15" s="3">
        <v>15158932.8824975</v>
      </c>
      <c r="AJE15" s="3">
        <v>739211541930.1824</v>
      </c>
      <c r="AJF15" s="3">
        <v>658752652261.3501</v>
      </c>
      <c r="AJG15" s="3">
        <v>243031268.5834472</v>
      </c>
      <c r="AJH15" s="3">
        <v>3260688388.055465</v>
      </c>
      <c r="AJI15" s="3">
        <v>212150537.4195137</v>
      </c>
      <c r="AJJ15" s="3">
        <v>2967093285.799075</v>
      </c>
      <c r="AJK15" s="3">
        <v>66227744223.21857</v>
      </c>
      <c r="AJL15" s="3">
        <v>75239635608.99214</v>
      </c>
      <c r="AJM15" s="3">
        <v>68739735769.54828</v>
      </c>
      <c r="AJN15" s="3">
        <v>80373704281.20061</v>
      </c>
      <c r="AJO15" s="3">
        <v>40755822890.99072</v>
      </c>
      <c r="AJP15" s="3">
        <v>37172483559.22722</v>
      </c>
      <c r="AJQ15" s="3">
        <v>154970448292.7538</v>
      </c>
      <c r="AJR15" s="3">
        <v>152278981261.6035</v>
      </c>
      <c r="AJS15" s="3">
        <v>55709893109.59422</v>
      </c>
      <c r="AJT15" s="3">
        <v>57456035171.42971</v>
      </c>
      <c r="AJW15" s="3">
        <v>863904202077.9086</v>
      </c>
      <c r="AJX15" s="3">
        <v>799843080102.0358</v>
      </c>
      <c r="AJY15" s="3">
        <v>172800000000</v>
      </c>
      <c r="AJZ15" s="3">
        <v>172800000000</v>
      </c>
      <c r="AMU15" s="3">
        <v>57682870787.96078</v>
      </c>
      <c r="AMV15" s="3">
        <v>57517542135.64409</v>
      </c>
      <c r="AQK15" s="3">
        <v>2256998.860271549</v>
      </c>
      <c r="AQL15" s="3">
        <v>1871066.234531108</v>
      </c>
      <c r="ASK15" s="3">
        <v>1391490851.930946</v>
      </c>
      <c r="ASL15" s="3">
        <v>1107214410.906546</v>
      </c>
      <c r="AVS15" s="3">
        <v>8413328466.27607</v>
      </c>
      <c r="AVT15" s="3">
        <v>8388057667.609421</v>
      </c>
      <c r="AXQ15" s="3">
        <v>70185795.28629725</v>
      </c>
      <c r="AXR15" s="3">
        <v>77758688.64185223</v>
      </c>
      <c r="AXS15" s="3">
        <v>69228643.80186227</v>
      </c>
      <c r="AXT15" s="3">
        <v>78174190.31326592</v>
      </c>
      <c r="AXU15" s="3">
        <v>86701302.84856017</v>
      </c>
      <c r="AXV15" s="3">
        <v>87369819.11944005</v>
      </c>
      <c r="BCD15" s="3" t="inlineStr">
        <is>
          <t xml:space="preserve">
</t>
        </is>
      </c>
    </row>
    <row r="16">
      <c r="A16" s="2">
        <v>15</v>
      </c>
      <c r="B16" s="3" t="inlineStr">
        <is>
          <t>08/07/2023 08:46:07.742</t>
        </is>
      </c>
      <c r="C16" s="3">
        <v>1.99405010468045</v>
      </c>
      <c r="D16" s="3">
        <v>1.973185728719976</v>
      </c>
      <c r="K16" s="3">
        <v>75.87540895466293</v>
      </c>
      <c r="L16" s="3">
        <v>72.78343497473516</v>
      </c>
      <c r="O16" s="3">
        <v>12.66966487178215</v>
      </c>
      <c r="P16" s="3">
        <v>9.185101334848795</v>
      </c>
      <c r="S16" s="3">
        <v>0.1199184374521585</v>
      </c>
      <c r="T16" s="3">
        <v>0.1683482601121165</v>
      </c>
      <c r="DE16" s="3">
        <v>0.0002153538632655775</v>
      </c>
      <c r="DF16" s="3">
        <v>0.000238479413399708</v>
      </c>
      <c r="DU16" s="3">
        <v>0</v>
      </c>
      <c r="DV16" s="3">
        <v>9.151290972617507E-06</v>
      </c>
      <c r="KU16" s="3">
        <v>4.4</v>
      </c>
      <c r="KV16" s="3">
        <v>4.4</v>
      </c>
      <c r="LU16" s="3">
        <v>121528491.3237574</v>
      </c>
      <c r="LV16" s="3">
        <v>148918326.6539386</v>
      </c>
      <c r="MC16" s="3">
        <v>0.0166954104517252</v>
      </c>
      <c r="MD16" s="3">
        <v>0.2981294526248444</v>
      </c>
      <c r="MG16" s="3">
        <v>85.8193130293366</v>
      </c>
      <c r="MH16" s="3">
        <v>82.99122654885181</v>
      </c>
      <c r="MI16" s="3">
        <v>18.16263186274473</v>
      </c>
      <c r="MJ16" s="3">
        <v>19.40373870030093</v>
      </c>
      <c r="MY16" s="3">
        <v>0.03377505330246797</v>
      </c>
      <c r="MZ16" s="3">
        <v>0.1104157290824872</v>
      </c>
      <c r="OQ16" s="3">
        <v>67.65668116659187</v>
      </c>
      <c r="OR16" s="3">
        <v>63.58748784855089</v>
      </c>
      <c r="PO16" s="3">
        <v>1.856061195786983</v>
      </c>
      <c r="PP16" s="3">
        <v>2.47226130123141</v>
      </c>
      <c r="PQ16" s="3">
        <v>0.1630459335747871</v>
      </c>
      <c r="PR16" s="3">
        <v>0.8072714822922622</v>
      </c>
      <c r="PS16" s="3">
        <v>0.1492192923888436</v>
      </c>
      <c r="PT16" s="3">
        <v>0.6976555421723495</v>
      </c>
      <c r="PU16" s="3">
        <v>5.921039774711367</v>
      </c>
      <c r="PV16" s="3">
        <v>6.982892985995377</v>
      </c>
      <c r="QA16" s="3">
        <v>6.256370957406925</v>
      </c>
      <c r="QB16" s="3">
        <v>6.969317602449864</v>
      </c>
      <c r="QC16" s="3">
        <v>1.526149016881938</v>
      </c>
      <c r="QD16" s="3">
        <v>2.313983743683341</v>
      </c>
      <c r="RO16" s="3">
        <v>4.730221940524986</v>
      </c>
      <c r="RP16" s="3">
        <v>4.655333858766523</v>
      </c>
      <c r="SK16" s="3">
        <v>0.07892868596920803</v>
      </c>
      <c r="SL16" s="3">
        <v>0.1088719616196223</v>
      </c>
      <c r="SM16" s="3">
        <v>3.128348954419481</v>
      </c>
      <c r="SN16" s="3">
        <v>2.481601300500822</v>
      </c>
      <c r="SO16" s="3">
        <v>859858870160.2821</v>
      </c>
      <c r="SP16" s="3">
        <v>801716469733.2942</v>
      </c>
      <c r="SY16" s="3">
        <v>0.1017545216666667</v>
      </c>
      <c r="SZ16" s="3">
        <v>0.1017545216666667</v>
      </c>
      <c r="TA16" s="3">
        <v>1</v>
      </c>
      <c r="TB16" s="3">
        <v>1</v>
      </c>
      <c r="TC16" s="3">
        <v>4.4</v>
      </c>
      <c r="TD16" s="3">
        <v>4.4</v>
      </c>
      <c r="TE16" s="3">
        <v>1</v>
      </c>
      <c r="TF16" s="3">
        <v>1</v>
      </c>
      <c r="TG16" s="3">
        <v>0.1017545216666667</v>
      </c>
      <c r="TH16" s="3">
        <v>0.1017545216666667</v>
      </c>
      <c r="WI16" s="3">
        <v>143399789965.1077</v>
      </c>
      <c r="WJ16" s="3">
        <v>133742803170.7616</v>
      </c>
      <c r="WS16" s="3">
        <v>131112706673.6575</v>
      </c>
      <c r="WT16" s="3">
        <v>125769775636.3424</v>
      </c>
      <c r="WW16" s="3">
        <v>217871088722.9532</v>
      </c>
      <c r="WX16" s="3">
        <v>206805938658.2868</v>
      </c>
      <c r="AAW16" s="3">
        <v>3.485432026743217E+17</v>
      </c>
      <c r="AAX16" s="3">
        <v>3.983350892969034E+17</v>
      </c>
      <c r="AAY16" s="3">
        <v>62257272.66206826</v>
      </c>
      <c r="AAZ16" s="3">
        <v>292965654.1225285</v>
      </c>
      <c r="ABO16" s="3">
        <v>17196278743.58344</v>
      </c>
      <c r="ABP16" s="3">
        <v>22515368216.31497</v>
      </c>
      <c r="ADE16" s="3">
        <v>73586076.34684475</v>
      </c>
      <c r="ADF16" s="3">
        <v>228346284.9554286</v>
      </c>
      <c r="AJE16" s="3">
        <v>737924975393.37</v>
      </c>
      <c r="AJF16" s="3">
        <v>665354331675.8152</v>
      </c>
      <c r="AJG16" s="3">
        <v>159793434.3917871</v>
      </c>
      <c r="AJH16" s="3">
        <v>2617683695.435668</v>
      </c>
      <c r="AJI16" s="3">
        <v>143556967.678826</v>
      </c>
      <c r="AJJ16" s="3">
        <v>2390152922.819096</v>
      </c>
      <c r="AJK16" s="3">
        <v>65972537394.40057</v>
      </c>
      <c r="AJL16" s="3">
        <v>73589398388.58339</v>
      </c>
      <c r="AJM16" s="3">
        <v>67978140705.12571</v>
      </c>
      <c r="AJN16" s="3">
        <v>77870287315.18115</v>
      </c>
      <c r="AJO16" s="3">
        <v>40673232933.87195</v>
      </c>
      <c r="AJP16" s="3">
        <v>37322578266.80171</v>
      </c>
      <c r="AJQ16" s="3">
        <v>156173001126.3683</v>
      </c>
      <c r="AJR16" s="3">
        <v>155562968904.3256</v>
      </c>
      <c r="AJS16" s="3">
        <v>53795960627.39525</v>
      </c>
      <c r="AJT16" s="3">
        <v>55874167046.86211</v>
      </c>
      <c r="AJW16" s="3">
        <v>859858870160.2821</v>
      </c>
      <c r="AJX16" s="3">
        <v>801716469733.2942</v>
      </c>
      <c r="AJY16" s="3">
        <v>172800000000</v>
      </c>
      <c r="AJZ16" s="3">
        <v>172800000000</v>
      </c>
      <c r="AQY16" s="3">
        <v>0</v>
      </c>
      <c r="AQZ16" s="3">
        <v>0</v>
      </c>
      <c r="ARA16" s="3">
        <v>1501564.721620152</v>
      </c>
      <c r="ARB16" s="3">
        <v>1882884.385498151</v>
      </c>
      <c r="ARG16" s="3">
        <v>2201720.339602272</v>
      </c>
      <c r="ARH16" s="3">
        <v>3486567.419207071</v>
      </c>
      <c r="ARO16" s="3">
        <v>0</v>
      </c>
      <c r="ARP16" s="3">
        <v>49.13786550320868</v>
      </c>
      <c r="AXW16" s="3">
        <v>71198379.01388592</v>
      </c>
      <c r="AXX16" s="3">
        <v>87646925.6984534</v>
      </c>
      <c r="BAS16" s="3">
        <v>233807526.2928938</v>
      </c>
      <c r="BAT16" s="3">
        <v>1079667509.61583</v>
      </c>
      <c r="BAU16" s="3">
        <v>213980151.8730217</v>
      </c>
      <c r="BAV16" s="3">
        <v>933064078.5774751</v>
      </c>
      <c r="BBA16" s="3">
        <v>4369393003.059503</v>
      </c>
      <c r="BBB16" s="3">
        <v>5180509419.786149</v>
      </c>
      <c r="BBC16" s="3">
        <v>8490758600.686585</v>
      </c>
      <c r="BBD16" s="3">
        <v>9339116821.884714</v>
      </c>
      <c r="BCD16" s="3" t="inlineStr">
        <is>
          <t xml:space="preserve">
</t>
        </is>
      </c>
    </row>
    <row r="17">
      <c r="A17" s="2">
        <v>16</v>
      </c>
      <c r="B17" s="3" t="inlineStr">
        <is>
          <t>08/07/2023 08:46:07.848</t>
        </is>
      </c>
      <c r="C17" s="3">
        <v>1.993635608027099</v>
      </c>
      <c r="D17" s="3">
        <v>1.974256335529079</v>
      </c>
      <c r="E17" s="3">
        <v>0.7984164376321847</v>
      </c>
      <c r="F17" s="3">
        <v>0.7983307602570568</v>
      </c>
      <c r="K17" s="3">
        <v>75.23998829312197</v>
      </c>
      <c r="L17" s="3">
        <v>71.5226407289164</v>
      </c>
      <c r="O17" s="3">
        <v>12.61913957976262</v>
      </c>
      <c r="P17" s="3">
        <v>9.809610057105193</v>
      </c>
      <c r="S17" s="3">
        <v>0.1202448106400186</v>
      </c>
      <c r="T17" s="3">
        <v>0.1565184938416285</v>
      </c>
      <c r="BA17" s="3">
        <v>282.0689701202552</v>
      </c>
      <c r="BB17" s="3">
        <v>376.0098867264276</v>
      </c>
      <c r="BC17" s="3">
        <v>262.8744918151805</v>
      </c>
      <c r="BD17" s="3">
        <v>281.2339621404473</v>
      </c>
      <c r="BE17" s="3">
        <v>544.9434619354357</v>
      </c>
      <c r="BF17" s="3">
        <v>657.2438488668748</v>
      </c>
      <c r="FY17" s="3">
        <v>6.441091834390501E-05</v>
      </c>
      <c r="FZ17" s="3">
        <v>6.016827290546797E-05</v>
      </c>
      <c r="GG17" s="3">
        <v>70.56132289098885</v>
      </c>
      <c r="GH17" s="3">
        <v>79.81882840468269</v>
      </c>
      <c r="IU17" s="3">
        <v>0.5176114401271125</v>
      </c>
      <c r="IV17" s="3">
        <v>0.5721010358251197</v>
      </c>
      <c r="KU17" s="3">
        <v>4.4</v>
      </c>
      <c r="KV17" s="3">
        <v>4.4</v>
      </c>
      <c r="LW17" s="3">
        <v>0.04064653261210099</v>
      </c>
      <c r="LX17" s="3">
        <v>0.1615369702552992</v>
      </c>
      <c r="MC17" s="3">
        <v>0.02026318692009669</v>
      </c>
      <c r="MD17" s="3">
        <v>0.2606143028114645</v>
      </c>
      <c r="MG17" s="3">
        <v>85.8682484920693</v>
      </c>
      <c r="MH17" s="3">
        <v>83.52792642262634</v>
      </c>
      <c r="MI17" s="3">
        <v>18.46763419045998</v>
      </c>
      <c r="MJ17" s="3">
        <v>19.89152226063016</v>
      </c>
      <c r="OE17" s="3">
        <v>100</v>
      </c>
      <c r="OF17" s="3">
        <v>100</v>
      </c>
      <c r="OQ17" s="3">
        <v>67.40061430160932</v>
      </c>
      <c r="OR17" s="3">
        <v>63.63640416199618</v>
      </c>
      <c r="QA17" s="3">
        <v>6.190168447303764</v>
      </c>
      <c r="QB17" s="3">
        <v>6.703935205967761</v>
      </c>
      <c r="QC17" s="3">
        <v>1.459760270258654</v>
      </c>
      <c r="QD17" s="3">
        <v>2.084301976336539</v>
      </c>
      <c r="RO17" s="3">
        <v>4.73040817704511</v>
      </c>
      <c r="RP17" s="3">
        <v>4.619633229631222</v>
      </c>
      <c r="SK17" s="3">
        <v>0.07924470552680989</v>
      </c>
      <c r="SL17" s="3">
        <v>0.1019408512854892</v>
      </c>
      <c r="SM17" s="3">
        <v>3.086981517546163</v>
      </c>
      <c r="SN17" s="3">
        <v>2.567437926079071</v>
      </c>
      <c r="SO17" s="3">
        <v>853608657710.8646</v>
      </c>
      <c r="SP17" s="3">
        <v>793830851756.0576</v>
      </c>
      <c r="SY17" s="3">
        <v>0.1016325616666667</v>
      </c>
      <c r="SZ17" s="3">
        <v>0.1016325616666667</v>
      </c>
      <c r="TA17" s="3">
        <v>1</v>
      </c>
      <c r="TB17" s="3">
        <v>1</v>
      </c>
      <c r="TC17" s="3">
        <v>4.4</v>
      </c>
      <c r="TD17" s="3">
        <v>4.4</v>
      </c>
      <c r="TE17" s="3">
        <v>1</v>
      </c>
      <c r="TF17" s="3">
        <v>1</v>
      </c>
      <c r="TG17" s="3">
        <v>0.1016325616666667</v>
      </c>
      <c r="TH17" s="3">
        <v>0.1016325616666667</v>
      </c>
      <c r="UW17" s="3">
        <v>991168.5620046606</v>
      </c>
      <c r="UX17" s="3">
        <v>1691898.71021815</v>
      </c>
      <c r="UY17" s="3">
        <v>3410540.817979644</v>
      </c>
      <c r="UZ17" s="3">
        <v>33243597.76624738</v>
      </c>
      <c r="VA17" s="3">
        <v>2471422.503585095</v>
      </c>
      <c r="VB17" s="3">
        <v>6150597.699684076</v>
      </c>
      <c r="VC17" s="3">
        <v>39973989.96322323</v>
      </c>
      <c r="VD17" s="3">
        <v>181012420.6092283</v>
      </c>
      <c r="WI17" s="3">
        <v>142351125896.5446</v>
      </c>
      <c r="WJ17" s="3">
        <v>132431765629.8374</v>
      </c>
      <c r="WS17" s="3">
        <v>130014699770.5148</v>
      </c>
      <c r="WT17" s="3">
        <v>123591123179.5675</v>
      </c>
      <c r="WW17" s="3">
        <v>216001612524.5424</v>
      </c>
      <c r="WX17" s="3">
        <v>203333798293.68</v>
      </c>
      <c r="ABK17" s="3">
        <v>122015826.3910728</v>
      </c>
      <c r="ABL17" s="3">
        <v>437165247.7453215</v>
      </c>
      <c r="ABM17" s="3">
        <v>64155029.57984087</v>
      </c>
      <c r="ABN17" s="3">
        <v>223238985.8912835</v>
      </c>
      <c r="ABO17" s="3">
        <v>17116984177.82346</v>
      </c>
      <c r="ABP17" s="3">
        <v>20728020493.1697</v>
      </c>
      <c r="AHQ17" s="3">
        <v>3.545005301967956E+17</v>
      </c>
      <c r="AHR17" s="3">
        <v>3.98813095861565E+17</v>
      </c>
      <c r="AJE17" s="3">
        <v>732978803352.9824</v>
      </c>
      <c r="AJF17" s="3">
        <v>663070449774.9075</v>
      </c>
      <c r="AJG17" s="3">
        <v>183887581.5844653</v>
      </c>
      <c r="AJH17" s="3">
        <v>2354082513.870472</v>
      </c>
      <c r="AJI17" s="3">
        <v>172968317.8780808</v>
      </c>
      <c r="AJJ17" s="3">
        <v>2068836739.806359</v>
      </c>
      <c r="AJK17" s="3">
        <v>65736610566.95472</v>
      </c>
      <c r="AJL17" s="3">
        <v>71316147787.39888</v>
      </c>
      <c r="AJM17" s="3">
        <v>67606152983.22654</v>
      </c>
      <c r="AJN17" s="3">
        <v>75188413520.57127</v>
      </c>
      <c r="AJO17" s="3">
        <v>40379173744.31973</v>
      </c>
      <c r="AJP17" s="3">
        <v>36672073814.78738</v>
      </c>
      <c r="AJQ17" s="3">
        <v>157641324324.1381</v>
      </c>
      <c r="AJR17" s="3">
        <v>157905040588.8062</v>
      </c>
      <c r="AJS17" s="3">
        <v>52839813793.07112</v>
      </c>
      <c r="AJT17" s="3">
        <v>53217905946.70807</v>
      </c>
      <c r="AJW17" s="3">
        <v>853608657710.8646</v>
      </c>
      <c r="AJX17" s="3">
        <v>793830851756.0576</v>
      </c>
      <c r="AJY17" s="3">
        <v>172800000000</v>
      </c>
      <c r="AJZ17" s="3">
        <v>172800000000</v>
      </c>
      <c r="ALC17" s="3">
        <v>0</v>
      </c>
      <c r="ALD17" s="3">
        <v>0</v>
      </c>
      <c r="AMU17" s="3">
        <v>57485983509.5173</v>
      </c>
      <c r="AMV17" s="3">
        <v>57479814738.50809</v>
      </c>
      <c r="ANE17" s="3">
        <v>0</v>
      </c>
      <c r="ANF17" s="3">
        <v>0</v>
      </c>
      <c r="ANG17" s="3">
        <v>1102520.670171701</v>
      </c>
      <c r="ANH17" s="3">
        <v>1247169.193823167</v>
      </c>
      <c r="AVI17" s="3">
        <v>2035243.396485611</v>
      </c>
      <c r="AVJ17" s="3">
        <v>2780476.998374061</v>
      </c>
      <c r="AVK17" s="3">
        <v>1893084.232502454</v>
      </c>
      <c r="AVL17" s="3">
        <v>1974199.968097495</v>
      </c>
      <c r="AVO17" s="3">
        <v>2372084.261643377</v>
      </c>
      <c r="AVP17" s="3">
        <v>3094677.48172637</v>
      </c>
      <c r="AVQ17" s="3">
        <v>2214329.702109742</v>
      </c>
      <c r="AVR17" s="3">
        <v>2420080.690346993</v>
      </c>
      <c r="BCD17" s="3" t="inlineStr">
        <is>
          <t xml:space="preserve">
</t>
        </is>
      </c>
    </row>
    <row r="18">
      <c r="A18" s="2">
        <v>17</v>
      </c>
      <c r="B18" s="3" t="inlineStr">
        <is>
          <t>08/07/2023 08:46:07.954</t>
        </is>
      </c>
      <c r="C18" s="3">
        <v>1.993744773200087</v>
      </c>
      <c r="D18" s="3">
        <v>1.973160938502531</v>
      </c>
      <c r="K18" s="3">
        <v>75.32732507673781</v>
      </c>
      <c r="L18" s="3">
        <v>70.76801431861338</v>
      </c>
      <c r="O18" s="3">
        <v>12.69322467689925</v>
      </c>
      <c r="P18" s="3">
        <v>10.02258456367783</v>
      </c>
      <c r="S18" s="3">
        <v>0.1191476032624671</v>
      </c>
      <c r="T18" s="3">
        <v>0.1558393316199504</v>
      </c>
      <c r="HF18" s="3">
        <v>0</v>
      </c>
      <c r="KU18" s="3">
        <v>4.4</v>
      </c>
      <c r="KV18" s="3">
        <v>4.4</v>
      </c>
      <c r="LY18" s="3">
        <v>125393565.9105811</v>
      </c>
      <c r="LZ18" s="3">
        <v>154282443.5244257</v>
      </c>
      <c r="MC18" s="3">
        <v>0.01723346446012862</v>
      </c>
      <c r="MD18" s="3">
        <v>0.2759355304961227</v>
      </c>
      <c r="MG18" s="3">
        <v>86.01664414578275</v>
      </c>
      <c r="MH18" s="3">
        <v>82.99663364362983</v>
      </c>
      <c r="MI18" s="3">
        <v>18.4113220485628</v>
      </c>
      <c r="MJ18" s="3">
        <v>19.50160018048122</v>
      </c>
      <c r="OG18" s="3">
        <v>0.0001764952690778952</v>
      </c>
      <c r="OH18" s="3">
        <v>0.004931333583025906</v>
      </c>
      <c r="OQ18" s="3">
        <v>67.60532209721994</v>
      </c>
      <c r="OR18" s="3">
        <v>63.49503346314862</v>
      </c>
      <c r="QA18" s="3">
        <v>6.157059666764582</v>
      </c>
      <c r="QB18" s="3">
        <v>6.797311108642585</v>
      </c>
      <c r="QC18" s="3">
        <v>1.43947310960171</v>
      </c>
      <c r="QD18" s="3">
        <v>2.105953065346274</v>
      </c>
      <c r="RO18" s="3">
        <v>4.71758655716287</v>
      </c>
      <c r="RP18" s="3">
        <v>4.691358043296312</v>
      </c>
      <c r="SK18" s="3">
        <v>0.07878218698987716</v>
      </c>
      <c r="SL18" s="3">
        <v>0.09977466327638007</v>
      </c>
      <c r="SM18" s="3">
        <v>3.098797340841614</v>
      </c>
      <c r="SN18" s="3">
        <v>2.614528763329272</v>
      </c>
      <c r="SO18" s="3">
        <v>857496674691.0117</v>
      </c>
      <c r="SP18" s="3">
        <v>771682334540.3993</v>
      </c>
      <c r="SY18" s="3">
        <v>0.10203533</v>
      </c>
      <c r="SZ18" s="3">
        <v>0.10203533</v>
      </c>
      <c r="TA18" s="3">
        <v>1</v>
      </c>
      <c r="TB18" s="3">
        <v>1</v>
      </c>
      <c r="TC18" s="3">
        <v>4.4</v>
      </c>
      <c r="TD18" s="3">
        <v>4.4</v>
      </c>
      <c r="TE18" s="3">
        <v>1</v>
      </c>
      <c r="TF18" s="3">
        <v>1</v>
      </c>
      <c r="TG18" s="3">
        <v>0.10203533</v>
      </c>
      <c r="TH18" s="3">
        <v>0.10203533</v>
      </c>
      <c r="VE18" s="3">
        <v>35157832.09600048</v>
      </c>
      <c r="VF18" s="3">
        <v>156172151.3518896</v>
      </c>
      <c r="VK18" s="3">
        <v>2784800.127563661</v>
      </c>
      <c r="VL18" s="3">
        <v>15251511.41276262</v>
      </c>
      <c r="VM18" s="3">
        <v>713537.1640391615</v>
      </c>
      <c r="VN18" s="3">
        <v>4743151.220268509</v>
      </c>
      <c r="VO18" s="3">
        <v>1071540.612452569</v>
      </c>
      <c r="VP18" s="3">
        <v>6114832.970109473</v>
      </c>
      <c r="WI18" s="3">
        <v>142997130150.8997</v>
      </c>
      <c r="WJ18" s="3">
        <v>128737539761.9628</v>
      </c>
      <c r="WS18" s="3">
        <v>130165617732.6029</v>
      </c>
      <c r="WT18" s="3">
        <v>122287128742.5639</v>
      </c>
      <c r="WW18" s="3">
        <v>216264183337.2813</v>
      </c>
      <c r="WX18" s="3">
        <v>201076821430.381</v>
      </c>
      <c r="AAQ18" s="3">
        <v>3.586184013276982E+17</v>
      </c>
      <c r="AAR18" s="3">
        <v>3.972388444987651E+17</v>
      </c>
      <c r="AAS18" s="3">
        <v>35682503.30547271</v>
      </c>
      <c r="AAT18" s="3">
        <v>342794520.290178</v>
      </c>
      <c r="ABO18" s="3">
        <v>17037765330.89078</v>
      </c>
      <c r="ABP18" s="3">
        <v>20062372150.90107</v>
      </c>
      <c r="AFK18" s="3">
        <v>252383.1696334984</v>
      </c>
      <c r="AFL18" s="3">
        <v>6348477.532242999</v>
      </c>
      <c r="AJE18" s="3">
        <v>737589863230.8878</v>
      </c>
      <c r="AJF18" s="3">
        <v>640470360091.1051</v>
      </c>
      <c r="AJG18" s="3">
        <v>160318981.4481593</v>
      </c>
      <c r="AJH18" s="3">
        <v>2367543216.175662</v>
      </c>
      <c r="AJI18" s="3">
        <v>147776384.6796602</v>
      </c>
      <c r="AJJ18" s="3">
        <v>2129345743.558915</v>
      </c>
      <c r="AJK18" s="3">
        <v>65063186854.2233</v>
      </c>
      <c r="AJL18" s="3">
        <v>72475003088.47491</v>
      </c>
      <c r="AJM18" s="3">
        <v>66949910577.42784</v>
      </c>
      <c r="AJN18" s="3">
        <v>76390782183.97142</v>
      </c>
      <c r="AJO18" s="3">
        <v>40453147853.3418</v>
      </c>
      <c r="AJP18" s="3">
        <v>36202381270.15777</v>
      </c>
      <c r="AJQ18" s="3">
        <v>157876474333.079</v>
      </c>
      <c r="AJR18" s="3">
        <v>150490403545.4722</v>
      </c>
      <c r="AJS18" s="3">
        <v>52796581901.24776</v>
      </c>
      <c r="AJT18" s="3">
        <v>52453649049.147</v>
      </c>
      <c r="AJW18" s="3">
        <v>857496674691.0117</v>
      </c>
      <c r="AJX18" s="3">
        <v>771682334540.3993</v>
      </c>
      <c r="AJY18" s="3">
        <v>172800000000</v>
      </c>
      <c r="AJZ18" s="3">
        <v>172800000000</v>
      </c>
      <c r="ANS18" s="3">
        <v>0</v>
      </c>
      <c r="ANT18" s="3">
        <v>0</v>
      </c>
      <c r="AOC18" s="3">
        <v>0</v>
      </c>
      <c r="AOD18" s="3">
        <v>29.40158080539358</v>
      </c>
      <c r="AOW18" s="3">
        <v>11814701.82925855</v>
      </c>
      <c r="AOX18" s="3">
        <v>19076108.24603596</v>
      </c>
      <c r="BCD18" s="3" t="inlineStr">
        <is>
          <t xml:space="preserve">
</t>
        </is>
      </c>
    </row>
    <row r="19">
      <c r="A19" s="2">
        <v>18</v>
      </c>
      <c r="B19" s="3" t="inlineStr">
        <is>
          <t>08/07/2023 08:46:08.06</t>
        </is>
      </c>
      <c r="C19" s="3">
        <v>1.993798895684329</v>
      </c>
      <c r="D19" s="3">
        <v>1.973550016533803</v>
      </c>
      <c r="K19" s="3">
        <v>75.75202101836871</v>
      </c>
      <c r="L19" s="3">
        <v>71.83994092963238</v>
      </c>
      <c r="O19" s="3">
        <v>12.62170963331525</v>
      </c>
      <c r="P19" s="3">
        <v>9.314834088187268</v>
      </c>
      <c r="AW19" s="3">
        <v>39.4451934778547</v>
      </c>
      <c r="AX19" s="3">
        <v>57.44829334785981</v>
      </c>
      <c r="AY19" s="3">
        <v>60.55480652214532</v>
      </c>
      <c r="AZ19" s="3">
        <v>42.55170665214019</v>
      </c>
      <c r="JA19" s="3">
        <v>0.3325317250479493</v>
      </c>
      <c r="JB19" s="3">
        <v>0.2744343217004334</v>
      </c>
      <c r="KU19" s="3">
        <v>4.4</v>
      </c>
      <c r="KV19" s="3">
        <v>4.4</v>
      </c>
      <c r="MC19" s="3">
        <v>0.01580600351015907</v>
      </c>
      <c r="MD19" s="3">
        <v>0.2981569479502298</v>
      </c>
      <c r="MG19" s="3">
        <v>85.91572928883832</v>
      </c>
      <c r="MH19" s="3">
        <v>82.79649954391441</v>
      </c>
      <c r="MI19" s="3">
        <v>18.01968311021793</v>
      </c>
      <c r="MJ19" s="3">
        <v>19.76130350947009</v>
      </c>
      <c r="MK19" s="3">
        <v>162010102.9477857</v>
      </c>
      <c r="ML19" s="3">
        <v>195687162.3299416</v>
      </c>
      <c r="NA19" s="3">
        <v>0.01102380778595466</v>
      </c>
      <c r="NB19" s="3">
        <v>0.1460426417102959</v>
      </c>
      <c r="NC19" s="3">
        <v>4.426152284571835</v>
      </c>
      <c r="ND19" s="3">
        <v>7.722835404950129</v>
      </c>
      <c r="OQ19" s="3">
        <v>67.89604617862038</v>
      </c>
      <c r="OR19" s="3">
        <v>63.03519603444432</v>
      </c>
      <c r="QA19" s="3">
        <v>6.284512359493902</v>
      </c>
      <c r="QB19" s="3">
        <v>6.959401391858988</v>
      </c>
      <c r="QC19" s="3">
        <v>1.572361782549683</v>
      </c>
      <c r="QD19" s="3">
        <v>2.281226607621809</v>
      </c>
      <c r="RO19" s="3">
        <v>4.712150576944219</v>
      </c>
      <c r="RP19" s="3">
        <v>4.678174784237179</v>
      </c>
      <c r="SK19" s="3">
        <v>0.07922856958779027</v>
      </c>
      <c r="SL19" s="3">
        <v>0.1073556426805458</v>
      </c>
      <c r="SM19" s="3">
        <v>3.145813125609155</v>
      </c>
      <c r="SN19" s="3">
        <v>2.482318118331539</v>
      </c>
      <c r="SO19" s="3">
        <v>862543919317.6201</v>
      </c>
      <c r="SP19" s="3">
        <v>781784442483.9242</v>
      </c>
      <c r="SY19" s="3">
        <v>0.101452635</v>
      </c>
      <c r="SZ19" s="3">
        <v>0.101452635</v>
      </c>
      <c r="TA19" s="3">
        <v>1</v>
      </c>
      <c r="TB19" s="3">
        <v>1</v>
      </c>
      <c r="TC19" s="3">
        <v>4.4</v>
      </c>
      <c r="TD19" s="3">
        <v>4.4</v>
      </c>
      <c r="TE19" s="3">
        <v>1</v>
      </c>
      <c r="TF19" s="3">
        <v>1</v>
      </c>
      <c r="TG19" s="3">
        <v>0.101452635</v>
      </c>
      <c r="TH19" s="3">
        <v>0.101452635</v>
      </c>
      <c r="VQ19" s="3">
        <v>1003808.328881749</v>
      </c>
      <c r="VR19" s="3">
        <v>5266368.882385361</v>
      </c>
      <c r="VS19" s="3">
        <v>1372985.531622713</v>
      </c>
      <c r="VT19" s="3">
        <v>9224353.808060287</v>
      </c>
      <c r="VU19" s="3">
        <v>1159299.608137334</v>
      </c>
      <c r="VV19" s="3">
        <v>7295197.409116091</v>
      </c>
      <c r="VW19" s="3">
        <v>242950.8114796624</v>
      </c>
      <c r="VX19" s="3">
        <v>1022989.693663452</v>
      </c>
      <c r="WS19" s="3">
        <v>130899492319.7411</v>
      </c>
      <c r="WT19" s="3">
        <v>124139417926.4048</v>
      </c>
      <c r="WW19" s="3">
        <v>217489386027.2827</v>
      </c>
      <c r="WX19" s="3">
        <v>204162791917.6273</v>
      </c>
      <c r="YO19" s="3">
        <v>3.523547894971979E+17</v>
      </c>
      <c r="YP19" s="3">
        <v>3.995203918841028E+17</v>
      </c>
      <c r="ABO19" s="3">
        <v>17231372955.46835</v>
      </c>
      <c r="ABP19" s="3">
        <v>21918027737.77142</v>
      </c>
      <c r="AEY19" s="3">
        <v>11293890257.26143</v>
      </c>
      <c r="AEZ19" s="3">
        <v>17846914473.9316</v>
      </c>
      <c r="AFA19" s="3">
        <v>11269914645.39093</v>
      </c>
      <c r="AFB19" s="3">
        <v>17548749739.22561</v>
      </c>
      <c r="AFC19" s="3">
        <v>1643503217.043105</v>
      </c>
      <c r="AFD19" s="3">
        <v>1781593361.276422</v>
      </c>
      <c r="AJE19" s="3">
        <v>741060898718.2625</v>
      </c>
      <c r="AJF19" s="3">
        <v>647290152355.5953</v>
      </c>
      <c r="AJG19" s="3">
        <v>148896620.5848098</v>
      </c>
      <c r="AJH19" s="3">
        <v>2585860059.46172</v>
      </c>
      <c r="AJI19" s="3">
        <v>136333722.1640066</v>
      </c>
      <c r="AJJ19" s="3">
        <v>2330944633.259786</v>
      </c>
      <c r="AJK19" s="3">
        <v>65287832573.52529</v>
      </c>
      <c r="AJL19" s="3">
        <v>73140551513.67773</v>
      </c>
      <c r="AJM19" s="3">
        <v>67127444763.19389</v>
      </c>
      <c r="AJN19" s="3">
        <v>77500912697.30304</v>
      </c>
      <c r="AJO19" s="3">
        <v>40644368270.52251</v>
      </c>
      <c r="AJP19" s="3">
        <v>36573242655.37212</v>
      </c>
      <c r="AJQ19" s="3">
        <v>155427680947.489</v>
      </c>
      <c r="AJR19" s="3">
        <v>154490796469.0667</v>
      </c>
      <c r="AJS19" s="3">
        <v>54206679215.57894</v>
      </c>
      <c r="AJT19" s="3">
        <v>54407517371.56319</v>
      </c>
      <c r="AJW19" s="3">
        <v>862543919317.6201</v>
      </c>
      <c r="AJX19" s="3">
        <v>781784442483.9242</v>
      </c>
      <c r="AJY19" s="3">
        <v>172800000000</v>
      </c>
      <c r="AJZ19" s="3">
        <v>172800000000</v>
      </c>
      <c r="AQM19" s="3">
        <v>1115860.618110116</v>
      </c>
      <c r="AQN19" s="3">
        <v>1085846.612066804</v>
      </c>
      <c r="AQQ19" s="3">
        <v>424059.9566487356</v>
      </c>
      <c r="AQR19" s="3">
        <v>1169856.258538775</v>
      </c>
      <c r="AQS19" s="3">
        <v>1650721.048300027</v>
      </c>
      <c r="AQT19" s="3">
        <v>946421.9435995918</v>
      </c>
      <c r="AQU19" s="3">
        <v>713308.234921646</v>
      </c>
      <c r="AQV19" s="3">
        <v>724367.582961251</v>
      </c>
      <c r="AVE19" s="3">
        <v>5364897.619465478</v>
      </c>
      <c r="AVF19" s="3">
        <v>8133440.792346103</v>
      </c>
      <c r="AVG19" s="3">
        <v>3685000.394519078</v>
      </c>
      <c r="AVH19" s="3">
        <v>5228834.12540246</v>
      </c>
      <c r="AVM19" s="3">
        <v>4352681.426165028</v>
      </c>
      <c r="AVN19" s="3">
        <v>5980958.503443504</v>
      </c>
      <c r="AWK19" s="3">
        <v>161957.3508366737</v>
      </c>
      <c r="AWL19" s="3">
        <v>481722.3327910606</v>
      </c>
      <c r="BCD19" s="3" t="inlineStr">
        <is>
          <t xml:space="preserve">
</t>
        </is>
      </c>
    </row>
    <row r="20">
      <c r="A20" s="2">
        <v>19</v>
      </c>
      <c r="B20" s="3" t="inlineStr">
        <is>
          <t>08/07/2023 08:46:08.166</t>
        </is>
      </c>
      <c r="C20" s="3">
        <v>1.988141393690656</v>
      </c>
      <c r="D20" s="3">
        <v>1.973606184069936</v>
      </c>
      <c r="K20" s="3">
        <v>77.10210491221056</v>
      </c>
      <c r="L20" s="3">
        <v>71.00672229563253</v>
      </c>
      <c r="O20" s="3">
        <v>12.65277674728136</v>
      </c>
      <c r="P20" s="3">
        <v>9.619092114699857</v>
      </c>
      <c r="FA20" s="3">
        <v>61.86613133113451</v>
      </c>
      <c r="FB20" s="3">
        <v>71.99881355295557</v>
      </c>
      <c r="FC20" s="3">
        <v>38.1338686688655</v>
      </c>
      <c r="FD20" s="3">
        <v>28.00118644704443</v>
      </c>
      <c r="KU20" s="3">
        <v>4.4</v>
      </c>
      <c r="KV20" s="3">
        <v>4.4</v>
      </c>
      <c r="MC20" s="3">
        <v>0.01200937008756189</v>
      </c>
      <c r="MD20" s="3">
        <v>0.3077085873171773</v>
      </c>
      <c r="MG20" s="3">
        <v>85.82081607199707</v>
      </c>
      <c r="MH20" s="3">
        <v>83.775075547507</v>
      </c>
      <c r="MI20" s="3">
        <v>18.13034009898359</v>
      </c>
      <c r="MJ20" s="3">
        <v>19.86998762621383</v>
      </c>
      <c r="MM20" s="3">
        <v>18.3373516527364</v>
      </c>
      <c r="MN20" s="3">
        <v>18.34878970291974</v>
      </c>
      <c r="MO20" s="3">
        <v>18.31992417230623</v>
      </c>
      <c r="MP20" s="3">
        <v>18.03877271436251</v>
      </c>
      <c r="MQ20" s="3">
        <v>0.01742748043016658</v>
      </c>
      <c r="MR20" s="3">
        <v>0.3100169885572335</v>
      </c>
      <c r="OQ20" s="3">
        <v>67.69047597301348</v>
      </c>
      <c r="OR20" s="3">
        <v>63.90508792129316</v>
      </c>
      <c r="QA20" s="3">
        <v>6.263097067288194</v>
      </c>
      <c r="QB20" s="3">
        <v>6.755386012852515</v>
      </c>
      <c r="QC20" s="3">
        <v>1.524716941346477</v>
      </c>
      <c r="QD20" s="3">
        <v>2.161839285941954</v>
      </c>
      <c r="RO20" s="3">
        <v>4.738380125941717</v>
      </c>
      <c r="RP20" s="3">
        <v>4.593546726910562</v>
      </c>
      <c r="SK20" s="3">
        <v>0.07903403497693617</v>
      </c>
      <c r="SL20" s="3">
        <v>0.1039599151433225</v>
      </c>
      <c r="SM20" s="3">
        <v>3.123538656216654</v>
      </c>
      <c r="SN20" s="3">
        <v>2.554654389941548</v>
      </c>
      <c r="SO20" s="3">
        <v>870057372767.1647</v>
      </c>
      <c r="SP20" s="3">
        <v>793360101146.3568</v>
      </c>
      <c r="SY20" s="3">
        <v>0.101654675</v>
      </c>
      <c r="SZ20" s="3">
        <v>0.101654675</v>
      </c>
      <c r="TA20" s="3">
        <v>1</v>
      </c>
      <c r="TB20" s="3">
        <v>1</v>
      </c>
      <c r="TC20" s="3">
        <v>4.4</v>
      </c>
      <c r="TD20" s="3">
        <v>4.4</v>
      </c>
      <c r="TE20" s="3">
        <v>1</v>
      </c>
      <c r="TF20" s="3">
        <v>1</v>
      </c>
      <c r="TG20" s="3">
        <v>0.101654675</v>
      </c>
      <c r="TH20" s="3">
        <v>0.101654675</v>
      </c>
      <c r="VY20" s="3">
        <v>95706.37061207469</v>
      </c>
      <c r="VZ20" s="3">
        <v>306085.2833379281</v>
      </c>
      <c r="WA20" s="3">
        <v>95470.27719089165</v>
      </c>
      <c r="WB20" s="3">
        <v>427043.8127907054</v>
      </c>
      <c r="WC20" s="3">
        <v>94761.99692734252</v>
      </c>
      <c r="WD20" s="3">
        <v>278314.7946712732</v>
      </c>
      <c r="WE20" s="3">
        <v>721747.4257824348</v>
      </c>
      <c r="WF20" s="3">
        <v>3998724.111803022</v>
      </c>
      <c r="WS20" s="3">
        <v>133232437288.2999</v>
      </c>
      <c r="WT20" s="3">
        <v>122699616126.853</v>
      </c>
      <c r="WW20" s="3">
        <v>220737436295.9696</v>
      </c>
      <c r="WX20" s="3">
        <v>201800600975.8036</v>
      </c>
      <c r="XC20" s="3">
        <v>52458625478.85769</v>
      </c>
      <c r="XD20" s="3">
        <v>56269310742.47198</v>
      </c>
      <c r="XO20" s="3">
        <v>3.599612795108865E+17</v>
      </c>
      <c r="XP20" s="3">
        <v>3.987263405081665E+17</v>
      </c>
      <c r="XQ20" s="3">
        <v>38468973.51253152</v>
      </c>
      <c r="XR20" s="3">
        <v>625616146.0355856</v>
      </c>
      <c r="ABO20" s="3">
        <v>17445770260.93488</v>
      </c>
      <c r="ABP20" s="3">
        <v>20979173353.31603</v>
      </c>
      <c r="AEW20" s="3">
        <v>11981225556.03075</v>
      </c>
      <c r="AEX20" s="3">
        <v>19241342850.19356</v>
      </c>
      <c r="AJE20" s="3">
        <v>746690337603.358</v>
      </c>
      <c r="AJF20" s="3">
        <v>664638024099.1382</v>
      </c>
      <c r="AJG20" s="3">
        <v>117671594.2405222</v>
      </c>
      <c r="AJH20" s="3">
        <v>2742798508.429897</v>
      </c>
      <c r="AJI20" s="3">
        <v>104488409.8697267</v>
      </c>
      <c r="AJJ20" s="3">
        <v>2441237159.575583</v>
      </c>
      <c r="AJK20" s="3">
        <v>66966275424.21091</v>
      </c>
      <c r="AJL20" s="3">
        <v>68277384836.90416</v>
      </c>
      <c r="AJM20" s="3">
        <v>68756825772.0607</v>
      </c>
      <c r="AJN20" s="3">
        <v>72384741234.39499</v>
      </c>
      <c r="AJO20" s="3">
        <v>41226625635.48995</v>
      </c>
      <c r="AJP20" s="3">
        <v>36443366958.82279</v>
      </c>
      <c r="AJQ20" s="3">
        <v>157744360738.9684</v>
      </c>
      <c r="AJR20" s="3">
        <v>157640553929.0986</v>
      </c>
      <c r="AJS20" s="3">
        <v>54492537797.50498</v>
      </c>
      <c r="AJT20" s="3">
        <v>53594537304.39355</v>
      </c>
      <c r="AJW20" s="3">
        <v>870057372767.1647</v>
      </c>
      <c r="AJX20" s="3">
        <v>793360101146.3568</v>
      </c>
      <c r="AJY20" s="3">
        <v>172800000000</v>
      </c>
      <c r="AJZ20" s="3">
        <v>172800000000</v>
      </c>
      <c r="ARE20" s="3">
        <v>917911.5471078925</v>
      </c>
      <c r="ARF20" s="3">
        <v>1548172.772181899</v>
      </c>
      <c r="ARI20" s="3">
        <v>1298169.513600825</v>
      </c>
      <c r="ARJ20" s="3">
        <v>3920036.141967894</v>
      </c>
      <c r="ARK20" s="3">
        <v>870742.0490006974</v>
      </c>
      <c r="ARL20" s="3">
        <v>1482273.195994183</v>
      </c>
      <c r="ARM20" s="3">
        <v>495235.4626090734</v>
      </c>
      <c r="ARN20" s="3">
        <v>644377.6442155759</v>
      </c>
      <c r="AWM20" s="3">
        <v>0</v>
      </c>
      <c r="AWN20" s="3">
        <v>0</v>
      </c>
      <c r="BCD20" s="3" t="inlineStr">
        <is>
          <t xml:space="preserve">
</t>
        </is>
      </c>
    </row>
    <row r="21">
      <c r="A21" s="2">
        <v>20</v>
      </c>
      <c r="B21" s="3" t="inlineStr">
        <is>
          <t>08/07/2023 08:46:08.272</t>
        </is>
      </c>
      <c r="C21" s="3">
        <v>1.986417963779366</v>
      </c>
      <c r="D21" s="3">
        <v>1.973333837720468</v>
      </c>
      <c r="K21" s="3">
        <v>77.64900914390398</v>
      </c>
      <c r="L21" s="3">
        <v>70.75764265879931</v>
      </c>
      <c r="O21" s="3">
        <v>12.61360172759051</v>
      </c>
      <c r="P21" s="3">
        <v>9.449756141307185</v>
      </c>
      <c r="FK21" s="3">
        <v>0.8284791176018084</v>
      </c>
      <c r="FL21" s="3">
        <v>0.7319072822555309</v>
      </c>
      <c r="FM21" s="3">
        <v>0.1715208823981917</v>
      </c>
      <c r="FN21" s="3">
        <v>0.2680927177444692</v>
      </c>
      <c r="FO21" s="3">
        <v>73.02189874864294</v>
      </c>
      <c r="FP21" s="3">
        <v>93.71086346543642</v>
      </c>
      <c r="FQ21" s="3">
        <v>0.7158628303318845</v>
      </c>
      <c r="FR21" s="3">
        <v>45.28048282807861</v>
      </c>
      <c r="KU21" s="3">
        <v>4.4</v>
      </c>
      <c r="KV21" s="3">
        <v>4.4</v>
      </c>
      <c r="MC21" s="3">
        <v>0.01031427057518122</v>
      </c>
      <c r="MD21" s="3">
        <v>0.3285883110355205</v>
      </c>
      <c r="MG21" s="3">
        <v>85.76894741729595</v>
      </c>
      <c r="MH21" s="3">
        <v>83.87923007161741</v>
      </c>
      <c r="MI21" s="3">
        <v>17.87755765291714</v>
      </c>
      <c r="MJ21" s="3">
        <v>19.63001873129967</v>
      </c>
      <c r="NK21" s="3">
        <v>0.00183765741636624</v>
      </c>
      <c r="NL21" s="3">
        <v>0.1186102247722174</v>
      </c>
      <c r="OQ21" s="3">
        <v>67.8913897643788</v>
      </c>
      <c r="OR21" s="3">
        <v>64.24921134031774</v>
      </c>
      <c r="QA21" s="3">
        <v>6.338688998829606</v>
      </c>
      <c r="QB21" s="3">
        <v>6.774079475023647</v>
      </c>
      <c r="QC21" s="3">
        <v>1.596242834068135</v>
      </c>
      <c r="QD21" s="3">
        <v>2.201456625160591</v>
      </c>
      <c r="RO21" s="3">
        <v>4.74244616476147</v>
      </c>
      <c r="RP21" s="3">
        <v>4.572622849863057</v>
      </c>
      <c r="SK21" s="3">
        <v>0.07927949697449525</v>
      </c>
      <c r="SL21" s="3">
        <v>0.1058228365945611</v>
      </c>
      <c r="SM21" s="3">
        <v>3.144818854138987</v>
      </c>
      <c r="SN21" s="3">
        <v>2.532149622457184</v>
      </c>
      <c r="SO21" s="3">
        <v>873627146761.0898</v>
      </c>
      <c r="SP21" s="3">
        <v>795343774518.1008</v>
      </c>
      <c r="SY21" s="3">
        <v>0.101887735</v>
      </c>
      <c r="SZ21" s="3">
        <v>0.101887735</v>
      </c>
      <c r="TA21" s="3">
        <v>1</v>
      </c>
      <c r="TB21" s="3">
        <v>1</v>
      </c>
      <c r="TC21" s="3">
        <v>4.4</v>
      </c>
      <c r="TD21" s="3">
        <v>4.4</v>
      </c>
      <c r="TE21" s="3">
        <v>1</v>
      </c>
      <c r="TF21" s="3">
        <v>1</v>
      </c>
      <c r="TG21" s="3">
        <v>0.101887735</v>
      </c>
      <c r="TH21" s="3">
        <v>0.101887735</v>
      </c>
      <c r="WG21" s="3">
        <v>481127.5861613766</v>
      </c>
      <c r="WH21" s="3">
        <v>2701070.938518752</v>
      </c>
      <c r="WO21" s="3">
        <v>4091050792.325493</v>
      </c>
      <c r="WP21" s="3">
        <v>3438680416.244409</v>
      </c>
      <c r="WS21" s="3">
        <v>134177487800.6661</v>
      </c>
      <c r="WT21" s="3">
        <v>122269206514.4052</v>
      </c>
      <c r="WW21" s="3">
        <v>222110476751.6915</v>
      </c>
      <c r="WX21" s="3">
        <v>201064968771.7564</v>
      </c>
      <c r="XE21" s="3">
        <v>43694831826.42152</v>
      </c>
      <c r="XF21" s="3">
        <v>45579429957.88452</v>
      </c>
      <c r="YS21" s="3">
        <v>200141037.5841606</v>
      </c>
      <c r="YT21" s="3">
        <v>673900043.0228424</v>
      </c>
      <c r="ABO21" s="3">
        <v>17608806869.63942</v>
      </c>
      <c r="ABP21" s="3">
        <v>21277265335.2241</v>
      </c>
      <c r="ADG21" s="3">
        <v>325897.9110684914</v>
      </c>
      <c r="ADH21" s="3">
        <v>6611374.76458771</v>
      </c>
      <c r="AHS21" s="3">
        <v>0</v>
      </c>
      <c r="AHT21" s="3">
        <v>166.8503083320088</v>
      </c>
      <c r="AIC21" s="3">
        <v>3.619004968350701E+17</v>
      </c>
      <c r="AID21" s="3">
        <v>3.978142865618746E+17</v>
      </c>
      <c r="AJE21" s="3">
        <v>749300808128.7415</v>
      </c>
      <c r="AJF21" s="3">
        <v>667128234488.3239</v>
      </c>
      <c r="AJG21" s="3">
        <v>103785963.4983455</v>
      </c>
      <c r="AJH21" s="3">
        <v>2873997336.786836</v>
      </c>
      <c r="AJI21" s="3">
        <v>90108267.73517428</v>
      </c>
      <c r="AJJ21" s="3">
        <v>2613406675.615186</v>
      </c>
      <c r="AJK21" s="3">
        <v>67093817907.16579</v>
      </c>
      <c r="AJL21" s="3">
        <v>67311603327.30154</v>
      </c>
      <c r="AJM21" s="3">
        <v>68846044826.31522</v>
      </c>
      <c r="AJN21" s="3">
        <v>71464323307.48109</v>
      </c>
      <c r="AJO21" s="3">
        <v>41431297115.88634</v>
      </c>
      <c r="AJP21" s="3">
        <v>36368071168.57799</v>
      </c>
      <c r="AJQ21" s="3">
        <v>156183196833.7487</v>
      </c>
      <c r="AJR21" s="3">
        <v>156126131916.129</v>
      </c>
      <c r="AJS21" s="3">
        <v>55376507842.53413</v>
      </c>
      <c r="AJT21" s="3">
        <v>53877219385.50903</v>
      </c>
      <c r="AJW21" s="3">
        <v>873627146761.0898</v>
      </c>
      <c r="AJX21" s="3">
        <v>795343774518.1008</v>
      </c>
      <c r="AJY21" s="3">
        <v>172800000000</v>
      </c>
      <c r="AJZ21" s="3">
        <v>172800000000</v>
      </c>
      <c r="AKA21" s="3">
        <v>9590998563.271626</v>
      </c>
      <c r="AKB21" s="3">
        <v>9605427149.793839</v>
      </c>
      <c r="AKC21" s="3">
        <v>0</v>
      </c>
      <c r="AKD21" s="3">
        <v>0</v>
      </c>
      <c r="AKE21" s="3">
        <v>0</v>
      </c>
      <c r="AKF21" s="3">
        <v>0</v>
      </c>
      <c r="AKG21" s="3">
        <v>0</v>
      </c>
      <c r="AKH21" s="3">
        <v>0</v>
      </c>
      <c r="AOG21" s="3">
        <v>4013692.128890686</v>
      </c>
      <c r="AOH21" s="3">
        <v>6706587.402301169</v>
      </c>
      <c r="AOI21" s="3">
        <v>1482867.393214699</v>
      </c>
      <c r="AOJ21" s="3">
        <v>450093.428811623</v>
      </c>
      <c r="AOK21" s="3">
        <v>8146.220936209843</v>
      </c>
      <c r="AOL21" s="3">
        <v>1187002.537645969</v>
      </c>
      <c r="AOM21" s="3">
        <v>1129812.140784168</v>
      </c>
      <c r="AON21" s="3">
        <v>1434441.544902338</v>
      </c>
      <c r="BCC21" s="3">
        <v>3755731.73748538</v>
      </c>
      <c r="BCD21" s="3">
        <v>231872236.6337814</v>
      </c>
    </row>
    <row r="22">
      <c r="A22" s="2">
        <v>21</v>
      </c>
      <c r="B22" s="3" t="inlineStr">
        <is>
          <t>08/07/2023 08:46:08.378</t>
        </is>
      </c>
      <c r="C22" s="3">
        <v>1.986561530747754</v>
      </c>
      <c r="D22" s="3">
        <v>1.973621145338971</v>
      </c>
      <c r="K22" s="3">
        <v>77.88637753241238</v>
      </c>
      <c r="L22" s="3">
        <v>71.07128521611055</v>
      </c>
      <c r="O22" s="3">
        <v>12.54998071167356</v>
      </c>
      <c r="P22" s="3">
        <v>9.515504450733381</v>
      </c>
      <c r="HI22" s="3">
        <v>0</v>
      </c>
      <c r="HJ22" s="3">
        <v>0</v>
      </c>
      <c r="KU22" s="3">
        <v>4.4</v>
      </c>
      <c r="KV22" s="3">
        <v>4.4</v>
      </c>
      <c r="MC22" s="3">
        <v>0.01134172398342162</v>
      </c>
      <c r="MD22" s="3">
        <v>0.3032070651628005</v>
      </c>
      <c r="MG22" s="3">
        <v>85.69926072213484</v>
      </c>
      <c r="MH22" s="3">
        <v>83.79452222271316</v>
      </c>
      <c r="MI22" s="3">
        <v>18.08381314827794</v>
      </c>
      <c r="MJ22" s="3">
        <v>19.71657739956076</v>
      </c>
      <c r="MW22" s="3">
        <v>0.0012286137098116</v>
      </c>
      <c r="MX22" s="3">
        <v>0.004388298105818141</v>
      </c>
      <c r="OQ22" s="3">
        <v>67.6154475738569</v>
      </c>
      <c r="OR22" s="3">
        <v>64.07794482315239</v>
      </c>
      <c r="QA22" s="3">
        <v>6.333550280187794</v>
      </c>
      <c r="QB22" s="3">
        <v>6.776703359025943</v>
      </c>
      <c r="QC22" s="3">
        <v>1.585462484514776</v>
      </c>
      <c r="QD22" s="3">
        <v>2.185305194445173</v>
      </c>
      <c r="RO22" s="3">
        <v>4.748087795673018</v>
      </c>
      <c r="RP22" s="3">
        <v>4.59139816458077</v>
      </c>
      <c r="SK22" s="3">
        <v>0.07968139736420746</v>
      </c>
      <c r="SL22" s="3">
        <v>0.105091643346657</v>
      </c>
      <c r="SM22" s="3">
        <v>3.122984526501806</v>
      </c>
      <c r="SN22" s="3">
        <v>2.538670781474983</v>
      </c>
      <c r="SO22" s="3">
        <v>875398040590.9656</v>
      </c>
      <c r="SP22" s="3">
        <v>795200314484.3851</v>
      </c>
      <c r="SU22" s="3">
        <v>349.3627482704571</v>
      </c>
      <c r="SV22" s="3">
        <v>103.2293341901279</v>
      </c>
      <c r="SY22" s="3">
        <v>0.101334125</v>
      </c>
      <c r="SZ22" s="3">
        <v>0.101334125</v>
      </c>
      <c r="TA22" s="3">
        <v>1</v>
      </c>
      <c r="TB22" s="3">
        <v>1</v>
      </c>
      <c r="TC22" s="3">
        <v>4.4</v>
      </c>
      <c r="TD22" s="3">
        <v>4.4</v>
      </c>
      <c r="TE22" s="3">
        <v>1</v>
      </c>
      <c r="TF22" s="3">
        <v>1</v>
      </c>
      <c r="TG22" s="3">
        <v>0.101334125</v>
      </c>
      <c r="TH22" s="3">
        <v>0.101334125</v>
      </c>
      <c r="WS22" s="3">
        <v>134587660376.0086</v>
      </c>
      <c r="WT22" s="3">
        <v>122811180853.439</v>
      </c>
      <c r="WW22" s="3">
        <v>222805557180.2687</v>
      </c>
      <c r="WX22" s="3">
        <v>201985619513.6633</v>
      </c>
      <c r="AAE22" s="3">
        <v>177570014.0500546</v>
      </c>
      <c r="AAF22" s="3">
        <v>693775556.8521465</v>
      </c>
      <c r="ABG22" s="3">
        <v>69227795276.27043</v>
      </c>
      <c r="ABH22" s="3">
        <v>72416512167.05132</v>
      </c>
      <c r="ABI22" s="3">
        <v>11360668146.0959</v>
      </c>
      <c r="ABJ22" s="3">
        <v>11371246695.02993</v>
      </c>
      <c r="ABO22" s="3">
        <v>17753458136.63464</v>
      </c>
      <c r="ABP22" s="3">
        <v>21227000687.08347</v>
      </c>
      <c r="ABW22" s="3">
        <v>1469741.807115815</v>
      </c>
      <c r="ABX22" s="3">
        <v>29846342.4833441</v>
      </c>
      <c r="ADI22" s="3">
        <v>15715288161.81124</v>
      </c>
      <c r="ADJ22" s="3">
        <v>38037511726.67648</v>
      </c>
      <c r="AEE22" s="3">
        <v>7835.46510121837</v>
      </c>
      <c r="AEF22" s="3">
        <v>85864.46076284768</v>
      </c>
      <c r="AFM22" s="3">
        <v>44982724.23036167</v>
      </c>
      <c r="AFN22" s="3">
        <v>368475802.203848</v>
      </c>
      <c r="AIE22" s="3">
        <v>3.583222514322317E+17</v>
      </c>
      <c r="AIF22" s="3">
        <v>3.999876301343862E+17</v>
      </c>
      <c r="AJE22" s="3">
        <v>750209649162.5115</v>
      </c>
      <c r="AJF22" s="3">
        <v>666334304235.7032</v>
      </c>
      <c r="AJG22" s="3">
        <v>118280678.1432553</v>
      </c>
      <c r="AJH22" s="3">
        <v>2720450028.855158</v>
      </c>
      <c r="AJI22" s="3">
        <v>99285229.52010851</v>
      </c>
      <c r="AJJ22" s="3">
        <v>2411103535.713465</v>
      </c>
      <c r="AJK22" s="3">
        <v>67875464415.82098</v>
      </c>
      <c r="AJL22" s="3">
        <v>68236787730.03938</v>
      </c>
      <c r="AJM22" s="3">
        <v>69626335697.7034</v>
      </c>
      <c r="AJN22" s="3">
        <v>72257193797.17882</v>
      </c>
      <c r="AJO22" s="3">
        <v>41564667528.86037</v>
      </c>
      <c r="AJP22" s="3">
        <v>36510812643.97659</v>
      </c>
      <c r="AJQ22" s="3">
        <v>158305345964.1565</v>
      </c>
      <c r="AJR22" s="3">
        <v>156786285486.8645</v>
      </c>
      <c r="AJS22" s="3">
        <v>55443775052.60757</v>
      </c>
      <c r="AJT22" s="3">
        <v>53888366422.64821</v>
      </c>
      <c r="AJW22" s="3">
        <v>875398040590.9656</v>
      </c>
      <c r="AJX22" s="3">
        <v>795200314484.3851</v>
      </c>
      <c r="AJY22" s="3">
        <v>172800000000</v>
      </c>
      <c r="AJZ22" s="3">
        <v>172800000000</v>
      </c>
      <c r="AKI22" s="3">
        <v>0</v>
      </c>
      <c r="AKJ22" s="3">
        <v>0</v>
      </c>
      <c r="AKK22" s="3">
        <v>0</v>
      </c>
      <c r="AKL22" s="3">
        <v>0</v>
      </c>
      <c r="AKM22" s="3">
        <v>0</v>
      </c>
      <c r="AKN22" s="3">
        <v>0</v>
      </c>
      <c r="AKO22" s="3">
        <v>0</v>
      </c>
      <c r="AKP22" s="3">
        <v>0</v>
      </c>
      <c r="ANU22" s="3">
        <v>0</v>
      </c>
      <c r="ANV22" s="3">
        <v>0</v>
      </c>
      <c r="ANY22" s="3">
        <v>0</v>
      </c>
      <c r="ANZ22" s="3">
        <v>0</v>
      </c>
      <c r="AOE22" s="3">
        <v>0</v>
      </c>
      <c r="AOF22" s="3">
        <v>0</v>
      </c>
      <c r="AOG22" s="3">
        <v>3821762.905635195</v>
      </c>
      <c r="AOH22" s="3">
        <v>5820329.52867556</v>
      </c>
      <c r="BCD22" s="3" t="inlineStr">
        <is>
          <t xml:space="preserve">
</t>
        </is>
      </c>
    </row>
    <row r="23">
      <c r="A23" s="2">
        <v>22</v>
      </c>
      <c r="B23" s="3" t="inlineStr">
        <is>
          <t>08/07/2023 08:46:08.484</t>
        </is>
      </c>
      <c r="C23" s="3">
        <v>1.986562359553016</v>
      </c>
      <c r="D23" s="3">
        <v>1.97298602649219</v>
      </c>
      <c r="K23" s="3">
        <v>77.37190513233193</v>
      </c>
      <c r="L23" s="3">
        <v>70.04669988503275</v>
      </c>
      <c r="O23" s="3">
        <v>12.64628767754999</v>
      </c>
      <c r="P23" s="3">
        <v>9.919855910642207</v>
      </c>
      <c r="HK23" s="3">
        <v>0</v>
      </c>
      <c r="HL23" s="3">
        <v>0</v>
      </c>
      <c r="HU23" s="3">
        <v>0.3779730366329271</v>
      </c>
      <c r="HV23" s="3">
        <v>0</v>
      </c>
      <c r="IA23" s="3">
        <v>0.3678600456862267</v>
      </c>
      <c r="IB23" s="3">
        <v>0</v>
      </c>
      <c r="IG23" s="3">
        <v>97.32441471571906</v>
      </c>
      <c r="KU23" s="3">
        <v>4.4</v>
      </c>
      <c r="KV23" s="3">
        <v>4.4</v>
      </c>
      <c r="MC23" s="3">
        <v>0.01071477509111358</v>
      </c>
      <c r="MD23" s="3">
        <v>0.271751225088928</v>
      </c>
      <c r="MG23" s="3">
        <v>85.74747130475723</v>
      </c>
      <c r="MH23" s="3">
        <v>84.19621018658361</v>
      </c>
      <c r="MI23" s="3">
        <v>17.99073249734479</v>
      </c>
      <c r="MJ23" s="3">
        <v>19.61563696819238</v>
      </c>
      <c r="NO23" s="3">
        <v>37.75173313954528</v>
      </c>
      <c r="NP23" s="3">
        <v>45.98441645958064</v>
      </c>
      <c r="NS23" s="3">
        <v>38.08485323058658</v>
      </c>
      <c r="NT23" s="3">
        <v>36.0320481238242</v>
      </c>
      <c r="OQ23" s="3">
        <v>67.75673880741245</v>
      </c>
      <c r="OR23" s="3">
        <v>64.58057321839122</v>
      </c>
      <c r="QA23" s="3">
        <v>6.314415411717703</v>
      </c>
      <c r="QB23" s="3">
        <v>6.660383191409598</v>
      </c>
      <c r="QC23" s="3">
        <v>1.571111858647739</v>
      </c>
      <c r="QD23" s="3">
        <v>2.075458030768555</v>
      </c>
      <c r="RO23" s="3">
        <v>4.743303553069963</v>
      </c>
      <c r="RP23" s="3">
        <v>4.584925160641044</v>
      </c>
      <c r="SK23" s="3">
        <v>0.07907458896219996</v>
      </c>
      <c r="SL23" s="3">
        <v>0.1008079158616791</v>
      </c>
      <c r="SM23" s="3">
        <v>3.140901956059256</v>
      </c>
      <c r="SN23" s="3">
        <v>2.619984790590957</v>
      </c>
      <c r="SO23" s="3">
        <v>870574933727.3187</v>
      </c>
      <c r="SP23" s="3">
        <v>789166008578.2661</v>
      </c>
      <c r="SY23" s="3">
        <v>0.1012559</v>
      </c>
      <c r="SZ23" s="3">
        <v>0.1012559</v>
      </c>
      <c r="TA23" s="3">
        <v>1</v>
      </c>
      <c r="TB23" s="3">
        <v>1</v>
      </c>
      <c r="TC23" s="3">
        <v>4.4</v>
      </c>
      <c r="TD23" s="3">
        <v>4.4</v>
      </c>
      <c r="TE23" s="3">
        <v>1</v>
      </c>
      <c r="TF23" s="3">
        <v>1</v>
      </c>
      <c r="TG23" s="3">
        <v>0.1012559</v>
      </c>
      <c r="TH23" s="3">
        <v>0.1012559</v>
      </c>
      <c r="WS23" s="3">
        <v>133698652068.6696</v>
      </c>
      <c r="WT23" s="3">
        <v>121040697401.3366</v>
      </c>
      <c r="WW23" s="3">
        <v>221333924768.8283</v>
      </c>
      <c r="WX23" s="3">
        <v>199009670508.0889</v>
      </c>
      <c r="AAG23" s="3">
        <v>2805774093.163954</v>
      </c>
      <c r="AAH23" s="3">
        <v>2345720041.992615</v>
      </c>
      <c r="ABO23" s="3">
        <v>17501889124.48558</v>
      </c>
      <c r="ABP23" s="3">
        <v>20061750120.23991</v>
      </c>
      <c r="ABY23" s="3">
        <v>40283835.31231266</v>
      </c>
      <c r="ABZ23" s="3">
        <v>143395397.2064838</v>
      </c>
      <c r="ACE23" s="3">
        <v>40099441.11898664</v>
      </c>
      <c r="ACF23" s="3">
        <v>143117526.9786748</v>
      </c>
      <c r="AEI23" s="3">
        <v>7588545.457598026</v>
      </c>
      <c r="AEJ23" s="3">
        <v>8668541.783738038</v>
      </c>
      <c r="AHU23" s="3">
        <v>0</v>
      </c>
      <c r="AHV23" s="3">
        <v>0</v>
      </c>
      <c r="AIK23" s="3">
        <v>3.697184243589797E+17</v>
      </c>
      <c r="AIL23" s="3">
        <v>4.002966401891834E+17</v>
      </c>
      <c r="AIU23" s="3">
        <v>167852093023.7151</v>
      </c>
      <c r="AIV23" s="3">
        <v>163220695929.8174</v>
      </c>
      <c r="AIY23" s="3">
        <v>83557392626.00996</v>
      </c>
      <c r="AIZ23" s="3">
        <v>91513435681.27882</v>
      </c>
      <c r="AJE23" s="3">
        <v>746495991484.2419</v>
      </c>
      <c r="AJF23" s="3">
        <v>664447871303.6288</v>
      </c>
      <c r="AJG23" s="3">
        <v>106655406.227434</v>
      </c>
      <c r="AJH23" s="3">
        <v>2382006271.751787</v>
      </c>
      <c r="AJI23" s="3">
        <v>93280146.14849336</v>
      </c>
      <c r="AJJ23" s="3">
        <v>2144568296.296831</v>
      </c>
      <c r="AJK23" s="3">
        <v>67109361962.34254</v>
      </c>
      <c r="AJL23" s="3">
        <v>66031240911.2543</v>
      </c>
      <c r="AJM23" s="3">
        <v>69000569051.02046</v>
      </c>
      <c r="AJN23" s="3">
        <v>69774650815.22003</v>
      </c>
      <c r="AJO23" s="3">
        <v>41294011763.6244</v>
      </c>
      <c r="AJP23" s="3">
        <v>36182670886.53155</v>
      </c>
      <c r="AJQ23" s="3">
        <v>156622807515.8186</v>
      </c>
      <c r="AJR23" s="3">
        <v>154799939319.0865</v>
      </c>
      <c r="AJS23" s="3">
        <v>54971717785.829</v>
      </c>
      <c r="AJT23" s="3">
        <v>52561480187.66481</v>
      </c>
      <c r="AJW23" s="3">
        <v>870574933727.3187</v>
      </c>
      <c r="AJX23" s="3">
        <v>789166008578.2661</v>
      </c>
      <c r="AJY23" s="3">
        <v>172800000000</v>
      </c>
      <c r="AJZ23" s="3">
        <v>172800000000</v>
      </c>
      <c r="AKQ23" s="3">
        <v>1984891.744579822</v>
      </c>
      <c r="AKR23" s="3">
        <v>3510225.083180338</v>
      </c>
      <c r="AKS23" s="3">
        <v>853836.6653202431</v>
      </c>
      <c r="AKT23" s="3">
        <v>943737.5994880298</v>
      </c>
      <c r="AKU23" s="3">
        <v>704788.5604690691</v>
      </c>
      <c r="AKV23" s="3">
        <v>1511902.02249943</v>
      </c>
      <c r="AKW23" s="3">
        <v>426266.51879051</v>
      </c>
      <c r="AKX23" s="3">
        <v>1054585.461192879</v>
      </c>
      <c r="ANW23" s="3">
        <v>0</v>
      </c>
      <c r="ANX23" s="3">
        <v>0</v>
      </c>
      <c r="AOI23" s="3">
        <v>745921.9660286461</v>
      </c>
      <c r="AOJ23" s="3">
        <v>436606.6569948023</v>
      </c>
      <c r="ARY23" s="3">
        <v>5747.813213847292</v>
      </c>
      <c r="ARZ23" s="3">
        <v>0</v>
      </c>
      <c r="ASC23" s="3">
        <v>5905.828697389486</v>
      </c>
      <c r="ASD23" s="3">
        <v>0</v>
      </c>
      <c r="BCD23" s="3" t="inlineStr">
        <is>
          <t xml:space="preserve">
</t>
        </is>
      </c>
    </row>
    <row r="24">
      <c r="A24" s="2">
        <v>23</v>
      </c>
      <c r="B24" s="3" t="inlineStr">
        <is>
          <t>08/07/2023 08:46:08.59</t>
        </is>
      </c>
      <c r="C24" s="3">
        <v>1.986325031230922</v>
      </c>
      <c r="D24" s="3">
        <v>1.973181725602615</v>
      </c>
      <c r="E24" s="3">
        <v>0.799550599197596</v>
      </c>
      <c r="F24" s="3">
        <v>0.8015648517683254</v>
      </c>
      <c r="K24" s="3">
        <v>77.25355071026382</v>
      </c>
      <c r="L24" s="3">
        <v>70.135536345837</v>
      </c>
      <c r="O24" s="3">
        <v>12.63985326390054</v>
      </c>
      <c r="P24" s="3">
        <v>9.649469369553469</v>
      </c>
      <c r="BW24" s="3">
        <v>62.18990762778935</v>
      </c>
      <c r="BX24" s="3">
        <v>23.80544242047748</v>
      </c>
      <c r="HM24" s="3">
        <v>0.02895692408977982</v>
      </c>
      <c r="HN24" s="3">
        <v>0.1061176652932983</v>
      </c>
      <c r="KU24" s="3">
        <v>4.4</v>
      </c>
      <c r="KV24" s="3">
        <v>4.4</v>
      </c>
      <c r="MC24" s="3">
        <v>0.01082760382449786</v>
      </c>
      <c r="MD24" s="3">
        <v>0.2763623574215835</v>
      </c>
      <c r="MG24" s="3">
        <v>85.77166158164462</v>
      </c>
      <c r="MH24" s="3">
        <v>84.04016331309188</v>
      </c>
      <c r="MI24" s="3">
        <v>18.0650767993262</v>
      </c>
      <c r="MJ24" s="3">
        <v>19.72714120435702</v>
      </c>
      <c r="NI24" s="3">
        <v>0.0451330045658412</v>
      </c>
      <c r="NJ24" s="3">
        <v>0.6448615950517611</v>
      </c>
      <c r="OQ24" s="3">
        <v>67.70658478231843</v>
      </c>
      <c r="OR24" s="3">
        <v>64.31302210873486</v>
      </c>
      <c r="QA24" s="3">
        <v>6.317254450044349</v>
      </c>
      <c r="QB24" s="3">
        <v>6.723028661063715</v>
      </c>
      <c r="QC24" s="3">
        <v>1.573311664535322</v>
      </c>
      <c r="QD24" s="3">
        <v>2.137239498113416</v>
      </c>
      <c r="RO24" s="3">
        <v>4.743942785509027</v>
      </c>
      <c r="RP24" s="3">
        <v>4.5857891629503</v>
      </c>
      <c r="SK24" s="3">
        <v>0.07911484248444586</v>
      </c>
      <c r="SL24" s="3">
        <v>0.1036326415165641</v>
      </c>
      <c r="SM24" s="3">
        <v>3.140379417785212</v>
      </c>
      <c r="SN24" s="3">
        <v>2.573974664198897</v>
      </c>
      <c r="SO24" s="3">
        <v>869046424622.3696</v>
      </c>
      <c r="SP24" s="3">
        <v>790685132074.7415</v>
      </c>
      <c r="SY24" s="3">
        <v>0.10128091</v>
      </c>
      <c r="SZ24" s="3">
        <v>0.10128091</v>
      </c>
      <c r="TA24" s="3">
        <v>1</v>
      </c>
      <c r="TB24" s="3">
        <v>1</v>
      </c>
      <c r="TC24" s="3">
        <v>4.4</v>
      </c>
      <c r="TD24" s="3">
        <v>4.4</v>
      </c>
      <c r="TE24" s="3">
        <v>1</v>
      </c>
      <c r="TF24" s="3">
        <v>1</v>
      </c>
      <c r="TG24" s="3">
        <v>0.10128091</v>
      </c>
      <c r="TH24" s="3">
        <v>0.10128091</v>
      </c>
      <c r="WS24" s="3">
        <v>133494135627.3359</v>
      </c>
      <c r="WT24" s="3">
        <v>121194206805.6063</v>
      </c>
      <c r="WW24" s="3">
        <v>220968952599.2608</v>
      </c>
      <c r="WX24" s="3">
        <v>199281828431.4388</v>
      </c>
      <c r="AAI24" s="3">
        <v>24526645.74202581</v>
      </c>
      <c r="AAJ24" s="3">
        <v>101486578.2702782</v>
      </c>
      <c r="ABO24" s="3">
        <v>17481923878.8435</v>
      </c>
      <c r="ABP24" s="3">
        <v>20652102286.60072</v>
      </c>
      <c r="AEK24" s="3">
        <v>28542061.87523394</v>
      </c>
      <c r="AEL24" s="3">
        <v>285253292.0567163</v>
      </c>
      <c r="AEO24" s="3">
        <v>1253770.330460103</v>
      </c>
      <c r="AEP24" s="3">
        <v>3075140.221390191</v>
      </c>
      <c r="AEQ24" s="3">
        <v>628716.7048558315</v>
      </c>
      <c r="AER24" s="3">
        <v>1541445.470819723</v>
      </c>
      <c r="AGE24" s="3">
        <v>17697441.6995266</v>
      </c>
      <c r="AGF24" s="3">
        <v>177929335.3505611</v>
      </c>
      <c r="AGI24" s="3">
        <v>12345149.74243419</v>
      </c>
      <c r="AGJ24" s="3">
        <v>117670980.6418603</v>
      </c>
      <c r="AGO24" s="3">
        <v>3249516.616704965</v>
      </c>
      <c r="AGP24" s="3">
        <v>41208683.84772608</v>
      </c>
      <c r="AIE24" s="3">
        <v>3.612896722875606E+17</v>
      </c>
      <c r="AIF24" s="3">
        <v>4.001977913468969E+17</v>
      </c>
      <c r="AJE24" s="3">
        <v>745395558314.481</v>
      </c>
      <c r="AJF24" s="3">
        <v>664493076287.9489</v>
      </c>
      <c r="AJG24" s="3">
        <v>108482358.0380574</v>
      </c>
      <c r="AJH24" s="3">
        <v>2528409787.586442</v>
      </c>
      <c r="AJI24" s="3">
        <v>94096903.90907359</v>
      </c>
      <c r="AJJ24" s="3">
        <v>2185156070.783717</v>
      </c>
      <c r="AJK24" s="3">
        <v>67130330833.48034</v>
      </c>
      <c r="AJL24" s="3">
        <v>66608692107.94319</v>
      </c>
      <c r="AJM24" s="3">
        <v>68642510017.44248</v>
      </c>
      <c r="AJN24" s="3">
        <v>70505657951.05167</v>
      </c>
      <c r="AJO24" s="3">
        <v>41227065163.59704</v>
      </c>
      <c r="AJP24" s="3">
        <v>36259153099.74275</v>
      </c>
      <c r="AJQ24" s="3">
        <v>156993904029.8295</v>
      </c>
      <c r="AJR24" s="3">
        <v>155979572486.241</v>
      </c>
      <c r="AJS24" s="3">
        <v>54899873932.40794</v>
      </c>
      <c r="AJT24" s="3">
        <v>53157988048.15435</v>
      </c>
      <c r="AJW24" s="3">
        <v>869046424622.3696</v>
      </c>
      <c r="AJX24" s="3">
        <v>790685132074.7415</v>
      </c>
      <c r="AJY24" s="3">
        <v>172800000000</v>
      </c>
      <c r="AJZ24" s="3">
        <v>172800000000</v>
      </c>
      <c r="AKY24" s="3">
        <v>0</v>
      </c>
      <c r="AKZ24" s="3">
        <v>0</v>
      </c>
      <c r="ALA24" s="3">
        <v>0</v>
      </c>
      <c r="ALB24" s="3">
        <v>0</v>
      </c>
      <c r="ALE24" s="3">
        <v>0</v>
      </c>
      <c r="ALF24" s="3">
        <v>0</v>
      </c>
      <c r="ALG24" s="3">
        <v>0</v>
      </c>
      <c r="ALH24" s="3">
        <v>0</v>
      </c>
      <c r="AMU24" s="3">
        <v>57567643142.22691</v>
      </c>
      <c r="AMV24" s="3">
        <v>57712669327.31942</v>
      </c>
      <c r="AMW24" s="3">
        <v>20281486126.06265</v>
      </c>
      <c r="AMX24" s="3">
        <v>23524227764.14627</v>
      </c>
      <c r="AOQ24" s="3">
        <v>33524708.65437525</v>
      </c>
      <c r="AOR24" s="3">
        <v>320954837.3923576</v>
      </c>
      <c r="AOU24" s="3">
        <v>1666981872.496999</v>
      </c>
      <c r="AOV24" s="3">
        <v>6124333726.859287</v>
      </c>
      <c r="BCD24" s="3" t="inlineStr">
        <is>
          <t xml:space="preserve">
</t>
        </is>
      </c>
    </row>
    <row r="25">
      <c r="A25" s="2">
        <v>24</v>
      </c>
      <c r="B25" s="3" t="inlineStr">
        <is>
          <t>08/07/2023 08:46:08.696</t>
        </is>
      </c>
      <c r="C25" s="3">
        <v>1.986546681979923</v>
      </c>
      <c r="D25" s="3">
        <v>1.97356615271447</v>
      </c>
      <c r="K25" s="3">
        <v>77.07212335008525</v>
      </c>
      <c r="L25" s="3">
        <v>69.88667978036094</v>
      </c>
      <c r="O25" s="3">
        <v>12.56097428098921</v>
      </c>
      <c r="P25" s="3">
        <v>9.714649850047904</v>
      </c>
      <c r="CA25" s="3">
        <v>0.0122665549705299</v>
      </c>
      <c r="CB25" s="3">
        <v>0.04973973851049186</v>
      </c>
      <c r="CC25" s="3">
        <v>21306604.14812745</v>
      </c>
      <c r="CD25" s="3">
        <v>19511775.44479772</v>
      </c>
      <c r="IC25" s="3">
        <v>0.0088182813996266</v>
      </c>
      <c r="ID25" s="3">
        <v>0</v>
      </c>
      <c r="IS25" s="3">
        <v>100</v>
      </c>
      <c r="KU25" s="3">
        <v>4.4</v>
      </c>
      <c r="KV25" s="3">
        <v>4.4</v>
      </c>
      <c r="MC25" s="3">
        <v>0.01013005776891535</v>
      </c>
      <c r="MD25" s="3">
        <v>0.2861750699609152</v>
      </c>
      <c r="MG25" s="3">
        <v>85.69556139448964</v>
      </c>
      <c r="MH25" s="3">
        <v>84.11401914345934</v>
      </c>
      <c r="MI25" s="3">
        <v>17.58189543544039</v>
      </c>
      <c r="MJ25" s="3">
        <v>19.73401166579792</v>
      </c>
      <c r="OQ25" s="3">
        <v>68.11366595904926</v>
      </c>
      <c r="OR25" s="3">
        <v>64.38000747766142</v>
      </c>
      <c r="QA25" s="3">
        <v>6.340566184496914</v>
      </c>
      <c r="QB25" s="3">
        <v>6.680613707982082</v>
      </c>
      <c r="QC25" s="3">
        <v>1.597138718557978</v>
      </c>
      <c r="QD25" s="3">
        <v>2.115120365188841</v>
      </c>
      <c r="RO25" s="3">
        <v>4.743427465938935</v>
      </c>
      <c r="RP25" s="3">
        <v>4.565493342793241</v>
      </c>
      <c r="SK25" s="3">
        <v>0.07961165890718212</v>
      </c>
      <c r="SL25" s="3">
        <v>0.1029373179101323</v>
      </c>
      <c r="SM25" s="3">
        <v>3.132439720649962</v>
      </c>
      <c r="SN25" s="3">
        <v>2.584715009738988</v>
      </c>
      <c r="SO25" s="3">
        <v>867141451276.5348</v>
      </c>
      <c r="SP25" s="3">
        <v>791002290981.634</v>
      </c>
      <c r="SY25" s="3">
        <v>0.1016071</v>
      </c>
      <c r="SZ25" s="3">
        <v>0.1016071</v>
      </c>
      <c r="TA25" s="3">
        <v>1</v>
      </c>
      <c r="TB25" s="3">
        <v>1</v>
      </c>
      <c r="TC25" s="3">
        <v>4.4</v>
      </c>
      <c r="TD25" s="3">
        <v>4.4</v>
      </c>
      <c r="TE25" s="3">
        <v>1</v>
      </c>
      <c r="TF25" s="3">
        <v>1</v>
      </c>
      <c r="TG25" s="3">
        <v>0.1016071</v>
      </c>
      <c r="TH25" s="3">
        <v>0.1016071</v>
      </c>
      <c r="WS25" s="3">
        <v>133180629148.9473</v>
      </c>
      <c r="WT25" s="3">
        <v>120764182660.4637</v>
      </c>
      <c r="WW25" s="3">
        <v>220474614116.5332</v>
      </c>
      <c r="WX25" s="3">
        <v>198613419465.7657</v>
      </c>
      <c r="ABO25" s="3">
        <v>17552349776.73804</v>
      </c>
      <c r="ABP25" s="3">
        <v>20444732700.76598</v>
      </c>
      <c r="ADY25" s="3">
        <v>4003253.709632499</v>
      </c>
      <c r="ADZ25" s="3">
        <v>24185809.84990222</v>
      </c>
      <c r="AEC25" s="3">
        <v>1034534.004021373</v>
      </c>
      <c r="AED25" s="3">
        <v>12633910.42555097</v>
      </c>
      <c r="AES25" s="3">
        <v>603701168.5207039</v>
      </c>
      <c r="AET25" s="3">
        <v>1012413443.548729</v>
      </c>
      <c r="AEU25" s="3">
        <v>118.1019830307134</v>
      </c>
      <c r="AEV25" s="3">
        <v>0</v>
      </c>
      <c r="AFG25" s="3">
        <v>215306863.3983254</v>
      </c>
      <c r="AFH25" s="3">
        <v>1016915658.453002</v>
      </c>
      <c r="AFI25" s="3">
        <v>3.739809685624307E+17</v>
      </c>
      <c r="AFJ25" s="3">
        <v>3.989130334862586E+17</v>
      </c>
      <c r="AGW25" s="3">
        <v>4458258438.632731</v>
      </c>
      <c r="AGX25" s="3">
        <v>5537027540.398258</v>
      </c>
      <c r="AGY25" s="3">
        <v>224792893.4100078</v>
      </c>
      <c r="AGZ25" s="3">
        <v>1075652055.811061</v>
      </c>
      <c r="AJE25" s="3">
        <v>743101734755.7516</v>
      </c>
      <c r="AJF25" s="3">
        <v>665343818461.4939</v>
      </c>
      <c r="AJG25" s="3">
        <v>106751562.1566147</v>
      </c>
      <c r="AJH25" s="3">
        <v>2557488152.260719</v>
      </c>
      <c r="AJI25" s="3">
        <v>87841929.95252396</v>
      </c>
      <c r="AJJ25" s="3">
        <v>2263651359.609134</v>
      </c>
      <c r="AJK25" s="3">
        <v>67135975672.84992</v>
      </c>
      <c r="AJL25" s="3">
        <v>66548668125.39084</v>
      </c>
      <c r="AJM25" s="3">
        <v>68951287327.23105</v>
      </c>
      <c r="AJN25" s="3">
        <v>70257176886.10834</v>
      </c>
      <c r="AJO25" s="3">
        <v>41132225768.39265</v>
      </c>
      <c r="AJP25" s="3">
        <v>36113156936.10854</v>
      </c>
      <c r="AJQ25" s="3">
        <v>152459903240.8007</v>
      </c>
      <c r="AJR25" s="3">
        <v>156096484379.0446</v>
      </c>
      <c r="AJS25" s="3">
        <v>54981677631.39577</v>
      </c>
      <c r="AJT25" s="3">
        <v>52843807481.77138</v>
      </c>
      <c r="AJW25" s="3">
        <v>867141451276.5348</v>
      </c>
      <c r="AJX25" s="3">
        <v>791002290981.634</v>
      </c>
      <c r="AJY25" s="3">
        <v>172800000000</v>
      </c>
      <c r="AJZ25" s="3">
        <v>172800000000</v>
      </c>
      <c r="ALS25" s="3">
        <v>2003019.474032819</v>
      </c>
      <c r="ALT25" s="3">
        <v>3915405.517921484</v>
      </c>
      <c r="ALU25" s="3">
        <v>19703.34750229069</v>
      </c>
      <c r="ALV25" s="3">
        <v>46207.40086076662</v>
      </c>
      <c r="ALW25" s="3">
        <v>1854890.061816546</v>
      </c>
      <c r="ALX25" s="3">
        <v>2418029.842402746</v>
      </c>
      <c r="AMI25" s="3">
        <v>0</v>
      </c>
      <c r="AMJ25" s="3">
        <v>0</v>
      </c>
      <c r="ARQ25" s="3">
        <v>9.841831919226117</v>
      </c>
      <c r="ARR25" s="3">
        <v>0</v>
      </c>
      <c r="ARU25" s="3">
        <v>9.841831919226117</v>
      </c>
      <c r="ARV25" s="3">
        <v>0</v>
      </c>
      <c r="ARW25" s="3">
        <v>127.9438149499395</v>
      </c>
      <c r="ARX25" s="3">
        <v>0</v>
      </c>
      <c r="ASA25" s="3">
        <v>0</v>
      </c>
      <c r="ASB25" s="3">
        <v>0</v>
      </c>
      <c r="BCD25" s="3" t="inlineStr">
        <is>
          <t xml:space="preserve">
</t>
        </is>
      </c>
    </row>
    <row r="26">
      <c r="A26" s="2">
        <v>25</v>
      </c>
      <c r="B26" s="3" t="inlineStr">
        <is>
          <t>08/07/2023 08:46:08.802</t>
        </is>
      </c>
      <c r="C26" s="3">
        <v>1.986380011912522</v>
      </c>
      <c r="D26" s="3">
        <v>1.972982737779719</v>
      </c>
      <c r="K26" s="3">
        <v>77.42354128236073</v>
      </c>
      <c r="L26" s="3">
        <v>70.57819526731467</v>
      </c>
      <c r="O26" s="3">
        <v>12.55347437757852</v>
      </c>
      <c r="P26" s="3">
        <v>9.671488615610645</v>
      </c>
      <c r="HW26" s="3">
        <v>0.1823585848825266</v>
      </c>
      <c r="HX26" s="3">
        <v>0</v>
      </c>
      <c r="HY26" s="3">
        <v>315.4992818036791</v>
      </c>
      <c r="HZ26" s="3">
        <v>0</v>
      </c>
      <c r="II26" s="3">
        <v>6094197.540497654</v>
      </c>
      <c r="IK26" s="3">
        <v>2849.352888789478</v>
      </c>
      <c r="IL26" s="3">
        <v>0</v>
      </c>
      <c r="IM26" s="3">
        <v>11.07266435986159</v>
      </c>
      <c r="IQ26" s="3">
        <v>88.92733564013841</v>
      </c>
      <c r="KU26" s="3">
        <v>4.4</v>
      </c>
      <c r="KV26" s="3">
        <v>4.4</v>
      </c>
      <c r="MC26" s="3">
        <v>0.01274807918909072</v>
      </c>
      <c r="MD26" s="3">
        <v>0.3313523323689911</v>
      </c>
      <c r="MG26" s="3">
        <v>85.72405571525836</v>
      </c>
      <c r="MH26" s="3">
        <v>83.09627098399282</v>
      </c>
      <c r="MI26" s="3">
        <v>17.93209908256402</v>
      </c>
      <c r="MJ26" s="3">
        <v>19.94946974090011</v>
      </c>
      <c r="NU26" s="3">
        <v>0.00500551670279966</v>
      </c>
      <c r="NV26" s="3">
        <v>0.01609059794050741</v>
      </c>
      <c r="OQ26" s="3">
        <v>67.79195663269434</v>
      </c>
      <c r="OR26" s="3">
        <v>63.14680124309272</v>
      </c>
      <c r="QA26" s="3">
        <v>6.34010976733482</v>
      </c>
      <c r="QB26" s="3">
        <v>6.834903991336683</v>
      </c>
      <c r="QC26" s="3">
        <v>1.59925209573774</v>
      </c>
      <c r="QD26" s="3">
        <v>2.208042219659343</v>
      </c>
      <c r="RO26" s="3">
        <v>4.74085767159708</v>
      </c>
      <c r="RP26" s="3">
        <v>4.62686177167734</v>
      </c>
      <c r="SK26" s="3">
        <v>0.07965922181560169</v>
      </c>
      <c r="SL26" s="3">
        <v>0.1033966992822502</v>
      </c>
      <c r="SM26" s="3">
        <v>3.126137027519284</v>
      </c>
      <c r="SN26" s="3">
        <v>2.555369851223897</v>
      </c>
      <c r="SO26" s="3">
        <v>869851573145.9695</v>
      </c>
      <c r="SP26" s="3">
        <v>775147498257.4827</v>
      </c>
      <c r="SY26" s="3">
        <v>0.1014265383333333</v>
      </c>
      <c r="SZ26" s="3">
        <v>0.1014265383333333</v>
      </c>
      <c r="TA26" s="3">
        <v>1</v>
      </c>
      <c r="TB26" s="3">
        <v>1</v>
      </c>
      <c r="TC26" s="3">
        <v>4.4</v>
      </c>
      <c r="TD26" s="3">
        <v>4.4</v>
      </c>
      <c r="TE26" s="3">
        <v>1</v>
      </c>
      <c r="TF26" s="3">
        <v>1</v>
      </c>
      <c r="TG26" s="3">
        <v>0.1014265383333333</v>
      </c>
      <c r="TH26" s="3">
        <v>0.1014265383333333</v>
      </c>
      <c r="WS26" s="3">
        <v>133787879335.9193</v>
      </c>
      <c r="WT26" s="3">
        <v>121959121421.9197</v>
      </c>
      <c r="WW26" s="3">
        <v>221461307790.862</v>
      </c>
      <c r="WX26" s="3">
        <v>200519367733.5237</v>
      </c>
      <c r="ABO26" s="3">
        <v>17641435440.88552</v>
      </c>
      <c r="ABP26" s="3">
        <v>20733040765.81009</v>
      </c>
      <c r="AFU26" s="3">
        <v>55636.32647556754</v>
      </c>
      <c r="AFV26" s="3">
        <v>170073.8315972958</v>
      </c>
      <c r="AGE26" s="3">
        <v>23237626.35232728</v>
      </c>
      <c r="AGF26" s="3">
        <v>194260617.8202243</v>
      </c>
      <c r="AGI26" s="3">
        <v>13824133.43726625</v>
      </c>
      <c r="AGJ26" s="3">
        <v>127084826.2378668</v>
      </c>
      <c r="AIW26" s="3">
        <v>3.690964153906203E+17</v>
      </c>
      <c r="AIX26" s="3">
        <v>3.996231870116116E+17</v>
      </c>
      <c r="AJE26" s="3">
        <v>745672047203.7029</v>
      </c>
      <c r="AJF26" s="3">
        <v>644118665677.6791</v>
      </c>
      <c r="AJG26" s="3">
        <v>126439645.8672419</v>
      </c>
      <c r="AJH26" s="3">
        <v>2898865707.711</v>
      </c>
      <c r="AJI26" s="3">
        <v>110889367.3721996</v>
      </c>
      <c r="AJJ26" s="3">
        <v>2568469314.776054</v>
      </c>
      <c r="AJK26" s="3">
        <v>67343163091.09371</v>
      </c>
      <c r="AJL26" s="3">
        <v>70891325479.20908</v>
      </c>
      <c r="AJM26" s="3">
        <v>68903541746.0569</v>
      </c>
      <c r="AJN26" s="3">
        <v>75149379574.94566</v>
      </c>
      <c r="AJO26" s="3">
        <v>41238425036.99862</v>
      </c>
      <c r="AJP26" s="3">
        <v>35865003270.98875</v>
      </c>
      <c r="AJQ26" s="3">
        <v>155982645967.7773</v>
      </c>
      <c r="AJR26" s="3">
        <v>154637815612.2207</v>
      </c>
      <c r="AJS26" s="3">
        <v>55149544550.34324</v>
      </c>
      <c r="AJT26" s="3">
        <v>52980587297.14714</v>
      </c>
      <c r="AJW26" s="3">
        <v>869851573145.9695</v>
      </c>
      <c r="AJX26" s="3">
        <v>775147498257.4827</v>
      </c>
      <c r="AJY26" s="3">
        <v>172800000000</v>
      </c>
      <c r="AJZ26" s="3">
        <v>172800000000</v>
      </c>
      <c r="AKA26" s="3">
        <v>9588560548.165541</v>
      </c>
      <c r="AKB26" s="3">
        <v>9617454485.079456</v>
      </c>
      <c r="AMK26" s="3">
        <v>0</v>
      </c>
      <c r="AML26" s="3">
        <v>0</v>
      </c>
      <c r="AMM26" s="3">
        <v>2071952.799072656</v>
      </c>
      <c r="AMN26" s="3">
        <v>4248276.704306991</v>
      </c>
      <c r="AMO26" s="3">
        <v>1545502.809972991</v>
      </c>
      <c r="AMP26" s="3">
        <v>3184501.860237992</v>
      </c>
      <c r="AMY26" s="3">
        <v>91560109.93375285</v>
      </c>
      <c r="AMZ26" s="3">
        <v>498634448.4496603</v>
      </c>
      <c r="ARQ26" s="3">
        <v>2533.853606985799</v>
      </c>
      <c r="ARR26" s="3">
        <v>0</v>
      </c>
      <c r="ARS26" s="3">
        <v>315.4992818036791</v>
      </c>
      <c r="ART26" s="3">
        <v>0</v>
      </c>
      <c r="ASE26" s="3">
        <v>0</v>
      </c>
      <c r="ASF26" s="3">
        <v>0</v>
      </c>
      <c r="ATE26" s="3">
        <v>4059854.6176023</v>
      </c>
      <c r="ATF26" s="3">
        <v>167599.1341056482</v>
      </c>
      <c r="ATG26" s="3">
        <v>18653.89503664253</v>
      </c>
      <c r="ATH26" s="3">
        <v>0</v>
      </c>
      <c r="ATI26" s="3">
        <v>28845399.32127889</v>
      </c>
      <c r="ATJ26" s="3">
        <v>0</v>
      </c>
      <c r="BCD26" s="3" t="inlineStr">
        <is>
          <t xml:space="preserve">
</t>
        </is>
      </c>
    </row>
    <row r="27">
      <c r="A27" s="2">
        <v>26</v>
      </c>
      <c r="B27" s="3" t="inlineStr">
        <is>
          <t>08/07/2023 08:46:08.907</t>
        </is>
      </c>
      <c r="C27" s="3">
        <v>1.986445207576777</v>
      </c>
      <c r="D27" s="3">
        <v>1.972496878446672</v>
      </c>
      <c r="K27" s="3">
        <v>77.26573265201482</v>
      </c>
      <c r="L27" s="3">
        <v>70.11411524237437</v>
      </c>
      <c r="O27" s="3">
        <v>12.57635848166928</v>
      </c>
      <c r="P27" s="3">
        <v>9.583327676750583</v>
      </c>
      <c r="HY27" s="3">
        <v>177.7032097082817</v>
      </c>
      <c r="HZ27" s="3">
        <v>0</v>
      </c>
      <c r="IO27" s="3">
        <v>88.88888888888889</v>
      </c>
      <c r="KU27" s="3">
        <v>4.4</v>
      </c>
      <c r="KV27" s="3">
        <v>4.4</v>
      </c>
      <c r="MC27" s="3">
        <v>0.01092003614903661</v>
      </c>
      <c r="MD27" s="3">
        <v>0.3059263025988801</v>
      </c>
      <c r="MG27" s="3">
        <v>85.74013153270259</v>
      </c>
      <c r="MH27" s="3">
        <v>82.92438318773418</v>
      </c>
      <c r="MI27" s="3">
        <v>17.91754903185232</v>
      </c>
      <c r="MJ27" s="3">
        <v>19.67483349664058</v>
      </c>
      <c r="OQ27" s="3">
        <v>67.82258250085027</v>
      </c>
      <c r="OR27" s="3">
        <v>63.2495496910936</v>
      </c>
      <c r="QA27" s="3">
        <v>6.333243064140675</v>
      </c>
      <c r="QB27" s="3">
        <v>6.941249972614536</v>
      </c>
      <c r="QC27" s="3">
        <v>1.590304632844287</v>
      </c>
      <c r="QD27" s="3">
        <v>2.24653718058457</v>
      </c>
      <c r="RO27" s="3">
        <v>4.742938431296387</v>
      </c>
      <c r="RP27" s="3">
        <v>4.694712792029968</v>
      </c>
      <c r="SK27" s="3">
        <v>0.07951427286821965</v>
      </c>
      <c r="SL27" s="3">
        <v>0.1043478876785177</v>
      </c>
      <c r="SM27" s="3">
        <v>3.131695659782231</v>
      </c>
      <c r="SN27" s="3">
        <v>2.545397341342578</v>
      </c>
      <c r="SO27" s="3">
        <v>869009442701.0151</v>
      </c>
      <c r="SP27" s="3">
        <v>762054160048.5931</v>
      </c>
      <c r="SY27" s="3">
        <v>0.1012924866666667</v>
      </c>
      <c r="SZ27" s="3">
        <v>0.1012924866666667</v>
      </c>
      <c r="TA27" s="3">
        <v>1</v>
      </c>
      <c r="TB27" s="3">
        <v>1</v>
      </c>
      <c r="TC27" s="3">
        <v>4.4</v>
      </c>
      <c r="TD27" s="3">
        <v>4.4</v>
      </c>
      <c r="TE27" s="3">
        <v>1</v>
      </c>
      <c r="TF27" s="3">
        <v>1</v>
      </c>
      <c r="TG27" s="3">
        <v>0.1012924866666667</v>
      </c>
      <c r="TH27" s="3">
        <v>0.1012924866666667</v>
      </c>
      <c r="WS27" s="3">
        <v>133515186022.6816</v>
      </c>
      <c r="WT27" s="3">
        <v>121157191138.8229</v>
      </c>
      <c r="WW27" s="3">
        <v>221017167844.5648</v>
      </c>
      <c r="WX27" s="3">
        <v>199151817768.9125</v>
      </c>
      <c r="ABO27" s="3">
        <v>17574019392.55383</v>
      </c>
      <c r="ABP27" s="3">
        <v>20781071511.52311</v>
      </c>
      <c r="AFO27" s="3">
        <v>1973236.185401839</v>
      </c>
      <c r="AFP27" s="3">
        <v>4898201.399998538</v>
      </c>
      <c r="AFQ27" s="3">
        <v>61870.33418010013</v>
      </c>
      <c r="AFR27" s="3">
        <v>321662.5543730689</v>
      </c>
      <c r="AHM27" s="3">
        <v>3.64027215599169E+17</v>
      </c>
      <c r="AHN27" s="3">
        <v>4.001520539873926E+17</v>
      </c>
      <c r="AHO27" s="3">
        <v>324387.3369219289</v>
      </c>
      <c r="AHP27" s="3">
        <v>655468.1614095365</v>
      </c>
      <c r="AJE27" s="3">
        <v>745089839203.4557</v>
      </c>
      <c r="AJF27" s="3">
        <v>631928711776.7648</v>
      </c>
      <c r="AJG27" s="3">
        <v>110865117.1639069</v>
      </c>
      <c r="AJH27" s="3">
        <v>2608616975.776361</v>
      </c>
      <c r="AJI27" s="3">
        <v>94896145.28149235</v>
      </c>
      <c r="AJJ27" s="3">
        <v>2331324115.637614</v>
      </c>
      <c r="AJK27" s="3">
        <v>67392012558.51283</v>
      </c>
      <c r="AJL27" s="3">
        <v>70960623531.23534</v>
      </c>
      <c r="AJM27" s="3">
        <v>68772258123.80559</v>
      </c>
      <c r="AJN27" s="3">
        <v>74620747120.37135</v>
      </c>
      <c r="AJO27" s="3">
        <v>41216582829.46098</v>
      </c>
      <c r="AJP27" s="3">
        <v>35776254133.99783</v>
      </c>
      <c r="AJQ27" s="3">
        <v>155705192987.381</v>
      </c>
      <c r="AJR27" s="3">
        <v>149932887143.7837</v>
      </c>
      <c r="AJS27" s="3">
        <v>55036480256.58953</v>
      </c>
      <c r="AJT27" s="3">
        <v>52896084175.68093</v>
      </c>
      <c r="AJW27" s="3">
        <v>869009442701.0151</v>
      </c>
      <c r="AJX27" s="3">
        <v>762054160048.5931</v>
      </c>
      <c r="AJY27" s="3">
        <v>172800000000</v>
      </c>
      <c r="AJZ27" s="3">
        <v>172800000000</v>
      </c>
      <c r="ARS27" s="3">
        <v>177.7032097082817</v>
      </c>
      <c r="ART27" s="3">
        <v>0</v>
      </c>
      <c r="ARW27" s="3">
        <v>157.9584086295837</v>
      </c>
      <c r="ARX27" s="3">
        <v>0</v>
      </c>
      <c r="ASA27" s="3">
        <v>0</v>
      </c>
      <c r="ASB27" s="3">
        <v>0</v>
      </c>
      <c r="ASE27" s="3">
        <v>0</v>
      </c>
      <c r="ASF27" s="3">
        <v>0</v>
      </c>
      <c r="ATK27" s="3">
        <v>0</v>
      </c>
      <c r="ATL27" s="3">
        <v>0</v>
      </c>
      <c r="ATM27" s="3">
        <v>0</v>
      </c>
      <c r="ATN27" s="3">
        <v>0</v>
      </c>
      <c r="BCD27" s="3" t="inlineStr">
        <is>
          <t xml:space="preserve">
</t>
        </is>
      </c>
    </row>
    <row r="28">
      <c r="A28" s="2">
        <v>27</v>
      </c>
      <c r="B28" s="3" t="inlineStr">
        <is>
          <t>08/07/2023 08:46:09.013</t>
        </is>
      </c>
      <c r="C28" s="3">
        <v>1.986345903605711</v>
      </c>
      <c r="D28" s="3">
        <v>1.973001726864673</v>
      </c>
      <c r="K28" s="3">
        <v>76.78914819699891</v>
      </c>
      <c r="L28" s="3">
        <v>70.17613798351067</v>
      </c>
      <c r="O28" s="3">
        <v>12.55709984786039</v>
      </c>
      <c r="P28" s="3">
        <v>9.310598953174921</v>
      </c>
      <c r="JC28" s="3">
        <v>0</v>
      </c>
      <c r="JD28" s="3">
        <v>2.304791150059254E-09</v>
      </c>
      <c r="KE28" s="3">
        <v>0</v>
      </c>
      <c r="KF28" s="3">
        <v>0</v>
      </c>
      <c r="KU28" s="3">
        <v>4.4</v>
      </c>
      <c r="KV28" s="3">
        <v>4.4</v>
      </c>
      <c r="KW28" s="3">
        <v>6.714445269258554</v>
      </c>
      <c r="KX28" s="3">
        <v>8.727463699860943</v>
      </c>
      <c r="KY28" s="3">
        <v>6.522992247646905</v>
      </c>
      <c r="KZ28" s="3">
        <v>8.17095454428571</v>
      </c>
      <c r="LG28" s="3">
        <v>0.003585782249466709</v>
      </c>
      <c r="LH28" s="3">
        <v>0.2370351432883182</v>
      </c>
      <c r="LI28" s="3">
        <v>0.3754884361710345</v>
      </c>
      <c r="LJ28" s="3">
        <v>0.8426241902111991</v>
      </c>
      <c r="LS28" s="3">
        <v>0.1914530216116483</v>
      </c>
      <c r="LT28" s="3">
        <v>0.5565091555752342</v>
      </c>
      <c r="MA28" s="3">
        <v>1.185999334007759</v>
      </c>
      <c r="MB28" s="3">
        <v>1.516331576810015</v>
      </c>
      <c r="MC28" s="3">
        <v>0.01121874069274441</v>
      </c>
      <c r="MD28" s="3">
        <v>0.3329048908573383</v>
      </c>
      <c r="ME28" s="3">
        <v>1.174780593315015</v>
      </c>
      <c r="MF28" s="3">
        <v>1.183426685952677</v>
      </c>
      <c r="MG28" s="3">
        <v>85.75280025212635</v>
      </c>
      <c r="MH28" s="3">
        <v>82.76872364215208</v>
      </c>
      <c r="MI28" s="3">
        <v>17.64687811147142</v>
      </c>
      <c r="MJ28" s="3">
        <v>19.65371937668091</v>
      </c>
      <c r="OQ28" s="3">
        <v>68.10592214065493</v>
      </c>
      <c r="OR28" s="3">
        <v>63.11500426547119</v>
      </c>
      <c r="QA28" s="3">
        <v>6.346755144607337</v>
      </c>
      <c r="QB28" s="3">
        <v>6.987481081176947</v>
      </c>
      <c r="QC28" s="3">
        <v>1.603962228940351</v>
      </c>
      <c r="QD28" s="3">
        <v>2.300868680123439</v>
      </c>
      <c r="QG28" s="3">
        <v>3.449413168517484E-09</v>
      </c>
      <c r="QH28" s="3">
        <v>2.506175443274008E-07</v>
      </c>
      <c r="RE28" s="3">
        <v>0.1366499427626034</v>
      </c>
      <c r="RF28" s="3">
        <v>0.3044907240635729</v>
      </c>
      <c r="RK28" s="3">
        <v>0.001575427231133626</v>
      </c>
      <c r="RL28" s="3">
        <v>0.01051768586714771</v>
      </c>
      <c r="RO28" s="3">
        <v>4.742792915666985</v>
      </c>
      <c r="RP28" s="3">
        <v>4.686612401053507</v>
      </c>
      <c r="SK28" s="3">
        <v>0.07963622270395428</v>
      </c>
      <c r="SL28" s="3">
        <v>0.1074044758053937</v>
      </c>
      <c r="SM28" s="3">
        <v>3.133739605161501</v>
      </c>
      <c r="SN28" s="3">
        <v>2.491552323329295</v>
      </c>
      <c r="SO28" s="3">
        <v>863652503703.125</v>
      </c>
      <c r="SP28" s="3">
        <v>763574063380.4357</v>
      </c>
      <c r="SY28" s="3">
        <v>0.10130634</v>
      </c>
      <c r="SZ28" s="3">
        <v>0.10130634</v>
      </c>
      <c r="TA28" s="3">
        <v>1</v>
      </c>
      <c r="TB28" s="3">
        <v>1</v>
      </c>
      <c r="TC28" s="3">
        <v>4.4</v>
      </c>
      <c r="TD28" s="3">
        <v>4.4</v>
      </c>
      <c r="TE28" s="3">
        <v>1</v>
      </c>
      <c r="TF28" s="3">
        <v>1</v>
      </c>
      <c r="TG28" s="3">
        <v>0.10130634</v>
      </c>
      <c r="TH28" s="3">
        <v>0.10130634</v>
      </c>
      <c r="WS28" s="3">
        <v>132691648084.4141</v>
      </c>
      <c r="WT28" s="3">
        <v>121264366435.5064</v>
      </c>
      <c r="WW28" s="3">
        <v>219642926345.9722</v>
      </c>
      <c r="WX28" s="3">
        <v>199379003653.6706</v>
      </c>
      <c r="ABO28" s="3">
        <v>17491532997.83607</v>
      </c>
      <c r="ABP28" s="3">
        <v>21414197374.02417</v>
      </c>
      <c r="ABU28" s="3">
        <v>53838752.83619958</v>
      </c>
      <c r="ABV28" s="3">
        <v>243893472.0176447</v>
      </c>
      <c r="ACA28" s="3">
        <v>832609706.3619114</v>
      </c>
      <c r="ACB28" s="3">
        <v>2152614021.985198</v>
      </c>
      <c r="ACI28" s="3">
        <v>10129038992.03149</v>
      </c>
      <c r="ACJ28" s="3">
        <v>8698941083.055611</v>
      </c>
      <c r="AGE28" s="3">
        <v>3.695343427972398E+17</v>
      </c>
      <c r="AGF28" s="3">
        <v>4.000973338221477E+17</v>
      </c>
      <c r="AGI28" s="3">
        <v>12554939.7994242</v>
      </c>
      <c r="AGJ28" s="3">
        <v>126698220.4667546</v>
      </c>
      <c r="AGU28" s="3">
        <v>4669884046.743769</v>
      </c>
      <c r="AGV28" s="3">
        <v>7060802236.069333</v>
      </c>
      <c r="AJE28" s="3">
        <v>740606206373.0289</v>
      </c>
      <c r="AJF28" s="3">
        <v>632000506322.504</v>
      </c>
      <c r="AJG28" s="3">
        <v>113873950.0289171</v>
      </c>
      <c r="AJH28" s="3">
        <v>2879373552.313302</v>
      </c>
      <c r="AJI28" s="3">
        <v>96890934.87684841</v>
      </c>
      <c r="AJJ28" s="3">
        <v>2541975402.311583</v>
      </c>
      <c r="AJK28" s="3">
        <v>66465024855.19473</v>
      </c>
      <c r="AJL28" s="3">
        <v>71090230713.82635</v>
      </c>
      <c r="AJM28" s="3">
        <v>68118513669.75901</v>
      </c>
      <c r="AJN28" s="3">
        <v>75339590286.13632</v>
      </c>
      <c r="AJO28" s="3">
        <v>40961249761.61237</v>
      </c>
      <c r="AJP28" s="3">
        <v>35785756745.61567</v>
      </c>
      <c r="AJQ28" s="3">
        <v>152407704635.1617</v>
      </c>
      <c r="AJR28" s="3">
        <v>150070703649.9104</v>
      </c>
      <c r="AJS28" s="3">
        <v>54813909710.30816</v>
      </c>
      <c r="AJT28" s="3">
        <v>53354593219.48201</v>
      </c>
      <c r="AJW28" s="3">
        <v>863652503703.125</v>
      </c>
      <c r="AJX28" s="3">
        <v>763574063380.4357</v>
      </c>
      <c r="AJY28" s="3">
        <v>172800000000</v>
      </c>
      <c r="AJZ28" s="3">
        <v>172800000000</v>
      </c>
      <c r="APG28" s="3">
        <v>0</v>
      </c>
      <c r="APH28" s="3">
        <v>0</v>
      </c>
      <c r="API28" s="3">
        <v>0</v>
      </c>
      <c r="APJ28" s="3">
        <v>0</v>
      </c>
      <c r="AQA28" s="3">
        <v>0</v>
      </c>
      <c r="AQB28" s="3">
        <v>0</v>
      </c>
      <c r="ARO28" s="3">
        <v>0</v>
      </c>
      <c r="ARP28" s="3">
        <v>49.35525259327304</v>
      </c>
      <c r="BBQ28" s="3">
        <v>18162260535.7177</v>
      </c>
      <c r="BBR28" s="3">
        <v>24494160316.1263</v>
      </c>
      <c r="BBS28" s="3">
        <v>9.871050518654608</v>
      </c>
      <c r="BBT28" s="3">
        <v>878.52349616026</v>
      </c>
      <c r="BCD28" s="3" t="inlineStr">
        <is>
          <t xml:space="preserve">
</t>
        </is>
      </c>
    </row>
    <row r="29">
      <c r="A29" s="2">
        <v>28</v>
      </c>
      <c r="B29" s="3" t="inlineStr">
        <is>
          <t>08/07/2023 08:46:09.122</t>
        </is>
      </c>
      <c r="C29" s="3">
        <v>1.986387816390032</v>
      </c>
      <c r="D29" s="3">
        <v>1.974185238198046</v>
      </c>
      <c r="E29" s="3">
        <v>0.7994519028672168</v>
      </c>
      <c r="F29" s="3">
        <v>0.8002390246182061</v>
      </c>
      <c r="K29" s="3">
        <v>78.25696075457613</v>
      </c>
      <c r="L29" s="3">
        <v>70.19231882459231</v>
      </c>
      <c r="O29" s="3">
        <v>12.64550119820763</v>
      </c>
      <c r="P29" s="3">
        <v>9.630046699940543</v>
      </c>
      <c r="KU29" s="3">
        <v>4.4</v>
      </c>
      <c r="KV29" s="3">
        <v>4.4</v>
      </c>
      <c r="MC29" s="3">
        <v>0.01135861127898766</v>
      </c>
      <c r="MD29" s="3">
        <v>0.3186967603722205</v>
      </c>
      <c r="MG29" s="3">
        <v>85.54899462971683</v>
      </c>
      <c r="MH29" s="3">
        <v>83.90656124154251</v>
      </c>
      <c r="MI29" s="3">
        <v>17.87904831139315</v>
      </c>
      <c r="MJ29" s="3">
        <v>19.92342334985462</v>
      </c>
      <c r="OQ29" s="3">
        <v>67.66994631832367</v>
      </c>
      <c r="OR29" s="3">
        <v>63.98313789168789</v>
      </c>
      <c r="QA29" s="3">
        <v>6.369873405429222</v>
      </c>
      <c r="QB29" s="3">
        <v>6.725065093974838</v>
      </c>
      <c r="QC29" s="3">
        <v>1.604979860849307</v>
      </c>
      <c r="QD29" s="3">
        <v>2.141553127197888</v>
      </c>
      <c r="RO29" s="3">
        <v>4.764893544579915</v>
      </c>
      <c r="RP29" s="3">
        <v>4.583511966776951</v>
      </c>
      <c r="SK29" s="3">
        <v>0.07907950695870719</v>
      </c>
      <c r="SL29" s="3">
        <v>0.1038416563448414</v>
      </c>
      <c r="SM29" s="3">
        <v>3.14675456626008</v>
      </c>
      <c r="SN29" s="3">
        <v>2.558797987620443</v>
      </c>
      <c r="SO29" s="3">
        <v>874471248347.9968</v>
      </c>
      <c r="SP29" s="3">
        <v>788408135210.3517</v>
      </c>
      <c r="SY29" s="3">
        <v>0.1013933216666667</v>
      </c>
      <c r="SZ29" s="3">
        <v>0.1013933216666667</v>
      </c>
      <c r="TA29" s="3">
        <v>1</v>
      </c>
      <c r="TB29" s="3">
        <v>1</v>
      </c>
      <c r="TC29" s="3">
        <v>4.4</v>
      </c>
      <c r="TD29" s="3">
        <v>4.4</v>
      </c>
      <c r="TE29" s="3">
        <v>1</v>
      </c>
      <c r="TF29" s="3">
        <v>1</v>
      </c>
      <c r="TG29" s="3">
        <v>0.1013933216666667</v>
      </c>
      <c r="TH29" s="3">
        <v>0.1013933216666667</v>
      </c>
      <c r="WS29" s="3">
        <v>135228028183.9075</v>
      </c>
      <c r="WT29" s="3">
        <v>121292326928.8955</v>
      </c>
      <c r="WW29" s="3">
        <v>223846089682.4681</v>
      </c>
      <c r="WX29" s="3">
        <v>199544601108.0974</v>
      </c>
      <c r="ABO29" s="3">
        <v>17701638406.72413</v>
      </c>
      <c r="ABP29" s="3">
        <v>20721041893.73551</v>
      </c>
      <c r="AFO29" s="3">
        <v>1907137.440823888</v>
      </c>
      <c r="AFP29" s="3">
        <v>5373026.458202139</v>
      </c>
      <c r="AFS29" s="3">
        <v>343829.3511540116</v>
      </c>
      <c r="AFT29" s="3">
        <v>2699053.502751242</v>
      </c>
      <c r="AHM29" s="3">
        <v>3.719934031493357E+17</v>
      </c>
      <c r="AHN29" s="3">
        <v>3.997541049906711E+17</v>
      </c>
      <c r="AHO29" s="3">
        <v>344480.2815990856</v>
      </c>
      <c r="AHP29" s="3">
        <v>724446.1350371975</v>
      </c>
      <c r="AJE29" s="3">
        <v>748101361287.645</v>
      </c>
      <c r="AJF29" s="3">
        <v>661526154803.5763</v>
      </c>
      <c r="AJG29" s="3">
        <v>115276058.3661708</v>
      </c>
      <c r="AJH29" s="3">
        <v>2781851958.088979</v>
      </c>
      <c r="AJI29" s="3">
        <v>99327789.84635971</v>
      </c>
      <c r="AJJ29" s="3">
        <v>2512631185.426424</v>
      </c>
      <c r="AJK29" s="3">
        <v>68700649388.95462</v>
      </c>
      <c r="AJL29" s="3">
        <v>67239445185.84908</v>
      </c>
      <c r="AJM29" s="3">
        <v>70551899515.34117</v>
      </c>
      <c r="AJN29" s="3">
        <v>71079168149.59636</v>
      </c>
      <c r="AJO29" s="3">
        <v>41667624061.74107</v>
      </c>
      <c r="AJP29" s="3">
        <v>36136781224.40943</v>
      </c>
      <c r="AJQ29" s="3">
        <v>156347136961.381</v>
      </c>
      <c r="AJR29" s="3">
        <v>157077890502.6524</v>
      </c>
      <c r="AJS29" s="3">
        <v>55702711486.64394</v>
      </c>
      <c r="AJT29" s="3">
        <v>53020960299.08926</v>
      </c>
      <c r="AJW29" s="3">
        <v>874471248347.9968</v>
      </c>
      <c r="AJX29" s="3">
        <v>788408135210.3517</v>
      </c>
      <c r="AJY29" s="3">
        <v>172800000000</v>
      </c>
      <c r="AJZ29" s="3">
        <v>172800000000</v>
      </c>
      <c r="AMU29" s="3">
        <v>57560537006.43961</v>
      </c>
      <c r="AMV29" s="3">
        <v>57617209772.51083</v>
      </c>
      <c r="ANK29" s="3">
        <v>28453.55051572841</v>
      </c>
      <c r="ANL29" s="3">
        <v>700125.006589438</v>
      </c>
      <c r="AQI29" s="3">
        <v>0</v>
      </c>
      <c r="AQJ29" s="3">
        <v>0</v>
      </c>
      <c r="ASI29" s="3">
        <v>0</v>
      </c>
      <c r="ASJ29" s="3">
        <v>0</v>
      </c>
      <c r="ATO29" s="3">
        <v>0</v>
      </c>
      <c r="ATP29" s="3">
        <v>0</v>
      </c>
      <c r="ATQ29" s="3">
        <v>0</v>
      </c>
      <c r="ATR29" s="3">
        <v>0</v>
      </c>
      <c r="AUA29" s="3">
        <v>167.6639025190236</v>
      </c>
      <c r="AUB29" s="3">
        <v>0</v>
      </c>
      <c r="AUC29" s="3">
        <v>128.2135725145474</v>
      </c>
      <c r="AUD29" s="3">
        <v>0</v>
      </c>
      <c r="AUE29" s="3">
        <v>277118.8431164426</v>
      </c>
      <c r="AUF29" s="3">
        <v>0</v>
      </c>
      <c r="AUG29" s="3">
        <v>1157837.597883871</v>
      </c>
      <c r="AUH29" s="3">
        <v>598619.3074879209</v>
      </c>
      <c r="AUK29" s="3">
        <v>5838.648840662468</v>
      </c>
      <c r="AUL29" s="3">
        <v>0</v>
      </c>
      <c r="AUM29" s="3">
        <v>0</v>
      </c>
      <c r="AUN29" s="3">
        <v>0</v>
      </c>
      <c r="BCD29" s="3" t="inlineStr">
        <is>
          <t xml:space="preserve">
</t>
        </is>
      </c>
    </row>
    <row r="30">
      <c r="A30" s="2">
        <v>29</v>
      </c>
      <c r="B30" s="3" t="inlineStr">
        <is>
          <t>08/07/2023 08:46:09.227</t>
        </is>
      </c>
      <c r="C30" s="3">
        <v>1.98640622492352</v>
      </c>
      <c r="D30" s="3">
        <v>1.974548484244447</v>
      </c>
      <c r="E30" s="3">
        <v>0.7982046757430565</v>
      </c>
      <c r="F30" s="3">
        <v>0.7999169784252375</v>
      </c>
      <c r="K30" s="3">
        <v>80.48584558966637</v>
      </c>
      <c r="L30" s="3">
        <v>71.94622429084448</v>
      </c>
      <c r="O30" s="3">
        <v>12.65812345474293</v>
      </c>
      <c r="P30" s="3">
        <v>9.608147009398186</v>
      </c>
      <c r="KU30" s="3">
        <v>4.4</v>
      </c>
      <c r="KV30" s="3">
        <v>4.4</v>
      </c>
      <c r="MC30" s="3">
        <v>0.01010194941583993</v>
      </c>
      <c r="MD30" s="3">
        <v>0.3122061800769907</v>
      </c>
      <c r="MG30" s="3">
        <v>85.52449458085269</v>
      </c>
      <c r="MH30" s="3">
        <v>83.95167862696947</v>
      </c>
      <c r="MI30" s="3">
        <v>17.80231627344899</v>
      </c>
      <c r="MJ30" s="3">
        <v>19.69133206907558</v>
      </c>
      <c r="NW30" s="3">
        <v>100</v>
      </c>
      <c r="NX30" s="3">
        <v>100</v>
      </c>
      <c r="OQ30" s="3">
        <v>67.72217830740371</v>
      </c>
      <c r="OR30" s="3">
        <v>64.26034655789388</v>
      </c>
      <c r="QA30" s="3">
        <v>6.382887505646424</v>
      </c>
      <c r="QB30" s="3">
        <v>6.732973401308276</v>
      </c>
      <c r="QC30" s="3">
        <v>1.60419867101692</v>
      </c>
      <c r="QD30" s="3">
        <v>2.146230456755356</v>
      </c>
      <c r="RO30" s="3">
        <v>4.778688834629505</v>
      </c>
      <c r="RP30" s="3">
        <v>4.58674294455292</v>
      </c>
      <c r="SK30" s="3">
        <v>0.07900065152432256</v>
      </c>
      <c r="SL30" s="3">
        <v>0.104078340914419</v>
      </c>
      <c r="SM30" s="3">
        <v>3.148975065320318</v>
      </c>
      <c r="SN30" s="3">
        <v>2.555228158406366</v>
      </c>
      <c r="SO30" s="3">
        <v>897289891402.7792</v>
      </c>
      <c r="SP30" s="3">
        <v>808018767487.0555</v>
      </c>
      <c r="SY30" s="3">
        <v>0.1019748316666667</v>
      </c>
      <c r="SZ30" s="3">
        <v>0.1019748316666667</v>
      </c>
      <c r="TA30" s="3">
        <v>1</v>
      </c>
      <c r="TB30" s="3">
        <v>1</v>
      </c>
      <c r="TC30" s="3">
        <v>4.4</v>
      </c>
      <c r="TD30" s="3">
        <v>4.4</v>
      </c>
      <c r="TE30" s="3">
        <v>1</v>
      </c>
      <c r="TF30" s="3">
        <v>1</v>
      </c>
      <c r="TG30" s="3">
        <v>0.1019748316666667</v>
      </c>
      <c r="TH30" s="3">
        <v>0.1019748316666667</v>
      </c>
      <c r="WS30" s="3">
        <v>139079541178.9435</v>
      </c>
      <c r="WT30" s="3">
        <v>124323075574.5793</v>
      </c>
      <c r="WW30" s="3">
        <v>230223721964.467</v>
      </c>
      <c r="WX30" s="3">
        <v>204568283693.6611</v>
      </c>
      <c r="ABO30" s="3">
        <v>18187824031.54738</v>
      </c>
      <c r="ABP30" s="3">
        <v>21291127570.54645</v>
      </c>
      <c r="AFW30" s="3">
        <v>8933.576894520995</v>
      </c>
      <c r="AFX30" s="3">
        <v>30870.36230949733</v>
      </c>
      <c r="AGE30" s="3">
        <v>3.671118770415385E+17</v>
      </c>
      <c r="AGF30" s="3">
        <v>3.974745134608465E+17</v>
      </c>
      <c r="AGI30" s="3">
        <v>12135278.67390939</v>
      </c>
      <c r="AGJ30" s="3">
        <v>126894918.9570453</v>
      </c>
      <c r="AGQ30" s="3">
        <v>0</v>
      </c>
      <c r="AGR30" s="3">
        <v>0</v>
      </c>
      <c r="AJE30" s="3">
        <v>767402644547.3083</v>
      </c>
      <c r="AJF30" s="3">
        <v>678345318926.3326</v>
      </c>
      <c r="AJG30" s="3">
        <v>105222817.7830019</v>
      </c>
      <c r="AJH30" s="3">
        <v>2864899726.146149</v>
      </c>
      <c r="AJI30" s="3">
        <v>90643770.94295371</v>
      </c>
      <c r="AJJ30" s="3">
        <v>2522684528.276518</v>
      </c>
      <c r="AJK30" s="3">
        <v>70736535131.51523</v>
      </c>
      <c r="AJL30" s="3">
        <v>68424106795.10827</v>
      </c>
      <c r="AJM30" s="3">
        <v>72509019669.91089</v>
      </c>
      <c r="AJN30" s="3">
        <v>72404860142.09453</v>
      </c>
      <c r="AJO30" s="3">
        <v>42878691854.72379</v>
      </c>
      <c r="AJP30" s="3">
        <v>37061743808.37599</v>
      </c>
      <c r="AJQ30" s="3">
        <v>159738384357.2097</v>
      </c>
      <c r="AJR30" s="3">
        <v>159109658686.3279</v>
      </c>
      <c r="AJS30" s="3">
        <v>57273004367.77632</v>
      </c>
      <c r="AJT30" s="3">
        <v>54403688692.48243</v>
      </c>
      <c r="AJW30" s="3">
        <v>897289891402.7792</v>
      </c>
      <c r="AJX30" s="3">
        <v>808018767487.0555</v>
      </c>
      <c r="AJY30" s="3">
        <v>172800000000</v>
      </c>
      <c r="AJZ30" s="3">
        <v>172800000000</v>
      </c>
      <c r="AMU30" s="3">
        <v>57470736653.50007</v>
      </c>
      <c r="AMV30" s="3">
        <v>57594022446.6171</v>
      </c>
      <c r="ANM30" s="3">
        <v>19034.10839985206</v>
      </c>
      <c r="ANN30" s="3">
        <v>371375.9501343623</v>
      </c>
      <c r="ARC30" s="3">
        <v>0</v>
      </c>
      <c r="ARD30" s="3">
        <v>0</v>
      </c>
      <c r="ASY30" s="3">
        <v>0</v>
      </c>
      <c r="ASZ30" s="3">
        <v>0</v>
      </c>
      <c r="ATS30" s="3">
        <v>1098.310221938913</v>
      </c>
      <c r="ATT30" s="3">
        <v>0</v>
      </c>
      <c r="ATU30" s="3">
        <v>0</v>
      </c>
      <c r="ATV30" s="3">
        <v>0</v>
      </c>
      <c r="AUO30" s="3">
        <v>0</v>
      </c>
      <c r="AUP30" s="3">
        <v>0</v>
      </c>
      <c r="AUQ30" s="3">
        <v>0</v>
      </c>
      <c r="AUR30" s="3">
        <v>0</v>
      </c>
      <c r="AUS30" s="3">
        <v>0</v>
      </c>
      <c r="AUT30" s="3">
        <v>0</v>
      </c>
      <c r="AUU30" s="3">
        <v>294.1902380193518</v>
      </c>
      <c r="AUV30" s="3">
        <v>0</v>
      </c>
      <c r="AUW30" s="3">
        <v>11635223.91366536</v>
      </c>
      <c r="AUX30" s="3">
        <v>184890660.6841011</v>
      </c>
      <c r="AUY30" s="3">
        <v>12143339.48643112</v>
      </c>
      <c r="AUZ30" s="3">
        <v>266541994.2917614</v>
      </c>
      <c r="AVA30" s="3">
        <v>78744606.5735926</v>
      </c>
      <c r="AVB30" s="3">
        <v>679046798.7860862</v>
      </c>
      <c r="AVC30" s="3">
        <v>39141815.04164941</v>
      </c>
      <c r="AVD30" s="3">
        <v>138323621.3236211</v>
      </c>
      <c r="AVU30" s="3">
        <v>0</v>
      </c>
      <c r="AVV30" s="3">
        <v>0</v>
      </c>
      <c r="AVW30" s="3">
        <v>0</v>
      </c>
      <c r="AVX30" s="3">
        <v>0</v>
      </c>
      <c r="AVY30" s="3">
        <v>7943165.8455463</v>
      </c>
      <c r="AVZ30" s="3">
        <v>10694030.89151132</v>
      </c>
      <c r="AWA30" s="3">
        <v>0</v>
      </c>
      <c r="AWB30" s="3">
        <v>0</v>
      </c>
      <c r="BCD30" s="3" t="inlineStr">
        <is>
          <t xml:space="preserve">
</t>
        </is>
      </c>
    </row>
    <row r="31">
      <c r="A31" s="2">
        <v>30</v>
      </c>
      <c r="B31" s="3" t="inlineStr">
        <is>
          <t>08/07/2023 08:46:09.33</t>
        </is>
      </c>
      <c r="C31" s="3">
        <v>1.986377150654237</v>
      </c>
      <c r="D31" s="3">
        <v>1.973198034163971</v>
      </c>
      <c r="K31" s="3">
        <v>76.66459632282776</v>
      </c>
      <c r="L31" s="3">
        <v>68.06981596109779</v>
      </c>
      <c r="O31" s="3">
        <v>12.51488681291758</v>
      </c>
      <c r="P31" s="3">
        <v>9.868746537492459</v>
      </c>
      <c r="JM31" s="3">
        <v>0</v>
      </c>
      <c r="JN31" s="3">
        <v>0</v>
      </c>
      <c r="JO31" s="3">
        <v>1.011441918724379E-08</v>
      </c>
      <c r="JP31" s="3">
        <v>4.214992313393823E-07</v>
      </c>
      <c r="KU31" s="3">
        <v>4.4</v>
      </c>
      <c r="KV31" s="3">
        <v>4.4</v>
      </c>
      <c r="MC31" s="3">
        <v>0.01164740406176969</v>
      </c>
      <c r="MD31" s="3">
        <v>0.3082237143507856</v>
      </c>
      <c r="MG31" s="3">
        <v>85.43727032755825</v>
      </c>
      <c r="MH31" s="3">
        <v>83.52087334787194</v>
      </c>
      <c r="MI31" s="3">
        <v>17.87637357162635</v>
      </c>
      <c r="MJ31" s="3">
        <v>19.60838953404966</v>
      </c>
      <c r="NY31" s="3">
        <v>100</v>
      </c>
      <c r="NZ31" s="3">
        <v>100</v>
      </c>
      <c r="OQ31" s="3">
        <v>67.56089675593189</v>
      </c>
      <c r="OR31" s="3">
        <v>63.91248381382228</v>
      </c>
      <c r="QA31" s="3">
        <v>6.397678504880777</v>
      </c>
      <c r="QB31" s="3">
        <v>6.766689859570023</v>
      </c>
      <c r="QC31" s="3">
        <v>1.616280213312105</v>
      </c>
      <c r="QD31" s="3">
        <v>2.130031126492938</v>
      </c>
      <c r="QI31" s="3">
        <v>3.242993703882642E-07</v>
      </c>
      <c r="QJ31" s="3">
        <v>1.618857861182456E-05</v>
      </c>
      <c r="RO31" s="3">
        <v>4.781398291568673</v>
      </c>
      <c r="RP31" s="3">
        <v>4.636658733077085</v>
      </c>
      <c r="RW31" s="3">
        <v>0</v>
      </c>
      <c r="RX31" s="3">
        <v>4.136263545216707E-06</v>
      </c>
      <c r="SK31" s="3">
        <v>0.07990483773035989</v>
      </c>
      <c r="SL31" s="3">
        <v>0.101329991220353</v>
      </c>
      <c r="SM31" s="3">
        <v>3.118852551312205</v>
      </c>
      <c r="SN31" s="3">
        <v>2.603682765771099</v>
      </c>
      <c r="SO31" s="3">
        <v>854209822767.1021</v>
      </c>
      <c r="SP31" s="3">
        <v>754114939157.8517</v>
      </c>
      <c r="SY31" s="3">
        <v>0.1015639133333333</v>
      </c>
      <c r="SZ31" s="3">
        <v>0.1015639133333333</v>
      </c>
      <c r="TA31" s="3">
        <v>1</v>
      </c>
      <c r="TB31" s="3">
        <v>1</v>
      </c>
      <c r="TC31" s="3">
        <v>4.4</v>
      </c>
      <c r="TD31" s="3">
        <v>4.4</v>
      </c>
      <c r="TE31" s="3">
        <v>1</v>
      </c>
      <c r="TF31" s="3">
        <v>1</v>
      </c>
      <c r="TG31" s="3">
        <v>0.1015639133333333</v>
      </c>
      <c r="TH31" s="3">
        <v>0.1015639133333333</v>
      </c>
      <c r="UC31" s="3">
        <v>0</v>
      </c>
      <c r="UD31" s="3">
        <v>315.0725385597916</v>
      </c>
      <c r="WS31" s="3">
        <v>132476422445.8464</v>
      </c>
      <c r="WT31" s="3">
        <v>117624641980.777</v>
      </c>
      <c r="WW31" s="3">
        <v>219290115455.7061</v>
      </c>
      <c r="WX31" s="3">
        <v>193413926938.0917</v>
      </c>
      <c r="ZM31" s="3">
        <v>177.2283029398828</v>
      </c>
      <c r="ZN31" s="3">
        <v>8260.808120364536</v>
      </c>
      <c r="ZO31" s="3">
        <v>0</v>
      </c>
      <c r="ZP31" s="3">
        <v>0</v>
      </c>
      <c r="ZY31" s="3">
        <v>0</v>
      </c>
      <c r="ZZ31" s="3">
        <v>0</v>
      </c>
      <c r="ABO31" s="3">
        <v>17522341091.36008</v>
      </c>
      <c r="ABP31" s="3">
        <v>19598631518.53083</v>
      </c>
      <c r="AFY31" s="3">
        <v>399521.824910646</v>
      </c>
      <c r="AFZ31" s="3">
        <v>414871.7651486053</v>
      </c>
      <c r="AGA31" s="3">
        <v>3.575115486352785E+17</v>
      </c>
      <c r="AGB31" s="3">
        <v>3.990826589881727E+17</v>
      </c>
      <c r="AGE31" s="3">
        <v>17266713.56433883</v>
      </c>
      <c r="AGF31" s="3">
        <v>171087667.1615713</v>
      </c>
      <c r="AGI31" s="3">
        <v>12317632.89677627</v>
      </c>
      <c r="AGJ31" s="3">
        <v>103237189.8233933</v>
      </c>
      <c r="AJE31" s="3">
        <v>729813555442.0847</v>
      </c>
      <c r="AJF31" s="3">
        <v>629843383231.4109</v>
      </c>
      <c r="AJG31" s="3">
        <v>117886791.563421</v>
      </c>
      <c r="AJH31" s="3">
        <v>2582754549.378936</v>
      </c>
      <c r="AJI31" s="3">
        <v>99493269.59301108</v>
      </c>
      <c r="AJJ31" s="3">
        <v>2324361075.946498</v>
      </c>
      <c r="AJK31" s="3">
        <v>67933297451.66261</v>
      </c>
      <c r="AJL31" s="3">
        <v>66987621584.07407</v>
      </c>
      <c r="AJM31" s="3">
        <v>69628782315.70242</v>
      </c>
      <c r="AJN31" s="3">
        <v>70660182259.565</v>
      </c>
      <c r="AJO31" s="3">
        <v>40843173872.19798</v>
      </c>
      <c r="AJP31" s="3">
        <v>34965736183.90148</v>
      </c>
      <c r="AJQ31" s="3">
        <v>152701739003.3744</v>
      </c>
      <c r="AJR31" s="3">
        <v>147869794804.5332</v>
      </c>
      <c r="AJS31" s="3">
        <v>54649598217.75105</v>
      </c>
      <c r="AJT31" s="3">
        <v>51028619117.497</v>
      </c>
      <c r="AJW31" s="3">
        <v>854209822767.1021</v>
      </c>
      <c r="AJX31" s="3">
        <v>754114939157.8517</v>
      </c>
      <c r="AJY31" s="3">
        <v>172800000000</v>
      </c>
      <c r="AJZ31" s="3">
        <v>172800000000</v>
      </c>
      <c r="BCD31" s="3" t="inlineStr">
        <is>
          <t xml:space="preserve">
</t>
        </is>
      </c>
    </row>
    <row r="32">
      <c r="A32" s="2">
        <v>31</v>
      </c>
      <c r="B32" s="3" t="inlineStr">
        <is>
          <t>08/07/2023 08:46:09.433</t>
        </is>
      </c>
      <c r="C32" s="3">
        <v>1.986499532837163</v>
      </c>
      <c r="D32" s="3">
        <v>1.973288875121318</v>
      </c>
      <c r="K32" s="3">
        <v>76.96690867888711</v>
      </c>
      <c r="L32" s="3">
        <v>69.12833581405981</v>
      </c>
      <c r="O32" s="3">
        <v>12.63043527313502</v>
      </c>
      <c r="P32" s="3">
        <v>9.154415246975688</v>
      </c>
      <c r="BA32" s="3">
        <v>269.6110157486278</v>
      </c>
      <c r="BB32" s="3">
        <v>845.9756229334388</v>
      </c>
      <c r="BC32" s="3">
        <v>258.5629068139346</v>
      </c>
      <c r="BD32" s="3">
        <v>568.2549931621078</v>
      </c>
      <c r="BE32" s="3">
        <v>528.1739225625623</v>
      </c>
      <c r="BF32" s="3">
        <v>1414.230616095547</v>
      </c>
      <c r="CA32" s="3">
        <v>0.01247752380698583</v>
      </c>
      <c r="CB32" s="3">
        <v>0.05222008258694868</v>
      </c>
      <c r="CC32" s="3">
        <v>0.0001849891450114801</v>
      </c>
      <c r="CD32" s="3">
        <v>0.000848505175831139</v>
      </c>
      <c r="IU32" s="3">
        <v>0.5104587792607127</v>
      </c>
      <c r="IV32" s="3">
        <v>0.5981878862649964</v>
      </c>
      <c r="JQ32" s="3">
        <v>0</v>
      </c>
      <c r="JR32" s="3">
        <v>0</v>
      </c>
      <c r="JS32" s="3">
        <v>0</v>
      </c>
      <c r="JT32" s="3">
        <v>5.19986186295464E-08</v>
      </c>
      <c r="KU32" s="3">
        <v>4.4</v>
      </c>
      <c r="KV32" s="3">
        <v>4.4</v>
      </c>
      <c r="MC32" s="3">
        <v>0.01250366637434957</v>
      </c>
      <c r="MD32" s="3">
        <v>0.3498296194627124</v>
      </c>
      <c r="MG32" s="3">
        <v>85.45803724071105</v>
      </c>
      <c r="MH32" s="3">
        <v>82.89821468308462</v>
      </c>
      <c r="MI32" s="3">
        <v>17.84305329012592</v>
      </c>
      <c r="MJ32" s="3">
        <v>20.00069828911879</v>
      </c>
      <c r="OC32" s="3">
        <v>1629150228.247794</v>
      </c>
      <c r="OD32" s="3">
        <v>2004335346.95635</v>
      </c>
      <c r="OQ32" s="3">
        <v>67.61498395058513</v>
      </c>
      <c r="OR32" s="3">
        <v>62.89751639396582</v>
      </c>
      <c r="QA32" s="3">
        <v>6.381302583773316</v>
      </c>
      <c r="QB32" s="3">
        <v>6.927721447410777</v>
      </c>
      <c r="QC32" s="3">
        <v>1.604660573699864</v>
      </c>
      <c r="QD32" s="3">
        <v>2.303392598292171</v>
      </c>
      <c r="QM32" s="3">
        <v>0</v>
      </c>
      <c r="QN32" s="3">
        <v>2.120396691305177E-06</v>
      </c>
      <c r="RO32" s="3">
        <v>4.776642010073451</v>
      </c>
      <c r="RP32" s="3">
        <v>4.624328849118607</v>
      </c>
      <c r="RY32" s="3">
        <v>0</v>
      </c>
      <c r="RZ32" s="3">
        <v>0</v>
      </c>
      <c r="SK32" s="3">
        <v>0.07917383513512025</v>
      </c>
      <c r="SL32" s="3">
        <v>0.1092369062382621</v>
      </c>
      <c r="SM32" s="3">
        <v>3.138510147151672</v>
      </c>
      <c r="SN32" s="3">
        <v>2.452306157747278</v>
      </c>
      <c r="SO32" s="3">
        <v>857335652846.3165</v>
      </c>
      <c r="SP32" s="3">
        <v>759561467208.1515</v>
      </c>
      <c r="SY32" s="3">
        <v>0.1012763366666667</v>
      </c>
      <c r="SZ32" s="3">
        <v>0.1012763366666667</v>
      </c>
      <c r="TA32" s="3">
        <v>1</v>
      </c>
      <c r="TB32" s="3">
        <v>1</v>
      </c>
      <c r="TC32" s="3">
        <v>4.4</v>
      </c>
      <c r="TD32" s="3">
        <v>4.4</v>
      </c>
      <c r="TE32" s="3">
        <v>1</v>
      </c>
      <c r="TF32" s="3">
        <v>1</v>
      </c>
      <c r="TG32" s="3">
        <v>0.1012763366666667</v>
      </c>
      <c r="TH32" s="3">
        <v>0.1012763366666667</v>
      </c>
      <c r="TY32" s="3">
        <v>0</v>
      </c>
      <c r="TZ32" s="3">
        <v>0</v>
      </c>
      <c r="WS32" s="3">
        <v>132998818197.1169</v>
      </c>
      <c r="WT32" s="3">
        <v>119453764286.6954</v>
      </c>
      <c r="WW32" s="3">
        <v>220168408513.723</v>
      </c>
      <c r="WX32" s="3">
        <v>196430653465.2501</v>
      </c>
      <c r="ZA32" s="3">
        <v>0</v>
      </c>
      <c r="ZB32" s="3">
        <v>1115.759156770448</v>
      </c>
      <c r="ZC32" s="3">
        <v>0</v>
      </c>
      <c r="ZD32" s="3">
        <v>0</v>
      </c>
      <c r="ZQ32" s="3">
        <v>0</v>
      </c>
      <c r="ZR32" s="3">
        <v>0</v>
      </c>
      <c r="ABO32" s="3">
        <v>17431577277.62731</v>
      </c>
      <c r="ABP32" s="3">
        <v>21457476874.90408</v>
      </c>
      <c r="AFG32" s="3">
        <v>217502920.4749079</v>
      </c>
      <c r="AFH32" s="3">
        <v>1120511214.515032</v>
      </c>
      <c r="AFI32" s="3">
        <v>3224652.57678982</v>
      </c>
      <c r="AFJ32" s="3">
        <v>18206780.18863308</v>
      </c>
      <c r="AGS32" s="3">
        <v>3.640852639866514E+17</v>
      </c>
      <c r="AGT32" s="3">
        <v>4.002158633542199E+17</v>
      </c>
      <c r="AIW32" s="3">
        <v>5932552289.8554</v>
      </c>
      <c r="AIX32" s="3">
        <v>9880994128.901653</v>
      </c>
      <c r="AJE32" s="3">
        <v>732662221487.2983</v>
      </c>
      <c r="AJF32" s="3">
        <v>629662895736.2006</v>
      </c>
      <c r="AJG32" s="3">
        <v>120839061.0433854</v>
      </c>
      <c r="AJH32" s="3">
        <v>3046917164.140049</v>
      </c>
      <c r="AJI32" s="3">
        <v>107198389.7402553</v>
      </c>
      <c r="AJJ32" s="3">
        <v>2657170990.319671</v>
      </c>
      <c r="AJK32" s="3">
        <v>68279259269.46488</v>
      </c>
      <c r="AJL32" s="3">
        <v>69851401041.80658</v>
      </c>
      <c r="AJM32" s="3">
        <v>69843410131.28299</v>
      </c>
      <c r="AJN32" s="3">
        <v>74231351637.76355</v>
      </c>
      <c r="AJO32" s="3">
        <v>40951854961.19464</v>
      </c>
      <c r="AJP32" s="3">
        <v>35124620054.8951</v>
      </c>
      <c r="AJQ32" s="3">
        <v>152974857412.6172</v>
      </c>
      <c r="AJR32" s="3">
        <v>151917597376.7063</v>
      </c>
      <c r="AJS32" s="3">
        <v>54709182166.69182</v>
      </c>
      <c r="AJT32" s="3">
        <v>52620302670.04707</v>
      </c>
      <c r="AJW32" s="3">
        <v>857335652846.3165</v>
      </c>
      <c r="AJX32" s="3">
        <v>759561467208.1515</v>
      </c>
      <c r="AJY32" s="3">
        <v>172800000000</v>
      </c>
      <c r="AJZ32" s="3">
        <v>172800000000</v>
      </c>
      <c r="AVI32" s="3">
        <v>1920853.443191616</v>
      </c>
      <c r="AVJ32" s="3">
        <v>6450825.745704796</v>
      </c>
      <c r="AVK32" s="3">
        <v>1837526.969528025</v>
      </c>
      <c r="AVL32" s="3">
        <v>4224076.562010981</v>
      </c>
      <c r="AVO32" s="3">
        <v>2291818.677880693</v>
      </c>
      <c r="AVP32" s="3">
        <v>6767543.362630185</v>
      </c>
      <c r="AVQ32" s="3">
        <v>2202518.449439703</v>
      </c>
      <c r="AVR32" s="3">
        <v>4654907.706146954</v>
      </c>
      <c r="BCD32" s="3" t="inlineStr">
        <is>
          <t xml:space="preserve">
</t>
        </is>
      </c>
    </row>
    <row r="33">
      <c r="A33" s="2">
        <v>32</v>
      </c>
      <c r="B33" s="3" t="inlineStr">
        <is>
          <t>08/07/2023 08:46:09.535</t>
        </is>
      </c>
      <c r="C33" s="3">
        <v>1.986321962595038</v>
      </c>
      <c r="D33" s="3">
        <v>1.973507034071693</v>
      </c>
      <c r="K33" s="3">
        <v>78.48570547838362</v>
      </c>
      <c r="L33" s="3">
        <v>67.24106036753348</v>
      </c>
      <c r="O33" s="3">
        <v>12.67468465526442</v>
      </c>
      <c r="P33" s="3">
        <v>9.417007823431753</v>
      </c>
      <c r="S33" s="3">
        <v>0.1236529579077114</v>
      </c>
      <c r="T33" s="3">
        <v>0.1513441480004915</v>
      </c>
      <c r="JU33" s="3">
        <v>0</v>
      </c>
      <c r="JV33" s="3">
        <v>0</v>
      </c>
      <c r="JW33" s="3">
        <v>0</v>
      </c>
      <c r="JX33" s="3">
        <v>0</v>
      </c>
      <c r="KU33" s="3">
        <v>4.4</v>
      </c>
      <c r="KV33" s="3">
        <v>4.4</v>
      </c>
      <c r="MC33" s="3">
        <v>0.01370200629535269</v>
      </c>
      <c r="MD33" s="3">
        <v>0.269199788027902</v>
      </c>
      <c r="MG33" s="3">
        <v>85.01410801319822</v>
      </c>
      <c r="MH33" s="3">
        <v>85.74952253330895</v>
      </c>
      <c r="MI33" s="3">
        <v>17.744878817027</v>
      </c>
      <c r="MJ33" s="3">
        <v>20.15052120754793</v>
      </c>
      <c r="OK33" s="3">
        <v>100</v>
      </c>
      <c r="OL33" s="3">
        <v>100</v>
      </c>
      <c r="OM33" s="3">
        <v>99.99677255723157</v>
      </c>
      <c r="ON33" s="3">
        <v>99.88624280089728</v>
      </c>
      <c r="OO33" s="3">
        <v>0.003227442768431066</v>
      </c>
      <c r="OP33" s="3">
        <v>0.1137571991027311</v>
      </c>
      <c r="OQ33" s="3">
        <v>67.26922919617122</v>
      </c>
      <c r="OR33" s="3">
        <v>65.59900132576102</v>
      </c>
      <c r="QA33" s="3">
        <v>6.467845246630366</v>
      </c>
      <c r="QB33" s="3">
        <v>6.408602660782615</v>
      </c>
      <c r="QC33" s="3">
        <v>1.62456710056126</v>
      </c>
      <c r="QD33" s="3">
        <v>2.063193875892362</v>
      </c>
      <c r="QO33" s="3">
        <v>0</v>
      </c>
      <c r="QP33" s="3">
        <v>0</v>
      </c>
      <c r="RG33" s="3">
        <v>0.1228716277794353</v>
      </c>
      <c r="RH33" s="3">
        <v>0.160286851370896</v>
      </c>
      <c r="RI33" s="3">
        <v>0.004518401934536018</v>
      </c>
      <c r="RJ33" s="3">
        <v>0.02765160526044997</v>
      </c>
      <c r="RO33" s="3">
        <v>4.843278146069106</v>
      </c>
      <c r="RP33" s="3">
        <v>4.345408784890253</v>
      </c>
      <c r="SK33" s="3">
        <v>0.07889742642114972</v>
      </c>
      <c r="SL33" s="3">
        <v>0.1061908430735039</v>
      </c>
      <c r="SM33" s="3">
        <v>3.13625119960529</v>
      </c>
      <c r="SN33" s="3">
        <v>2.538536706732561</v>
      </c>
      <c r="SO33" s="3">
        <v>858848893239.4142</v>
      </c>
      <c r="SP33" s="3">
        <v>803790547945.791</v>
      </c>
      <c r="SY33" s="3">
        <v>0.1013585666666667</v>
      </c>
      <c r="SZ33" s="3">
        <v>0.1013585666666667</v>
      </c>
      <c r="TA33" s="3">
        <v>1</v>
      </c>
      <c r="TB33" s="3">
        <v>1</v>
      </c>
      <c r="TC33" s="3">
        <v>4.4</v>
      </c>
      <c r="TD33" s="3">
        <v>4.4</v>
      </c>
      <c r="TE33" s="3">
        <v>1</v>
      </c>
      <c r="TF33" s="3">
        <v>1</v>
      </c>
      <c r="TG33" s="3">
        <v>0.1013585666666667</v>
      </c>
      <c r="TH33" s="3">
        <v>0.1013585666666667</v>
      </c>
      <c r="UK33" s="3">
        <v>4355862533.573053</v>
      </c>
      <c r="UL33" s="3">
        <v>4692257710.826613</v>
      </c>
      <c r="WI33" s="3">
        <v>143238917572.1704</v>
      </c>
      <c r="WJ33" s="3">
        <v>134077887966.7136</v>
      </c>
      <c r="WS33" s="3">
        <v>135623299066.6469</v>
      </c>
      <c r="WT33" s="3">
        <v>116192552315.0979</v>
      </c>
      <c r="WW33" s="3">
        <v>224492947979.7299</v>
      </c>
      <c r="WX33" s="3">
        <v>191089016083.824</v>
      </c>
      <c r="XY33" s="3">
        <v>3.693439348802088E+17</v>
      </c>
      <c r="XZ33" s="3">
        <v>3.998911775181184E+17</v>
      </c>
      <c r="YA33" s="3">
        <v>4622954.086761949</v>
      </c>
      <c r="YB33" s="3">
        <v>152523249.9670311</v>
      </c>
      <c r="ZE33" s="3">
        <v>0</v>
      </c>
      <c r="ZF33" s="3">
        <v>0</v>
      </c>
      <c r="ZG33" s="3">
        <v>0</v>
      </c>
      <c r="ZH33" s="3">
        <v>0</v>
      </c>
      <c r="ZS33" s="3">
        <v>0</v>
      </c>
      <c r="ZT33" s="3">
        <v>0</v>
      </c>
      <c r="ABO33" s="3">
        <v>17711915845.29773</v>
      </c>
      <c r="ABP33" s="3">
        <v>20291903720.02762</v>
      </c>
      <c r="ABS33" s="3">
        <v>4201364275.409048</v>
      </c>
      <c r="ABT33" s="3">
        <v>4001880337.692224</v>
      </c>
      <c r="AJE33" s="3">
        <v>730142725768.7129</v>
      </c>
      <c r="AJF33" s="3">
        <v>689246557031.3839</v>
      </c>
      <c r="AJG33" s="3">
        <v>132955341.0463068</v>
      </c>
      <c r="AJH33" s="3">
        <v>2432811667.367372</v>
      </c>
      <c r="AJI33" s="3">
        <v>117679529.4192314</v>
      </c>
      <c r="AJJ33" s="3">
        <v>2163802451.258382</v>
      </c>
      <c r="AJK33" s="3">
        <v>71586189226.55252</v>
      </c>
      <c r="AJL33" s="3">
        <v>56500756838.58195</v>
      </c>
      <c r="AJM33" s="3">
        <v>73024194812.53192</v>
      </c>
      <c r="AJN33" s="3">
        <v>60599436804.26693</v>
      </c>
      <c r="AJO33" s="3">
        <v>41596440754.02093</v>
      </c>
      <c r="AJP33" s="3">
        <v>34927985082.55392</v>
      </c>
      <c r="AJQ33" s="3">
        <v>152401695326.7116</v>
      </c>
      <c r="AJR33" s="3">
        <v>161967984828.0824</v>
      </c>
      <c r="AJS33" s="3">
        <v>55549017317.12295</v>
      </c>
      <c r="AJT33" s="3">
        <v>51511742442.77316</v>
      </c>
      <c r="AJW33" s="3">
        <v>858848893239.4142</v>
      </c>
      <c r="AJX33" s="3">
        <v>803790547945.791</v>
      </c>
      <c r="AJY33" s="3">
        <v>172800000000</v>
      </c>
      <c r="AJZ33" s="3">
        <v>172800000000</v>
      </c>
      <c r="BCD33" s="3" t="inlineStr">
        <is>
          <t xml:space="preserve">
</t>
        </is>
      </c>
    </row>
    <row r="34">
      <c r="A34" s="2">
        <v>33</v>
      </c>
      <c r="B34" s="3" t="inlineStr">
        <is>
          <t>08/07/2023 08:46:09.639</t>
        </is>
      </c>
      <c r="C34" s="3">
        <v>1.987653410611191</v>
      </c>
      <c r="D34" s="3">
        <v>1.973298868900297</v>
      </c>
      <c r="K34" s="3">
        <v>77.98089717926642</v>
      </c>
      <c r="L34" s="3">
        <v>67.03458037557303</v>
      </c>
      <c r="O34" s="3">
        <v>12.73540947286685</v>
      </c>
      <c r="P34" s="3">
        <v>9.748998066076831</v>
      </c>
      <c r="KQ34" s="3">
        <v>0</v>
      </c>
      <c r="KR34" s="3">
        <v>0</v>
      </c>
      <c r="KU34" s="3">
        <v>4.4</v>
      </c>
      <c r="KV34" s="3">
        <v>4.4</v>
      </c>
      <c r="MC34" s="3">
        <v>0.01421142086061264</v>
      </c>
      <c r="MD34" s="3">
        <v>0.288064543324175</v>
      </c>
      <c r="MG34" s="3">
        <v>84.92337552772618</v>
      </c>
      <c r="MH34" s="3">
        <v>85.28256275993773</v>
      </c>
      <c r="MI34" s="3">
        <v>17.95198137504856</v>
      </c>
      <c r="MJ34" s="3">
        <v>20.27073330488104</v>
      </c>
      <c r="OQ34" s="3">
        <v>66.97139415267762</v>
      </c>
      <c r="OR34" s="3">
        <v>65.01182945505668</v>
      </c>
      <c r="OS34" s="3">
        <v>0.01494263506409863</v>
      </c>
      <c r="OT34" s="3">
        <v>0.03267906430653032</v>
      </c>
      <c r="OU34" s="3">
        <v>167045764.2005172</v>
      </c>
      <c r="OV34" s="3">
        <v>210344074.9038332</v>
      </c>
      <c r="PE34" s="3">
        <v>0</v>
      </c>
      <c r="PF34" s="3">
        <v>0</v>
      </c>
      <c r="PI34" s="3">
        <v>5.644051316314648</v>
      </c>
      <c r="PJ34" s="3">
        <v>5.882751752858389</v>
      </c>
      <c r="QA34" s="3">
        <v>6.448870119920327</v>
      </c>
      <c r="QB34" s="3">
        <v>6.409619350526764</v>
      </c>
      <c r="QC34" s="3">
        <v>1.59017253977911</v>
      </c>
      <c r="QD34" s="3">
        <v>2.020398562796168</v>
      </c>
      <c r="RO34" s="3">
        <v>4.858697580141218</v>
      </c>
      <c r="RP34" s="3">
        <v>4.389220787730596</v>
      </c>
      <c r="SA34" s="3">
        <v>0</v>
      </c>
      <c r="SB34" s="3">
        <v>0</v>
      </c>
      <c r="SK34" s="3">
        <v>0.07852122871514483</v>
      </c>
      <c r="SL34" s="3">
        <v>0.1025746433861401</v>
      </c>
      <c r="SM34" s="3">
        <v>3.129140169477254</v>
      </c>
      <c r="SN34" s="3">
        <v>2.585175327393648</v>
      </c>
      <c r="SO34" s="3">
        <v>850393343639.0173</v>
      </c>
      <c r="SP34" s="3">
        <v>788046843091.6862</v>
      </c>
      <c r="SY34" s="3">
        <v>0.1011620816666667</v>
      </c>
      <c r="SZ34" s="3">
        <v>0.1011620816666667</v>
      </c>
      <c r="TA34" s="3">
        <v>1</v>
      </c>
      <c r="TB34" s="3">
        <v>1</v>
      </c>
      <c r="TC34" s="3">
        <v>4.4</v>
      </c>
      <c r="TD34" s="3">
        <v>4.4</v>
      </c>
      <c r="TE34" s="3">
        <v>1</v>
      </c>
      <c r="TF34" s="3">
        <v>1</v>
      </c>
      <c r="TG34" s="3">
        <v>0.1011620816666667</v>
      </c>
      <c r="TH34" s="3">
        <v>0.1011620816666667</v>
      </c>
      <c r="TM34" s="3">
        <v>33351745.48026058</v>
      </c>
      <c r="TN34" s="3">
        <v>62247779.96116426</v>
      </c>
      <c r="UE34" s="3">
        <v>0</v>
      </c>
      <c r="UF34" s="3">
        <v>0</v>
      </c>
      <c r="WS34" s="3">
        <v>134750990325.7724</v>
      </c>
      <c r="WT34" s="3">
        <v>115835754888.9902</v>
      </c>
      <c r="WW34" s="3">
        <v>223198554586.8808</v>
      </c>
      <c r="WX34" s="3">
        <v>190482136750.547</v>
      </c>
      <c r="XG34" s="3">
        <v>206124839035.1265</v>
      </c>
      <c r="XH34" s="3">
        <v>173655468092.1369</v>
      </c>
      <c r="YG34" s="3">
        <v>12597440958.15612</v>
      </c>
      <c r="YH34" s="3">
        <v>11205591238.57491</v>
      </c>
      <c r="YK34" s="3">
        <v>329131305.4402187</v>
      </c>
      <c r="YL34" s="3">
        <v>1474756030.541022</v>
      </c>
      <c r="YM34" s="3">
        <v>3.728437185754974E+17</v>
      </c>
      <c r="YN34" s="3">
        <v>4.006678771048749E+17</v>
      </c>
      <c r="YO34" s="3">
        <v>44116406270.73561</v>
      </c>
      <c r="YP34" s="3">
        <v>43719535503.16592</v>
      </c>
      <c r="ABO34" s="3">
        <v>17525824753.60621</v>
      </c>
      <c r="ABP34" s="3">
        <v>19538637248.61732</v>
      </c>
      <c r="AJE34" s="3">
        <v>722182732681.3492</v>
      </c>
      <c r="AJF34" s="3">
        <v>672066543537.3751</v>
      </c>
      <c r="AJG34" s="3">
        <v>145060310.4538022</v>
      </c>
      <c r="AJH34" s="3">
        <v>2522721486.450225</v>
      </c>
      <c r="AJI34" s="3">
        <v>120852977.0351766</v>
      </c>
      <c r="AJJ34" s="3">
        <v>2270083539.732643</v>
      </c>
      <c r="AJK34" s="3">
        <v>71726987510.19545</v>
      </c>
      <c r="AJL34" s="3">
        <v>58988428981.51239</v>
      </c>
      <c r="AJM34" s="3">
        <v>73224788407.48589</v>
      </c>
      <c r="AJN34" s="3">
        <v>62946775121.84068</v>
      </c>
      <c r="AJO34" s="3">
        <v>41318040809.0709</v>
      </c>
      <c r="AJP34" s="3">
        <v>34589115854.035</v>
      </c>
      <c r="AJQ34" s="3">
        <v>152662454664.729</v>
      </c>
      <c r="AJR34" s="3">
        <v>159742873880.65</v>
      </c>
      <c r="AJS34" s="3">
        <v>54840762239.72795</v>
      </c>
      <c r="AJT34" s="3">
        <v>50510802946.02</v>
      </c>
      <c r="AJW34" s="3">
        <v>850393343639.0173</v>
      </c>
      <c r="AJX34" s="3">
        <v>788046843091.6862</v>
      </c>
      <c r="AJY34" s="3">
        <v>172800000000</v>
      </c>
      <c r="AJZ34" s="3">
        <v>172800000000</v>
      </c>
      <c r="BBI34" s="3">
        <v>1404397731.4359</v>
      </c>
      <c r="BBJ34" s="3">
        <v>5096239584.10372</v>
      </c>
      <c r="BCD34" s="3" t="inlineStr">
        <is>
          <t xml:space="preserve">
</t>
        </is>
      </c>
    </row>
    <row r="35">
      <c r="A35" s="2">
        <v>34</v>
      </c>
      <c r="B35" s="3" t="inlineStr">
        <is>
          <t>08/07/2023 08:46:09.742</t>
        </is>
      </c>
      <c r="C35" s="3">
        <v>1.986574114761253</v>
      </c>
      <c r="D35" s="3">
        <v>1.974465945784504</v>
      </c>
      <c r="K35" s="3">
        <v>78.11355808699538</v>
      </c>
      <c r="L35" s="3">
        <v>69.04605441051719</v>
      </c>
      <c r="O35" s="3">
        <v>12.70723922151846</v>
      </c>
      <c r="P35" s="3">
        <v>9.25276829777478</v>
      </c>
      <c r="JQ35" s="3">
        <v>0</v>
      </c>
      <c r="JR35" s="3">
        <v>0</v>
      </c>
      <c r="JS35" s="3">
        <v>21798685.12040994</v>
      </c>
      <c r="JT35" s="3">
        <v>18852843.56014505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U35" s="3">
        <v>4.4</v>
      </c>
      <c r="KV35" s="3">
        <v>4.4</v>
      </c>
      <c r="MC35" s="3">
        <v>0.01409780000311367</v>
      </c>
      <c r="MD35" s="3">
        <v>0.3312205993125271</v>
      </c>
      <c r="MG35" s="3">
        <v>84.95854206617113</v>
      </c>
      <c r="MH35" s="3">
        <v>84.60557890376172</v>
      </c>
      <c r="MI35" s="3">
        <v>17.86963906978025</v>
      </c>
      <c r="MJ35" s="3">
        <v>20.89611034316149</v>
      </c>
      <c r="OQ35" s="3">
        <v>67.08890299639087</v>
      </c>
      <c r="OR35" s="3">
        <v>63.70946856060024</v>
      </c>
      <c r="QA35" s="3">
        <v>6.475086055619363</v>
      </c>
      <c r="QB35" s="3">
        <v>6.641782687559196</v>
      </c>
      <c r="QC35" s="3">
        <v>1.621472755107314</v>
      </c>
      <c r="QD35" s="3">
        <v>2.180522840979449</v>
      </c>
      <c r="QK35" s="3">
        <v>100</v>
      </c>
      <c r="QL35" s="3">
        <v>100</v>
      </c>
      <c r="QQ35" s="3">
        <v>0</v>
      </c>
      <c r="QR35" s="3">
        <v>0</v>
      </c>
      <c r="RO35" s="3">
        <v>4.853613300512049</v>
      </c>
      <c r="RP35" s="3">
        <v>4.461259846579747</v>
      </c>
      <c r="SK35" s="3">
        <v>0.0786952997868017</v>
      </c>
      <c r="SL35" s="3">
        <v>0.1080757636869057</v>
      </c>
      <c r="SM35" s="3">
        <v>3.136651397576262</v>
      </c>
      <c r="SN35" s="3">
        <v>2.495276237150969</v>
      </c>
      <c r="SO35" s="3">
        <v>851850119903.0358</v>
      </c>
      <c r="SP35" s="3">
        <v>797100878874.4475</v>
      </c>
      <c r="SY35" s="3">
        <v>0.10133188</v>
      </c>
      <c r="SZ35" s="3">
        <v>0.10133188</v>
      </c>
      <c r="TA35" s="3">
        <v>1</v>
      </c>
      <c r="TB35" s="3">
        <v>1</v>
      </c>
      <c r="TC35" s="3">
        <v>4.4</v>
      </c>
      <c r="TD35" s="3">
        <v>4.4</v>
      </c>
      <c r="TE35" s="3">
        <v>1</v>
      </c>
      <c r="TF35" s="3">
        <v>1</v>
      </c>
      <c r="TG35" s="3">
        <v>0.10133188</v>
      </c>
      <c r="TH35" s="3">
        <v>0.10133188</v>
      </c>
      <c r="WS35" s="3">
        <v>134980228374.328</v>
      </c>
      <c r="WT35" s="3">
        <v>119311582021.3737</v>
      </c>
      <c r="WW35" s="3">
        <v>223456856410.8353</v>
      </c>
      <c r="WX35" s="3">
        <v>196313879699.0641</v>
      </c>
      <c r="ZA35" s="3">
        <v>3.83329971678489E+17</v>
      </c>
      <c r="ZB35" s="3">
        <v>3.999964922434804E+17</v>
      </c>
      <c r="ZC35" s="3">
        <v>0</v>
      </c>
      <c r="ZD35" s="3">
        <v>0</v>
      </c>
      <c r="ZE35" s="3">
        <v>0</v>
      </c>
      <c r="ZF35" s="3">
        <v>0</v>
      </c>
      <c r="ZG35" s="3">
        <v>0</v>
      </c>
      <c r="ZH35" s="3">
        <v>0</v>
      </c>
      <c r="ZI35" s="3">
        <v>0</v>
      </c>
      <c r="ZJ35" s="3">
        <v>0</v>
      </c>
      <c r="ZK35" s="3">
        <v>0</v>
      </c>
      <c r="ZL35" s="3">
        <v>0</v>
      </c>
      <c r="ZU35" s="3">
        <v>0</v>
      </c>
      <c r="ZV35" s="3">
        <v>0</v>
      </c>
      <c r="AAC35" s="3">
        <v>0</v>
      </c>
      <c r="AAD35" s="3">
        <v>0</v>
      </c>
      <c r="ABO35" s="3">
        <v>17585004304.66699</v>
      </c>
      <c r="ABP35" s="3">
        <v>21216772470.81569</v>
      </c>
      <c r="AJE35" s="3">
        <v>723719442458.5499</v>
      </c>
      <c r="AJF35" s="3">
        <v>674391813018.6985</v>
      </c>
      <c r="AJG35" s="3">
        <v>136347686.8930859</v>
      </c>
      <c r="AJH35" s="3">
        <v>3065523605.237725</v>
      </c>
      <c r="AJI35" s="3">
        <v>120092126.230214</v>
      </c>
      <c r="AJJ35" s="3">
        <v>2640162308.133364</v>
      </c>
      <c r="AJK35" s="3">
        <v>71728318691.82272</v>
      </c>
      <c r="AJL35" s="3">
        <v>62409884242.38255</v>
      </c>
      <c r="AJM35" s="3">
        <v>72836301428.97458</v>
      </c>
      <c r="AJN35" s="3">
        <v>66701834075.04559</v>
      </c>
      <c r="AJO35" s="3">
        <v>41345510720.04159</v>
      </c>
      <c r="AJP35" s="3">
        <v>35560741445.95997</v>
      </c>
      <c r="AJQ35" s="3">
        <v>152222541842.1628</v>
      </c>
      <c r="AJR35" s="3">
        <v>166563079195.9144</v>
      </c>
      <c r="AJS35" s="3">
        <v>55158028328.61829</v>
      </c>
      <c r="AJT35" s="3">
        <v>52941708175.46522</v>
      </c>
      <c r="AJW35" s="3">
        <v>851850119903.0358</v>
      </c>
      <c r="AJX35" s="3">
        <v>797100878874.4475</v>
      </c>
      <c r="AJY35" s="3">
        <v>172800000000</v>
      </c>
      <c r="AJZ35" s="3">
        <v>172800000000</v>
      </c>
      <c r="BCD35" s="3" t="inlineStr">
        <is>
          <t xml:space="preserve">
</t>
        </is>
      </c>
    </row>
    <row r="36">
      <c r="A36" s="2">
        <v>35</v>
      </c>
      <c r="B36" s="3" t="inlineStr">
        <is>
          <t>08/07/2023 08:46:09.846</t>
        </is>
      </c>
      <c r="C36" s="3">
        <v>1.986479279514104</v>
      </c>
      <c r="D36" s="3">
        <v>1.973401425194564</v>
      </c>
      <c r="K36" s="3">
        <v>79.1635089221065</v>
      </c>
      <c r="L36" s="3">
        <v>66.61753193137794</v>
      </c>
      <c r="O36" s="3">
        <v>12.63397673596697</v>
      </c>
      <c r="P36" s="3">
        <v>9.133830531789407</v>
      </c>
      <c r="KU36" s="3">
        <v>4.4</v>
      </c>
      <c r="KV36" s="3">
        <v>4.4</v>
      </c>
      <c r="MC36" s="3">
        <v>0.01667615866926206</v>
      </c>
      <c r="MD36" s="3">
        <v>0.3555383162418623</v>
      </c>
      <c r="MG36" s="3">
        <v>84.5137048926274</v>
      </c>
      <c r="MH36" s="3">
        <v>84.5806179764496</v>
      </c>
      <c r="MI36" s="3">
        <v>17.83907973217249</v>
      </c>
      <c r="MJ36" s="3">
        <v>20.59711586817595</v>
      </c>
      <c r="OQ36" s="3">
        <v>66.67462516045491</v>
      </c>
      <c r="OR36" s="3">
        <v>63.98350210827366</v>
      </c>
      <c r="QA36" s="3">
        <v>6.545579857852317</v>
      </c>
      <c r="QB36" s="3">
        <v>6.65271717535427</v>
      </c>
      <c r="QC36" s="3">
        <v>1.642368254906524</v>
      </c>
      <c r="QD36" s="3">
        <v>2.196611173941811</v>
      </c>
      <c r="QS36" s="3">
        <v>677216660.3914187</v>
      </c>
      <c r="QT36" s="3">
        <v>776361418.44444</v>
      </c>
      <c r="QU36" s="3">
        <v>1.061451573723302E-07</v>
      </c>
      <c r="QV36" s="3">
        <v>0.002692874370188349</v>
      </c>
      <c r="QW36" s="3">
        <v>1.061451573723302E-07</v>
      </c>
      <c r="QX36" s="3">
        <v>0.002692491288266422</v>
      </c>
      <c r="QY36" s="3">
        <v>0</v>
      </c>
      <c r="QZ36" s="3">
        <v>0</v>
      </c>
      <c r="RC36" s="3">
        <v>0</v>
      </c>
      <c r="RD36" s="3">
        <v>3.83081921927356E-07</v>
      </c>
      <c r="RO36" s="3">
        <v>4.903211602945793</v>
      </c>
      <c r="RP36" s="3">
        <v>4.456106001412459</v>
      </c>
      <c r="SK36" s="3">
        <v>0.07915164171176248</v>
      </c>
      <c r="SL36" s="3">
        <v>0.1094830910776807</v>
      </c>
      <c r="SM36" s="3">
        <v>3.107733858809287</v>
      </c>
      <c r="SN36" s="3">
        <v>2.482270283783308</v>
      </c>
      <c r="SO36" s="3">
        <v>850995352728.4982</v>
      </c>
      <c r="SP36" s="3">
        <v>773327628265.5807</v>
      </c>
      <c r="SY36" s="3">
        <v>0.1014789</v>
      </c>
      <c r="SZ36" s="3">
        <v>0.1014789</v>
      </c>
      <c r="TA36" s="3">
        <v>1</v>
      </c>
      <c r="TB36" s="3">
        <v>1</v>
      </c>
      <c r="TC36" s="3">
        <v>4.4</v>
      </c>
      <c r="TD36" s="3">
        <v>4.4</v>
      </c>
      <c r="TE36" s="3">
        <v>1</v>
      </c>
      <c r="TF36" s="3">
        <v>1</v>
      </c>
      <c r="TG36" s="3">
        <v>0.1014789</v>
      </c>
      <c r="TH36" s="3">
        <v>0.1014789</v>
      </c>
      <c r="TI36" s="3">
        <v>3.772271547330399E+17</v>
      </c>
      <c r="TJ36" s="3">
        <v>3.994169876228769E+17</v>
      </c>
      <c r="WS36" s="3">
        <v>136794543417.4</v>
      </c>
      <c r="WT36" s="3">
        <v>115115095177.4211</v>
      </c>
      <c r="WW36" s="3">
        <v>226449605041.048</v>
      </c>
      <c r="WX36" s="3">
        <v>189306910737.1089</v>
      </c>
      <c r="ABO36" s="3">
        <v>17923858003.97915</v>
      </c>
      <c r="ABP36" s="3">
        <v>20725905749.86525</v>
      </c>
      <c r="ACK36" s="3">
        <v>59.1255916254512</v>
      </c>
      <c r="ACL36" s="3">
        <v>1385214.069131613</v>
      </c>
      <c r="ACM36" s="3">
        <v>0</v>
      </c>
      <c r="ACN36" s="3">
        <v>0</v>
      </c>
      <c r="ACO36" s="3">
        <v>0</v>
      </c>
      <c r="ACP36" s="3">
        <v>0</v>
      </c>
      <c r="ACQ36" s="3">
        <v>0</v>
      </c>
      <c r="ACR36" s="3">
        <v>197.0853054181707</v>
      </c>
      <c r="ACS36" s="3">
        <v>0</v>
      </c>
      <c r="ACT36" s="3">
        <v>0</v>
      </c>
      <c r="ACU36" s="3">
        <v>0</v>
      </c>
      <c r="ACV36" s="3">
        <v>0</v>
      </c>
      <c r="AJE36" s="3">
        <v>719207701054.9369</v>
      </c>
      <c r="AJF36" s="3">
        <v>654085286969.6487</v>
      </c>
      <c r="AJG36" s="3">
        <v>162535917.4034029</v>
      </c>
      <c r="AJH36" s="3">
        <v>3075349767.963117</v>
      </c>
      <c r="AJI36" s="3">
        <v>141913335.2890508</v>
      </c>
      <c r="AJJ36" s="3">
        <v>2749476028.568572</v>
      </c>
      <c r="AJK36" s="3">
        <v>74514043208.8396</v>
      </c>
      <c r="AJL36" s="3">
        <v>60432453657.60755</v>
      </c>
      <c r="AJM36" s="3">
        <v>75922535356.7025</v>
      </c>
      <c r="AJN36" s="3">
        <v>64719691580.58436</v>
      </c>
      <c r="AJO36" s="3">
        <v>41726102875.51322</v>
      </c>
      <c r="AJP36" s="3">
        <v>34460298853.72315</v>
      </c>
      <c r="AJQ36" s="3">
        <v>151809739490.3194</v>
      </c>
      <c r="AJR36" s="3">
        <v>159283187634.4785</v>
      </c>
      <c r="AJS36" s="3">
        <v>55702580399.45589</v>
      </c>
      <c r="AJT36" s="3">
        <v>51447299947.38408</v>
      </c>
      <c r="AJW36" s="3">
        <v>850995352728.4982</v>
      </c>
      <c r="AJX36" s="3">
        <v>773327628265.5807</v>
      </c>
      <c r="AJY36" s="3">
        <v>172800000000</v>
      </c>
      <c r="AJZ36" s="3">
        <v>172800000000</v>
      </c>
      <c r="BBK36" s="3">
        <v>819958848.5882285</v>
      </c>
      <c r="BBL36" s="3">
        <v>3944271301.718879</v>
      </c>
      <c r="BCD36" s="3" t="inlineStr">
        <is>
          <t xml:space="preserve">
</t>
        </is>
      </c>
    </row>
    <row r="37">
      <c r="A37" s="2">
        <v>36</v>
      </c>
      <c r="B37" s="3" t="inlineStr">
        <is>
          <t>08/07/2023 08:46:09.951</t>
        </is>
      </c>
      <c r="C37" s="3">
        <v>1.987505348351696</v>
      </c>
      <c r="D37" s="3">
        <v>1.974122957903406</v>
      </c>
      <c r="K37" s="3">
        <v>79.95162284346839</v>
      </c>
      <c r="L37" s="3">
        <v>67.9251166504958</v>
      </c>
      <c r="O37" s="3">
        <v>12.90993082721611</v>
      </c>
      <c r="P37" s="3">
        <v>8.435320388040774</v>
      </c>
      <c r="KU37" s="3">
        <v>4.4</v>
      </c>
      <c r="KV37" s="3">
        <v>4.4</v>
      </c>
      <c r="MC37" s="3">
        <v>0.01793312084475335</v>
      </c>
      <c r="MD37" s="3">
        <v>0.4249355693895845</v>
      </c>
      <c r="MG37" s="3">
        <v>84.31710960227846</v>
      </c>
      <c r="MH37" s="3">
        <v>83.58081077145336</v>
      </c>
      <c r="MI37" s="3">
        <v>18.58150980640938</v>
      </c>
      <c r="MJ37" s="3">
        <v>21.59689125969211</v>
      </c>
      <c r="OQ37" s="3">
        <v>65.73559979586908</v>
      </c>
      <c r="OR37" s="3">
        <v>61.98391951176123</v>
      </c>
      <c r="QA37" s="3">
        <v>6.395391363885746</v>
      </c>
      <c r="QB37" s="3">
        <v>6.925045406201686</v>
      </c>
      <c r="QC37" s="3">
        <v>1.495678088109283</v>
      </c>
      <c r="QD37" s="3">
        <v>2.462296306544762</v>
      </c>
      <c r="RA37" s="3">
        <v>707425545.4844934</v>
      </c>
      <c r="RB37" s="3">
        <v>744202422.5940259</v>
      </c>
      <c r="RO37" s="3">
        <v>4.899713275776462</v>
      </c>
      <c r="RP37" s="3">
        <v>4.462749099656925</v>
      </c>
      <c r="RQ37" s="3">
        <v>1.982325029073422</v>
      </c>
      <c r="RR37" s="3">
        <v>1.78125138331137</v>
      </c>
      <c r="RS37" s="3">
        <v>2.91738824670304</v>
      </c>
      <c r="RT37" s="3">
        <v>2.681497716345555</v>
      </c>
      <c r="RU37" s="3">
        <v>1.1563605659113E-06</v>
      </c>
      <c r="RV37" s="3">
        <v>0.0001277842955927229</v>
      </c>
      <c r="SC37" s="3">
        <v>2.917387090342474</v>
      </c>
      <c r="SD37" s="3">
        <v>2.681369932049962</v>
      </c>
      <c r="SK37" s="3">
        <v>0.07745974888508675</v>
      </c>
      <c r="SL37" s="3">
        <v>0.1185491426523355</v>
      </c>
      <c r="SM37" s="3">
        <v>3.071158759132692</v>
      </c>
      <c r="SN37" s="3">
        <v>2.341791808349941</v>
      </c>
      <c r="SO37" s="3">
        <v>851156279100.6984</v>
      </c>
      <c r="SP37" s="3">
        <v>774089468329.8395</v>
      </c>
      <c r="SY37" s="3">
        <v>0.1016008683333333</v>
      </c>
      <c r="SZ37" s="3">
        <v>0.1016008683333333</v>
      </c>
      <c r="TA37" s="3">
        <v>1</v>
      </c>
      <c r="TB37" s="3">
        <v>1</v>
      </c>
      <c r="TC37" s="3">
        <v>4.4</v>
      </c>
      <c r="TD37" s="3">
        <v>4.4</v>
      </c>
      <c r="TE37" s="3">
        <v>1</v>
      </c>
      <c r="TF37" s="3">
        <v>1</v>
      </c>
      <c r="TG37" s="3">
        <v>0.1016008683333333</v>
      </c>
      <c r="TH37" s="3">
        <v>0.1016008683333333</v>
      </c>
      <c r="TK37" s="3">
        <v>3.850855051568319E+17</v>
      </c>
      <c r="TL37" s="3">
        <v>3.989375016697406E+17</v>
      </c>
      <c r="TW37" s="3">
        <v>98.42435565798397</v>
      </c>
      <c r="TX37" s="3">
        <v>9891.647743627387</v>
      </c>
      <c r="WS37" s="3">
        <v>138156404273.5134</v>
      </c>
      <c r="WT37" s="3">
        <v>117374601572.0567</v>
      </c>
      <c r="WW37" s="3">
        <v>228822160335.5391</v>
      </c>
      <c r="WX37" s="3">
        <v>193093246365.1354</v>
      </c>
      <c r="ABO37" s="3">
        <v>17724507078.93392</v>
      </c>
      <c r="ABP37" s="3">
        <v>22891038808.543</v>
      </c>
      <c r="AGC37" s="3">
        <v>0</v>
      </c>
      <c r="AGD37" s="3">
        <v>0</v>
      </c>
      <c r="AJE37" s="3">
        <v>717670372736.0111</v>
      </c>
      <c r="AJF37" s="3">
        <v>646990253726.5122</v>
      </c>
      <c r="AJG37" s="3">
        <v>172395284.9518937</v>
      </c>
      <c r="AJH37" s="3">
        <v>3697580071.86019</v>
      </c>
      <c r="AJI37" s="3">
        <v>152638884.1088344</v>
      </c>
      <c r="AJJ37" s="3">
        <v>3289381489.83221</v>
      </c>
      <c r="AJK37" s="3">
        <v>77746925848.58311</v>
      </c>
      <c r="AJL37" s="3">
        <v>64448001288.797</v>
      </c>
      <c r="AJM37" s="3">
        <v>78878735912.95819</v>
      </c>
      <c r="AJN37" s="3">
        <v>69795587365.00024</v>
      </c>
      <c r="AJO37" s="3">
        <v>41704217204.70188</v>
      </c>
      <c r="AJP37" s="3">
        <v>34545670778.42898</v>
      </c>
      <c r="AJQ37" s="3">
        <v>158157687468.9655</v>
      </c>
      <c r="AJR37" s="3">
        <v>167179260727.9242</v>
      </c>
      <c r="AJS37" s="3">
        <v>54434775166.77733</v>
      </c>
      <c r="AJT37" s="3">
        <v>53606047166.46659</v>
      </c>
      <c r="AJW37" s="3">
        <v>851156279100.6984</v>
      </c>
      <c r="AJX37" s="3">
        <v>774089468329.8395</v>
      </c>
      <c r="AJY37" s="3">
        <v>172800000000</v>
      </c>
      <c r="AJZ37" s="3">
        <v>172800000000</v>
      </c>
      <c r="ATC37" s="3">
        <v>473435835.628767</v>
      </c>
      <c r="ATD37" s="3">
        <v>0</v>
      </c>
      <c r="BBM37" s="3">
        <v>249589382098.6209</v>
      </c>
      <c r="BBN37" s="3">
        <v>222616599090.4179</v>
      </c>
      <c r="BBU37" s="3">
        <v>100510598585.5994</v>
      </c>
      <c r="BBV37" s="3">
        <v>84888599561.01753</v>
      </c>
      <c r="BBW37" s="3">
        <v>211873663740.5049</v>
      </c>
      <c r="BBX37" s="3">
        <v>178014482097.356</v>
      </c>
      <c r="BBY37" s="3">
        <v>24831533247.5587</v>
      </c>
      <c r="BBZ37" s="3">
        <v>20757191415.7361</v>
      </c>
      <c r="BCA37" s="3">
        <v>54768374761.75766</v>
      </c>
      <c r="BCB37" s="3">
        <v>53144761856.61208</v>
      </c>
      <c r="BCD37" s="3" t="inlineStr">
        <is>
          <t xml:space="preserve">
</t>
        </is>
      </c>
    </row>
    <row r="38">
      <c r="A38" s="2">
        <v>37</v>
      </c>
      <c r="B38" s="3" t="inlineStr">
        <is>
          <t>08/07/2023 08:46:10.057</t>
        </is>
      </c>
      <c r="C38" s="3">
        <v>1.986712022518678</v>
      </c>
      <c r="D38" s="3">
        <v>1.974567675858789</v>
      </c>
      <c r="K38" s="3">
        <v>81.83722461430173</v>
      </c>
      <c r="L38" s="3">
        <v>67.84570700405627</v>
      </c>
      <c r="O38" s="3">
        <v>12.72023954419041</v>
      </c>
      <c r="P38" s="3">
        <v>8.686406162429696</v>
      </c>
      <c r="AM38" s="3">
        <v>0.0004248157504956429</v>
      </c>
      <c r="AN38" s="3">
        <v>0.0004048808534245733</v>
      </c>
      <c r="DI38" s="3">
        <v>6.201547950017505E-09</v>
      </c>
      <c r="DJ38" s="3">
        <v>3.770041539831752E-08</v>
      </c>
      <c r="DW38" s="3">
        <v>0.03732120562504343</v>
      </c>
      <c r="DX38" s="3">
        <v>0.03252774124620979</v>
      </c>
      <c r="DY38" s="3">
        <v>0.0403752133569538</v>
      </c>
      <c r="DZ38" s="3">
        <v>0.06183756602015562</v>
      </c>
      <c r="GM38" s="3">
        <v>0.004082657760806895</v>
      </c>
      <c r="GN38" s="3">
        <v>0.01000871465152501</v>
      </c>
      <c r="GO38" s="3">
        <v>3.710647565141834</v>
      </c>
      <c r="GP38" s="3">
        <v>4.069676287864641</v>
      </c>
      <c r="HC38" s="3">
        <v>0.07081765577704149</v>
      </c>
      <c r="HD38" s="3">
        <v>0.07886373556576858</v>
      </c>
      <c r="HO38" s="3">
        <v>0.02052270752879484</v>
      </c>
      <c r="HP38" s="3">
        <v>0.03313844387248704</v>
      </c>
      <c r="IW38" s="3">
        <v>0</v>
      </c>
      <c r="IX38" s="3">
        <v>0</v>
      </c>
      <c r="IY38" s="3">
        <v>0.6674682749520507</v>
      </c>
      <c r="IZ38" s="3">
        <v>0.7255656782995665</v>
      </c>
      <c r="KG38" s="3">
        <v>23161631797444.49</v>
      </c>
      <c r="KH38" s="3">
        <v>25460114339959.98</v>
      </c>
      <c r="KI38" s="3">
        <v>23661979158974.7</v>
      </c>
      <c r="KJ38" s="3">
        <v>25618984972107.74</v>
      </c>
      <c r="KS38" s="3">
        <v>0.003180886635363588</v>
      </c>
      <c r="KT38" s="3">
        <v>0.0173242565723764</v>
      </c>
      <c r="KU38" s="3">
        <v>4.4</v>
      </c>
      <c r="KV38" s="3">
        <v>4.4</v>
      </c>
      <c r="MC38" s="3">
        <v>0.01205724236997131</v>
      </c>
      <c r="MD38" s="3">
        <v>0.402505729210318</v>
      </c>
      <c r="MG38" s="3">
        <v>84.20727530826272</v>
      </c>
      <c r="MH38" s="3">
        <v>84.08401328154994</v>
      </c>
      <c r="MI38" s="3">
        <v>17.1858587881983</v>
      </c>
      <c r="MJ38" s="3">
        <v>20.887046050269</v>
      </c>
      <c r="MU38" s="3">
        <v>100</v>
      </c>
      <c r="MV38" s="3">
        <v>100</v>
      </c>
      <c r="NE38" s="3">
        <v>100</v>
      </c>
      <c r="NF38" s="3">
        <v>100</v>
      </c>
      <c r="NG38" s="3">
        <v>100</v>
      </c>
      <c r="NH38" s="3">
        <v>100</v>
      </c>
      <c r="NM38" s="3">
        <v>0.7483670918025214</v>
      </c>
      <c r="NN38" s="3">
        <v>0.8836789434371631</v>
      </c>
      <c r="OQ38" s="3">
        <v>67.02141652006442</v>
      </c>
      <c r="OR38" s="3">
        <v>63.19696723128094</v>
      </c>
      <c r="QA38" s="3">
        <v>6.608845929799697</v>
      </c>
      <c r="QB38" s="3">
        <v>6.797545232966185</v>
      </c>
      <c r="QC38" s="3">
        <v>1.669007688559961</v>
      </c>
      <c r="QD38" s="3">
        <v>2.330731776942873</v>
      </c>
      <c r="QE38" s="3">
        <v>691806608.4528342</v>
      </c>
      <c r="QF38" s="3">
        <v>732747546.9259945</v>
      </c>
      <c r="RM38" s="3">
        <v>0</v>
      </c>
      <c r="RN38" s="3">
        <v>0</v>
      </c>
      <c r="RO38" s="3">
        <v>4.939838241239737</v>
      </c>
      <c r="RP38" s="3">
        <v>4.466813456023312</v>
      </c>
      <c r="SE38" s="3">
        <v>0.01335983957811041</v>
      </c>
      <c r="SF38" s="3">
        <v>0.3060599275380278</v>
      </c>
      <c r="SG38" s="3">
        <v>9.150720459490802E-09</v>
      </c>
      <c r="SH38" s="3">
        <v>5.295021808936412E-08</v>
      </c>
      <c r="SI38" s="3">
        <v>6.695031102025959</v>
      </c>
      <c r="SJ38" s="3">
        <v>8.136244813301914</v>
      </c>
      <c r="SK38" s="3">
        <v>0.07861487171888361</v>
      </c>
      <c r="SL38" s="3">
        <v>0.1151224086579308</v>
      </c>
      <c r="SM38" s="3">
        <v>3.132469736381263</v>
      </c>
      <c r="SN38" s="3">
        <v>2.391865119674632</v>
      </c>
      <c r="SO38" s="3">
        <v>872397216144.418</v>
      </c>
      <c r="SP38" s="3">
        <v>781450250641.7981</v>
      </c>
      <c r="SW38" s="3">
        <v>32351898.75531214</v>
      </c>
      <c r="SX38" s="3">
        <v>18089120.36978769</v>
      </c>
      <c r="SY38" s="3">
        <v>0.1015519633333333</v>
      </c>
      <c r="SZ38" s="3">
        <v>0.1015519633333333</v>
      </c>
      <c r="TA38" s="3">
        <v>1</v>
      </c>
      <c r="TB38" s="3">
        <v>1</v>
      </c>
      <c r="TC38" s="3">
        <v>4.4</v>
      </c>
      <c r="TD38" s="3">
        <v>4.4</v>
      </c>
      <c r="TE38" s="3">
        <v>1</v>
      </c>
      <c r="TF38" s="3">
        <v>1</v>
      </c>
      <c r="TG38" s="3">
        <v>0.1015519633333333</v>
      </c>
      <c r="TH38" s="3">
        <v>0.1015519633333333</v>
      </c>
      <c r="UG38" s="3">
        <v>1188632.853938915</v>
      </c>
      <c r="UH38" s="3">
        <v>13447962.55211084</v>
      </c>
      <c r="UI38" s="3">
        <v>576575932.9320693</v>
      </c>
      <c r="UJ38" s="3">
        <v>1274478146.475356</v>
      </c>
      <c r="WS38" s="3">
        <v>141414724133.5134</v>
      </c>
      <c r="WT38" s="3">
        <v>117237381703.0092</v>
      </c>
      <c r="WW38" s="3">
        <v>234125277164.3444</v>
      </c>
      <c r="WX38" s="3">
        <v>192910953594.2339</v>
      </c>
      <c r="ABO38" s="3">
        <v>18405728630.42301</v>
      </c>
      <c r="ABP38" s="3">
        <v>22208373634.26653</v>
      </c>
      <c r="ADI38" s="3">
        <v>3.769557524805898E+17</v>
      </c>
      <c r="ADJ38" s="3">
        <v>3.991296203171948E+17</v>
      </c>
      <c r="ADK38" s="3">
        <v>11651735044.41356</v>
      </c>
      <c r="ADL38" s="3">
        <v>22064622942.29729</v>
      </c>
      <c r="AJE38" s="3">
        <v>734621925580.35</v>
      </c>
      <c r="AJF38" s="3">
        <v>657074732538.3546</v>
      </c>
      <c r="AJG38" s="3">
        <v>127308823.233277</v>
      </c>
      <c r="AJH38" s="3">
        <v>3552189412.379113</v>
      </c>
      <c r="AJI38" s="3">
        <v>105187046.779415</v>
      </c>
      <c r="AJJ38" s="3">
        <v>3145382029.761627</v>
      </c>
      <c r="AJK38" s="3">
        <v>78234567762.91803</v>
      </c>
      <c r="AJL38" s="3">
        <v>62899027912.67781</v>
      </c>
      <c r="AJM38" s="3">
        <v>79992593829.98865</v>
      </c>
      <c r="AJN38" s="3">
        <v>67703894430.56031</v>
      </c>
      <c r="AJO38" s="3">
        <v>43095011298.61285</v>
      </c>
      <c r="AJP38" s="3">
        <v>34905924947.79572</v>
      </c>
      <c r="AJQ38" s="3">
        <v>149928953638.7528</v>
      </c>
      <c r="AJR38" s="3">
        <v>163221873711.4948</v>
      </c>
      <c r="AJS38" s="3">
        <v>57655387910.84625</v>
      </c>
      <c r="AJT38" s="3">
        <v>53119434260.50383</v>
      </c>
      <c r="AJW38" s="3">
        <v>872397216144.418</v>
      </c>
      <c r="AJX38" s="3">
        <v>781450250641.7981</v>
      </c>
      <c r="AJY38" s="3">
        <v>172800000000</v>
      </c>
      <c r="AJZ38" s="3">
        <v>172800000000</v>
      </c>
      <c r="ANO38" s="3">
        <v>26528.29065605789</v>
      </c>
      <c r="ANP38" s="3">
        <v>482019.2381640807</v>
      </c>
      <c r="ANQ38" s="3">
        <v>1655723.774124308</v>
      </c>
      <c r="ANR38" s="3">
        <v>3635449.162003729</v>
      </c>
      <c r="AOO38" s="3">
        <v>5752946.381571681</v>
      </c>
      <c r="AOP38" s="3">
        <v>3986481.272362731</v>
      </c>
      <c r="AOS38" s="3">
        <v>11747.68030908577</v>
      </c>
      <c r="AOT38" s="3">
        <v>0</v>
      </c>
      <c r="ATW38" s="3">
        <v>173625.3974935459</v>
      </c>
      <c r="ATX38" s="3">
        <v>0</v>
      </c>
      <c r="ATY38" s="3">
        <v>0</v>
      </c>
      <c r="ATZ38" s="3">
        <v>0</v>
      </c>
      <c r="AWC38" s="3">
        <v>0</v>
      </c>
      <c r="AWD38" s="3">
        <v>0</v>
      </c>
      <c r="AWE38" s="3">
        <v>0</v>
      </c>
      <c r="AWF38" s="3">
        <v>0</v>
      </c>
      <c r="AWG38" s="3">
        <v>0</v>
      </c>
      <c r="AWH38" s="3">
        <v>0</v>
      </c>
      <c r="AWI38" s="3">
        <v>0</v>
      </c>
      <c r="AWJ38" s="3">
        <v>0</v>
      </c>
      <c r="BCD38" s="3" t="inlineStr">
        <is>
          <t xml:space="preserve">
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630000"/>
  </sheetPr>
  <dimension ref="A1:XFD38"/>
  <sheetViews>
    <sheetView workbookViewId="0"/>
  </sheetViews>
  <sheetFormatPr defaultRowHeight="15"/>
  <sheetData>
    <row r="1">
      <c r="A1" s="2" t="inlineStr">
        <is>
          <t>#sample</t>
        </is>
      </c>
      <c r="B1" s="3" t="inlineStr">
        <is>
          <t>timestamp</t>
        </is>
      </c>
      <c r="C1" s="3" t="inlineStr">
        <is>
          <t>metric_CPU operating frequency (in GHz) (socket 0 core 0)</t>
        </is>
      </c>
      <c r="D1" s="3" t="inlineStr">
        <is>
          <t>metric_CPU operating frequency (in GHz) (socket 0 core 1)</t>
        </is>
      </c>
      <c r="E1" s="3" t="inlineStr">
        <is>
          <t>metric_CPU operating frequency (in GHz) (socket 0 core 2)</t>
        </is>
      </c>
      <c r="F1" s="3" t="inlineStr">
        <is>
          <t>metric_CPU operating frequency (in GHz) (socket 0 core 3)</t>
        </is>
      </c>
      <c r="G1" s="3" t="inlineStr">
        <is>
          <t>metric_CPU operating frequency (in GHz) (socket 0 core 4)</t>
        </is>
      </c>
      <c r="H1" s="3" t="inlineStr">
        <is>
          <t>metric_CPU operating frequency (in GHz) (socket 0 core 5)</t>
        </is>
      </c>
      <c r="I1" s="3" t="inlineStr">
        <is>
          <t>metric_CPU operating frequency (in GHz) (socket 0 core 6)</t>
        </is>
      </c>
      <c r="J1" s="3" t="inlineStr">
        <is>
          <t>metric_CPU operating frequency (in GHz) (socket 0 core 7)</t>
        </is>
      </c>
      <c r="K1" s="3" t="inlineStr">
        <is>
          <t>metric_CPU operating frequency (in GHz) (socket 0 core 8)</t>
        </is>
      </c>
      <c r="L1" s="3" t="inlineStr">
        <is>
          <t>metric_CPU operating frequency (in GHz) (socket 0 core 9)</t>
        </is>
      </c>
      <c r="M1" s="3" t="inlineStr">
        <is>
          <t>metric_CPU operating frequency (in GHz) (socket 0 core 10)</t>
        </is>
      </c>
      <c r="N1" s="3" t="inlineStr">
        <is>
          <t>metric_CPU operating frequency (in GHz) (socket 0 core 11)</t>
        </is>
      </c>
      <c r="O1" s="3" t="inlineStr">
        <is>
          <t>metric_CPU operating frequency (in GHz) (socket 0 core 12)</t>
        </is>
      </c>
      <c r="P1" s="3" t="inlineStr">
        <is>
          <t>metric_CPU operating frequency (in GHz) (socket 0 core 13)</t>
        </is>
      </c>
      <c r="Q1" s="3" t="inlineStr">
        <is>
          <t>metric_CPU operating frequency (in GHz) (socket 0 core 14)</t>
        </is>
      </c>
      <c r="R1" s="3" t="inlineStr">
        <is>
          <t>metric_CPU operating frequency (in GHz) (socket 0 core 15)</t>
        </is>
      </c>
      <c r="S1" s="3" t="inlineStr">
        <is>
          <t>metric_CPU operating frequency (in GHz) (socket 0 core 16)</t>
        </is>
      </c>
      <c r="T1" s="3" t="inlineStr">
        <is>
          <t>metric_CPU operating frequency (in GHz) (socket 0 core 17)</t>
        </is>
      </c>
      <c r="U1" s="3" t="inlineStr">
        <is>
          <t>metric_CPU operating frequency (in GHz) (socket 0 core 18)</t>
        </is>
      </c>
      <c r="V1" s="3" t="inlineStr">
        <is>
          <t>metric_CPU operating frequency (in GHz) (socket 0 core 19)</t>
        </is>
      </c>
      <c r="W1" s="3" t="inlineStr">
        <is>
          <t>metric_CPU operating frequency (in GHz) (socket 0 core 20)</t>
        </is>
      </c>
      <c r="X1" s="3" t="inlineStr">
        <is>
          <t>metric_CPU operating frequency (in GHz) (socket 0 core 21)</t>
        </is>
      </c>
      <c r="Y1" s="3" t="inlineStr">
        <is>
          <t>metric_CPU operating frequency (in GHz) (socket 0 core 22)</t>
        </is>
      </c>
      <c r="Z1" s="3" t="inlineStr">
        <is>
          <t>metric_CPU operating frequency (in GHz) (socket 0 core 23)</t>
        </is>
      </c>
      <c r="AA1" s="3" t="inlineStr">
        <is>
          <t>metric_CPU operating frequency (in GHz) (socket 0 core 64)</t>
        </is>
      </c>
      <c r="AB1" s="3" t="inlineStr">
        <is>
          <t>metric_CPU operating frequency (in GHz) (socket 0 core 65)</t>
        </is>
      </c>
      <c r="AC1" s="3" t="inlineStr">
        <is>
          <t>metric_CPU operating frequency (in GHz) (socket 0 core 66)</t>
        </is>
      </c>
      <c r="AD1" s="3" t="inlineStr">
        <is>
          <t>metric_CPU operating frequency (in GHz) (socket 0 core 67)</t>
        </is>
      </c>
      <c r="AE1" s="3" t="inlineStr">
        <is>
          <t>metric_CPU operating frequency (in GHz) (socket 0 core 68)</t>
        </is>
      </c>
      <c r="AF1" s="3" t="inlineStr">
        <is>
          <t>metric_CPU operating frequency (in GHz) (socket 0 core 69)</t>
        </is>
      </c>
      <c r="AG1" s="3" t="inlineStr">
        <is>
          <t>metric_CPU operating frequency (in GHz) (socket 0 core 70)</t>
        </is>
      </c>
      <c r="AH1" s="3" t="inlineStr">
        <is>
          <t>metric_CPU operating frequency (in GHz) (socket 0 core 71)</t>
        </is>
      </c>
      <c r="AI1" s="3" t="inlineStr">
        <is>
          <t>metric_CPU operating frequency (in GHz) (socket 0 core 72)</t>
        </is>
      </c>
      <c r="AJ1" s="3" t="inlineStr">
        <is>
          <t>metric_CPU operating frequency (in GHz) (socket 0 core 73)</t>
        </is>
      </c>
      <c r="AK1" s="3" t="inlineStr">
        <is>
          <t>metric_CPU operating frequency (in GHz) (socket 0 core 74)</t>
        </is>
      </c>
      <c r="AL1" s="3" t="inlineStr">
        <is>
          <t>metric_CPU operating frequency (in GHz) (socket 0 core 75)</t>
        </is>
      </c>
      <c r="AM1" s="3" t="inlineStr">
        <is>
          <t>metric_CPU operating frequency (in GHz) (socket 0 core 76)</t>
        </is>
      </c>
      <c r="AN1" s="3" t="inlineStr">
        <is>
          <t>metric_CPU operating frequency (in GHz) (socket 0 core 77)</t>
        </is>
      </c>
      <c r="AO1" s="3" t="inlineStr">
        <is>
          <t>metric_CPU operating frequency (in GHz) (socket 0 core 78)</t>
        </is>
      </c>
      <c r="AP1" s="3" t="inlineStr">
        <is>
          <t>metric_CPU operating frequency (in GHz) (socket 0 core 79)</t>
        </is>
      </c>
      <c r="AQ1" s="3" t="inlineStr">
        <is>
          <t>metric_CPU operating frequency (in GHz) (socket 0 core 80)</t>
        </is>
      </c>
      <c r="AR1" s="3" t="inlineStr">
        <is>
          <t>metric_CPU operating frequency (in GHz) (socket 0 core 81)</t>
        </is>
      </c>
      <c r="AS1" s="3" t="inlineStr">
        <is>
          <t>metric_CPU operating frequency (in GHz) (socket 0 core 82)</t>
        </is>
      </c>
      <c r="AT1" s="3" t="inlineStr">
        <is>
          <t>metric_CPU operating frequency (in GHz) (socket 0 core 83)</t>
        </is>
      </c>
      <c r="AU1" s="3" t="inlineStr">
        <is>
          <t>metric_CPU operating frequency (in GHz) (socket 0 core 84)</t>
        </is>
      </c>
      <c r="AV1" s="3" t="inlineStr">
        <is>
          <t>metric_CPU operating frequency (in GHz) (socket 0 core 85)</t>
        </is>
      </c>
      <c r="AW1" s="3" t="inlineStr">
        <is>
          <t>metric_CPU operating frequency (in GHz) (socket 0 core 86)</t>
        </is>
      </c>
      <c r="AX1" s="3" t="inlineStr">
        <is>
          <t>metric_CPU operating frequency (in GHz) (socket 0 core 87)</t>
        </is>
      </c>
      <c r="AY1" s="3" t="inlineStr">
        <is>
          <t>metric_CPU operating frequency (in GHz) (socket 0 core 128)</t>
        </is>
      </c>
      <c r="AZ1" s="3" t="inlineStr">
        <is>
          <t>metric_CPU operating frequency (in GHz) (socket 0 core 129)</t>
        </is>
      </c>
      <c r="BA1" s="3" t="inlineStr">
        <is>
          <t>metric_CPU operating frequency (in GHz) (socket 0 core 130)</t>
        </is>
      </c>
      <c r="BB1" s="3" t="inlineStr">
        <is>
          <t>metric_CPU operating frequency (in GHz) (socket 0 core 131)</t>
        </is>
      </c>
      <c r="BC1" s="3" t="inlineStr">
        <is>
          <t>metric_CPU operating frequency (in GHz) (socket 0 core 132)</t>
        </is>
      </c>
      <c r="BD1" s="3" t="inlineStr">
        <is>
          <t>metric_CPU operating frequency (in GHz) (socket 0 core 133)</t>
        </is>
      </c>
      <c r="BE1" s="3" t="inlineStr">
        <is>
          <t>metric_CPU operating frequency (in GHz) (socket 0 core 134)</t>
        </is>
      </c>
      <c r="BF1" s="3" t="inlineStr">
        <is>
          <t>metric_CPU operating frequency (in GHz) (socket 0 core 135)</t>
        </is>
      </c>
      <c r="BG1" s="3" t="inlineStr">
        <is>
          <t>metric_CPU operating frequency (in GHz) (socket 0 core 136)</t>
        </is>
      </c>
      <c r="BH1" s="3" t="inlineStr">
        <is>
          <t>metric_CPU operating frequency (in GHz) (socket 0 core 137)</t>
        </is>
      </c>
      <c r="BI1" s="3" t="inlineStr">
        <is>
          <t>metric_CPU operating frequency (in GHz) (socket 0 core 138)</t>
        </is>
      </c>
      <c r="BJ1" s="3" t="inlineStr">
        <is>
          <t>metric_CPU operating frequency (in GHz) (socket 0 core 139)</t>
        </is>
      </c>
      <c r="BK1" s="3" t="inlineStr">
        <is>
          <t>metric_CPU operating frequency (in GHz) (socket 0 core 140)</t>
        </is>
      </c>
      <c r="BL1" s="3" t="inlineStr">
        <is>
          <t>metric_CPU operating frequency (in GHz) (socket 0 core 141)</t>
        </is>
      </c>
      <c r="BM1" s="3" t="inlineStr">
        <is>
          <t>metric_CPU operating frequency (in GHz) (socket 0 core 142)</t>
        </is>
      </c>
      <c r="BN1" s="3" t="inlineStr">
        <is>
          <t>metric_CPU operating frequency (in GHz) (socket 0 core 143)</t>
        </is>
      </c>
      <c r="BO1" s="3" t="inlineStr">
        <is>
          <t>metric_CPU operating frequency (in GHz) (socket 0 core 144)</t>
        </is>
      </c>
      <c r="BP1" s="3" t="inlineStr">
        <is>
          <t>metric_CPU operating frequency (in GHz) (socket 0 core 145)</t>
        </is>
      </c>
      <c r="BQ1" s="3" t="inlineStr">
        <is>
          <t>metric_CPU operating frequency (in GHz) (socket 0 core 146)</t>
        </is>
      </c>
      <c r="BR1" s="3" t="inlineStr">
        <is>
          <t>metric_CPU operating frequency (in GHz) (socket 0 core 147)</t>
        </is>
      </c>
      <c r="BS1" s="3" t="inlineStr">
        <is>
          <t>metric_CPU operating frequency (in GHz) (socket 0 core 148)</t>
        </is>
      </c>
      <c r="BT1" s="3" t="inlineStr">
        <is>
          <t>metric_CPU operating frequency (in GHz) (socket 0 core 149)</t>
        </is>
      </c>
      <c r="BU1" s="3" t="inlineStr">
        <is>
          <t>metric_CPU operating frequency (in GHz) (socket 0 core 150)</t>
        </is>
      </c>
      <c r="BV1" s="3" t="inlineStr">
        <is>
          <t>metric_CPU operating frequency (in GHz) (socket 0 core 151)</t>
        </is>
      </c>
      <c r="BW1" s="3" t="inlineStr">
        <is>
          <t>metric_CPU operating frequency (in GHz) (socket 1 core 0)</t>
        </is>
      </c>
      <c r="BX1" s="3" t="inlineStr">
        <is>
          <t>metric_CPU operating frequency (in GHz) (socket 1 core 1)</t>
        </is>
      </c>
      <c r="BY1" s="3" t="inlineStr">
        <is>
          <t>metric_CPU operating frequency (in GHz) (socket 1 core 2)</t>
        </is>
      </c>
      <c r="BZ1" s="3" t="inlineStr">
        <is>
          <t>metric_CPU operating frequency (in GHz) (socket 1 core 3)</t>
        </is>
      </c>
      <c r="CA1" s="3" t="inlineStr">
        <is>
          <t>metric_CPU operating frequency (in GHz) (socket 1 core 4)</t>
        </is>
      </c>
      <c r="CB1" s="3" t="inlineStr">
        <is>
          <t>metric_CPU operating frequency (in GHz) (socket 1 core 5)</t>
        </is>
      </c>
      <c r="CC1" s="3" t="inlineStr">
        <is>
          <t>metric_CPU operating frequency (in GHz) (socket 1 core 6)</t>
        </is>
      </c>
      <c r="CD1" s="3" t="inlineStr">
        <is>
          <t>metric_CPU operating frequency (in GHz) (socket 1 core 7)</t>
        </is>
      </c>
      <c r="CE1" s="3" t="inlineStr">
        <is>
          <t>metric_CPU operating frequency (in GHz) (socket 1 core 8)</t>
        </is>
      </c>
      <c r="CF1" s="3" t="inlineStr">
        <is>
          <t>metric_CPU operating frequency (in GHz) (socket 1 core 9)</t>
        </is>
      </c>
      <c r="CG1" s="3" t="inlineStr">
        <is>
          <t>metric_CPU operating frequency (in GHz) (socket 1 core 10)</t>
        </is>
      </c>
      <c r="CH1" s="3" t="inlineStr">
        <is>
          <t>metric_CPU operating frequency (in GHz) (socket 1 core 11)</t>
        </is>
      </c>
      <c r="CI1" s="3" t="inlineStr">
        <is>
          <t>metric_CPU operating frequency (in GHz) (socket 1 core 12)</t>
        </is>
      </c>
      <c r="CJ1" s="3" t="inlineStr">
        <is>
          <t>metric_CPU operating frequency (in GHz) (socket 1 core 13)</t>
        </is>
      </c>
      <c r="CK1" s="3" t="inlineStr">
        <is>
          <t>metric_CPU operating frequency (in GHz) (socket 1 core 14)</t>
        </is>
      </c>
      <c r="CL1" s="3" t="inlineStr">
        <is>
          <t>metric_CPU operating frequency (in GHz) (socket 1 core 15)</t>
        </is>
      </c>
      <c r="CM1" s="3" t="inlineStr">
        <is>
          <t>metric_CPU operating frequency (in GHz) (socket 1 core 16)</t>
        </is>
      </c>
      <c r="CN1" s="3" t="inlineStr">
        <is>
          <t>metric_CPU operating frequency (in GHz) (socket 1 core 17)</t>
        </is>
      </c>
      <c r="CO1" s="3" t="inlineStr">
        <is>
          <t>metric_CPU operating frequency (in GHz) (socket 1 core 18)</t>
        </is>
      </c>
      <c r="CP1" s="3" t="inlineStr">
        <is>
          <t>metric_CPU operating frequency (in GHz) (socket 1 core 19)</t>
        </is>
      </c>
      <c r="CQ1" s="3" t="inlineStr">
        <is>
          <t>metric_CPU operating frequency (in GHz) (socket 1 core 20)</t>
        </is>
      </c>
      <c r="CR1" s="3" t="inlineStr">
        <is>
          <t>metric_CPU operating frequency (in GHz) (socket 1 core 21)</t>
        </is>
      </c>
      <c r="CS1" s="3" t="inlineStr">
        <is>
          <t>metric_CPU operating frequency (in GHz) (socket 1 core 22)</t>
        </is>
      </c>
      <c r="CT1" s="3" t="inlineStr">
        <is>
          <t>metric_CPU operating frequency (in GHz) (socket 1 core 23)</t>
        </is>
      </c>
      <c r="CU1" s="3" t="inlineStr">
        <is>
          <t>metric_CPU operating frequency (in GHz) (socket 1 core 64)</t>
        </is>
      </c>
      <c r="CV1" s="3" t="inlineStr">
        <is>
          <t>metric_CPU operating frequency (in GHz) (socket 1 core 65)</t>
        </is>
      </c>
      <c r="CW1" s="3" t="inlineStr">
        <is>
          <t>metric_CPU operating frequency (in GHz) (socket 1 core 66)</t>
        </is>
      </c>
      <c r="CX1" s="3" t="inlineStr">
        <is>
          <t>metric_CPU operating frequency (in GHz) (socket 1 core 67)</t>
        </is>
      </c>
      <c r="CY1" s="3" t="inlineStr">
        <is>
          <t>metric_CPU operating frequency (in GHz) (socket 1 core 68)</t>
        </is>
      </c>
      <c r="CZ1" s="3" t="inlineStr">
        <is>
          <t>metric_CPU operating frequency (in GHz) (socket 1 core 69)</t>
        </is>
      </c>
      <c r="DA1" s="3" t="inlineStr">
        <is>
          <t>metric_CPU operating frequency (in GHz) (socket 1 core 70)</t>
        </is>
      </c>
      <c r="DB1" s="3" t="inlineStr">
        <is>
          <t>metric_CPU operating frequency (in GHz) (socket 1 core 71)</t>
        </is>
      </c>
      <c r="DC1" s="3" t="inlineStr">
        <is>
          <t>metric_CPU operating frequency (in GHz) (socket 1 core 72)</t>
        </is>
      </c>
      <c r="DD1" s="3" t="inlineStr">
        <is>
          <t>metric_CPU operating frequency (in GHz) (socket 1 core 73)</t>
        </is>
      </c>
      <c r="DE1" s="3" t="inlineStr">
        <is>
          <t>metric_CPU operating frequency (in GHz) (socket 1 core 74)</t>
        </is>
      </c>
      <c r="DF1" s="3" t="inlineStr">
        <is>
          <t>metric_CPU operating frequency (in GHz) (socket 1 core 75)</t>
        </is>
      </c>
      <c r="DG1" s="3" t="inlineStr">
        <is>
          <t>metric_CPU operating frequency (in GHz) (socket 1 core 76)</t>
        </is>
      </c>
      <c r="DH1" s="3" t="inlineStr">
        <is>
          <t>metric_CPU operating frequency (in GHz) (socket 1 core 77)</t>
        </is>
      </c>
      <c r="DI1" s="3" t="inlineStr">
        <is>
          <t>metric_CPU operating frequency (in GHz) (socket 1 core 78)</t>
        </is>
      </c>
      <c r="DJ1" s="3" t="inlineStr">
        <is>
          <t>metric_CPU operating frequency (in GHz) (socket 1 core 79)</t>
        </is>
      </c>
      <c r="DK1" s="3" t="inlineStr">
        <is>
          <t>metric_CPU operating frequency (in GHz) (socket 1 core 80)</t>
        </is>
      </c>
      <c r="DL1" s="3" t="inlineStr">
        <is>
          <t>metric_CPU operating frequency (in GHz) (socket 1 core 81)</t>
        </is>
      </c>
      <c r="DM1" s="3" t="inlineStr">
        <is>
          <t>metric_CPU operating frequency (in GHz) (socket 1 core 82)</t>
        </is>
      </c>
      <c r="DN1" s="3" t="inlineStr">
        <is>
          <t>metric_CPU operating frequency (in GHz) (socket 1 core 83)</t>
        </is>
      </c>
      <c r="DO1" s="3" t="inlineStr">
        <is>
          <t>metric_CPU operating frequency (in GHz) (socket 1 core 84)</t>
        </is>
      </c>
      <c r="DP1" s="3" t="inlineStr">
        <is>
          <t>metric_CPU operating frequency (in GHz) (socket 1 core 85)</t>
        </is>
      </c>
      <c r="DQ1" s="3" t="inlineStr">
        <is>
          <t>metric_CPU operating frequency (in GHz) (socket 1 core 86)</t>
        </is>
      </c>
      <c r="DR1" s="3" t="inlineStr">
        <is>
          <t>metric_CPU operating frequency (in GHz) (socket 1 core 87)</t>
        </is>
      </c>
      <c r="DS1" s="3" t="inlineStr">
        <is>
          <t>metric_CPU operating frequency (in GHz) (socket 1 core 128)</t>
        </is>
      </c>
      <c r="DT1" s="3" t="inlineStr">
        <is>
          <t>metric_CPU operating frequency (in GHz) (socket 1 core 129)</t>
        </is>
      </c>
      <c r="DU1" s="3" t="inlineStr">
        <is>
          <t>metric_CPU operating frequency (in GHz) (socket 1 core 130)</t>
        </is>
      </c>
      <c r="DV1" s="3" t="inlineStr">
        <is>
          <t>metric_CPU operating frequency (in GHz) (socket 1 core 131)</t>
        </is>
      </c>
      <c r="DW1" s="3" t="inlineStr">
        <is>
          <t>metric_CPU operating frequency (in GHz) (socket 1 core 132)</t>
        </is>
      </c>
      <c r="DX1" s="3" t="inlineStr">
        <is>
          <t>metric_CPU operating frequency (in GHz) (socket 1 core 133)</t>
        </is>
      </c>
      <c r="DY1" s="3" t="inlineStr">
        <is>
          <t>metric_CPU operating frequency (in GHz) (socket 1 core 134)</t>
        </is>
      </c>
      <c r="DZ1" s="3" t="inlineStr">
        <is>
          <t>metric_CPU operating frequency (in GHz) (socket 1 core 135)</t>
        </is>
      </c>
      <c r="EA1" s="3" t="inlineStr">
        <is>
          <t>metric_CPU operating frequency (in GHz) (socket 1 core 136)</t>
        </is>
      </c>
      <c r="EB1" s="3" t="inlineStr">
        <is>
          <t>metric_CPU operating frequency (in GHz) (socket 1 core 137)</t>
        </is>
      </c>
      <c r="EC1" s="3" t="inlineStr">
        <is>
          <t>metric_CPU operating frequency (in GHz) (socket 1 core 138)</t>
        </is>
      </c>
      <c r="ED1" s="3" t="inlineStr">
        <is>
          <t>metric_CPU operating frequency (in GHz) (socket 1 core 139)</t>
        </is>
      </c>
      <c r="EE1" s="3" t="inlineStr">
        <is>
          <t>metric_CPU operating frequency (in GHz) (socket 1 core 140)</t>
        </is>
      </c>
      <c r="EF1" s="3" t="inlineStr">
        <is>
          <t>metric_CPU operating frequency (in GHz) (socket 1 core 141)</t>
        </is>
      </c>
      <c r="EG1" s="3" t="inlineStr">
        <is>
          <t>metric_CPU operating frequency (in GHz) (socket 1 core 142)</t>
        </is>
      </c>
      <c r="EH1" s="3" t="inlineStr">
        <is>
          <t>metric_CPU operating frequency (in GHz) (socket 1 core 143)</t>
        </is>
      </c>
      <c r="EI1" s="3" t="inlineStr">
        <is>
          <t>metric_CPU operating frequency (in GHz) (socket 1 core 144)</t>
        </is>
      </c>
      <c r="EJ1" s="3" t="inlineStr">
        <is>
          <t>metric_CPU operating frequency (in GHz) (socket 1 core 145)</t>
        </is>
      </c>
      <c r="EK1" s="3" t="inlineStr">
        <is>
          <t>metric_CPU operating frequency (in GHz) (socket 1 core 146)</t>
        </is>
      </c>
      <c r="EL1" s="3" t="inlineStr">
        <is>
          <t>metric_CPU operating frequency (in GHz) (socket 1 core 147)</t>
        </is>
      </c>
      <c r="EM1" s="3" t="inlineStr">
        <is>
          <t>metric_CPU operating frequency (in GHz) (socket 1 core 148)</t>
        </is>
      </c>
      <c r="EN1" s="3" t="inlineStr">
        <is>
          <t>metric_CPU operating frequency (in GHz) (socket 1 core 149)</t>
        </is>
      </c>
      <c r="EO1" s="3" t="inlineStr">
        <is>
          <t>metric_CPU operating frequency (in GHz) (socket 1 core 150)</t>
        </is>
      </c>
      <c r="EP1" s="3" t="inlineStr">
        <is>
          <t>metric_CPU operating frequency (in GHz) (socket 1 core 151)</t>
        </is>
      </c>
      <c r="EQ1" s="3" t="inlineStr">
        <is>
          <t>metric_CPU utilization % (socket 0 core 0)</t>
        </is>
      </c>
      <c r="ER1" s="3" t="inlineStr">
        <is>
          <t>metric_CPU utilization % (socket 0 core 1)</t>
        </is>
      </c>
      <c r="ES1" s="3" t="inlineStr">
        <is>
          <t>metric_CPU utilization % (socket 0 core 2)</t>
        </is>
      </c>
      <c r="ET1" s="3" t="inlineStr">
        <is>
          <t>metric_CPU utilization % (socket 0 core 3)</t>
        </is>
      </c>
      <c r="EU1" s="3" t="inlineStr">
        <is>
          <t>metric_CPU utilization % (socket 0 core 4)</t>
        </is>
      </c>
      <c r="EV1" s="3" t="inlineStr">
        <is>
          <t>metric_CPU utilization % (socket 0 core 5)</t>
        </is>
      </c>
      <c r="EW1" s="3" t="inlineStr">
        <is>
          <t>metric_CPU utilization % (socket 0 core 6)</t>
        </is>
      </c>
      <c r="EX1" s="3" t="inlineStr">
        <is>
          <t>metric_CPU utilization % (socket 0 core 7)</t>
        </is>
      </c>
      <c r="EY1" s="3" t="inlineStr">
        <is>
          <t>metric_CPU utilization % (socket 0 core 8)</t>
        </is>
      </c>
      <c r="EZ1" s="3" t="inlineStr">
        <is>
          <t>metric_CPU utilization % (socket 0 core 9)</t>
        </is>
      </c>
      <c r="FA1" s="3" t="inlineStr">
        <is>
          <t>metric_CPU utilization % (socket 0 core 10)</t>
        </is>
      </c>
      <c r="FB1" s="3" t="inlineStr">
        <is>
          <t>metric_CPU utilization % (socket 0 core 11)</t>
        </is>
      </c>
      <c r="FC1" s="3" t="inlineStr">
        <is>
          <t>metric_CPU utilization % (socket 0 core 12)</t>
        </is>
      </c>
      <c r="FD1" s="3" t="inlineStr">
        <is>
          <t>metric_CPU utilization % (socket 0 core 13)</t>
        </is>
      </c>
      <c r="FE1" s="3" t="inlineStr">
        <is>
          <t>metric_CPU utilization % (socket 0 core 14)</t>
        </is>
      </c>
      <c r="FF1" s="3" t="inlineStr">
        <is>
          <t>metric_CPU utilization % (socket 0 core 15)</t>
        </is>
      </c>
      <c r="FG1" s="3" t="inlineStr">
        <is>
          <t>metric_CPU utilization % (socket 0 core 16)</t>
        </is>
      </c>
      <c r="FH1" s="3" t="inlineStr">
        <is>
          <t>metric_CPU utilization % (socket 0 core 17)</t>
        </is>
      </c>
      <c r="FI1" s="3" t="inlineStr">
        <is>
          <t>metric_CPU utilization % (socket 0 core 18)</t>
        </is>
      </c>
      <c r="FJ1" s="3" t="inlineStr">
        <is>
          <t>metric_CPU utilization % (socket 0 core 19)</t>
        </is>
      </c>
      <c r="FK1" s="3" t="inlineStr">
        <is>
          <t>metric_CPU utilization % (socket 0 core 20)</t>
        </is>
      </c>
      <c r="FL1" s="3" t="inlineStr">
        <is>
          <t>metric_CPU utilization % (socket 0 core 21)</t>
        </is>
      </c>
      <c r="FM1" s="3" t="inlineStr">
        <is>
          <t>metric_CPU utilization % (socket 0 core 22)</t>
        </is>
      </c>
      <c r="FN1" s="3" t="inlineStr">
        <is>
          <t>metric_CPU utilization % (socket 0 core 23)</t>
        </is>
      </c>
      <c r="FO1" s="3" t="inlineStr">
        <is>
          <t>metric_CPU utilization % (socket 0 core 64)</t>
        </is>
      </c>
      <c r="FP1" s="3" t="inlineStr">
        <is>
          <t>metric_CPU utilization % (socket 0 core 65)</t>
        </is>
      </c>
      <c r="FQ1" s="3" t="inlineStr">
        <is>
          <t>metric_CPU utilization % (socket 0 core 66)</t>
        </is>
      </c>
      <c r="FR1" s="3" t="inlineStr">
        <is>
          <t>metric_CPU utilization % (socket 0 core 67)</t>
        </is>
      </c>
      <c r="FS1" s="3" t="inlineStr">
        <is>
          <t>metric_CPU utilization % (socket 0 core 68)</t>
        </is>
      </c>
      <c r="FT1" s="3" t="inlineStr">
        <is>
          <t>metric_CPU utilization % (socket 0 core 69)</t>
        </is>
      </c>
      <c r="FU1" s="3" t="inlineStr">
        <is>
          <t>metric_CPU utilization % (socket 0 core 70)</t>
        </is>
      </c>
      <c r="FV1" s="3" t="inlineStr">
        <is>
          <t>metric_CPU utilization % (socket 0 core 71)</t>
        </is>
      </c>
      <c r="FW1" s="3" t="inlineStr">
        <is>
          <t>metric_CPU utilization % (socket 0 core 72)</t>
        </is>
      </c>
      <c r="FX1" s="3" t="inlineStr">
        <is>
          <t>metric_CPU utilization % (socket 0 core 73)</t>
        </is>
      </c>
      <c r="FY1" s="3" t="inlineStr">
        <is>
          <t>metric_CPU utilization % (socket 0 core 74)</t>
        </is>
      </c>
      <c r="FZ1" s="3" t="inlineStr">
        <is>
          <t>metric_CPU utilization % (socket 0 core 75)</t>
        </is>
      </c>
      <c r="GA1" s="3" t="inlineStr">
        <is>
          <t>metric_CPU utilization % (socket 0 core 76)</t>
        </is>
      </c>
      <c r="GB1" s="3" t="inlineStr">
        <is>
          <t>metric_CPU utilization % (socket 0 core 77)</t>
        </is>
      </c>
      <c r="GC1" s="3" t="inlineStr">
        <is>
          <t>metric_CPU utilization % (socket 0 core 78)</t>
        </is>
      </c>
      <c r="GD1" s="3" t="inlineStr">
        <is>
          <t>metric_CPU utilization % (socket 0 core 79)</t>
        </is>
      </c>
      <c r="GE1" s="3" t="inlineStr">
        <is>
          <t>metric_CPU utilization % (socket 0 core 80)</t>
        </is>
      </c>
      <c r="GF1" s="3" t="inlineStr">
        <is>
          <t>metric_CPU utilization % (socket 0 core 81)</t>
        </is>
      </c>
      <c r="GG1" s="3" t="inlineStr">
        <is>
          <t>metric_CPU utilization % (socket 0 core 82)</t>
        </is>
      </c>
      <c r="GH1" s="3" t="inlineStr">
        <is>
          <t>metric_CPU utilization % (socket 0 core 83)</t>
        </is>
      </c>
      <c r="GI1" s="3" t="inlineStr">
        <is>
          <t>metric_CPU utilization % (socket 0 core 84)</t>
        </is>
      </c>
      <c r="GJ1" s="3" t="inlineStr">
        <is>
          <t>metric_CPU utilization % (socket 0 core 85)</t>
        </is>
      </c>
      <c r="GK1" s="3" t="inlineStr">
        <is>
          <t>metric_CPU utilization % (socket 0 core 86)</t>
        </is>
      </c>
      <c r="GL1" s="3" t="inlineStr">
        <is>
          <t>metric_CPU utilization % (socket 0 core 87)</t>
        </is>
      </c>
      <c r="GM1" s="3" t="inlineStr">
        <is>
          <t>metric_CPU utilization % (socket 0 core 128)</t>
        </is>
      </c>
      <c r="GN1" s="3" t="inlineStr">
        <is>
          <t>metric_CPU utilization % (socket 0 core 129)</t>
        </is>
      </c>
      <c r="GO1" s="3" t="inlineStr">
        <is>
          <t>metric_CPU utilization % (socket 0 core 130)</t>
        </is>
      </c>
      <c r="GP1" s="3" t="inlineStr">
        <is>
          <t>metric_CPU utilization % (socket 0 core 131)</t>
        </is>
      </c>
      <c r="GQ1" s="3" t="inlineStr">
        <is>
          <t>metric_CPU utilization % (socket 0 core 132)</t>
        </is>
      </c>
      <c r="GR1" s="3" t="inlineStr">
        <is>
          <t>metric_CPU utilization % (socket 0 core 133)</t>
        </is>
      </c>
      <c r="GS1" s="3" t="inlineStr">
        <is>
          <t>metric_CPU utilization % (socket 0 core 134)</t>
        </is>
      </c>
      <c r="GT1" s="3" t="inlineStr">
        <is>
          <t>metric_CPU utilization % (socket 0 core 135)</t>
        </is>
      </c>
      <c r="GU1" s="3" t="inlineStr">
        <is>
          <t>metric_CPU utilization % (socket 0 core 136)</t>
        </is>
      </c>
      <c r="GV1" s="3" t="inlineStr">
        <is>
          <t>metric_CPU utilization % (socket 0 core 137)</t>
        </is>
      </c>
      <c r="GW1" s="3" t="inlineStr">
        <is>
          <t>metric_CPU utilization % (socket 0 core 138)</t>
        </is>
      </c>
      <c r="GX1" s="3" t="inlineStr">
        <is>
          <t>metric_CPU utilization % (socket 0 core 139)</t>
        </is>
      </c>
      <c r="GY1" s="3" t="inlineStr">
        <is>
          <t>metric_CPU utilization % (socket 0 core 140)</t>
        </is>
      </c>
      <c r="GZ1" s="3" t="inlineStr">
        <is>
          <t>metric_CPU utilization % (socket 0 core 141)</t>
        </is>
      </c>
      <c r="HA1" s="3" t="inlineStr">
        <is>
          <t>metric_CPU utilization % (socket 0 core 142)</t>
        </is>
      </c>
      <c r="HB1" s="3" t="inlineStr">
        <is>
          <t>metric_CPU utilization % (socket 0 core 143)</t>
        </is>
      </c>
      <c r="HC1" s="3" t="inlineStr">
        <is>
          <t>metric_CPU utilization % (socket 0 core 144)</t>
        </is>
      </c>
      <c r="HD1" s="3" t="inlineStr">
        <is>
          <t>metric_CPU utilization % (socket 0 core 145)</t>
        </is>
      </c>
      <c r="HE1" s="3" t="inlineStr">
        <is>
          <t>metric_CPU utilization % (socket 0 core 146)</t>
        </is>
      </c>
      <c r="HF1" s="3" t="inlineStr">
        <is>
          <t>metric_CPU utilization % (socket 0 core 147)</t>
        </is>
      </c>
      <c r="HG1" s="3" t="inlineStr">
        <is>
          <t>metric_CPU utilization % (socket 0 core 148)</t>
        </is>
      </c>
      <c r="HH1" s="3" t="inlineStr">
        <is>
          <t>metric_CPU utilization % (socket 0 core 149)</t>
        </is>
      </c>
      <c r="HI1" s="3" t="inlineStr">
        <is>
          <t>metric_CPU utilization % (socket 0 core 150)</t>
        </is>
      </c>
      <c r="HJ1" s="3" t="inlineStr">
        <is>
          <t>metric_CPU utilization % (socket 0 core 151)</t>
        </is>
      </c>
      <c r="HK1" s="3" t="inlineStr">
        <is>
          <t>metric_CPU utilization % (socket 1 core 0)</t>
        </is>
      </c>
      <c r="HL1" s="3" t="inlineStr">
        <is>
          <t>metric_CPU utilization % (socket 1 core 1)</t>
        </is>
      </c>
      <c r="HM1" s="3" t="inlineStr">
        <is>
          <t>metric_CPU utilization % (socket 1 core 2)</t>
        </is>
      </c>
      <c r="HN1" s="3" t="inlineStr">
        <is>
          <t>metric_CPU utilization % (socket 1 core 3)</t>
        </is>
      </c>
      <c r="HO1" s="3" t="inlineStr">
        <is>
          <t>metric_CPU utilization % (socket 1 core 4)</t>
        </is>
      </c>
      <c r="HP1" s="3" t="inlineStr">
        <is>
          <t>metric_CPU utilization % (socket 1 core 5)</t>
        </is>
      </c>
      <c r="HQ1" s="3" t="inlineStr">
        <is>
          <t>metric_CPU utilization % (socket 1 core 6)</t>
        </is>
      </c>
      <c r="HR1" s="3" t="inlineStr">
        <is>
          <t>metric_CPU utilization % (socket 1 core 7)</t>
        </is>
      </c>
      <c r="HS1" s="3" t="inlineStr">
        <is>
          <t>metric_CPU utilization % (socket 1 core 8)</t>
        </is>
      </c>
      <c r="HT1" s="3" t="inlineStr">
        <is>
          <t>metric_CPU utilization % (socket 1 core 9)</t>
        </is>
      </c>
      <c r="HU1" s="3" t="inlineStr">
        <is>
          <t>metric_CPU utilization % (socket 1 core 10)</t>
        </is>
      </c>
      <c r="HV1" s="3" t="inlineStr">
        <is>
          <t>metric_CPU utilization % (socket 1 core 11)</t>
        </is>
      </c>
      <c r="HW1" s="3" t="inlineStr">
        <is>
          <t>metric_CPU utilization % (socket 1 core 12)</t>
        </is>
      </c>
      <c r="HX1" s="3" t="inlineStr">
        <is>
          <t>metric_CPU utilization % (socket 1 core 13)</t>
        </is>
      </c>
      <c r="HY1" s="3" t="inlineStr">
        <is>
          <t>metric_CPU utilization % (socket 1 core 14)</t>
        </is>
      </c>
      <c r="HZ1" s="3" t="inlineStr">
        <is>
          <t>metric_CPU utilization % (socket 1 core 15)</t>
        </is>
      </c>
      <c r="IA1" s="3" t="inlineStr">
        <is>
          <t>metric_CPU utilization % (socket 1 core 16)</t>
        </is>
      </c>
      <c r="IB1" s="3" t="inlineStr">
        <is>
          <t>metric_CPU utilization % (socket 1 core 17)</t>
        </is>
      </c>
      <c r="IC1" s="3" t="inlineStr">
        <is>
          <t>metric_CPU utilization % (socket 1 core 18)</t>
        </is>
      </c>
      <c r="ID1" s="3" t="inlineStr">
        <is>
          <t>metric_CPU utilization % (socket 1 core 19)</t>
        </is>
      </c>
      <c r="IE1" s="3" t="inlineStr">
        <is>
          <t>metric_CPU utilization % (socket 1 core 20)</t>
        </is>
      </c>
      <c r="IF1" s="3" t="inlineStr">
        <is>
          <t>metric_CPU utilization % (socket 1 core 21)</t>
        </is>
      </c>
      <c r="IG1" s="3" t="inlineStr">
        <is>
          <t>metric_CPU utilization % (socket 1 core 22)</t>
        </is>
      </c>
      <c r="IH1" s="3" t="inlineStr">
        <is>
          <t>metric_CPU utilization % (socket 1 core 23)</t>
        </is>
      </c>
      <c r="II1" s="3" t="inlineStr">
        <is>
          <t>metric_CPU utilization % (socket 1 core 64)</t>
        </is>
      </c>
      <c r="IJ1" s="3" t="inlineStr">
        <is>
          <t>metric_CPU utilization % (socket 1 core 65)</t>
        </is>
      </c>
      <c r="IK1" s="3" t="inlineStr">
        <is>
          <t>metric_CPU utilization % (socket 1 core 66)</t>
        </is>
      </c>
      <c r="IL1" s="3" t="inlineStr">
        <is>
          <t>metric_CPU utilization % (socket 1 core 67)</t>
        </is>
      </c>
      <c r="IM1" s="3" t="inlineStr">
        <is>
          <t>metric_CPU utilization % (socket 1 core 68)</t>
        </is>
      </c>
      <c r="IN1" s="3" t="inlineStr">
        <is>
          <t>metric_CPU utilization % (socket 1 core 69)</t>
        </is>
      </c>
      <c r="IO1" s="3" t="inlineStr">
        <is>
          <t>metric_CPU utilization % (socket 1 core 70)</t>
        </is>
      </c>
      <c r="IP1" s="3" t="inlineStr">
        <is>
          <t>metric_CPU utilization % (socket 1 core 71)</t>
        </is>
      </c>
      <c r="IQ1" s="3" t="inlineStr">
        <is>
          <t>metric_CPU utilization % (socket 1 core 72)</t>
        </is>
      </c>
      <c r="IR1" s="3" t="inlineStr">
        <is>
          <t>metric_CPU utilization % (socket 1 core 73)</t>
        </is>
      </c>
      <c r="IS1" s="3" t="inlineStr">
        <is>
          <t>metric_CPU utilization % (socket 1 core 74)</t>
        </is>
      </c>
      <c r="IT1" s="3" t="inlineStr">
        <is>
          <t>metric_CPU utilization % (socket 1 core 75)</t>
        </is>
      </c>
      <c r="IU1" s="3" t="inlineStr">
        <is>
          <t>metric_CPU utilization % (socket 1 core 76)</t>
        </is>
      </c>
      <c r="IV1" s="3" t="inlineStr">
        <is>
          <t>metric_CPU utilization % (socket 1 core 77)</t>
        </is>
      </c>
      <c r="IW1" s="3" t="inlineStr">
        <is>
          <t>metric_CPU utilization % (socket 1 core 78)</t>
        </is>
      </c>
      <c r="IX1" s="3" t="inlineStr">
        <is>
          <t>metric_CPU utilization % (socket 1 core 79)</t>
        </is>
      </c>
      <c r="IY1" s="3" t="inlineStr">
        <is>
          <t>metric_CPU utilization % (socket 1 core 80)</t>
        </is>
      </c>
      <c r="IZ1" s="3" t="inlineStr">
        <is>
          <t>metric_CPU utilization % (socket 1 core 81)</t>
        </is>
      </c>
      <c r="JA1" s="3" t="inlineStr">
        <is>
          <t>metric_CPU utilization % (socket 1 core 82)</t>
        </is>
      </c>
      <c r="JB1" s="3" t="inlineStr">
        <is>
          <t>metric_CPU utilization % (socket 1 core 83)</t>
        </is>
      </c>
      <c r="JC1" s="3" t="inlineStr">
        <is>
          <t>metric_CPU utilization % (socket 1 core 84)</t>
        </is>
      </c>
      <c r="JD1" s="3" t="inlineStr">
        <is>
          <t>metric_CPU utilization % (socket 1 core 85)</t>
        </is>
      </c>
      <c r="JE1" s="3" t="inlineStr">
        <is>
          <t>metric_CPU utilization % (socket 1 core 86)</t>
        </is>
      </c>
      <c r="JF1" s="3" t="inlineStr">
        <is>
          <t>metric_CPU utilization % (socket 1 core 87)</t>
        </is>
      </c>
      <c r="JG1" s="3" t="inlineStr">
        <is>
          <t>metric_CPU utilization % (socket 1 core 128)</t>
        </is>
      </c>
      <c r="JH1" s="3" t="inlineStr">
        <is>
          <t>metric_CPU utilization % (socket 1 core 129)</t>
        </is>
      </c>
      <c r="JI1" s="3" t="inlineStr">
        <is>
          <t>metric_CPU utilization % (socket 1 core 130)</t>
        </is>
      </c>
      <c r="JJ1" s="3" t="inlineStr">
        <is>
          <t>metric_CPU utilization % (socket 1 core 131)</t>
        </is>
      </c>
      <c r="JK1" s="3" t="inlineStr">
        <is>
          <t>metric_CPU utilization % (socket 1 core 132)</t>
        </is>
      </c>
      <c r="JL1" s="3" t="inlineStr">
        <is>
          <t>metric_CPU utilization % (socket 1 core 133)</t>
        </is>
      </c>
      <c r="JM1" s="3" t="inlineStr">
        <is>
          <t>metric_CPU utilization % (socket 1 core 134)</t>
        </is>
      </c>
      <c r="JN1" s="3" t="inlineStr">
        <is>
          <t>metric_CPU utilization % (socket 1 core 135)</t>
        </is>
      </c>
      <c r="JO1" s="3" t="inlineStr">
        <is>
          <t>metric_CPU utilization % (socket 1 core 136)</t>
        </is>
      </c>
      <c r="JP1" s="3" t="inlineStr">
        <is>
          <t>metric_CPU utilization % (socket 1 core 137)</t>
        </is>
      </c>
      <c r="JQ1" s="3" t="inlineStr">
        <is>
          <t>metric_CPU utilization % (socket 1 core 138)</t>
        </is>
      </c>
      <c r="JR1" s="3" t="inlineStr">
        <is>
          <t>metric_CPU utilization % (socket 1 core 139)</t>
        </is>
      </c>
      <c r="JS1" s="3" t="inlineStr">
        <is>
          <t>metric_CPU utilization % (socket 1 core 140)</t>
        </is>
      </c>
      <c r="JT1" s="3" t="inlineStr">
        <is>
          <t>metric_CPU utilization % (socket 1 core 141)</t>
        </is>
      </c>
      <c r="JU1" s="3" t="inlineStr">
        <is>
          <t>metric_CPU utilization % (socket 1 core 142)</t>
        </is>
      </c>
      <c r="JV1" s="3" t="inlineStr">
        <is>
          <t>metric_CPU utilization % (socket 1 core 143)</t>
        </is>
      </c>
      <c r="JW1" s="3" t="inlineStr">
        <is>
          <t>metric_CPU utilization % (socket 1 core 144)</t>
        </is>
      </c>
      <c r="JX1" s="3" t="inlineStr">
        <is>
          <t>metric_CPU utilization % (socket 1 core 145)</t>
        </is>
      </c>
      <c r="JY1" s="3" t="inlineStr">
        <is>
          <t>metric_CPU utilization % (socket 1 core 146)</t>
        </is>
      </c>
      <c r="JZ1" s="3" t="inlineStr">
        <is>
          <t>metric_CPU utilization % (socket 1 core 147)</t>
        </is>
      </c>
      <c r="KA1" s="3" t="inlineStr">
        <is>
          <t>metric_CPU utilization % (socket 1 core 148)</t>
        </is>
      </c>
      <c r="KB1" s="3" t="inlineStr">
        <is>
          <t>metric_CPU utilization % (socket 1 core 149)</t>
        </is>
      </c>
      <c r="KC1" s="3" t="inlineStr">
        <is>
          <t>metric_CPU utilization % (socket 1 core 150)</t>
        </is>
      </c>
      <c r="KD1" s="3" t="inlineStr">
        <is>
          <t>metric_CPU utilization % (socket 1 core 151)</t>
        </is>
      </c>
      <c r="KE1" s="3" t="inlineStr">
        <is>
          <t>metric_CPU utilization% in kernel mode (socket 0 core 0)</t>
        </is>
      </c>
      <c r="KF1" s="3" t="inlineStr">
        <is>
          <t>metric_CPU utilization% in kernel mode (socket 0 core 1)</t>
        </is>
      </c>
      <c r="KG1" s="3" t="inlineStr">
        <is>
          <t>metric_CPU utilization% in kernel mode (socket 0 core 2)</t>
        </is>
      </c>
      <c r="KH1" s="3" t="inlineStr">
        <is>
          <t>metric_CPU utilization% in kernel mode (socket 0 core 3)</t>
        </is>
      </c>
      <c r="KI1" s="3" t="inlineStr">
        <is>
          <t>metric_CPU utilization% in kernel mode (socket 0 core 4)</t>
        </is>
      </c>
      <c r="KJ1" s="3" t="inlineStr">
        <is>
          <t>metric_CPU utilization% in kernel mode (socket 0 core 5)</t>
        </is>
      </c>
      <c r="KK1" s="3" t="inlineStr">
        <is>
          <t>metric_CPU utilization% in kernel mode (socket 0 core 6)</t>
        </is>
      </c>
      <c r="KL1" s="3" t="inlineStr">
        <is>
          <t>metric_CPU utilization% in kernel mode (socket 0 core 7)</t>
        </is>
      </c>
      <c r="KM1" s="3" t="inlineStr">
        <is>
          <t>metric_CPU utilization% in kernel mode (socket 0 core 8)</t>
        </is>
      </c>
      <c r="KN1" s="3" t="inlineStr">
        <is>
          <t>metric_CPU utilization% in kernel mode (socket 0 core 9)</t>
        </is>
      </c>
      <c r="KO1" s="3" t="inlineStr">
        <is>
          <t>metric_CPU utilization% in kernel mode (socket 0 core 10)</t>
        </is>
      </c>
      <c r="KP1" s="3" t="inlineStr">
        <is>
          <t>metric_CPU utilization% in kernel mode (socket 0 core 11)</t>
        </is>
      </c>
      <c r="KQ1" s="3" t="inlineStr">
        <is>
          <t>metric_CPU utilization% in kernel mode (socket 0 core 12)</t>
        </is>
      </c>
      <c r="KR1" s="3" t="inlineStr">
        <is>
          <t>metric_CPU utilization% in kernel mode (socket 0 core 13)</t>
        </is>
      </c>
      <c r="KS1" s="3" t="inlineStr">
        <is>
          <t>metric_CPU utilization% in kernel mode (socket 0 core 14)</t>
        </is>
      </c>
      <c r="KT1" s="3" t="inlineStr">
        <is>
          <t>metric_CPU utilization% in kernel mode (socket 0 core 15)</t>
        </is>
      </c>
      <c r="KU1" s="3" t="inlineStr">
        <is>
          <t>metric_CPU utilization% in kernel mode (socket 0 core 16)</t>
        </is>
      </c>
      <c r="KV1" s="3" t="inlineStr">
        <is>
          <t>metric_CPU utilization% in kernel mode (socket 0 core 17)</t>
        </is>
      </c>
      <c r="KW1" s="3" t="inlineStr">
        <is>
          <t>metric_CPU utilization% in kernel mode (socket 0 core 18)</t>
        </is>
      </c>
      <c r="KX1" s="3" t="inlineStr">
        <is>
          <t>metric_CPU utilization% in kernel mode (socket 0 core 19)</t>
        </is>
      </c>
      <c r="KY1" s="3" t="inlineStr">
        <is>
          <t>metric_CPU utilization% in kernel mode (socket 0 core 20)</t>
        </is>
      </c>
      <c r="KZ1" s="3" t="inlineStr">
        <is>
          <t>metric_CPU utilization% in kernel mode (socket 0 core 21)</t>
        </is>
      </c>
      <c r="LA1" s="3" t="inlineStr">
        <is>
          <t>metric_CPU utilization% in kernel mode (socket 0 core 22)</t>
        </is>
      </c>
      <c r="LB1" s="3" t="inlineStr">
        <is>
          <t>metric_CPU utilization% in kernel mode (socket 0 core 23)</t>
        </is>
      </c>
      <c r="LC1" s="3" t="inlineStr">
        <is>
          <t>metric_CPU utilization% in kernel mode (socket 0 core 64)</t>
        </is>
      </c>
      <c r="LD1" s="3" t="inlineStr">
        <is>
          <t>metric_CPU utilization% in kernel mode (socket 0 core 65)</t>
        </is>
      </c>
      <c r="LE1" s="3" t="inlineStr">
        <is>
          <t>metric_CPU utilization% in kernel mode (socket 0 core 66)</t>
        </is>
      </c>
      <c r="LF1" s="3" t="inlineStr">
        <is>
          <t>metric_CPU utilization% in kernel mode (socket 0 core 67)</t>
        </is>
      </c>
      <c r="LG1" s="3" t="inlineStr">
        <is>
          <t>metric_CPU utilization% in kernel mode (socket 0 core 68)</t>
        </is>
      </c>
      <c r="LH1" s="3" t="inlineStr">
        <is>
          <t>metric_CPU utilization% in kernel mode (socket 0 core 69)</t>
        </is>
      </c>
      <c r="LI1" s="3" t="inlineStr">
        <is>
          <t>metric_CPU utilization% in kernel mode (socket 0 core 70)</t>
        </is>
      </c>
      <c r="LJ1" s="3" t="inlineStr">
        <is>
          <t>metric_CPU utilization% in kernel mode (socket 0 core 71)</t>
        </is>
      </c>
      <c r="LK1" s="3" t="inlineStr">
        <is>
          <t>metric_CPU utilization% in kernel mode (socket 0 core 72)</t>
        </is>
      </c>
      <c r="LL1" s="3" t="inlineStr">
        <is>
          <t>metric_CPU utilization% in kernel mode (socket 0 core 73)</t>
        </is>
      </c>
      <c r="LM1" s="3" t="inlineStr">
        <is>
          <t>metric_CPU utilization% in kernel mode (socket 0 core 74)</t>
        </is>
      </c>
      <c r="LN1" s="3" t="inlineStr">
        <is>
          <t>metric_CPU utilization% in kernel mode (socket 0 core 75)</t>
        </is>
      </c>
      <c r="LO1" s="3" t="inlineStr">
        <is>
          <t>metric_CPU utilization% in kernel mode (socket 0 core 76)</t>
        </is>
      </c>
      <c r="LP1" s="3" t="inlineStr">
        <is>
          <t>metric_CPU utilization% in kernel mode (socket 0 core 77)</t>
        </is>
      </c>
      <c r="LQ1" s="3" t="inlineStr">
        <is>
          <t>metric_CPU utilization% in kernel mode (socket 0 core 78)</t>
        </is>
      </c>
      <c r="LR1" s="3" t="inlineStr">
        <is>
          <t>metric_CPU utilization% in kernel mode (socket 0 core 79)</t>
        </is>
      </c>
      <c r="LS1" s="3" t="inlineStr">
        <is>
          <t>metric_CPU utilization% in kernel mode (socket 0 core 80)</t>
        </is>
      </c>
      <c r="LT1" s="3" t="inlineStr">
        <is>
          <t>metric_CPU utilization% in kernel mode (socket 0 core 81)</t>
        </is>
      </c>
      <c r="LU1" s="3" t="inlineStr">
        <is>
          <t>metric_CPU utilization% in kernel mode (socket 0 core 82)</t>
        </is>
      </c>
      <c r="LV1" s="3" t="inlineStr">
        <is>
          <t>metric_CPU utilization% in kernel mode (socket 0 core 83)</t>
        </is>
      </c>
      <c r="LW1" s="3" t="inlineStr">
        <is>
          <t>metric_CPU utilization% in kernel mode (socket 0 core 84)</t>
        </is>
      </c>
      <c r="LX1" s="3" t="inlineStr">
        <is>
          <t>metric_CPU utilization% in kernel mode (socket 0 core 85)</t>
        </is>
      </c>
      <c r="LY1" s="3" t="inlineStr">
        <is>
          <t>metric_CPU utilization% in kernel mode (socket 0 core 86)</t>
        </is>
      </c>
      <c r="LZ1" s="3" t="inlineStr">
        <is>
          <t>metric_CPU utilization% in kernel mode (socket 0 core 87)</t>
        </is>
      </c>
      <c r="MA1" s="3" t="inlineStr">
        <is>
          <t>metric_CPU utilization% in kernel mode (socket 0 core 128)</t>
        </is>
      </c>
      <c r="MB1" s="3" t="inlineStr">
        <is>
          <t>metric_CPU utilization% in kernel mode (socket 0 core 129)</t>
        </is>
      </c>
      <c r="MC1" s="3" t="inlineStr">
        <is>
          <t>metric_CPU utilization% in kernel mode (socket 0 core 130)</t>
        </is>
      </c>
      <c r="MD1" s="3" t="inlineStr">
        <is>
          <t>metric_CPU utilization% in kernel mode (socket 0 core 131)</t>
        </is>
      </c>
      <c r="ME1" s="3" t="inlineStr">
        <is>
          <t>metric_CPU utilization% in kernel mode (socket 0 core 132)</t>
        </is>
      </c>
      <c r="MF1" s="3" t="inlineStr">
        <is>
          <t>metric_CPU utilization% in kernel mode (socket 0 core 133)</t>
        </is>
      </c>
      <c r="MG1" s="3" t="inlineStr">
        <is>
          <t>metric_CPU utilization% in kernel mode (socket 0 core 134)</t>
        </is>
      </c>
      <c r="MH1" s="3" t="inlineStr">
        <is>
          <t>metric_CPU utilization% in kernel mode (socket 0 core 135)</t>
        </is>
      </c>
      <c r="MI1" s="3" t="inlineStr">
        <is>
          <t>metric_CPU utilization% in kernel mode (socket 0 core 136)</t>
        </is>
      </c>
      <c r="MJ1" s="3" t="inlineStr">
        <is>
          <t>metric_CPU utilization% in kernel mode (socket 0 core 137)</t>
        </is>
      </c>
      <c r="MK1" s="3" t="inlineStr">
        <is>
          <t>metric_CPU utilization% in kernel mode (socket 0 core 138)</t>
        </is>
      </c>
      <c r="ML1" s="3" t="inlineStr">
        <is>
          <t>metric_CPU utilization% in kernel mode (socket 0 core 139)</t>
        </is>
      </c>
      <c r="MM1" s="3" t="inlineStr">
        <is>
          <t>metric_CPU utilization% in kernel mode (socket 0 core 140)</t>
        </is>
      </c>
      <c r="MN1" s="3" t="inlineStr">
        <is>
          <t>metric_CPU utilization% in kernel mode (socket 0 core 141)</t>
        </is>
      </c>
      <c r="MO1" s="3" t="inlineStr">
        <is>
          <t>metric_CPU utilization% in kernel mode (socket 0 core 142)</t>
        </is>
      </c>
      <c r="MP1" s="3" t="inlineStr">
        <is>
          <t>metric_CPU utilization% in kernel mode (socket 0 core 143)</t>
        </is>
      </c>
      <c r="MQ1" s="3" t="inlineStr">
        <is>
          <t>metric_CPU utilization% in kernel mode (socket 0 core 144)</t>
        </is>
      </c>
      <c r="MR1" s="3" t="inlineStr">
        <is>
          <t>metric_CPU utilization% in kernel mode (socket 0 core 145)</t>
        </is>
      </c>
      <c r="MS1" s="3" t="inlineStr">
        <is>
          <t>metric_CPU utilization% in kernel mode (socket 0 core 146)</t>
        </is>
      </c>
      <c r="MT1" s="3" t="inlineStr">
        <is>
          <t>metric_CPU utilization% in kernel mode (socket 0 core 147)</t>
        </is>
      </c>
      <c r="MU1" s="3" t="inlineStr">
        <is>
          <t>metric_CPU utilization% in kernel mode (socket 0 core 148)</t>
        </is>
      </c>
      <c r="MV1" s="3" t="inlineStr">
        <is>
          <t>metric_CPU utilization% in kernel mode (socket 0 core 149)</t>
        </is>
      </c>
      <c r="MW1" s="3" t="inlineStr">
        <is>
          <t>metric_CPU utilization% in kernel mode (socket 0 core 150)</t>
        </is>
      </c>
      <c r="MX1" s="3" t="inlineStr">
        <is>
          <t>metric_CPU utilization% in kernel mode (socket 0 core 151)</t>
        </is>
      </c>
      <c r="MY1" s="3" t="inlineStr">
        <is>
          <t>metric_CPU utilization% in kernel mode (socket 1 core 0)</t>
        </is>
      </c>
      <c r="MZ1" s="3" t="inlineStr">
        <is>
          <t>metric_CPU utilization% in kernel mode (socket 1 core 1)</t>
        </is>
      </c>
      <c r="NA1" s="3" t="inlineStr">
        <is>
          <t>metric_CPU utilization% in kernel mode (socket 1 core 2)</t>
        </is>
      </c>
      <c r="NB1" s="3" t="inlineStr">
        <is>
          <t>metric_CPU utilization% in kernel mode (socket 1 core 3)</t>
        </is>
      </c>
      <c r="NC1" s="3" t="inlineStr">
        <is>
          <t>metric_CPU utilization% in kernel mode (socket 1 core 4)</t>
        </is>
      </c>
      <c r="ND1" s="3" t="inlineStr">
        <is>
          <t>metric_CPU utilization% in kernel mode (socket 1 core 5)</t>
        </is>
      </c>
      <c r="NE1" s="3" t="inlineStr">
        <is>
          <t>metric_CPU utilization% in kernel mode (socket 1 core 6)</t>
        </is>
      </c>
      <c r="NF1" s="3" t="inlineStr">
        <is>
          <t>metric_CPU utilization% in kernel mode (socket 1 core 7)</t>
        </is>
      </c>
      <c r="NG1" s="3" t="inlineStr">
        <is>
          <t>metric_CPU utilization% in kernel mode (socket 1 core 8)</t>
        </is>
      </c>
      <c r="NH1" s="3" t="inlineStr">
        <is>
          <t>metric_CPU utilization% in kernel mode (socket 1 core 9)</t>
        </is>
      </c>
      <c r="NI1" s="3" t="inlineStr">
        <is>
          <t>metric_CPU utilization% in kernel mode (socket 1 core 10)</t>
        </is>
      </c>
      <c r="NJ1" s="3" t="inlineStr">
        <is>
          <t>metric_CPU utilization% in kernel mode (socket 1 core 11)</t>
        </is>
      </c>
      <c r="NK1" s="3" t="inlineStr">
        <is>
          <t>metric_CPU utilization% in kernel mode (socket 1 core 12)</t>
        </is>
      </c>
      <c r="NL1" s="3" t="inlineStr">
        <is>
          <t>metric_CPU utilization% in kernel mode (socket 1 core 13)</t>
        </is>
      </c>
      <c r="NM1" s="3" t="inlineStr">
        <is>
          <t>metric_CPU utilization% in kernel mode (socket 1 core 14)</t>
        </is>
      </c>
      <c r="NN1" s="3" t="inlineStr">
        <is>
          <t>metric_CPU utilization% in kernel mode (socket 1 core 15)</t>
        </is>
      </c>
      <c r="NO1" s="3" t="inlineStr">
        <is>
          <t>metric_CPU utilization% in kernel mode (socket 1 core 16)</t>
        </is>
      </c>
      <c r="NP1" s="3" t="inlineStr">
        <is>
          <t>metric_CPU utilization% in kernel mode (socket 1 core 17)</t>
        </is>
      </c>
      <c r="NQ1" s="3" t="inlineStr">
        <is>
          <t>metric_CPU utilization% in kernel mode (socket 1 core 18)</t>
        </is>
      </c>
      <c r="NR1" s="3" t="inlineStr">
        <is>
          <t>metric_CPU utilization% in kernel mode (socket 1 core 19)</t>
        </is>
      </c>
      <c r="NS1" s="3" t="inlineStr">
        <is>
          <t>metric_CPU utilization% in kernel mode (socket 1 core 20)</t>
        </is>
      </c>
      <c r="NT1" s="3" t="inlineStr">
        <is>
          <t>metric_CPU utilization% in kernel mode (socket 1 core 21)</t>
        </is>
      </c>
      <c r="NU1" s="3" t="inlineStr">
        <is>
          <t>metric_CPU utilization% in kernel mode (socket 1 core 22)</t>
        </is>
      </c>
      <c r="NV1" s="3" t="inlineStr">
        <is>
          <t>metric_CPU utilization% in kernel mode (socket 1 core 23)</t>
        </is>
      </c>
      <c r="NW1" s="3" t="inlineStr">
        <is>
          <t>metric_CPU utilization% in kernel mode (socket 1 core 64)</t>
        </is>
      </c>
      <c r="NX1" s="3" t="inlineStr">
        <is>
          <t>metric_CPU utilization% in kernel mode (socket 1 core 65)</t>
        </is>
      </c>
      <c r="NY1" s="3" t="inlineStr">
        <is>
          <t>metric_CPU utilization% in kernel mode (socket 1 core 66)</t>
        </is>
      </c>
      <c r="NZ1" s="3" t="inlineStr">
        <is>
          <t>metric_CPU utilization% in kernel mode (socket 1 core 67)</t>
        </is>
      </c>
      <c r="OA1" s="3" t="inlineStr">
        <is>
          <t>metric_CPU utilization% in kernel mode (socket 1 core 68)</t>
        </is>
      </c>
      <c r="OB1" s="3" t="inlineStr">
        <is>
          <t>metric_CPU utilization% in kernel mode (socket 1 core 69)</t>
        </is>
      </c>
      <c r="OC1" s="3" t="inlineStr">
        <is>
          <t>metric_CPU utilization% in kernel mode (socket 1 core 70)</t>
        </is>
      </c>
      <c r="OD1" s="3" t="inlineStr">
        <is>
          <t>metric_CPU utilization% in kernel mode (socket 1 core 71)</t>
        </is>
      </c>
      <c r="OE1" s="3" t="inlineStr">
        <is>
          <t>metric_CPU utilization% in kernel mode (socket 1 core 72)</t>
        </is>
      </c>
      <c r="OF1" s="3" t="inlineStr">
        <is>
          <t>metric_CPU utilization% in kernel mode (socket 1 core 73)</t>
        </is>
      </c>
      <c r="OG1" s="3" t="inlineStr">
        <is>
          <t>metric_CPU utilization% in kernel mode (socket 1 core 74)</t>
        </is>
      </c>
      <c r="OH1" s="3" t="inlineStr">
        <is>
          <t>metric_CPU utilization% in kernel mode (socket 1 core 75)</t>
        </is>
      </c>
      <c r="OI1" s="3" t="inlineStr">
        <is>
          <t>metric_CPU utilization% in kernel mode (socket 1 core 76)</t>
        </is>
      </c>
      <c r="OJ1" s="3" t="inlineStr">
        <is>
          <t>metric_CPU utilization% in kernel mode (socket 1 core 77)</t>
        </is>
      </c>
      <c r="OK1" s="3" t="inlineStr">
        <is>
          <t>metric_CPU utilization% in kernel mode (socket 1 core 78)</t>
        </is>
      </c>
      <c r="OL1" s="3" t="inlineStr">
        <is>
          <t>metric_CPU utilization% in kernel mode (socket 1 core 79)</t>
        </is>
      </c>
      <c r="OM1" s="3" t="inlineStr">
        <is>
          <t>metric_CPU utilization% in kernel mode (socket 1 core 80)</t>
        </is>
      </c>
      <c r="ON1" s="3" t="inlineStr">
        <is>
          <t>metric_CPU utilization% in kernel mode (socket 1 core 81)</t>
        </is>
      </c>
      <c r="OO1" s="3" t="inlineStr">
        <is>
          <t>metric_CPU utilization% in kernel mode (socket 1 core 82)</t>
        </is>
      </c>
      <c r="OP1" s="3" t="inlineStr">
        <is>
          <t>metric_CPU utilization% in kernel mode (socket 1 core 83)</t>
        </is>
      </c>
      <c r="OQ1" s="3" t="inlineStr">
        <is>
          <t>metric_CPU utilization% in kernel mode (socket 1 core 84)</t>
        </is>
      </c>
      <c r="OR1" s="3" t="inlineStr">
        <is>
          <t>metric_CPU utilization% in kernel mode (socket 1 core 85)</t>
        </is>
      </c>
      <c r="OS1" s="3" t="inlineStr">
        <is>
          <t>metric_CPU utilization% in kernel mode (socket 1 core 86)</t>
        </is>
      </c>
      <c r="OT1" s="3" t="inlineStr">
        <is>
          <t>metric_CPU utilization% in kernel mode (socket 1 core 87)</t>
        </is>
      </c>
      <c r="OU1" s="3" t="inlineStr">
        <is>
          <t>metric_CPU utilization% in kernel mode (socket 1 core 128)</t>
        </is>
      </c>
      <c r="OV1" s="3" t="inlineStr">
        <is>
          <t>metric_CPU utilization% in kernel mode (socket 1 core 129)</t>
        </is>
      </c>
      <c r="OW1" s="3" t="inlineStr">
        <is>
          <t>metric_CPU utilization% in kernel mode (socket 1 core 130)</t>
        </is>
      </c>
      <c r="OX1" s="3" t="inlineStr">
        <is>
          <t>metric_CPU utilization% in kernel mode (socket 1 core 131)</t>
        </is>
      </c>
      <c r="OY1" s="3" t="inlineStr">
        <is>
          <t>metric_CPU utilization% in kernel mode (socket 1 core 132)</t>
        </is>
      </c>
      <c r="OZ1" s="3" t="inlineStr">
        <is>
          <t>metric_CPU utilization% in kernel mode (socket 1 core 133)</t>
        </is>
      </c>
      <c r="PA1" s="3" t="inlineStr">
        <is>
          <t>metric_CPU utilization% in kernel mode (socket 1 core 134)</t>
        </is>
      </c>
      <c r="PB1" s="3" t="inlineStr">
        <is>
          <t>metric_CPU utilization% in kernel mode (socket 1 core 135)</t>
        </is>
      </c>
      <c r="PC1" s="3" t="inlineStr">
        <is>
          <t>metric_CPU utilization% in kernel mode (socket 1 core 136)</t>
        </is>
      </c>
      <c r="PD1" s="3" t="inlineStr">
        <is>
          <t>metric_CPU utilization% in kernel mode (socket 1 core 137)</t>
        </is>
      </c>
      <c r="PE1" s="3" t="inlineStr">
        <is>
          <t>metric_CPU utilization% in kernel mode (socket 1 core 138)</t>
        </is>
      </c>
      <c r="PF1" s="3" t="inlineStr">
        <is>
          <t>metric_CPU utilization% in kernel mode (socket 1 core 139)</t>
        </is>
      </c>
      <c r="PG1" s="3" t="inlineStr">
        <is>
          <t>metric_CPU utilization% in kernel mode (socket 1 core 140)</t>
        </is>
      </c>
      <c r="PH1" s="3" t="inlineStr">
        <is>
          <t>metric_CPU utilization% in kernel mode (socket 1 core 141)</t>
        </is>
      </c>
      <c r="PI1" s="3" t="inlineStr">
        <is>
          <t>metric_CPU utilization% in kernel mode (socket 1 core 142)</t>
        </is>
      </c>
      <c r="PJ1" s="3" t="inlineStr">
        <is>
          <t>metric_CPU utilization% in kernel mode (socket 1 core 143)</t>
        </is>
      </c>
      <c r="PK1" s="3" t="inlineStr">
        <is>
          <t>metric_CPU utilization% in kernel mode (socket 1 core 144)</t>
        </is>
      </c>
      <c r="PL1" s="3" t="inlineStr">
        <is>
          <t>metric_CPU utilization% in kernel mode (socket 1 core 145)</t>
        </is>
      </c>
      <c r="PM1" s="3" t="inlineStr">
        <is>
          <t>metric_CPU utilization% in kernel mode (socket 1 core 146)</t>
        </is>
      </c>
      <c r="PN1" s="3" t="inlineStr">
        <is>
          <t>metric_CPU utilization% in kernel mode (socket 1 core 147)</t>
        </is>
      </c>
      <c r="PO1" s="3" t="inlineStr">
        <is>
          <t>metric_CPU utilization% in kernel mode (socket 1 core 148)</t>
        </is>
      </c>
      <c r="PP1" s="3" t="inlineStr">
        <is>
          <t>metric_CPU utilization% in kernel mode (socket 1 core 149)</t>
        </is>
      </c>
      <c r="PQ1" s="3" t="inlineStr">
        <is>
          <t>metric_CPU utilization% in kernel mode (socket 1 core 150)</t>
        </is>
      </c>
      <c r="PR1" s="3" t="inlineStr">
        <is>
          <t>metric_CPU utilization% in kernel mode (socket 1 core 151)</t>
        </is>
      </c>
      <c r="PS1" s="3" t="inlineStr">
        <is>
          <t>metric_CPI (socket 0 core 0)</t>
        </is>
      </c>
      <c r="PT1" s="3" t="inlineStr">
        <is>
          <t>metric_CPI (socket 0 core 1)</t>
        </is>
      </c>
      <c r="PU1" s="3" t="inlineStr">
        <is>
          <t>metric_CPI (socket 0 core 2)</t>
        </is>
      </c>
      <c r="PV1" s="3" t="inlineStr">
        <is>
          <t>metric_CPI (socket 0 core 3)</t>
        </is>
      </c>
      <c r="PW1" s="3" t="inlineStr">
        <is>
          <t>metric_CPI (socket 0 core 4)</t>
        </is>
      </c>
      <c r="PX1" s="3" t="inlineStr">
        <is>
          <t>metric_CPI (socket 0 core 5)</t>
        </is>
      </c>
      <c r="PY1" s="3" t="inlineStr">
        <is>
          <t>metric_CPI (socket 0 core 6)</t>
        </is>
      </c>
      <c r="PZ1" s="3" t="inlineStr">
        <is>
          <t>metric_CPI (socket 0 core 7)</t>
        </is>
      </c>
      <c r="QA1" s="3" t="inlineStr">
        <is>
          <t>metric_CPI (socket 0 core 8)</t>
        </is>
      </c>
      <c r="QB1" s="3" t="inlineStr">
        <is>
          <t>metric_CPI (socket 0 core 9)</t>
        </is>
      </c>
      <c r="QC1" s="3" t="inlineStr">
        <is>
          <t>metric_CPI (socket 0 core 10)</t>
        </is>
      </c>
      <c r="QD1" s="3" t="inlineStr">
        <is>
          <t>metric_CPI (socket 0 core 11)</t>
        </is>
      </c>
      <c r="QE1" s="3" t="inlineStr">
        <is>
          <t>metric_CPI (socket 0 core 12)</t>
        </is>
      </c>
      <c r="QF1" s="3" t="inlineStr">
        <is>
          <t>metric_CPI (socket 0 core 13)</t>
        </is>
      </c>
      <c r="QG1" s="3" t="inlineStr">
        <is>
          <t>metric_CPI (socket 0 core 14)</t>
        </is>
      </c>
      <c r="QH1" s="3" t="inlineStr">
        <is>
          <t>metric_CPI (socket 0 core 15)</t>
        </is>
      </c>
      <c r="QI1" s="3" t="inlineStr">
        <is>
          <t>metric_CPI (socket 0 core 16)</t>
        </is>
      </c>
      <c r="QJ1" s="3" t="inlineStr">
        <is>
          <t>metric_CPI (socket 0 core 17)</t>
        </is>
      </c>
      <c r="QK1" s="3" t="inlineStr">
        <is>
          <t>metric_CPI (socket 0 core 18)</t>
        </is>
      </c>
      <c r="QL1" s="3" t="inlineStr">
        <is>
          <t>metric_CPI (socket 0 core 19)</t>
        </is>
      </c>
      <c r="QM1" s="3" t="inlineStr">
        <is>
          <t>metric_CPI (socket 0 core 20)</t>
        </is>
      </c>
      <c r="QN1" s="3" t="inlineStr">
        <is>
          <t>metric_CPI (socket 0 core 21)</t>
        </is>
      </c>
      <c r="QO1" s="3" t="inlineStr">
        <is>
          <t>metric_CPI (socket 0 core 22)</t>
        </is>
      </c>
      <c r="QP1" s="3" t="inlineStr">
        <is>
          <t>metric_CPI (socket 0 core 23)</t>
        </is>
      </c>
      <c r="QQ1" s="3" t="inlineStr">
        <is>
          <t>metric_CPI (socket 0 core 64)</t>
        </is>
      </c>
      <c r="QR1" s="3" t="inlineStr">
        <is>
          <t>metric_CPI (socket 0 core 65)</t>
        </is>
      </c>
      <c r="QS1" s="3" t="inlineStr">
        <is>
          <t>metric_CPI (socket 0 core 66)</t>
        </is>
      </c>
      <c r="QT1" s="3" t="inlineStr">
        <is>
          <t>metric_CPI (socket 0 core 67)</t>
        </is>
      </c>
      <c r="QU1" s="3" t="inlineStr">
        <is>
          <t>metric_CPI (socket 0 core 68)</t>
        </is>
      </c>
      <c r="QV1" s="3" t="inlineStr">
        <is>
          <t>metric_CPI (socket 0 core 69)</t>
        </is>
      </c>
      <c r="QW1" s="3" t="inlineStr">
        <is>
          <t>metric_CPI (socket 0 core 70)</t>
        </is>
      </c>
      <c r="QX1" s="3" t="inlineStr">
        <is>
          <t>metric_CPI (socket 0 core 71)</t>
        </is>
      </c>
      <c r="QY1" s="3" t="inlineStr">
        <is>
          <t>metric_CPI (socket 0 core 72)</t>
        </is>
      </c>
      <c r="QZ1" s="3" t="inlineStr">
        <is>
          <t>metric_CPI (socket 0 core 73)</t>
        </is>
      </c>
      <c r="RA1" s="3" t="inlineStr">
        <is>
          <t>metric_CPI (socket 0 core 74)</t>
        </is>
      </c>
      <c r="RB1" s="3" t="inlineStr">
        <is>
          <t>metric_CPI (socket 0 core 75)</t>
        </is>
      </c>
      <c r="RC1" s="3" t="inlineStr">
        <is>
          <t>metric_CPI (socket 0 core 76)</t>
        </is>
      </c>
      <c r="RD1" s="3" t="inlineStr">
        <is>
          <t>metric_CPI (socket 0 core 77)</t>
        </is>
      </c>
      <c r="RE1" s="3" t="inlineStr">
        <is>
          <t>metric_CPI (socket 0 core 78)</t>
        </is>
      </c>
      <c r="RF1" s="3" t="inlineStr">
        <is>
          <t>metric_CPI (socket 0 core 79)</t>
        </is>
      </c>
      <c r="RG1" s="3" t="inlineStr">
        <is>
          <t>metric_CPI (socket 0 core 80)</t>
        </is>
      </c>
      <c r="RH1" s="3" t="inlineStr">
        <is>
          <t>metric_CPI (socket 0 core 81)</t>
        </is>
      </c>
      <c r="RI1" s="3" t="inlineStr">
        <is>
          <t>metric_CPI (socket 0 core 82)</t>
        </is>
      </c>
      <c r="RJ1" s="3" t="inlineStr">
        <is>
          <t>metric_CPI (socket 0 core 83)</t>
        </is>
      </c>
      <c r="RK1" s="3" t="inlineStr">
        <is>
          <t>metric_CPI (socket 0 core 84)</t>
        </is>
      </c>
      <c r="RL1" s="3" t="inlineStr">
        <is>
          <t>metric_CPI (socket 0 core 85)</t>
        </is>
      </c>
      <c r="RM1" s="3" t="inlineStr">
        <is>
          <t>metric_CPI (socket 0 core 86)</t>
        </is>
      </c>
      <c r="RN1" s="3" t="inlineStr">
        <is>
          <t>metric_CPI (socket 0 core 87)</t>
        </is>
      </c>
      <c r="RO1" s="3" t="inlineStr">
        <is>
          <t>metric_CPI (socket 0 core 128)</t>
        </is>
      </c>
      <c r="RP1" s="3" t="inlineStr">
        <is>
          <t>metric_CPI (socket 0 core 129)</t>
        </is>
      </c>
      <c r="RQ1" s="3" t="inlineStr">
        <is>
          <t>metric_CPI (socket 0 core 130)</t>
        </is>
      </c>
      <c r="RR1" s="3" t="inlineStr">
        <is>
          <t>metric_CPI (socket 0 core 131)</t>
        </is>
      </c>
      <c r="RS1" s="3" t="inlineStr">
        <is>
          <t>metric_CPI (socket 0 core 132)</t>
        </is>
      </c>
      <c r="RT1" s="3" t="inlineStr">
        <is>
          <t>metric_CPI (socket 0 core 133)</t>
        </is>
      </c>
      <c r="RU1" s="3" t="inlineStr">
        <is>
          <t>metric_CPI (socket 0 core 134)</t>
        </is>
      </c>
      <c r="RV1" s="3" t="inlineStr">
        <is>
          <t>metric_CPI (socket 0 core 135)</t>
        </is>
      </c>
      <c r="RW1" s="3" t="inlineStr">
        <is>
          <t>metric_CPI (socket 0 core 136)</t>
        </is>
      </c>
      <c r="RX1" s="3" t="inlineStr">
        <is>
          <t>metric_CPI (socket 0 core 137)</t>
        </is>
      </c>
      <c r="RY1" s="3" t="inlineStr">
        <is>
          <t>metric_CPI (socket 0 core 138)</t>
        </is>
      </c>
      <c r="RZ1" s="3" t="inlineStr">
        <is>
          <t>metric_CPI (socket 0 core 139)</t>
        </is>
      </c>
      <c r="SA1" s="3" t="inlineStr">
        <is>
          <t>metric_CPI (socket 0 core 140)</t>
        </is>
      </c>
      <c r="SB1" s="3" t="inlineStr">
        <is>
          <t>metric_CPI (socket 0 core 141)</t>
        </is>
      </c>
      <c r="SC1" s="3" t="inlineStr">
        <is>
          <t>metric_CPI (socket 0 core 142)</t>
        </is>
      </c>
      <c r="SD1" s="3" t="inlineStr">
        <is>
          <t>metric_CPI (socket 0 core 143)</t>
        </is>
      </c>
      <c r="SE1" s="3" t="inlineStr">
        <is>
          <t>metric_CPI (socket 0 core 144)</t>
        </is>
      </c>
      <c r="SF1" s="3" t="inlineStr">
        <is>
          <t>metric_CPI (socket 0 core 145)</t>
        </is>
      </c>
      <c r="SG1" s="3" t="inlineStr">
        <is>
          <t>metric_CPI (socket 0 core 146)</t>
        </is>
      </c>
      <c r="SH1" s="3" t="inlineStr">
        <is>
          <t>metric_CPI (socket 0 core 147)</t>
        </is>
      </c>
      <c r="SI1" s="3" t="inlineStr">
        <is>
          <t>metric_CPI (socket 0 core 148)</t>
        </is>
      </c>
      <c r="SJ1" s="3" t="inlineStr">
        <is>
          <t>metric_CPI (socket 0 core 149)</t>
        </is>
      </c>
      <c r="SK1" s="3" t="inlineStr">
        <is>
          <t>metric_CPI (socket 0 core 150)</t>
        </is>
      </c>
      <c r="SL1" s="3" t="inlineStr">
        <is>
          <t>metric_CPI (socket 0 core 151)</t>
        </is>
      </c>
      <c r="SM1" s="3" t="inlineStr">
        <is>
          <t>metric_CPI (socket 1 core 0)</t>
        </is>
      </c>
      <c r="SN1" s="3" t="inlineStr">
        <is>
          <t>metric_CPI (socket 1 core 1)</t>
        </is>
      </c>
      <c r="SO1" s="3" t="inlineStr">
        <is>
          <t>metric_CPI (socket 1 core 2)</t>
        </is>
      </c>
      <c r="SP1" s="3" t="inlineStr">
        <is>
          <t>metric_CPI (socket 1 core 3)</t>
        </is>
      </c>
      <c r="SQ1" s="3" t="inlineStr">
        <is>
          <t>metric_CPI (socket 1 core 4)</t>
        </is>
      </c>
      <c r="SR1" s="3" t="inlineStr">
        <is>
          <t>metric_CPI (socket 1 core 5)</t>
        </is>
      </c>
      <c r="SS1" s="3" t="inlineStr">
        <is>
          <t>metric_CPI (socket 1 core 6)</t>
        </is>
      </c>
      <c r="ST1" s="3" t="inlineStr">
        <is>
          <t>metric_CPI (socket 1 core 7)</t>
        </is>
      </c>
      <c r="SU1" s="3" t="inlineStr">
        <is>
          <t>metric_CPI (socket 1 core 8)</t>
        </is>
      </c>
      <c r="SV1" s="3" t="inlineStr">
        <is>
          <t>metric_CPI (socket 1 core 9)</t>
        </is>
      </c>
      <c r="SW1" s="3" t="inlineStr">
        <is>
          <t>metric_CPI (socket 1 core 10)</t>
        </is>
      </c>
      <c r="SX1" s="3" t="inlineStr">
        <is>
          <t>metric_CPI (socket 1 core 11)</t>
        </is>
      </c>
      <c r="SY1" s="3" t="inlineStr">
        <is>
          <t>metric_CPI (socket 1 core 12)</t>
        </is>
      </c>
      <c r="SZ1" s="3" t="inlineStr">
        <is>
          <t>metric_CPI (socket 1 core 13)</t>
        </is>
      </c>
      <c r="TA1" s="3" t="inlineStr">
        <is>
          <t>metric_CPI (socket 1 core 14)</t>
        </is>
      </c>
      <c r="TB1" s="3" t="inlineStr">
        <is>
          <t>metric_CPI (socket 1 core 15)</t>
        </is>
      </c>
      <c r="TC1" s="3" t="inlineStr">
        <is>
          <t>metric_CPI (socket 1 core 16)</t>
        </is>
      </c>
      <c r="TD1" s="3" t="inlineStr">
        <is>
          <t>metric_CPI (socket 1 core 17)</t>
        </is>
      </c>
      <c r="TE1" s="3" t="inlineStr">
        <is>
          <t>metric_CPI (socket 1 core 18)</t>
        </is>
      </c>
      <c r="TF1" s="3" t="inlineStr">
        <is>
          <t>metric_CPI (socket 1 core 19)</t>
        </is>
      </c>
      <c r="TG1" s="3" t="inlineStr">
        <is>
          <t>metric_CPI (socket 1 core 20)</t>
        </is>
      </c>
      <c r="TH1" s="3" t="inlineStr">
        <is>
          <t>metric_CPI (socket 1 core 21)</t>
        </is>
      </c>
      <c r="TI1" s="3" t="inlineStr">
        <is>
          <t>metric_CPI (socket 1 core 22)</t>
        </is>
      </c>
      <c r="TJ1" s="3" t="inlineStr">
        <is>
          <t>metric_CPI (socket 1 core 23)</t>
        </is>
      </c>
      <c r="TK1" s="3" t="inlineStr">
        <is>
          <t>metric_CPI (socket 1 core 64)</t>
        </is>
      </c>
      <c r="TL1" s="3" t="inlineStr">
        <is>
          <t>metric_CPI (socket 1 core 65)</t>
        </is>
      </c>
      <c r="TM1" s="3" t="inlineStr">
        <is>
          <t>metric_CPI (socket 1 core 66)</t>
        </is>
      </c>
      <c r="TN1" s="3" t="inlineStr">
        <is>
          <t>metric_CPI (socket 1 core 67)</t>
        </is>
      </c>
      <c r="TO1" s="3" t="inlineStr">
        <is>
          <t>metric_CPI (socket 1 core 68)</t>
        </is>
      </c>
      <c r="TP1" s="3" t="inlineStr">
        <is>
          <t>metric_CPI (socket 1 core 69)</t>
        </is>
      </c>
      <c r="TQ1" s="3" t="inlineStr">
        <is>
          <t>metric_CPI (socket 1 core 70)</t>
        </is>
      </c>
      <c r="TR1" s="3" t="inlineStr">
        <is>
          <t>metric_CPI (socket 1 core 71)</t>
        </is>
      </c>
      <c r="TS1" s="3" t="inlineStr">
        <is>
          <t>metric_CPI (socket 1 core 72)</t>
        </is>
      </c>
      <c r="TT1" s="3" t="inlineStr">
        <is>
          <t>metric_CPI (socket 1 core 73)</t>
        </is>
      </c>
      <c r="TU1" s="3" t="inlineStr">
        <is>
          <t>metric_CPI (socket 1 core 74)</t>
        </is>
      </c>
      <c r="TV1" s="3" t="inlineStr">
        <is>
          <t>metric_CPI (socket 1 core 75)</t>
        </is>
      </c>
      <c r="TW1" s="3" t="inlineStr">
        <is>
          <t>metric_CPI (socket 1 core 76)</t>
        </is>
      </c>
      <c r="TX1" s="3" t="inlineStr">
        <is>
          <t>metric_CPI (socket 1 core 77)</t>
        </is>
      </c>
      <c r="TY1" s="3" t="inlineStr">
        <is>
          <t>metric_CPI (socket 1 core 78)</t>
        </is>
      </c>
      <c r="TZ1" s="3" t="inlineStr">
        <is>
          <t>metric_CPI (socket 1 core 79)</t>
        </is>
      </c>
      <c r="UA1" s="3" t="inlineStr">
        <is>
          <t>metric_CPI (socket 1 core 80)</t>
        </is>
      </c>
      <c r="UB1" s="3" t="inlineStr">
        <is>
          <t>metric_CPI (socket 1 core 81)</t>
        </is>
      </c>
      <c r="UC1" s="3" t="inlineStr">
        <is>
          <t>metric_CPI (socket 1 core 82)</t>
        </is>
      </c>
      <c r="UD1" s="3" t="inlineStr">
        <is>
          <t>metric_CPI (socket 1 core 83)</t>
        </is>
      </c>
      <c r="UE1" s="3" t="inlineStr">
        <is>
          <t>metric_CPI (socket 1 core 84)</t>
        </is>
      </c>
      <c r="UF1" s="3" t="inlineStr">
        <is>
          <t>metric_CPI (socket 1 core 85)</t>
        </is>
      </c>
      <c r="UG1" s="3" t="inlineStr">
        <is>
          <t>metric_CPI (socket 1 core 86)</t>
        </is>
      </c>
      <c r="UH1" s="3" t="inlineStr">
        <is>
          <t>metric_CPI (socket 1 core 87)</t>
        </is>
      </c>
      <c r="UI1" s="3" t="inlineStr">
        <is>
          <t>metric_CPI (socket 1 core 128)</t>
        </is>
      </c>
      <c r="UJ1" s="3" t="inlineStr">
        <is>
          <t>metric_CPI (socket 1 core 129)</t>
        </is>
      </c>
      <c r="UK1" s="3" t="inlineStr">
        <is>
          <t>metric_CPI (socket 1 core 130)</t>
        </is>
      </c>
      <c r="UL1" s="3" t="inlineStr">
        <is>
          <t>metric_CPI (socket 1 core 131)</t>
        </is>
      </c>
      <c r="UM1" s="3" t="inlineStr">
        <is>
          <t>metric_CPI (socket 1 core 132)</t>
        </is>
      </c>
      <c r="UN1" s="3" t="inlineStr">
        <is>
          <t>metric_CPI (socket 1 core 133)</t>
        </is>
      </c>
      <c r="UO1" s="3" t="inlineStr">
        <is>
          <t>metric_CPI (socket 1 core 134)</t>
        </is>
      </c>
      <c r="UP1" s="3" t="inlineStr">
        <is>
          <t>metric_CPI (socket 1 core 135)</t>
        </is>
      </c>
      <c r="UQ1" s="3" t="inlineStr">
        <is>
          <t>metric_CPI (socket 1 core 136)</t>
        </is>
      </c>
      <c r="UR1" s="3" t="inlineStr">
        <is>
          <t>metric_CPI (socket 1 core 137)</t>
        </is>
      </c>
      <c r="US1" s="3" t="inlineStr">
        <is>
          <t>metric_CPI (socket 1 core 138)</t>
        </is>
      </c>
      <c r="UT1" s="3" t="inlineStr">
        <is>
          <t>metric_CPI (socket 1 core 139)</t>
        </is>
      </c>
      <c r="UU1" s="3" t="inlineStr">
        <is>
          <t>metric_CPI (socket 1 core 140)</t>
        </is>
      </c>
      <c r="UV1" s="3" t="inlineStr">
        <is>
          <t>metric_CPI (socket 1 core 141)</t>
        </is>
      </c>
      <c r="UW1" s="3" t="inlineStr">
        <is>
          <t>metric_CPI (socket 1 core 142)</t>
        </is>
      </c>
      <c r="UX1" s="3" t="inlineStr">
        <is>
          <t>metric_CPI (socket 1 core 143)</t>
        </is>
      </c>
      <c r="UY1" s="3" t="inlineStr">
        <is>
          <t>metric_CPI (socket 1 core 144)</t>
        </is>
      </c>
      <c r="UZ1" s="3" t="inlineStr">
        <is>
          <t>metric_CPI (socket 1 core 145)</t>
        </is>
      </c>
      <c r="VA1" s="3" t="inlineStr">
        <is>
          <t>metric_CPI (socket 1 core 146)</t>
        </is>
      </c>
      <c r="VB1" s="3" t="inlineStr">
        <is>
          <t>metric_CPI (socket 1 core 147)</t>
        </is>
      </c>
      <c r="VC1" s="3" t="inlineStr">
        <is>
          <t>metric_CPI (socket 1 core 148)</t>
        </is>
      </c>
      <c r="VD1" s="3" t="inlineStr">
        <is>
          <t>metric_CPI (socket 1 core 149)</t>
        </is>
      </c>
      <c r="VE1" s="3" t="inlineStr">
        <is>
          <t>metric_CPI (socket 1 core 150)</t>
        </is>
      </c>
      <c r="VF1" s="3" t="inlineStr">
        <is>
          <t>metric_CPI (socket 1 core 151)</t>
        </is>
      </c>
      <c r="VG1" s="3" t="inlineStr">
        <is>
          <t>metric_kernel_CPI (socket 0 core 0)</t>
        </is>
      </c>
      <c r="VH1" s="3" t="inlineStr">
        <is>
          <t>metric_kernel_CPI (socket 0 core 1)</t>
        </is>
      </c>
      <c r="VI1" s="3" t="inlineStr">
        <is>
          <t>metric_kernel_CPI (socket 0 core 2)</t>
        </is>
      </c>
      <c r="VJ1" s="3" t="inlineStr">
        <is>
          <t>metric_kernel_CPI (socket 0 core 3)</t>
        </is>
      </c>
      <c r="VK1" s="3" t="inlineStr">
        <is>
          <t>metric_kernel_CPI (socket 0 core 4)</t>
        </is>
      </c>
      <c r="VL1" s="3" t="inlineStr">
        <is>
          <t>metric_kernel_CPI (socket 0 core 5)</t>
        </is>
      </c>
      <c r="VM1" s="3" t="inlineStr">
        <is>
          <t>metric_kernel_CPI (socket 0 core 6)</t>
        </is>
      </c>
      <c r="VN1" s="3" t="inlineStr">
        <is>
          <t>metric_kernel_CPI (socket 0 core 7)</t>
        </is>
      </c>
      <c r="VO1" s="3" t="inlineStr">
        <is>
          <t>metric_kernel_CPI (socket 0 core 8)</t>
        </is>
      </c>
      <c r="VP1" s="3" t="inlineStr">
        <is>
          <t>metric_kernel_CPI (socket 0 core 9)</t>
        </is>
      </c>
      <c r="VQ1" s="3" t="inlineStr">
        <is>
          <t>metric_kernel_CPI (socket 0 core 10)</t>
        </is>
      </c>
      <c r="VR1" s="3" t="inlineStr">
        <is>
          <t>metric_kernel_CPI (socket 0 core 11)</t>
        </is>
      </c>
      <c r="VS1" s="3" t="inlineStr">
        <is>
          <t>metric_kernel_CPI (socket 0 core 12)</t>
        </is>
      </c>
      <c r="VT1" s="3" t="inlineStr">
        <is>
          <t>metric_kernel_CPI (socket 0 core 13)</t>
        </is>
      </c>
      <c r="VU1" s="3" t="inlineStr">
        <is>
          <t>metric_kernel_CPI (socket 0 core 14)</t>
        </is>
      </c>
      <c r="VV1" s="3" t="inlineStr">
        <is>
          <t>metric_kernel_CPI (socket 0 core 15)</t>
        </is>
      </c>
      <c r="VW1" s="3" t="inlineStr">
        <is>
          <t>metric_kernel_CPI (socket 0 core 16)</t>
        </is>
      </c>
      <c r="VX1" s="3" t="inlineStr">
        <is>
          <t>metric_kernel_CPI (socket 0 core 17)</t>
        </is>
      </c>
      <c r="VY1" s="3" t="inlineStr">
        <is>
          <t>metric_kernel_CPI (socket 0 core 18)</t>
        </is>
      </c>
      <c r="VZ1" s="3" t="inlineStr">
        <is>
          <t>metric_kernel_CPI (socket 0 core 19)</t>
        </is>
      </c>
      <c r="WA1" s="3" t="inlineStr">
        <is>
          <t>metric_kernel_CPI (socket 0 core 20)</t>
        </is>
      </c>
      <c r="WB1" s="3" t="inlineStr">
        <is>
          <t>metric_kernel_CPI (socket 0 core 21)</t>
        </is>
      </c>
      <c r="WC1" s="3" t="inlineStr">
        <is>
          <t>metric_kernel_CPI (socket 0 core 22)</t>
        </is>
      </c>
      <c r="WD1" s="3" t="inlineStr">
        <is>
          <t>metric_kernel_CPI (socket 0 core 23)</t>
        </is>
      </c>
      <c r="WE1" s="3" t="inlineStr">
        <is>
          <t>metric_kernel_CPI (socket 0 core 64)</t>
        </is>
      </c>
      <c r="WF1" s="3" t="inlineStr">
        <is>
          <t>metric_kernel_CPI (socket 0 core 65)</t>
        </is>
      </c>
      <c r="WG1" s="3" t="inlineStr">
        <is>
          <t>metric_kernel_CPI (socket 0 core 66)</t>
        </is>
      </c>
      <c r="WH1" s="3" t="inlineStr">
        <is>
          <t>metric_kernel_CPI (socket 0 core 67)</t>
        </is>
      </c>
      <c r="WI1" s="3" t="inlineStr">
        <is>
          <t>metric_kernel_CPI (socket 0 core 68)</t>
        </is>
      </c>
      <c r="WJ1" s="3" t="inlineStr">
        <is>
          <t>metric_kernel_CPI (socket 0 core 69)</t>
        </is>
      </c>
      <c r="WK1" s="3" t="inlineStr">
        <is>
          <t>metric_kernel_CPI (socket 0 core 70)</t>
        </is>
      </c>
      <c r="WL1" s="3" t="inlineStr">
        <is>
          <t>metric_kernel_CPI (socket 0 core 71)</t>
        </is>
      </c>
      <c r="WM1" s="3" t="inlineStr">
        <is>
          <t>metric_kernel_CPI (socket 0 core 72)</t>
        </is>
      </c>
      <c r="WN1" s="3" t="inlineStr">
        <is>
          <t>metric_kernel_CPI (socket 0 core 73)</t>
        </is>
      </c>
      <c r="WO1" s="3" t="inlineStr">
        <is>
          <t>metric_kernel_CPI (socket 0 core 74)</t>
        </is>
      </c>
      <c r="WP1" s="3" t="inlineStr">
        <is>
          <t>metric_kernel_CPI (socket 0 core 75)</t>
        </is>
      </c>
      <c r="WQ1" s="3" t="inlineStr">
        <is>
          <t>metric_kernel_CPI (socket 0 core 76)</t>
        </is>
      </c>
      <c r="WR1" s="3" t="inlineStr">
        <is>
          <t>metric_kernel_CPI (socket 0 core 77)</t>
        </is>
      </c>
      <c r="WS1" s="3" t="inlineStr">
        <is>
          <t>metric_kernel_CPI (socket 0 core 78)</t>
        </is>
      </c>
      <c r="WT1" s="3" t="inlineStr">
        <is>
          <t>metric_kernel_CPI (socket 0 core 79)</t>
        </is>
      </c>
      <c r="WU1" s="3" t="inlineStr">
        <is>
          <t>metric_kernel_CPI (socket 0 core 80)</t>
        </is>
      </c>
      <c r="WV1" s="3" t="inlineStr">
        <is>
          <t>metric_kernel_CPI (socket 0 core 81)</t>
        </is>
      </c>
      <c r="WW1" s="3" t="inlineStr">
        <is>
          <t>metric_kernel_CPI (socket 0 core 82)</t>
        </is>
      </c>
      <c r="WX1" s="3" t="inlineStr">
        <is>
          <t>metric_kernel_CPI (socket 0 core 83)</t>
        </is>
      </c>
      <c r="WY1" s="3" t="inlineStr">
        <is>
          <t>metric_kernel_CPI (socket 0 core 84)</t>
        </is>
      </c>
      <c r="WZ1" s="3" t="inlineStr">
        <is>
          <t>metric_kernel_CPI (socket 0 core 85)</t>
        </is>
      </c>
      <c r="XA1" s="3" t="inlineStr">
        <is>
          <t>metric_kernel_CPI (socket 0 core 86)</t>
        </is>
      </c>
      <c r="XB1" s="3" t="inlineStr">
        <is>
          <t>metric_kernel_CPI (socket 0 core 87)</t>
        </is>
      </c>
      <c r="XC1" s="3" t="inlineStr">
        <is>
          <t>metric_kernel_CPI (socket 0 core 128)</t>
        </is>
      </c>
      <c r="XD1" s="3" t="inlineStr">
        <is>
          <t>metric_kernel_CPI (socket 0 core 129)</t>
        </is>
      </c>
      <c r="XE1" s="3" t="inlineStr">
        <is>
          <t>metric_kernel_CPI (socket 0 core 130)</t>
        </is>
      </c>
      <c r="XF1" s="3" t="inlineStr">
        <is>
          <t>metric_kernel_CPI (socket 0 core 131)</t>
        </is>
      </c>
      <c r="XG1" s="3" t="inlineStr">
        <is>
          <t>metric_kernel_CPI (socket 0 core 132)</t>
        </is>
      </c>
      <c r="XH1" s="3" t="inlineStr">
        <is>
          <t>metric_kernel_CPI (socket 0 core 133)</t>
        </is>
      </c>
      <c r="XI1" s="3" t="inlineStr">
        <is>
          <t>metric_kernel_CPI (socket 0 core 134)</t>
        </is>
      </c>
      <c r="XJ1" s="3" t="inlineStr">
        <is>
          <t>metric_kernel_CPI (socket 0 core 135)</t>
        </is>
      </c>
      <c r="XK1" s="3" t="inlineStr">
        <is>
          <t>metric_kernel_CPI (socket 0 core 136)</t>
        </is>
      </c>
      <c r="XL1" s="3" t="inlineStr">
        <is>
          <t>metric_kernel_CPI (socket 0 core 137)</t>
        </is>
      </c>
      <c r="XM1" s="3" t="inlineStr">
        <is>
          <t>metric_kernel_CPI (socket 0 core 138)</t>
        </is>
      </c>
      <c r="XN1" s="3" t="inlineStr">
        <is>
          <t>metric_kernel_CPI (socket 0 core 139)</t>
        </is>
      </c>
      <c r="XO1" s="3" t="inlineStr">
        <is>
          <t>metric_kernel_CPI (socket 0 core 140)</t>
        </is>
      </c>
      <c r="XP1" s="3" t="inlineStr">
        <is>
          <t>metric_kernel_CPI (socket 0 core 141)</t>
        </is>
      </c>
      <c r="XQ1" s="3" t="inlineStr">
        <is>
          <t>metric_kernel_CPI (socket 0 core 142)</t>
        </is>
      </c>
      <c r="XR1" s="3" t="inlineStr">
        <is>
          <t>metric_kernel_CPI (socket 0 core 143)</t>
        </is>
      </c>
      <c r="XS1" s="3" t="inlineStr">
        <is>
          <t>metric_kernel_CPI (socket 0 core 144)</t>
        </is>
      </c>
      <c r="XT1" s="3" t="inlineStr">
        <is>
          <t>metric_kernel_CPI (socket 0 core 145)</t>
        </is>
      </c>
      <c r="XU1" s="3" t="inlineStr">
        <is>
          <t>metric_kernel_CPI (socket 0 core 146)</t>
        </is>
      </c>
      <c r="XV1" s="3" t="inlineStr">
        <is>
          <t>metric_kernel_CPI (socket 0 core 147)</t>
        </is>
      </c>
      <c r="XW1" s="3" t="inlineStr">
        <is>
          <t>metric_kernel_CPI (socket 0 core 148)</t>
        </is>
      </c>
      <c r="XX1" s="3" t="inlineStr">
        <is>
          <t>metric_kernel_CPI (socket 0 core 149)</t>
        </is>
      </c>
      <c r="XY1" s="3" t="inlineStr">
        <is>
          <t>metric_kernel_CPI (socket 0 core 150)</t>
        </is>
      </c>
      <c r="XZ1" s="3" t="inlineStr">
        <is>
          <t>metric_kernel_CPI (socket 0 core 151)</t>
        </is>
      </c>
      <c r="YA1" s="3" t="inlineStr">
        <is>
          <t>metric_kernel_CPI (socket 1 core 0)</t>
        </is>
      </c>
      <c r="YB1" s="3" t="inlineStr">
        <is>
          <t>metric_kernel_CPI (socket 1 core 1)</t>
        </is>
      </c>
      <c r="YC1" s="3" t="inlineStr">
        <is>
          <t>metric_kernel_CPI (socket 1 core 2)</t>
        </is>
      </c>
      <c r="YD1" s="3" t="inlineStr">
        <is>
          <t>metric_kernel_CPI (socket 1 core 3)</t>
        </is>
      </c>
      <c r="YE1" s="3" t="inlineStr">
        <is>
          <t>metric_kernel_CPI (socket 1 core 4)</t>
        </is>
      </c>
      <c r="YF1" s="3" t="inlineStr">
        <is>
          <t>metric_kernel_CPI (socket 1 core 5)</t>
        </is>
      </c>
      <c r="YG1" s="3" t="inlineStr">
        <is>
          <t>metric_kernel_CPI (socket 1 core 6)</t>
        </is>
      </c>
      <c r="YH1" s="3" t="inlineStr">
        <is>
          <t>metric_kernel_CPI (socket 1 core 7)</t>
        </is>
      </c>
      <c r="YI1" s="3" t="inlineStr">
        <is>
          <t>metric_kernel_CPI (socket 1 core 8)</t>
        </is>
      </c>
      <c r="YJ1" s="3" t="inlineStr">
        <is>
          <t>metric_kernel_CPI (socket 1 core 9)</t>
        </is>
      </c>
      <c r="YK1" s="3" t="inlineStr">
        <is>
          <t>metric_kernel_CPI (socket 1 core 10)</t>
        </is>
      </c>
      <c r="YL1" s="3" t="inlineStr">
        <is>
          <t>metric_kernel_CPI (socket 1 core 11)</t>
        </is>
      </c>
      <c r="YM1" s="3" t="inlineStr">
        <is>
          <t>metric_kernel_CPI (socket 1 core 12)</t>
        </is>
      </c>
      <c r="YN1" s="3" t="inlineStr">
        <is>
          <t>metric_kernel_CPI (socket 1 core 13)</t>
        </is>
      </c>
      <c r="YO1" s="3" t="inlineStr">
        <is>
          <t>metric_kernel_CPI (socket 1 core 14)</t>
        </is>
      </c>
      <c r="YP1" s="3" t="inlineStr">
        <is>
          <t>metric_kernel_CPI (socket 1 core 15)</t>
        </is>
      </c>
      <c r="YQ1" s="3" t="inlineStr">
        <is>
          <t>metric_kernel_CPI (socket 1 core 16)</t>
        </is>
      </c>
      <c r="YR1" s="3" t="inlineStr">
        <is>
          <t>metric_kernel_CPI (socket 1 core 17)</t>
        </is>
      </c>
      <c r="YS1" s="3" t="inlineStr">
        <is>
          <t>metric_kernel_CPI (socket 1 core 18)</t>
        </is>
      </c>
      <c r="YT1" s="3" t="inlineStr">
        <is>
          <t>metric_kernel_CPI (socket 1 core 19)</t>
        </is>
      </c>
      <c r="YU1" s="3" t="inlineStr">
        <is>
          <t>metric_kernel_CPI (socket 1 core 20)</t>
        </is>
      </c>
      <c r="YV1" s="3" t="inlineStr">
        <is>
          <t>metric_kernel_CPI (socket 1 core 21)</t>
        </is>
      </c>
      <c r="YW1" s="3" t="inlineStr">
        <is>
          <t>metric_kernel_CPI (socket 1 core 22)</t>
        </is>
      </c>
      <c r="YX1" s="3" t="inlineStr">
        <is>
          <t>metric_kernel_CPI (socket 1 core 23)</t>
        </is>
      </c>
      <c r="YY1" s="3" t="inlineStr">
        <is>
          <t>metric_kernel_CPI (socket 1 core 64)</t>
        </is>
      </c>
      <c r="YZ1" s="3" t="inlineStr">
        <is>
          <t>metric_kernel_CPI (socket 1 core 65)</t>
        </is>
      </c>
      <c r="ZA1" s="3" t="inlineStr">
        <is>
          <t>metric_kernel_CPI (socket 1 core 66)</t>
        </is>
      </c>
      <c r="ZB1" s="3" t="inlineStr">
        <is>
          <t>metric_kernel_CPI (socket 1 core 67)</t>
        </is>
      </c>
      <c r="ZC1" s="3" t="inlineStr">
        <is>
          <t>metric_kernel_CPI (socket 1 core 68)</t>
        </is>
      </c>
      <c r="ZD1" s="3" t="inlineStr">
        <is>
          <t>metric_kernel_CPI (socket 1 core 69)</t>
        </is>
      </c>
      <c r="ZE1" s="3" t="inlineStr">
        <is>
          <t>metric_kernel_CPI (socket 1 core 70)</t>
        </is>
      </c>
      <c r="ZF1" s="3" t="inlineStr">
        <is>
          <t>metric_kernel_CPI (socket 1 core 71)</t>
        </is>
      </c>
      <c r="ZG1" s="3" t="inlineStr">
        <is>
          <t>metric_kernel_CPI (socket 1 core 72)</t>
        </is>
      </c>
      <c r="ZH1" s="3" t="inlineStr">
        <is>
          <t>metric_kernel_CPI (socket 1 core 73)</t>
        </is>
      </c>
      <c r="ZI1" s="3" t="inlineStr">
        <is>
          <t>metric_kernel_CPI (socket 1 core 74)</t>
        </is>
      </c>
      <c r="ZJ1" s="3" t="inlineStr">
        <is>
          <t>metric_kernel_CPI (socket 1 core 75)</t>
        </is>
      </c>
      <c r="ZK1" s="3" t="inlineStr">
        <is>
          <t>metric_kernel_CPI (socket 1 core 76)</t>
        </is>
      </c>
      <c r="ZL1" s="3" t="inlineStr">
        <is>
          <t>metric_kernel_CPI (socket 1 core 77)</t>
        </is>
      </c>
      <c r="ZM1" s="3" t="inlineStr">
        <is>
          <t>metric_kernel_CPI (socket 1 core 78)</t>
        </is>
      </c>
      <c r="ZN1" s="3" t="inlineStr">
        <is>
          <t>metric_kernel_CPI (socket 1 core 79)</t>
        </is>
      </c>
      <c r="ZO1" s="3" t="inlineStr">
        <is>
          <t>metric_kernel_CPI (socket 1 core 80)</t>
        </is>
      </c>
      <c r="ZP1" s="3" t="inlineStr">
        <is>
          <t>metric_kernel_CPI (socket 1 core 81)</t>
        </is>
      </c>
      <c r="ZQ1" s="3" t="inlineStr">
        <is>
          <t>metric_kernel_CPI (socket 1 core 82)</t>
        </is>
      </c>
      <c r="ZR1" s="3" t="inlineStr">
        <is>
          <t>metric_kernel_CPI (socket 1 core 83)</t>
        </is>
      </c>
      <c r="ZS1" s="3" t="inlineStr">
        <is>
          <t>metric_kernel_CPI (socket 1 core 84)</t>
        </is>
      </c>
      <c r="ZT1" s="3" t="inlineStr">
        <is>
          <t>metric_kernel_CPI (socket 1 core 85)</t>
        </is>
      </c>
      <c r="ZU1" s="3" t="inlineStr">
        <is>
          <t>metric_kernel_CPI (socket 1 core 86)</t>
        </is>
      </c>
      <c r="ZV1" s="3" t="inlineStr">
        <is>
          <t>metric_kernel_CPI (socket 1 core 87)</t>
        </is>
      </c>
      <c r="ZW1" s="3" t="inlineStr">
        <is>
          <t>metric_kernel_CPI (socket 1 core 128)</t>
        </is>
      </c>
      <c r="ZX1" s="3" t="inlineStr">
        <is>
          <t>metric_kernel_CPI (socket 1 core 129)</t>
        </is>
      </c>
      <c r="ZY1" s="3" t="inlineStr">
        <is>
          <t>metric_kernel_CPI (socket 1 core 130)</t>
        </is>
      </c>
      <c r="ZZ1" s="3" t="inlineStr">
        <is>
          <t>metric_kernel_CPI (socket 1 core 131)</t>
        </is>
      </c>
      <c r="AAA1" s="3" t="inlineStr">
        <is>
          <t>metric_kernel_CPI (socket 1 core 132)</t>
        </is>
      </c>
      <c r="AAB1" s="3" t="inlineStr">
        <is>
          <t>metric_kernel_CPI (socket 1 core 133)</t>
        </is>
      </c>
      <c r="AAC1" s="3" t="inlineStr">
        <is>
          <t>metric_kernel_CPI (socket 1 core 134)</t>
        </is>
      </c>
      <c r="AAD1" s="3" t="inlineStr">
        <is>
          <t>metric_kernel_CPI (socket 1 core 135)</t>
        </is>
      </c>
      <c r="AAE1" s="3" t="inlineStr">
        <is>
          <t>metric_kernel_CPI (socket 1 core 136)</t>
        </is>
      </c>
      <c r="AAF1" s="3" t="inlineStr">
        <is>
          <t>metric_kernel_CPI (socket 1 core 137)</t>
        </is>
      </c>
      <c r="AAG1" s="3" t="inlineStr">
        <is>
          <t>metric_kernel_CPI (socket 1 core 138)</t>
        </is>
      </c>
      <c r="AAH1" s="3" t="inlineStr">
        <is>
          <t>metric_kernel_CPI (socket 1 core 139)</t>
        </is>
      </c>
      <c r="AAI1" s="3" t="inlineStr">
        <is>
          <t>metric_kernel_CPI (socket 1 core 140)</t>
        </is>
      </c>
      <c r="AAJ1" s="3" t="inlineStr">
        <is>
          <t>metric_kernel_CPI (socket 1 core 141)</t>
        </is>
      </c>
      <c r="AAK1" s="3" t="inlineStr">
        <is>
          <t>metric_kernel_CPI (socket 1 core 142)</t>
        </is>
      </c>
      <c r="AAL1" s="3" t="inlineStr">
        <is>
          <t>metric_kernel_CPI (socket 1 core 143)</t>
        </is>
      </c>
      <c r="AAM1" s="3" t="inlineStr">
        <is>
          <t>metric_kernel_CPI (socket 1 core 144)</t>
        </is>
      </c>
      <c r="AAN1" s="3" t="inlineStr">
        <is>
          <t>metric_kernel_CPI (socket 1 core 145)</t>
        </is>
      </c>
      <c r="AAO1" s="3" t="inlineStr">
        <is>
          <t>metric_kernel_CPI (socket 1 core 146)</t>
        </is>
      </c>
      <c r="AAP1" s="3" t="inlineStr">
        <is>
          <t>metric_kernel_CPI (socket 1 core 147)</t>
        </is>
      </c>
      <c r="AAQ1" s="3" t="inlineStr">
        <is>
          <t>metric_kernel_CPI (socket 1 core 148)</t>
        </is>
      </c>
      <c r="AAR1" s="3" t="inlineStr">
        <is>
          <t>metric_kernel_CPI (socket 1 core 149)</t>
        </is>
      </c>
      <c r="AAS1" s="3" t="inlineStr">
        <is>
          <t>metric_kernel_CPI (socket 1 core 150)</t>
        </is>
      </c>
      <c r="AAT1" s="3" t="inlineStr">
        <is>
          <t>metric_kernel_CPI (socket 1 core 151)</t>
        </is>
      </c>
      <c r="AAU1" s="3" t="inlineStr">
        <is>
          <t>metric_TMA_Info_Core_CoreIPC (socket 0 core 0)</t>
        </is>
      </c>
      <c r="AAV1" s="3" t="inlineStr">
        <is>
          <t>metric_TMA_Info_Core_CoreIPC (socket 0 core 1)</t>
        </is>
      </c>
      <c r="AAW1" s="3" t="inlineStr">
        <is>
          <t>metric_TMA_Info_Core_CoreIPC (socket 0 core 2)</t>
        </is>
      </c>
      <c r="AAX1" s="3" t="inlineStr">
        <is>
          <t>metric_TMA_Info_Core_CoreIPC (socket 0 core 3)</t>
        </is>
      </c>
      <c r="AAY1" s="3" t="inlineStr">
        <is>
          <t>metric_TMA_Info_Core_CoreIPC (socket 0 core 4)</t>
        </is>
      </c>
      <c r="AAZ1" s="3" t="inlineStr">
        <is>
          <t>metric_TMA_Info_Core_CoreIPC (socket 0 core 5)</t>
        </is>
      </c>
      <c r="ABA1" s="3" t="inlineStr">
        <is>
          <t>metric_TMA_Info_Core_CoreIPC (socket 0 core 6)</t>
        </is>
      </c>
      <c r="ABB1" s="3" t="inlineStr">
        <is>
          <t>metric_TMA_Info_Core_CoreIPC (socket 0 core 7)</t>
        </is>
      </c>
      <c r="ABC1" s="3" t="inlineStr">
        <is>
          <t>metric_TMA_Info_Core_CoreIPC (socket 0 core 8)</t>
        </is>
      </c>
      <c r="ABD1" s="3" t="inlineStr">
        <is>
          <t>metric_TMA_Info_Core_CoreIPC (socket 0 core 9)</t>
        </is>
      </c>
      <c r="ABE1" s="3" t="inlineStr">
        <is>
          <t>metric_TMA_Info_Core_CoreIPC (socket 0 core 10)</t>
        </is>
      </c>
      <c r="ABF1" s="3" t="inlineStr">
        <is>
          <t>metric_TMA_Info_Core_CoreIPC (socket 0 core 11)</t>
        </is>
      </c>
      <c r="ABG1" s="3" t="inlineStr">
        <is>
          <t>metric_TMA_Info_Core_CoreIPC (socket 0 core 12)</t>
        </is>
      </c>
      <c r="ABH1" s="3" t="inlineStr">
        <is>
          <t>metric_TMA_Info_Core_CoreIPC (socket 0 core 13)</t>
        </is>
      </c>
      <c r="ABI1" s="3" t="inlineStr">
        <is>
          <t>metric_TMA_Info_Core_CoreIPC (socket 0 core 14)</t>
        </is>
      </c>
      <c r="ABJ1" s="3" t="inlineStr">
        <is>
          <t>metric_TMA_Info_Core_CoreIPC (socket 0 core 15)</t>
        </is>
      </c>
      <c r="ABK1" s="3" t="inlineStr">
        <is>
          <t>metric_TMA_Info_Core_CoreIPC (socket 0 core 16)</t>
        </is>
      </c>
      <c r="ABL1" s="3" t="inlineStr">
        <is>
          <t>metric_TMA_Info_Core_CoreIPC (socket 0 core 17)</t>
        </is>
      </c>
      <c r="ABM1" s="3" t="inlineStr">
        <is>
          <t>metric_TMA_Info_Core_CoreIPC (socket 0 core 18)</t>
        </is>
      </c>
      <c r="ABN1" s="3" t="inlineStr">
        <is>
          <t>metric_TMA_Info_Core_CoreIPC (socket 0 core 19)</t>
        </is>
      </c>
      <c r="ABO1" s="3" t="inlineStr">
        <is>
          <t>metric_TMA_Info_Core_CoreIPC (socket 0 core 20)</t>
        </is>
      </c>
      <c r="ABP1" s="3" t="inlineStr">
        <is>
          <t>metric_TMA_Info_Core_CoreIPC (socket 0 core 21)</t>
        </is>
      </c>
      <c r="ABQ1" s="3" t="inlineStr">
        <is>
          <t>metric_TMA_Info_Core_CoreIPC (socket 0 core 22)</t>
        </is>
      </c>
      <c r="ABR1" s="3" t="inlineStr">
        <is>
          <t>metric_TMA_Info_Core_CoreIPC (socket 0 core 23)</t>
        </is>
      </c>
      <c r="ABS1" s="3" t="inlineStr">
        <is>
          <t>metric_TMA_Info_Core_CoreIPC (socket 0 core 64)</t>
        </is>
      </c>
      <c r="ABT1" s="3" t="inlineStr">
        <is>
          <t>metric_TMA_Info_Core_CoreIPC (socket 0 core 65)</t>
        </is>
      </c>
      <c r="ABU1" s="3" t="inlineStr">
        <is>
          <t>metric_TMA_Info_Core_CoreIPC (socket 0 core 66)</t>
        </is>
      </c>
      <c r="ABV1" s="3" t="inlineStr">
        <is>
          <t>metric_TMA_Info_Core_CoreIPC (socket 0 core 67)</t>
        </is>
      </c>
      <c r="ABW1" s="3" t="inlineStr">
        <is>
          <t>metric_TMA_Info_Core_CoreIPC (socket 0 core 68)</t>
        </is>
      </c>
      <c r="ABX1" s="3" t="inlineStr">
        <is>
          <t>metric_TMA_Info_Core_CoreIPC (socket 0 core 69)</t>
        </is>
      </c>
      <c r="ABY1" s="3" t="inlineStr">
        <is>
          <t>metric_TMA_Info_Core_CoreIPC (socket 0 core 70)</t>
        </is>
      </c>
      <c r="ABZ1" s="3" t="inlineStr">
        <is>
          <t>metric_TMA_Info_Core_CoreIPC (socket 0 core 71)</t>
        </is>
      </c>
      <c r="ACA1" s="3" t="inlineStr">
        <is>
          <t>metric_TMA_Info_Core_CoreIPC (socket 0 core 72)</t>
        </is>
      </c>
      <c r="ACB1" s="3" t="inlineStr">
        <is>
          <t>metric_TMA_Info_Core_CoreIPC (socket 0 core 73)</t>
        </is>
      </c>
      <c r="ACC1" s="3" t="inlineStr">
        <is>
          <t>metric_TMA_Info_Core_CoreIPC (socket 0 core 74)</t>
        </is>
      </c>
      <c r="ACD1" s="3" t="inlineStr">
        <is>
          <t>metric_TMA_Info_Core_CoreIPC (socket 0 core 75)</t>
        </is>
      </c>
      <c r="ACE1" s="3" t="inlineStr">
        <is>
          <t>metric_TMA_Info_Core_CoreIPC (socket 0 core 76)</t>
        </is>
      </c>
      <c r="ACF1" s="3" t="inlineStr">
        <is>
          <t>metric_TMA_Info_Core_CoreIPC (socket 0 core 77)</t>
        </is>
      </c>
      <c r="ACG1" s="3" t="inlineStr">
        <is>
          <t>metric_TMA_Info_Core_CoreIPC (socket 0 core 78)</t>
        </is>
      </c>
      <c r="ACH1" s="3" t="inlineStr">
        <is>
          <t>metric_TMA_Info_Core_CoreIPC (socket 0 core 79)</t>
        </is>
      </c>
      <c r="ACI1" s="3" t="inlineStr">
        <is>
          <t>metric_TMA_Info_Core_CoreIPC (socket 0 core 80)</t>
        </is>
      </c>
      <c r="ACJ1" s="3" t="inlineStr">
        <is>
          <t>metric_TMA_Info_Core_CoreIPC (socket 0 core 81)</t>
        </is>
      </c>
      <c r="ACK1" s="3" t="inlineStr">
        <is>
          <t>metric_TMA_Info_Core_CoreIPC (socket 0 core 82)</t>
        </is>
      </c>
      <c r="ACL1" s="3" t="inlineStr">
        <is>
          <t>metric_TMA_Info_Core_CoreIPC (socket 0 core 83)</t>
        </is>
      </c>
      <c r="ACM1" s="3" t="inlineStr">
        <is>
          <t>metric_TMA_Info_Core_CoreIPC (socket 0 core 84)</t>
        </is>
      </c>
      <c r="ACN1" s="3" t="inlineStr">
        <is>
          <t>metric_TMA_Info_Core_CoreIPC (socket 0 core 85)</t>
        </is>
      </c>
      <c r="ACO1" s="3" t="inlineStr">
        <is>
          <t>metric_TMA_Info_Core_CoreIPC (socket 0 core 86)</t>
        </is>
      </c>
      <c r="ACP1" s="3" t="inlineStr">
        <is>
          <t>metric_TMA_Info_Core_CoreIPC (socket 0 core 87)</t>
        </is>
      </c>
      <c r="ACQ1" s="3" t="inlineStr">
        <is>
          <t>metric_TMA_Info_Core_CoreIPC (socket 0 core 128)</t>
        </is>
      </c>
      <c r="ACR1" s="3" t="inlineStr">
        <is>
          <t>metric_TMA_Info_Core_CoreIPC (socket 0 core 129)</t>
        </is>
      </c>
      <c r="ACS1" s="3" t="inlineStr">
        <is>
          <t>metric_TMA_Info_Core_CoreIPC (socket 0 core 130)</t>
        </is>
      </c>
      <c r="ACT1" s="3" t="inlineStr">
        <is>
          <t>metric_TMA_Info_Core_CoreIPC (socket 0 core 131)</t>
        </is>
      </c>
      <c r="ACU1" s="3" t="inlineStr">
        <is>
          <t>metric_TMA_Info_Core_CoreIPC (socket 0 core 132)</t>
        </is>
      </c>
      <c r="ACV1" s="3" t="inlineStr">
        <is>
          <t>metric_TMA_Info_Core_CoreIPC (socket 0 core 133)</t>
        </is>
      </c>
      <c r="ACW1" s="3" t="inlineStr">
        <is>
          <t>metric_TMA_Info_Core_CoreIPC (socket 0 core 134)</t>
        </is>
      </c>
      <c r="ACX1" s="3" t="inlineStr">
        <is>
          <t>metric_TMA_Info_Core_CoreIPC (socket 0 core 135)</t>
        </is>
      </c>
      <c r="ACY1" s="3" t="inlineStr">
        <is>
          <t>metric_TMA_Info_Core_CoreIPC (socket 0 core 136)</t>
        </is>
      </c>
      <c r="ACZ1" s="3" t="inlineStr">
        <is>
          <t>metric_TMA_Info_Core_CoreIPC (socket 0 core 137)</t>
        </is>
      </c>
      <c r="ADA1" s="3" t="inlineStr">
        <is>
          <t>metric_TMA_Info_Core_CoreIPC (socket 0 core 138)</t>
        </is>
      </c>
      <c r="ADB1" s="3" t="inlineStr">
        <is>
          <t>metric_TMA_Info_Core_CoreIPC (socket 0 core 139)</t>
        </is>
      </c>
      <c r="ADC1" s="3" t="inlineStr">
        <is>
          <t>metric_TMA_Info_Core_CoreIPC (socket 0 core 140)</t>
        </is>
      </c>
      <c r="ADD1" s="3" t="inlineStr">
        <is>
          <t>metric_TMA_Info_Core_CoreIPC (socket 0 core 141)</t>
        </is>
      </c>
      <c r="ADE1" s="3" t="inlineStr">
        <is>
          <t>metric_TMA_Info_Core_CoreIPC (socket 0 core 142)</t>
        </is>
      </c>
      <c r="ADF1" s="3" t="inlineStr">
        <is>
          <t>metric_TMA_Info_Core_CoreIPC (socket 0 core 143)</t>
        </is>
      </c>
      <c r="ADG1" s="3" t="inlineStr">
        <is>
          <t>metric_TMA_Info_Core_CoreIPC (socket 0 core 144)</t>
        </is>
      </c>
      <c r="ADH1" s="3" t="inlineStr">
        <is>
          <t>metric_TMA_Info_Core_CoreIPC (socket 0 core 145)</t>
        </is>
      </c>
      <c r="ADI1" s="3" t="inlineStr">
        <is>
          <t>metric_TMA_Info_Core_CoreIPC (socket 0 core 146)</t>
        </is>
      </c>
      <c r="ADJ1" s="3" t="inlineStr">
        <is>
          <t>metric_TMA_Info_Core_CoreIPC (socket 0 core 147)</t>
        </is>
      </c>
      <c r="ADK1" s="3" t="inlineStr">
        <is>
          <t>metric_TMA_Info_Core_CoreIPC (socket 0 core 148)</t>
        </is>
      </c>
      <c r="ADL1" s="3" t="inlineStr">
        <is>
          <t>metric_TMA_Info_Core_CoreIPC (socket 0 core 149)</t>
        </is>
      </c>
      <c r="ADM1" s="3" t="inlineStr">
        <is>
          <t>metric_TMA_Info_Core_CoreIPC (socket 0 core 150)</t>
        </is>
      </c>
      <c r="ADN1" s="3" t="inlineStr">
        <is>
          <t>metric_TMA_Info_Core_CoreIPC (socket 0 core 151)</t>
        </is>
      </c>
      <c r="ADO1" s="3" t="inlineStr">
        <is>
          <t>metric_TMA_Info_Core_CoreIPC (socket 1 core 0)</t>
        </is>
      </c>
      <c r="ADP1" s="3" t="inlineStr">
        <is>
          <t>metric_TMA_Info_Core_CoreIPC (socket 1 core 1)</t>
        </is>
      </c>
      <c r="ADQ1" s="3" t="inlineStr">
        <is>
          <t>metric_TMA_Info_Core_CoreIPC (socket 1 core 2)</t>
        </is>
      </c>
      <c r="ADR1" s="3" t="inlineStr">
        <is>
          <t>metric_TMA_Info_Core_CoreIPC (socket 1 core 3)</t>
        </is>
      </c>
      <c r="ADS1" s="3" t="inlineStr">
        <is>
          <t>metric_TMA_Info_Core_CoreIPC (socket 1 core 4)</t>
        </is>
      </c>
      <c r="ADT1" s="3" t="inlineStr">
        <is>
          <t>metric_TMA_Info_Core_CoreIPC (socket 1 core 5)</t>
        </is>
      </c>
      <c r="ADU1" s="3" t="inlineStr">
        <is>
          <t>metric_TMA_Info_Core_CoreIPC (socket 1 core 6)</t>
        </is>
      </c>
      <c r="ADV1" s="3" t="inlineStr">
        <is>
          <t>metric_TMA_Info_Core_CoreIPC (socket 1 core 7)</t>
        </is>
      </c>
      <c r="ADW1" s="3" t="inlineStr">
        <is>
          <t>metric_TMA_Info_Core_CoreIPC (socket 1 core 8)</t>
        </is>
      </c>
      <c r="ADX1" s="3" t="inlineStr">
        <is>
          <t>metric_TMA_Info_Core_CoreIPC (socket 1 core 9)</t>
        </is>
      </c>
      <c r="ADY1" s="3" t="inlineStr">
        <is>
          <t>metric_TMA_Info_Core_CoreIPC (socket 1 core 10)</t>
        </is>
      </c>
      <c r="ADZ1" s="3" t="inlineStr">
        <is>
          <t>metric_TMA_Info_Core_CoreIPC (socket 1 core 11)</t>
        </is>
      </c>
      <c r="AEA1" s="3" t="inlineStr">
        <is>
          <t>metric_TMA_Info_Core_CoreIPC (socket 1 core 12)</t>
        </is>
      </c>
      <c r="AEB1" s="3" t="inlineStr">
        <is>
          <t>metric_TMA_Info_Core_CoreIPC (socket 1 core 13)</t>
        </is>
      </c>
      <c r="AEC1" s="3" t="inlineStr">
        <is>
          <t>metric_TMA_Info_Core_CoreIPC (socket 1 core 14)</t>
        </is>
      </c>
      <c r="AED1" s="3" t="inlineStr">
        <is>
          <t>metric_TMA_Info_Core_CoreIPC (socket 1 core 15)</t>
        </is>
      </c>
      <c r="AEE1" s="3" t="inlineStr">
        <is>
          <t>metric_TMA_Info_Core_CoreIPC (socket 1 core 16)</t>
        </is>
      </c>
      <c r="AEF1" s="3" t="inlineStr">
        <is>
          <t>metric_TMA_Info_Core_CoreIPC (socket 1 core 17)</t>
        </is>
      </c>
      <c r="AEG1" s="3" t="inlineStr">
        <is>
          <t>metric_TMA_Info_Core_CoreIPC (socket 1 core 18)</t>
        </is>
      </c>
      <c r="AEH1" s="3" t="inlineStr">
        <is>
          <t>metric_TMA_Info_Core_CoreIPC (socket 1 core 19)</t>
        </is>
      </c>
      <c r="AEI1" s="3" t="inlineStr">
        <is>
          <t>metric_TMA_Info_Core_CoreIPC (socket 1 core 20)</t>
        </is>
      </c>
      <c r="AEJ1" s="3" t="inlineStr">
        <is>
          <t>metric_TMA_Info_Core_CoreIPC (socket 1 core 21)</t>
        </is>
      </c>
      <c r="AEK1" s="3" t="inlineStr">
        <is>
          <t>metric_TMA_Info_Core_CoreIPC (socket 1 core 22)</t>
        </is>
      </c>
      <c r="AEL1" s="3" t="inlineStr">
        <is>
          <t>metric_TMA_Info_Core_CoreIPC (socket 1 core 23)</t>
        </is>
      </c>
      <c r="AEM1" s="3" t="inlineStr">
        <is>
          <t>metric_TMA_Info_Core_CoreIPC (socket 1 core 64)</t>
        </is>
      </c>
      <c r="AEN1" s="3" t="inlineStr">
        <is>
          <t>metric_TMA_Info_Core_CoreIPC (socket 1 core 65)</t>
        </is>
      </c>
      <c r="AEO1" s="3" t="inlineStr">
        <is>
          <t>metric_TMA_Info_Core_CoreIPC (socket 1 core 66)</t>
        </is>
      </c>
      <c r="AEP1" s="3" t="inlineStr">
        <is>
          <t>metric_TMA_Info_Core_CoreIPC (socket 1 core 67)</t>
        </is>
      </c>
      <c r="AEQ1" s="3" t="inlineStr">
        <is>
          <t>metric_TMA_Info_Core_CoreIPC (socket 1 core 68)</t>
        </is>
      </c>
      <c r="AER1" s="3" t="inlineStr">
        <is>
          <t>metric_TMA_Info_Core_CoreIPC (socket 1 core 69)</t>
        </is>
      </c>
      <c r="AES1" s="3" t="inlineStr">
        <is>
          <t>metric_TMA_Info_Core_CoreIPC (socket 1 core 70)</t>
        </is>
      </c>
      <c r="AET1" s="3" t="inlineStr">
        <is>
          <t>metric_TMA_Info_Core_CoreIPC (socket 1 core 71)</t>
        </is>
      </c>
      <c r="AEU1" s="3" t="inlineStr">
        <is>
          <t>metric_TMA_Info_Core_CoreIPC (socket 1 core 72)</t>
        </is>
      </c>
      <c r="AEV1" s="3" t="inlineStr">
        <is>
          <t>metric_TMA_Info_Core_CoreIPC (socket 1 core 73)</t>
        </is>
      </c>
      <c r="AEW1" s="3" t="inlineStr">
        <is>
          <t>metric_TMA_Info_Core_CoreIPC (socket 1 core 74)</t>
        </is>
      </c>
      <c r="AEX1" s="3" t="inlineStr">
        <is>
          <t>metric_TMA_Info_Core_CoreIPC (socket 1 core 75)</t>
        </is>
      </c>
      <c r="AEY1" s="3" t="inlineStr">
        <is>
          <t>metric_TMA_Info_Core_CoreIPC (socket 1 core 76)</t>
        </is>
      </c>
      <c r="AEZ1" s="3" t="inlineStr">
        <is>
          <t>metric_TMA_Info_Core_CoreIPC (socket 1 core 77)</t>
        </is>
      </c>
      <c r="AFA1" s="3" t="inlineStr">
        <is>
          <t>metric_TMA_Info_Core_CoreIPC (socket 1 core 78)</t>
        </is>
      </c>
      <c r="AFB1" s="3" t="inlineStr">
        <is>
          <t>metric_TMA_Info_Core_CoreIPC (socket 1 core 79)</t>
        </is>
      </c>
      <c r="AFC1" s="3" t="inlineStr">
        <is>
          <t>metric_TMA_Info_Core_CoreIPC (socket 1 core 80)</t>
        </is>
      </c>
      <c r="AFD1" s="3" t="inlineStr">
        <is>
          <t>metric_TMA_Info_Core_CoreIPC (socket 1 core 81)</t>
        </is>
      </c>
      <c r="AFE1" s="3" t="inlineStr">
        <is>
          <t>metric_TMA_Info_Core_CoreIPC (socket 1 core 82)</t>
        </is>
      </c>
      <c r="AFF1" s="3" t="inlineStr">
        <is>
          <t>metric_TMA_Info_Core_CoreIPC (socket 1 core 83)</t>
        </is>
      </c>
      <c r="AFG1" s="3" t="inlineStr">
        <is>
          <t>metric_TMA_Info_Core_CoreIPC (socket 1 core 84)</t>
        </is>
      </c>
      <c r="AFH1" s="3" t="inlineStr">
        <is>
          <t>metric_TMA_Info_Core_CoreIPC (socket 1 core 85)</t>
        </is>
      </c>
      <c r="AFI1" s="3" t="inlineStr">
        <is>
          <t>metric_TMA_Info_Core_CoreIPC (socket 1 core 86)</t>
        </is>
      </c>
      <c r="AFJ1" s="3" t="inlineStr">
        <is>
          <t>metric_TMA_Info_Core_CoreIPC (socket 1 core 87)</t>
        </is>
      </c>
      <c r="AFK1" s="3" t="inlineStr">
        <is>
          <t>metric_TMA_Info_Core_CoreIPC (socket 1 core 128)</t>
        </is>
      </c>
      <c r="AFL1" s="3" t="inlineStr">
        <is>
          <t>metric_TMA_Info_Core_CoreIPC (socket 1 core 129)</t>
        </is>
      </c>
      <c r="AFM1" s="3" t="inlineStr">
        <is>
          <t>metric_TMA_Info_Core_CoreIPC (socket 1 core 130)</t>
        </is>
      </c>
      <c r="AFN1" s="3" t="inlineStr">
        <is>
          <t>metric_TMA_Info_Core_CoreIPC (socket 1 core 131)</t>
        </is>
      </c>
      <c r="AFO1" s="3" t="inlineStr">
        <is>
          <t>metric_TMA_Info_Core_CoreIPC (socket 1 core 132)</t>
        </is>
      </c>
      <c r="AFP1" s="3" t="inlineStr">
        <is>
          <t>metric_TMA_Info_Core_CoreIPC (socket 1 core 133)</t>
        </is>
      </c>
      <c r="AFQ1" s="3" t="inlineStr">
        <is>
          <t>metric_TMA_Info_Core_CoreIPC (socket 1 core 134)</t>
        </is>
      </c>
      <c r="AFR1" s="3" t="inlineStr">
        <is>
          <t>metric_TMA_Info_Core_CoreIPC (socket 1 core 135)</t>
        </is>
      </c>
      <c r="AFS1" s="3" t="inlineStr">
        <is>
          <t>metric_TMA_Info_Core_CoreIPC (socket 1 core 136)</t>
        </is>
      </c>
      <c r="AFT1" s="3" t="inlineStr">
        <is>
          <t>metric_TMA_Info_Core_CoreIPC (socket 1 core 137)</t>
        </is>
      </c>
      <c r="AFU1" s="3" t="inlineStr">
        <is>
          <t>metric_TMA_Info_Core_CoreIPC (socket 1 core 138)</t>
        </is>
      </c>
      <c r="AFV1" s="3" t="inlineStr">
        <is>
          <t>metric_TMA_Info_Core_CoreIPC (socket 1 core 139)</t>
        </is>
      </c>
      <c r="AFW1" s="3" t="inlineStr">
        <is>
          <t>metric_TMA_Info_Core_CoreIPC (socket 1 core 140)</t>
        </is>
      </c>
      <c r="AFX1" s="3" t="inlineStr">
        <is>
          <t>metric_TMA_Info_Core_CoreIPC (socket 1 core 141)</t>
        </is>
      </c>
      <c r="AFY1" s="3" t="inlineStr">
        <is>
          <t>metric_TMA_Info_Core_CoreIPC (socket 1 core 142)</t>
        </is>
      </c>
      <c r="AFZ1" s="3" t="inlineStr">
        <is>
          <t>metric_TMA_Info_Core_CoreIPC (socket 1 core 143)</t>
        </is>
      </c>
      <c r="AGA1" s="3" t="inlineStr">
        <is>
          <t>metric_TMA_Info_Core_CoreIPC (socket 1 core 144)</t>
        </is>
      </c>
      <c r="AGB1" s="3" t="inlineStr">
        <is>
          <t>metric_TMA_Info_Core_CoreIPC (socket 1 core 145)</t>
        </is>
      </c>
      <c r="AGC1" s="3" t="inlineStr">
        <is>
          <t>metric_TMA_Info_Core_CoreIPC (socket 1 core 146)</t>
        </is>
      </c>
      <c r="AGD1" s="3" t="inlineStr">
        <is>
          <t>metric_TMA_Info_Core_CoreIPC (socket 1 core 147)</t>
        </is>
      </c>
      <c r="AGE1" s="3" t="inlineStr">
        <is>
          <t>metric_TMA_Info_Core_CoreIPC (socket 1 core 148)</t>
        </is>
      </c>
      <c r="AGF1" s="3" t="inlineStr">
        <is>
          <t>metric_TMA_Info_Core_CoreIPC (socket 1 core 149)</t>
        </is>
      </c>
      <c r="AGG1" s="3" t="inlineStr">
        <is>
          <t>metric_TMA_Info_Core_CoreIPC (socket 1 core 150)</t>
        </is>
      </c>
      <c r="AGH1" s="3" t="inlineStr">
        <is>
          <t>metric_TMA_Info_Core_CoreIPC (socket 1 core 151)</t>
        </is>
      </c>
      <c r="AGI1" s="3" t="inlineStr">
        <is>
          <t>metric_EMON event mux reliability% (&gt;95% good) (socket 0 core 0)</t>
        </is>
      </c>
      <c r="AGJ1" s="3" t="inlineStr">
        <is>
          <t>metric_EMON event mux reliability% (&gt;95% good) (socket 0 core 1)</t>
        </is>
      </c>
      <c r="AGK1" s="3" t="inlineStr">
        <is>
          <t>metric_EMON event mux reliability% (&gt;95% good) (socket 0 core 2)</t>
        </is>
      </c>
      <c r="AGL1" s="3" t="inlineStr">
        <is>
          <t>metric_EMON event mux reliability% (&gt;95% good) (socket 0 core 3)</t>
        </is>
      </c>
      <c r="AGM1" s="3" t="inlineStr">
        <is>
          <t>metric_EMON event mux reliability% (&gt;95% good) (socket 0 core 4)</t>
        </is>
      </c>
      <c r="AGN1" s="3" t="inlineStr">
        <is>
          <t>metric_EMON event mux reliability% (&gt;95% good) (socket 0 core 5)</t>
        </is>
      </c>
      <c r="AGO1" s="3" t="inlineStr">
        <is>
          <t>metric_EMON event mux reliability% (&gt;95% good) (socket 0 core 6)</t>
        </is>
      </c>
      <c r="AGP1" s="3" t="inlineStr">
        <is>
          <t>metric_EMON event mux reliability% (&gt;95% good) (socket 0 core 7)</t>
        </is>
      </c>
      <c r="AGQ1" s="3" t="inlineStr">
        <is>
          <t>metric_EMON event mux reliability% (&gt;95% good) (socket 0 core 8)</t>
        </is>
      </c>
      <c r="AGR1" s="3" t="inlineStr">
        <is>
          <t>metric_EMON event mux reliability% (&gt;95% good) (socket 0 core 9)</t>
        </is>
      </c>
      <c r="AGS1" s="3" t="inlineStr">
        <is>
          <t>metric_EMON event mux reliability% (&gt;95% good) (socket 0 core 10)</t>
        </is>
      </c>
      <c r="AGT1" s="3" t="inlineStr">
        <is>
          <t>metric_EMON event mux reliability% (&gt;95% good) (socket 0 core 11)</t>
        </is>
      </c>
      <c r="AGU1" s="3" t="inlineStr">
        <is>
          <t>metric_EMON event mux reliability% (&gt;95% good) (socket 0 core 12)</t>
        </is>
      </c>
      <c r="AGV1" s="3" t="inlineStr">
        <is>
          <t>metric_EMON event mux reliability% (&gt;95% good) (socket 0 core 13)</t>
        </is>
      </c>
      <c r="AGW1" s="3" t="inlineStr">
        <is>
          <t>metric_EMON event mux reliability% (&gt;95% good) (socket 0 core 14)</t>
        </is>
      </c>
      <c r="AGX1" s="3" t="inlineStr">
        <is>
          <t>metric_EMON event mux reliability% (&gt;95% good) (socket 0 core 15)</t>
        </is>
      </c>
      <c r="AGY1" s="3" t="inlineStr">
        <is>
          <t>metric_EMON event mux reliability% (&gt;95% good) (socket 0 core 16)</t>
        </is>
      </c>
      <c r="AGZ1" s="3" t="inlineStr">
        <is>
          <t>metric_EMON event mux reliability% (&gt;95% good) (socket 0 core 17)</t>
        </is>
      </c>
      <c r="AHA1" s="3" t="inlineStr">
        <is>
          <t>metric_EMON event mux reliability% (&gt;95% good) (socket 0 core 18)</t>
        </is>
      </c>
      <c r="AHB1" s="3" t="inlineStr">
        <is>
          <t>metric_EMON event mux reliability% (&gt;95% good) (socket 0 core 19)</t>
        </is>
      </c>
      <c r="AHC1" s="3" t="inlineStr">
        <is>
          <t>metric_EMON event mux reliability% (&gt;95% good) (socket 0 core 20)</t>
        </is>
      </c>
      <c r="AHD1" s="3" t="inlineStr">
        <is>
          <t>metric_EMON event mux reliability% (&gt;95% good) (socket 0 core 21)</t>
        </is>
      </c>
      <c r="AHE1" s="3" t="inlineStr">
        <is>
          <t>metric_EMON event mux reliability% (&gt;95% good) (socket 0 core 22)</t>
        </is>
      </c>
      <c r="AHF1" s="3" t="inlineStr">
        <is>
          <t>metric_EMON event mux reliability% (&gt;95% good) (socket 0 core 23)</t>
        </is>
      </c>
      <c r="AHG1" s="3" t="inlineStr">
        <is>
          <t>metric_EMON event mux reliability% (&gt;95% good) (socket 0 core 64)</t>
        </is>
      </c>
      <c r="AHH1" s="3" t="inlineStr">
        <is>
          <t>metric_EMON event mux reliability% (&gt;95% good) (socket 0 core 65)</t>
        </is>
      </c>
      <c r="AHI1" s="3" t="inlineStr">
        <is>
          <t>metric_EMON event mux reliability% (&gt;95% good) (socket 0 core 66)</t>
        </is>
      </c>
      <c r="AHJ1" s="3" t="inlineStr">
        <is>
          <t>metric_EMON event mux reliability% (&gt;95% good) (socket 0 core 67)</t>
        </is>
      </c>
      <c r="AHK1" s="3" t="inlineStr">
        <is>
          <t>metric_EMON event mux reliability% (&gt;95% good) (socket 0 core 68)</t>
        </is>
      </c>
      <c r="AHL1" s="3" t="inlineStr">
        <is>
          <t>metric_EMON event mux reliability% (&gt;95% good) (socket 0 core 69)</t>
        </is>
      </c>
      <c r="AHM1" s="3" t="inlineStr">
        <is>
          <t>metric_EMON event mux reliability% (&gt;95% good) (socket 0 core 70)</t>
        </is>
      </c>
      <c r="AHN1" s="3" t="inlineStr">
        <is>
          <t>metric_EMON event mux reliability% (&gt;95% good) (socket 0 core 71)</t>
        </is>
      </c>
      <c r="AHO1" s="3" t="inlineStr">
        <is>
          <t>metric_EMON event mux reliability% (&gt;95% good) (socket 0 core 72)</t>
        </is>
      </c>
      <c r="AHP1" s="3" t="inlineStr">
        <is>
          <t>metric_EMON event mux reliability% (&gt;95% good) (socket 0 core 73)</t>
        </is>
      </c>
      <c r="AHQ1" s="3" t="inlineStr">
        <is>
          <t>metric_EMON event mux reliability% (&gt;95% good) (socket 0 core 74)</t>
        </is>
      </c>
      <c r="AHR1" s="3" t="inlineStr">
        <is>
          <t>metric_EMON event mux reliability% (&gt;95% good) (socket 0 core 75)</t>
        </is>
      </c>
      <c r="AHS1" s="3" t="inlineStr">
        <is>
          <t>metric_EMON event mux reliability% (&gt;95% good) (socket 0 core 76)</t>
        </is>
      </c>
      <c r="AHT1" s="3" t="inlineStr">
        <is>
          <t>metric_EMON event mux reliability% (&gt;95% good) (socket 0 core 77)</t>
        </is>
      </c>
      <c r="AHU1" s="3" t="inlineStr">
        <is>
          <t>metric_EMON event mux reliability% (&gt;95% good) (socket 0 core 78)</t>
        </is>
      </c>
      <c r="AHV1" s="3" t="inlineStr">
        <is>
          <t>metric_EMON event mux reliability% (&gt;95% good) (socket 0 core 79)</t>
        </is>
      </c>
      <c r="AHW1" s="3" t="inlineStr">
        <is>
          <t>metric_EMON event mux reliability% (&gt;95% good) (socket 0 core 80)</t>
        </is>
      </c>
      <c r="AHX1" s="3" t="inlineStr">
        <is>
          <t>metric_EMON event mux reliability% (&gt;95% good) (socket 0 core 81)</t>
        </is>
      </c>
      <c r="AHY1" s="3" t="inlineStr">
        <is>
          <t>metric_EMON event mux reliability% (&gt;95% good) (socket 0 core 82)</t>
        </is>
      </c>
      <c r="AHZ1" s="3" t="inlineStr">
        <is>
          <t>metric_EMON event mux reliability% (&gt;95% good) (socket 0 core 83)</t>
        </is>
      </c>
      <c r="AIA1" s="3" t="inlineStr">
        <is>
          <t>metric_EMON event mux reliability% (&gt;95% good) (socket 0 core 84)</t>
        </is>
      </c>
      <c r="AIB1" s="3" t="inlineStr">
        <is>
          <t>metric_EMON event mux reliability% (&gt;95% good) (socket 0 core 85)</t>
        </is>
      </c>
      <c r="AIC1" s="3" t="inlineStr">
        <is>
          <t>metric_EMON event mux reliability% (&gt;95% good) (socket 0 core 86)</t>
        </is>
      </c>
      <c r="AID1" s="3" t="inlineStr">
        <is>
          <t>metric_EMON event mux reliability% (&gt;95% good) (socket 0 core 87)</t>
        </is>
      </c>
      <c r="AIE1" s="3" t="inlineStr">
        <is>
          <t>metric_EMON event mux reliability% (&gt;95% good) (socket 0 core 128)</t>
        </is>
      </c>
      <c r="AIF1" s="3" t="inlineStr">
        <is>
          <t>metric_EMON event mux reliability% (&gt;95% good) (socket 0 core 129)</t>
        </is>
      </c>
      <c r="AIG1" s="3" t="inlineStr">
        <is>
          <t>metric_EMON event mux reliability% (&gt;95% good) (socket 0 core 130)</t>
        </is>
      </c>
      <c r="AIH1" s="3" t="inlineStr">
        <is>
          <t>metric_EMON event mux reliability% (&gt;95% good) (socket 0 core 131)</t>
        </is>
      </c>
      <c r="AII1" s="3" t="inlineStr">
        <is>
          <t>metric_EMON event mux reliability% (&gt;95% good) (socket 0 core 132)</t>
        </is>
      </c>
      <c r="AIJ1" s="3" t="inlineStr">
        <is>
          <t>metric_EMON event mux reliability% (&gt;95% good) (socket 0 core 133)</t>
        </is>
      </c>
      <c r="AIK1" s="3" t="inlineStr">
        <is>
          <t>metric_EMON event mux reliability% (&gt;95% good) (socket 0 core 134)</t>
        </is>
      </c>
      <c r="AIL1" s="3" t="inlineStr">
        <is>
          <t>metric_EMON event mux reliability% (&gt;95% good) (socket 0 core 135)</t>
        </is>
      </c>
      <c r="AIM1" s="3" t="inlineStr">
        <is>
          <t>metric_EMON event mux reliability% (&gt;95% good) (socket 0 core 136)</t>
        </is>
      </c>
      <c r="AIN1" s="3" t="inlineStr">
        <is>
          <t>metric_EMON event mux reliability% (&gt;95% good) (socket 0 core 137)</t>
        </is>
      </c>
      <c r="AIO1" s="3" t="inlineStr">
        <is>
          <t>metric_EMON event mux reliability% (&gt;95% good) (socket 0 core 138)</t>
        </is>
      </c>
      <c r="AIP1" s="3" t="inlineStr">
        <is>
          <t>metric_EMON event mux reliability% (&gt;95% good) (socket 0 core 139)</t>
        </is>
      </c>
      <c r="AIQ1" s="3" t="inlineStr">
        <is>
          <t>metric_EMON event mux reliability% (&gt;95% good) (socket 0 core 140)</t>
        </is>
      </c>
      <c r="AIR1" s="3" t="inlineStr">
        <is>
          <t>metric_EMON event mux reliability% (&gt;95% good) (socket 0 core 141)</t>
        </is>
      </c>
      <c r="AIS1" s="3" t="inlineStr">
        <is>
          <t>metric_EMON event mux reliability% (&gt;95% good) (socket 0 core 142)</t>
        </is>
      </c>
      <c r="AIT1" s="3" t="inlineStr">
        <is>
          <t>metric_EMON event mux reliability% (&gt;95% good) (socket 0 core 143)</t>
        </is>
      </c>
      <c r="AIU1" s="3" t="inlineStr">
        <is>
          <t>metric_EMON event mux reliability% (&gt;95% good) (socket 0 core 144)</t>
        </is>
      </c>
      <c r="AIV1" s="3" t="inlineStr">
        <is>
          <t>metric_EMON event mux reliability% (&gt;95% good) (socket 0 core 145)</t>
        </is>
      </c>
      <c r="AIW1" s="3" t="inlineStr">
        <is>
          <t>metric_EMON event mux reliability% (&gt;95% good) (socket 0 core 146)</t>
        </is>
      </c>
      <c r="AIX1" s="3" t="inlineStr">
        <is>
          <t>metric_EMON event mux reliability% (&gt;95% good) (socket 0 core 147)</t>
        </is>
      </c>
      <c r="AIY1" s="3" t="inlineStr">
        <is>
          <t>metric_EMON event mux reliability% (&gt;95% good) (socket 0 core 148)</t>
        </is>
      </c>
      <c r="AIZ1" s="3" t="inlineStr">
        <is>
          <t>metric_EMON event mux reliability% (&gt;95% good) (socket 0 core 149)</t>
        </is>
      </c>
      <c r="AJA1" s="3" t="inlineStr">
        <is>
          <t>metric_EMON event mux reliability% (&gt;95% good) (socket 0 core 150)</t>
        </is>
      </c>
      <c r="AJB1" s="3" t="inlineStr">
        <is>
          <t>metric_EMON event mux reliability% (&gt;95% good) (socket 0 core 151)</t>
        </is>
      </c>
      <c r="AJC1" s="3" t="inlineStr">
        <is>
          <t>metric_EMON event mux reliability% (&gt;95% good) (socket 1 core 0)</t>
        </is>
      </c>
      <c r="AJD1" s="3" t="inlineStr">
        <is>
          <t>metric_EMON event mux reliability% (&gt;95% good) (socket 1 core 1)</t>
        </is>
      </c>
      <c r="AJE1" s="3" t="inlineStr">
        <is>
          <t>metric_EMON event mux reliability% (&gt;95% good) (socket 1 core 2)</t>
        </is>
      </c>
      <c r="AJF1" s="3" t="inlineStr">
        <is>
          <t>metric_EMON event mux reliability% (&gt;95% good) (socket 1 core 3)</t>
        </is>
      </c>
      <c r="AJG1" s="3" t="inlineStr">
        <is>
          <t>metric_EMON event mux reliability% (&gt;95% good) (socket 1 core 4)</t>
        </is>
      </c>
      <c r="AJH1" s="3" t="inlineStr">
        <is>
          <t>metric_EMON event mux reliability% (&gt;95% good) (socket 1 core 5)</t>
        </is>
      </c>
      <c r="AJI1" s="3" t="inlineStr">
        <is>
          <t>metric_EMON event mux reliability% (&gt;95% good) (socket 1 core 6)</t>
        </is>
      </c>
      <c r="AJJ1" s="3" t="inlineStr">
        <is>
          <t>metric_EMON event mux reliability% (&gt;95% good) (socket 1 core 7)</t>
        </is>
      </c>
      <c r="AJK1" s="3" t="inlineStr">
        <is>
          <t>metric_EMON event mux reliability% (&gt;95% good) (socket 1 core 8)</t>
        </is>
      </c>
      <c r="AJL1" s="3" t="inlineStr">
        <is>
          <t>metric_EMON event mux reliability% (&gt;95% good) (socket 1 core 9)</t>
        </is>
      </c>
      <c r="AJM1" s="3" t="inlineStr">
        <is>
          <t>metric_EMON event mux reliability% (&gt;95% good) (socket 1 core 10)</t>
        </is>
      </c>
      <c r="AJN1" s="3" t="inlineStr">
        <is>
          <t>metric_EMON event mux reliability% (&gt;95% good) (socket 1 core 11)</t>
        </is>
      </c>
      <c r="AJO1" s="3" t="inlineStr">
        <is>
          <t>metric_EMON event mux reliability% (&gt;95% good) (socket 1 core 12)</t>
        </is>
      </c>
      <c r="AJP1" s="3" t="inlineStr">
        <is>
          <t>metric_EMON event mux reliability% (&gt;95% good) (socket 1 core 13)</t>
        </is>
      </c>
      <c r="AJQ1" s="3" t="inlineStr">
        <is>
          <t>metric_EMON event mux reliability% (&gt;95% good) (socket 1 core 14)</t>
        </is>
      </c>
      <c r="AJR1" s="3" t="inlineStr">
        <is>
          <t>metric_EMON event mux reliability% (&gt;95% good) (socket 1 core 15)</t>
        </is>
      </c>
      <c r="AJS1" s="3" t="inlineStr">
        <is>
          <t>metric_EMON event mux reliability% (&gt;95% good) (socket 1 core 16)</t>
        </is>
      </c>
      <c r="AJT1" s="3" t="inlineStr">
        <is>
          <t>metric_EMON event mux reliability% (&gt;95% good) (socket 1 core 17)</t>
        </is>
      </c>
      <c r="AJU1" s="3" t="inlineStr">
        <is>
          <t>metric_EMON event mux reliability% (&gt;95% good) (socket 1 core 18)</t>
        </is>
      </c>
      <c r="AJV1" s="3" t="inlineStr">
        <is>
          <t>metric_EMON event mux reliability% (&gt;95% good) (socket 1 core 19)</t>
        </is>
      </c>
      <c r="AJW1" s="3" t="inlineStr">
        <is>
          <t>metric_EMON event mux reliability% (&gt;95% good) (socket 1 core 20)</t>
        </is>
      </c>
      <c r="AJX1" s="3" t="inlineStr">
        <is>
          <t>metric_EMON event mux reliability% (&gt;95% good) (socket 1 core 21)</t>
        </is>
      </c>
      <c r="AJY1" s="3" t="inlineStr">
        <is>
          <t>metric_EMON event mux reliability% (&gt;95% good) (socket 1 core 22)</t>
        </is>
      </c>
      <c r="AJZ1" s="3" t="inlineStr">
        <is>
          <t>metric_EMON event mux reliability% (&gt;95% good) (socket 1 core 23)</t>
        </is>
      </c>
      <c r="AKA1" s="3" t="inlineStr">
        <is>
          <t>metric_EMON event mux reliability% (&gt;95% good) (socket 1 core 64)</t>
        </is>
      </c>
      <c r="AKB1" s="3" t="inlineStr">
        <is>
          <t>metric_EMON event mux reliability% (&gt;95% good) (socket 1 core 65)</t>
        </is>
      </c>
      <c r="AKC1" s="3" t="inlineStr">
        <is>
          <t>metric_EMON event mux reliability% (&gt;95% good) (socket 1 core 66)</t>
        </is>
      </c>
      <c r="AKD1" s="3" t="inlineStr">
        <is>
          <t>metric_EMON event mux reliability% (&gt;95% good) (socket 1 core 67)</t>
        </is>
      </c>
      <c r="AKE1" s="3" t="inlineStr">
        <is>
          <t>metric_EMON event mux reliability% (&gt;95% good) (socket 1 core 68)</t>
        </is>
      </c>
      <c r="AKF1" s="3" t="inlineStr">
        <is>
          <t>metric_EMON event mux reliability% (&gt;95% good) (socket 1 core 69)</t>
        </is>
      </c>
      <c r="AKG1" s="3" t="inlineStr">
        <is>
          <t>metric_EMON event mux reliability% (&gt;95% good) (socket 1 core 70)</t>
        </is>
      </c>
      <c r="AKH1" s="3" t="inlineStr">
        <is>
          <t>metric_EMON event mux reliability% (&gt;95% good) (socket 1 core 71)</t>
        </is>
      </c>
      <c r="AKI1" s="3" t="inlineStr">
        <is>
          <t>metric_EMON event mux reliability% (&gt;95% good) (socket 1 core 72)</t>
        </is>
      </c>
      <c r="AKJ1" s="3" t="inlineStr">
        <is>
          <t>metric_EMON event mux reliability% (&gt;95% good) (socket 1 core 73)</t>
        </is>
      </c>
      <c r="AKK1" s="3" t="inlineStr">
        <is>
          <t>metric_EMON event mux reliability% (&gt;95% good) (socket 1 core 74)</t>
        </is>
      </c>
      <c r="AKL1" s="3" t="inlineStr">
        <is>
          <t>metric_EMON event mux reliability% (&gt;95% good) (socket 1 core 75)</t>
        </is>
      </c>
      <c r="AKM1" s="3" t="inlineStr">
        <is>
          <t>metric_EMON event mux reliability% (&gt;95% good) (socket 1 core 76)</t>
        </is>
      </c>
      <c r="AKN1" s="3" t="inlineStr">
        <is>
          <t>metric_EMON event mux reliability% (&gt;95% good) (socket 1 core 77)</t>
        </is>
      </c>
      <c r="AKO1" s="3" t="inlineStr">
        <is>
          <t>metric_EMON event mux reliability% (&gt;95% good) (socket 1 core 78)</t>
        </is>
      </c>
      <c r="AKP1" s="3" t="inlineStr">
        <is>
          <t>metric_EMON event mux reliability% (&gt;95% good) (socket 1 core 79)</t>
        </is>
      </c>
      <c r="AKQ1" s="3" t="inlineStr">
        <is>
          <t>metric_EMON event mux reliability% (&gt;95% good) (socket 1 core 80)</t>
        </is>
      </c>
      <c r="AKR1" s="3" t="inlineStr">
        <is>
          <t>metric_EMON event mux reliability% (&gt;95% good) (socket 1 core 81)</t>
        </is>
      </c>
      <c r="AKS1" s="3" t="inlineStr">
        <is>
          <t>metric_EMON event mux reliability% (&gt;95% good) (socket 1 core 82)</t>
        </is>
      </c>
      <c r="AKT1" s="3" t="inlineStr">
        <is>
          <t>metric_EMON event mux reliability% (&gt;95% good) (socket 1 core 83)</t>
        </is>
      </c>
      <c r="AKU1" s="3" t="inlineStr">
        <is>
          <t>metric_EMON event mux reliability% (&gt;95% good) (socket 1 core 84)</t>
        </is>
      </c>
      <c r="AKV1" s="3" t="inlineStr">
        <is>
          <t>metric_EMON event mux reliability% (&gt;95% good) (socket 1 core 85)</t>
        </is>
      </c>
      <c r="AKW1" s="3" t="inlineStr">
        <is>
          <t>metric_EMON event mux reliability% (&gt;95% good) (socket 1 core 86)</t>
        </is>
      </c>
      <c r="AKX1" s="3" t="inlineStr">
        <is>
          <t>metric_EMON event mux reliability% (&gt;95% good) (socket 1 core 87)</t>
        </is>
      </c>
      <c r="AKY1" s="3" t="inlineStr">
        <is>
          <t>metric_EMON event mux reliability% (&gt;95% good) (socket 1 core 128)</t>
        </is>
      </c>
      <c r="AKZ1" s="3" t="inlineStr">
        <is>
          <t>metric_EMON event mux reliability% (&gt;95% good) (socket 1 core 129)</t>
        </is>
      </c>
      <c r="ALA1" s="3" t="inlineStr">
        <is>
          <t>metric_EMON event mux reliability% (&gt;95% good) (socket 1 core 130)</t>
        </is>
      </c>
      <c r="ALB1" s="3" t="inlineStr">
        <is>
          <t>metric_EMON event mux reliability% (&gt;95% good) (socket 1 core 131)</t>
        </is>
      </c>
      <c r="ALC1" s="3" t="inlineStr">
        <is>
          <t>metric_EMON event mux reliability% (&gt;95% good) (socket 1 core 132)</t>
        </is>
      </c>
      <c r="ALD1" s="3" t="inlineStr">
        <is>
          <t>metric_EMON event mux reliability% (&gt;95% good) (socket 1 core 133)</t>
        </is>
      </c>
      <c r="ALE1" s="3" t="inlineStr">
        <is>
          <t>metric_EMON event mux reliability% (&gt;95% good) (socket 1 core 134)</t>
        </is>
      </c>
      <c r="ALF1" s="3" t="inlineStr">
        <is>
          <t>metric_EMON event mux reliability% (&gt;95% good) (socket 1 core 135)</t>
        </is>
      </c>
      <c r="ALG1" s="3" t="inlineStr">
        <is>
          <t>metric_EMON event mux reliability% (&gt;95% good) (socket 1 core 136)</t>
        </is>
      </c>
      <c r="ALH1" s="3" t="inlineStr">
        <is>
          <t>metric_EMON event mux reliability% (&gt;95% good) (socket 1 core 137)</t>
        </is>
      </c>
      <c r="ALI1" s="3" t="inlineStr">
        <is>
          <t>metric_EMON event mux reliability% (&gt;95% good) (socket 1 core 138)</t>
        </is>
      </c>
      <c r="ALJ1" s="3" t="inlineStr">
        <is>
          <t>metric_EMON event mux reliability% (&gt;95% good) (socket 1 core 139)</t>
        </is>
      </c>
      <c r="ALK1" s="3" t="inlineStr">
        <is>
          <t>metric_EMON event mux reliability% (&gt;95% good) (socket 1 core 140)</t>
        </is>
      </c>
      <c r="ALL1" s="3" t="inlineStr">
        <is>
          <t>metric_EMON event mux reliability% (&gt;95% good) (socket 1 core 141)</t>
        </is>
      </c>
      <c r="ALM1" s="3" t="inlineStr">
        <is>
          <t>metric_EMON event mux reliability% (&gt;95% good) (socket 1 core 142)</t>
        </is>
      </c>
      <c r="ALN1" s="3" t="inlineStr">
        <is>
          <t>metric_EMON event mux reliability% (&gt;95% good) (socket 1 core 143)</t>
        </is>
      </c>
      <c r="ALO1" s="3" t="inlineStr">
        <is>
          <t>metric_EMON event mux reliability% (&gt;95% good) (socket 1 core 144)</t>
        </is>
      </c>
      <c r="ALP1" s="3" t="inlineStr">
        <is>
          <t>metric_EMON event mux reliability% (&gt;95% good) (socket 1 core 145)</t>
        </is>
      </c>
      <c r="ALQ1" s="3" t="inlineStr">
        <is>
          <t>metric_EMON event mux reliability% (&gt;95% good) (socket 1 core 146)</t>
        </is>
      </c>
      <c r="ALR1" s="3" t="inlineStr">
        <is>
          <t>metric_EMON event mux reliability% (&gt;95% good) (socket 1 core 147)</t>
        </is>
      </c>
      <c r="ALS1" s="3" t="inlineStr">
        <is>
          <t>metric_EMON event mux reliability% (&gt;95% good) (socket 1 core 148)</t>
        </is>
      </c>
      <c r="ALT1" s="3" t="inlineStr">
        <is>
          <t>metric_EMON event mux reliability% (&gt;95% good) (socket 1 core 149)</t>
        </is>
      </c>
      <c r="ALU1" s="3" t="inlineStr">
        <is>
          <t>metric_EMON event mux reliability% (&gt;95% good) (socket 1 core 150)</t>
        </is>
      </c>
      <c r="ALV1" s="3" t="inlineStr">
        <is>
          <t>metric_EMON event mux reliability% (&gt;95% good) (socket 1 core 151)</t>
        </is>
      </c>
      <c r="ALW1" s="3" t="inlineStr">
        <is>
          <t>metric_branch mispredict ratio (socket 0 core 0)</t>
        </is>
      </c>
      <c r="ALX1" s="3" t="inlineStr">
        <is>
          <t>metric_branch mispredict ratio (socket 0 core 1)</t>
        </is>
      </c>
      <c r="ALY1" s="3" t="inlineStr">
        <is>
          <t>metric_branch mispredict ratio (socket 0 core 2)</t>
        </is>
      </c>
      <c r="ALZ1" s="3" t="inlineStr">
        <is>
          <t>metric_branch mispredict ratio (socket 0 core 3)</t>
        </is>
      </c>
      <c r="AMA1" s="3" t="inlineStr">
        <is>
          <t>metric_branch mispredict ratio (socket 0 core 4)</t>
        </is>
      </c>
      <c r="AMB1" s="3" t="inlineStr">
        <is>
          <t>metric_branch mispredict ratio (socket 0 core 5)</t>
        </is>
      </c>
      <c r="AMC1" s="3" t="inlineStr">
        <is>
          <t>metric_branch mispredict ratio (socket 0 core 6)</t>
        </is>
      </c>
      <c r="AMD1" s="3" t="inlineStr">
        <is>
          <t>metric_branch mispredict ratio (socket 0 core 7)</t>
        </is>
      </c>
      <c r="AME1" s="3" t="inlineStr">
        <is>
          <t>metric_branch mispredict ratio (socket 0 core 8)</t>
        </is>
      </c>
      <c r="AMF1" s="3" t="inlineStr">
        <is>
          <t>metric_branch mispredict ratio (socket 0 core 9)</t>
        </is>
      </c>
      <c r="AMG1" s="3" t="inlineStr">
        <is>
          <t>metric_branch mispredict ratio (socket 0 core 10)</t>
        </is>
      </c>
      <c r="AMH1" s="3" t="inlineStr">
        <is>
          <t>metric_branch mispredict ratio (socket 0 core 11)</t>
        </is>
      </c>
      <c r="AMI1" s="3" t="inlineStr">
        <is>
          <t>metric_branch mispredict ratio (socket 0 core 12)</t>
        </is>
      </c>
      <c r="AMJ1" s="3" t="inlineStr">
        <is>
          <t>metric_branch mispredict ratio (socket 0 core 13)</t>
        </is>
      </c>
      <c r="AMK1" s="3" t="inlineStr">
        <is>
          <t>metric_branch mispredict ratio (socket 0 core 14)</t>
        </is>
      </c>
      <c r="AML1" s="3" t="inlineStr">
        <is>
          <t>metric_branch mispredict ratio (socket 0 core 15)</t>
        </is>
      </c>
      <c r="AMM1" s="3" t="inlineStr">
        <is>
          <t>metric_branch mispredict ratio (socket 0 core 16)</t>
        </is>
      </c>
      <c r="AMN1" s="3" t="inlineStr">
        <is>
          <t>metric_branch mispredict ratio (socket 0 core 17)</t>
        </is>
      </c>
      <c r="AMO1" s="3" t="inlineStr">
        <is>
          <t>metric_branch mispredict ratio (socket 0 core 18)</t>
        </is>
      </c>
      <c r="AMP1" s="3" t="inlineStr">
        <is>
          <t>metric_branch mispredict ratio (socket 0 core 19)</t>
        </is>
      </c>
      <c r="AMQ1" s="3" t="inlineStr">
        <is>
          <t>metric_branch mispredict ratio (socket 0 core 20)</t>
        </is>
      </c>
      <c r="AMR1" s="3" t="inlineStr">
        <is>
          <t>metric_branch mispredict ratio (socket 0 core 21)</t>
        </is>
      </c>
      <c r="AMS1" s="3" t="inlineStr">
        <is>
          <t>metric_branch mispredict ratio (socket 0 core 22)</t>
        </is>
      </c>
      <c r="AMT1" s="3" t="inlineStr">
        <is>
          <t>metric_branch mispredict ratio (socket 0 core 23)</t>
        </is>
      </c>
      <c r="AMU1" s="3" t="inlineStr">
        <is>
          <t>metric_branch mispredict ratio (socket 0 core 64)</t>
        </is>
      </c>
      <c r="AMV1" s="3" t="inlineStr">
        <is>
          <t>metric_branch mispredict ratio (socket 0 core 65)</t>
        </is>
      </c>
      <c r="AMW1" s="3" t="inlineStr">
        <is>
          <t>metric_branch mispredict ratio (socket 0 core 66)</t>
        </is>
      </c>
      <c r="AMX1" s="3" t="inlineStr">
        <is>
          <t>metric_branch mispredict ratio (socket 0 core 67)</t>
        </is>
      </c>
      <c r="AMY1" s="3" t="inlineStr">
        <is>
          <t>metric_branch mispredict ratio (socket 0 core 68)</t>
        </is>
      </c>
      <c r="AMZ1" s="3" t="inlineStr">
        <is>
          <t>metric_branch mispredict ratio (socket 0 core 69)</t>
        </is>
      </c>
      <c r="ANA1" s="3" t="inlineStr">
        <is>
          <t>metric_branch mispredict ratio (socket 0 core 70)</t>
        </is>
      </c>
      <c r="ANB1" s="3" t="inlineStr">
        <is>
          <t>metric_branch mispredict ratio (socket 0 core 71)</t>
        </is>
      </c>
      <c r="ANC1" s="3" t="inlineStr">
        <is>
          <t>metric_branch mispredict ratio (socket 0 core 72)</t>
        </is>
      </c>
      <c r="AND1" s="3" t="inlineStr">
        <is>
          <t>metric_branch mispredict ratio (socket 0 core 73)</t>
        </is>
      </c>
      <c r="ANE1" s="3" t="inlineStr">
        <is>
          <t>metric_branch mispredict ratio (socket 0 core 74)</t>
        </is>
      </c>
      <c r="ANF1" s="3" t="inlineStr">
        <is>
          <t>metric_branch mispredict ratio (socket 0 core 75)</t>
        </is>
      </c>
      <c r="ANG1" s="3" t="inlineStr">
        <is>
          <t>metric_branch mispredict ratio (socket 0 core 76)</t>
        </is>
      </c>
      <c r="ANH1" s="3" t="inlineStr">
        <is>
          <t>metric_branch mispredict ratio (socket 0 core 77)</t>
        </is>
      </c>
      <c r="ANI1" s="3" t="inlineStr">
        <is>
          <t>metric_branch mispredict ratio (socket 0 core 78)</t>
        </is>
      </c>
      <c r="ANJ1" s="3" t="inlineStr">
        <is>
          <t>metric_branch mispredict ratio (socket 0 core 79)</t>
        </is>
      </c>
      <c r="ANK1" s="3" t="inlineStr">
        <is>
          <t>metric_branch mispredict ratio (socket 0 core 80)</t>
        </is>
      </c>
      <c r="ANL1" s="3" t="inlineStr">
        <is>
          <t>metric_branch mispredict ratio (socket 0 core 81)</t>
        </is>
      </c>
      <c r="ANM1" s="3" t="inlineStr">
        <is>
          <t>metric_branch mispredict ratio (socket 0 core 82)</t>
        </is>
      </c>
      <c r="ANN1" s="3" t="inlineStr">
        <is>
          <t>metric_branch mispredict ratio (socket 0 core 83)</t>
        </is>
      </c>
      <c r="ANO1" s="3" t="inlineStr">
        <is>
          <t>metric_branch mispredict ratio (socket 0 core 84)</t>
        </is>
      </c>
      <c r="ANP1" s="3" t="inlineStr">
        <is>
          <t>metric_branch mispredict ratio (socket 0 core 85)</t>
        </is>
      </c>
      <c r="ANQ1" s="3" t="inlineStr">
        <is>
          <t>metric_branch mispredict ratio (socket 0 core 86)</t>
        </is>
      </c>
      <c r="ANR1" s="3" t="inlineStr">
        <is>
          <t>metric_branch mispredict ratio (socket 0 core 87)</t>
        </is>
      </c>
      <c r="ANS1" s="3" t="inlineStr">
        <is>
          <t>metric_branch mispredict ratio (socket 0 core 128)</t>
        </is>
      </c>
      <c r="ANT1" s="3" t="inlineStr">
        <is>
          <t>metric_branch mispredict ratio (socket 0 core 129)</t>
        </is>
      </c>
      <c r="ANU1" s="3" t="inlineStr">
        <is>
          <t>metric_branch mispredict ratio (socket 0 core 130)</t>
        </is>
      </c>
      <c r="ANV1" s="3" t="inlineStr">
        <is>
          <t>metric_branch mispredict ratio (socket 0 core 131)</t>
        </is>
      </c>
      <c r="ANW1" s="3" t="inlineStr">
        <is>
          <t>metric_branch mispredict ratio (socket 0 core 132)</t>
        </is>
      </c>
      <c r="ANX1" s="3" t="inlineStr">
        <is>
          <t>metric_branch mispredict ratio (socket 0 core 133)</t>
        </is>
      </c>
      <c r="ANY1" s="3" t="inlineStr">
        <is>
          <t>metric_branch mispredict ratio (socket 0 core 134)</t>
        </is>
      </c>
      <c r="ANZ1" s="3" t="inlineStr">
        <is>
          <t>metric_branch mispredict ratio (socket 0 core 135)</t>
        </is>
      </c>
      <c r="AOA1" s="3" t="inlineStr">
        <is>
          <t>metric_branch mispredict ratio (socket 0 core 136)</t>
        </is>
      </c>
      <c r="AOB1" s="3" t="inlineStr">
        <is>
          <t>metric_branch mispredict ratio (socket 0 core 137)</t>
        </is>
      </c>
      <c r="AOC1" s="3" t="inlineStr">
        <is>
          <t>metric_branch mispredict ratio (socket 0 core 138)</t>
        </is>
      </c>
      <c r="AOD1" s="3" t="inlineStr">
        <is>
          <t>metric_branch mispredict ratio (socket 0 core 139)</t>
        </is>
      </c>
      <c r="AOE1" s="3" t="inlineStr">
        <is>
          <t>metric_branch mispredict ratio (socket 0 core 140)</t>
        </is>
      </c>
      <c r="AOF1" s="3" t="inlineStr">
        <is>
          <t>metric_branch mispredict ratio (socket 0 core 141)</t>
        </is>
      </c>
      <c r="AOG1" s="3" t="inlineStr">
        <is>
          <t>metric_branch mispredict ratio (socket 0 core 142)</t>
        </is>
      </c>
      <c r="AOH1" s="3" t="inlineStr">
        <is>
          <t>metric_branch mispredict ratio (socket 0 core 143)</t>
        </is>
      </c>
      <c r="AOI1" s="3" t="inlineStr">
        <is>
          <t>metric_branch mispredict ratio (socket 0 core 144)</t>
        </is>
      </c>
      <c r="AOJ1" s="3" t="inlineStr">
        <is>
          <t>metric_branch mispredict ratio (socket 0 core 145)</t>
        </is>
      </c>
      <c r="AOK1" s="3" t="inlineStr">
        <is>
          <t>metric_branch mispredict ratio (socket 0 core 146)</t>
        </is>
      </c>
      <c r="AOL1" s="3" t="inlineStr">
        <is>
          <t>metric_branch mispredict ratio (socket 0 core 147)</t>
        </is>
      </c>
      <c r="AOM1" s="3" t="inlineStr">
        <is>
          <t>metric_branch mispredict ratio (socket 0 core 148)</t>
        </is>
      </c>
      <c r="AON1" s="3" t="inlineStr">
        <is>
          <t>metric_branch mispredict ratio (socket 0 core 149)</t>
        </is>
      </c>
      <c r="AOO1" s="3" t="inlineStr">
        <is>
          <t>metric_branch mispredict ratio (socket 0 core 150)</t>
        </is>
      </c>
      <c r="AOP1" s="3" t="inlineStr">
        <is>
          <t>metric_branch mispredict ratio (socket 0 core 151)</t>
        </is>
      </c>
      <c r="AOQ1" s="3" t="inlineStr">
        <is>
          <t>metric_branch mispredict ratio (socket 1 core 0)</t>
        </is>
      </c>
      <c r="AOR1" s="3" t="inlineStr">
        <is>
          <t>metric_branch mispredict ratio (socket 1 core 1)</t>
        </is>
      </c>
      <c r="AOS1" s="3" t="inlineStr">
        <is>
          <t>metric_branch mispredict ratio (socket 1 core 2)</t>
        </is>
      </c>
      <c r="AOT1" s="3" t="inlineStr">
        <is>
          <t>metric_branch mispredict ratio (socket 1 core 3)</t>
        </is>
      </c>
      <c r="AOU1" s="3" t="inlineStr">
        <is>
          <t>metric_branch mispredict ratio (socket 1 core 4)</t>
        </is>
      </c>
      <c r="AOV1" s="3" t="inlineStr">
        <is>
          <t>metric_branch mispredict ratio (socket 1 core 5)</t>
        </is>
      </c>
      <c r="AOW1" s="3" t="inlineStr">
        <is>
          <t>metric_branch mispredict ratio (socket 1 core 6)</t>
        </is>
      </c>
      <c r="AOX1" s="3" t="inlineStr">
        <is>
          <t>metric_branch mispredict ratio (socket 1 core 7)</t>
        </is>
      </c>
      <c r="AOY1" s="3" t="inlineStr">
        <is>
          <t>metric_branch mispredict ratio (socket 1 core 8)</t>
        </is>
      </c>
      <c r="AOZ1" s="3" t="inlineStr">
        <is>
          <t>metric_branch mispredict ratio (socket 1 core 9)</t>
        </is>
      </c>
      <c r="APA1" s="3" t="inlineStr">
        <is>
          <t>metric_branch mispredict ratio (socket 1 core 10)</t>
        </is>
      </c>
      <c r="APB1" s="3" t="inlineStr">
        <is>
          <t>metric_branch mispredict ratio (socket 1 core 11)</t>
        </is>
      </c>
      <c r="APC1" s="3" t="inlineStr">
        <is>
          <t>metric_branch mispredict ratio (socket 1 core 12)</t>
        </is>
      </c>
      <c r="APD1" s="3" t="inlineStr">
        <is>
          <t>metric_branch mispredict ratio (socket 1 core 13)</t>
        </is>
      </c>
      <c r="APE1" s="3" t="inlineStr">
        <is>
          <t>metric_branch mispredict ratio (socket 1 core 14)</t>
        </is>
      </c>
      <c r="APF1" s="3" t="inlineStr">
        <is>
          <t>metric_branch mispredict ratio (socket 1 core 15)</t>
        </is>
      </c>
      <c r="APG1" s="3" t="inlineStr">
        <is>
          <t>metric_branch mispredict ratio (socket 1 core 16)</t>
        </is>
      </c>
      <c r="APH1" s="3" t="inlineStr">
        <is>
          <t>metric_branch mispredict ratio (socket 1 core 17)</t>
        </is>
      </c>
      <c r="API1" s="3" t="inlineStr">
        <is>
          <t>metric_branch mispredict ratio (socket 1 core 18)</t>
        </is>
      </c>
      <c r="APJ1" s="3" t="inlineStr">
        <is>
          <t>metric_branch mispredict ratio (socket 1 core 19)</t>
        </is>
      </c>
      <c r="APK1" s="3" t="inlineStr">
        <is>
          <t>metric_branch mispredict ratio (socket 1 core 20)</t>
        </is>
      </c>
      <c r="APL1" s="3" t="inlineStr">
        <is>
          <t>metric_branch mispredict ratio (socket 1 core 21)</t>
        </is>
      </c>
      <c r="APM1" s="3" t="inlineStr">
        <is>
          <t>metric_branch mispredict ratio (socket 1 core 22)</t>
        </is>
      </c>
      <c r="APN1" s="3" t="inlineStr">
        <is>
          <t>metric_branch mispredict ratio (socket 1 core 23)</t>
        </is>
      </c>
      <c r="APO1" s="3" t="inlineStr">
        <is>
          <t>metric_branch mispredict ratio (socket 1 core 64)</t>
        </is>
      </c>
      <c r="APP1" s="3" t="inlineStr">
        <is>
          <t>metric_branch mispredict ratio (socket 1 core 65)</t>
        </is>
      </c>
      <c r="APQ1" s="3" t="inlineStr">
        <is>
          <t>metric_branch mispredict ratio (socket 1 core 66)</t>
        </is>
      </c>
      <c r="APR1" s="3" t="inlineStr">
        <is>
          <t>metric_branch mispredict ratio (socket 1 core 67)</t>
        </is>
      </c>
      <c r="APS1" s="3" t="inlineStr">
        <is>
          <t>metric_branch mispredict ratio (socket 1 core 68)</t>
        </is>
      </c>
      <c r="APT1" s="3" t="inlineStr">
        <is>
          <t>metric_branch mispredict ratio (socket 1 core 69)</t>
        </is>
      </c>
      <c r="APU1" s="3" t="inlineStr">
        <is>
          <t>metric_branch mispredict ratio (socket 1 core 70)</t>
        </is>
      </c>
      <c r="APV1" s="3" t="inlineStr">
        <is>
          <t>metric_branch mispredict ratio (socket 1 core 71)</t>
        </is>
      </c>
      <c r="APW1" s="3" t="inlineStr">
        <is>
          <t>metric_branch mispredict ratio (socket 1 core 72)</t>
        </is>
      </c>
      <c r="APX1" s="3" t="inlineStr">
        <is>
          <t>metric_branch mispredict ratio (socket 1 core 73)</t>
        </is>
      </c>
      <c r="APY1" s="3" t="inlineStr">
        <is>
          <t>metric_branch mispredict ratio (socket 1 core 74)</t>
        </is>
      </c>
      <c r="APZ1" s="3" t="inlineStr">
        <is>
          <t>metric_branch mispredict ratio (socket 1 core 75)</t>
        </is>
      </c>
      <c r="AQA1" s="3" t="inlineStr">
        <is>
          <t>metric_branch mispredict ratio (socket 1 core 76)</t>
        </is>
      </c>
      <c r="AQB1" s="3" t="inlineStr">
        <is>
          <t>metric_branch mispredict ratio (socket 1 core 77)</t>
        </is>
      </c>
      <c r="AQC1" s="3" t="inlineStr">
        <is>
          <t>metric_branch mispredict ratio (socket 1 core 78)</t>
        </is>
      </c>
      <c r="AQD1" s="3" t="inlineStr">
        <is>
          <t>metric_branch mispredict ratio (socket 1 core 79)</t>
        </is>
      </c>
      <c r="AQE1" s="3" t="inlineStr">
        <is>
          <t>metric_branch mispredict ratio (socket 1 core 80)</t>
        </is>
      </c>
      <c r="AQF1" s="3" t="inlineStr">
        <is>
          <t>metric_branch mispredict ratio (socket 1 core 81)</t>
        </is>
      </c>
      <c r="AQG1" s="3" t="inlineStr">
        <is>
          <t>metric_branch mispredict ratio (socket 1 core 82)</t>
        </is>
      </c>
      <c r="AQH1" s="3" t="inlineStr">
        <is>
          <t>metric_branch mispredict ratio (socket 1 core 83)</t>
        </is>
      </c>
      <c r="AQI1" s="3" t="inlineStr">
        <is>
          <t>metric_branch mispredict ratio (socket 1 core 84)</t>
        </is>
      </c>
      <c r="AQJ1" s="3" t="inlineStr">
        <is>
          <t>metric_branch mispredict ratio (socket 1 core 85)</t>
        </is>
      </c>
      <c r="AQK1" s="3" t="inlineStr">
        <is>
          <t>metric_branch mispredict ratio (socket 1 core 86)</t>
        </is>
      </c>
      <c r="AQL1" s="3" t="inlineStr">
        <is>
          <t>metric_branch mispredict ratio (socket 1 core 87)</t>
        </is>
      </c>
      <c r="AQM1" s="3" t="inlineStr">
        <is>
          <t>metric_branch mispredict ratio (socket 1 core 128)</t>
        </is>
      </c>
      <c r="AQN1" s="3" t="inlineStr">
        <is>
          <t>metric_branch mispredict ratio (socket 1 core 129)</t>
        </is>
      </c>
      <c r="AQO1" s="3" t="inlineStr">
        <is>
          <t>metric_branch mispredict ratio (socket 1 core 130)</t>
        </is>
      </c>
      <c r="AQP1" s="3" t="inlineStr">
        <is>
          <t>metric_branch mispredict ratio (socket 1 core 131)</t>
        </is>
      </c>
      <c r="AQQ1" s="3" t="inlineStr">
        <is>
          <t>metric_branch mispredict ratio (socket 1 core 132)</t>
        </is>
      </c>
      <c r="AQR1" s="3" t="inlineStr">
        <is>
          <t>metric_branch mispredict ratio (socket 1 core 133)</t>
        </is>
      </c>
      <c r="AQS1" s="3" t="inlineStr">
        <is>
          <t>metric_branch mispredict ratio (socket 1 core 134)</t>
        </is>
      </c>
      <c r="AQT1" s="3" t="inlineStr">
        <is>
          <t>metric_branch mispredict ratio (socket 1 core 135)</t>
        </is>
      </c>
      <c r="AQU1" s="3" t="inlineStr">
        <is>
          <t>metric_branch mispredict ratio (socket 1 core 136)</t>
        </is>
      </c>
      <c r="AQV1" s="3" t="inlineStr">
        <is>
          <t>metric_branch mispredict ratio (socket 1 core 137)</t>
        </is>
      </c>
      <c r="AQW1" s="3" t="inlineStr">
        <is>
          <t>metric_branch mispredict ratio (socket 1 core 138)</t>
        </is>
      </c>
      <c r="AQX1" s="3" t="inlineStr">
        <is>
          <t>metric_branch mispredict ratio (socket 1 core 139)</t>
        </is>
      </c>
      <c r="AQY1" s="3" t="inlineStr">
        <is>
          <t>metric_branch mispredict ratio (socket 1 core 140)</t>
        </is>
      </c>
      <c r="AQZ1" s="3" t="inlineStr">
        <is>
          <t>metric_branch mispredict ratio (socket 1 core 141)</t>
        </is>
      </c>
      <c r="ARA1" s="3" t="inlineStr">
        <is>
          <t>metric_branch mispredict ratio (socket 1 core 142)</t>
        </is>
      </c>
      <c r="ARB1" s="3" t="inlineStr">
        <is>
          <t>metric_branch mispredict ratio (socket 1 core 143)</t>
        </is>
      </c>
      <c r="ARC1" s="3" t="inlineStr">
        <is>
          <t>metric_branch mispredict ratio (socket 1 core 144)</t>
        </is>
      </c>
      <c r="ARD1" s="3" t="inlineStr">
        <is>
          <t>metric_branch mispredict ratio (socket 1 core 145)</t>
        </is>
      </c>
      <c r="ARE1" s="3" t="inlineStr">
        <is>
          <t>metric_branch mispredict ratio (socket 1 core 146)</t>
        </is>
      </c>
      <c r="ARF1" s="3" t="inlineStr">
        <is>
          <t>metric_branch mispredict ratio (socket 1 core 147)</t>
        </is>
      </c>
      <c r="ARG1" s="3" t="inlineStr">
        <is>
          <t>metric_branch mispredict ratio (socket 1 core 148)</t>
        </is>
      </c>
      <c r="ARH1" s="3" t="inlineStr">
        <is>
          <t>metric_branch mispredict ratio (socket 1 core 149)</t>
        </is>
      </c>
      <c r="ARI1" s="3" t="inlineStr">
        <is>
          <t>metric_branch mispredict ratio (socket 1 core 150)</t>
        </is>
      </c>
      <c r="ARJ1" s="3" t="inlineStr">
        <is>
          <t>metric_branch mispredict ratio (socket 1 core 151)</t>
        </is>
      </c>
      <c r="ARK1" s="3" t="inlineStr">
        <is>
          <t>metric_L1D MPI (includes data+rfo w/ prefetches) (socket 0 core 0)</t>
        </is>
      </c>
      <c r="ARL1" s="3" t="inlineStr">
        <is>
          <t>metric_L1D MPI (includes data+rfo w/ prefetches) (socket 0 core 1)</t>
        </is>
      </c>
      <c r="ARM1" s="3" t="inlineStr">
        <is>
          <t>metric_L1D MPI (includes data+rfo w/ prefetches) (socket 0 core 2)</t>
        </is>
      </c>
      <c r="ARN1" s="3" t="inlineStr">
        <is>
          <t>metric_L1D MPI (includes data+rfo w/ prefetches) (socket 0 core 3)</t>
        </is>
      </c>
      <c r="ARO1" s="3" t="inlineStr">
        <is>
          <t>metric_L1D MPI (includes data+rfo w/ prefetches) (socket 0 core 4)</t>
        </is>
      </c>
      <c r="ARP1" s="3" t="inlineStr">
        <is>
          <t>metric_L1D MPI (includes data+rfo w/ prefetches) (socket 0 core 5)</t>
        </is>
      </c>
      <c r="ARQ1" s="3" t="inlineStr">
        <is>
          <t>metric_L1D MPI (includes data+rfo w/ prefetches) (socket 0 core 6)</t>
        </is>
      </c>
      <c r="ARR1" s="3" t="inlineStr">
        <is>
          <t>metric_L1D MPI (includes data+rfo w/ prefetches) (socket 0 core 7)</t>
        </is>
      </c>
      <c r="ARS1" s="3" t="inlineStr">
        <is>
          <t>metric_L1D MPI (includes data+rfo w/ prefetches) (socket 0 core 8)</t>
        </is>
      </c>
      <c r="ART1" s="3" t="inlineStr">
        <is>
          <t>metric_L1D MPI (includes data+rfo w/ prefetches) (socket 0 core 9)</t>
        </is>
      </c>
      <c r="ARU1" s="3" t="inlineStr">
        <is>
          <t>metric_L1D MPI (includes data+rfo w/ prefetches) (socket 0 core 10)</t>
        </is>
      </c>
      <c r="ARV1" s="3" t="inlineStr">
        <is>
          <t>metric_L1D MPI (includes data+rfo w/ prefetches) (socket 0 core 11)</t>
        </is>
      </c>
      <c r="ARW1" s="3" t="inlineStr">
        <is>
          <t>metric_L1D MPI (includes data+rfo w/ prefetches) (socket 0 core 12)</t>
        </is>
      </c>
      <c r="ARX1" s="3" t="inlineStr">
        <is>
          <t>metric_L1D MPI (includes data+rfo w/ prefetches) (socket 0 core 13)</t>
        </is>
      </c>
      <c r="ARY1" s="3" t="inlineStr">
        <is>
          <t>metric_L1D MPI (includes data+rfo w/ prefetches) (socket 0 core 14)</t>
        </is>
      </c>
      <c r="ARZ1" s="3" t="inlineStr">
        <is>
          <t>metric_L1D MPI (includes data+rfo w/ prefetches) (socket 0 core 15)</t>
        </is>
      </c>
      <c r="ASA1" s="3" t="inlineStr">
        <is>
          <t>metric_L1D MPI (includes data+rfo w/ prefetches) (socket 0 core 16)</t>
        </is>
      </c>
      <c r="ASB1" s="3" t="inlineStr">
        <is>
          <t>metric_L1D MPI (includes data+rfo w/ prefetches) (socket 0 core 17)</t>
        </is>
      </c>
      <c r="ASC1" s="3" t="inlineStr">
        <is>
          <t>metric_L1D MPI (includes data+rfo w/ prefetches) (socket 0 core 18)</t>
        </is>
      </c>
      <c r="ASD1" s="3" t="inlineStr">
        <is>
          <t>metric_L1D MPI (includes data+rfo w/ prefetches) (socket 0 core 19)</t>
        </is>
      </c>
      <c r="ASE1" s="3" t="inlineStr">
        <is>
          <t>metric_L1D MPI (includes data+rfo w/ prefetches) (socket 0 core 20)</t>
        </is>
      </c>
      <c r="ASF1" s="3" t="inlineStr">
        <is>
          <t>metric_L1D MPI (includes data+rfo w/ prefetches) (socket 0 core 21)</t>
        </is>
      </c>
      <c r="ASG1" s="3" t="inlineStr">
        <is>
          <t>metric_L1D MPI (includes data+rfo w/ prefetches) (socket 0 core 22)</t>
        </is>
      </c>
      <c r="ASH1" s="3" t="inlineStr">
        <is>
          <t>metric_L1D MPI (includes data+rfo w/ prefetches) (socket 0 core 23)</t>
        </is>
      </c>
      <c r="ASI1" s="3" t="inlineStr">
        <is>
          <t>metric_L1D MPI (includes data+rfo w/ prefetches) (socket 0 core 64)</t>
        </is>
      </c>
      <c r="ASJ1" s="3" t="inlineStr">
        <is>
          <t>metric_L1D MPI (includes data+rfo w/ prefetches) (socket 0 core 65)</t>
        </is>
      </c>
      <c r="ASK1" s="3" t="inlineStr">
        <is>
          <t>metric_L1D MPI (includes data+rfo w/ prefetches) (socket 0 core 66)</t>
        </is>
      </c>
      <c r="ASL1" s="3" t="inlineStr">
        <is>
          <t>metric_L1D MPI (includes data+rfo w/ prefetches) (socket 0 core 67)</t>
        </is>
      </c>
      <c r="ASM1" s="3" t="inlineStr">
        <is>
          <t>metric_L1D MPI (includes data+rfo w/ prefetches) (socket 0 core 68)</t>
        </is>
      </c>
      <c r="ASN1" s="3" t="inlineStr">
        <is>
          <t>metric_L1D MPI (includes data+rfo w/ prefetches) (socket 0 core 69)</t>
        </is>
      </c>
      <c r="ASO1" s="3" t="inlineStr">
        <is>
          <t>metric_L1D MPI (includes data+rfo w/ prefetches) (socket 0 core 70)</t>
        </is>
      </c>
      <c r="ASP1" s="3" t="inlineStr">
        <is>
          <t>metric_L1D MPI (includes data+rfo w/ prefetches) (socket 0 core 71)</t>
        </is>
      </c>
      <c r="ASQ1" s="3" t="inlineStr">
        <is>
          <t>metric_L1D MPI (includes data+rfo w/ prefetches) (socket 0 core 72)</t>
        </is>
      </c>
      <c r="ASR1" s="3" t="inlineStr">
        <is>
          <t>metric_L1D MPI (includes data+rfo w/ prefetches) (socket 0 core 73)</t>
        </is>
      </c>
      <c r="ASS1" s="3" t="inlineStr">
        <is>
          <t>metric_L1D MPI (includes data+rfo w/ prefetches) (socket 0 core 74)</t>
        </is>
      </c>
      <c r="AST1" s="3" t="inlineStr">
        <is>
          <t>metric_L1D MPI (includes data+rfo w/ prefetches) (socket 0 core 75)</t>
        </is>
      </c>
      <c r="ASU1" s="3" t="inlineStr">
        <is>
          <t>metric_L1D MPI (includes data+rfo w/ prefetches) (socket 0 core 76)</t>
        </is>
      </c>
      <c r="ASV1" s="3" t="inlineStr">
        <is>
          <t>metric_L1D MPI (includes data+rfo w/ prefetches) (socket 0 core 77)</t>
        </is>
      </c>
      <c r="ASW1" s="3" t="inlineStr">
        <is>
          <t>metric_L1D MPI (includes data+rfo w/ prefetches) (socket 0 core 78)</t>
        </is>
      </c>
      <c r="ASX1" s="3" t="inlineStr">
        <is>
          <t>metric_L1D MPI (includes data+rfo w/ prefetches) (socket 0 core 79)</t>
        </is>
      </c>
      <c r="ASY1" s="3" t="inlineStr">
        <is>
          <t>metric_L1D MPI (includes data+rfo w/ prefetches) (socket 0 core 80)</t>
        </is>
      </c>
      <c r="ASZ1" s="3" t="inlineStr">
        <is>
          <t>metric_L1D MPI (includes data+rfo w/ prefetches) (socket 0 core 81)</t>
        </is>
      </c>
      <c r="ATA1" s="3" t="inlineStr">
        <is>
          <t>metric_L1D MPI (includes data+rfo w/ prefetches) (socket 0 core 82)</t>
        </is>
      </c>
      <c r="ATB1" s="3" t="inlineStr">
        <is>
          <t>metric_L1D MPI (includes data+rfo w/ prefetches) (socket 0 core 83)</t>
        </is>
      </c>
      <c r="ATC1" s="3" t="inlineStr">
        <is>
          <t>metric_L1D MPI (includes data+rfo w/ prefetches) (socket 0 core 84)</t>
        </is>
      </c>
      <c r="ATD1" s="3" t="inlineStr">
        <is>
          <t>metric_L1D MPI (includes data+rfo w/ prefetches) (socket 0 core 85)</t>
        </is>
      </c>
      <c r="ATE1" s="3" t="inlineStr">
        <is>
          <t>metric_L1D MPI (includes data+rfo w/ prefetches) (socket 0 core 86)</t>
        </is>
      </c>
      <c r="ATF1" s="3" t="inlineStr">
        <is>
          <t>metric_L1D MPI (includes data+rfo w/ prefetches) (socket 0 core 87)</t>
        </is>
      </c>
      <c r="ATG1" s="3" t="inlineStr">
        <is>
          <t>metric_L1D MPI (includes data+rfo w/ prefetches) (socket 0 core 128)</t>
        </is>
      </c>
      <c r="ATH1" s="3" t="inlineStr">
        <is>
          <t>metric_L1D MPI (includes data+rfo w/ prefetches) (socket 0 core 129)</t>
        </is>
      </c>
      <c r="ATI1" s="3" t="inlineStr">
        <is>
          <t>metric_L1D MPI (includes data+rfo w/ prefetches) (socket 0 core 130)</t>
        </is>
      </c>
      <c r="ATJ1" s="3" t="inlineStr">
        <is>
          <t>metric_L1D MPI (includes data+rfo w/ prefetches) (socket 0 core 131)</t>
        </is>
      </c>
      <c r="ATK1" s="3" t="inlineStr">
        <is>
          <t>metric_L1D MPI (includes data+rfo w/ prefetches) (socket 0 core 132)</t>
        </is>
      </c>
      <c r="ATL1" s="3" t="inlineStr">
        <is>
          <t>metric_L1D MPI (includes data+rfo w/ prefetches) (socket 0 core 133)</t>
        </is>
      </c>
      <c r="ATM1" s="3" t="inlineStr">
        <is>
          <t>metric_L1D MPI (includes data+rfo w/ prefetches) (socket 0 core 134)</t>
        </is>
      </c>
      <c r="ATN1" s="3" t="inlineStr">
        <is>
          <t>metric_L1D MPI (includes data+rfo w/ prefetches) (socket 0 core 135)</t>
        </is>
      </c>
      <c r="ATO1" s="3" t="inlineStr">
        <is>
          <t>metric_L1D MPI (includes data+rfo w/ prefetches) (socket 0 core 136)</t>
        </is>
      </c>
      <c r="ATP1" s="3" t="inlineStr">
        <is>
          <t>metric_L1D MPI (includes data+rfo w/ prefetches) (socket 0 core 137)</t>
        </is>
      </c>
      <c r="ATQ1" s="3" t="inlineStr">
        <is>
          <t>metric_L1D MPI (includes data+rfo w/ prefetches) (socket 0 core 138)</t>
        </is>
      </c>
      <c r="ATR1" s="3" t="inlineStr">
        <is>
          <t>metric_L1D MPI (includes data+rfo w/ prefetches) (socket 0 core 139)</t>
        </is>
      </c>
      <c r="ATS1" s="3" t="inlineStr">
        <is>
          <t>metric_L1D MPI (includes data+rfo w/ prefetches) (socket 0 core 140)</t>
        </is>
      </c>
      <c r="ATT1" s="3" t="inlineStr">
        <is>
          <t>metric_L1D MPI (includes data+rfo w/ prefetches) (socket 0 core 141)</t>
        </is>
      </c>
      <c r="ATU1" s="3" t="inlineStr">
        <is>
          <t>metric_L1D MPI (includes data+rfo w/ prefetches) (socket 0 core 142)</t>
        </is>
      </c>
      <c r="ATV1" s="3" t="inlineStr">
        <is>
          <t>metric_L1D MPI (includes data+rfo w/ prefetches) (socket 0 core 143)</t>
        </is>
      </c>
      <c r="ATW1" s="3" t="inlineStr">
        <is>
          <t>metric_L1D MPI (includes data+rfo w/ prefetches) (socket 0 core 144)</t>
        </is>
      </c>
      <c r="ATX1" s="3" t="inlineStr">
        <is>
          <t>metric_L1D MPI (includes data+rfo w/ prefetches) (socket 0 core 145)</t>
        </is>
      </c>
      <c r="ATY1" s="3" t="inlineStr">
        <is>
          <t>metric_L1D MPI (includes data+rfo w/ prefetches) (socket 0 core 146)</t>
        </is>
      </c>
      <c r="ATZ1" s="3" t="inlineStr">
        <is>
          <t>metric_L1D MPI (includes data+rfo w/ prefetches) (socket 0 core 147)</t>
        </is>
      </c>
      <c r="AUA1" s="3" t="inlineStr">
        <is>
          <t>metric_L1D MPI (includes data+rfo w/ prefetches) (socket 0 core 148)</t>
        </is>
      </c>
      <c r="AUB1" s="3" t="inlineStr">
        <is>
          <t>metric_L1D MPI (includes data+rfo w/ prefetches) (socket 0 core 149)</t>
        </is>
      </c>
      <c r="AUC1" s="3" t="inlineStr">
        <is>
          <t>metric_L1D MPI (includes data+rfo w/ prefetches) (socket 0 core 150)</t>
        </is>
      </c>
      <c r="AUD1" s="3" t="inlineStr">
        <is>
          <t>metric_L1D MPI (includes data+rfo w/ prefetches) (socket 0 core 151)</t>
        </is>
      </c>
      <c r="AUE1" s="3" t="inlineStr">
        <is>
          <t>metric_L1D MPI (includes data+rfo w/ prefetches) (socket 1 core 0)</t>
        </is>
      </c>
      <c r="AUF1" s="3" t="inlineStr">
        <is>
          <t>metric_L1D MPI (includes data+rfo w/ prefetches) (socket 1 core 1)</t>
        </is>
      </c>
      <c r="AUG1" s="3" t="inlineStr">
        <is>
          <t>metric_L1D MPI (includes data+rfo w/ prefetches) (socket 1 core 2)</t>
        </is>
      </c>
      <c r="AUH1" s="3" t="inlineStr">
        <is>
          <t>metric_L1D MPI (includes data+rfo w/ prefetches) (socket 1 core 3)</t>
        </is>
      </c>
      <c r="AUI1" s="3" t="inlineStr">
        <is>
          <t>metric_L1D MPI (includes data+rfo w/ prefetches) (socket 1 core 4)</t>
        </is>
      </c>
      <c r="AUJ1" s="3" t="inlineStr">
        <is>
          <t>metric_L1D MPI (includes data+rfo w/ prefetches) (socket 1 core 5)</t>
        </is>
      </c>
      <c r="AUK1" s="3" t="inlineStr">
        <is>
          <t>metric_L1D MPI (includes data+rfo w/ prefetches) (socket 1 core 6)</t>
        </is>
      </c>
      <c r="AUL1" s="3" t="inlineStr">
        <is>
          <t>metric_L1D MPI (includes data+rfo w/ prefetches) (socket 1 core 7)</t>
        </is>
      </c>
      <c r="AUM1" s="3" t="inlineStr">
        <is>
          <t>metric_L1D MPI (includes data+rfo w/ prefetches) (socket 1 core 8)</t>
        </is>
      </c>
      <c r="AUN1" s="3" t="inlineStr">
        <is>
          <t>metric_L1D MPI (includes data+rfo w/ prefetches) (socket 1 core 9)</t>
        </is>
      </c>
      <c r="AUO1" s="3" t="inlineStr">
        <is>
          <t>metric_L1D MPI (includes data+rfo w/ prefetches) (socket 1 core 10)</t>
        </is>
      </c>
      <c r="AUP1" s="3" t="inlineStr">
        <is>
          <t>metric_L1D MPI (includes data+rfo w/ prefetches) (socket 1 core 11)</t>
        </is>
      </c>
      <c r="AUQ1" s="3" t="inlineStr">
        <is>
          <t>metric_L1D MPI (includes data+rfo w/ prefetches) (socket 1 core 12)</t>
        </is>
      </c>
      <c r="AUR1" s="3" t="inlineStr">
        <is>
          <t>metric_L1D MPI (includes data+rfo w/ prefetches) (socket 1 core 13)</t>
        </is>
      </c>
      <c r="AUS1" s="3" t="inlineStr">
        <is>
          <t>metric_L1D MPI (includes data+rfo w/ prefetches) (socket 1 core 14)</t>
        </is>
      </c>
      <c r="AUT1" s="3" t="inlineStr">
        <is>
          <t>metric_L1D MPI (includes data+rfo w/ prefetches) (socket 1 core 15)</t>
        </is>
      </c>
      <c r="AUU1" s="3" t="inlineStr">
        <is>
          <t>metric_L1D MPI (includes data+rfo w/ prefetches) (socket 1 core 16)</t>
        </is>
      </c>
      <c r="AUV1" s="3" t="inlineStr">
        <is>
          <t>metric_L1D MPI (includes data+rfo w/ prefetches) (socket 1 core 17)</t>
        </is>
      </c>
      <c r="AUW1" s="3" t="inlineStr">
        <is>
          <t>metric_L1D MPI (includes data+rfo w/ prefetches) (socket 1 core 18)</t>
        </is>
      </c>
      <c r="AUX1" s="3" t="inlineStr">
        <is>
          <t>metric_L1D MPI (includes data+rfo w/ prefetches) (socket 1 core 19)</t>
        </is>
      </c>
      <c r="AUY1" s="3" t="inlineStr">
        <is>
          <t>metric_L1D MPI (includes data+rfo w/ prefetches) (socket 1 core 20)</t>
        </is>
      </c>
      <c r="AUZ1" s="3" t="inlineStr">
        <is>
          <t>metric_L1D MPI (includes data+rfo w/ prefetches) (socket 1 core 21)</t>
        </is>
      </c>
      <c r="AVA1" s="3" t="inlineStr">
        <is>
          <t>metric_L1D MPI (includes data+rfo w/ prefetches) (socket 1 core 22)</t>
        </is>
      </c>
      <c r="AVB1" s="3" t="inlineStr">
        <is>
          <t>metric_L1D MPI (includes data+rfo w/ prefetches) (socket 1 core 23)</t>
        </is>
      </c>
      <c r="AVC1" s="3" t="inlineStr">
        <is>
          <t>metric_L1D MPI (includes data+rfo w/ prefetches) (socket 1 core 64)</t>
        </is>
      </c>
      <c r="AVD1" s="3" t="inlineStr">
        <is>
          <t>metric_L1D MPI (includes data+rfo w/ prefetches) (socket 1 core 65)</t>
        </is>
      </c>
      <c r="AVE1" s="3" t="inlineStr">
        <is>
          <t>metric_L1D MPI (includes data+rfo w/ prefetches) (socket 1 core 66)</t>
        </is>
      </c>
      <c r="AVF1" s="3" t="inlineStr">
        <is>
          <t>metric_L1D MPI (includes data+rfo w/ prefetches) (socket 1 core 67)</t>
        </is>
      </c>
      <c r="AVG1" s="3" t="inlineStr">
        <is>
          <t>metric_L1D MPI (includes data+rfo w/ prefetches) (socket 1 core 68)</t>
        </is>
      </c>
      <c r="AVH1" s="3" t="inlineStr">
        <is>
          <t>metric_L1D MPI (includes data+rfo w/ prefetches) (socket 1 core 69)</t>
        </is>
      </c>
      <c r="AVI1" s="3" t="inlineStr">
        <is>
          <t>metric_L1D MPI (includes data+rfo w/ prefetches) (socket 1 core 70)</t>
        </is>
      </c>
      <c r="AVJ1" s="3" t="inlineStr">
        <is>
          <t>metric_L1D MPI (includes data+rfo w/ prefetches) (socket 1 core 71)</t>
        </is>
      </c>
      <c r="AVK1" s="3" t="inlineStr">
        <is>
          <t>metric_L1D MPI (includes data+rfo w/ prefetches) (socket 1 core 72)</t>
        </is>
      </c>
      <c r="AVL1" s="3" t="inlineStr">
        <is>
          <t>metric_L1D MPI (includes data+rfo w/ prefetches) (socket 1 core 73)</t>
        </is>
      </c>
      <c r="AVM1" s="3" t="inlineStr">
        <is>
          <t>metric_L1D MPI (includes data+rfo w/ prefetches) (socket 1 core 74)</t>
        </is>
      </c>
      <c r="AVN1" s="3" t="inlineStr">
        <is>
          <t>metric_L1D MPI (includes data+rfo w/ prefetches) (socket 1 core 75)</t>
        </is>
      </c>
      <c r="AVO1" s="3" t="inlineStr">
        <is>
          <t>metric_L1D MPI (includes data+rfo w/ prefetches) (socket 1 core 76)</t>
        </is>
      </c>
      <c r="AVP1" s="3" t="inlineStr">
        <is>
          <t>metric_L1D MPI (includes data+rfo w/ prefetches) (socket 1 core 77)</t>
        </is>
      </c>
      <c r="AVQ1" s="3" t="inlineStr">
        <is>
          <t>metric_L1D MPI (includes data+rfo w/ prefetches) (socket 1 core 78)</t>
        </is>
      </c>
      <c r="AVR1" s="3" t="inlineStr">
        <is>
          <t>metric_L1D MPI (includes data+rfo w/ prefetches) (socket 1 core 79)</t>
        </is>
      </c>
      <c r="AVS1" s="3" t="inlineStr">
        <is>
          <t>metric_L1D MPI (includes data+rfo w/ prefetches) (socket 1 core 80)</t>
        </is>
      </c>
      <c r="AVT1" s="3" t="inlineStr">
        <is>
          <t>metric_L1D MPI (includes data+rfo w/ prefetches) (socket 1 core 81)</t>
        </is>
      </c>
      <c r="AVU1" s="3" t="inlineStr">
        <is>
          <t>metric_L1D MPI (includes data+rfo w/ prefetches) (socket 1 core 82)</t>
        </is>
      </c>
      <c r="AVV1" s="3" t="inlineStr">
        <is>
          <t>metric_L1D MPI (includes data+rfo w/ prefetches) (socket 1 core 83)</t>
        </is>
      </c>
      <c r="AVW1" s="3" t="inlineStr">
        <is>
          <t>metric_L1D MPI (includes data+rfo w/ prefetches) (socket 1 core 84)</t>
        </is>
      </c>
      <c r="AVX1" s="3" t="inlineStr">
        <is>
          <t>metric_L1D MPI (includes data+rfo w/ prefetches) (socket 1 core 85)</t>
        </is>
      </c>
      <c r="AVY1" s="3" t="inlineStr">
        <is>
          <t>metric_L1D MPI (includes data+rfo w/ prefetches) (socket 1 core 86)</t>
        </is>
      </c>
      <c r="AVZ1" s="3" t="inlineStr">
        <is>
          <t>metric_L1D MPI (includes data+rfo w/ prefetches) (socket 1 core 87)</t>
        </is>
      </c>
      <c r="AWA1" s="3" t="inlineStr">
        <is>
          <t>metric_L1D MPI (includes data+rfo w/ prefetches) (socket 1 core 128)</t>
        </is>
      </c>
      <c r="AWB1" s="3" t="inlineStr">
        <is>
          <t>metric_L1D MPI (includes data+rfo w/ prefetches) (socket 1 core 129)</t>
        </is>
      </c>
      <c r="AWC1" s="3" t="inlineStr">
        <is>
          <t>metric_L1D MPI (includes data+rfo w/ prefetches) (socket 1 core 130)</t>
        </is>
      </c>
      <c r="AWD1" s="3" t="inlineStr">
        <is>
          <t>metric_L1D MPI (includes data+rfo w/ prefetches) (socket 1 core 131)</t>
        </is>
      </c>
      <c r="AWE1" s="3" t="inlineStr">
        <is>
          <t>metric_L1D MPI (includes data+rfo w/ prefetches) (socket 1 core 132)</t>
        </is>
      </c>
      <c r="AWF1" s="3" t="inlineStr">
        <is>
          <t>metric_L1D MPI (includes data+rfo w/ prefetches) (socket 1 core 133)</t>
        </is>
      </c>
      <c r="AWG1" s="3" t="inlineStr">
        <is>
          <t>metric_L1D MPI (includes data+rfo w/ prefetches) (socket 1 core 134)</t>
        </is>
      </c>
      <c r="AWH1" s="3" t="inlineStr">
        <is>
          <t>metric_L1D MPI (includes data+rfo w/ prefetches) (socket 1 core 135)</t>
        </is>
      </c>
      <c r="AWI1" s="3" t="inlineStr">
        <is>
          <t>metric_L1D MPI (includes data+rfo w/ prefetches) (socket 1 core 136)</t>
        </is>
      </c>
      <c r="AWJ1" s="3" t="inlineStr">
        <is>
          <t>metric_L1D MPI (includes data+rfo w/ prefetches) (socket 1 core 137)</t>
        </is>
      </c>
      <c r="AWK1" s="3" t="inlineStr">
        <is>
          <t>metric_L1D MPI (includes data+rfo w/ prefetches) (socket 1 core 138)</t>
        </is>
      </c>
      <c r="AWL1" s="3" t="inlineStr">
        <is>
          <t>metric_L1D MPI (includes data+rfo w/ prefetches) (socket 1 core 139)</t>
        </is>
      </c>
      <c r="AWM1" s="3" t="inlineStr">
        <is>
          <t>metric_L1D MPI (includes data+rfo w/ prefetches) (socket 1 core 140)</t>
        </is>
      </c>
      <c r="AWN1" s="3" t="inlineStr">
        <is>
          <t>metric_L1D MPI (includes data+rfo w/ prefetches) (socket 1 core 141)</t>
        </is>
      </c>
      <c r="AWO1" s="3" t="inlineStr">
        <is>
          <t>metric_L1D MPI (includes data+rfo w/ prefetches) (socket 1 core 142)</t>
        </is>
      </c>
      <c r="AWP1" s="3" t="inlineStr">
        <is>
          <t>metric_L1D MPI (includes data+rfo w/ prefetches) (socket 1 core 143)</t>
        </is>
      </c>
      <c r="AWQ1" s="3" t="inlineStr">
        <is>
          <t>metric_L1D MPI (includes data+rfo w/ prefetches) (socket 1 core 144)</t>
        </is>
      </c>
      <c r="AWR1" s="3" t="inlineStr">
        <is>
          <t>metric_L1D MPI (includes data+rfo w/ prefetches) (socket 1 core 145)</t>
        </is>
      </c>
      <c r="AWS1" s="3" t="inlineStr">
        <is>
          <t>metric_L1D MPI (includes data+rfo w/ prefetches) (socket 1 core 146)</t>
        </is>
      </c>
      <c r="AWT1" s="3" t="inlineStr">
        <is>
          <t>metric_L1D MPI (includes data+rfo w/ prefetches) (socket 1 core 147)</t>
        </is>
      </c>
      <c r="AWU1" s="3" t="inlineStr">
        <is>
          <t>metric_L1D MPI (includes data+rfo w/ prefetches) (socket 1 core 148)</t>
        </is>
      </c>
      <c r="AWV1" s="3" t="inlineStr">
        <is>
          <t>metric_L1D MPI (includes data+rfo w/ prefetches) (socket 1 core 149)</t>
        </is>
      </c>
      <c r="AWW1" s="3" t="inlineStr">
        <is>
          <t>metric_L1D MPI (includes data+rfo w/ prefetches) (socket 1 core 150)</t>
        </is>
      </c>
      <c r="AWX1" s="3" t="inlineStr">
        <is>
          <t>metric_L1D MPI (includes data+rfo w/ prefetches) (socket 1 core 151)</t>
        </is>
      </c>
      <c r="AWY1" s="3" t="inlineStr">
        <is>
          <t>metric_L2 MPI (includes code+data+rfo w/ prefetches) (socket 0 core 0)</t>
        </is>
      </c>
      <c r="AWZ1" s="3" t="inlineStr">
        <is>
          <t>metric_L2 MPI (includes code+data+rfo w/ prefetches) (socket 0 core 1)</t>
        </is>
      </c>
      <c r="AXA1" s="3" t="inlineStr">
        <is>
          <t>metric_L2 MPI (includes code+data+rfo w/ prefetches) (socket 0 core 2)</t>
        </is>
      </c>
      <c r="AXB1" s="3" t="inlineStr">
        <is>
          <t>metric_L2 MPI (includes code+data+rfo w/ prefetches) (socket 0 core 3)</t>
        </is>
      </c>
      <c r="AXC1" s="3" t="inlineStr">
        <is>
          <t>metric_L2 MPI (includes code+data+rfo w/ prefetches) (socket 0 core 4)</t>
        </is>
      </c>
      <c r="AXD1" s="3" t="inlineStr">
        <is>
          <t>metric_L2 MPI (includes code+data+rfo w/ prefetches) (socket 0 core 5)</t>
        </is>
      </c>
      <c r="AXE1" s="3" t="inlineStr">
        <is>
          <t>metric_L2 MPI (includes code+data+rfo w/ prefetches) (socket 0 core 6)</t>
        </is>
      </c>
      <c r="AXF1" s="3" t="inlineStr">
        <is>
          <t>metric_L2 MPI (includes code+data+rfo w/ prefetches) (socket 0 core 7)</t>
        </is>
      </c>
      <c r="AXG1" s="3" t="inlineStr">
        <is>
          <t>metric_L2 MPI (includes code+data+rfo w/ prefetches) (socket 0 core 8)</t>
        </is>
      </c>
      <c r="AXH1" s="3" t="inlineStr">
        <is>
          <t>metric_L2 MPI (includes code+data+rfo w/ prefetches) (socket 0 core 9)</t>
        </is>
      </c>
      <c r="AXI1" s="3" t="inlineStr">
        <is>
          <t>metric_L2 MPI (includes code+data+rfo w/ prefetches) (socket 0 core 10)</t>
        </is>
      </c>
      <c r="AXJ1" s="3" t="inlineStr">
        <is>
          <t>metric_L2 MPI (includes code+data+rfo w/ prefetches) (socket 0 core 11)</t>
        </is>
      </c>
      <c r="AXK1" s="3" t="inlineStr">
        <is>
          <t>metric_L2 MPI (includes code+data+rfo w/ prefetches) (socket 0 core 12)</t>
        </is>
      </c>
      <c r="AXL1" s="3" t="inlineStr">
        <is>
          <t>metric_L2 MPI (includes code+data+rfo w/ prefetches) (socket 0 core 13)</t>
        </is>
      </c>
      <c r="AXM1" s="3" t="inlineStr">
        <is>
          <t>metric_L2 MPI (includes code+data+rfo w/ prefetches) (socket 0 core 14)</t>
        </is>
      </c>
      <c r="AXN1" s="3" t="inlineStr">
        <is>
          <t>metric_L2 MPI (includes code+data+rfo w/ prefetches) (socket 0 core 15)</t>
        </is>
      </c>
      <c r="AXO1" s="3" t="inlineStr">
        <is>
          <t>metric_L2 MPI (includes code+data+rfo w/ prefetches) (socket 0 core 16)</t>
        </is>
      </c>
      <c r="AXP1" s="3" t="inlineStr">
        <is>
          <t>metric_L2 MPI (includes code+data+rfo w/ prefetches) (socket 0 core 17)</t>
        </is>
      </c>
      <c r="AXQ1" s="3" t="inlineStr">
        <is>
          <t>metric_L2 MPI (includes code+data+rfo w/ prefetches) (socket 0 core 18)</t>
        </is>
      </c>
      <c r="AXR1" s="3" t="inlineStr">
        <is>
          <t>metric_L2 MPI (includes code+data+rfo w/ prefetches) (socket 0 core 19)</t>
        </is>
      </c>
      <c r="AXS1" s="3" t="inlineStr">
        <is>
          <t>metric_L2 MPI (includes code+data+rfo w/ prefetches) (socket 0 core 20)</t>
        </is>
      </c>
      <c r="AXT1" s="3" t="inlineStr">
        <is>
          <t>metric_L2 MPI (includes code+data+rfo w/ prefetches) (socket 0 core 21)</t>
        </is>
      </c>
      <c r="AXU1" s="3" t="inlineStr">
        <is>
          <t>metric_L2 MPI (includes code+data+rfo w/ prefetches) (socket 0 core 22)</t>
        </is>
      </c>
      <c r="AXV1" s="3" t="inlineStr">
        <is>
          <t>metric_L2 MPI (includes code+data+rfo w/ prefetches) (socket 0 core 23)</t>
        </is>
      </c>
      <c r="AXW1" s="3" t="inlineStr">
        <is>
          <t>metric_L2 MPI (includes code+data+rfo w/ prefetches) (socket 0 core 64)</t>
        </is>
      </c>
      <c r="AXX1" s="3" t="inlineStr">
        <is>
          <t>metric_L2 MPI (includes code+data+rfo w/ prefetches) (socket 0 core 65)</t>
        </is>
      </c>
      <c r="AXY1" s="3" t="inlineStr">
        <is>
          <t>metric_L2 MPI (includes code+data+rfo w/ prefetches) (socket 0 core 66)</t>
        </is>
      </c>
      <c r="AXZ1" s="3" t="inlineStr">
        <is>
          <t>metric_L2 MPI (includes code+data+rfo w/ prefetches) (socket 0 core 67)</t>
        </is>
      </c>
      <c r="AYA1" s="3" t="inlineStr">
        <is>
          <t>metric_L2 MPI (includes code+data+rfo w/ prefetches) (socket 0 core 68)</t>
        </is>
      </c>
      <c r="AYB1" s="3" t="inlineStr">
        <is>
          <t>metric_L2 MPI (includes code+data+rfo w/ prefetches) (socket 0 core 69)</t>
        </is>
      </c>
      <c r="AYC1" s="3" t="inlineStr">
        <is>
          <t>metric_L2 MPI (includes code+data+rfo w/ prefetches) (socket 0 core 70)</t>
        </is>
      </c>
      <c r="AYD1" s="3" t="inlineStr">
        <is>
          <t>metric_L2 MPI (includes code+data+rfo w/ prefetches) (socket 0 core 71)</t>
        </is>
      </c>
      <c r="AYE1" s="3" t="inlineStr">
        <is>
          <t>metric_L2 MPI (includes code+data+rfo w/ prefetches) (socket 0 core 72)</t>
        </is>
      </c>
      <c r="AYF1" s="3" t="inlineStr">
        <is>
          <t>metric_L2 MPI (includes code+data+rfo w/ prefetches) (socket 0 core 73)</t>
        </is>
      </c>
      <c r="AYG1" s="3" t="inlineStr">
        <is>
          <t>metric_L2 MPI (includes code+data+rfo w/ prefetches) (socket 0 core 74)</t>
        </is>
      </c>
      <c r="AYH1" s="3" t="inlineStr">
        <is>
          <t>metric_L2 MPI (includes code+data+rfo w/ prefetches) (socket 0 core 75)</t>
        </is>
      </c>
      <c r="AYI1" s="3" t="inlineStr">
        <is>
          <t>metric_L2 MPI (includes code+data+rfo w/ prefetches) (socket 0 core 76)</t>
        </is>
      </c>
      <c r="AYJ1" s="3" t="inlineStr">
        <is>
          <t>metric_L2 MPI (includes code+data+rfo w/ prefetches) (socket 0 core 77)</t>
        </is>
      </c>
      <c r="AYK1" s="3" t="inlineStr">
        <is>
          <t>metric_L2 MPI (includes code+data+rfo w/ prefetches) (socket 0 core 78)</t>
        </is>
      </c>
      <c r="AYL1" s="3" t="inlineStr">
        <is>
          <t>metric_L2 MPI (includes code+data+rfo w/ prefetches) (socket 0 core 79)</t>
        </is>
      </c>
      <c r="AYM1" s="3" t="inlineStr">
        <is>
          <t>metric_L2 MPI (includes code+data+rfo w/ prefetches) (socket 0 core 80)</t>
        </is>
      </c>
      <c r="AYN1" s="3" t="inlineStr">
        <is>
          <t>metric_L2 MPI (includes code+data+rfo w/ prefetches) (socket 0 core 81)</t>
        </is>
      </c>
      <c r="AYO1" s="3" t="inlineStr">
        <is>
          <t>metric_L2 MPI (includes code+data+rfo w/ prefetches) (socket 0 core 82)</t>
        </is>
      </c>
      <c r="AYP1" s="3" t="inlineStr">
        <is>
          <t>metric_L2 MPI (includes code+data+rfo w/ prefetches) (socket 0 core 83)</t>
        </is>
      </c>
      <c r="AYQ1" s="3" t="inlineStr">
        <is>
          <t>metric_L2 MPI (includes code+data+rfo w/ prefetches) (socket 0 core 84)</t>
        </is>
      </c>
      <c r="AYR1" s="3" t="inlineStr">
        <is>
          <t>metric_L2 MPI (includes code+data+rfo w/ prefetches) (socket 0 core 85)</t>
        </is>
      </c>
      <c r="AYS1" s="3" t="inlineStr">
        <is>
          <t>metric_L2 MPI (includes code+data+rfo w/ prefetches) (socket 0 core 86)</t>
        </is>
      </c>
      <c r="AYT1" s="3" t="inlineStr">
        <is>
          <t>metric_L2 MPI (includes code+data+rfo w/ prefetches) (socket 0 core 87)</t>
        </is>
      </c>
      <c r="AYU1" s="3" t="inlineStr">
        <is>
          <t>metric_L2 MPI (includes code+data+rfo w/ prefetches) (socket 0 core 128)</t>
        </is>
      </c>
      <c r="AYV1" s="3" t="inlineStr">
        <is>
          <t>metric_L2 MPI (includes code+data+rfo w/ prefetches) (socket 0 core 129)</t>
        </is>
      </c>
      <c r="AYW1" s="3" t="inlineStr">
        <is>
          <t>metric_L2 MPI (includes code+data+rfo w/ prefetches) (socket 0 core 130)</t>
        </is>
      </c>
      <c r="AYX1" s="3" t="inlineStr">
        <is>
          <t>metric_L2 MPI (includes code+data+rfo w/ prefetches) (socket 0 core 131)</t>
        </is>
      </c>
      <c r="AYY1" s="3" t="inlineStr">
        <is>
          <t>metric_L2 MPI (includes code+data+rfo w/ prefetches) (socket 0 core 132)</t>
        </is>
      </c>
      <c r="AYZ1" s="3" t="inlineStr">
        <is>
          <t>metric_L2 MPI (includes code+data+rfo w/ prefetches) (socket 0 core 133)</t>
        </is>
      </c>
      <c r="AZA1" s="3" t="inlineStr">
        <is>
          <t>metric_L2 MPI (includes code+data+rfo w/ prefetches) (socket 0 core 134)</t>
        </is>
      </c>
      <c r="AZB1" s="3" t="inlineStr">
        <is>
          <t>metric_L2 MPI (includes code+data+rfo w/ prefetches) (socket 0 core 135)</t>
        </is>
      </c>
      <c r="AZC1" s="3" t="inlineStr">
        <is>
          <t>metric_L2 MPI (includes code+data+rfo w/ prefetches) (socket 0 core 136)</t>
        </is>
      </c>
      <c r="AZD1" s="3" t="inlineStr">
        <is>
          <t>metric_L2 MPI (includes code+data+rfo w/ prefetches) (socket 0 core 137)</t>
        </is>
      </c>
      <c r="AZE1" s="3" t="inlineStr">
        <is>
          <t>metric_L2 MPI (includes code+data+rfo w/ prefetches) (socket 0 core 138)</t>
        </is>
      </c>
      <c r="AZF1" s="3" t="inlineStr">
        <is>
          <t>metric_L2 MPI (includes code+data+rfo w/ prefetches) (socket 0 core 139)</t>
        </is>
      </c>
      <c r="AZG1" s="3" t="inlineStr">
        <is>
          <t>metric_L2 MPI (includes code+data+rfo w/ prefetches) (socket 0 core 140)</t>
        </is>
      </c>
      <c r="AZH1" s="3" t="inlineStr">
        <is>
          <t>metric_L2 MPI (includes code+data+rfo w/ prefetches) (socket 0 core 141)</t>
        </is>
      </c>
      <c r="AZI1" s="3" t="inlineStr">
        <is>
          <t>metric_L2 MPI (includes code+data+rfo w/ prefetches) (socket 0 core 142)</t>
        </is>
      </c>
      <c r="AZJ1" s="3" t="inlineStr">
        <is>
          <t>metric_L2 MPI (includes code+data+rfo w/ prefetches) (socket 0 core 143)</t>
        </is>
      </c>
      <c r="AZK1" s="3" t="inlineStr">
        <is>
          <t>metric_L2 MPI (includes code+data+rfo w/ prefetches) (socket 0 core 144)</t>
        </is>
      </c>
      <c r="AZL1" s="3" t="inlineStr">
        <is>
          <t>metric_L2 MPI (includes code+data+rfo w/ prefetches) (socket 0 core 145)</t>
        </is>
      </c>
      <c r="AZM1" s="3" t="inlineStr">
        <is>
          <t>metric_L2 MPI (includes code+data+rfo w/ prefetches) (socket 0 core 146)</t>
        </is>
      </c>
      <c r="AZN1" s="3" t="inlineStr">
        <is>
          <t>metric_L2 MPI (includes code+data+rfo w/ prefetches) (socket 0 core 147)</t>
        </is>
      </c>
      <c r="AZO1" s="3" t="inlineStr">
        <is>
          <t>metric_L2 MPI (includes code+data+rfo w/ prefetches) (socket 0 core 148)</t>
        </is>
      </c>
      <c r="AZP1" s="3" t="inlineStr">
        <is>
          <t>metric_L2 MPI (includes code+data+rfo w/ prefetches) (socket 0 core 149)</t>
        </is>
      </c>
      <c r="AZQ1" s="3" t="inlineStr">
        <is>
          <t>metric_L2 MPI (includes code+data+rfo w/ prefetches) (socket 0 core 150)</t>
        </is>
      </c>
      <c r="AZR1" s="3" t="inlineStr">
        <is>
          <t>metric_L2 MPI (includes code+data+rfo w/ prefetches) (socket 0 core 151)</t>
        </is>
      </c>
      <c r="AZS1" s="3" t="inlineStr">
        <is>
          <t>metric_L2 MPI (includes code+data+rfo w/ prefetches) (socket 1 core 0)</t>
        </is>
      </c>
      <c r="AZT1" s="3" t="inlineStr">
        <is>
          <t>metric_L2 MPI (includes code+data+rfo w/ prefetches) (socket 1 core 1)</t>
        </is>
      </c>
      <c r="AZU1" s="3" t="inlineStr">
        <is>
          <t>metric_L2 MPI (includes code+data+rfo w/ prefetches) (socket 1 core 2)</t>
        </is>
      </c>
      <c r="AZV1" s="3" t="inlineStr">
        <is>
          <t>metric_L2 MPI (includes code+data+rfo w/ prefetches) (socket 1 core 3)</t>
        </is>
      </c>
      <c r="AZW1" s="3" t="inlineStr">
        <is>
          <t>metric_L2 MPI (includes code+data+rfo w/ prefetches) (socket 1 core 4)</t>
        </is>
      </c>
      <c r="AZX1" s="3" t="inlineStr">
        <is>
          <t>metric_L2 MPI (includes code+data+rfo w/ prefetches) (socket 1 core 5)</t>
        </is>
      </c>
      <c r="AZY1" s="3" t="inlineStr">
        <is>
          <t>metric_L2 MPI (includes code+data+rfo w/ prefetches) (socket 1 core 6)</t>
        </is>
      </c>
      <c r="AZZ1" s="3" t="inlineStr">
        <is>
          <t>metric_L2 MPI (includes code+data+rfo w/ prefetches) (socket 1 core 7)</t>
        </is>
      </c>
      <c r="BAA1" s="3" t="inlineStr">
        <is>
          <t>metric_L2 MPI (includes code+data+rfo w/ prefetches) (socket 1 core 8)</t>
        </is>
      </c>
      <c r="BAB1" s="3" t="inlineStr">
        <is>
          <t>metric_L2 MPI (includes code+data+rfo w/ prefetches) (socket 1 core 9)</t>
        </is>
      </c>
      <c r="BAC1" s="3" t="inlineStr">
        <is>
          <t>metric_L2 MPI (includes code+data+rfo w/ prefetches) (socket 1 core 10)</t>
        </is>
      </c>
      <c r="BAD1" s="3" t="inlineStr">
        <is>
          <t>metric_L2 MPI (includes code+data+rfo w/ prefetches) (socket 1 core 11)</t>
        </is>
      </c>
      <c r="BAE1" s="3" t="inlineStr">
        <is>
          <t>metric_L2 MPI (includes code+data+rfo w/ prefetches) (socket 1 core 12)</t>
        </is>
      </c>
      <c r="BAF1" s="3" t="inlineStr">
        <is>
          <t>metric_L2 MPI (includes code+data+rfo w/ prefetches) (socket 1 core 13)</t>
        </is>
      </c>
      <c r="BAG1" s="3" t="inlineStr">
        <is>
          <t>metric_L2 MPI (includes code+data+rfo w/ prefetches) (socket 1 core 14)</t>
        </is>
      </c>
      <c r="BAH1" s="3" t="inlineStr">
        <is>
          <t>metric_L2 MPI (includes code+data+rfo w/ prefetches) (socket 1 core 15)</t>
        </is>
      </c>
      <c r="BAI1" s="3" t="inlineStr">
        <is>
          <t>metric_L2 MPI (includes code+data+rfo w/ prefetches) (socket 1 core 16)</t>
        </is>
      </c>
      <c r="BAJ1" s="3" t="inlineStr">
        <is>
          <t>metric_L2 MPI (includes code+data+rfo w/ prefetches) (socket 1 core 17)</t>
        </is>
      </c>
      <c r="BAK1" s="3" t="inlineStr">
        <is>
          <t>metric_L2 MPI (includes code+data+rfo w/ prefetches) (socket 1 core 18)</t>
        </is>
      </c>
      <c r="BAL1" s="3" t="inlineStr">
        <is>
          <t>metric_L2 MPI (includes code+data+rfo w/ prefetches) (socket 1 core 19)</t>
        </is>
      </c>
      <c r="BAM1" s="3" t="inlineStr">
        <is>
          <t>metric_L2 MPI (includes code+data+rfo w/ prefetches) (socket 1 core 20)</t>
        </is>
      </c>
      <c r="BAN1" s="3" t="inlineStr">
        <is>
          <t>metric_L2 MPI (includes code+data+rfo w/ prefetches) (socket 1 core 21)</t>
        </is>
      </c>
      <c r="BAO1" s="3" t="inlineStr">
        <is>
          <t>metric_L2 MPI (includes code+data+rfo w/ prefetches) (socket 1 core 22)</t>
        </is>
      </c>
      <c r="BAP1" s="3" t="inlineStr">
        <is>
          <t>metric_L2 MPI (includes code+data+rfo w/ prefetches) (socket 1 core 23)</t>
        </is>
      </c>
      <c r="BAQ1" s="3" t="inlineStr">
        <is>
          <t>metric_L2 MPI (includes code+data+rfo w/ prefetches) (socket 1 core 64)</t>
        </is>
      </c>
      <c r="BAR1" s="3" t="inlineStr">
        <is>
          <t>metric_L2 MPI (includes code+data+rfo w/ prefetches) (socket 1 core 65)</t>
        </is>
      </c>
      <c r="BAS1" s="3" t="inlineStr">
        <is>
          <t>metric_L2 MPI (includes code+data+rfo w/ prefetches) (socket 1 core 66)</t>
        </is>
      </c>
      <c r="BAT1" s="3" t="inlineStr">
        <is>
          <t>metric_L2 MPI (includes code+data+rfo w/ prefetches) (socket 1 core 67)</t>
        </is>
      </c>
      <c r="BAU1" s="3" t="inlineStr">
        <is>
          <t>metric_L2 MPI (includes code+data+rfo w/ prefetches) (socket 1 core 68)</t>
        </is>
      </c>
      <c r="BAV1" s="3" t="inlineStr">
        <is>
          <t>metric_L2 MPI (includes code+data+rfo w/ prefetches) (socket 1 core 69)</t>
        </is>
      </c>
      <c r="BAW1" s="3" t="inlineStr">
        <is>
          <t>metric_L2 MPI (includes code+data+rfo w/ prefetches) (socket 1 core 70)</t>
        </is>
      </c>
      <c r="BAX1" s="3" t="inlineStr">
        <is>
          <t>metric_L2 MPI (includes code+data+rfo w/ prefetches) (socket 1 core 71)</t>
        </is>
      </c>
      <c r="BAY1" s="3" t="inlineStr">
        <is>
          <t>metric_L2 MPI (includes code+data+rfo w/ prefetches) (socket 1 core 72)</t>
        </is>
      </c>
      <c r="BAZ1" s="3" t="inlineStr">
        <is>
          <t>metric_L2 MPI (includes code+data+rfo w/ prefetches) (socket 1 core 73)</t>
        </is>
      </c>
      <c r="BBA1" s="3" t="inlineStr">
        <is>
          <t>metric_L2 MPI (includes code+data+rfo w/ prefetches) (socket 1 core 74)</t>
        </is>
      </c>
      <c r="BBB1" s="3" t="inlineStr">
        <is>
          <t>metric_L2 MPI (includes code+data+rfo w/ prefetches) (socket 1 core 75)</t>
        </is>
      </c>
      <c r="BBC1" s="3" t="inlineStr">
        <is>
          <t>metric_L2 MPI (includes code+data+rfo w/ prefetches) (socket 1 core 76)</t>
        </is>
      </c>
      <c r="BBD1" s="3" t="inlineStr">
        <is>
          <t>metric_L2 MPI (includes code+data+rfo w/ prefetches) (socket 1 core 77)</t>
        </is>
      </c>
      <c r="BBE1" s="3" t="inlineStr">
        <is>
          <t>metric_L2 MPI (includes code+data+rfo w/ prefetches) (socket 1 core 78)</t>
        </is>
      </c>
      <c r="BBF1" s="3" t="inlineStr">
        <is>
          <t>metric_L2 MPI (includes code+data+rfo w/ prefetches) (socket 1 core 79)</t>
        </is>
      </c>
      <c r="BBG1" s="3" t="inlineStr">
        <is>
          <t>metric_L2 MPI (includes code+data+rfo w/ prefetches) (socket 1 core 80)</t>
        </is>
      </c>
      <c r="BBH1" s="3" t="inlineStr">
        <is>
          <t>metric_L2 MPI (includes code+data+rfo w/ prefetches) (socket 1 core 81)</t>
        </is>
      </c>
      <c r="BBI1" s="3" t="inlineStr">
        <is>
          <t>metric_L2 MPI (includes code+data+rfo w/ prefetches) (socket 1 core 82)</t>
        </is>
      </c>
      <c r="BBJ1" s="3" t="inlineStr">
        <is>
          <t>metric_L2 MPI (includes code+data+rfo w/ prefetches) (socket 1 core 83)</t>
        </is>
      </c>
      <c r="BBK1" s="3" t="inlineStr">
        <is>
          <t>metric_L2 MPI (includes code+data+rfo w/ prefetches) (socket 1 core 84)</t>
        </is>
      </c>
      <c r="BBL1" s="3" t="inlineStr">
        <is>
          <t>metric_L2 MPI (includes code+data+rfo w/ prefetches) (socket 1 core 85)</t>
        </is>
      </c>
      <c r="BBM1" s="3" t="inlineStr">
        <is>
          <t>metric_L2 MPI (includes code+data+rfo w/ prefetches) (socket 1 core 86)</t>
        </is>
      </c>
      <c r="BBN1" s="3" t="inlineStr">
        <is>
          <t>metric_L2 MPI (includes code+data+rfo w/ prefetches) (socket 1 core 87)</t>
        </is>
      </c>
      <c r="BBO1" s="3" t="inlineStr">
        <is>
          <t>metric_L2 MPI (includes code+data+rfo w/ prefetches) (socket 1 core 128)</t>
        </is>
      </c>
      <c r="BBP1" s="3" t="inlineStr">
        <is>
          <t>metric_L2 MPI (includes code+data+rfo w/ prefetches) (socket 1 core 129)</t>
        </is>
      </c>
      <c r="BBQ1" s="3" t="inlineStr">
        <is>
          <t>metric_L2 MPI (includes code+data+rfo w/ prefetches) (socket 1 core 130)</t>
        </is>
      </c>
      <c r="BBR1" s="3" t="inlineStr">
        <is>
          <t>metric_L2 MPI (includes code+data+rfo w/ prefetches) (socket 1 core 131)</t>
        </is>
      </c>
      <c r="BBS1" s="3" t="inlineStr">
        <is>
          <t>metric_L2 MPI (includes code+data+rfo w/ prefetches) (socket 1 core 132)</t>
        </is>
      </c>
      <c r="BBT1" s="3" t="inlineStr">
        <is>
          <t>metric_L2 MPI (includes code+data+rfo w/ prefetches) (socket 1 core 133)</t>
        </is>
      </c>
      <c r="BBU1" s="3" t="inlineStr">
        <is>
          <t>metric_L2 MPI (includes code+data+rfo w/ prefetches) (socket 1 core 134)</t>
        </is>
      </c>
      <c r="BBV1" s="3" t="inlineStr">
        <is>
          <t>metric_L2 MPI (includes code+data+rfo w/ prefetches) (socket 1 core 135)</t>
        </is>
      </c>
      <c r="BBW1" s="3" t="inlineStr">
        <is>
          <t>metric_L2 MPI (includes code+data+rfo w/ prefetches) (socket 1 core 136)</t>
        </is>
      </c>
      <c r="BBX1" s="3" t="inlineStr">
        <is>
          <t>metric_L2 MPI (includes code+data+rfo w/ prefetches) (socket 1 core 137)</t>
        </is>
      </c>
      <c r="BBY1" s="3" t="inlineStr">
        <is>
          <t>metric_L2 MPI (includes code+data+rfo w/ prefetches) (socket 1 core 138)</t>
        </is>
      </c>
      <c r="BBZ1" s="3" t="inlineStr">
        <is>
          <t>metric_L2 MPI (includes code+data+rfo w/ prefetches) (socket 1 core 139)</t>
        </is>
      </c>
      <c r="BCA1" s="3" t="inlineStr">
        <is>
          <t>metric_L2 MPI (includes code+data+rfo w/ prefetches) (socket 1 core 140)</t>
        </is>
      </c>
      <c r="BCB1" s="3" t="inlineStr">
        <is>
          <t>metric_L2 MPI (includes code+data+rfo w/ prefetches) (socket 1 core 141)</t>
        </is>
      </c>
      <c r="BCC1" s="3" t="inlineStr">
        <is>
          <t>metric_L2 MPI (includes code+data+rfo w/ prefetches) (socket 1 core 142)</t>
        </is>
      </c>
      <c r="BCD1" s="3" t="inlineStr">
        <is>
          <t>metric_L2 MPI (includes code+data+rfo w/ prefetches) (socket 1 core 143)</t>
        </is>
      </c>
      <c r="BCE1" s="3" t="inlineStr">
        <is>
          <t>metric_L2 MPI (includes code+data+rfo w/ prefetches) (socket 1 core 144)</t>
        </is>
      </c>
      <c r="BCF1" s="3" t="inlineStr">
        <is>
          <t>metric_L2 MPI (includes code+data+rfo w/ prefetches) (socket 1 core 145)</t>
        </is>
      </c>
      <c r="BCG1" s="3" t="inlineStr">
        <is>
          <t>metric_L2 MPI (includes code+data+rfo w/ prefetches) (socket 1 core 146)</t>
        </is>
      </c>
      <c r="BCH1" s="3" t="inlineStr">
        <is>
          <t>metric_L2 MPI (includes code+data+rfo w/ prefetches) (socket 1 core 147)</t>
        </is>
      </c>
      <c r="BCI1" s="3" t="inlineStr">
        <is>
          <t>metric_L2 MPI (includes code+data+rfo w/ prefetches) (socket 1 core 148)</t>
        </is>
      </c>
      <c r="BCJ1" s="3" t="inlineStr">
        <is>
          <t>metric_L2 MPI (includes code+data+rfo w/ prefetches) (socket 1 core 149)</t>
        </is>
      </c>
      <c r="BCK1" s="3" t="inlineStr">
        <is>
          <t>metric_L2 MPI (includes code+data+rfo w/ prefetches) (socket 1 core 150)</t>
        </is>
      </c>
      <c r="BCL1" s="3" t="inlineStr">
        <is>
          <t>metric_L2 MPI (includes code+data+rfo w/ prefetches) (socket 1 core 151)</t>
        </is>
      </c>
      <c r="BCM1" s="3" t="inlineStr">
        <is>
          <t>metric_L2 Any local request that HITM in a sibling core (per instr) (socket 0 core 0)</t>
        </is>
      </c>
      <c r="BCN1" s="3" t="inlineStr">
        <is>
          <t>metric_L2 Any local request that HITM in a sibling core (per instr) (socket 0 core 1)</t>
        </is>
      </c>
      <c r="BCO1" s="3" t="inlineStr">
        <is>
          <t>metric_L2 Any local request that HITM in a sibling core (per instr) (socket 0 core 2)</t>
        </is>
      </c>
      <c r="BCP1" s="3" t="inlineStr">
        <is>
          <t>metric_L2 Any local request that HITM in a sibling core (per instr) (socket 0 core 3)</t>
        </is>
      </c>
      <c r="BCQ1" s="3" t="inlineStr">
        <is>
          <t>metric_L2 Any local request that HITM in a sibling core (per instr) (socket 0 core 4)</t>
        </is>
      </c>
      <c r="BCR1" s="3" t="inlineStr">
        <is>
          <t>metric_L2 Any local request that HITM in a sibling core (per instr) (socket 0 core 5)</t>
        </is>
      </c>
      <c r="BCS1" s="3" t="inlineStr">
        <is>
          <t>metric_L2 Any local request that HITM in a sibling core (per instr) (socket 0 core 6)</t>
        </is>
      </c>
      <c r="BCT1" s="3" t="inlineStr">
        <is>
          <t>metric_L2 Any local request that HITM in a sibling core (per instr) (socket 0 core 7)</t>
        </is>
      </c>
      <c r="BCU1" s="3" t="inlineStr">
        <is>
          <t>metric_L2 Any local request that HITM in a sibling core (per instr) (socket 0 core 8)</t>
        </is>
      </c>
      <c r="BCV1" s="3" t="inlineStr">
        <is>
          <t>metric_L2 Any local request that HITM in a sibling core (per instr) (socket 0 core 9)</t>
        </is>
      </c>
      <c r="BCW1" s="3" t="inlineStr">
        <is>
          <t>metric_L2 Any local request that HITM in a sibling core (per instr) (socket 0 core 10)</t>
        </is>
      </c>
      <c r="BCX1" s="3" t="inlineStr">
        <is>
          <t>metric_L2 Any local request that HITM in a sibling core (per instr) (socket 0 core 11)</t>
        </is>
      </c>
      <c r="BCY1" s="3" t="inlineStr">
        <is>
          <t>metric_L2 Any local request that HITM in a sibling core (per instr) (socket 0 core 12)</t>
        </is>
      </c>
      <c r="BCZ1" s="3" t="inlineStr">
        <is>
          <t>metric_L2 Any local request that HITM in a sibling core (per instr) (socket 0 core 13)</t>
        </is>
      </c>
      <c r="BDA1" s="3" t="inlineStr">
        <is>
          <t>metric_L2 Any local request that HITM in a sibling core (per instr) (socket 0 core 14)</t>
        </is>
      </c>
      <c r="BDB1" s="3" t="inlineStr">
        <is>
          <t>metric_L2 Any local request that HITM in a sibling core (per instr) (socket 0 core 15)</t>
        </is>
      </c>
      <c r="BDC1" s="3" t="inlineStr">
        <is>
          <t>metric_L2 Any local request that HITM in a sibling core (per instr) (socket 0 core 16)</t>
        </is>
      </c>
      <c r="BDD1" s="3" t="inlineStr">
        <is>
          <t>metric_L2 Any local request that HITM in a sibling core (per instr) (socket 0 core 17)</t>
        </is>
      </c>
      <c r="BDE1" s="3" t="inlineStr">
        <is>
          <t>metric_L2 Any local request that HITM in a sibling core (per instr) (socket 0 core 18)</t>
        </is>
      </c>
      <c r="BDF1" s="3" t="inlineStr">
        <is>
          <t>metric_L2 Any local request that HITM in a sibling core (per instr) (socket 0 core 19)</t>
        </is>
      </c>
      <c r="BDG1" s="3" t="inlineStr">
        <is>
          <t>metric_L2 Any local request that HITM in a sibling core (per instr) (socket 0 core 20)</t>
        </is>
      </c>
      <c r="BDH1" s="3" t="inlineStr">
        <is>
          <t>metric_L2 Any local request that HITM in a sibling core (per instr) (socket 0 core 21)</t>
        </is>
      </c>
      <c r="BDI1" s="3" t="inlineStr">
        <is>
          <t>metric_L2 Any local request that HITM in a sibling core (per instr) (socket 0 core 22)</t>
        </is>
      </c>
      <c r="BDJ1" s="3" t="inlineStr">
        <is>
          <t>metric_L2 Any local request that HITM in a sibling core (per instr) (socket 0 core 23)</t>
        </is>
      </c>
      <c r="BDK1" s="3" t="inlineStr">
        <is>
          <t>metric_L2 Any local request that HITM in a sibling core (per instr) (socket 0 core 64)</t>
        </is>
      </c>
      <c r="BDL1" s="3" t="inlineStr">
        <is>
          <t>metric_L2 Any local request that HITM in a sibling core (per instr) (socket 0 core 65)</t>
        </is>
      </c>
      <c r="BDM1" s="3" t="inlineStr">
        <is>
          <t>metric_L2 Any local request that HITM in a sibling core (per instr) (socket 0 core 66)</t>
        </is>
      </c>
      <c r="BDN1" s="3" t="inlineStr">
        <is>
          <t>metric_L2 Any local request that HITM in a sibling core (per instr) (socket 0 core 67)</t>
        </is>
      </c>
      <c r="BDO1" s="3" t="inlineStr">
        <is>
          <t>metric_L2 Any local request that HITM in a sibling core (per instr) (socket 0 core 68)</t>
        </is>
      </c>
      <c r="BDP1" s="3" t="inlineStr">
        <is>
          <t>metric_L2 Any local request that HITM in a sibling core (per instr) (socket 0 core 69)</t>
        </is>
      </c>
      <c r="BDQ1" s="3" t="inlineStr">
        <is>
          <t>metric_L2 Any local request that HITM in a sibling core (per instr) (socket 0 core 70)</t>
        </is>
      </c>
      <c r="BDR1" s="3" t="inlineStr">
        <is>
          <t>metric_L2 Any local request that HITM in a sibling core (per instr) (socket 0 core 71)</t>
        </is>
      </c>
      <c r="BDS1" s="3" t="inlineStr">
        <is>
          <t>metric_L2 Any local request that HITM in a sibling core (per instr) (socket 0 core 72)</t>
        </is>
      </c>
      <c r="BDT1" s="3" t="inlineStr">
        <is>
          <t>metric_L2 Any local request that HITM in a sibling core (per instr) (socket 0 core 73)</t>
        </is>
      </c>
      <c r="BDU1" s="3" t="inlineStr">
        <is>
          <t>metric_L2 Any local request that HITM in a sibling core (per instr) (socket 0 core 74)</t>
        </is>
      </c>
      <c r="BDV1" s="3" t="inlineStr">
        <is>
          <t>metric_L2 Any local request that HITM in a sibling core (per instr) (socket 0 core 75)</t>
        </is>
      </c>
      <c r="BDW1" s="3" t="inlineStr">
        <is>
          <t>metric_L2 Any local request that HITM in a sibling core (per instr) (socket 0 core 76)</t>
        </is>
      </c>
      <c r="BDX1" s="3" t="inlineStr">
        <is>
          <t>metric_L2 Any local request that HITM in a sibling core (per instr) (socket 0 core 77)</t>
        </is>
      </c>
      <c r="BDY1" s="3" t="inlineStr">
        <is>
          <t>metric_L2 Any local request that HITM in a sibling core (per instr) (socket 0 core 78)</t>
        </is>
      </c>
      <c r="BDZ1" s="3" t="inlineStr">
        <is>
          <t>metric_L2 Any local request that HITM in a sibling core (per instr) (socket 0 core 79)</t>
        </is>
      </c>
      <c r="BEA1" s="3" t="inlineStr">
        <is>
          <t>metric_L2 Any local request that HITM in a sibling core (per instr) (socket 0 core 80)</t>
        </is>
      </c>
      <c r="BEB1" s="3" t="inlineStr">
        <is>
          <t>metric_L2 Any local request that HITM in a sibling core (per instr) (socket 0 core 81)</t>
        </is>
      </c>
      <c r="BEC1" s="3" t="inlineStr">
        <is>
          <t>metric_L2 Any local request that HITM in a sibling core (per instr) (socket 0 core 82)</t>
        </is>
      </c>
      <c r="BED1" s="3" t="inlineStr">
        <is>
          <t>metric_L2 Any local request that HITM in a sibling core (per instr) (socket 0 core 83)</t>
        </is>
      </c>
      <c r="BEE1" s="3" t="inlineStr">
        <is>
          <t>metric_L2 Any local request that HITM in a sibling core (per instr) (socket 0 core 84)</t>
        </is>
      </c>
      <c r="BEF1" s="3" t="inlineStr">
        <is>
          <t>metric_L2 Any local request that HITM in a sibling core (per instr) (socket 0 core 85)</t>
        </is>
      </c>
      <c r="BEG1" s="3" t="inlineStr">
        <is>
          <t>metric_L2 Any local request that HITM in a sibling core (per instr) (socket 0 core 86)</t>
        </is>
      </c>
      <c r="BEH1" s="3" t="inlineStr">
        <is>
          <t>metric_L2 Any local request that HITM in a sibling core (per instr) (socket 0 core 87)</t>
        </is>
      </c>
      <c r="BEI1" s="3" t="inlineStr">
        <is>
          <t>metric_L2 Any local request that HITM in a sibling core (per instr) (socket 0 core 128)</t>
        </is>
      </c>
      <c r="BEJ1" s="3" t="inlineStr">
        <is>
          <t>metric_L2 Any local request that HITM in a sibling core (per instr) (socket 0 core 129)</t>
        </is>
      </c>
      <c r="BEK1" s="3" t="inlineStr">
        <is>
          <t>metric_L2 Any local request that HITM in a sibling core (per instr) (socket 0 core 130)</t>
        </is>
      </c>
      <c r="BEL1" s="3" t="inlineStr">
        <is>
          <t>metric_L2 Any local request that HITM in a sibling core (per instr) (socket 0 core 131)</t>
        </is>
      </c>
      <c r="BEM1" s="3" t="inlineStr">
        <is>
          <t>metric_L2 Any local request that HITM in a sibling core (per instr) (socket 0 core 132)</t>
        </is>
      </c>
      <c r="BEN1" s="3" t="inlineStr">
        <is>
          <t>metric_L2 Any local request that HITM in a sibling core (per instr) (socket 0 core 133)</t>
        </is>
      </c>
      <c r="BEO1" s="3" t="inlineStr">
        <is>
          <t>metric_L2 Any local request that HITM in a sibling core (per instr) (socket 0 core 134)</t>
        </is>
      </c>
      <c r="BEP1" s="3" t="inlineStr">
        <is>
          <t>metric_L2 Any local request that HITM in a sibling core (per instr) (socket 0 core 135)</t>
        </is>
      </c>
      <c r="BEQ1" s="3" t="inlineStr">
        <is>
          <t>metric_L2 Any local request that HITM in a sibling core (per instr) (socket 0 core 136)</t>
        </is>
      </c>
      <c r="BER1" s="3" t="inlineStr">
        <is>
          <t>metric_L2 Any local request that HITM in a sibling core (per instr) (socket 0 core 137)</t>
        </is>
      </c>
      <c r="BES1" s="3" t="inlineStr">
        <is>
          <t>metric_L2 Any local request that HITM in a sibling core (per instr) (socket 0 core 138)</t>
        </is>
      </c>
      <c r="BET1" s="3" t="inlineStr">
        <is>
          <t>metric_L2 Any local request that HITM in a sibling core (per instr) (socket 0 core 139)</t>
        </is>
      </c>
      <c r="BEU1" s="3" t="inlineStr">
        <is>
          <t>metric_L2 Any local request that HITM in a sibling core (per instr) (socket 0 core 140)</t>
        </is>
      </c>
      <c r="BEV1" s="3" t="inlineStr">
        <is>
          <t>metric_L2 Any local request that HITM in a sibling core (per instr) (socket 0 core 141)</t>
        </is>
      </c>
      <c r="BEW1" s="3" t="inlineStr">
        <is>
          <t>metric_L2 Any local request that HITM in a sibling core (per instr) (socket 0 core 142)</t>
        </is>
      </c>
      <c r="BEX1" s="3" t="inlineStr">
        <is>
          <t>metric_L2 Any local request that HITM in a sibling core (per instr) (socket 0 core 143)</t>
        </is>
      </c>
      <c r="BEY1" s="3" t="inlineStr">
        <is>
          <t>metric_L2 Any local request that HITM in a sibling core (per instr) (socket 0 core 144)</t>
        </is>
      </c>
      <c r="BEZ1" s="3" t="inlineStr">
        <is>
          <t>metric_L2 Any local request that HITM in a sibling core (per instr) (socket 0 core 145)</t>
        </is>
      </c>
      <c r="BFA1" s="3" t="inlineStr">
        <is>
          <t>metric_L2 Any local request that HITM in a sibling core (per instr) (socket 0 core 146)</t>
        </is>
      </c>
      <c r="BFB1" s="3" t="inlineStr">
        <is>
          <t>metric_L2 Any local request that HITM in a sibling core (per instr) (socket 0 core 147)</t>
        </is>
      </c>
      <c r="BFC1" s="3" t="inlineStr">
        <is>
          <t>metric_L2 Any local request that HITM in a sibling core (per instr) (socket 0 core 148)</t>
        </is>
      </c>
      <c r="BFD1" s="3" t="inlineStr">
        <is>
          <t>metric_L2 Any local request that HITM in a sibling core (per instr) (socket 0 core 149)</t>
        </is>
      </c>
      <c r="BFE1" s="3" t="inlineStr">
        <is>
          <t>metric_L2 Any local request that HITM in a sibling core (per instr) (socket 0 core 150)</t>
        </is>
      </c>
      <c r="BFF1" s="3" t="inlineStr">
        <is>
          <t>metric_L2 Any local request that HITM in a sibling core (per instr) (socket 0 core 151)</t>
        </is>
      </c>
      <c r="BFG1" s="3" t="inlineStr">
        <is>
          <t>metric_L2 Any local request that HITM in a sibling core (per instr) (socket 1 core 0)</t>
        </is>
      </c>
      <c r="BFH1" s="3" t="inlineStr">
        <is>
          <t>metric_L2 Any local request that HITM in a sibling core (per instr) (socket 1 core 1)</t>
        </is>
      </c>
      <c r="BFI1" s="3" t="inlineStr">
        <is>
          <t>metric_L2 Any local request that HITM in a sibling core (per instr) (socket 1 core 2)</t>
        </is>
      </c>
      <c r="BFJ1" s="3" t="inlineStr">
        <is>
          <t>metric_L2 Any local request that HITM in a sibling core (per instr) (socket 1 core 3)</t>
        </is>
      </c>
      <c r="BFK1" s="3" t="inlineStr">
        <is>
          <t>metric_L2 Any local request that HITM in a sibling core (per instr) (socket 1 core 4)</t>
        </is>
      </c>
      <c r="BFL1" s="3" t="inlineStr">
        <is>
          <t>metric_L2 Any local request that HITM in a sibling core (per instr) (socket 1 core 5)</t>
        </is>
      </c>
      <c r="BFM1" s="3" t="inlineStr">
        <is>
          <t>metric_L2 Any local request that HITM in a sibling core (per instr) (socket 1 core 6)</t>
        </is>
      </c>
      <c r="BFN1" s="3" t="inlineStr">
        <is>
          <t>metric_L2 Any local request that HITM in a sibling core (per instr) (socket 1 core 7)</t>
        </is>
      </c>
      <c r="BFO1" s="3" t="inlineStr">
        <is>
          <t>metric_L2 Any local request that HITM in a sibling core (per instr) (socket 1 core 8)</t>
        </is>
      </c>
      <c r="BFP1" s="3" t="inlineStr">
        <is>
          <t>metric_L2 Any local request that HITM in a sibling core (per instr) (socket 1 core 9)</t>
        </is>
      </c>
      <c r="BFQ1" s="3" t="inlineStr">
        <is>
          <t>metric_L2 Any local request that HITM in a sibling core (per instr) (socket 1 core 10)</t>
        </is>
      </c>
      <c r="BFR1" s="3" t="inlineStr">
        <is>
          <t>metric_L2 Any local request that HITM in a sibling core (per instr) (socket 1 core 11)</t>
        </is>
      </c>
      <c r="BFS1" s="3" t="inlineStr">
        <is>
          <t>metric_L2 Any local request that HITM in a sibling core (per instr) (socket 1 core 12)</t>
        </is>
      </c>
      <c r="BFT1" s="3" t="inlineStr">
        <is>
          <t>metric_L2 Any local request that HITM in a sibling core (per instr) (socket 1 core 13)</t>
        </is>
      </c>
      <c r="BFU1" s="3" t="inlineStr">
        <is>
          <t>metric_L2 Any local request that HITM in a sibling core (per instr) (socket 1 core 14)</t>
        </is>
      </c>
      <c r="BFV1" s="3" t="inlineStr">
        <is>
          <t>metric_L2 Any local request that HITM in a sibling core (per instr) (socket 1 core 15)</t>
        </is>
      </c>
      <c r="BFW1" s="3" t="inlineStr">
        <is>
          <t>metric_L2 Any local request that HITM in a sibling core (per instr) (socket 1 core 16)</t>
        </is>
      </c>
      <c r="BFX1" s="3" t="inlineStr">
        <is>
          <t>metric_L2 Any local request that HITM in a sibling core (per instr) (socket 1 core 17)</t>
        </is>
      </c>
      <c r="BFY1" s="3" t="inlineStr">
        <is>
          <t>metric_L2 Any local request that HITM in a sibling core (per instr) (socket 1 core 18)</t>
        </is>
      </c>
      <c r="BFZ1" s="3" t="inlineStr">
        <is>
          <t>metric_L2 Any local request that HITM in a sibling core (per instr) (socket 1 core 19)</t>
        </is>
      </c>
      <c r="BGA1" s="3" t="inlineStr">
        <is>
          <t>metric_L2 Any local request that HITM in a sibling core (per instr) (socket 1 core 20)</t>
        </is>
      </c>
      <c r="BGB1" s="3" t="inlineStr">
        <is>
          <t>metric_L2 Any local request that HITM in a sibling core (per instr) (socket 1 core 21)</t>
        </is>
      </c>
      <c r="BGC1" s="3" t="inlineStr">
        <is>
          <t>metric_L2 Any local request that HITM in a sibling core (per instr) (socket 1 core 22)</t>
        </is>
      </c>
      <c r="BGD1" s="3" t="inlineStr">
        <is>
          <t>metric_L2 Any local request that HITM in a sibling core (per instr) (socket 1 core 23)</t>
        </is>
      </c>
      <c r="BGE1" s="3" t="inlineStr">
        <is>
          <t>metric_L2 Any local request that HITM in a sibling core (per instr) (socket 1 core 64)</t>
        </is>
      </c>
      <c r="BGF1" s="3" t="inlineStr">
        <is>
          <t>metric_L2 Any local request that HITM in a sibling core (per instr) (socket 1 core 65)</t>
        </is>
      </c>
      <c r="BGG1" s="3" t="inlineStr">
        <is>
          <t>metric_L2 Any local request that HITM in a sibling core (per instr) (socket 1 core 66)</t>
        </is>
      </c>
      <c r="BGH1" s="3" t="inlineStr">
        <is>
          <t>metric_L2 Any local request that HITM in a sibling core (per instr) (socket 1 core 67)</t>
        </is>
      </c>
      <c r="BGI1" s="3" t="inlineStr">
        <is>
          <t>metric_L2 Any local request that HITM in a sibling core (per instr) (socket 1 core 68)</t>
        </is>
      </c>
      <c r="BGJ1" s="3" t="inlineStr">
        <is>
          <t>metric_L2 Any local request that HITM in a sibling core (per instr) (socket 1 core 69)</t>
        </is>
      </c>
      <c r="BGK1" s="3" t="inlineStr">
        <is>
          <t>metric_L2 Any local request that HITM in a sibling core (per instr) (socket 1 core 70)</t>
        </is>
      </c>
      <c r="BGL1" s="3" t="inlineStr">
        <is>
          <t>metric_L2 Any local request that HITM in a sibling core (per instr) (socket 1 core 71)</t>
        </is>
      </c>
      <c r="BGM1" s="3" t="inlineStr">
        <is>
          <t>metric_L2 Any local request that HITM in a sibling core (per instr) (socket 1 core 72)</t>
        </is>
      </c>
      <c r="BGN1" s="3" t="inlineStr">
        <is>
          <t>metric_L2 Any local request that HITM in a sibling core (per instr) (socket 1 core 73)</t>
        </is>
      </c>
      <c r="BGO1" s="3" t="inlineStr">
        <is>
          <t>metric_L2 Any local request that HITM in a sibling core (per instr) (socket 1 core 74)</t>
        </is>
      </c>
      <c r="BGP1" s="3" t="inlineStr">
        <is>
          <t>metric_L2 Any local request that HITM in a sibling core (per instr) (socket 1 core 75)</t>
        </is>
      </c>
      <c r="BGQ1" s="3" t="inlineStr">
        <is>
          <t>metric_L2 Any local request that HITM in a sibling core (per instr) (socket 1 core 76)</t>
        </is>
      </c>
      <c r="BGR1" s="3" t="inlineStr">
        <is>
          <t>metric_L2 Any local request that HITM in a sibling core (per instr) (socket 1 core 77)</t>
        </is>
      </c>
      <c r="BGS1" s="3" t="inlineStr">
        <is>
          <t>metric_L2 Any local request that HITM in a sibling core (per instr) (socket 1 core 78)</t>
        </is>
      </c>
      <c r="BGT1" s="3" t="inlineStr">
        <is>
          <t>metric_L2 Any local request that HITM in a sibling core (per instr) (socket 1 core 79)</t>
        </is>
      </c>
      <c r="BGU1" s="3" t="inlineStr">
        <is>
          <t>metric_L2 Any local request that HITM in a sibling core (per instr) (socket 1 core 80)</t>
        </is>
      </c>
      <c r="BGV1" s="3" t="inlineStr">
        <is>
          <t>metric_L2 Any local request that HITM in a sibling core (per instr) (socket 1 core 81)</t>
        </is>
      </c>
      <c r="BGW1" s="3" t="inlineStr">
        <is>
          <t>metric_L2 Any local request that HITM in a sibling core (per instr) (socket 1 core 82)</t>
        </is>
      </c>
      <c r="BGX1" s="3" t="inlineStr">
        <is>
          <t>metric_L2 Any local request that HITM in a sibling core (per instr) (socket 1 core 83)</t>
        </is>
      </c>
      <c r="BGY1" s="3" t="inlineStr">
        <is>
          <t>metric_L2 Any local request that HITM in a sibling core (per instr) (socket 1 core 84)</t>
        </is>
      </c>
      <c r="BGZ1" s="3" t="inlineStr">
        <is>
          <t>metric_L2 Any local request that HITM in a sibling core (per instr) (socket 1 core 85)</t>
        </is>
      </c>
      <c r="BHA1" s="3" t="inlineStr">
        <is>
          <t>metric_L2 Any local request that HITM in a sibling core (per instr) (socket 1 core 86)</t>
        </is>
      </c>
      <c r="BHB1" s="3" t="inlineStr">
        <is>
          <t>metric_L2 Any local request that HITM in a sibling core (per instr) (socket 1 core 87)</t>
        </is>
      </c>
      <c r="BHC1" s="3" t="inlineStr">
        <is>
          <t>metric_L2 Any local request that HITM in a sibling core (per instr) (socket 1 core 128)</t>
        </is>
      </c>
      <c r="BHD1" s="3" t="inlineStr">
        <is>
          <t>metric_L2 Any local request that HITM in a sibling core (per instr) (socket 1 core 129)</t>
        </is>
      </c>
      <c r="BHE1" s="3" t="inlineStr">
        <is>
          <t>metric_L2 Any local request that HITM in a sibling core (per instr) (socket 1 core 130)</t>
        </is>
      </c>
      <c r="BHF1" s="3" t="inlineStr">
        <is>
          <t>metric_L2 Any local request that HITM in a sibling core (per instr) (socket 1 core 131)</t>
        </is>
      </c>
      <c r="BHG1" s="3" t="inlineStr">
        <is>
          <t>metric_L2 Any local request that HITM in a sibling core (per instr) (socket 1 core 132)</t>
        </is>
      </c>
      <c r="BHH1" s="3" t="inlineStr">
        <is>
          <t>metric_L2 Any local request that HITM in a sibling core (per instr) (socket 1 core 133)</t>
        </is>
      </c>
      <c r="BHI1" s="3" t="inlineStr">
        <is>
          <t>metric_L2 Any local request that HITM in a sibling core (per instr) (socket 1 core 134)</t>
        </is>
      </c>
      <c r="BHJ1" s="3" t="inlineStr">
        <is>
          <t>metric_L2 Any local request that HITM in a sibling core (per instr) (socket 1 core 135)</t>
        </is>
      </c>
      <c r="BHK1" s="3" t="inlineStr">
        <is>
          <t>metric_L2 Any local request that HITM in a sibling core (per instr) (socket 1 core 136)</t>
        </is>
      </c>
      <c r="BHL1" s="3" t="inlineStr">
        <is>
          <t>metric_L2 Any local request that HITM in a sibling core (per instr) (socket 1 core 137)</t>
        </is>
      </c>
      <c r="BHM1" s="3" t="inlineStr">
        <is>
          <t>metric_L2 Any local request that HITM in a sibling core (per instr) (socket 1 core 138)</t>
        </is>
      </c>
      <c r="BHN1" s="3" t="inlineStr">
        <is>
          <t>metric_L2 Any local request that HITM in a sibling core (per instr) (socket 1 core 139)</t>
        </is>
      </c>
      <c r="BHO1" s="3" t="inlineStr">
        <is>
          <t>metric_L2 Any local request that HITM in a sibling core (per instr) (socket 1 core 140)</t>
        </is>
      </c>
      <c r="BHP1" s="3" t="inlineStr">
        <is>
          <t>metric_L2 Any local request that HITM in a sibling core (per instr) (socket 1 core 141)</t>
        </is>
      </c>
      <c r="BHQ1" s="3" t="inlineStr">
        <is>
          <t>metric_L2 Any local request that HITM in a sibling core (per instr) (socket 1 core 142)</t>
        </is>
      </c>
      <c r="BHR1" s="3" t="inlineStr">
        <is>
          <t>metric_L2 Any local request that HITM in a sibling core (per instr) (socket 1 core 143)</t>
        </is>
      </c>
      <c r="BHS1" s="3" t="inlineStr">
        <is>
          <t>metric_L2 Any local request that HITM in a sibling core (per instr) (socket 1 core 144)</t>
        </is>
      </c>
      <c r="BHT1" s="3" t="inlineStr">
        <is>
          <t>metric_L2 Any local request that HITM in a sibling core (per instr) (socket 1 core 145)</t>
        </is>
      </c>
      <c r="BHU1" s="3" t="inlineStr">
        <is>
          <t>metric_L2 Any local request that HITM in a sibling core (per instr) (socket 1 core 146)</t>
        </is>
      </c>
      <c r="BHV1" s="3" t="inlineStr">
        <is>
          <t>metric_L2 Any local request that HITM in a sibling core (per instr) (socket 1 core 147)</t>
        </is>
      </c>
      <c r="BHW1" s="3" t="inlineStr">
        <is>
          <t>metric_L2 Any local request that HITM in a sibling core (per instr) (socket 1 core 148)</t>
        </is>
      </c>
      <c r="BHX1" s="3" t="inlineStr">
        <is>
          <t>metric_L2 Any local request that HITM in a sibling core (per instr) (socket 1 core 149)</t>
        </is>
      </c>
      <c r="BHY1" s="3" t="inlineStr">
        <is>
          <t>metric_L2 Any local request that HITM in a sibling core (per instr) (socket 1 core 150)</t>
        </is>
      </c>
      <c r="BHZ1" s="3" t="inlineStr">
        <is>
          <t>metric_L2 Any local request that HITM in a sibling core (per instr) (socket 1 core 151)</t>
        </is>
      </c>
      <c r="BIA1" s="3" t="inlineStr">
        <is>
          <t>metric_L2 Any local request that HIT in a sibling core and forwarded(per instr) (socket 0 core 0)</t>
        </is>
      </c>
      <c r="BIB1" s="3" t="inlineStr">
        <is>
          <t>metric_L2 Any local request that HIT in a sibling core and forwarded(per instr) (socket 0 core 1)</t>
        </is>
      </c>
      <c r="BIC1" s="3" t="inlineStr">
        <is>
          <t>metric_L2 Any local request that HIT in a sibling core and forwarded(per instr) (socket 0 core 2)</t>
        </is>
      </c>
      <c r="BID1" s="3" t="inlineStr">
        <is>
          <t>metric_L2 Any local request that HIT in a sibling core and forwarded(per instr) (socket 0 core 3)</t>
        </is>
      </c>
      <c r="BIE1" s="3" t="inlineStr">
        <is>
          <t>metric_L2 Any local request that HIT in a sibling core and forwarded(per instr) (socket 0 core 4)</t>
        </is>
      </c>
      <c r="BIF1" s="3" t="inlineStr">
        <is>
          <t>metric_L2 Any local request that HIT in a sibling core and forwarded(per instr) (socket 0 core 5)</t>
        </is>
      </c>
      <c r="BIG1" s="3" t="inlineStr">
        <is>
          <t>metric_L2 Any local request that HIT in a sibling core and forwarded(per instr) (socket 0 core 6)</t>
        </is>
      </c>
      <c r="BIH1" s="3" t="inlineStr">
        <is>
          <t>metric_L2 Any local request that HIT in a sibling core and forwarded(per instr) (socket 0 core 7)</t>
        </is>
      </c>
      <c r="BII1" s="3" t="inlineStr">
        <is>
          <t>metric_L2 Any local request that HIT in a sibling core and forwarded(per instr) (socket 0 core 8)</t>
        </is>
      </c>
      <c r="BIJ1" s="3" t="inlineStr">
        <is>
          <t>metric_L2 Any local request that HIT in a sibling core and forwarded(per instr) (socket 0 core 9)</t>
        </is>
      </c>
      <c r="BIK1" s="3" t="inlineStr">
        <is>
          <t>metric_L2 Any local request that HIT in a sibling core and forwarded(per instr) (socket 0 core 10)</t>
        </is>
      </c>
      <c r="BIL1" s="3" t="inlineStr">
        <is>
          <t>metric_L2 Any local request that HIT in a sibling core and forwarded(per instr) (socket 0 core 11)</t>
        </is>
      </c>
      <c r="BIM1" s="3" t="inlineStr">
        <is>
          <t>metric_L2 Any local request that HIT in a sibling core and forwarded(per instr) (socket 0 core 12)</t>
        </is>
      </c>
      <c r="BIN1" s="3" t="inlineStr">
        <is>
          <t>metric_L2 Any local request that HIT in a sibling core and forwarded(per instr) (socket 0 core 13)</t>
        </is>
      </c>
      <c r="BIO1" s="3" t="inlineStr">
        <is>
          <t>metric_L2 Any local request that HIT in a sibling core and forwarded(per instr) (socket 0 core 14)</t>
        </is>
      </c>
      <c r="BIP1" s="3" t="inlineStr">
        <is>
          <t>metric_L2 Any local request that HIT in a sibling core and forwarded(per instr) (socket 0 core 15)</t>
        </is>
      </c>
      <c r="BIQ1" s="3" t="inlineStr">
        <is>
          <t>metric_L2 Any local request that HIT in a sibling core and forwarded(per instr) (socket 0 core 16)</t>
        </is>
      </c>
      <c r="BIR1" s="3" t="inlineStr">
        <is>
          <t>metric_L2 Any local request that HIT in a sibling core and forwarded(per instr) (socket 0 core 17)</t>
        </is>
      </c>
      <c r="BIS1" s="3" t="inlineStr">
        <is>
          <t>metric_L2 Any local request that HIT in a sibling core and forwarded(per instr) (socket 0 core 18)</t>
        </is>
      </c>
      <c r="BIT1" s="3" t="inlineStr">
        <is>
          <t>metric_L2 Any local request that HIT in a sibling core and forwarded(per instr) (socket 0 core 19)</t>
        </is>
      </c>
      <c r="BIU1" s="3" t="inlineStr">
        <is>
          <t>metric_L2 Any local request that HIT in a sibling core and forwarded(per instr) (socket 0 core 20)</t>
        </is>
      </c>
      <c r="BIV1" s="3" t="inlineStr">
        <is>
          <t>metric_L2 Any local request that HIT in a sibling core and forwarded(per instr) (socket 0 core 21)</t>
        </is>
      </c>
      <c r="BIW1" s="3" t="inlineStr">
        <is>
          <t>metric_L2 Any local request that HIT in a sibling core and forwarded(per instr) (socket 0 core 22)</t>
        </is>
      </c>
      <c r="BIX1" s="3" t="inlineStr">
        <is>
          <t>metric_L2 Any local request that HIT in a sibling core and forwarded(per instr) (socket 0 core 23)</t>
        </is>
      </c>
      <c r="BIY1" s="3" t="inlineStr">
        <is>
          <t>metric_L2 Any local request that HIT in a sibling core and forwarded(per instr) (socket 0 core 64)</t>
        </is>
      </c>
      <c r="BIZ1" s="3" t="inlineStr">
        <is>
          <t>metric_L2 Any local request that HIT in a sibling core and forwarded(per instr) (socket 0 core 65)</t>
        </is>
      </c>
      <c r="BJA1" s="3" t="inlineStr">
        <is>
          <t>metric_L2 Any local request that HIT in a sibling core and forwarded(per instr) (socket 0 core 66)</t>
        </is>
      </c>
      <c r="BJB1" s="3" t="inlineStr">
        <is>
          <t>metric_L2 Any local request that HIT in a sibling core and forwarded(per instr) (socket 0 core 67)</t>
        </is>
      </c>
      <c r="BJC1" s="3" t="inlineStr">
        <is>
          <t>metric_L2 Any local request that HIT in a sibling core and forwarded(per instr) (socket 0 core 68)</t>
        </is>
      </c>
      <c r="BJD1" s="3" t="inlineStr">
        <is>
          <t>metric_L2 Any local request that HIT in a sibling core and forwarded(per instr) (socket 0 core 69)</t>
        </is>
      </c>
      <c r="BJE1" s="3" t="inlineStr">
        <is>
          <t>metric_L2 Any local request that HIT in a sibling core and forwarded(per instr) (socket 0 core 70)</t>
        </is>
      </c>
      <c r="BJF1" s="3" t="inlineStr">
        <is>
          <t>metric_L2 Any local request that HIT in a sibling core and forwarded(per instr) (socket 0 core 71)</t>
        </is>
      </c>
      <c r="BJG1" s="3" t="inlineStr">
        <is>
          <t>metric_L2 Any local request that HIT in a sibling core and forwarded(per instr) (socket 0 core 72)</t>
        </is>
      </c>
      <c r="BJH1" s="3" t="inlineStr">
        <is>
          <t>metric_L2 Any local request that HIT in a sibling core and forwarded(per instr) (socket 0 core 73)</t>
        </is>
      </c>
      <c r="BJI1" s="3" t="inlineStr">
        <is>
          <t>metric_L2 Any local request that HIT in a sibling core and forwarded(per instr) (socket 0 core 74)</t>
        </is>
      </c>
      <c r="BJJ1" s="3" t="inlineStr">
        <is>
          <t>metric_L2 Any local request that HIT in a sibling core and forwarded(per instr) (socket 0 core 75)</t>
        </is>
      </c>
      <c r="BJK1" s="3" t="inlineStr">
        <is>
          <t>metric_L2 Any local request that HIT in a sibling core and forwarded(per instr) (socket 0 core 76)</t>
        </is>
      </c>
      <c r="BJL1" s="3" t="inlineStr">
        <is>
          <t>metric_L2 Any local request that HIT in a sibling core and forwarded(per instr) (socket 0 core 77)</t>
        </is>
      </c>
      <c r="BJM1" s="3" t="inlineStr">
        <is>
          <t>metric_L2 Any local request that HIT in a sibling core and forwarded(per instr) (socket 0 core 78)</t>
        </is>
      </c>
      <c r="BJN1" s="3" t="inlineStr">
        <is>
          <t>metric_L2 Any local request that HIT in a sibling core and forwarded(per instr) (socket 0 core 79)</t>
        </is>
      </c>
      <c r="BJO1" s="3" t="inlineStr">
        <is>
          <t>metric_L2 Any local request that HIT in a sibling core and forwarded(per instr) (socket 0 core 80)</t>
        </is>
      </c>
      <c r="BJP1" s="3" t="inlineStr">
        <is>
          <t>metric_L2 Any local request that HIT in a sibling core and forwarded(per instr) (socket 0 core 81)</t>
        </is>
      </c>
      <c r="BJQ1" s="3" t="inlineStr">
        <is>
          <t>metric_L2 Any local request that HIT in a sibling core and forwarded(per instr) (socket 0 core 82)</t>
        </is>
      </c>
      <c r="BJR1" s="3" t="inlineStr">
        <is>
          <t>metric_L2 Any local request that HIT in a sibling core and forwarded(per instr) (socket 0 core 83)</t>
        </is>
      </c>
      <c r="BJS1" s="3" t="inlineStr">
        <is>
          <t>metric_L2 Any local request that HIT in a sibling core and forwarded(per instr) (socket 0 core 84)</t>
        </is>
      </c>
      <c r="BJT1" s="3" t="inlineStr">
        <is>
          <t>metric_L2 Any local request that HIT in a sibling core and forwarded(per instr) (socket 0 core 85)</t>
        </is>
      </c>
      <c r="BJU1" s="3" t="inlineStr">
        <is>
          <t>metric_L2 Any local request that HIT in a sibling core and forwarded(per instr) (socket 0 core 86)</t>
        </is>
      </c>
      <c r="BJV1" s="3" t="inlineStr">
        <is>
          <t>metric_L2 Any local request that HIT in a sibling core and forwarded(per instr) (socket 0 core 87)</t>
        </is>
      </c>
      <c r="BJW1" s="3" t="inlineStr">
        <is>
          <t>metric_L2 Any local request that HIT in a sibling core and forwarded(per instr) (socket 0 core 128)</t>
        </is>
      </c>
      <c r="BJX1" s="3" t="inlineStr">
        <is>
          <t>metric_L2 Any local request that HIT in a sibling core and forwarded(per instr) (socket 0 core 129)</t>
        </is>
      </c>
      <c r="BJY1" s="3" t="inlineStr">
        <is>
          <t>metric_L2 Any local request that HIT in a sibling core and forwarded(per instr) (socket 0 core 130)</t>
        </is>
      </c>
      <c r="BJZ1" s="3" t="inlineStr">
        <is>
          <t>metric_L2 Any local request that HIT in a sibling core and forwarded(per instr) (socket 0 core 131)</t>
        </is>
      </c>
      <c r="BKA1" s="3" t="inlineStr">
        <is>
          <t>metric_L2 Any local request that HIT in a sibling core and forwarded(per instr) (socket 0 core 132)</t>
        </is>
      </c>
      <c r="BKB1" s="3" t="inlineStr">
        <is>
          <t>metric_L2 Any local request that HIT in a sibling core and forwarded(per instr) (socket 0 core 133)</t>
        </is>
      </c>
      <c r="BKC1" s="3" t="inlineStr">
        <is>
          <t>metric_L2 Any local request that HIT in a sibling core and forwarded(per instr) (socket 0 core 134)</t>
        </is>
      </c>
      <c r="BKD1" s="3" t="inlineStr">
        <is>
          <t>metric_L2 Any local request that HIT in a sibling core and forwarded(per instr) (socket 0 core 135)</t>
        </is>
      </c>
      <c r="BKE1" s="3" t="inlineStr">
        <is>
          <t>metric_L2 Any local request that HIT in a sibling core and forwarded(per instr) (socket 0 core 136)</t>
        </is>
      </c>
      <c r="BKF1" s="3" t="inlineStr">
        <is>
          <t>metric_L2 Any local request that HIT in a sibling core and forwarded(per instr) (socket 0 core 137)</t>
        </is>
      </c>
      <c r="BKG1" s="3" t="inlineStr">
        <is>
          <t>metric_L2 Any local request that HIT in a sibling core and forwarded(per instr) (socket 0 core 138)</t>
        </is>
      </c>
      <c r="BKH1" s="3" t="inlineStr">
        <is>
          <t>metric_L2 Any local request that HIT in a sibling core and forwarded(per instr) (socket 0 core 139)</t>
        </is>
      </c>
      <c r="BKI1" s="3" t="inlineStr">
        <is>
          <t>metric_L2 Any local request that HIT in a sibling core and forwarded(per instr) (socket 0 core 140)</t>
        </is>
      </c>
      <c r="BKJ1" s="3" t="inlineStr">
        <is>
          <t>metric_L2 Any local request that HIT in a sibling core and forwarded(per instr) (socket 0 core 141)</t>
        </is>
      </c>
      <c r="BKK1" s="3" t="inlineStr">
        <is>
          <t>metric_L2 Any local request that HIT in a sibling core and forwarded(per instr) (socket 0 core 142)</t>
        </is>
      </c>
      <c r="BKL1" s="3" t="inlineStr">
        <is>
          <t>metric_L2 Any local request that HIT in a sibling core and forwarded(per instr) (socket 0 core 143)</t>
        </is>
      </c>
      <c r="BKM1" s="3" t="inlineStr">
        <is>
          <t>metric_L2 Any local request that HIT in a sibling core and forwarded(per instr) (socket 0 core 144)</t>
        </is>
      </c>
      <c r="BKN1" s="3" t="inlineStr">
        <is>
          <t>metric_L2 Any local request that HIT in a sibling core and forwarded(per instr) (socket 0 core 145)</t>
        </is>
      </c>
      <c r="BKO1" s="3" t="inlineStr">
        <is>
          <t>metric_L2 Any local request that HIT in a sibling core and forwarded(per instr) (socket 0 core 146)</t>
        </is>
      </c>
      <c r="BKP1" s="3" t="inlineStr">
        <is>
          <t>metric_L2 Any local request that HIT in a sibling core and forwarded(per instr) (socket 0 core 147)</t>
        </is>
      </c>
      <c r="BKQ1" s="3" t="inlineStr">
        <is>
          <t>metric_L2 Any local request that HIT in a sibling core and forwarded(per instr) (socket 0 core 148)</t>
        </is>
      </c>
      <c r="BKR1" s="3" t="inlineStr">
        <is>
          <t>metric_L2 Any local request that HIT in a sibling core and forwarded(per instr) (socket 0 core 149)</t>
        </is>
      </c>
      <c r="BKS1" s="3" t="inlineStr">
        <is>
          <t>metric_L2 Any local request that HIT in a sibling core and forwarded(per instr) (socket 0 core 150)</t>
        </is>
      </c>
      <c r="BKT1" s="3" t="inlineStr">
        <is>
          <t>metric_L2 Any local request that HIT in a sibling core and forwarded(per instr) (socket 0 core 151)</t>
        </is>
      </c>
      <c r="BKU1" s="3" t="inlineStr">
        <is>
          <t>metric_L2 Any local request that HIT in a sibling core and forwarded(per instr) (socket 1 core 0)</t>
        </is>
      </c>
      <c r="BKV1" s="3" t="inlineStr">
        <is>
          <t>metric_L2 Any local request that HIT in a sibling core and forwarded(per instr) (socket 1 core 1)</t>
        </is>
      </c>
      <c r="BKW1" s="3" t="inlineStr">
        <is>
          <t>metric_L2 Any local request that HIT in a sibling core and forwarded(per instr) (socket 1 core 2)</t>
        </is>
      </c>
      <c r="BKX1" s="3" t="inlineStr">
        <is>
          <t>metric_L2 Any local request that HIT in a sibling core and forwarded(per instr) (socket 1 core 3)</t>
        </is>
      </c>
      <c r="BKY1" s="3" t="inlineStr">
        <is>
          <t>metric_L2 Any local request that HIT in a sibling core and forwarded(per instr) (socket 1 core 4)</t>
        </is>
      </c>
      <c r="BKZ1" s="3" t="inlineStr">
        <is>
          <t>metric_L2 Any local request that HIT in a sibling core and forwarded(per instr) (socket 1 core 5)</t>
        </is>
      </c>
      <c r="BLA1" s="3" t="inlineStr">
        <is>
          <t>metric_L2 Any local request that HIT in a sibling core and forwarded(per instr) (socket 1 core 6)</t>
        </is>
      </c>
      <c r="BLB1" s="3" t="inlineStr">
        <is>
          <t>metric_L2 Any local request that HIT in a sibling core and forwarded(per instr) (socket 1 core 7)</t>
        </is>
      </c>
      <c r="BLC1" s="3" t="inlineStr">
        <is>
          <t>metric_L2 Any local request that HIT in a sibling core and forwarded(per instr) (socket 1 core 8)</t>
        </is>
      </c>
      <c r="BLD1" s="3" t="inlineStr">
        <is>
          <t>metric_L2 Any local request that HIT in a sibling core and forwarded(per instr) (socket 1 core 9)</t>
        </is>
      </c>
      <c r="BLE1" s="3" t="inlineStr">
        <is>
          <t>metric_L2 Any local request that HIT in a sibling core and forwarded(per instr) (socket 1 core 10)</t>
        </is>
      </c>
      <c r="BLF1" s="3" t="inlineStr">
        <is>
          <t>metric_L2 Any local request that HIT in a sibling core and forwarded(per instr) (socket 1 core 11)</t>
        </is>
      </c>
      <c r="BLG1" s="3" t="inlineStr">
        <is>
          <t>metric_L2 Any local request that HIT in a sibling core and forwarded(per instr) (socket 1 core 12)</t>
        </is>
      </c>
      <c r="BLH1" s="3" t="inlineStr">
        <is>
          <t>metric_L2 Any local request that HIT in a sibling core and forwarded(per instr) (socket 1 core 13)</t>
        </is>
      </c>
      <c r="BLI1" s="3" t="inlineStr">
        <is>
          <t>metric_L2 Any local request that HIT in a sibling core and forwarded(per instr) (socket 1 core 14)</t>
        </is>
      </c>
      <c r="BLJ1" s="3" t="inlineStr">
        <is>
          <t>metric_L2 Any local request that HIT in a sibling core and forwarded(per instr) (socket 1 core 15)</t>
        </is>
      </c>
      <c r="BLK1" s="3" t="inlineStr">
        <is>
          <t>metric_L2 Any local request that HIT in a sibling core and forwarded(per instr) (socket 1 core 16)</t>
        </is>
      </c>
      <c r="BLL1" s="3" t="inlineStr">
        <is>
          <t>metric_L2 Any local request that HIT in a sibling core and forwarded(per instr) (socket 1 core 17)</t>
        </is>
      </c>
      <c r="BLM1" s="3" t="inlineStr">
        <is>
          <t>metric_L2 Any local request that HIT in a sibling core and forwarded(per instr) (socket 1 core 18)</t>
        </is>
      </c>
      <c r="BLN1" s="3" t="inlineStr">
        <is>
          <t>metric_L2 Any local request that HIT in a sibling core and forwarded(per instr) (socket 1 core 19)</t>
        </is>
      </c>
      <c r="BLO1" s="3" t="inlineStr">
        <is>
          <t>metric_L2 Any local request that HIT in a sibling core and forwarded(per instr) (socket 1 core 20)</t>
        </is>
      </c>
      <c r="BLP1" s="3" t="inlineStr">
        <is>
          <t>metric_L2 Any local request that HIT in a sibling core and forwarded(per instr) (socket 1 core 21)</t>
        </is>
      </c>
      <c r="BLQ1" s="3" t="inlineStr">
        <is>
          <t>metric_L2 Any local request that HIT in a sibling core and forwarded(per instr) (socket 1 core 22)</t>
        </is>
      </c>
      <c r="BLR1" s="3" t="inlineStr">
        <is>
          <t>metric_L2 Any local request that HIT in a sibling core and forwarded(per instr) (socket 1 core 23)</t>
        </is>
      </c>
      <c r="BLS1" s="3" t="inlineStr">
        <is>
          <t>metric_L2 Any local request that HIT in a sibling core and forwarded(per instr) (socket 1 core 64)</t>
        </is>
      </c>
      <c r="BLT1" s="3" t="inlineStr">
        <is>
          <t>metric_L2 Any local request that HIT in a sibling core and forwarded(per instr) (socket 1 core 65)</t>
        </is>
      </c>
      <c r="BLU1" s="3" t="inlineStr">
        <is>
          <t>metric_L2 Any local request that HIT in a sibling core and forwarded(per instr) (socket 1 core 66)</t>
        </is>
      </c>
      <c r="BLV1" s="3" t="inlineStr">
        <is>
          <t>metric_L2 Any local request that HIT in a sibling core and forwarded(per instr) (socket 1 core 67)</t>
        </is>
      </c>
      <c r="BLW1" s="3" t="inlineStr">
        <is>
          <t>metric_L2 Any local request that HIT in a sibling core and forwarded(per instr) (socket 1 core 68)</t>
        </is>
      </c>
      <c r="BLX1" s="3" t="inlineStr">
        <is>
          <t>metric_L2 Any local request that HIT in a sibling core and forwarded(per instr) (socket 1 core 69)</t>
        </is>
      </c>
      <c r="BLY1" s="3" t="inlineStr">
        <is>
          <t>metric_L2 Any local request that HIT in a sibling core and forwarded(per instr) (socket 1 core 70)</t>
        </is>
      </c>
      <c r="BLZ1" s="3" t="inlineStr">
        <is>
          <t>metric_L2 Any local request that HIT in a sibling core and forwarded(per instr) (socket 1 core 71)</t>
        </is>
      </c>
      <c r="BMA1" s="3" t="inlineStr">
        <is>
          <t>metric_L2 Any local request that HIT in a sibling core and forwarded(per instr) (socket 1 core 72)</t>
        </is>
      </c>
      <c r="BMB1" s="3" t="inlineStr">
        <is>
          <t>metric_L2 Any local request that HIT in a sibling core and forwarded(per instr) (socket 1 core 73)</t>
        </is>
      </c>
      <c r="BMC1" s="3" t="inlineStr">
        <is>
          <t>metric_L2 Any local request that HIT in a sibling core and forwarded(per instr) (socket 1 core 74)</t>
        </is>
      </c>
      <c r="BMD1" s="3" t="inlineStr">
        <is>
          <t>metric_L2 Any local request that HIT in a sibling core and forwarded(per instr) (socket 1 core 75)</t>
        </is>
      </c>
      <c r="BME1" s="3" t="inlineStr">
        <is>
          <t>metric_L2 Any local request that HIT in a sibling core and forwarded(per instr) (socket 1 core 76)</t>
        </is>
      </c>
      <c r="BMF1" s="3" t="inlineStr">
        <is>
          <t>metric_L2 Any local request that HIT in a sibling core and forwarded(per instr) (socket 1 core 77)</t>
        </is>
      </c>
      <c r="BMG1" s="3" t="inlineStr">
        <is>
          <t>metric_L2 Any local request that HIT in a sibling core and forwarded(per instr) (socket 1 core 78)</t>
        </is>
      </c>
      <c r="BMH1" s="3" t="inlineStr">
        <is>
          <t>metric_L2 Any local request that HIT in a sibling core and forwarded(per instr) (socket 1 core 79)</t>
        </is>
      </c>
      <c r="BMI1" s="3" t="inlineStr">
        <is>
          <t>metric_L2 Any local request that HIT in a sibling core and forwarded(per instr) (socket 1 core 80)</t>
        </is>
      </c>
      <c r="BMJ1" s="3" t="inlineStr">
        <is>
          <t>metric_L2 Any local request that HIT in a sibling core and forwarded(per instr) (socket 1 core 81)</t>
        </is>
      </c>
      <c r="BMK1" s="3" t="inlineStr">
        <is>
          <t>metric_L2 Any local request that HIT in a sibling core and forwarded(per instr) (socket 1 core 82)</t>
        </is>
      </c>
      <c r="BML1" s="3" t="inlineStr">
        <is>
          <t>metric_L2 Any local request that HIT in a sibling core and forwarded(per instr) (socket 1 core 83)</t>
        </is>
      </c>
      <c r="BMM1" s="3" t="inlineStr">
        <is>
          <t>metric_L2 Any local request that HIT in a sibling core and forwarded(per instr) (socket 1 core 84)</t>
        </is>
      </c>
      <c r="BMN1" s="3" t="inlineStr">
        <is>
          <t>metric_L2 Any local request that HIT in a sibling core and forwarded(per instr) (socket 1 core 85)</t>
        </is>
      </c>
      <c r="BMO1" s="3" t="inlineStr">
        <is>
          <t>metric_L2 Any local request that HIT in a sibling core and forwarded(per instr) (socket 1 core 86)</t>
        </is>
      </c>
      <c r="BMP1" s="3" t="inlineStr">
        <is>
          <t>metric_L2 Any local request that HIT in a sibling core and forwarded(per instr) (socket 1 core 87)</t>
        </is>
      </c>
      <c r="BMQ1" s="3" t="inlineStr">
        <is>
          <t>metric_L2 Any local request that HIT in a sibling core and forwarded(per instr) (socket 1 core 128)</t>
        </is>
      </c>
      <c r="BMR1" s="3" t="inlineStr">
        <is>
          <t>metric_L2 Any local request that HIT in a sibling core and forwarded(per instr) (socket 1 core 129)</t>
        </is>
      </c>
      <c r="BMS1" s="3" t="inlineStr">
        <is>
          <t>metric_L2 Any local request that HIT in a sibling core and forwarded(per instr) (socket 1 core 130)</t>
        </is>
      </c>
      <c r="BMT1" s="3" t="inlineStr">
        <is>
          <t>metric_L2 Any local request that HIT in a sibling core and forwarded(per instr) (socket 1 core 131)</t>
        </is>
      </c>
      <c r="BMU1" s="3" t="inlineStr">
        <is>
          <t>metric_L2 Any local request that HIT in a sibling core and forwarded(per instr) (socket 1 core 132)</t>
        </is>
      </c>
      <c r="BMV1" s="3" t="inlineStr">
        <is>
          <t>metric_L2 Any local request that HIT in a sibling core and forwarded(per instr) (socket 1 core 133)</t>
        </is>
      </c>
      <c r="BMW1" s="3" t="inlineStr">
        <is>
          <t>metric_L2 Any local request that HIT in a sibling core and forwarded(per instr) (socket 1 core 134)</t>
        </is>
      </c>
      <c r="BMX1" s="3" t="inlineStr">
        <is>
          <t>metric_L2 Any local request that HIT in a sibling core and forwarded(per instr) (socket 1 core 135)</t>
        </is>
      </c>
      <c r="BMY1" s="3" t="inlineStr">
        <is>
          <t>metric_L2 Any local request that HIT in a sibling core and forwarded(per instr) (socket 1 core 136)</t>
        </is>
      </c>
      <c r="BMZ1" s="3" t="inlineStr">
        <is>
          <t>metric_L2 Any local request that HIT in a sibling core and forwarded(per instr) (socket 1 core 137)</t>
        </is>
      </c>
      <c r="BNA1" s="3" t="inlineStr">
        <is>
          <t>metric_L2 Any local request that HIT in a sibling core and forwarded(per instr) (socket 1 core 138)</t>
        </is>
      </c>
      <c r="BNB1" s="3" t="inlineStr">
        <is>
          <t>metric_L2 Any local request that HIT in a sibling core and forwarded(per instr) (socket 1 core 139)</t>
        </is>
      </c>
      <c r="BNC1" s="3" t="inlineStr">
        <is>
          <t>metric_L2 Any local request that HIT in a sibling core and forwarded(per instr) (socket 1 core 140)</t>
        </is>
      </c>
      <c r="BND1" s="3" t="inlineStr">
        <is>
          <t>metric_L2 Any local request that HIT in a sibling core and forwarded(per instr) (socket 1 core 141)</t>
        </is>
      </c>
      <c r="BNE1" s="3" t="inlineStr">
        <is>
          <t>metric_L2 Any local request that HIT in a sibling core and forwarded(per instr) (socket 1 core 142)</t>
        </is>
      </c>
      <c r="BNF1" s="3" t="inlineStr">
        <is>
          <t>metric_L2 Any local request that HIT in a sibling core and forwarded(per instr) (socket 1 core 143)</t>
        </is>
      </c>
      <c r="BNG1" s="3" t="inlineStr">
        <is>
          <t>metric_L2 Any local request that HIT in a sibling core and forwarded(per instr) (socket 1 core 144)</t>
        </is>
      </c>
      <c r="BNH1" s="3" t="inlineStr">
        <is>
          <t>metric_L2 Any local request that HIT in a sibling core and forwarded(per instr) (socket 1 core 145)</t>
        </is>
      </c>
      <c r="BNI1" s="3" t="inlineStr">
        <is>
          <t>metric_L2 Any local request that HIT in a sibling core and forwarded(per instr) (socket 1 core 146)</t>
        </is>
      </c>
      <c r="BNJ1" s="3" t="inlineStr">
        <is>
          <t>metric_L2 Any local request that HIT in a sibling core and forwarded(per instr) (socket 1 core 147)</t>
        </is>
      </c>
      <c r="BNK1" s="3" t="inlineStr">
        <is>
          <t>metric_L2 Any local request that HIT in a sibling core and forwarded(per instr) (socket 1 core 148)</t>
        </is>
      </c>
      <c r="BNL1" s="3" t="inlineStr">
        <is>
          <t>metric_L2 Any local request that HIT in a sibling core and forwarded(per instr) (socket 1 core 149)</t>
        </is>
      </c>
      <c r="BNM1" s="3" t="inlineStr">
        <is>
          <t>metric_L2 Any local request that HIT in a sibling core and forwarded(per instr) (socket 1 core 150)</t>
        </is>
      </c>
      <c r="BNN1" s="3" t="inlineStr">
        <is>
          <t>metric_L2 Any local request that HIT in a sibling core and forwarded(per instr) (socket 1 core 151)</t>
        </is>
      </c>
      <c r="BNO1" s="3" t="inlineStr">
        <is>
          <t>metric_L2 all L2 prefetches(per instr) (socket 0 core 0)</t>
        </is>
      </c>
      <c r="BNP1" s="3" t="inlineStr">
        <is>
          <t>metric_L2 all L2 prefetches(per instr) (socket 0 core 1)</t>
        </is>
      </c>
      <c r="BNQ1" s="3" t="inlineStr">
        <is>
          <t>metric_L2 all L2 prefetches(per instr) (socket 0 core 2)</t>
        </is>
      </c>
      <c r="BNR1" s="3" t="inlineStr">
        <is>
          <t>metric_L2 all L2 prefetches(per instr) (socket 0 core 3)</t>
        </is>
      </c>
      <c r="BNS1" s="3" t="inlineStr">
        <is>
          <t>metric_L2 all L2 prefetches(per instr) (socket 0 core 4)</t>
        </is>
      </c>
      <c r="BNT1" s="3" t="inlineStr">
        <is>
          <t>metric_L2 all L2 prefetches(per instr) (socket 0 core 5)</t>
        </is>
      </c>
      <c r="BNU1" s="3" t="inlineStr">
        <is>
          <t>metric_L2 all L2 prefetches(per instr) (socket 0 core 6)</t>
        </is>
      </c>
      <c r="BNV1" s="3" t="inlineStr">
        <is>
          <t>metric_L2 all L2 prefetches(per instr) (socket 0 core 7)</t>
        </is>
      </c>
      <c r="BNW1" s="3" t="inlineStr">
        <is>
          <t>metric_L2 all L2 prefetches(per instr) (socket 0 core 8)</t>
        </is>
      </c>
      <c r="BNX1" s="3" t="inlineStr">
        <is>
          <t>metric_L2 all L2 prefetches(per instr) (socket 0 core 9)</t>
        </is>
      </c>
      <c r="BNY1" s="3" t="inlineStr">
        <is>
          <t>metric_L2 all L2 prefetches(per instr) (socket 0 core 10)</t>
        </is>
      </c>
      <c r="BNZ1" s="3" t="inlineStr">
        <is>
          <t>metric_L2 all L2 prefetches(per instr) (socket 0 core 11)</t>
        </is>
      </c>
      <c r="BOA1" s="3" t="inlineStr">
        <is>
          <t>metric_L2 all L2 prefetches(per instr) (socket 0 core 12)</t>
        </is>
      </c>
      <c r="BOB1" s="3" t="inlineStr">
        <is>
          <t>metric_L2 all L2 prefetches(per instr) (socket 0 core 13)</t>
        </is>
      </c>
      <c r="BOC1" s="3" t="inlineStr">
        <is>
          <t>metric_L2 all L2 prefetches(per instr) (socket 0 core 14)</t>
        </is>
      </c>
      <c r="BOD1" s="3" t="inlineStr">
        <is>
          <t>metric_L2 all L2 prefetches(per instr) (socket 0 core 15)</t>
        </is>
      </c>
      <c r="BOE1" s="3" t="inlineStr">
        <is>
          <t>metric_L2 all L2 prefetches(per instr) (socket 0 core 16)</t>
        </is>
      </c>
      <c r="BOF1" s="3" t="inlineStr">
        <is>
          <t>metric_L2 all L2 prefetches(per instr) (socket 0 core 17)</t>
        </is>
      </c>
      <c r="BOG1" s="3" t="inlineStr">
        <is>
          <t>metric_L2 all L2 prefetches(per instr) (socket 0 core 18)</t>
        </is>
      </c>
      <c r="BOH1" s="3" t="inlineStr">
        <is>
          <t>metric_L2 all L2 prefetches(per instr) (socket 0 core 19)</t>
        </is>
      </c>
      <c r="BOI1" s="3" t="inlineStr">
        <is>
          <t>metric_L2 all L2 prefetches(per instr) (socket 0 core 20)</t>
        </is>
      </c>
      <c r="BOJ1" s="3" t="inlineStr">
        <is>
          <t>metric_L2 all L2 prefetches(per instr) (socket 0 core 21)</t>
        </is>
      </c>
      <c r="BOK1" s="3" t="inlineStr">
        <is>
          <t>metric_L2 all L2 prefetches(per instr) (socket 0 core 22)</t>
        </is>
      </c>
      <c r="BOL1" s="3" t="inlineStr">
        <is>
          <t>metric_L2 all L2 prefetches(per instr) (socket 0 core 23)</t>
        </is>
      </c>
      <c r="BOM1" s="3" t="inlineStr">
        <is>
          <t>metric_L2 all L2 prefetches(per instr) (socket 0 core 64)</t>
        </is>
      </c>
      <c r="BON1" s="3" t="inlineStr">
        <is>
          <t>metric_L2 all L2 prefetches(per instr) (socket 0 core 65)</t>
        </is>
      </c>
      <c r="BOO1" s="3" t="inlineStr">
        <is>
          <t>metric_L2 all L2 prefetches(per instr) (socket 0 core 66)</t>
        </is>
      </c>
      <c r="BOP1" s="3" t="inlineStr">
        <is>
          <t>metric_L2 all L2 prefetches(per instr) (socket 0 core 67)</t>
        </is>
      </c>
      <c r="BOQ1" s="3" t="inlineStr">
        <is>
          <t>metric_L2 all L2 prefetches(per instr) (socket 0 core 68)</t>
        </is>
      </c>
      <c r="BOR1" s="3" t="inlineStr">
        <is>
          <t>metric_L2 all L2 prefetches(per instr) (socket 0 core 69)</t>
        </is>
      </c>
      <c r="BOS1" s="3" t="inlineStr">
        <is>
          <t>metric_L2 all L2 prefetches(per instr) (socket 0 core 70)</t>
        </is>
      </c>
      <c r="BOT1" s="3" t="inlineStr">
        <is>
          <t>metric_L2 all L2 prefetches(per instr) (socket 0 core 71)</t>
        </is>
      </c>
      <c r="BOU1" s="3" t="inlineStr">
        <is>
          <t>metric_L2 all L2 prefetches(per instr) (socket 0 core 72)</t>
        </is>
      </c>
      <c r="BOV1" s="3" t="inlineStr">
        <is>
          <t>metric_L2 all L2 prefetches(per instr) (socket 0 core 73)</t>
        </is>
      </c>
      <c r="BOW1" s="3" t="inlineStr">
        <is>
          <t>metric_L2 all L2 prefetches(per instr) (socket 0 core 74)</t>
        </is>
      </c>
      <c r="BOX1" s="3" t="inlineStr">
        <is>
          <t>metric_L2 all L2 prefetches(per instr) (socket 0 core 75)</t>
        </is>
      </c>
      <c r="BOY1" s="3" t="inlineStr">
        <is>
          <t>metric_L2 all L2 prefetches(per instr) (socket 0 core 76)</t>
        </is>
      </c>
      <c r="BOZ1" s="3" t="inlineStr">
        <is>
          <t>metric_L2 all L2 prefetches(per instr) (socket 0 core 77)</t>
        </is>
      </c>
      <c r="BPA1" s="3" t="inlineStr">
        <is>
          <t>metric_L2 all L2 prefetches(per instr) (socket 0 core 78)</t>
        </is>
      </c>
      <c r="BPB1" s="3" t="inlineStr">
        <is>
          <t>metric_L2 all L2 prefetches(per instr) (socket 0 core 79)</t>
        </is>
      </c>
      <c r="BPC1" s="3" t="inlineStr">
        <is>
          <t>metric_L2 all L2 prefetches(per instr) (socket 0 core 80)</t>
        </is>
      </c>
      <c r="BPD1" s="3" t="inlineStr">
        <is>
          <t>metric_L2 all L2 prefetches(per instr) (socket 0 core 81)</t>
        </is>
      </c>
      <c r="BPE1" s="3" t="inlineStr">
        <is>
          <t>metric_L2 all L2 prefetches(per instr) (socket 0 core 82)</t>
        </is>
      </c>
      <c r="BPF1" s="3" t="inlineStr">
        <is>
          <t>metric_L2 all L2 prefetches(per instr) (socket 0 core 83)</t>
        </is>
      </c>
      <c r="BPG1" s="3" t="inlineStr">
        <is>
          <t>metric_L2 all L2 prefetches(per instr) (socket 0 core 84)</t>
        </is>
      </c>
      <c r="BPH1" s="3" t="inlineStr">
        <is>
          <t>metric_L2 all L2 prefetches(per instr) (socket 0 core 85)</t>
        </is>
      </c>
      <c r="BPI1" s="3" t="inlineStr">
        <is>
          <t>metric_L2 all L2 prefetches(per instr) (socket 0 core 86)</t>
        </is>
      </c>
      <c r="BPJ1" s="3" t="inlineStr">
        <is>
          <t>metric_L2 all L2 prefetches(per instr) (socket 0 core 87)</t>
        </is>
      </c>
      <c r="BPK1" s="3" t="inlineStr">
        <is>
          <t>metric_L2 all L2 prefetches(per instr) (socket 0 core 128)</t>
        </is>
      </c>
      <c r="BPL1" s="3" t="inlineStr">
        <is>
          <t>metric_L2 all L2 prefetches(per instr) (socket 0 core 129)</t>
        </is>
      </c>
      <c r="BPM1" s="3" t="inlineStr">
        <is>
          <t>metric_L2 all L2 prefetches(per instr) (socket 0 core 130)</t>
        </is>
      </c>
      <c r="BPN1" s="3" t="inlineStr">
        <is>
          <t>metric_L2 all L2 prefetches(per instr) (socket 0 core 131)</t>
        </is>
      </c>
      <c r="BPO1" s="3" t="inlineStr">
        <is>
          <t>metric_L2 all L2 prefetches(per instr) (socket 0 core 132)</t>
        </is>
      </c>
      <c r="BPP1" s="3" t="inlineStr">
        <is>
          <t>metric_L2 all L2 prefetches(per instr) (socket 0 core 133)</t>
        </is>
      </c>
      <c r="BPQ1" s="3" t="inlineStr">
        <is>
          <t>metric_L2 all L2 prefetches(per instr) (socket 0 core 134)</t>
        </is>
      </c>
      <c r="BPR1" s="3" t="inlineStr">
        <is>
          <t>metric_L2 all L2 prefetches(per instr) (socket 0 core 135)</t>
        </is>
      </c>
      <c r="BPS1" s="3" t="inlineStr">
        <is>
          <t>metric_L2 all L2 prefetches(per instr) (socket 0 core 136)</t>
        </is>
      </c>
      <c r="BPT1" s="3" t="inlineStr">
        <is>
          <t>metric_L2 all L2 prefetches(per instr) (socket 0 core 137)</t>
        </is>
      </c>
      <c r="BPU1" s="3" t="inlineStr">
        <is>
          <t>metric_L2 all L2 prefetches(per instr) (socket 0 core 138)</t>
        </is>
      </c>
      <c r="BPV1" s="3" t="inlineStr">
        <is>
          <t>metric_L2 all L2 prefetches(per instr) (socket 0 core 139)</t>
        </is>
      </c>
      <c r="BPW1" s="3" t="inlineStr">
        <is>
          <t>metric_L2 all L2 prefetches(per instr) (socket 0 core 140)</t>
        </is>
      </c>
      <c r="BPX1" s="3" t="inlineStr">
        <is>
          <t>metric_L2 all L2 prefetches(per instr) (socket 0 core 141)</t>
        </is>
      </c>
      <c r="BPY1" s="3" t="inlineStr">
        <is>
          <t>metric_L2 all L2 prefetches(per instr) (socket 0 core 142)</t>
        </is>
      </c>
      <c r="BPZ1" s="3" t="inlineStr">
        <is>
          <t>metric_L2 all L2 prefetches(per instr) (socket 0 core 143)</t>
        </is>
      </c>
      <c r="BQA1" s="3" t="inlineStr">
        <is>
          <t>metric_L2 all L2 prefetches(per instr) (socket 0 core 144)</t>
        </is>
      </c>
      <c r="BQB1" s="3" t="inlineStr">
        <is>
          <t>metric_L2 all L2 prefetches(per instr) (socket 0 core 145)</t>
        </is>
      </c>
      <c r="BQC1" s="3" t="inlineStr">
        <is>
          <t>metric_L2 all L2 prefetches(per instr) (socket 0 core 146)</t>
        </is>
      </c>
      <c r="BQD1" s="3" t="inlineStr">
        <is>
          <t>metric_L2 all L2 prefetches(per instr) (socket 0 core 147)</t>
        </is>
      </c>
      <c r="BQE1" s="3" t="inlineStr">
        <is>
          <t>metric_L2 all L2 prefetches(per instr) (socket 0 core 148)</t>
        </is>
      </c>
      <c r="BQF1" s="3" t="inlineStr">
        <is>
          <t>metric_L2 all L2 prefetches(per instr) (socket 0 core 149)</t>
        </is>
      </c>
      <c r="BQG1" s="3" t="inlineStr">
        <is>
          <t>metric_L2 all L2 prefetches(per instr) (socket 0 core 150)</t>
        </is>
      </c>
      <c r="BQH1" s="3" t="inlineStr">
        <is>
          <t>metric_L2 all L2 prefetches(per instr) (socket 0 core 151)</t>
        </is>
      </c>
      <c r="BQI1" s="3" t="inlineStr">
        <is>
          <t>metric_L2 all L2 prefetches(per instr) (socket 1 core 0)</t>
        </is>
      </c>
      <c r="BQJ1" s="3" t="inlineStr">
        <is>
          <t>metric_L2 all L2 prefetches(per instr) (socket 1 core 1)</t>
        </is>
      </c>
      <c r="BQK1" s="3" t="inlineStr">
        <is>
          <t>metric_L2 all L2 prefetches(per instr) (socket 1 core 2)</t>
        </is>
      </c>
      <c r="BQL1" s="3" t="inlineStr">
        <is>
          <t>metric_L2 all L2 prefetches(per instr) (socket 1 core 3)</t>
        </is>
      </c>
      <c r="BQM1" s="3" t="inlineStr">
        <is>
          <t>metric_L2 all L2 prefetches(per instr) (socket 1 core 4)</t>
        </is>
      </c>
      <c r="BQN1" s="3" t="inlineStr">
        <is>
          <t>metric_L2 all L2 prefetches(per instr) (socket 1 core 5)</t>
        </is>
      </c>
      <c r="BQO1" s="3" t="inlineStr">
        <is>
          <t>metric_L2 all L2 prefetches(per instr) (socket 1 core 6)</t>
        </is>
      </c>
      <c r="BQP1" s="3" t="inlineStr">
        <is>
          <t>metric_L2 all L2 prefetches(per instr) (socket 1 core 7)</t>
        </is>
      </c>
      <c r="BQQ1" s="3" t="inlineStr">
        <is>
          <t>metric_L2 all L2 prefetches(per instr) (socket 1 core 8)</t>
        </is>
      </c>
      <c r="BQR1" s="3" t="inlineStr">
        <is>
          <t>metric_L2 all L2 prefetches(per instr) (socket 1 core 9)</t>
        </is>
      </c>
      <c r="BQS1" s="3" t="inlineStr">
        <is>
          <t>metric_L2 all L2 prefetches(per instr) (socket 1 core 10)</t>
        </is>
      </c>
      <c r="BQT1" s="3" t="inlineStr">
        <is>
          <t>metric_L2 all L2 prefetches(per instr) (socket 1 core 11)</t>
        </is>
      </c>
      <c r="BQU1" s="3" t="inlineStr">
        <is>
          <t>metric_L2 all L2 prefetches(per instr) (socket 1 core 12)</t>
        </is>
      </c>
      <c r="BQV1" s="3" t="inlineStr">
        <is>
          <t>metric_L2 all L2 prefetches(per instr) (socket 1 core 13)</t>
        </is>
      </c>
      <c r="BQW1" s="3" t="inlineStr">
        <is>
          <t>metric_L2 all L2 prefetches(per instr) (socket 1 core 14)</t>
        </is>
      </c>
      <c r="BQX1" s="3" t="inlineStr">
        <is>
          <t>metric_L2 all L2 prefetches(per instr) (socket 1 core 15)</t>
        </is>
      </c>
      <c r="BQY1" s="3" t="inlineStr">
        <is>
          <t>metric_L2 all L2 prefetches(per instr) (socket 1 core 16)</t>
        </is>
      </c>
      <c r="BQZ1" s="3" t="inlineStr">
        <is>
          <t>metric_L2 all L2 prefetches(per instr) (socket 1 core 17)</t>
        </is>
      </c>
      <c r="BRA1" s="3" t="inlineStr">
        <is>
          <t>metric_L2 all L2 prefetches(per instr) (socket 1 core 18)</t>
        </is>
      </c>
      <c r="BRB1" s="3" t="inlineStr">
        <is>
          <t>metric_L2 all L2 prefetches(per instr) (socket 1 core 19)</t>
        </is>
      </c>
      <c r="BRC1" s="3" t="inlineStr">
        <is>
          <t>metric_L2 all L2 prefetches(per instr) (socket 1 core 20)</t>
        </is>
      </c>
      <c r="BRD1" s="3" t="inlineStr">
        <is>
          <t>metric_L2 all L2 prefetches(per instr) (socket 1 core 21)</t>
        </is>
      </c>
      <c r="BRE1" s="3" t="inlineStr">
        <is>
          <t>metric_L2 all L2 prefetches(per instr) (socket 1 core 22)</t>
        </is>
      </c>
      <c r="BRF1" s="3" t="inlineStr">
        <is>
          <t>metric_L2 all L2 prefetches(per instr) (socket 1 core 23)</t>
        </is>
      </c>
      <c r="BRG1" s="3" t="inlineStr">
        <is>
          <t>metric_L2 all L2 prefetches(per instr) (socket 1 core 64)</t>
        </is>
      </c>
      <c r="BRH1" s="3" t="inlineStr">
        <is>
          <t>metric_L2 all L2 prefetches(per instr) (socket 1 core 65)</t>
        </is>
      </c>
      <c r="BRI1" s="3" t="inlineStr">
        <is>
          <t>metric_L2 all L2 prefetches(per instr) (socket 1 core 66)</t>
        </is>
      </c>
      <c r="BRJ1" s="3" t="inlineStr">
        <is>
          <t>metric_L2 all L2 prefetches(per instr) (socket 1 core 67)</t>
        </is>
      </c>
      <c r="BRK1" s="3" t="inlineStr">
        <is>
          <t>metric_L2 all L2 prefetches(per instr) (socket 1 core 68)</t>
        </is>
      </c>
      <c r="BRL1" s="3" t="inlineStr">
        <is>
          <t>metric_L2 all L2 prefetches(per instr) (socket 1 core 69)</t>
        </is>
      </c>
      <c r="BRM1" s="3" t="inlineStr">
        <is>
          <t>metric_L2 all L2 prefetches(per instr) (socket 1 core 70)</t>
        </is>
      </c>
      <c r="BRN1" s="3" t="inlineStr">
        <is>
          <t>metric_L2 all L2 prefetches(per instr) (socket 1 core 71)</t>
        </is>
      </c>
      <c r="BRO1" s="3" t="inlineStr">
        <is>
          <t>metric_L2 all L2 prefetches(per instr) (socket 1 core 72)</t>
        </is>
      </c>
      <c r="BRP1" s="3" t="inlineStr">
        <is>
          <t>metric_L2 all L2 prefetches(per instr) (socket 1 core 73)</t>
        </is>
      </c>
      <c r="BRQ1" s="3" t="inlineStr">
        <is>
          <t>metric_L2 all L2 prefetches(per instr) (socket 1 core 74)</t>
        </is>
      </c>
      <c r="BRR1" s="3" t="inlineStr">
        <is>
          <t>metric_L2 all L2 prefetches(per instr) (socket 1 core 75)</t>
        </is>
      </c>
      <c r="BRS1" s="3" t="inlineStr">
        <is>
          <t>metric_L2 all L2 prefetches(per instr) (socket 1 core 76)</t>
        </is>
      </c>
      <c r="BRT1" s="3" t="inlineStr">
        <is>
          <t>metric_L2 all L2 prefetches(per instr) (socket 1 core 77)</t>
        </is>
      </c>
      <c r="BRU1" s="3" t="inlineStr">
        <is>
          <t>metric_L2 all L2 prefetches(per instr) (socket 1 core 78)</t>
        </is>
      </c>
      <c r="BRV1" s="3" t="inlineStr">
        <is>
          <t>metric_L2 all L2 prefetches(per instr) (socket 1 core 79)</t>
        </is>
      </c>
      <c r="BRW1" s="3" t="inlineStr">
        <is>
          <t>metric_L2 all L2 prefetches(per instr) (socket 1 core 80)</t>
        </is>
      </c>
      <c r="BRX1" s="3" t="inlineStr">
        <is>
          <t>metric_L2 all L2 prefetches(per instr) (socket 1 core 81)</t>
        </is>
      </c>
      <c r="BRY1" s="3" t="inlineStr">
        <is>
          <t>metric_L2 all L2 prefetches(per instr) (socket 1 core 82)</t>
        </is>
      </c>
      <c r="BRZ1" s="3" t="inlineStr">
        <is>
          <t>metric_L2 all L2 prefetches(per instr) (socket 1 core 83)</t>
        </is>
      </c>
      <c r="BSA1" s="3" t="inlineStr">
        <is>
          <t>metric_L2 all L2 prefetches(per instr) (socket 1 core 84)</t>
        </is>
      </c>
      <c r="BSB1" s="3" t="inlineStr">
        <is>
          <t>metric_L2 all L2 prefetches(per instr) (socket 1 core 85)</t>
        </is>
      </c>
      <c r="BSC1" s="3" t="inlineStr">
        <is>
          <t>metric_L2 all L2 prefetches(per instr) (socket 1 core 86)</t>
        </is>
      </c>
      <c r="BSD1" s="3" t="inlineStr">
        <is>
          <t>metric_L2 all L2 prefetches(per instr) (socket 1 core 87)</t>
        </is>
      </c>
      <c r="BSE1" s="3" t="inlineStr">
        <is>
          <t>metric_L2 all L2 prefetches(per instr) (socket 1 core 128)</t>
        </is>
      </c>
      <c r="BSF1" s="3" t="inlineStr">
        <is>
          <t>metric_L2 all L2 prefetches(per instr) (socket 1 core 129)</t>
        </is>
      </c>
      <c r="BSG1" s="3" t="inlineStr">
        <is>
          <t>metric_L2 all L2 prefetches(per instr) (socket 1 core 130)</t>
        </is>
      </c>
      <c r="BSH1" s="3" t="inlineStr">
        <is>
          <t>metric_L2 all L2 prefetches(per instr) (socket 1 core 131)</t>
        </is>
      </c>
      <c r="BSI1" s="3" t="inlineStr">
        <is>
          <t>metric_L2 all L2 prefetches(per instr) (socket 1 core 132)</t>
        </is>
      </c>
      <c r="BSJ1" s="3" t="inlineStr">
        <is>
          <t>metric_L2 all L2 prefetches(per instr) (socket 1 core 133)</t>
        </is>
      </c>
      <c r="BSK1" s="3" t="inlineStr">
        <is>
          <t>metric_L2 all L2 prefetches(per instr) (socket 1 core 134)</t>
        </is>
      </c>
      <c r="BSL1" s="3" t="inlineStr">
        <is>
          <t>metric_L2 all L2 prefetches(per instr) (socket 1 core 135)</t>
        </is>
      </c>
      <c r="BSM1" s="3" t="inlineStr">
        <is>
          <t>metric_L2 all L2 prefetches(per instr) (socket 1 core 136)</t>
        </is>
      </c>
      <c r="BSN1" s="3" t="inlineStr">
        <is>
          <t>metric_L2 all L2 prefetches(per instr) (socket 1 core 137)</t>
        </is>
      </c>
      <c r="BSO1" s="3" t="inlineStr">
        <is>
          <t>metric_L2 all L2 prefetches(per instr) (socket 1 core 138)</t>
        </is>
      </c>
      <c r="BSP1" s="3" t="inlineStr">
        <is>
          <t>metric_L2 all L2 prefetches(per instr) (socket 1 core 139)</t>
        </is>
      </c>
      <c r="BSQ1" s="3" t="inlineStr">
        <is>
          <t>metric_L2 all L2 prefetches(per instr) (socket 1 core 140)</t>
        </is>
      </c>
      <c r="BSR1" s="3" t="inlineStr">
        <is>
          <t>metric_L2 all L2 prefetches(per instr) (socket 1 core 141)</t>
        </is>
      </c>
      <c r="BSS1" s="3" t="inlineStr">
        <is>
          <t>metric_L2 all L2 prefetches(per instr) (socket 1 core 142)</t>
        </is>
      </c>
      <c r="BST1" s="3" t="inlineStr">
        <is>
          <t>metric_L2 all L2 prefetches(per instr) (socket 1 core 143)</t>
        </is>
      </c>
      <c r="BSU1" s="3" t="inlineStr">
        <is>
          <t>metric_L2 all L2 prefetches(per instr) (socket 1 core 144)</t>
        </is>
      </c>
      <c r="BSV1" s="3" t="inlineStr">
        <is>
          <t>metric_L2 all L2 prefetches(per instr) (socket 1 core 145)</t>
        </is>
      </c>
      <c r="BSW1" s="3" t="inlineStr">
        <is>
          <t>metric_L2 all L2 prefetches(per instr) (socket 1 core 146)</t>
        </is>
      </c>
      <c r="BSX1" s="3" t="inlineStr">
        <is>
          <t>metric_L2 all L2 prefetches(per instr) (socket 1 core 147)</t>
        </is>
      </c>
      <c r="BSY1" s="3" t="inlineStr">
        <is>
          <t>metric_L2 all L2 prefetches(per instr) (socket 1 core 148)</t>
        </is>
      </c>
      <c r="BSZ1" s="3" t="inlineStr">
        <is>
          <t>metric_L2 all L2 prefetches(per instr) (socket 1 core 149)</t>
        </is>
      </c>
      <c r="BTA1" s="3" t="inlineStr">
        <is>
          <t>metric_L2 all L2 prefetches(per instr) (socket 1 core 150)</t>
        </is>
      </c>
      <c r="BTB1" s="3" t="inlineStr">
        <is>
          <t>metric_L2 all L2 prefetches(per instr) (socket 1 core 151)</t>
        </is>
      </c>
      <c r="BTC1" s="3" t="inlineStr">
        <is>
          <t>metric_Load_L2_Miss_Latency_using_ORO_events(ns) (socket 0 core 0)</t>
        </is>
      </c>
      <c r="BTD1" s="3" t="inlineStr">
        <is>
          <t>metric_Load_L2_Miss_Latency_using_ORO_events(ns) (socket 0 core 1)</t>
        </is>
      </c>
      <c r="BTE1" s="3" t="inlineStr">
        <is>
          <t>metric_Load_L2_Miss_Latency_using_ORO_events(ns) (socket 0 core 2)</t>
        </is>
      </c>
      <c r="BTF1" s="3" t="inlineStr">
        <is>
          <t>metric_Load_L2_Miss_Latency_using_ORO_events(ns) (socket 0 core 3)</t>
        </is>
      </c>
      <c r="BTG1" s="3" t="inlineStr">
        <is>
          <t>metric_Load_L2_Miss_Latency_using_ORO_events(ns) (socket 0 core 4)</t>
        </is>
      </c>
      <c r="BTH1" s="3" t="inlineStr">
        <is>
          <t>metric_Load_L2_Miss_Latency_using_ORO_events(ns) (socket 0 core 5)</t>
        </is>
      </c>
      <c r="BTI1" s="3" t="inlineStr">
        <is>
          <t>metric_Load_L2_Miss_Latency_using_ORO_events(ns) (socket 0 core 6)</t>
        </is>
      </c>
      <c r="BTJ1" s="3" t="inlineStr">
        <is>
          <t>metric_Load_L2_Miss_Latency_using_ORO_events(ns) (socket 0 core 7)</t>
        </is>
      </c>
      <c r="BTK1" s="3" t="inlineStr">
        <is>
          <t>metric_Load_L2_Miss_Latency_using_ORO_events(ns) (socket 0 core 8)</t>
        </is>
      </c>
      <c r="BTL1" s="3" t="inlineStr">
        <is>
          <t>metric_Load_L2_Miss_Latency_using_ORO_events(ns) (socket 0 core 9)</t>
        </is>
      </c>
      <c r="BTM1" s="3" t="inlineStr">
        <is>
          <t>metric_Load_L2_Miss_Latency_using_ORO_events(ns) (socket 0 core 10)</t>
        </is>
      </c>
      <c r="BTN1" s="3" t="inlineStr">
        <is>
          <t>metric_Load_L2_Miss_Latency_using_ORO_events(ns) (socket 0 core 11)</t>
        </is>
      </c>
      <c r="BTO1" s="3" t="inlineStr">
        <is>
          <t>metric_Load_L2_Miss_Latency_using_ORO_events(ns) (socket 0 core 12)</t>
        </is>
      </c>
      <c r="BTP1" s="3" t="inlineStr">
        <is>
          <t>metric_Load_L2_Miss_Latency_using_ORO_events(ns) (socket 0 core 13)</t>
        </is>
      </c>
      <c r="BTQ1" s="3" t="inlineStr">
        <is>
          <t>metric_Load_L2_Miss_Latency_using_ORO_events(ns) (socket 0 core 14)</t>
        </is>
      </c>
      <c r="BTR1" s="3" t="inlineStr">
        <is>
          <t>metric_Load_L2_Miss_Latency_using_ORO_events(ns) (socket 0 core 15)</t>
        </is>
      </c>
      <c r="BTS1" s="3" t="inlineStr">
        <is>
          <t>metric_Load_L2_Miss_Latency_using_ORO_events(ns) (socket 0 core 16)</t>
        </is>
      </c>
      <c r="BTT1" s="3" t="inlineStr">
        <is>
          <t>metric_Load_L2_Miss_Latency_using_ORO_events(ns) (socket 0 core 17)</t>
        </is>
      </c>
      <c r="BTU1" s="3" t="inlineStr">
        <is>
          <t>metric_Load_L2_Miss_Latency_using_ORO_events(ns) (socket 0 core 18)</t>
        </is>
      </c>
      <c r="BTV1" s="3" t="inlineStr">
        <is>
          <t>metric_Load_L2_Miss_Latency_using_ORO_events(ns) (socket 0 core 19)</t>
        </is>
      </c>
      <c r="BTW1" s="3" t="inlineStr">
        <is>
          <t>metric_Load_L2_Miss_Latency_using_ORO_events(ns) (socket 0 core 20)</t>
        </is>
      </c>
      <c r="BTX1" s="3" t="inlineStr">
        <is>
          <t>metric_Load_L2_Miss_Latency_using_ORO_events(ns) (socket 0 core 21)</t>
        </is>
      </c>
      <c r="BTY1" s="3" t="inlineStr">
        <is>
          <t>metric_Load_L2_Miss_Latency_using_ORO_events(ns) (socket 0 core 22)</t>
        </is>
      </c>
      <c r="BTZ1" s="3" t="inlineStr">
        <is>
          <t>metric_Load_L2_Miss_Latency_using_ORO_events(ns) (socket 0 core 23)</t>
        </is>
      </c>
      <c r="BUA1" s="3" t="inlineStr">
        <is>
          <t>metric_Load_L2_Miss_Latency_using_ORO_events(ns) (socket 0 core 64)</t>
        </is>
      </c>
      <c r="BUB1" s="3" t="inlineStr">
        <is>
          <t>metric_Load_L2_Miss_Latency_using_ORO_events(ns) (socket 0 core 65)</t>
        </is>
      </c>
      <c r="BUC1" s="3" t="inlineStr">
        <is>
          <t>metric_Load_L2_Miss_Latency_using_ORO_events(ns) (socket 0 core 66)</t>
        </is>
      </c>
      <c r="BUD1" s="3" t="inlineStr">
        <is>
          <t>metric_Load_L2_Miss_Latency_using_ORO_events(ns) (socket 0 core 67)</t>
        </is>
      </c>
      <c r="BUE1" s="3" t="inlineStr">
        <is>
          <t>metric_Load_L2_Miss_Latency_using_ORO_events(ns) (socket 0 core 68)</t>
        </is>
      </c>
      <c r="BUF1" s="3" t="inlineStr">
        <is>
          <t>metric_Load_L2_Miss_Latency_using_ORO_events(ns) (socket 0 core 69)</t>
        </is>
      </c>
      <c r="BUG1" s="3" t="inlineStr">
        <is>
          <t>metric_Load_L2_Miss_Latency_using_ORO_events(ns) (socket 0 core 70)</t>
        </is>
      </c>
      <c r="BUH1" s="3" t="inlineStr">
        <is>
          <t>metric_Load_L2_Miss_Latency_using_ORO_events(ns) (socket 0 core 71)</t>
        </is>
      </c>
      <c r="BUI1" s="3" t="inlineStr">
        <is>
          <t>metric_Load_L2_Miss_Latency_using_ORO_events(ns) (socket 0 core 72)</t>
        </is>
      </c>
      <c r="BUJ1" s="3" t="inlineStr">
        <is>
          <t>metric_Load_L2_Miss_Latency_using_ORO_events(ns) (socket 0 core 73)</t>
        </is>
      </c>
      <c r="BUK1" s="3" t="inlineStr">
        <is>
          <t>metric_Load_L2_Miss_Latency_using_ORO_events(ns) (socket 0 core 74)</t>
        </is>
      </c>
      <c r="BUL1" s="3" t="inlineStr">
        <is>
          <t>metric_Load_L2_Miss_Latency_using_ORO_events(ns) (socket 0 core 75)</t>
        </is>
      </c>
      <c r="BUM1" s="3" t="inlineStr">
        <is>
          <t>metric_Load_L2_Miss_Latency_using_ORO_events(ns) (socket 0 core 76)</t>
        </is>
      </c>
      <c r="BUN1" s="3" t="inlineStr">
        <is>
          <t>metric_Load_L2_Miss_Latency_using_ORO_events(ns) (socket 0 core 77)</t>
        </is>
      </c>
      <c r="BUO1" s="3" t="inlineStr">
        <is>
          <t>metric_Load_L2_Miss_Latency_using_ORO_events(ns) (socket 0 core 78)</t>
        </is>
      </c>
      <c r="BUP1" s="3" t="inlineStr">
        <is>
          <t>metric_Load_L2_Miss_Latency_using_ORO_events(ns) (socket 0 core 79)</t>
        </is>
      </c>
      <c r="BUQ1" s="3" t="inlineStr">
        <is>
          <t>metric_Load_L2_Miss_Latency_using_ORO_events(ns) (socket 0 core 80)</t>
        </is>
      </c>
      <c r="BUR1" s="3" t="inlineStr">
        <is>
          <t>metric_Load_L2_Miss_Latency_using_ORO_events(ns) (socket 0 core 81)</t>
        </is>
      </c>
      <c r="BUS1" s="3" t="inlineStr">
        <is>
          <t>metric_Load_L2_Miss_Latency_using_ORO_events(ns) (socket 0 core 82)</t>
        </is>
      </c>
      <c r="BUT1" s="3" t="inlineStr">
        <is>
          <t>metric_Load_L2_Miss_Latency_using_ORO_events(ns) (socket 0 core 83)</t>
        </is>
      </c>
      <c r="BUU1" s="3" t="inlineStr">
        <is>
          <t>metric_Load_L2_Miss_Latency_using_ORO_events(ns) (socket 0 core 84)</t>
        </is>
      </c>
      <c r="BUV1" s="3" t="inlineStr">
        <is>
          <t>metric_Load_L2_Miss_Latency_using_ORO_events(ns) (socket 0 core 85)</t>
        </is>
      </c>
      <c r="BUW1" s="3" t="inlineStr">
        <is>
          <t>metric_Load_L2_Miss_Latency_using_ORO_events(ns) (socket 0 core 86)</t>
        </is>
      </c>
      <c r="BUX1" s="3" t="inlineStr">
        <is>
          <t>metric_Load_L2_Miss_Latency_using_ORO_events(ns) (socket 0 core 87)</t>
        </is>
      </c>
      <c r="BUY1" s="3" t="inlineStr">
        <is>
          <t>metric_Load_L2_Miss_Latency_using_ORO_events(ns) (socket 0 core 128)</t>
        </is>
      </c>
      <c r="BUZ1" s="3" t="inlineStr">
        <is>
          <t>metric_Load_L2_Miss_Latency_using_ORO_events(ns) (socket 0 core 129)</t>
        </is>
      </c>
      <c r="BVA1" s="3" t="inlineStr">
        <is>
          <t>metric_Load_L2_Miss_Latency_using_ORO_events(ns) (socket 0 core 130)</t>
        </is>
      </c>
      <c r="BVB1" s="3" t="inlineStr">
        <is>
          <t>metric_Load_L2_Miss_Latency_using_ORO_events(ns) (socket 0 core 131)</t>
        </is>
      </c>
      <c r="BVC1" s="3" t="inlineStr">
        <is>
          <t>metric_Load_L2_Miss_Latency_using_ORO_events(ns) (socket 0 core 132)</t>
        </is>
      </c>
      <c r="BVD1" s="3" t="inlineStr">
        <is>
          <t>metric_Load_L2_Miss_Latency_using_ORO_events(ns) (socket 0 core 133)</t>
        </is>
      </c>
      <c r="BVE1" s="3" t="inlineStr">
        <is>
          <t>metric_Load_L2_Miss_Latency_using_ORO_events(ns) (socket 0 core 134)</t>
        </is>
      </c>
      <c r="BVF1" s="3" t="inlineStr">
        <is>
          <t>metric_Load_L2_Miss_Latency_using_ORO_events(ns) (socket 0 core 135)</t>
        </is>
      </c>
      <c r="BVG1" s="3" t="inlineStr">
        <is>
          <t>metric_Load_L2_Miss_Latency_using_ORO_events(ns) (socket 0 core 136)</t>
        </is>
      </c>
      <c r="BVH1" s="3" t="inlineStr">
        <is>
          <t>metric_Load_L2_Miss_Latency_using_ORO_events(ns) (socket 0 core 137)</t>
        </is>
      </c>
      <c r="BVI1" s="3" t="inlineStr">
        <is>
          <t>metric_Load_L2_Miss_Latency_using_ORO_events(ns) (socket 0 core 138)</t>
        </is>
      </c>
      <c r="BVJ1" s="3" t="inlineStr">
        <is>
          <t>metric_Load_L2_Miss_Latency_using_ORO_events(ns) (socket 0 core 139)</t>
        </is>
      </c>
      <c r="BVK1" s="3" t="inlineStr">
        <is>
          <t>metric_Load_L2_Miss_Latency_using_ORO_events(ns) (socket 0 core 140)</t>
        </is>
      </c>
      <c r="BVL1" s="3" t="inlineStr">
        <is>
          <t>metric_Load_L2_Miss_Latency_using_ORO_events(ns) (socket 0 core 141)</t>
        </is>
      </c>
      <c r="BVM1" s="3" t="inlineStr">
        <is>
          <t>metric_Load_L2_Miss_Latency_using_ORO_events(ns) (socket 0 core 142)</t>
        </is>
      </c>
      <c r="BVN1" s="3" t="inlineStr">
        <is>
          <t>metric_Load_L2_Miss_Latency_using_ORO_events(ns) (socket 0 core 143)</t>
        </is>
      </c>
      <c r="BVO1" s="3" t="inlineStr">
        <is>
          <t>metric_Load_L2_Miss_Latency_using_ORO_events(ns) (socket 0 core 144)</t>
        </is>
      </c>
      <c r="BVP1" s="3" t="inlineStr">
        <is>
          <t>metric_Load_L2_Miss_Latency_using_ORO_events(ns) (socket 0 core 145)</t>
        </is>
      </c>
      <c r="BVQ1" s="3" t="inlineStr">
        <is>
          <t>metric_Load_L2_Miss_Latency_using_ORO_events(ns) (socket 0 core 146)</t>
        </is>
      </c>
      <c r="BVR1" s="3" t="inlineStr">
        <is>
          <t>metric_Load_L2_Miss_Latency_using_ORO_events(ns) (socket 0 core 147)</t>
        </is>
      </c>
      <c r="BVS1" s="3" t="inlineStr">
        <is>
          <t>metric_Load_L2_Miss_Latency_using_ORO_events(ns) (socket 0 core 148)</t>
        </is>
      </c>
      <c r="BVT1" s="3" t="inlineStr">
        <is>
          <t>metric_Load_L2_Miss_Latency_using_ORO_events(ns) (socket 0 core 149)</t>
        </is>
      </c>
      <c r="BVU1" s="3" t="inlineStr">
        <is>
          <t>metric_Load_L2_Miss_Latency_using_ORO_events(ns) (socket 0 core 150)</t>
        </is>
      </c>
      <c r="BVV1" s="3" t="inlineStr">
        <is>
          <t>metric_Load_L2_Miss_Latency_using_ORO_events(ns) (socket 0 core 151)</t>
        </is>
      </c>
      <c r="BVW1" s="3" t="inlineStr">
        <is>
          <t>metric_Load_L2_Miss_Latency_using_ORO_events(ns) (socket 1 core 0)</t>
        </is>
      </c>
      <c r="BVX1" s="3" t="inlineStr">
        <is>
          <t>metric_Load_L2_Miss_Latency_using_ORO_events(ns) (socket 1 core 1)</t>
        </is>
      </c>
      <c r="BVY1" s="3" t="inlineStr">
        <is>
          <t>metric_Load_L2_Miss_Latency_using_ORO_events(ns) (socket 1 core 2)</t>
        </is>
      </c>
      <c r="BVZ1" s="3" t="inlineStr">
        <is>
          <t>metric_Load_L2_Miss_Latency_using_ORO_events(ns) (socket 1 core 3)</t>
        </is>
      </c>
      <c r="BWA1" s="3" t="inlineStr">
        <is>
          <t>metric_Load_L2_Miss_Latency_using_ORO_events(ns) (socket 1 core 4)</t>
        </is>
      </c>
      <c r="BWB1" s="3" t="inlineStr">
        <is>
          <t>metric_Load_L2_Miss_Latency_using_ORO_events(ns) (socket 1 core 5)</t>
        </is>
      </c>
      <c r="BWC1" s="3" t="inlineStr">
        <is>
          <t>metric_Load_L2_Miss_Latency_using_ORO_events(ns) (socket 1 core 6)</t>
        </is>
      </c>
      <c r="BWD1" s="3" t="inlineStr">
        <is>
          <t>metric_Load_L2_Miss_Latency_using_ORO_events(ns) (socket 1 core 7)</t>
        </is>
      </c>
      <c r="BWE1" s="3" t="inlineStr">
        <is>
          <t>metric_Load_L2_Miss_Latency_using_ORO_events(ns) (socket 1 core 8)</t>
        </is>
      </c>
      <c r="BWF1" s="3" t="inlineStr">
        <is>
          <t>metric_Load_L2_Miss_Latency_using_ORO_events(ns) (socket 1 core 9)</t>
        </is>
      </c>
      <c r="BWG1" s="3" t="inlineStr">
        <is>
          <t>metric_Load_L2_Miss_Latency_using_ORO_events(ns) (socket 1 core 10)</t>
        </is>
      </c>
      <c r="BWH1" s="3" t="inlineStr">
        <is>
          <t>metric_Load_L2_Miss_Latency_using_ORO_events(ns) (socket 1 core 11)</t>
        </is>
      </c>
      <c r="BWI1" s="3" t="inlineStr">
        <is>
          <t>metric_Load_L2_Miss_Latency_using_ORO_events(ns) (socket 1 core 12)</t>
        </is>
      </c>
      <c r="BWJ1" s="3" t="inlineStr">
        <is>
          <t>metric_Load_L2_Miss_Latency_using_ORO_events(ns) (socket 1 core 13)</t>
        </is>
      </c>
      <c r="BWK1" s="3" t="inlineStr">
        <is>
          <t>metric_Load_L2_Miss_Latency_using_ORO_events(ns) (socket 1 core 14)</t>
        </is>
      </c>
      <c r="BWL1" s="3" t="inlineStr">
        <is>
          <t>metric_Load_L2_Miss_Latency_using_ORO_events(ns) (socket 1 core 15)</t>
        </is>
      </c>
      <c r="BWM1" s="3" t="inlineStr">
        <is>
          <t>metric_Load_L2_Miss_Latency_using_ORO_events(ns) (socket 1 core 16)</t>
        </is>
      </c>
      <c r="BWN1" s="3" t="inlineStr">
        <is>
          <t>metric_Load_L2_Miss_Latency_using_ORO_events(ns) (socket 1 core 17)</t>
        </is>
      </c>
      <c r="BWO1" s="3" t="inlineStr">
        <is>
          <t>metric_Load_L2_Miss_Latency_using_ORO_events(ns) (socket 1 core 18)</t>
        </is>
      </c>
      <c r="BWP1" s="3" t="inlineStr">
        <is>
          <t>metric_Load_L2_Miss_Latency_using_ORO_events(ns) (socket 1 core 19)</t>
        </is>
      </c>
      <c r="BWQ1" s="3" t="inlineStr">
        <is>
          <t>metric_Load_L2_Miss_Latency_using_ORO_events(ns) (socket 1 core 20)</t>
        </is>
      </c>
      <c r="BWR1" s="3" t="inlineStr">
        <is>
          <t>metric_Load_L2_Miss_Latency_using_ORO_events(ns) (socket 1 core 21)</t>
        </is>
      </c>
      <c r="BWS1" s="3" t="inlineStr">
        <is>
          <t>metric_Load_L2_Miss_Latency_using_ORO_events(ns) (socket 1 core 22)</t>
        </is>
      </c>
      <c r="BWT1" s="3" t="inlineStr">
        <is>
          <t>metric_Load_L2_Miss_Latency_using_ORO_events(ns) (socket 1 core 23)</t>
        </is>
      </c>
      <c r="BWU1" s="3" t="inlineStr">
        <is>
          <t>metric_Load_L2_Miss_Latency_using_ORO_events(ns) (socket 1 core 64)</t>
        </is>
      </c>
      <c r="BWV1" s="3" t="inlineStr">
        <is>
          <t>metric_Load_L2_Miss_Latency_using_ORO_events(ns) (socket 1 core 65)</t>
        </is>
      </c>
      <c r="BWW1" s="3" t="inlineStr">
        <is>
          <t>metric_Load_L2_Miss_Latency_using_ORO_events(ns) (socket 1 core 66)</t>
        </is>
      </c>
      <c r="BWX1" s="3" t="inlineStr">
        <is>
          <t>metric_Load_L2_Miss_Latency_using_ORO_events(ns) (socket 1 core 67)</t>
        </is>
      </c>
      <c r="BWY1" s="3" t="inlineStr">
        <is>
          <t>metric_Load_L2_Miss_Latency_using_ORO_events(ns) (socket 1 core 68)</t>
        </is>
      </c>
      <c r="BWZ1" s="3" t="inlineStr">
        <is>
          <t>metric_Load_L2_Miss_Latency_using_ORO_events(ns) (socket 1 core 69)</t>
        </is>
      </c>
      <c r="BXA1" s="3" t="inlineStr">
        <is>
          <t>metric_Load_L2_Miss_Latency_using_ORO_events(ns) (socket 1 core 70)</t>
        </is>
      </c>
      <c r="BXB1" s="3" t="inlineStr">
        <is>
          <t>metric_Load_L2_Miss_Latency_using_ORO_events(ns) (socket 1 core 71)</t>
        </is>
      </c>
      <c r="BXC1" s="3" t="inlineStr">
        <is>
          <t>metric_Load_L2_Miss_Latency_using_ORO_events(ns) (socket 1 core 72)</t>
        </is>
      </c>
      <c r="BXD1" s="3" t="inlineStr">
        <is>
          <t>metric_Load_L2_Miss_Latency_using_ORO_events(ns) (socket 1 core 73)</t>
        </is>
      </c>
      <c r="BXE1" s="3" t="inlineStr">
        <is>
          <t>metric_Load_L2_Miss_Latency_using_ORO_events(ns) (socket 1 core 74)</t>
        </is>
      </c>
      <c r="BXF1" s="3" t="inlineStr">
        <is>
          <t>metric_Load_L2_Miss_Latency_using_ORO_events(ns) (socket 1 core 75)</t>
        </is>
      </c>
      <c r="BXG1" s="3" t="inlineStr">
        <is>
          <t>metric_Load_L2_Miss_Latency_using_ORO_events(ns) (socket 1 core 76)</t>
        </is>
      </c>
      <c r="BXH1" s="3" t="inlineStr">
        <is>
          <t>metric_Load_L2_Miss_Latency_using_ORO_events(ns) (socket 1 core 77)</t>
        </is>
      </c>
      <c r="BXI1" s="3" t="inlineStr">
        <is>
          <t>metric_Load_L2_Miss_Latency_using_ORO_events(ns) (socket 1 core 78)</t>
        </is>
      </c>
      <c r="BXJ1" s="3" t="inlineStr">
        <is>
          <t>metric_Load_L2_Miss_Latency_using_ORO_events(ns) (socket 1 core 79)</t>
        </is>
      </c>
      <c r="BXK1" s="3" t="inlineStr">
        <is>
          <t>metric_Load_L2_Miss_Latency_using_ORO_events(ns) (socket 1 core 80)</t>
        </is>
      </c>
      <c r="BXL1" s="3" t="inlineStr">
        <is>
          <t>metric_Load_L2_Miss_Latency_using_ORO_events(ns) (socket 1 core 81)</t>
        </is>
      </c>
      <c r="BXM1" s="3" t="inlineStr">
        <is>
          <t>metric_Load_L2_Miss_Latency_using_ORO_events(ns) (socket 1 core 82)</t>
        </is>
      </c>
      <c r="BXN1" s="3" t="inlineStr">
        <is>
          <t>metric_Load_L2_Miss_Latency_using_ORO_events(ns) (socket 1 core 83)</t>
        </is>
      </c>
      <c r="BXO1" s="3" t="inlineStr">
        <is>
          <t>metric_Load_L2_Miss_Latency_using_ORO_events(ns) (socket 1 core 84)</t>
        </is>
      </c>
      <c r="BXP1" s="3" t="inlineStr">
        <is>
          <t>metric_Load_L2_Miss_Latency_using_ORO_events(ns) (socket 1 core 85)</t>
        </is>
      </c>
      <c r="BXQ1" s="3" t="inlineStr">
        <is>
          <t>metric_Load_L2_Miss_Latency_using_ORO_events(ns) (socket 1 core 86)</t>
        </is>
      </c>
      <c r="BXR1" s="3" t="inlineStr">
        <is>
          <t>metric_Load_L2_Miss_Latency_using_ORO_events(ns) (socket 1 core 87)</t>
        </is>
      </c>
      <c r="BXS1" s="3" t="inlineStr">
        <is>
          <t>metric_Load_L2_Miss_Latency_using_ORO_events(ns) (socket 1 core 128)</t>
        </is>
      </c>
      <c r="BXT1" s="3" t="inlineStr">
        <is>
          <t>metric_Load_L2_Miss_Latency_using_ORO_events(ns) (socket 1 core 129)</t>
        </is>
      </c>
      <c r="BXU1" s="3" t="inlineStr">
        <is>
          <t>metric_Load_L2_Miss_Latency_using_ORO_events(ns) (socket 1 core 130)</t>
        </is>
      </c>
      <c r="BXV1" s="3" t="inlineStr">
        <is>
          <t>metric_Load_L2_Miss_Latency_using_ORO_events(ns) (socket 1 core 131)</t>
        </is>
      </c>
      <c r="BXW1" s="3" t="inlineStr">
        <is>
          <t>metric_Load_L2_Miss_Latency_using_ORO_events(ns) (socket 1 core 132)</t>
        </is>
      </c>
      <c r="BXX1" s="3" t="inlineStr">
        <is>
          <t>metric_Load_L2_Miss_Latency_using_ORO_events(ns) (socket 1 core 133)</t>
        </is>
      </c>
      <c r="BXY1" s="3" t="inlineStr">
        <is>
          <t>metric_Load_L2_Miss_Latency_using_ORO_events(ns) (socket 1 core 134)</t>
        </is>
      </c>
      <c r="BXZ1" s="3" t="inlineStr">
        <is>
          <t>metric_Load_L2_Miss_Latency_using_ORO_events(ns) (socket 1 core 135)</t>
        </is>
      </c>
      <c r="BYA1" s="3" t="inlineStr">
        <is>
          <t>metric_Load_L2_Miss_Latency_using_ORO_events(ns) (socket 1 core 136)</t>
        </is>
      </c>
      <c r="BYB1" s="3" t="inlineStr">
        <is>
          <t>metric_Load_L2_Miss_Latency_using_ORO_events(ns) (socket 1 core 137)</t>
        </is>
      </c>
      <c r="BYC1" s="3" t="inlineStr">
        <is>
          <t>metric_Load_L2_Miss_Latency_using_ORO_events(ns) (socket 1 core 138)</t>
        </is>
      </c>
      <c r="BYD1" s="3" t="inlineStr">
        <is>
          <t>metric_Load_L2_Miss_Latency_using_ORO_events(ns) (socket 1 core 139)</t>
        </is>
      </c>
      <c r="BYE1" s="3" t="inlineStr">
        <is>
          <t>metric_Load_L2_Miss_Latency_using_ORO_events(ns) (socket 1 core 140)</t>
        </is>
      </c>
      <c r="BYF1" s="3" t="inlineStr">
        <is>
          <t>metric_Load_L2_Miss_Latency_using_ORO_events(ns) (socket 1 core 141)</t>
        </is>
      </c>
      <c r="BYG1" s="3" t="inlineStr">
        <is>
          <t>metric_Load_L2_Miss_Latency_using_ORO_events(ns) (socket 1 core 142)</t>
        </is>
      </c>
      <c r="BYH1" s="3" t="inlineStr">
        <is>
          <t>metric_Load_L2_Miss_Latency_using_ORO_events(ns) (socket 1 core 143)</t>
        </is>
      </c>
      <c r="BYI1" s="3" t="inlineStr">
        <is>
          <t>metric_Load_L2_Miss_Latency_using_ORO_events(ns) (socket 1 core 144)</t>
        </is>
      </c>
      <c r="BYJ1" s="3" t="inlineStr">
        <is>
          <t>metric_Load_L2_Miss_Latency_using_ORO_events(ns) (socket 1 core 145)</t>
        </is>
      </c>
      <c r="BYK1" s="3" t="inlineStr">
        <is>
          <t>metric_Load_L2_Miss_Latency_using_ORO_events(ns) (socket 1 core 146)</t>
        </is>
      </c>
      <c r="BYL1" s="3" t="inlineStr">
        <is>
          <t>metric_Load_L2_Miss_Latency_using_ORO_events(ns) (socket 1 core 147)</t>
        </is>
      </c>
      <c r="BYM1" s="3" t="inlineStr">
        <is>
          <t>metric_Load_L2_Miss_Latency_using_ORO_events(ns) (socket 1 core 148)</t>
        </is>
      </c>
      <c r="BYN1" s="3" t="inlineStr">
        <is>
          <t>metric_Load_L2_Miss_Latency_using_ORO_events(ns) (socket 1 core 149)</t>
        </is>
      </c>
      <c r="BYO1" s="3" t="inlineStr">
        <is>
          <t>metric_Load_L2_Miss_Latency_using_ORO_events(ns) (socket 1 core 150)</t>
        </is>
      </c>
      <c r="BYP1" s="3" t="inlineStr">
        <is>
          <t>metric_Load_L2_Miss_Latency_using_ORO_events(ns) (socket 1 core 151)</t>
        </is>
      </c>
      <c r="BYQ1" s="3" t="inlineStr">
        <is>
          <t>metric_LLC total HITM (per instr) (excludes LLC prefetches) (socket 0 core 0)</t>
        </is>
      </c>
      <c r="BYR1" s="3" t="inlineStr">
        <is>
          <t>metric_LLC total HITM (per instr) (excludes LLC prefetches) (socket 0 core 1)</t>
        </is>
      </c>
      <c r="BYS1" s="3" t="inlineStr">
        <is>
          <t>metric_LLC total HITM (per instr) (excludes LLC prefetches) (socket 0 core 2)</t>
        </is>
      </c>
      <c r="BYT1" s="3" t="inlineStr">
        <is>
          <t>metric_LLC total HITM (per instr) (excludes LLC prefetches) (socket 0 core 3)</t>
        </is>
      </c>
      <c r="BYU1" s="3" t="inlineStr">
        <is>
          <t>metric_LLC total HITM (per instr) (excludes LLC prefetches) (socket 0 core 4)</t>
        </is>
      </c>
      <c r="BYV1" s="3" t="inlineStr">
        <is>
          <t>metric_LLC total HITM (per instr) (excludes LLC prefetches) (socket 0 core 5)</t>
        </is>
      </c>
      <c r="BYW1" s="3" t="inlineStr">
        <is>
          <t>metric_LLC total HITM (per instr) (excludes LLC prefetches) (socket 0 core 6)</t>
        </is>
      </c>
      <c r="BYX1" s="3" t="inlineStr">
        <is>
          <t>metric_LLC total HITM (per instr) (excludes LLC prefetches) (socket 0 core 7)</t>
        </is>
      </c>
      <c r="BYY1" s="3" t="inlineStr">
        <is>
          <t>metric_LLC total HITM (per instr) (excludes LLC prefetches) (socket 0 core 8)</t>
        </is>
      </c>
      <c r="BYZ1" s="3" t="inlineStr">
        <is>
          <t>metric_LLC total HITM (per instr) (excludes LLC prefetches) (socket 0 core 9)</t>
        </is>
      </c>
      <c r="BZA1" s="3" t="inlineStr">
        <is>
          <t>metric_LLC total HITM (per instr) (excludes LLC prefetches) (socket 0 core 10)</t>
        </is>
      </c>
      <c r="BZB1" s="3" t="inlineStr">
        <is>
          <t>metric_LLC total HITM (per instr) (excludes LLC prefetches) (socket 0 core 11)</t>
        </is>
      </c>
      <c r="BZC1" s="3" t="inlineStr">
        <is>
          <t>metric_LLC total HITM (per instr) (excludes LLC prefetches) (socket 0 core 12)</t>
        </is>
      </c>
      <c r="BZD1" s="3" t="inlineStr">
        <is>
          <t>metric_LLC total HITM (per instr) (excludes LLC prefetches) (socket 0 core 13)</t>
        </is>
      </c>
      <c r="BZE1" s="3" t="inlineStr">
        <is>
          <t>metric_LLC total HITM (per instr) (excludes LLC prefetches) (socket 0 core 14)</t>
        </is>
      </c>
      <c r="BZF1" s="3" t="inlineStr">
        <is>
          <t>metric_LLC total HITM (per instr) (excludes LLC prefetches) (socket 0 core 15)</t>
        </is>
      </c>
      <c r="BZG1" s="3" t="inlineStr">
        <is>
          <t>metric_LLC total HITM (per instr) (excludes LLC prefetches) (socket 0 core 16)</t>
        </is>
      </c>
      <c r="BZH1" s="3" t="inlineStr">
        <is>
          <t>metric_LLC total HITM (per instr) (excludes LLC prefetches) (socket 0 core 17)</t>
        </is>
      </c>
      <c r="BZI1" s="3" t="inlineStr">
        <is>
          <t>metric_LLC total HITM (per instr) (excludes LLC prefetches) (socket 0 core 18)</t>
        </is>
      </c>
      <c r="BZJ1" s="3" t="inlineStr">
        <is>
          <t>metric_LLC total HITM (per instr) (excludes LLC prefetches) (socket 0 core 19)</t>
        </is>
      </c>
      <c r="BZK1" s="3" t="inlineStr">
        <is>
          <t>metric_LLC total HITM (per instr) (excludes LLC prefetches) (socket 0 core 20)</t>
        </is>
      </c>
      <c r="BZL1" s="3" t="inlineStr">
        <is>
          <t>metric_LLC total HITM (per instr) (excludes LLC prefetches) (socket 0 core 21)</t>
        </is>
      </c>
      <c r="BZM1" s="3" t="inlineStr">
        <is>
          <t>metric_LLC total HITM (per instr) (excludes LLC prefetches) (socket 0 core 22)</t>
        </is>
      </c>
      <c r="BZN1" s="3" t="inlineStr">
        <is>
          <t>metric_LLC total HITM (per instr) (excludes LLC prefetches) (socket 0 core 23)</t>
        </is>
      </c>
      <c r="BZO1" s="3" t="inlineStr">
        <is>
          <t>metric_LLC total HITM (per instr) (excludes LLC prefetches) (socket 0 core 64)</t>
        </is>
      </c>
      <c r="BZP1" s="3" t="inlineStr">
        <is>
          <t>metric_LLC total HITM (per instr) (excludes LLC prefetches) (socket 0 core 65)</t>
        </is>
      </c>
      <c r="BZQ1" s="3" t="inlineStr">
        <is>
          <t>metric_LLC total HITM (per instr) (excludes LLC prefetches) (socket 0 core 66)</t>
        </is>
      </c>
      <c r="BZR1" s="3" t="inlineStr">
        <is>
          <t>metric_LLC total HITM (per instr) (excludes LLC prefetches) (socket 0 core 67)</t>
        </is>
      </c>
      <c r="BZS1" s="3" t="inlineStr">
        <is>
          <t>metric_LLC total HITM (per instr) (excludes LLC prefetches) (socket 0 core 68)</t>
        </is>
      </c>
      <c r="BZT1" s="3" t="inlineStr">
        <is>
          <t>metric_LLC total HITM (per instr) (excludes LLC prefetches) (socket 0 core 69)</t>
        </is>
      </c>
      <c r="BZU1" s="3" t="inlineStr">
        <is>
          <t>metric_LLC total HITM (per instr) (excludes LLC prefetches) (socket 0 core 70)</t>
        </is>
      </c>
      <c r="BZV1" s="3" t="inlineStr">
        <is>
          <t>metric_LLC total HITM (per instr) (excludes LLC prefetches) (socket 0 core 71)</t>
        </is>
      </c>
      <c r="BZW1" s="3" t="inlineStr">
        <is>
          <t>metric_LLC total HITM (per instr) (excludes LLC prefetches) (socket 0 core 72)</t>
        </is>
      </c>
      <c r="BZX1" s="3" t="inlineStr">
        <is>
          <t>metric_LLC total HITM (per instr) (excludes LLC prefetches) (socket 0 core 73)</t>
        </is>
      </c>
      <c r="BZY1" s="3" t="inlineStr">
        <is>
          <t>metric_LLC total HITM (per instr) (excludes LLC prefetches) (socket 0 core 74)</t>
        </is>
      </c>
      <c r="BZZ1" s="3" t="inlineStr">
        <is>
          <t>metric_LLC total HITM (per instr) (excludes LLC prefetches) (socket 0 core 75)</t>
        </is>
      </c>
      <c r="CAA1" s="3" t="inlineStr">
        <is>
          <t>metric_LLC total HITM (per instr) (excludes LLC prefetches) (socket 0 core 76)</t>
        </is>
      </c>
      <c r="CAB1" s="3" t="inlineStr">
        <is>
          <t>metric_LLC total HITM (per instr) (excludes LLC prefetches) (socket 0 core 77)</t>
        </is>
      </c>
      <c r="CAC1" s="3" t="inlineStr">
        <is>
          <t>metric_LLC total HITM (per instr) (excludes LLC prefetches) (socket 0 core 78)</t>
        </is>
      </c>
      <c r="CAD1" s="3" t="inlineStr">
        <is>
          <t>metric_LLC total HITM (per instr) (excludes LLC prefetches) (socket 0 core 79)</t>
        </is>
      </c>
      <c r="CAE1" s="3" t="inlineStr">
        <is>
          <t>metric_LLC total HITM (per instr) (excludes LLC prefetches) (socket 0 core 80)</t>
        </is>
      </c>
      <c r="CAF1" s="3" t="inlineStr">
        <is>
          <t>metric_LLC total HITM (per instr) (excludes LLC prefetches) (socket 0 core 81)</t>
        </is>
      </c>
      <c r="CAG1" s="3" t="inlineStr">
        <is>
          <t>metric_LLC total HITM (per instr) (excludes LLC prefetches) (socket 0 core 82)</t>
        </is>
      </c>
      <c r="CAH1" s="3" t="inlineStr">
        <is>
          <t>metric_LLC total HITM (per instr) (excludes LLC prefetches) (socket 0 core 83)</t>
        </is>
      </c>
      <c r="CAI1" s="3" t="inlineStr">
        <is>
          <t>metric_LLC total HITM (per instr) (excludes LLC prefetches) (socket 0 core 84)</t>
        </is>
      </c>
      <c r="CAJ1" s="3" t="inlineStr">
        <is>
          <t>metric_LLC total HITM (per instr) (excludes LLC prefetches) (socket 0 core 85)</t>
        </is>
      </c>
      <c r="CAK1" s="3" t="inlineStr">
        <is>
          <t>metric_LLC total HITM (per instr) (excludes LLC prefetches) (socket 0 core 86)</t>
        </is>
      </c>
      <c r="CAL1" s="3" t="inlineStr">
        <is>
          <t>metric_LLC total HITM (per instr) (excludes LLC prefetches) (socket 0 core 87)</t>
        </is>
      </c>
      <c r="CAM1" s="3" t="inlineStr">
        <is>
          <t>metric_LLC total HITM (per instr) (excludes LLC prefetches) (socket 0 core 128)</t>
        </is>
      </c>
      <c r="CAN1" s="3" t="inlineStr">
        <is>
          <t>metric_LLC total HITM (per instr) (excludes LLC prefetches) (socket 0 core 129)</t>
        </is>
      </c>
      <c r="CAO1" s="3" t="inlineStr">
        <is>
          <t>metric_LLC total HITM (per instr) (excludes LLC prefetches) (socket 0 core 130)</t>
        </is>
      </c>
      <c r="CAP1" s="3" t="inlineStr">
        <is>
          <t>metric_LLC total HITM (per instr) (excludes LLC prefetches) (socket 0 core 131)</t>
        </is>
      </c>
      <c r="CAQ1" s="3" t="inlineStr">
        <is>
          <t>metric_LLC total HITM (per instr) (excludes LLC prefetches) (socket 0 core 132)</t>
        </is>
      </c>
      <c r="CAR1" s="3" t="inlineStr">
        <is>
          <t>metric_LLC total HITM (per instr) (excludes LLC prefetches) (socket 0 core 133)</t>
        </is>
      </c>
      <c r="CAS1" s="3" t="inlineStr">
        <is>
          <t>metric_LLC total HITM (per instr) (excludes LLC prefetches) (socket 0 core 134)</t>
        </is>
      </c>
      <c r="CAT1" s="3" t="inlineStr">
        <is>
          <t>metric_LLC total HITM (per instr) (excludes LLC prefetches) (socket 0 core 135)</t>
        </is>
      </c>
      <c r="CAU1" s="3" t="inlineStr">
        <is>
          <t>metric_LLC total HITM (per instr) (excludes LLC prefetches) (socket 0 core 136)</t>
        </is>
      </c>
      <c r="CAV1" s="3" t="inlineStr">
        <is>
          <t>metric_LLC total HITM (per instr) (excludes LLC prefetches) (socket 0 core 137)</t>
        </is>
      </c>
      <c r="CAW1" s="3" t="inlineStr">
        <is>
          <t>metric_LLC total HITM (per instr) (excludes LLC prefetches) (socket 0 core 138)</t>
        </is>
      </c>
      <c r="CAX1" s="3" t="inlineStr">
        <is>
          <t>metric_LLC total HITM (per instr) (excludes LLC prefetches) (socket 0 core 139)</t>
        </is>
      </c>
      <c r="CAY1" s="3" t="inlineStr">
        <is>
          <t>metric_LLC total HITM (per instr) (excludes LLC prefetches) (socket 0 core 140)</t>
        </is>
      </c>
      <c r="CAZ1" s="3" t="inlineStr">
        <is>
          <t>metric_LLC total HITM (per instr) (excludes LLC prefetches) (socket 0 core 141)</t>
        </is>
      </c>
      <c r="CBA1" s="3" t="inlineStr">
        <is>
          <t>metric_LLC total HITM (per instr) (excludes LLC prefetches) (socket 0 core 142)</t>
        </is>
      </c>
      <c r="CBB1" s="3" t="inlineStr">
        <is>
          <t>metric_LLC total HITM (per instr) (excludes LLC prefetches) (socket 0 core 143)</t>
        </is>
      </c>
      <c r="CBC1" s="3" t="inlineStr">
        <is>
          <t>metric_LLC total HITM (per instr) (excludes LLC prefetches) (socket 0 core 144)</t>
        </is>
      </c>
      <c r="CBD1" s="3" t="inlineStr">
        <is>
          <t>metric_LLC total HITM (per instr) (excludes LLC prefetches) (socket 0 core 145)</t>
        </is>
      </c>
      <c r="CBE1" s="3" t="inlineStr">
        <is>
          <t>metric_LLC total HITM (per instr) (excludes LLC prefetches) (socket 0 core 146)</t>
        </is>
      </c>
      <c r="CBF1" s="3" t="inlineStr">
        <is>
          <t>metric_LLC total HITM (per instr) (excludes LLC prefetches) (socket 0 core 147)</t>
        </is>
      </c>
      <c r="CBG1" s="3" t="inlineStr">
        <is>
          <t>metric_LLC total HITM (per instr) (excludes LLC prefetches) (socket 0 core 148)</t>
        </is>
      </c>
      <c r="CBH1" s="3" t="inlineStr">
        <is>
          <t>metric_LLC total HITM (per instr) (excludes LLC prefetches) (socket 0 core 149)</t>
        </is>
      </c>
      <c r="CBI1" s="3" t="inlineStr">
        <is>
          <t>metric_LLC total HITM (per instr) (excludes LLC prefetches) (socket 0 core 150)</t>
        </is>
      </c>
      <c r="CBJ1" s="3" t="inlineStr">
        <is>
          <t>metric_LLC total HITM (per instr) (excludes LLC prefetches) (socket 0 core 151)</t>
        </is>
      </c>
      <c r="CBK1" s="3" t="inlineStr">
        <is>
          <t>metric_LLC total HITM (per instr) (excludes LLC prefetches) (socket 1 core 0)</t>
        </is>
      </c>
      <c r="CBL1" s="3" t="inlineStr">
        <is>
          <t>metric_LLC total HITM (per instr) (excludes LLC prefetches) (socket 1 core 1)</t>
        </is>
      </c>
      <c r="CBM1" s="3" t="inlineStr">
        <is>
          <t>metric_LLC total HITM (per instr) (excludes LLC prefetches) (socket 1 core 2)</t>
        </is>
      </c>
      <c r="CBN1" s="3" t="inlineStr">
        <is>
          <t>metric_LLC total HITM (per instr) (excludes LLC prefetches) (socket 1 core 3)</t>
        </is>
      </c>
      <c r="CBO1" s="3" t="inlineStr">
        <is>
          <t>metric_LLC total HITM (per instr) (excludes LLC prefetches) (socket 1 core 4)</t>
        </is>
      </c>
      <c r="CBP1" s="3" t="inlineStr">
        <is>
          <t>metric_LLC total HITM (per instr) (excludes LLC prefetches) (socket 1 core 5)</t>
        </is>
      </c>
      <c r="CBQ1" s="3" t="inlineStr">
        <is>
          <t>metric_LLC total HITM (per instr) (excludes LLC prefetches) (socket 1 core 6)</t>
        </is>
      </c>
      <c r="CBR1" s="3" t="inlineStr">
        <is>
          <t>metric_LLC total HITM (per instr) (excludes LLC prefetches) (socket 1 core 7)</t>
        </is>
      </c>
      <c r="CBS1" s="3" t="inlineStr">
        <is>
          <t>metric_LLC total HITM (per instr) (excludes LLC prefetches) (socket 1 core 8)</t>
        </is>
      </c>
      <c r="CBT1" s="3" t="inlineStr">
        <is>
          <t>metric_LLC total HITM (per instr) (excludes LLC prefetches) (socket 1 core 9)</t>
        </is>
      </c>
      <c r="CBU1" s="3" t="inlineStr">
        <is>
          <t>metric_LLC total HITM (per instr) (excludes LLC prefetches) (socket 1 core 10)</t>
        </is>
      </c>
      <c r="CBV1" s="3" t="inlineStr">
        <is>
          <t>metric_LLC total HITM (per instr) (excludes LLC prefetches) (socket 1 core 11)</t>
        </is>
      </c>
      <c r="CBW1" s="3" t="inlineStr">
        <is>
          <t>metric_LLC total HITM (per instr) (excludes LLC prefetches) (socket 1 core 12)</t>
        </is>
      </c>
      <c r="CBX1" s="3" t="inlineStr">
        <is>
          <t>metric_LLC total HITM (per instr) (excludes LLC prefetches) (socket 1 core 13)</t>
        </is>
      </c>
      <c r="CBY1" s="3" t="inlineStr">
        <is>
          <t>metric_LLC total HITM (per instr) (excludes LLC prefetches) (socket 1 core 14)</t>
        </is>
      </c>
      <c r="CBZ1" s="3" t="inlineStr">
        <is>
          <t>metric_LLC total HITM (per instr) (excludes LLC prefetches) (socket 1 core 15)</t>
        </is>
      </c>
      <c r="CCA1" s="3" t="inlineStr">
        <is>
          <t>metric_LLC total HITM (per instr) (excludes LLC prefetches) (socket 1 core 16)</t>
        </is>
      </c>
      <c r="CCB1" s="3" t="inlineStr">
        <is>
          <t>metric_LLC total HITM (per instr) (excludes LLC prefetches) (socket 1 core 17)</t>
        </is>
      </c>
      <c r="CCC1" s="3" t="inlineStr">
        <is>
          <t>metric_LLC total HITM (per instr) (excludes LLC prefetches) (socket 1 core 18)</t>
        </is>
      </c>
      <c r="CCD1" s="3" t="inlineStr">
        <is>
          <t>metric_LLC total HITM (per instr) (excludes LLC prefetches) (socket 1 core 19)</t>
        </is>
      </c>
      <c r="CCE1" s="3" t="inlineStr">
        <is>
          <t>metric_LLC total HITM (per instr) (excludes LLC prefetches) (socket 1 core 20)</t>
        </is>
      </c>
      <c r="CCF1" s="3" t="inlineStr">
        <is>
          <t>metric_LLC total HITM (per instr) (excludes LLC prefetches) (socket 1 core 21)</t>
        </is>
      </c>
      <c r="CCG1" s="3" t="inlineStr">
        <is>
          <t>metric_LLC total HITM (per instr) (excludes LLC prefetches) (socket 1 core 22)</t>
        </is>
      </c>
      <c r="CCH1" s="3" t="inlineStr">
        <is>
          <t>metric_LLC total HITM (per instr) (excludes LLC prefetches) (socket 1 core 23)</t>
        </is>
      </c>
      <c r="CCI1" s="3" t="inlineStr">
        <is>
          <t>metric_LLC total HITM (per instr) (excludes LLC prefetches) (socket 1 core 64)</t>
        </is>
      </c>
      <c r="CCJ1" s="3" t="inlineStr">
        <is>
          <t>metric_LLC total HITM (per instr) (excludes LLC prefetches) (socket 1 core 65)</t>
        </is>
      </c>
      <c r="CCK1" s="3" t="inlineStr">
        <is>
          <t>metric_LLC total HITM (per instr) (excludes LLC prefetches) (socket 1 core 66)</t>
        </is>
      </c>
      <c r="CCL1" s="3" t="inlineStr">
        <is>
          <t>metric_LLC total HITM (per instr) (excludes LLC prefetches) (socket 1 core 67)</t>
        </is>
      </c>
      <c r="CCM1" s="3" t="inlineStr">
        <is>
          <t>metric_LLC total HITM (per instr) (excludes LLC prefetches) (socket 1 core 68)</t>
        </is>
      </c>
      <c r="CCN1" s="3" t="inlineStr">
        <is>
          <t>metric_LLC total HITM (per instr) (excludes LLC prefetches) (socket 1 core 69)</t>
        </is>
      </c>
      <c r="CCO1" s="3" t="inlineStr">
        <is>
          <t>metric_LLC total HITM (per instr) (excludes LLC prefetches) (socket 1 core 70)</t>
        </is>
      </c>
      <c r="CCP1" s="3" t="inlineStr">
        <is>
          <t>metric_LLC total HITM (per instr) (excludes LLC prefetches) (socket 1 core 71)</t>
        </is>
      </c>
      <c r="CCQ1" s="3" t="inlineStr">
        <is>
          <t>metric_LLC total HITM (per instr) (excludes LLC prefetches) (socket 1 core 72)</t>
        </is>
      </c>
      <c r="CCR1" s="3" t="inlineStr">
        <is>
          <t>metric_LLC total HITM (per instr) (excludes LLC prefetches) (socket 1 core 73)</t>
        </is>
      </c>
      <c r="CCS1" s="3" t="inlineStr">
        <is>
          <t>metric_LLC total HITM (per instr) (excludes LLC prefetches) (socket 1 core 74)</t>
        </is>
      </c>
      <c r="CCT1" s="3" t="inlineStr">
        <is>
          <t>metric_LLC total HITM (per instr) (excludes LLC prefetches) (socket 1 core 75)</t>
        </is>
      </c>
      <c r="CCU1" s="3" t="inlineStr">
        <is>
          <t>metric_LLC total HITM (per instr) (excludes LLC prefetches) (socket 1 core 76)</t>
        </is>
      </c>
      <c r="CCV1" s="3" t="inlineStr">
        <is>
          <t>metric_LLC total HITM (per instr) (excludes LLC prefetches) (socket 1 core 77)</t>
        </is>
      </c>
      <c r="CCW1" s="3" t="inlineStr">
        <is>
          <t>metric_LLC total HITM (per instr) (excludes LLC prefetches) (socket 1 core 78)</t>
        </is>
      </c>
      <c r="CCX1" s="3" t="inlineStr">
        <is>
          <t>metric_LLC total HITM (per instr) (excludes LLC prefetches) (socket 1 core 79)</t>
        </is>
      </c>
      <c r="CCY1" s="3" t="inlineStr">
        <is>
          <t>metric_LLC total HITM (per instr) (excludes LLC prefetches) (socket 1 core 80)</t>
        </is>
      </c>
      <c r="CCZ1" s="3" t="inlineStr">
        <is>
          <t>metric_LLC total HITM (per instr) (excludes LLC prefetches) (socket 1 core 81)</t>
        </is>
      </c>
      <c r="CDA1" s="3" t="inlineStr">
        <is>
          <t>metric_LLC total HITM (per instr) (excludes LLC prefetches) (socket 1 core 82)</t>
        </is>
      </c>
      <c r="CDB1" s="3" t="inlineStr">
        <is>
          <t>metric_LLC total HITM (per instr) (excludes LLC prefetches) (socket 1 core 83)</t>
        </is>
      </c>
      <c r="CDC1" s="3" t="inlineStr">
        <is>
          <t>metric_LLC total HITM (per instr) (excludes LLC prefetches) (socket 1 core 84)</t>
        </is>
      </c>
      <c r="CDD1" s="3" t="inlineStr">
        <is>
          <t>metric_LLC total HITM (per instr) (excludes LLC prefetches) (socket 1 core 85)</t>
        </is>
      </c>
      <c r="CDE1" s="3" t="inlineStr">
        <is>
          <t>metric_LLC total HITM (per instr) (excludes LLC prefetches) (socket 1 core 86)</t>
        </is>
      </c>
      <c r="CDF1" s="3" t="inlineStr">
        <is>
          <t>metric_LLC total HITM (per instr) (excludes LLC prefetches) (socket 1 core 87)</t>
        </is>
      </c>
      <c r="CDG1" s="3" t="inlineStr">
        <is>
          <t>metric_LLC total HITM (per instr) (excludes LLC prefetches) (socket 1 core 128)</t>
        </is>
      </c>
      <c r="CDH1" s="3" t="inlineStr">
        <is>
          <t>metric_LLC total HITM (per instr) (excludes LLC prefetches) (socket 1 core 129)</t>
        </is>
      </c>
      <c r="CDI1" s="3" t="inlineStr">
        <is>
          <t>metric_LLC total HITM (per instr) (excludes LLC prefetches) (socket 1 core 130)</t>
        </is>
      </c>
      <c r="CDJ1" s="3" t="inlineStr">
        <is>
          <t>metric_LLC total HITM (per instr) (excludes LLC prefetches) (socket 1 core 131)</t>
        </is>
      </c>
      <c r="CDK1" s="3" t="inlineStr">
        <is>
          <t>metric_LLC total HITM (per instr) (excludes LLC prefetches) (socket 1 core 132)</t>
        </is>
      </c>
      <c r="CDL1" s="3" t="inlineStr">
        <is>
          <t>metric_LLC total HITM (per instr) (excludes LLC prefetches) (socket 1 core 133)</t>
        </is>
      </c>
      <c r="CDM1" s="3" t="inlineStr">
        <is>
          <t>metric_LLC total HITM (per instr) (excludes LLC prefetches) (socket 1 core 134)</t>
        </is>
      </c>
      <c r="CDN1" s="3" t="inlineStr">
        <is>
          <t>metric_LLC total HITM (per instr) (excludes LLC prefetches) (socket 1 core 135)</t>
        </is>
      </c>
      <c r="CDO1" s="3" t="inlineStr">
        <is>
          <t>metric_LLC total HITM (per instr) (excludes LLC prefetches) (socket 1 core 136)</t>
        </is>
      </c>
      <c r="CDP1" s="3" t="inlineStr">
        <is>
          <t>metric_LLC total HITM (per instr) (excludes LLC prefetches) (socket 1 core 137)</t>
        </is>
      </c>
      <c r="CDQ1" s="3" t="inlineStr">
        <is>
          <t>metric_LLC total HITM (per instr) (excludes LLC prefetches) (socket 1 core 138)</t>
        </is>
      </c>
      <c r="CDR1" s="3" t="inlineStr">
        <is>
          <t>metric_LLC total HITM (per instr) (excludes LLC prefetches) (socket 1 core 139)</t>
        </is>
      </c>
      <c r="CDS1" s="3" t="inlineStr">
        <is>
          <t>metric_LLC total HITM (per instr) (excludes LLC prefetches) (socket 1 core 140)</t>
        </is>
      </c>
      <c r="CDT1" s="3" t="inlineStr">
        <is>
          <t>metric_LLC total HITM (per instr) (excludes LLC prefetches) (socket 1 core 141)</t>
        </is>
      </c>
      <c r="CDU1" s="3" t="inlineStr">
        <is>
          <t>metric_LLC total HITM (per instr) (excludes LLC prefetches) (socket 1 core 142)</t>
        </is>
      </c>
      <c r="CDV1" s="3" t="inlineStr">
        <is>
          <t>metric_LLC total HITM (per instr) (excludes LLC prefetches) (socket 1 core 143)</t>
        </is>
      </c>
      <c r="CDW1" s="3" t="inlineStr">
        <is>
          <t>metric_LLC total HITM (per instr) (excludes LLC prefetches) (socket 1 core 144)</t>
        </is>
      </c>
      <c r="CDX1" s="3" t="inlineStr">
        <is>
          <t>metric_LLC total HITM (per instr) (excludes LLC prefetches) (socket 1 core 145)</t>
        </is>
      </c>
      <c r="CDY1" s="3" t="inlineStr">
        <is>
          <t>metric_LLC total HITM (per instr) (excludes LLC prefetches) (socket 1 core 146)</t>
        </is>
      </c>
      <c r="CDZ1" s="3" t="inlineStr">
        <is>
          <t>metric_LLC total HITM (per instr) (excludes LLC prefetches) (socket 1 core 147)</t>
        </is>
      </c>
      <c r="CEA1" s="3" t="inlineStr">
        <is>
          <t>metric_LLC total HITM (per instr) (excludes LLC prefetches) (socket 1 core 148)</t>
        </is>
      </c>
      <c r="CEB1" s="3" t="inlineStr">
        <is>
          <t>metric_LLC total HITM (per instr) (excludes LLC prefetches) (socket 1 core 149)</t>
        </is>
      </c>
      <c r="CEC1" s="3" t="inlineStr">
        <is>
          <t>metric_LLC total HITM (per instr) (excludes LLC prefetches) (socket 1 core 150)</t>
        </is>
      </c>
      <c r="CED1" s="3" t="inlineStr">
        <is>
          <t>metric_LLC total HITM (per instr) (excludes LLC prefetches) (socket 1 core 151)</t>
        </is>
      </c>
      <c r="CEE1" s="3" t="inlineStr">
        <is>
          <t>metric_LLC total HIT clean line forwards (per instr) (excludes LLC prefetches) (socket 0 core 0)</t>
        </is>
      </c>
      <c r="CEF1" s="3" t="inlineStr">
        <is>
          <t>metric_LLC total HIT clean line forwards (per instr) (excludes LLC prefetches) (socket 0 core 1)</t>
        </is>
      </c>
      <c r="CEG1" s="3" t="inlineStr">
        <is>
          <t>metric_LLC total HIT clean line forwards (per instr) (excludes LLC prefetches) (socket 0 core 2)</t>
        </is>
      </c>
      <c r="CEH1" s="3" t="inlineStr">
        <is>
          <t>metric_LLC total HIT clean line forwards (per instr) (excludes LLC prefetches) (socket 0 core 3)</t>
        </is>
      </c>
      <c r="CEI1" s="3" t="inlineStr">
        <is>
          <t>metric_LLC total HIT clean line forwards (per instr) (excludes LLC prefetches) (socket 0 core 4)</t>
        </is>
      </c>
      <c r="CEJ1" s="3" t="inlineStr">
        <is>
          <t>metric_LLC total HIT clean line forwards (per instr) (excludes LLC prefetches) (socket 0 core 5)</t>
        </is>
      </c>
      <c r="CEK1" s="3" t="inlineStr">
        <is>
          <t>metric_LLC total HIT clean line forwards (per instr) (excludes LLC prefetches) (socket 0 core 6)</t>
        </is>
      </c>
      <c r="CEL1" s="3" t="inlineStr">
        <is>
          <t>metric_LLC total HIT clean line forwards (per instr) (excludes LLC prefetches) (socket 0 core 7)</t>
        </is>
      </c>
      <c r="CEM1" s="3" t="inlineStr">
        <is>
          <t>metric_LLC total HIT clean line forwards (per instr) (excludes LLC prefetches) (socket 0 core 8)</t>
        </is>
      </c>
      <c r="CEN1" s="3" t="inlineStr">
        <is>
          <t>metric_LLC total HIT clean line forwards (per instr) (excludes LLC prefetches) (socket 0 core 9)</t>
        </is>
      </c>
      <c r="CEO1" s="3" t="inlineStr">
        <is>
          <t>metric_LLC total HIT clean line forwards (per instr) (excludes LLC prefetches) (socket 0 core 10)</t>
        </is>
      </c>
      <c r="CEP1" s="3" t="inlineStr">
        <is>
          <t>metric_LLC total HIT clean line forwards (per instr) (excludes LLC prefetches) (socket 0 core 11)</t>
        </is>
      </c>
      <c r="CEQ1" s="3" t="inlineStr">
        <is>
          <t>metric_LLC total HIT clean line forwards (per instr) (excludes LLC prefetches) (socket 0 core 12)</t>
        </is>
      </c>
      <c r="CER1" s="3" t="inlineStr">
        <is>
          <t>metric_LLC total HIT clean line forwards (per instr) (excludes LLC prefetches) (socket 0 core 13)</t>
        </is>
      </c>
      <c r="CES1" s="3" t="inlineStr">
        <is>
          <t>metric_LLC total HIT clean line forwards (per instr) (excludes LLC prefetches) (socket 0 core 14)</t>
        </is>
      </c>
      <c r="CET1" s="3" t="inlineStr">
        <is>
          <t>metric_LLC total HIT clean line forwards (per instr) (excludes LLC prefetches) (socket 0 core 15)</t>
        </is>
      </c>
      <c r="CEU1" s="3" t="inlineStr">
        <is>
          <t>metric_LLC total HIT clean line forwards (per instr) (excludes LLC prefetches) (socket 0 core 16)</t>
        </is>
      </c>
      <c r="CEV1" s="3" t="inlineStr">
        <is>
          <t>metric_LLC total HIT clean line forwards (per instr) (excludes LLC prefetches) (socket 0 core 17)</t>
        </is>
      </c>
      <c r="CEW1" s="3" t="inlineStr">
        <is>
          <t>metric_LLC total HIT clean line forwards (per instr) (excludes LLC prefetches) (socket 0 core 18)</t>
        </is>
      </c>
      <c r="CEX1" s="3" t="inlineStr">
        <is>
          <t>metric_LLC total HIT clean line forwards (per instr) (excludes LLC prefetches) (socket 0 core 19)</t>
        </is>
      </c>
      <c r="CEY1" s="3" t="inlineStr">
        <is>
          <t>metric_LLC total HIT clean line forwards (per instr) (excludes LLC prefetches) (socket 0 core 20)</t>
        </is>
      </c>
      <c r="CEZ1" s="3" t="inlineStr">
        <is>
          <t>metric_LLC total HIT clean line forwards (per instr) (excludes LLC prefetches) (socket 0 core 21)</t>
        </is>
      </c>
      <c r="CFA1" s="3" t="inlineStr">
        <is>
          <t>metric_LLC total HIT clean line forwards (per instr) (excludes LLC prefetches) (socket 0 core 22)</t>
        </is>
      </c>
      <c r="CFB1" s="3" t="inlineStr">
        <is>
          <t>metric_LLC total HIT clean line forwards (per instr) (excludes LLC prefetches) (socket 0 core 23)</t>
        </is>
      </c>
      <c r="CFC1" s="3" t="inlineStr">
        <is>
          <t>metric_LLC total HIT clean line forwards (per instr) (excludes LLC prefetches) (socket 0 core 64)</t>
        </is>
      </c>
      <c r="CFD1" s="3" t="inlineStr">
        <is>
          <t>metric_LLC total HIT clean line forwards (per instr) (excludes LLC prefetches) (socket 0 core 65)</t>
        </is>
      </c>
      <c r="CFE1" s="3" t="inlineStr">
        <is>
          <t>metric_LLC total HIT clean line forwards (per instr) (excludes LLC prefetches) (socket 0 core 66)</t>
        </is>
      </c>
      <c r="CFF1" s="3" t="inlineStr">
        <is>
          <t>metric_LLC total HIT clean line forwards (per instr) (excludes LLC prefetches) (socket 0 core 67)</t>
        </is>
      </c>
      <c r="CFG1" s="3" t="inlineStr">
        <is>
          <t>metric_LLC total HIT clean line forwards (per instr) (excludes LLC prefetches) (socket 0 core 68)</t>
        </is>
      </c>
      <c r="CFH1" s="3" t="inlineStr">
        <is>
          <t>metric_LLC total HIT clean line forwards (per instr) (excludes LLC prefetches) (socket 0 core 69)</t>
        </is>
      </c>
      <c r="CFI1" s="3" t="inlineStr">
        <is>
          <t>metric_LLC total HIT clean line forwards (per instr) (excludes LLC prefetches) (socket 0 core 70)</t>
        </is>
      </c>
      <c r="CFJ1" s="3" t="inlineStr">
        <is>
          <t>metric_LLC total HIT clean line forwards (per instr) (excludes LLC prefetches) (socket 0 core 71)</t>
        </is>
      </c>
      <c r="CFK1" s="3" t="inlineStr">
        <is>
          <t>metric_LLC total HIT clean line forwards (per instr) (excludes LLC prefetches) (socket 0 core 72)</t>
        </is>
      </c>
      <c r="CFL1" s="3" t="inlineStr">
        <is>
          <t>metric_LLC total HIT clean line forwards (per instr) (excludes LLC prefetches) (socket 0 core 73)</t>
        </is>
      </c>
      <c r="CFM1" s="3" t="inlineStr">
        <is>
          <t>metric_LLC total HIT clean line forwards (per instr) (excludes LLC prefetches) (socket 0 core 74)</t>
        </is>
      </c>
      <c r="CFN1" s="3" t="inlineStr">
        <is>
          <t>metric_LLC total HIT clean line forwards (per instr) (excludes LLC prefetches) (socket 0 core 75)</t>
        </is>
      </c>
      <c r="CFO1" s="3" t="inlineStr">
        <is>
          <t>metric_LLC total HIT clean line forwards (per instr) (excludes LLC prefetches) (socket 0 core 76)</t>
        </is>
      </c>
      <c r="CFP1" s="3" t="inlineStr">
        <is>
          <t>metric_LLC total HIT clean line forwards (per instr) (excludes LLC prefetches) (socket 0 core 77)</t>
        </is>
      </c>
      <c r="CFQ1" s="3" t="inlineStr">
        <is>
          <t>metric_LLC total HIT clean line forwards (per instr) (excludes LLC prefetches) (socket 0 core 78)</t>
        </is>
      </c>
      <c r="CFR1" s="3" t="inlineStr">
        <is>
          <t>metric_LLC total HIT clean line forwards (per instr) (excludes LLC prefetches) (socket 0 core 79)</t>
        </is>
      </c>
      <c r="CFS1" s="3" t="inlineStr">
        <is>
          <t>metric_LLC total HIT clean line forwards (per instr) (excludes LLC prefetches) (socket 0 core 80)</t>
        </is>
      </c>
      <c r="CFT1" s="3" t="inlineStr">
        <is>
          <t>metric_LLC total HIT clean line forwards (per instr) (excludes LLC prefetches) (socket 0 core 81)</t>
        </is>
      </c>
      <c r="CFU1" s="3" t="inlineStr">
        <is>
          <t>metric_LLC total HIT clean line forwards (per instr) (excludes LLC prefetches) (socket 0 core 82)</t>
        </is>
      </c>
      <c r="CFV1" s="3" t="inlineStr">
        <is>
          <t>metric_LLC total HIT clean line forwards (per instr) (excludes LLC prefetches) (socket 0 core 83)</t>
        </is>
      </c>
      <c r="CFW1" s="3" t="inlineStr">
        <is>
          <t>metric_LLC total HIT clean line forwards (per instr) (excludes LLC prefetches) (socket 0 core 84)</t>
        </is>
      </c>
      <c r="CFX1" s="3" t="inlineStr">
        <is>
          <t>metric_LLC total HIT clean line forwards (per instr) (excludes LLC prefetches) (socket 0 core 85)</t>
        </is>
      </c>
      <c r="CFY1" s="3" t="inlineStr">
        <is>
          <t>metric_LLC total HIT clean line forwards (per instr) (excludes LLC prefetches) (socket 0 core 86)</t>
        </is>
      </c>
      <c r="CFZ1" s="3" t="inlineStr">
        <is>
          <t>metric_LLC total HIT clean line forwards (per instr) (excludes LLC prefetches) (socket 0 core 87)</t>
        </is>
      </c>
      <c r="CGA1" s="3" t="inlineStr">
        <is>
          <t>metric_LLC total HIT clean line forwards (per instr) (excludes LLC prefetches) (socket 0 core 128)</t>
        </is>
      </c>
      <c r="CGB1" s="3" t="inlineStr">
        <is>
          <t>metric_LLC total HIT clean line forwards (per instr) (excludes LLC prefetches) (socket 0 core 129)</t>
        </is>
      </c>
      <c r="CGC1" s="3" t="inlineStr">
        <is>
          <t>metric_LLC total HIT clean line forwards (per instr) (excludes LLC prefetches) (socket 0 core 130)</t>
        </is>
      </c>
      <c r="CGD1" s="3" t="inlineStr">
        <is>
          <t>metric_LLC total HIT clean line forwards (per instr) (excludes LLC prefetches) (socket 0 core 131)</t>
        </is>
      </c>
      <c r="CGE1" s="3" t="inlineStr">
        <is>
          <t>metric_LLC total HIT clean line forwards (per instr) (excludes LLC prefetches) (socket 0 core 132)</t>
        </is>
      </c>
      <c r="CGF1" s="3" t="inlineStr">
        <is>
          <t>metric_LLC total HIT clean line forwards (per instr) (excludes LLC prefetches) (socket 0 core 133)</t>
        </is>
      </c>
      <c r="CGG1" s="3" t="inlineStr">
        <is>
          <t>metric_LLC total HIT clean line forwards (per instr) (excludes LLC prefetches) (socket 0 core 134)</t>
        </is>
      </c>
      <c r="CGH1" s="3" t="inlineStr">
        <is>
          <t>metric_LLC total HIT clean line forwards (per instr) (excludes LLC prefetches) (socket 0 core 135)</t>
        </is>
      </c>
      <c r="CGI1" s="3" t="inlineStr">
        <is>
          <t>metric_LLC total HIT clean line forwards (per instr) (excludes LLC prefetches) (socket 0 core 136)</t>
        </is>
      </c>
      <c r="CGJ1" s="3" t="inlineStr">
        <is>
          <t>metric_LLC total HIT clean line forwards (per instr) (excludes LLC prefetches) (socket 0 core 137)</t>
        </is>
      </c>
      <c r="CGK1" s="3" t="inlineStr">
        <is>
          <t>metric_LLC total HIT clean line forwards (per instr) (excludes LLC prefetches) (socket 0 core 138)</t>
        </is>
      </c>
      <c r="CGL1" s="3" t="inlineStr">
        <is>
          <t>metric_LLC total HIT clean line forwards (per instr) (excludes LLC prefetches) (socket 0 core 139)</t>
        </is>
      </c>
      <c r="CGM1" s="3" t="inlineStr">
        <is>
          <t>metric_LLC total HIT clean line forwards (per instr) (excludes LLC prefetches) (socket 0 core 140)</t>
        </is>
      </c>
      <c r="CGN1" s="3" t="inlineStr">
        <is>
          <t>metric_LLC total HIT clean line forwards (per instr) (excludes LLC prefetches) (socket 0 core 141)</t>
        </is>
      </c>
      <c r="CGO1" s="3" t="inlineStr">
        <is>
          <t>metric_LLC total HIT clean line forwards (per instr) (excludes LLC prefetches) (socket 0 core 142)</t>
        </is>
      </c>
      <c r="CGP1" s="3" t="inlineStr">
        <is>
          <t>metric_LLC total HIT clean line forwards (per instr) (excludes LLC prefetches) (socket 0 core 143)</t>
        </is>
      </c>
      <c r="CGQ1" s="3" t="inlineStr">
        <is>
          <t>metric_LLC total HIT clean line forwards (per instr) (excludes LLC prefetches) (socket 0 core 144)</t>
        </is>
      </c>
      <c r="CGR1" s="3" t="inlineStr">
        <is>
          <t>metric_LLC total HIT clean line forwards (per instr) (excludes LLC prefetches) (socket 0 core 145)</t>
        </is>
      </c>
      <c r="CGS1" s="3" t="inlineStr">
        <is>
          <t>metric_LLC total HIT clean line forwards (per instr) (excludes LLC prefetches) (socket 0 core 146)</t>
        </is>
      </c>
      <c r="CGT1" s="3" t="inlineStr">
        <is>
          <t>metric_LLC total HIT clean line forwards (per instr) (excludes LLC prefetches) (socket 0 core 147)</t>
        </is>
      </c>
      <c r="CGU1" s="3" t="inlineStr">
        <is>
          <t>metric_LLC total HIT clean line forwards (per instr) (excludes LLC prefetches) (socket 0 core 148)</t>
        </is>
      </c>
      <c r="CGV1" s="3" t="inlineStr">
        <is>
          <t>metric_LLC total HIT clean line forwards (per instr) (excludes LLC prefetches) (socket 0 core 149)</t>
        </is>
      </c>
      <c r="CGW1" s="3" t="inlineStr">
        <is>
          <t>metric_LLC total HIT clean line forwards (per instr) (excludes LLC prefetches) (socket 0 core 150)</t>
        </is>
      </c>
      <c r="CGX1" s="3" t="inlineStr">
        <is>
          <t>metric_LLC total HIT clean line forwards (per instr) (excludes LLC prefetches) (socket 0 core 151)</t>
        </is>
      </c>
      <c r="CGY1" s="3" t="inlineStr">
        <is>
          <t>metric_LLC total HIT clean line forwards (per instr) (excludes LLC prefetches) (socket 1 core 0)</t>
        </is>
      </c>
      <c r="CGZ1" s="3" t="inlineStr">
        <is>
          <t>metric_LLC total HIT clean line forwards (per instr) (excludes LLC prefetches) (socket 1 core 1)</t>
        </is>
      </c>
      <c r="CHA1" s="3" t="inlineStr">
        <is>
          <t>metric_LLC total HIT clean line forwards (per instr) (excludes LLC prefetches) (socket 1 core 2)</t>
        </is>
      </c>
      <c r="CHB1" s="3" t="inlineStr">
        <is>
          <t>metric_LLC total HIT clean line forwards (per instr) (excludes LLC prefetches) (socket 1 core 3)</t>
        </is>
      </c>
      <c r="CHC1" s="3" t="inlineStr">
        <is>
          <t>metric_LLC total HIT clean line forwards (per instr) (excludes LLC prefetches) (socket 1 core 4)</t>
        </is>
      </c>
      <c r="CHD1" s="3" t="inlineStr">
        <is>
          <t>metric_LLC total HIT clean line forwards (per instr) (excludes LLC prefetches) (socket 1 core 5)</t>
        </is>
      </c>
      <c r="CHE1" s="3" t="inlineStr">
        <is>
          <t>metric_LLC total HIT clean line forwards (per instr) (excludes LLC prefetches) (socket 1 core 6)</t>
        </is>
      </c>
      <c r="CHF1" s="3" t="inlineStr">
        <is>
          <t>metric_LLC total HIT clean line forwards (per instr) (excludes LLC prefetches) (socket 1 core 7)</t>
        </is>
      </c>
      <c r="CHG1" s="3" t="inlineStr">
        <is>
          <t>metric_LLC total HIT clean line forwards (per instr) (excludes LLC prefetches) (socket 1 core 8)</t>
        </is>
      </c>
      <c r="CHH1" s="3" t="inlineStr">
        <is>
          <t>metric_LLC total HIT clean line forwards (per instr) (excludes LLC prefetches) (socket 1 core 9)</t>
        </is>
      </c>
      <c r="CHI1" s="3" t="inlineStr">
        <is>
          <t>metric_LLC total HIT clean line forwards (per instr) (excludes LLC prefetches) (socket 1 core 10)</t>
        </is>
      </c>
      <c r="CHJ1" s="3" t="inlineStr">
        <is>
          <t>metric_LLC total HIT clean line forwards (per instr) (excludes LLC prefetches) (socket 1 core 11)</t>
        </is>
      </c>
      <c r="CHK1" s="3" t="inlineStr">
        <is>
          <t>metric_LLC total HIT clean line forwards (per instr) (excludes LLC prefetches) (socket 1 core 12)</t>
        </is>
      </c>
      <c r="CHL1" s="3" t="inlineStr">
        <is>
          <t>metric_LLC total HIT clean line forwards (per instr) (excludes LLC prefetches) (socket 1 core 13)</t>
        </is>
      </c>
      <c r="CHM1" s="3" t="inlineStr">
        <is>
          <t>metric_LLC total HIT clean line forwards (per instr) (excludes LLC prefetches) (socket 1 core 14)</t>
        </is>
      </c>
      <c r="CHN1" s="3" t="inlineStr">
        <is>
          <t>metric_LLC total HIT clean line forwards (per instr) (excludes LLC prefetches) (socket 1 core 15)</t>
        </is>
      </c>
      <c r="CHO1" s="3" t="inlineStr">
        <is>
          <t>metric_LLC total HIT clean line forwards (per instr) (excludes LLC prefetches) (socket 1 core 16)</t>
        </is>
      </c>
      <c r="CHP1" s="3" t="inlineStr">
        <is>
          <t>metric_LLC total HIT clean line forwards (per instr) (excludes LLC prefetches) (socket 1 core 17)</t>
        </is>
      </c>
      <c r="CHQ1" s="3" t="inlineStr">
        <is>
          <t>metric_LLC total HIT clean line forwards (per instr) (excludes LLC prefetches) (socket 1 core 18)</t>
        </is>
      </c>
      <c r="CHR1" s="3" t="inlineStr">
        <is>
          <t>metric_LLC total HIT clean line forwards (per instr) (excludes LLC prefetches) (socket 1 core 19)</t>
        </is>
      </c>
      <c r="CHS1" s="3" t="inlineStr">
        <is>
          <t>metric_LLC total HIT clean line forwards (per instr) (excludes LLC prefetches) (socket 1 core 20)</t>
        </is>
      </c>
      <c r="CHT1" s="3" t="inlineStr">
        <is>
          <t>metric_LLC total HIT clean line forwards (per instr) (excludes LLC prefetches) (socket 1 core 21)</t>
        </is>
      </c>
      <c r="CHU1" s="3" t="inlineStr">
        <is>
          <t>metric_LLC total HIT clean line forwards (per instr) (excludes LLC prefetches) (socket 1 core 22)</t>
        </is>
      </c>
      <c r="CHV1" s="3" t="inlineStr">
        <is>
          <t>metric_LLC total HIT clean line forwards (per instr) (excludes LLC prefetches) (socket 1 core 23)</t>
        </is>
      </c>
      <c r="CHW1" s="3" t="inlineStr">
        <is>
          <t>metric_LLC total HIT clean line forwards (per instr) (excludes LLC prefetches) (socket 1 core 64)</t>
        </is>
      </c>
      <c r="CHX1" s="3" t="inlineStr">
        <is>
          <t>metric_LLC total HIT clean line forwards (per instr) (excludes LLC prefetches) (socket 1 core 65)</t>
        </is>
      </c>
      <c r="CHY1" s="3" t="inlineStr">
        <is>
          <t>metric_LLC total HIT clean line forwards (per instr) (excludes LLC prefetches) (socket 1 core 66)</t>
        </is>
      </c>
      <c r="CHZ1" s="3" t="inlineStr">
        <is>
          <t>metric_LLC total HIT clean line forwards (per instr) (excludes LLC prefetches) (socket 1 core 67)</t>
        </is>
      </c>
      <c r="CIA1" s="3" t="inlineStr">
        <is>
          <t>metric_LLC total HIT clean line forwards (per instr) (excludes LLC prefetches) (socket 1 core 68)</t>
        </is>
      </c>
      <c r="CIB1" s="3" t="inlineStr">
        <is>
          <t>metric_LLC total HIT clean line forwards (per instr) (excludes LLC prefetches) (socket 1 core 69)</t>
        </is>
      </c>
      <c r="CIC1" s="3" t="inlineStr">
        <is>
          <t>metric_LLC total HIT clean line forwards (per instr) (excludes LLC prefetches) (socket 1 core 70)</t>
        </is>
      </c>
      <c r="CID1" s="3" t="inlineStr">
        <is>
          <t>metric_LLC total HIT clean line forwards (per instr) (excludes LLC prefetches) (socket 1 core 71)</t>
        </is>
      </c>
      <c r="CIE1" s="3" t="inlineStr">
        <is>
          <t>metric_LLC total HIT clean line forwards (per instr) (excludes LLC prefetches) (socket 1 core 72)</t>
        </is>
      </c>
      <c r="CIF1" s="3" t="inlineStr">
        <is>
          <t>metric_LLC total HIT clean line forwards (per instr) (excludes LLC prefetches) (socket 1 core 73)</t>
        </is>
      </c>
      <c r="CIG1" s="3" t="inlineStr">
        <is>
          <t>metric_LLC total HIT clean line forwards (per instr) (excludes LLC prefetches) (socket 1 core 74)</t>
        </is>
      </c>
      <c r="CIH1" s="3" t="inlineStr">
        <is>
          <t>metric_LLC total HIT clean line forwards (per instr) (excludes LLC prefetches) (socket 1 core 75)</t>
        </is>
      </c>
      <c r="CII1" s="3" t="inlineStr">
        <is>
          <t>metric_LLC total HIT clean line forwards (per instr) (excludes LLC prefetches) (socket 1 core 76)</t>
        </is>
      </c>
      <c r="CIJ1" s="3" t="inlineStr">
        <is>
          <t>metric_LLC total HIT clean line forwards (per instr) (excludes LLC prefetches) (socket 1 core 77)</t>
        </is>
      </c>
      <c r="CIK1" s="3" t="inlineStr">
        <is>
          <t>metric_LLC total HIT clean line forwards (per instr) (excludes LLC prefetches) (socket 1 core 78)</t>
        </is>
      </c>
      <c r="CIL1" s="3" t="inlineStr">
        <is>
          <t>metric_LLC total HIT clean line forwards (per instr) (excludes LLC prefetches) (socket 1 core 79)</t>
        </is>
      </c>
      <c r="CIM1" s="3" t="inlineStr">
        <is>
          <t>metric_LLC total HIT clean line forwards (per instr) (excludes LLC prefetches) (socket 1 core 80)</t>
        </is>
      </c>
      <c r="CIN1" s="3" t="inlineStr">
        <is>
          <t>metric_LLC total HIT clean line forwards (per instr) (excludes LLC prefetches) (socket 1 core 81)</t>
        </is>
      </c>
      <c r="CIO1" s="3" t="inlineStr">
        <is>
          <t>metric_LLC total HIT clean line forwards (per instr) (excludes LLC prefetches) (socket 1 core 82)</t>
        </is>
      </c>
      <c r="CIP1" s="3" t="inlineStr">
        <is>
          <t>metric_LLC total HIT clean line forwards (per instr) (excludes LLC prefetches) (socket 1 core 83)</t>
        </is>
      </c>
      <c r="CIQ1" s="3" t="inlineStr">
        <is>
          <t>metric_LLC total HIT clean line forwards (per instr) (excludes LLC prefetches) (socket 1 core 84)</t>
        </is>
      </c>
      <c r="CIR1" s="3" t="inlineStr">
        <is>
          <t>metric_LLC total HIT clean line forwards (per instr) (excludes LLC prefetches) (socket 1 core 85)</t>
        </is>
      </c>
      <c r="CIS1" s="3" t="inlineStr">
        <is>
          <t>metric_LLC total HIT clean line forwards (per instr) (excludes LLC prefetches) (socket 1 core 86)</t>
        </is>
      </c>
      <c r="CIT1" s="3" t="inlineStr">
        <is>
          <t>metric_LLC total HIT clean line forwards (per instr) (excludes LLC prefetches) (socket 1 core 87)</t>
        </is>
      </c>
      <c r="CIU1" s="3" t="inlineStr">
        <is>
          <t>metric_LLC total HIT clean line forwards (per instr) (excludes LLC prefetches) (socket 1 core 128)</t>
        </is>
      </c>
      <c r="CIV1" s="3" t="inlineStr">
        <is>
          <t>metric_LLC total HIT clean line forwards (per instr) (excludes LLC prefetches) (socket 1 core 129)</t>
        </is>
      </c>
      <c r="CIW1" s="3" t="inlineStr">
        <is>
          <t>metric_LLC total HIT clean line forwards (per instr) (excludes LLC prefetches) (socket 1 core 130)</t>
        </is>
      </c>
      <c r="CIX1" s="3" t="inlineStr">
        <is>
          <t>metric_LLC total HIT clean line forwards (per instr) (excludes LLC prefetches) (socket 1 core 131)</t>
        </is>
      </c>
      <c r="CIY1" s="3" t="inlineStr">
        <is>
          <t>metric_LLC total HIT clean line forwards (per instr) (excludes LLC prefetches) (socket 1 core 132)</t>
        </is>
      </c>
      <c r="CIZ1" s="3" t="inlineStr">
        <is>
          <t>metric_LLC total HIT clean line forwards (per instr) (excludes LLC prefetches) (socket 1 core 133)</t>
        </is>
      </c>
      <c r="CJA1" s="3" t="inlineStr">
        <is>
          <t>metric_LLC total HIT clean line forwards (per instr) (excludes LLC prefetches) (socket 1 core 134)</t>
        </is>
      </c>
      <c r="CJB1" s="3" t="inlineStr">
        <is>
          <t>metric_LLC total HIT clean line forwards (per instr) (excludes LLC prefetches) (socket 1 core 135)</t>
        </is>
      </c>
      <c r="CJC1" s="3" t="inlineStr">
        <is>
          <t>metric_LLC total HIT clean line forwards (per instr) (excludes LLC prefetches) (socket 1 core 136)</t>
        </is>
      </c>
      <c r="CJD1" s="3" t="inlineStr">
        <is>
          <t>metric_LLC total HIT clean line forwards (per instr) (excludes LLC prefetches) (socket 1 core 137)</t>
        </is>
      </c>
      <c r="CJE1" s="3" t="inlineStr">
        <is>
          <t>metric_LLC total HIT clean line forwards (per instr) (excludes LLC prefetches) (socket 1 core 138)</t>
        </is>
      </c>
      <c r="CJF1" s="3" t="inlineStr">
        <is>
          <t>metric_LLC total HIT clean line forwards (per instr) (excludes LLC prefetches) (socket 1 core 139)</t>
        </is>
      </c>
      <c r="CJG1" s="3" t="inlineStr">
        <is>
          <t>metric_LLC total HIT clean line forwards (per instr) (excludes LLC prefetches) (socket 1 core 140)</t>
        </is>
      </c>
      <c r="CJH1" s="3" t="inlineStr">
        <is>
          <t>metric_LLC total HIT clean line forwards (per instr) (excludes LLC prefetches) (socket 1 core 141)</t>
        </is>
      </c>
      <c r="CJI1" s="3" t="inlineStr">
        <is>
          <t>metric_LLC total HIT clean line forwards (per instr) (excludes LLC prefetches) (socket 1 core 142)</t>
        </is>
      </c>
      <c r="CJJ1" s="3" t="inlineStr">
        <is>
          <t>metric_LLC total HIT clean line forwards (per instr) (excludes LLC prefetches) (socket 1 core 143)</t>
        </is>
      </c>
      <c r="CJK1" s="3" t="inlineStr">
        <is>
          <t>metric_LLC total HIT clean line forwards (per instr) (excludes LLC prefetches) (socket 1 core 144)</t>
        </is>
      </c>
      <c r="CJL1" s="3" t="inlineStr">
        <is>
          <t>metric_LLC total HIT clean line forwards (per instr) (excludes LLC prefetches) (socket 1 core 145)</t>
        </is>
      </c>
      <c r="CJM1" s="3" t="inlineStr">
        <is>
          <t>metric_LLC total HIT clean line forwards (per instr) (excludes LLC prefetches) (socket 1 core 146)</t>
        </is>
      </c>
      <c r="CJN1" s="3" t="inlineStr">
        <is>
          <t>metric_LLC total HIT clean line forwards (per instr) (excludes LLC prefetches) (socket 1 core 147)</t>
        </is>
      </c>
      <c r="CJO1" s="3" t="inlineStr">
        <is>
          <t>metric_LLC total HIT clean line forwards (per instr) (excludes LLC prefetches) (socket 1 core 148)</t>
        </is>
      </c>
      <c r="CJP1" s="3" t="inlineStr">
        <is>
          <t>metric_LLC total HIT clean line forwards (per instr) (excludes LLC prefetches) (socket 1 core 149)</t>
        </is>
      </c>
      <c r="CJQ1" s="3" t="inlineStr">
        <is>
          <t>metric_LLC total HIT clean line forwards (per instr) (excludes LLC prefetches) (socket 1 core 150)</t>
        </is>
      </c>
      <c r="CJR1" s="3" t="inlineStr">
        <is>
          <t>metric_LLC total HIT clean line forwards (per instr) (excludes LLC prefetches) (socket 1 core 151)</t>
        </is>
      </c>
      <c r="CJS1" s="3" t="inlineStr">
        <is>
          <t>metric_Load_L3_Miss_Latency_using_ORO_events(ns) (socket 0 core 0)</t>
        </is>
      </c>
      <c r="CJT1" s="3" t="inlineStr">
        <is>
          <t>metric_Load_L3_Miss_Latency_using_ORO_events(ns) (socket 0 core 1)</t>
        </is>
      </c>
      <c r="CJU1" s="3" t="inlineStr">
        <is>
          <t>metric_Load_L3_Miss_Latency_using_ORO_events(ns) (socket 0 core 2)</t>
        </is>
      </c>
      <c r="CJV1" s="3" t="inlineStr">
        <is>
          <t>metric_Load_L3_Miss_Latency_using_ORO_events(ns) (socket 0 core 3)</t>
        </is>
      </c>
      <c r="CJW1" s="3" t="inlineStr">
        <is>
          <t>metric_Load_L3_Miss_Latency_using_ORO_events(ns) (socket 0 core 4)</t>
        </is>
      </c>
      <c r="CJX1" s="3" t="inlineStr">
        <is>
          <t>metric_Load_L3_Miss_Latency_using_ORO_events(ns) (socket 0 core 5)</t>
        </is>
      </c>
      <c r="CJY1" s="3" t="inlineStr">
        <is>
          <t>metric_Load_L3_Miss_Latency_using_ORO_events(ns) (socket 0 core 6)</t>
        </is>
      </c>
      <c r="CJZ1" s="3" t="inlineStr">
        <is>
          <t>metric_Load_L3_Miss_Latency_using_ORO_events(ns) (socket 0 core 7)</t>
        </is>
      </c>
      <c r="CKA1" s="3" t="inlineStr">
        <is>
          <t>metric_Load_L3_Miss_Latency_using_ORO_events(ns) (socket 0 core 8)</t>
        </is>
      </c>
      <c r="CKB1" s="3" t="inlineStr">
        <is>
          <t>metric_Load_L3_Miss_Latency_using_ORO_events(ns) (socket 0 core 9)</t>
        </is>
      </c>
      <c r="CKC1" s="3" t="inlineStr">
        <is>
          <t>metric_Load_L3_Miss_Latency_using_ORO_events(ns) (socket 0 core 10)</t>
        </is>
      </c>
      <c r="CKD1" s="3" t="inlineStr">
        <is>
          <t>metric_Load_L3_Miss_Latency_using_ORO_events(ns) (socket 0 core 11)</t>
        </is>
      </c>
      <c r="CKE1" s="3" t="inlineStr">
        <is>
          <t>metric_Load_L3_Miss_Latency_using_ORO_events(ns) (socket 0 core 12)</t>
        </is>
      </c>
      <c r="CKF1" s="3" t="inlineStr">
        <is>
          <t>metric_Load_L3_Miss_Latency_using_ORO_events(ns) (socket 0 core 13)</t>
        </is>
      </c>
      <c r="CKG1" s="3" t="inlineStr">
        <is>
          <t>metric_Load_L3_Miss_Latency_using_ORO_events(ns) (socket 0 core 14)</t>
        </is>
      </c>
      <c r="CKH1" s="3" t="inlineStr">
        <is>
          <t>metric_Load_L3_Miss_Latency_using_ORO_events(ns) (socket 0 core 15)</t>
        </is>
      </c>
      <c r="CKI1" s="3" t="inlineStr">
        <is>
          <t>metric_Load_L3_Miss_Latency_using_ORO_events(ns) (socket 0 core 16)</t>
        </is>
      </c>
      <c r="CKJ1" s="3" t="inlineStr">
        <is>
          <t>metric_Load_L3_Miss_Latency_using_ORO_events(ns) (socket 0 core 17)</t>
        </is>
      </c>
      <c r="CKK1" s="3" t="inlineStr">
        <is>
          <t>metric_Load_L3_Miss_Latency_using_ORO_events(ns) (socket 0 core 18)</t>
        </is>
      </c>
      <c r="CKL1" s="3" t="inlineStr">
        <is>
          <t>metric_Load_L3_Miss_Latency_using_ORO_events(ns) (socket 0 core 19)</t>
        </is>
      </c>
      <c r="CKM1" s="3" t="inlineStr">
        <is>
          <t>metric_Load_L3_Miss_Latency_using_ORO_events(ns) (socket 0 core 20)</t>
        </is>
      </c>
      <c r="CKN1" s="3" t="inlineStr">
        <is>
          <t>metric_Load_L3_Miss_Latency_using_ORO_events(ns) (socket 0 core 21)</t>
        </is>
      </c>
      <c r="CKO1" s="3" t="inlineStr">
        <is>
          <t>metric_Load_L3_Miss_Latency_using_ORO_events(ns) (socket 0 core 22)</t>
        </is>
      </c>
      <c r="CKP1" s="3" t="inlineStr">
        <is>
          <t>metric_Load_L3_Miss_Latency_using_ORO_events(ns) (socket 0 core 23)</t>
        </is>
      </c>
      <c r="CKQ1" s="3" t="inlineStr">
        <is>
          <t>metric_Load_L3_Miss_Latency_using_ORO_events(ns) (socket 0 core 64)</t>
        </is>
      </c>
      <c r="CKR1" s="3" t="inlineStr">
        <is>
          <t>metric_Load_L3_Miss_Latency_using_ORO_events(ns) (socket 0 core 65)</t>
        </is>
      </c>
      <c r="CKS1" s="3" t="inlineStr">
        <is>
          <t>metric_Load_L3_Miss_Latency_using_ORO_events(ns) (socket 0 core 66)</t>
        </is>
      </c>
      <c r="CKT1" s="3" t="inlineStr">
        <is>
          <t>metric_Load_L3_Miss_Latency_using_ORO_events(ns) (socket 0 core 67)</t>
        </is>
      </c>
      <c r="CKU1" s="3" t="inlineStr">
        <is>
          <t>metric_Load_L3_Miss_Latency_using_ORO_events(ns) (socket 0 core 68)</t>
        </is>
      </c>
      <c r="CKV1" s="3" t="inlineStr">
        <is>
          <t>metric_Load_L3_Miss_Latency_using_ORO_events(ns) (socket 0 core 69)</t>
        </is>
      </c>
      <c r="CKW1" s="3" t="inlineStr">
        <is>
          <t>metric_Load_L3_Miss_Latency_using_ORO_events(ns) (socket 0 core 70)</t>
        </is>
      </c>
      <c r="CKX1" s="3" t="inlineStr">
        <is>
          <t>metric_Load_L3_Miss_Latency_using_ORO_events(ns) (socket 0 core 71)</t>
        </is>
      </c>
      <c r="CKY1" s="3" t="inlineStr">
        <is>
          <t>metric_Load_L3_Miss_Latency_using_ORO_events(ns) (socket 0 core 72)</t>
        </is>
      </c>
      <c r="CKZ1" s="3" t="inlineStr">
        <is>
          <t>metric_Load_L3_Miss_Latency_using_ORO_events(ns) (socket 0 core 73)</t>
        </is>
      </c>
      <c r="CLA1" s="3" t="inlineStr">
        <is>
          <t>metric_Load_L3_Miss_Latency_using_ORO_events(ns) (socket 0 core 74)</t>
        </is>
      </c>
      <c r="CLB1" s="3" t="inlineStr">
        <is>
          <t>metric_Load_L3_Miss_Latency_using_ORO_events(ns) (socket 0 core 75)</t>
        </is>
      </c>
      <c r="CLC1" s="3" t="inlineStr">
        <is>
          <t>metric_Load_L3_Miss_Latency_using_ORO_events(ns) (socket 0 core 76)</t>
        </is>
      </c>
      <c r="CLD1" s="3" t="inlineStr">
        <is>
          <t>metric_Load_L3_Miss_Latency_using_ORO_events(ns) (socket 0 core 77)</t>
        </is>
      </c>
      <c r="CLE1" s="3" t="inlineStr">
        <is>
          <t>metric_Load_L3_Miss_Latency_using_ORO_events(ns) (socket 0 core 78)</t>
        </is>
      </c>
      <c r="CLF1" s="3" t="inlineStr">
        <is>
          <t>metric_Load_L3_Miss_Latency_using_ORO_events(ns) (socket 0 core 79)</t>
        </is>
      </c>
      <c r="CLG1" s="3" t="inlineStr">
        <is>
          <t>metric_Load_L3_Miss_Latency_using_ORO_events(ns) (socket 0 core 80)</t>
        </is>
      </c>
      <c r="CLH1" s="3" t="inlineStr">
        <is>
          <t>metric_Load_L3_Miss_Latency_using_ORO_events(ns) (socket 0 core 81)</t>
        </is>
      </c>
      <c r="CLI1" s="3" t="inlineStr">
        <is>
          <t>metric_Load_L3_Miss_Latency_using_ORO_events(ns) (socket 0 core 82)</t>
        </is>
      </c>
      <c r="CLJ1" s="3" t="inlineStr">
        <is>
          <t>metric_Load_L3_Miss_Latency_using_ORO_events(ns) (socket 0 core 83)</t>
        </is>
      </c>
      <c r="CLK1" s="3" t="inlineStr">
        <is>
          <t>metric_Load_L3_Miss_Latency_using_ORO_events(ns) (socket 0 core 84)</t>
        </is>
      </c>
      <c r="CLL1" s="3" t="inlineStr">
        <is>
          <t>metric_Load_L3_Miss_Latency_using_ORO_events(ns) (socket 0 core 85)</t>
        </is>
      </c>
      <c r="CLM1" s="3" t="inlineStr">
        <is>
          <t>metric_Load_L3_Miss_Latency_using_ORO_events(ns) (socket 0 core 86)</t>
        </is>
      </c>
      <c r="CLN1" s="3" t="inlineStr">
        <is>
          <t>metric_Load_L3_Miss_Latency_using_ORO_events(ns) (socket 0 core 87)</t>
        </is>
      </c>
      <c r="CLO1" s="3" t="inlineStr">
        <is>
          <t>metric_Load_L3_Miss_Latency_using_ORO_events(ns) (socket 0 core 128)</t>
        </is>
      </c>
      <c r="CLP1" s="3" t="inlineStr">
        <is>
          <t>metric_Load_L3_Miss_Latency_using_ORO_events(ns) (socket 0 core 129)</t>
        </is>
      </c>
      <c r="CLQ1" s="3" t="inlineStr">
        <is>
          <t>metric_Load_L3_Miss_Latency_using_ORO_events(ns) (socket 0 core 130)</t>
        </is>
      </c>
      <c r="CLR1" s="3" t="inlineStr">
        <is>
          <t>metric_Load_L3_Miss_Latency_using_ORO_events(ns) (socket 0 core 131)</t>
        </is>
      </c>
      <c r="CLS1" s="3" t="inlineStr">
        <is>
          <t>metric_Load_L3_Miss_Latency_using_ORO_events(ns) (socket 0 core 132)</t>
        </is>
      </c>
      <c r="CLT1" s="3" t="inlineStr">
        <is>
          <t>metric_Load_L3_Miss_Latency_using_ORO_events(ns) (socket 0 core 133)</t>
        </is>
      </c>
      <c r="CLU1" s="3" t="inlineStr">
        <is>
          <t>metric_Load_L3_Miss_Latency_using_ORO_events(ns) (socket 0 core 134)</t>
        </is>
      </c>
      <c r="CLV1" s="3" t="inlineStr">
        <is>
          <t>metric_Load_L3_Miss_Latency_using_ORO_events(ns) (socket 0 core 135)</t>
        </is>
      </c>
      <c r="CLW1" s="3" t="inlineStr">
        <is>
          <t>metric_Load_L3_Miss_Latency_using_ORO_events(ns) (socket 0 core 136)</t>
        </is>
      </c>
      <c r="CLX1" s="3" t="inlineStr">
        <is>
          <t>metric_Load_L3_Miss_Latency_using_ORO_events(ns) (socket 0 core 137)</t>
        </is>
      </c>
      <c r="CLY1" s="3" t="inlineStr">
        <is>
          <t>metric_Load_L3_Miss_Latency_using_ORO_events(ns) (socket 0 core 138)</t>
        </is>
      </c>
      <c r="CLZ1" s="3" t="inlineStr">
        <is>
          <t>metric_Load_L3_Miss_Latency_using_ORO_events(ns) (socket 0 core 139)</t>
        </is>
      </c>
      <c r="CMA1" s="3" t="inlineStr">
        <is>
          <t>metric_Load_L3_Miss_Latency_using_ORO_events(ns) (socket 0 core 140)</t>
        </is>
      </c>
      <c r="CMB1" s="3" t="inlineStr">
        <is>
          <t>metric_Load_L3_Miss_Latency_using_ORO_events(ns) (socket 0 core 141)</t>
        </is>
      </c>
      <c r="CMC1" s="3" t="inlineStr">
        <is>
          <t>metric_Load_L3_Miss_Latency_using_ORO_events(ns) (socket 0 core 142)</t>
        </is>
      </c>
      <c r="CMD1" s="3" t="inlineStr">
        <is>
          <t>metric_Load_L3_Miss_Latency_using_ORO_events(ns) (socket 0 core 143)</t>
        </is>
      </c>
      <c r="CME1" s="3" t="inlineStr">
        <is>
          <t>metric_Load_L3_Miss_Latency_using_ORO_events(ns) (socket 0 core 144)</t>
        </is>
      </c>
      <c r="CMF1" s="3" t="inlineStr">
        <is>
          <t>metric_Load_L3_Miss_Latency_using_ORO_events(ns) (socket 0 core 145)</t>
        </is>
      </c>
      <c r="CMG1" s="3" t="inlineStr">
        <is>
          <t>metric_Load_L3_Miss_Latency_using_ORO_events(ns) (socket 0 core 146)</t>
        </is>
      </c>
      <c r="CMH1" s="3" t="inlineStr">
        <is>
          <t>metric_Load_L3_Miss_Latency_using_ORO_events(ns) (socket 0 core 147)</t>
        </is>
      </c>
      <c r="CMI1" s="3" t="inlineStr">
        <is>
          <t>metric_Load_L3_Miss_Latency_using_ORO_events(ns) (socket 0 core 148)</t>
        </is>
      </c>
      <c r="CMJ1" s="3" t="inlineStr">
        <is>
          <t>metric_Load_L3_Miss_Latency_using_ORO_events(ns) (socket 0 core 149)</t>
        </is>
      </c>
      <c r="CMK1" s="3" t="inlineStr">
        <is>
          <t>metric_Load_L3_Miss_Latency_using_ORO_events(ns) (socket 0 core 150)</t>
        </is>
      </c>
      <c r="CML1" s="3" t="inlineStr">
        <is>
          <t>metric_Load_L3_Miss_Latency_using_ORO_events(ns) (socket 0 core 151)</t>
        </is>
      </c>
      <c r="CMM1" s="3" t="inlineStr">
        <is>
          <t>metric_Load_L3_Miss_Latency_using_ORO_events(ns) (socket 1 core 0)</t>
        </is>
      </c>
      <c r="CMN1" s="3" t="inlineStr">
        <is>
          <t>metric_Load_L3_Miss_Latency_using_ORO_events(ns) (socket 1 core 1)</t>
        </is>
      </c>
      <c r="CMO1" s="3" t="inlineStr">
        <is>
          <t>metric_Load_L3_Miss_Latency_using_ORO_events(ns) (socket 1 core 2)</t>
        </is>
      </c>
      <c r="CMP1" s="3" t="inlineStr">
        <is>
          <t>metric_Load_L3_Miss_Latency_using_ORO_events(ns) (socket 1 core 3)</t>
        </is>
      </c>
      <c r="CMQ1" s="3" t="inlineStr">
        <is>
          <t>metric_Load_L3_Miss_Latency_using_ORO_events(ns) (socket 1 core 4)</t>
        </is>
      </c>
      <c r="CMR1" s="3" t="inlineStr">
        <is>
          <t>metric_Load_L3_Miss_Latency_using_ORO_events(ns) (socket 1 core 5)</t>
        </is>
      </c>
      <c r="CMS1" s="3" t="inlineStr">
        <is>
          <t>metric_Load_L3_Miss_Latency_using_ORO_events(ns) (socket 1 core 6)</t>
        </is>
      </c>
      <c r="CMT1" s="3" t="inlineStr">
        <is>
          <t>metric_Load_L3_Miss_Latency_using_ORO_events(ns) (socket 1 core 7)</t>
        </is>
      </c>
      <c r="CMU1" s="3" t="inlineStr">
        <is>
          <t>metric_Load_L3_Miss_Latency_using_ORO_events(ns) (socket 1 core 8)</t>
        </is>
      </c>
      <c r="CMV1" s="3" t="inlineStr">
        <is>
          <t>metric_Load_L3_Miss_Latency_using_ORO_events(ns) (socket 1 core 9)</t>
        </is>
      </c>
      <c r="CMW1" s="3" t="inlineStr">
        <is>
          <t>metric_Load_L3_Miss_Latency_using_ORO_events(ns) (socket 1 core 10)</t>
        </is>
      </c>
      <c r="CMX1" s="3" t="inlineStr">
        <is>
          <t>metric_Load_L3_Miss_Latency_using_ORO_events(ns) (socket 1 core 11)</t>
        </is>
      </c>
      <c r="CMY1" s="3" t="inlineStr">
        <is>
          <t>metric_Load_L3_Miss_Latency_using_ORO_events(ns) (socket 1 core 12)</t>
        </is>
      </c>
      <c r="CMZ1" s="3" t="inlineStr">
        <is>
          <t>metric_Load_L3_Miss_Latency_using_ORO_events(ns) (socket 1 core 13)</t>
        </is>
      </c>
      <c r="CNA1" s="3" t="inlineStr">
        <is>
          <t>metric_Load_L3_Miss_Latency_using_ORO_events(ns) (socket 1 core 14)</t>
        </is>
      </c>
      <c r="CNB1" s="3" t="inlineStr">
        <is>
          <t>metric_Load_L3_Miss_Latency_using_ORO_events(ns) (socket 1 core 15)</t>
        </is>
      </c>
      <c r="CNC1" s="3" t="inlineStr">
        <is>
          <t>metric_Load_L3_Miss_Latency_using_ORO_events(ns) (socket 1 core 16)</t>
        </is>
      </c>
      <c r="CND1" s="3" t="inlineStr">
        <is>
          <t>metric_Load_L3_Miss_Latency_using_ORO_events(ns) (socket 1 core 17)</t>
        </is>
      </c>
      <c r="CNE1" s="3" t="inlineStr">
        <is>
          <t>metric_Load_L3_Miss_Latency_using_ORO_events(ns) (socket 1 core 18)</t>
        </is>
      </c>
      <c r="CNF1" s="3" t="inlineStr">
        <is>
          <t>metric_Load_L3_Miss_Latency_using_ORO_events(ns) (socket 1 core 19)</t>
        </is>
      </c>
      <c r="CNG1" s="3" t="inlineStr">
        <is>
          <t>metric_Load_L3_Miss_Latency_using_ORO_events(ns) (socket 1 core 20)</t>
        </is>
      </c>
      <c r="CNH1" s="3" t="inlineStr">
        <is>
          <t>metric_Load_L3_Miss_Latency_using_ORO_events(ns) (socket 1 core 21)</t>
        </is>
      </c>
      <c r="CNI1" s="3" t="inlineStr">
        <is>
          <t>metric_Load_L3_Miss_Latency_using_ORO_events(ns) (socket 1 core 22)</t>
        </is>
      </c>
      <c r="CNJ1" s="3" t="inlineStr">
        <is>
          <t>metric_Load_L3_Miss_Latency_using_ORO_events(ns) (socket 1 core 23)</t>
        </is>
      </c>
      <c r="CNK1" s="3" t="inlineStr">
        <is>
          <t>metric_Load_L3_Miss_Latency_using_ORO_events(ns) (socket 1 core 64)</t>
        </is>
      </c>
      <c r="CNL1" s="3" t="inlineStr">
        <is>
          <t>metric_Load_L3_Miss_Latency_using_ORO_events(ns) (socket 1 core 65)</t>
        </is>
      </c>
      <c r="CNM1" s="3" t="inlineStr">
        <is>
          <t>metric_Load_L3_Miss_Latency_using_ORO_events(ns) (socket 1 core 66)</t>
        </is>
      </c>
      <c r="CNN1" s="3" t="inlineStr">
        <is>
          <t>metric_Load_L3_Miss_Latency_using_ORO_events(ns) (socket 1 core 67)</t>
        </is>
      </c>
      <c r="CNO1" s="3" t="inlineStr">
        <is>
          <t>metric_Load_L3_Miss_Latency_using_ORO_events(ns) (socket 1 core 68)</t>
        </is>
      </c>
      <c r="CNP1" s="3" t="inlineStr">
        <is>
          <t>metric_Load_L3_Miss_Latency_using_ORO_events(ns) (socket 1 core 69)</t>
        </is>
      </c>
      <c r="CNQ1" s="3" t="inlineStr">
        <is>
          <t>metric_Load_L3_Miss_Latency_using_ORO_events(ns) (socket 1 core 70)</t>
        </is>
      </c>
      <c r="CNR1" s="3" t="inlineStr">
        <is>
          <t>metric_Load_L3_Miss_Latency_using_ORO_events(ns) (socket 1 core 71)</t>
        </is>
      </c>
      <c r="CNS1" s="3" t="inlineStr">
        <is>
          <t>metric_Load_L3_Miss_Latency_using_ORO_events(ns) (socket 1 core 72)</t>
        </is>
      </c>
      <c r="CNT1" s="3" t="inlineStr">
        <is>
          <t>metric_Load_L3_Miss_Latency_using_ORO_events(ns) (socket 1 core 73)</t>
        </is>
      </c>
      <c r="CNU1" s="3" t="inlineStr">
        <is>
          <t>metric_Load_L3_Miss_Latency_using_ORO_events(ns) (socket 1 core 74)</t>
        </is>
      </c>
      <c r="CNV1" s="3" t="inlineStr">
        <is>
          <t>metric_Load_L3_Miss_Latency_using_ORO_events(ns) (socket 1 core 75)</t>
        </is>
      </c>
      <c r="CNW1" s="3" t="inlineStr">
        <is>
          <t>metric_Load_L3_Miss_Latency_using_ORO_events(ns) (socket 1 core 76)</t>
        </is>
      </c>
      <c r="CNX1" s="3" t="inlineStr">
        <is>
          <t>metric_Load_L3_Miss_Latency_using_ORO_events(ns) (socket 1 core 77)</t>
        </is>
      </c>
      <c r="CNY1" s="3" t="inlineStr">
        <is>
          <t>metric_Load_L3_Miss_Latency_using_ORO_events(ns) (socket 1 core 78)</t>
        </is>
      </c>
      <c r="CNZ1" s="3" t="inlineStr">
        <is>
          <t>metric_Load_L3_Miss_Latency_using_ORO_events(ns) (socket 1 core 79)</t>
        </is>
      </c>
      <c r="COA1" s="3" t="inlineStr">
        <is>
          <t>metric_Load_L3_Miss_Latency_using_ORO_events(ns) (socket 1 core 80)</t>
        </is>
      </c>
      <c r="COB1" s="3" t="inlineStr">
        <is>
          <t>metric_Load_L3_Miss_Latency_using_ORO_events(ns) (socket 1 core 81)</t>
        </is>
      </c>
      <c r="COC1" s="3" t="inlineStr">
        <is>
          <t>metric_Load_L3_Miss_Latency_using_ORO_events(ns) (socket 1 core 82)</t>
        </is>
      </c>
      <c r="COD1" s="3" t="inlineStr">
        <is>
          <t>metric_Load_L3_Miss_Latency_using_ORO_events(ns) (socket 1 core 83)</t>
        </is>
      </c>
      <c r="COE1" s="3" t="inlineStr">
        <is>
          <t>metric_Load_L3_Miss_Latency_using_ORO_events(ns) (socket 1 core 84)</t>
        </is>
      </c>
      <c r="COF1" s="3" t="inlineStr">
        <is>
          <t>metric_Load_L3_Miss_Latency_using_ORO_events(ns) (socket 1 core 85)</t>
        </is>
      </c>
      <c r="COG1" s="3" t="inlineStr">
        <is>
          <t>metric_Load_L3_Miss_Latency_using_ORO_events(ns) (socket 1 core 86)</t>
        </is>
      </c>
      <c r="COH1" s="3" t="inlineStr">
        <is>
          <t>metric_Load_L3_Miss_Latency_using_ORO_events(ns) (socket 1 core 87)</t>
        </is>
      </c>
      <c r="COI1" s="3" t="inlineStr">
        <is>
          <t>metric_Load_L3_Miss_Latency_using_ORO_events(ns) (socket 1 core 128)</t>
        </is>
      </c>
      <c r="COJ1" s="3" t="inlineStr">
        <is>
          <t>metric_Load_L3_Miss_Latency_using_ORO_events(ns) (socket 1 core 129)</t>
        </is>
      </c>
      <c r="COK1" s="3" t="inlineStr">
        <is>
          <t>metric_Load_L3_Miss_Latency_using_ORO_events(ns) (socket 1 core 130)</t>
        </is>
      </c>
      <c r="COL1" s="3" t="inlineStr">
        <is>
          <t>metric_Load_L3_Miss_Latency_using_ORO_events(ns) (socket 1 core 131)</t>
        </is>
      </c>
      <c r="COM1" s="3" t="inlineStr">
        <is>
          <t>metric_Load_L3_Miss_Latency_using_ORO_events(ns) (socket 1 core 132)</t>
        </is>
      </c>
      <c r="CON1" s="3" t="inlineStr">
        <is>
          <t>metric_Load_L3_Miss_Latency_using_ORO_events(ns) (socket 1 core 133)</t>
        </is>
      </c>
      <c r="COO1" s="3" t="inlineStr">
        <is>
          <t>metric_Load_L3_Miss_Latency_using_ORO_events(ns) (socket 1 core 134)</t>
        </is>
      </c>
      <c r="COP1" s="3" t="inlineStr">
        <is>
          <t>metric_Load_L3_Miss_Latency_using_ORO_events(ns) (socket 1 core 135)</t>
        </is>
      </c>
      <c r="COQ1" s="3" t="inlineStr">
        <is>
          <t>metric_Load_L3_Miss_Latency_using_ORO_events(ns) (socket 1 core 136)</t>
        </is>
      </c>
      <c r="COR1" s="3" t="inlineStr">
        <is>
          <t>metric_Load_L3_Miss_Latency_using_ORO_events(ns) (socket 1 core 137)</t>
        </is>
      </c>
      <c r="COS1" s="3" t="inlineStr">
        <is>
          <t>metric_Load_L3_Miss_Latency_using_ORO_events(ns) (socket 1 core 138)</t>
        </is>
      </c>
      <c r="COT1" s="3" t="inlineStr">
        <is>
          <t>metric_Load_L3_Miss_Latency_using_ORO_events(ns) (socket 1 core 139)</t>
        </is>
      </c>
      <c r="COU1" s="3" t="inlineStr">
        <is>
          <t>metric_Load_L3_Miss_Latency_using_ORO_events(ns) (socket 1 core 140)</t>
        </is>
      </c>
      <c r="COV1" s="3" t="inlineStr">
        <is>
          <t>metric_Load_L3_Miss_Latency_using_ORO_events(ns) (socket 1 core 141)</t>
        </is>
      </c>
      <c r="COW1" s="3" t="inlineStr">
        <is>
          <t>metric_Load_L3_Miss_Latency_using_ORO_events(ns) (socket 1 core 142)</t>
        </is>
      </c>
      <c r="COX1" s="3" t="inlineStr">
        <is>
          <t>metric_Load_L3_Miss_Latency_using_ORO_events(ns) (socket 1 core 143)</t>
        </is>
      </c>
      <c r="COY1" s="3" t="inlineStr">
        <is>
          <t>metric_Load_L3_Miss_Latency_using_ORO_events(ns) (socket 1 core 144)</t>
        </is>
      </c>
      <c r="COZ1" s="3" t="inlineStr">
        <is>
          <t>metric_Load_L3_Miss_Latency_using_ORO_events(ns) (socket 1 core 145)</t>
        </is>
      </c>
      <c r="CPA1" s="3" t="inlineStr">
        <is>
          <t>metric_Load_L3_Miss_Latency_using_ORO_events(ns) (socket 1 core 146)</t>
        </is>
      </c>
      <c r="CPB1" s="3" t="inlineStr">
        <is>
          <t>metric_Load_L3_Miss_Latency_using_ORO_events(ns) (socket 1 core 147)</t>
        </is>
      </c>
      <c r="CPC1" s="3" t="inlineStr">
        <is>
          <t>metric_Load_L3_Miss_Latency_using_ORO_events(ns) (socket 1 core 148)</t>
        </is>
      </c>
      <c r="CPD1" s="3" t="inlineStr">
        <is>
          <t>metric_Load_L3_Miss_Latency_using_ORO_events(ns) (socket 1 core 149)</t>
        </is>
      </c>
      <c r="CPE1" s="3" t="inlineStr">
        <is>
          <t>metric_Load_L3_Miss_Latency_using_ORO_events(ns) (socket 1 core 150)</t>
        </is>
      </c>
      <c r="CPF1" s="3" t="inlineStr">
        <is>
          <t>metric_Load_L3_Miss_Latency_using_ORO_events(ns) (socket 1 core 151)</t>
        </is>
      </c>
      <c r="CPG1" s="3" t="inlineStr">
        <is>
          <t>metric_core c6 residency % (socket 0 core 0)</t>
        </is>
      </c>
      <c r="CPH1" s="3" t="inlineStr">
        <is>
          <t>metric_core c6 residency % (socket 0 core 1)</t>
        </is>
      </c>
      <c r="CPI1" s="3" t="inlineStr">
        <is>
          <t>metric_core c6 residency % (socket 0 core 2)</t>
        </is>
      </c>
      <c r="CPJ1" s="3" t="inlineStr">
        <is>
          <t>metric_core c6 residency % (socket 0 core 3)</t>
        </is>
      </c>
      <c r="CPK1" s="3" t="inlineStr">
        <is>
          <t>metric_core c6 residency % (socket 0 core 4)</t>
        </is>
      </c>
      <c r="CPL1" s="3" t="inlineStr">
        <is>
          <t>metric_core c6 residency % (socket 0 core 5)</t>
        </is>
      </c>
      <c r="CPM1" s="3" t="inlineStr">
        <is>
          <t>metric_core c6 residency % (socket 0 core 6)</t>
        </is>
      </c>
      <c r="CPN1" s="3" t="inlineStr">
        <is>
          <t>metric_core c6 residency % (socket 0 core 7)</t>
        </is>
      </c>
      <c r="CPO1" s="3" t="inlineStr">
        <is>
          <t>metric_core c6 residency % (socket 0 core 8)</t>
        </is>
      </c>
      <c r="CPP1" s="3" t="inlineStr">
        <is>
          <t>metric_core c6 residency % (socket 0 core 9)</t>
        </is>
      </c>
      <c r="CPQ1" s="3" t="inlineStr">
        <is>
          <t>metric_core c6 residency % (socket 0 core 10)</t>
        </is>
      </c>
      <c r="CPR1" s="3" t="inlineStr">
        <is>
          <t>metric_core c6 residency % (socket 0 core 11)</t>
        </is>
      </c>
      <c r="CPS1" s="3" t="inlineStr">
        <is>
          <t>metric_core c6 residency % (socket 0 core 12)</t>
        </is>
      </c>
      <c r="CPT1" s="3" t="inlineStr">
        <is>
          <t>metric_core c6 residency % (socket 0 core 13)</t>
        </is>
      </c>
      <c r="CPU1" s="3" t="inlineStr">
        <is>
          <t>metric_core c6 residency % (socket 0 core 14)</t>
        </is>
      </c>
      <c r="CPV1" s="3" t="inlineStr">
        <is>
          <t>metric_core c6 residency % (socket 0 core 15)</t>
        </is>
      </c>
      <c r="CPW1" s="3" t="inlineStr">
        <is>
          <t>metric_core c6 residency % (socket 0 core 16)</t>
        </is>
      </c>
      <c r="CPX1" s="3" t="inlineStr">
        <is>
          <t>metric_core c6 residency % (socket 0 core 17)</t>
        </is>
      </c>
      <c r="CPY1" s="3" t="inlineStr">
        <is>
          <t>metric_core c6 residency % (socket 0 core 18)</t>
        </is>
      </c>
      <c r="CPZ1" s="3" t="inlineStr">
        <is>
          <t>metric_core c6 residency % (socket 0 core 19)</t>
        </is>
      </c>
      <c r="CQA1" s="3" t="inlineStr">
        <is>
          <t>metric_core c6 residency % (socket 0 core 20)</t>
        </is>
      </c>
      <c r="CQB1" s="3" t="inlineStr">
        <is>
          <t>metric_core c6 residency % (socket 0 core 21)</t>
        </is>
      </c>
      <c r="CQC1" s="3" t="inlineStr">
        <is>
          <t>metric_core c6 residency % (socket 0 core 22)</t>
        </is>
      </c>
      <c r="CQD1" s="3" t="inlineStr">
        <is>
          <t>metric_core c6 residency % (socket 0 core 23)</t>
        </is>
      </c>
      <c r="CQE1" s="3" t="inlineStr">
        <is>
          <t>metric_core c6 residency % (socket 0 core 64)</t>
        </is>
      </c>
      <c r="CQF1" s="3" t="inlineStr">
        <is>
          <t>metric_core c6 residency % (socket 0 core 65)</t>
        </is>
      </c>
      <c r="CQG1" s="3" t="inlineStr">
        <is>
          <t>metric_core c6 residency % (socket 0 core 66)</t>
        </is>
      </c>
      <c r="CQH1" s="3" t="inlineStr">
        <is>
          <t>metric_core c6 residency % (socket 0 core 67)</t>
        </is>
      </c>
      <c r="CQI1" s="3" t="inlineStr">
        <is>
          <t>metric_core c6 residency % (socket 0 core 68)</t>
        </is>
      </c>
      <c r="CQJ1" s="3" t="inlineStr">
        <is>
          <t>metric_core c6 residency % (socket 0 core 69)</t>
        </is>
      </c>
      <c r="CQK1" s="3" t="inlineStr">
        <is>
          <t>metric_core c6 residency % (socket 0 core 70)</t>
        </is>
      </c>
      <c r="CQL1" s="3" t="inlineStr">
        <is>
          <t>metric_core c6 residency % (socket 0 core 71)</t>
        </is>
      </c>
      <c r="CQM1" s="3" t="inlineStr">
        <is>
          <t>metric_core c6 residency % (socket 0 core 72)</t>
        </is>
      </c>
      <c r="CQN1" s="3" t="inlineStr">
        <is>
          <t>metric_core c6 residency % (socket 0 core 73)</t>
        </is>
      </c>
      <c r="CQO1" s="3" t="inlineStr">
        <is>
          <t>metric_core c6 residency % (socket 0 core 74)</t>
        </is>
      </c>
      <c r="CQP1" s="3" t="inlineStr">
        <is>
          <t>metric_core c6 residency % (socket 0 core 75)</t>
        </is>
      </c>
      <c r="CQQ1" s="3" t="inlineStr">
        <is>
          <t>metric_core c6 residency % (socket 0 core 76)</t>
        </is>
      </c>
      <c r="CQR1" s="3" t="inlineStr">
        <is>
          <t>metric_core c6 residency % (socket 0 core 77)</t>
        </is>
      </c>
      <c r="CQS1" s="3" t="inlineStr">
        <is>
          <t>metric_core c6 residency % (socket 0 core 78)</t>
        </is>
      </c>
      <c r="CQT1" s="3" t="inlineStr">
        <is>
          <t>metric_core c6 residency % (socket 0 core 79)</t>
        </is>
      </c>
      <c r="CQU1" s="3" t="inlineStr">
        <is>
          <t>metric_core c6 residency % (socket 0 core 80)</t>
        </is>
      </c>
      <c r="CQV1" s="3" t="inlineStr">
        <is>
          <t>metric_core c6 residency % (socket 0 core 81)</t>
        </is>
      </c>
      <c r="CQW1" s="3" t="inlineStr">
        <is>
          <t>metric_core c6 residency % (socket 0 core 82)</t>
        </is>
      </c>
      <c r="CQX1" s="3" t="inlineStr">
        <is>
          <t>metric_core c6 residency % (socket 0 core 83)</t>
        </is>
      </c>
      <c r="CQY1" s="3" t="inlineStr">
        <is>
          <t>metric_core c6 residency % (socket 0 core 84)</t>
        </is>
      </c>
      <c r="CQZ1" s="3" t="inlineStr">
        <is>
          <t>metric_core c6 residency % (socket 0 core 85)</t>
        </is>
      </c>
      <c r="CRA1" s="3" t="inlineStr">
        <is>
          <t>metric_core c6 residency % (socket 0 core 86)</t>
        </is>
      </c>
      <c r="CRB1" s="3" t="inlineStr">
        <is>
          <t>metric_core c6 residency % (socket 0 core 87)</t>
        </is>
      </c>
      <c r="CRC1" s="3" t="inlineStr">
        <is>
          <t>metric_core c6 residency % (socket 0 core 128)</t>
        </is>
      </c>
      <c r="CRD1" s="3" t="inlineStr">
        <is>
          <t>metric_core c6 residency % (socket 0 core 129)</t>
        </is>
      </c>
      <c r="CRE1" s="3" t="inlineStr">
        <is>
          <t>metric_core c6 residency % (socket 0 core 130)</t>
        </is>
      </c>
      <c r="CRF1" s="3" t="inlineStr">
        <is>
          <t>metric_core c6 residency % (socket 0 core 131)</t>
        </is>
      </c>
      <c r="CRG1" s="3" t="inlineStr">
        <is>
          <t>metric_core c6 residency % (socket 0 core 132)</t>
        </is>
      </c>
      <c r="CRH1" s="3" t="inlineStr">
        <is>
          <t>metric_core c6 residency % (socket 0 core 133)</t>
        </is>
      </c>
      <c r="CRI1" s="3" t="inlineStr">
        <is>
          <t>metric_core c6 residency % (socket 0 core 134)</t>
        </is>
      </c>
      <c r="CRJ1" s="3" t="inlineStr">
        <is>
          <t>metric_core c6 residency % (socket 0 core 135)</t>
        </is>
      </c>
      <c r="CRK1" s="3" t="inlineStr">
        <is>
          <t>metric_core c6 residency % (socket 0 core 136)</t>
        </is>
      </c>
      <c r="CRL1" s="3" t="inlineStr">
        <is>
          <t>metric_core c6 residency % (socket 0 core 137)</t>
        </is>
      </c>
      <c r="CRM1" s="3" t="inlineStr">
        <is>
          <t>metric_core c6 residency % (socket 0 core 138)</t>
        </is>
      </c>
      <c r="CRN1" s="3" t="inlineStr">
        <is>
          <t>metric_core c6 residency % (socket 0 core 139)</t>
        </is>
      </c>
      <c r="CRO1" s="3" t="inlineStr">
        <is>
          <t>metric_core c6 residency % (socket 0 core 140)</t>
        </is>
      </c>
      <c r="CRP1" s="3" t="inlineStr">
        <is>
          <t>metric_core c6 residency % (socket 0 core 141)</t>
        </is>
      </c>
      <c r="CRQ1" s="3" t="inlineStr">
        <is>
          <t>metric_core c6 residency % (socket 0 core 142)</t>
        </is>
      </c>
      <c r="CRR1" s="3" t="inlineStr">
        <is>
          <t>metric_core c6 residency % (socket 0 core 143)</t>
        </is>
      </c>
      <c r="CRS1" s="3" t="inlineStr">
        <is>
          <t>metric_core c6 residency % (socket 0 core 144)</t>
        </is>
      </c>
      <c r="CRT1" s="3" t="inlineStr">
        <is>
          <t>metric_core c6 residency % (socket 0 core 145)</t>
        </is>
      </c>
      <c r="CRU1" s="3" t="inlineStr">
        <is>
          <t>metric_core c6 residency % (socket 0 core 146)</t>
        </is>
      </c>
      <c r="CRV1" s="3" t="inlineStr">
        <is>
          <t>metric_core c6 residency % (socket 0 core 147)</t>
        </is>
      </c>
      <c r="CRW1" s="3" t="inlineStr">
        <is>
          <t>metric_core c6 residency % (socket 0 core 148)</t>
        </is>
      </c>
      <c r="CRX1" s="3" t="inlineStr">
        <is>
          <t>metric_core c6 residency % (socket 0 core 149)</t>
        </is>
      </c>
      <c r="CRY1" s="3" t="inlineStr">
        <is>
          <t>metric_core c6 residency % (socket 0 core 150)</t>
        </is>
      </c>
      <c r="CRZ1" s="3" t="inlineStr">
        <is>
          <t>metric_core c6 residency % (socket 0 core 151)</t>
        </is>
      </c>
      <c r="CSA1" s="3" t="inlineStr">
        <is>
          <t>metric_core c6 residency % (socket 1 core 0)</t>
        </is>
      </c>
      <c r="CSB1" s="3" t="inlineStr">
        <is>
          <t>metric_core c6 residency % (socket 1 core 1)</t>
        </is>
      </c>
      <c r="CSC1" s="3" t="inlineStr">
        <is>
          <t>metric_core c6 residency % (socket 1 core 2)</t>
        </is>
      </c>
      <c r="CSD1" s="3" t="inlineStr">
        <is>
          <t>metric_core c6 residency % (socket 1 core 3)</t>
        </is>
      </c>
      <c r="CSE1" s="3" t="inlineStr">
        <is>
          <t>metric_core c6 residency % (socket 1 core 4)</t>
        </is>
      </c>
      <c r="CSF1" s="3" t="inlineStr">
        <is>
          <t>metric_core c6 residency % (socket 1 core 5)</t>
        </is>
      </c>
      <c r="CSG1" s="3" t="inlineStr">
        <is>
          <t>metric_core c6 residency % (socket 1 core 6)</t>
        </is>
      </c>
      <c r="CSH1" s="3" t="inlineStr">
        <is>
          <t>metric_core c6 residency % (socket 1 core 7)</t>
        </is>
      </c>
      <c r="CSI1" s="3" t="inlineStr">
        <is>
          <t>metric_core c6 residency % (socket 1 core 8)</t>
        </is>
      </c>
      <c r="CSJ1" s="3" t="inlineStr">
        <is>
          <t>metric_core c6 residency % (socket 1 core 9)</t>
        </is>
      </c>
      <c r="CSK1" s="3" t="inlineStr">
        <is>
          <t>metric_core c6 residency % (socket 1 core 10)</t>
        </is>
      </c>
      <c r="CSL1" s="3" t="inlineStr">
        <is>
          <t>metric_core c6 residency % (socket 1 core 11)</t>
        </is>
      </c>
      <c r="CSM1" s="3" t="inlineStr">
        <is>
          <t>metric_core c6 residency % (socket 1 core 12)</t>
        </is>
      </c>
      <c r="CSN1" s="3" t="inlineStr">
        <is>
          <t>metric_core c6 residency % (socket 1 core 13)</t>
        </is>
      </c>
      <c r="CSO1" s="3" t="inlineStr">
        <is>
          <t>metric_core c6 residency % (socket 1 core 14)</t>
        </is>
      </c>
      <c r="CSP1" s="3" t="inlineStr">
        <is>
          <t>metric_core c6 residency % (socket 1 core 15)</t>
        </is>
      </c>
      <c r="CSQ1" s="3" t="inlineStr">
        <is>
          <t>metric_core c6 residency % (socket 1 core 16)</t>
        </is>
      </c>
      <c r="CSR1" s="3" t="inlineStr">
        <is>
          <t>metric_core c6 residency % (socket 1 core 17)</t>
        </is>
      </c>
      <c r="CSS1" s="3" t="inlineStr">
        <is>
          <t>metric_core c6 residency % (socket 1 core 18)</t>
        </is>
      </c>
      <c r="CST1" s="3" t="inlineStr">
        <is>
          <t>metric_core c6 residency % (socket 1 core 19)</t>
        </is>
      </c>
      <c r="CSU1" s="3" t="inlineStr">
        <is>
          <t>metric_core c6 residency % (socket 1 core 20)</t>
        </is>
      </c>
      <c r="CSV1" s="3" t="inlineStr">
        <is>
          <t>metric_core c6 residency % (socket 1 core 21)</t>
        </is>
      </c>
      <c r="CSW1" s="3" t="inlineStr">
        <is>
          <t>metric_core c6 residency % (socket 1 core 22)</t>
        </is>
      </c>
      <c r="CSX1" s="3" t="inlineStr">
        <is>
          <t>metric_core c6 residency % (socket 1 core 23)</t>
        </is>
      </c>
      <c r="CSY1" s="3" t="inlineStr">
        <is>
          <t>metric_core c6 residency % (socket 1 core 64)</t>
        </is>
      </c>
      <c r="CSZ1" s="3" t="inlineStr">
        <is>
          <t>metric_core c6 residency % (socket 1 core 65)</t>
        </is>
      </c>
      <c r="CTA1" s="3" t="inlineStr">
        <is>
          <t>metric_core c6 residency % (socket 1 core 66)</t>
        </is>
      </c>
      <c r="CTB1" s="3" t="inlineStr">
        <is>
          <t>metric_core c6 residency % (socket 1 core 67)</t>
        </is>
      </c>
      <c r="CTC1" s="3" t="inlineStr">
        <is>
          <t>metric_core c6 residency % (socket 1 core 68)</t>
        </is>
      </c>
      <c r="CTD1" s="3" t="inlineStr">
        <is>
          <t>metric_core c6 residency % (socket 1 core 69)</t>
        </is>
      </c>
      <c r="CTE1" s="3" t="inlineStr">
        <is>
          <t>metric_core c6 residency % (socket 1 core 70)</t>
        </is>
      </c>
      <c r="CTF1" s="3" t="inlineStr">
        <is>
          <t>metric_core c6 residency % (socket 1 core 71)</t>
        </is>
      </c>
      <c r="CTG1" s="3" t="inlineStr">
        <is>
          <t>metric_core c6 residency % (socket 1 core 72)</t>
        </is>
      </c>
      <c r="CTH1" s="3" t="inlineStr">
        <is>
          <t>metric_core c6 residency % (socket 1 core 73)</t>
        </is>
      </c>
      <c r="CTI1" s="3" t="inlineStr">
        <is>
          <t>metric_core c6 residency % (socket 1 core 74)</t>
        </is>
      </c>
      <c r="CTJ1" s="3" t="inlineStr">
        <is>
          <t>metric_core c6 residency % (socket 1 core 75)</t>
        </is>
      </c>
      <c r="CTK1" s="3" t="inlineStr">
        <is>
          <t>metric_core c6 residency % (socket 1 core 76)</t>
        </is>
      </c>
      <c r="CTL1" s="3" t="inlineStr">
        <is>
          <t>metric_core c6 residency % (socket 1 core 77)</t>
        </is>
      </c>
      <c r="CTM1" s="3" t="inlineStr">
        <is>
          <t>metric_core c6 residency % (socket 1 core 78)</t>
        </is>
      </c>
      <c r="CTN1" s="3" t="inlineStr">
        <is>
          <t>metric_core c6 residency % (socket 1 core 79)</t>
        </is>
      </c>
      <c r="CTO1" s="3" t="inlineStr">
        <is>
          <t>metric_core c6 residency % (socket 1 core 80)</t>
        </is>
      </c>
      <c r="CTP1" s="3" t="inlineStr">
        <is>
          <t>metric_core c6 residency % (socket 1 core 81)</t>
        </is>
      </c>
      <c r="CTQ1" s="3" t="inlineStr">
        <is>
          <t>metric_core c6 residency % (socket 1 core 82)</t>
        </is>
      </c>
      <c r="CTR1" s="3" t="inlineStr">
        <is>
          <t>metric_core c6 residency % (socket 1 core 83)</t>
        </is>
      </c>
      <c r="CTS1" s="3" t="inlineStr">
        <is>
          <t>metric_core c6 residency % (socket 1 core 84)</t>
        </is>
      </c>
      <c r="CTT1" s="3" t="inlineStr">
        <is>
          <t>metric_core c6 residency % (socket 1 core 85)</t>
        </is>
      </c>
      <c r="CTU1" s="3" t="inlineStr">
        <is>
          <t>metric_core c6 residency % (socket 1 core 86)</t>
        </is>
      </c>
      <c r="CTV1" s="3" t="inlineStr">
        <is>
          <t>metric_core c6 residency % (socket 1 core 87)</t>
        </is>
      </c>
      <c r="CTW1" s="3" t="inlineStr">
        <is>
          <t>metric_core c6 residency % (socket 1 core 128)</t>
        </is>
      </c>
      <c r="CTX1" s="3" t="inlineStr">
        <is>
          <t>metric_core c6 residency % (socket 1 core 129)</t>
        </is>
      </c>
      <c r="CTY1" s="3" t="inlineStr">
        <is>
          <t>metric_core c6 residency % (socket 1 core 130)</t>
        </is>
      </c>
      <c r="CTZ1" s="3" t="inlineStr">
        <is>
          <t>metric_core c6 residency % (socket 1 core 131)</t>
        </is>
      </c>
      <c r="CUA1" s="3" t="inlineStr">
        <is>
          <t>metric_core c6 residency % (socket 1 core 132)</t>
        </is>
      </c>
      <c r="CUB1" s="3" t="inlineStr">
        <is>
          <t>metric_core c6 residency % (socket 1 core 133)</t>
        </is>
      </c>
      <c r="CUC1" s="3" t="inlineStr">
        <is>
          <t>metric_core c6 residency % (socket 1 core 134)</t>
        </is>
      </c>
      <c r="CUD1" s="3" t="inlineStr">
        <is>
          <t>metric_core c6 residency % (socket 1 core 135)</t>
        </is>
      </c>
      <c r="CUE1" s="3" t="inlineStr">
        <is>
          <t>metric_core c6 residency % (socket 1 core 136)</t>
        </is>
      </c>
      <c r="CUF1" s="3" t="inlineStr">
        <is>
          <t>metric_core c6 residency % (socket 1 core 137)</t>
        </is>
      </c>
      <c r="CUG1" s="3" t="inlineStr">
        <is>
          <t>metric_core c6 residency % (socket 1 core 138)</t>
        </is>
      </c>
      <c r="CUH1" s="3" t="inlineStr">
        <is>
          <t>metric_core c6 residency % (socket 1 core 139)</t>
        </is>
      </c>
      <c r="CUI1" s="3" t="inlineStr">
        <is>
          <t>metric_core c6 residency % (socket 1 core 140)</t>
        </is>
      </c>
      <c r="CUJ1" s="3" t="inlineStr">
        <is>
          <t>metric_core c6 residency % (socket 1 core 141)</t>
        </is>
      </c>
      <c r="CUK1" s="3" t="inlineStr">
        <is>
          <t>metric_core c6 residency % (socket 1 core 142)</t>
        </is>
      </c>
      <c r="CUL1" s="3" t="inlineStr">
        <is>
          <t>metric_core c6 residency % (socket 1 core 143)</t>
        </is>
      </c>
      <c r="CUM1" s="3" t="inlineStr">
        <is>
          <t>metric_core c6 residency % (socket 1 core 144)</t>
        </is>
      </c>
      <c r="CUN1" s="3" t="inlineStr">
        <is>
          <t>metric_core c6 residency % (socket 1 core 145)</t>
        </is>
      </c>
      <c r="CUO1" s="3" t="inlineStr">
        <is>
          <t>metric_core c6 residency % (socket 1 core 146)</t>
        </is>
      </c>
      <c r="CUP1" s="3" t="inlineStr">
        <is>
          <t>metric_core c6 residency % (socket 1 core 147)</t>
        </is>
      </c>
      <c r="CUQ1" s="3" t="inlineStr">
        <is>
          <t>metric_core c6 residency % (socket 1 core 148)</t>
        </is>
      </c>
      <c r="CUR1" s="3" t="inlineStr">
        <is>
          <t>metric_core c6 residency % (socket 1 core 149)</t>
        </is>
      </c>
      <c r="CUS1" s="3" t="inlineStr">
        <is>
          <t>metric_core c6 residency % (socket 1 core 150)</t>
        </is>
      </c>
      <c r="CUT1" s="3" t="inlineStr">
        <is>
          <t>metric_core c6 residency % (socket 1 core 151)</t>
        </is>
      </c>
      <c r="CUU1" s="3" t="inlineStr">
        <is>
          <t>metric_loads per instr (socket 0 core 0)</t>
        </is>
      </c>
      <c r="CUV1" s="3" t="inlineStr">
        <is>
          <t>metric_loads per instr (socket 0 core 1)</t>
        </is>
      </c>
      <c r="CUW1" s="3" t="inlineStr">
        <is>
          <t>metric_loads per instr (socket 0 core 2)</t>
        </is>
      </c>
      <c r="CUX1" s="3" t="inlineStr">
        <is>
          <t>metric_loads per instr (socket 0 core 3)</t>
        </is>
      </c>
      <c r="CUY1" s="3" t="inlineStr">
        <is>
          <t>metric_loads per instr (socket 0 core 4)</t>
        </is>
      </c>
      <c r="CUZ1" s="3" t="inlineStr">
        <is>
          <t>metric_loads per instr (socket 0 core 5)</t>
        </is>
      </c>
      <c r="CVA1" s="3" t="inlineStr">
        <is>
          <t>metric_loads per instr (socket 0 core 6)</t>
        </is>
      </c>
      <c r="CVB1" s="3" t="inlineStr">
        <is>
          <t>metric_loads per instr (socket 0 core 7)</t>
        </is>
      </c>
      <c r="CVC1" s="3" t="inlineStr">
        <is>
          <t>metric_loads per instr (socket 0 core 8)</t>
        </is>
      </c>
      <c r="CVD1" s="3" t="inlineStr">
        <is>
          <t>metric_loads per instr (socket 0 core 9)</t>
        </is>
      </c>
      <c r="CVE1" s="3" t="inlineStr">
        <is>
          <t>metric_loads per instr (socket 0 core 10)</t>
        </is>
      </c>
      <c r="CVF1" s="3" t="inlineStr">
        <is>
          <t>metric_loads per instr (socket 0 core 11)</t>
        </is>
      </c>
      <c r="CVG1" s="3" t="inlineStr">
        <is>
          <t>metric_loads per instr (socket 0 core 12)</t>
        </is>
      </c>
      <c r="CVH1" s="3" t="inlineStr">
        <is>
          <t>metric_loads per instr (socket 0 core 13)</t>
        </is>
      </c>
      <c r="CVI1" s="3" t="inlineStr">
        <is>
          <t>metric_loads per instr (socket 0 core 14)</t>
        </is>
      </c>
      <c r="CVJ1" s="3" t="inlineStr">
        <is>
          <t>metric_loads per instr (socket 0 core 15)</t>
        </is>
      </c>
      <c r="CVK1" s="3" t="inlineStr">
        <is>
          <t>metric_loads per instr (socket 0 core 16)</t>
        </is>
      </c>
      <c r="CVL1" s="3" t="inlineStr">
        <is>
          <t>metric_loads per instr (socket 0 core 17)</t>
        </is>
      </c>
      <c r="CVM1" s="3" t="inlineStr">
        <is>
          <t>metric_loads per instr (socket 0 core 18)</t>
        </is>
      </c>
      <c r="CVN1" s="3" t="inlineStr">
        <is>
          <t>metric_loads per instr (socket 0 core 19)</t>
        </is>
      </c>
      <c r="CVO1" s="3" t="inlineStr">
        <is>
          <t>metric_loads per instr (socket 0 core 20)</t>
        </is>
      </c>
      <c r="CVP1" s="3" t="inlineStr">
        <is>
          <t>metric_loads per instr (socket 0 core 21)</t>
        </is>
      </c>
      <c r="CVQ1" s="3" t="inlineStr">
        <is>
          <t>metric_loads per instr (socket 0 core 22)</t>
        </is>
      </c>
      <c r="CVR1" s="3" t="inlineStr">
        <is>
          <t>metric_loads per instr (socket 0 core 23)</t>
        </is>
      </c>
      <c r="CVS1" s="3" t="inlineStr">
        <is>
          <t>metric_loads per instr (socket 0 core 64)</t>
        </is>
      </c>
      <c r="CVT1" s="3" t="inlineStr">
        <is>
          <t>metric_loads per instr (socket 0 core 65)</t>
        </is>
      </c>
      <c r="CVU1" s="3" t="inlineStr">
        <is>
          <t>metric_loads per instr (socket 0 core 66)</t>
        </is>
      </c>
      <c r="CVV1" s="3" t="inlineStr">
        <is>
          <t>metric_loads per instr (socket 0 core 67)</t>
        </is>
      </c>
      <c r="CVW1" s="3" t="inlineStr">
        <is>
          <t>metric_loads per instr (socket 0 core 68)</t>
        </is>
      </c>
      <c r="CVX1" s="3" t="inlineStr">
        <is>
          <t>metric_loads per instr (socket 0 core 69)</t>
        </is>
      </c>
      <c r="CVY1" s="3" t="inlineStr">
        <is>
          <t>metric_loads per instr (socket 0 core 70)</t>
        </is>
      </c>
      <c r="CVZ1" s="3" t="inlineStr">
        <is>
          <t>metric_loads per instr (socket 0 core 71)</t>
        </is>
      </c>
      <c r="CWA1" s="3" t="inlineStr">
        <is>
          <t>metric_loads per instr (socket 0 core 72)</t>
        </is>
      </c>
      <c r="CWB1" s="3" t="inlineStr">
        <is>
          <t>metric_loads per instr (socket 0 core 73)</t>
        </is>
      </c>
      <c r="CWC1" s="3" t="inlineStr">
        <is>
          <t>metric_loads per instr (socket 0 core 74)</t>
        </is>
      </c>
      <c r="CWD1" s="3" t="inlineStr">
        <is>
          <t>metric_loads per instr (socket 0 core 75)</t>
        </is>
      </c>
      <c r="CWE1" s="3" t="inlineStr">
        <is>
          <t>metric_loads per instr (socket 0 core 76)</t>
        </is>
      </c>
      <c r="CWF1" s="3" t="inlineStr">
        <is>
          <t>metric_loads per instr (socket 0 core 77)</t>
        </is>
      </c>
      <c r="CWG1" s="3" t="inlineStr">
        <is>
          <t>metric_loads per instr (socket 0 core 78)</t>
        </is>
      </c>
      <c r="CWH1" s="3" t="inlineStr">
        <is>
          <t>metric_loads per instr (socket 0 core 79)</t>
        </is>
      </c>
      <c r="CWI1" s="3" t="inlineStr">
        <is>
          <t>metric_loads per instr (socket 0 core 80)</t>
        </is>
      </c>
      <c r="CWJ1" s="3" t="inlineStr">
        <is>
          <t>metric_loads per instr (socket 0 core 81)</t>
        </is>
      </c>
      <c r="CWK1" s="3" t="inlineStr">
        <is>
          <t>metric_loads per instr (socket 0 core 82)</t>
        </is>
      </c>
      <c r="CWL1" s="3" t="inlineStr">
        <is>
          <t>metric_loads per instr (socket 0 core 83)</t>
        </is>
      </c>
      <c r="CWM1" s="3" t="inlineStr">
        <is>
          <t>metric_loads per instr (socket 0 core 84)</t>
        </is>
      </c>
      <c r="CWN1" s="3" t="inlineStr">
        <is>
          <t>metric_loads per instr (socket 0 core 85)</t>
        </is>
      </c>
      <c r="CWO1" s="3" t="inlineStr">
        <is>
          <t>metric_loads per instr (socket 0 core 86)</t>
        </is>
      </c>
      <c r="CWP1" s="3" t="inlineStr">
        <is>
          <t>metric_loads per instr (socket 0 core 87)</t>
        </is>
      </c>
      <c r="CWQ1" s="3" t="inlineStr">
        <is>
          <t>metric_loads per instr (socket 0 core 128)</t>
        </is>
      </c>
      <c r="CWR1" s="3" t="inlineStr">
        <is>
          <t>metric_loads per instr (socket 0 core 129)</t>
        </is>
      </c>
      <c r="CWS1" s="3" t="inlineStr">
        <is>
          <t>metric_loads per instr (socket 0 core 130)</t>
        </is>
      </c>
      <c r="CWT1" s="3" t="inlineStr">
        <is>
          <t>metric_loads per instr (socket 0 core 131)</t>
        </is>
      </c>
      <c r="CWU1" s="3" t="inlineStr">
        <is>
          <t>metric_loads per instr (socket 0 core 132)</t>
        </is>
      </c>
      <c r="CWV1" s="3" t="inlineStr">
        <is>
          <t>metric_loads per instr (socket 0 core 133)</t>
        </is>
      </c>
      <c r="CWW1" s="3" t="inlineStr">
        <is>
          <t>metric_loads per instr (socket 0 core 134)</t>
        </is>
      </c>
      <c r="CWX1" s="3" t="inlineStr">
        <is>
          <t>metric_loads per instr (socket 0 core 135)</t>
        </is>
      </c>
      <c r="CWY1" s="3" t="inlineStr">
        <is>
          <t>metric_loads per instr (socket 0 core 136)</t>
        </is>
      </c>
      <c r="CWZ1" s="3" t="inlineStr">
        <is>
          <t>metric_loads per instr (socket 0 core 137)</t>
        </is>
      </c>
      <c r="CXA1" s="3" t="inlineStr">
        <is>
          <t>metric_loads per instr (socket 0 core 138)</t>
        </is>
      </c>
      <c r="CXB1" s="3" t="inlineStr">
        <is>
          <t>metric_loads per instr (socket 0 core 139)</t>
        </is>
      </c>
      <c r="CXC1" s="3" t="inlineStr">
        <is>
          <t>metric_loads per instr (socket 0 core 140)</t>
        </is>
      </c>
      <c r="CXD1" s="3" t="inlineStr">
        <is>
          <t>metric_loads per instr (socket 0 core 141)</t>
        </is>
      </c>
      <c r="CXE1" s="3" t="inlineStr">
        <is>
          <t>metric_loads per instr (socket 0 core 142)</t>
        </is>
      </c>
      <c r="CXF1" s="3" t="inlineStr">
        <is>
          <t>metric_loads per instr (socket 0 core 143)</t>
        </is>
      </c>
      <c r="CXG1" s="3" t="inlineStr">
        <is>
          <t>metric_loads per instr (socket 0 core 144)</t>
        </is>
      </c>
      <c r="CXH1" s="3" t="inlineStr">
        <is>
          <t>metric_loads per instr (socket 0 core 145)</t>
        </is>
      </c>
      <c r="CXI1" s="3" t="inlineStr">
        <is>
          <t>metric_loads per instr (socket 0 core 146)</t>
        </is>
      </c>
      <c r="CXJ1" s="3" t="inlineStr">
        <is>
          <t>metric_loads per instr (socket 0 core 147)</t>
        </is>
      </c>
      <c r="CXK1" s="3" t="inlineStr">
        <is>
          <t>metric_loads per instr (socket 0 core 148)</t>
        </is>
      </c>
      <c r="CXL1" s="3" t="inlineStr">
        <is>
          <t>metric_loads per instr (socket 0 core 149)</t>
        </is>
      </c>
      <c r="CXM1" s="3" t="inlineStr">
        <is>
          <t>metric_loads per instr (socket 0 core 150)</t>
        </is>
      </c>
      <c r="CXN1" s="3" t="inlineStr">
        <is>
          <t>metric_loads per instr (socket 0 core 151)</t>
        </is>
      </c>
      <c r="CXO1" s="3" t="inlineStr">
        <is>
          <t>metric_loads per instr (socket 1 core 0)</t>
        </is>
      </c>
      <c r="CXP1" s="3" t="inlineStr">
        <is>
          <t>metric_loads per instr (socket 1 core 1)</t>
        </is>
      </c>
      <c r="CXQ1" s="3" t="inlineStr">
        <is>
          <t>metric_loads per instr (socket 1 core 2)</t>
        </is>
      </c>
      <c r="CXR1" s="3" t="inlineStr">
        <is>
          <t>metric_loads per instr (socket 1 core 3)</t>
        </is>
      </c>
      <c r="CXS1" s="3" t="inlineStr">
        <is>
          <t>metric_loads per instr (socket 1 core 4)</t>
        </is>
      </c>
      <c r="CXT1" s="3" t="inlineStr">
        <is>
          <t>metric_loads per instr (socket 1 core 5)</t>
        </is>
      </c>
      <c r="CXU1" s="3" t="inlineStr">
        <is>
          <t>metric_loads per instr (socket 1 core 6)</t>
        </is>
      </c>
      <c r="CXV1" s="3" t="inlineStr">
        <is>
          <t>metric_loads per instr (socket 1 core 7)</t>
        </is>
      </c>
      <c r="CXW1" s="3" t="inlineStr">
        <is>
          <t>metric_loads per instr (socket 1 core 8)</t>
        </is>
      </c>
      <c r="CXX1" s="3" t="inlineStr">
        <is>
          <t>metric_loads per instr (socket 1 core 9)</t>
        </is>
      </c>
      <c r="CXY1" s="3" t="inlineStr">
        <is>
          <t>metric_loads per instr (socket 1 core 10)</t>
        </is>
      </c>
      <c r="CXZ1" s="3" t="inlineStr">
        <is>
          <t>metric_loads per instr (socket 1 core 11)</t>
        </is>
      </c>
      <c r="CYA1" s="3" t="inlineStr">
        <is>
          <t>metric_loads per instr (socket 1 core 12)</t>
        </is>
      </c>
      <c r="CYB1" s="3" t="inlineStr">
        <is>
          <t>metric_loads per instr (socket 1 core 13)</t>
        </is>
      </c>
      <c r="CYC1" s="3" t="inlineStr">
        <is>
          <t>metric_loads per instr (socket 1 core 14)</t>
        </is>
      </c>
      <c r="CYD1" s="3" t="inlineStr">
        <is>
          <t>metric_loads per instr (socket 1 core 15)</t>
        </is>
      </c>
      <c r="CYE1" s="3" t="inlineStr">
        <is>
          <t>metric_loads per instr (socket 1 core 16)</t>
        </is>
      </c>
      <c r="CYF1" s="3" t="inlineStr">
        <is>
          <t>metric_loads per instr (socket 1 core 17)</t>
        </is>
      </c>
      <c r="CYG1" s="3" t="inlineStr">
        <is>
          <t>metric_loads per instr (socket 1 core 18)</t>
        </is>
      </c>
      <c r="CYH1" s="3" t="inlineStr">
        <is>
          <t>metric_loads per instr (socket 1 core 19)</t>
        </is>
      </c>
      <c r="CYI1" s="3" t="inlineStr">
        <is>
          <t>metric_loads per instr (socket 1 core 20)</t>
        </is>
      </c>
      <c r="CYJ1" s="3" t="inlineStr">
        <is>
          <t>metric_loads per instr (socket 1 core 21)</t>
        </is>
      </c>
      <c r="CYK1" s="3" t="inlineStr">
        <is>
          <t>metric_loads per instr (socket 1 core 22)</t>
        </is>
      </c>
      <c r="CYL1" s="3" t="inlineStr">
        <is>
          <t>metric_loads per instr (socket 1 core 23)</t>
        </is>
      </c>
      <c r="CYM1" s="3" t="inlineStr">
        <is>
          <t>metric_loads per instr (socket 1 core 64)</t>
        </is>
      </c>
      <c r="CYN1" s="3" t="inlineStr">
        <is>
          <t>metric_loads per instr (socket 1 core 65)</t>
        </is>
      </c>
      <c r="CYO1" s="3" t="inlineStr">
        <is>
          <t>metric_loads per instr (socket 1 core 66)</t>
        </is>
      </c>
      <c r="CYP1" s="3" t="inlineStr">
        <is>
          <t>metric_loads per instr (socket 1 core 67)</t>
        </is>
      </c>
      <c r="CYQ1" s="3" t="inlineStr">
        <is>
          <t>metric_loads per instr (socket 1 core 68)</t>
        </is>
      </c>
      <c r="CYR1" s="3" t="inlineStr">
        <is>
          <t>metric_loads per instr (socket 1 core 69)</t>
        </is>
      </c>
      <c r="CYS1" s="3" t="inlineStr">
        <is>
          <t>metric_loads per instr (socket 1 core 70)</t>
        </is>
      </c>
      <c r="CYT1" s="3" t="inlineStr">
        <is>
          <t>metric_loads per instr (socket 1 core 71)</t>
        </is>
      </c>
      <c r="CYU1" s="3" t="inlineStr">
        <is>
          <t>metric_loads per instr (socket 1 core 72)</t>
        </is>
      </c>
      <c r="CYV1" s="3" t="inlineStr">
        <is>
          <t>metric_loads per instr (socket 1 core 73)</t>
        </is>
      </c>
      <c r="CYW1" s="3" t="inlineStr">
        <is>
          <t>metric_loads per instr (socket 1 core 74)</t>
        </is>
      </c>
      <c r="CYX1" s="3" t="inlineStr">
        <is>
          <t>metric_loads per instr (socket 1 core 75)</t>
        </is>
      </c>
      <c r="CYY1" s="3" t="inlineStr">
        <is>
          <t>metric_loads per instr (socket 1 core 76)</t>
        </is>
      </c>
      <c r="CYZ1" s="3" t="inlineStr">
        <is>
          <t>metric_loads per instr (socket 1 core 77)</t>
        </is>
      </c>
      <c r="CZA1" s="3" t="inlineStr">
        <is>
          <t>metric_loads per instr (socket 1 core 78)</t>
        </is>
      </c>
      <c r="CZB1" s="3" t="inlineStr">
        <is>
          <t>metric_loads per instr (socket 1 core 79)</t>
        </is>
      </c>
      <c r="CZC1" s="3" t="inlineStr">
        <is>
          <t>metric_loads per instr (socket 1 core 80)</t>
        </is>
      </c>
      <c r="CZD1" s="3" t="inlineStr">
        <is>
          <t>metric_loads per instr (socket 1 core 81)</t>
        </is>
      </c>
      <c r="CZE1" s="3" t="inlineStr">
        <is>
          <t>metric_loads per instr (socket 1 core 82)</t>
        </is>
      </c>
      <c r="CZF1" s="3" t="inlineStr">
        <is>
          <t>metric_loads per instr (socket 1 core 83)</t>
        </is>
      </c>
      <c r="CZG1" s="3" t="inlineStr">
        <is>
          <t>metric_loads per instr (socket 1 core 84)</t>
        </is>
      </c>
      <c r="CZH1" s="3" t="inlineStr">
        <is>
          <t>metric_loads per instr (socket 1 core 85)</t>
        </is>
      </c>
      <c r="CZI1" s="3" t="inlineStr">
        <is>
          <t>metric_loads per instr (socket 1 core 86)</t>
        </is>
      </c>
      <c r="CZJ1" s="3" t="inlineStr">
        <is>
          <t>metric_loads per instr (socket 1 core 87)</t>
        </is>
      </c>
      <c r="CZK1" s="3" t="inlineStr">
        <is>
          <t>metric_loads per instr (socket 1 core 128)</t>
        </is>
      </c>
      <c r="CZL1" s="3" t="inlineStr">
        <is>
          <t>metric_loads per instr (socket 1 core 129)</t>
        </is>
      </c>
      <c r="CZM1" s="3" t="inlineStr">
        <is>
          <t>metric_loads per instr (socket 1 core 130)</t>
        </is>
      </c>
      <c r="CZN1" s="3" t="inlineStr">
        <is>
          <t>metric_loads per instr (socket 1 core 131)</t>
        </is>
      </c>
      <c r="CZO1" s="3" t="inlineStr">
        <is>
          <t>metric_loads per instr (socket 1 core 132)</t>
        </is>
      </c>
      <c r="CZP1" s="3" t="inlineStr">
        <is>
          <t>metric_loads per instr (socket 1 core 133)</t>
        </is>
      </c>
      <c r="CZQ1" s="3" t="inlineStr">
        <is>
          <t>metric_loads per instr (socket 1 core 134)</t>
        </is>
      </c>
      <c r="CZR1" s="3" t="inlineStr">
        <is>
          <t>metric_loads per instr (socket 1 core 135)</t>
        </is>
      </c>
      <c r="CZS1" s="3" t="inlineStr">
        <is>
          <t>metric_loads per instr (socket 1 core 136)</t>
        </is>
      </c>
      <c r="CZT1" s="3" t="inlineStr">
        <is>
          <t>metric_loads per instr (socket 1 core 137)</t>
        </is>
      </c>
      <c r="CZU1" s="3" t="inlineStr">
        <is>
          <t>metric_loads per instr (socket 1 core 138)</t>
        </is>
      </c>
      <c r="CZV1" s="3" t="inlineStr">
        <is>
          <t>metric_loads per instr (socket 1 core 139)</t>
        </is>
      </c>
      <c r="CZW1" s="3" t="inlineStr">
        <is>
          <t>metric_loads per instr (socket 1 core 140)</t>
        </is>
      </c>
      <c r="CZX1" s="3" t="inlineStr">
        <is>
          <t>metric_loads per instr (socket 1 core 141)</t>
        </is>
      </c>
      <c r="CZY1" s="3" t="inlineStr">
        <is>
          <t>metric_loads per instr (socket 1 core 142)</t>
        </is>
      </c>
      <c r="CZZ1" s="3" t="inlineStr">
        <is>
          <t>metric_loads per instr (socket 1 core 143)</t>
        </is>
      </c>
      <c r="DAA1" s="3" t="inlineStr">
        <is>
          <t>metric_loads per instr (socket 1 core 144)</t>
        </is>
      </c>
      <c r="DAB1" s="3" t="inlineStr">
        <is>
          <t>metric_loads per instr (socket 1 core 145)</t>
        </is>
      </c>
      <c r="DAC1" s="3" t="inlineStr">
        <is>
          <t>metric_loads per instr (socket 1 core 146)</t>
        </is>
      </c>
      <c r="DAD1" s="3" t="inlineStr">
        <is>
          <t>metric_loads per instr (socket 1 core 147)</t>
        </is>
      </c>
      <c r="DAE1" s="3" t="inlineStr">
        <is>
          <t>metric_loads per instr (socket 1 core 148)</t>
        </is>
      </c>
      <c r="DAF1" s="3" t="inlineStr">
        <is>
          <t>metric_loads per instr (socket 1 core 149)</t>
        </is>
      </c>
      <c r="DAG1" s="3" t="inlineStr">
        <is>
          <t>metric_loads per instr (socket 1 core 150)</t>
        </is>
      </c>
      <c r="DAH1" s="3" t="inlineStr">
        <is>
          <t>metric_loads per instr (socket 1 core 151)</t>
        </is>
      </c>
      <c r="DAI1" s="3" t="inlineStr">
        <is>
          <t>metric_stores per instr (socket 0 core 0)</t>
        </is>
      </c>
      <c r="DAJ1" s="3" t="inlineStr">
        <is>
          <t>metric_stores per instr (socket 0 core 1)</t>
        </is>
      </c>
      <c r="DAK1" s="3" t="inlineStr">
        <is>
          <t>metric_stores per instr (socket 0 core 2)</t>
        </is>
      </c>
      <c r="DAL1" s="3" t="inlineStr">
        <is>
          <t>metric_stores per instr (socket 0 core 3)</t>
        </is>
      </c>
      <c r="DAM1" s="3" t="inlineStr">
        <is>
          <t>metric_stores per instr (socket 0 core 4)</t>
        </is>
      </c>
      <c r="DAN1" s="3" t="inlineStr">
        <is>
          <t>metric_stores per instr (socket 0 core 5)</t>
        </is>
      </c>
      <c r="DAO1" s="3" t="inlineStr">
        <is>
          <t>metric_stores per instr (socket 0 core 6)</t>
        </is>
      </c>
      <c r="DAP1" s="3" t="inlineStr">
        <is>
          <t>metric_stores per instr (socket 0 core 7)</t>
        </is>
      </c>
      <c r="DAQ1" s="3" t="inlineStr">
        <is>
          <t>metric_stores per instr (socket 0 core 8)</t>
        </is>
      </c>
      <c r="DAR1" s="3" t="inlineStr">
        <is>
          <t>metric_stores per instr (socket 0 core 9)</t>
        </is>
      </c>
      <c r="DAS1" s="3" t="inlineStr">
        <is>
          <t>metric_stores per instr (socket 0 core 10)</t>
        </is>
      </c>
      <c r="DAT1" s="3" t="inlineStr">
        <is>
          <t>metric_stores per instr (socket 0 core 11)</t>
        </is>
      </c>
      <c r="DAU1" s="3" t="inlineStr">
        <is>
          <t>metric_stores per instr (socket 0 core 12)</t>
        </is>
      </c>
      <c r="DAV1" s="3" t="inlineStr">
        <is>
          <t>metric_stores per instr (socket 0 core 13)</t>
        </is>
      </c>
      <c r="DAW1" s="3" t="inlineStr">
        <is>
          <t>metric_stores per instr (socket 0 core 14)</t>
        </is>
      </c>
      <c r="DAX1" s="3" t="inlineStr">
        <is>
          <t>metric_stores per instr (socket 0 core 15)</t>
        </is>
      </c>
      <c r="DAY1" s="3" t="inlineStr">
        <is>
          <t>metric_stores per instr (socket 0 core 16)</t>
        </is>
      </c>
      <c r="DAZ1" s="3" t="inlineStr">
        <is>
          <t>metric_stores per instr (socket 0 core 17)</t>
        </is>
      </c>
      <c r="DBA1" s="3" t="inlineStr">
        <is>
          <t>metric_stores per instr (socket 0 core 18)</t>
        </is>
      </c>
      <c r="DBB1" s="3" t="inlineStr">
        <is>
          <t>metric_stores per instr (socket 0 core 19)</t>
        </is>
      </c>
      <c r="DBC1" s="3" t="inlineStr">
        <is>
          <t>metric_stores per instr (socket 0 core 20)</t>
        </is>
      </c>
      <c r="DBD1" s="3" t="inlineStr">
        <is>
          <t>metric_stores per instr (socket 0 core 21)</t>
        </is>
      </c>
      <c r="DBE1" s="3" t="inlineStr">
        <is>
          <t>metric_stores per instr (socket 0 core 22)</t>
        </is>
      </c>
      <c r="DBF1" s="3" t="inlineStr">
        <is>
          <t>metric_stores per instr (socket 0 core 23)</t>
        </is>
      </c>
      <c r="DBG1" s="3" t="inlineStr">
        <is>
          <t>metric_stores per instr (socket 0 core 64)</t>
        </is>
      </c>
      <c r="DBH1" s="3" t="inlineStr">
        <is>
          <t>metric_stores per instr (socket 0 core 65)</t>
        </is>
      </c>
      <c r="DBI1" s="3" t="inlineStr">
        <is>
          <t>metric_stores per instr (socket 0 core 66)</t>
        </is>
      </c>
      <c r="DBJ1" s="3" t="inlineStr">
        <is>
          <t>metric_stores per instr (socket 0 core 67)</t>
        </is>
      </c>
      <c r="DBK1" s="3" t="inlineStr">
        <is>
          <t>metric_stores per instr (socket 0 core 68)</t>
        </is>
      </c>
      <c r="DBL1" s="3" t="inlineStr">
        <is>
          <t>metric_stores per instr (socket 0 core 69)</t>
        </is>
      </c>
      <c r="DBM1" s="3" t="inlineStr">
        <is>
          <t>metric_stores per instr (socket 0 core 70)</t>
        </is>
      </c>
      <c r="DBN1" s="3" t="inlineStr">
        <is>
          <t>metric_stores per instr (socket 0 core 71)</t>
        </is>
      </c>
      <c r="DBO1" s="3" t="inlineStr">
        <is>
          <t>metric_stores per instr (socket 0 core 72)</t>
        </is>
      </c>
      <c r="DBP1" s="3" t="inlineStr">
        <is>
          <t>metric_stores per instr (socket 0 core 73)</t>
        </is>
      </c>
      <c r="DBQ1" s="3" t="inlineStr">
        <is>
          <t>metric_stores per instr (socket 0 core 74)</t>
        </is>
      </c>
      <c r="DBR1" s="3" t="inlineStr">
        <is>
          <t>metric_stores per instr (socket 0 core 75)</t>
        </is>
      </c>
      <c r="DBS1" s="3" t="inlineStr">
        <is>
          <t>metric_stores per instr (socket 0 core 76)</t>
        </is>
      </c>
      <c r="DBT1" s="3" t="inlineStr">
        <is>
          <t>metric_stores per instr (socket 0 core 77)</t>
        </is>
      </c>
      <c r="DBU1" s="3" t="inlineStr">
        <is>
          <t>metric_stores per instr (socket 0 core 78)</t>
        </is>
      </c>
      <c r="DBV1" s="3" t="inlineStr">
        <is>
          <t>metric_stores per instr (socket 0 core 79)</t>
        </is>
      </c>
      <c r="DBW1" s="3" t="inlineStr">
        <is>
          <t>metric_stores per instr (socket 0 core 80)</t>
        </is>
      </c>
      <c r="DBX1" s="3" t="inlineStr">
        <is>
          <t>metric_stores per instr (socket 0 core 81)</t>
        </is>
      </c>
      <c r="DBY1" s="3" t="inlineStr">
        <is>
          <t>metric_stores per instr (socket 0 core 82)</t>
        </is>
      </c>
      <c r="DBZ1" s="3" t="inlineStr">
        <is>
          <t>metric_stores per instr (socket 0 core 83)</t>
        </is>
      </c>
      <c r="DCA1" s="3" t="inlineStr">
        <is>
          <t>metric_stores per instr (socket 0 core 84)</t>
        </is>
      </c>
      <c r="DCB1" s="3" t="inlineStr">
        <is>
          <t>metric_stores per instr (socket 0 core 85)</t>
        </is>
      </c>
      <c r="DCC1" s="3" t="inlineStr">
        <is>
          <t>metric_stores per instr (socket 0 core 86)</t>
        </is>
      </c>
      <c r="DCD1" s="3" t="inlineStr">
        <is>
          <t>metric_stores per instr (socket 0 core 87)</t>
        </is>
      </c>
      <c r="DCE1" s="3" t="inlineStr">
        <is>
          <t>metric_stores per instr (socket 0 core 128)</t>
        </is>
      </c>
      <c r="DCF1" s="3" t="inlineStr">
        <is>
          <t>metric_stores per instr (socket 0 core 129)</t>
        </is>
      </c>
      <c r="DCG1" s="3" t="inlineStr">
        <is>
          <t>metric_stores per instr (socket 0 core 130)</t>
        </is>
      </c>
      <c r="DCH1" s="3" t="inlineStr">
        <is>
          <t>metric_stores per instr (socket 0 core 131)</t>
        </is>
      </c>
      <c r="DCI1" s="3" t="inlineStr">
        <is>
          <t>metric_stores per instr (socket 0 core 132)</t>
        </is>
      </c>
      <c r="DCJ1" s="3" t="inlineStr">
        <is>
          <t>metric_stores per instr (socket 0 core 133)</t>
        </is>
      </c>
      <c r="DCK1" s="3" t="inlineStr">
        <is>
          <t>metric_stores per instr (socket 0 core 134)</t>
        </is>
      </c>
      <c r="DCL1" s="3" t="inlineStr">
        <is>
          <t>metric_stores per instr (socket 0 core 135)</t>
        </is>
      </c>
      <c r="DCM1" s="3" t="inlineStr">
        <is>
          <t>metric_stores per instr (socket 0 core 136)</t>
        </is>
      </c>
      <c r="DCN1" s="3" t="inlineStr">
        <is>
          <t>metric_stores per instr (socket 0 core 137)</t>
        </is>
      </c>
      <c r="DCO1" s="3" t="inlineStr">
        <is>
          <t>metric_stores per instr (socket 0 core 138)</t>
        </is>
      </c>
      <c r="DCP1" s="3" t="inlineStr">
        <is>
          <t>metric_stores per instr (socket 0 core 139)</t>
        </is>
      </c>
      <c r="DCQ1" s="3" t="inlineStr">
        <is>
          <t>metric_stores per instr (socket 0 core 140)</t>
        </is>
      </c>
      <c r="DCR1" s="3" t="inlineStr">
        <is>
          <t>metric_stores per instr (socket 0 core 141)</t>
        </is>
      </c>
      <c r="DCS1" s="3" t="inlineStr">
        <is>
          <t>metric_stores per instr (socket 0 core 142)</t>
        </is>
      </c>
      <c r="DCT1" s="3" t="inlineStr">
        <is>
          <t>metric_stores per instr (socket 0 core 143)</t>
        </is>
      </c>
      <c r="DCU1" s="3" t="inlineStr">
        <is>
          <t>metric_stores per instr (socket 0 core 144)</t>
        </is>
      </c>
      <c r="DCV1" s="3" t="inlineStr">
        <is>
          <t>metric_stores per instr (socket 0 core 145)</t>
        </is>
      </c>
      <c r="DCW1" s="3" t="inlineStr">
        <is>
          <t>metric_stores per instr (socket 0 core 146)</t>
        </is>
      </c>
      <c r="DCX1" s="3" t="inlineStr">
        <is>
          <t>metric_stores per instr (socket 0 core 147)</t>
        </is>
      </c>
      <c r="DCY1" s="3" t="inlineStr">
        <is>
          <t>metric_stores per instr (socket 0 core 148)</t>
        </is>
      </c>
      <c r="DCZ1" s="3" t="inlineStr">
        <is>
          <t>metric_stores per instr (socket 0 core 149)</t>
        </is>
      </c>
      <c r="DDA1" s="3" t="inlineStr">
        <is>
          <t>metric_stores per instr (socket 0 core 150)</t>
        </is>
      </c>
      <c r="DDB1" s="3" t="inlineStr">
        <is>
          <t>metric_stores per instr (socket 0 core 151)</t>
        </is>
      </c>
      <c r="DDC1" s="3" t="inlineStr">
        <is>
          <t>metric_stores per instr (socket 1 core 0)</t>
        </is>
      </c>
      <c r="DDD1" s="3" t="inlineStr">
        <is>
          <t>metric_stores per instr (socket 1 core 1)</t>
        </is>
      </c>
      <c r="DDE1" s="3" t="inlineStr">
        <is>
          <t>metric_stores per instr (socket 1 core 2)</t>
        </is>
      </c>
      <c r="DDF1" s="3" t="inlineStr">
        <is>
          <t>metric_stores per instr (socket 1 core 3)</t>
        </is>
      </c>
      <c r="DDG1" s="3" t="inlineStr">
        <is>
          <t>metric_stores per instr (socket 1 core 4)</t>
        </is>
      </c>
      <c r="DDH1" s="3" t="inlineStr">
        <is>
          <t>metric_stores per instr (socket 1 core 5)</t>
        </is>
      </c>
      <c r="DDI1" s="3" t="inlineStr">
        <is>
          <t>metric_stores per instr (socket 1 core 6)</t>
        </is>
      </c>
      <c r="DDJ1" s="3" t="inlineStr">
        <is>
          <t>metric_stores per instr (socket 1 core 7)</t>
        </is>
      </c>
      <c r="DDK1" s="3" t="inlineStr">
        <is>
          <t>metric_stores per instr (socket 1 core 8)</t>
        </is>
      </c>
      <c r="DDL1" s="3" t="inlineStr">
        <is>
          <t>metric_stores per instr (socket 1 core 9)</t>
        </is>
      </c>
      <c r="DDM1" s="3" t="inlineStr">
        <is>
          <t>metric_stores per instr (socket 1 core 10)</t>
        </is>
      </c>
      <c r="DDN1" s="3" t="inlineStr">
        <is>
          <t>metric_stores per instr (socket 1 core 11)</t>
        </is>
      </c>
      <c r="DDO1" s="3" t="inlineStr">
        <is>
          <t>metric_stores per instr (socket 1 core 12)</t>
        </is>
      </c>
      <c r="DDP1" s="3" t="inlineStr">
        <is>
          <t>metric_stores per instr (socket 1 core 13)</t>
        </is>
      </c>
      <c r="DDQ1" s="3" t="inlineStr">
        <is>
          <t>metric_stores per instr (socket 1 core 14)</t>
        </is>
      </c>
      <c r="DDR1" s="3" t="inlineStr">
        <is>
          <t>metric_stores per instr (socket 1 core 15)</t>
        </is>
      </c>
      <c r="DDS1" s="3" t="inlineStr">
        <is>
          <t>metric_stores per instr (socket 1 core 16)</t>
        </is>
      </c>
      <c r="DDT1" s="3" t="inlineStr">
        <is>
          <t>metric_stores per instr (socket 1 core 17)</t>
        </is>
      </c>
      <c r="DDU1" s="3" t="inlineStr">
        <is>
          <t>metric_stores per instr (socket 1 core 18)</t>
        </is>
      </c>
      <c r="DDV1" s="3" t="inlineStr">
        <is>
          <t>metric_stores per instr (socket 1 core 19)</t>
        </is>
      </c>
      <c r="DDW1" s="3" t="inlineStr">
        <is>
          <t>metric_stores per instr (socket 1 core 20)</t>
        </is>
      </c>
      <c r="DDX1" s="3" t="inlineStr">
        <is>
          <t>metric_stores per instr (socket 1 core 21)</t>
        </is>
      </c>
      <c r="DDY1" s="3" t="inlineStr">
        <is>
          <t>metric_stores per instr (socket 1 core 22)</t>
        </is>
      </c>
      <c r="DDZ1" s="3" t="inlineStr">
        <is>
          <t>metric_stores per instr (socket 1 core 23)</t>
        </is>
      </c>
      <c r="DEA1" s="3" t="inlineStr">
        <is>
          <t>metric_stores per instr (socket 1 core 64)</t>
        </is>
      </c>
      <c r="DEB1" s="3" t="inlineStr">
        <is>
          <t>metric_stores per instr (socket 1 core 65)</t>
        </is>
      </c>
      <c r="DEC1" s="3" t="inlineStr">
        <is>
          <t>metric_stores per instr (socket 1 core 66)</t>
        </is>
      </c>
      <c r="DED1" s="3" t="inlineStr">
        <is>
          <t>metric_stores per instr (socket 1 core 67)</t>
        </is>
      </c>
      <c r="DEE1" s="3" t="inlineStr">
        <is>
          <t>metric_stores per instr (socket 1 core 68)</t>
        </is>
      </c>
      <c r="DEF1" s="3" t="inlineStr">
        <is>
          <t>metric_stores per instr (socket 1 core 69)</t>
        </is>
      </c>
      <c r="DEG1" s="3" t="inlineStr">
        <is>
          <t>metric_stores per instr (socket 1 core 70)</t>
        </is>
      </c>
      <c r="DEH1" s="3" t="inlineStr">
        <is>
          <t>metric_stores per instr (socket 1 core 71)</t>
        </is>
      </c>
      <c r="DEI1" s="3" t="inlineStr">
        <is>
          <t>metric_stores per instr (socket 1 core 72)</t>
        </is>
      </c>
      <c r="DEJ1" s="3" t="inlineStr">
        <is>
          <t>metric_stores per instr (socket 1 core 73)</t>
        </is>
      </c>
      <c r="DEK1" s="3" t="inlineStr">
        <is>
          <t>metric_stores per instr (socket 1 core 74)</t>
        </is>
      </c>
      <c r="DEL1" s="3" t="inlineStr">
        <is>
          <t>metric_stores per instr (socket 1 core 75)</t>
        </is>
      </c>
      <c r="DEM1" s="3" t="inlineStr">
        <is>
          <t>metric_stores per instr (socket 1 core 76)</t>
        </is>
      </c>
      <c r="DEN1" s="3" t="inlineStr">
        <is>
          <t>metric_stores per instr (socket 1 core 77)</t>
        </is>
      </c>
      <c r="DEO1" s="3" t="inlineStr">
        <is>
          <t>metric_stores per instr (socket 1 core 78)</t>
        </is>
      </c>
      <c r="DEP1" s="3" t="inlineStr">
        <is>
          <t>metric_stores per instr (socket 1 core 79)</t>
        </is>
      </c>
      <c r="DEQ1" s="3" t="inlineStr">
        <is>
          <t>metric_stores per instr (socket 1 core 80)</t>
        </is>
      </c>
      <c r="DER1" s="3" t="inlineStr">
        <is>
          <t>metric_stores per instr (socket 1 core 81)</t>
        </is>
      </c>
      <c r="DES1" s="3" t="inlineStr">
        <is>
          <t>metric_stores per instr (socket 1 core 82)</t>
        </is>
      </c>
      <c r="DET1" s="3" t="inlineStr">
        <is>
          <t>metric_stores per instr (socket 1 core 83)</t>
        </is>
      </c>
      <c r="DEU1" s="3" t="inlineStr">
        <is>
          <t>metric_stores per instr (socket 1 core 84)</t>
        </is>
      </c>
      <c r="DEV1" s="3" t="inlineStr">
        <is>
          <t>metric_stores per instr (socket 1 core 85)</t>
        </is>
      </c>
      <c r="DEW1" s="3" t="inlineStr">
        <is>
          <t>metric_stores per instr (socket 1 core 86)</t>
        </is>
      </c>
      <c r="DEX1" s="3" t="inlineStr">
        <is>
          <t>metric_stores per instr (socket 1 core 87)</t>
        </is>
      </c>
      <c r="DEY1" s="3" t="inlineStr">
        <is>
          <t>metric_stores per instr (socket 1 core 128)</t>
        </is>
      </c>
      <c r="DEZ1" s="3" t="inlineStr">
        <is>
          <t>metric_stores per instr (socket 1 core 129)</t>
        </is>
      </c>
      <c r="DFA1" s="3" t="inlineStr">
        <is>
          <t>metric_stores per instr (socket 1 core 130)</t>
        </is>
      </c>
      <c r="DFB1" s="3" t="inlineStr">
        <is>
          <t>metric_stores per instr (socket 1 core 131)</t>
        </is>
      </c>
      <c r="DFC1" s="3" t="inlineStr">
        <is>
          <t>metric_stores per instr (socket 1 core 132)</t>
        </is>
      </c>
      <c r="DFD1" s="3" t="inlineStr">
        <is>
          <t>metric_stores per instr (socket 1 core 133)</t>
        </is>
      </c>
      <c r="DFE1" s="3" t="inlineStr">
        <is>
          <t>metric_stores per instr (socket 1 core 134)</t>
        </is>
      </c>
      <c r="DFF1" s="3" t="inlineStr">
        <is>
          <t>metric_stores per instr (socket 1 core 135)</t>
        </is>
      </c>
      <c r="DFG1" s="3" t="inlineStr">
        <is>
          <t>metric_stores per instr (socket 1 core 136)</t>
        </is>
      </c>
      <c r="DFH1" s="3" t="inlineStr">
        <is>
          <t>metric_stores per instr (socket 1 core 137)</t>
        </is>
      </c>
      <c r="DFI1" s="3" t="inlineStr">
        <is>
          <t>metric_stores per instr (socket 1 core 138)</t>
        </is>
      </c>
      <c r="DFJ1" s="3" t="inlineStr">
        <is>
          <t>metric_stores per instr (socket 1 core 139)</t>
        </is>
      </c>
      <c r="DFK1" s="3" t="inlineStr">
        <is>
          <t>metric_stores per instr (socket 1 core 140)</t>
        </is>
      </c>
      <c r="DFL1" s="3" t="inlineStr">
        <is>
          <t>metric_stores per instr (socket 1 core 141)</t>
        </is>
      </c>
      <c r="DFM1" s="3" t="inlineStr">
        <is>
          <t>metric_stores per instr (socket 1 core 142)</t>
        </is>
      </c>
      <c r="DFN1" s="3" t="inlineStr">
        <is>
          <t>metric_stores per instr (socket 1 core 143)</t>
        </is>
      </c>
      <c r="DFO1" s="3" t="inlineStr">
        <is>
          <t>metric_stores per instr (socket 1 core 144)</t>
        </is>
      </c>
      <c r="DFP1" s="3" t="inlineStr">
        <is>
          <t>metric_stores per instr (socket 1 core 145)</t>
        </is>
      </c>
      <c r="DFQ1" s="3" t="inlineStr">
        <is>
          <t>metric_stores per instr (socket 1 core 146)</t>
        </is>
      </c>
      <c r="DFR1" s="3" t="inlineStr">
        <is>
          <t>metric_stores per instr (socket 1 core 147)</t>
        </is>
      </c>
      <c r="DFS1" s="3" t="inlineStr">
        <is>
          <t>metric_stores per instr (socket 1 core 148)</t>
        </is>
      </c>
      <c r="DFT1" s="3" t="inlineStr">
        <is>
          <t>metric_stores per instr (socket 1 core 149)</t>
        </is>
      </c>
      <c r="DFU1" s="3" t="inlineStr">
        <is>
          <t>metric_stores per instr (socket 1 core 150)</t>
        </is>
      </c>
      <c r="DFV1" s="3" t="inlineStr">
        <is>
          <t>metric_stores per instr (socket 1 core 151)</t>
        </is>
      </c>
      <c r="DFW1" s="3" t="inlineStr">
        <is>
          <t>metric_locks retired per instr (socket 0 core 0)</t>
        </is>
      </c>
      <c r="DFX1" s="3" t="inlineStr">
        <is>
          <t>metric_locks retired per instr (socket 0 core 1)</t>
        </is>
      </c>
      <c r="DFY1" s="3" t="inlineStr">
        <is>
          <t>metric_locks retired per instr (socket 0 core 2)</t>
        </is>
      </c>
      <c r="DFZ1" s="3" t="inlineStr">
        <is>
          <t>metric_locks retired per instr (socket 0 core 3)</t>
        </is>
      </c>
      <c r="DGA1" s="3" t="inlineStr">
        <is>
          <t>metric_locks retired per instr (socket 0 core 4)</t>
        </is>
      </c>
      <c r="DGB1" s="3" t="inlineStr">
        <is>
          <t>metric_locks retired per instr (socket 0 core 5)</t>
        </is>
      </c>
      <c r="DGC1" s="3" t="inlineStr">
        <is>
          <t>metric_locks retired per instr (socket 0 core 6)</t>
        </is>
      </c>
      <c r="DGD1" s="3" t="inlineStr">
        <is>
          <t>metric_locks retired per instr (socket 0 core 7)</t>
        </is>
      </c>
      <c r="DGE1" s="3" t="inlineStr">
        <is>
          <t>metric_locks retired per instr (socket 0 core 8)</t>
        </is>
      </c>
      <c r="DGF1" s="3" t="inlineStr">
        <is>
          <t>metric_locks retired per instr (socket 0 core 9)</t>
        </is>
      </c>
      <c r="DGG1" s="3" t="inlineStr">
        <is>
          <t>metric_locks retired per instr (socket 0 core 10)</t>
        </is>
      </c>
      <c r="DGH1" s="3" t="inlineStr">
        <is>
          <t>metric_locks retired per instr (socket 0 core 11)</t>
        </is>
      </c>
      <c r="DGI1" s="3" t="inlineStr">
        <is>
          <t>metric_locks retired per instr (socket 0 core 12)</t>
        </is>
      </c>
      <c r="DGJ1" s="3" t="inlineStr">
        <is>
          <t>metric_locks retired per instr (socket 0 core 13)</t>
        </is>
      </c>
      <c r="DGK1" s="3" t="inlineStr">
        <is>
          <t>metric_locks retired per instr (socket 0 core 14)</t>
        </is>
      </c>
      <c r="DGL1" s="3" t="inlineStr">
        <is>
          <t>metric_locks retired per instr (socket 0 core 15)</t>
        </is>
      </c>
      <c r="DGM1" s="3" t="inlineStr">
        <is>
          <t>metric_locks retired per instr (socket 0 core 16)</t>
        </is>
      </c>
      <c r="DGN1" s="3" t="inlineStr">
        <is>
          <t>metric_locks retired per instr (socket 0 core 17)</t>
        </is>
      </c>
      <c r="DGO1" s="3" t="inlineStr">
        <is>
          <t>metric_locks retired per instr (socket 0 core 18)</t>
        </is>
      </c>
      <c r="DGP1" s="3" t="inlineStr">
        <is>
          <t>metric_locks retired per instr (socket 0 core 19)</t>
        </is>
      </c>
      <c r="DGQ1" s="3" t="inlineStr">
        <is>
          <t>metric_locks retired per instr (socket 0 core 20)</t>
        </is>
      </c>
      <c r="DGR1" s="3" t="inlineStr">
        <is>
          <t>metric_locks retired per instr (socket 0 core 21)</t>
        </is>
      </c>
      <c r="DGS1" s="3" t="inlineStr">
        <is>
          <t>metric_locks retired per instr (socket 0 core 22)</t>
        </is>
      </c>
      <c r="DGT1" s="3" t="inlineStr">
        <is>
          <t>metric_locks retired per instr (socket 0 core 23)</t>
        </is>
      </c>
      <c r="DGU1" s="3" t="inlineStr">
        <is>
          <t>metric_locks retired per instr (socket 0 core 64)</t>
        </is>
      </c>
      <c r="DGV1" s="3" t="inlineStr">
        <is>
          <t>metric_locks retired per instr (socket 0 core 65)</t>
        </is>
      </c>
      <c r="DGW1" s="3" t="inlineStr">
        <is>
          <t>metric_locks retired per instr (socket 0 core 66)</t>
        </is>
      </c>
      <c r="DGX1" s="3" t="inlineStr">
        <is>
          <t>metric_locks retired per instr (socket 0 core 67)</t>
        </is>
      </c>
      <c r="DGY1" s="3" t="inlineStr">
        <is>
          <t>metric_locks retired per instr (socket 0 core 68)</t>
        </is>
      </c>
      <c r="DGZ1" s="3" t="inlineStr">
        <is>
          <t>metric_locks retired per instr (socket 0 core 69)</t>
        </is>
      </c>
      <c r="DHA1" s="3" t="inlineStr">
        <is>
          <t>metric_locks retired per instr (socket 0 core 70)</t>
        </is>
      </c>
      <c r="DHB1" s="3" t="inlineStr">
        <is>
          <t>metric_locks retired per instr (socket 0 core 71)</t>
        </is>
      </c>
      <c r="DHC1" s="3" t="inlineStr">
        <is>
          <t>metric_locks retired per instr (socket 0 core 72)</t>
        </is>
      </c>
      <c r="DHD1" s="3" t="inlineStr">
        <is>
          <t>metric_locks retired per instr (socket 0 core 73)</t>
        </is>
      </c>
      <c r="DHE1" s="3" t="inlineStr">
        <is>
          <t>metric_locks retired per instr (socket 0 core 74)</t>
        </is>
      </c>
      <c r="DHF1" s="3" t="inlineStr">
        <is>
          <t>metric_locks retired per instr (socket 0 core 75)</t>
        </is>
      </c>
      <c r="DHG1" s="3" t="inlineStr">
        <is>
          <t>metric_locks retired per instr (socket 0 core 76)</t>
        </is>
      </c>
      <c r="DHH1" s="3" t="inlineStr">
        <is>
          <t>metric_locks retired per instr (socket 0 core 77)</t>
        </is>
      </c>
      <c r="DHI1" s="3" t="inlineStr">
        <is>
          <t>metric_locks retired per instr (socket 0 core 78)</t>
        </is>
      </c>
      <c r="DHJ1" s="3" t="inlineStr">
        <is>
          <t>metric_locks retired per instr (socket 0 core 79)</t>
        </is>
      </c>
      <c r="DHK1" s="3" t="inlineStr">
        <is>
          <t>metric_locks retired per instr (socket 0 core 80)</t>
        </is>
      </c>
      <c r="DHL1" s="3" t="inlineStr">
        <is>
          <t>metric_locks retired per instr (socket 0 core 81)</t>
        </is>
      </c>
      <c r="DHM1" s="3" t="inlineStr">
        <is>
          <t>metric_locks retired per instr (socket 0 core 82)</t>
        </is>
      </c>
      <c r="DHN1" s="3" t="inlineStr">
        <is>
          <t>metric_locks retired per instr (socket 0 core 83)</t>
        </is>
      </c>
      <c r="DHO1" s="3" t="inlineStr">
        <is>
          <t>metric_locks retired per instr (socket 0 core 84)</t>
        </is>
      </c>
      <c r="DHP1" s="3" t="inlineStr">
        <is>
          <t>metric_locks retired per instr (socket 0 core 85)</t>
        </is>
      </c>
      <c r="DHQ1" s="3" t="inlineStr">
        <is>
          <t>metric_locks retired per instr (socket 0 core 86)</t>
        </is>
      </c>
      <c r="DHR1" s="3" t="inlineStr">
        <is>
          <t>metric_locks retired per instr (socket 0 core 87)</t>
        </is>
      </c>
      <c r="DHS1" s="3" t="inlineStr">
        <is>
          <t>metric_locks retired per instr (socket 0 core 128)</t>
        </is>
      </c>
      <c r="DHT1" s="3" t="inlineStr">
        <is>
          <t>metric_locks retired per instr (socket 0 core 129)</t>
        </is>
      </c>
      <c r="DHU1" s="3" t="inlineStr">
        <is>
          <t>metric_locks retired per instr (socket 0 core 130)</t>
        </is>
      </c>
      <c r="DHV1" s="3" t="inlineStr">
        <is>
          <t>metric_locks retired per instr (socket 0 core 131)</t>
        </is>
      </c>
      <c r="DHW1" s="3" t="inlineStr">
        <is>
          <t>metric_locks retired per instr (socket 0 core 132)</t>
        </is>
      </c>
      <c r="DHX1" s="3" t="inlineStr">
        <is>
          <t>metric_locks retired per instr (socket 0 core 133)</t>
        </is>
      </c>
      <c r="DHY1" s="3" t="inlineStr">
        <is>
          <t>metric_locks retired per instr (socket 0 core 134)</t>
        </is>
      </c>
      <c r="DHZ1" s="3" t="inlineStr">
        <is>
          <t>metric_locks retired per instr (socket 0 core 135)</t>
        </is>
      </c>
      <c r="DIA1" s="3" t="inlineStr">
        <is>
          <t>metric_locks retired per instr (socket 0 core 136)</t>
        </is>
      </c>
      <c r="DIB1" s="3" t="inlineStr">
        <is>
          <t>metric_locks retired per instr (socket 0 core 137)</t>
        </is>
      </c>
      <c r="DIC1" s="3" t="inlineStr">
        <is>
          <t>metric_locks retired per instr (socket 0 core 138)</t>
        </is>
      </c>
      <c r="DID1" s="3" t="inlineStr">
        <is>
          <t>metric_locks retired per instr (socket 0 core 139)</t>
        </is>
      </c>
      <c r="DIE1" s="3" t="inlineStr">
        <is>
          <t>metric_locks retired per instr (socket 0 core 140)</t>
        </is>
      </c>
      <c r="DIF1" s="3" t="inlineStr">
        <is>
          <t>metric_locks retired per instr (socket 0 core 141)</t>
        </is>
      </c>
      <c r="DIG1" s="3" t="inlineStr">
        <is>
          <t>metric_locks retired per instr (socket 0 core 142)</t>
        </is>
      </c>
      <c r="DIH1" s="3" t="inlineStr">
        <is>
          <t>metric_locks retired per instr (socket 0 core 143)</t>
        </is>
      </c>
      <c r="DII1" s="3" t="inlineStr">
        <is>
          <t>metric_locks retired per instr (socket 0 core 144)</t>
        </is>
      </c>
      <c r="DIJ1" s="3" t="inlineStr">
        <is>
          <t>metric_locks retired per instr (socket 0 core 145)</t>
        </is>
      </c>
      <c r="DIK1" s="3" t="inlineStr">
        <is>
          <t>metric_locks retired per instr (socket 0 core 146)</t>
        </is>
      </c>
      <c r="DIL1" s="3" t="inlineStr">
        <is>
          <t>metric_locks retired per instr (socket 0 core 147)</t>
        </is>
      </c>
      <c r="DIM1" s="3" t="inlineStr">
        <is>
          <t>metric_locks retired per instr (socket 0 core 148)</t>
        </is>
      </c>
      <c r="DIN1" s="3" t="inlineStr">
        <is>
          <t>metric_locks retired per instr (socket 0 core 149)</t>
        </is>
      </c>
      <c r="DIO1" s="3" t="inlineStr">
        <is>
          <t>metric_locks retired per instr (socket 0 core 150)</t>
        </is>
      </c>
      <c r="DIP1" s="3" t="inlineStr">
        <is>
          <t>metric_locks retired per instr (socket 0 core 151)</t>
        </is>
      </c>
      <c r="DIQ1" s="3" t="inlineStr">
        <is>
          <t>metric_locks retired per instr (socket 1 core 0)</t>
        </is>
      </c>
      <c r="DIR1" s="3" t="inlineStr">
        <is>
          <t>metric_locks retired per instr (socket 1 core 1)</t>
        </is>
      </c>
      <c r="DIS1" s="3" t="inlineStr">
        <is>
          <t>metric_locks retired per instr (socket 1 core 2)</t>
        </is>
      </c>
      <c r="DIT1" s="3" t="inlineStr">
        <is>
          <t>metric_locks retired per instr (socket 1 core 3)</t>
        </is>
      </c>
      <c r="DIU1" s="3" t="inlineStr">
        <is>
          <t>metric_locks retired per instr (socket 1 core 4)</t>
        </is>
      </c>
      <c r="DIV1" s="3" t="inlineStr">
        <is>
          <t>metric_locks retired per instr (socket 1 core 5)</t>
        </is>
      </c>
      <c r="DIW1" s="3" t="inlineStr">
        <is>
          <t>metric_locks retired per instr (socket 1 core 6)</t>
        </is>
      </c>
      <c r="DIX1" s="3" t="inlineStr">
        <is>
          <t>metric_locks retired per instr (socket 1 core 7)</t>
        </is>
      </c>
      <c r="DIY1" s="3" t="inlineStr">
        <is>
          <t>metric_locks retired per instr (socket 1 core 8)</t>
        </is>
      </c>
      <c r="DIZ1" s="3" t="inlineStr">
        <is>
          <t>metric_locks retired per instr (socket 1 core 9)</t>
        </is>
      </c>
      <c r="DJA1" s="3" t="inlineStr">
        <is>
          <t>metric_locks retired per instr (socket 1 core 10)</t>
        </is>
      </c>
      <c r="DJB1" s="3" t="inlineStr">
        <is>
          <t>metric_locks retired per instr (socket 1 core 11)</t>
        </is>
      </c>
      <c r="DJC1" s="3" t="inlineStr">
        <is>
          <t>metric_locks retired per instr (socket 1 core 12)</t>
        </is>
      </c>
      <c r="DJD1" s="3" t="inlineStr">
        <is>
          <t>metric_locks retired per instr (socket 1 core 13)</t>
        </is>
      </c>
      <c r="DJE1" s="3" t="inlineStr">
        <is>
          <t>metric_locks retired per instr (socket 1 core 14)</t>
        </is>
      </c>
      <c r="DJF1" s="3" t="inlineStr">
        <is>
          <t>metric_locks retired per instr (socket 1 core 15)</t>
        </is>
      </c>
      <c r="DJG1" s="3" t="inlineStr">
        <is>
          <t>metric_locks retired per instr (socket 1 core 16)</t>
        </is>
      </c>
      <c r="DJH1" s="3" t="inlineStr">
        <is>
          <t>metric_locks retired per instr (socket 1 core 17)</t>
        </is>
      </c>
      <c r="DJI1" s="3" t="inlineStr">
        <is>
          <t>metric_locks retired per instr (socket 1 core 18)</t>
        </is>
      </c>
      <c r="DJJ1" s="3" t="inlineStr">
        <is>
          <t>metric_locks retired per instr (socket 1 core 19)</t>
        </is>
      </c>
      <c r="DJK1" s="3" t="inlineStr">
        <is>
          <t>metric_locks retired per instr (socket 1 core 20)</t>
        </is>
      </c>
      <c r="DJL1" s="3" t="inlineStr">
        <is>
          <t>metric_locks retired per instr (socket 1 core 21)</t>
        </is>
      </c>
      <c r="DJM1" s="3" t="inlineStr">
        <is>
          <t>metric_locks retired per instr (socket 1 core 22)</t>
        </is>
      </c>
      <c r="DJN1" s="3" t="inlineStr">
        <is>
          <t>metric_locks retired per instr (socket 1 core 23)</t>
        </is>
      </c>
      <c r="DJO1" s="3" t="inlineStr">
        <is>
          <t>metric_locks retired per instr (socket 1 core 64)</t>
        </is>
      </c>
      <c r="DJP1" s="3" t="inlineStr">
        <is>
          <t>metric_locks retired per instr (socket 1 core 65)</t>
        </is>
      </c>
      <c r="DJQ1" s="3" t="inlineStr">
        <is>
          <t>metric_locks retired per instr (socket 1 core 66)</t>
        </is>
      </c>
      <c r="DJR1" s="3" t="inlineStr">
        <is>
          <t>metric_locks retired per instr (socket 1 core 67)</t>
        </is>
      </c>
      <c r="DJS1" s="3" t="inlineStr">
        <is>
          <t>metric_locks retired per instr (socket 1 core 68)</t>
        </is>
      </c>
      <c r="DJT1" s="3" t="inlineStr">
        <is>
          <t>metric_locks retired per instr (socket 1 core 69)</t>
        </is>
      </c>
      <c r="DJU1" s="3" t="inlineStr">
        <is>
          <t>metric_locks retired per instr (socket 1 core 70)</t>
        </is>
      </c>
      <c r="DJV1" s="3" t="inlineStr">
        <is>
          <t>metric_locks retired per instr (socket 1 core 71)</t>
        </is>
      </c>
      <c r="DJW1" s="3" t="inlineStr">
        <is>
          <t>metric_locks retired per instr (socket 1 core 72)</t>
        </is>
      </c>
      <c r="DJX1" s="3" t="inlineStr">
        <is>
          <t>metric_locks retired per instr (socket 1 core 73)</t>
        </is>
      </c>
      <c r="DJY1" s="3" t="inlineStr">
        <is>
          <t>metric_locks retired per instr (socket 1 core 74)</t>
        </is>
      </c>
      <c r="DJZ1" s="3" t="inlineStr">
        <is>
          <t>metric_locks retired per instr (socket 1 core 75)</t>
        </is>
      </c>
      <c r="DKA1" s="3" t="inlineStr">
        <is>
          <t>metric_locks retired per instr (socket 1 core 76)</t>
        </is>
      </c>
      <c r="DKB1" s="3" t="inlineStr">
        <is>
          <t>metric_locks retired per instr (socket 1 core 77)</t>
        </is>
      </c>
      <c r="DKC1" s="3" t="inlineStr">
        <is>
          <t>metric_locks retired per instr (socket 1 core 78)</t>
        </is>
      </c>
      <c r="DKD1" s="3" t="inlineStr">
        <is>
          <t>metric_locks retired per instr (socket 1 core 79)</t>
        </is>
      </c>
      <c r="DKE1" s="3" t="inlineStr">
        <is>
          <t>metric_locks retired per instr (socket 1 core 80)</t>
        </is>
      </c>
      <c r="DKF1" s="3" t="inlineStr">
        <is>
          <t>metric_locks retired per instr (socket 1 core 81)</t>
        </is>
      </c>
      <c r="DKG1" s="3" t="inlineStr">
        <is>
          <t>metric_locks retired per instr (socket 1 core 82)</t>
        </is>
      </c>
      <c r="DKH1" s="3" t="inlineStr">
        <is>
          <t>metric_locks retired per instr (socket 1 core 83)</t>
        </is>
      </c>
      <c r="DKI1" s="3" t="inlineStr">
        <is>
          <t>metric_locks retired per instr (socket 1 core 84)</t>
        </is>
      </c>
      <c r="DKJ1" s="3" t="inlineStr">
        <is>
          <t>metric_locks retired per instr (socket 1 core 85)</t>
        </is>
      </c>
      <c r="DKK1" s="3" t="inlineStr">
        <is>
          <t>metric_locks retired per instr (socket 1 core 86)</t>
        </is>
      </c>
      <c r="DKL1" s="3" t="inlineStr">
        <is>
          <t>metric_locks retired per instr (socket 1 core 87)</t>
        </is>
      </c>
      <c r="DKM1" s="3" t="inlineStr">
        <is>
          <t>metric_locks retired per instr (socket 1 core 128)</t>
        </is>
      </c>
      <c r="DKN1" s="3" t="inlineStr">
        <is>
          <t>metric_locks retired per instr (socket 1 core 129)</t>
        </is>
      </c>
      <c r="DKO1" s="3" t="inlineStr">
        <is>
          <t>metric_locks retired per instr (socket 1 core 130)</t>
        </is>
      </c>
      <c r="DKP1" s="3" t="inlineStr">
        <is>
          <t>metric_locks retired per instr (socket 1 core 131)</t>
        </is>
      </c>
      <c r="DKQ1" s="3" t="inlineStr">
        <is>
          <t>metric_locks retired per instr (socket 1 core 132)</t>
        </is>
      </c>
      <c r="DKR1" s="3" t="inlineStr">
        <is>
          <t>metric_locks retired per instr (socket 1 core 133)</t>
        </is>
      </c>
      <c r="DKS1" s="3" t="inlineStr">
        <is>
          <t>metric_locks retired per instr (socket 1 core 134)</t>
        </is>
      </c>
      <c r="DKT1" s="3" t="inlineStr">
        <is>
          <t>metric_locks retired per instr (socket 1 core 135)</t>
        </is>
      </c>
      <c r="DKU1" s="3" t="inlineStr">
        <is>
          <t>metric_locks retired per instr (socket 1 core 136)</t>
        </is>
      </c>
      <c r="DKV1" s="3" t="inlineStr">
        <is>
          <t>metric_locks retired per instr (socket 1 core 137)</t>
        </is>
      </c>
      <c r="DKW1" s="3" t="inlineStr">
        <is>
          <t>metric_locks retired per instr (socket 1 core 138)</t>
        </is>
      </c>
      <c r="DKX1" s="3" t="inlineStr">
        <is>
          <t>metric_locks retired per instr (socket 1 core 139)</t>
        </is>
      </c>
      <c r="DKY1" s="3" t="inlineStr">
        <is>
          <t>metric_locks retired per instr (socket 1 core 140)</t>
        </is>
      </c>
      <c r="DKZ1" s="3" t="inlineStr">
        <is>
          <t>metric_locks retired per instr (socket 1 core 141)</t>
        </is>
      </c>
      <c r="DLA1" s="3" t="inlineStr">
        <is>
          <t>metric_locks retired per instr (socket 1 core 142)</t>
        </is>
      </c>
      <c r="DLB1" s="3" t="inlineStr">
        <is>
          <t>metric_locks retired per instr (socket 1 core 143)</t>
        </is>
      </c>
      <c r="DLC1" s="3" t="inlineStr">
        <is>
          <t>metric_locks retired per instr (socket 1 core 144)</t>
        </is>
      </c>
      <c r="DLD1" s="3" t="inlineStr">
        <is>
          <t>metric_locks retired per instr (socket 1 core 145)</t>
        </is>
      </c>
      <c r="DLE1" s="3" t="inlineStr">
        <is>
          <t>metric_locks retired per instr (socket 1 core 146)</t>
        </is>
      </c>
      <c r="DLF1" s="3" t="inlineStr">
        <is>
          <t>metric_locks retired per instr (socket 1 core 147)</t>
        </is>
      </c>
      <c r="DLG1" s="3" t="inlineStr">
        <is>
          <t>metric_locks retired per instr (socket 1 core 148)</t>
        </is>
      </c>
      <c r="DLH1" s="3" t="inlineStr">
        <is>
          <t>metric_locks retired per instr (socket 1 core 149)</t>
        </is>
      </c>
      <c r="DLI1" s="3" t="inlineStr">
        <is>
          <t>metric_locks retired per instr (socket 1 core 150)</t>
        </is>
      </c>
      <c r="DLJ1" s="3" t="inlineStr">
        <is>
          <t>metric_locks retired per instr (socket 1 core 151)</t>
        </is>
      </c>
      <c r="DLK1" s="3" t="inlineStr">
        <is>
          <t>metric_streaming stores per instr (socket 0 core 0)</t>
        </is>
      </c>
      <c r="DLL1" s="3" t="inlineStr">
        <is>
          <t>metric_streaming stores per instr (socket 0 core 1)</t>
        </is>
      </c>
      <c r="DLM1" s="3" t="inlineStr">
        <is>
          <t>metric_streaming stores per instr (socket 0 core 2)</t>
        </is>
      </c>
      <c r="DLN1" s="3" t="inlineStr">
        <is>
          <t>metric_streaming stores per instr (socket 0 core 3)</t>
        </is>
      </c>
      <c r="DLO1" s="3" t="inlineStr">
        <is>
          <t>metric_streaming stores per instr (socket 0 core 4)</t>
        </is>
      </c>
      <c r="DLP1" s="3" t="inlineStr">
        <is>
          <t>metric_streaming stores per instr (socket 0 core 5)</t>
        </is>
      </c>
      <c r="DLQ1" s="3" t="inlineStr">
        <is>
          <t>metric_streaming stores per instr (socket 0 core 6)</t>
        </is>
      </c>
      <c r="DLR1" s="3" t="inlineStr">
        <is>
          <t>metric_streaming stores per instr (socket 0 core 7)</t>
        </is>
      </c>
      <c r="DLS1" s="3" t="inlineStr">
        <is>
          <t>metric_streaming stores per instr (socket 0 core 8)</t>
        </is>
      </c>
      <c r="DLT1" s="3" t="inlineStr">
        <is>
          <t>metric_streaming stores per instr (socket 0 core 9)</t>
        </is>
      </c>
      <c r="DLU1" s="3" t="inlineStr">
        <is>
          <t>metric_streaming stores per instr (socket 0 core 10)</t>
        </is>
      </c>
      <c r="DLV1" s="3" t="inlineStr">
        <is>
          <t>metric_streaming stores per instr (socket 0 core 11)</t>
        </is>
      </c>
      <c r="DLW1" s="3" t="inlineStr">
        <is>
          <t>metric_streaming stores per instr (socket 0 core 12)</t>
        </is>
      </c>
      <c r="DLX1" s="3" t="inlineStr">
        <is>
          <t>metric_streaming stores per instr (socket 0 core 13)</t>
        </is>
      </c>
      <c r="DLY1" s="3" t="inlineStr">
        <is>
          <t>metric_streaming stores per instr (socket 0 core 14)</t>
        </is>
      </c>
      <c r="DLZ1" s="3" t="inlineStr">
        <is>
          <t>metric_streaming stores per instr (socket 0 core 15)</t>
        </is>
      </c>
      <c r="DMA1" s="3" t="inlineStr">
        <is>
          <t>metric_streaming stores per instr (socket 0 core 16)</t>
        </is>
      </c>
      <c r="DMB1" s="3" t="inlineStr">
        <is>
          <t>metric_streaming stores per instr (socket 0 core 17)</t>
        </is>
      </c>
      <c r="DMC1" s="3" t="inlineStr">
        <is>
          <t>metric_streaming stores per instr (socket 0 core 18)</t>
        </is>
      </c>
      <c r="DMD1" s="3" t="inlineStr">
        <is>
          <t>metric_streaming stores per instr (socket 0 core 19)</t>
        </is>
      </c>
      <c r="DME1" s="3" t="inlineStr">
        <is>
          <t>metric_streaming stores per instr (socket 0 core 20)</t>
        </is>
      </c>
      <c r="DMF1" s="3" t="inlineStr">
        <is>
          <t>metric_streaming stores per instr (socket 0 core 21)</t>
        </is>
      </c>
      <c r="DMG1" s="3" t="inlineStr">
        <is>
          <t>metric_streaming stores per instr (socket 0 core 22)</t>
        </is>
      </c>
      <c r="DMH1" s="3" t="inlineStr">
        <is>
          <t>metric_streaming stores per instr (socket 0 core 23)</t>
        </is>
      </c>
      <c r="DMI1" s="3" t="inlineStr">
        <is>
          <t>metric_streaming stores per instr (socket 0 core 64)</t>
        </is>
      </c>
      <c r="DMJ1" s="3" t="inlineStr">
        <is>
          <t>metric_streaming stores per instr (socket 0 core 65)</t>
        </is>
      </c>
      <c r="DMK1" s="3" t="inlineStr">
        <is>
          <t>metric_streaming stores per instr (socket 0 core 66)</t>
        </is>
      </c>
      <c r="DML1" s="3" t="inlineStr">
        <is>
          <t>metric_streaming stores per instr (socket 0 core 67)</t>
        </is>
      </c>
      <c r="DMM1" s="3" t="inlineStr">
        <is>
          <t>metric_streaming stores per instr (socket 0 core 68)</t>
        </is>
      </c>
      <c r="DMN1" s="3" t="inlineStr">
        <is>
          <t>metric_streaming stores per instr (socket 0 core 69)</t>
        </is>
      </c>
      <c r="DMO1" s="3" t="inlineStr">
        <is>
          <t>metric_streaming stores per instr (socket 0 core 70)</t>
        </is>
      </c>
      <c r="DMP1" s="3" t="inlineStr">
        <is>
          <t>metric_streaming stores per instr (socket 0 core 71)</t>
        </is>
      </c>
      <c r="DMQ1" s="3" t="inlineStr">
        <is>
          <t>metric_streaming stores per instr (socket 0 core 72)</t>
        </is>
      </c>
      <c r="DMR1" s="3" t="inlineStr">
        <is>
          <t>metric_streaming stores per instr (socket 0 core 73)</t>
        </is>
      </c>
      <c r="DMS1" s="3" t="inlineStr">
        <is>
          <t>metric_streaming stores per instr (socket 0 core 74)</t>
        </is>
      </c>
      <c r="DMT1" s="3" t="inlineStr">
        <is>
          <t>metric_streaming stores per instr (socket 0 core 75)</t>
        </is>
      </c>
      <c r="DMU1" s="3" t="inlineStr">
        <is>
          <t>metric_streaming stores per instr (socket 0 core 76)</t>
        </is>
      </c>
      <c r="DMV1" s="3" t="inlineStr">
        <is>
          <t>metric_streaming stores per instr (socket 0 core 77)</t>
        </is>
      </c>
      <c r="DMW1" s="3" t="inlineStr">
        <is>
          <t>metric_streaming stores per instr (socket 0 core 78)</t>
        </is>
      </c>
      <c r="DMX1" s="3" t="inlineStr">
        <is>
          <t>metric_streaming stores per instr (socket 0 core 79)</t>
        </is>
      </c>
      <c r="DMY1" s="3" t="inlineStr">
        <is>
          <t>metric_streaming stores per instr (socket 0 core 80)</t>
        </is>
      </c>
      <c r="DMZ1" s="3" t="inlineStr">
        <is>
          <t>metric_streaming stores per instr (socket 0 core 81)</t>
        </is>
      </c>
      <c r="DNA1" s="3" t="inlineStr">
        <is>
          <t>metric_streaming stores per instr (socket 0 core 82)</t>
        </is>
      </c>
      <c r="DNB1" s="3" t="inlineStr">
        <is>
          <t>metric_streaming stores per instr (socket 0 core 83)</t>
        </is>
      </c>
      <c r="DNC1" s="3" t="inlineStr">
        <is>
          <t>metric_streaming stores per instr (socket 0 core 84)</t>
        </is>
      </c>
      <c r="DND1" s="3" t="inlineStr">
        <is>
          <t>metric_streaming stores per instr (socket 0 core 85)</t>
        </is>
      </c>
      <c r="DNE1" s="3" t="inlineStr">
        <is>
          <t>metric_streaming stores per instr (socket 0 core 86)</t>
        </is>
      </c>
      <c r="DNF1" s="3" t="inlineStr">
        <is>
          <t>metric_streaming stores per instr (socket 0 core 87)</t>
        </is>
      </c>
      <c r="DNG1" s="3" t="inlineStr">
        <is>
          <t>metric_streaming stores per instr (socket 0 core 128)</t>
        </is>
      </c>
      <c r="DNH1" s="3" t="inlineStr">
        <is>
          <t>metric_streaming stores per instr (socket 0 core 129)</t>
        </is>
      </c>
      <c r="DNI1" s="3" t="inlineStr">
        <is>
          <t>metric_streaming stores per instr (socket 0 core 130)</t>
        </is>
      </c>
      <c r="DNJ1" s="3" t="inlineStr">
        <is>
          <t>metric_streaming stores per instr (socket 0 core 131)</t>
        </is>
      </c>
      <c r="DNK1" s="3" t="inlineStr">
        <is>
          <t>metric_streaming stores per instr (socket 0 core 132)</t>
        </is>
      </c>
      <c r="DNL1" s="3" t="inlineStr">
        <is>
          <t>metric_streaming stores per instr (socket 0 core 133)</t>
        </is>
      </c>
      <c r="DNM1" s="3" t="inlineStr">
        <is>
          <t>metric_streaming stores per instr (socket 0 core 134)</t>
        </is>
      </c>
      <c r="DNN1" s="3" t="inlineStr">
        <is>
          <t>metric_streaming stores per instr (socket 0 core 135)</t>
        </is>
      </c>
      <c r="DNO1" s="3" t="inlineStr">
        <is>
          <t>metric_streaming stores per instr (socket 0 core 136)</t>
        </is>
      </c>
      <c r="DNP1" s="3" t="inlineStr">
        <is>
          <t>metric_streaming stores per instr (socket 0 core 137)</t>
        </is>
      </c>
      <c r="DNQ1" s="3" t="inlineStr">
        <is>
          <t>metric_streaming stores per instr (socket 0 core 138)</t>
        </is>
      </c>
      <c r="DNR1" s="3" t="inlineStr">
        <is>
          <t>metric_streaming stores per instr (socket 0 core 139)</t>
        </is>
      </c>
      <c r="DNS1" s="3" t="inlineStr">
        <is>
          <t>metric_streaming stores per instr (socket 0 core 140)</t>
        </is>
      </c>
      <c r="DNT1" s="3" t="inlineStr">
        <is>
          <t>metric_streaming stores per instr (socket 0 core 141)</t>
        </is>
      </c>
      <c r="DNU1" s="3" t="inlineStr">
        <is>
          <t>metric_streaming stores per instr (socket 0 core 142)</t>
        </is>
      </c>
      <c r="DNV1" s="3" t="inlineStr">
        <is>
          <t>metric_streaming stores per instr (socket 0 core 143)</t>
        </is>
      </c>
      <c r="DNW1" s="3" t="inlineStr">
        <is>
          <t>metric_streaming stores per instr (socket 0 core 144)</t>
        </is>
      </c>
      <c r="DNX1" s="3" t="inlineStr">
        <is>
          <t>metric_streaming stores per instr (socket 0 core 145)</t>
        </is>
      </c>
      <c r="DNY1" s="3" t="inlineStr">
        <is>
          <t>metric_streaming stores per instr (socket 0 core 146)</t>
        </is>
      </c>
      <c r="DNZ1" s="3" t="inlineStr">
        <is>
          <t>metric_streaming stores per instr (socket 0 core 147)</t>
        </is>
      </c>
      <c r="DOA1" s="3" t="inlineStr">
        <is>
          <t>metric_streaming stores per instr (socket 0 core 148)</t>
        </is>
      </c>
      <c r="DOB1" s="3" t="inlineStr">
        <is>
          <t>metric_streaming stores per instr (socket 0 core 149)</t>
        </is>
      </c>
      <c r="DOC1" s="3" t="inlineStr">
        <is>
          <t>metric_streaming stores per instr (socket 0 core 150)</t>
        </is>
      </c>
      <c r="DOD1" s="3" t="inlineStr">
        <is>
          <t>metric_streaming stores per instr (socket 0 core 151)</t>
        </is>
      </c>
      <c r="DOE1" s="3" t="inlineStr">
        <is>
          <t>metric_streaming stores per instr (socket 1 core 0)</t>
        </is>
      </c>
      <c r="DOF1" s="3" t="inlineStr">
        <is>
          <t>metric_streaming stores per instr (socket 1 core 1)</t>
        </is>
      </c>
      <c r="DOG1" s="3" t="inlineStr">
        <is>
          <t>metric_streaming stores per instr (socket 1 core 2)</t>
        </is>
      </c>
      <c r="DOH1" s="3" t="inlineStr">
        <is>
          <t>metric_streaming stores per instr (socket 1 core 3)</t>
        </is>
      </c>
      <c r="DOI1" s="3" t="inlineStr">
        <is>
          <t>metric_streaming stores per instr (socket 1 core 4)</t>
        </is>
      </c>
      <c r="DOJ1" s="3" t="inlineStr">
        <is>
          <t>metric_streaming stores per instr (socket 1 core 5)</t>
        </is>
      </c>
      <c r="DOK1" s="3" t="inlineStr">
        <is>
          <t>metric_streaming stores per instr (socket 1 core 6)</t>
        </is>
      </c>
      <c r="DOL1" s="3" t="inlineStr">
        <is>
          <t>metric_streaming stores per instr (socket 1 core 7)</t>
        </is>
      </c>
      <c r="DOM1" s="3" t="inlineStr">
        <is>
          <t>metric_streaming stores per instr (socket 1 core 8)</t>
        </is>
      </c>
      <c r="DON1" s="3" t="inlineStr">
        <is>
          <t>metric_streaming stores per instr (socket 1 core 9)</t>
        </is>
      </c>
      <c r="DOO1" s="3" t="inlineStr">
        <is>
          <t>metric_streaming stores per instr (socket 1 core 10)</t>
        </is>
      </c>
      <c r="DOP1" s="3" t="inlineStr">
        <is>
          <t>metric_streaming stores per instr (socket 1 core 11)</t>
        </is>
      </c>
      <c r="DOQ1" s="3" t="inlineStr">
        <is>
          <t>metric_streaming stores per instr (socket 1 core 12)</t>
        </is>
      </c>
      <c r="DOR1" s="3" t="inlineStr">
        <is>
          <t>metric_streaming stores per instr (socket 1 core 13)</t>
        </is>
      </c>
      <c r="DOS1" s="3" t="inlineStr">
        <is>
          <t>metric_streaming stores per instr (socket 1 core 14)</t>
        </is>
      </c>
      <c r="DOT1" s="3" t="inlineStr">
        <is>
          <t>metric_streaming stores per instr (socket 1 core 15)</t>
        </is>
      </c>
      <c r="DOU1" s="3" t="inlineStr">
        <is>
          <t>metric_streaming stores per instr (socket 1 core 16)</t>
        </is>
      </c>
      <c r="DOV1" s="3" t="inlineStr">
        <is>
          <t>metric_streaming stores per instr (socket 1 core 17)</t>
        </is>
      </c>
      <c r="DOW1" s="3" t="inlineStr">
        <is>
          <t>metric_streaming stores per instr (socket 1 core 18)</t>
        </is>
      </c>
      <c r="DOX1" s="3" t="inlineStr">
        <is>
          <t>metric_streaming stores per instr (socket 1 core 19)</t>
        </is>
      </c>
      <c r="DOY1" s="3" t="inlineStr">
        <is>
          <t>metric_streaming stores per instr (socket 1 core 20)</t>
        </is>
      </c>
      <c r="DOZ1" s="3" t="inlineStr">
        <is>
          <t>metric_streaming stores per instr (socket 1 core 21)</t>
        </is>
      </c>
      <c r="DPA1" s="3" t="inlineStr">
        <is>
          <t>metric_streaming stores per instr (socket 1 core 22)</t>
        </is>
      </c>
      <c r="DPB1" s="3" t="inlineStr">
        <is>
          <t>metric_streaming stores per instr (socket 1 core 23)</t>
        </is>
      </c>
      <c r="DPC1" s="3" t="inlineStr">
        <is>
          <t>metric_streaming stores per instr (socket 1 core 64)</t>
        </is>
      </c>
      <c r="DPD1" s="3" t="inlineStr">
        <is>
          <t>metric_streaming stores per instr (socket 1 core 65)</t>
        </is>
      </c>
      <c r="DPE1" s="3" t="inlineStr">
        <is>
          <t>metric_streaming stores per instr (socket 1 core 66)</t>
        </is>
      </c>
      <c r="DPF1" s="3" t="inlineStr">
        <is>
          <t>metric_streaming stores per instr (socket 1 core 67)</t>
        </is>
      </c>
      <c r="DPG1" s="3" t="inlineStr">
        <is>
          <t>metric_streaming stores per instr (socket 1 core 68)</t>
        </is>
      </c>
      <c r="DPH1" s="3" t="inlineStr">
        <is>
          <t>metric_streaming stores per instr (socket 1 core 69)</t>
        </is>
      </c>
      <c r="DPI1" s="3" t="inlineStr">
        <is>
          <t>metric_streaming stores per instr (socket 1 core 70)</t>
        </is>
      </c>
      <c r="DPJ1" s="3" t="inlineStr">
        <is>
          <t>metric_streaming stores per instr (socket 1 core 71)</t>
        </is>
      </c>
      <c r="DPK1" s="3" t="inlineStr">
        <is>
          <t>metric_streaming stores per instr (socket 1 core 72)</t>
        </is>
      </c>
      <c r="DPL1" s="3" t="inlineStr">
        <is>
          <t>metric_streaming stores per instr (socket 1 core 73)</t>
        </is>
      </c>
      <c r="DPM1" s="3" t="inlineStr">
        <is>
          <t>metric_streaming stores per instr (socket 1 core 74)</t>
        </is>
      </c>
      <c r="DPN1" s="3" t="inlineStr">
        <is>
          <t>metric_streaming stores per instr (socket 1 core 75)</t>
        </is>
      </c>
      <c r="DPO1" s="3" t="inlineStr">
        <is>
          <t>metric_streaming stores per instr (socket 1 core 76)</t>
        </is>
      </c>
      <c r="DPP1" s="3" t="inlineStr">
        <is>
          <t>metric_streaming stores per instr (socket 1 core 77)</t>
        </is>
      </c>
      <c r="DPQ1" s="3" t="inlineStr">
        <is>
          <t>metric_streaming stores per instr (socket 1 core 78)</t>
        </is>
      </c>
      <c r="DPR1" s="3" t="inlineStr">
        <is>
          <t>metric_streaming stores per instr (socket 1 core 79)</t>
        </is>
      </c>
      <c r="DPS1" s="3" t="inlineStr">
        <is>
          <t>metric_streaming stores per instr (socket 1 core 80)</t>
        </is>
      </c>
      <c r="DPT1" s="3" t="inlineStr">
        <is>
          <t>metric_streaming stores per instr (socket 1 core 81)</t>
        </is>
      </c>
      <c r="DPU1" s="3" t="inlineStr">
        <is>
          <t>metric_streaming stores per instr (socket 1 core 82)</t>
        </is>
      </c>
      <c r="DPV1" s="3" t="inlineStr">
        <is>
          <t>metric_streaming stores per instr (socket 1 core 83)</t>
        </is>
      </c>
      <c r="DPW1" s="3" t="inlineStr">
        <is>
          <t>metric_streaming stores per instr (socket 1 core 84)</t>
        </is>
      </c>
      <c r="DPX1" s="3" t="inlineStr">
        <is>
          <t>metric_streaming stores per instr (socket 1 core 85)</t>
        </is>
      </c>
      <c r="DPY1" s="3" t="inlineStr">
        <is>
          <t>metric_streaming stores per instr (socket 1 core 86)</t>
        </is>
      </c>
      <c r="DPZ1" s="3" t="inlineStr">
        <is>
          <t>metric_streaming stores per instr (socket 1 core 87)</t>
        </is>
      </c>
      <c r="DQA1" s="3" t="inlineStr">
        <is>
          <t>metric_streaming stores per instr (socket 1 core 128)</t>
        </is>
      </c>
      <c r="DQB1" s="3" t="inlineStr">
        <is>
          <t>metric_streaming stores per instr (socket 1 core 129)</t>
        </is>
      </c>
      <c r="DQC1" s="3" t="inlineStr">
        <is>
          <t>metric_streaming stores per instr (socket 1 core 130)</t>
        </is>
      </c>
      <c r="DQD1" s="3" t="inlineStr">
        <is>
          <t>metric_streaming stores per instr (socket 1 core 131)</t>
        </is>
      </c>
      <c r="DQE1" s="3" t="inlineStr">
        <is>
          <t>metric_streaming stores per instr (socket 1 core 132)</t>
        </is>
      </c>
      <c r="DQF1" s="3" t="inlineStr">
        <is>
          <t>metric_streaming stores per instr (socket 1 core 133)</t>
        </is>
      </c>
      <c r="DQG1" s="3" t="inlineStr">
        <is>
          <t>metric_streaming stores per instr (socket 1 core 134)</t>
        </is>
      </c>
      <c r="DQH1" s="3" t="inlineStr">
        <is>
          <t>metric_streaming stores per instr (socket 1 core 135)</t>
        </is>
      </c>
      <c r="DQI1" s="3" t="inlineStr">
        <is>
          <t>metric_streaming stores per instr (socket 1 core 136)</t>
        </is>
      </c>
      <c r="DQJ1" s="3" t="inlineStr">
        <is>
          <t>metric_streaming stores per instr (socket 1 core 137)</t>
        </is>
      </c>
      <c r="DQK1" s="3" t="inlineStr">
        <is>
          <t>metric_streaming stores per instr (socket 1 core 138)</t>
        </is>
      </c>
      <c r="DQL1" s="3" t="inlineStr">
        <is>
          <t>metric_streaming stores per instr (socket 1 core 139)</t>
        </is>
      </c>
      <c r="DQM1" s="3" t="inlineStr">
        <is>
          <t>metric_streaming stores per instr (socket 1 core 140)</t>
        </is>
      </c>
      <c r="DQN1" s="3" t="inlineStr">
        <is>
          <t>metric_streaming stores per instr (socket 1 core 141)</t>
        </is>
      </c>
      <c r="DQO1" s="3" t="inlineStr">
        <is>
          <t>metric_streaming stores per instr (socket 1 core 142)</t>
        </is>
      </c>
      <c r="DQP1" s="3" t="inlineStr">
        <is>
          <t>metric_streaming stores per instr (socket 1 core 143)</t>
        </is>
      </c>
      <c r="DQQ1" s="3" t="inlineStr">
        <is>
          <t>metric_streaming stores per instr (socket 1 core 144)</t>
        </is>
      </c>
      <c r="DQR1" s="3" t="inlineStr">
        <is>
          <t>metric_streaming stores per instr (socket 1 core 145)</t>
        </is>
      </c>
      <c r="DQS1" s="3" t="inlineStr">
        <is>
          <t>metric_streaming stores per instr (socket 1 core 146)</t>
        </is>
      </c>
      <c r="DQT1" s="3" t="inlineStr">
        <is>
          <t>metric_streaming stores per instr (socket 1 core 147)</t>
        </is>
      </c>
      <c r="DQU1" s="3" t="inlineStr">
        <is>
          <t>metric_streaming stores per instr (socket 1 core 148)</t>
        </is>
      </c>
      <c r="DQV1" s="3" t="inlineStr">
        <is>
          <t>metric_streaming stores per instr (socket 1 core 149)</t>
        </is>
      </c>
      <c r="DQW1" s="3" t="inlineStr">
        <is>
          <t>metric_streaming stores per instr (socket 1 core 150)</t>
        </is>
      </c>
      <c r="DQX1" s="3" t="inlineStr">
        <is>
          <t>metric_streaming stores per instr (socket 1 core 151)</t>
        </is>
      </c>
      <c r="DQY1" s="3" t="inlineStr">
        <is>
          <t>metric_L1D demand data read hits per instr (socket 0 core 0)</t>
        </is>
      </c>
      <c r="DQZ1" s="3" t="inlineStr">
        <is>
          <t>metric_L1D demand data read hits per instr (socket 0 core 1)</t>
        </is>
      </c>
      <c r="DRA1" s="3" t="inlineStr">
        <is>
          <t>metric_L1D demand data read hits per instr (socket 0 core 2)</t>
        </is>
      </c>
      <c r="DRB1" s="3" t="inlineStr">
        <is>
          <t>metric_L1D demand data read hits per instr (socket 0 core 3)</t>
        </is>
      </c>
      <c r="DRC1" s="3" t="inlineStr">
        <is>
          <t>metric_L1D demand data read hits per instr (socket 0 core 4)</t>
        </is>
      </c>
      <c r="DRD1" s="3" t="inlineStr">
        <is>
          <t>metric_L1D demand data read hits per instr (socket 0 core 5)</t>
        </is>
      </c>
      <c r="DRE1" s="3" t="inlineStr">
        <is>
          <t>metric_L1D demand data read hits per instr (socket 0 core 6)</t>
        </is>
      </c>
      <c r="DRF1" s="3" t="inlineStr">
        <is>
          <t>metric_L1D demand data read hits per instr (socket 0 core 7)</t>
        </is>
      </c>
      <c r="DRG1" s="3" t="inlineStr">
        <is>
          <t>metric_L1D demand data read hits per instr (socket 0 core 8)</t>
        </is>
      </c>
      <c r="DRH1" s="3" t="inlineStr">
        <is>
          <t>metric_L1D demand data read hits per instr (socket 0 core 9)</t>
        </is>
      </c>
      <c r="DRI1" s="3" t="inlineStr">
        <is>
          <t>metric_L1D demand data read hits per instr (socket 0 core 10)</t>
        </is>
      </c>
      <c r="DRJ1" s="3" t="inlineStr">
        <is>
          <t>metric_L1D demand data read hits per instr (socket 0 core 11)</t>
        </is>
      </c>
      <c r="DRK1" s="3" t="inlineStr">
        <is>
          <t>metric_L1D demand data read hits per instr (socket 0 core 12)</t>
        </is>
      </c>
      <c r="DRL1" s="3" t="inlineStr">
        <is>
          <t>metric_L1D demand data read hits per instr (socket 0 core 13)</t>
        </is>
      </c>
      <c r="DRM1" s="3" t="inlineStr">
        <is>
          <t>metric_L1D demand data read hits per instr (socket 0 core 14)</t>
        </is>
      </c>
      <c r="DRN1" s="3" t="inlineStr">
        <is>
          <t>metric_L1D demand data read hits per instr (socket 0 core 15)</t>
        </is>
      </c>
      <c r="DRO1" s="3" t="inlineStr">
        <is>
          <t>metric_L1D demand data read hits per instr (socket 0 core 16)</t>
        </is>
      </c>
      <c r="DRP1" s="3" t="inlineStr">
        <is>
          <t>metric_L1D demand data read hits per instr (socket 0 core 17)</t>
        </is>
      </c>
      <c r="DRQ1" s="3" t="inlineStr">
        <is>
          <t>metric_L1D demand data read hits per instr (socket 0 core 18)</t>
        </is>
      </c>
      <c r="DRR1" s="3" t="inlineStr">
        <is>
          <t>metric_L1D demand data read hits per instr (socket 0 core 19)</t>
        </is>
      </c>
      <c r="DRS1" s="3" t="inlineStr">
        <is>
          <t>metric_L1D demand data read hits per instr (socket 0 core 20)</t>
        </is>
      </c>
      <c r="DRT1" s="3" t="inlineStr">
        <is>
          <t>metric_L1D demand data read hits per instr (socket 0 core 21)</t>
        </is>
      </c>
      <c r="DRU1" s="3" t="inlineStr">
        <is>
          <t>metric_L1D demand data read hits per instr (socket 0 core 22)</t>
        </is>
      </c>
      <c r="DRV1" s="3" t="inlineStr">
        <is>
          <t>metric_L1D demand data read hits per instr (socket 0 core 23)</t>
        </is>
      </c>
      <c r="DRW1" s="3" t="inlineStr">
        <is>
          <t>metric_L1D demand data read hits per instr (socket 0 core 64)</t>
        </is>
      </c>
      <c r="DRX1" s="3" t="inlineStr">
        <is>
          <t>metric_L1D demand data read hits per instr (socket 0 core 65)</t>
        </is>
      </c>
      <c r="DRY1" s="3" t="inlineStr">
        <is>
          <t>metric_L1D demand data read hits per instr (socket 0 core 66)</t>
        </is>
      </c>
      <c r="DRZ1" s="3" t="inlineStr">
        <is>
          <t>metric_L1D demand data read hits per instr (socket 0 core 67)</t>
        </is>
      </c>
      <c r="DSA1" s="3" t="inlineStr">
        <is>
          <t>metric_L1D demand data read hits per instr (socket 0 core 68)</t>
        </is>
      </c>
      <c r="DSB1" s="3" t="inlineStr">
        <is>
          <t>metric_L1D demand data read hits per instr (socket 0 core 69)</t>
        </is>
      </c>
      <c r="DSC1" s="3" t="inlineStr">
        <is>
          <t>metric_L1D demand data read hits per instr (socket 0 core 70)</t>
        </is>
      </c>
      <c r="DSD1" s="3" t="inlineStr">
        <is>
          <t>metric_L1D demand data read hits per instr (socket 0 core 71)</t>
        </is>
      </c>
      <c r="DSE1" s="3" t="inlineStr">
        <is>
          <t>metric_L1D demand data read hits per instr (socket 0 core 72)</t>
        </is>
      </c>
      <c r="DSF1" s="3" t="inlineStr">
        <is>
          <t>metric_L1D demand data read hits per instr (socket 0 core 73)</t>
        </is>
      </c>
      <c r="DSG1" s="3" t="inlineStr">
        <is>
          <t>metric_L1D demand data read hits per instr (socket 0 core 74)</t>
        </is>
      </c>
      <c r="DSH1" s="3" t="inlineStr">
        <is>
          <t>metric_L1D demand data read hits per instr (socket 0 core 75)</t>
        </is>
      </c>
      <c r="DSI1" s="3" t="inlineStr">
        <is>
          <t>metric_L1D demand data read hits per instr (socket 0 core 76)</t>
        </is>
      </c>
      <c r="DSJ1" s="3" t="inlineStr">
        <is>
          <t>metric_L1D demand data read hits per instr (socket 0 core 77)</t>
        </is>
      </c>
      <c r="DSK1" s="3" t="inlineStr">
        <is>
          <t>metric_L1D demand data read hits per instr (socket 0 core 78)</t>
        </is>
      </c>
      <c r="DSL1" s="3" t="inlineStr">
        <is>
          <t>metric_L1D demand data read hits per instr (socket 0 core 79)</t>
        </is>
      </c>
      <c r="DSM1" s="3" t="inlineStr">
        <is>
          <t>metric_L1D demand data read hits per instr (socket 0 core 80)</t>
        </is>
      </c>
      <c r="DSN1" s="3" t="inlineStr">
        <is>
          <t>metric_L1D demand data read hits per instr (socket 0 core 81)</t>
        </is>
      </c>
      <c r="DSO1" s="3" t="inlineStr">
        <is>
          <t>metric_L1D demand data read hits per instr (socket 0 core 82)</t>
        </is>
      </c>
      <c r="DSP1" s="3" t="inlineStr">
        <is>
          <t>metric_L1D demand data read hits per instr (socket 0 core 83)</t>
        </is>
      </c>
      <c r="DSQ1" s="3" t="inlineStr">
        <is>
          <t>metric_L1D demand data read hits per instr (socket 0 core 84)</t>
        </is>
      </c>
      <c r="DSR1" s="3" t="inlineStr">
        <is>
          <t>metric_L1D demand data read hits per instr (socket 0 core 85)</t>
        </is>
      </c>
      <c r="DSS1" s="3" t="inlineStr">
        <is>
          <t>metric_L1D demand data read hits per instr (socket 0 core 86)</t>
        </is>
      </c>
      <c r="DST1" s="3" t="inlineStr">
        <is>
          <t>metric_L1D demand data read hits per instr (socket 0 core 87)</t>
        </is>
      </c>
      <c r="DSU1" s="3" t="inlineStr">
        <is>
          <t>metric_L1D demand data read hits per instr (socket 0 core 128)</t>
        </is>
      </c>
      <c r="DSV1" s="3" t="inlineStr">
        <is>
          <t>metric_L1D demand data read hits per instr (socket 0 core 129)</t>
        </is>
      </c>
      <c r="DSW1" s="3" t="inlineStr">
        <is>
          <t>metric_L1D demand data read hits per instr (socket 0 core 130)</t>
        </is>
      </c>
      <c r="DSX1" s="3" t="inlineStr">
        <is>
          <t>metric_L1D demand data read hits per instr (socket 0 core 131)</t>
        </is>
      </c>
      <c r="DSY1" s="3" t="inlineStr">
        <is>
          <t>metric_L1D demand data read hits per instr (socket 0 core 132)</t>
        </is>
      </c>
      <c r="DSZ1" s="3" t="inlineStr">
        <is>
          <t>metric_L1D demand data read hits per instr (socket 0 core 133)</t>
        </is>
      </c>
      <c r="DTA1" s="3" t="inlineStr">
        <is>
          <t>metric_L1D demand data read hits per instr (socket 0 core 134)</t>
        </is>
      </c>
      <c r="DTB1" s="3" t="inlineStr">
        <is>
          <t>metric_L1D demand data read hits per instr (socket 0 core 135)</t>
        </is>
      </c>
      <c r="DTC1" s="3" t="inlineStr">
        <is>
          <t>metric_L1D demand data read hits per instr (socket 0 core 136)</t>
        </is>
      </c>
      <c r="DTD1" s="3" t="inlineStr">
        <is>
          <t>metric_L1D demand data read hits per instr (socket 0 core 137)</t>
        </is>
      </c>
      <c r="DTE1" s="3" t="inlineStr">
        <is>
          <t>metric_L1D demand data read hits per instr (socket 0 core 138)</t>
        </is>
      </c>
      <c r="DTF1" s="3" t="inlineStr">
        <is>
          <t>metric_L1D demand data read hits per instr (socket 0 core 139)</t>
        </is>
      </c>
      <c r="DTG1" s="3" t="inlineStr">
        <is>
          <t>metric_L1D demand data read hits per instr (socket 0 core 140)</t>
        </is>
      </c>
      <c r="DTH1" s="3" t="inlineStr">
        <is>
          <t>metric_L1D demand data read hits per instr (socket 0 core 141)</t>
        </is>
      </c>
      <c r="DTI1" s="3" t="inlineStr">
        <is>
          <t>metric_L1D demand data read hits per instr (socket 0 core 142)</t>
        </is>
      </c>
      <c r="DTJ1" s="3" t="inlineStr">
        <is>
          <t>metric_L1D demand data read hits per instr (socket 0 core 143)</t>
        </is>
      </c>
      <c r="DTK1" s="3" t="inlineStr">
        <is>
          <t>metric_L1D demand data read hits per instr (socket 0 core 144)</t>
        </is>
      </c>
      <c r="DTL1" s="3" t="inlineStr">
        <is>
          <t>metric_L1D demand data read hits per instr (socket 0 core 145)</t>
        </is>
      </c>
      <c r="DTM1" s="3" t="inlineStr">
        <is>
          <t>metric_L1D demand data read hits per instr (socket 0 core 146)</t>
        </is>
      </c>
      <c r="DTN1" s="3" t="inlineStr">
        <is>
          <t>metric_L1D demand data read hits per instr (socket 0 core 147)</t>
        </is>
      </c>
      <c r="DTO1" s="3" t="inlineStr">
        <is>
          <t>metric_L1D demand data read hits per instr (socket 0 core 148)</t>
        </is>
      </c>
      <c r="DTP1" s="3" t="inlineStr">
        <is>
          <t>metric_L1D demand data read hits per instr (socket 0 core 149)</t>
        </is>
      </c>
      <c r="DTQ1" s="3" t="inlineStr">
        <is>
          <t>metric_L1D demand data read hits per instr (socket 0 core 150)</t>
        </is>
      </c>
      <c r="DTR1" s="3" t="inlineStr">
        <is>
          <t>metric_L1D demand data read hits per instr (socket 0 core 151)</t>
        </is>
      </c>
      <c r="DTS1" s="3" t="inlineStr">
        <is>
          <t>metric_L1D demand data read hits per instr (socket 1 core 0)</t>
        </is>
      </c>
      <c r="DTT1" s="3" t="inlineStr">
        <is>
          <t>metric_L1D demand data read hits per instr (socket 1 core 1)</t>
        </is>
      </c>
      <c r="DTU1" s="3" t="inlineStr">
        <is>
          <t>metric_L1D demand data read hits per instr (socket 1 core 2)</t>
        </is>
      </c>
      <c r="DTV1" s="3" t="inlineStr">
        <is>
          <t>metric_L1D demand data read hits per instr (socket 1 core 3)</t>
        </is>
      </c>
      <c r="DTW1" s="3" t="inlineStr">
        <is>
          <t>metric_L1D demand data read hits per instr (socket 1 core 4)</t>
        </is>
      </c>
      <c r="DTX1" s="3" t="inlineStr">
        <is>
          <t>metric_L1D demand data read hits per instr (socket 1 core 5)</t>
        </is>
      </c>
      <c r="DTY1" s="3" t="inlineStr">
        <is>
          <t>metric_L1D demand data read hits per instr (socket 1 core 6)</t>
        </is>
      </c>
      <c r="DTZ1" s="3" t="inlineStr">
        <is>
          <t>metric_L1D demand data read hits per instr (socket 1 core 7)</t>
        </is>
      </c>
      <c r="DUA1" s="3" t="inlineStr">
        <is>
          <t>metric_L1D demand data read hits per instr (socket 1 core 8)</t>
        </is>
      </c>
      <c r="DUB1" s="3" t="inlineStr">
        <is>
          <t>metric_L1D demand data read hits per instr (socket 1 core 9)</t>
        </is>
      </c>
      <c r="DUC1" s="3" t="inlineStr">
        <is>
          <t>metric_L1D demand data read hits per instr (socket 1 core 10)</t>
        </is>
      </c>
      <c r="DUD1" s="3" t="inlineStr">
        <is>
          <t>metric_L1D demand data read hits per instr (socket 1 core 11)</t>
        </is>
      </c>
      <c r="DUE1" s="3" t="inlineStr">
        <is>
          <t>metric_L1D demand data read hits per instr (socket 1 core 12)</t>
        </is>
      </c>
      <c r="DUF1" s="3" t="inlineStr">
        <is>
          <t>metric_L1D demand data read hits per instr (socket 1 core 13)</t>
        </is>
      </c>
      <c r="DUG1" s="3" t="inlineStr">
        <is>
          <t>metric_L1D demand data read hits per instr (socket 1 core 14)</t>
        </is>
      </c>
      <c r="DUH1" s="3" t="inlineStr">
        <is>
          <t>metric_L1D demand data read hits per instr (socket 1 core 15)</t>
        </is>
      </c>
      <c r="DUI1" s="3" t="inlineStr">
        <is>
          <t>metric_L1D demand data read hits per instr (socket 1 core 16)</t>
        </is>
      </c>
      <c r="DUJ1" s="3" t="inlineStr">
        <is>
          <t>metric_L1D demand data read hits per instr (socket 1 core 17)</t>
        </is>
      </c>
      <c r="DUK1" s="3" t="inlineStr">
        <is>
          <t>metric_L1D demand data read hits per instr (socket 1 core 18)</t>
        </is>
      </c>
      <c r="DUL1" s="3" t="inlineStr">
        <is>
          <t>metric_L1D demand data read hits per instr (socket 1 core 19)</t>
        </is>
      </c>
      <c r="DUM1" s="3" t="inlineStr">
        <is>
          <t>metric_L1D demand data read hits per instr (socket 1 core 20)</t>
        </is>
      </c>
      <c r="DUN1" s="3" t="inlineStr">
        <is>
          <t>metric_L1D demand data read hits per instr (socket 1 core 21)</t>
        </is>
      </c>
      <c r="DUO1" s="3" t="inlineStr">
        <is>
          <t>metric_L1D demand data read hits per instr (socket 1 core 22)</t>
        </is>
      </c>
      <c r="DUP1" s="3" t="inlineStr">
        <is>
          <t>metric_L1D demand data read hits per instr (socket 1 core 23)</t>
        </is>
      </c>
      <c r="DUQ1" s="3" t="inlineStr">
        <is>
          <t>metric_L1D demand data read hits per instr (socket 1 core 64)</t>
        </is>
      </c>
      <c r="DUR1" s="3" t="inlineStr">
        <is>
          <t>metric_L1D demand data read hits per instr (socket 1 core 65)</t>
        </is>
      </c>
      <c r="DUS1" s="3" t="inlineStr">
        <is>
          <t>metric_L1D demand data read hits per instr (socket 1 core 66)</t>
        </is>
      </c>
      <c r="DUT1" s="3" t="inlineStr">
        <is>
          <t>metric_L1D demand data read hits per instr (socket 1 core 67)</t>
        </is>
      </c>
      <c r="DUU1" s="3" t="inlineStr">
        <is>
          <t>metric_L1D demand data read hits per instr (socket 1 core 68)</t>
        </is>
      </c>
      <c r="DUV1" s="3" t="inlineStr">
        <is>
          <t>metric_L1D demand data read hits per instr (socket 1 core 69)</t>
        </is>
      </c>
      <c r="DUW1" s="3" t="inlineStr">
        <is>
          <t>metric_L1D demand data read hits per instr (socket 1 core 70)</t>
        </is>
      </c>
      <c r="DUX1" s="3" t="inlineStr">
        <is>
          <t>metric_L1D demand data read hits per instr (socket 1 core 71)</t>
        </is>
      </c>
      <c r="DUY1" s="3" t="inlineStr">
        <is>
          <t>metric_L1D demand data read hits per instr (socket 1 core 72)</t>
        </is>
      </c>
      <c r="DUZ1" s="3" t="inlineStr">
        <is>
          <t>metric_L1D demand data read hits per instr (socket 1 core 73)</t>
        </is>
      </c>
      <c r="DVA1" s="3" t="inlineStr">
        <is>
          <t>metric_L1D demand data read hits per instr (socket 1 core 74)</t>
        </is>
      </c>
      <c r="DVB1" s="3" t="inlineStr">
        <is>
          <t>metric_L1D demand data read hits per instr (socket 1 core 75)</t>
        </is>
      </c>
      <c r="DVC1" s="3" t="inlineStr">
        <is>
          <t>metric_L1D demand data read hits per instr (socket 1 core 76)</t>
        </is>
      </c>
      <c r="DVD1" s="3" t="inlineStr">
        <is>
          <t>metric_L1D demand data read hits per instr (socket 1 core 77)</t>
        </is>
      </c>
      <c r="DVE1" s="3" t="inlineStr">
        <is>
          <t>metric_L1D demand data read hits per instr (socket 1 core 78)</t>
        </is>
      </c>
      <c r="DVF1" s="3" t="inlineStr">
        <is>
          <t>metric_L1D demand data read hits per instr (socket 1 core 79)</t>
        </is>
      </c>
      <c r="DVG1" s="3" t="inlineStr">
        <is>
          <t>metric_L1D demand data read hits per instr (socket 1 core 80)</t>
        </is>
      </c>
      <c r="DVH1" s="3" t="inlineStr">
        <is>
          <t>metric_L1D demand data read hits per instr (socket 1 core 81)</t>
        </is>
      </c>
      <c r="DVI1" s="3" t="inlineStr">
        <is>
          <t>metric_L1D demand data read hits per instr (socket 1 core 82)</t>
        </is>
      </c>
      <c r="DVJ1" s="3" t="inlineStr">
        <is>
          <t>metric_L1D demand data read hits per instr (socket 1 core 83)</t>
        </is>
      </c>
      <c r="DVK1" s="3" t="inlineStr">
        <is>
          <t>metric_L1D demand data read hits per instr (socket 1 core 84)</t>
        </is>
      </c>
      <c r="DVL1" s="3" t="inlineStr">
        <is>
          <t>metric_L1D demand data read hits per instr (socket 1 core 85)</t>
        </is>
      </c>
      <c r="DVM1" s="3" t="inlineStr">
        <is>
          <t>metric_L1D demand data read hits per instr (socket 1 core 86)</t>
        </is>
      </c>
      <c r="DVN1" s="3" t="inlineStr">
        <is>
          <t>metric_L1D demand data read hits per instr (socket 1 core 87)</t>
        </is>
      </c>
      <c r="DVO1" s="3" t="inlineStr">
        <is>
          <t>metric_L1D demand data read hits per instr (socket 1 core 128)</t>
        </is>
      </c>
      <c r="DVP1" s="3" t="inlineStr">
        <is>
          <t>metric_L1D demand data read hits per instr (socket 1 core 129)</t>
        </is>
      </c>
      <c r="DVQ1" s="3" t="inlineStr">
        <is>
          <t>metric_L1D demand data read hits per instr (socket 1 core 130)</t>
        </is>
      </c>
      <c r="DVR1" s="3" t="inlineStr">
        <is>
          <t>metric_L1D demand data read hits per instr (socket 1 core 131)</t>
        </is>
      </c>
      <c r="DVS1" s="3" t="inlineStr">
        <is>
          <t>metric_L1D demand data read hits per instr (socket 1 core 132)</t>
        </is>
      </c>
      <c r="DVT1" s="3" t="inlineStr">
        <is>
          <t>metric_L1D demand data read hits per instr (socket 1 core 133)</t>
        </is>
      </c>
      <c r="DVU1" s="3" t="inlineStr">
        <is>
          <t>metric_L1D demand data read hits per instr (socket 1 core 134)</t>
        </is>
      </c>
      <c r="DVV1" s="3" t="inlineStr">
        <is>
          <t>metric_L1D demand data read hits per instr (socket 1 core 135)</t>
        </is>
      </c>
      <c r="DVW1" s="3" t="inlineStr">
        <is>
          <t>metric_L1D demand data read hits per instr (socket 1 core 136)</t>
        </is>
      </c>
      <c r="DVX1" s="3" t="inlineStr">
        <is>
          <t>metric_L1D demand data read hits per instr (socket 1 core 137)</t>
        </is>
      </c>
      <c r="DVY1" s="3" t="inlineStr">
        <is>
          <t>metric_L1D demand data read hits per instr (socket 1 core 138)</t>
        </is>
      </c>
      <c r="DVZ1" s="3" t="inlineStr">
        <is>
          <t>metric_L1D demand data read hits per instr (socket 1 core 139)</t>
        </is>
      </c>
      <c r="DWA1" s="3" t="inlineStr">
        <is>
          <t>metric_L1D demand data read hits per instr (socket 1 core 140)</t>
        </is>
      </c>
      <c r="DWB1" s="3" t="inlineStr">
        <is>
          <t>metric_L1D demand data read hits per instr (socket 1 core 141)</t>
        </is>
      </c>
      <c r="DWC1" s="3" t="inlineStr">
        <is>
          <t>metric_L1D demand data read hits per instr (socket 1 core 142)</t>
        </is>
      </c>
      <c r="DWD1" s="3" t="inlineStr">
        <is>
          <t>metric_L1D demand data read hits per instr (socket 1 core 143)</t>
        </is>
      </c>
      <c r="DWE1" s="3" t="inlineStr">
        <is>
          <t>metric_L1D demand data read hits per instr (socket 1 core 144)</t>
        </is>
      </c>
      <c r="DWF1" s="3" t="inlineStr">
        <is>
          <t>metric_L1D demand data read hits per instr (socket 1 core 145)</t>
        </is>
      </c>
      <c r="DWG1" s="3" t="inlineStr">
        <is>
          <t>metric_L1D demand data read hits per instr (socket 1 core 146)</t>
        </is>
      </c>
      <c r="DWH1" s="3" t="inlineStr">
        <is>
          <t>metric_L1D demand data read hits per instr (socket 1 core 147)</t>
        </is>
      </c>
      <c r="DWI1" s="3" t="inlineStr">
        <is>
          <t>metric_L1D demand data read hits per instr (socket 1 core 148)</t>
        </is>
      </c>
      <c r="DWJ1" s="3" t="inlineStr">
        <is>
          <t>metric_L1D demand data read hits per instr (socket 1 core 149)</t>
        </is>
      </c>
      <c r="DWK1" s="3" t="inlineStr">
        <is>
          <t>metric_L1D demand data read hits per instr (socket 1 core 150)</t>
        </is>
      </c>
      <c r="DWL1" s="3" t="inlineStr">
        <is>
          <t>metric_L1D demand data read hits per instr (socket 1 core 151)</t>
        </is>
      </c>
      <c r="DWM1" s="3" t="inlineStr">
        <is>
          <t>metric_L1-I code read misses (w/ prefetches) per instr (socket 0 core 0)</t>
        </is>
      </c>
      <c r="DWN1" s="3" t="inlineStr">
        <is>
          <t>metric_L1-I code read misses (w/ prefetches) per instr (socket 0 core 1)</t>
        </is>
      </c>
      <c r="DWO1" s="3" t="inlineStr">
        <is>
          <t>metric_L1-I code read misses (w/ prefetches) per instr (socket 0 core 2)</t>
        </is>
      </c>
      <c r="DWP1" s="3" t="inlineStr">
        <is>
          <t>metric_L1-I code read misses (w/ prefetches) per instr (socket 0 core 3)</t>
        </is>
      </c>
      <c r="DWQ1" s="3" t="inlineStr">
        <is>
          <t>metric_L1-I code read misses (w/ prefetches) per instr (socket 0 core 4)</t>
        </is>
      </c>
      <c r="DWR1" s="3" t="inlineStr">
        <is>
          <t>metric_L1-I code read misses (w/ prefetches) per instr (socket 0 core 5)</t>
        </is>
      </c>
      <c r="DWS1" s="3" t="inlineStr">
        <is>
          <t>metric_L1-I code read misses (w/ prefetches) per instr (socket 0 core 6)</t>
        </is>
      </c>
      <c r="DWT1" s="3" t="inlineStr">
        <is>
          <t>metric_L1-I code read misses (w/ prefetches) per instr (socket 0 core 7)</t>
        </is>
      </c>
      <c r="DWU1" s="3" t="inlineStr">
        <is>
          <t>metric_L1-I code read misses (w/ prefetches) per instr (socket 0 core 8)</t>
        </is>
      </c>
      <c r="DWV1" s="3" t="inlineStr">
        <is>
          <t>metric_L1-I code read misses (w/ prefetches) per instr (socket 0 core 9)</t>
        </is>
      </c>
      <c r="DWW1" s="3" t="inlineStr">
        <is>
          <t>metric_L1-I code read misses (w/ prefetches) per instr (socket 0 core 10)</t>
        </is>
      </c>
      <c r="DWX1" s="3" t="inlineStr">
        <is>
          <t>metric_L1-I code read misses (w/ prefetches) per instr (socket 0 core 11)</t>
        </is>
      </c>
      <c r="DWY1" s="3" t="inlineStr">
        <is>
          <t>metric_L1-I code read misses (w/ prefetches) per instr (socket 0 core 12)</t>
        </is>
      </c>
      <c r="DWZ1" s="3" t="inlineStr">
        <is>
          <t>metric_L1-I code read misses (w/ prefetches) per instr (socket 0 core 13)</t>
        </is>
      </c>
      <c r="DXA1" s="3" t="inlineStr">
        <is>
          <t>metric_L1-I code read misses (w/ prefetches) per instr (socket 0 core 14)</t>
        </is>
      </c>
      <c r="DXB1" s="3" t="inlineStr">
        <is>
          <t>metric_L1-I code read misses (w/ prefetches) per instr (socket 0 core 15)</t>
        </is>
      </c>
      <c r="DXC1" s="3" t="inlineStr">
        <is>
          <t>metric_L1-I code read misses (w/ prefetches) per instr (socket 0 core 16)</t>
        </is>
      </c>
      <c r="DXD1" s="3" t="inlineStr">
        <is>
          <t>metric_L1-I code read misses (w/ prefetches) per instr (socket 0 core 17)</t>
        </is>
      </c>
      <c r="DXE1" s="3" t="inlineStr">
        <is>
          <t>metric_L1-I code read misses (w/ prefetches) per instr (socket 0 core 18)</t>
        </is>
      </c>
      <c r="DXF1" s="3" t="inlineStr">
        <is>
          <t>metric_L1-I code read misses (w/ prefetches) per instr (socket 0 core 19)</t>
        </is>
      </c>
      <c r="DXG1" s="3" t="inlineStr">
        <is>
          <t>metric_L1-I code read misses (w/ prefetches) per instr (socket 0 core 20)</t>
        </is>
      </c>
      <c r="DXH1" s="3" t="inlineStr">
        <is>
          <t>metric_L1-I code read misses (w/ prefetches) per instr (socket 0 core 21)</t>
        </is>
      </c>
      <c r="DXI1" s="3" t="inlineStr">
        <is>
          <t>metric_L1-I code read misses (w/ prefetches) per instr (socket 0 core 22)</t>
        </is>
      </c>
      <c r="DXJ1" s="3" t="inlineStr">
        <is>
          <t>metric_L1-I code read misses (w/ prefetches) per instr (socket 0 core 23)</t>
        </is>
      </c>
      <c r="DXK1" s="3" t="inlineStr">
        <is>
          <t>metric_L1-I code read misses (w/ prefetches) per instr (socket 0 core 64)</t>
        </is>
      </c>
      <c r="DXL1" s="3" t="inlineStr">
        <is>
          <t>metric_L1-I code read misses (w/ prefetches) per instr (socket 0 core 65)</t>
        </is>
      </c>
      <c r="DXM1" s="3" t="inlineStr">
        <is>
          <t>metric_L1-I code read misses (w/ prefetches) per instr (socket 0 core 66)</t>
        </is>
      </c>
      <c r="DXN1" s="3" t="inlineStr">
        <is>
          <t>metric_L1-I code read misses (w/ prefetches) per instr (socket 0 core 67)</t>
        </is>
      </c>
      <c r="DXO1" s="3" t="inlineStr">
        <is>
          <t>metric_L1-I code read misses (w/ prefetches) per instr (socket 0 core 68)</t>
        </is>
      </c>
      <c r="DXP1" s="3" t="inlineStr">
        <is>
          <t>metric_L1-I code read misses (w/ prefetches) per instr (socket 0 core 69)</t>
        </is>
      </c>
      <c r="DXQ1" s="3" t="inlineStr">
        <is>
          <t>metric_L1-I code read misses (w/ prefetches) per instr (socket 0 core 70)</t>
        </is>
      </c>
      <c r="DXR1" s="3" t="inlineStr">
        <is>
          <t>metric_L1-I code read misses (w/ prefetches) per instr (socket 0 core 71)</t>
        </is>
      </c>
      <c r="DXS1" s="3" t="inlineStr">
        <is>
          <t>metric_L1-I code read misses (w/ prefetches) per instr (socket 0 core 72)</t>
        </is>
      </c>
      <c r="DXT1" s="3" t="inlineStr">
        <is>
          <t>metric_L1-I code read misses (w/ prefetches) per instr (socket 0 core 73)</t>
        </is>
      </c>
      <c r="DXU1" s="3" t="inlineStr">
        <is>
          <t>metric_L1-I code read misses (w/ prefetches) per instr (socket 0 core 74)</t>
        </is>
      </c>
      <c r="DXV1" s="3" t="inlineStr">
        <is>
          <t>metric_L1-I code read misses (w/ prefetches) per instr (socket 0 core 75)</t>
        </is>
      </c>
      <c r="DXW1" s="3" t="inlineStr">
        <is>
          <t>metric_L1-I code read misses (w/ prefetches) per instr (socket 0 core 76)</t>
        </is>
      </c>
      <c r="DXX1" s="3" t="inlineStr">
        <is>
          <t>metric_L1-I code read misses (w/ prefetches) per instr (socket 0 core 77)</t>
        </is>
      </c>
      <c r="DXY1" s="3" t="inlineStr">
        <is>
          <t>metric_L1-I code read misses (w/ prefetches) per instr (socket 0 core 78)</t>
        </is>
      </c>
      <c r="DXZ1" s="3" t="inlineStr">
        <is>
          <t>metric_L1-I code read misses (w/ prefetches) per instr (socket 0 core 79)</t>
        </is>
      </c>
      <c r="DYA1" s="3" t="inlineStr">
        <is>
          <t>metric_L1-I code read misses (w/ prefetches) per instr (socket 0 core 80)</t>
        </is>
      </c>
      <c r="DYB1" s="3" t="inlineStr">
        <is>
          <t>metric_L1-I code read misses (w/ prefetches) per instr (socket 0 core 81)</t>
        </is>
      </c>
      <c r="DYC1" s="3" t="inlineStr">
        <is>
          <t>metric_L1-I code read misses (w/ prefetches) per instr (socket 0 core 82)</t>
        </is>
      </c>
      <c r="DYD1" s="3" t="inlineStr">
        <is>
          <t>metric_L1-I code read misses (w/ prefetches) per instr (socket 0 core 83)</t>
        </is>
      </c>
      <c r="DYE1" s="3" t="inlineStr">
        <is>
          <t>metric_L1-I code read misses (w/ prefetches) per instr (socket 0 core 84)</t>
        </is>
      </c>
      <c r="DYF1" s="3" t="inlineStr">
        <is>
          <t>metric_L1-I code read misses (w/ prefetches) per instr (socket 0 core 85)</t>
        </is>
      </c>
      <c r="DYG1" s="3" t="inlineStr">
        <is>
          <t>metric_L1-I code read misses (w/ prefetches) per instr (socket 0 core 86)</t>
        </is>
      </c>
      <c r="DYH1" s="3" t="inlineStr">
        <is>
          <t>metric_L1-I code read misses (w/ prefetches) per instr (socket 0 core 87)</t>
        </is>
      </c>
      <c r="DYI1" s="3" t="inlineStr">
        <is>
          <t>metric_L1-I code read misses (w/ prefetches) per instr (socket 0 core 128)</t>
        </is>
      </c>
      <c r="DYJ1" s="3" t="inlineStr">
        <is>
          <t>metric_L1-I code read misses (w/ prefetches) per instr (socket 0 core 129)</t>
        </is>
      </c>
      <c r="DYK1" s="3" t="inlineStr">
        <is>
          <t>metric_L1-I code read misses (w/ prefetches) per instr (socket 0 core 130)</t>
        </is>
      </c>
      <c r="DYL1" s="3" t="inlineStr">
        <is>
          <t>metric_L1-I code read misses (w/ prefetches) per instr (socket 0 core 131)</t>
        </is>
      </c>
      <c r="DYM1" s="3" t="inlineStr">
        <is>
          <t>metric_L1-I code read misses (w/ prefetches) per instr (socket 0 core 132)</t>
        </is>
      </c>
      <c r="DYN1" s="3" t="inlineStr">
        <is>
          <t>metric_L1-I code read misses (w/ prefetches) per instr (socket 0 core 133)</t>
        </is>
      </c>
      <c r="DYO1" s="3" t="inlineStr">
        <is>
          <t>metric_L1-I code read misses (w/ prefetches) per instr (socket 0 core 134)</t>
        </is>
      </c>
      <c r="DYP1" s="3" t="inlineStr">
        <is>
          <t>metric_L1-I code read misses (w/ prefetches) per instr (socket 0 core 135)</t>
        </is>
      </c>
      <c r="DYQ1" s="3" t="inlineStr">
        <is>
          <t>metric_L1-I code read misses (w/ prefetches) per instr (socket 0 core 136)</t>
        </is>
      </c>
      <c r="DYR1" s="3" t="inlineStr">
        <is>
          <t>metric_L1-I code read misses (w/ prefetches) per instr (socket 0 core 137)</t>
        </is>
      </c>
      <c r="DYS1" s="3" t="inlineStr">
        <is>
          <t>metric_L1-I code read misses (w/ prefetches) per instr (socket 0 core 138)</t>
        </is>
      </c>
      <c r="DYT1" s="3" t="inlineStr">
        <is>
          <t>metric_L1-I code read misses (w/ prefetches) per instr (socket 0 core 139)</t>
        </is>
      </c>
      <c r="DYU1" s="3" t="inlineStr">
        <is>
          <t>metric_L1-I code read misses (w/ prefetches) per instr (socket 0 core 140)</t>
        </is>
      </c>
      <c r="DYV1" s="3" t="inlineStr">
        <is>
          <t>metric_L1-I code read misses (w/ prefetches) per instr (socket 0 core 141)</t>
        </is>
      </c>
      <c r="DYW1" s="3" t="inlineStr">
        <is>
          <t>metric_L1-I code read misses (w/ prefetches) per instr (socket 0 core 142)</t>
        </is>
      </c>
      <c r="DYX1" s="3" t="inlineStr">
        <is>
          <t>metric_L1-I code read misses (w/ prefetches) per instr (socket 0 core 143)</t>
        </is>
      </c>
      <c r="DYY1" s="3" t="inlineStr">
        <is>
          <t>metric_L1-I code read misses (w/ prefetches) per instr (socket 0 core 144)</t>
        </is>
      </c>
      <c r="DYZ1" s="3" t="inlineStr">
        <is>
          <t>metric_L1-I code read misses (w/ prefetches) per instr (socket 0 core 145)</t>
        </is>
      </c>
      <c r="DZA1" s="3" t="inlineStr">
        <is>
          <t>metric_L1-I code read misses (w/ prefetches) per instr (socket 0 core 146)</t>
        </is>
      </c>
      <c r="DZB1" s="3" t="inlineStr">
        <is>
          <t>metric_L1-I code read misses (w/ prefetches) per instr (socket 0 core 147)</t>
        </is>
      </c>
      <c r="DZC1" s="3" t="inlineStr">
        <is>
          <t>metric_L1-I code read misses (w/ prefetches) per instr (socket 0 core 148)</t>
        </is>
      </c>
      <c r="DZD1" s="3" t="inlineStr">
        <is>
          <t>metric_L1-I code read misses (w/ prefetches) per instr (socket 0 core 149)</t>
        </is>
      </c>
      <c r="DZE1" s="3" t="inlineStr">
        <is>
          <t>metric_L1-I code read misses (w/ prefetches) per instr (socket 0 core 150)</t>
        </is>
      </c>
      <c r="DZF1" s="3" t="inlineStr">
        <is>
          <t>metric_L1-I code read misses (w/ prefetches) per instr (socket 0 core 151)</t>
        </is>
      </c>
      <c r="DZG1" s="3" t="inlineStr">
        <is>
          <t>metric_L1-I code read misses (w/ prefetches) per instr (socket 1 core 0)</t>
        </is>
      </c>
      <c r="DZH1" s="3" t="inlineStr">
        <is>
          <t>metric_L1-I code read misses (w/ prefetches) per instr (socket 1 core 1)</t>
        </is>
      </c>
      <c r="DZI1" s="3" t="inlineStr">
        <is>
          <t>metric_L1-I code read misses (w/ prefetches) per instr (socket 1 core 2)</t>
        </is>
      </c>
      <c r="DZJ1" s="3" t="inlineStr">
        <is>
          <t>metric_L1-I code read misses (w/ prefetches) per instr (socket 1 core 3)</t>
        </is>
      </c>
      <c r="DZK1" s="3" t="inlineStr">
        <is>
          <t>metric_L1-I code read misses (w/ prefetches) per instr (socket 1 core 4)</t>
        </is>
      </c>
      <c r="DZL1" s="3" t="inlineStr">
        <is>
          <t>metric_L1-I code read misses (w/ prefetches) per instr (socket 1 core 5)</t>
        </is>
      </c>
      <c r="DZM1" s="3" t="inlineStr">
        <is>
          <t>metric_L1-I code read misses (w/ prefetches) per instr (socket 1 core 6)</t>
        </is>
      </c>
      <c r="DZN1" s="3" t="inlineStr">
        <is>
          <t>metric_L1-I code read misses (w/ prefetches) per instr (socket 1 core 7)</t>
        </is>
      </c>
      <c r="DZO1" s="3" t="inlineStr">
        <is>
          <t>metric_L1-I code read misses (w/ prefetches) per instr (socket 1 core 8)</t>
        </is>
      </c>
      <c r="DZP1" s="3" t="inlineStr">
        <is>
          <t>metric_L1-I code read misses (w/ prefetches) per instr (socket 1 core 9)</t>
        </is>
      </c>
      <c r="DZQ1" s="3" t="inlineStr">
        <is>
          <t>metric_L1-I code read misses (w/ prefetches) per instr (socket 1 core 10)</t>
        </is>
      </c>
      <c r="DZR1" s="3" t="inlineStr">
        <is>
          <t>metric_L1-I code read misses (w/ prefetches) per instr (socket 1 core 11)</t>
        </is>
      </c>
      <c r="DZS1" s="3" t="inlineStr">
        <is>
          <t>metric_L1-I code read misses (w/ prefetches) per instr (socket 1 core 12)</t>
        </is>
      </c>
      <c r="DZT1" s="3" t="inlineStr">
        <is>
          <t>metric_L1-I code read misses (w/ prefetches) per instr (socket 1 core 13)</t>
        </is>
      </c>
      <c r="DZU1" s="3" t="inlineStr">
        <is>
          <t>metric_L1-I code read misses (w/ prefetches) per instr (socket 1 core 14)</t>
        </is>
      </c>
      <c r="DZV1" s="3" t="inlineStr">
        <is>
          <t>metric_L1-I code read misses (w/ prefetches) per instr (socket 1 core 15)</t>
        </is>
      </c>
      <c r="DZW1" s="3" t="inlineStr">
        <is>
          <t>metric_L1-I code read misses (w/ prefetches) per instr (socket 1 core 16)</t>
        </is>
      </c>
      <c r="DZX1" s="3" t="inlineStr">
        <is>
          <t>metric_L1-I code read misses (w/ prefetches) per instr (socket 1 core 17)</t>
        </is>
      </c>
      <c r="DZY1" s="3" t="inlineStr">
        <is>
          <t>metric_L1-I code read misses (w/ prefetches) per instr (socket 1 core 18)</t>
        </is>
      </c>
      <c r="DZZ1" s="3" t="inlineStr">
        <is>
          <t>metric_L1-I code read misses (w/ prefetches) per instr (socket 1 core 19)</t>
        </is>
      </c>
      <c r="EAA1" s="3" t="inlineStr">
        <is>
          <t>metric_L1-I code read misses (w/ prefetches) per instr (socket 1 core 20)</t>
        </is>
      </c>
      <c r="EAB1" s="3" t="inlineStr">
        <is>
          <t>metric_L1-I code read misses (w/ prefetches) per instr (socket 1 core 21)</t>
        </is>
      </c>
      <c r="EAC1" s="3" t="inlineStr">
        <is>
          <t>metric_L1-I code read misses (w/ prefetches) per instr (socket 1 core 22)</t>
        </is>
      </c>
      <c r="EAD1" s="3" t="inlineStr">
        <is>
          <t>metric_L1-I code read misses (w/ prefetches) per instr (socket 1 core 23)</t>
        </is>
      </c>
      <c r="EAE1" s="3" t="inlineStr">
        <is>
          <t>metric_L1-I code read misses (w/ prefetches) per instr (socket 1 core 64)</t>
        </is>
      </c>
      <c r="EAF1" s="3" t="inlineStr">
        <is>
          <t>metric_L1-I code read misses (w/ prefetches) per instr (socket 1 core 65)</t>
        </is>
      </c>
      <c r="EAG1" s="3" t="inlineStr">
        <is>
          <t>metric_L1-I code read misses (w/ prefetches) per instr (socket 1 core 66)</t>
        </is>
      </c>
      <c r="EAH1" s="3" t="inlineStr">
        <is>
          <t>metric_L1-I code read misses (w/ prefetches) per instr (socket 1 core 67)</t>
        </is>
      </c>
      <c r="EAI1" s="3" t="inlineStr">
        <is>
          <t>metric_L1-I code read misses (w/ prefetches) per instr (socket 1 core 68)</t>
        </is>
      </c>
      <c r="EAJ1" s="3" t="inlineStr">
        <is>
          <t>metric_L1-I code read misses (w/ prefetches) per instr (socket 1 core 69)</t>
        </is>
      </c>
      <c r="EAK1" s="3" t="inlineStr">
        <is>
          <t>metric_L1-I code read misses (w/ prefetches) per instr (socket 1 core 70)</t>
        </is>
      </c>
      <c r="EAL1" s="3" t="inlineStr">
        <is>
          <t>metric_L1-I code read misses (w/ prefetches) per instr (socket 1 core 71)</t>
        </is>
      </c>
      <c r="EAM1" s="3" t="inlineStr">
        <is>
          <t>metric_L1-I code read misses (w/ prefetches) per instr (socket 1 core 72)</t>
        </is>
      </c>
      <c r="EAN1" s="3" t="inlineStr">
        <is>
          <t>metric_L1-I code read misses (w/ prefetches) per instr (socket 1 core 73)</t>
        </is>
      </c>
      <c r="EAO1" s="3" t="inlineStr">
        <is>
          <t>metric_L1-I code read misses (w/ prefetches) per instr (socket 1 core 74)</t>
        </is>
      </c>
      <c r="EAP1" s="3" t="inlineStr">
        <is>
          <t>metric_L1-I code read misses (w/ prefetches) per instr (socket 1 core 75)</t>
        </is>
      </c>
      <c r="EAQ1" s="3" t="inlineStr">
        <is>
          <t>metric_L1-I code read misses (w/ prefetches) per instr (socket 1 core 76)</t>
        </is>
      </c>
      <c r="EAR1" s="3" t="inlineStr">
        <is>
          <t>metric_L1-I code read misses (w/ prefetches) per instr (socket 1 core 77)</t>
        </is>
      </c>
      <c r="EAS1" s="3" t="inlineStr">
        <is>
          <t>metric_L1-I code read misses (w/ prefetches) per instr (socket 1 core 78)</t>
        </is>
      </c>
      <c r="EAT1" s="3" t="inlineStr">
        <is>
          <t>metric_L1-I code read misses (w/ prefetches) per instr (socket 1 core 79)</t>
        </is>
      </c>
      <c r="EAU1" s="3" t="inlineStr">
        <is>
          <t>metric_L1-I code read misses (w/ prefetches) per instr (socket 1 core 80)</t>
        </is>
      </c>
      <c r="EAV1" s="3" t="inlineStr">
        <is>
          <t>metric_L1-I code read misses (w/ prefetches) per instr (socket 1 core 81)</t>
        </is>
      </c>
      <c r="EAW1" s="3" t="inlineStr">
        <is>
          <t>metric_L1-I code read misses (w/ prefetches) per instr (socket 1 core 82)</t>
        </is>
      </c>
      <c r="EAX1" s="3" t="inlineStr">
        <is>
          <t>metric_L1-I code read misses (w/ prefetches) per instr (socket 1 core 83)</t>
        </is>
      </c>
      <c r="EAY1" s="3" t="inlineStr">
        <is>
          <t>metric_L1-I code read misses (w/ prefetches) per instr (socket 1 core 84)</t>
        </is>
      </c>
      <c r="EAZ1" s="3" t="inlineStr">
        <is>
          <t>metric_L1-I code read misses (w/ prefetches) per instr (socket 1 core 85)</t>
        </is>
      </c>
      <c r="EBA1" s="3" t="inlineStr">
        <is>
          <t>metric_L1-I code read misses (w/ prefetches) per instr (socket 1 core 86)</t>
        </is>
      </c>
      <c r="EBB1" s="3" t="inlineStr">
        <is>
          <t>metric_L1-I code read misses (w/ prefetches) per instr (socket 1 core 87)</t>
        </is>
      </c>
      <c r="EBC1" s="3" t="inlineStr">
        <is>
          <t>metric_L1-I code read misses (w/ prefetches) per instr (socket 1 core 128)</t>
        </is>
      </c>
      <c r="EBD1" s="3" t="inlineStr">
        <is>
          <t>metric_L1-I code read misses (w/ prefetches) per instr (socket 1 core 129)</t>
        </is>
      </c>
      <c r="EBE1" s="3" t="inlineStr">
        <is>
          <t>metric_L1-I code read misses (w/ prefetches) per instr (socket 1 core 130)</t>
        </is>
      </c>
      <c r="EBF1" s="3" t="inlineStr">
        <is>
          <t>metric_L1-I code read misses (w/ prefetches) per instr (socket 1 core 131)</t>
        </is>
      </c>
      <c r="EBG1" s="3" t="inlineStr">
        <is>
          <t>metric_L1-I code read misses (w/ prefetches) per instr (socket 1 core 132)</t>
        </is>
      </c>
      <c r="EBH1" s="3" t="inlineStr">
        <is>
          <t>metric_L1-I code read misses (w/ prefetches) per instr (socket 1 core 133)</t>
        </is>
      </c>
      <c r="EBI1" s="3" t="inlineStr">
        <is>
          <t>metric_L1-I code read misses (w/ prefetches) per instr (socket 1 core 134)</t>
        </is>
      </c>
      <c r="EBJ1" s="3" t="inlineStr">
        <is>
          <t>metric_L1-I code read misses (w/ prefetches) per instr (socket 1 core 135)</t>
        </is>
      </c>
      <c r="EBK1" s="3" t="inlineStr">
        <is>
          <t>metric_L1-I code read misses (w/ prefetches) per instr (socket 1 core 136)</t>
        </is>
      </c>
      <c r="EBL1" s="3" t="inlineStr">
        <is>
          <t>metric_L1-I code read misses (w/ prefetches) per instr (socket 1 core 137)</t>
        </is>
      </c>
      <c r="EBM1" s="3" t="inlineStr">
        <is>
          <t>metric_L1-I code read misses (w/ prefetches) per instr (socket 1 core 138)</t>
        </is>
      </c>
      <c r="EBN1" s="3" t="inlineStr">
        <is>
          <t>metric_L1-I code read misses (w/ prefetches) per instr (socket 1 core 139)</t>
        </is>
      </c>
      <c r="EBO1" s="3" t="inlineStr">
        <is>
          <t>metric_L1-I code read misses (w/ prefetches) per instr (socket 1 core 140)</t>
        </is>
      </c>
      <c r="EBP1" s="3" t="inlineStr">
        <is>
          <t>metric_L1-I code read misses (w/ prefetches) per instr (socket 1 core 141)</t>
        </is>
      </c>
      <c r="EBQ1" s="3" t="inlineStr">
        <is>
          <t>metric_L1-I code read misses (w/ prefetches) per instr (socket 1 core 142)</t>
        </is>
      </c>
      <c r="EBR1" s="3" t="inlineStr">
        <is>
          <t>metric_L1-I code read misses (w/ prefetches) per instr (socket 1 core 143)</t>
        </is>
      </c>
      <c r="EBS1" s="3" t="inlineStr">
        <is>
          <t>metric_L1-I code read misses (w/ prefetches) per instr (socket 1 core 144)</t>
        </is>
      </c>
      <c r="EBT1" s="3" t="inlineStr">
        <is>
          <t>metric_L1-I code read misses (w/ prefetches) per instr (socket 1 core 145)</t>
        </is>
      </c>
      <c r="EBU1" s="3" t="inlineStr">
        <is>
          <t>metric_L1-I code read misses (w/ prefetches) per instr (socket 1 core 146)</t>
        </is>
      </c>
      <c r="EBV1" s="3" t="inlineStr">
        <is>
          <t>metric_L1-I code read misses (w/ prefetches) per instr (socket 1 core 147)</t>
        </is>
      </c>
      <c r="EBW1" s="3" t="inlineStr">
        <is>
          <t>metric_L1-I code read misses (w/ prefetches) per instr (socket 1 core 148)</t>
        </is>
      </c>
      <c r="EBX1" s="3" t="inlineStr">
        <is>
          <t>metric_L1-I code read misses (w/ prefetches) per instr (socket 1 core 149)</t>
        </is>
      </c>
      <c r="EBY1" s="3" t="inlineStr">
        <is>
          <t>metric_L1-I code read misses (w/ prefetches) per instr (socket 1 core 150)</t>
        </is>
      </c>
      <c r="EBZ1" s="3" t="inlineStr">
        <is>
          <t>metric_L1-I code read misses (w/ prefetches) per instr (socket 1 core 151)</t>
        </is>
      </c>
      <c r="ECA1" s="3" t="inlineStr">
        <is>
          <t>metric_L2 demand data read hits per instr (socket 0 core 0)</t>
        </is>
      </c>
      <c r="ECB1" s="3" t="inlineStr">
        <is>
          <t>metric_L2 demand data read hits per instr (socket 0 core 1)</t>
        </is>
      </c>
      <c r="ECC1" s="3" t="inlineStr">
        <is>
          <t>metric_L2 demand data read hits per instr (socket 0 core 2)</t>
        </is>
      </c>
      <c r="ECD1" s="3" t="inlineStr">
        <is>
          <t>metric_L2 demand data read hits per instr (socket 0 core 3)</t>
        </is>
      </c>
      <c r="ECE1" s="3" t="inlineStr">
        <is>
          <t>metric_L2 demand data read hits per instr (socket 0 core 4)</t>
        </is>
      </c>
      <c r="ECF1" s="3" t="inlineStr">
        <is>
          <t>metric_L2 demand data read hits per instr (socket 0 core 5)</t>
        </is>
      </c>
      <c r="ECG1" s="3" t="inlineStr">
        <is>
          <t>metric_L2 demand data read hits per instr (socket 0 core 6)</t>
        </is>
      </c>
      <c r="ECH1" s="3" t="inlineStr">
        <is>
          <t>metric_L2 demand data read hits per instr (socket 0 core 7)</t>
        </is>
      </c>
      <c r="ECI1" s="3" t="inlineStr">
        <is>
          <t>metric_L2 demand data read hits per instr (socket 0 core 8)</t>
        </is>
      </c>
      <c r="ECJ1" s="3" t="inlineStr">
        <is>
          <t>metric_L2 demand data read hits per instr (socket 0 core 9)</t>
        </is>
      </c>
      <c r="ECK1" s="3" t="inlineStr">
        <is>
          <t>metric_L2 demand data read hits per instr (socket 0 core 10)</t>
        </is>
      </c>
      <c r="ECL1" s="3" t="inlineStr">
        <is>
          <t>metric_L2 demand data read hits per instr (socket 0 core 11)</t>
        </is>
      </c>
      <c r="ECM1" s="3" t="inlineStr">
        <is>
          <t>metric_L2 demand data read hits per instr (socket 0 core 12)</t>
        </is>
      </c>
      <c r="ECN1" s="3" t="inlineStr">
        <is>
          <t>metric_L2 demand data read hits per instr (socket 0 core 13)</t>
        </is>
      </c>
      <c r="ECO1" s="3" t="inlineStr">
        <is>
          <t>metric_L2 demand data read hits per instr (socket 0 core 14)</t>
        </is>
      </c>
      <c r="ECP1" s="3" t="inlineStr">
        <is>
          <t>metric_L2 demand data read hits per instr (socket 0 core 15)</t>
        </is>
      </c>
      <c r="ECQ1" s="3" t="inlineStr">
        <is>
          <t>metric_L2 demand data read hits per instr (socket 0 core 16)</t>
        </is>
      </c>
      <c r="ECR1" s="3" t="inlineStr">
        <is>
          <t>metric_L2 demand data read hits per instr (socket 0 core 17)</t>
        </is>
      </c>
      <c r="ECS1" s="3" t="inlineStr">
        <is>
          <t>metric_L2 demand data read hits per instr (socket 0 core 18)</t>
        </is>
      </c>
      <c r="ECT1" s="3" t="inlineStr">
        <is>
          <t>metric_L2 demand data read hits per instr (socket 0 core 19)</t>
        </is>
      </c>
      <c r="ECU1" s="3" t="inlineStr">
        <is>
          <t>metric_L2 demand data read hits per instr (socket 0 core 20)</t>
        </is>
      </c>
      <c r="ECV1" s="3" t="inlineStr">
        <is>
          <t>metric_L2 demand data read hits per instr (socket 0 core 21)</t>
        </is>
      </c>
      <c r="ECW1" s="3" t="inlineStr">
        <is>
          <t>metric_L2 demand data read hits per instr (socket 0 core 22)</t>
        </is>
      </c>
      <c r="ECX1" s="3" t="inlineStr">
        <is>
          <t>metric_L2 demand data read hits per instr (socket 0 core 23)</t>
        </is>
      </c>
      <c r="ECY1" s="3" t="inlineStr">
        <is>
          <t>metric_L2 demand data read hits per instr (socket 0 core 64)</t>
        </is>
      </c>
      <c r="ECZ1" s="3" t="inlineStr">
        <is>
          <t>metric_L2 demand data read hits per instr (socket 0 core 65)</t>
        </is>
      </c>
      <c r="EDA1" s="3" t="inlineStr">
        <is>
          <t>metric_L2 demand data read hits per instr (socket 0 core 66)</t>
        </is>
      </c>
      <c r="EDB1" s="3" t="inlineStr">
        <is>
          <t>metric_L2 demand data read hits per instr (socket 0 core 67)</t>
        </is>
      </c>
      <c r="EDC1" s="3" t="inlineStr">
        <is>
          <t>metric_L2 demand data read hits per instr (socket 0 core 68)</t>
        </is>
      </c>
      <c r="EDD1" s="3" t="inlineStr">
        <is>
          <t>metric_L2 demand data read hits per instr (socket 0 core 69)</t>
        </is>
      </c>
      <c r="EDE1" s="3" t="inlineStr">
        <is>
          <t>metric_L2 demand data read hits per instr (socket 0 core 70)</t>
        </is>
      </c>
      <c r="EDF1" s="3" t="inlineStr">
        <is>
          <t>metric_L2 demand data read hits per instr (socket 0 core 71)</t>
        </is>
      </c>
      <c r="EDG1" s="3" t="inlineStr">
        <is>
          <t>metric_L2 demand data read hits per instr (socket 0 core 72)</t>
        </is>
      </c>
      <c r="EDH1" s="3" t="inlineStr">
        <is>
          <t>metric_L2 demand data read hits per instr (socket 0 core 73)</t>
        </is>
      </c>
      <c r="EDI1" s="3" t="inlineStr">
        <is>
          <t>metric_L2 demand data read hits per instr (socket 0 core 74)</t>
        </is>
      </c>
      <c r="EDJ1" s="3" t="inlineStr">
        <is>
          <t>metric_L2 demand data read hits per instr (socket 0 core 75)</t>
        </is>
      </c>
      <c r="EDK1" s="3" t="inlineStr">
        <is>
          <t>metric_L2 demand data read hits per instr (socket 0 core 76)</t>
        </is>
      </c>
      <c r="EDL1" s="3" t="inlineStr">
        <is>
          <t>metric_L2 demand data read hits per instr (socket 0 core 77)</t>
        </is>
      </c>
      <c r="EDM1" s="3" t="inlineStr">
        <is>
          <t>metric_L2 demand data read hits per instr (socket 0 core 78)</t>
        </is>
      </c>
      <c r="EDN1" s="3" t="inlineStr">
        <is>
          <t>metric_L2 demand data read hits per instr (socket 0 core 79)</t>
        </is>
      </c>
      <c r="EDO1" s="3" t="inlineStr">
        <is>
          <t>metric_L2 demand data read hits per instr (socket 0 core 80)</t>
        </is>
      </c>
      <c r="EDP1" s="3" t="inlineStr">
        <is>
          <t>metric_L2 demand data read hits per instr (socket 0 core 81)</t>
        </is>
      </c>
      <c r="EDQ1" s="3" t="inlineStr">
        <is>
          <t>metric_L2 demand data read hits per instr (socket 0 core 82)</t>
        </is>
      </c>
      <c r="EDR1" s="3" t="inlineStr">
        <is>
          <t>metric_L2 demand data read hits per instr (socket 0 core 83)</t>
        </is>
      </c>
      <c r="EDS1" s="3" t="inlineStr">
        <is>
          <t>metric_L2 demand data read hits per instr (socket 0 core 84)</t>
        </is>
      </c>
      <c r="EDT1" s="3" t="inlineStr">
        <is>
          <t>metric_L2 demand data read hits per instr (socket 0 core 85)</t>
        </is>
      </c>
      <c r="EDU1" s="3" t="inlineStr">
        <is>
          <t>metric_L2 demand data read hits per instr (socket 0 core 86)</t>
        </is>
      </c>
      <c r="EDV1" s="3" t="inlineStr">
        <is>
          <t>metric_L2 demand data read hits per instr (socket 0 core 87)</t>
        </is>
      </c>
      <c r="EDW1" s="3" t="inlineStr">
        <is>
          <t>metric_L2 demand data read hits per instr (socket 0 core 128)</t>
        </is>
      </c>
      <c r="EDX1" s="3" t="inlineStr">
        <is>
          <t>metric_L2 demand data read hits per instr (socket 0 core 129)</t>
        </is>
      </c>
      <c r="EDY1" s="3" t="inlineStr">
        <is>
          <t>metric_L2 demand data read hits per instr (socket 0 core 130)</t>
        </is>
      </c>
      <c r="EDZ1" s="3" t="inlineStr">
        <is>
          <t>metric_L2 demand data read hits per instr (socket 0 core 131)</t>
        </is>
      </c>
      <c r="EEA1" s="3" t="inlineStr">
        <is>
          <t>metric_L2 demand data read hits per instr (socket 0 core 132)</t>
        </is>
      </c>
      <c r="EEB1" s="3" t="inlineStr">
        <is>
          <t>metric_L2 demand data read hits per instr (socket 0 core 133)</t>
        </is>
      </c>
      <c r="EEC1" s="3" t="inlineStr">
        <is>
          <t>metric_L2 demand data read hits per instr (socket 0 core 134)</t>
        </is>
      </c>
      <c r="EED1" s="3" t="inlineStr">
        <is>
          <t>metric_L2 demand data read hits per instr (socket 0 core 135)</t>
        </is>
      </c>
      <c r="EEE1" s="3" t="inlineStr">
        <is>
          <t>metric_L2 demand data read hits per instr (socket 0 core 136)</t>
        </is>
      </c>
      <c r="EEF1" s="3" t="inlineStr">
        <is>
          <t>metric_L2 demand data read hits per instr (socket 0 core 137)</t>
        </is>
      </c>
      <c r="EEG1" s="3" t="inlineStr">
        <is>
          <t>metric_L2 demand data read hits per instr (socket 0 core 138)</t>
        </is>
      </c>
      <c r="EEH1" s="3" t="inlineStr">
        <is>
          <t>metric_L2 demand data read hits per instr (socket 0 core 139)</t>
        </is>
      </c>
      <c r="EEI1" s="3" t="inlineStr">
        <is>
          <t>metric_L2 demand data read hits per instr (socket 0 core 140)</t>
        </is>
      </c>
      <c r="EEJ1" s="3" t="inlineStr">
        <is>
          <t>metric_L2 demand data read hits per instr (socket 0 core 141)</t>
        </is>
      </c>
      <c r="EEK1" s="3" t="inlineStr">
        <is>
          <t>metric_L2 demand data read hits per instr (socket 0 core 142)</t>
        </is>
      </c>
      <c r="EEL1" s="3" t="inlineStr">
        <is>
          <t>metric_L2 demand data read hits per instr (socket 0 core 143)</t>
        </is>
      </c>
      <c r="EEM1" s="3" t="inlineStr">
        <is>
          <t>metric_L2 demand data read hits per instr (socket 0 core 144)</t>
        </is>
      </c>
      <c r="EEN1" s="3" t="inlineStr">
        <is>
          <t>metric_L2 demand data read hits per instr (socket 0 core 145)</t>
        </is>
      </c>
      <c r="EEO1" s="3" t="inlineStr">
        <is>
          <t>metric_L2 demand data read hits per instr (socket 0 core 146)</t>
        </is>
      </c>
      <c r="EEP1" s="3" t="inlineStr">
        <is>
          <t>metric_L2 demand data read hits per instr (socket 0 core 147)</t>
        </is>
      </c>
      <c r="EEQ1" s="3" t="inlineStr">
        <is>
          <t>metric_L2 demand data read hits per instr (socket 0 core 148)</t>
        </is>
      </c>
      <c r="EER1" s="3" t="inlineStr">
        <is>
          <t>metric_L2 demand data read hits per instr (socket 0 core 149)</t>
        </is>
      </c>
      <c r="EES1" s="3" t="inlineStr">
        <is>
          <t>metric_L2 demand data read hits per instr (socket 0 core 150)</t>
        </is>
      </c>
      <c r="EET1" s="3" t="inlineStr">
        <is>
          <t>metric_L2 demand data read hits per instr (socket 0 core 151)</t>
        </is>
      </c>
      <c r="EEU1" s="3" t="inlineStr">
        <is>
          <t>metric_L2 demand data read hits per instr (socket 1 core 0)</t>
        </is>
      </c>
      <c r="EEV1" s="3" t="inlineStr">
        <is>
          <t>metric_L2 demand data read hits per instr (socket 1 core 1)</t>
        </is>
      </c>
      <c r="EEW1" s="3" t="inlineStr">
        <is>
          <t>metric_L2 demand data read hits per instr (socket 1 core 2)</t>
        </is>
      </c>
      <c r="EEX1" s="3" t="inlineStr">
        <is>
          <t>metric_L2 demand data read hits per instr (socket 1 core 3)</t>
        </is>
      </c>
      <c r="EEY1" s="3" t="inlineStr">
        <is>
          <t>metric_L2 demand data read hits per instr (socket 1 core 4)</t>
        </is>
      </c>
      <c r="EEZ1" s="3" t="inlineStr">
        <is>
          <t>metric_L2 demand data read hits per instr (socket 1 core 5)</t>
        </is>
      </c>
      <c r="EFA1" s="3" t="inlineStr">
        <is>
          <t>metric_L2 demand data read hits per instr (socket 1 core 6)</t>
        </is>
      </c>
      <c r="EFB1" s="3" t="inlineStr">
        <is>
          <t>metric_L2 demand data read hits per instr (socket 1 core 7)</t>
        </is>
      </c>
      <c r="EFC1" s="3" t="inlineStr">
        <is>
          <t>metric_L2 demand data read hits per instr (socket 1 core 8)</t>
        </is>
      </c>
      <c r="EFD1" s="3" t="inlineStr">
        <is>
          <t>metric_L2 demand data read hits per instr (socket 1 core 9)</t>
        </is>
      </c>
      <c r="EFE1" s="3" t="inlineStr">
        <is>
          <t>metric_L2 demand data read hits per instr (socket 1 core 10)</t>
        </is>
      </c>
      <c r="EFF1" s="3" t="inlineStr">
        <is>
          <t>metric_L2 demand data read hits per instr (socket 1 core 11)</t>
        </is>
      </c>
      <c r="EFG1" s="3" t="inlineStr">
        <is>
          <t>metric_L2 demand data read hits per instr (socket 1 core 12)</t>
        </is>
      </c>
      <c r="EFH1" s="3" t="inlineStr">
        <is>
          <t>metric_L2 demand data read hits per instr (socket 1 core 13)</t>
        </is>
      </c>
      <c r="EFI1" s="3" t="inlineStr">
        <is>
          <t>metric_L2 demand data read hits per instr (socket 1 core 14)</t>
        </is>
      </c>
      <c r="EFJ1" s="3" t="inlineStr">
        <is>
          <t>metric_L2 demand data read hits per instr (socket 1 core 15)</t>
        </is>
      </c>
      <c r="EFK1" s="3" t="inlineStr">
        <is>
          <t>metric_L2 demand data read hits per instr (socket 1 core 16)</t>
        </is>
      </c>
      <c r="EFL1" s="3" t="inlineStr">
        <is>
          <t>metric_L2 demand data read hits per instr (socket 1 core 17)</t>
        </is>
      </c>
      <c r="EFM1" s="3" t="inlineStr">
        <is>
          <t>metric_L2 demand data read hits per instr (socket 1 core 18)</t>
        </is>
      </c>
      <c r="EFN1" s="3" t="inlineStr">
        <is>
          <t>metric_L2 demand data read hits per instr (socket 1 core 19)</t>
        </is>
      </c>
      <c r="EFO1" s="3" t="inlineStr">
        <is>
          <t>metric_L2 demand data read hits per instr (socket 1 core 20)</t>
        </is>
      </c>
      <c r="EFP1" s="3" t="inlineStr">
        <is>
          <t>metric_L2 demand data read hits per instr (socket 1 core 21)</t>
        </is>
      </c>
      <c r="EFQ1" s="3" t="inlineStr">
        <is>
          <t>metric_L2 demand data read hits per instr (socket 1 core 22)</t>
        </is>
      </c>
      <c r="EFR1" s="3" t="inlineStr">
        <is>
          <t>metric_L2 demand data read hits per instr (socket 1 core 23)</t>
        </is>
      </c>
      <c r="EFS1" s="3" t="inlineStr">
        <is>
          <t>metric_L2 demand data read hits per instr (socket 1 core 64)</t>
        </is>
      </c>
      <c r="EFT1" s="3" t="inlineStr">
        <is>
          <t>metric_L2 demand data read hits per instr (socket 1 core 65)</t>
        </is>
      </c>
      <c r="EFU1" s="3" t="inlineStr">
        <is>
          <t>metric_L2 demand data read hits per instr (socket 1 core 66)</t>
        </is>
      </c>
      <c r="EFV1" s="3" t="inlineStr">
        <is>
          <t>metric_L2 demand data read hits per instr (socket 1 core 67)</t>
        </is>
      </c>
      <c r="EFW1" s="3" t="inlineStr">
        <is>
          <t>metric_L2 demand data read hits per instr (socket 1 core 68)</t>
        </is>
      </c>
      <c r="EFX1" s="3" t="inlineStr">
        <is>
          <t>metric_L2 demand data read hits per instr (socket 1 core 69)</t>
        </is>
      </c>
      <c r="EFY1" s="3" t="inlineStr">
        <is>
          <t>metric_L2 demand data read hits per instr (socket 1 core 70)</t>
        </is>
      </c>
      <c r="EFZ1" s="3" t="inlineStr">
        <is>
          <t>metric_L2 demand data read hits per instr (socket 1 core 71)</t>
        </is>
      </c>
      <c r="EGA1" s="3" t="inlineStr">
        <is>
          <t>metric_L2 demand data read hits per instr (socket 1 core 72)</t>
        </is>
      </c>
      <c r="EGB1" s="3" t="inlineStr">
        <is>
          <t>metric_L2 demand data read hits per instr (socket 1 core 73)</t>
        </is>
      </c>
      <c r="EGC1" s="3" t="inlineStr">
        <is>
          <t>metric_L2 demand data read hits per instr (socket 1 core 74)</t>
        </is>
      </c>
      <c r="EGD1" s="3" t="inlineStr">
        <is>
          <t>metric_L2 demand data read hits per instr (socket 1 core 75)</t>
        </is>
      </c>
      <c r="EGE1" s="3" t="inlineStr">
        <is>
          <t>metric_L2 demand data read hits per instr (socket 1 core 76)</t>
        </is>
      </c>
      <c r="EGF1" s="3" t="inlineStr">
        <is>
          <t>metric_L2 demand data read hits per instr (socket 1 core 77)</t>
        </is>
      </c>
      <c r="EGG1" s="3" t="inlineStr">
        <is>
          <t>metric_L2 demand data read hits per instr (socket 1 core 78)</t>
        </is>
      </c>
      <c r="EGH1" s="3" t="inlineStr">
        <is>
          <t>metric_L2 demand data read hits per instr (socket 1 core 79)</t>
        </is>
      </c>
      <c r="EGI1" s="3" t="inlineStr">
        <is>
          <t>metric_L2 demand data read hits per instr (socket 1 core 80)</t>
        </is>
      </c>
      <c r="EGJ1" s="3" t="inlineStr">
        <is>
          <t>metric_L2 demand data read hits per instr (socket 1 core 81)</t>
        </is>
      </c>
      <c r="EGK1" s="3" t="inlineStr">
        <is>
          <t>metric_L2 demand data read hits per instr (socket 1 core 82)</t>
        </is>
      </c>
      <c r="EGL1" s="3" t="inlineStr">
        <is>
          <t>metric_L2 demand data read hits per instr (socket 1 core 83)</t>
        </is>
      </c>
      <c r="EGM1" s="3" t="inlineStr">
        <is>
          <t>metric_L2 demand data read hits per instr (socket 1 core 84)</t>
        </is>
      </c>
      <c r="EGN1" s="3" t="inlineStr">
        <is>
          <t>metric_L2 demand data read hits per instr (socket 1 core 85)</t>
        </is>
      </c>
      <c r="EGO1" s="3" t="inlineStr">
        <is>
          <t>metric_L2 demand data read hits per instr (socket 1 core 86)</t>
        </is>
      </c>
      <c r="EGP1" s="3" t="inlineStr">
        <is>
          <t>metric_L2 demand data read hits per instr (socket 1 core 87)</t>
        </is>
      </c>
      <c r="EGQ1" s="3" t="inlineStr">
        <is>
          <t>metric_L2 demand data read hits per instr (socket 1 core 128)</t>
        </is>
      </c>
      <c r="EGR1" s="3" t="inlineStr">
        <is>
          <t>metric_L2 demand data read hits per instr (socket 1 core 129)</t>
        </is>
      </c>
      <c r="EGS1" s="3" t="inlineStr">
        <is>
          <t>metric_L2 demand data read hits per instr (socket 1 core 130)</t>
        </is>
      </c>
      <c r="EGT1" s="3" t="inlineStr">
        <is>
          <t>metric_L2 demand data read hits per instr (socket 1 core 131)</t>
        </is>
      </c>
      <c r="EGU1" s="3" t="inlineStr">
        <is>
          <t>metric_L2 demand data read hits per instr (socket 1 core 132)</t>
        </is>
      </c>
      <c r="EGV1" s="3" t="inlineStr">
        <is>
          <t>metric_L2 demand data read hits per instr (socket 1 core 133)</t>
        </is>
      </c>
      <c r="EGW1" s="3" t="inlineStr">
        <is>
          <t>metric_L2 demand data read hits per instr (socket 1 core 134)</t>
        </is>
      </c>
      <c r="EGX1" s="3" t="inlineStr">
        <is>
          <t>metric_L2 demand data read hits per instr (socket 1 core 135)</t>
        </is>
      </c>
      <c r="EGY1" s="3" t="inlineStr">
        <is>
          <t>metric_L2 demand data read hits per instr (socket 1 core 136)</t>
        </is>
      </c>
      <c r="EGZ1" s="3" t="inlineStr">
        <is>
          <t>metric_L2 demand data read hits per instr (socket 1 core 137)</t>
        </is>
      </c>
      <c r="EHA1" s="3" t="inlineStr">
        <is>
          <t>metric_L2 demand data read hits per instr (socket 1 core 138)</t>
        </is>
      </c>
      <c r="EHB1" s="3" t="inlineStr">
        <is>
          <t>metric_L2 demand data read hits per instr (socket 1 core 139)</t>
        </is>
      </c>
      <c r="EHC1" s="3" t="inlineStr">
        <is>
          <t>metric_L2 demand data read hits per instr (socket 1 core 140)</t>
        </is>
      </c>
      <c r="EHD1" s="3" t="inlineStr">
        <is>
          <t>metric_L2 demand data read hits per instr (socket 1 core 141)</t>
        </is>
      </c>
      <c r="EHE1" s="3" t="inlineStr">
        <is>
          <t>metric_L2 demand data read hits per instr (socket 1 core 142)</t>
        </is>
      </c>
      <c r="EHF1" s="3" t="inlineStr">
        <is>
          <t>metric_L2 demand data read hits per instr (socket 1 core 143)</t>
        </is>
      </c>
      <c r="EHG1" s="3" t="inlineStr">
        <is>
          <t>metric_L2 demand data read hits per instr (socket 1 core 144)</t>
        </is>
      </c>
      <c r="EHH1" s="3" t="inlineStr">
        <is>
          <t>metric_L2 demand data read hits per instr (socket 1 core 145)</t>
        </is>
      </c>
      <c r="EHI1" s="3" t="inlineStr">
        <is>
          <t>metric_L2 demand data read hits per instr (socket 1 core 146)</t>
        </is>
      </c>
      <c r="EHJ1" s="3" t="inlineStr">
        <is>
          <t>metric_L2 demand data read hits per instr (socket 1 core 147)</t>
        </is>
      </c>
      <c r="EHK1" s="3" t="inlineStr">
        <is>
          <t>metric_L2 demand data read hits per instr (socket 1 core 148)</t>
        </is>
      </c>
      <c r="EHL1" s="3" t="inlineStr">
        <is>
          <t>metric_L2 demand data read hits per instr (socket 1 core 149)</t>
        </is>
      </c>
      <c r="EHM1" s="3" t="inlineStr">
        <is>
          <t>metric_L2 demand data read hits per instr (socket 1 core 150)</t>
        </is>
      </c>
      <c r="EHN1" s="3" t="inlineStr">
        <is>
          <t>metric_L2 demand data read hits per instr (socket 1 core 151)</t>
        </is>
      </c>
      <c r="EHO1" s="3" t="inlineStr">
        <is>
          <t>metric_L2 demand data read MPI (socket 0 core 0)</t>
        </is>
      </c>
      <c r="EHP1" s="3" t="inlineStr">
        <is>
          <t>metric_L2 demand data read MPI (socket 0 core 1)</t>
        </is>
      </c>
      <c r="EHQ1" s="3" t="inlineStr">
        <is>
          <t>metric_L2 demand data read MPI (socket 0 core 2)</t>
        </is>
      </c>
      <c r="EHR1" s="3" t="inlineStr">
        <is>
          <t>metric_L2 demand data read MPI (socket 0 core 3)</t>
        </is>
      </c>
      <c r="EHS1" s="3" t="inlineStr">
        <is>
          <t>metric_L2 demand data read MPI (socket 0 core 4)</t>
        </is>
      </c>
      <c r="EHT1" s="3" t="inlineStr">
        <is>
          <t>metric_L2 demand data read MPI (socket 0 core 5)</t>
        </is>
      </c>
      <c r="EHU1" s="3" t="inlineStr">
        <is>
          <t>metric_L2 demand data read MPI (socket 0 core 6)</t>
        </is>
      </c>
      <c r="EHV1" s="3" t="inlineStr">
        <is>
          <t>metric_L2 demand data read MPI (socket 0 core 7)</t>
        </is>
      </c>
      <c r="EHW1" s="3" t="inlineStr">
        <is>
          <t>metric_L2 demand data read MPI (socket 0 core 8)</t>
        </is>
      </c>
      <c r="EHX1" s="3" t="inlineStr">
        <is>
          <t>metric_L2 demand data read MPI (socket 0 core 9)</t>
        </is>
      </c>
      <c r="EHY1" s="3" t="inlineStr">
        <is>
          <t>metric_L2 demand data read MPI (socket 0 core 10)</t>
        </is>
      </c>
      <c r="EHZ1" s="3" t="inlineStr">
        <is>
          <t>metric_L2 demand data read MPI (socket 0 core 11)</t>
        </is>
      </c>
      <c r="EIA1" s="3" t="inlineStr">
        <is>
          <t>metric_L2 demand data read MPI (socket 0 core 12)</t>
        </is>
      </c>
      <c r="EIB1" s="3" t="inlineStr">
        <is>
          <t>metric_L2 demand data read MPI (socket 0 core 13)</t>
        </is>
      </c>
      <c r="EIC1" s="3" t="inlineStr">
        <is>
          <t>metric_L2 demand data read MPI (socket 0 core 14)</t>
        </is>
      </c>
      <c r="EID1" s="3" t="inlineStr">
        <is>
          <t>metric_L2 demand data read MPI (socket 0 core 15)</t>
        </is>
      </c>
      <c r="EIE1" s="3" t="inlineStr">
        <is>
          <t>metric_L2 demand data read MPI (socket 0 core 16)</t>
        </is>
      </c>
      <c r="EIF1" s="3" t="inlineStr">
        <is>
          <t>metric_L2 demand data read MPI (socket 0 core 17)</t>
        </is>
      </c>
      <c r="EIG1" s="3" t="inlineStr">
        <is>
          <t>metric_L2 demand data read MPI (socket 0 core 18)</t>
        </is>
      </c>
      <c r="EIH1" s="3" t="inlineStr">
        <is>
          <t>metric_L2 demand data read MPI (socket 0 core 19)</t>
        </is>
      </c>
      <c r="EII1" s="3" t="inlineStr">
        <is>
          <t>metric_L2 demand data read MPI (socket 0 core 20)</t>
        </is>
      </c>
      <c r="EIJ1" s="3" t="inlineStr">
        <is>
          <t>metric_L2 demand data read MPI (socket 0 core 21)</t>
        </is>
      </c>
      <c r="EIK1" s="3" t="inlineStr">
        <is>
          <t>metric_L2 demand data read MPI (socket 0 core 22)</t>
        </is>
      </c>
      <c r="EIL1" s="3" t="inlineStr">
        <is>
          <t>metric_L2 demand data read MPI (socket 0 core 23)</t>
        </is>
      </c>
      <c r="EIM1" s="3" t="inlineStr">
        <is>
          <t>metric_L2 demand data read MPI (socket 0 core 64)</t>
        </is>
      </c>
      <c r="EIN1" s="3" t="inlineStr">
        <is>
          <t>metric_L2 demand data read MPI (socket 0 core 65)</t>
        </is>
      </c>
      <c r="EIO1" s="3" t="inlineStr">
        <is>
          <t>metric_L2 demand data read MPI (socket 0 core 66)</t>
        </is>
      </c>
      <c r="EIP1" s="3" t="inlineStr">
        <is>
          <t>metric_L2 demand data read MPI (socket 0 core 67)</t>
        </is>
      </c>
      <c r="EIQ1" s="3" t="inlineStr">
        <is>
          <t>metric_L2 demand data read MPI (socket 0 core 68)</t>
        </is>
      </c>
      <c r="EIR1" s="3" t="inlineStr">
        <is>
          <t>metric_L2 demand data read MPI (socket 0 core 69)</t>
        </is>
      </c>
      <c r="EIS1" s="3" t="inlineStr">
        <is>
          <t>metric_L2 demand data read MPI (socket 0 core 70)</t>
        </is>
      </c>
      <c r="EIT1" s="3" t="inlineStr">
        <is>
          <t>metric_L2 demand data read MPI (socket 0 core 71)</t>
        </is>
      </c>
      <c r="EIU1" s="3" t="inlineStr">
        <is>
          <t>metric_L2 demand data read MPI (socket 0 core 72)</t>
        </is>
      </c>
      <c r="EIV1" s="3" t="inlineStr">
        <is>
          <t>metric_L2 demand data read MPI (socket 0 core 73)</t>
        </is>
      </c>
      <c r="EIW1" s="3" t="inlineStr">
        <is>
          <t>metric_L2 demand data read MPI (socket 0 core 74)</t>
        </is>
      </c>
      <c r="EIX1" s="3" t="inlineStr">
        <is>
          <t>metric_L2 demand data read MPI (socket 0 core 75)</t>
        </is>
      </c>
      <c r="EIY1" s="3" t="inlineStr">
        <is>
          <t>metric_L2 demand data read MPI (socket 0 core 76)</t>
        </is>
      </c>
      <c r="EIZ1" s="3" t="inlineStr">
        <is>
          <t>metric_L2 demand data read MPI (socket 0 core 77)</t>
        </is>
      </c>
      <c r="EJA1" s="3" t="inlineStr">
        <is>
          <t>metric_L2 demand data read MPI (socket 0 core 78)</t>
        </is>
      </c>
      <c r="EJB1" s="3" t="inlineStr">
        <is>
          <t>metric_L2 demand data read MPI (socket 0 core 79)</t>
        </is>
      </c>
      <c r="EJC1" s="3" t="inlineStr">
        <is>
          <t>metric_L2 demand data read MPI (socket 0 core 80)</t>
        </is>
      </c>
      <c r="EJD1" s="3" t="inlineStr">
        <is>
          <t>metric_L2 demand data read MPI (socket 0 core 81)</t>
        </is>
      </c>
      <c r="EJE1" s="3" t="inlineStr">
        <is>
          <t>metric_L2 demand data read MPI (socket 0 core 82)</t>
        </is>
      </c>
      <c r="EJF1" s="3" t="inlineStr">
        <is>
          <t>metric_L2 demand data read MPI (socket 0 core 83)</t>
        </is>
      </c>
      <c r="EJG1" s="3" t="inlineStr">
        <is>
          <t>metric_L2 demand data read MPI (socket 0 core 84)</t>
        </is>
      </c>
      <c r="EJH1" s="3" t="inlineStr">
        <is>
          <t>metric_L2 demand data read MPI (socket 0 core 85)</t>
        </is>
      </c>
      <c r="EJI1" s="3" t="inlineStr">
        <is>
          <t>metric_L2 demand data read MPI (socket 0 core 86)</t>
        </is>
      </c>
      <c r="EJJ1" s="3" t="inlineStr">
        <is>
          <t>metric_L2 demand data read MPI (socket 0 core 87)</t>
        </is>
      </c>
      <c r="EJK1" s="3" t="inlineStr">
        <is>
          <t>metric_L2 demand data read MPI (socket 0 core 128)</t>
        </is>
      </c>
      <c r="EJL1" s="3" t="inlineStr">
        <is>
          <t>metric_L2 demand data read MPI (socket 0 core 129)</t>
        </is>
      </c>
      <c r="EJM1" s="3" t="inlineStr">
        <is>
          <t>metric_L2 demand data read MPI (socket 0 core 130)</t>
        </is>
      </c>
      <c r="EJN1" s="3" t="inlineStr">
        <is>
          <t>metric_L2 demand data read MPI (socket 0 core 131)</t>
        </is>
      </c>
      <c r="EJO1" s="3" t="inlineStr">
        <is>
          <t>metric_L2 demand data read MPI (socket 0 core 132)</t>
        </is>
      </c>
      <c r="EJP1" s="3" t="inlineStr">
        <is>
          <t>metric_L2 demand data read MPI (socket 0 core 133)</t>
        </is>
      </c>
      <c r="EJQ1" s="3" t="inlineStr">
        <is>
          <t>metric_L2 demand data read MPI (socket 0 core 134)</t>
        </is>
      </c>
      <c r="EJR1" s="3" t="inlineStr">
        <is>
          <t>metric_L2 demand data read MPI (socket 0 core 135)</t>
        </is>
      </c>
      <c r="EJS1" s="3" t="inlineStr">
        <is>
          <t>metric_L2 demand data read MPI (socket 0 core 136)</t>
        </is>
      </c>
      <c r="EJT1" s="3" t="inlineStr">
        <is>
          <t>metric_L2 demand data read MPI (socket 0 core 137)</t>
        </is>
      </c>
      <c r="EJU1" s="3" t="inlineStr">
        <is>
          <t>metric_L2 demand data read MPI (socket 0 core 138)</t>
        </is>
      </c>
      <c r="EJV1" s="3" t="inlineStr">
        <is>
          <t>metric_L2 demand data read MPI (socket 0 core 139)</t>
        </is>
      </c>
      <c r="EJW1" s="3" t="inlineStr">
        <is>
          <t>metric_L2 demand data read MPI (socket 0 core 140)</t>
        </is>
      </c>
      <c r="EJX1" s="3" t="inlineStr">
        <is>
          <t>metric_L2 demand data read MPI (socket 0 core 141)</t>
        </is>
      </c>
      <c r="EJY1" s="3" t="inlineStr">
        <is>
          <t>metric_L2 demand data read MPI (socket 0 core 142)</t>
        </is>
      </c>
      <c r="EJZ1" s="3" t="inlineStr">
        <is>
          <t>metric_L2 demand data read MPI (socket 0 core 143)</t>
        </is>
      </c>
      <c r="EKA1" s="3" t="inlineStr">
        <is>
          <t>metric_L2 demand data read MPI (socket 0 core 144)</t>
        </is>
      </c>
      <c r="EKB1" s="3" t="inlineStr">
        <is>
          <t>metric_L2 demand data read MPI (socket 0 core 145)</t>
        </is>
      </c>
      <c r="EKC1" s="3" t="inlineStr">
        <is>
          <t>metric_L2 demand data read MPI (socket 0 core 146)</t>
        </is>
      </c>
      <c r="EKD1" s="3" t="inlineStr">
        <is>
          <t>metric_L2 demand data read MPI (socket 0 core 147)</t>
        </is>
      </c>
      <c r="EKE1" s="3" t="inlineStr">
        <is>
          <t>metric_L2 demand data read MPI (socket 0 core 148)</t>
        </is>
      </c>
      <c r="EKF1" s="3" t="inlineStr">
        <is>
          <t>metric_L2 demand data read MPI (socket 0 core 149)</t>
        </is>
      </c>
      <c r="EKG1" s="3" t="inlineStr">
        <is>
          <t>metric_L2 demand data read MPI (socket 0 core 150)</t>
        </is>
      </c>
      <c r="EKH1" s="3" t="inlineStr">
        <is>
          <t>metric_L2 demand data read MPI (socket 0 core 151)</t>
        </is>
      </c>
      <c r="EKI1" s="3" t="inlineStr">
        <is>
          <t>metric_L2 demand data read MPI (socket 1 core 0)</t>
        </is>
      </c>
      <c r="EKJ1" s="3" t="inlineStr">
        <is>
          <t>metric_L2 demand data read MPI (socket 1 core 1)</t>
        </is>
      </c>
      <c r="EKK1" s="3" t="inlineStr">
        <is>
          <t>metric_L2 demand data read MPI (socket 1 core 2)</t>
        </is>
      </c>
      <c r="EKL1" s="3" t="inlineStr">
        <is>
          <t>metric_L2 demand data read MPI (socket 1 core 3)</t>
        </is>
      </c>
      <c r="EKM1" s="3" t="inlineStr">
        <is>
          <t>metric_L2 demand data read MPI (socket 1 core 4)</t>
        </is>
      </c>
      <c r="EKN1" s="3" t="inlineStr">
        <is>
          <t>metric_L2 demand data read MPI (socket 1 core 5)</t>
        </is>
      </c>
      <c r="EKO1" s="3" t="inlineStr">
        <is>
          <t>metric_L2 demand data read MPI (socket 1 core 6)</t>
        </is>
      </c>
      <c r="EKP1" s="3" t="inlineStr">
        <is>
          <t>metric_L2 demand data read MPI (socket 1 core 7)</t>
        </is>
      </c>
      <c r="EKQ1" s="3" t="inlineStr">
        <is>
          <t>metric_L2 demand data read MPI (socket 1 core 8)</t>
        </is>
      </c>
      <c r="EKR1" s="3" t="inlineStr">
        <is>
          <t>metric_L2 demand data read MPI (socket 1 core 9)</t>
        </is>
      </c>
      <c r="EKS1" s="3" t="inlineStr">
        <is>
          <t>metric_L2 demand data read MPI (socket 1 core 10)</t>
        </is>
      </c>
      <c r="EKT1" s="3" t="inlineStr">
        <is>
          <t>metric_L2 demand data read MPI (socket 1 core 11)</t>
        </is>
      </c>
      <c r="EKU1" s="3" t="inlineStr">
        <is>
          <t>metric_L2 demand data read MPI (socket 1 core 12)</t>
        </is>
      </c>
      <c r="EKV1" s="3" t="inlineStr">
        <is>
          <t>metric_L2 demand data read MPI (socket 1 core 13)</t>
        </is>
      </c>
      <c r="EKW1" s="3" t="inlineStr">
        <is>
          <t>metric_L2 demand data read MPI (socket 1 core 14)</t>
        </is>
      </c>
      <c r="EKX1" s="3" t="inlineStr">
        <is>
          <t>metric_L2 demand data read MPI (socket 1 core 15)</t>
        </is>
      </c>
      <c r="EKY1" s="3" t="inlineStr">
        <is>
          <t>metric_L2 demand data read MPI (socket 1 core 16)</t>
        </is>
      </c>
      <c r="EKZ1" s="3" t="inlineStr">
        <is>
          <t>metric_L2 demand data read MPI (socket 1 core 17)</t>
        </is>
      </c>
      <c r="ELA1" s="3" t="inlineStr">
        <is>
          <t>metric_L2 demand data read MPI (socket 1 core 18)</t>
        </is>
      </c>
      <c r="ELB1" s="3" t="inlineStr">
        <is>
          <t>metric_L2 demand data read MPI (socket 1 core 19)</t>
        </is>
      </c>
      <c r="ELC1" s="3" t="inlineStr">
        <is>
          <t>metric_L2 demand data read MPI (socket 1 core 20)</t>
        </is>
      </c>
      <c r="ELD1" s="3" t="inlineStr">
        <is>
          <t>metric_L2 demand data read MPI (socket 1 core 21)</t>
        </is>
      </c>
      <c r="ELE1" s="3" t="inlineStr">
        <is>
          <t>metric_L2 demand data read MPI (socket 1 core 22)</t>
        </is>
      </c>
      <c r="ELF1" s="3" t="inlineStr">
        <is>
          <t>metric_L2 demand data read MPI (socket 1 core 23)</t>
        </is>
      </c>
      <c r="ELG1" s="3" t="inlineStr">
        <is>
          <t>metric_L2 demand data read MPI (socket 1 core 64)</t>
        </is>
      </c>
      <c r="ELH1" s="3" t="inlineStr">
        <is>
          <t>metric_L2 demand data read MPI (socket 1 core 65)</t>
        </is>
      </c>
      <c r="ELI1" s="3" t="inlineStr">
        <is>
          <t>metric_L2 demand data read MPI (socket 1 core 66)</t>
        </is>
      </c>
      <c r="ELJ1" s="3" t="inlineStr">
        <is>
          <t>metric_L2 demand data read MPI (socket 1 core 67)</t>
        </is>
      </c>
      <c r="ELK1" s="3" t="inlineStr">
        <is>
          <t>metric_L2 demand data read MPI (socket 1 core 68)</t>
        </is>
      </c>
      <c r="ELL1" s="3" t="inlineStr">
        <is>
          <t>metric_L2 demand data read MPI (socket 1 core 69)</t>
        </is>
      </c>
      <c r="ELM1" s="3" t="inlineStr">
        <is>
          <t>metric_L2 demand data read MPI (socket 1 core 70)</t>
        </is>
      </c>
      <c r="ELN1" s="3" t="inlineStr">
        <is>
          <t>metric_L2 demand data read MPI (socket 1 core 71)</t>
        </is>
      </c>
      <c r="ELO1" s="3" t="inlineStr">
        <is>
          <t>metric_L2 demand data read MPI (socket 1 core 72)</t>
        </is>
      </c>
      <c r="ELP1" s="3" t="inlineStr">
        <is>
          <t>metric_L2 demand data read MPI (socket 1 core 73)</t>
        </is>
      </c>
      <c r="ELQ1" s="3" t="inlineStr">
        <is>
          <t>metric_L2 demand data read MPI (socket 1 core 74)</t>
        </is>
      </c>
      <c r="ELR1" s="3" t="inlineStr">
        <is>
          <t>metric_L2 demand data read MPI (socket 1 core 75)</t>
        </is>
      </c>
      <c r="ELS1" s="3" t="inlineStr">
        <is>
          <t>metric_L2 demand data read MPI (socket 1 core 76)</t>
        </is>
      </c>
      <c r="ELT1" s="3" t="inlineStr">
        <is>
          <t>metric_L2 demand data read MPI (socket 1 core 77)</t>
        </is>
      </c>
      <c r="ELU1" s="3" t="inlineStr">
        <is>
          <t>metric_L2 demand data read MPI (socket 1 core 78)</t>
        </is>
      </c>
      <c r="ELV1" s="3" t="inlineStr">
        <is>
          <t>metric_L2 demand data read MPI (socket 1 core 79)</t>
        </is>
      </c>
      <c r="ELW1" s="3" t="inlineStr">
        <is>
          <t>metric_L2 demand data read MPI (socket 1 core 80)</t>
        </is>
      </c>
      <c r="ELX1" s="3" t="inlineStr">
        <is>
          <t>metric_L2 demand data read MPI (socket 1 core 81)</t>
        </is>
      </c>
      <c r="ELY1" s="3" t="inlineStr">
        <is>
          <t>metric_L2 demand data read MPI (socket 1 core 82)</t>
        </is>
      </c>
      <c r="ELZ1" s="3" t="inlineStr">
        <is>
          <t>metric_L2 demand data read MPI (socket 1 core 83)</t>
        </is>
      </c>
      <c r="EMA1" s="3" t="inlineStr">
        <is>
          <t>metric_L2 demand data read MPI (socket 1 core 84)</t>
        </is>
      </c>
      <c r="EMB1" s="3" t="inlineStr">
        <is>
          <t>metric_L2 demand data read MPI (socket 1 core 85)</t>
        </is>
      </c>
      <c r="EMC1" s="3" t="inlineStr">
        <is>
          <t>metric_L2 demand data read MPI (socket 1 core 86)</t>
        </is>
      </c>
      <c r="EMD1" s="3" t="inlineStr">
        <is>
          <t>metric_L2 demand data read MPI (socket 1 core 87)</t>
        </is>
      </c>
      <c r="EME1" s="3" t="inlineStr">
        <is>
          <t>metric_L2 demand data read MPI (socket 1 core 128)</t>
        </is>
      </c>
      <c r="EMF1" s="3" t="inlineStr">
        <is>
          <t>metric_L2 demand data read MPI (socket 1 core 129)</t>
        </is>
      </c>
      <c r="EMG1" s="3" t="inlineStr">
        <is>
          <t>metric_L2 demand data read MPI (socket 1 core 130)</t>
        </is>
      </c>
      <c r="EMH1" s="3" t="inlineStr">
        <is>
          <t>metric_L2 demand data read MPI (socket 1 core 131)</t>
        </is>
      </c>
      <c r="EMI1" s="3" t="inlineStr">
        <is>
          <t>metric_L2 demand data read MPI (socket 1 core 132)</t>
        </is>
      </c>
      <c r="EMJ1" s="3" t="inlineStr">
        <is>
          <t>metric_L2 demand data read MPI (socket 1 core 133)</t>
        </is>
      </c>
      <c r="EMK1" s="3" t="inlineStr">
        <is>
          <t>metric_L2 demand data read MPI (socket 1 core 134)</t>
        </is>
      </c>
      <c r="EML1" s="3" t="inlineStr">
        <is>
          <t>metric_L2 demand data read MPI (socket 1 core 135)</t>
        </is>
      </c>
      <c r="EMM1" s="3" t="inlineStr">
        <is>
          <t>metric_L2 demand data read MPI (socket 1 core 136)</t>
        </is>
      </c>
      <c r="EMN1" s="3" t="inlineStr">
        <is>
          <t>metric_L2 demand data read MPI (socket 1 core 137)</t>
        </is>
      </c>
      <c r="EMO1" s="3" t="inlineStr">
        <is>
          <t>metric_L2 demand data read MPI (socket 1 core 138)</t>
        </is>
      </c>
      <c r="EMP1" s="3" t="inlineStr">
        <is>
          <t>metric_L2 demand data read MPI (socket 1 core 139)</t>
        </is>
      </c>
      <c r="EMQ1" s="3" t="inlineStr">
        <is>
          <t>metric_L2 demand data read MPI (socket 1 core 140)</t>
        </is>
      </c>
      <c r="EMR1" s="3" t="inlineStr">
        <is>
          <t>metric_L2 demand data read MPI (socket 1 core 141)</t>
        </is>
      </c>
      <c r="EMS1" s="3" t="inlineStr">
        <is>
          <t>metric_L2 demand data read MPI (socket 1 core 142)</t>
        </is>
      </c>
      <c r="EMT1" s="3" t="inlineStr">
        <is>
          <t>metric_L2 demand data read MPI (socket 1 core 143)</t>
        </is>
      </c>
      <c r="EMU1" s="3" t="inlineStr">
        <is>
          <t>metric_L2 demand data read MPI (socket 1 core 144)</t>
        </is>
      </c>
      <c r="EMV1" s="3" t="inlineStr">
        <is>
          <t>metric_L2 demand data read MPI (socket 1 core 145)</t>
        </is>
      </c>
      <c r="EMW1" s="3" t="inlineStr">
        <is>
          <t>metric_L2 demand data read MPI (socket 1 core 146)</t>
        </is>
      </c>
      <c r="EMX1" s="3" t="inlineStr">
        <is>
          <t>metric_L2 demand data read MPI (socket 1 core 147)</t>
        </is>
      </c>
      <c r="EMY1" s="3" t="inlineStr">
        <is>
          <t>metric_L2 demand data read MPI (socket 1 core 148)</t>
        </is>
      </c>
      <c r="EMZ1" s="3" t="inlineStr">
        <is>
          <t>metric_L2 demand data read MPI (socket 1 core 149)</t>
        </is>
      </c>
      <c r="ENA1" s="3" t="inlineStr">
        <is>
          <t>metric_L2 demand data read MPI (socket 1 core 150)</t>
        </is>
      </c>
      <c r="ENB1" s="3" t="inlineStr">
        <is>
          <t>metric_L2 demand data read MPI (socket 1 core 151)</t>
        </is>
      </c>
      <c r="ENC1" s="3" t="inlineStr">
        <is>
          <t>metric_L2 demand code MPI (socket 0 core 0)</t>
        </is>
      </c>
      <c r="END1" s="3" t="inlineStr">
        <is>
          <t>metric_L2 demand code MPI (socket 0 core 1)</t>
        </is>
      </c>
      <c r="ENE1" s="3" t="inlineStr">
        <is>
          <t>metric_L2 demand code MPI (socket 0 core 2)</t>
        </is>
      </c>
      <c r="ENF1" s="3" t="inlineStr">
        <is>
          <t>metric_L2 demand code MPI (socket 0 core 3)</t>
        </is>
      </c>
      <c r="ENG1" s="3" t="inlineStr">
        <is>
          <t>metric_L2 demand code MPI (socket 0 core 4)</t>
        </is>
      </c>
      <c r="ENH1" s="3" t="inlineStr">
        <is>
          <t>metric_L2 demand code MPI (socket 0 core 5)</t>
        </is>
      </c>
      <c r="ENI1" s="3" t="inlineStr">
        <is>
          <t>metric_L2 demand code MPI (socket 0 core 6)</t>
        </is>
      </c>
      <c r="ENJ1" s="3" t="inlineStr">
        <is>
          <t>metric_L2 demand code MPI (socket 0 core 7)</t>
        </is>
      </c>
      <c r="ENK1" s="3" t="inlineStr">
        <is>
          <t>metric_L2 demand code MPI (socket 0 core 8)</t>
        </is>
      </c>
      <c r="ENL1" s="3" t="inlineStr">
        <is>
          <t>metric_L2 demand code MPI (socket 0 core 9)</t>
        </is>
      </c>
      <c r="ENM1" s="3" t="inlineStr">
        <is>
          <t>metric_L2 demand code MPI (socket 0 core 10)</t>
        </is>
      </c>
      <c r="ENN1" s="3" t="inlineStr">
        <is>
          <t>metric_L2 demand code MPI (socket 0 core 11)</t>
        </is>
      </c>
      <c r="ENO1" s="3" t="inlineStr">
        <is>
          <t>metric_L2 demand code MPI (socket 0 core 12)</t>
        </is>
      </c>
      <c r="ENP1" s="3" t="inlineStr">
        <is>
          <t>metric_L2 demand code MPI (socket 0 core 13)</t>
        </is>
      </c>
      <c r="ENQ1" s="3" t="inlineStr">
        <is>
          <t>metric_L2 demand code MPI (socket 0 core 14)</t>
        </is>
      </c>
      <c r="ENR1" s="3" t="inlineStr">
        <is>
          <t>metric_L2 demand code MPI (socket 0 core 15)</t>
        </is>
      </c>
      <c r="ENS1" s="3" t="inlineStr">
        <is>
          <t>metric_L2 demand code MPI (socket 0 core 16)</t>
        </is>
      </c>
      <c r="ENT1" s="3" t="inlineStr">
        <is>
          <t>metric_L2 demand code MPI (socket 0 core 17)</t>
        </is>
      </c>
      <c r="ENU1" s="3" t="inlineStr">
        <is>
          <t>metric_L2 demand code MPI (socket 0 core 18)</t>
        </is>
      </c>
      <c r="ENV1" s="3" t="inlineStr">
        <is>
          <t>metric_L2 demand code MPI (socket 0 core 19)</t>
        </is>
      </c>
      <c r="ENW1" s="3" t="inlineStr">
        <is>
          <t>metric_L2 demand code MPI (socket 0 core 20)</t>
        </is>
      </c>
      <c r="ENX1" s="3" t="inlineStr">
        <is>
          <t>metric_L2 demand code MPI (socket 0 core 21)</t>
        </is>
      </c>
      <c r="ENY1" s="3" t="inlineStr">
        <is>
          <t>metric_L2 demand code MPI (socket 0 core 22)</t>
        </is>
      </c>
      <c r="ENZ1" s="3" t="inlineStr">
        <is>
          <t>metric_L2 demand code MPI (socket 0 core 23)</t>
        </is>
      </c>
      <c r="EOA1" s="3" t="inlineStr">
        <is>
          <t>metric_L2 demand code MPI (socket 0 core 64)</t>
        </is>
      </c>
      <c r="EOB1" s="3" t="inlineStr">
        <is>
          <t>metric_L2 demand code MPI (socket 0 core 65)</t>
        </is>
      </c>
      <c r="EOC1" s="3" t="inlineStr">
        <is>
          <t>metric_L2 demand code MPI (socket 0 core 66)</t>
        </is>
      </c>
      <c r="EOD1" s="3" t="inlineStr">
        <is>
          <t>metric_L2 demand code MPI (socket 0 core 67)</t>
        </is>
      </c>
      <c r="EOE1" s="3" t="inlineStr">
        <is>
          <t>metric_L2 demand code MPI (socket 0 core 68)</t>
        </is>
      </c>
      <c r="EOF1" s="3" t="inlineStr">
        <is>
          <t>metric_L2 demand code MPI (socket 0 core 69)</t>
        </is>
      </c>
      <c r="EOG1" s="3" t="inlineStr">
        <is>
          <t>metric_L2 demand code MPI (socket 0 core 70)</t>
        </is>
      </c>
      <c r="EOH1" s="3" t="inlineStr">
        <is>
          <t>metric_L2 demand code MPI (socket 0 core 71)</t>
        </is>
      </c>
      <c r="EOI1" s="3" t="inlineStr">
        <is>
          <t>metric_L2 demand code MPI (socket 0 core 72)</t>
        </is>
      </c>
      <c r="EOJ1" s="3" t="inlineStr">
        <is>
          <t>metric_L2 demand code MPI (socket 0 core 73)</t>
        </is>
      </c>
      <c r="EOK1" s="3" t="inlineStr">
        <is>
          <t>metric_L2 demand code MPI (socket 0 core 74)</t>
        </is>
      </c>
      <c r="EOL1" s="3" t="inlineStr">
        <is>
          <t>metric_L2 demand code MPI (socket 0 core 75)</t>
        </is>
      </c>
      <c r="EOM1" s="3" t="inlineStr">
        <is>
          <t>metric_L2 demand code MPI (socket 0 core 76)</t>
        </is>
      </c>
      <c r="EON1" s="3" t="inlineStr">
        <is>
          <t>metric_L2 demand code MPI (socket 0 core 77)</t>
        </is>
      </c>
      <c r="EOO1" s="3" t="inlineStr">
        <is>
          <t>metric_L2 demand code MPI (socket 0 core 78)</t>
        </is>
      </c>
      <c r="EOP1" s="3" t="inlineStr">
        <is>
          <t>metric_L2 demand code MPI (socket 0 core 79)</t>
        </is>
      </c>
      <c r="EOQ1" s="3" t="inlineStr">
        <is>
          <t>metric_L2 demand code MPI (socket 0 core 80)</t>
        </is>
      </c>
      <c r="EOR1" s="3" t="inlineStr">
        <is>
          <t>metric_L2 demand code MPI (socket 0 core 81)</t>
        </is>
      </c>
      <c r="EOS1" s="3" t="inlineStr">
        <is>
          <t>metric_L2 demand code MPI (socket 0 core 82)</t>
        </is>
      </c>
      <c r="EOT1" s="3" t="inlineStr">
        <is>
          <t>metric_L2 demand code MPI (socket 0 core 83)</t>
        </is>
      </c>
      <c r="EOU1" s="3" t="inlineStr">
        <is>
          <t>metric_L2 demand code MPI (socket 0 core 84)</t>
        </is>
      </c>
      <c r="EOV1" s="3" t="inlineStr">
        <is>
          <t>metric_L2 demand code MPI (socket 0 core 85)</t>
        </is>
      </c>
      <c r="EOW1" s="3" t="inlineStr">
        <is>
          <t>metric_L2 demand code MPI (socket 0 core 86)</t>
        </is>
      </c>
      <c r="EOX1" s="3" t="inlineStr">
        <is>
          <t>metric_L2 demand code MPI (socket 0 core 87)</t>
        </is>
      </c>
      <c r="EOY1" s="3" t="inlineStr">
        <is>
          <t>metric_L2 demand code MPI (socket 0 core 128)</t>
        </is>
      </c>
      <c r="EOZ1" s="3" t="inlineStr">
        <is>
          <t>metric_L2 demand code MPI (socket 0 core 129)</t>
        </is>
      </c>
      <c r="EPA1" s="3" t="inlineStr">
        <is>
          <t>metric_L2 demand code MPI (socket 0 core 130)</t>
        </is>
      </c>
      <c r="EPB1" s="3" t="inlineStr">
        <is>
          <t>metric_L2 demand code MPI (socket 0 core 131)</t>
        </is>
      </c>
      <c r="EPC1" s="3" t="inlineStr">
        <is>
          <t>metric_L2 demand code MPI (socket 0 core 132)</t>
        </is>
      </c>
      <c r="EPD1" s="3" t="inlineStr">
        <is>
          <t>metric_L2 demand code MPI (socket 0 core 133)</t>
        </is>
      </c>
      <c r="EPE1" s="3" t="inlineStr">
        <is>
          <t>metric_L2 demand code MPI (socket 0 core 134)</t>
        </is>
      </c>
      <c r="EPF1" s="3" t="inlineStr">
        <is>
          <t>metric_L2 demand code MPI (socket 0 core 135)</t>
        </is>
      </c>
      <c r="EPG1" s="3" t="inlineStr">
        <is>
          <t>metric_L2 demand code MPI (socket 0 core 136)</t>
        </is>
      </c>
      <c r="EPH1" s="3" t="inlineStr">
        <is>
          <t>metric_L2 demand code MPI (socket 0 core 137)</t>
        </is>
      </c>
      <c r="EPI1" s="3" t="inlineStr">
        <is>
          <t>metric_L2 demand code MPI (socket 0 core 138)</t>
        </is>
      </c>
      <c r="EPJ1" s="3" t="inlineStr">
        <is>
          <t>metric_L2 demand code MPI (socket 0 core 139)</t>
        </is>
      </c>
      <c r="EPK1" s="3" t="inlineStr">
        <is>
          <t>metric_L2 demand code MPI (socket 0 core 140)</t>
        </is>
      </c>
      <c r="EPL1" s="3" t="inlineStr">
        <is>
          <t>metric_L2 demand code MPI (socket 0 core 141)</t>
        </is>
      </c>
      <c r="EPM1" s="3" t="inlineStr">
        <is>
          <t>metric_L2 demand code MPI (socket 0 core 142)</t>
        </is>
      </c>
      <c r="EPN1" s="3" t="inlineStr">
        <is>
          <t>metric_L2 demand code MPI (socket 0 core 143)</t>
        </is>
      </c>
      <c r="EPO1" s="3" t="inlineStr">
        <is>
          <t>metric_L2 demand code MPI (socket 0 core 144)</t>
        </is>
      </c>
      <c r="EPP1" s="3" t="inlineStr">
        <is>
          <t>metric_L2 demand code MPI (socket 0 core 145)</t>
        </is>
      </c>
      <c r="EPQ1" s="3" t="inlineStr">
        <is>
          <t>metric_L2 demand code MPI (socket 0 core 146)</t>
        </is>
      </c>
      <c r="EPR1" s="3" t="inlineStr">
        <is>
          <t>metric_L2 demand code MPI (socket 0 core 147)</t>
        </is>
      </c>
      <c r="EPS1" s="3" t="inlineStr">
        <is>
          <t>metric_L2 demand code MPI (socket 0 core 148)</t>
        </is>
      </c>
      <c r="EPT1" s="3" t="inlineStr">
        <is>
          <t>metric_L2 demand code MPI (socket 0 core 149)</t>
        </is>
      </c>
      <c r="EPU1" s="3" t="inlineStr">
        <is>
          <t>metric_L2 demand code MPI (socket 0 core 150)</t>
        </is>
      </c>
      <c r="EPV1" s="3" t="inlineStr">
        <is>
          <t>metric_L2 demand code MPI (socket 0 core 151)</t>
        </is>
      </c>
      <c r="EPW1" s="3" t="inlineStr">
        <is>
          <t>metric_L2 demand code MPI (socket 1 core 0)</t>
        </is>
      </c>
      <c r="EPX1" s="3" t="inlineStr">
        <is>
          <t>metric_L2 demand code MPI (socket 1 core 1)</t>
        </is>
      </c>
      <c r="EPY1" s="3" t="inlineStr">
        <is>
          <t>metric_L2 demand code MPI (socket 1 core 2)</t>
        </is>
      </c>
      <c r="EPZ1" s="3" t="inlineStr">
        <is>
          <t>metric_L2 demand code MPI (socket 1 core 3)</t>
        </is>
      </c>
      <c r="EQA1" s="3" t="inlineStr">
        <is>
          <t>metric_L2 demand code MPI (socket 1 core 4)</t>
        </is>
      </c>
      <c r="EQB1" s="3" t="inlineStr">
        <is>
          <t>metric_L2 demand code MPI (socket 1 core 5)</t>
        </is>
      </c>
      <c r="EQC1" s="3" t="inlineStr">
        <is>
          <t>metric_L2 demand code MPI (socket 1 core 6)</t>
        </is>
      </c>
      <c r="EQD1" s="3" t="inlineStr">
        <is>
          <t>metric_L2 demand code MPI (socket 1 core 7)</t>
        </is>
      </c>
      <c r="EQE1" s="3" t="inlineStr">
        <is>
          <t>metric_L2 demand code MPI (socket 1 core 8)</t>
        </is>
      </c>
      <c r="EQF1" s="3" t="inlineStr">
        <is>
          <t>metric_L2 demand code MPI (socket 1 core 9)</t>
        </is>
      </c>
      <c r="EQG1" s="3" t="inlineStr">
        <is>
          <t>metric_L2 demand code MPI (socket 1 core 10)</t>
        </is>
      </c>
      <c r="EQH1" s="3" t="inlineStr">
        <is>
          <t>metric_L2 demand code MPI (socket 1 core 11)</t>
        </is>
      </c>
      <c r="EQI1" s="3" t="inlineStr">
        <is>
          <t>metric_L2 demand code MPI (socket 1 core 12)</t>
        </is>
      </c>
      <c r="EQJ1" s="3" t="inlineStr">
        <is>
          <t>metric_L2 demand code MPI (socket 1 core 13)</t>
        </is>
      </c>
      <c r="EQK1" s="3" t="inlineStr">
        <is>
          <t>metric_L2 demand code MPI (socket 1 core 14)</t>
        </is>
      </c>
      <c r="EQL1" s="3" t="inlineStr">
        <is>
          <t>metric_L2 demand code MPI (socket 1 core 15)</t>
        </is>
      </c>
      <c r="EQM1" s="3" t="inlineStr">
        <is>
          <t>metric_L2 demand code MPI (socket 1 core 16)</t>
        </is>
      </c>
      <c r="EQN1" s="3" t="inlineStr">
        <is>
          <t>metric_L2 demand code MPI (socket 1 core 17)</t>
        </is>
      </c>
      <c r="EQO1" s="3" t="inlineStr">
        <is>
          <t>metric_L2 demand code MPI (socket 1 core 18)</t>
        </is>
      </c>
      <c r="EQP1" s="3" t="inlineStr">
        <is>
          <t>metric_L2 demand code MPI (socket 1 core 19)</t>
        </is>
      </c>
      <c r="EQQ1" s="3" t="inlineStr">
        <is>
          <t>metric_L2 demand code MPI (socket 1 core 20)</t>
        </is>
      </c>
      <c r="EQR1" s="3" t="inlineStr">
        <is>
          <t>metric_L2 demand code MPI (socket 1 core 21)</t>
        </is>
      </c>
      <c r="EQS1" s="3" t="inlineStr">
        <is>
          <t>metric_L2 demand code MPI (socket 1 core 22)</t>
        </is>
      </c>
      <c r="EQT1" s="3" t="inlineStr">
        <is>
          <t>metric_L2 demand code MPI (socket 1 core 23)</t>
        </is>
      </c>
      <c r="EQU1" s="3" t="inlineStr">
        <is>
          <t>metric_L2 demand code MPI (socket 1 core 64)</t>
        </is>
      </c>
      <c r="EQV1" s="3" t="inlineStr">
        <is>
          <t>metric_L2 demand code MPI (socket 1 core 65)</t>
        </is>
      </c>
      <c r="EQW1" s="3" t="inlineStr">
        <is>
          <t>metric_L2 demand code MPI (socket 1 core 66)</t>
        </is>
      </c>
      <c r="EQX1" s="3" t="inlineStr">
        <is>
          <t>metric_L2 demand code MPI (socket 1 core 67)</t>
        </is>
      </c>
      <c r="EQY1" s="3" t="inlineStr">
        <is>
          <t>metric_L2 demand code MPI (socket 1 core 68)</t>
        </is>
      </c>
      <c r="EQZ1" s="3" t="inlineStr">
        <is>
          <t>metric_L2 demand code MPI (socket 1 core 69)</t>
        </is>
      </c>
      <c r="ERA1" s="3" t="inlineStr">
        <is>
          <t>metric_L2 demand code MPI (socket 1 core 70)</t>
        </is>
      </c>
      <c r="ERB1" s="3" t="inlineStr">
        <is>
          <t>metric_L2 demand code MPI (socket 1 core 71)</t>
        </is>
      </c>
      <c r="ERC1" s="3" t="inlineStr">
        <is>
          <t>metric_L2 demand code MPI (socket 1 core 72)</t>
        </is>
      </c>
      <c r="ERD1" s="3" t="inlineStr">
        <is>
          <t>metric_L2 demand code MPI (socket 1 core 73)</t>
        </is>
      </c>
      <c r="ERE1" s="3" t="inlineStr">
        <is>
          <t>metric_L2 demand code MPI (socket 1 core 74)</t>
        </is>
      </c>
      <c r="ERF1" s="3" t="inlineStr">
        <is>
          <t>metric_L2 demand code MPI (socket 1 core 75)</t>
        </is>
      </c>
      <c r="ERG1" s="3" t="inlineStr">
        <is>
          <t>metric_L2 demand code MPI (socket 1 core 76)</t>
        </is>
      </c>
      <c r="ERH1" s="3" t="inlineStr">
        <is>
          <t>metric_L2 demand code MPI (socket 1 core 77)</t>
        </is>
      </c>
      <c r="ERI1" s="3" t="inlineStr">
        <is>
          <t>metric_L2 demand code MPI (socket 1 core 78)</t>
        </is>
      </c>
      <c r="ERJ1" s="3" t="inlineStr">
        <is>
          <t>metric_L2 demand code MPI (socket 1 core 79)</t>
        </is>
      </c>
      <c r="ERK1" s="3" t="inlineStr">
        <is>
          <t>metric_L2 demand code MPI (socket 1 core 80)</t>
        </is>
      </c>
      <c r="ERL1" s="3" t="inlineStr">
        <is>
          <t>metric_L2 demand code MPI (socket 1 core 81)</t>
        </is>
      </c>
      <c r="ERM1" s="3" t="inlineStr">
        <is>
          <t>metric_L2 demand code MPI (socket 1 core 82)</t>
        </is>
      </c>
      <c r="ERN1" s="3" t="inlineStr">
        <is>
          <t>metric_L2 demand code MPI (socket 1 core 83)</t>
        </is>
      </c>
      <c r="ERO1" s="3" t="inlineStr">
        <is>
          <t>metric_L2 demand code MPI (socket 1 core 84)</t>
        </is>
      </c>
      <c r="ERP1" s="3" t="inlineStr">
        <is>
          <t>metric_L2 demand code MPI (socket 1 core 85)</t>
        </is>
      </c>
      <c r="ERQ1" s="3" t="inlineStr">
        <is>
          <t>metric_L2 demand code MPI (socket 1 core 86)</t>
        </is>
      </c>
      <c r="ERR1" s="3" t="inlineStr">
        <is>
          <t>metric_L2 demand code MPI (socket 1 core 87)</t>
        </is>
      </c>
      <c r="ERS1" s="3" t="inlineStr">
        <is>
          <t>metric_L2 demand code MPI (socket 1 core 128)</t>
        </is>
      </c>
      <c r="ERT1" s="3" t="inlineStr">
        <is>
          <t>metric_L2 demand code MPI (socket 1 core 129)</t>
        </is>
      </c>
      <c r="ERU1" s="3" t="inlineStr">
        <is>
          <t>metric_L2 demand code MPI (socket 1 core 130)</t>
        </is>
      </c>
      <c r="ERV1" s="3" t="inlineStr">
        <is>
          <t>metric_L2 demand code MPI (socket 1 core 131)</t>
        </is>
      </c>
      <c r="ERW1" s="3" t="inlineStr">
        <is>
          <t>metric_L2 demand code MPI (socket 1 core 132)</t>
        </is>
      </c>
      <c r="ERX1" s="3" t="inlineStr">
        <is>
          <t>metric_L2 demand code MPI (socket 1 core 133)</t>
        </is>
      </c>
      <c r="ERY1" s="3" t="inlineStr">
        <is>
          <t>metric_L2 demand code MPI (socket 1 core 134)</t>
        </is>
      </c>
      <c r="ERZ1" s="3" t="inlineStr">
        <is>
          <t>metric_L2 demand code MPI (socket 1 core 135)</t>
        </is>
      </c>
      <c r="ESA1" s="3" t="inlineStr">
        <is>
          <t>metric_L2 demand code MPI (socket 1 core 136)</t>
        </is>
      </c>
      <c r="ESB1" s="3" t="inlineStr">
        <is>
          <t>metric_L2 demand code MPI (socket 1 core 137)</t>
        </is>
      </c>
      <c r="ESC1" s="3" t="inlineStr">
        <is>
          <t>metric_L2 demand code MPI (socket 1 core 138)</t>
        </is>
      </c>
      <c r="ESD1" s="3" t="inlineStr">
        <is>
          <t>metric_L2 demand code MPI (socket 1 core 139)</t>
        </is>
      </c>
      <c r="ESE1" s="3" t="inlineStr">
        <is>
          <t>metric_L2 demand code MPI (socket 1 core 140)</t>
        </is>
      </c>
      <c r="ESF1" s="3" t="inlineStr">
        <is>
          <t>metric_L2 demand code MPI (socket 1 core 141)</t>
        </is>
      </c>
      <c r="ESG1" s="3" t="inlineStr">
        <is>
          <t>metric_L2 demand code MPI (socket 1 core 142)</t>
        </is>
      </c>
      <c r="ESH1" s="3" t="inlineStr">
        <is>
          <t>metric_L2 demand code MPI (socket 1 core 143)</t>
        </is>
      </c>
      <c r="ESI1" s="3" t="inlineStr">
        <is>
          <t>metric_L2 demand code MPI (socket 1 core 144)</t>
        </is>
      </c>
      <c r="ESJ1" s="3" t="inlineStr">
        <is>
          <t>metric_L2 demand code MPI (socket 1 core 145)</t>
        </is>
      </c>
      <c r="ESK1" s="3" t="inlineStr">
        <is>
          <t>metric_L2 demand code MPI (socket 1 core 146)</t>
        </is>
      </c>
      <c r="ESL1" s="3" t="inlineStr">
        <is>
          <t>metric_L2 demand code MPI (socket 1 core 147)</t>
        </is>
      </c>
      <c r="ESM1" s="3" t="inlineStr">
        <is>
          <t>metric_L2 demand code MPI (socket 1 core 148)</t>
        </is>
      </c>
      <c r="ESN1" s="3" t="inlineStr">
        <is>
          <t>metric_L2 demand code MPI (socket 1 core 149)</t>
        </is>
      </c>
      <c r="ESO1" s="3" t="inlineStr">
        <is>
          <t>metric_L2 demand code MPI (socket 1 core 150)</t>
        </is>
      </c>
      <c r="ESP1" s="3" t="inlineStr">
        <is>
          <t>metric_L2 demand code MPI (socket 1 core 151)</t>
        </is>
      </c>
      <c r="ESQ1" s="3" t="inlineStr">
        <is>
          <t>metric_L2 % of all lines evicted that are unused prefetches (socket 0 core 0)</t>
        </is>
      </c>
      <c r="ESR1" s="3" t="inlineStr">
        <is>
          <t>metric_L2 % of all lines evicted that are unused prefetches (socket 0 core 1)</t>
        </is>
      </c>
      <c r="ESS1" s="3" t="inlineStr">
        <is>
          <t>metric_L2 % of all lines evicted that are unused prefetches (socket 0 core 2)</t>
        </is>
      </c>
      <c r="EST1" s="3" t="inlineStr">
        <is>
          <t>metric_L2 % of all lines evicted that are unused prefetches (socket 0 core 3)</t>
        </is>
      </c>
      <c r="ESU1" s="3" t="inlineStr">
        <is>
          <t>metric_L2 % of all lines evicted that are unused prefetches (socket 0 core 4)</t>
        </is>
      </c>
      <c r="ESV1" s="3" t="inlineStr">
        <is>
          <t>metric_L2 % of all lines evicted that are unused prefetches (socket 0 core 5)</t>
        </is>
      </c>
      <c r="ESW1" s="3" t="inlineStr">
        <is>
          <t>metric_L2 % of all lines evicted that are unused prefetches (socket 0 core 6)</t>
        </is>
      </c>
      <c r="ESX1" s="3" t="inlineStr">
        <is>
          <t>metric_L2 % of all lines evicted that are unused prefetches (socket 0 core 7)</t>
        </is>
      </c>
      <c r="ESY1" s="3" t="inlineStr">
        <is>
          <t>metric_L2 % of all lines evicted that are unused prefetches (socket 0 core 8)</t>
        </is>
      </c>
      <c r="ESZ1" s="3" t="inlineStr">
        <is>
          <t>metric_L2 % of all lines evicted that are unused prefetches (socket 0 core 9)</t>
        </is>
      </c>
      <c r="ETA1" s="3" t="inlineStr">
        <is>
          <t>metric_L2 % of all lines evicted that are unused prefetches (socket 0 core 10)</t>
        </is>
      </c>
      <c r="ETB1" s="3" t="inlineStr">
        <is>
          <t>metric_L2 % of all lines evicted that are unused prefetches (socket 0 core 11)</t>
        </is>
      </c>
      <c r="ETC1" s="3" t="inlineStr">
        <is>
          <t>metric_L2 % of all lines evicted that are unused prefetches (socket 0 core 12)</t>
        </is>
      </c>
      <c r="ETD1" s="3" t="inlineStr">
        <is>
          <t>metric_L2 % of all lines evicted that are unused prefetches (socket 0 core 13)</t>
        </is>
      </c>
      <c r="ETE1" s="3" t="inlineStr">
        <is>
          <t>metric_L2 % of all lines evicted that are unused prefetches (socket 0 core 14)</t>
        </is>
      </c>
      <c r="ETF1" s="3" t="inlineStr">
        <is>
          <t>metric_L2 % of all lines evicted that are unused prefetches (socket 0 core 15)</t>
        </is>
      </c>
      <c r="ETG1" s="3" t="inlineStr">
        <is>
          <t>metric_L2 % of all lines evicted that are unused prefetches (socket 0 core 16)</t>
        </is>
      </c>
      <c r="ETH1" s="3" t="inlineStr">
        <is>
          <t>metric_L2 % of all lines evicted that are unused prefetches (socket 0 core 17)</t>
        </is>
      </c>
      <c r="ETI1" s="3" t="inlineStr">
        <is>
          <t>metric_L2 % of all lines evicted that are unused prefetches (socket 0 core 18)</t>
        </is>
      </c>
      <c r="ETJ1" s="3" t="inlineStr">
        <is>
          <t>metric_L2 % of all lines evicted that are unused prefetches (socket 0 core 19)</t>
        </is>
      </c>
      <c r="ETK1" s="3" t="inlineStr">
        <is>
          <t>metric_L2 % of all lines evicted that are unused prefetches (socket 0 core 20)</t>
        </is>
      </c>
      <c r="ETL1" s="3" t="inlineStr">
        <is>
          <t>metric_L2 % of all lines evicted that are unused prefetches (socket 0 core 21)</t>
        </is>
      </c>
      <c r="ETM1" s="3" t="inlineStr">
        <is>
          <t>metric_L2 % of all lines evicted that are unused prefetches (socket 0 core 22)</t>
        </is>
      </c>
      <c r="ETN1" s="3" t="inlineStr">
        <is>
          <t>metric_L2 % of all lines evicted that are unused prefetches (socket 0 core 23)</t>
        </is>
      </c>
      <c r="ETO1" s="3" t="inlineStr">
        <is>
          <t>metric_L2 % of all lines evicted that are unused prefetches (socket 0 core 64)</t>
        </is>
      </c>
      <c r="ETP1" s="3" t="inlineStr">
        <is>
          <t>metric_L2 % of all lines evicted that are unused prefetches (socket 0 core 65)</t>
        </is>
      </c>
      <c r="ETQ1" s="3" t="inlineStr">
        <is>
          <t>metric_L2 % of all lines evicted that are unused prefetches (socket 0 core 66)</t>
        </is>
      </c>
      <c r="ETR1" s="3" t="inlineStr">
        <is>
          <t>metric_L2 % of all lines evicted that are unused prefetches (socket 0 core 67)</t>
        </is>
      </c>
      <c r="ETS1" s="3" t="inlineStr">
        <is>
          <t>metric_L2 % of all lines evicted that are unused prefetches (socket 0 core 68)</t>
        </is>
      </c>
      <c r="ETT1" s="3" t="inlineStr">
        <is>
          <t>metric_L2 % of all lines evicted that are unused prefetches (socket 0 core 69)</t>
        </is>
      </c>
      <c r="ETU1" s="3" t="inlineStr">
        <is>
          <t>metric_L2 % of all lines evicted that are unused prefetches (socket 0 core 70)</t>
        </is>
      </c>
      <c r="ETV1" s="3" t="inlineStr">
        <is>
          <t>metric_L2 % of all lines evicted that are unused prefetches (socket 0 core 71)</t>
        </is>
      </c>
      <c r="ETW1" s="3" t="inlineStr">
        <is>
          <t>metric_L2 % of all lines evicted that are unused prefetches (socket 0 core 72)</t>
        </is>
      </c>
      <c r="ETX1" s="3" t="inlineStr">
        <is>
          <t>metric_L2 % of all lines evicted that are unused prefetches (socket 0 core 73)</t>
        </is>
      </c>
      <c r="ETY1" s="3" t="inlineStr">
        <is>
          <t>metric_L2 % of all lines evicted that are unused prefetches (socket 0 core 74)</t>
        </is>
      </c>
      <c r="ETZ1" s="3" t="inlineStr">
        <is>
          <t>metric_L2 % of all lines evicted that are unused prefetches (socket 0 core 75)</t>
        </is>
      </c>
      <c r="EUA1" s="3" t="inlineStr">
        <is>
          <t>metric_L2 % of all lines evicted that are unused prefetches (socket 0 core 76)</t>
        </is>
      </c>
      <c r="EUB1" s="3" t="inlineStr">
        <is>
          <t>metric_L2 % of all lines evicted that are unused prefetches (socket 0 core 77)</t>
        </is>
      </c>
      <c r="EUC1" s="3" t="inlineStr">
        <is>
          <t>metric_L2 % of all lines evicted that are unused prefetches (socket 0 core 78)</t>
        </is>
      </c>
      <c r="EUD1" s="3" t="inlineStr">
        <is>
          <t>metric_L2 % of all lines evicted that are unused prefetches (socket 0 core 79)</t>
        </is>
      </c>
      <c r="EUE1" s="3" t="inlineStr">
        <is>
          <t>metric_L2 % of all lines evicted that are unused prefetches (socket 0 core 80)</t>
        </is>
      </c>
      <c r="EUF1" s="3" t="inlineStr">
        <is>
          <t>metric_L2 % of all lines evicted that are unused prefetches (socket 0 core 81)</t>
        </is>
      </c>
      <c r="EUG1" s="3" t="inlineStr">
        <is>
          <t>metric_L2 % of all lines evicted that are unused prefetches (socket 0 core 82)</t>
        </is>
      </c>
      <c r="EUH1" s="3" t="inlineStr">
        <is>
          <t>metric_L2 % of all lines evicted that are unused prefetches (socket 0 core 83)</t>
        </is>
      </c>
      <c r="EUI1" s="3" t="inlineStr">
        <is>
          <t>metric_L2 % of all lines evicted that are unused prefetches (socket 0 core 84)</t>
        </is>
      </c>
      <c r="EUJ1" s="3" t="inlineStr">
        <is>
          <t>metric_L2 % of all lines evicted that are unused prefetches (socket 0 core 85)</t>
        </is>
      </c>
      <c r="EUK1" s="3" t="inlineStr">
        <is>
          <t>metric_L2 % of all lines evicted that are unused prefetches (socket 0 core 86)</t>
        </is>
      </c>
      <c r="EUL1" s="3" t="inlineStr">
        <is>
          <t>metric_L2 % of all lines evicted that are unused prefetches (socket 0 core 87)</t>
        </is>
      </c>
      <c r="EUM1" s="3" t="inlineStr">
        <is>
          <t>metric_L2 % of all lines evicted that are unused prefetches (socket 0 core 128)</t>
        </is>
      </c>
      <c r="EUN1" s="3" t="inlineStr">
        <is>
          <t>metric_L2 % of all lines evicted that are unused prefetches (socket 0 core 129)</t>
        </is>
      </c>
      <c r="EUO1" s="3" t="inlineStr">
        <is>
          <t>metric_L2 % of all lines evicted that are unused prefetches (socket 0 core 130)</t>
        </is>
      </c>
      <c r="EUP1" s="3" t="inlineStr">
        <is>
          <t>metric_L2 % of all lines evicted that are unused prefetches (socket 0 core 131)</t>
        </is>
      </c>
      <c r="EUQ1" s="3" t="inlineStr">
        <is>
          <t>metric_L2 % of all lines evicted that are unused prefetches (socket 0 core 132)</t>
        </is>
      </c>
      <c r="EUR1" s="3" t="inlineStr">
        <is>
          <t>metric_L2 % of all lines evicted that are unused prefetches (socket 0 core 133)</t>
        </is>
      </c>
      <c r="EUS1" s="3" t="inlineStr">
        <is>
          <t>metric_L2 % of all lines evicted that are unused prefetches (socket 0 core 134)</t>
        </is>
      </c>
      <c r="EUT1" s="3" t="inlineStr">
        <is>
          <t>metric_L2 % of all lines evicted that are unused prefetches (socket 0 core 135)</t>
        </is>
      </c>
      <c r="EUU1" s="3" t="inlineStr">
        <is>
          <t>metric_L2 % of all lines evicted that are unused prefetches (socket 0 core 136)</t>
        </is>
      </c>
      <c r="EUV1" s="3" t="inlineStr">
        <is>
          <t>metric_L2 % of all lines evicted that are unused prefetches (socket 0 core 137)</t>
        </is>
      </c>
      <c r="EUW1" s="3" t="inlineStr">
        <is>
          <t>metric_L2 % of all lines evicted that are unused prefetches (socket 0 core 138)</t>
        </is>
      </c>
      <c r="EUX1" s="3" t="inlineStr">
        <is>
          <t>metric_L2 % of all lines evicted that are unused prefetches (socket 0 core 139)</t>
        </is>
      </c>
      <c r="EUY1" s="3" t="inlineStr">
        <is>
          <t>metric_L2 % of all lines evicted that are unused prefetches (socket 0 core 140)</t>
        </is>
      </c>
      <c r="EUZ1" s="3" t="inlineStr">
        <is>
          <t>metric_L2 % of all lines evicted that are unused prefetches (socket 0 core 141)</t>
        </is>
      </c>
      <c r="EVA1" s="3" t="inlineStr">
        <is>
          <t>metric_L2 % of all lines evicted that are unused prefetches (socket 0 core 142)</t>
        </is>
      </c>
      <c r="EVB1" s="3" t="inlineStr">
        <is>
          <t>metric_L2 % of all lines evicted that are unused prefetches (socket 0 core 143)</t>
        </is>
      </c>
      <c r="EVC1" s="3" t="inlineStr">
        <is>
          <t>metric_L2 % of all lines evicted that are unused prefetches (socket 0 core 144)</t>
        </is>
      </c>
      <c r="EVD1" s="3" t="inlineStr">
        <is>
          <t>metric_L2 % of all lines evicted that are unused prefetches (socket 0 core 145)</t>
        </is>
      </c>
      <c r="EVE1" s="3" t="inlineStr">
        <is>
          <t>metric_L2 % of all lines evicted that are unused prefetches (socket 0 core 146)</t>
        </is>
      </c>
      <c r="EVF1" s="3" t="inlineStr">
        <is>
          <t>metric_L2 % of all lines evicted that are unused prefetches (socket 0 core 147)</t>
        </is>
      </c>
      <c r="EVG1" s="3" t="inlineStr">
        <is>
          <t>metric_L2 % of all lines evicted that are unused prefetches (socket 0 core 148)</t>
        </is>
      </c>
      <c r="EVH1" s="3" t="inlineStr">
        <is>
          <t>metric_L2 % of all lines evicted that are unused prefetches (socket 0 core 149)</t>
        </is>
      </c>
      <c r="EVI1" s="3" t="inlineStr">
        <is>
          <t>metric_L2 % of all lines evicted that are unused prefetches (socket 0 core 150)</t>
        </is>
      </c>
      <c r="EVJ1" s="3" t="inlineStr">
        <is>
          <t>metric_L2 % of all lines evicted that are unused prefetches (socket 0 core 151)</t>
        </is>
      </c>
      <c r="EVK1" s="3" t="inlineStr">
        <is>
          <t>metric_L2 % of all lines evicted that are unused prefetches (socket 1 core 0)</t>
        </is>
      </c>
      <c r="EVL1" s="3" t="inlineStr">
        <is>
          <t>metric_L2 % of all lines evicted that are unused prefetches (socket 1 core 1)</t>
        </is>
      </c>
      <c r="EVM1" s="3" t="inlineStr">
        <is>
          <t>metric_L2 % of all lines evicted that are unused prefetches (socket 1 core 2)</t>
        </is>
      </c>
      <c r="EVN1" s="3" t="inlineStr">
        <is>
          <t>metric_L2 % of all lines evicted that are unused prefetches (socket 1 core 3)</t>
        </is>
      </c>
      <c r="EVO1" s="3" t="inlineStr">
        <is>
          <t>metric_L2 % of all lines evicted that are unused prefetches (socket 1 core 4)</t>
        </is>
      </c>
      <c r="EVP1" s="3" t="inlineStr">
        <is>
          <t>metric_L2 % of all lines evicted that are unused prefetches (socket 1 core 5)</t>
        </is>
      </c>
      <c r="EVQ1" s="3" t="inlineStr">
        <is>
          <t>metric_L2 % of all lines evicted that are unused prefetches (socket 1 core 6)</t>
        </is>
      </c>
      <c r="EVR1" s="3" t="inlineStr">
        <is>
          <t>metric_L2 % of all lines evicted that are unused prefetches (socket 1 core 7)</t>
        </is>
      </c>
      <c r="EVS1" s="3" t="inlineStr">
        <is>
          <t>metric_L2 % of all lines evicted that are unused prefetches (socket 1 core 8)</t>
        </is>
      </c>
      <c r="EVT1" s="3" t="inlineStr">
        <is>
          <t>metric_L2 % of all lines evicted that are unused prefetches (socket 1 core 9)</t>
        </is>
      </c>
      <c r="EVU1" s="3" t="inlineStr">
        <is>
          <t>metric_L2 % of all lines evicted that are unused prefetches (socket 1 core 10)</t>
        </is>
      </c>
      <c r="EVV1" s="3" t="inlineStr">
        <is>
          <t>metric_L2 % of all lines evicted that are unused prefetches (socket 1 core 11)</t>
        </is>
      </c>
      <c r="EVW1" s="3" t="inlineStr">
        <is>
          <t>metric_L2 % of all lines evicted that are unused prefetches (socket 1 core 12)</t>
        </is>
      </c>
      <c r="EVX1" s="3" t="inlineStr">
        <is>
          <t>metric_L2 % of all lines evicted that are unused prefetches (socket 1 core 13)</t>
        </is>
      </c>
      <c r="EVY1" s="3" t="inlineStr">
        <is>
          <t>metric_L2 % of all lines evicted that are unused prefetches (socket 1 core 14)</t>
        </is>
      </c>
      <c r="EVZ1" s="3" t="inlineStr">
        <is>
          <t>metric_L2 % of all lines evicted that are unused prefetches (socket 1 core 15)</t>
        </is>
      </c>
      <c r="EWA1" s="3" t="inlineStr">
        <is>
          <t>metric_L2 % of all lines evicted that are unused prefetches (socket 1 core 16)</t>
        </is>
      </c>
      <c r="EWB1" s="3" t="inlineStr">
        <is>
          <t>metric_L2 % of all lines evicted that are unused prefetches (socket 1 core 17)</t>
        </is>
      </c>
      <c r="EWC1" s="3" t="inlineStr">
        <is>
          <t>metric_L2 % of all lines evicted that are unused prefetches (socket 1 core 18)</t>
        </is>
      </c>
      <c r="EWD1" s="3" t="inlineStr">
        <is>
          <t>metric_L2 % of all lines evicted that are unused prefetches (socket 1 core 19)</t>
        </is>
      </c>
      <c r="EWE1" s="3" t="inlineStr">
        <is>
          <t>metric_L2 % of all lines evicted that are unused prefetches (socket 1 core 20)</t>
        </is>
      </c>
      <c r="EWF1" s="3" t="inlineStr">
        <is>
          <t>metric_L2 % of all lines evicted that are unused prefetches (socket 1 core 21)</t>
        </is>
      </c>
      <c r="EWG1" s="3" t="inlineStr">
        <is>
          <t>metric_L2 % of all lines evicted that are unused prefetches (socket 1 core 22)</t>
        </is>
      </c>
      <c r="EWH1" s="3" t="inlineStr">
        <is>
          <t>metric_L2 % of all lines evicted that are unused prefetches (socket 1 core 23)</t>
        </is>
      </c>
      <c r="EWI1" s="3" t="inlineStr">
        <is>
          <t>metric_L2 % of all lines evicted that are unused prefetches (socket 1 core 64)</t>
        </is>
      </c>
      <c r="EWJ1" s="3" t="inlineStr">
        <is>
          <t>metric_L2 % of all lines evicted that are unused prefetches (socket 1 core 65)</t>
        </is>
      </c>
      <c r="EWK1" s="3" t="inlineStr">
        <is>
          <t>metric_L2 % of all lines evicted that are unused prefetches (socket 1 core 66)</t>
        </is>
      </c>
      <c r="EWL1" s="3" t="inlineStr">
        <is>
          <t>metric_L2 % of all lines evicted that are unused prefetches (socket 1 core 67)</t>
        </is>
      </c>
      <c r="EWM1" s="3" t="inlineStr">
        <is>
          <t>metric_L2 % of all lines evicted that are unused prefetches (socket 1 core 68)</t>
        </is>
      </c>
      <c r="EWN1" s="3" t="inlineStr">
        <is>
          <t>metric_L2 % of all lines evicted that are unused prefetches (socket 1 core 69)</t>
        </is>
      </c>
      <c r="EWO1" s="3" t="inlineStr">
        <is>
          <t>metric_L2 % of all lines evicted that are unused prefetches (socket 1 core 70)</t>
        </is>
      </c>
      <c r="EWP1" s="3" t="inlineStr">
        <is>
          <t>metric_L2 % of all lines evicted that are unused prefetches (socket 1 core 71)</t>
        </is>
      </c>
      <c r="EWQ1" s="3" t="inlineStr">
        <is>
          <t>metric_L2 % of all lines evicted that are unused prefetches (socket 1 core 72)</t>
        </is>
      </c>
      <c r="EWR1" s="3" t="inlineStr">
        <is>
          <t>metric_L2 % of all lines evicted that are unused prefetches (socket 1 core 73)</t>
        </is>
      </c>
      <c r="EWS1" s="3" t="inlineStr">
        <is>
          <t>metric_L2 % of all lines evicted that are unused prefetches (socket 1 core 74)</t>
        </is>
      </c>
      <c r="EWT1" s="3" t="inlineStr">
        <is>
          <t>metric_L2 % of all lines evicted that are unused prefetches (socket 1 core 75)</t>
        </is>
      </c>
      <c r="EWU1" s="3" t="inlineStr">
        <is>
          <t>metric_L2 % of all lines evicted that are unused prefetches (socket 1 core 76)</t>
        </is>
      </c>
      <c r="EWV1" s="3" t="inlineStr">
        <is>
          <t>metric_L2 % of all lines evicted that are unused prefetches (socket 1 core 77)</t>
        </is>
      </c>
      <c r="EWW1" s="3" t="inlineStr">
        <is>
          <t>metric_L2 % of all lines evicted that are unused prefetches (socket 1 core 78)</t>
        </is>
      </c>
      <c r="EWX1" s="3" t="inlineStr">
        <is>
          <t>metric_L2 % of all lines evicted that are unused prefetches (socket 1 core 79)</t>
        </is>
      </c>
      <c r="EWY1" s="3" t="inlineStr">
        <is>
          <t>metric_L2 % of all lines evicted that are unused prefetches (socket 1 core 80)</t>
        </is>
      </c>
      <c r="EWZ1" s="3" t="inlineStr">
        <is>
          <t>metric_L2 % of all lines evicted that are unused prefetches (socket 1 core 81)</t>
        </is>
      </c>
      <c r="EXA1" s="3" t="inlineStr">
        <is>
          <t>metric_L2 % of all lines evicted that are unused prefetches (socket 1 core 82)</t>
        </is>
      </c>
      <c r="EXB1" s="3" t="inlineStr">
        <is>
          <t>metric_L2 % of all lines evicted that are unused prefetches (socket 1 core 83)</t>
        </is>
      </c>
      <c r="EXC1" s="3" t="inlineStr">
        <is>
          <t>metric_L2 % of all lines evicted that are unused prefetches (socket 1 core 84)</t>
        </is>
      </c>
      <c r="EXD1" s="3" t="inlineStr">
        <is>
          <t>metric_L2 % of all lines evicted that are unused prefetches (socket 1 core 85)</t>
        </is>
      </c>
      <c r="EXE1" s="3" t="inlineStr">
        <is>
          <t>metric_L2 % of all lines evicted that are unused prefetches (socket 1 core 86)</t>
        </is>
      </c>
      <c r="EXF1" s="3" t="inlineStr">
        <is>
          <t>metric_L2 % of all lines evicted that are unused prefetches (socket 1 core 87)</t>
        </is>
      </c>
      <c r="EXG1" s="3" t="inlineStr">
        <is>
          <t>metric_L2 % of all lines evicted that are unused prefetches (socket 1 core 128)</t>
        </is>
      </c>
      <c r="EXH1" s="3" t="inlineStr">
        <is>
          <t>metric_L2 % of all lines evicted that are unused prefetches (socket 1 core 129)</t>
        </is>
      </c>
      <c r="EXI1" s="3" t="inlineStr">
        <is>
          <t>metric_L2 % of all lines evicted that are unused prefetches (socket 1 core 130)</t>
        </is>
      </c>
      <c r="EXJ1" s="3" t="inlineStr">
        <is>
          <t>metric_L2 % of all lines evicted that are unused prefetches (socket 1 core 131)</t>
        </is>
      </c>
      <c r="EXK1" s="3" t="inlineStr">
        <is>
          <t>metric_L2 % of all lines evicted that are unused prefetches (socket 1 core 132)</t>
        </is>
      </c>
      <c r="EXL1" s="3" t="inlineStr">
        <is>
          <t>metric_L2 % of all lines evicted that are unused prefetches (socket 1 core 133)</t>
        </is>
      </c>
      <c r="EXM1" s="3" t="inlineStr">
        <is>
          <t>metric_L2 % of all lines evicted that are unused prefetches (socket 1 core 134)</t>
        </is>
      </c>
      <c r="EXN1" s="3" t="inlineStr">
        <is>
          <t>metric_L2 % of all lines evicted that are unused prefetches (socket 1 core 135)</t>
        </is>
      </c>
      <c r="EXO1" s="3" t="inlineStr">
        <is>
          <t>metric_L2 % of all lines evicted that are unused prefetches (socket 1 core 136)</t>
        </is>
      </c>
      <c r="EXP1" s="3" t="inlineStr">
        <is>
          <t>metric_L2 % of all lines evicted that are unused prefetches (socket 1 core 137)</t>
        </is>
      </c>
      <c r="EXQ1" s="3" t="inlineStr">
        <is>
          <t>metric_L2 % of all lines evicted that are unused prefetches (socket 1 core 138)</t>
        </is>
      </c>
      <c r="EXR1" s="3" t="inlineStr">
        <is>
          <t>metric_L2 % of all lines evicted that are unused prefetches (socket 1 core 139)</t>
        </is>
      </c>
      <c r="EXS1" s="3" t="inlineStr">
        <is>
          <t>metric_L2 % of all lines evicted that are unused prefetches (socket 1 core 140)</t>
        </is>
      </c>
      <c r="EXT1" s="3" t="inlineStr">
        <is>
          <t>metric_L2 % of all lines evicted that are unused prefetches (socket 1 core 141)</t>
        </is>
      </c>
      <c r="EXU1" s="3" t="inlineStr">
        <is>
          <t>metric_L2 % of all lines evicted that are unused prefetches (socket 1 core 142)</t>
        </is>
      </c>
      <c r="EXV1" s="3" t="inlineStr">
        <is>
          <t>metric_L2 % of all lines evicted that are unused prefetches (socket 1 core 143)</t>
        </is>
      </c>
      <c r="EXW1" s="3" t="inlineStr">
        <is>
          <t>metric_L2 % of all lines evicted that are unused prefetches (socket 1 core 144)</t>
        </is>
      </c>
      <c r="EXX1" s="3" t="inlineStr">
        <is>
          <t>metric_L2 % of all lines evicted that are unused prefetches (socket 1 core 145)</t>
        </is>
      </c>
      <c r="EXY1" s="3" t="inlineStr">
        <is>
          <t>metric_L2 % of all lines evicted that are unused prefetches (socket 1 core 146)</t>
        </is>
      </c>
      <c r="EXZ1" s="3" t="inlineStr">
        <is>
          <t>metric_L2 % of all lines evicted that are unused prefetches (socket 1 core 147)</t>
        </is>
      </c>
      <c r="EYA1" s="3" t="inlineStr">
        <is>
          <t>metric_L2 % of all lines evicted that are unused prefetches (socket 1 core 148)</t>
        </is>
      </c>
      <c r="EYB1" s="3" t="inlineStr">
        <is>
          <t>metric_L2 % of all lines evicted that are unused prefetches (socket 1 core 149)</t>
        </is>
      </c>
      <c r="EYC1" s="3" t="inlineStr">
        <is>
          <t>metric_L2 % of all lines evicted that are unused prefetches (socket 1 core 150)</t>
        </is>
      </c>
      <c r="EYD1" s="3" t="inlineStr">
        <is>
          <t>metric_L2 % of all lines evicted that are unused prefetches (socket 1 core 151)</t>
        </is>
      </c>
      <c r="EYE1" s="3" t="inlineStr">
        <is>
          <t>metric_L2 % of L2 evictions that are allocated into L3 (socket 0 core 0)</t>
        </is>
      </c>
      <c r="EYF1" s="3" t="inlineStr">
        <is>
          <t>metric_L2 % of L2 evictions that are allocated into L3 (socket 0 core 1)</t>
        </is>
      </c>
      <c r="EYG1" s="3" t="inlineStr">
        <is>
          <t>metric_L2 % of L2 evictions that are allocated into L3 (socket 0 core 2)</t>
        </is>
      </c>
      <c r="EYH1" s="3" t="inlineStr">
        <is>
          <t>metric_L2 % of L2 evictions that are allocated into L3 (socket 0 core 3)</t>
        </is>
      </c>
      <c r="EYI1" s="3" t="inlineStr">
        <is>
          <t>metric_L2 % of L2 evictions that are allocated into L3 (socket 0 core 4)</t>
        </is>
      </c>
      <c r="EYJ1" s="3" t="inlineStr">
        <is>
          <t>metric_L2 % of L2 evictions that are allocated into L3 (socket 0 core 5)</t>
        </is>
      </c>
      <c r="EYK1" s="3" t="inlineStr">
        <is>
          <t>metric_L2 % of L2 evictions that are allocated into L3 (socket 0 core 6)</t>
        </is>
      </c>
      <c r="EYL1" s="3" t="inlineStr">
        <is>
          <t>metric_L2 % of L2 evictions that are allocated into L3 (socket 0 core 7)</t>
        </is>
      </c>
      <c r="EYM1" s="3" t="inlineStr">
        <is>
          <t>metric_L2 % of L2 evictions that are allocated into L3 (socket 0 core 8)</t>
        </is>
      </c>
      <c r="EYN1" s="3" t="inlineStr">
        <is>
          <t>metric_L2 % of L2 evictions that are allocated into L3 (socket 0 core 9)</t>
        </is>
      </c>
      <c r="EYO1" s="3" t="inlineStr">
        <is>
          <t>metric_L2 % of L2 evictions that are allocated into L3 (socket 0 core 10)</t>
        </is>
      </c>
      <c r="EYP1" s="3" t="inlineStr">
        <is>
          <t>metric_L2 % of L2 evictions that are allocated into L3 (socket 0 core 11)</t>
        </is>
      </c>
      <c r="EYQ1" s="3" t="inlineStr">
        <is>
          <t>metric_L2 % of L2 evictions that are allocated into L3 (socket 0 core 12)</t>
        </is>
      </c>
      <c r="EYR1" s="3" t="inlineStr">
        <is>
          <t>metric_L2 % of L2 evictions that are allocated into L3 (socket 0 core 13)</t>
        </is>
      </c>
      <c r="EYS1" s="3" t="inlineStr">
        <is>
          <t>metric_L2 % of L2 evictions that are allocated into L3 (socket 0 core 14)</t>
        </is>
      </c>
      <c r="EYT1" s="3" t="inlineStr">
        <is>
          <t>metric_L2 % of L2 evictions that are allocated into L3 (socket 0 core 15)</t>
        </is>
      </c>
      <c r="EYU1" s="3" t="inlineStr">
        <is>
          <t>metric_L2 % of L2 evictions that are allocated into L3 (socket 0 core 16)</t>
        </is>
      </c>
      <c r="EYV1" s="3" t="inlineStr">
        <is>
          <t>metric_L2 % of L2 evictions that are allocated into L3 (socket 0 core 17)</t>
        </is>
      </c>
      <c r="EYW1" s="3" t="inlineStr">
        <is>
          <t>metric_L2 % of L2 evictions that are allocated into L3 (socket 0 core 18)</t>
        </is>
      </c>
      <c r="EYX1" s="3" t="inlineStr">
        <is>
          <t>metric_L2 % of L2 evictions that are allocated into L3 (socket 0 core 19)</t>
        </is>
      </c>
      <c r="EYY1" s="3" t="inlineStr">
        <is>
          <t>metric_L2 % of L2 evictions that are allocated into L3 (socket 0 core 20)</t>
        </is>
      </c>
      <c r="EYZ1" s="3" t="inlineStr">
        <is>
          <t>metric_L2 % of L2 evictions that are allocated into L3 (socket 0 core 21)</t>
        </is>
      </c>
      <c r="EZA1" s="3" t="inlineStr">
        <is>
          <t>metric_L2 % of L2 evictions that are allocated into L3 (socket 0 core 22)</t>
        </is>
      </c>
      <c r="EZB1" s="3" t="inlineStr">
        <is>
          <t>metric_L2 % of L2 evictions that are allocated into L3 (socket 0 core 23)</t>
        </is>
      </c>
      <c r="EZC1" s="3" t="inlineStr">
        <is>
          <t>metric_L2 % of L2 evictions that are allocated into L3 (socket 0 core 64)</t>
        </is>
      </c>
      <c r="EZD1" s="3" t="inlineStr">
        <is>
          <t>metric_L2 % of L2 evictions that are allocated into L3 (socket 0 core 65)</t>
        </is>
      </c>
      <c r="EZE1" s="3" t="inlineStr">
        <is>
          <t>metric_L2 % of L2 evictions that are allocated into L3 (socket 0 core 66)</t>
        </is>
      </c>
      <c r="EZF1" s="3" t="inlineStr">
        <is>
          <t>metric_L2 % of L2 evictions that are allocated into L3 (socket 0 core 67)</t>
        </is>
      </c>
      <c r="EZG1" s="3" t="inlineStr">
        <is>
          <t>metric_L2 % of L2 evictions that are allocated into L3 (socket 0 core 68)</t>
        </is>
      </c>
      <c r="EZH1" s="3" t="inlineStr">
        <is>
          <t>metric_L2 % of L2 evictions that are allocated into L3 (socket 0 core 69)</t>
        </is>
      </c>
      <c r="EZI1" s="3" t="inlineStr">
        <is>
          <t>metric_L2 % of L2 evictions that are allocated into L3 (socket 0 core 70)</t>
        </is>
      </c>
      <c r="EZJ1" s="3" t="inlineStr">
        <is>
          <t>metric_L2 % of L2 evictions that are allocated into L3 (socket 0 core 71)</t>
        </is>
      </c>
      <c r="EZK1" s="3" t="inlineStr">
        <is>
          <t>metric_L2 % of L2 evictions that are allocated into L3 (socket 0 core 72)</t>
        </is>
      </c>
      <c r="EZL1" s="3" t="inlineStr">
        <is>
          <t>metric_L2 % of L2 evictions that are allocated into L3 (socket 0 core 73)</t>
        </is>
      </c>
      <c r="EZM1" s="3" t="inlineStr">
        <is>
          <t>metric_L2 % of L2 evictions that are allocated into L3 (socket 0 core 74)</t>
        </is>
      </c>
      <c r="EZN1" s="3" t="inlineStr">
        <is>
          <t>metric_L2 % of L2 evictions that are allocated into L3 (socket 0 core 75)</t>
        </is>
      </c>
      <c r="EZO1" s="3" t="inlineStr">
        <is>
          <t>metric_L2 % of L2 evictions that are allocated into L3 (socket 0 core 76)</t>
        </is>
      </c>
      <c r="EZP1" s="3" t="inlineStr">
        <is>
          <t>metric_L2 % of L2 evictions that are allocated into L3 (socket 0 core 77)</t>
        </is>
      </c>
      <c r="EZQ1" s="3" t="inlineStr">
        <is>
          <t>metric_L2 % of L2 evictions that are allocated into L3 (socket 0 core 78)</t>
        </is>
      </c>
      <c r="EZR1" s="3" t="inlineStr">
        <is>
          <t>metric_L2 % of L2 evictions that are allocated into L3 (socket 0 core 79)</t>
        </is>
      </c>
      <c r="EZS1" s="3" t="inlineStr">
        <is>
          <t>metric_L2 % of L2 evictions that are allocated into L3 (socket 0 core 80)</t>
        </is>
      </c>
      <c r="EZT1" s="3" t="inlineStr">
        <is>
          <t>metric_L2 % of L2 evictions that are allocated into L3 (socket 0 core 81)</t>
        </is>
      </c>
      <c r="EZU1" s="3" t="inlineStr">
        <is>
          <t>metric_L2 % of L2 evictions that are allocated into L3 (socket 0 core 82)</t>
        </is>
      </c>
      <c r="EZV1" s="3" t="inlineStr">
        <is>
          <t>metric_L2 % of L2 evictions that are allocated into L3 (socket 0 core 83)</t>
        </is>
      </c>
      <c r="EZW1" s="3" t="inlineStr">
        <is>
          <t>metric_L2 % of L2 evictions that are allocated into L3 (socket 0 core 84)</t>
        </is>
      </c>
      <c r="EZX1" s="3" t="inlineStr">
        <is>
          <t>metric_L2 % of L2 evictions that are allocated into L3 (socket 0 core 85)</t>
        </is>
      </c>
      <c r="EZY1" s="3" t="inlineStr">
        <is>
          <t>metric_L2 % of L2 evictions that are allocated into L3 (socket 0 core 86)</t>
        </is>
      </c>
      <c r="EZZ1" s="3" t="inlineStr">
        <is>
          <t>metric_L2 % of L2 evictions that are allocated into L3 (socket 0 core 87)</t>
        </is>
      </c>
      <c r="FAA1" s="3" t="inlineStr">
        <is>
          <t>metric_L2 % of L2 evictions that are allocated into L3 (socket 0 core 128)</t>
        </is>
      </c>
      <c r="FAB1" s="3" t="inlineStr">
        <is>
          <t>metric_L2 % of L2 evictions that are allocated into L3 (socket 0 core 129)</t>
        </is>
      </c>
      <c r="FAC1" s="3" t="inlineStr">
        <is>
          <t>metric_L2 % of L2 evictions that are allocated into L3 (socket 0 core 130)</t>
        </is>
      </c>
      <c r="FAD1" s="3" t="inlineStr">
        <is>
          <t>metric_L2 % of L2 evictions that are allocated into L3 (socket 0 core 131)</t>
        </is>
      </c>
      <c r="FAE1" s="3" t="inlineStr">
        <is>
          <t>metric_L2 % of L2 evictions that are allocated into L3 (socket 0 core 132)</t>
        </is>
      </c>
      <c r="FAF1" s="3" t="inlineStr">
        <is>
          <t>metric_L2 % of L2 evictions that are allocated into L3 (socket 0 core 133)</t>
        </is>
      </c>
      <c r="FAG1" s="3" t="inlineStr">
        <is>
          <t>metric_L2 % of L2 evictions that are allocated into L3 (socket 0 core 134)</t>
        </is>
      </c>
      <c r="FAH1" s="3" t="inlineStr">
        <is>
          <t>metric_L2 % of L2 evictions that are allocated into L3 (socket 0 core 135)</t>
        </is>
      </c>
      <c r="FAI1" s="3" t="inlineStr">
        <is>
          <t>metric_L2 % of L2 evictions that are allocated into L3 (socket 0 core 136)</t>
        </is>
      </c>
      <c r="FAJ1" s="3" t="inlineStr">
        <is>
          <t>metric_L2 % of L2 evictions that are allocated into L3 (socket 0 core 137)</t>
        </is>
      </c>
      <c r="FAK1" s="3" t="inlineStr">
        <is>
          <t>metric_L2 % of L2 evictions that are allocated into L3 (socket 0 core 138)</t>
        </is>
      </c>
      <c r="FAL1" s="3" t="inlineStr">
        <is>
          <t>metric_L2 % of L2 evictions that are allocated into L3 (socket 0 core 139)</t>
        </is>
      </c>
      <c r="FAM1" s="3" t="inlineStr">
        <is>
          <t>metric_L2 % of L2 evictions that are allocated into L3 (socket 0 core 140)</t>
        </is>
      </c>
      <c r="FAN1" s="3" t="inlineStr">
        <is>
          <t>metric_L2 % of L2 evictions that are allocated into L3 (socket 0 core 141)</t>
        </is>
      </c>
      <c r="FAO1" s="3" t="inlineStr">
        <is>
          <t>metric_L2 % of L2 evictions that are allocated into L3 (socket 0 core 142)</t>
        </is>
      </c>
      <c r="FAP1" s="3" t="inlineStr">
        <is>
          <t>metric_L2 % of L2 evictions that are allocated into L3 (socket 0 core 143)</t>
        </is>
      </c>
      <c r="FAQ1" s="3" t="inlineStr">
        <is>
          <t>metric_L2 % of L2 evictions that are allocated into L3 (socket 0 core 144)</t>
        </is>
      </c>
      <c r="FAR1" s="3" t="inlineStr">
        <is>
          <t>metric_L2 % of L2 evictions that are allocated into L3 (socket 0 core 145)</t>
        </is>
      </c>
      <c r="FAS1" s="3" t="inlineStr">
        <is>
          <t>metric_L2 % of L2 evictions that are allocated into L3 (socket 0 core 146)</t>
        </is>
      </c>
      <c r="FAT1" s="3" t="inlineStr">
        <is>
          <t>metric_L2 % of L2 evictions that are allocated into L3 (socket 0 core 147)</t>
        </is>
      </c>
      <c r="FAU1" s="3" t="inlineStr">
        <is>
          <t>metric_L2 % of L2 evictions that are allocated into L3 (socket 0 core 148)</t>
        </is>
      </c>
      <c r="FAV1" s="3" t="inlineStr">
        <is>
          <t>metric_L2 % of L2 evictions that are allocated into L3 (socket 0 core 149)</t>
        </is>
      </c>
      <c r="FAW1" s="3" t="inlineStr">
        <is>
          <t>metric_L2 % of L2 evictions that are allocated into L3 (socket 0 core 150)</t>
        </is>
      </c>
      <c r="FAX1" s="3" t="inlineStr">
        <is>
          <t>metric_L2 % of L2 evictions that are allocated into L3 (socket 0 core 151)</t>
        </is>
      </c>
      <c r="FAY1" s="3" t="inlineStr">
        <is>
          <t>metric_L2 % of L2 evictions that are allocated into L3 (socket 1 core 0)</t>
        </is>
      </c>
      <c r="FAZ1" s="3" t="inlineStr">
        <is>
          <t>metric_L2 % of L2 evictions that are allocated into L3 (socket 1 core 1)</t>
        </is>
      </c>
      <c r="FBA1" s="3" t="inlineStr">
        <is>
          <t>metric_L2 % of L2 evictions that are allocated into L3 (socket 1 core 2)</t>
        </is>
      </c>
      <c r="FBB1" s="3" t="inlineStr">
        <is>
          <t>metric_L2 % of L2 evictions that are allocated into L3 (socket 1 core 3)</t>
        </is>
      </c>
      <c r="FBC1" s="3" t="inlineStr">
        <is>
          <t>metric_L2 % of L2 evictions that are allocated into L3 (socket 1 core 4)</t>
        </is>
      </c>
      <c r="FBD1" s="3" t="inlineStr">
        <is>
          <t>metric_L2 % of L2 evictions that are allocated into L3 (socket 1 core 5)</t>
        </is>
      </c>
      <c r="FBE1" s="3" t="inlineStr">
        <is>
          <t>metric_L2 % of L2 evictions that are allocated into L3 (socket 1 core 6)</t>
        </is>
      </c>
      <c r="FBF1" s="3" t="inlineStr">
        <is>
          <t>metric_L2 % of L2 evictions that are allocated into L3 (socket 1 core 7)</t>
        </is>
      </c>
      <c r="FBG1" s="3" t="inlineStr">
        <is>
          <t>metric_L2 % of L2 evictions that are allocated into L3 (socket 1 core 8)</t>
        </is>
      </c>
      <c r="FBH1" s="3" t="inlineStr">
        <is>
          <t>metric_L2 % of L2 evictions that are allocated into L3 (socket 1 core 9)</t>
        </is>
      </c>
      <c r="FBI1" s="3" t="inlineStr">
        <is>
          <t>metric_L2 % of L2 evictions that are allocated into L3 (socket 1 core 10)</t>
        </is>
      </c>
      <c r="FBJ1" s="3" t="inlineStr">
        <is>
          <t>metric_L2 % of L2 evictions that are allocated into L3 (socket 1 core 11)</t>
        </is>
      </c>
      <c r="FBK1" s="3" t="inlineStr">
        <is>
          <t>metric_L2 % of L2 evictions that are allocated into L3 (socket 1 core 12)</t>
        </is>
      </c>
      <c r="FBL1" s="3" t="inlineStr">
        <is>
          <t>metric_L2 % of L2 evictions that are allocated into L3 (socket 1 core 13)</t>
        </is>
      </c>
      <c r="FBM1" s="3" t="inlineStr">
        <is>
          <t>metric_L2 % of L2 evictions that are allocated into L3 (socket 1 core 14)</t>
        </is>
      </c>
      <c r="FBN1" s="3" t="inlineStr">
        <is>
          <t>metric_L2 % of L2 evictions that are allocated into L3 (socket 1 core 15)</t>
        </is>
      </c>
      <c r="FBO1" s="3" t="inlineStr">
        <is>
          <t>metric_L2 % of L2 evictions that are allocated into L3 (socket 1 core 16)</t>
        </is>
      </c>
      <c r="FBP1" s="3" t="inlineStr">
        <is>
          <t>metric_L2 % of L2 evictions that are allocated into L3 (socket 1 core 17)</t>
        </is>
      </c>
      <c r="FBQ1" s="3" t="inlineStr">
        <is>
          <t>metric_L2 % of L2 evictions that are allocated into L3 (socket 1 core 18)</t>
        </is>
      </c>
      <c r="FBR1" s="3" t="inlineStr">
        <is>
          <t>metric_L2 % of L2 evictions that are allocated into L3 (socket 1 core 19)</t>
        </is>
      </c>
      <c r="FBS1" s="3" t="inlineStr">
        <is>
          <t>metric_L2 % of L2 evictions that are allocated into L3 (socket 1 core 20)</t>
        </is>
      </c>
      <c r="FBT1" s="3" t="inlineStr">
        <is>
          <t>metric_L2 % of L2 evictions that are allocated into L3 (socket 1 core 21)</t>
        </is>
      </c>
      <c r="FBU1" s="3" t="inlineStr">
        <is>
          <t>metric_L2 % of L2 evictions that are allocated into L3 (socket 1 core 22)</t>
        </is>
      </c>
      <c r="FBV1" s="3" t="inlineStr">
        <is>
          <t>metric_L2 % of L2 evictions that are allocated into L3 (socket 1 core 23)</t>
        </is>
      </c>
      <c r="FBW1" s="3" t="inlineStr">
        <is>
          <t>metric_L2 % of L2 evictions that are allocated into L3 (socket 1 core 64)</t>
        </is>
      </c>
      <c r="FBX1" s="3" t="inlineStr">
        <is>
          <t>metric_L2 % of L2 evictions that are allocated into L3 (socket 1 core 65)</t>
        </is>
      </c>
      <c r="FBY1" s="3" t="inlineStr">
        <is>
          <t>metric_L2 % of L2 evictions that are allocated into L3 (socket 1 core 66)</t>
        </is>
      </c>
      <c r="FBZ1" s="3" t="inlineStr">
        <is>
          <t>metric_L2 % of L2 evictions that are allocated into L3 (socket 1 core 67)</t>
        </is>
      </c>
      <c r="FCA1" s="3" t="inlineStr">
        <is>
          <t>metric_L2 % of L2 evictions that are allocated into L3 (socket 1 core 68)</t>
        </is>
      </c>
      <c r="FCB1" s="3" t="inlineStr">
        <is>
          <t>metric_L2 % of L2 evictions that are allocated into L3 (socket 1 core 69)</t>
        </is>
      </c>
      <c r="FCC1" s="3" t="inlineStr">
        <is>
          <t>metric_L2 % of L2 evictions that are allocated into L3 (socket 1 core 70)</t>
        </is>
      </c>
      <c r="FCD1" s="3" t="inlineStr">
        <is>
          <t>metric_L2 % of L2 evictions that are allocated into L3 (socket 1 core 71)</t>
        </is>
      </c>
      <c r="FCE1" s="3" t="inlineStr">
        <is>
          <t>metric_L2 % of L2 evictions that are allocated into L3 (socket 1 core 72)</t>
        </is>
      </c>
      <c r="FCF1" s="3" t="inlineStr">
        <is>
          <t>metric_L2 % of L2 evictions that are allocated into L3 (socket 1 core 73)</t>
        </is>
      </c>
      <c r="FCG1" s="3" t="inlineStr">
        <is>
          <t>metric_L2 % of L2 evictions that are allocated into L3 (socket 1 core 74)</t>
        </is>
      </c>
      <c r="FCH1" s="3" t="inlineStr">
        <is>
          <t>metric_L2 % of L2 evictions that are allocated into L3 (socket 1 core 75)</t>
        </is>
      </c>
      <c r="FCI1" s="3" t="inlineStr">
        <is>
          <t>metric_L2 % of L2 evictions that are allocated into L3 (socket 1 core 76)</t>
        </is>
      </c>
      <c r="FCJ1" s="3" t="inlineStr">
        <is>
          <t>metric_L2 % of L2 evictions that are allocated into L3 (socket 1 core 77)</t>
        </is>
      </c>
      <c r="FCK1" s="3" t="inlineStr">
        <is>
          <t>metric_L2 % of L2 evictions that are allocated into L3 (socket 1 core 78)</t>
        </is>
      </c>
      <c r="FCL1" s="3" t="inlineStr">
        <is>
          <t>metric_L2 % of L2 evictions that are allocated into L3 (socket 1 core 79)</t>
        </is>
      </c>
      <c r="FCM1" s="3" t="inlineStr">
        <is>
          <t>metric_L2 % of L2 evictions that are allocated into L3 (socket 1 core 80)</t>
        </is>
      </c>
      <c r="FCN1" s="3" t="inlineStr">
        <is>
          <t>metric_L2 % of L2 evictions that are allocated into L3 (socket 1 core 81)</t>
        </is>
      </c>
      <c r="FCO1" s="3" t="inlineStr">
        <is>
          <t>metric_L2 % of L2 evictions that are allocated into L3 (socket 1 core 82)</t>
        </is>
      </c>
      <c r="FCP1" s="3" t="inlineStr">
        <is>
          <t>metric_L2 % of L2 evictions that are allocated into L3 (socket 1 core 83)</t>
        </is>
      </c>
      <c r="FCQ1" s="3" t="inlineStr">
        <is>
          <t>metric_L2 % of L2 evictions that are allocated into L3 (socket 1 core 84)</t>
        </is>
      </c>
      <c r="FCR1" s="3" t="inlineStr">
        <is>
          <t>metric_L2 % of L2 evictions that are allocated into L3 (socket 1 core 85)</t>
        </is>
      </c>
      <c r="FCS1" s="3" t="inlineStr">
        <is>
          <t>metric_L2 % of L2 evictions that are allocated into L3 (socket 1 core 86)</t>
        </is>
      </c>
      <c r="FCT1" s="3" t="inlineStr">
        <is>
          <t>metric_L2 % of L2 evictions that are allocated into L3 (socket 1 core 87)</t>
        </is>
      </c>
      <c r="FCU1" s="3" t="inlineStr">
        <is>
          <t>metric_L2 % of L2 evictions that are allocated into L3 (socket 1 core 128)</t>
        </is>
      </c>
      <c r="FCV1" s="3" t="inlineStr">
        <is>
          <t>metric_L2 % of L2 evictions that are allocated into L3 (socket 1 core 129)</t>
        </is>
      </c>
      <c r="FCW1" s="3" t="inlineStr">
        <is>
          <t>metric_L2 % of L2 evictions that are allocated into L3 (socket 1 core 130)</t>
        </is>
      </c>
      <c r="FCX1" s="3" t="inlineStr">
        <is>
          <t>metric_L2 % of L2 evictions that are allocated into L3 (socket 1 core 131)</t>
        </is>
      </c>
      <c r="FCY1" s="3" t="inlineStr">
        <is>
          <t>metric_L2 % of L2 evictions that are allocated into L3 (socket 1 core 132)</t>
        </is>
      </c>
      <c r="FCZ1" s="3" t="inlineStr">
        <is>
          <t>metric_L2 % of L2 evictions that are allocated into L3 (socket 1 core 133)</t>
        </is>
      </c>
      <c r="FDA1" s="3" t="inlineStr">
        <is>
          <t>metric_L2 % of L2 evictions that are allocated into L3 (socket 1 core 134)</t>
        </is>
      </c>
      <c r="FDB1" s="3" t="inlineStr">
        <is>
          <t>metric_L2 % of L2 evictions that are allocated into L3 (socket 1 core 135)</t>
        </is>
      </c>
      <c r="FDC1" s="3" t="inlineStr">
        <is>
          <t>metric_L2 % of L2 evictions that are allocated into L3 (socket 1 core 136)</t>
        </is>
      </c>
      <c r="FDD1" s="3" t="inlineStr">
        <is>
          <t>metric_L2 % of L2 evictions that are allocated into L3 (socket 1 core 137)</t>
        </is>
      </c>
      <c r="FDE1" s="3" t="inlineStr">
        <is>
          <t>metric_L2 % of L2 evictions that are allocated into L3 (socket 1 core 138)</t>
        </is>
      </c>
      <c r="FDF1" s="3" t="inlineStr">
        <is>
          <t>metric_L2 % of L2 evictions that are allocated into L3 (socket 1 core 139)</t>
        </is>
      </c>
      <c r="FDG1" s="3" t="inlineStr">
        <is>
          <t>metric_L2 % of L2 evictions that are allocated into L3 (socket 1 core 140)</t>
        </is>
      </c>
      <c r="FDH1" s="3" t="inlineStr">
        <is>
          <t>metric_L2 % of L2 evictions that are allocated into L3 (socket 1 core 141)</t>
        </is>
      </c>
      <c r="FDI1" s="3" t="inlineStr">
        <is>
          <t>metric_L2 % of L2 evictions that are allocated into L3 (socket 1 core 142)</t>
        </is>
      </c>
      <c r="FDJ1" s="3" t="inlineStr">
        <is>
          <t>metric_L2 % of L2 evictions that are allocated into L3 (socket 1 core 143)</t>
        </is>
      </c>
      <c r="FDK1" s="3" t="inlineStr">
        <is>
          <t>metric_L2 % of L2 evictions that are allocated into L3 (socket 1 core 144)</t>
        </is>
      </c>
      <c r="FDL1" s="3" t="inlineStr">
        <is>
          <t>metric_L2 % of L2 evictions that are allocated into L3 (socket 1 core 145)</t>
        </is>
      </c>
      <c r="FDM1" s="3" t="inlineStr">
        <is>
          <t>metric_L2 % of L2 evictions that are allocated into L3 (socket 1 core 146)</t>
        </is>
      </c>
      <c r="FDN1" s="3" t="inlineStr">
        <is>
          <t>metric_L2 % of L2 evictions that are allocated into L3 (socket 1 core 147)</t>
        </is>
      </c>
      <c r="FDO1" s="3" t="inlineStr">
        <is>
          <t>metric_L2 % of L2 evictions that are allocated into L3 (socket 1 core 148)</t>
        </is>
      </c>
      <c r="FDP1" s="3" t="inlineStr">
        <is>
          <t>metric_L2 % of L2 evictions that are allocated into L3 (socket 1 core 149)</t>
        </is>
      </c>
      <c r="FDQ1" s="3" t="inlineStr">
        <is>
          <t>metric_L2 % of L2 evictions that are allocated into L3 (socket 1 core 150)</t>
        </is>
      </c>
      <c r="FDR1" s="3" t="inlineStr">
        <is>
          <t>metric_L2 % of L2 evictions that are allocated into L3 (socket 1 core 151)</t>
        </is>
      </c>
      <c r="FDS1" s="3" t="inlineStr">
        <is>
          <t>metric_L2 % of L2 evictions that are NOT allocated into L3 (socket 0 core 0)</t>
        </is>
      </c>
      <c r="FDT1" s="3" t="inlineStr">
        <is>
          <t>metric_L2 % of L2 evictions that are NOT allocated into L3 (socket 0 core 1)</t>
        </is>
      </c>
      <c r="FDU1" s="3" t="inlineStr">
        <is>
          <t>metric_L2 % of L2 evictions that are NOT allocated into L3 (socket 0 core 2)</t>
        </is>
      </c>
      <c r="FDV1" s="3" t="inlineStr">
        <is>
          <t>metric_L2 % of L2 evictions that are NOT allocated into L3 (socket 0 core 3)</t>
        </is>
      </c>
      <c r="FDW1" s="3" t="inlineStr">
        <is>
          <t>metric_L2 % of L2 evictions that are NOT allocated into L3 (socket 0 core 4)</t>
        </is>
      </c>
      <c r="FDX1" s="3" t="inlineStr">
        <is>
          <t>metric_L2 % of L2 evictions that are NOT allocated into L3 (socket 0 core 5)</t>
        </is>
      </c>
      <c r="FDY1" s="3" t="inlineStr">
        <is>
          <t>metric_L2 % of L2 evictions that are NOT allocated into L3 (socket 0 core 6)</t>
        </is>
      </c>
      <c r="FDZ1" s="3" t="inlineStr">
        <is>
          <t>metric_L2 % of L2 evictions that are NOT allocated into L3 (socket 0 core 7)</t>
        </is>
      </c>
      <c r="FEA1" s="3" t="inlineStr">
        <is>
          <t>metric_L2 % of L2 evictions that are NOT allocated into L3 (socket 0 core 8)</t>
        </is>
      </c>
      <c r="FEB1" s="3" t="inlineStr">
        <is>
          <t>metric_L2 % of L2 evictions that are NOT allocated into L3 (socket 0 core 9)</t>
        </is>
      </c>
      <c r="FEC1" s="3" t="inlineStr">
        <is>
          <t>metric_L2 % of L2 evictions that are NOT allocated into L3 (socket 0 core 10)</t>
        </is>
      </c>
      <c r="FED1" s="3" t="inlineStr">
        <is>
          <t>metric_L2 % of L2 evictions that are NOT allocated into L3 (socket 0 core 11)</t>
        </is>
      </c>
      <c r="FEE1" s="3" t="inlineStr">
        <is>
          <t>metric_L2 % of L2 evictions that are NOT allocated into L3 (socket 0 core 12)</t>
        </is>
      </c>
      <c r="FEF1" s="3" t="inlineStr">
        <is>
          <t>metric_L2 % of L2 evictions that are NOT allocated into L3 (socket 0 core 13)</t>
        </is>
      </c>
      <c r="FEG1" s="3" t="inlineStr">
        <is>
          <t>metric_L2 % of L2 evictions that are NOT allocated into L3 (socket 0 core 14)</t>
        </is>
      </c>
      <c r="FEH1" s="3" t="inlineStr">
        <is>
          <t>metric_L2 % of L2 evictions that are NOT allocated into L3 (socket 0 core 15)</t>
        </is>
      </c>
      <c r="FEI1" s="3" t="inlineStr">
        <is>
          <t>metric_L2 % of L2 evictions that are NOT allocated into L3 (socket 0 core 16)</t>
        </is>
      </c>
      <c r="FEJ1" s="3" t="inlineStr">
        <is>
          <t>metric_L2 % of L2 evictions that are NOT allocated into L3 (socket 0 core 17)</t>
        </is>
      </c>
      <c r="FEK1" s="3" t="inlineStr">
        <is>
          <t>metric_L2 % of L2 evictions that are NOT allocated into L3 (socket 0 core 18)</t>
        </is>
      </c>
      <c r="FEL1" s="3" t="inlineStr">
        <is>
          <t>metric_L2 % of L2 evictions that are NOT allocated into L3 (socket 0 core 19)</t>
        </is>
      </c>
      <c r="FEM1" s="3" t="inlineStr">
        <is>
          <t>metric_L2 % of L2 evictions that are NOT allocated into L3 (socket 0 core 20)</t>
        </is>
      </c>
      <c r="FEN1" s="3" t="inlineStr">
        <is>
          <t>metric_L2 % of L2 evictions that are NOT allocated into L3 (socket 0 core 21)</t>
        </is>
      </c>
      <c r="FEO1" s="3" t="inlineStr">
        <is>
          <t>metric_L2 % of L2 evictions that are NOT allocated into L3 (socket 0 core 22)</t>
        </is>
      </c>
      <c r="FEP1" s="3" t="inlineStr">
        <is>
          <t>metric_L2 % of L2 evictions that are NOT allocated into L3 (socket 0 core 23)</t>
        </is>
      </c>
      <c r="FEQ1" s="3" t="inlineStr">
        <is>
          <t>metric_L2 % of L2 evictions that are NOT allocated into L3 (socket 0 core 64)</t>
        </is>
      </c>
      <c r="FER1" s="3" t="inlineStr">
        <is>
          <t>metric_L2 % of L2 evictions that are NOT allocated into L3 (socket 0 core 65)</t>
        </is>
      </c>
      <c r="FES1" s="3" t="inlineStr">
        <is>
          <t>metric_L2 % of L2 evictions that are NOT allocated into L3 (socket 0 core 66)</t>
        </is>
      </c>
      <c r="FET1" s="3" t="inlineStr">
        <is>
          <t>metric_L2 % of L2 evictions that are NOT allocated into L3 (socket 0 core 67)</t>
        </is>
      </c>
      <c r="FEU1" s="3" t="inlineStr">
        <is>
          <t>metric_L2 % of L2 evictions that are NOT allocated into L3 (socket 0 core 68)</t>
        </is>
      </c>
      <c r="FEV1" s="3" t="inlineStr">
        <is>
          <t>metric_L2 % of L2 evictions that are NOT allocated into L3 (socket 0 core 69)</t>
        </is>
      </c>
      <c r="FEW1" s="3" t="inlineStr">
        <is>
          <t>metric_L2 % of L2 evictions that are NOT allocated into L3 (socket 0 core 70)</t>
        </is>
      </c>
      <c r="FEX1" s="3" t="inlineStr">
        <is>
          <t>metric_L2 % of L2 evictions that are NOT allocated into L3 (socket 0 core 71)</t>
        </is>
      </c>
      <c r="FEY1" s="3" t="inlineStr">
        <is>
          <t>metric_L2 % of L2 evictions that are NOT allocated into L3 (socket 0 core 72)</t>
        </is>
      </c>
      <c r="FEZ1" s="3" t="inlineStr">
        <is>
          <t>metric_L2 % of L2 evictions that are NOT allocated into L3 (socket 0 core 73)</t>
        </is>
      </c>
      <c r="FFA1" s="3" t="inlineStr">
        <is>
          <t>metric_L2 % of L2 evictions that are NOT allocated into L3 (socket 0 core 74)</t>
        </is>
      </c>
      <c r="FFB1" s="3" t="inlineStr">
        <is>
          <t>metric_L2 % of L2 evictions that are NOT allocated into L3 (socket 0 core 75)</t>
        </is>
      </c>
      <c r="FFC1" s="3" t="inlineStr">
        <is>
          <t>metric_L2 % of L2 evictions that are NOT allocated into L3 (socket 0 core 76)</t>
        </is>
      </c>
      <c r="FFD1" s="3" t="inlineStr">
        <is>
          <t>metric_L2 % of L2 evictions that are NOT allocated into L3 (socket 0 core 77)</t>
        </is>
      </c>
      <c r="FFE1" s="3" t="inlineStr">
        <is>
          <t>metric_L2 % of L2 evictions that are NOT allocated into L3 (socket 0 core 78)</t>
        </is>
      </c>
      <c r="FFF1" s="3" t="inlineStr">
        <is>
          <t>metric_L2 % of L2 evictions that are NOT allocated into L3 (socket 0 core 79)</t>
        </is>
      </c>
      <c r="FFG1" s="3" t="inlineStr">
        <is>
          <t>metric_L2 % of L2 evictions that are NOT allocated into L3 (socket 0 core 80)</t>
        </is>
      </c>
      <c r="FFH1" s="3" t="inlineStr">
        <is>
          <t>metric_L2 % of L2 evictions that are NOT allocated into L3 (socket 0 core 81)</t>
        </is>
      </c>
      <c r="FFI1" s="3" t="inlineStr">
        <is>
          <t>metric_L2 % of L2 evictions that are NOT allocated into L3 (socket 0 core 82)</t>
        </is>
      </c>
      <c r="FFJ1" s="3" t="inlineStr">
        <is>
          <t>metric_L2 % of L2 evictions that are NOT allocated into L3 (socket 0 core 83)</t>
        </is>
      </c>
      <c r="FFK1" s="3" t="inlineStr">
        <is>
          <t>metric_L2 % of L2 evictions that are NOT allocated into L3 (socket 0 core 84)</t>
        </is>
      </c>
      <c r="FFL1" s="3" t="inlineStr">
        <is>
          <t>metric_L2 % of L2 evictions that are NOT allocated into L3 (socket 0 core 85)</t>
        </is>
      </c>
      <c r="FFM1" s="3" t="inlineStr">
        <is>
          <t>metric_L2 % of L2 evictions that are NOT allocated into L3 (socket 0 core 86)</t>
        </is>
      </c>
      <c r="FFN1" s="3" t="inlineStr">
        <is>
          <t>metric_L2 % of L2 evictions that are NOT allocated into L3 (socket 0 core 87)</t>
        </is>
      </c>
      <c r="FFO1" s="3" t="inlineStr">
        <is>
          <t>metric_L2 % of L2 evictions that are NOT allocated into L3 (socket 0 core 128)</t>
        </is>
      </c>
      <c r="FFP1" s="3" t="inlineStr">
        <is>
          <t>metric_L2 % of L2 evictions that are NOT allocated into L3 (socket 0 core 129)</t>
        </is>
      </c>
      <c r="FFQ1" s="3" t="inlineStr">
        <is>
          <t>metric_L2 % of L2 evictions that are NOT allocated into L3 (socket 0 core 130)</t>
        </is>
      </c>
      <c r="FFR1" s="3" t="inlineStr">
        <is>
          <t>metric_L2 % of L2 evictions that are NOT allocated into L3 (socket 0 core 131)</t>
        </is>
      </c>
      <c r="FFS1" s="3" t="inlineStr">
        <is>
          <t>metric_L2 % of L2 evictions that are NOT allocated into L3 (socket 0 core 132)</t>
        </is>
      </c>
      <c r="FFT1" s="3" t="inlineStr">
        <is>
          <t>metric_L2 % of L2 evictions that are NOT allocated into L3 (socket 0 core 133)</t>
        </is>
      </c>
      <c r="FFU1" s="3" t="inlineStr">
        <is>
          <t>metric_L2 % of L2 evictions that are NOT allocated into L3 (socket 0 core 134)</t>
        </is>
      </c>
      <c r="FFV1" s="3" t="inlineStr">
        <is>
          <t>metric_L2 % of L2 evictions that are NOT allocated into L3 (socket 0 core 135)</t>
        </is>
      </c>
      <c r="FFW1" s="3" t="inlineStr">
        <is>
          <t>metric_L2 % of L2 evictions that are NOT allocated into L3 (socket 0 core 136)</t>
        </is>
      </c>
      <c r="FFX1" s="3" t="inlineStr">
        <is>
          <t>metric_L2 % of L2 evictions that are NOT allocated into L3 (socket 0 core 137)</t>
        </is>
      </c>
      <c r="FFY1" s="3" t="inlineStr">
        <is>
          <t>metric_L2 % of L2 evictions that are NOT allocated into L3 (socket 0 core 138)</t>
        </is>
      </c>
      <c r="FFZ1" s="3" t="inlineStr">
        <is>
          <t>metric_L2 % of L2 evictions that are NOT allocated into L3 (socket 0 core 139)</t>
        </is>
      </c>
      <c r="FGA1" s="3" t="inlineStr">
        <is>
          <t>metric_L2 % of L2 evictions that are NOT allocated into L3 (socket 0 core 140)</t>
        </is>
      </c>
      <c r="FGB1" s="3" t="inlineStr">
        <is>
          <t>metric_L2 % of L2 evictions that are NOT allocated into L3 (socket 0 core 141)</t>
        </is>
      </c>
      <c r="FGC1" s="3" t="inlineStr">
        <is>
          <t>metric_L2 % of L2 evictions that are NOT allocated into L3 (socket 0 core 142)</t>
        </is>
      </c>
      <c r="FGD1" s="3" t="inlineStr">
        <is>
          <t>metric_L2 % of L2 evictions that are NOT allocated into L3 (socket 0 core 143)</t>
        </is>
      </c>
      <c r="FGE1" s="3" t="inlineStr">
        <is>
          <t>metric_L2 % of L2 evictions that are NOT allocated into L3 (socket 0 core 144)</t>
        </is>
      </c>
      <c r="FGF1" s="3" t="inlineStr">
        <is>
          <t>metric_L2 % of L2 evictions that are NOT allocated into L3 (socket 0 core 145)</t>
        </is>
      </c>
      <c r="FGG1" s="3" t="inlineStr">
        <is>
          <t>metric_L2 % of L2 evictions that are NOT allocated into L3 (socket 0 core 146)</t>
        </is>
      </c>
      <c r="FGH1" s="3" t="inlineStr">
        <is>
          <t>metric_L2 % of L2 evictions that are NOT allocated into L3 (socket 0 core 147)</t>
        </is>
      </c>
      <c r="FGI1" s="3" t="inlineStr">
        <is>
          <t>metric_L2 % of L2 evictions that are NOT allocated into L3 (socket 0 core 148)</t>
        </is>
      </c>
      <c r="FGJ1" s="3" t="inlineStr">
        <is>
          <t>metric_L2 % of L2 evictions that are NOT allocated into L3 (socket 0 core 149)</t>
        </is>
      </c>
      <c r="FGK1" s="3" t="inlineStr">
        <is>
          <t>metric_L2 % of L2 evictions that are NOT allocated into L3 (socket 0 core 150)</t>
        </is>
      </c>
      <c r="FGL1" s="3" t="inlineStr">
        <is>
          <t>metric_L2 % of L2 evictions that are NOT allocated into L3 (socket 0 core 151)</t>
        </is>
      </c>
      <c r="FGM1" s="3" t="inlineStr">
        <is>
          <t>metric_L2 % of L2 evictions that are NOT allocated into L3 (socket 1 core 0)</t>
        </is>
      </c>
      <c r="FGN1" s="3" t="inlineStr">
        <is>
          <t>metric_L2 % of L2 evictions that are NOT allocated into L3 (socket 1 core 1)</t>
        </is>
      </c>
      <c r="FGO1" s="3" t="inlineStr">
        <is>
          <t>metric_L2 % of L2 evictions that are NOT allocated into L3 (socket 1 core 2)</t>
        </is>
      </c>
      <c r="FGP1" s="3" t="inlineStr">
        <is>
          <t>metric_L2 % of L2 evictions that are NOT allocated into L3 (socket 1 core 3)</t>
        </is>
      </c>
      <c r="FGQ1" s="3" t="inlineStr">
        <is>
          <t>metric_L2 % of L2 evictions that are NOT allocated into L3 (socket 1 core 4)</t>
        </is>
      </c>
      <c r="FGR1" s="3" t="inlineStr">
        <is>
          <t>metric_L2 % of L2 evictions that are NOT allocated into L3 (socket 1 core 5)</t>
        </is>
      </c>
      <c r="FGS1" s="3" t="inlineStr">
        <is>
          <t>metric_L2 % of L2 evictions that are NOT allocated into L3 (socket 1 core 6)</t>
        </is>
      </c>
      <c r="FGT1" s="3" t="inlineStr">
        <is>
          <t>metric_L2 % of L2 evictions that are NOT allocated into L3 (socket 1 core 7)</t>
        </is>
      </c>
      <c r="FGU1" s="3" t="inlineStr">
        <is>
          <t>metric_L2 % of L2 evictions that are NOT allocated into L3 (socket 1 core 8)</t>
        </is>
      </c>
      <c r="FGV1" s="3" t="inlineStr">
        <is>
          <t>metric_L2 % of L2 evictions that are NOT allocated into L3 (socket 1 core 9)</t>
        </is>
      </c>
      <c r="FGW1" s="3" t="inlineStr">
        <is>
          <t>metric_L2 % of L2 evictions that are NOT allocated into L3 (socket 1 core 10)</t>
        </is>
      </c>
      <c r="FGX1" s="3" t="inlineStr">
        <is>
          <t>metric_L2 % of L2 evictions that are NOT allocated into L3 (socket 1 core 11)</t>
        </is>
      </c>
      <c r="FGY1" s="3" t="inlineStr">
        <is>
          <t>metric_L2 % of L2 evictions that are NOT allocated into L3 (socket 1 core 12)</t>
        </is>
      </c>
      <c r="FGZ1" s="3" t="inlineStr">
        <is>
          <t>metric_L2 % of L2 evictions that are NOT allocated into L3 (socket 1 core 13)</t>
        </is>
      </c>
      <c r="FHA1" s="3" t="inlineStr">
        <is>
          <t>metric_L2 % of L2 evictions that are NOT allocated into L3 (socket 1 core 14)</t>
        </is>
      </c>
      <c r="FHB1" s="3" t="inlineStr">
        <is>
          <t>metric_L2 % of L2 evictions that are NOT allocated into L3 (socket 1 core 15)</t>
        </is>
      </c>
      <c r="FHC1" s="3" t="inlineStr">
        <is>
          <t>metric_L2 % of L2 evictions that are NOT allocated into L3 (socket 1 core 16)</t>
        </is>
      </c>
      <c r="FHD1" s="3" t="inlineStr">
        <is>
          <t>metric_L2 % of L2 evictions that are NOT allocated into L3 (socket 1 core 17)</t>
        </is>
      </c>
      <c r="FHE1" s="3" t="inlineStr">
        <is>
          <t>metric_L2 % of L2 evictions that are NOT allocated into L3 (socket 1 core 18)</t>
        </is>
      </c>
      <c r="FHF1" s="3" t="inlineStr">
        <is>
          <t>metric_L2 % of L2 evictions that are NOT allocated into L3 (socket 1 core 19)</t>
        </is>
      </c>
      <c r="FHG1" s="3" t="inlineStr">
        <is>
          <t>metric_L2 % of L2 evictions that are NOT allocated into L3 (socket 1 core 20)</t>
        </is>
      </c>
      <c r="FHH1" s="3" t="inlineStr">
        <is>
          <t>metric_L2 % of L2 evictions that are NOT allocated into L3 (socket 1 core 21)</t>
        </is>
      </c>
      <c r="FHI1" s="3" t="inlineStr">
        <is>
          <t>metric_L2 % of L2 evictions that are NOT allocated into L3 (socket 1 core 22)</t>
        </is>
      </c>
      <c r="FHJ1" s="3" t="inlineStr">
        <is>
          <t>metric_L2 % of L2 evictions that are NOT allocated into L3 (socket 1 core 23)</t>
        </is>
      </c>
      <c r="FHK1" s="3" t="inlineStr">
        <is>
          <t>metric_L2 % of L2 evictions that are NOT allocated into L3 (socket 1 core 64)</t>
        </is>
      </c>
      <c r="FHL1" s="3" t="inlineStr">
        <is>
          <t>metric_L2 % of L2 evictions that are NOT allocated into L3 (socket 1 core 65)</t>
        </is>
      </c>
      <c r="FHM1" s="3" t="inlineStr">
        <is>
          <t>metric_L2 % of L2 evictions that are NOT allocated into L3 (socket 1 core 66)</t>
        </is>
      </c>
      <c r="FHN1" s="3" t="inlineStr">
        <is>
          <t>metric_L2 % of L2 evictions that are NOT allocated into L3 (socket 1 core 67)</t>
        </is>
      </c>
      <c r="FHO1" s="3" t="inlineStr">
        <is>
          <t>metric_L2 % of L2 evictions that are NOT allocated into L3 (socket 1 core 68)</t>
        </is>
      </c>
      <c r="FHP1" s="3" t="inlineStr">
        <is>
          <t>metric_L2 % of L2 evictions that are NOT allocated into L3 (socket 1 core 69)</t>
        </is>
      </c>
      <c r="FHQ1" s="3" t="inlineStr">
        <is>
          <t>metric_L2 % of L2 evictions that are NOT allocated into L3 (socket 1 core 70)</t>
        </is>
      </c>
      <c r="FHR1" s="3" t="inlineStr">
        <is>
          <t>metric_L2 % of L2 evictions that are NOT allocated into L3 (socket 1 core 71)</t>
        </is>
      </c>
      <c r="FHS1" s="3" t="inlineStr">
        <is>
          <t>metric_L2 % of L2 evictions that are NOT allocated into L3 (socket 1 core 72)</t>
        </is>
      </c>
      <c r="FHT1" s="3" t="inlineStr">
        <is>
          <t>metric_L2 % of L2 evictions that are NOT allocated into L3 (socket 1 core 73)</t>
        </is>
      </c>
      <c r="FHU1" s="3" t="inlineStr">
        <is>
          <t>metric_L2 % of L2 evictions that are NOT allocated into L3 (socket 1 core 74)</t>
        </is>
      </c>
      <c r="FHV1" s="3" t="inlineStr">
        <is>
          <t>metric_L2 % of L2 evictions that are NOT allocated into L3 (socket 1 core 75)</t>
        </is>
      </c>
      <c r="FHW1" s="3" t="inlineStr">
        <is>
          <t>metric_L2 % of L2 evictions that are NOT allocated into L3 (socket 1 core 76)</t>
        </is>
      </c>
      <c r="FHX1" s="3" t="inlineStr">
        <is>
          <t>metric_L2 % of L2 evictions that are NOT allocated into L3 (socket 1 core 77)</t>
        </is>
      </c>
      <c r="FHY1" s="3" t="inlineStr">
        <is>
          <t>metric_L2 % of L2 evictions that are NOT allocated into L3 (socket 1 core 78)</t>
        </is>
      </c>
      <c r="FHZ1" s="3" t="inlineStr">
        <is>
          <t>metric_L2 % of L2 evictions that are NOT allocated into L3 (socket 1 core 79)</t>
        </is>
      </c>
      <c r="FIA1" s="3" t="inlineStr">
        <is>
          <t>metric_L2 % of L2 evictions that are NOT allocated into L3 (socket 1 core 80)</t>
        </is>
      </c>
      <c r="FIB1" s="3" t="inlineStr">
        <is>
          <t>metric_L2 % of L2 evictions that are NOT allocated into L3 (socket 1 core 81)</t>
        </is>
      </c>
      <c r="FIC1" s="3" t="inlineStr">
        <is>
          <t>metric_L2 % of L2 evictions that are NOT allocated into L3 (socket 1 core 82)</t>
        </is>
      </c>
      <c r="FID1" s="3" t="inlineStr">
        <is>
          <t>metric_L2 % of L2 evictions that are NOT allocated into L3 (socket 1 core 83)</t>
        </is>
      </c>
      <c r="FIE1" s="3" t="inlineStr">
        <is>
          <t>metric_L2 % of L2 evictions that are NOT allocated into L3 (socket 1 core 84)</t>
        </is>
      </c>
      <c r="FIF1" s="3" t="inlineStr">
        <is>
          <t>metric_L2 % of L2 evictions that are NOT allocated into L3 (socket 1 core 85)</t>
        </is>
      </c>
      <c r="FIG1" s="3" t="inlineStr">
        <is>
          <t>metric_L2 % of L2 evictions that are NOT allocated into L3 (socket 1 core 86)</t>
        </is>
      </c>
      <c r="FIH1" s="3" t="inlineStr">
        <is>
          <t>metric_L2 % of L2 evictions that are NOT allocated into L3 (socket 1 core 87)</t>
        </is>
      </c>
      <c r="FII1" s="3" t="inlineStr">
        <is>
          <t>metric_L2 % of L2 evictions that are NOT allocated into L3 (socket 1 core 128)</t>
        </is>
      </c>
      <c r="FIJ1" s="3" t="inlineStr">
        <is>
          <t>metric_L2 % of L2 evictions that are NOT allocated into L3 (socket 1 core 129)</t>
        </is>
      </c>
      <c r="FIK1" s="3" t="inlineStr">
        <is>
          <t>metric_L2 % of L2 evictions that are NOT allocated into L3 (socket 1 core 130)</t>
        </is>
      </c>
      <c r="FIL1" s="3" t="inlineStr">
        <is>
          <t>metric_L2 % of L2 evictions that are NOT allocated into L3 (socket 1 core 131)</t>
        </is>
      </c>
      <c r="FIM1" s="3" t="inlineStr">
        <is>
          <t>metric_L2 % of L2 evictions that are NOT allocated into L3 (socket 1 core 132)</t>
        </is>
      </c>
      <c r="FIN1" s="3" t="inlineStr">
        <is>
          <t>metric_L2 % of L2 evictions that are NOT allocated into L3 (socket 1 core 133)</t>
        </is>
      </c>
      <c r="FIO1" s="3" t="inlineStr">
        <is>
          <t>metric_L2 % of L2 evictions that are NOT allocated into L3 (socket 1 core 134)</t>
        </is>
      </c>
      <c r="FIP1" s="3" t="inlineStr">
        <is>
          <t>metric_L2 % of L2 evictions that are NOT allocated into L3 (socket 1 core 135)</t>
        </is>
      </c>
      <c r="FIQ1" s="3" t="inlineStr">
        <is>
          <t>metric_L2 % of L2 evictions that are NOT allocated into L3 (socket 1 core 136)</t>
        </is>
      </c>
      <c r="FIR1" s="3" t="inlineStr">
        <is>
          <t>metric_L2 % of L2 evictions that are NOT allocated into L3 (socket 1 core 137)</t>
        </is>
      </c>
      <c r="FIS1" s="3" t="inlineStr">
        <is>
          <t>metric_L2 % of L2 evictions that are NOT allocated into L3 (socket 1 core 138)</t>
        </is>
      </c>
      <c r="FIT1" s="3" t="inlineStr">
        <is>
          <t>metric_L2 % of L2 evictions that are NOT allocated into L3 (socket 1 core 139)</t>
        </is>
      </c>
      <c r="FIU1" s="3" t="inlineStr">
        <is>
          <t>metric_L2 % of L2 evictions that are NOT allocated into L3 (socket 1 core 140)</t>
        </is>
      </c>
      <c r="FIV1" s="3" t="inlineStr">
        <is>
          <t>metric_L2 % of L2 evictions that are NOT allocated into L3 (socket 1 core 141)</t>
        </is>
      </c>
      <c r="FIW1" s="3" t="inlineStr">
        <is>
          <t>metric_L2 % of L2 evictions that are NOT allocated into L3 (socket 1 core 142)</t>
        </is>
      </c>
      <c r="FIX1" s="3" t="inlineStr">
        <is>
          <t>metric_L2 % of L2 evictions that are NOT allocated into L3 (socket 1 core 143)</t>
        </is>
      </c>
      <c r="FIY1" s="3" t="inlineStr">
        <is>
          <t>metric_L2 % of L2 evictions that are NOT allocated into L3 (socket 1 core 144)</t>
        </is>
      </c>
      <c r="FIZ1" s="3" t="inlineStr">
        <is>
          <t>metric_L2 % of L2 evictions that are NOT allocated into L3 (socket 1 core 145)</t>
        </is>
      </c>
      <c r="FJA1" s="3" t="inlineStr">
        <is>
          <t>metric_L2 % of L2 evictions that are NOT allocated into L3 (socket 1 core 146)</t>
        </is>
      </c>
      <c r="FJB1" s="3" t="inlineStr">
        <is>
          <t>metric_L2 % of L2 evictions that are NOT allocated into L3 (socket 1 core 147)</t>
        </is>
      </c>
      <c r="FJC1" s="3" t="inlineStr">
        <is>
          <t>metric_L2 % of L2 evictions that are NOT allocated into L3 (socket 1 core 148)</t>
        </is>
      </c>
      <c r="FJD1" s="3" t="inlineStr">
        <is>
          <t>metric_L2 % of L2 evictions that are NOT allocated into L3 (socket 1 core 149)</t>
        </is>
      </c>
      <c r="FJE1" s="3" t="inlineStr">
        <is>
          <t>metric_L2 % of L2 evictions that are NOT allocated into L3 (socket 1 core 150)</t>
        </is>
      </c>
      <c r="FJF1" s="3" t="inlineStr">
        <is>
          <t>metric_L2 % of L2 evictions that are NOT allocated into L3 (socket 1 core 151)</t>
        </is>
      </c>
      <c r="FJG1" s="3" t="inlineStr">
        <is>
          <t>metric_ITLB (2nd level) MPI (socket 0 core 0)</t>
        </is>
      </c>
      <c r="FJH1" s="3" t="inlineStr">
        <is>
          <t>metric_ITLB (2nd level) MPI (socket 0 core 1)</t>
        </is>
      </c>
      <c r="FJI1" s="3" t="inlineStr">
        <is>
          <t>metric_ITLB (2nd level) MPI (socket 0 core 2)</t>
        </is>
      </c>
      <c r="FJJ1" s="3" t="inlineStr">
        <is>
          <t>metric_ITLB (2nd level) MPI (socket 0 core 3)</t>
        </is>
      </c>
      <c r="FJK1" s="3" t="inlineStr">
        <is>
          <t>metric_ITLB (2nd level) MPI (socket 0 core 4)</t>
        </is>
      </c>
      <c r="FJL1" s="3" t="inlineStr">
        <is>
          <t>metric_ITLB (2nd level) MPI (socket 0 core 5)</t>
        </is>
      </c>
      <c r="FJM1" s="3" t="inlineStr">
        <is>
          <t>metric_ITLB (2nd level) MPI (socket 0 core 6)</t>
        </is>
      </c>
      <c r="FJN1" s="3" t="inlineStr">
        <is>
          <t>metric_ITLB (2nd level) MPI (socket 0 core 7)</t>
        </is>
      </c>
      <c r="FJO1" s="3" t="inlineStr">
        <is>
          <t>metric_ITLB (2nd level) MPI (socket 0 core 8)</t>
        </is>
      </c>
      <c r="FJP1" s="3" t="inlineStr">
        <is>
          <t>metric_ITLB (2nd level) MPI (socket 0 core 9)</t>
        </is>
      </c>
      <c r="FJQ1" s="3" t="inlineStr">
        <is>
          <t>metric_ITLB (2nd level) MPI (socket 0 core 10)</t>
        </is>
      </c>
      <c r="FJR1" s="3" t="inlineStr">
        <is>
          <t>metric_ITLB (2nd level) MPI (socket 0 core 11)</t>
        </is>
      </c>
      <c r="FJS1" s="3" t="inlineStr">
        <is>
          <t>metric_ITLB (2nd level) MPI (socket 0 core 12)</t>
        </is>
      </c>
      <c r="FJT1" s="3" t="inlineStr">
        <is>
          <t>metric_ITLB (2nd level) MPI (socket 0 core 13)</t>
        </is>
      </c>
      <c r="FJU1" s="3" t="inlineStr">
        <is>
          <t>metric_ITLB (2nd level) MPI (socket 0 core 14)</t>
        </is>
      </c>
      <c r="FJV1" s="3" t="inlineStr">
        <is>
          <t>metric_ITLB (2nd level) MPI (socket 0 core 15)</t>
        </is>
      </c>
      <c r="FJW1" s="3" t="inlineStr">
        <is>
          <t>metric_ITLB (2nd level) MPI (socket 0 core 16)</t>
        </is>
      </c>
      <c r="FJX1" s="3" t="inlineStr">
        <is>
          <t>metric_ITLB (2nd level) MPI (socket 0 core 17)</t>
        </is>
      </c>
      <c r="FJY1" s="3" t="inlineStr">
        <is>
          <t>metric_ITLB (2nd level) MPI (socket 0 core 18)</t>
        </is>
      </c>
      <c r="FJZ1" s="3" t="inlineStr">
        <is>
          <t>metric_ITLB (2nd level) MPI (socket 0 core 19)</t>
        </is>
      </c>
      <c r="FKA1" s="3" t="inlineStr">
        <is>
          <t>metric_ITLB (2nd level) MPI (socket 0 core 20)</t>
        </is>
      </c>
      <c r="FKB1" s="3" t="inlineStr">
        <is>
          <t>metric_ITLB (2nd level) MPI (socket 0 core 21)</t>
        </is>
      </c>
      <c r="FKC1" s="3" t="inlineStr">
        <is>
          <t>metric_ITLB (2nd level) MPI (socket 0 core 22)</t>
        </is>
      </c>
      <c r="FKD1" s="3" t="inlineStr">
        <is>
          <t>metric_ITLB (2nd level) MPI (socket 0 core 23)</t>
        </is>
      </c>
      <c r="FKE1" s="3" t="inlineStr">
        <is>
          <t>metric_ITLB (2nd level) MPI (socket 0 core 64)</t>
        </is>
      </c>
      <c r="FKF1" s="3" t="inlineStr">
        <is>
          <t>metric_ITLB (2nd level) MPI (socket 0 core 65)</t>
        </is>
      </c>
      <c r="FKG1" s="3" t="inlineStr">
        <is>
          <t>metric_ITLB (2nd level) MPI (socket 0 core 66)</t>
        </is>
      </c>
      <c r="FKH1" s="3" t="inlineStr">
        <is>
          <t>metric_ITLB (2nd level) MPI (socket 0 core 67)</t>
        </is>
      </c>
      <c r="FKI1" s="3" t="inlineStr">
        <is>
          <t>metric_ITLB (2nd level) MPI (socket 0 core 68)</t>
        </is>
      </c>
      <c r="FKJ1" s="3" t="inlineStr">
        <is>
          <t>metric_ITLB (2nd level) MPI (socket 0 core 69)</t>
        </is>
      </c>
      <c r="FKK1" s="3" t="inlineStr">
        <is>
          <t>metric_ITLB (2nd level) MPI (socket 0 core 70)</t>
        </is>
      </c>
      <c r="FKL1" s="3" t="inlineStr">
        <is>
          <t>metric_ITLB (2nd level) MPI (socket 0 core 71)</t>
        </is>
      </c>
      <c r="FKM1" s="3" t="inlineStr">
        <is>
          <t>metric_ITLB (2nd level) MPI (socket 0 core 72)</t>
        </is>
      </c>
      <c r="FKN1" s="3" t="inlineStr">
        <is>
          <t>metric_ITLB (2nd level) MPI (socket 0 core 73)</t>
        </is>
      </c>
      <c r="FKO1" s="3" t="inlineStr">
        <is>
          <t>metric_ITLB (2nd level) MPI (socket 0 core 74)</t>
        </is>
      </c>
      <c r="FKP1" s="3" t="inlineStr">
        <is>
          <t>metric_ITLB (2nd level) MPI (socket 0 core 75)</t>
        </is>
      </c>
      <c r="FKQ1" s="3" t="inlineStr">
        <is>
          <t>metric_ITLB (2nd level) MPI (socket 0 core 76)</t>
        </is>
      </c>
      <c r="FKR1" s="3" t="inlineStr">
        <is>
          <t>metric_ITLB (2nd level) MPI (socket 0 core 77)</t>
        </is>
      </c>
      <c r="FKS1" s="3" t="inlineStr">
        <is>
          <t>metric_ITLB (2nd level) MPI (socket 0 core 78)</t>
        </is>
      </c>
      <c r="FKT1" s="3" t="inlineStr">
        <is>
          <t>metric_ITLB (2nd level) MPI (socket 0 core 79)</t>
        </is>
      </c>
      <c r="FKU1" s="3" t="inlineStr">
        <is>
          <t>metric_ITLB (2nd level) MPI (socket 0 core 80)</t>
        </is>
      </c>
      <c r="FKV1" s="3" t="inlineStr">
        <is>
          <t>metric_ITLB (2nd level) MPI (socket 0 core 81)</t>
        </is>
      </c>
      <c r="FKW1" s="3" t="inlineStr">
        <is>
          <t>metric_ITLB (2nd level) MPI (socket 0 core 82)</t>
        </is>
      </c>
      <c r="FKX1" s="3" t="inlineStr">
        <is>
          <t>metric_ITLB (2nd level) MPI (socket 0 core 83)</t>
        </is>
      </c>
      <c r="FKY1" s="3" t="inlineStr">
        <is>
          <t>metric_ITLB (2nd level) MPI (socket 0 core 84)</t>
        </is>
      </c>
      <c r="FKZ1" s="3" t="inlineStr">
        <is>
          <t>metric_ITLB (2nd level) MPI (socket 0 core 85)</t>
        </is>
      </c>
      <c r="FLA1" s="3" t="inlineStr">
        <is>
          <t>metric_ITLB (2nd level) MPI (socket 0 core 86)</t>
        </is>
      </c>
      <c r="FLB1" s="3" t="inlineStr">
        <is>
          <t>metric_ITLB (2nd level) MPI (socket 0 core 87)</t>
        </is>
      </c>
      <c r="FLC1" s="3" t="inlineStr">
        <is>
          <t>metric_ITLB (2nd level) MPI (socket 0 core 128)</t>
        </is>
      </c>
      <c r="FLD1" s="3" t="inlineStr">
        <is>
          <t>metric_ITLB (2nd level) MPI (socket 0 core 129)</t>
        </is>
      </c>
      <c r="FLE1" s="3" t="inlineStr">
        <is>
          <t>metric_ITLB (2nd level) MPI (socket 0 core 130)</t>
        </is>
      </c>
      <c r="FLF1" s="3" t="inlineStr">
        <is>
          <t>metric_ITLB (2nd level) MPI (socket 0 core 131)</t>
        </is>
      </c>
      <c r="FLG1" s="3" t="inlineStr">
        <is>
          <t>metric_ITLB (2nd level) MPI (socket 0 core 132)</t>
        </is>
      </c>
      <c r="FLH1" s="3" t="inlineStr">
        <is>
          <t>metric_ITLB (2nd level) MPI (socket 0 core 133)</t>
        </is>
      </c>
      <c r="FLI1" s="3" t="inlineStr">
        <is>
          <t>metric_ITLB (2nd level) MPI (socket 0 core 134)</t>
        </is>
      </c>
      <c r="FLJ1" s="3" t="inlineStr">
        <is>
          <t>metric_ITLB (2nd level) MPI (socket 0 core 135)</t>
        </is>
      </c>
      <c r="FLK1" s="3" t="inlineStr">
        <is>
          <t>metric_ITLB (2nd level) MPI (socket 0 core 136)</t>
        </is>
      </c>
      <c r="FLL1" s="3" t="inlineStr">
        <is>
          <t>metric_ITLB (2nd level) MPI (socket 0 core 137)</t>
        </is>
      </c>
      <c r="FLM1" s="3" t="inlineStr">
        <is>
          <t>metric_ITLB (2nd level) MPI (socket 0 core 138)</t>
        </is>
      </c>
      <c r="FLN1" s="3" t="inlineStr">
        <is>
          <t>metric_ITLB (2nd level) MPI (socket 0 core 139)</t>
        </is>
      </c>
      <c r="FLO1" s="3" t="inlineStr">
        <is>
          <t>metric_ITLB (2nd level) MPI (socket 0 core 140)</t>
        </is>
      </c>
      <c r="FLP1" s="3" t="inlineStr">
        <is>
          <t>metric_ITLB (2nd level) MPI (socket 0 core 141)</t>
        </is>
      </c>
      <c r="FLQ1" s="3" t="inlineStr">
        <is>
          <t>metric_ITLB (2nd level) MPI (socket 0 core 142)</t>
        </is>
      </c>
      <c r="FLR1" s="3" t="inlineStr">
        <is>
          <t>metric_ITLB (2nd level) MPI (socket 0 core 143)</t>
        </is>
      </c>
      <c r="FLS1" s="3" t="inlineStr">
        <is>
          <t>metric_ITLB (2nd level) MPI (socket 0 core 144)</t>
        </is>
      </c>
      <c r="FLT1" s="3" t="inlineStr">
        <is>
          <t>metric_ITLB (2nd level) MPI (socket 0 core 145)</t>
        </is>
      </c>
      <c r="FLU1" s="3" t="inlineStr">
        <is>
          <t>metric_ITLB (2nd level) MPI (socket 0 core 146)</t>
        </is>
      </c>
      <c r="FLV1" s="3" t="inlineStr">
        <is>
          <t>metric_ITLB (2nd level) MPI (socket 0 core 147)</t>
        </is>
      </c>
      <c r="FLW1" s="3" t="inlineStr">
        <is>
          <t>metric_ITLB (2nd level) MPI (socket 0 core 148)</t>
        </is>
      </c>
      <c r="FLX1" s="3" t="inlineStr">
        <is>
          <t>metric_ITLB (2nd level) MPI (socket 0 core 149)</t>
        </is>
      </c>
      <c r="FLY1" s="3" t="inlineStr">
        <is>
          <t>metric_ITLB (2nd level) MPI (socket 0 core 150)</t>
        </is>
      </c>
      <c r="FLZ1" s="3" t="inlineStr">
        <is>
          <t>metric_ITLB (2nd level) MPI (socket 0 core 151)</t>
        </is>
      </c>
      <c r="FMA1" s="3" t="inlineStr">
        <is>
          <t>metric_ITLB (2nd level) MPI (socket 1 core 0)</t>
        </is>
      </c>
      <c r="FMB1" s="3" t="inlineStr">
        <is>
          <t>metric_ITLB (2nd level) MPI (socket 1 core 1)</t>
        </is>
      </c>
      <c r="FMC1" s="3" t="inlineStr">
        <is>
          <t>metric_ITLB (2nd level) MPI (socket 1 core 2)</t>
        </is>
      </c>
      <c r="FMD1" s="3" t="inlineStr">
        <is>
          <t>metric_ITLB (2nd level) MPI (socket 1 core 3)</t>
        </is>
      </c>
      <c r="FME1" s="3" t="inlineStr">
        <is>
          <t>metric_ITLB (2nd level) MPI (socket 1 core 4)</t>
        </is>
      </c>
      <c r="FMF1" s="3" t="inlineStr">
        <is>
          <t>metric_ITLB (2nd level) MPI (socket 1 core 5)</t>
        </is>
      </c>
      <c r="FMG1" s="3" t="inlineStr">
        <is>
          <t>metric_ITLB (2nd level) MPI (socket 1 core 6)</t>
        </is>
      </c>
      <c r="FMH1" s="3" t="inlineStr">
        <is>
          <t>metric_ITLB (2nd level) MPI (socket 1 core 7)</t>
        </is>
      </c>
      <c r="FMI1" s="3" t="inlineStr">
        <is>
          <t>metric_ITLB (2nd level) MPI (socket 1 core 8)</t>
        </is>
      </c>
      <c r="FMJ1" s="3" t="inlineStr">
        <is>
          <t>metric_ITLB (2nd level) MPI (socket 1 core 9)</t>
        </is>
      </c>
      <c r="FMK1" s="3" t="inlineStr">
        <is>
          <t>metric_ITLB (2nd level) MPI (socket 1 core 10)</t>
        </is>
      </c>
      <c r="FML1" s="3" t="inlineStr">
        <is>
          <t>metric_ITLB (2nd level) MPI (socket 1 core 11)</t>
        </is>
      </c>
      <c r="FMM1" s="3" t="inlineStr">
        <is>
          <t>metric_ITLB (2nd level) MPI (socket 1 core 12)</t>
        </is>
      </c>
      <c r="FMN1" s="3" t="inlineStr">
        <is>
          <t>metric_ITLB (2nd level) MPI (socket 1 core 13)</t>
        </is>
      </c>
      <c r="FMO1" s="3" t="inlineStr">
        <is>
          <t>metric_ITLB (2nd level) MPI (socket 1 core 14)</t>
        </is>
      </c>
      <c r="FMP1" s="3" t="inlineStr">
        <is>
          <t>metric_ITLB (2nd level) MPI (socket 1 core 15)</t>
        </is>
      </c>
      <c r="FMQ1" s="3" t="inlineStr">
        <is>
          <t>metric_ITLB (2nd level) MPI (socket 1 core 16)</t>
        </is>
      </c>
      <c r="FMR1" s="3" t="inlineStr">
        <is>
          <t>metric_ITLB (2nd level) MPI (socket 1 core 17)</t>
        </is>
      </c>
      <c r="FMS1" s="3" t="inlineStr">
        <is>
          <t>metric_ITLB (2nd level) MPI (socket 1 core 18)</t>
        </is>
      </c>
      <c r="FMT1" s="3" t="inlineStr">
        <is>
          <t>metric_ITLB (2nd level) MPI (socket 1 core 19)</t>
        </is>
      </c>
      <c r="FMU1" s="3" t="inlineStr">
        <is>
          <t>metric_ITLB (2nd level) MPI (socket 1 core 20)</t>
        </is>
      </c>
      <c r="FMV1" s="3" t="inlineStr">
        <is>
          <t>metric_ITLB (2nd level) MPI (socket 1 core 21)</t>
        </is>
      </c>
      <c r="FMW1" s="3" t="inlineStr">
        <is>
          <t>metric_ITLB (2nd level) MPI (socket 1 core 22)</t>
        </is>
      </c>
      <c r="FMX1" s="3" t="inlineStr">
        <is>
          <t>metric_ITLB (2nd level) MPI (socket 1 core 23)</t>
        </is>
      </c>
      <c r="FMY1" s="3" t="inlineStr">
        <is>
          <t>metric_ITLB (2nd level) MPI (socket 1 core 64)</t>
        </is>
      </c>
      <c r="FMZ1" s="3" t="inlineStr">
        <is>
          <t>metric_ITLB (2nd level) MPI (socket 1 core 65)</t>
        </is>
      </c>
      <c r="FNA1" s="3" t="inlineStr">
        <is>
          <t>metric_ITLB (2nd level) MPI (socket 1 core 66)</t>
        </is>
      </c>
      <c r="FNB1" s="3" t="inlineStr">
        <is>
          <t>metric_ITLB (2nd level) MPI (socket 1 core 67)</t>
        </is>
      </c>
      <c r="FNC1" s="3" t="inlineStr">
        <is>
          <t>metric_ITLB (2nd level) MPI (socket 1 core 68)</t>
        </is>
      </c>
      <c r="FND1" s="3" t="inlineStr">
        <is>
          <t>metric_ITLB (2nd level) MPI (socket 1 core 69)</t>
        </is>
      </c>
      <c r="FNE1" s="3" t="inlineStr">
        <is>
          <t>metric_ITLB (2nd level) MPI (socket 1 core 70)</t>
        </is>
      </c>
      <c r="FNF1" s="3" t="inlineStr">
        <is>
          <t>metric_ITLB (2nd level) MPI (socket 1 core 71)</t>
        </is>
      </c>
      <c r="FNG1" s="3" t="inlineStr">
        <is>
          <t>metric_ITLB (2nd level) MPI (socket 1 core 72)</t>
        </is>
      </c>
      <c r="FNH1" s="3" t="inlineStr">
        <is>
          <t>metric_ITLB (2nd level) MPI (socket 1 core 73)</t>
        </is>
      </c>
      <c r="FNI1" s="3" t="inlineStr">
        <is>
          <t>metric_ITLB (2nd level) MPI (socket 1 core 74)</t>
        </is>
      </c>
      <c r="FNJ1" s="3" t="inlineStr">
        <is>
          <t>metric_ITLB (2nd level) MPI (socket 1 core 75)</t>
        </is>
      </c>
      <c r="FNK1" s="3" t="inlineStr">
        <is>
          <t>metric_ITLB (2nd level) MPI (socket 1 core 76)</t>
        </is>
      </c>
      <c r="FNL1" s="3" t="inlineStr">
        <is>
          <t>metric_ITLB (2nd level) MPI (socket 1 core 77)</t>
        </is>
      </c>
      <c r="FNM1" s="3" t="inlineStr">
        <is>
          <t>metric_ITLB (2nd level) MPI (socket 1 core 78)</t>
        </is>
      </c>
      <c r="FNN1" s="3" t="inlineStr">
        <is>
          <t>metric_ITLB (2nd level) MPI (socket 1 core 79)</t>
        </is>
      </c>
      <c r="FNO1" s="3" t="inlineStr">
        <is>
          <t>metric_ITLB (2nd level) MPI (socket 1 core 80)</t>
        </is>
      </c>
      <c r="FNP1" s="3" t="inlineStr">
        <is>
          <t>metric_ITLB (2nd level) MPI (socket 1 core 81)</t>
        </is>
      </c>
      <c r="FNQ1" s="3" t="inlineStr">
        <is>
          <t>metric_ITLB (2nd level) MPI (socket 1 core 82)</t>
        </is>
      </c>
      <c r="FNR1" s="3" t="inlineStr">
        <is>
          <t>metric_ITLB (2nd level) MPI (socket 1 core 83)</t>
        </is>
      </c>
      <c r="FNS1" s="3" t="inlineStr">
        <is>
          <t>metric_ITLB (2nd level) MPI (socket 1 core 84)</t>
        </is>
      </c>
      <c r="FNT1" s="3" t="inlineStr">
        <is>
          <t>metric_ITLB (2nd level) MPI (socket 1 core 85)</t>
        </is>
      </c>
      <c r="FNU1" s="3" t="inlineStr">
        <is>
          <t>metric_ITLB (2nd level) MPI (socket 1 core 86)</t>
        </is>
      </c>
      <c r="FNV1" s="3" t="inlineStr">
        <is>
          <t>metric_ITLB (2nd level) MPI (socket 1 core 87)</t>
        </is>
      </c>
      <c r="FNW1" s="3" t="inlineStr">
        <is>
          <t>metric_ITLB (2nd level) MPI (socket 1 core 128)</t>
        </is>
      </c>
      <c r="FNX1" s="3" t="inlineStr">
        <is>
          <t>metric_ITLB (2nd level) MPI (socket 1 core 129)</t>
        </is>
      </c>
      <c r="FNY1" s="3" t="inlineStr">
        <is>
          <t>metric_ITLB (2nd level) MPI (socket 1 core 130)</t>
        </is>
      </c>
      <c r="FNZ1" s="3" t="inlineStr">
        <is>
          <t>metric_ITLB (2nd level) MPI (socket 1 core 131)</t>
        </is>
      </c>
      <c r="FOA1" s="3" t="inlineStr">
        <is>
          <t>metric_ITLB (2nd level) MPI (socket 1 core 132)</t>
        </is>
      </c>
      <c r="FOB1" s="3" t="inlineStr">
        <is>
          <t>metric_ITLB (2nd level) MPI (socket 1 core 133)</t>
        </is>
      </c>
      <c r="FOC1" s="3" t="inlineStr">
        <is>
          <t>metric_ITLB (2nd level) MPI (socket 1 core 134)</t>
        </is>
      </c>
      <c r="FOD1" s="3" t="inlineStr">
        <is>
          <t>metric_ITLB (2nd level) MPI (socket 1 core 135)</t>
        </is>
      </c>
      <c r="FOE1" s="3" t="inlineStr">
        <is>
          <t>metric_ITLB (2nd level) MPI (socket 1 core 136)</t>
        </is>
      </c>
      <c r="FOF1" s="3" t="inlineStr">
        <is>
          <t>metric_ITLB (2nd level) MPI (socket 1 core 137)</t>
        </is>
      </c>
      <c r="FOG1" s="3" t="inlineStr">
        <is>
          <t>metric_ITLB (2nd level) MPI (socket 1 core 138)</t>
        </is>
      </c>
      <c r="FOH1" s="3" t="inlineStr">
        <is>
          <t>metric_ITLB (2nd level) MPI (socket 1 core 139)</t>
        </is>
      </c>
      <c r="FOI1" s="3" t="inlineStr">
        <is>
          <t>metric_ITLB (2nd level) MPI (socket 1 core 140)</t>
        </is>
      </c>
      <c r="FOJ1" s="3" t="inlineStr">
        <is>
          <t>metric_ITLB (2nd level) MPI (socket 1 core 141)</t>
        </is>
      </c>
      <c r="FOK1" s="3" t="inlineStr">
        <is>
          <t>metric_ITLB (2nd level) MPI (socket 1 core 142)</t>
        </is>
      </c>
      <c r="FOL1" s="3" t="inlineStr">
        <is>
          <t>metric_ITLB (2nd level) MPI (socket 1 core 143)</t>
        </is>
      </c>
      <c r="FOM1" s="3" t="inlineStr">
        <is>
          <t>metric_ITLB (2nd level) MPI (socket 1 core 144)</t>
        </is>
      </c>
      <c r="FON1" s="3" t="inlineStr">
        <is>
          <t>metric_ITLB (2nd level) MPI (socket 1 core 145)</t>
        </is>
      </c>
      <c r="FOO1" s="3" t="inlineStr">
        <is>
          <t>metric_ITLB (2nd level) MPI (socket 1 core 146)</t>
        </is>
      </c>
      <c r="FOP1" s="3" t="inlineStr">
        <is>
          <t>metric_ITLB (2nd level) MPI (socket 1 core 147)</t>
        </is>
      </c>
      <c r="FOQ1" s="3" t="inlineStr">
        <is>
          <t>metric_ITLB (2nd level) MPI (socket 1 core 148)</t>
        </is>
      </c>
      <c r="FOR1" s="3" t="inlineStr">
        <is>
          <t>metric_ITLB (2nd level) MPI (socket 1 core 149)</t>
        </is>
      </c>
      <c r="FOS1" s="3" t="inlineStr">
        <is>
          <t>metric_ITLB (2nd level) MPI (socket 1 core 150)</t>
        </is>
      </c>
      <c r="FOT1" s="3" t="inlineStr">
        <is>
          <t>metric_ITLB (2nd level) MPI (socket 1 core 151)</t>
        </is>
      </c>
      <c r="FOU1" s="3" t="inlineStr">
        <is>
          <t>metric_ITLB (2nd level) large page MPI (socket 0 core 0)</t>
        </is>
      </c>
      <c r="FOV1" s="3" t="inlineStr">
        <is>
          <t>metric_ITLB (2nd level) large page MPI (socket 0 core 1)</t>
        </is>
      </c>
      <c r="FOW1" s="3" t="inlineStr">
        <is>
          <t>metric_ITLB (2nd level) large page MPI (socket 0 core 2)</t>
        </is>
      </c>
      <c r="FOX1" s="3" t="inlineStr">
        <is>
          <t>metric_ITLB (2nd level) large page MPI (socket 0 core 3)</t>
        </is>
      </c>
      <c r="FOY1" s="3" t="inlineStr">
        <is>
          <t>metric_ITLB (2nd level) large page MPI (socket 0 core 4)</t>
        </is>
      </c>
      <c r="FOZ1" s="3" t="inlineStr">
        <is>
          <t>metric_ITLB (2nd level) large page MPI (socket 0 core 5)</t>
        </is>
      </c>
      <c r="FPA1" s="3" t="inlineStr">
        <is>
          <t>metric_ITLB (2nd level) large page MPI (socket 0 core 6)</t>
        </is>
      </c>
      <c r="FPB1" s="3" t="inlineStr">
        <is>
          <t>metric_ITLB (2nd level) large page MPI (socket 0 core 7)</t>
        </is>
      </c>
      <c r="FPC1" s="3" t="inlineStr">
        <is>
          <t>metric_ITLB (2nd level) large page MPI (socket 0 core 8)</t>
        </is>
      </c>
      <c r="FPD1" s="3" t="inlineStr">
        <is>
          <t>metric_ITLB (2nd level) large page MPI (socket 0 core 9)</t>
        </is>
      </c>
      <c r="FPE1" s="3" t="inlineStr">
        <is>
          <t>metric_ITLB (2nd level) large page MPI (socket 0 core 10)</t>
        </is>
      </c>
      <c r="FPF1" s="3" t="inlineStr">
        <is>
          <t>metric_ITLB (2nd level) large page MPI (socket 0 core 11)</t>
        </is>
      </c>
      <c r="FPG1" s="3" t="inlineStr">
        <is>
          <t>metric_ITLB (2nd level) large page MPI (socket 0 core 12)</t>
        </is>
      </c>
      <c r="FPH1" s="3" t="inlineStr">
        <is>
          <t>metric_ITLB (2nd level) large page MPI (socket 0 core 13)</t>
        </is>
      </c>
      <c r="FPI1" s="3" t="inlineStr">
        <is>
          <t>metric_ITLB (2nd level) large page MPI (socket 0 core 14)</t>
        </is>
      </c>
      <c r="FPJ1" s="3" t="inlineStr">
        <is>
          <t>metric_ITLB (2nd level) large page MPI (socket 0 core 15)</t>
        </is>
      </c>
      <c r="FPK1" s="3" t="inlineStr">
        <is>
          <t>metric_ITLB (2nd level) large page MPI (socket 0 core 16)</t>
        </is>
      </c>
      <c r="FPL1" s="3" t="inlineStr">
        <is>
          <t>metric_ITLB (2nd level) large page MPI (socket 0 core 17)</t>
        </is>
      </c>
      <c r="FPM1" s="3" t="inlineStr">
        <is>
          <t>metric_ITLB (2nd level) large page MPI (socket 0 core 18)</t>
        </is>
      </c>
      <c r="FPN1" s="3" t="inlineStr">
        <is>
          <t>metric_ITLB (2nd level) large page MPI (socket 0 core 19)</t>
        </is>
      </c>
      <c r="FPO1" s="3" t="inlineStr">
        <is>
          <t>metric_ITLB (2nd level) large page MPI (socket 0 core 20)</t>
        </is>
      </c>
      <c r="FPP1" s="3" t="inlineStr">
        <is>
          <t>metric_ITLB (2nd level) large page MPI (socket 0 core 21)</t>
        </is>
      </c>
      <c r="FPQ1" s="3" t="inlineStr">
        <is>
          <t>metric_ITLB (2nd level) large page MPI (socket 0 core 22)</t>
        </is>
      </c>
      <c r="FPR1" s="3" t="inlineStr">
        <is>
          <t>metric_ITLB (2nd level) large page MPI (socket 0 core 23)</t>
        </is>
      </c>
      <c r="FPS1" s="3" t="inlineStr">
        <is>
          <t>metric_ITLB (2nd level) large page MPI (socket 0 core 64)</t>
        </is>
      </c>
      <c r="FPT1" s="3" t="inlineStr">
        <is>
          <t>metric_ITLB (2nd level) large page MPI (socket 0 core 65)</t>
        </is>
      </c>
      <c r="FPU1" s="3" t="inlineStr">
        <is>
          <t>metric_ITLB (2nd level) large page MPI (socket 0 core 66)</t>
        </is>
      </c>
      <c r="FPV1" s="3" t="inlineStr">
        <is>
          <t>metric_ITLB (2nd level) large page MPI (socket 0 core 67)</t>
        </is>
      </c>
      <c r="FPW1" s="3" t="inlineStr">
        <is>
          <t>metric_ITLB (2nd level) large page MPI (socket 0 core 68)</t>
        </is>
      </c>
      <c r="FPX1" s="3" t="inlineStr">
        <is>
          <t>metric_ITLB (2nd level) large page MPI (socket 0 core 69)</t>
        </is>
      </c>
      <c r="FPY1" s="3" t="inlineStr">
        <is>
          <t>metric_ITLB (2nd level) large page MPI (socket 0 core 70)</t>
        </is>
      </c>
      <c r="FPZ1" s="3" t="inlineStr">
        <is>
          <t>metric_ITLB (2nd level) large page MPI (socket 0 core 71)</t>
        </is>
      </c>
      <c r="FQA1" s="3" t="inlineStr">
        <is>
          <t>metric_ITLB (2nd level) large page MPI (socket 0 core 72)</t>
        </is>
      </c>
      <c r="FQB1" s="3" t="inlineStr">
        <is>
          <t>metric_ITLB (2nd level) large page MPI (socket 0 core 73)</t>
        </is>
      </c>
      <c r="FQC1" s="3" t="inlineStr">
        <is>
          <t>metric_ITLB (2nd level) large page MPI (socket 0 core 74)</t>
        </is>
      </c>
      <c r="FQD1" s="3" t="inlineStr">
        <is>
          <t>metric_ITLB (2nd level) large page MPI (socket 0 core 75)</t>
        </is>
      </c>
      <c r="FQE1" s="3" t="inlineStr">
        <is>
          <t>metric_ITLB (2nd level) large page MPI (socket 0 core 76)</t>
        </is>
      </c>
      <c r="FQF1" s="3" t="inlineStr">
        <is>
          <t>metric_ITLB (2nd level) large page MPI (socket 0 core 77)</t>
        </is>
      </c>
      <c r="FQG1" s="3" t="inlineStr">
        <is>
          <t>metric_ITLB (2nd level) large page MPI (socket 0 core 78)</t>
        </is>
      </c>
      <c r="FQH1" s="3" t="inlineStr">
        <is>
          <t>metric_ITLB (2nd level) large page MPI (socket 0 core 79)</t>
        </is>
      </c>
      <c r="FQI1" s="3" t="inlineStr">
        <is>
          <t>metric_ITLB (2nd level) large page MPI (socket 0 core 80)</t>
        </is>
      </c>
      <c r="FQJ1" s="3" t="inlineStr">
        <is>
          <t>metric_ITLB (2nd level) large page MPI (socket 0 core 81)</t>
        </is>
      </c>
      <c r="FQK1" s="3" t="inlineStr">
        <is>
          <t>metric_ITLB (2nd level) large page MPI (socket 0 core 82)</t>
        </is>
      </c>
      <c r="FQL1" s="3" t="inlineStr">
        <is>
          <t>metric_ITLB (2nd level) large page MPI (socket 0 core 83)</t>
        </is>
      </c>
      <c r="FQM1" s="3" t="inlineStr">
        <is>
          <t>metric_ITLB (2nd level) large page MPI (socket 0 core 84)</t>
        </is>
      </c>
      <c r="FQN1" s="3" t="inlineStr">
        <is>
          <t>metric_ITLB (2nd level) large page MPI (socket 0 core 85)</t>
        </is>
      </c>
      <c r="FQO1" s="3" t="inlineStr">
        <is>
          <t>metric_ITLB (2nd level) large page MPI (socket 0 core 86)</t>
        </is>
      </c>
      <c r="FQP1" s="3" t="inlineStr">
        <is>
          <t>metric_ITLB (2nd level) large page MPI (socket 0 core 87)</t>
        </is>
      </c>
      <c r="FQQ1" s="3" t="inlineStr">
        <is>
          <t>metric_ITLB (2nd level) large page MPI (socket 0 core 128)</t>
        </is>
      </c>
      <c r="FQR1" s="3" t="inlineStr">
        <is>
          <t>metric_ITLB (2nd level) large page MPI (socket 0 core 129)</t>
        </is>
      </c>
      <c r="FQS1" s="3" t="inlineStr">
        <is>
          <t>metric_ITLB (2nd level) large page MPI (socket 0 core 130)</t>
        </is>
      </c>
      <c r="FQT1" s="3" t="inlineStr">
        <is>
          <t>metric_ITLB (2nd level) large page MPI (socket 0 core 131)</t>
        </is>
      </c>
      <c r="FQU1" s="3" t="inlineStr">
        <is>
          <t>metric_ITLB (2nd level) large page MPI (socket 0 core 132)</t>
        </is>
      </c>
      <c r="FQV1" s="3" t="inlineStr">
        <is>
          <t>metric_ITLB (2nd level) large page MPI (socket 0 core 133)</t>
        </is>
      </c>
      <c r="FQW1" s="3" t="inlineStr">
        <is>
          <t>metric_ITLB (2nd level) large page MPI (socket 0 core 134)</t>
        </is>
      </c>
      <c r="FQX1" s="3" t="inlineStr">
        <is>
          <t>metric_ITLB (2nd level) large page MPI (socket 0 core 135)</t>
        </is>
      </c>
      <c r="FQY1" s="3" t="inlineStr">
        <is>
          <t>metric_ITLB (2nd level) large page MPI (socket 0 core 136)</t>
        </is>
      </c>
      <c r="FQZ1" s="3" t="inlineStr">
        <is>
          <t>metric_ITLB (2nd level) large page MPI (socket 0 core 137)</t>
        </is>
      </c>
      <c r="FRA1" s="3" t="inlineStr">
        <is>
          <t>metric_ITLB (2nd level) large page MPI (socket 0 core 138)</t>
        </is>
      </c>
      <c r="FRB1" s="3" t="inlineStr">
        <is>
          <t>metric_ITLB (2nd level) large page MPI (socket 0 core 139)</t>
        </is>
      </c>
      <c r="FRC1" s="3" t="inlineStr">
        <is>
          <t>metric_ITLB (2nd level) large page MPI (socket 0 core 140)</t>
        </is>
      </c>
      <c r="FRD1" s="3" t="inlineStr">
        <is>
          <t>metric_ITLB (2nd level) large page MPI (socket 0 core 141)</t>
        </is>
      </c>
      <c r="FRE1" s="3" t="inlineStr">
        <is>
          <t>metric_ITLB (2nd level) large page MPI (socket 0 core 142)</t>
        </is>
      </c>
      <c r="FRF1" s="3" t="inlineStr">
        <is>
          <t>metric_ITLB (2nd level) large page MPI (socket 0 core 143)</t>
        </is>
      </c>
      <c r="FRG1" s="3" t="inlineStr">
        <is>
          <t>metric_ITLB (2nd level) large page MPI (socket 0 core 144)</t>
        </is>
      </c>
      <c r="FRH1" s="3" t="inlineStr">
        <is>
          <t>metric_ITLB (2nd level) large page MPI (socket 0 core 145)</t>
        </is>
      </c>
      <c r="FRI1" s="3" t="inlineStr">
        <is>
          <t>metric_ITLB (2nd level) large page MPI (socket 0 core 146)</t>
        </is>
      </c>
      <c r="FRJ1" s="3" t="inlineStr">
        <is>
          <t>metric_ITLB (2nd level) large page MPI (socket 0 core 147)</t>
        </is>
      </c>
      <c r="FRK1" s="3" t="inlineStr">
        <is>
          <t>metric_ITLB (2nd level) large page MPI (socket 0 core 148)</t>
        </is>
      </c>
      <c r="FRL1" s="3" t="inlineStr">
        <is>
          <t>metric_ITLB (2nd level) large page MPI (socket 0 core 149)</t>
        </is>
      </c>
      <c r="FRM1" s="3" t="inlineStr">
        <is>
          <t>metric_ITLB (2nd level) large page MPI (socket 0 core 150)</t>
        </is>
      </c>
      <c r="FRN1" s="3" t="inlineStr">
        <is>
          <t>metric_ITLB (2nd level) large page MPI (socket 0 core 151)</t>
        </is>
      </c>
      <c r="FRO1" s="3" t="inlineStr">
        <is>
          <t>metric_ITLB (2nd level) large page MPI (socket 1 core 0)</t>
        </is>
      </c>
      <c r="FRP1" s="3" t="inlineStr">
        <is>
          <t>metric_ITLB (2nd level) large page MPI (socket 1 core 1)</t>
        </is>
      </c>
      <c r="FRQ1" s="3" t="inlineStr">
        <is>
          <t>metric_ITLB (2nd level) large page MPI (socket 1 core 2)</t>
        </is>
      </c>
      <c r="FRR1" s="3" t="inlineStr">
        <is>
          <t>metric_ITLB (2nd level) large page MPI (socket 1 core 3)</t>
        </is>
      </c>
      <c r="FRS1" s="3" t="inlineStr">
        <is>
          <t>metric_ITLB (2nd level) large page MPI (socket 1 core 4)</t>
        </is>
      </c>
      <c r="FRT1" s="3" t="inlineStr">
        <is>
          <t>metric_ITLB (2nd level) large page MPI (socket 1 core 5)</t>
        </is>
      </c>
      <c r="FRU1" s="3" t="inlineStr">
        <is>
          <t>metric_ITLB (2nd level) large page MPI (socket 1 core 6)</t>
        </is>
      </c>
      <c r="FRV1" s="3" t="inlineStr">
        <is>
          <t>metric_ITLB (2nd level) large page MPI (socket 1 core 7)</t>
        </is>
      </c>
      <c r="FRW1" s="3" t="inlineStr">
        <is>
          <t>metric_ITLB (2nd level) large page MPI (socket 1 core 8)</t>
        </is>
      </c>
      <c r="FRX1" s="3" t="inlineStr">
        <is>
          <t>metric_ITLB (2nd level) large page MPI (socket 1 core 9)</t>
        </is>
      </c>
      <c r="FRY1" s="3" t="inlineStr">
        <is>
          <t>metric_ITLB (2nd level) large page MPI (socket 1 core 10)</t>
        </is>
      </c>
      <c r="FRZ1" s="3" t="inlineStr">
        <is>
          <t>metric_ITLB (2nd level) large page MPI (socket 1 core 11)</t>
        </is>
      </c>
      <c r="FSA1" s="3" t="inlineStr">
        <is>
          <t>metric_ITLB (2nd level) large page MPI (socket 1 core 12)</t>
        </is>
      </c>
      <c r="FSB1" s="3" t="inlineStr">
        <is>
          <t>metric_ITLB (2nd level) large page MPI (socket 1 core 13)</t>
        </is>
      </c>
      <c r="FSC1" s="3" t="inlineStr">
        <is>
          <t>metric_ITLB (2nd level) large page MPI (socket 1 core 14)</t>
        </is>
      </c>
      <c r="FSD1" s="3" t="inlineStr">
        <is>
          <t>metric_ITLB (2nd level) large page MPI (socket 1 core 15)</t>
        </is>
      </c>
      <c r="FSE1" s="3" t="inlineStr">
        <is>
          <t>metric_ITLB (2nd level) large page MPI (socket 1 core 16)</t>
        </is>
      </c>
      <c r="FSF1" s="3" t="inlineStr">
        <is>
          <t>metric_ITLB (2nd level) large page MPI (socket 1 core 17)</t>
        </is>
      </c>
      <c r="FSG1" s="3" t="inlineStr">
        <is>
          <t>metric_ITLB (2nd level) large page MPI (socket 1 core 18)</t>
        </is>
      </c>
      <c r="FSH1" s="3" t="inlineStr">
        <is>
          <t>metric_ITLB (2nd level) large page MPI (socket 1 core 19)</t>
        </is>
      </c>
      <c r="FSI1" s="3" t="inlineStr">
        <is>
          <t>metric_ITLB (2nd level) large page MPI (socket 1 core 20)</t>
        </is>
      </c>
      <c r="FSJ1" s="3" t="inlineStr">
        <is>
          <t>metric_ITLB (2nd level) large page MPI (socket 1 core 21)</t>
        </is>
      </c>
      <c r="FSK1" s="3" t="inlineStr">
        <is>
          <t>metric_ITLB (2nd level) large page MPI (socket 1 core 22)</t>
        </is>
      </c>
      <c r="FSL1" s="3" t="inlineStr">
        <is>
          <t>metric_ITLB (2nd level) large page MPI (socket 1 core 23)</t>
        </is>
      </c>
      <c r="FSM1" s="3" t="inlineStr">
        <is>
          <t>metric_ITLB (2nd level) large page MPI (socket 1 core 64)</t>
        </is>
      </c>
      <c r="FSN1" s="3" t="inlineStr">
        <is>
          <t>metric_ITLB (2nd level) large page MPI (socket 1 core 65)</t>
        </is>
      </c>
      <c r="FSO1" s="3" t="inlineStr">
        <is>
          <t>metric_ITLB (2nd level) large page MPI (socket 1 core 66)</t>
        </is>
      </c>
      <c r="FSP1" s="3" t="inlineStr">
        <is>
          <t>metric_ITLB (2nd level) large page MPI (socket 1 core 67)</t>
        </is>
      </c>
      <c r="FSQ1" s="3" t="inlineStr">
        <is>
          <t>metric_ITLB (2nd level) large page MPI (socket 1 core 68)</t>
        </is>
      </c>
      <c r="FSR1" s="3" t="inlineStr">
        <is>
          <t>metric_ITLB (2nd level) large page MPI (socket 1 core 69)</t>
        </is>
      </c>
      <c r="FSS1" s="3" t="inlineStr">
        <is>
          <t>metric_ITLB (2nd level) large page MPI (socket 1 core 70)</t>
        </is>
      </c>
      <c r="FST1" s="3" t="inlineStr">
        <is>
          <t>metric_ITLB (2nd level) large page MPI (socket 1 core 71)</t>
        </is>
      </c>
      <c r="FSU1" s="3" t="inlineStr">
        <is>
          <t>metric_ITLB (2nd level) large page MPI (socket 1 core 72)</t>
        </is>
      </c>
      <c r="FSV1" s="3" t="inlineStr">
        <is>
          <t>metric_ITLB (2nd level) large page MPI (socket 1 core 73)</t>
        </is>
      </c>
      <c r="FSW1" s="3" t="inlineStr">
        <is>
          <t>metric_ITLB (2nd level) large page MPI (socket 1 core 74)</t>
        </is>
      </c>
      <c r="FSX1" s="3" t="inlineStr">
        <is>
          <t>metric_ITLB (2nd level) large page MPI (socket 1 core 75)</t>
        </is>
      </c>
      <c r="FSY1" s="3" t="inlineStr">
        <is>
          <t>metric_ITLB (2nd level) large page MPI (socket 1 core 76)</t>
        </is>
      </c>
      <c r="FSZ1" s="3" t="inlineStr">
        <is>
          <t>metric_ITLB (2nd level) large page MPI (socket 1 core 77)</t>
        </is>
      </c>
      <c r="FTA1" s="3" t="inlineStr">
        <is>
          <t>metric_ITLB (2nd level) large page MPI (socket 1 core 78)</t>
        </is>
      </c>
      <c r="FTB1" s="3" t="inlineStr">
        <is>
          <t>metric_ITLB (2nd level) large page MPI (socket 1 core 79)</t>
        </is>
      </c>
      <c r="FTC1" s="3" t="inlineStr">
        <is>
          <t>metric_ITLB (2nd level) large page MPI (socket 1 core 80)</t>
        </is>
      </c>
      <c r="FTD1" s="3" t="inlineStr">
        <is>
          <t>metric_ITLB (2nd level) large page MPI (socket 1 core 81)</t>
        </is>
      </c>
      <c r="FTE1" s="3" t="inlineStr">
        <is>
          <t>metric_ITLB (2nd level) large page MPI (socket 1 core 82)</t>
        </is>
      </c>
      <c r="FTF1" s="3" t="inlineStr">
        <is>
          <t>metric_ITLB (2nd level) large page MPI (socket 1 core 83)</t>
        </is>
      </c>
      <c r="FTG1" s="3" t="inlineStr">
        <is>
          <t>metric_ITLB (2nd level) large page MPI (socket 1 core 84)</t>
        </is>
      </c>
      <c r="FTH1" s="3" t="inlineStr">
        <is>
          <t>metric_ITLB (2nd level) large page MPI (socket 1 core 85)</t>
        </is>
      </c>
      <c r="FTI1" s="3" t="inlineStr">
        <is>
          <t>metric_ITLB (2nd level) large page MPI (socket 1 core 86)</t>
        </is>
      </c>
      <c r="FTJ1" s="3" t="inlineStr">
        <is>
          <t>metric_ITLB (2nd level) large page MPI (socket 1 core 87)</t>
        </is>
      </c>
      <c r="FTK1" s="3" t="inlineStr">
        <is>
          <t>metric_ITLB (2nd level) large page MPI (socket 1 core 128)</t>
        </is>
      </c>
      <c r="FTL1" s="3" t="inlineStr">
        <is>
          <t>metric_ITLB (2nd level) large page MPI (socket 1 core 129)</t>
        </is>
      </c>
      <c r="FTM1" s="3" t="inlineStr">
        <is>
          <t>metric_ITLB (2nd level) large page MPI (socket 1 core 130)</t>
        </is>
      </c>
      <c r="FTN1" s="3" t="inlineStr">
        <is>
          <t>metric_ITLB (2nd level) large page MPI (socket 1 core 131)</t>
        </is>
      </c>
      <c r="FTO1" s="3" t="inlineStr">
        <is>
          <t>metric_ITLB (2nd level) large page MPI (socket 1 core 132)</t>
        </is>
      </c>
      <c r="FTP1" s="3" t="inlineStr">
        <is>
          <t>metric_ITLB (2nd level) large page MPI (socket 1 core 133)</t>
        </is>
      </c>
      <c r="FTQ1" s="3" t="inlineStr">
        <is>
          <t>metric_ITLB (2nd level) large page MPI (socket 1 core 134)</t>
        </is>
      </c>
      <c r="FTR1" s="3" t="inlineStr">
        <is>
          <t>metric_ITLB (2nd level) large page MPI (socket 1 core 135)</t>
        </is>
      </c>
      <c r="FTS1" s="3" t="inlineStr">
        <is>
          <t>metric_ITLB (2nd level) large page MPI (socket 1 core 136)</t>
        </is>
      </c>
      <c r="FTT1" s="3" t="inlineStr">
        <is>
          <t>metric_ITLB (2nd level) large page MPI (socket 1 core 137)</t>
        </is>
      </c>
      <c r="FTU1" s="3" t="inlineStr">
        <is>
          <t>metric_ITLB (2nd level) large page MPI (socket 1 core 138)</t>
        </is>
      </c>
      <c r="FTV1" s="3" t="inlineStr">
        <is>
          <t>metric_ITLB (2nd level) large page MPI (socket 1 core 139)</t>
        </is>
      </c>
      <c r="FTW1" s="3" t="inlineStr">
        <is>
          <t>metric_ITLB (2nd level) large page MPI (socket 1 core 140)</t>
        </is>
      </c>
      <c r="FTX1" s="3" t="inlineStr">
        <is>
          <t>metric_ITLB (2nd level) large page MPI (socket 1 core 141)</t>
        </is>
      </c>
      <c r="FTY1" s="3" t="inlineStr">
        <is>
          <t>metric_ITLB (2nd level) large page MPI (socket 1 core 142)</t>
        </is>
      </c>
      <c r="FTZ1" s="3" t="inlineStr">
        <is>
          <t>metric_ITLB (2nd level) large page MPI (socket 1 core 143)</t>
        </is>
      </c>
      <c r="FUA1" s="3" t="inlineStr">
        <is>
          <t>metric_ITLB (2nd level) large page MPI (socket 1 core 144)</t>
        </is>
      </c>
      <c r="FUB1" s="3" t="inlineStr">
        <is>
          <t>metric_ITLB (2nd level) large page MPI (socket 1 core 145)</t>
        </is>
      </c>
      <c r="FUC1" s="3" t="inlineStr">
        <is>
          <t>metric_ITLB (2nd level) large page MPI (socket 1 core 146)</t>
        </is>
      </c>
      <c r="FUD1" s="3" t="inlineStr">
        <is>
          <t>metric_ITLB (2nd level) large page MPI (socket 1 core 147)</t>
        </is>
      </c>
      <c r="FUE1" s="3" t="inlineStr">
        <is>
          <t>metric_ITLB (2nd level) large page MPI (socket 1 core 148)</t>
        </is>
      </c>
      <c r="FUF1" s="3" t="inlineStr">
        <is>
          <t>metric_ITLB (2nd level) large page MPI (socket 1 core 149)</t>
        </is>
      </c>
      <c r="FUG1" s="3" t="inlineStr">
        <is>
          <t>metric_ITLB (2nd level) large page MPI (socket 1 core 150)</t>
        </is>
      </c>
      <c r="FUH1" s="3" t="inlineStr">
        <is>
          <t>metric_ITLB (2nd level) large page MPI (socket 1 core 151)</t>
        </is>
      </c>
      <c r="FUI1" s="3" t="inlineStr">
        <is>
          <t>metric_STLB data page hits per instr (socket 0 core 0)</t>
        </is>
      </c>
      <c r="FUJ1" s="3" t="inlineStr">
        <is>
          <t>metric_STLB data page hits per instr (socket 0 core 1)</t>
        </is>
      </c>
      <c r="FUK1" s="3" t="inlineStr">
        <is>
          <t>metric_STLB data page hits per instr (socket 0 core 2)</t>
        </is>
      </c>
      <c r="FUL1" s="3" t="inlineStr">
        <is>
          <t>metric_STLB data page hits per instr (socket 0 core 3)</t>
        </is>
      </c>
      <c r="FUM1" s="3" t="inlineStr">
        <is>
          <t>metric_STLB data page hits per instr (socket 0 core 4)</t>
        </is>
      </c>
      <c r="FUN1" s="3" t="inlineStr">
        <is>
          <t>metric_STLB data page hits per instr (socket 0 core 5)</t>
        </is>
      </c>
      <c r="FUO1" s="3" t="inlineStr">
        <is>
          <t>metric_STLB data page hits per instr (socket 0 core 6)</t>
        </is>
      </c>
      <c r="FUP1" s="3" t="inlineStr">
        <is>
          <t>metric_STLB data page hits per instr (socket 0 core 7)</t>
        </is>
      </c>
      <c r="FUQ1" s="3" t="inlineStr">
        <is>
          <t>metric_STLB data page hits per instr (socket 0 core 8)</t>
        </is>
      </c>
      <c r="FUR1" s="3" t="inlineStr">
        <is>
          <t>metric_STLB data page hits per instr (socket 0 core 9)</t>
        </is>
      </c>
      <c r="FUS1" s="3" t="inlineStr">
        <is>
          <t>metric_STLB data page hits per instr (socket 0 core 10)</t>
        </is>
      </c>
      <c r="FUT1" s="3" t="inlineStr">
        <is>
          <t>metric_STLB data page hits per instr (socket 0 core 11)</t>
        </is>
      </c>
      <c r="FUU1" s="3" t="inlineStr">
        <is>
          <t>metric_STLB data page hits per instr (socket 0 core 12)</t>
        </is>
      </c>
      <c r="FUV1" s="3" t="inlineStr">
        <is>
          <t>metric_STLB data page hits per instr (socket 0 core 13)</t>
        </is>
      </c>
      <c r="FUW1" s="3" t="inlineStr">
        <is>
          <t>metric_STLB data page hits per instr (socket 0 core 14)</t>
        </is>
      </c>
      <c r="FUX1" s="3" t="inlineStr">
        <is>
          <t>metric_STLB data page hits per instr (socket 0 core 15)</t>
        </is>
      </c>
      <c r="FUY1" s="3" t="inlineStr">
        <is>
          <t>metric_STLB data page hits per instr (socket 0 core 16)</t>
        </is>
      </c>
      <c r="FUZ1" s="3" t="inlineStr">
        <is>
          <t>metric_STLB data page hits per instr (socket 0 core 17)</t>
        </is>
      </c>
      <c r="FVA1" s="3" t="inlineStr">
        <is>
          <t>metric_STLB data page hits per instr (socket 0 core 18)</t>
        </is>
      </c>
      <c r="FVB1" s="3" t="inlineStr">
        <is>
          <t>metric_STLB data page hits per instr (socket 0 core 19)</t>
        </is>
      </c>
      <c r="FVC1" s="3" t="inlineStr">
        <is>
          <t>metric_STLB data page hits per instr (socket 0 core 20)</t>
        </is>
      </c>
      <c r="FVD1" s="3" t="inlineStr">
        <is>
          <t>metric_STLB data page hits per instr (socket 0 core 21)</t>
        </is>
      </c>
      <c r="FVE1" s="3" t="inlineStr">
        <is>
          <t>metric_STLB data page hits per instr (socket 0 core 22)</t>
        </is>
      </c>
      <c r="FVF1" s="3" t="inlineStr">
        <is>
          <t>metric_STLB data page hits per instr (socket 0 core 23)</t>
        </is>
      </c>
      <c r="FVG1" s="3" t="inlineStr">
        <is>
          <t>metric_STLB data page hits per instr (socket 0 core 64)</t>
        </is>
      </c>
      <c r="FVH1" s="3" t="inlineStr">
        <is>
          <t>metric_STLB data page hits per instr (socket 0 core 65)</t>
        </is>
      </c>
      <c r="FVI1" s="3" t="inlineStr">
        <is>
          <t>metric_STLB data page hits per instr (socket 0 core 66)</t>
        </is>
      </c>
      <c r="FVJ1" s="3" t="inlineStr">
        <is>
          <t>metric_STLB data page hits per instr (socket 0 core 67)</t>
        </is>
      </c>
      <c r="FVK1" s="3" t="inlineStr">
        <is>
          <t>metric_STLB data page hits per instr (socket 0 core 68)</t>
        </is>
      </c>
      <c r="FVL1" s="3" t="inlineStr">
        <is>
          <t>metric_STLB data page hits per instr (socket 0 core 69)</t>
        </is>
      </c>
      <c r="FVM1" s="3" t="inlineStr">
        <is>
          <t>metric_STLB data page hits per instr (socket 0 core 70)</t>
        </is>
      </c>
      <c r="FVN1" s="3" t="inlineStr">
        <is>
          <t>metric_STLB data page hits per instr (socket 0 core 71)</t>
        </is>
      </c>
      <c r="FVO1" s="3" t="inlineStr">
        <is>
          <t>metric_STLB data page hits per instr (socket 0 core 72)</t>
        </is>
      </c>
      <c r="FVP1" s="3" t="inlineStr">
        <is>
          <t>metric_STLB data page hits per instr (socket 0 core 73)</t>
        </is>
      </c>
      <c r="FVQ1" s="3" t="inlineStr">
        <is>
          <t>metric_STLB data page hits per instr (socket 0 core 74)</t>
        </is>
      </c>
      <c r="FVR1" s="3" t="inlineStr">
        <is>
          <t>metric_STLB data page hits per instr (socket 0 core 75)</t>
        </is>
      </c>
      <c r="FVS1" s="3" t="inlineStr">
        <is>
          <t>metric_STLB data page hits per instr (socket 0 core 76)</t>
        </is>
      </c>
      <c r="FVT1" s="3" t="inlineStr">
        <is>
          <t>metric_STLB data page hits per instr (socket 0 core 77)</t>
        </is>
      </c>
      <c r="FVU1" s="3" t="inlineStr">
        <is>
          <t>metric_STLB data page hits per instr (socket 0 core 78)</t>
        </is>
      </c>
      <c r="FVV1" s="3" t="inlineStr">
        <is>
          <t>metric_STLB data page hits per instr (socket 0 core 79)</t>
        </is>
      </c>
      <c r="FVW1" s="3" t="inlineStr">
        <is>
          <t>metric_STLB data page hits per instr (socket 0 core 80)</t>
        </is>
      </c>
      <c r="FVX1" s="3" t="inlineStr">
        <is>
          <t>metric_STLB data page hits per instr (socket 0 core 81)</t>
        </is>
      </c>
      <c r="FVY1" s="3" t="inlineStr">
        <is>
          <t>metric_STLB data page hits per instr (socket 0 core 82)</t>
        </is>
      </c>
      <c r="FVZ1" s="3" t="inlineStr">
        <is>
          <t>metric_STLB data page hits per instr (socket 0 core 83)</t>
        </is>
      </c>
      <c r="FWA1" s="3" t="inlineStr">
        <is>
          <t>metric_STLB data page hits per instr (socket 0 core 84)</t>
        </is>
      </c>
      <c r="FWB1" s="3" t="inlineStr">
        <is>
          <t>metric_STLB data page hits per instr (socket 0 core 85)</t>
        </is>
      </c>
      <c r="FWC1" s="3" t="inlineStr">
        <is>
          <t>metric_STLB data page hits per instr (socket 0 core 86)</t>
        </is>
      </c>
      <c r="FWD1" s="3" t="inlineStr">
        <is>
          <t>metric_STLB data page hits per instr (socket 0 core 87)</t>
        </is>
      </c>
      <c r="FWE1" s="3" t="inlineStr">
        <is>
          <t>metric_STLB data page hits per instr (socket 0 core 128)</t>
        </is>
      </c>
      <c r="FWF1" s="3" t="inlineStr">
        <is>
          <t>metric_STLB data page hits per instr (socket 0 core 129)</t>
        </is>
      </c>
      <c r="FWG1" s="3" t="inlineStr">
        <is>
          <t>metric_STLB data page hits per instr (socket 0 core 130)</t>
        </is>
      </c>
      <c r="FWH1" s="3" t="inlineStr">
        <is>
          <t>metric_STLB data page hits per instr (socket 0 core 131)</t>
        </is>
      </c>
      <c r="FWI1" s="3" t="inlineStr">
        <is>
          <t>metric_STLB data page hits per instr (socket 0 core 132)</t>
        </is>
      </c>
      <c r="FWJ1" s="3" t="inlineStr">
        <is>
          <t>metric_STLB data page hits per instr (socket 0 core 133)</t>
        </is>
      </c>
      <c r="FWK1" s="3" t="inlineStr">
        <is>
          <t>metric_STLB data page hits per instr (socket 0 core 134)</t>
        </is>
      </c>
      <c r="FWL1" s="3" t="inlineStr">
        <is>
          <t>metric_STLB data page hits per instr (socket 0 core 135)</t>
        </is>
      </c>
      <c r="FWM1" s="3" t="inlineStr">
        <is>
          <t>metric_STLB data page hits per instr (socket 0 core 136)</t>
        </is>
      </c>
      <c r="FWN1" s="3" t="inlineStr">
        <is>
          <t>metric_STLB data page hits per instr (socket 0 core 137)</t>
        </is>
      </c>
      <c r="FWO1" s="3" t="inlineStr">
        <is>
          <t>metric_STLB data page hits per instr (socket 0 core 138)</t>
        </is>
      </c>
      <c r="FWP1" s="3" t="inlineStr">
        <is>
          <t>metric_STLB data page hits per instr (socket 0 core 139)</t>
        </is>
      </c>
      <c r="FWQ1" s="3" t="inlineStr">
        <is>
          <t>metric_STLB data page hits per instr (socket 0 core 140)</t>
        </is>
      </c>
      <c r="FWR1" s="3" t="inlineStr">
        <is>
          <t>metric_STLB data page hits per instr (socket 0 core 141)</t>
        </is>
      </c>
      <c r="FWS1" s="3" t="inlineStr">
        <is>
          <t>metric_STLB data page hits per instr (socket 0 core 142)</t>
        </is>
      </c>
      <c r="FWT1" s="3" t="inlineStr">
        <is>
          <t>metric_STLB data page hits per instr (socket 0 core 143)</t>
        </is>
      </c>
      <c r="FWU1" s="3" t="inlineStr">
        <is>
          <t>metric_STLB data page hits per instr (socket 0 core 144)</t>
        </is>
      </c>
      <c r="FWV1" s="3" t="inlineStr">
        <is>
          <t>metric_STLB data page hits per instr (socket 0 core 145)</t>
        </is>
      </c>
      <c r="FWW1" s="3" t="inlineStr">
        <is>
          <t>metric_STLB data page hits per instr (socket 0 core 146)</t>
        </is>
      </c>
      <c r="FWX1" s="3" t="inlineStr">
        <is>
          <t>metric_STLB data page hits per instr (socket 0 core 147)</t>
        </is>
      </c>
      <c r="FWY1" s="3" t="inlineStr">
        <is>
          <t>metric_STLB data page hits per instr (socket 0 core 148)</t>
        </is>
      </c>
      <c r="FWZ1" s="3" t="inlineStr">
        <is>
          <t>metric_STLB data page hits per instr (socket 0 core 149)</t>
        </is>
      </c>
      <c r="FXA1" s="3" t="inlineStr">
        <is>
          <t>metric_STLB data page hits per instr (socket 0 core 150)</t>
        </is>
      </c>
      <c r="FXB1" s="3" t="inlineStr">
        <is>
          <t>metric_STLB data page hits per instr (socket 0 core 151)</t>
        </is>
      </c>
      <c r="FXC1" s="3" t="inlineStr">
        <is>
          <t>metric_STLB data page hits per instr (socket 1 core 0)</t>
        </is>
      </c>
      <c r="FXD1" s="3" t="inlineStr">
        <is>
          <t>metric_STLB data page hits per instr (socket 1 core 1)</t>
        </is>
      </c>
      <c r="FXE1" s="3" t="inlineStr">
        <is>
          <t>metric_STLB data page hits per instr (socket 1 core 2)</t>
        </is>
      </c>
      <c r="FXF1" s="3" t="inlineStr">
        <is>
          <t>metric_STLB data page hits per instr (socket 1 core 3)</t>
        </is>
      </c>
      <c r="FXG1" s="3" t="inlineStr">
        <is>
          <t>metric_STLB data page hits per instr (socket 1 core 4)</t>
        </is>
      </c>
      <c r="FXH1" s="3" t="inlineStr">
        <is>
          <t>metric_STLB data page hits per instr (socket 1 core 5)</t>
        </is>
      </c>
      <c r="FXI1" s="3" t="inlineStr">
        <is>
          <t>metric_STLB data page hits per instr (socket 1 core 6)</t>
        </is>
      </c>
      <c r="FXJ1" s="3" t="inlineStr">
        <is>
          <t>metric_STLB data page hits per instr (socket 1 core 7)</t>
        </is>
      </c>
      <c r="FXK1" s="3" t="inlineStr">
        <is>
          <t>metric_STLB data page hits per instr (socket 1 core 8)</t>
        </is>
      </c>
      <c r="FXL1" s="3" t="inlineStr">
        <is>
          <t>metric_STLB data page hits per instr (socket 1 core 9)</t>
        </is>
      </c>
      <c r="FXM1" s="3" t="inlineStr">
        <is>
          <t>metric_STLB data page hits per instr (socket 1 core 10)</t>
        </is>
      </c>
      <c r="FXN1" s="3" t="inlineStr">
        <is>
          <t>metric_STLB data page hits per instr (socket 1 core 11)</t>
        </is>
      </c>
      <c r="FXO1" s="3" t="inlineStr">
        <is>
          <t>metric_STLB data page hits per instr (socket 1 core 12)</t>
        </is>
      </c>
      <c r="FXP1" s="3" t="inlineStr">
        <is>
          <t>metric_STLB data page hits per instr (socket 1 core 13)</t>
        </is>
      </c>
      <c r="FXQ1" s="3" t="inlineStr">
        <is>
          <t>metric_STLB data page hits per instr (socket 1 core 14)</t>
        </is>
      </c>
      <c r="FXR1" s="3" t="inlineStr">
        <is>
          <t>metric_STLB data page hits per instr (socket 1 core 15)</t>
        </is>
      </c>
      <c r="FXS1" s="3" t="inlineStr">
        <is>
          <t>metric_STLB data page hits per instr (socket 1 core 16)</t>
        </is>
      </c>
      <c r="FXT1" s="3" t="inlineStr">
        <is>
          <t>metric_STLB data page hits per instr (socket 1 core 17)</t>
        </is>
      </c>
      <c r="FXU1" s="3" t="inlineStr">
        <is>
          <t>metric_STLB data page hits per instr (socket 1 core 18)</t>
        </is>
      </c>
      <c r="FXV1" s="3" t="inlineStr">
        <is>
          <t>metric_STLB data page hits per instr (socket 1 core 19)</t>
        </is>
      </c>
      <c r="FXW1" s="3" t="inlineStr">
        <is>
          <t>metric_STLB data page hits per instr (socket 1 core 20)</t>
        </is>
      </c>
      <c r="FXX1" s="3" t="inlineStr">
        <is>
          <t>metric_STLB data page hits per instr (socket 1 core 21)</t>
        </is>
      </c>
      <c r="FXY1" s="3" t="inlineStr">
        <is>
          <t>metric_STLB data page hits per instr (socket 1 core 22)</t>
        </is>
      </c>
      <c r="FXZ1" s="3" t="inlineStr">
        <is>
          <t>metric_STLB data page hits per instr (socket 1 core 23)</t>
        </is>
      </c>
      <c r="FYA1" s="3" t="inlineStr">
        <is>
          <t>metric_STLB data page hits per instr (socket 1 core 64)</t>
        </is>
      </c>
      <c r="FYB1" s="3" t="inlineStr">
        <is>
          <t>metric_STLB data page hits per instr (socket 1 core 65)</t>
        </is>
      </c>
      <c r="FYC1" s="3" t="inlineStr">
        <is>
          <t>metric_STLB data page hits per instr (socket 1 core 66)</t>
        </is>
      </c>
      <c r="FYD1" s="3" t="inlineStr">
        <is>
          <t>metric_STLB data page hits per instr (socket 1 core 67)</t>
        </is>
      </c>
      <c r="FYE1" s="3" t="inlineStr">
        <is>
          <t>metric_STLB data page hits per instr (socket 1 core 68)</t>
        </is>
      </c>
      <c r="FYF1" s="3" t="inlineStr">
        <is>
          <t>metric_STLB data page hits per instr (socket 1 core 69)</t>
        </is>
      </c>
      <c r="FYG1" s="3" t="inlineStr">
        <is>
          <t>metric_STLB data page hits per instr (socket 1 core 70)</t>
        </is>
      </c>
      <c r="FYH1" s="3" t="inlineStr">
        <is>
          <t>metric_STLB data page hits per instr (socket 1 core 71)</t>
        </is>
      </c>
      <c r="FYI1" s="3" t="inlineStr">
        <is>
          <t>metric_STLB data page hits per instr (socket 1 core 72)</t>
        </is>
      </c>
      <c r="FYJ1" s="3" t="inlineStr">
        <is>
          <t>metric_STLB data page hits per instr (socket 1 core 73)</t>
        </is>
      </c>
      <c r="FYK1" s="3" t="inlineStr">
        <is>
          <t>metric_STLB data page hits per instr (socket 1 core 74)</t>
        </is>
      </c>
      <c r="FYL1" s="3" t="inlineStr">
        <is>
          <t>metric_STLB data page hits per instr (socket 1 core 75)</t>
        </is>
      </c>
      <c r="FYM1" s="3" t="inlineStr">
        <is>
          <t>metric_STLB data page hits per instr (socket 1 core 76)</t>
        </is>
      </c>
      <c r="FYN1" s="3" t="inlineStr">
        <is>
          <t>metric_STLB data page hits per instr (socket 1 core 77)</t>
        </is>
      </c>
      <c r="FYO1" s="3" t="inlineStr">
        <is>
          <t>metric_STLB data page hits per instr (socket 1 core 78)</t>
        </is>
      </c>
      <c r="FYP1" s="3" t="inlineStr">
        <is>
          <t>metric_STLB data page hits per instr (socket 1 core 79)</t>
        </is>
      </c>
      <c r="FYQ1" s="3" t="inlineStr">
        <is>
          <t>metric_STLB data page hits per instr (socket 1 core 80)</t>
        </is>
      </c>
      <c r="FYR1" s="3" t="inlineStr">
        <is>
          <t>metric_STLB data page hits per instr (socket 1 core 81)</t>
        </is>
      </c>
      <c r="FYS1" s="3" t="inlineStr">
        <is>
          <t>metric_STLB data page hits per instr (socket 1 core 82)</t>
        </is>
      </c>
      <c r="FYT1" s="3" t="inlineStr">
        <is>
          <t>metric_STLB data page hits per instr (socket 1 core 83)</t>
        </is>
      </c>
      <c r="FYU1" s="3" t="inlineStr">
        <is>
          <t>metric_STLB data page hits per instr (socket 1 core 84)</t>
        </is>
      </c>
      <c r="FYV1" s="3" t="inlineStr">
        <is>
          <t>metric_STLB data page hits per instr (socket 1 core 85)</t>
        </is>
      </c>
      <c r="FYW1" s="3" t="inlineStr">
        <is>
          <t>metric_STLB data page hits per instr (socket 1 core 86)</t>
        </is>
      </c>
      <c r="FYX1" s="3" t="inlineStr">
        <is>
          <t>metric_STLB data page hits per instr (socket 1 core 87)</t>
        </is>
      </c>
      <c r="FYY1" s="3" t="inlineStr">
        <is>
          <t>metric_STLB data page hits per instr (socket 1 core 128)</t>
        </is>
      </c>
      <c r="FYZ1" s="3" t="inlineStr">
        <is>
          <t>metric_STLB data page hits per instr (socket 1 core 129)</t>
        </is>
      </c>
      <c r="FZA1" s="3" t="inlineStr">
        <is>
          <t>metric_STLB data page hits per instr (socket 1 core 130)</t>
        </is>
      </c>
      <c r="FZB1" s="3" t="inlineStr">
        <is>
          <t>metric_STLB data page hits per instr (socket 1 core 131)</t>
        </is>
      </c>
      <c r="FZC1" s="3" t="inlineStr">
        <is>
          <t>metric_STLB data page hits per instr (socket 1 core 132)</t>
        </is>
      </c>
      <c r="FZD1" s="3" t="inlineStr">
        <is>
          <t>metric_STLB data page hits per instr (socket 1 core 133)</t>
        </is>
      </c>
      <c r="FZE1" s="3" t="inlineStr">
        <is>
          <t>metric_STLB data page hits per instr (socket 1 core 134)</t>
        </is>
      </c>
      <c r="FZF1" s="3" t="inlineStr">
        <is>
          <t>metric_STLB data page hits per instr (socket 1 core 135)</t>
        </is>
      </c>
      <c r="FZG1" s="3" t="inlineStr">
        <is>
          <t>metric_STLB data page hits per instr (socket 1 core 136)</t>
        </is>
      </c>
      <c r="FZH1" s="3" t="inlineStr">
        <is>
          <t>metric_STLB data page hits per instr (socket 1 core 137)</t>
        </is>
      </c>
      <c r="FZI1" s="3" t="inlineStr">
        <is>
          <t>metric_STLB data page hits per instr (socket 1 core 138)</t>
        </is>
      </c>
      <c r="FZJ1" s="3" t="inlineStr">
        <is>
          <t>metric_STLB data page hits per instr (socket 1 core 139)</t>
        </is>
      </c>
      <c r="FZK1" s="3" t="inlineStr">
        <is>
          <t>metric_STLB data page hits per instr (socket 1 core 140)</t>
        </is>
      </c>
      <c r="FZL1" s="3" t="inlineStr">
        <is>
          <t>metric_STLB data page hits per instr (socket 1 core 141)</t>
        </is>
      </c>
      <c r="FZM1" s="3" t="inlineStr">
        <is>
          <t>metric_STLB data page hits per instr (socket 1 core 142)</t>
        </is>
      </c>
      <c r="FZN1" s="3" t="inlineStr">
        <is>
          <t>metric_STLB data page hits per instr (socket 1 core 143)</t>
        </is>
      </c>
      <c r="FZO1" s="3" t="inlineStr">
        <is>
          <t>metric_STLB data page hits per instr (socket 1 core 144)</t>
        </is>
      </c>
      <c r="FZP1" s="3" t="inlineStr">
        <is>
          <t>metric_STLB data page hits per instr (socket 1 core 145)</t>
        </is>
      </c>
      <c r="FZQ1" s="3" t="inlineStr">
        <is>
          <t>metric_STLB data page hits per instr (socket 1 core 146)</t>
        </is>
      </c>
      <c r="FZR1" s="3" t="inlineStr">
        <is>
          <t>metric_STLB data page hits per instr (socket 1 core 147)</t>
        </is>
      </c>
      <c r="FZS1" s="3" t="inlineStr">
        <is>
          <t>metric_STLB data page hits per instr (socket 1 core 148)</t>
        </is>
      </c>
      <c r="FZT1" s="3" t="inlineStr">
        <is>
          <t>metric_STLB data page hits per instr (socket 1 core 149)</t>
        </is>
      </c>
      <c r="FZU1" s="3" t="inlineStr">
        <is>
          <t>metric_STLB data page hits per instr (socket 1 core 150)</t>
        </is>
      </c>
      <c r="FZV1" s="3" t="inlineStr">
        <is>
          <t>metric_STLB data page hits per instr (socket 1 core 151)</t>
        </is>
      </c>
      <c r="FZW1" s="3" t="inlineStr">
        <is>
          <t>metric_DTLB (2nd level) load MPI (socket 0 core 0)</t>
        </is>
      </c>
      <c r="FZX1" s="3" t="inlineStr">
        <is>
          <t>metric_DTLB (2nd level) load MPI (socket 0 core 1)</t>
        </is>
      </c>
      <c r="FZY1" s="3" t="inlineStr">
        <is>
          <t>metric_DTLB (2nd level) load MPI (socket 0 core 2)</t>
        </is>
      </c>
      <c r="FZZ1" s="3" t="inlineStr">
        <is>
          <t>metric_DTLB (2nd level) load MPI (socket 0 core 3)</t>
        </is>
      </c>
      <c r="GAA1" s="3" t="inlineStr">
        <is>
          <t>metric_DTLB (2nd level) load MPI (socket 0 core 4)</t>
        </is>
      </c>
      <c r="GAB1" s="3" t="inlineStr">
        <is>
          <t>metric_DTLB (2nd level) load MPI (socket 0 core 5)</t>
        </is>
      </c>
      <c r="GAC1" s="3" t="inlineStr">
        <is>
          <t>metric_DTLB (2nd level) load MPI (socket 0 core 6)</t>
        </is>
      </c>
      <c r="GAD1" s="3" t="inlineStr">
        <is>
          <t>metric_DTLB (2nd level) load MPI (socket 0 core 7)</t>
        </is>
      </c>
      <c r="GAE1" s="3" t="inlineStr">
        <is>
          <t>metric_DTLB (2nd level) load MPI (socket 0 core 8)</t>
        </is>
      </c>
      <c r="GAF1" s="3" t="inlineStr">
        <is>
          <t>metric_DTLB (2nd level) load MPI (socket 0 core 9)</t>
        </is>
      </c>
      <c r="GAG1" s="3" t="inlineStr">
        <is>
          <t>metric_DTLB (2nd level) load MPI (socket 0 core 10)</t>
        </is>
      </c>
      <c r="GAH1" s="3" t="inlineStr">
        <is>
          <t>metric_DTLB (2nd level) load MPI (socket 0 core 11)</t>
        </is>
      </c>
      <c r="GAI1" s="3" t="inlineStr">
        <is>
          <t>metric_DTLB (2nd level) load MPI (socket 0 core 12)</t>
        </is>
      </c>
      <c r="GAJ1" s="3" t="inlineStr">
        <is>
          <t>metric_DTLB (2nd level) load MPI (socket 0 core 13)</t>
        </is>
      </c>
      <c r="GAK1" s="3" t="inlineStr">
        <is>
          <t>metric_DTLB (2nd level) load MPI (socket 0 core 14)</t>
        </is>
      </c>
      <c r="GAL1" s="3" t="inlineStr">
        <is>
          <t>metric_DTLB (2nd level) load MPI (socket 0 core 15)</t>
        </is>
      </c>
      <c r="GAM1" s="3" t="inlineStr">
        <is>
          <t>metric_DTLB (2nd level) load MPI (socket 0 core 16)</t>
        </is>
      </c>
      <c r="GAN1" s="3" t="inlineStr">
        <is>
          <t>metric_DTLB (2nd level) load MPI (socket 0 core 17)</t>
        </is>
      </c>
      <c r="GAO1" s="3" t="inlineStr">
        <is>
          <t>metric_DTLB (2nd level) load MPI (socket 0 core 18)</t>
        </is>
      </c>
      <c r="GAP1" s="3" t="inlineStr">
        <is>
          <t>metric_DTLB (2nd level) load MPI (socket 0 core 19)</t>
        </is>
      </c>
      <c r="GAQ1" s="3" t="inlineStr">
        <is>
          <t>metric_DTLB (2nd level) load MPI (socket 0 core 20)</t>
        </is>
      </c>
      <c r="GAR1" s="3" t="inlineStr">
        <is>
          <t>metric_DTLB (2nd level) load MPI (socket 0 core 21)</t>
        </is>
      </c>
      <c r="GAS1" s="3" t="inlineStr">
        <is>
          <t>metric_DTLB (2nd level) load MPI (socket 0 core 22)</t>
        </is>
      </c>
      <c r="GAT1" s="3" t="inlineStr">
        <is>
          <t>metric_DTLB (2nd level) load MPI (socket 0 core 23)</t>
        </is>
      </c>
      <c r="GAU1" s="3" t="inlineStr">
        <is>
          <t>metric_DTLB (2nd level) load MPI (socket 0 core 64)</t>
        </is>
      </c>
      <c r="GAV1" s="3" t="inlineStr">
        <is>
          <t>metric_DTLB (2nd level) load MPI (socket 0 core 65)</t>
        </is>
      </c>
      <c r="GAW1" s="3" t="inlineStr">
        <is>
          <t>metric_DTLB (2nd level) load MPI (socket 0 core 66)</t>
        </is>
      </c>
      <c r="GAX1" s="3" t="inlineStr">
        <is>
          <t>metric_DTLB (2nd level) load MPI (socket 0 core 67)</t>
        </is>
      </c>
      <c r="GAY1" s="3" t="inlineStr">
        <is>
          <t>metric_DTLB (2nd level) load MPI (socket 0 core 68)</t>
        </is>
      </c>
      <c r="GAZ1" s="3" t="inlineStr">
        <is>
          <t>metric_DTLB (2nd level) load MPI (socket 0 core 69)</t>
        </is>
      </c>
      <c r="GBA1" s="3" t="inlineStr">
        <is>
          <t>metric_DTLB (2nd level) load MPI (socket 0 core 70)</t>
        </is>
      </c>
      <c r="GBB1" s="3" t="inlineStr">
        <is>
          <t>metric_DTLB (2nd level) load MPI (socket 0 core 71)</t>
        </is>
      </c>
      <c r="GBC1" s="3" t="inlineStr">
        <is>
          <t>metric_DTLB (2nd level) load MPI (socket 0 core 72)</t>
        </is>
      </c>
      <c r="GBD1" s="3" t="inlineStr">
        <is>
          <t>metric_DTLB (2nd level) load MPI (socket 0 core 73)</t>
        </is>
      </c>
      <c r="GBE1" s="3" t="inlineStr">
        <is>
          <t>metric_DTLB (2nd level) load MPI (socket 0 core 74)</t>
        </is>
      </c>
      <c r="GBF1" s="3" t="inlineStr">
        <is>
          <t>metric_DTLB (2nd level) load MPI (socket 0 core 75)</t>
        </is>
      </c>
      <c r="GBG1" s="3" t="inlineStr">
        <is>
          <t>metric_DTLB (2nd level) load MPI (socket 0 core 76)</t>
        </is>
      </c>
      <c r="GBH1" s="3" t="inlineStr">
        <is>
          <t>metric_DTLB (2nd level) load MPI (socket 0 core 77)</t>
        </is>
      </c>
      <c r="GBI1" s="3" t="inlineStr">
        <is>
          <t>metric_DTLB (2nd level) load MPI (socket 0 core 78)</t>
        </is>
      </c>
      <c r="GBJ1" s="3" t="inlineStr">
        <is>
          <t>metric_DTLB (2nd level) load MPI (socket 0 core 79)</t>
        </is>
      </c>
      <c r="GBK1" s="3" t="inlineStr">
        <is>
          <t>metric_DTLB (2nd level) load MPI (socket 0 core 80)</t>
        </is>
      </c>
      <c r="GBL1" s="3" t="inlineStr">
        <is>
          <t>metric_DTLB (2nd level) load MPI (socket 0 core 81)</t>
        </is>
      </c>
      <c r="GBM1" s="3" t="inlineStr">
        <is>
          <t>metric_DTLB (2nd level) load MPI (socket 0 core 82)</t>
        </is>
      </c>
      <c r="GBN1" s="3" t="inlineStr">
        <is>
          <t>metric_DTLB (2nd level) load MPI (socket 0 core 83)</t>
        </is>
      </c>
      <c r="GBO1" s="3" t="inlineStr">
        <is>
          <t>metric_DTLB (2nd level) load MPI (socket 0 core 84)</t>
        </is>
      </c>
      <c r="GBP1" s="3" t="inlineStr">
        <is>
          <t>metric_DTLB (2nd level) load MPI (socket 0 core 85)</t>
        </is>
      </c>
      <c r="GBQ1" s="3" t="inlineStr">
        <is>
          <t>metric_DTLB (2nd level) load MPI (socket 0 core 86)</t>
        </is>
      </c>
      <c r="GBR1" s="3" t="inlineStr">
        <is>
          <t>metric_DTLB (2nd level) load MPI (socket 0 core 87)</t>
        </is>
      </c>
      <c r="GBS1" s="3" t="inlineStr">
        <is>
          <t>metric_DTLB (2nd level) load MPI (socket 0 core 128)</t>
        </is>
      </c>
      <c r="GBT1" s="3" t="inlineStr">
        <is>
          <t>metric_DTLB (2nd level) load MPI (socket 0 core 129)</t>
        </is>
      </c>
      <c r="GBU1" s="3" t="inlineStr">
        <is>
          <t>metric_DTLB (2nd level) load MPI (socket 0 core 130)</t>
        </is>
      </c>
      <c r="GBV1" s="3" t="inlineStr">
        <is>
          <t>metric_DTLB (2nd level) load MPI (socket 0 core 131)</t>
        </is>
      </c>
      <c r="GBW1" s="3" t="inlineStr">
        <is>
          <t>metric_DTLB (2nd level) load MPI (socket 0 core 132)</t>
        </is>
      </c>
      <c r="GBX1" s="3" t="inlineStr">
        <is>
          <t>metric_DTLB (2nd level) load MPI (socket 0 core 133)</t>
        </is>
      </c>
      <c r="GBY1" s="3" t="inlineStr">
        <is>
          <t>metric_DTLB (2nd level) load MPI (socket 0 core 134)</t>
        </is>
      </c>
      <c r="GBZ1" s="3" t="inlineStr">
        <is>
          <t>metric_DTLB (2nd level) load MPI (socket 0 core 135)</t>
        </is>
      </c>
      <c r="GCA1" s="3" t="inlineStr">
        <is>
          <t>metric_DTLB (2nd level) load MPI (socket 0 core 136)</t>
        </is>
      </c>
      <c r="GCB1" s="3" t="inlineStr">
        <is>
          <t>metric_DTLB (2nd level) load MPI (socket 0 core 137)</t>
        </is>
      </c>
      <c r="GCC1" s="3" t="inlineStr">
        <is>
          <t>metric_DTLB (2nd level) load MPI (socket 0 core 138)</t>
        </is>
      </c>
      <c r="GCD1" s="3" t="inlineStr">
        <is>
          <t>metric_DTLB (2nd level) load MPI (socket 0 core 139)</t>
        </is>
      </c>
      <c r="GCE1" s="3" t="inlineStr">
        <is>
          <t>metric_DTLB (2nd level) load MPI (socket 0 core 140)</t>
        </is>
      </c>
      <c r="GCF1" s="3" t="inlineStr">
        <is>
          <t>metric_DTLB (2nd level) load MPI (socket 0 core 141)</t>
        </is>
      </c>
      <c r="GCG1" s="3" t="inlineStr">
        <is>
          <t>metric_DTLB (2nd level) load MPI (socket 0 core 142)</t>
        </is>
      </c>
      <c r="GCH1" s="3" t="inlineStr">
        <is>
          <t>metric_DTLB (2nd level) load MPI (socket 0 core 143)</t>
        </is>
      </c>
      <c r="GCI1" s="3" t="inlineStr">
        <is>
          <t>metric_DTLB (2nd level) load MPI (socket 0 core 144)</t>
        </is>
      </c>
      <c r="GCJ1" s="3" t="inlineStr">
        <is>
          <t>metric_DTLB (2nd level) load MPI (socket 0 core 145)</t>
        </is>
      </c>
      <c r="GCK1" s="3" t="inlineStr">
        <is>
          <t>metric_DTLB (2nd level) load MPI (socket 0 core 146)</t>
        </is>
      </c>
      <c r="GCL1" s="3" t="inlineStr">
        <is>
          <t>metric_DTLB (2nd level) load MPI (socket 0 core 147)</t>
        </is>
      </c>
      <c r="GCM1" s="3" t="inlineStr">
        <is>
          <t>metric_DTLB (2nd level) load MPI (socket 0 core 148)</t>
        </is>
      </c>
      <c r="GCN1" s="3" t="inlineStr">
        <is>
          <t>metric_DTLB (2nd level) load MPI (socket 0 core 149)</t>
        </is>
      </c>
      <c r="GCO1" s="3" t="inlineStr">
        <is>
          <t>metric_DTLB (2nd level) load MPI (socket 0 core 150)</t>
        </is>
      </c>
      <c r="GCP1" s="3" t="inlineStr">
        <is>
          <t>metric_DTLB (2nd level) load MPI (socket 0 core 151)</t>
        </is>
      </c>
      <c r="GCQ1" s="3" t="inlineStr">
        <is>
          <t>metric_DTLB (2nd level) load MPI (socket 1 core 0)</t>
        </is>
      </c>
      <c r="GCR1" s="3" t="inlineStr">
        <is>
          <t>metric_DTLB (2nd level) load MPI (socket 1 core 1)</t>
        </is>
      </c>
      <c r="GCS1" s="3" t="inlineStr">
        <is>
          <t>metric_DTLB (2nd level) load MPI (socket 1 core 2)</t>
        </is>
      </c>
      <c r="GCT1" s="3" t="inlineStr">
        <is>
          <t>metric_DTLB (2nd level) load MPI (socket 1 core 3)</t>
        </is>
      </c>
      <c r="GCU1" s="3" t="inlineStr">
        <is>
          <t>metric_DTLB (2nd level) load MPI (socket 1 core 4)</t>
        </is>
      </c>
      <c r="GCV1" s="3" t="inlineStr">
        <is>
          <t>metric_DTLB (2nd level) load MPI (socket 1 core 5)</t>
        </is>
      </c>
      <c r="GCW1" s="3" t="inlineStr">
        <is>
          <t>metric_DTLB (2nd level) load MPI (socket 1 core 6)</t>
        </is>
      </c>
      <c r="GCX1" s="3" t="inlineStr">
        <is>
          <t>metric_DTLB (2nd level) load MPI (socket 1 core 7)</t>
        </is>
      </c>
      <c r="GCY1" s="3" t="inlineStr">
        <is>
          <t>metric_DTLB (2nd level) load MPI (socket 1 core 8)</t>
        </is>
      </c>
      <c r="GCZ1" s="3" t="inlineStr">
        <is>
          <t>metric_DTLB (2nd level) load MPI (socket 1 core 9)</t>
        </is>
      </c>
      <c r="GDA1" s="3" t="inlineStr">
        <is>
          <t>metric_DTLB (2nd level) load MPI (socket 1 core 10)</t>
        </is>
      </c>
      <c r="GDB1" s="3" t="inlineStr">
        <is>
          <t>metric_DTLB (2nd level) load MPI (socket 1 core 11)</t>
        </is>
      </c>
      <c r="GDC1" s="3" t="inlineStr">
        <is>
          <t>metric_DTLB (2nd level) load MPI (socket 1 core 12)</t>
        </is>
      </c>
      <c r="GDD1" s="3" t="inlineStr">
        <is>
          <t>metric_DTLB (2nd level) load MPI (socket 1 core 13)</t>
        </is>
      </c>
      <c r="GDE1" s="3" t="inlineStr">
        <is>
          <t>metric_DTLB (2nd level) load MPI (socket 1 core 14)</t>
        </is>
      </c>
      <c r="GDF1" s="3" t="inlineStr">
        <is>
          <t>metric_DTLB (2nd level) load MPI (socket 1 core 15)</t>
        </is>
      </c>
      <c r="GDG1" s="3" t="inlineStr">
        <is>
          <t>metric_DTLB (2nd level) load MPI (socket 1 core 16)</t>
        </is>
      </c>
      <c r="GDH1" s="3" t="inlineStr">
        <is>
          <t>metric_DTLB (2nd level) load MPI (socket 1 core 17)</t>
        </is>
      </c>
      <c r="GDI1" s="3" t="inlineStr">
        <is>
          <t>metric_DTLB (2nd level) load MPI (socket 1 core 18)</t>
        </is>
      </c>
      <c r="GDJ1" s="3" t="inlineStr">
        <is>
          <t>metric_DTLB (2nd level) load MPI (socket 1 core 19)</t>
        </is>
      </c>
      <c r="GDK1" s="3" t="inlineStr">
        <is>
          <t>metric_DTLB (2nd level) load MPI (socket 1 core 20)</t>
        </is>
      </c>
      <c r="GDL1" s="3" t="inlineStr">
        <is>
          <t>metric_DTLB (2nd level) load MPI (socket 1 core 21)</t>
        </is>
      </c>
      <c r="GDM1" s="3" t="inlineStr">
        <is>
          <t>metric_DTLB (2nd level) load MPI (socket 1 core 22)</t>
        </is>
      </c>
      <c r="GDN1" s="3" t="inlineStr">
        <is>
          <t>metric_DTLB (2nd level) load MPI (socket 1 core 23)</t>
        </is>
      </c>
      <c r="GDO1" s="3" t="inlineStr">
        <is>
          <t>metric_DTLB (2nd level) load MPI (socket 1 core 64)</t>
        </is>
      </c>
      <c r="GDP1" s="3" t="inlineStr">
        <is>
          <t>metric_DTLB (2nd level) load MPI (socket 1 core 65)</t>
        </is>
      </c>
      <c r="GDQ1" s="3" t="inlineStr">
        <is>
          <t>metric_DTLB (2nd level) load MPI (socket 1 core 66)</t>
        </is>
      </c>
      <c r="GDR1" s="3" t="inlineStr">
        <is>
          <t>metric_DTLB (2nd level) load MPI (socket 1 core 67)</t>
        </is>
      </c>
      <c r="GDS1" s="3" t="inlineStr">
        <is>
          <t>metric_DTLB (2nd level) load MPI (socket 1 core 68)</t>
        </is>
      </c>
      <c r="GDT1" s="3" t="inlineStr">
        <is>
          <t>metric_DTLB (2nd level) load MPI (socket 1 core 69)</t>
        </is>
      </c>
      <c r="GDU1" s="3" t="inlineStr">
        <is>
          <t>metric_DTLB (2nd level) load MPI (socket 1 core 70)</t>
        </is>
      </c>
      <c r="GDV1" s="3" t="inlineStr">
        <is>
          <t>metric_DTLB (2nd level) load MPI (socket 1 core 71)</t>
        </is>
      </c>
      <c r="GDW1" s="3" t="inlineStr">
        <is>
          <t>metric_DTLB (2nd level) load MPI (socket 1 core 72)</t>
        </is>
      </c>
      <c r="GDX1" s="3" t="inlineStr">
        <is>
          <t>metric_DTLB (2nd level) load MPI (socket 1 core 73)</t>
        </is>
      </c>
      <c r="GDY1" s="3" t="inlineStr">
        <is>
          <t>metric_DTLB (2nd level) load MPI (socket 1 core 74)</t>
        </is>
      </c>
      <c r="GDZ1" s="3" t="inlineStr">
        <is>
          <t>metric_DTLB (2nd level) load MPI (socket 1 core 75)</t>
        </is>
      </c>
      <c r="GEA1" s="3" t="inlineStr">
        <is>
          <t>metric_DTLB (2nd level) load MPI (socket 1 core 76)</t>
        </is>
      </c>
      <c r="GEB1" s="3" t="inlineStr">
        <is>
          <t>metric_DTLB (2nd level) load MPI (socket 1 core 77)</t>
        </is>
      </c>
      <c r="GEC1" s="3" t="inlineStr">
        <is>
          <t>metric_DTLB (2nd level) load MPI (socket 1 core 78)</t>
        </is>
      </c>
      <c r="GED1" s="3" t="inlineStr">
        <is>
          <t>metric_DTLB (2nd level) load MPI (socket 1 core 79)</t>
        </is>
      </c>
      <c r="GEE1" s="3" t="inlineStr">
        <is>
          <t>metric_DTLB (2nd level) load MPI (socket 1 core 80)</t>
        </is>
      </c>
      <c r="GEF1" s="3" t="inlineStr">
        <is>
          <t>metric_DTLB (2nd level) load MPI (socket 1 core 81)</t>
        </is>
      </c>
      <c r="GEG1" s="3" t="inlineStr">
        <is>
          <t>metric_DTLB (2nd level) load MPI (socket 1 core 82)</t>
        </is>
      </c>
      <c r="GEH1" s="3" t="inlineStr">
        <is>
          <t>metric_DTLB (2nd level) load MPI (socket 1 core 83)</t>
        </is>
      </c>
      <c r="GEI1" s="3" t="inlineStr">
        <is>
          <t>metric_DTLB (2nd level) load MPI (socket 1 core 84)</t>
        </is>
      </c>
      <c r="GEJ1" s="3" t="inlineStr">
        <is>
          <t>metric_DTLB (2nd level) load MPI (socket 1 core 85)</t>
        </is>
      </c>
      <c r="GEK1" s="3" t="inlineStr">
        <is>
          <t>metric_DTLB (2nd level) load MPI (socket 1 core 86)</t>
        </is>
      </c>
      <c r="GEL1" s="3" t="inlineStr">
        <is>
          <t>metric_DTLB (2nd level) load MPI (socket 1 core 87)</t>
        </is>
      </c>
      <c r="GEM1" s="3" t="inlineStr">
        <is>
          <t>metric_DTLB (2nd level) load MPI (socket 1 core 128)</t>
        </is>
      </c>
      <c r="GEN1" s="3" t="inlineStr">
        <is>
          <t>metric_DTLB (2nd level) load MPI (socket 1 core 129)</t>
        </is>
      </c>
      <c r="GEO1" s="3" t="inlineStr">
        <is>
          <t>metric_DTLB (2nd level) load MPI (socket 1 core 130)</t>
        </is>
      </c>
      <c r="GEP1" s="3" t="inlineStr">
        <is>
          <t>metric_DTLB (2nd level) load MPI (socket 1 core 131)</t>
        </is>
      </c>
      <c r="GEQ1" s="3" t="inlineStr">
        <is>
          <t>metric_DTLB (2nd level) load MPI (socket 1 core 132)</t>
        </is>
      </c>
      <c r="GER1" s="3" t="inlineStr">
        <is>
          <t>metric_DTLB (2nd level) load MPI (socket 1 core 133)</t>
        </is>
      </c>
      <c r="GES1" s="3" t="inlineStr">
        <is>
          <t>metric_DTLB (2nd level) load MPI (socket 1 core 134)</t>
        </is>
      </c>
      <c r="GET1" s="3" t="inlineStr">
        <is>
          <t>metric_DTLB (2nd level) load MPI (socket 1 core 135)</t>
        </is>
      </c>
      <c r="GEU1" s="3" t="inlineStr">
        <is>
          <t>metric_DTLB (2nd level) load MPI (socket 1 core 136)</t>
        </is>
      </c>
      <c r="GEV1" s="3" t="inlineStr">
        <is>
          <t>metric_DTLB (2nd level) load MPI (socket 1 core 137)</t>
        </is>
      </c>
      <c r="GEW1" s="3" t="inlineStr">
        <is>
          <t>metric_DTLB (2nd level) load MPI (socket 1 core 138)</t>
        </is>
      </c>
      <c r="GEX1" s="3" t="inlineStr">
        <is>
          <t>metric_DTLB (2nd level) load MPI (socket 1 core 139)</t>
        </is>
      </c>
      <c r="GEY1" s="3" t="inlineStr">
        <is>
          <t>metric_DTLB (2nd level) load MPI (socket 1 core 140)</t>
        </is>
      </c>
      <c r="GEZ1" s="3" t="inlineStr">
        <is>
          <t>metric_DTLB (2nd level) load MPI (socket 1 core 141)</t>
        </is>
      </c>
      <c r="GFA1" s="3" t="inlineStr">
        <is>
          <t>metric_DTLB (2nd level) load MPI (socket 1 core 142)</t>
        </is>
      </c>
      <c r="GFB1" s="3" t="inlineStr">
        <is>
          <t>metric_DTLB (2nd level) load MPI (socket 1 core 143)</t>
        </is>
      </c>
      <c r="GFC1" s="3" t="inlineStr">
        <is>
          <t>metric_DTLB (2nd level) load MPI (socket 1 core 144)</t>
        </is>
      </c>
      <c r="GFD1" s="3" t="inlineStr">
        <is>
          <t>metric_DTLB (2nd level) load MPI (socket 1 core 145)</t>
        </is>
      </c>
      <c r="GFE1" s="3" t="inlineStr">
        <is>
          <t>metric_DTLB (2nd level) load MPI (socket 1 core 146)</t>
        </is>
      </c>
      <c r="GFF1" s="3" t="inlineStr">
        <is>
          <t>metric_DTLB (2nd level) load MPI (socket 1 core 147)</t>
        </is>
      </c>
      <c r="GFG1" s="3" t="inlineStr">
        <is>
          <t>metric_DTLB (2nd level) load MPI (socket 1 core 148)</t>
        </is>
      </c>
      <c r="GFH1" s="3" t="inlineStr">
        <is>
          <t>metric_DTLB (2nd level) load MPI (socket 1 core 149)</t>
        </is>
      </c>
      <c r="GFI1" s="3" t="inlineStr">
        <is>
          <t>metric_DTLB (2nd level) load MPI (socket 1 core 150)</t>
        </is>
      </c>
      <c r="GFJ1" s="3" t="inlineStr">
        <is>
          <t>metric_DTLB (2nd level) load MPI (socket 1 core 151)</t>
        </is>
      </c>
      <c r="GFK1" s="3" t="inlineStr">
        <is>
          <t>metric_DTLB (2nd level) 4KB page load MPI (socket 0 core 0)</t>
        </is>
      </c>
      <c r="GFL1" s="3" t="inlineStr">
        <is>
          <t>metric_DTLB (2nd level) 4KB page load MPI (socket 0 core 1)</t>
        </is>
      </c>
      <c r="GFM1" s="3" t="inlineStr">
        <is>
          <t>metric_DTLB (2nd level) 4KB page load MPI (socket 0 core 2)</t>
        </is>
      </c>
      <c r="GFN1" s="3" t="inlineStr">
        <is>
          <t>metric_DTLB (2nd level) 4KB page load MPI (socket 0 core 3)</t>
        </is>
      </c>
      <c r="GFO1" s="3" t="inlineStr">
        <is>
          <t>metric_DTLB (2nd level) 4KB page load MPI (socket 0 core 4)</t>
        </is>
      </c>
      <c r="GFP1" s="3" t="inlineStr">
        <is>
          <t>metric_DTLB (2nd level) 4KB page load MPI (socket 0 core 5)</t>
        </is>
      </c>
      <c r="GFQ1" s="3" t="inlineStr">
        <is>
          <t>metric_DTLB (2nd level) 4KB page load MPI (socket 0 core 6)</t>
        </is>
      </c>
      <c r="GFR1" s="3" t="inlineStr">
        <is>
          <t>metric_DTLB (2nd level) 4KB page load MPI (socket 0 core 7)</t>
        </is>
      </c>
      <c r="GFS1" s="3" t="inlineStr">
        <is>
          <t>metric_DTLB (2nd level) 4KB page load MPI (socket 0 core 8)</t>
        </is>
      </c>
      <c r="GFT1" s="3" t="inlineStr">
        <is>
          <t>metric_DTLB (2nd level) 4KB page load MPI (socket 0 core 9)</t>
        </is>
      </c>
      <c r="GFU1" s="3" t="inlineStr">
        <is>
          <t>metric_DTLB (2nd level) 4KB page load MPI (socket 0 core 10)</t>
        </is>
      </c>
      <c r="GFV1" s="3" t="inlineStr">
        <is>
          <t>metric_DTLB (2nd level) 4KB page load MPI (socket 0 core 11)</t>
        </is>
      </c>
      <c r="GFW1" s="3" t="inlineStr">
        <is>
          <t>metric_DTLB (2nd level) 4KB page load MPI (socket 0 core 12)</t>
        </is>
      </c>
      <c r="GFX1" s="3" t="inlineStr">
        <is>
          <t>metric_DTLB (2nd level) 4KB page load MPI (socket 0 core 13)</t>
        </is>
      </c>
      <c r="GFY1" s="3" t="inlineStr">
        <is>
          <t>metric_DTLB (2nd level) 4KB page load MPI (socket 0 core 14)</t>
        </is>
      </c>
      <c r="GFZ1" s="3" t="inlineStr">
        <is>
          <t>metric_DTLB (2nd level) 4KB page load MPI (socket 0 core 15)</t>
        </is>
      </c>
      <c r="GGA1" s="3" t="inlineStr">
        <is>
          <t>metric_DTLB (2nd level) 4KB page load MPI (socket 0 core 16)</t>
        </is>
      </c>
      <c r="GGB1" s="3" t="inlineStr">
        <is>
          <t>metric_DTLB (2nd level) 4KB page load MPI (socket 0 core 17)</t>
        </is>
      </c>
      <c r="GGC1" s="3" t="inlineStr">
        <is>
          <t>metric_DTLB (2nd level) 4KB page load MPI (socket 0 core 18)</t>
        </is>
      </c>
      <c r="GGD1" s="3" t="inlineStr">
        <is>
          <t>metric_DTLB (2nd level) 4KB page load MPI (socket 0 core 19)</t>
        </is>
      </c>
      <c r="GGE1" s="3" t="inlineStr">
        <is>
          <t>metric_DTLB (2nd level) 4KB page load MPI (socket 0 core 20)</t>
        </is>
      </c>
      <c r="GGF1" s="3" t="inlineStr">
        <is>
          <t>metric_DTLB (2nd level) 4KB page load MPI (socket 0 core 21)</t>
        </is>
      </c>
      <c r="GGG1" s="3" t="inlineStr">
        <is>
          <t>metric_DTLB (2nd level) 4KB page load MPI (socket 0 core 22)</t>
        </is>
      </c>
      <c r="GGH1" s="3" t="inlineStr">
        <is>
          <t>metric_DTLB (2nd level) 4KB page load MPI (socket 0 core 23)</t>
        </is>
      </c>
      <c r="GGI1" s="3" t="inlineStr">
        <is>
          <t>metric_DTLB (2nd level) 4KB page load MPI (socket 0 core 64)</t>
        </is>
      </c>
      <c r="GGJ1" s="3" t="inlineStr">
        <is>
          <t>metric_DTLB (2nd level) 4KB page load MPI (socket 0 core 65)</t>
        </is>
      </c>
      <c r="GGK1" s="3" t="inlineStr">
        <is>
          <t>metric_DTLB (2nd level) 4KB page load MPI (socket 0 core 66)</t>
        </is>
      </c>
      <c r="GGL1" s="3" t="inlineStr">
        <is>
          <t>metric_DTLB (2nd level) 4KB page load MPI (socket 0 core 67)</t>
        </is>
      </c>
      <c r="GGM1" s="3" t="inlineStr">
        <is>
          <t>metric_DTLB (2nd level) 4KB page load MPI (socket 0 core 68)</t>
        </is>
      </c>
      <c r="GGN1" s="3" t="inlineStr">
        <is>
          <t>metric_DTLB (2nd level) 4KB page load MPI (socket 0 core 69)</t>
        </is>
      </c>
      <c r="GGO1" s="3" t="inlineStr">
        <is>
          <t>metric_DTLB (2nd level) 4KB page load MPI (socket 0 core 70)</t>
        </is>
      </c>
      <c r="GGP1" s="3" t="inlineStr">
        <is>
          <t>metric_DTLB (2nd level) 4KB page load MPI (socket 0 core 71)</t>
        </is>
      </c>
      <c r="GGQ1" s="3" t="inlineStr">
        <is>
          <t>metric_DTLB (2nd level) 4KB page load MPI (socket 0 core 72)</t>
        </is>
      </c>
      <c r="GGR1" s="3" t="inlineStr">
        <is>
          <t>metric_DTLB (2nd level) 4KB page load MPI (socket 0 core 73)</t>
        </is>
      </c>
      <c r="GGS1" s="3" t="inlineStr">
        <is>
          <t>metric_DTLB (2nd level) 4KB page load MPI (socket 0 core 74)</t>
        </is>
      </c>
      <c r="GGT1" s="3" t="inlineStr">
        <is>
          <t>metric_DTLB (2nd level) 4KB page load MPI (socket 0 core 75)</t>
        </is>
      </c>
      <c r="GGU1" s="3" t="inlineStr">
        <is>
          <t>metric_DTLB (2nd level) 4KB page load MPI (socket 0 core 76)</t>
        </is>
      </c>
      <c r="GGV1" s="3" t="inlineStr">
        <is>
          <t>metric_DTLB (2nd level) 4KB page load MPI (socket 0 core 77)</t>
        </is>
      </c>
      <c r="GGW1" s="3" t="inlineStr">
        <is>
          <t>metric_DTLB (2nd level) 4KB page load MPI (socket 0 core 78)</t>
        </is>
      </c>
      <c r="GGX1" s="3" t="inlineStr">
        <is>
          <t>metric_DTLB (2nd level) 4KB page load MPI (socket 0 core 79)</t>
        </is>
      </c>
      <c r="GGY1" s="3" t="inlineStr">
        <is>
          <t>metric_DTLB (2nd level) 4KB page load MPI (socket 0 core 80)</t>
        </is>
      </c>
      <c r="GGZ1" s="3" t="inlineStr">
        <is>
          <t>metric_DTLB (2nd level) 4KB page load MPI (socket 0 core 81)</t>
        </is>
      </c>
      <c r="GHA1" s="3" t="inlineStr">
        <is>
          <t>metric_DTLB (2nd level) 4KB page load MPI (socket 0 core 82)</t>
        </is>
      </c>
      <c r="GHB1" s="3" t="inlineStr">
        <is>
          <t>metric_DTLB (2nd level) 4KB page load MPI (socket 0 core 83)</t>
        </is>
      </c>
      <c r="GHC1" s="3" t="inlineStr">
        <is>
          <t>metric_DTLB (2nd level) 4KB page load MPI (socket 0 core 84)</t>
        </is>
      </c>
      <c r="GHD1" s="3" t="inlineStr">
        <is>
          <t>metric_DTLB (2nd level) 4KB page load MPI (socket 0 core 85)</t>
        </is>
      </c>
      <c r="GHE1" s="3" t="inlineStr">
        <is>
          <t>metric_DTLB (2nd level) 4KB page load MPI (socket 0 core 86)</t>
        </is>
      </c>
      <c r="GHF1" s="3" t="inlineStr">
        <is>
          <t>metric_DTLB (2nd level) 4KB page load MPI (socket 0 core 87)</t>
        </is>
      </c>
      <c r="GHG1" s="3" t="inlineStr">
        <is>
          <t>metric_DTLB (2nd level) 4KB page load MPI (socket 0 core 128)</t>
        </is>
      </c>
      <c r="GHH1" s="3" t="inlineStr">
        <is>
          <t>metric_DTLB (2nd level) 4KB page load MPI (socket 0 core 129)</t>
        </is>
      </c>
      <c r="GHI1" s="3" t="inlineStr">
        <is>
          <t>metric_DTLB (2nd level) 4KB page load MPI (socket 0 core 130)</t>
        </is>
      </c>
      <c r="GHJ1" s="3" t="inlineStr">
        <is>
          <t>metric_DTLB (2nd level) 4KB page load MPI (socket 0 core 131)</t>
        </is>
      </c>
      <c r="GHK1" s="3" t="inlineStr">
        <is>
          <t>metric_DTLB (2nd level) 4KB page load MPI (socket 0 core 132)</t>
        </is>
      </c>
      <c r="GHL1" s="3" t="inlineStr">
        <is>
          <t>metric_DTLB (2nd level) 4KB page load MPI (socket 0 core 133)</t>
        </is>
      </c>
      <c r="GHM1" s="3" t="inlineStr">
        <is>
          <t>metric_DTLB (2nd level) 4KB page load MPI (socket 0 core 134)</t>
        </is>
      </c>
      <c r="GHN1" s="3" t="inlineStr">
        <is>
          <t>metric_DTLB (2nd level) 4KB page load MPI (socket 0 core 135)</t>
        </is>
      </c>
      <c r="GHO1" s="3" t="inlineStr">
        <is>
          <t>metric_DTLB (2nd level) 4KB page load MPI (socket 0 core 136)</t>
        </is>
      </c>
      <c r="GHP1" s="3" t="inlineStr">
        <is>
          <t>metric_DTLB (2nd level) 4KB page load MPI (socket 0 core 137)</t>
        </is>
      </c>
      <c r="GHQ1" s="3" t="inlineStr">
        <is>
          <t>metric_DTLB (2nd level) 4KB page load MPI (socket 0 core 138)</t>
        </is>
      </c>
      <c r="GHR1" s="3" t="inlineStr">
        <is>
          <t>metric_DTLB (2nd level) 4KB page load MPI (socket 0 core 139)</t>
        </is>
      </c>
      <c r="GHS1" s="3" t="inlineStr">
        <is>
          <t>metric_DTLB (2nd level) 4KB page load MPI (socket 0 core 140)</t>
        </is>
      </c>
      <c r="GHT1" s="3" t="inlineStr">
        <is>
          <t>metric_DTLB (2nd level) 4KB page load MPI (socket 0 core 141)</t>
        </is>
      </c>
      <c r="GHU1" s="3" t="inlineStr">
        <is>
          <t>metric_DTLB (2nd level) 4KB page load MPI (socket 0 core 142)</t>
        </is>
      </c>
      <c r="GHV1" s="3" t="inlineStr">
        <is>
          <t>metric_DTLB (2nd level) 4KB page load MPI (socket 0 core 143)</t>
        </is>
      </c>
      <c r="GHW1" s="3" t="inlineStr">
        <is>
          <t>metric_DTLB (2nd level) 4KB page load MPI (socket 0 core 144)</t>
        </is>
      </c>
      <c r="GHX1" s="3" t="inlineStr">
        <is>
          <t>metric_DTLB (2nd level) 4KB page load MPI (socket 0 core 145)</t>
        </is>
      </c>
      <c r="GHY1" s="3" t="inlineStr">
        <is>
          <t>metric_DTLB (2nd level) 4KB page load MPI (socket 0 core 146)</t>
        </is>
      </c>
      <c r="GHZ1" s="3" t="inlineStr">
        <is>
          <t>metric_DTLB (2nd level) 4KB page load MPI (socket 0 core 147)</t>
        </is>
      </c>
      <c r="GIA1" s="3" t="inlineStr">
        <is>
          <t>metric_DTLB (2nd level) 4KB page load MPI (socket 0 core 148)</t>
        </is>
      </c>
      <c r="GIB1" s="3" t="inlineStr">
        <is>
          <t>metric_DTLB (2nd level) 4KB page load MPI (socket 0 core 149)</t>
        </is>
      </c>
      <c r="GIC1" s="3" t="inlineStr">
        <is>
          <t>metric_DTLB (2nd level) 4KB page load MPI (socket 0 core 150)</t>
        </is>
      </c>
      <c r="GID1" s="3" t="inlineStr">
        <is>
          <t>metric_DTLB (2nd level) 4KB page load MPI (socket 0 core 151)</t>
        </is>
      </c>
      <c r="GIE1" s="3" t="inlineStr">
        <is>
          <t>metric_DTLB (2nd level) 4KB page load MPI (socket 1 core 0)</t>
        </is>
      </c>
      <c r="GIF1" s="3" t="inlineStr">
        <is>
          <t>metric_DTLB (2nd level) 4KB page load MPI (socket 1 core 1)</t>
        </is>
      </c>
      <c r="GIG1" s="3" t="inlineStr">
        <is>
          <t>metric_DTLB (2nd level) 4KB page load MPI (socket 1 core 2)</t>
        </is>
      </c>
      <c r="GIH1" s="3" t="inlineStr">
        <is>
          <t>metric_DTLB (2nd level) 4KB page load MPI (socket 1 core 3)</t>
        </is>
      </c>
      <c r="GII1" s="3" t="inlineStr">
        <is>
          <t>metric_DTLB (2nd level) 4KB page load MPI (socket 1 core 4)</t>
        </is>
      </c>
      <c r="GIJ1" s="3" t="inlineStr">
        <is>
          <t>metric_DTLB (2nd level) 4KB page load MPI (socket 1 core 5)</t>
        </is>
      </c>
      <c r="GIK1" s="3" t="inlineStr">
        <is>
          <t>metric_DTLB (2nd level) 4KB page load MPI (socket 1 core 6)</t>
        </is>
      </c>
      <c r="GIL1" s="3" t="inlineStr">
        <is>
          <t>metric_DTLB (2nd level) 4KB page load MPI (socket 1 core 7)</t>
        </is>
      </c>
      <c r="GIM1" s="3" t="inlineStr">
        <is>
          <t>metric_DTLB (2nd level) 4KB page load MPI (socket 1 core 8)</t>
        </is>
      </c>
      <c r="GIN1" s="3" t="inlineStr">
        <is>
          <t>metric_DTLB (2nd level) 4KB page load MPI (socket 1 core 9)</t>
        </is>
      </c>
      <c r="GIO1" s="3" t="inlineStr">
        <is>
          <t>metric_DTLB (2nd level) 4KB page load MPI (socket 1 core 10)</t>
        </is>
      </c>
      <c r="GIP1" s="3" t="inlineStr">
        <is>
          <t>metric_DTLB (2nd level) 4KB page load MPI (socket 1 core 11)</t>
        </is>
      </c>
      <c r="GIQ1" s="3" t="inlineStr">
        <is>
          <t>metric_DTLB (2nd level) 4KB page load MPI (socket 1 core 12)</t>
        </is>
      </c>
      <c r="GIR1" s="3" t="inlineStr">
        <is>
          <t>metric_DTLB (2nd level) 4KB page load MPI (socket 1 core 13)</t>
        </is>
      </c>
      <c r="GIS1" s="3" t="inlineStr">
        <is>
          <t>metric_DTLB (2nd level) 4KB page load MPI (socket 1 core 14)</t>
        </is>
      </c>
      <c r="GIT1" s="3" t="inlineStr">
        <is>
          <t>metric_DTLB (2nd level) 4KB page load MPI (socket 1 core 15)</t>
        </is>
      </c>
      <c r="GIU1" s="3" t="inlineStr">
        <is>
          <t>metric_DTLB (2nd level) 4KB page load MPI (socket 1 core 16)</t>
        </is>
      </c>
      <c r="GIV1" s="3" t="inlineStr">
        <is>
          <t>metric_DTLB (2nd level) 4KB page load MPI (socket 1 core 17)</t>
        </is>
      </c>
      <c r="GIW1" s="3" t="inlineStr">
        <is>
          <t>metric_DTLB (2nd level) 4KB page load MPI (socket 1 core 18)</t>
        </is>
      </c>
      <c r="GIX1" s="3" t="inlineStr">
        <is>
          <t>metric_DTLB (2nd level) 4KB page load MPI (socket 1 core 19)</t>
        </is>
      </c>
      <c r="GIY1" s="3" t="inlineStr">
        <is>
          <t>metric_DTLB (2nd level) 4KB page load MPI (socket 1 core 20)</t>
        </is>
      </c>
      <c r="GIZ1" s="3" t="inlineStr">
        <is>
          <t>metric_DTLB (2nd level) 4KB page load MPI (socket 1 core 21)</t>
        </is>
      </c>
      <c r="GJA1" s="3" t="inlineStr">
        <is>
          <t>metric_DTLB (2nd level) 4KB page load MPI (socket 1 core 22)</t>
        </is>
      </c>
      <c r="GJB1" s="3" t="inlineStr">
        <is>
          <t>metric_DTLB (2nd level) 4KB page load MPI (socket 1 core 23)</t>
        </is>
      </c>
      <c r="GJC1" s="3" t="inlineStr">
        <is>
          <t>metric_DTLB (2nd level) 4KB page load MPI (socket 1 core 64)</t>
        </is>
      </c>
      <c r="GJD1" s="3" t="inlineStr">
        <is>
          <t>metric_DTLB (2nd level) 4KB page load MPI (socket 1 core 65)</t>
        </is>
      </c>
      <c r="GJE1" s="3" t="inlineStr">
        <is>
          <t>metric_DTLB (2nd level) 4KB page load MPI (socket 1 core 66)</t>
        </is>
      </c>
      <c r="GJF1" s="3" t="inlineStr">
        <is>
          <t>metric_DTLB (2nd level) 4KB page load MPI (socket 1 core 67)</t>
        </is>
      </c>
      <c r="GJG1" s="3" t="inlineStr">
        <is>
          <t>metric_DTLB (2nd level) 4KB page load MPI (socket 1 core 68)</t>
        </is>
      </c>
      <c r="GJH1" s="3" t="inlineStr">
        <is>
          <t>metric_DTLB (2nd level) 4KB page load MPI (socket 1 core 69)</t>
        </is>
      </c>
      <c r="GJI1" s="3" t="inlineStr">
        <is>
          <t>metric_DTLB (2nd level) 4KB page load MPI (socket 1 core 70)</t>
        </is>
      </c>
      <c r="GJJ1" s="3" t="inlineStr">
        <is>
          <t>metric_DTLB (2nd level) 4KB page load MPI (socket 1 core 71)</t>
        </is>
      </c>
      <c r="GJK1" s="3" t="inlineStr">
        <is>
          <t>metric_DTLB (2nd level) 4KB page load MPI (socket 1 core 72)</t>
        </is>
      </c>
      <c r="GJL1" s="3" t="inlineStr">
        <is>
          <t>metric_DTLB (2nd level) 4KB page load MPI (socket 1 core 73)</t>
        </is>
      </c>
      <c r="GJM1" s="3" t="inlineStr">
        <is>
          <t>metric_DTLB (2nd level) 4KB page load MPI (socket 1 core 74)</t>
        </is>
      </c>
      <c r="GJN1" s="3" t="inlineStr">
        <is>
          <t>metric_DTLB (2nd level) 4KB page load MPI (socket 1 core 75)</t>
        </is>
      </c>
      <c r="GJO1" s="3" t="inlineStr">
        <is>
          <t>metric_DTLB (2nd level) 4KB page load MPI (socket 1 core 76)</t>
        </is>
      </c>
      <c r="GJP1" s="3" t="inlineStr">
        <is>
          <t>metric_DTLB (2nd level) 4KB page load MPI (socket 1 core 77)</t>
        </is>
      </c>
      <c r="GJQ1" s="3" t="inlineStr">
        <is>
          <t>metric_DTLB (2nd level) 4KB page load MPI (socket 1 core 78)</t>
        </is>
      </c>
      <c r="GJR1" s="3" t="inlineStr">
        <is>
          <t>metric_DTLB (2nd level) 4KB page load MPI (socket 1 core 79)</t>
        </is>
      </c>
      <c r="GJS1" s="3" t="inlineStr">
        <is>
          <t>metric_DTLB (2nd level) 4KB page load MPI (socket 1 core 80)</t>
        </is>
      </c>
      <c r="GJT1" s="3" t="inlineStr">
        <is>
          <t>metric_DTLB (2nd level) 4KB page load MPI (socket 1 core 81)</t>
        </is>
      </c>
      <c r="GJU1" s="3" t="inlineStr">
        <is>
          <t>metric_DTLB (2nd level) 4KB page load MPI (socket 1 core 82)</t>
        </is>
      </c>
      <c r="GJV1" s="3" t="inlineStr">
        <is>
          <t>metric_DTLB (2nd level) 4KB page load MPI (socket 1 core 83)</t>
        </is>
      </c>
      <c r="GJW1" s="3" t="inlineStr">
        <is>
          <t>metric_DTLB (2nd level) 4KB page load MPI (socket 1 core 84)</t>
        </is>
      </c>
      <c r="GJX1" s="3" t="inlineStr">
        <is>
          <t>metric_DTLB (2nd level) 4KB page load MPI (socket 1 core 85)</t>
        </is>
      </c>
      <c r="GJY1" s="3" t="inlineStr">
        <is>
          <t>metric_DTLB (2nd level) 4KB page load MPI (socket 1 core 86)</t>
        </is>
      </c>
      <c r="GJZ1" s="3" t="inlineStr">
        <is>
          <t>metric_DTLB (2nd level) 4KB page load MPI (socket 1 core 87)</t>
        </is>
      </c>
      <c r="GKA1" s="3" t="inlineStr">
        <is>
          <t>metric_DTLB (2nd level) 4KB page load MPI (socket 1 core 128)</t>
        </is>
      </c>
      <c r="GKB1" s="3" t="inlineStr">
        <is>
          <t>metric_DTLB (2nd level) 4KB page load MPI (socket 1 core 129)</t>
        </is>
      </c>
      <c r="GKC1" s="3" t="inlineStr">
        <is>
          <t>metric_DTLB (2nd level) 4KB page load MPI (socket 1 core 130)</t>
        </is>
      </c>
      <c r="GKD1" s="3" t="inlineStr">
        <is>
          <t>metric_DTLB (2nd level) 4KB page load MPI (socket 1 core 131)</t>
        </is>
      </c>
      <c r="GKE1" s="3" t="inlineStr">
        <is>
          <t>metric_DTLB (2nd level) 4KB page load MPI (socket 1 core 132)</t>
        </is>
      </c>
      <c r="GKF1" s="3" t="inlineStr">
        <is>
          <t>metric_DTLB (2nd level) 4KB page load MPI (socket 1 core 133)</t>
        </is>
      </c>
      <c r="GKG1" s="3" t="inlineStr">
        <is>
          <t>metric_DTLB (2nd level) 4KB page load MPI (socket 1 core 134)</t>
        </is>
      </c>
      <c r="GKH1" s="3" t="inlineStr">
        <is>
          <t>metric_DTLB (2nd level) 4KB page load MPI (socket 1 core 135)</t>
        </is>
      </c>
      <c r="GKI1" s="3" t="inlineStr">
        <is>
          <t>metric_DTLB (2nd level) 4KB page load MPI (socket 1 core 136)</t>
        </is>
      </c>
      <c r="GKJ1" s="3" t="inlineStr">
        <is>
          <t>metric_DTLB (2nd level) 4KB page load MPI (socket 1 core 137)</t>
        </is>
      </c>
      <c r="GKK1" s="3" t="inlineStr">
        <is>
          <t>metric_DTLB (2nd level) 4KB page load MPI (socket 1 core 138)</t>
        </is>
      </c>
      <c r="GKL1" s="3" t="inlineStr">
        <is>
          <t>metric_DTLB (2nd level) 4KB page load MPI (socket 1 core 139)</t>
        </is>
      </c>
      <c r="GKM1" s="3" t="inlineStr">
        <is>
          <t>metric_DTLB (2nd level) 4KB page load MPI (socket 1 core 140)</t>
        </is>
      </c>
      <c r="GKN1" s="3" t="inlineStr">
        <is>
          <t>metric_DTLB (2nd level) 4KB page load MPI (socket 1 core 141)</t>
        </is>
      </c>
      <c r="GKO1" s="3" t="inlineStr">
        <is>
          <t>metric_DTLB (2nd level) 4KB page load MPI (socket 1 core 142)</t>
        </is>
      </c>
      <c r="GKP1" s="3" t="inlineStr">
        <is>
          <t>metric_DTLB (2nd level) 4KB page load MPI (socket 1 core 143)</t>
        </is>
      </c>
      <c r="GKQ1" s="3" t="inlineStr">
        <is>
          <t>metric_DTLB (2nd level) 4KB page load MPI (socket 1 core 144)</t>
        </is>
      </c>
      <c r="GKR1" s="3" t="inlineStr">
        <is>
          <t>metric_DTLB (2nd level) 4KB page load MPI (socket 1 core 145)</t>
        </is>
      </c>
      <c r="GKS1" s="3" t="inlineStr">
        <is>
          <t>metric_DTLB (2nd level) 4KB page load MPI (socket 1 core 146)</t>
        </is>
      </c>
      <c r="GKT1" s="3" t="inlineStr">
        <is>
          <t>metric_DTLB (2nd level) 4KB page load MPI (socket 1 core 147)</t>
        </is>
      </c>
      <c r="GKU1" s="3" t="inlineStr">
        <is>
          <t>metric_DTLB (2nd level) 4KB page load MPI (socket 1 core 148)</t>
        </is>
      </c>
      <c r="GKV1" s="3" t="inlineStr">
        <is>
          <t>metric_DTLB (2nd level) 4KB page load MPI (socket 1 core 149)</t>
        </is>
      </c>
      <c r="GKW1" s="3" t="inlineStr">
        <is>
          <t>metric_DTLB (2nd level) 4KB page load MPI (socket 1 core 150)</t>
        </is>
      </c>
      <c r="GKX1" s="3" t="inlineStr">
        <is>
          <t>metric_DTLB (2nd level) 4KB page load MPI (socket 1 core 151)</t>
        </is>
      </c>
      <c r="GKY1" s="3" t="inlineStr">
        <is>
          <t>metric_DTLB (2nd level) 2MB large page load MPI (socket 0 core 0)</t>
        </is>
      </c>
      <c r="GKZ1" s="3" t="inlineStr">
        <is>
          <t>metric_DTLB (2nd level) 2MB large page load MPI (socket 0 core 1)</t>
        </is>
      </c>
      <c r="GLA1" s="3" t="inlineStr">
        <is>
          <t>metric_DTLB (2nd level) 2MB large page load MPI (socket 0 core 2)</t>
        </is>
      </c>
      <c r="GLB1" s="3" t="inlineStr">
        <is>
          <t>metric_DTLB (2nd level) 2MB large page load MPI (socket 0 core 3)</t>
        </is>
      </c>
      <c r="GLC1" s="3" t="inlineStr">
        <is>
          <t>metric_DTLB (2nd level) 2MB large page load MPI (socket 0 core 4)</t>
        </is>
      </c>
      <c r="GLD1" s="3" t="inlineStr">
        <is>
          <t>metric_DTLB (2nd level) 2MB large page load MPI (socket 0 core 5)</t>
        </is>
      </c>
      <c r="GLE1" s="3" t="inlineStr">
        <is>
          <t>metric_DTLB (2nd level) 2MB large page load MPI (socket 0 core 6)</t>
        </is>
      </c>
      <c r="GLF1" s="3" t="inlineStr">
        <is>
          <t>metric_DTLB (2nd level) 2MB large page load MPI (socket 0 core 7)</t>
        </is>
      </c>
      <c r="GLG1" s="3" t="inlineStr">
        <is>
          <t>metric_DTLB (2nd level) 2MB large page load MPI (socket 0 core 8)</t>
        </is>
      </c>
      <c r="GLH1" s="3" t="inlineStr">
        <is>
          <t>metric_DTLB (2nd level) 2MB large page load MPI (socket 0 core 9)</t>
        </is>
      </c>
      <c r="GLI1" s="3" t="inlineStr">
        <is>
          <t>metric_DTLB (2nd level) 2MB large page load MPI (socket 0 core 10)</t>
        </is>
      </c>
      <c r="GLJ1" s="3" t="inlineStr">
        <is>
          <t>metric_DTLB (2nd level) 2MB large page load MPI (socket 0 core 11)</t>
        </is>
      </c>
      <c r="GLK1" s="3" t="inlineStr">
        <is>
          <t>metric_DTLB (2nd level) 2MB large page load MPI (socket 0 core 12)</t>
        </is>
      </c>
      <c r="GLL1" s="3" t="inlineStr">
        <is>
          <t>metric_DTLB (2nd level) 2MB large page load MPI (socket 0 core 13)</t>
        </is>
      </c>
      <c r="GLM1" s="3" t="inlineStr">
        <is>
          <t>metric_DTLB (2nd level) 2MB large page load MPI (socket 0 core 14)</t>
        </is>
      </c>
      <c r="GLN1" s="3" t="inlineStr">
        <is>
          <t>metric_DTLB (2nd level) 2MB large page load MPI (socket 0 core 15)</t>
        </is>
      </c>
      <c r="GLO1" s="3" t="inlineStr">
        <is>
          <t>metric_DTLB (2nd level) 2MB large page load MPI (socket 0 core 16)</t>
        </is>
      </c>
      <c r="GLP1" s="3" t="inlineStr">
        <is>
          <t>metric_DTLB (2nd level) 2MB large page load MPI (socket 0 core 17)</t>
        </is>
      </c>
      <c r="GLQ1" s="3" t="inlineStr">
        <is>
          <t>metric_DTLB (2nd level) 2MB large page load MPI (socket 0 core 18)</t>
        </is>
      </c>
      <c r="GLR1" s="3" t="inlineStr">
        <is>
          <t>metric_DTLB (2nd level) 2MB large page load MPI (socket 0 core 19)</t>
        </is>
      </c>
      <c r="GLS1" s="3" t="inlineStr">
        <is>
          <t>metric_DTLB (2nd level) 2MB large page load MPI (socket 0 core 20)</t>
        </is>
      </c>
      <c r="GLT1" s="3" t="inlineStr">
        <is>
          <t>metric_DTLB (2nd level) 2MB large page load MPI (socket 0 core 21)</t>
        </is>
      </c>
      <c r="GLU1" s="3" t="inlineStr">
        <is>
          <t>metric_DTLB (2nd level) 2MB large page load MPI (socket 0 core 22)</t>
        </is>
      </c>
      <c r="GLV1" s="3" t="inlineStr">
        <is>
          <t>metric_DTLB (2nd level) 2MB large page load MPI (socket 0 core 23)</t>
        </is>
      </c>
      <c r="GLW1" s="3" t="inlineStr">
        <is>
          <t>metric_DTLB (2nd level) 2MB large page load MPI (socket 0 core 64)</t>
        </is>
      </c>
      <c r="GLX1" s="3" t="inlineStr">
        <is>
          <t>metric_DTLB (2nd level) 2MB large page load MPI (socket 0 core 65)</t>
        </is>
      </c>
      <c r="GLY1" s="3" t="inlineStr">
        <is>
          <t>metric_DTLB (2nd level) 2MB large page load MPI (socket 0 core 66)</t>
        </is>
      </c>
      <c r="GLZ1" s="3" t="inlineStr">
        <is>
          <t>metric_DTLB (2nd level) 2MB large page load MPI (socket 0 core 67)</t>
        </is>
      </c>
      <c r="GMA1" s="3" t="inlineStr">
        <is>
          <t>metric_DTLB (2nd level) 2MB large page load MPI (socket 0 core 68)</t>
        </is>
      </c>
      <c r="GMB1" s="3" t="inlineStr">
        <is>
          <t>metric_DTLB (2nd level) 2MB large page load MPI (socket 0 core 69)</t>
        </is>
      </c>
      <c r="GMC1" s="3" t="inlineStr">
        <is>
          <t>metric_DTLB (2nd level) 2MB large page load MPI (socket 0 core 70)</t>
        </is>
      </c>
      <c r="GMD1" s="3" t="inlineStr">
        <is>
          <t>metric_DTLB (2nd level) 2MB large page load MPI (socket 0 core 71)</t>
        </is>
      </c>
      <c r="GME1" s="3" t="inlineStr">
        <is>
          <t>metric_DTLB (2nd level) 2MB large page load MPI (socket 0 core 72)</t>
        </is>
      </c>
      <c r="GMF1" s="3" t="inlineStr">
        <is>
          <t>metric_DTLB (2nd level) 2MB large page load MPI (socket 0 core 73)</t>
        </is>
      </c>
      <c r="GMG1" s="3" t="inlineStr">
        <is>
          <t>metric_DTLB (2nd level) 2MB large page load MPI (socket 0 core 74)</t>
        </is>
      </c>
      <c r="GMH1" s="3" t="inlineStr">
        <is>
          <t>metric_DTLB (2nd level) 2MB large page load MPI (socket 0 core 75)</t>
        </is>
      </c>
      <c r="GMI1" s="3" t="inlineStr">
        <is>
          <t>metric_DTLB (2nd level) 2MB large page load MPI (socket 0 core 76)</t>
        </is>
      </c>
      <c r="GMJ1" s="3" t="inlineStr">
        <is>
          <t>metric_DTLB (2nd level) 2MB large page load MPI (socket 0 core 77)</t>
        </is>
      </c>
      <c r="GMK1" s="3" t="inlineStr">
        <is>
          <t>metric_DTLB (2nd level) 2MB large page load MPI (socket 0 core 78)</t>
        </is>
      </c>
      <c r="GML1" s="3" t="inlineStr">
        <is>
          <t>metric_DTLB (2nd level) 2MB large page load MPI (socket 0 core 79)</t>
        </is>
      </c>
      <c r="GMM1" s="3" t="inlineStr">
        <is>
          <t>metric_DTLB (2nd level) 2MB large page load MPI (socket 0 core 80)</t>
        </is>
      </c>
      <c r="GMN1" s="3" t="inlineStr">
        <is>
          <t>metric_DTLB (2nd level) 2MB large page load MPI (socket 0 core 81)</t>
        </is>
      </c>
      <c r="GMO1" s="3" t="inlineStr">
        <is>
          <t>metric_DTLB (2nd level) 2MB large page load MPI (socket 0 core 82)</t>
        </is>
      </c>
      <c r="GMP1" s="3" t="inlineStr">
        <is>
          <t>metric_DTLB (2nd level) 2MB large page load MPI (socket 0 core 83)</t>
        </is>
      </c>
      <c r="GMQ1" s="3" t="inlineStr">
        <is>
          <t>metric_DTLB (2nd level) 2MB large page load MPI (socket 0 core 84)</t>
        </is>
      </c>
      <c r="GMR1" s="3" t="inlineStr">
        <is>
          <t>metric_DTLB (2nd level) 2MB large page load MPI (socket 0 core 85)</t>
        </is>
      </c>
      <c r="GMS1" s="3" t="inlineStr">
        <is>
          <t>metric_DTLB (2nd level) 2MB large page load MPI (socket 0 core 86)</t>
        </is>
      </c>
      <c r="GMT1" s="3" t="inlineStr">
        <is>
          <t>metric_DTLB (2nd level) 2MB large page load MPI (socket 0 core 87)</t>
        </is>
      </c>
      <c r="GMU1" s="3" t="inlineStr">
        <is>
          <t>metric_DTLB (2nd level) 2MB large page load MPI (socket 0 core 128)</t>
        </is>
      </c>
      <c r="GMV1" s="3" t="inlineStr">
        <is>
          <t>metric_DTLB (2nd level) 2MB large page load MPI (socket 0 core 129)</t>
        </is>
      </c>
      <c r="GMW1" s="3" t="inlineStr">
        <is>
          <t>metric_DTLB (2nd level) 2MB large page load MPI (socket 0 core 130)</t>
        </is>
      </c>
      <c r="GMX1" s="3" t="inlineStr">
        <is>
          <t>metric_DTLB (2nd level) 2MB large page load MPI (socket 0 core 131)</t>
        </is>
      </c>
      <c r="GMY1" s="3" t="inlineStr">
        <is>
          <t>metric_DTLB (2nd level) 2MB large page load MPI (socket 0 core 132)</t>
        </is>
      </c>
      <c r="GMZ1" s="3" t="inlineStr">
        <is>
          <t>metric_DTLB (2nd level) 2MB large page load MPI (socket 0 core 133)</t>
        </is>
      </c>
      <c r="GNA1" s="3" t="inlineStr">
        <is>
          <t>metric_DTLB (2nd level) 2MB large page load MPI (socket 0 core 134)</t>
        </is>
      </c>
      <c r="GNB1" s="3" t="inlineStr">
        <is>
          <t>metric_DTLB (2nd level) 2MB large page load MPI (socket 0 core 135)</t>
        </is>
      </c>
      <c r="GNC1" s="3" t="inlineStr">
        <is>
          <t>metric_DTLB (2nd level) 2MB large page load MPI (socket 0 core 136)</t>
        </is>
      </c>
      <c r="GND1" s="3" t="inlineStr">
        <is>
          <t>metric_DTLB (2nd level) 2MB large page load MPI (socket 0 core 137)</t>
        </is>
      </c>
      <c r="GNE1" s="3" t="inlineStr">
        <is>
          <t>metric_DTLB (2nd level) 2MB large page load MPI (socket 0 core 138)</t>
        </is>
      </c>
      <c r="GNF1" s="3" t="inlineStr">
        <is>
          <t>metric_DTLB (2nd level) 2MB large page load MPI (socket 0 core 139)</t>
        </is>
      </c>
      <c r="GNG1" s="3" t="inlineStr">
        <is>
          <t>metric_DTLB (2nd level) 2MB large page load MPI (socket 0 core 140)</t>
        </is>
      </c>
      <c r="GNH1" s="3" t="inlineStr">
        <is>
          <t>metric_DTLB (2nd level) 2MB large page load MPI (socket 0 core 141)</t>
        </is>
      </c>
      <c r="GNI1" s="3" t="inlineStr">
        <is>
          <t>metric_DTLB (2nd level) 2MB large page load MPI (socket 0 core 142)</t>
        </is>
      </c>
      <c r="GNJ1" s="3" t="inlineStr">
        <is>
          <t>metric_DTLB (2nd level) 2MB large page load MPI (socket 0 core 143)</t>
        </is>
      </c>
      <c r="GNK1" s="3" t="inlineStr">
        <is>
          <t>metric_DTLB (2nd level) 2MB large page load MPI (socket 0 core 144)</t>
        </is>
      </c>
      <c r="GNL1" s="3" t="inlineStr">
        <is>
          <t>metric_DTLB (2nd level) 2MB large page load MPI (socket 0 core 145)</t>
        </is>
      </c>
      <c r="GNM1" s="3" t="inlineStr">
        <is>
          <t>metric_DTLB (2nd level) 2MB large page load MPI (socket 0 core 146)</t>
        </is>
      </c>
      <c r="GNN1" s="3" t="inlineStr">
        <is>
          <t>metric_DTLB (2nd level) 2MB large page load MPI (socket 0 core 147)</t>
        </is>
      </c>
      <c r="GNO1" s="3" t="inlineStr">
        <is>
          <t>metric_DTLB (2nd level) 2MB large page load MPI (socket 0 core 148)</t>
        </is>
      </c>
      <c r="GNP1" s="3" t="inlineStr">
        <is>
          <t>metric_DTLB (2nd level) 2MB large page load MPI (socket 0 core 149)</t>
        </is>
      </c>
      <c r="GNQ1" s="3" t="inlineStr">
        <is>
          <t>metric_DTLB (2nd level) 2MB large page load MPI (socket 0 core 150)</t>
        </is>
      </c>
      <c r="GNR1" s="3" t="inlineStr">
        <is>
          <t>metric_DTLB (2nd level) 2MB large page load MPI (socket 0 core 151)</t>
        </is>
      </c>
      <c r="GNS1" s="3" t="inlineStr">
        <is>
          <t>metric_DTLB (2nd level) 2MB large page load MPI (socket 1 core 0)</t>
        </is>
      </c>
      <c r="GNT1" s="3" t="inlineStr">
        <is>
          <t>metric_DTLB (2nd level) 2MB large page load MPI (socket 1 core 1)</t>
        </is>
      </c>
      <c r="GNU1" s="3" t="inlineStr">
        <is>
          <t>metric_DTLB (2nd level) 2MB large page load MPI (socket 1 core 2)</t>
        </is>
      </c>
      <c r="GNV1" s="3" t="inlineStr">
        <is>
          <t>metric_DTLB (2nd level) 2MB large page load MPI (socket 1 core 3)</t>
        </is>
      </c>
      <c r="GNW1" s="3" t="inlineStr">
        <is>
          <t>metric_DTLB (2nd level) 2MB large page load MPI (socket 1 core 4)</t>
        </is>
      </c>
      <c r="GNX1" s="3" t="inlineStr">
        <is>
          <t>metric_DTLB (2nd level) 2MB large page load MPI (socket 1 core 5)</t>
        </is>
      </c>
      <c r="GNY1" s="3" t="inlineStr">
        <is>
          <t>metric_DTLB (2nd level) 2MB large page load MPI (socket 1 core 6)</t>
        </is>
      </c>
      <c r="GNZ1" s="3" t="inlineStr">
        <is>
          <t>metric_DTLB (2nd level) 2MB large page load MPI (socket 1 core 7)</t>
        </is>
      </c>
      <c r="GOA1" s="3" t="inlineStr">
        <is>
          <t>metric_DTLB (2nd level) 2MB large page load MPI (socket 1 core 8)</t>
        </is>
      </c>
      <c r="GOB1" s="3" t="inlineStr">
        <is>
          <t>metric_DTLB (2nd level) 2MB large page load MPI (socket 1 core 9)</t>
        </is>
      </c>
      <c r="GOC1" s="3" t="inlineStr">
        <is>
          <t>metric_DTLB (2nd level) 2MB large page load MPI (socket 1 core 10)</t>
        </is>
      </c>
      <c r="GOD1" s="3" t="inlineStr">
        <is>
          <t>metric_DTLB (2nd level) 2MB large page load MPI (socket 1 core 11)</t>
        </is>
      </c>
      <c r="GOE1" s="3" t="inlineStr">
        <is>
          <t>metric_DTLB (2nd level) 2MB large page load MPI (socket 1 core 12)</t>
        </is>
      </c>
      <c r="GOF1" s="3" t="inlineStr">
        <is>
          <t>metric_DTLB (2nd level) 2MB large page load MPI (socket 1 core 13)</t>
        </is>
      </c>
      <c r="GOG1" s="3" t="inlineStr">
        <is>
          <t>metric_DTLB (2nd level) 2MB large page load MPI (socket 1 core 14)</t>
        </is>
      </c>
      <c r="GOH1" s="3" t="inlineStr">
        <is>
          <t>metric_DTLB (2nd level) 2MB large page load MPI (socket 1 core 15)</t>
        </is>
      </c>
      <c r="GOI1" s="3" t="inlineStr">
        <is>
          <t>metric_DTLB (2nd level) 2MB large page load MPI (socket 1 core 16)</t>
        </is>
      </c>
      <c r="GOJ1" s="3" t="inlineStr">
        <is>
          <t>metric_DTLB (2nd level) 2MB large page load MPI (socket 1 core 17)</t>
        </is>
      </c>
      <c r="GOK1" s="3" t="inlineStr">
        <is>
          <t>metric_DTLB (2nd level) 2MB large page load MPI (socket 1 core 18)</t>
        </is>
      </c>
      <c r="GOL1" s="3" t="inlineStr">
        <is>
          <t>metric_DTLB (2nd level) 2MB large page load MPI (socket 1 core 19)</t>
        </is>
      </c>
      <c r="GOM1" s="3" t="inlineStr">
        <is>
          <t>metric_DTLB (2nd level) 2MB large page load MPI (socket 1 core 20)</t>
        </is>
      </c>
      <c r="GON1" s="3" t="inlineStr">
        <is>
          <t>metric_DTLB (2nd level) 2MB large page load MPI (socket 1 core 21)</t>
        </is>
      </c>
      <c r="GOO1" s="3" t="inlineStr">
        <is>
          <t>metric_DTLB (2nd level) 2MB large page load MPI (socket 1 core 22)</t>
        </is>
      </c>
      <c r="GOP1" s="3" t="inlineStr">
        <is>
          <t>metric_DTLB (2nd level) 2MB large page load MPI (socket 1 core 23)</t>
        </is>
      </c>
      <c r="GOQ1" s="3" t="inlineStr">
        <is>
          <t>metric_DTLB (2nd level) 2MB large page load MPI (socket 1 core 64)</t>
        </is>
      </c>
      <c r="GOR1" s="3" t="inlineStr">
        <is>
          <t>metric_DTLB (2nd level) 2MB large page load MPI (socket 1 core 65)</t>
        </is>
      </c>
      <c r="GOS1" s="3" t="inlineStr">
        <is>
          <t>metric_DTLB (2nd level) 2MB large page load MPI (socket 1 core 66)</t>
        </is>
      </c>
      <c r="GOT1" s="3" t="inlineStr">
        <is>
          <t>metric_DTLB (2nd level) 2MB large page load MPI (socket 1 core 67)</t>
        </is>
      </c>
      <c r="GOU1" s="3" t="inlineStr">
        <is>
          <t>metric_DTLB (2nd level) 2MB large page load MPI (socket 1 core 68)</t>
        </is>
      </c>
      <c r="GOV1" s="3" t="inlineStr">
        <is>
          <t>metric_DTLB (2nd level) 2MB large page load MPI (socket 1 core 69)</t>
        </is>
      </c>
      <c r="GOW1" s="3" t="inlineStr">
        <is>
          <t>metric_DTLB (2nd level) 2MB large page load MPI (socket 1 core 70)</t>
        </is>
      </c>
      <c r="GOX1" s="3" t="inlineStr">
        <is>
          <t>metric_DTLB (2nd level) 2MB large page load MPI (socket 1 core 71)</t>
        </is>
      </c>
      <c r="GOY1" s="3" t="inlineStr">
        <is>
          <t>metric_DTLB (2nd level) 2MB large page load MPI (socket 1 core 72)</t>
        </is>
      </c>
      <c r="GOZ1" s="3" t="inlineStr">
        <is>
          <t>metric_DTLB (2nd level) 2MB large page load MPI (socket 1 core 73)</t>
        </is>
      </c>
      <c r="GPA1" s="3" t="inlineStr">
        <is>
          <t>metric_DTLB (2nd level) 2MB large page load MPI (socket 1 core 74)</t>
        </is>
      </c>
      <c r="GPB1" s="3" t="inlineStr">
        <is>
          <t>metric_DTLB (2nd level) 2MB large page load MPI (socket 1 core 75)</t>
        </is>
      </c>
      <c r="GPC1" s="3" t="inlineStr">
        <is>
          <t>metric_DTLB (2nd level) 2MB large page load MPI (socket 1 core 76)</t>
        </is>
      </c>
      <c r="GPD1" s="3" t="inlineStr">
        <is>
          <t>metric_DTLB (2nd level) 2MB large page load MPI (socket 1 core 77)</t>
        </is>
      </c>
      <c r="GPE1" s="3" t="inlineStr">
        <is>
          <t>metric_DTLB (2nd level) 2MB large page load MPI (socket 1 core 78)</t>
        </is>
      </c>
      <c r="GPF1" s="3" t="inlineStr">
        <is>
          <t>metric_DTLB (2nd level) 2MB large page load MPI (socket 1 core 79)</t>
        </is>
      </c>
      <c r="GPG1" s="3" t="inlineStr">
        <is>
          <t>metric_DTLB (2nd level) 2MB large page load MPI (socket 1 core 80)</t>
        </is>
      </c>
      <c r="GPH1" s="3" t="inlineStr">
        <is>
          <t>metric_DTLB (2nd level) 2MB large page load MPI (socket 1 core 81)</t>
        </is>
      </c>
      <c r="GPI1" s="3" t="inlineStr">
        <is>
          <t>metric_DTLB (2nd level) 2MB large page load MPI (socket 1 core 82)</t>
        </is>
      </c>
      <c r="GPJ1" s="3" t="inlineStr">
        <is>
          <t>metric_DTLB (2nd level) 2MB large page load MPI (socket 1 core 83)</t>
        </is>
      </c>
      <c r="GPK1" s="3" t="inlineStr">
        <is>
          <t>metric_DTLB (2nd level) 2MB large page load MPI (socket 1 core 84)</t>
        </is>
      </c>
      <c r="GPL1" s="3" t="inlineStr">
        <is>
          <t>metric_DTLB (2nd level) 2MB large page load MPI (socket 1 core 85)</t>
        </is>
      </c>
      <c r="GPM1" s="3" t="inlineStr">
        <is>
          <t>metric_DTLB (2nd level) 2MB large page load MPI (socket 1 core 86)</t>
        </is>
      </c>
      <c r="GPN1" s="3" t="inlineStr">
        <is>
          <t>metric_DTLB (2nd level) 2MB large page load MPI (socket 1 core 87)</t>
        </is>
      </c>
      <c r="GPO1" s="3" t="inlineStr">
        <is>
          <t>metric_DTLB (2nd level) 2MB large page load MPI (socket 1 core 128)</t>
        </is>
      </c>
      <c r="GPP1" s="3" t="inlineStr">
        <is>
          <t>metric_DTLB (2nd level) 2MB large page load MPI (socket 1 core 129)</t>
        </is>
      </c>
      <c r="GPQ1" s="3" t="inlineStr">
        <is>
          <t>metric_DTLB (2nd level) 2MB large page load MPI (socket 1 core 130)</t>
        </is>
      </c>
      <c r="GPR1" s="3" t="inlineStr">
        <is>
          <t>metric_DTLB (2nd level) 2MB large page load MPI (socket 1 core 131)</t>
        </is>
      </c>
      <c r="GPS1" s="3" t="inlineStr">
        <is>
          <t>metric_DTLB (2nd level) 2MB large page load MPI (socket 1 core 132)</t>
        </is>
      </c>
      <c r="GPT1" s="3" t="inlineStr">
        <is>
          <t>metric_DTLB (2nd level) 2MB large page load MPI (socket 1 core 133)</t>
        </is>
      </c>
      <c r="GPU1" s="3" t="inlineStr">
        <is>
          <t>metric_DTLB (2nd level) 2MB large page load MPI (socket 1 core 134)</t>
        </is>
      </c>
      <c r="GPV1" s="3" t="inlineStr">
        <is>
          <t>metric_DTLB (2nd level) 2MB large page load MPI (socket 1 core 135)</t>
        </is>
      </c>
      <c r="GPW1" s="3" t="inlineStr">
        <is>
          <t>metric_DTLB (2nd level) 2MB large page load MPI (socket 1 core 136)</t>
        </is>
      </c>
      <c r="GPX1" s="3" t="inlineStr">
        <is>
          <t>metric_DTLB (2nd level) 2MB large page load MPI (socket 1 core 137)</t>
        </is>
      </c>
      <c r="GPY1" s="3" t="inlineStr">
        <is>
          <t>metric_DTLB (2nd level) 2MB large page load MPI (socket 1 core 138)</t>
        </is>
      </c>
      <c r="GPZ1" s="3" t="inlineStr">
        <is>
          <t>metric_DTLB (2nd level) 2MB large page load MPI (socket 1 core 139)</t>
        </is>
      </c>
      <c r="GQA1" s="3" t="inlineStr">
        <is>
          <t>metric_DTLB (2nd level) 2MB large page load MPI (socket 1 core 140)</t>
        </is>
      </c>
      <c r="GQB1" s="3" t="inlineStr">
        <is>
          <t>metric_DTLB (2nd level) 2MB large page load MPI (socket 1 core 141)</t>
        </is>
      </c>
      <c r="GQC1" s="3" t="inlineStr">
        <is>
          <t>metric_DTLB (2nd level) 2MB large page load MPI (socket 1 core 142)</t>
        </is>
      </c>
      <c r="GQD1" s="3" t="inlineStr">
        <is>
          <t>metric_DTLB (2nd level) 2MB large page load MPI (socket 1 core 143)</t>
        </is>
      </c>
      <c r="GQE1" s="3" t="inlineStr">
        <is>
          <t>metric_DTLB (2nd level) 2MB large page load MPI (socket 1 core 144)</t>
        </is>
      </c>
      <c r="GQF1" s="3" t="inlineStr">
        <is>
          <t>metric_DTLB (2nd level) 2MB large page load MPI (socket 1 core 145)</t>
        </is>
      </c>
      <c r="GQG1" s="3" t="inlineStr">
        <is>
          <t>metric_DTLB (2nd level) 2MB large page load MPI (socket 1 core 146)</t>
        </is>
      </c>
      <c r="GQH1" s="3" t="inlineStr">
        <is>
          <t>metric_DTLB (2nd level) 2MB large page load MPI (socket 1 core 147)</t>
        </is>
      </c>
      <c r="GQI1" s="3" t="inlineStr">
        <is>
          <t>metric_DTLB (2nd level) 2MB large page load MPI (socket 1 core 148)</t>
        </is>
      </c>
      <c r="GQJ1" s="3" t="inlineStr">
        <is>
          <t>metric_DTLB (2nd level) 2MB large page load MPI (socket 1 core 149)</t>
        </is>
      </c>
      <c r="GQK1" s="3" t="inlineStr">
        <is>
          <t>metric_DTLB (2nd level) 2MB large page load MPI (socket 1 core 150)</t>
        </is>
      </c>
      <c r="GQL1" s="3" t="inlineStr">
        <is>
          <t>metric_DTLB (2nd level) 2MB large page load MPI (socket 1 core 151)</t>
        </is>
      </c>
      <c r="GQM1" s="3" t="inlineStr">
        <is>
          <t>metric_DTLB (2nd level) 1GB large page load MPI (socket 0 core 0)</t>
        </is>
      </c>
      <c r="GQN1" s="3" t="inlineStr">
        <is>
          <t>metric_DTLB (2nd level) 1GB large page load MPI (socket 0 core 1)</t>
        </is>
      </c>
      <c r="GQO1" s="3" t="inlineStr">
        <is>
          <t>metric_DTLB (2nd level) 1GB large page load MPI (socket 0 core 2)</t>
        </is>
      </c>
      <c r="GQP1" s="3" t="inlineStr">
        <is>
          <t>metric_DTLB (2nd level) 1GB large page load MPI (socket 0 core 3)</t>
        </is>
      </c>
      <c r="GQQ1" s="3" t="inlineStr">
        <is>
          <t>metric_DTLB (2nd level) 1GB large page load MPI (socket 0 core 4)</t>
        </is>
      </c>
      <c r="GQR1" s="3" t="inlineStr">
        <is>
          <t>metric_DTLB (2nd level) 1GB large page load MPI (socket 0 core 5)</t>
        </is>
      </c>
      <c r="GQS1" s="3" t="inlineStr">
        <is>
          <t>metric_DTLB (2nd level) 1GB large page load MPI (socket 0 core 6)</t>
        </is>
      </c>
      <c r="GQT1" s="3" t="inlineStr">
        <is>
          <t>metric_DTLB (2nd level) 1GB large page load MPI (socket 0 core 7)</t>
        </is>
      </c>
      <c r="GQU1" s="3" t="inlineStr">
        <is>
          <t>metric_DTLB (2nd level) 1GB large page load MPI (socket 0 core 8)</t>
        </is>
      </c>
      <c r="GQV1" s="3" t="inlineStr">
        <is>
          <t>metric_DTLB (2nd level) 1GB large page load MPI (socket 0 core 9)</t>
        </is>
      </c>
      <c r="GQW1" s="3" t="inlineStr">
        <is>
          <t>metric_DTLB (2nd level) 1GB large page load MPI (socket 0 core 10)</t>
        </is>
      </c>
      <c r="GQX1" s="3" t="inlineStr">
        <is>
          <t>metric_DTLB (2nd level) 1GB large page load MPI (socket 0 core 11)</t>
        </is>
      </c>
      <c r="GQY1" s="3" t="inlineStr">
        <is>
          <t>metric_DTLB (2nd level) 1GB large page load MPI (socket 0 core 12)</t>
        </is>
      </c>
      <c r="GQZ1" s="3" t="inlineStr">
        <is>
          <t>metric_DTLB (2nd level) 1GB large page load MPI (socket 0 core 13)</t>
        </is>
      </c>
      <c r="GRA1" s="3" t="inlineStr">
        <is>
          <t>metric_DTLB (2nd level) 1GB large page load MPI (socket 0 core 14)</t>
        </is>
      </c>
      <c r="GRB1" s="3" t="inlineStr">
        <is>
          <t>metric_DTLB (2nd level) 1GB large page load MPI (socket 0 core 15)</t>
        </is>
      </c>
      <c r="GRC1" s="3" t="inlineStr">
        <is>
          <t>metric_DTLB (2nd level) 1GB large page load MPI (socket 0 core 16)</t>
        </is>
      </c>
      <c r="GRD1" s="3" t="inlineStr">
        <is>
          <t>metric_DTLB (2nd level) 1GB large page load MPI (socket 0 core 17)</t>
        </is>
      </c>
      <c r="GRE1" s="3" t="inlineStr">
        <is>
          <t>metric_DTLB (2nd level) 1GB large page load MPI (socket 0 core 18)</t>
        </is>
      </c>
      <c r="GRF1" s="3" t="inlineStr">
        <is>
          <t>metric_DTLB (2nd level) 1GB large page load MPI (socket 0 core 19)</t>
        </is>
      </c>
      <c r="GRG1" s="3" t="inlineStr">
        <is>
          <t>metric_DTLB (2nd level) 1GB large page load MPI (socket 0 core 20)</t>
        </is>
      </c>
      <c r="GRH1" s="3" t="inlineStr">
        <is>
          <t>metric_DTLB (2nd level) 1GB large page load MPI (socket 0 core 21)</t>
        </is>
      </c>
      <c r="GRI1" s="3" t="inlineStr">
        <is>
          <t>metric_DTLB (2nd level) 1GB large page load MPI (socket 0 core 22)</t>
        </is>
      </c>
      <c r="GRJ1" s="3" t="inlineStr">
        <is>
          <t>metric_DTLB (2nd level) 1GB large page load MPI (socket 0 core 23)</t>
        </is>
      </c>
      <c r="GRK1" s="3" t="inlineStr">
        <is>
          <t>metric_DTLB (2nd level) 1GB large page load MPI (socket 0 core 64)</t>
        </is>
      </c>
      <c r="GRL1" s="3" t="inlineStr">
        <is>
          <t>metric_DTLB (2nd level) 1GB large page load MPI (socket 0 core 65)</t>
        </is>
      </c>
      <c r="GRM1" s="3" t="inlineStr">
        <is>
          <t>metric_DTLB (2nd level) 1GB large page load MPI (socket 0 core 66)</t>
        </is>
      </c>
      <c r="GRN1" s="3" t="inlineStr">
        <is>
          <t>metric_DTLB (2nd level) 1GB large page load MPI (socket 0 core 67)</t>
        </is>
      </c>
      <c r="GRO1" s="3" t="inlineStr">
        <is>
          <t>metric_DTLB (2nd level) 1GB large page load MPI (socket 0 core 68)</t>
        </is>
      </c>
      <c r="GRP1" s="3" t="inlineStr">
        <is>
          <t>metric_DTLB (2nd level) 1GB large page load MPI (socket 0 core 69)</t>
        </is>
      </c>
      <c r="GRQ1" s="3" t="inlineStr">
        <is>
          <t>metric_DTLB (2nd level) 1GB large page load MPI (socket 0 core 70)</t>
        </is>
      </c>
      <c r="GRR1" s="3" t="inlineStr">
        <is>
          <t>metric_DTLB (2nd level) 1GB large page load MPI (socket 0 core 71)</t>
        </is>
      </c>
      <c r="GRS1" s="3" t="inlineStr">
        <is>
          <t>metric_DTLB (2nd level) 1GB large page load MPI (socket 0 core 72)</t>
        </is>
      </c>
      <c r="GRT1" s="3" t="inlineStr">
        <is>
          <t>metric_DTLB (2nd level) 1GB large page load MPI (socket 0 core 73)</t>
        </is>
      </c>
      <c r="GRU1" s="3" t="inlineStr">
        <is>
          <t>metric_DTLB (2nd level) 1GB large page load MPI (socket 0 core 74)</t>
        </is>
      </c>
      <c r="GRV1" s="3" t="inlineStr">
        <is>
          <t>metric_DTLB (2nd level) 1GB large page load MPI (socket 0 core 75)</t>
        </is>
      </c>
      <c r="GRW1" s="3" t="inlineStr">
        <is>
          <t>metric_DTLB (2nd level) 1GB large page load MPI (socket 0 core 76)</t>
        </is>
      </c>
      <c r="GRX1" s="3" t="inlineStr">
        <is>
          <t>metric_DTLB (2nd level) 1GB large page load MPI (socket 0 core 77)</t>
        </is>
      </c>
      <c r="GRY1" s="3" t="inlineStr">
        <is>
          <t>metric_DTLB (2nd level) 1GB large page load MPI (socket 0 core 78)</t>
        </is>
      </c>
      <c r="GRZ1" s="3" t="inlineStr">
        <is>
          <t>metric_DTLB (2nd level) 1GB large page load MPI (socket 0 core 79)</t>
        </is>
      </c>
      <c r="GSA1" s="3" t="inlineStr">
        <is>
          <t>metric_DTLB (2nd level) 1GB large page load MPI (socket 0 core 80)</t>
        </is>
      </c>
      <c r="GSB1" s="3" t="inlineStr">
        <is>
          <t>metric_DTLB (2nd level) 1GB large page load MPI (socket 0 core 81)</t>
        </is>
      </c>
      <c r="GSC1" s="3" t="inlineStr">
        <is>
          <t>metric_DTLB (2nd level) 1GB large page load MPI (socket 0 core 82)</t>
        </is>
      </c>
      <c r="GSD1" s="3" t="inlineStr">
        <is>
          <t>metric_DTLB (2nd level) 1GB large page load MPI (socket 0 core 83)</t>
        </is>
      </c>
      <c r="GSE1" s="3" t="inlineStr">
        <is>
          <t>metric_DTLB (2nd level) 1GB large page load MPI (socket 0 core 84)</t>
        </is>
      </c>
      <c r="GSF1" s="3" t="inlineStr">
        <is>
          <t>metric_DTLB (2nd level) 1GB large page load MPI (socket 0 core 85)</t>
        </is>
      </c>
      <c r="GSG1" s="3" t="inlineStr">
        <is>
          <t>metric_DTLB (2nd level) 1GB large page load MPI (socket 0 core 86)</t>
        </is>
      </c>
      <c r="GSH1" s="3" t="inlineStr">
        <is>
          <t>metric_DTLB (2nd level) 1GB large page load MPI (socket 0 core 87)</t>
        </is>
      </c>
      <c r="GSI1" s="3" t="inlineStr">
        <is>
          <t>metric_DTLB (2nd level) 1GB large page load MPI (socket 0 core 128)</t>
        </is>
      </c>
      <c r="GSJ1" s="3" t="inlineStr">
        <is>
          <t>metric_DTLB (2nd level) 1GB large page load MPI (socket 0 core 129)</t>
        </is>
      </c>
      <c r="GSK1" s="3" t="inlineStr">
        <is>
          <t>metric_DTLB (2nd level) 1GB large page load MPI (socket 0 core 130)</t>
        </is>
      </c>
      <c r="GSL1" s="3" t="inlineStr">
        <is>
          <t>metric_DTLB (2nd level) 1GB large page load MPI (socket 0 core 131)</t>
        </is>
      </c>
      <c r="GSM1" s="3" t="inlineStr">
        <is>
          <t>metric_DTLB (2nd level) 1GB large page load MPI (socket 0 core 132)</t>
        </is>
      </c>
      <c r="GSN1" s="3" t="inlineStr">
        <is>
          <t>metric_DTLB (2nd level) 1GB large page load MPI (socket 0 core 133)</t>
        </is>
      </c>
      <c r="GSO1" s="3" t="inlineStr">
        <is>
          <t>metric_DTLB (2nd level) 1GB large page load MPI (socket 0 core 134)</t>
        </is>
      </c>
      <c r="GSP1" s="3" t="inlineStr">
        <is>
          <t>metric_DTLB (2nd level) 1GB large page load MPI (socket 0 core 135)</t>
        </is>
      </c>
      <c r="GSQ1" s="3" t="inlineStr">
        <is>
          <t>metric_DTLB (2nd level) 1GB large page load MPI (socket 0 core 136)</t>
        </is>
      </c>
      <c r="GSR1" s="3" t="inlineStr">
        <is>
          <t>metric_DTLB (2nd level) 1GB large page load MPI (socket 0 core 137)</t>
        </is>
      </c>
      <c r="GSS1" s="3" t="inlineStr">
        <is>
          <t>metric_DTLB (2nd level) 1GB large page load MPI (socket 0 core 138)</t>
        </is>
      </c>
      <c r="GST1" s="3" t="inlineStr">
        <is>
          <t>metric_DTLB (2nd level) 1GB large page load MPI (socket 0 core 139)</t>
        </is>
      </c>
      <c r="GSU1" s="3" t="inlineStr">
        <is>
          <t>metric_DTLB (2nd level) 1GB large page load MPI (socket 0 core 140)</t>
        </is>
      </c>
      <c r="GSV1" s="3" t="inlineStr">
        <is>
          <t>metric_DTLB (2nd level) 1GB large page load MPI (socket 0 core 141)</t>
        </is>
      </c>
      <c r="GSW1" s="3" t="inlineStr">
        <is>
          <t>metric_DTLB (2nd level) 1GB large page load MPI (socket 0 core 142)</t>
        </is>
      </c>
      <c r="GSX1" s="3" t="inlineStr">
        <is>
          <t>metric_DTLB (2nd level) 1GB large page load MPI (socket 0 core 143)</t>
        </is>
      </c>
      <c r="GSY1" s="3" t="inlineStr">
        <is>
          <t>metric_DTLB (2nd level) 1GB large page load MPI (socket 0 core 144)</t>
        </is>
      </c>
      <c r="GSZ1" s="3" t="inlineStr">
        <is>
          <t>metric_DTLB (2nd level) 1GB large page load MPI (socket 0 core 145)</t>
        </is>
      </c>
      <c r="GTA1" s="3" t="inlineStr">
        <is>
          <t>metric_DTLB (2nd level) 1GB large page load MPI (socket 0 core 146)</t>
        </is>
      </c>
      <c r="GTB1" s="3" t="inlineStr">
        <is>
          <t>metric_DTLB (2nd level) 1GB large page load MPI (socket 0 core 147)</t>
        </is>
      </c>
      <c r="GTC1" s="3" t="inlineStr">
        <is>
          <t>metric_DTLB (2nd level) 1GB large page load MPI (socket 0 core 148)</t>
        </is>
      </c>
      <c r="GTD1" s="3" t="inlineStr">
        <is>
          <t>metric_DTLB (2nd level) 1GB large page load MPI (socket 0 core 149)</t>
        </is>
      </c>
      <c r="GTE1" s="3" t="inlineStr">
        <is>
          <t>metric_DTLB (2nd level) 1GB large page load MPI (socket 0 core 150)</t>
        </is>
      </c>
      <c r="GTF1" s="3" t="inlineStr">
        <is>
          <t>metric_DTLB (2nd level) 1GB large page load MPI (socket 0 core 151)</t>
        </is>
      </c>
      <c r="GTG1" s="3" t="inlineStr">
        <is>
          <t>metric_DTLB (2nd level) 1GB large page load MPI (socket 1 core 0)</t>
        </is>
      </c>
      <c r="GTH1" s="3" t="inlineStr">
        <is>
          <t>metric_DTLB (2nd level) 1GB large page load MPI (socket 1 core 1)</t>
        </is>
      </c>
      <c r="GTI1" s="3" t="inlineStr">
        <is>
          <t>metric_DTLB (2nd level) 1GB large page load MPI (socket 1 core 2)</t>
        </is>
      </c>
      <c r="GTJ1" s="3" t="inlineStr">
        <is>
          <t>metric_DTLB (2nd level) 1GB large page load MPI (socket 1 core 3)</t>
        </is>
      </c>
      <c r="GTK1" s="3" t="inlineStr">
        <is>
          <t>metric_DTLB (2nd level) 1GB large page load MPI (socket 1 core 4)</t>
        </is>
      </c>
      <c r="GTL1" s="3" t="inlineStr">
        <is>
          <t>metric_DTLB (2nd level) 1GB large page load MPI (socket 1 core 5)</t>
        </is>
      </c>
      <c r="GTM1" s="3" t="inlineStr">
        <is>
          <t>metric_DTLB (2nd level) 1GB large page load MPI (socket 1 core 6)</t>
        </is>
      </c>
      <c r="GTN1" s="3" t="inlineStr">
        <is>
          <t>metric_DTLB (2nd level) 1GB large page load MPI (socket 1 core 7)</t>
        </is>
      </c>
      <c r="GTO1" s="3" t="inlineStr">
        <is>
          <t>metric_DTLB (2nd level) 1GB large page load MPI (socket 1 core 8)</t>
        </is>
      </c>
      <c r="GTP1" s="3" t="inlineStr">
        <is>
          <t>metric_DTLB (2nd level) 1GB large page load MPI (socket 1 core 9)</t>
        </is>
      </c>
      <c r="GTQ1" s="3" t="inlineStr">
        <is>
          <t>metric_DTLB (2nd level) 1GB large page load MPI (socket 1 core 10)</t>
        </is>
      </c>
      <c r="GTR1" s="3" t="inlineStr">
        <is>
          <t>metric_DTLB (2nd level) 1GB large page load MPI (socket 1 core 11)</t>
        </is>
      </c>
      <c r="GTS1" s="3" t="inlineStr">
        <is>
          <t>metric_DTLB (2nd level) 1GB large page load MPI (socket 1 core 12)</t>
        </is>
      </c>
      <c r="GTT1" s="3" t="inlineStr">
        <is>
          <t>metric_DTLB (2nd level) 1GB large page load MPI (socket 1 core 13)</t>
        </is>
      </c>
      <c r="GTU1" s="3" t="inlineStr">
        <is>
          <t>metric_DTLB (2nd level) 1GB large page load MPI (socket 1 core 14)</t>
        </is>
      </c>
      <c r="GTV1" s="3" t="inlineStr">
        <is>
          <t>metric_DTLB (2nd level) 1GB large page load MPI (socket 1 core 15)</t>
        </is>
      </c>
      <c r="GTW1" s="3" t="inlineStr">
        <is>
          <t>metric_DTLB (2nd level) 1GB large page load MPI (socket 1 core 16)</t>
        </is>
      </c>
      <c r="GTX1" s="3" t="inlineStr">
        <is>
          <t>metric_DTLB (2nd level) 1GB large page load MPI (socket 1 core 17)</t>
        </is>
      </c>
      <c r="GTY1" s="3" t="inlineStr">
        <is>
          <t>metric_DTLB (2nd level) 1GB large page load MPI (socket 1 core 18)</t>
        </is>
      </c>
      <c r="GTZ1" s="3" t="inlineStr">
        <is>
          <t>metric_DTLB (2nd level) 1GB large page load MPI (socket 1 core 19)</t>
        </is>
      </c>
      <c r="GUA1" s="3" t="inlineStr">
        <is>
          <t>metric_DTLB (2nd level) 1GB large page load MPI (socket 1 core 20)</t>
        </is>
      </c>
      <c r="GUB1" s="3" t="inlineStr">
        <is>
          <t>metric_DTLB (2nd level) 1GB large page load MPI (socket 1 core 21)</t>
        </is>
      </c>
      <c r="GUC1" s="3" t="inlineStr">
        <is>
          <t>metric_DTLB (2nd level) 1GB large page load MPI (socket 1 core 22)</t>
        </is>
      </c>
      <c r="GUD1" s="3" t="inlineStr">
        <is>
          <t>metric_DTLB (2nd level) 1GB large page load MPI (socket 1 core 23)</t>
        </is>
      </c>
      <c r="GUE1" s="3" t="inlineStr">
        <is>
          <t>metric_DTLB (2nd level) 1GB large page load MPI (socket 1 core 64)</t>
        </is>
      </c>
      <c r="GUF1" s="3" t="inlineStr">
        <is>
          <t>metric_DTLB (2nd level) 1GB large page load MPI (socket 1 core 65)</t>
        </is>
      </c>
      <c r="GUG1" s="3" t="inlineStr">
        <is>
          <t>metric_DTLB (2nd level) 1GB large page load MPI (socket 1 core 66)</t>
        </is>
      </c>
      <c r="GUH1" s="3" t="inlineStr">
        <is>
          <t>metric_DTLB (2nd level) 1GB large page load MPI (socket 1 core 67)</t>
        </is>
      </c>
      <c r="GUI1" s="3" t="inlineStr">
        <is>
          <t>metric_DTLB (2nd level) 1GB large page load MPI (socket 1 core 68)</t>
        </is>
      </c>
      <c r="GUJ1" s="3" t="inlineStr">
        <is>
          <t>metric_DTLB (2nd level) 1GB large page load MPI (socket 1 core 69)</t>
        </is>
      </c>
      <c r="GUK1" s="3" t="inlineStr">
        <is>
          <t>metric_DTLB (2nd level) 1GB large page load MPI (socket 1 core 70)</t>
        </is>
      </c>
      <c r="GUL1" s="3" t="inlineStr">
        <is>
          <t>metric_DTLB (2nd level) 1GB large page load MPI (socket 1 core 71)</t>
        </is>
      </c>
      <c r="GUM1" s="3" t="inlineStr">
        <is>
          <t>metric_DTLB (2nd level) 1GB large page load MPI (socket 1 core 72)</t>
        </is>
      </c>
      <c r="GUN1" s="3" t="inlineStr">
        <is>
          <t>metric_DTLB (2nd level) 1GB large page load MPI (socket 1 core 73)</t>
        </is>
      </c>
      <c r="GUO1" s="3" t="inlineStr">
        <is>
          <t>metric_DTLB (2nd level) 1GB large page load MPI (socket 1 core 74)</t>
        </is>
      </c>
      <c r="GUP1" s="3" t="inlineStr">
        <is>
          <t>metric_DTLB (2nd level) 1GB large page load MPI (socket 1 core 75)</t>
        </is>
      </c>
      <c r="GUQ1" s="3" t="inlineStr">
        <is>
          <t>metric_DTLB (2nd level) 1GB large page load MPI (socket 1 core 76)</t>
        </is>
      </c>
      <c r="GUR1" s="3" t="inlineStr">
        <is>
          <t>metric_DTLB (2nd level) 1GB large page load MPI (socket 1 core 77)</t>
        </is>
      </c>
      <c r="GUS1" s="3" t="inlineStr">
        <is>
          <t>metric_DTLB (2nd level) 1GB large page load MPI (socket 1 core 78)</t>
        </is>
      </c>
      <c r="GUT1" s="3" t="inlineStr">
        <is>
          <t>metric_DTLB (2nd level) 1GB large page load MPI (socket 1 core 79)</t>
        </is>
      </c>
      <c r="GUU1" s="3" t="inlineStr">
        <is>
          <t>metric_DTLB (2nd level) 1GB large page load MPI (socket 1 core 80)</t>
        </is>
      </c>
      <c r="GUV1" s="3" t="inlineStr">
        <is>
          <t>metric_DTLB (2nd level) 1GB large page load MPI (socket 1 core 81)</t>
        </is>
      </c>
      <c r="GUW1" s="3" t="inlineStr">
        <is>
          <t>metric_DTLB (2nd level) 1GB large page load MPI (socket 1 core 82)</t>
        </is>
      </c>
      <c r="GUX1" s="3" t="inlineStr">
        <is>
          <t>metric_DTLB (2nd level) 1GB large page load MPI (socket 1 core 83)</t>
        </is>
      </c>
      <c r="GUY1" s="3" t="inlineStr">
        <is>
          <t>metric_DTLB (2nd level) 1GB large page load MPI (socket 1 core 84)</t>
        </is>
      </c>
      <c r="GUZ1" s="3" t="inlineStr">
        <is>
          <t>metric_DTLB (2nd level) 1GB large page load MPI (socket 1 core 85)</t>
        </is>
      </c>
      <c r="GVA1" s="3" t="inlineStr">
        <is>
          <t>metric_DTLB (2nd level) 1GB large page load MPI (socket 1 core 86)</t>
        </is>
      </c>
      <c r="GVB1" s="3" t="inlineStr">
        <is>
          <t>metric_DTLB (2nd level) 1GB large page load MPI (socket 1 core 87)</t>
        </is>
      </c>
      <c r="GVC1" s="3" t="inlineStr">
        <is>
          <t>metric_DTLB (2nd level) 1GB large page load MPI (socket 1 core 128)</t>
        </is>
      </c>
      <c r="GVD1" s="3" t="inlineStr">
        <is>
          <t>metric_DTLB (2nd level) 1GB large page load MPI (socket 1 core 129)</t>
        </is>
      </c>
      <c r="GVE1" s="3" t="inlineStr">
        <is>
          <t>metric_DTLB (2nd level) 1GB large page load MPI (socket 1 core 130)</t>
        </is>
      </c>
      <c r="GVF1" s="3" t="inlineStr">
        <is>
          <t>metric_DTLB (2nd level) 1GB large page load MPI (socket 1 core 131)</t>
        </is>
      </c>
      <c r="GVG1" s="3" t="inlineStr">
        <is>
          <t>metric_DTLB (2nd level) 1GB large page load MPI (socket 1 core 132)</t>
        </is>
      </c>
      <c r="GVH1" s="3" t="inlineStr">
        <is>
          <t>metric_DTLB (2nd level) 1GB large page load MPI (socket 1 core 133)</t>
        </is>
      </c>
      <c r="GVI1" s="3" t="inlineStr">
        <is>
          <t>metric_DTLB (2nd level) 1GB large page load MPI (socket 1 core 134)</t>
        </is>
      </c>
      <c r="GVJ1" s="3" t="inlineStr">
        <is>
          <t>metric_DTLB (2nd level) 1GB large page load MPI (socket 1 core 135)</t>
        </is>
      </c>
      <c r="GVK1" s="3" t="inlineStr">
        <is>
          <t>metric_DTLB (2nd level) 1GB large page load MPI (socket 1 core 136)</t>
        </is>
      </c>
      <c r="GVL1" s="3" t="inlineStr">
        <is>
          <t>metric_DTLB (2nd level) 1GB large page load MPI (socket 1 core 137)</t>
        </is>
      </c>
      <c r="GVM1" s="3" t="inlineStr">
        <is>
          <t>metric_DTLB (2nd level) 1GB large page load MPI (socket 1 core 138)</t>
        </is>
      </c>
      <c r="GVN1" s="3" t="inlineStr">
        <is>
          <t>metric_DTLB (2nd level) 1GB large page load MPI (socket 1 core 139)</t>
        </is>
      </c>
      <c r="GVO1" s="3" t="inlineStr">
        <is>
          <t>metric_DTLB (2nd level) 1GB large page load MPI (socket 1 core 140)</t>
        </is>
      </c>
      <c r="GVP1" s="3" t="inlineStr">
        <is>
          <t>metric_DTLB (2nd level) 1GB large page load MPI (socket 1 core 141)</t>
        </is>
      </c>
      <c r="GVQ1" s="3" t="inlineStr">
        <is>
          <t>metric_DTLB (2nd level) 1GB large page load MPI (socket 1 core 142)</t>
        </is>
      </c>
      <c r="GVR1" s="3" t="inlineStr">
        <is>
          <t>metric_DTLB (2nd level) 1GB large page load MPI (socket 1 core 143)</t>
        </is>
      </c>
      <c r="GVS1" s="3" t="inlineStr">
        <is>
          <t>metric_DTLB (2nd level) 1GB large page load MPI (socket 1 core 144)</t>
        </is>
      </c>
      <c r="GVT1" s="3" t="inlineStr">
        <is>
          <t>metric_DTLB (2nd level) 1GB large page load MPI (socket 1 core 145)</t>
        </is>
      </c>
      <c r="GVU1" s="3" t="inlineStr">
        <is>
          <t>metric_DTLB (2nd level) 1GB large page load MPI (socket 1 core 146)</t>
        </is>
      </c>
      <c r="GVV1" s="3" t="inlineStr">
        <is>
          <t>metric_DTLB (2nd level) 1GB large page load MPI (socket 1 core 147)</t>
        </is>
      </c>
      <c r="GVW1" s="3" t="inlineStr">
        <is>
          <t>metric_DTLB (2nd level) 1GB large page load MPI (socket 1 core 148)</t>
        </is>
      </c>
      <c r="GVX1" s="3" t="inlineStr">
        <is>
          <t>metric_DTLB (2nd level) 1GB large page load MPI (socket 1 core 149)</t>
        </is>
      </c>
      <c r="GVY1" s="3" t="inlineStr">
        <is>
          <t>metric_DTLB (2nd level) 1GB large page load MPI (socket 1 core 150)</t>
        </is>
      </c>
      <c r="GVZ1" s="3" t="inlineStr">
        <is>
          <t>metric_DTLB (2nd level) 1GB large page load MPI (socket 1 core 151)</t>
        </is>
      </c>
      <c r="GWA1" s="3" t="inlineStr">
        <is>
          <t>metric_DTLB (2nd level) store MPI (socket 0 core 0)</t>
        </is>
      </c>
      <c r="GWB1" s="3" t="inlineStr">
        <is>
          <t>metric_DTLB (2nd level) store MPI (socket 0 core 1)</t>
        </is>
      </c>
      <c r="GWC1" s="3" t="inlineStr">
        <is>
          <t>metric_DTLB (2nd level) store MPI (socket 0 core 2)</t>
        </is>
      </c>
      <c r="GWD1" s="3" t="inlineStr">
        <is>
          <t>metric_DTLB (2nd level) store MPI (socket 0 core 3)</t>
        </is>
      </c>
      <c r="GWE1" s="3" t="inlineStr">
        <is>
          <t>metric_DTLB (2nd level) store MPI (socket 0 core 4)</t>
        </is>
      </c>
      <c r="GWF1" s="3" t="inlineStr">
        <is>
          <t>metric_DTLB (2nd level) store MPI (socket 0 core 5)</t>
        </is>
      </c>
      <c r="GWG1" s="3" t="inlineStr">
        <is>
          <t>metric_DTLB (2nd level) store MPI (socket 0 core 6)</t>
        </is>
      </c>
      <c r="GWH1" s="3" t="inlineStr">
        <is>
          <t>metric_DTLB (2nd level) store MPI (socket 0 core 7)</t>
        </is>
      </c>
      <c r="GWI1" s="3" t="inlineStr">
        <is>
          <t>metric_DTLB (2nd level) store MPI (socket 0 core 8)</t>
        </is>
      </c>
      <c r="GWJ1" s="3" t="inlineStr">
        <is>
          <t>metric_DTLB (2nd level) store MPI (socket 0 core 9)</t>
        </is>
      </c>
      <c r="GWK1" s="3" t="inlineStr">
        <is>
          <t>metric_DTLB (2nd level) store MPI (socket 0 core 10)</t>
        </is>
      </c>
      <c r="GWL1" s="3" t="inlineStr">
        <is>
          <t>metric_DTLB (2nd level) store MPI (socket 0 core 11)</t>
        </is>
      </c>
      <c r="GWM1" s="3" t="inlineStr">
        <is>
          <t>metric_DTLB (2nd level) store MPI (socket 0 core 12)</t>
        </is>
      </c>
      <c r="GWN1" s="3" t="inlineStr">
        <is>
          <t>metric_DTLB (2nd level) store MPI (socket 0 core 13)</t>
        </is>
      </c>
      <c r="GWO1" s="3" t="inlineStr">
        <is>
          <t>metric_DTLB (2nd level) store MPI (socket 0 core 14)</t>
        </is>
      </c>
      <c r="GWP1" s="3" t="inlineStr">
        <is>
          <t>metric_DTLB (2nd level) store MPI (socket 0 core 15)</t>
        </is>
      </c>
      <c r="GWQ1" s="3" t="inlineStr">
        <is>
          <t>metric_DTLB (2nd level) store MPI (socket 0 core 16)</t>
        </is>
      </c>
      <c r="GWR1" s="3" t="inlineStr">
        <is>
          <t>metric_DTLB (2nd level) store MPI (socket 0 core 17)</t>
        </is>
      </c>
      <c r="GWS1" s="3" t="inlineStr">
        <is>
          <t>metric_DTLB (2nd level) store MPI (socket 0 core 18)</t>
        </is>
      </c>
      <c r="GWT1" s="3" t="inlineStr">
        <is>
          <t>metric_DTLB (2nd level) store MPI (socket 0 core 19)</t>
        </is>
      </c>
      <c r="GWU1" s="3" t="inlineStr">
        <is>
          <t>metric_DTLB (2nd level) store MPI (socket 0 core 20)</t>
        </is>
      </c>
      <c r="GWV1" s="3" t="inlineStr">
        <is>
          <t>metric_DTLB (2nd level) store MPI (socket 0 core 21)</t>
        </is>
      </c>
      <c r="GWW1" s="3" t="inlineStr">
        <is>
          <t>metric_DTLB (2nd level) store MPI (socket 0 core 22)</t>
        </is>
      </c>
      <c r="GWX1" s="3" t="inlineStr">
        <is>
          <t>metric_DTLB (2nd level) store MPI (socket 0 core 23)</t>
        </is>
      </c>
      <c r="GWY1" s="3" t="inlineStr">
        <is>
          <t>metric_DTLB (2nd level) store MPI (socket 0 core 64)</t>
        </is>
      </c>
      <c r="GWZ1" s="3" t="inlineStr">
        <is>
          <t>metric_DTLB (2nd level) store MPI (socket 0 core 65)</t>
        </is>
      </c>
      <c r="GXA1" s="3" t="inlineStr">
        <is>
          <t>metric_DTLB (2nd level) store MPI (socket 0 core 66)</t>
        </is>
      </c>
      <c r="GXB1" s="3" t="inlineStr">
        <is>
          <t>metric_DTLB (2nd level) store MPI (socket 0 core 67)</t>
        </is>
      </c>
      <c r="GXC1" s="3" t="inlineStr">
        <is>
          <t>metric_DTLB (2nd level) store MPI (socket 0 core 68)</t>
        </is>
      </c>
      <c r="GXD1" s="3" t="inlineStr">
        <is>
          <t>metric_DTLB (2nd level) store MPI (socket 0 core 69)</t>
        </is>
      </c>
      <c r="GXE1" s="3" t="inlineStr">
        <is>
          <t>metric_DTLB (2nd level) store MPI (socket 0 core 70)</t>
        </is>
      </c>
      <c r="GXF1" s="3" t="inlineStr">
        <is>
          <t>metric_DTLB (2nd level) store MPI (socket 0 core 71)</t>
        </is>
      </c>
      <c r="GXG1" s="3" t="inlineStr">
        <is>
          <t>metric_DTLB (2nd level) store MPI (socket 0 core 72)</t>
        </is>
      </c>
      <c r="GXH1" s="3" t="inlineStr">
        <is>
          <t>metric_DTLB (2nd level) store MPI (socket 0 core 73)</t>
        </is>
      </c>
      <c r="GXI1" s="3" t="inlineStr">
        <is>
          <t>metric_DTLB (2nd level) store MPI (socket 0 core 74)</t>
        </is>
      </c>
      <c r="GXJ1" s="3" t="inlineStr">
        <is>
          <t>metric_DTLB (2nd level) store MPI (socket 0 core 75)</t>
        </is>
      </c>
      <c r="GXK1" s="3" t="inlineStr">
        <is>
          <t>metric_DTLB (2nd level) store MPI (socket 0 core 76)</t>
        </is>
      </c>
      <c r="GXL1" s="3" t="inlineStr">
        <is>
          <t>metric_DTLB (2nd level) store MPI (socket 0 core 77)</t>
        </is>
      </c>
      <c r="GXM1" s="3" t="inlineStr">
        <is>
          <t>metric_DTLB (2nd level) store MPI (socket 0 core 78)</t>
        </is>
      </c>
      <c r="GXN1" s="3" t="inlineStr">
        <is>
          <t>metric_DTLB (2nd level) store MPI (socket 0 core 79)</t>
        </is>
      </c>
      <c r="GXO1" s="3" t="inlineStr">
        <is>
          <t>metric_DTLB (2nd level) store MPI (socket 0 core 80)</t>
        </is>
      </c>
      <c r="GXP1" s="3" t="inlineStr">
        <is>
          <t>metric_DTLB (2nd level) store MPI (socket 0 core 81)</t>
        </is>
      </c>
      <c r="GXQ1" s="3" t="inlineStr">
        <is>
          <t>metric_DTLB (2nd level) store MPI (socket 0 core 82)</t>
        </is>
      </c>
      <c r="GXR1" s="3" t="inlineStr">
        <is>
          <t>metric_DTLB (2nd level) store MPI (socket 0 core 83)</t>
        </is>
      </c>
      <c r="GXS1" s="3" t="inlineStr">
        <is>
          <t>metric_DTLB (2nd level) store MPI (socket 0 core 84)</t>
        </is>
      </c>
      <c r="GXT1" s="3" t="inlineStr">
        <is>
          <t>metric_DTLB (2nd level) store MPI (socket 0 core 85)</t>
        </is>
      </c>
      <c r="GXU1" s="3" t="inlineStr">
        <is>
          <t>metric_DTLB (2nd level) store MPI (socket 0 core 86)</t>
        </is>
      </c>
      <c r="GXV1" s="3" t="inlineStr">
        <is>
          <t>metric_DTLB (2nd level) store MPI (socket 0 core 87)</t>
        </is>
      </c>
      <c r="GXW1" s="3" t="inlineStr">
        <is>
          <t>metric_DTLB (2nd level) store MPI (socket 0 core 128)</t>
        </is>
      </c>
      <c r="GXX1" s="3" t="inlineStr">
        <is>
          <t>metric_DTLB (2nd level) store MPI (socket 0 core 129)</t>
        </is>
      </c>
      <c r="GXY1" s="3" t="inlineStr">
        <is>
          <t>metric_DTLB (2nd level) store MPI (socket 0 core 130)</t>
        </is>
      </c>
      <c r="GXZ1" s="3" t="inlineStr">
        <is>
          <t>metric_DTLB (2nd level) store MPI (socket 0 core 131)</t>
        </is>
      </c>
      <c r="GYA1" s="3" t="inlineStr">
        <is>
          <t>metric_DTLB (2nd level) store MPI (socket 0 core 132)</t>
        </is>
      </c>
      <c r="GYB1" s="3" t="inlineStr">
        <is>
          <t>metric_DTLB (2nd level) store MPI (socket 0 core 133)</t>
        </is>
      </c>
      <c r="GYC1" s="3" t="inlineStr">
        <is>
          <t>metric_DTLB (2nd level) store MPI (socket 0 core 134)</t>
        </is>
      </c>
      <c r="GYD1" s="3" t="inlineStr">
        <is>
          <t>metric_DTLB (2nd level) store MPI (socket 0 core 135)</t>
        </is>
      </c>
      <c r="GYE1" s="3" t="inlineStr">
        <is>
          <t>metric_DTLB (2nd level) store MPI (socket 0 core 136)</t>
        </is>
      </c>
      <c r="GYF1" s="3" t="inlineStr">
        <is>
          <t>metric_DTLB (2nd level) store MPI (socket 0 core 137)</t>
        </is>
      </c>
      <c r="GYG1" s="3" t="inlineStr">
        <is>
          <t>metric_DTLB (2nd level) store MPI (socket 0 core 138)</t>
        </is>
      </c>
      <c r="GYH1" s="3" t="inlineStr">
        <is>
          <t>metric_DTLB (2nd level) store MPI (socket 0 core 139)</t>
        </is>
      </c>
      <c r="GYI1" s="3" t="inlineStr">
        <is>
          <t>metric_DTLB (2nd level) store MPI (socket 0 core 140)</t>
        </is>
      </c>
      <c r="GYJ1" s="3" t="inlineStr">
        <is>
          <t>metric_DTLB (2nd level) store MPI (socket 0 core 141)</t>
        </is>
      </c>
      <c r="GYK1" s="3" t="inlineStr">
        <is>
          <t>metric_DTLB (2nd level) store MPI (socket 0 core 142)</t>
        </is>
      </c>
      <c r="GYL1" s="3" t="inlineStr">
        <is>
          <t>metric_DTLB (2nd level) store MPI (socket 0 core 143)</t>
        </is>
      </c>
      <c r="GYM1" s="3" t="inlineStr">
        <is>
          <t>metric_DTLB (2nd level) store MPI (socket 0 core 144)</t>
        </is>
      </c>
      <c r="GYN1" s="3" t="inlineStr">
        <is>
          <t>metric_DTLB (2nd level) store MPI (socket 0 core 145)</t>
        </is>
      </c>
      <c r="GYO1" s="3" t="inlineStr">
        <is>
          <t>metric_DTLB (2nd level) store MPI (socket 0 core 146)</t>
        </is>
      </c>
      <c r="GYP1" s="3" t="inlineStr">
        <is>
          <t>metric_DTLB (2nd level) store MPI (socket 0 core 147)</t>
        </is>
      </c>
      <c r="GYQ1" s="3" t="inlineStr">
        <is>
          <t>metric_DTLB (2nd level) store MPI (socket 0 core 148)</t>
        </is>
      </c>
      <c r="GYR1" s="3" t="inlineStr">
        <is>
          <t>metric_DTLB (2nd level) store MPI (socket 0 core 149)</t>
        </is>
      </c>
      <c r="GYS1" s="3" t="inlineStr">
        <is>
          <t>metric_DTLB (2nd level) store MPI (socket 0 core 150)</t>
        </is>
      </c>
      <c r="GYT1" s="3" t="inlineStr">
        <is>
          <t>metric_DTLB (2nd level) store MPI (socket 0 core 151)</t>
        </is>
      </c>
      <c r="GYU1" s="3" t="inlineStr">
        <is>
          <t>metric_DTLB (2nd level) store MPI (socket 1 core 0)</t>
        </is>
      </c>
      <c r="GYV1" s="3" t="inlineStr">
        <is>
          <t>metric_DTLB (2nd level) store MPI (socket 1 core 1)</t>
        </is>
      </c>
      <c r="GYW1" s="3" t="inlineStr">
        <is>
          <t>metric_DTLB (2nd level) store MPI (socket 1 core 2)</t>
        </is>
      </c>
      <c r="GYX1" s="3" t="inlineStr">
        <is>
          <t>metric_DTLB (2nd level) store MPI (socket 1 core 3)</t>
        </is>
      </c>
      <c r="GYY1" s="3" t="inlineStr">
        <is>
          <t>metric_DTLB (2nd level) store MPI (socket 1 core 4)</t>
        </is>
      </c>
      <c r="GYZ1" s="3" t="inlineStr">
        <is>
          <t>metric_DTLB (2nd level) store MPI (socket 1 core 5)</t>
        </is>
      </c>
      <c r="GZA1" s="3" t="inlineStr">
        <is>
          <t>metric_DTLB (2nd level) store MPI (socket 1 core 6)</t>
        </is>
      </c>
      <c r="GZB1" s="3" t="inlineStr">
        <is>
          <t>metric_DTLB (2nd level) store MPI (socket 1 core 7)</t>
        </is>
      </c>
      <c r="GZC1" s="3" t="inlineStr">
        <is>
          <t>metric_DTLB (2nd level) store MPI (socket 1 core 8)</t>
        </is>
      </c>
      <c r="GZD1" s="3" t="inlineStr">
        <is>
          <t>metric_DTLB (2nd level) store MPI (socket 1 core 9)</t>
        </is>
      </c>
      <c r="GZE1" s="3" t="inlineStr">
        <is>
          <t>metric_DTLB (2nd level) store MPI (socket 1 core 10)</t>
        </is>
      </c>
      <c r="GZF1" s="3" t="inlineStr">
        <is>
          <t>metric_DTLB (2nd level) store MPI (socket 1 core 11)</t>
        </is>
      </c>
      <c r="GZG1" s="3" t="inlineStr">
        <is>
          <t>metric_DTLB (2nd level) store MPI (socket 1 core 12)</t>
        </is>
      </c>
      <c r="GZH1" s="3" t="inlineStr">
        <is>
          <t>metric_DTLB (2nd level) store MPI (socket 1 core 13)</t>
        </is>
      </c>
      <c r="GZI1" s="3" t="inlineStr">
        <is>
          <t>metric_DTLB (2nd level) store MPI (socket 1 core 14)</t>
        </is>
      </c>
      <c r="GZJ1" s="3" t="inlineStr">
        <is>
          <t>metric_DTLB (2nd level) store MPI (socket 1 core 15)</t>
        </is>
      </c>
      <c r="GZK1" s="3" t="inlineStr">
        <is>
          <t>metric_DTLB (2nd level) store MPI (socket 1 core 16)</t>
        </is>
      </c>
      <c r="GZL1" s="3" t="inlineStr">
        <is>
          <t>metric_DTLB (2nd level) store MPI (socket 1 core 17)</t>
        </is>
      </c>
      <c r="GZM1" s="3" t="inlineStr">
        <is>
          <t>metric_DTLB (2nd level) store MPI (socket 1 core 18)</t>
        </is>
      </c>
      <c r="GZN1" s="3" t="inlineStr">
        <is>
          <t>metric_DTLB (2nd level) store MPI (socket 1 core 19)</t>
        </is>
      </c>
      <c r="GZO1" s="3" t="inlineStr">
        <is>
          <t>metric_DTLB (2nd level) store MPI (socket 1 core 20)</t>
        </is>
      </c>
      <c r="GZP1" s="3" t="inlineStr">
        <is>
          <t>metric_DTLB (2nd level) store MPI (socket 1 core 21)</t>
        </is>
      </c>
      <c r="GZQ1" s="3" t="inlineStr">
        <is>
          <t>metric_DTLB (2nd level) store MPI (socket 1 core 22)</t>
        </is>
      </c>
      <c r="GZR1" s="3" t="inlineStr">
        <is>
          <t>metric_DTLB (2nd level) store MPI (socket 1 core 23)</t>
        </is>
      </c>
      <c r="GZS1" s="3" t="inlineStr">
        <is>
          <t>metric_DTLB (2nd level) store MPI (socket 1 core 64)</t>
        </is>
      </c>
      <c r="GZT1" s="3" t="inlineStr">
        <is>
          <t>metric_DTLB (2nd level) store MPI (socket 1 core 65)</t>
        </is>
      </c>
      <c r="GZU1" s="3" t="inlineStr">
        <is>
          <t>metric_DTLB (2nd level) store MPI (socket 1 core 66)</t>
        </is>
      </c>
      <c r="GZV1" s="3" t="inlineStr">
        <is>
          <t>metric_DTLB (2nd level) store MPI (socket 1 core 67)</t>
        </is>
      </c>
      <c r="GZW1" s="3" t="inlineStr">
        <is>
          <t>metric_DTLB (2nd level) store MPI (socket 1 core 68)</t>
        </is>
      </c>
      <c r="GZX1" s="3" t="inlineStr">
        <is>
          <t>metric_DTLB (2nd level) store MPI (socket 1 core 69)</t>
        </is>
      </c>
      <c r="GZY1" s="3" t="inlineStr">
        <is>
          <t>metric_DTLB (2nd level) store MPI (socket 1 core 70)</t>
        </is>
      </c>
      <c r="GZZ1" s="3" t="inlineStr">
        <is>
          <t>metric_DTLB (2nd level) store MPI (socket 1 core 71)</t>
        </is>
      </c>
      <c r="HAA1" s="3" t="inlineStr">
        <is>
          <t>metric_DTLB (2nd level) store MPI (socket 1 core 72)</t>
        </is>
      </c>
      <c r="HAB1" s="3" t="inlineStr">
        <is>
          <t>metric_DTLB (2nd level) store MPI (socket 1 core 73)</t>
        </is>
      </c>
      <c r="HAC1" s="3" t="inlineStr">
        <is>
          <t>metric_DTLB (2nd level) store MPI (socket 1 core 74)</t>
        </is>
      </c>
      <c r="HAD1" s="3" t="inlineStr">
        <is>
          <t>metric_DTLB (2nd level) store MPI (socket 1 core 75)</t>
        </is>
      </c>
      <c r="HAE1" s="3" t="inlineStr">
        <is>
          <t>metric_DTLB (2nd level) store MPI (socket 1 core 76)</t>
        </is>
      </c>
      <c r="HAF1" s="3" t="inlineStr">
        <is>
          <t>metric_DTLB (2nd level) store MPI (socket 1 core 77)</t>
        </is>
      </c>
      <c r="HAG1" s="3" t="inlineStr">
        <is>
          <t>metric_DTLB (2nd level) store MPI (socket 1 core 78)</t>
        </is>
      </c>
      <c r="HAH1" s="3" t="inlineStr">
        <is>
          <t>metric_DTLB (2nd level) store MPI (socket 1 core 79)</t>
        </is>
      </c>
      <c r="HAI1" s="3" t="inlineStr">
        <is>
          <t>metric_DTLB (2nd level) store MPI (socket 1 core 80)</t>
        </is>
      </c>
      <c r="HAJ1" s="3" t="inlineStr">
        <is>
          <t>metric_DTLB (2nd level) store MPI (socket 1 core 81)</t>
        </is>
      </c>
      <c r="HAK1" s="3" t="inlineStr">
        <is>
          <t>metric_DTLB (2nd level) store MPI (socket 1 core 82)</t>
        </is>
      </c>
      <c r="HAL1" s="3" t="inlineStr">
        <is>
          <t>metric_DTLB (2nd level) store MPI (socket 1 core 83)</t>
        </is>
      </c>
      <c r="HAM1" s="3" t="inlineStr">
        <is>
          <t>metric_DTLB (2nd level) store MPI (socket 1 core 84)</t>
        </is>
      </c>
      <c r="HAN1" s="3" t="inlineStr">
        <is>
          <t>metric_DTLB (2nd level) store MPI (socket 1 core 85)</t>
        </is>
      </c>
      <c r="HAO1" s="3" t="inlineStr">
        <is>
          <t>metric_DTLB (2nd level) store MPI (socket 1 core 86)</t>
        </is>
      </c>
      <c r="HAP1" s="3" t="inlineStr">
        <is>
          <t>metric_DTLB (2nd level) store MPI (socket 1 core 87)</t>
        </is>
      </c>
      <c r="HAQ1" s="3" t="inlineStr">
        <is>
          <t>metric_DTLB (2nd level) store MPI (socket 1 core 128)</t>
        </is>
      </c>
      <c r="HAR1" s="3" t="inlineStr">
        <is>
          <t>metric_DTLB (2nd level) store MPI (socket 1 core 129)</t>
        </is>
      </c>
      <c r="HAS1" s="3" t="inlineStr">
        <is>
          <t>metric_DTLB (2nd level) store MPI (socket 1 core 130)</t>
        </is>
      </c>
      <c r="HAT1" s="3" t="inlineStr">
        <is>
          <t>metric_DTLB (2nd level) store MPI (socket 1 core 131)</t>
        </is>
      </c>
      <c r="HAU1" s="3" t="inlineStr">
        <is>
          <t>metric_DTLB (2nd level) store MPI (socket 1 core 132)</t>
        </is>
      </c>
      <c r="HAV1" s="3" t="inlineStr">
        <is>
          <t>metric_DTLB (2nd level) store MPI (socket 1 core 133)</t>
        </is>
      </c>
      <c r="HAW1" s="3" t="inlineStr">
        <is>
          <t>metric_DTLB (2nd level) store MPI (socket 1 core 134)</t>
        </is>
      </c>
      <c r="HAX1" s="3" t="inlineStr">
        <is>
          <t>metric_DTLB (2nd level) store MPI (socket 1 core 135)</t>
        </is>
      </c>
      <c r="HAY1" s="3" t="inlineStr">
        <is>
          <t>metric_DTLB (2nd level) store MPI (socket 1 core 136)</t>
        </is>
      </c>
      <c r="HAZ1" s="3" t="inlineStr">
        <is>
          <t>metric_DTLB (2nd level) store MPI (socket 1 core 137)</t>
        </is>
      </c>
      <c r="HBA1" s="3" t="inlineStr">
        <is>
          <t>metric_DTLB (2nd level) store MPI (socket 1 core 138)</t>
        </is>
      </c>
      <c r="HBB1" s="3" t="inlineStr">
        <is>
          <t>metric_DTLB (2nd level) store MPI (socket 1 core 139)</t>
        </is>
      </c>
      <c r="HBC1" s="3" t="inlineStr">
        <is>
          <t>metric_DTLB (2nd level) store MPI (socket 1 core 140)</t>
        </is>
      </c>
      <c r="HBD1" s="3" t="inlineStr">
        <is>
          <t>metric_DTLB (2nd level) store MPI (socket 1 core 141)</t>
        </is>
      </c>
      <c r="HBE1" s="3" t="inlineStr">
        <is>
          <t>metric_DTLB (2nd level) store MPI (socket 1 core 142)</t>
        </is>
      </c>
      <c r="HBF1" s="3" t="inlineStr">
        <is>
          <t>metric_DTLB (2nd level) store MPI (socket 1 core 143)</t>
        </is>
      </c>
      <c r="HBG1" s="3" t="inlineStr">
        <is>
          <t>metric_DTLB (2nd level) store MPI (socket 1 core 144)</t>
        </is>
      </c>
      <c r="HBH1" s="3" t="inlineStr">
        <is>
          <t>metric_DTLB (2nd level) store MPI (socket 1 core 145)</t>
        </is>
      </c>
      <c r="HBI1" s="3" t="inlineStr">
        <is>
          <t>metric_DTLB (2nd level) store MPI (socket 1 core 146)</t>
        </is>
      </c>
      <c r="HBJ1" s="3" t="inlineStr">
        <is>
          <t>metric_DTLB (2nd level) store MPI (socket 1 core 147)</t>
        </is>
      </c>
      <c r="HBK1" s="3" t="inlineStr">
        <is>
          <t>metric_DTLB (2nd level) store MPI (socket 1 core 148)</t>
        </is>
      </c>
      <c r="HBL1" s="3" t="inlineStr">
        <is>
          <t>metric_DTLB (2nd level) store MPI (socket 1 core 149)</t>
        </is>
      </c>
      <c r="HBM1" s="3" t="inlineStr">
        <is>
          <t>metric_DTLB (2nd level) store MPI (socket 1 core 150)</t>
        </is>
      </c>
      <c r="HBN1" s="3" t="inlineStr">
        <is>
          <t>metric_DTLB (2nd level) store MPI (socket 1 core 151)</t>
        </is>
      </c>
      <c r="HBO1" s="3" t="inlineStr">
        <is>
          <t>metric_DTLB load miss latency (in core clks) (socket 0 core 0)</t>
        </is>
      </c>
      <c r="HBP1" s="3" t="inlineStr">
        <is>
          <t>metric_DTLB load miss latency (in core clks) (socket 0 core 1)</t>
        </is>
      </c>
      <c r="HBQ1" s="3" t="inlineStr">
        <is>
          <t>metric_DTLB load miss latency (in core clks) (socket 0 core 2)</t>
        </is>
      </c>
      <c r="HBR1" s="3" t="inlineStr">
        <is>
          <t>metric_DTLB load miss latency (in core clks) (socket 0 core 3)</t>
        </is>
      </c>
      <c r="HBS1" s="3" t="inlineStr">
        <is>
          <t>metric_DTLB load miss latency (in core clks) (socket 0 core 4)</t>
        </is>
      </c>
      <c r="HBT1" s="3" t="inlineStr">
        <is>
          <t>metric_DTLB load miss latency (in core clks) (socket 0 core 5)</t>
        </is>
      </c>
      <c r="HBU1" s="3" t="inlineStr">
        <is>
          <t>metric_DTLB load miss latency (in core clks) (socket 0 core 6)</t>
        </is>
      </c>
      <c r="HBV1" s="3" t="inlineStr">
        <is>
          <t>metric_DTLB load miss latency (in core clks) (socket 0 core 7)</t>
        </is>
      </c>
      <c r="HBW1" s="3" t="inlineStr">
        <is>
          <t>metric_DTLB load miss latency (in core clks) (socket 0 core 8)</t>
        </is>
      </c>
      <c r="HBX1" s="3" t="inlineStr">
        <is>
          <t>metric_DTLB load miss latency (in core clks) (socket 0 core 9)</t>
        </is>
      </c>
      <c r="HBY1" s="3" t="inlineStr">
        <is>
          <t>metric_DTLB load miss latency (in core clks) (socket 0 core 10)</t>
        </is>
      </c>
      <c r="HBZ1" s="3" t="inlineStr">
        <is>
          <t>metric_DTLB load miss latency (in core clks) (socket 0 core 11)</t>
        </is>
      </c>
      <c r="HCA1" s="3" t="inlineStr">
        <is>
          <t>metric_DTLB load miss latency (in core clks) (socket 0 core 12)</t>
        </is>
      </c>
      <c r="HCB1" s="3" t="inlineStr">
        <is>
          <t>metric_DTLB load miss latency (in core clks) (socket 0 core 13)</t>
        </is>
      </c>
      <c r="HCC1" s="3" t="inlineStr">
        <is>
          <t>metric_DTLB load miss latency (in core clks) (socket 0 core 14)</t>
        </is>
      </c>
      <c r="HCD1" s="3" t="inlineStr">
        <is>
          <t>metric_DTLB load miss latency (in core clks) (socket 0 core 15)</t>
        </is>
      </c>
      <c r="HCE1" s="3" t="inlineStr">
        <is>
          <t>metric_DTLB load miss latency (in core clks) (socket 0 core 16)</t>
        </is>
      </c>
      <c r="HCF1" s="3" t="inlineStr">
        <is>
          <t>metric_DTLB load miss latency (in core clks) (socket 0 core 17)</t>
        </is>
      </c>
      <c r="HCG1" s="3" t="inlineStr">
        <is>
          <t>metric_DTLB load miss latency (in core clks) (socket 0 core 18)</t>
        </is>
      </c>
      <c r="HCH1" s="3" t="inlineStr">
        <is>
          <t>metric_DTLB load miss latency (in core clks) (socket 0 core 19)</t>
        </is>
      </c>
      <c r="HCI1" s="3" t="inlineStr">
        <is>
          <t>metric_DTLB load miss latency (in core clks) (socket 0 core 20)</t>
        </is>
      </c>
      <c r="HCJ1" s="3" t="inlineStr">
        <is>
          <t>metric_DTLB load miss latency (in core clks) (socket 0 core 21)</t>
        </is>
      </c>
      <c r="HCK1" s="3" t="inlineStr">
        <is>
          <t>metric_DTLB load miss latency (in core clks) (socket 0 core 22)</t>
        </is>
      </c>
      <c r="HCL1" s="3" t="inlineStr">
        <is>
          <t>metric_DTLB load miss latency (in core clks) (socket 0 core 23)</t>
        </is>
      </c>
      <c r="HCM1" s="3" t="inlineStr">
        <is>
          <t>metric_DTLB load miss latency (in core clks) (socket 0 core 64)</t>
        </is>
      </c>
      <c r="HCN1" s="3" t="inlineStr">
        <is>
          <t>metric_DTLB load miss latency (in core clks) (socket 0 core 65)</t>
        </is>
      </c>
      <c r="HCO1" s="3" t="inlineStr">
        <is>
          <t>metric_DTLB load miss latency (in core clks) (socket 0 core 66)</t>
        </is>
      </c>
      <c r="HCP1" s="3" t="inlineStr">
        <is>
          <t>metric_DTLB load miss latency (in core clks) (socket 0 core 67)</t>
        </is>
      </c>
      <c r="HCQ1" s="3" t="inlineStr">
        <is>
          <t>metric_DTLB load miss latency (in core clks) (socket 0 core 68)</t>
        </is>
      </c>
      <c r="HCR1" s="3" t="inlineStr">
        <is>
          <t>metric_DTLB load miss latency (in core clks) (socket 0 core 69)</t>
        </is>
      </c>
      <c r="HCS1" s="3" t="inlineStr">
        <is>
          <t>metric_DTLB load miss latency (in core clks) (socket 0 core 70)</t>
        </is>
      </c>
      <c r="HCT1" s="3" t="inlineStr">
        <is>
          <t>metric_DTLB load miss latency (in core clks) (socket 0 core 71)</t>
        </is>
      </c>
      <c r="HCU1" s="3" t="inlineStr">
        <is>
          <t>metric_DTLB load miss latency (in core clks) (socket 0 core 72)</t>
        </is>
      </c>
      <c r="HCV1" s="3" t="inlineStr">
        <is>
          <t>metric_DTLB load miss latency (in core clks) (socket 0 core 73)</t>
        </is>
      </c>
      <c r="HCW1" s="3" t="inlineStr">
        <is>
          <t>metric_DTLB load miss latency (in core clks) (socket 0 core 74)</t>
        </is>
      </c>
      <c r="HCX1" s="3" t="inlineStr">
        <is>
          <t>metric_DTLB load miss latency (in core clks) (socket 0 core 75)</t>
        </is>
      </c>
      <c r="HCY1" s="3" t="inlineStr">
        <is>
          <t>metric_DTLB load miss latency (in core clks) (socket 0 core 76)</t>
        </is>
      </c>
      <c r="HCZ1" s="3" t="inlineStr">
        <is>
          <t>metric_DTLB load miss latency (in core clks) (socket 0 core 77)</t>
        </is>
      </c>
      <c r="HDA1" s="3" t="inlineStr">
        <is>
          <t>metric_DTLB load miss latency (in core clks) (socket 0 core 78)</t>
        </is>
      </c>
      <c r="HDB1" s="3" t="inlineStr">
        <is>
          <t>metric_DTLB load miss latency (in core clks) (socket 0 core 79)</t>
        </is>
      </c>
      <c r="HDC1" s="3" t="inlineStr">
        <is>
          <t>metric_DTLB load miss latency (in core clks) (socket 0 core 80)</t>
        </is>
      </c>
      <c r="HDD1" s="3" t="inlineStr">
        <is>
          <t>metric_DTLB load miss latency (in core clks) (socket 0 core 81)</t>
        </is>
      </c>
      <c r="HDE1" s="3" t="inlineStr">
        <is>
          <t>metric_DTLB load miss latency (in core clks) (socket 0 core 82)</t>
        </is>
      </c>
      <c r="HDF1" s="3" t="inlineStr">
        <is>
          <t>metric_DTLB load miss latency (in core clks) (socket 0 core 83)</t>
        </is>
      </c>
      <c r="HDG1" s="3" t="inlineStr">
        <is>
          <t>metric_DTLB load miss latency (in core clks) (socket 0 core 84)</t>
        </is>
      </c>
      <c r="HDH1" s="3" t="inlineStr">
        <is>
          <t>metric_DTLB load miss latency (in core clks) (socket 0 core 85)</t>
        </is>
      </c>
      <c r="HDI1" s="3" t="inlineStr">
        <is>
          <t>metric_DTLB load miss latency (in core clks) (socket 0 core 86)</t>
        </is>
      </c>
      <c r="HDJ1" s="3" t="inlineStr">
        <is>
          <t>metric_DTLB load miss latency (in core clks) (socket 0 core 87)</t>
        </is>
      </c>
      <c r="HDK1" s="3" t="inlineStr">
        <is>
          <t>metric_DTLB load miss latency (in core clks) (socket 0 core 128)</t>
        </is>
      </c>
      <c r="HDL1" s="3" t="inlineStr">
        <is>
          <t>metric_DTLB load miss latency (in core clks) (socket 0 core 129)</t>
        </is>
      </c>
      <c r="HDM1" s="3" t="inlineStr">
        <is>
          <t>metric_DTLB load miss latency (in core clks) (socket 0 core 130)</t>
        </is>
      </c>
      <c r="HDN1" s="3" t="inlineStr">
        <is>
          <t>metric_DTLB load miss latency (in core clks) (socket 0 core 131)</t>
        </is>
      </c>
      <c r="HDO1" s="3" t="inlineStr">
        <is>
          <t>metric_DTLB load miss latency (in core clks) (socket 0 core 132)</t>
        </is>
      </c>
      <c r="HDP1" s="3" t="inlineStr">
        <is>
          <t>metric_DTLB load miss latency (in core clks) (socket 0 core 133)</t>
        </is>
      </c>
      <c r="HDQ1" s="3" t="inlineStr">
        <is>
          <t>metric_DTLB load miss latency (in core clks) (socket 0 core 134)</t>
        </is>
      </c>
      <c r="HDR1" s="3" t="inlineStr">
        <is>
          <t>metric_DTLB load miss latency (in core clks) (socket 0 core 135)</t>
        </is>
      </c>
      <c r="HDS1" s="3" t="inlineStr">
        <is>
          <t>metric_DTLB load miss latency (in core clks) (socket 0 core 136)</t>
        </is>
      </c>
      <c r="HDT1" s="3" t="inlineStr">
        <is>
          <t>metric_DTLB load miss latency (in core clks) (socket 0 core 137)</t>
        </is>
      </c>
      <c r="HDU1" s="3" t="inlineStr">
        <is>
          <t>metric_DTLB load miss latency (in core clks) (socket 0 core 138)</t>
        </is>
      </c>
      <c r="HDV1" s="3" t="inlineStr">
        <is>
          <t>metric_DTLB load miss latency (in core clks) (socket 0 core 139)</t>
        </is>
      </c>
      <c r="HDW1" s="3" t="inlineStr">
        <is>
          <t>metric_DTLB load miss latency (in core clks) (socket 0 core 140)</t>
        </is>
      </c>
      <c r="HDX1" s="3" t="inlineStr">
        <is>
          <t>metric_DTLB load miss latency (in core clks) (socket 0 core 141)</t>
        </is>
      </c>
      <c r="HDY1" s="3" t="inlineStr">
        <is>
          <t>metric_DTLB load miss latency (in core clks) (socket 0 core 142)</t>
        </is>
      </c>
      <c r="HDZ1" s="3" t="inlineStr">
        <is>
          <t>metric_DTLB load miss latency (in core clks) (socket 0 core 143)</t>
        </is>
      </c>
      <c r="HEA1" s="3" t="inlineStr">
        <is>
          <t>metric_DTLB load miss latency (in core clks) (socket 0 core 144)</t>
        </is>
      </c>
      <c r="HEB1" s="3" t="inlineStr">
        <is>
          <t>metric_DTLB load miss latency (in core clks) (socket 0 core 145)</t>
        </is>
      </c>
      <c r="HEC1" s="3" t="inlineStr">
        <is>
          <t>metric_DTLB load miss latency (in core clks) (socket 0 core 146)</t>
        </is>
      </c>
      <c r="HED1" s="3" t="inlineStr">
        <is>
          <t>metric_DTLB load miss latency (in core clks) (socket 0 core 147)</t>
        </is>
      </c>
      <c r="HEE1" s="3" t="inlineStr">
        <is>
          <t>metric_DTLB load miss latency (in core clks) (socket 0 core 148)</t>
        </is>
      </c>
      <c r="HEF1" s="3" t="inlineStr">
        <is>
          <t>metric_DTLB load miss latency (in core clks) (socket 0 core 149)</t>
        </is>
      </c>
      <c r="HEG1" s="3" t="inlineStr">
        <is>
          <t>metric_DTLB load miss latency (in core clks) (socket 0 core 150)</t>
        </is>
      </c>
      <c r="HEH1" s="3" t="inlineStr">
        <is>
          <t>metric_DTLB load miss latency (in core clks) (socket 0 core 151)</t>
        </is>
      </c>
      <c r="HEI1" s="3" t="inlineStr">
        <is>
          <t>metric_DTLB load miss latency (in core clks) (socket 1 core 0)</t>
        </is>
      </c>
      <c r="HEJ1" s="3" t="inlineStr">
        <is>
          <t>metric_DTLB load miss latency (in core clks) (socket 1 core 1)</t>
        </is>
      </c>
      <c r="HEK1" s="3" t="inlineStr">
        <is>
          <t>metric_DTLB load miss latency (in core clks) (socket 1 core 2)</t>
        </is>
      </c>
      <c r="HEL1" s="3" t="inlineStr">
        <is>
          <t>metric_DTLB load miss latency (in core clks) (socket 1 core 3)</t>
        </is>
      </c>
      <c r="HEM1" s="3" t="inlineStr">
        <is>
          <t>metric_DTLB load miss latency (in core clks) (socket 1 core 4)</t>
        </is>
      </c>
      <c r="HEN1" s="3" t="inlineStr">
        <is>
          <t>metric_DTLB load miss latency (in core clks) (socket 1 core 5)</t>
        </is>
      </c>
      <c r="HEO1" s="3" t="inlineStr">
        <is>
          <t>metric_DTLB load miss latency (in core clks) (socket 1 core 6)</t>
        </is>
      </c>
      <c r="HEP1" s="3" t="inlineStr">
        <is>
          <t>metric_DTLB load miss latency (in core clks) (socket 1 core 7)</t>
        </is>
      </c>
      <c r="HEQ1" s="3" t="inlineStr">
        <is>
          <t>metric_DTLB load miss latency (in core clks) (socket 1 core 8)</t>
        </is>
      </c>
      <c r="HER1" s="3" t="inlineStr">
        <is>
          <t>metric_DTLB load miss latency (in core clks) (socket 1 core 9)</t>
        </is>
      </c>
      <c r="HES1" s="3" t="inlineStr">
        <is>
          <t>metric_DTLB load miss latency (in core clks) (socket 1 core 10)</t>
        </is>
      </c>
      <c r="HET1" s="3" t="inlineStr">
        <is>
          <t>metric_DTLB load miss latency (in core clks) (socket 1 core 11)</t>
        </is>
      </c>
      <c r="HEU1" s="3" t="inlineStr">
        <is>
          <t>metric_DTLB load miss latency (in core clks) (socket 1 core 12)</t>
        </is>
      </c>
      <c r="HEV1" s="3" t="inlineStr">
        <is>
          <t>metric_DTLB load miss latency (in core clks) (socket 1 core 13)</t>
        </is>
      </c>
      <c r="HEW1" s="3" t="inlineStr">
        <is>
          <t>metric_DTLB load miss latency (in core clks) (socket 1 core 14)</t>
        </is>
      </c>
      <c r="HEX1" s="3" t="inlineStr">
        <is>
          <t>metric_DTLB load miss latency (in core clks) (socket 1 core 15)</t>
        </is>
      </c>
      <c r="HEY1" s="3" t="inlineStr">
        <is>
          <t>metric_DTLB load miss latency (in core clks) (socket 1 core 16)</t>
        </is>
      </c>
      <c r="HEZ1" s="3" t="inlineStr">
        <is>
          <t>metric_DTLB load miss latency (in core clks) (socket 1 core 17)</t>
        </is>
      </c>
      <c r="HFA1" s="3" t="inlineStr">
        <is>
          <t>metric_DTLB load miss latency (in core clks) (socket 1 core 18)</t>
        </is>
      </c>
      <c r="HFB1" s="3" t="inlineStr">
        <is>
          <t>metric_DTLB load miss latency (in core clks) (socket 1 core 19)</t>
        </is>
      </c>
      <c r="HFC1" s="3" t="inlineStr">
        <is>
          <t>metric_DTLB load miss latency (in core clks) (socket 1 core 20)</t>
        </is>
      </c>
      <c r="HFD1" s="3" t="inlineStr">
        <is>
          <t>metric_DTLB load miss latency (in core clks) (socket 1 core 21)</t>
        </is>
      </c>
      <c r="HFE1" s="3" t="inlineStr">
        <is>
          <t>metric_DTLB load miss latency (in core clks) (socket 1 core 22)</t>
        </is>
      </c>
      <c r="HFF1" s="3" t="inlineStr">
        <is>
          <t>metric_DTLB load miss latency (in core clks) (socket 1 core 23)</t>
        </is>
      </c>
      <c r="HFG1" s="3" t="inlineStr">
        <is>
          <t>metric_DTLB load miss latency (in core clks) (socket 1 core 64)</t>
        </is>
      </c>
      <c r="HFH1" s="3" t="inlineStr">
        <is>
          <t>metric_DTLB load miss latency (in core clks) (socket 1 core 65)</t>
        </is>
      </c>
      <c r="HFI1" s="3" t="inlineStr">
        <is>
          <t>metric_DTLB load miss latency (in core clks) (socket 1 core 66)</t>
        </is>
      </c>
      <c r="HFJ1" s="3" t="inlineStr">
        <is>
          <t>metric_DTLB load miss latency (in core clks) (socket 1 core 67)</t>
        </is>
      </c>
      <c r="HFK1" s="3" t="inlineStr">
        <is>
          <t>metric_DTLB load miss latency (in core clks) (socket 1 core 68)</t>
        </is>
      </c>
      <c r="HFL1" s="3" t="inlineStr">
        <is>
          <t>metric_DTLB load miss latency (in core clks) (socket 1 core 69)</t>
        </is>
      </c>
      <c r="HFM1" s="3" t="inlineStr">
        <is>
          <t>metric_DTLB load miss latency (in core clks) (socket 1 core 70)</t>
        </is>
      </c>
      <c r="HFN1" s="3" t="inlineStr">
        <is>
          <t>metric_DTLB load miss latency (in core clks) (socket 1 core 71)</t>
        </is>
      </c>
      <c r="HFO1" s="3" t="inlineStr">
        <is>
          <t>metric_DTLB load miss latency (in core clks) (socket 1 core 72)</t>
        </is>
      </c>
      <c r="HFP1" s="3" t="inlineStr">
        <is>
          <t>metric_DTLB load miss latency (in core clks) (socket 1 core 73)</t>
        </is>
      </c>
      <c r="HFQ1" s="3" t="inlineStr">
        <is>
          <t>metric_DTLB load miss latency (in core clks) (socket 1 core 74)</t>
        </is>
      </c>
      <c r="HFR1" s="3" t="inlineStr">
        <is>
          <t>metric_DTLB load miss latency (in core clks) (socket 1 core 75)</t>
        </is>
      </c>
      <c r="HFS1" s="3" t="inlineStr">
        <is>
          <t>metric_DTLB load miss latency (in core clks) (socket 1 core 76)</t>
        </is>
      </c>
      <c r="HFT1" s="3" t="inlineStr">
        <is>
          <t>metric_DTLB load miss latency (in core clks) (socket 1 core 77)</t>
        </is>
      </c>
      <c r="HFU1" s="3" t="inlineStr">
        <is>
          <t>metric_DTLB load miss latency (in core clks) (socket 1 core 78)</t>
        </is>
      </c>
      <c r="HFV1" s="3" t="inlineStr">
        <is>
          <t>metric_DTLB load miss latency (in core clks) (socket 1 core 79)</t>
        </is>
      </c>
      <c r="HFW1" s="3" t="inlineStr">
        <is>
          <t>metric_DTLB load miss latency (in core clks) (socket 1 core 80)</t>
        </is>
      </c>
      <c r="HFX1" s="3" t="inlineStr">
        <is>
          <t>metric_DTLB load miss latency (in core clks) (socket 1 core 81)</t>
        </is>
      </c>
      <c r="HFY1" s="3" t="inlineStr">
        <is>
          <t>metric_DTLB load miss latency (in core clks) (socket 1 core 82)</t>
        </is>
      </c>
      <c r="HFZ1" s="3" t="inlineStr">
        <is>
          <t>metric_DTLB load miss latency (in core clks) (socket 1 core 83)</t>
        </is>
      </c>
      <c r="HGA1" s="3" t="inlineStr">
        <is>
          <t>metric_DTLB load miss latency (in core clks) (socket 1 core 84)</t>
        </is>
      </c>
      <c r="HGB1" s="3" t="inlineStr">
        <is>
          <t>metric_DTLB load miss latency (in core clks) (socket 1 core 85)</t>
        </is>
      </c>
      <c r="HGC1" s="3" t="inlineStr">
        <is>
          <t>metric_DTLB load miss latency (in core clks) (socket 1 core 86)</t>
        </is>
      </c>
      <c r="HGD1" s="3" t="inlineStr">
        <is>
          <t>metric_DTLB load miss latency (in core clks) (socket 1 core 87)</t>
        </is>
      </c>
      <c r="HGE1" s="3" t="inlineStr">
        <is>
          <t>metric_DTLB load miss latency (in core clks) (socket 1 core 128)</t>
        </is>
      </c>
      <c r="HGF1" s="3" t="inlineStr">
        <is>
          <t>metric_DTLB load miss latency (in core clks) (socket 1 core 129)</t>
        </is>
      </c>
      <c r="HGG1" s="3" t="inlineStr">
        <is>
          <t>metric_DTLB load miss latency (in core clks) (socket 1 core 130)</t>
        </is>
      </c>
      <c r="HGH1" s="3" t="inlineStr">
        <is>
          <t>metric_DTLB load miss latency (in core clks) (socket 1 core 131)</t>
        </is>
      </c>
      <c r="HGI1" s="3" t="inlineStr">
        <is>
          <t>metric_DTLB load miss latency (in core clks) (socket 1 core 132)</t>
        </is>
      </c>
      <c r="HGJ1" s="3" t="inlineStr">
        <is>
          <t>metric_DTLB load miss latency (in core clks) (socket 1 core 133)</t>
        </is>
      </c>
      <c r="HGK1" s="3" t="inlineStr">
        <is>
          <t>metric_DTLB load miss latency (in core clks) (socket 1 core 134)</t>
        </is>
      </c>
      <c r="HGL1" s="3" t="inlineStr">
        <is>
          <t>metric_DTLB load miss latency (in core clks) (socket 1 core 135)</t>
        </is>
      </c>
      <c r="HGM1" s="3" t="inlineStr">
        <is>
          <t>metric_DTLB load miss latency (in core clks) (socket 1 core 136)</t>
        </is>
      </c>
      <c r="HGN1" s="3" t="inlineStr">
        <is>
          <t>metric_DTLB load miss latency (in core clks) (socket 1 core 137)</t>
        </is>
      </c>
      <c r="HGO1" s="3" t="inlineStr">
        <is>
          <t>metric_DTLB load miss latency (in core clks) (socket 1 core 138)</t>
        </is>
      </c>
      <c r="HGP1" s="3" t="inlineStr">
        <is>
          <t>metric_DTLB load miss latency (in core clks) (socket 1 core 139)</t>
        </is>
      </c>
      <c r="HGQ1" s="3" t="inlineStr">
        <is>
          <t>metric_DTLB load miss latency (in core clks) (socket 1 core 140)</t>
        </is>
      </c>
      <c r="HGR1" s="3" t="inlineStr">
        <is>
          <t>metric_DTLB load miss latency (in core clks) (socket 1 core 141)</t>
        </is>
      </c>
      <c r="HGS1" s="3" t="inlineStr">
        <is>
          <t>metric_DTLB load miss latency (in core clks) (socket 1 core 142)</t>
        </is>
      </c>
      <c r="HGT1" s="3" t="inlineStr">
        <is>
          <t>metric_DTLB load miss latency (in core clks) (socket 1 core 143)</t>
        </is>
      </c>
      <c r="HGU1" s="3" t="inlineStr">
        <is>
          <t>metric_DTLB load miss latency (in core clks) (socket 1 core 144)</t>
        </is>
      </c>
      <c r="HGV1" s="3" t="inlineStr">
        <is>
          <t>metric_DTLB load miss latency (in core clks) (socket 1 core 145)</t>
        </is>
      </c>
      <c r="HGW1" s="3" t="inlineStr">
        <is>
          <t>metric_DTLB load miss latency (in core clks) (socket 1 core 146)</t>
        </is>
      </c>
      <c r="HGX1" s="3" t="inlineStr">
        <is>
          <t>metric_DTLB load miss latency (in core clks) (socket 1 core 147)</t>
        </is>
      </c>
      <c r="HGY1" s="3" t="inlineStr">
        <is>
          <t>metric_DTLB load miss latency (in core clks) (socket 1 core 148)</t>
        </is>
      </c>
      <c r="HGZ1" s="3" t="inlineStr">
        <is>
          <t>metric_DTLB load miss latency (in core clks) (socket 1 core 149)</t>
        </is>
      </c>
      <c r="HHA1" s="3" t="inlineStr">
        <is>
          <t>metric_DTLB load miss latency (in core clks) (socket 1 core 150)</t>
        </is>
      </c>
      <c r="HHB1" s="3" t="inlineStr">
        <is>
          <t>metric_DTLB load miss latency (in core clks) (socket 1 core 151)</t>
        </is>
      </c>
      <c r="HHC1" s="3" t="inlineStr">
        <is>
          <t>metric_DTLB store miss latency (in core clks) (socket 0 core 0)</t>
        </is>
      </c>
      <c r="HHD1" s="3" t="inlineStr">
        <is>
          <t>metric_DTLB store miss latency (in core clks) (socket 0 core 1)</t>
        </is>
      </c>
      <c r="HHE1" s="3" t="inlineStr">
        <is>
          <t>metric_DTLB store miss latency (in core clks) (socket 0 core 2)</t>
        </is>
      </c>
      <c r="HHF1" s="3" t="inlineStr">
        <is>
          <t>metric_DTLB store miss latency (in core clks) (socket 0 core 3)</t>
        </is>
      </c>
      <c r="HHG1" s="3" t="inlineStr">
        <is>
          <t>metric_DTLB store miss latency (in core clks) (socket 0 core 4)</t>
        </is>
      </c>
      <c r="HHH1" s="3" t="inlineStr">
        <is>
          <t>metric_DTLB store miss latency (in core clks) (socket 0 core 5)</t>
        </is>
      </c>
      <c r="HHI1" s="3" t="inlineStr">
        <is>
          <t>metric_DTLB store miss latency (in core clks) (socket 0 core 6)</t>
        </is>
      </c>
      <c r="HHJ1" s="3" t="inlineStr">
        <is>
          <t>metric_DTLB store miss latency (in core clks) (socket 0 core 7)</t>
        </is>
      </c>
      <c r="HHK1" s="3" t="inlineStr">
        <is>
          <t>metric_DTLB store miss latency (in core clks) (socket 0 core 8)</t>
        </is>
      </c>
      <c r="HHL1" s="3" t="inlineStr">
        <is>
          <t>metric_DTLB store miss latency (in core clks) (socket 0 core 9)</t>
        </is>
      </c>
      <c r="HHM1" s="3" t="inlineStr">
        <is>
          <t>metric_DTLB store miss latency (in core clks) (socket 0 core 10)</t>
        </is>
      </c>
      <c r="HHN1" s="3" t="inlineStr">
        <is>
          <t>metric_DTLB store miss latency (in core clks) (socket 0 core 11)</t>
        </is>
      </c>
      <c r="HHO1" s="3" t="inlineStr">
        <is>
          <t>metric_DTLB store miss latency (in core clks) (socket 0 core 12)</t>
        </is>
      </c>
      <c r="HHP1" s="3" t="inlineStr">
        <is>
          <t>metric_DTLB store miss latency (in core clks) (socket 0 core 13)</t>
        </is>
      </c>
      <c r="HHQ1" s="3" t="inlineStr">
        <is>
          <t>metric_DTLB store miss latency (in core clks) (socket 0 core 14)</t>
        </is>
      </c>
      <c r="HHR1" s="3" t="inlineStr">
        <is>
          <t>metric_DTLB store miss latency (in core clks) (socket 0 core 15)</t>
        </is>
      </c>
      <c r="HHS1" s="3" t="inlineStr">
        <is>
          <t>metric_DTLB store miss latency (in core clks) (socket 0 core 16)</t>
        </is>
      </c>
      <c r="HHT1" s="3" t="inlineStr">
        <is>
          <t>metric_DTLB store miss latency (in core clks) (socket 0 core 17)</t>
        </is>
      </c>
      <c r="HHU1" s="3" t="inlineStr">
        <is>
          <t>metric_DTLB store miss latency (in core clks) (socket 0 core 18)</t>
        </is>
      </c>
      <c r="HHV1" s="3" t="inlineStr">
        <is>
          <t>metric_DTLB store miss latency (in core clks) (socket 0 core 19)</t>
        </is>
      </c>
      <c r="HHW1" s="3" t="inlineStr">
        <is>
          <t>metric_DTLB store miss latency (in core clks) (socket 0 core 20)</t>
        </is>
      </c>
      <c r="HHX1" s="3" t="inlineStr">
        <is>
          <t>metric_DTLB store miss latency (in core clks) (socket 0 core 21)</t>
        </is>
      </c>
      <c r="HHY1" s="3" t="inlineStr">
        <is>
          <t>metric_DTLB store miss latency (in core clks) (socket 0 core 22)</t>
        </is>
      </c>
      <c r="HHZ1" s="3" t="inlineStr">
        <is>
          <t>metric_DTLB store miss latency (in core clks) (socket 0 core 23)</t>
        </is>
      </c>
      <c r="HIA1" s="3" t="inlineStr">
        <is>
          <t>metric_DTLB store miss latency (in core clks) (socket 0 core 64)</t>
        </is>
      </c>
      <c r="HIB1" s="3" t="inlineStr">
        <is>
          <t>metric_DTLB store miss latency (in core clks) (socket 0 core 65)</t>
        </is>
      </c>
      <c r="HIC1" s="3" t="inlineStr">
        <is>
          <t>metric_DTLB store miss latency (in core clks) (socket 0 core 66)</t>
        </is>
      </c>
      <c r="HID1" s="3" t="inlineStr">
        <is>
          <t>metric_DTLB store miss latency (in core clks) (socket 0 core 67)</t>
        </is>
      </c>
      <c r="HIE1" s="3" t="inlineStr">
        <is>
          <t>metric_DTLB store miss latency (in core clks) (socket 0 core 68)</t>
        </is>
      </c>
      <c r="HIF1" s="3" t="inlineStr">
        <is>
          <t>metric_DTLB store miss latency (in core clks) (socket 0 core 69)</t>
        </is>
      </c>
      <c r="HIG1" s="3" t="inlineStr">
        <is>
          <t>metric_DTLB store miss latency (in core clks) (socket 0 core 70)</t>
        </is>
      </c>
      <c r="HIH1" s="3" t="inlineStr">
        <is>
          <t>metric_DTLB store miss latency (in core clks) (socket 0 core 71)</t>
        </is>
      </c>
      <c r="HII1" s="3" t="inlineStr">
        <is>
          <t>metric_DTLB store miss latency (in core clks) (socket 0 core 72)</t>
        </is>
      </c>
      <c r="HIJ1" s="3" t="inlineStr">
        <is>
          <t>metric_DTLB store miss latency (in core clks) (socket 0 core 73)</t>
        </is>
      </c>
      <c r="HIK1" s="3" t="inlineStr">
        <is>
          <t>metric_DTLB store miss latency (in core clks) (socket 0 core 74)</t>
        </is>
      </c>
      <c r="HIL1" s="3" t="inlineStr">
        <is>
          <t>metric_DTLB store miss latency (in core clks) (socket 0 core 75)</t>
        </is>
      </c>
      <c r="HIM1" s="3" t="inlineStr">
        <is>
          <t>metric_DTLB store miss latency (in core clks) (socket 0 core 76)</t>
        </is>
      </c>
      <c r="HIN1" s="3" t="inlineStr">
        <is>
          <t>metric_DTLB store miss latency (in core clks) (socket 0 core 77)</t>
        </is>
      </c>
      <c r="HIO1" s="3" t="inlineStr">
        <is>
          <t>metric_DTLB store miss latency (in core clks) (socket 0 core 78)</t>
        </is>
      </c>
      <c r="HIP1" s="3" t="inlineStr">
        <is>
          <t>metric_DTLB store miss latency (in core clks) (socket 0 core 79)</t>
        </is>
      </c>
      <c r="HIQ1" s="3" t="inlineStr">
        <is>
          <t>metric_DTLB store miss latency (in core clks) (socket 0 core 80)</t>
        </is>
      </c>
      <c r="HIR1" s="3" t="inlineStr">
        <is>
          <t>metric_DTLB store miss latency (in core clks) (socket 0 core 81)</t>
        </is>
      </c>
      <c r="HIS1" s="3" t="inlineStr">
        <is>
          <t>metric_DTLB store miss latency (in core clks) (socket 0 core 82)</t>
        </is>
      </c>
      <c r="HIT1" s="3" t="inlineStr">
        <is>
          <t>metric_DTLB store miss latency (in core clks) (socket 0 core 83)</t>
        </is>
      </c>
      <c r="HIU1" s="3" t="inlineStr">
        <is>
          <t>metric_DTLB store miss latency (in core clks) (socket 0 core 84)</t>
        </is>
      </c>
      <c r="HIV1" s="3" t="inlineStr">
        <is>
          <t>metric_DTLB store miss latency (in core clks) (socket 0 core 85)</t>
        </is>
      </c>
      <c r="HIW1" s="3" t="inlineStr">
        <is>
          <t>metric_DTLB store miss latency (in core clks) (socket 0 core 86)</t>
        </is>
      </c>
      <c r="HIX1" s="3" t="inlineStr">
        <is>
          <t>metric_DTLB store miss latency (in core clks) (socket 0 core 87)</t>
        </is>
      </c>
      <c r="HIY1" s="3" t="inlineStr">
        <is>
          <t>metric_DTLB store miss latency (in core clks) (socket 0 core 128)</t>
        </is>
      </c>
      <c r="HIZ1" s="3" t="inlineStr">
        <is>
          <t>metric_DTLB store miss latency (in core clks) (socket 0 core 129)</t>
        </is>
      </c>
      <c r="HJA1" s="3" t="inlineStr">
        <is>
          <t>metric_DTLB store miss latency (in core clks) (socket 0 core 130)</t>
        </is>
      </c>
      <c r="HJB1" s="3" t="inlineStr">
        <is>
          <t>metric_DTLB store miss latency (in core clks) (socket 0 core 131)</t>
        </is>
      </c>
      <c r="HJC1" s="3" t="inlineStr">
        <is>
          <t>metric_DTLB store miss latency (in core clks) (socket 0 core 132)</t>
        </is>
      </c>
      <c r="HJD1" s="3" t="inlineStr">
        <is>
          <t>metric_DTLB store miss latency (in core clks) (socket 0 core 133)</t>
        </is>
      </c>
      <c r="HJE1" s="3" t="inlineStr">
        <is>
          <t>metric_DTLB store miss latency (in core clks) (socket 0 core 134)</t>
        </is>
      </c>
      <c r="HJF1" s="3" t="inlineStr">
        <is>
          <t>metric_DTLB store miss latency (in core clks) (socket 0 core 135)</t>
        </is>
      </c>
      <c r="HJG1" s="3" t="inlineStr">
        <is>
          <t>metric_DTLB store miss latency (in core clks) (socket 0 core 136)</t>
        </is>
      </c>
      <c r="HJH1" s="3" t="inlineStr">
        <is>
          <t>metric_DTLB store miss latency (in core clks) (socket 0 core 137)</t>
        </is>
      </c>
      <c r="HJI1" s="3" t="inlineStr">
        <is>
          <t>metric_DTLB store miss latency (in core clks) (socket 0 core 138)</t>
        </is>
      </c>
      <c r="HJJ1" s="3" t="inlineStr">
        <is>
          <t>metric_DTLB store miss latency (in core clks) (socket 0 core 139)</t>
        </is>
      </c>
      <c r="HJK1" s="3" t="inlineStr">
        <is>
          <t>metric_DTLB store miss latency (in core clks) (socket 0 core 140)</t>
        </is>
      </c>
      <c r="HJL1" s="3" t="inlineStr">
        <is>
          <t>metric_DTLB store miss latency (in core clks) (socket 0 core 141)</t>
        </is>
      </c>
      <c r="HJM1" s="3" t="inlineStr">
        <is>
          <t>metric_DTLB store miss latency (in core clks) (socket 0 core 142)</t>
        </is>
      </c>
      <c r="HJN1" s="3" t="inlineStr">
        <is>
          <t>metric_DTLB store miss latency (in core clks) (socket 0 core 143)</t>
        </is>
      </c>
      <c r="HJO1" s="3" t="inlineStr">
        <is>
          <t>metric_DTLB store miss latency (in core clks) (socket 0 core 144)</t>
        </is>
      </c>
      <c r="HJP1" s="3" t="inlineStr">
        <is>
          <t>metric_DTLB store miss latency (in core clks) (socket 0 core 145)</t>
        </is>
      </c>
      <c r="HJQ1" s="3" t="inlineStr">
        <is>
          <t>metric_DTLB store miss latency (in core clks) (socket 0 core 146)</t>
        </is>
      </c>
      <c r="HJR1" s="3" t="inlineStr">
        <is>
          <t>metric_DTLB store miss latency (in core clks) (socket 0 core 147)</t>
        </is>
      </c>
      <c r="HJS1" s="3" t="inlineStr">
        <is>
          <t>metric_DTLB store miss latency (in core clks) (socket 0 core 148)</t>
        </is>
      </c>
      <c r="HJT1" s="3" t="inlineStr">
        <is>
          <t>metric_DTLB store miss latency (in core clks) (socket 0 core 149)</t>
        </is>
      </c>
      <c r="HJU1" s="3" t="inlineStr">
        <is>
          <t>metric_DTLB store miss latency (in core clks) (socket 0 core 150)</t>
        </is>
      </c>
      <c r="HJV1" s="3" t="inlineStr">
        <is>
          <t>metric_DTLB store miss latency (in core clks) (socket 0 core 151)</t>
        </is>
      </c>
      <c r="HJW1" s="3" t="inlineStr">
        <is>
          <t>metric_DTLB store miss latency (in core clks) (socket 1 core 0)</t>
        </is>
      </c>
      <c r="HJX1" s="3" t="inlineStr">
        <is>
          <t>metric_DTLB store miss latency (in core clks) (socket 1 core 1)</t>
        </is>
      </c>
      <c r="HJY1" s="3" t="inlineStr">
        <is>
          <t>metric_DTLB store miss latency (in core clks) (socket 1 core 2)</t>
        </is>
      </c>
      <c r="HJZ1" s="3" t="inlineStr">
        <is>
          <t>metric_DTLB store miss latency (in core clks) (socket 1 core 3)</t>
        </is>
      </c>
      <c r="HKA1" s="3" t="inlineStr">
        <is>
          <t>metric_DTLB store miss latency (in core clks) (socket 1 core 4)</t>
        </is>
      </c>
      <c r="HKB1" s="3" t="inlineStr">
        <is>
          <t>metric_DTLB store miss latency (in core clks) (socket 1 core 5)</t>
        </is>
      </c>
      <c r="HKC1" s="3" t="inlineStr">
        <is>
          <t>metric_DTLB store miss latency (in core clks) (socket 1 core 6)</t>
        </is>
      </c>
      <c r="HKD1" s="3" t="inlineStr">
        <is>
          <t>metric_DTLB store miss latency (in core clks) (socket 1 core 7)</t>
        </is>
      </c>
      <c r="HKE1" s="3" t="inlineStr">
        <is>
          <t>metric_DTLB store miss latency (in core clks) (socket 1 core 8)</t>
        </is>
      </c>
      <c r="HKF1" s="3" t="inlineStr">
        <is>
          <t>metric_DTLB store miss latency (in core clks) (socket 1 core 9)</t>
        </is>
      </c>
      <c r="HKG1" s="3" t="inlineStr">
        <is>
          <t>metric_DTLB store miss latency (in core clks) (socket 1 core 10)</t>
        </is>
      </c>
      <c r="HKH1" s="3" t="inlineStr">
        <is>
          <t>metric_DTLB store miss latency (in core clks) (socket 1 core 11)</t>
        </is>
      </c>
      <c r="HKI1" s="3" t="inlineStr">
        <is>
          <t>metric_DTLB store miss latency (in core clks) (socket 1 core 12)</t>
        </is>
      </c>
      <c r="HKJ1" s="3" t="inlineStr">
        <is>
          <t>metric_DTLB store miss latency (in core clks) (socket 1 core 13)</t>
        </is>
      </c>
      <c r="HKK1" s="3" t="inlineStr">
        <is>
          <t>metric_DTLB store miss latency (in core clks) (socket 1 core 14)</t>
        </is>
      </c>
      <c r="HKL1" s="3" t="inlineStr">
        <is>
          <t>metric_DTLB store miss latency (in core clks) (socket 1 core 15)</t>
        </is>
      </c>
      <c r="HKM1" s="3" t="inlineStr">
        <is>
          <t>metric_DTLB store miss latency (in core clks) (socket 1 core 16)</t>
        </is>
      </c>
      <c r="HKN1" s="3" t="inlineStr">
        <is>
          <t>metric_DTLB store miss latency (in core clks) (socket 1 core 17)</t>
        </is>
      </c>
      <c r="HKO1" s="3" t="inlineStr">
        <is>
          <t>metric_DTLB store miss latency (in core clks) (socket 1 core 18)</t>
        </is>
      </c>
      <c r="HKP1" s="3" t="inlineStr">
        <is>
          <t>metric_DTLB store miss latency (in core clks) (socket 1 core 19)</t>
        </is>
      </c>
      <c r="HKQ1" s="3" t="inlineStr">
        <is>
          <t>metric_DTLB store miss latency (in core clks) (socket 1 core 20)</t>
        </is>
      </c>
      <c r="HKR1" s="3" t="inlineStr">
        <is>
          <t>metric_DTLB store miss latency (in core clks) (socket 1 core 21)</t>
        </is>
      </c>
      <c r="HKS1" s="3" t="inlineStr">
        <is>
          <t>metric_DTLB store miss latency (in core clks) (socket 1 core 22)</t>
        </is>
      </c>
      <c r="HKT1" s="3" t="inlineStr">
        <is>
          <t>metric_DTLB store miss latency (in core clks) (socket 1 core 23)</t>
        </is>
      </c>
      <c r="HKU1" s="3" t="inlineStr">
        <is>
          <t>metric_DTLB store miss latency (in core clks) (socket 1 core 64)</t>
        </is>
      </c>
      <c r="HKV1" s="3" t="inlineStr">
        <is>
          <t>metric_DTLB store miss latency (in core clks) (socket 1 core 65)</t>
        </is>
      </c>
      <c r="HKW1" s="3" t="inlineStr">
        <is>
          <t>metric_DTLB store miss latency (in core clks) (socket 1 core 66)</t>
        </is>
      </c>
      <c r="HKX1" s="3" t="inlineStr">
        <is>
          <t>metric_DTLB store miss latency (in core clks) (socket 1 core 67)</t>
        </is>
      </c>
      <c r="HKY1" s="3" t="inlineStr">
        <is>
          <t>metric_DTLB store miss latency (in core clks) (socket 1 core 68)</t>
        </is>
      </c>
      <c r="HKZ1" s="3" t="inlineStr">
        <is>
          <t>metric_DTLB store miss latency (in core clks) (socket 1 core 69)</t>
        </is>
      </c>
      <c r="HLA1" s="3" t="inlineStr">
        <is>
          <t>metric_DTLB store miss latency (in core clks) (socket 1 core 70)</t>
        </is>
      </c>
      <c r="HLB1" s="3" t="inlineStr">
        <is>
          <t>metric_DTLB store miss latency (in core clks) (socket 1 core 71)</t>
        </is>
      </c>
      <c r="HLC1" s="3" t="inlineStr">
        <is>
          <t>metric_DTLB store miss latency (in core clks) (socket 1 core 72)</t>
        </is>
      </c>
      <c r="HLD1" s="3" t="inlineStr">
        <is>
          <t>metric_DTLB store miss latency (in core clks) (socket 1 core 73)</t>
        </is>
      </c>
      <c r="HLE1" s="3" t="inlineStr">
        <is>
          <t>metric_DTLB store miss latency (in core clks) (socket 1 core 74)</t>
        </is>
      </c>
      <c r="HLF1" s="3" t="inlineStr">
        <is>
          <t>metric_DTLB store miss latency (in core clks) (socket 1 core 75)</t>
        </is>
      </c>
      <c r="HLG1" s="3" t="inlineStr">
        <is>
          <t>metric_DTLB store miss latency (in core clks) (socket 1 core 76)</t>
        </is>
      </c>
      <c r="HLH1" s="3" t="inlineStr">
        <is>
          <t>metric_DTLB store miss latency (in core clks) (socket 1 core 77)</t>
        </is>
      </c>
      <c r="HLI1" s="3" t="inlineStr">
        <is>
          <t>metric_DTLB store miss latency (in core clks) (socket 1 core 78)</t>
        </is>
      </c>
      <c r="HLJ1" s="3" t="inlineStr">
        <is>
          <t>metric_DTLB store miss latency (in core clks) (socket 1 core 79)</t>
        </is>
      </c>
      <c r="HLK1" s="3" t="inlineStr">
        <is>
          <t>metric_DTLB store miss latency (in core clks) (socket 1 core 80)</t>
        </is>
      </c>
      <c r="HLL1" s="3" t="inlineStr">
        <is>
          <t>metric_DTLB store miss latency (in core clks) (socket 1 core 81)</t>
        </is>
      </c>
      <c r="HLM1" s="3" t="inlineStr">
        <is>
          <t>metric_DTLB store miss latency (in core clks) (socket 1 core 82)</t>
        </is>
      </c>
      <c r="HLN1" s="3" t="inlineStr">
        <is>
          <t>metric_DTLB store miss latency (in core clks) (socket 1 core 83)</t>
        </is>
      </c>
      <c r="HLO1" s="3" t="inlineStr">
        <is>
          <t>metric_DTLB store miss latency (in core clks) (socket 1 core 84)</t>
        </is>
      </c>
      <c r="HLP1" s="3" t="inlineStr">
        <is>
          <t>metric_DTLB store miss latency (in core clks) (socket 1 core 85)</t>
        </is>
      </c>
      <c r="HLQ1" s="3" t="inlineStr">
        <is>
          <t>metric_DTLB store miss latency (in core clks) (socket 1 core 86)</t>
        </is>
      </c>
      <c r="HLR1" s="3" t="inlineStr">
        <is>
          <t>metric_DTLB store miss latency (in core clks) (socket 1 core 87)</t>
        </is>
      </c>
      <c r="HLS1" s="3" t="inlineStr">
        <is>
          <t>metric_DTLB store miss latency (in core clks) (socket 1 core 128)</t>
        </is>
      </c>
      <c r="HLT1" s="3" t="inlineStr">
        <is>
          <t>metric_DTLB store miss latency (in core clks) (socket 1 core 129)</t>
        </is>
      </c>
      <c r="HLU1" s="3" t="inlineStr">
        <is>
          <t>metric_DTLB store miss latency (in core clks) (socket 1 core 130)</t>
        </is>
      </c>
      <c r="HLV1" s="3" t="inlineStr">
        <is>
          <t>metric_DTLB store miss latency (in core clks) (socket 1 core 131)</t>
        </is>
      </c>
      <c r="HLW1" s="3" t="inlineStr">
        <is>
          <t>metric_DTLB store miss latency (in core clks) (socket 1 core 132)</t>
        </is>
      </c>
      <c r="HLX1" s="3" t="inlineStr">
        <is>
          <t>metric_DTLB store miss latency (in core clks) (socket 1 core 133)</t>
        </is>
      </c>
      <c r="HLY1" s="3" t="inlineStr">
        <is>
          <t>metric_DTLB store miss latency (in core clks) (socket 1 core 134)</t>
        </is>
      </c>
      <c r="HLZ1" s="3" t="inlineStr">
        <is>
          <t>metric_DTLB store miss latency (in core clks) (socket 1 core 135)</t>
        </is>
      </c>
      <c r="HMA1" s="3" t="inlineStr">
        <is>
          <t>metric_DTLB store miss latency (in core clks) (socket 1 core 136)</t>
        </is>
      </c>
      <c r="HMB1" s="3" t="inlineStr">
        <is>
          <t>metric_DTLB store miss latency (in core clks) (socket 1 core 137)</t>
        </is>
      </c>
      <c r="HMC1" s="3" t="inlineStr">
        <is>
          <t>metric_DTLB store miss latency (in core clks) (socket 1 core 138)</t>
        </is>
      </c>
      <c r="HMD1" s="3" t="inlineStr">
        <is>
          <t>metric_DTLB store miss latency (in core clks) (socket 1 core 139)</t>
        </is>
      </c>
      <c r="HME1" s="3" t="inlineStr">
        <is>
          <t>metric_DTLB store miss latency (in core clks) (socket 1 core 140)</t>
        </is>
      </c>
      <c r="HMF1" s="3" t="inlineStr">
        <is>
          <t>metric_DTLB store miss latency (in core clks) (socket 1 core 141)</t>
        </is>
      </c>
      <c r="HMG1" s="3" t="inlineStr">
        <is>
          <t>metric_DTLB store miss latency (in core clks) (socket 1 core 142)</t>
        </is>
      </c>
      <c r="HMH1" s="3" t="inlineStr">
        <is>
          <t>metric_DTLB store miss latency (in core clks) (socket 1 core 143)</t>
        </is>
      </c>
      <c r="HMI1" s="3" t="inlineStr">
        <is>
          <t>metric_DTLB store miss latency (in core clks) (socket 1 core 144)</t>
        </is>
      </c>
      <c r="HMJ1" s="3" t="inlineStr">
        <is>
          <t>metric_DTLB store miss latency (in core clks) (socket 1 core 145)</t>
        </is>
      </c>
      <c r="HMK1" s="3" t="inlineStr">
        <is>
          <t>metric_DTLB store miss latency (in core clks) (socket 1 core 146)</t>
        </is>
      </c>
      <c r="HML1" s="3" t="inlineStr">
        <is>
          <t>metric_DTLB store miss latency (in core clks) (socket 1 core 147)</t>
        </is>
      </c>
      <c r="HMM1" s="3" t="inlineStr">
        <is>
          <t>metric_DTLB store miss latency (in core clks) (socket 1 core 148)</t>
        </is>
      </c>
      <c r="HMN1" s="3" t="inlineStr">
        <is>
          <t>metric_DTLB store miss latency (in core clks) (socket 1 core 149)</t>
        </is>
      </c>
      <c r="HMO1" s="3" t="inlineStr">
        <is>
          <t>metric_DTLB store miss latency (in core clks) (socket 1 core 150)</t>
        </is>
      </c>
      <c r="HMP1" s="3" t="inlineStr">
        <is>
          <t>metric_DTLB store miss latency (in core clks) (socket 1 core 151)</t>
        </is>
      </c>
      <c r="HMQ1" s="3" t="inlineStr">
        <is>
          <t>metric_ITLB miss latency (in core clks) (socket 0 core 0)</t>
        </is>
      </c>
      <c r="HMR1" s="3" t="inlineStr">
        <is>
          <t>metric_ITLB miss latency (in core clks) (socket 0 core 1)</t>
        </is>
      </c>
      <c r="HMS1" s="3" t="inlineStr">
        <is>
          <t>metric_ITLB miss latency (in core clks) (socket 0 core 2)</t>
        </is>
      </c>
      <c r="HMT1" s="3" t="inlineStr">
        <is>
          <t>metric_ITLB miss latency (in core clks) (socket 0 core 3)</t>
        </is>
      </c>
      <c r="HMU1" s="3" t="inlineStr">
        <is>
          <t>metric_ITLB miss latency (in core clks) (socket 0 core 4)</t>
        </is>
      </c>
      <c r="HMV1" s="3" t="inlineStr">
        <is>
          <t>metric_ITLB miss latency (in core clks) (socket 0 core 5)</t>
        </is>
      </c>
      <c r="HMW1" s="3" t="inlineStr">
        <is>
          <t>metric_ITLB miss latency (in core clks) (socket 0 core 6)</t>
        </is>
      </c>
      <c r="HMX1" s="3" t="inlineStr">
        <is>
          <t>metric_ITLB miss latency (in core clks) (socket 0 core 7)</t>
        </is>
      </c>
      <c r="HMY1" s="3" t="inlineStr">
        <is>
          <t>metric_ITLB miss latency (in core clks) (socket 0 core 8)</t>
        </is>
      </c>
      <c r="HMZ1" s="3" t="inlineStr">
        <is>
          <t>metric_ITLB miss latency (in core clks) (socket 0 core 9)</t>
        </is>
      </c>
      <c r="HNA1" s="3" t="inlineStr">
        <is>
          <t>metric_ITLB miss latency (in core clks) (socket 0 core 10)</t>
        </is>
      </c>
      <c r="HNB1" s="3" t="inlineStr">
        <is>
          <t>metric_ITLB miss latency (in core clks) (socket 0 core 11)</t>
        </is>
      </c>
      <c r="HNC1" s="3" t="inlineStr">
        <is>
          <t>metric_ITLB miss latency (in core clks) (socket 0 core 12)</t>
        </is>
      </c>
      <c r="HND1" s="3" t="inlineStr">
        <is>
          <t>metric_ITLB miss latency (in core clks) (socket 0 core 13)</t>
        </is>
      </c>
      <c r="HNE1" s="3" t="inlineStr">
        <is>
          <t>metric_ITLB miss latency (in core clks) (socket 0 core 14)</t>
        </is>
      </c>
      <c r="HNF1" s="3" t="inlineStr">
        <is>
          <t>metric_ITLB miss latency (in core clks) (socket 0 core 15)</t>
        </is>
      </c>
      <c r="HNG1" s="3" t="inlineStr">
        <is>
          <t>metric_ITLB miss latency (in core clks) (socket 0 core 16)</t>
        </is>
      </c>
      <c r="HNH1" s="3" t="inlineStr">
        <is>
          <t>metric_ITLB miss latency (in core clks) (socket 0 core 17)</t>
        </is>
      </c>
      <c r="HNI1" s="3" t="inlineStr">
        <is>
          <t>metric_ITLB miss latency (in core clks) (socket 0 core 18)</t>
        </is>
      </c>
      <c r="HNJ1" s="3" t="inlineStr">
        <is>
          <t>metric_ITLB miss latency (in core clks) (socket 0 core 19)</t>
        </is>
      </c>
      <c r="HNK1" s="3" t="inlineStr">
        <is>
          <t>metric_ITLB miss latency (in core clks) (socket 0 core 20)</t>
        </is>
      </c>
      <c r="HNL1" s="3" t="inlineStr">
        <is>
          <t>metric_ITLB miss latency (in core clks) (socket 0 core 21)</t>
        </is>
      </c>
      <c r="HNM1" s="3" t="inlineStr">
        <is>
          <t>metric_ITLB miss latency (in core clks) (socket 0 core 22)</t>
        </is>
      </c>
      <c r="HNN1" s="3" t="inlineStr">
        <is>
          <t>metric_ITLB miss latency (in core clks) (socket 0 core 23)</t>
        </is>
      </c>
      <c r="HNO1" s="3" t="inlineStr">
        <is>
          <t>metric_ITLB miss latency (in core clks) (socket 0 core 64)</t>
        </is>
      </c>
      <c r="HNP1" s="3" t="inlineStr">
        <is>
          <t>metric_ITLB miss latency (in core clks) (socket 0 core 65)</t>
        </is>
      </c>
      <c r="HNQ1" s="3" t="inlineStr">
        <is>
          <t>metric_ITLB miss latency (in core clks) (socket 0 core 66)</t>
        </is>
      </c>
      <c r="HNR1" s="3" t="inlineStr">
        <is>
          <t>metric_ITLB miss latency (in core clks) (socket 0 core 67)</t>
        </is>
      </c>
      <c r="HNS1" s="3" t="inlineStr">
        <is>
          <t>metric_ITLB miss latency (in core clks) (socket 0 core 68)</t>
        </is>
      </c>
      <c r="HNT1" s="3" t="inlineStr">
        <is>
          <t>metric_ITLB miss latency (in core clks) (socket 0 core 69)</t>
        </is>
      </c>
      <c r="HNU1" s="3" t="inlineStr">
        <is>
          <t>metric_ITLB miss latency (in core clks) (socket 0 core 70)</t>
        </is>
      </c>
      <c r="HNV1" s="3" t="inlineStr">
        <is>
          <t>metric_ITLB miss latency (in core clks) (socket 0 core 71)</t>
        </is>
      </c>
      <c r="HNW1" s="3" t="inlineStr">
        <is>
          <t>metric_ITLB miss latency (in core clks) (socket 0 core 72)</t>
        </is>
      </c>
      <c r="HNX1" s="3" t="inlineStr">
        <is>
          <t>metric_ITLB miss latency (in core clks) (socket 0 core 73)</t>
        </is>
      </c>
      <c r="HNY1" s="3" t="inlineStr">
        <is>
          <t>metric_ITLB miss latency (in core clks) (socket 0 core 74)</t>
        </is>
      </c>
      <c r="HNZ1" s="3" t="inlineStr">
        <is>
          <t>metric_ITLB miss latency (in core clks) (socket 0 core 75)</t>
        </is>
      </c>
      <c r="HOA1" s="3" t="inlineStr">
        <is>
          <t>metric_ITLB miss latency (in core clks) (socket 0 core 76)</t>
        </is>
      </c>
      <c r="HOB1" s="3" t="inlineStr">
        <is>
          <t>metric_ITLB miss latency (in core clks) (socket 0 core 77)</t>
        </is>
      </c>
      <c r="HOC1" s="3" t="inlineStr">
        <is>
          <t>metric_ITLB miss latency (in core clks) (socket 0 core 78)</t>
        </is>
      </c>
      <c r="HOD1" s="3" t="inlineStr">
        <is>
          <t>metric_ITLB miss latency (in core clks) (socket 0 core 79)</t>
        </is>
      </c>
      <c r="HOE1" s="3" t="inlineStr">
        <is>
          <t>metric_ITLB miss latency (in core clks) (socket 0 core 80)</t>
        </is>
      </c>
      <c r="HOF1" s="3" t="inlineStr">
        <is>
          <t>metric_ITLB miss latency (in core clks) (socket 0 core 81)</t>
        </is>
      </c>
      <c r="HOG1" s="3" t="inlineStr">
        <is>
          <t>metric_ITLB miss latency (in core clks) (socket 0 core 82)</t>
        </is>
      </c>
      <c r="HOH1" s="3" t="inlineStr">
        <is>
          <t>metric_ITLB miss latency (in core clks) (socket 0 core 83)</t>
        </is>
      </c>
      <c r="HOI1" s="3" t="inlineStr">
        <is>
          <t>metric_ITLB miss latency (in core clks) (socket 0 core 84)</t>
        </is>
      </c>
      <c r="HOJ1" s="3" t="inlineStr">
        <is>
          <t>metric_ITLB miss latency (in core clks) (socket 0 core 85)</t>
        </is>
      </c>
      <c r="HOK1" s="3" t="inlineStr">
        <is>
          <t>metric_ITLB miss latency (in core clks) (socket 0 core 86)</t>
        </is>
      </c>
      <c r="HOL1" s="3" t="inlineStr">
        <is>
          <t>metric_ITLB miss latency (in core clks) (socket 0 core 87)</t>
        </is>
      </c>
      <c r="HOM1" s="3" t="inlineStr">
        <is>
          <t>metric_ITLB miss latency (in core clks) (socket 0 core 128)</t>
        </is>
      </c>
      <c r="HON1" s="3" t="inlineStr">
        <is>
          <t>metric_ITLB miss latency (in core clks) (socket 0 core 129)</t>
        </is>
      </c>
      <c r="HOO1" s="3" t="inlineStr">
        <is>
          <t>metric_ITLB miss latency (in core clks) (socket 0 core 130)</t>
        </is>
      </c>
      <c r="HOP1" s="3" t="inlineStr">
        <is>
          <t>metric_ITLB miss latency (in core clks) (socket 0 core 131)</t>
        </is>
      </c>
      <c r="HOQ1" s="3" t="inlineStr">
        <is>
          <t>metric_ITLB miss latency (in core clks) (socket 0 core 132)</t>
        </is>
      </c>
      <c r="HOR1" s="3" t="inlineStr">
        <is>
          <t>metric_ITLB miss latency (in core clks) (socket 0 core 133)</t>
        </is>
      </c>
      <c r="HOS1" s="3" t="inlineStr">
        <is>
          <t>metric_ITLB miss latency (in core clks) (socket 0 core 134)</t>
        </is>
      </c>
      <c r="HOT1" s="3" t="inlineStr">
        <is>
          <t>metric_ITLB miss latency (in core clks) (socket 0 core 135)</t>
        </is>
      </c>
      <c r="HOU1" s="3" t="inlineStr">
        <is>
          <t>metric_ITLB miss latency (in core clks) (socket 0 core 136)</t>
        </is>
      </c>
      <c r="HOV1" s="3" t="inlineStr">
        <is>
          <t>metric_ITLB miss latency (in core clks) (socket 0 core 137)</t>
        </is>
      </c>
      <c r="HOW1" s="3" t="inlineStr">
        <is>
          <t>metric_ITLB miss latency (in core clks) (socket 0 core 138)</t>
        </is>
      </c>
      <c r="HOX1" s="3" t="inlineStr">
        <is>
          <t>metric_ITLB miss latency (in core clks) (socket 0 core 139)</t>
        </is>
      </c>
      <c r="HOY1" s="3" t="inlineStr">
        <is>
          <t>metric_ITLB miss latency (in core clks) (socket 0 core 140)</t>
        </is>
      </c>
      <c r="HOZ1" s="3" t="inlineStr">
        <is>
          <t>metric_ITLB miss latency (in core clks) (socket 0 core 141)</t>
        </is>
      </c>
      <c r="HPA1" s="3" t="inlineStr">
        <is>
          <t>metric_ITLB miss latency (in core clks) (socket 0 core 142)</t>
        </is>
      </c>
      <c r="HPB1" s="3" t="inlineStr">
        <is>
          <t>metric_ITLB miss latency (in core clks) (socket 0 core 143)</t>
        </is>
      </c>
      <c r="HPC1" s="3" t="inlineStr">
        <is>
          <t>metric_ITLB miss latency (in core clks) (socket 0 core 144)</t>
        </is>
      </c>
      <c r="HPD1" s="3" t="inlineStr">
        <is>
          <t>metric_ITLB miss latency (in core clks) (socket 0 core 145)</t>
        </is>
      </c>
      <c r="HPE1" s="3" t="inlineStr">
        <is>
          <t>metric_ITLB miss latency (in core clks) (socket 0 core 146)</t>
        </is>
      </c>
      <c r="HPF1" s="3" t="inlineStr">
        <is>
          <t>metric_ITLB miss latency (in core clks) (socket 0 core 147)</t>
        </is>
      </c>
      <c r="HPG1" s="3" t="inlineStr">
        <is>
          <t>metric_ITLB miss latency (in core clks) (socket 0 core 148)</t>
        </is>
      </c>
      <c r="HPH1" s="3" t="inlineStr">
        <is>
          <t>metric_ITLB miss latency (in core clks) (socket 0 core 149)</t>
        </is>
      </c>
      <c r="HPI1" s="3" t="inlineStr">
        <is>
          <t>metric_ITLB miss latency (in core clks) (socket 0 core 150)</t>
        </is>
      </c>
      <c r="HPJ1" s="3" t="inlineStr">
        <is>
          <t>metric_ITLB miss latency (in core clks) (socket 0 core 151)</t>
        </is>
      </c>
      <c r="HPK1" s="3" t="inlineStr">
        <is>
          <t>metric_ITLB miss latency (in core clks) (socket 1 core 0)</t>
        </is>
      </c>
      <c r="HPL1" s="3" t="inlineStr">
        <is>
          <t>metric_ITLB miss latency (in core clks) (socket 1 core 1)</t>
        </is>
      </c>
      <c r="HPM1" s="3" t="inlineStr">
        <is>
          <t>metric_ITLB miss latency (in core clks) (socket 1 core 2)</t>
        </is>
      </c>
      <c r="HPN1" s="3" t="inlineStr">
        <is>
          <t>metric_ITLB miss latency (in core clks) (socket 1 core 3)</t>
        </is>
      </c>
      <c r="HPO1" s="3" t="inlineStr">
        <is>
          <t>metric_ITLB miss latency (in core clks) (socket 1 core 4)</t>
        </is>
      </c>
      <c r="HPP1" s="3" t="inlineStr">
        <is>
          <t>metric_ITLB miss latency (in core clks) (socket 1 core 5)</t>
        </is>
      </c>
      <c r="HPQ1" s="3" t="inlineStr">
        <is>
          <t>metric_ITLB miss latency (in core clks) (socket 1 core 6)</t>
        </is>
      </c>
      <c r="HPR1" s="3" t="inlineStr">
        <is>
          <t>metric_ITLB miss latency (in core clks) (socket 1 core 7)</t>
        </is>
      </c>
      <c r="HPS1" s="3" t="inlineStr">
        <is>
          <t>metric_ITLB miss latency (in core clks) (socket 1 core 8)</t>
        </is>
      </c>
      <c r="HPT1" s="3" t="inlineStr">
        <is>
          <t>metric_ITLB miss latency (in core clks) (socket 1 core 9)</t>
        </is>
      </c>
      <c r="HPU1" s="3" t="inlineStr">
        <is>
          <t>metric_ITLB miss latency (in core clks) (socket 1 core 10)</t>
        </is>
      </c>
      <c r="HPV1" s="3" t="inlineStr">
        <is>
          <t>metric_ITLB miss latency (in core clks) (socket 1 core 11)</t>
        </is>
      </c>
      <c r="HPW1" s="3" t="inlineStr">
        <is>
          <t>metric_ITLB miss latency (in core clks) (socket 1 core 12)</t>
        </is>
      </c>
      <c r="HPX1" s="3" t="inlineStr">
        <is>
          <t>metric_ITLB miss latency (in core clks) (socket 1 core 13)</t>
        </is>
      </c>
      <c r="HPY1" s="3" t="inlineStr">
        <is>
          <t>metric_ITLB miss latency (in core clks) (socket 1 core 14)</t>
        </is>
      </c>
      <c r="HPZ1" s="3" t="inlineStr">
        <is>
          <t>metric_ITLB miss latency (in core clks) (socket 1 core 15)</t>
        </is>
      </c>
      <c r="HQA1" s="3" t="inlineStr">
        <is>
          <t>metric_ITLB miss latency (in core clks) (socket 1 core 16)</t>
        </is>
      </c>
      <c r="HQB1" s="3" t="inlineStr">
        <is>
          <t>metric_ITLB miss latency (in core clks) (socket 1 core 17)</t>
        </is>
      </c>
      <c r="HQC1" s="3" t="inlineStr">
        <is>
          <t>metric_ITLB miss latency (in core clks) (socket 1 core 18)</t>
        </is>
      </c>
      <c r="HQD1" s="3" t="inlineStr">
        <is>
          <t>metric_ITLB miss latency (in core clks) (socket 1 core 19)</t>
        </is>
      </c>
      <c r="HQE1" s="3" t="inlineStr">
        <is>
          <t>metric_ITLB miss latency (in core clks) (socket 1 core 20)</t>
        </is>
      </c>
      <c r="HQF1" s="3" t="inlineStr">
        <is>
          <t>metric_ITLB miss latency (in core clks) (socket 1 core 21)</t>
        </is>
      </c>
      <c r="HQG1" s="3" t="inlineStr">
        <is>
          <t>metric_ITLB miss latency (in core clks) (socket 1 core 22)</t>
        </is>
      </c>
      <c r="HQH1" s="3" t="inlineStr">
        <is>
          <t>metric_ITLB miss latency (in core clks) (socket 1 core 23)</t>
        </is>
      </c>
      <c r="HQI1" s="3" t="inlineStr">
        <is>
          <t>metric_ITLB miss latency (in core clks) (socket 1 core 64)</t>
        </is>
      </c>
      <c r="HQJ1" s="3" t="inlineStr">
        <is>
          <t>metric_ITLB miss latency (in core clks) (socket 1 core 65)</t>
        </is>
      </c>
      <c r="HQK1" s="3" t="inlineStr">
        <is>
          <t>metric_ITLB miss latency (in core clks) (socket 1 core 66)</t>
        </is>
      </c>
      <c r="HQL1" s="3" t="inlineStr">
        <is>
          <t>metric_ITLB miss latency (in core clks) (socket 1 core 67)</t>
        </is>
      </c>
      <c r="HQM1" s="3" t="inlineStr">
        <is>
          <t>metric_ITLB miss latency (in core clks) (socket 1 core 68)</t>
        </is>
      </c>
      <c r="HQN1" s="3" t="inlineStr">
        <is>
          <t>metric_ITLB miss latency (in core clks) (socket 1 core 69)</t>
        </is>
      </c>
      <c r="HQO1" s="3" t="inlineStr">
        <is>
          <t>metric_ITLB miss latency (in core clks) (socket 1 core 70)</t>
        </is>
      </c>
      <c r="HQP1" s="3" t="inlineStr">
        <is>
          <t>metric_ITLB miss latency (in core clks) (socket 1 core 71)</t>
        </is>
      </c>
      <c r="HQQ1" s="3" t="inlineStr">
        <is>
          <t>metric_ITLB miss latency (in core clks) (socket 1 core 72)</t>
        </is>
      </c>
      <c r="HQR1" s="3" t="inlineStr">
        <is>
          <t>metric_ITLB miss latency (in core clks) (socket 1 core 73)</t>
        </is>
      </c>
      <c r="HQS1" s="3" t="inlineStr">
        <is>
          <t>metric_ITLB miss latency (in core clks) (socket 1 core 74)</t>
        </is>
      </c>
      <c r="HQT1" s="3" t="inlineStr">
        <is>
          <t>metric_ITLB miss latency (in core clks) (socket 1 core 75)</t>
        </is>
      </c>
      <c r="HQU1" s="3" t="inlineStr">
        <is>
          <t>metric_ITLB miss latency (in core clks) (socket 1 core 76)</t>
        </is>
      </c>
      <c r="HQV1" s="3" t="inlineStr">
        <is>
          <t>metric_ITLB miss latency (in core clks) (socket 1 core 77)</t>
        </is>
      </c>
      <c r="HQW1" s="3" t="inlineStr">
        <is>
          <t>metric_ITLB miss latency (in core clks) (socket 1 core 78)</t>
        </is>
      </c>
      <c r="HQX1" s="3" t="inlineStr">
        <is>
          <t>metric_ITLB miss latency (in core clks) (socket 1 core 79)</t>
        </is>
      </c>
      <c r="HQY1" s="3" t="inlineStr">
        <is>
          <t>metric_ITLB miss latency (in core clks) (socket 1 core 80)</t>
        </is>
      </c>
      <c r="HQZ1" s="3" t="inlineStr">
        <is>
          <t>metric_ITLB miss latency (in core clks) (socket 1 core 81)</t>
        </is>
      </c>
      <c r="HRA1" s="3" t="inlineStr">
        <is>
          <t>metric_ITLB miss latency (in core clks) (socket 1 core 82)</t>
        </is>
      </c>
      <c r="HRB1" s="3" t="inlineStr">
        <is>
          <t>metric_ITLB miss latency (in core clks) (socket 1 core 83)</t>
        </is>
      </c>
      <c r="HRC1" s="3" t="inlineStr">
        <is>
          <t>metric_ITLB miss latency (in core clks) (socket 1 core 84)</t>
        </is>
      </c>
      <c r="HRD1" s="3" t="inlineStr">
        <is>
          <t>metric_ITLB miss latency (in core clks) (socket 1 core 85)</t>
        </is>
      </c>
      <c r="HRE1" s="3" t="inlineStr">
        <is>
          <t>metric_ITLB miss latency (in core clks) (socket 1 core 86)</t>
        </is>
      </c>
      <c r="HRF1" s="3" t="inlineStr">
        <is>
          <t>metric_ITLB miss latency (in core clks) (socket 1 core 87)</t>
        </is>
      </c>
      <c r="HRG1" s="3" t="inlineStr">
        <is>
          <t>metric_ITLB miss latency (in core clks) (socket 1 core 128)</t>
        </is>
      </c>
      <c r="HRH1" s="3" t="inlineStr">
        <is>
          <t>metric_ITLB miss latency (in core clks) (socket 1 core 129)</t>
        </is>
      </c>
      <c r="HRI1" s="3" t="inlineStr">
        <is>
          <t>metric_ITLB miss latency (in core clks) (socket 1 core 130)</t>
        </is>
      </c>
      <c r="HRJ1" s="3" t="inlineStr">
        <is>
          <t>metric_ITLB miss latency (in core clks) (socket 1 core 131)</t>
        </is>
      </c>
      <c r="HRK1" s="3" t="inlineStr">
        <is>
          <t>metric_ITLB miss latency (in core clks) (socket 1 core 132)</t>
        </is>
      </c>
      <c r="HRL1" s="3" t="inlineStr">
        <is>
          <t>metric_ITLB miss latency (in core clks) (socket 1 core 133)</t>
        </is>
      </c>
      <c r="HRM1" s="3" t="inlineStr">
        <is>
          <t>metric_ITLB miss latency (in core clks) (socket 1 core 134)</t>
        </is>
      </c>
      <c r="HRN1" s="3" t="inlineStr">
        <is>
          <t>metric_ITLB miss latency (in core clks) (socket 1 core 135)</t>
        </is>
      </c>
      <c r="HRO1" s="3" t="inlineStr">
        <is>
          <t>metric_ITLB miss latency (in core clks) (socket 1 core 136)</t>
        </is>
      </c>
      <c r="HRP1" s="3" t="inlineStr">
        <is>
          <t>metric_ITLB miss latency (in core clks) (socket 1 core 137)</t>
        </is>
      </c>
      <c r="HRQ1" s="3" t="inlineStr">
        <is>
          <t>metric_ITLB miss latency (in core clks) (socket 1 core 138)</t>
        </is>
      </c>
      <c r="HRR1" s="3" t="inlineStr">
        <is>
          <t>metric_ITLB miss latency (in core clks) (socket 1 core 139)</t>
        </is>
      </c>
      <c r="HRS1" s="3" t="inlineStr">
        <is>
          <t>metric_ITLB miss latency (in core clks) (socket 1 core 140)</t>
        </is>
      </c>
      <c r="HRT1" s="3" t="inlineStr">
        <is>
          <t>metric_ITLB miss latency (in core clks) (socket 1 core 141)</t>
        </is>
      </c>
      <c r="HRU1" s="3" t="inlineStr">
        <is>
          <t>metric_ITLB miss latency (in core clks) (socket 1 core 142)</t>
        </is>
      </c>
      <c r="HRV1" s="3" t="inlineStr">
        <is>
          <t>metric_ITLB miss latency (in core clks) (socket 1 core 143)</t>
        </is>
      </c>
      <c r="HRW1" s="3" t="inlineStr">
        <is>
          <t>metric_ITLB miss latency (in core clks) (socket 1 core 144)</t>
        </is>
      </c>
      <c r="HRX1" s="3" t="inlineStr">
        <is>
          <t>metric_ITLB miss latency (in core clks) (socket 1 core 145)</t>
        </is>
      </c>
      <c r="HRY1" s="3" t="inlineStr">
        <is>
          <t>metric_ITLB miss latency (in core clks) (socket 1 core 146)</t>
        </is>
      </c>
      <c r="HRZ1" s="3" t="inlineStr">
        <is>
          <t>metric_ITLB miss latency (in core clks) (socket 1 core 147)</t>
        </is>
      </c>
      <c r="HSA1" s="3" t="inlineStr">
        <is>
          <t>metric_ITLB miss latency (in core clks) (socket 1 core 148)</t>
        </is>
      </c>
      <c r="HSB1" s="3" t="inlineStr">
        <is>
          <t>metric_ITLB miss latency (in core clks) (socket 1 core 149)</t>
        </is>
      </c>
      <c r="HSC1" s="3" t="inlineStr">
        <is>
          <t>metric_ITLB miss latency (in core clks) (socket 1 core 150)</t>
        </is>
      </c>
      <c r="HSD1" s="3" t="inlineStr">
        <is>
          <t>metric_ITLB miss latency (in core clks) (socket 1 core 151)</t>
        </is>
      </c>
      <c r="HSE1" s="3" t="inlineStr">
        <is>
          <t>metric_% Uops delivered from decoded Icache (DSB) (socket 0 core 0)</t>
        </is>
      </c>
      <c r="HSF1" s="3" t="inlineStr">
        <is>
          <t>metric_% Uops delivered from decoded Icache (DSB) (socket 0 core 1)</t>
        </is>
      </c>
      <c r="HSG1" s="3" t="inlineStr">
        <is>
          <t>metric_% Uops delivered from decoded Icache (DSB) (socket 0 core 2)</t>
        </is>
      </c>
      <c r="HSH1" s="3" t="inlineStr">
        <is>
          <t>metric_% Uops delivered from decoded Icache (DSB) (socket 0 core 3)</t>
        </is>
      </c>
      <c r="HSI1" s="3" t="inlineStr">
        <is>
          <t>metric_% Uops delivered from decoded Icache (DSB) (socket 0 core 4)</t>
        </is>
      </c>
      <c r="HSJ1" s="3" t="inlineStr">
        <is>
          <t>metric_% Uops delivered from decoded Icache (DSB) (socket 0 core 5)</t>
        </is>
      </c>
      <c r="HSK1" s="3" t="inlineStr">
        <is>
          <t>metric_% Uops delivered from decoded Icache (DSB) (socket 0 core 6)</t>
        </is>
      </c>
      <c r="HSL1" s="3" t="inlineStr">
        <is>
          <t>metric_% Uops delivered from decoded Icache (DSB) (socket 0 core 7)</t>
        </is>
      </c>
      <c r="HSM1" s="3" t="inlineStr">
        <is>
          <t>metric_% Uops delivered from decoded Icache (DSB) (socket 0 core 8)</t>
        </is>
      </c>
      <c r="HSN1" s="3" t="inlineStr">
        <is>
          <t>metric_% Uops delivered from decoded Icache (DSB) (socket 0 core 9)</t>
        </is>
      </c>
      <c r="HSO1" s="3" t="inlineStr">
        <is>
          <t>metric_% Uops delivered from decoded Icache (DSB) (socket 0 core 10)</t>
        </is>
      </c>
      <c r="HSP1" s="3" t="inlineStr">
        <is>
          <t>metric_% Uops delivered from decoded Icache (DSB) (socket 0 core 11)</t>
        </is>
      </c>
      <c r="HSQ1" s="3" t="inlineStr">
        <is>
          <t>metric_% Uops delivered from decoded Icache (DSB) (socket 0 core 12)</t>
        </is>
      </c>
      <c r="HSR1" s="3" t="inlineStr">
        <is>
          <t>metric_% Uops delivered from decoded Icache (DSB) (socket 0 core 13)</t>
        </is>
      </c>
      <c r="HSS1" s="3" t="inlineStr">
        <is>
          <t>metric_% Uops delivered from decoded Icache (DSB) (socket 0 core 14)</t>
        </is>
      </c>
      <c r="HST1" s="3" t="inlineStr">
        <is>
          <t>metric_% Uops delivered from decoded Icache (DSB) (socket 0 core 15)</t>
        </is>
      </c>
      <c r="HSU1" s="3" t="inlineStr">
        <is>
          <t>metric_% Uops delivered from decoded Icache (DSB) (socket 0 core 16)</t>
        </is>
      </c>
      <c r="HSV1" s="3" t="inlineStr">
        <is>
          <t>metric_% Uops delivered from decoded Icache (DSB) (socket 0 core 17)</t>
        </is>
      </c>
      <c r="HSW1" s="3" t="inlineStr">
        <is>
          <t>metric_% Uops delivered from decoded Icache (DSB) (socket 0 core 18)</t>
        </is>
      </c>
      <c r="HSX1" s="3" t="inlineStr">
        <is>
          <t>metric_% Uops delivered from decoded Icache (DSB) (socket 0 core 19)</t>
        </is>
      </c>
      <c r="HSY1" s="3" t="inlineStr">
        <is>
          <t>metric_% Uops delivered from decoded Icache (DSB) (socket 0 core 20)</t>
        </is>
      </c>
      <c r="HSZ1" s="3" t="inlineStr">
        <is>
          <t>metric_% Uops delivered from decoded Icache (DSB) (socket 0 core 21)</t>
        </is>
      </c>
      <c r="HTA1" s="3" t="inlineStr">
        <is>
          <t>metric_% Uops delivered from decoded Icache (DSB) (socket 0 core 22)</t>
        </is>
      </c>
      <c r="HTB1" s="3" t="inlineStr">
        <is>
          <t>metric_% Uops delivered from decoded Icache (DSB) (socket 0 core 23)</t>
        </is>
      </c>
      <c r="HTC1" s="3" t="inlineStr">
        <is>
          <t>metric_% Uops delivered from decoded Icache (DSB) (socket 0 core 64)</t>
        </is>
      </c>
      <c r="HTD1" s="3" t="inlineStr">
        <is>
          <t>metric_% Uops delivered from decoded Icache (DSB) (socket 0 core 65)</t>
        </is>
      </c>
      <c r="HTE1" s="3" t="inlineStr">
        <is>
          <t>metric_% Uops delivered from decoded Icache (DSB) (socket 0 core 66)</t>
        </is>
      </c>
      <c r="HTF1" s="3" t="inlineStr">
        <is>
          <t>metric_% Uops delivered from decoded Icache (DSB) (socket 0 core 67)</t>
        </is>
      </c>
      <c r="HTG1" s="3" t="inlineStr">
        <is>
          <t>metric_% Uops delivered from decoded Icache (DSB) (socket 0 core 68)</t>
        </is>
      </c>
      <c r="HTH1" s="3" t="inlineStr">
        <is>
          <t>metric_% Uops delivered from decoded Icache (DSB) (socket 0 core 69)</t>
        </is>
      </c>
      <c r="HTI1" s="3" t="inlineStr">
        <is>
          <t>metric_% Uops delivered from decoded Icache (DSB) (socket 0 core 70)</t>
        </is>
      </c>
      <c r="HTJ1" s="3" t="inlineStr">
        <is>
          <t>metric_% Uops delivered from decoded Icache (DSB) (socket 0 core 71)</t>
        </is>
      </c>
      <c r="HTK1" s="3" t="inlineStr">
        <is>
          <t>metric_% Uops delivered from decoded Icache (DSB) (socket 0 core 72)</t>
        </is>
      </c>
      <c r="HTL1" s="3" t="inlineStr">
        <is>
          <t>metric_% Uops delivered from decoded Icache (DSB) (socket 0 core 73)</t>
        </is>
      </c>
      <c r="HTM1" s="3" t="inlineStr">
        <is>
          <t>metric_% Uops delivered from decoded Icache (DSB) (socket 0 core 74)</t>
        </is>
      </c>
      <c r="HTN1" s="3" t="inlineStr">
        <is>
          <t>metric_% Uops delivered from decoded Icache (DSB) (socket 0 core 75)</t>
        </is>
      </c>
      <c r="HTO1" s="3" t="inlineStr">
        <is>
          <t>metric_% Uops delivered from decoded Icache (DSB) (socket 0 core 76)</t>
        </is>
      </c>
      <c r="HTP1" s="3" t="inlineStr">
        <is>
          <t>metric_% Uops delivered from decoded Icache (DSB) (socket 0 core 77)</t>
        </is>
      </c>
      <c r="HTQ1" s="3" t="inlineStr">
        <is>
          <t>metric_% Uops delivered from decoded Icache (DSB) (socket 0 core 78)</t>
        </is>
      </c>
      <c r="HTR1" s="3" t="inlineStr">
        <is>
          <t>metric_% Uops delivered from decoded Icache (DSB) (socket 0 core 79)</t>
        </is>
      </c>
      <c r="HTS1" s="3" t="inlineStr">
        <is>
          <t>metric_% Uops delivered from decoded Icache (DSB) (socket 0 core 80)</t>
        </is>
      </c>
      <c r="HTT1" s="3" t="inlineStr">
        <is>
          <t>metric_% Uops delivered from decoded Icache (DSB) (socket 0 core 81)</t>
        </is>
      </c>
      <c r="HTU1" s="3" t="inlineStr">
        <is>
          <t>metric_% Uops delivered from decoded Icache (DSB) (socket 0 core 82)</t>
        </is>
      </c>
      <c r="HTV1" s="3" t="inlineStr">
        <is>
          <t>metric_% Uops delivered from decoded Icache (DSB) (socket 0 core 83)</t>
        </is>
      </c>
      <c r="HTW1" s="3" t="inlineStr">
        <is>
          <t>metric_% Uops delivered from decoded Icache (DSB) (socket 0 core 84)</t>
        </is>
      </c>
      <c r="HTX1" s="3" t="inlineStr">
        <is>
          <t>metric_% Uops delivered from decoded Icache (DSB) (socket 0 core 85)</t>
        </is>
      </c>
      <c r="HTY1" s="3" t="inlineStr">
        <is>
          <t>metric_% Uops delivered from decoded Icache (DSB) (socket 0 core 86)</t>
        </is>
      </c>
      <c r="HTZ1" s="3" t="inlineStr">
        <is>
          <t>metric_% Uops delivered from decoded Icache (DSB) (socket 0 core 87)</t>
        </is>
      </c>
      <c r="HUA1" s="3" t="inlineStr">
        <is>
          <t>metric_% Uops delivered from decoded Icache (DSB) (socket 0 core 128)</t>
        </is>
      </c>
      <c r="HUB1" s="3" t="inlineStr">
        <is>
          <t>metric_% Uops delivered from decoded Icache (DSB) (socket 0 core 129)</t>
        </is>
      </c>
      <c r="HUC1" s="3" t="inlineStr">
        <is>
          <t>metric_% Uops delivered from decoded Icache (DSB) (socket 0 core 130)</t>
        </is>
      </c>
      <c r="HUD1" s="3" t="inlineStr">
        <is>
          <t>metric_% Uops delivered from decoded Icache (DSB) (socket 0 core 131)</t>
        </is>
      </c>
      <c r="HUE1" s="3" t="inlineStr">
        <is>
          <t>metric_% Uops delivered from decoded Icache (DSB) (socket 0 core 132)</t>
        </is>
      </c>
      <c r="HUF1" s="3" t="inlineStr">
        <is>
          <t>metric_% Uops delivered from decoded Icache (DSB) (socket 0 core 133)</t>
        </is>
      </c>
      <c r="HUG1" s="3" t="inlineStr">
        <is>
          <t>metric_% Uops delivered from decoded Icache (DSB) (socket 0 core 134)</t>
        </is>
      </c>
      <c r="HUH1" s="3" t="inlineStr">
        <is>
          <t>metric_% Uops delivered from decoded Icache (DSB) (socket 0 core 135)</t>
        </is>
      </c>
      <c r="HUI1" s="3" t="inlineStr">
        <is>
          <t>metric_% Uops delivered from decoded Icache (DSB) (socket 0 core 136)</t>
        </is>
      </c>
      <c r="HUJ1" s="3" t="inlineStr">
        <is>
          <t>metric_% Uops delivered from decoded Icache (DSB) (socket 0 core 137)</t>
        </is>
      </c>
      <c r="HUK1" s="3" t="inlineStr">
        <is>
          <t>metric_% Uops delivered from decoded Icache (DSB) (socket 0 core 138)</t>
        </is>
      </c>
      <c r="HUL1" s="3" t="inlineStr">
        <is>
          <t>metric_% Uops delivered from decoded Icache (DSB) (socket 0 core 139)</t>
        </is>
      </c>
      <c r="HUM1" s="3" t="inlineStr">
        <is>
          <t>metric_% Uops delivered from decoded Icache (DSB) (socket 0 core 140)</t>
        </is>
      </c>
      <c r="HUN1" s="3" t="inlineStr">
        <is>
          <t>metric_% Uops delivered from decoded Icache (DSB) (socket 0 core 141)</t>
        </is>
      </c>
      <c r="HUO1" s="3" t="inlineStr">
        <is>
          <t>metric_% Uops delivered from decoded Icache (DSB) (socket 0 core 142)</t>
        </is>
      </c>
      <c r="HUP1" s="3" t="inlineStr">
        <is>
          <t>metric_% Uops delivered from decoded Icache (DSB) (socket 0 core 143)</t>
        </is>
      </c>
      <c r="HUQ1" s="3" t="inlineStr">
        <is>
          <t>metric_% Uops delivered from decoded Icache (DSB) (socket 0 core 144)</t>
        </is>
      </c>
      <c r="HUR1" s="3" t="inlineStr">
        <is>
          <t>metric_% Uops delivered from decoded Icache (DSB) (socket 0 core 145)</t>
        </is>
      </c>
      <c r="HUS1" s="3" t="inlineStr">
        <is>
          <t>metric_% Uops delivered from decoded Icache (DSB) (socket 0 core 146)</t>
        </is>
      </c>
      <c r="HUT1" s="3" t="inlineStr">
        <is>
          <t>metric_% Uops delivered from decoded Icache (DSB) (socket 0 core 147)</t>
        </is>
      </c>
      <c r="HUU1" s="3" t="inlineStr">
        <is>
          <t>metric_% Uops delivered from decoded Icache (DSB) (socket 0 core 148)</t>
        </is>
      </c>
      <c r="HUV1" s="3" t="inlineStr">
        <is>
          <t>metric_% Uops delivered from decoded Icache (DSB) (socket 0 core 149)</t>
        </is>
      </c>
      <c r="HUW1" s="3" t="inlineStr">
        <is>
          <t>metric_% Uops delivered from decoded Icache (DSB) (socket 0 core 150)</t>
        </is>
      </c>
      <c r="HUX1" s="3" t="inlineStr">
        <is>
          <t>metric_% Uops delivered from decoded Icache (DSB) (socket 0 core 151)</t>
        </is>
      </c>
      <c r="HUY1" s="3" t="inlineStr">
        <is>
          <t>metric_% Uops delivered from decoded Icache (DSB) (socket 1 core 0)</t>
        </is>
      </c>
      <c r="HUZ1" s="3" t="inlineStr">
        <is>
          <t>metric_% Uops delivered from decoded Icache (DSB) (socket 1 core 1)</t>
        </is>
      </c>
      <c r="HVA1" s="3" t="inlineStr">
        <is>
          <t>metric_% Uops delivered from decoded Icache (DSB) (socket 1 core 2)</t>
        </is>
      </c>
      <c r="HVB1" s="3" t="inlineStr">
        <is>
          <t>metric_% Uops delivered from decoded Icache (DSB) (socket 1 core 3)</t>
        </is>
      </c>
      <c r="HVC1" s="3" t="inlineStr">
        <is>
          <t>metric_% Uops delivered from decoded Icache (DSB) (socket 1 core 4)</t>
        </is>
      </c>
      <c r="HVD1" s="3" t="inlineStr">
        <is>
          <t>metric_% Uops delivered from decoded Icache (DSB) (socket 1 core 5)</t>
        </is>
      </c>
      <c r="HVE1" s="3" t="inlineStr">
        <is>
          <t>metric_% Uops delivered from decoded Icache (DSB) (socket 1 core 6)</t>
        </is>
      </c>
      <c r="HVF1" s="3" t="inlineStr">
        <is>
          <t>metric_% Uops delivered from decoded Icache (DSB) (socket 1 core 7)</t>
        </is>
      </c>
      <c r="HVG1" s="3" t="inlineStr">
        <is>
          <t>metric_% Uops delivered from decoded Icache (DSB) (socket 1 core 8)</t>
        </is>
      </c>
      <c r="HVH1" s="3" t="inlineStr">
        <is>
          <t>metric_% Uops delivered from decoded Icache (DSB) (socket 1 core 9)</t>
        </is>
      </c>
      <c r="HVI1" s="3" t="inlineStr">
        <is>
          <t>metric_% Uops delivered from decoded Icache (DSB) (socket 1 core 10)</t>
        </is>
      </c>
      <c r="HVJ1" s="3" t="inlineStr">
        <is>
          <t>metric_% Uops delivered from decoded Icache (DSB) (socket 1 core 11)</t>
        </is>
      </c>
      <c r="HVK1" s="3" t="inlineStr">
        <is>
          <t>metric_% Uops delivered from decoded Icache (DSB) (socket 1 core 12)</t>
        </is>
      </c>
      <c r="HVL1" s="3" t="inlineStr">
        <is>
          <t>metric_% Uops delivered from decoded Icache (DSB) (socket 1 core 13)</t>
        </is>
      </c>
      <c r="HVM1" s="3" t="inlineStr">
        <is>
          <t>metric_% Uops delivered from decoded Icache (DSB) (socket 1 core 14)</t>
        </is>
      </c>
      <c r="HVN1" s="3" t="inlineStr">
        <is>
          <t>metric_% Uops delivered from decoded Icache (DSB) (socket 1 core 15)</t>
        </is>
      </c>
      <c r="HVO1" s="3" t="inlineStr">
        <is>
          <t>metric_% Uops delivered from decoded Icache (DSB) (socket 1 core 16)</t>
        </is>
      </c>
      <c r="HVP1" s="3" t="inlineStr">
        <is>
          <t>metric_% Uops delivered from decoded Icache (DSB) (socket 1 core 17)</t>
        </is>
      </c>
      <c r="HVQ1" s="3" t="inlineStr">
        <is>
          <t>metric_% Uops delivered from decoded Icache (DSB) (socket 1 core 18)</t>
        </is>
      </c>
      <c r="HVR1" s="3" t="inlineStr">
        <is>
          <t>metric_% Uops delivered from decoded Icache (DSB) (socket 1 core 19)</t>
        </is>
      </c>
      <c r="HVS1" s="3" t="inlineStr">
        <is>
          <t>metric_% Uops delivered from decoded Icache (DSB) (socket 1 core 20)</t>
        </is>
      </c>
      <c r="HVT1" s="3" t="inlineStr">
        <is>
          <t>metric_% Uops delivered from decoded Icache (DSB) (socket 1 core 21)</t>
        </is>
      </c>
      <c r="HVU1" s="3" t="inlineStr">
        <is>
          <t>metric_% Uops delivered from decoded Icache (DSB) (socket 1 core 22)</t>
        </is>
      </c>
      <c r="HVV1" s="3" t="inlineStr">
        <is>
          <t>metric_% Uops delivered from decoded Icache (DSB) (socket 1 core 23)</t>
        </is>
      </c>
      <c r="HVW1" s="3" t="inlineStr">
        <is>
          <t>metric_% Uops delivered from decoded Icache (DSB) (socket 1 core 64)</t>
        </is>
      </c>
      <c r="HVX1" s="3" t="inlineStr">
        <is>
          <t>metric_% Uops delivered from decoded Icache (DSB) (socket 1 core 65)</t>
        </is>
      </c>
      <c r="HVY1" s="3" t="inlineStr">
        <is>
          <t>metric_% Uops delivered from decoded Icache (DSB) (socket 1 core 66)</t>
        </is>
      </c>
      <c r="HVZ1" s="3" t="inlineStr">
        <is>
          <t>metric_% Uops delivered from decoded Icache (DSB) (socket 1 core 67)</t>
        </is>
      </c>
      <c r="HWA1" s="3" t="inlineStr">
        <is>
          <t>metric_% Uops delivered from decoded Icache (DSB) (socket 1 core 68)</t>
        </is>
      </c>
      <c r="HWB1" s="3" t="inlineStr">
        <is>
          <t>metric_% Uops delivered from decoded Icache (DSB) (socket 1 core 69)</t>
        </is>
      </c>
      <c r="HWC1" s="3" t="inlineStr">
        <is>
          <t>metric_% Uops delivered from decoded Icache (DSB) (socket 1 core 70)</t>
        </is>
      </c>
      <c r="HWD1" s="3" t="inlineStr">
        <is>
          <t>metric_% Uops delivered from decoded Icache (DSB) (socket 1 core 71)</t>
        </is>
      </c>
      <c r="HWE1" s="3" t="inlineStr">
        <is>
          <t>metric_% Uops delivered from decoded Icache (DSB) (socket 1 core 72)</t>
        </is>
      </c>
      <c r="HWF1" s="3" t="inlineStr">
        <is>
          <t>metric_% Uops delivered from decoded Icache (DSB) (socket 1 core 73)</t>
        </is>
      </c>
      <c r="HWG1" s="3" t="inlineStr">
        <is>
          <t>metric_% Uops delivered from decoded Icache (DSB) (socket 1 core 74)</t>
        </is>
      </c>
      <c r="HWH1" s="3" t="inlineStr">
        <is>
          <t>metric_% Uops delivered from decoded Icache (DSB) (socket 1 core 75)</t>
        </is>
      </c>
      <c r="HWI1" s="3" t="inlineStr">
        <is>
          <t>metric_% Uops delivered from decoded Icache (DSB) (socket 1 core 76)</t>
        </is>
      </c>
      <c r="HWJ1" s="3" t="inlineStr">
        <is>
          <t>metric_% Uops delivered from decoded Icache (DSB) (socket 1 core 77)</t>
        </is>
      </c>
      <c r="HWK1" s="3" t="inlineStr">
        <is>
          <t>metric_% Uops delivered from decoded Icache (DSB) (socket 1 core 78)</t>
        </is>
      </c>
      <c r="HWL1" s="3" t="inlineStr">
        <is>
          <t>metric_% Uops delivered from decoded Icache (DSB) (socket 1 core 79)</t>
        </is>
      </c>
      <c r="HWM1" s="3" t="inlineStr">
        <is>
          <t>metric_% Uops delivered from decoded Icache (DSB) (socket 1 core 80)</t>
        </is>
      </c>
      <c r="HWN1" s="3" t="inlineStr">
        <is>
          <t>metric_% Uops delivered from decoded Icache (DSB) (socket 1 core 81)</t>
        </is>
      </c>
      <c r="HWO1" s="3" t="inlineStr">
        <is>
          <t>metric_% Uops delivered from decoded Icache (DSB) (socket 1 core 82)</t>
        </is>
      </c>
      <c r="HWP1" s="3" t="inlineStr">
        <is>
          <t>metric_% Uops delivered from decoded Icache (DSB) (socket 1 core 83)</t>
        </is>
      </c>
      <c r="HWQ1" s="3" t="inlineStr">
        <is>
          <t>metric_% Uops delivered from decoded Icache (DSB) (socket 1 core 84)</t>
        </is>
      </c>
      <c r="HWR1" s="3" t="inlineStr">
        <is>
          <t>metric_% Uops delivered from decoded Icache (DSB) (socket 1 core 85)</t>
        </is>
      </c>
      <c r="HWS1" s="3" t="inlineStr">
        <is>
          <t>metric_% Uops delivered from decoded Icache (DSB) (socket 1 core 86)</t>
        </is>
      </c>
      <c r="HWT1" s="3" t="inlineStr">
        <is>
          <t>metric_% Uops delivered from decoded Icache (DSB) (socket 1 core 87)</t>
        </is>
      </c>
      <c r="HWU1" s="3" t="inlineStr">
        <is>
          <t>metric_% Uops delivered from decoded Icache (DSB) (socket 1 core 128)</t>
        </is>
      </c>
      <c r="HWV1" s="3" t="inlineStr">
        <is>
          <t>metric_% Uops delivered from decoded Icache (DSB) (socket 1 core 129)</t>
        </is>
      </c>
      <c r="HWW1" s="3" t="inlineStr">
        <is>
          <t>metric_% Uops delivered from decoded Icache (DSB) (socket 1 core 130)</t>
        </is>
      </c>
      <c r="HWX1" s="3" t="inlineStr">
        <is>
          <t>metric_% Uops delivered from decoded Icache (DSB) (socket 1 core 131)</t>
        </is>
      </c>
      <c r="HWY1" s="3" t="inlineStr">
        <is>
          <t>metric_% Uops delivered from decoded Icache (DSB) (socket 1 core 132)</t>
        </is>
      </c>
      <c r="HWZ1" s="3" t="inlineStr">
        <is>
          <t>metric_% Uops delivered from decoded Icache (DSB) (socket 1 core 133)</t>
        </is>
      </c>
      <c r="HXA1" s="3" t="inlineStr">
        <is>
          <t>metric_% Uops delivered from decoded Icache (DSB) (socket 1 core 134)</t>
        </is>
      </c>
      <c r="HXB1" s="3" t="inlineStr">
        <is>
          <t>metric_% Uops delivered from decoded Icache (DSB) (socket 1 core 135)</t>
        </is>
      </c>
      <c r="HXC1" s="3" t="inlineStr">
        <is>
          <t>metric_% Uops delivered from decoded Icache (DSB) (socket 1 core 136)</t>
        </is>
      </c>
      <c r="HXD1" s="3" t="inlineStr">
        <is>
          <t>metric_% Uops delivered from decoded Icache (DSB) (socket 1 core 137)</t>
        </is>
      </c>
      <c r="HXE1" s="3" t="inlineStr">
        <is>
          <t>metric_% Uops delivered from decoded Icache (DSB) (socket 1 core 138)</t>
        </is>
      </c>
      <c r="HXF1" s="3" t="inlineStr">
        <is>
          <t>metric_% Uops delivered from decoded Icache (DSB) (socket 1 core 139)</t>
        </is>
      </c>
      <c r="HXG1" s="3" t="inlineStr">
        <is>
          <t>metric_% Uops delivered from decoded Icache (DSB) (socket 1 core 140)</t>
        </is>
      </c>
      <c r="HXH1" s="3" t="inlineStr">
        <is>
          <t>metric_% Uops delivered from decoded Icache (DSB) (socket 1 core 141)</t>
        </is>
      </c>
      <c r="HXI1" s="3" t="inlineStr">
        <is>
          <t>metric_% Uops delivered from decoded Icache (DSB) (socket 1 core 142)</t>
        </is>
      </c>
      <c r="HXJ1" s="3" t="inlineStr">
        <is>
          <t>metric_% Uops delivered from decoded Icache (DSB) (socket 1 core 143)</t>
        </is>
      </c>
      <c r="HXK1" s="3" t="inlineStr">
        <is>
          <t>metric_% Uops delivered from decoded Icache (DSB) (socket 1 core 144)</t>
        </is>
      </c>
      <c r="HXL1" s="3" t="inlineStr">
        <is>
          <t>metric_% Uops delivered from decoded Icache (DSB) (socket 1 core 145)</t>
        </is>
      </c>
      <c r="HXM1" s="3" t="inlineStr">
        <is>
          <t>metric_% Uops delivered from decoded Icache (DSB) (socket 1 core 146)</t>
        </is>
      </c>
      <c r="HXN1" s="3" t="inlineStr">
        <is>
          <t>metric_% Uops delivered from decoded Icache (DSB) (socket 1 core 147)</t>
        </is>
      </c>
      <c r="HXO1" s="3" t="inlineStr">
        <is>
          <t>metric_% Uops delivered from decoded Icache (DSB) (socket 1 core 148)</t>
        </is>
      </c>
      <c r="HXP1" s="3" t="inlineStr">
        <is>
          <t>metric_% Uops delivered from decoded Icache (DSB) (socket 1 core 149)</t>
        </is>
      </c>
      <c r="HXQ1" s="3" t="inlineStr">
        <is>
          <t>metric_% Uops delivered from decoded Icache (DSB) (socket 1 core 150)</t>
        </is>
      </c>
      <c r="HXR1" s="3" t="inlineStr">
        <is>
          <t>metric_% Uops delivered from decoded Icache (DSB) (socket 1 core 151)</t>
        </is>
      </c>
      <c r="HXS1" s="3" t="inlineStr">
        <is>
          <t>metric_% Uops delivered from legacy decode pipeline (MITE) (socket 0 core 0)</t>
        </is>
      </c>
      <c r="HXT1" s="3" t="inlineStr">
        <is>
          <t>metric_% Uops delivered from legacy decode pipeline (MITE) (socket 0 core 1)</t>
        </is>
      </c>
      <c r="HXU1" s="3" t="inlineStr">
        <is>
          <t>metric_% Uops delivered from legacy decode pipeline (MITE) (socket 0 core 2)</t>
        </is>
      </c>
      <c r="HXV1" s="3" t="inlineStr">
        <is>
          <t>metric_% Uops delivered from legacy decode pipeline (MITE) (socket 0 core 3)</t>
        </is>
      </c>
      <c r="HXW1" s="3" t="inlineStr">
        <is>
          <t>metric_% Uops delivered from legacy decode pipeline (MITE) (socket 0 core 4)</t>
        </is>
      </c>
      <c r="HXX1" s="3" t="inlineStr">
        <is>
          <t>metric_% Uops delivered from legacy decode pipeline (MITE) (socket 0 core 5)</t>
        </is>
      </c>
      <c r="HXY1" s="3" t="inlineStr">
        <is>
          <t>metric_% Uops delivered from legacy decode pipeline (MITE) (socket 0 core 6)</t>
        </is>
      </c>
      <c r="HXZ1" s="3" t="inlineStr">
        <is>
          <t>metric_% Uops delivered from legacy decode pipeline (MITE) (socket 0 core 7)</t>
        </is>
      </c>
      <c r="HYA1" s="3" t="inlineStr">
        <is>
          <t>metric_% Uops delivered from legacy decode pipeline (MITE) (socket 0 core 8)</t>
        </is>
      </c>
      <c r="HYB1" s="3" t="inlineStr">
        <is>
          <t>metric_% Uops delivered from legacy decode pipeline (MITE) (socket 0 core 9)</t>
        </is>
      </c>
      <c r="HYC1" s="3" t="inlineStr">
        <is>
          <t>metric_% Uops delivered from legacy decode pipeline (MITE) (socket 0 core 10)</t>
        </is>
      </c>
      <c r="HYD1" s="3" t="inlineStr">
        <is>
          <t>metric_% Uops delivered from legacy decode pipeline (MITE) (socket 0 core 11)</t>
        </is>
      </c>
      <c r="HYE1" s="3" t="inlineStr">
        <is>
          <t>metric_% Uops delivered from legacy decode pipeline (MITE) (socket 0 core 12)</t>
        </is>
      </c>
      <c r="HYF1" s="3" t="inlineStr">
        <is>
          <t>metric_% Uops delivered from legacy decode pipeline (MITE) (socket 0 core 13)</t>
        </is>
      </c>
      <c r="HYG1" s="3" t="inlineStr">
        <is>
          <t>metric_% Uops delivered from legacy decode pipeline (MITE) (socket 0 core 14)</t>
        </is>
      </c>
      <c r="HYH1" s="3" t="inlineStr">
        <is>
          <t>metric_% Uops delivered from legacy decode pipeline (MITE) (socket 0 core 15)</t>
        </is>
      </c>
      <c r="HYI1" s="3" t="inlineStr">
        <is>
          <t>metric_% Uops delivered from legacy decode pipeline (MITE) (socket 0 core 16)</t>
        </is>
      </c>
      <c r="HYJ1" s="3" t="inlineStr">
        <is>
          <t>metric_% Uops delivered from legacy decode pipeline (MITE) (socket 0 core 17)</t>
        </is>
      </c>
      <c r="HYK1" s="3" t="inlineStr">
        <is>
          <t>metric_% Uops delivered from legacy decode pipeline (MITE) (socket 0 core 18)</t>
        </is>
      </c>
      <c r="HYL1" s="3" t="inlineStr">
        <is>
          <t>metric_% Uops delivered from legacy decode pipeline (MITE) (socket 0 core 19)</t>
        </is>
      </c>
      <c r="HYM1" s="3" t="inlineStr">
        <is>
          <t>metric_% Uops delivered from legacy decode pipeline (MITE) (socket 0 core 20)</t>
        </is>
      </c>
      <c r="HYN1" s="3" t="inlineStr">
        <is>
          <t>metric_% Uops delivered from legacy decode pipeline (MITE) (socket 0 core 21)</t>
        </is>
      </c>
      <c r="HYO1" s="3" t="inlineStr">
        <is>
          <t>metric_% Uops delivered from legacy decode pipeline (MITE) (socket 0 core 22)</t>
        </is>
      </c>
      <c r="HYP1" s="3" t="inlineStr">
        <is>
          <t>metric_% Uops delivered from legacy decode pipeline (MITE) (socket 0 core 23)</t>
        </is>
      </c>
      <c r="HYQ1" s="3" t="inlineStr">
        <is>
          <t>metric_% Uops delivered from legacy decode pipeline (MITE) (socket 0 core 64)</t>
        </is>
      </c>
      <c r="HYR1" s="3" t="inlineStr">
        <is>
          <t>metric_% Uops delivered from legacy decode pipeline (MITE) (socket 0 core 65)</t>
        </is>
      </c>
      <c r="HYS1" s="3" t="inlineStr">
        <is>
          <t>metric_% Uops delivered from legacy decode pipeline (MITE) (socket 0 core 66)</t>
        </is>
      </c>
      <c r="HYT1" s="3" t="inlineStr">
        <is>
          <t>metric_% Uops delivered from legacy decode pipeline (MITE) (socket 0 core 67)</t>
        </is>
      </c>
      <c r="HYU1" s="3" t="inlineStr">
        <is>
          <t>metric_% Uops delivered from legacy decode pipeline (MITE) (socket 0 core 68)</t>
        </is>
      </c>
      <c r="HYV1" s="3" t="inlineStr">
        <is>
          <t>metric_% Uops delivered from legacy decode pipeline (MITE) (socket 0 core 69)</t>
        </is>
      </c>
      <c r="HYW1" s="3" t="inlineStr">
        <is>
          <t>metric_% Uops delivered from legacy decode pipeline (MITE) (socket 0 core 70)</t>
        </is>
      </c>
      <c r="HYX1" s="3" t="inlineStr">
        <is>
          <t>metric_% Uops delivered from legacy decode pipeline (MITE) (socket 0 core 71)</t>
        </is>
      </c>
      <c r="HYY1" s="3" t="inlineStr">
        <is>
          <t>metric_% Uops delivered from legacy decode pipeline (MITE) (socket 0 core 72)</t>
        </is>
      </c>
      <c r="HYZ1" s="3" t="inlineStr">
        <is>
          <t>metric_% Uops delivered from legacy decode pipeline (MITE) (socket 0 core 73)</t>
        </is>
      </c>
      <c r="HZA1" s="3" t="inlineStr">
        <is>
          <t>metric_% Uops delivered from legacy decode pipeline (MITE) (socket 0 core 74)</t>
        </is>
      </c>
      <c r="HZB1" s="3" t="inlineStr">
        <is>
          <t>metric_% Uops delivered from legacy decode pipeline (MITE) (socket 0 core 75)</t>
        </is>
      </c>
      <c r="HZC1" s="3" t="inlineStr">
        <is>
          <t>metric_% Uops delivered from legacy decode pipeline (MITE) (socket 0 core 76)</t>
        </is>
      </c>
      <c r="HZD1" s="3" t="inlineStr">
        <is>
          <t>metric_% Uops delivered from legacy decode pipeline (MITE) (socket 0 core 77)</t>
        </is>
      </c>
      <c r="HZE1" s="3" t="inlineStr">
        <is>
          <t>metric_% Uops delivered from legacy decode pipeline (MITE) (socket 0 core 78)</t>
        </is>
      </c>
      <c r="HZF1" s="3" t="inlineStr">
        <is>
          <t>metric_% Uops delivered from legacy decode pipeline (MITE) (socket 0 core 79)</t>
        </is>
      </c>
      <c r="HZG1" s="3" t="inlineStr">
        <is>
          <t>metric_% Uops delivered from legacy decode pipeline (MITE) (socket 0 core 80)</t>
        </is>
      </c>
      <c r="HZH1" s="3" t="inlineStr">
        <is>
          <t>metric_% Uops delivered from legacy decode pipeline (MITE) (socket 0 core 81)</t>
        </is>
      </c>
      <c r="HZI1" s="3" t="inlineStr">
        <is>
          <t>metric_% Uops delivered from legacy decode pipeline (MITE) (socket 0 core 82)</t>
        </is>
      </c>
      <c r="HZJ1" s="3" t="inlineStr">
        <is>
          <t>metric_% Uops delivered from legacy decode pipeline (MITE) (socket 0 core 83)</t>
        </is>
      </c>
      <c r="HZK1" s="3" t="inlineStr">
        <is>
          <t>metric_% Uops delivered from legacy decode pipeline (MITE) (socket 0 core 84)</t>
        </is>
      </c>
      <c r="HZL1" s="3" t="inlineStr">
        <is>
          <t>metric_% Uops delivered from legacy decode pipeline (MITE) (socket 0 core 85)</t>
        </is>
      </c>
      <c r="HZM1" s="3" t="inlineStr">
        <is>
          <t>metric_% Uops delivered from legacy decode pipeline (MITE) (socket 0 core 86)</t>
        </is>
      </c>
      <c r="HZN1" s="3" t="inlineStr">
        <is>
          <t>metric_% Uops delivered from legacy decode pipeline (MITE) (socket 0 core 87)</t>
        </is>
      </c>
      <c r="HZO1" s="3" t="inlineStr">
        <is>
          <t>metric_% Uops delivered from legacy decode pipeline (MITE) (socket 0 core 128)</t>
        </is>
      </c>
      <c r="HZP1" s="3" t="inlineStr">
        <is>
          <t>metric_% Uops delivered from legacy decode pipeline (MITE) (socket 0 core 129)</t>
        </is>
      </c>
      <c r="HZQ1" s="3" t="inlineStr">
        <is>
          <t>metric_% Uops delivered from legacy decode pipeline (MITE) (socket 0 core 130)</t>
        </is>
      </c>
      <c r="HZR1" s="3" t="inlineStr">
        <is>
          <t>metric_% Uops delivered from legacy decode pipeline (MITE) (socket 0 core 131)</t>
        </is>
      </c>
      <c r="HZS1" s="3" t="inlineStr">
        <is>
          <t>metric_% Uops delivered from legacy decode pipeline (MITE) (socket 0 core 132)</t>
        </is>
      </c>
      <c r="HZT1" s="3" t="inlineStr">
        <is>
          <t>metric_% Uops delivered from legacy decode pipeline (MITE) (socket 0 core 133)</t>
        </is>
      </c>
      <c r="HZU1" s="3" t="inlineStr">
        <is>
          <t>metric_% Uops delivered from legacy decode pipeline (MITE) (socket 0 core 134)</t>
        </is>
      </c>
      <c r="HZV1" s="3" t="inlineStr">
        <is>
          <t>metric_% Uops delivered from legacy decode pipeline (MITE) (socket 0 core 135)</t>
        </is>
      </c>
      <c r="HZW1" s="3" t="inlineStr">
        <is>
          <t>metric_% Uops delivered from legacy decode pipeline (MITE) (socket 0 core 136)</t>
        </is>
      </c>
      <c r="HZX1" s="3" t="inlineStr">
        <is>
          <t>metric_% Uops delivered from legacy decode pipeline (MITE) (socket 0 core 137)</t>
        </is>
      </c>
      <c r="HZY1" s="3" t="inlineStr">
        <is>
          <t>metric_% Uops delivered from legacy decode pipeline (MITE) (socket 0 core 138)</t>
        </is>
      </c>
      <c r="HZZ1" s="3" t="inlineStr">
        <is>
          <t>metric_% Uops delivered from legacy decode pipeline (MITE) (socket 0 core 139)</t>
        </is>
      </c>
      <c r="IAA1" s="3" t="inlineStr">
        <is>
          <t>metric_% Uops delivered from legacy decode pipeline (MITE) (socket 0 core 140)</t>
        </is>
      </c>
      <c r="IAB1" s="3" t="inlineStr">
        <is>
          <t>metric_% Uops delivered from legacy decode pipeline (MITE) (socket 0 core 141)</t>
        </is>
      </c>
      <c r="IAC1" s="3" t="inlineStr">
        <is>
          <t>metric_% Uops delivered from legacy decode pipeline (MITE) (socket 0 core 142)</t>
        </is>
      </c>
      <c r="IAD1" s="3" t="inlineStr">
        <is>
          <t>metric_% Uops delivered from legacy decode pipeline (MITE) (socket 0 core 143)</t>
        </is>
      </c>
      <c r="IAE1" s="3" t="inlineStr">
        <is>
          <t>metric_% Uops delivered from legacy decode pipeline (MITE) (socket 0 core 144)</t>
        </is>
      </c>
      <c r="IAF1" s="3" t="inlineStr">
        <is>
          <t>metric_% Uops delivered from legacy decode pipeline (MITE) (socket 0 core 145)</t>
        </is>
      </c>
      <c r="IAG1" s="3" t="inlineStr">
        <is>
          <t>metric_% Uops delivered from legacy decode pipeline (MITE) (socket 0 core 146)</t>
        </is>
      </c>
      <c r="IAH1" s="3" t="inlineStr">
        <is>
          <t>metric_% Uops delivered from legacy decode pipeline (MITE) (socket 0 core 147)</t>
        </is>
      </c>
      <c r="IAI1" s="3" t="inlineStr">
        <is>
          <t>metric_% Uops delivered from legacy decode pipeline (MITE) (socket 0 core 148)</t>
        </is>
      </c>
      <c r="IAJ1" s="3" t="inlineStr">
        <is>
          <t>metric_% Uops delivered from legacy decode pipeline (MITE) (socket 0 core 149)</t>
        </is>
      </c>
      <c r="IAK1" s="3" t="inlineStr">
        <is>
          <t>metric_% Uops delivered from legacy decode pipeline (MITE) (socket 0 core 150)</t>
        </is>
      </c>
      <c r="IAL1" s="3" t="inlineStr">
        <is>
          <t>metric_% Uops delivered from legacy decode pipeline (MITE) (socket 0 core 151)</t>
        </is>
      </c>
      <c r="IAM1" s="3" t="inlineStr">
        <is>
          <t>metric_% Uops delivered from legacy decode pipeline (MITE) (socket 1 core 0)</t>
        </is>
      </c>
      <c r="IAN1" s="3" t="inlineStr">
        <is>
          <t>metric_% Uops delivered from legacy decode pipeline (MITE) (socket 1 core 1)</t>
        </is>
      </c>
      <c r="IAO1" s="3" t="inlineStr">
        <is>
          <t>metric_% Uops delivered from legacy decode pipeline (MITE) (socket 1 core 2)</t>
        </is>
      </c>
      <c r="IAP1" s="3" t="inlineStr">
        <is>
          <t>metric_% Uops delivered from legacy decode pipeline (MITE) (socket 1 core 3)</t>
        </is>
      </c>
      <c r="IAQ1" s="3" t="inlineStr">
        <is>
          <t>metric_% Uops delivered from legacy decode pipeline (MITE) (socket 1 core 4)</t>
        </is>
      </c>
      <c r="IAR1" s="3" t="inlineStr">
        <is>
          <t>metric_% Uops delivered from legacy decode pipeline (MITE) (socket 1 core 5)</t>
        </is>
      </c>
      <c r="IAS1" s="3" t="inlineStr">
        <is>
          <t>metric_% Uops delivered from legacy decode pipeline (MITE) (socket 1 core 6)</t>
        </is>
      </c>
      <c r="IAT1" s="3" t="inlineStr">
        <is>
          <t>metric_% Uops delivered from legacy decode pipeline (MITE) (socket 1 core 7)</t>
        </is>
      </c>
      <c r="IAU1" s="3" t="inlineStr">
        <is>
          <t>metric_% Uops delivered from legacy decode pipeline (MITE) (socket 1 core 8)</t>
        </is>
      </c>
      <c r="IAV1" s="3" t="inlineStr">
        <is>
          <t>metric_% Uops delivered from legacy decode pipeline (MITE) (socket 1 core 9)</t>
        </is>
      </c>
      <c r="IAW1" s="3" t="inlineStr">
        <is>
          <t>metric_% Uops delivered from legacy decode pipeline (MITE) (socket 1 core 10)</t>
        </is>
      </c>
      <c r="IAX1" s="3" t="inlineStr">
        <is>
          <t>metric_% Uops delivered from legacy decode pipeline (MITE) (socket 1 core 11)</t>
        </is>
      </c>
      <c r="IAY1" s="3" t="inlineStr">
        <is>
          <t>metric_% Uops delivered from legacy decode pipeline (MITE) (socket 1 core 12)</t>
        </is>
      </c>
      <c r="IAZ1" s="3" t="inlineStr">
        <is>
          <t>metric_% Uops delivered from legacy decode pipeline (MITE) (socket 1 core 13)</t>
        </is>
      </c>
      <c r="IBA1" s="3" t="inlineStr">
        <is>
          <t>metric_% Uops delivered from legacy decode pipeline (MITE) (socket 1 core 14)</t>
        </is>
      </c>
      <c r="IBB1" s="3" t="inlineStr">
        <is>
          <t>metric_% Uops delivered from legacy decode pipeline (MITE) (socket 1 core 15)</t>
        </is>
      </c>
      <c r="IBC1" s="3" t="inlineStr">
        <is>
          <t>metric_% Uops delivered from legacy decode pipeline (MITE) (socket 1 core 16)</t>
        </is>
      </c>
      <c r="IBD1" s="3" t="inlineStr">
        <is>
          <t>metric_% Uops delivered from legacy decode pipeline (MITE) (socket 1 core 17)</t>
        </is>
      </c>
      <c r="IBE1" s="3" t="inlineStr">
        <is>
          <t>metric_% Uops delivered from legacy decode pipeline (MITE) (socket 1 core 18)</t>
        </is>
      </c>
      <c r="IBF1" s="3" t="inlineStr">
        <is>
          <t>metric_% Uops delivered from legacy decode pipeline (MITE) (socket 1 core 19)</t>
        </is>
      </c>
      <c r="IBG1" s="3" t="inlineStr">
        <is>
          <t>metric_% Uops delivered from legacy decode pipeline (MITE) (socket 1 core 20)</t>
        </is>
      </c>
      <c r="IBH1" s="3" t="inlineStr">
        <is>
          <t>metric_% Uops delivered from legacy decode pipeline (MITE) (socket 1 core 21)</t>
        </is>
      </c>
      <c r="IBI1" s="3" t="inlineStr">
        <is>
          <t>metric_% Uops delivered from legacy decode pipeline (MITE) (socket 1 core 22)</t>
        </is>
      </c>
      <c r="IBJ1" s="3" t="inlineStr">
        <is>
          <t>metric_% Uops delivered from legacy decode pipeline (MITE) (socket 1 core 23)</t>
        </is>
      </c>
      <c r="IBK1" s="3" t="inlineStr">
        <is>
          <t>metric_% Uops delivered from legacy decode pipeline (MITE) (socket 1 core 64)</t>
        </is>
      </c>
      <c r="IBL1" s="3" t="inlineStr">
        <is>
          <t>metric_% Uops delivered from legacy decode pipeline (MITE) (socket 1 core 65)</t>
        </is>
      </c>
      <c r="IBM1" s="3" t="inlineStr">
        <is>
          <t>metric_% Uops delivered from legacy decode pipeline (MITE) (socket 1 core 66)</t>
        </is>
      </c>
      <c r="IBN1" s="3" t="inlineStr">
        <is>
          <t>metric_% Uops delivered from legacy decode pipeline (MITE) (socket 1 core 67)</t>
        </is>
      </c>
      <c r="IBO1" s="3" t="inlineStr">
        <is>
          <t>metric_% Uops delivered from legacy decode pipeline (MITE) (socket 1 core 68)</t>
        </is>
      </c>
      <c r="IBP1" s="3" t="inlineStr">
        <is>
          <t>metric_% Uops delivered from legacy decode pipeline (MITE) (socket 1 core 69)</t>
        </is>
      </c>
      <c r="IBQ1" s="3" t="inlineStr">
        <is>
          <t>metric_% Uops delivered from legacy decode pipeline (MITE) (socket 1 core 70)</t>
        </is>
      </c>
      <c r="IBR1" s="3" t="inlineStr">
        <is>
          <t>metric_% Uops delivered from legacy decode pipeline (MITE) (socket 1 core 71)</t>
        </is>
      </c>
      <c r="IBS1" s="3" t="inlineStr">
        <is>
          <t>metric_% Uops delivered from legacy decode pipeline (MITE) (socket 1 core 72)</t>
        </is>
      </c>
      <c r="IBT1" s="3" t="inlineStr">
        <is>
          <t>metric_% Uops delivered from legacy decode pipeline (MITE) (socket 1 core 73)</t>
        </is>
      </c>
      <c r="IBU1" s="3" t="inlineStr">
        <is>
          <t>metric_% Uops delivered from legacy decode pipeline (MITE) (socket 1 core 74)</t>
        </is>
      </c>
      <c r="IBV1" s="3" t="inlineStr">
        <is>
          <t>metric_% Uops delivered from legacy decode pipeline (MITE) (socket 1 core 75)</t>
        </is>
      </c>
      <c r="IBW1" s="3" t="inlineStr">
        <is>
          <t>metric_% Uops delivered from legacy decode pipeline (MITE) (socket 1 core 76)</t>
        </is>
      </c>
      <c r="IBX1" s="3" t="inlineStr">
        <is>
          <t>metric_% Uops delivered from legacy decode pipeline (MITE) (socket 1 core 77)</t>
        </is>
      </c>
      <c r="IBY1" s="3" t="inlineStr">
        <is>
          <t>metric_% Uops delivered from legacy decode pipeline (MITE) (socket 1 core 78)</t>
        </is>
      </c>
      <c r="IBZ1" s="3" t="inlineStr">
        <is>
          <t>metric_% Uops delivered from legacy decode pipeline (MITE) (socket 1 core 79)</t>
        </is>
      </c>
      <c r="ICA1" s="3" t="inlineStr">
        <is>
          <t>metric_% Uops delivered from legacy decode pipeline (MITE) (socket 1 core 80)</t>
        </is>
      </c>
      <c r="ICB1" s="3" t="inlineStr">
        <is>
          <t>metric_% Uops delivered from legacy decode pipeline (MITE) (socket 1 core 81)</t>
        </is>
      </c>
      <c r="ICC1" s="3" t="inlineStr">
        <is>
          <t>metric_% Uops delivered from legacy decode pipeline (MITE) (socket 1 core 82)</t>
        </is>
      </c>
      <c r="ICD1" s="3" t="inlineStr">
        <is>
          <t>metric_% Uops delivered from legacy decode pipeline (MITE) (socket 1 core 83)</t>
        </is>
      </c>
      <c r="ICE1" s="3" t="inlineStr">
        <is>
          <t>metric_% Uops delivered from legacy decode pipeline (MITE) (socket 1 core 84)</t>
        </is>
      </c>
      <c r="ICF1" s="3" t="inlineStr">
        <is>
          <t>metric_% Uops delivered from legacy decode pipeline (MITE) (socket 1 core 85)</t>
        </is>
      </c>
      <c r="ICG1" s="3" t="inlineStr">
        <is>
          <t>metric_% Uops delivered from legacy decode pipeline (MITE) (socket 1 core 86)</t>
        </is>
      </c>
      <c r="ICH1" s="3" t="inlineStr">
        <is>
          <t>metric_% Uops delivered from legacy decode pipeline (MITE) (socket 1 core 87)</t>
        </is>
      </c>
      <c r="ICI1" s="3" t="inlineStr">
        <is>
          <t>metric_% Uops delivered from legacy decode pipeline (MITE) (socket 1 core 128)</t>
        </is>
      </c>
      <c r="ICJ1" s="3" t="inlineStr">
        <is>
          <t>metric_% Uops delivered from legacy decode pipeline (MITE) (socket 1 core 129)</t>
        </is>
      </c>
      <c r="ICK1" s="3" t="inlineStr">
        <is>
          <t>metric_% Uops delivered from legacy decode pipeline (MITE) (socket 1 core 130)</t>
        </is>
      </c>
      <c r="ICL1" s="3" t="inlineStr">
        <is>
          <t>metric_% Uops delivered from legacy decode pipeline (MITE) (socket 1 core 131)</t>
        </is>
      </c>
      <c r="ICM1" s="3" t="inlineStr">
        <is>
          <t>metric_% Uops delivered from legacy decode pipeline (MITE) (socket 1 core 132)</t>
        </is>
      </c>
      <c r="ICN1" s="3" t="inlineStr">
        <is>
          <t>metric_% Uops delivered from legacy decode pipeline (MITE) (socket 1 core 133)</t>
        </is>
      </c>
      <c r="ICO1" s="3" t="inlineStr">
        <is>
          <t>metric_% Uops delivered from legacy decode pipeline (MITE) (socket 1 core 134)</t>
        </is>
      </c>
      <c r="ICP1" s="3" t="inlineStr">
        <is>
          <t>metric_% Uops delivered from legacy decode pipeline (MITE) (socket 1 core 135)</t>
        </is>
      </c>
      <c r="ICQ1" s="3" t="inlineStr">
        <is>
          <t>metric_% Uops delivered from legacy decode pipeline (MITE) (socket 1 core 136)</t>
        </is>
      </c>
      <c r="ICR1" s="3" t="inlineStr">
        <is>
          <t>metric_% Uops delivered from legacy decode pipeline (MITE) (socket 1 core 137)</t>
        </is>
      </c>
      <c r="ICS1" s="3" t="inlineStr">
        <is>
          <t>metric_% Uops delivered from legacy decode pipeline (MITE) (socket 1 core 138)</t>
        </is>
      </c>
      <c r="ICT1" s="3" t="inlineStr">
        <is>
          <t>metric_% Uops delivered from legacy decode pipeline (MITE) (socket 1 core 139)</t>
        </is>
      </c>
      <c r="ICU1" s="3" t="inlineStr">
        <is>
          <t>metric_% Uops delivered from legacy decode pipeline (MITE) (socket 1 core 140)</t>
        </is>
      </c>
      <c r="ICV1" s="3" t="inlineStr">
        <is>
          <t>metric_% Uops delivered from legacy decode pipeline (MITE) (socket 1 core 141)</t>
        </is>
      </c>
      <c r="ICW1" s="3" t="inlineStr">
        <is>
          <t>metric_% Uops delivered from legacy decode pipeline (MITE) (socket 1 core 142)</t>
        </is>
      </c>
      <c r="ICX1" s="3" t="inlineStr">
        <is>
          <t>metric_% Uops delivered from legacy decode pipeline (MITE) (socket 1 core 143)</t>
        </is>
      </c>
      <c r="ICY1" s="3" t="inlineStr">
        <is>
          <t>metric_% Uops delivered from legacy decode pipeline (MITE) (socket 1 core 144)</t>
        </is>
      </c>
      <c r="ICZ1" s="3" t="inlineStr">
        <is>
          <t>metric_% Uops delivered from legacy decode pipeline (MITE) (socket 1 core 145)</t>
        </is>
      </c>
      <c r="IDA1" s="3" t="inlineStr">
        <is>
          <t>metric_% Uops delivered from legacy decode pipeline (MITE) (socket 1 core 146)</t>
        </is>
      </c>
      <c r="IDB1" s="3" t="inlineStr">
        <is>
          <t>metric_% Uops delivered from legacy decode pipeline (MITE) (socket 1 core 147)</t>
        </is>
      </c>
      <c r="IDC1" s="3" t="inlineStr">
        <is>
          <t>metric_% Uops delivered from legacy decode pipeline (MITE) (socket 1 core 148)</t>
        </is>
      </c>
      <c r="IDD1" s="3" t="inlineStr">
        <is>
          <t>metric_% Uops delivered from legacy decode pipeline (MITE) (socket 1 core 149)</t>
        </is>
      </c>
      <c r="IDE1" s="3" t="inlineStr">
        <is>
          <t>metric_% Uops delivered from legacy decode pipeline (MITE) (socket 1 core 150)</t>
        </is>
      </c>
      <c r="IDF1" s="3" t="inlineStr">
        <is>
          <t>metric_% Uops delivered from legacy decode pipeline (MITE) (socket 1 core 151)</t>
        </is>
      </c>
      <c r="IDG1" s="3" t="inlineStr">
        <is>
          <t>metric_% Uops delivered from microcode sequencer (MS) (socket 0 core 0)</t>
        </is>
      </c>
      <c r="IDH1" s="3" t="inlineStr">
        <is>
          <t>metric_% Uops delivered from microcode sequencer (MS) (socket 0 core 1)</t>
        </is>
      </c>
      <c r="IDI1" s="3" t="inlineStr">
        <is>
          <t>metric_% Uops delivered from microcode sequencer (MS) (socket 0 core 2)</t>
        </is>
      </c>
      <c r="IDJ1" s="3" t="inlineStr">
        <is>
          <t>metric_% Uops delivered from microcode sequencer (MS) (socket 0 core 3)</t>
        </is>
      </c>
      <c r="IDK1" s="3" t="inlineStr">
        <is>
          <t>metric_% Uops delivered from microcode sequencer (MS) (socket 0 core 4)</t>
        </is>
      </c>
      <c r="IDL1" s="3" t="inlineStr">
        <is>
          <t>metric_% Uops delivered from microcode sequencer (MS) (socket 0 core 5)</t>
        </is>
      </c>
      <c r="IDM1" s="3" t="inlineStr">
        <is>
          <t>metric_% Uops delivered from microcode sequencer (MS) (socket 0 core 6)</t>
        </is>
      </c>
      <c r="IDN1" s="3" t="inlineStr">
        <is>
          <t>metric_% Uops delivered from microcode sequencer (MS) (socket 0 core 7)</t>
        </is>
      </c>
      <c r="IDO1" s="3" t="inlineStr">
        <is>
          <t>metric_% Uops delivered from microcode sequencer (MS) (socket 0 core 8)</t>
        </is>
      </c>
      <c r="IDP1" s="3" t="inlineStr">
        <is>
          <t>metric_% Uops delivered from microcode sequencer (MS) (socket 0 core 9)</t>
        </is>
      </c>
      <c r="IDQ1" s="3" t="inlineStr">
        <is>
          <t>metric_% Uops delivered from microcode sequencer (MS) (socket 0 core 10)</t>
        </is>
      </c>
      <c r="IDR1" s="3" t="inlineStr">
        <is>
          <t>metric_% Uops delivered from microcode sequencer (MS) (socket 0 core 11)</t>
        </is>
      </c>
      <c r="IDS1" s="3" t="inlineStr">
        <is>
          <t>metric_% Uops delivered from microcode sequencer (MS) (socket 0 core 12)</t>
        </is>
      </c>
      <c r="IDT1" s="3" t="inlineStr">
        <is>
          <t>metric_% Uops delivered from microcode sequencer (MS) (socket 0 core 13)</t>
        </is>
      </c>
      <c r="IDU1" s="3" t="inlineStr">
        <is>
          <t>metric_% Uops delivered from microcode sequencer (MS) (socket 0 core 14)</t>
        </is>
      </c>
      <c r="IDV1" s="3" t="inlineStr">
        <is>
          <t>metric_% Uops delivered from microcode sequencer (MS) (socket 0 core 15)</t>
        </is>
      </c>
      <c r="IDW1" s="3" t="inlineStr">
        <is>
          <t>metric_% Uops delivered from microcode sequencer (MS) (socket 0 core 16)</t>
        </is>
      </c>
      <c r="IDX1" s="3" t="inlineStr">
        <is>
          <t>metric_% Uops delivered from microcode sequencer (MS) (socket 0 core 17)</t>
        </is>
      </c>
      <c r="IDY1" s="3" t="inlineStr">
        <is>
          <t>metric_% Uops delivered from microcode sequencer (MS) (socket 0 core 18)</t>
        </is>
      </c>
      <c r="IDZ1" s="3" t="inlineStr">
        <is>
          <t>metric_% Uops delivered from microcode sequencer (MS) (socket 0 core 19)</t>
        </is>
      </c>
      <c r="IEA1" s="3" t="inlineStr">
        <is>
          <t>metric_% Uops delivered from microcode sequencer (MS) (socket 0 core 20)</t>
        </is>
      </c>
      <c r="IEB1" s="3" t="inlineStr">
        <is>
          <t>metric_% Uops delivered from microcode sequencer (MS) (socket 0 core 21)</t>
        </is>
      </c>
      <c r="IEC1" s="3" t="inlineStr">
        <is>
          <t>metric_% Uops delivered from microcode sequencer (MS) (socket 0 core 22)</t>
        </is>
      </c>
      <c r="IED1" s="3" t="inlineStr">
        <is>
          <t>metric_% Uops delivered from microcode sequencer (MS) (socket 0 core 23)</t>
        </is>
      </c>
      <c r="IEE1" s="3" t="inlineStr">
        <is>
          <t>metric_% Uops delivered from microcode sequencer (MS) (socket 0 core 64)</t>
        </is>
      </c>
      <c r="IEF1" s="3" t="inlineStr">
        <is>
          <t>metric_% Uops delivered from microcode sequencer (MS) (socket 0 core 65)</t>
        </is>
      </c>
      <c r="IEG1" s="3" t="inlineStr">
        <is>
          <t>metric_% Uops delivered from microcode sequencer (MS) (socket 0 core 66)</t>
        </is>
      </c>
      <c r="IEH1" s="3" t="inlineStr">
        <is>
          <t>metric_% Uops delivered from microcode sequencer (MS) (socket 0 core 67)</t>
        </is>
      </c>
      <c r="IEI1" s="3" t="inlineStr">
        <is>
          <t>metric_% Uops delivered from microcode sequencer (MS) (socket 0 core 68)</t>
        </is>
      </c>
      <c r="IEJ1" s="3" t="inlineStr">
        <is>
          <t>metric_% Uops delivered from microcode sequencer (MS) (socket 0 core 69)</t>
        </is>
      </c>
      <c r="IEK1" s="3" t="inlineStr">
        <is>
          <t>metric_% Uops delivered from microcode sequencer (MS) (socket 0 core 70)</t>
        </is>
      </c>
      <c r="IEL1" s="3" t="inlineStr">
        <is>
          <t>metric_% Uops delivered from microcode sequencer (MS) (socket 0 core 71)</t>
        </is>
      </c>
      <c r="IEM1" s="3" t="inlineStr">
        <is>
          <t>metric_% Uops delivered from microcode sequencer (MS) (socket 0 core 72)</t>
        </is>
      </c>
      <c r="IEN1" s="3" t="inlineStr">
        <is>
          <t>metric_% Uops delivered from microcode sequencer (MS) (socket 0 core 73)</t>
        </is>
      </c>
      <c r="IEO1" s="3" t="inlineStr">
        <is>
          <t>metric_% Uops delivered from microcode sequencer (MS) (socket 0 core 74)</t>
        </is>
      </c>
      <c r="IEP1" s="3" t="inlineStr">
        <is>
          <t>metric_% Uops delivered from microcode sequencer (MS) (socket 0 core 75)</t>
        </is>
      </c>
      <c r="IEQ1" s="3" t="inlineStr">
        <is>
          <t>metric_% Uops delivered from microcode sequencer (MS) (socket 0 core 76)</t>
        </is>
      </c>
      <c r="IER1" s="3" t="inlineStr">
        <is>
          <t>metric_% Uops delivered from microcode sequencer (MS) (socket 0 core 77)</t>
        </is>
      </c>
      <c r="IES1" s="3" t="inlineStr">
        <is>
          <t>metric_% Uops delivered from microcode sequencer (MS) (socket 0 core 78)</t>
        </is>
      </c>
      <c r="IET1" s="3" t="inlineStr">
        <is>
          <t>metric_% Uops delivered from microcode sequencer (MS) (socket 0 core 79)</t>
        </is>
      </c>
      <c r="IEU1" s="3" t="inlineStr">
        <is>
          <t>metric_% Uops delivered from microcode sequencer (MS) (socket 0 core 80)</t>
        </is>
      </c>
      <c r="IEV1" s="3" t="inlineStr">
        <is>
          <t>metric_% Uops delivered from microcode sequencer (MS) (socket 0 core 81)</t>
        </is>
      </c>
      <c r="IEW1" s="3" t="inlineStr">
        <is>
          <t>metric_% Uops delivered from microcode sequencer (MS) (socket 0 core 82)</t>
        </is>
      </c>
      <c r="IEX1" s="3" t="inlineStr">
        <is>
          <t>metric_% Uops delivered from microcode sequencer (MS) (socket 0 core 83)</t>
        </is>
      </c>
      <c r="IEY1" s="3" t="inlineStr">
        <is>
          <t>metric_% Uops delivered from microcode sequencer (MS) (socket 0 core 84)</t>
        </is>
      </c>
      <c r="IEZ1" s="3" t="inlineStr">
        <is>
          <t>metric_% Uops delivered from microcode sequencer (MS) (socket 0 core 85)</t>
        </is>
      </c>
      <c r="IFA1" s="3" t="inlineStr">
        <is>
          <t>metric_% Uops delivered from microcode sequencer (MS) (socket 0 core 86)</t>
        </is>
      </c>
      <c r="IFB1" s="3" t="inlineStr">
        <is>
          <t>metric_% Uops delivered from microcode sequencer (MS) (socket 0 core 87)</t>
        </is>
      </c>
      <c r="IFC1" s="3" t="inlineStr">
        <is>
          <t>metric_% Uops delivered from microcode sequencer (MS) (socket 0 core 128)</t>
        </is>
      </c>
      <c r="IFD1" s="3" t="inlineStr">
        <is>
          <t>metric_% Uops delivered from microcode sequencer (MS) (socket 0 core 129)</t>
        </is>
      </c>
      <c r="IFE1" s="3" t="inlineStr">
        <is>
          <t>metric_% Uops delivered from microcode sequencer (MS) (socket 0 core 130)</t>
        </is>
      </c>
      <c r="IFF1" s="3" t="inlineStr">
        <is>
          <t>metric_% Uops delivered from microcode sequencer (MS) (socket 0 core 131)</t>
        </is>
      </c>
      <c r="IFG1" s="3" t="inlineStr">
        <is>
          <t>metric_% Uops delivered from microcode sequencer (MS) (socket 0 core 132)</t>
        </is>
      </c>
      <c r="IFH1" s="3" t="inlineStr">
        <is>
          <t>metric_% Uops delivered from microcode sequencer (MS) (socket 0 core 133)</t>
        </is>
      </c>
      <c r="IFI1" s="3" t="inlineStr">
        <is>
          <t>metric_% Uops delivered from microcode sequencer (MS) (socket 0 core 134)</t>
        </is>
      </c>
      <c r="IFJ1" s="3" t="inlineStr">
        <is>
          <t>metric_% Uops delivered from microcode sequencer (MS) (socket 0 core 135)</t>
        </is>
      </c>
      <c r="IFK1" s="3" t="inlineStr">
        <is>
          <t>metric_% Uops delivered from microcode sequencer (MS) (socket 0 core 136)</t>
        </is>
      </c>
      <c r="IFL1" s="3" t="inlineStr">
        <is>
          <t>metric_% Uops delivered from microcode sequencer (MS) (socket 0 core 137)</t>
        </is>
      </c>
      <c r="IFM1" s="3" t="inlineStr">
        <is>
          <t>metric_% Uops delivered from microcode sequencer (MS) (socket 0 core 138)</t>
        </is>
      </c>
      <c r="IFN1" s="3" t="inlineStr">
        <is>
          <t>metric_% Uops delivered from microcode sequencer (MS) (socket 0 core 139)</t>
        </is>
      </c>
      <c r="IFO1" s="3" t="inlineStr">
        <is>
          <t>metric_% Uops delivered from microcode sequencer (MS) (socket 0 core 140)</t>
        </is>
      </c>
      <c r="IFP1" s="3" t="inlineStr">
        <is>
          <t>metric_% Uops delivered from microcode sequencer (MS) (socket 0 core 141)</t>
        </is>
      </c>
      <c r="IFQ1" s="3" t="inlineStr">
        <is>
          <t>metric_% Uops delivered from microcode sequencer (MS) (socket 0 core 142)</t>
        </is>
      </c>
      <c r="IFR1" s="3" t="inlineStr">
        <is>
          <t>metric_% Uops delivered from microcode sequencer (MS) (socket 0 core 143)</t>
        </is>
      </c>
      <c r="IFS1" s="3" t="inlineStr">
        <is>
          <t>metric_% Uops delivered from microcode sequencer (MS) (socket 0 core 144)</t>
        </is>
      </c>
      <c r="IFT1" s="3" t="inlineStr">
        <is>
          <t>metric_% Uops delivered from microcode sequencer (MS) (socket 0 core 145)</t>
        </is>
      </c>
      <c r="IFU1" s="3" t="inlineStr">
        <is>
          <t>metric_% Uops delivered from microcode sequencer (MS) (socket 0 core 146)</t>
        </is>
      </c>
      <c r="IFV1" s="3" t="inlineStr">
        <is>
          <t>metric_% Uops delivered from microcode sequencer (MS) (socket 0 core 147)</t>
        </is>
      </c>
      <c r="IFW1" s="3" t="inlineStr">
        <is>
          <t>metric_% Uops delivered from microcode sequencer (MS) (socket 0 core 148)</t>
        </is>
      </c>
      <c r="IFX1" s="3" t="inlineStr">
        <is>
          <t>metric_% Uops delivered from microcode sequencer (MS) (socket 0 core 149)</t>
        </is>
      </c>
      <c r="IFY1" s="3" t="inlineStr">
        <is>
          <t>metric_% Uops delivered from microcode sequencer (MS) (socket 0 core 150)</t>
        </is>
      </c>
      <c r="IFZ1" s="3" t="inlineStr">
        <is>
          <t>metric_% Uops delivered from microcode sequencer (MS) (socket 0 core 151)</t>
        </is>
      </c>
      <c r="IGA1" s="3" t="inlineStr">
        <is>
          <t>metric_% Uops delivered from microcode sequencer (MS) (socket 1 core 0)</t>
        </is>
      </c>
      <c r="IGB1" s="3" t="inlineStr">
        <is>
          <t>metric_% Uops delivered from microcode sequencer (MS) (socket 1 core 1)</t>
        </is>
      </c>
      <c r="IGC1" s="3" t="inlineStr">
        <is>
          <t>metric_% Uops delivered from microcode sequencer (MS) (socket 1 core 2)</t>
        </is>
      </c>
      <c r="IGD1" s="3" t="inlineStr">
        <is>
          <t>metric_% Uops delivered from microcode sequencer (MS) (socket 1 core 3)</t>
        </is>
      </c>
      <c r="IGE1" s="3" t="inlineStr">
        <is>
          <t>metric_% Uops delivered from microcode sequencer (MS) (socket 1 core 4)</t>
        </is>
      </c>
      <c r="IGF1" s="3" t="inlineStr">
        <is>
          <t>metric_% Uops delivered from microcode sequencer (MS) (socket 1 core 5)</t>
        </is>
      </c>
      <c r="IGG1" s="3" t="inlineStr">
        <is>
          <t>metric_% Uops delivered from microcode sequencer (MS) (socket 1 core 6)</t>
        </is>
      </c>
      <c r="IGH1" s="3" t="inlineStr">
        <is>
          <t>metric_% Uops delivered from microcode sequencer (MS) (socket 1 core 7)</t>
        </is>
      </c>
      <c r="IGI1" s="3" t="inlineStr">
        <is>
          <t>metric_% Uops delivered from microcode sequencer (MS) (socket 1 core 8)</t>
        </is>
      </c>
      <c r="IGJ1" s="3" t="inlineStr">
        <is>
          <t>metric_% Uops delivered from microcode sequencer (MS) (socket 1 core 9)</t>
        </is>
      </c>
      <c r="IGK1" s="3" t="inlineStr">
        <is>
          <t>metric_% Uops delivered from microcode sequencer (MS) (socket 1 core 10)</t>
        </is>
      </c>
      <c r="IGL1" s="3" t="inlineStr">
        <is>
          <t>metric_% Uops delivered from microcode sequencer (MS) (socket 1 core 11)</t>
        </is>
      </c>
      <c r="IGM1" s="3" t="inlineStr">
        <is>
          <t>metric_% Uops delivered from microcode sequencer (MS) (socket 1 core 12)</t>
        </is>
      </c>
      <c r="IGN1" s="3" t="inlineStr">
        <is>
          <t>metric_% Uops delivered from microcode sequencer (MS) (socket 1 core 13)</t>
        </is>
      </c>
      <c r="IGO1" s="3" t="inlineStr">
        <is>
          <t>metric_% Uops delivered from microcode sequencer (MS) (socket 1 core 14)</t>
        </is>
      </c>
      <c r="IGP1" s="3" t="inlineStr">
        <is>
          <t>metric_% Uops delivered from microcode sequencer (MS) (socket 1 core 15)</t>
        </is>
      </c>
      <c r="IGQ1" s="3" t="inlineStr">
        <is>
          <t>metric_% Uops delivered from microcode sequencer (MS) (socket 1 core 16)</t>
        </is>
      </c>
      <c r="IGR1" s="3" t="inlineStr">
        <is>
          <t>metric_% Uops delivered from microcode sequencer (MS) (socket 1 core 17)</t>
        </is>
      </c>
      <c r="IGS1" s="3" t="inlineStr">
        <is>
          <t>metric_% Uops delivered from microcode sequencer (MS) (socket 1 core 18)</t>
        </is>
      </c>
      <c r="IGT1" s="3" t="inlineStr">
        <is>
          <t>metric_% Uops delivered from microcode sequencer (MS) (socket 1 core 19)</t>
        </is>
      </c>
      <c r="IGU1" s="3" t="inlineStr">
        <is>
          <t>metric_% Uops delivered from microcode sequencer (MS) (socket 1 core 20)</t>
        </is>
      </c>
      <c r="IGV1" s="3" t="inlineStr">
        <is>
          <t>metric_% Uops delivered from microcode sequencer (MS) (socket 1 core 21)</t>
        </is>
      </c>
      <c r="IGW1" s="3" t="inlineStr">
        <is>
          <t>metric_% Uops delivered from microcode sequencer (MS) (socket 1 core 22)</t>
        </is>
      </c>
      <c r="IGX1" s="3" t="inlineStr">
        <is>
          <t>metric_% Uops delivered from microcode sequencer (MS) (socket 1 core 23)</t>
        </is>
      </c>
      <c r="IGY1" s="3" t="inlineStr">
        <is>
          <t>metric_% Uops delivered from microcode sequencer (MS) (socket 1 core 64)</t>
        </is>
      </c>
      <c r="IGZ1" s="3" t="inlineStr">
        <is>
          <t>metric_% Uops delivered from microcode sequencer (MS) (socket 1 core 65)</t>
        </is>
      </c>
      <c r="IHA1" s="3" t="inlineStr">
        <is>
          <t>metric_% Uops delivered from microcode sequencer (MS) (socket 1 core 66)</t>
        </is>
      </c>
      <c r="IHB1" s="3" t="inlineStr">
        <is>
          <t>metric_% Uops delivered from microcode sequencer (MS) (socket 1 core 67)</t>
        </is>
      </c>
      <c r="IHC1" s="3" t="inlineStr">
        <is>
          <t>metric_% Uops delivered from microcode sequencer (MS) (socket 1 core 68)</t>
        </is>
      </c>
      <c r="IHD1" s="3" t="inlineStr">
        <is>
          <t>metric_% Uops delivered from microcode sequencer (MS) (socket 1 core 69)</t>
        </is>
      </c>
      <c r="IHE1" s="3" t="inlineStr">
        <is>
          <t>metric_% Uops delivered from microcode sequencer (MS) (socket 1 core 70)</t>
        </is>
      </c>
      <c r="IHF1" s="3" t="inlineStr">
        <is>
          <t>metric_% Uops delivered from microcode sequencer (MS) (socket 1 core 71)</t>
        </is>
      </c>
      <c r="IHG1" s="3" t="inlineStr">
        <is>
          <t>metric_% Uops delivered from microcode sequencer (MS) (socket 1 core 72)</t>
        </is>
      </c>
      <c r="IHH1" s="3" t="inlineStr">
        <is>
          <t>metric_% Uops delivered from microcode sequencer (MS) (socket 1 core 73)</t>
        </is>
      </c>
      <c r="IHI1" s="3" t="inlineStr">
        <is>
          <t>metric_% Uops delivered from microcode sequencer (MS) (socket 1 core 74)</t>
        </is>
      </c>
      <c r="IHJ1" s="3" t="inlineStr">
        <is>
          <t>metric_% Uops delivered from microcode sequencer (MS) (socket 1 core 75)</t>
        </is>
      </c>
      <c r="IHK1" s="3" t="inlineStr">
        <is>
          <t>metric_% Uops delivered from microcode sequencer (MS) (socket 1 core 76)</t>
        </is>
      </c>
      <c r="IHL1" s="3" t="inlineStr">
        <is>
          <t>metric_% Uops delivered from microcode sequencer (MS) (socket 1 core 77)</t>
        </is>
      </c>
      <c r="IHM1" s="3" t="inlineStr">
        <is>
          <t>metric_% Uops delivered from microcode sequencer (MS) (socket 1 core 78)</t>
        </is>
      </c>
      <c r="IHN1" s="3" t="inlineStr">
        <is>
          <t>metric_% Uops delivered from microcode sequencer (MS) (socket 1 core 79)</t>
        </is>
      </c>
      <c r="IHO1" s="3" t="inlineStr">
        <is>
          <t>metric_% Uops delivered from microcode sequencer (MS) (socket 1 core 80)</t>
        </is>
      </c>
      <c r="IHP1" s="3" t="inlineStr">
        <is>
          <t>metric_% Uops delivered from microcode sequencer (MS) (socket 1 core 81)</t>
        </is>
      </c>
      <c r="IHQ1" s="3" t="inlineStr">
        <is>
          <t>metric_% Uops delivered from microcode sequencer (MS) (socket 1 core 82)</t>
        </is>
      </c>
      <c r="IHR1" s="3" t="inlineStr">
        <is>
          <t>metric_% Uops delivered from microcode sequencer (MS) (socket 1 core 83)</t>
        </is>
      </c>
      <c r="IHS1" s="3" t="inlineStr">
        <is>
          <t>metric_% Uops delivered from microcode sequencer (MS) (socket 1 core 84)</t>
        </is>
      </c>
      <c r="IHT1" s="3" t="inlineStr">
        <is>
          <t>metric_% Uops delivered from microcode sequencer (MS) (socket 1 core 85)</t>
        </is>
      </c>
      <c r="IHU1" s="3" t="inlineStr">
        <is>
          <t>metric_% Uops delivered from microcode sequencer (MS) (socket 1 core 86)</t>
        </is>
      </c>
      <c r="IHV1" s="3" t="inlineStr">
        <is>
          <t>metric_% Uops delivered from microcode sequencer (MS) (socket 1 core 87)</t>
        </is>
      </c>
      <c r="IHW1" s="3" t="inlineStr">
        <is>
          <t>metric_% Uops delivered from microcode sequencer (MS) (socket 1 core 128)</t>
        </is>
      </c>
      <c r="IHX1" s="3" t="inlineStr">
        <is>
          <t>metric_% Uops delivered from microcode sequencer (MS) (socket 1 core 129)</t>
        </is>
      </c>
      <c r="IHY1" s="3" t="inlineStr">
        <is>
          <t>metric_% Uops delivered from microcode sequencer (MS) (socket 1 core 130)</t>
        </is>
      </c>
      <c r="IHZ1" s="3" t="inlineStr">
        <is>
          <t>metric_% Uops delivered from microcode sequencer (MS) (socket 1 core 131)</t>
        </is>
      </c>
      <c r="IIA1" s="3" t="inlineStr">
        <is>
          <t>metric_% Uops delivered from microcode sequencer (MS) (socket 1 core 132)</t>
        </is>
      </c>
      <c r="IIB1" s="3" t="inlineStr">
        <is>
          <t>metric_% Uops delivered from microcode sequencer (MS) (socket 1 core 133)</t>
        </is>
      </c>
      <c r="IIC1" s="3" t="inlineStr">
        <is>
          <t>metric_% Uops delivered from microcode sequencer (MS) (socket 1 core 134)</t>
        </is>
      </c>
      <c r="IID1" s="3" t="inlineStr">
        <is>
          <t>metric_% Uops delivered from microcode sequencer (MS) (socket 1 core 135)</t>
        </is>
      </c>
      <c r="IIE1" s="3" t="inlineStr">
        <is>
          <t>metric_% Uops delivered from microcode sequencer (MS) (socket 1 core 136)</t>
        </is>
      </c>
      <c r="IIF1" s="3" t="inlineStr">
        <is>
          <t>metric_% Uops delivered from microcode sequencer (MS) (socket 1 core 137)</t>
        </is>
      </c>
      <c r="IIG1" s="3" t="inlineStr">
        <is>
          <t>metric_% Uops delivered from microcode sequencer (MS) (socket 1 core 138)</t>
        </is>
      </c>
      <c r="IIH1" s="3" t="inlineStr">
        <is>
          <t>metric_% Uops delivered from microcode sequencer (MS) (socket 1 core 139)</t>
        </is>
      </c>
      <c r="III1" s="3" t="inlineStr">
        <is>
          <t>metric_% Uops delivered from microcode sequencer (MS) (socket 1 core 140)</t>
        </is>
      </c>
      <c r="IIJ1" s="3" t="inlineStr">
        <is>
          <t>metric_% Uops delivered from microcode sequencer (MS) (socket 1 core 141)</t>
        </is>
      </c>
      <c r="IIK1" s="3" t="inlineStr">
        <is>
          <t>metric_% Uops delivered from microcode sequencer (MS) (socket 1 core 142)</t>
        </is>
      </c>
      <c r="IIL1" s="3" t="inlineStr">
        <is>
          <t>metric_% Uops delivered from microcode sequencer (MS) (socket 1 core 143)</t>
        </is>
      </c>
      <c r="IIM1" s="3" t="inlineStr">
        <is>
          <t>metric_% Uops delivered from microcode sequencer (MS) (socket 1 core 144)</t>
        </is>
      </c>
      <c r="IIN1" s="3" t="inlineStr">
        <is>
          <t>metric_% Uops delivered from microcode sequencer (MS) (socket 1 core 145)</t>
        </is>
      </c>
      <c r="IIO1" s="3" t="inlineStr">
        <is>
          <t>metric_% Uops delivered from microcode sequencer (MS) (socket 1 core 146)</t>
        </is>
      </c>
      <c r="IIP1" s="3" t="inlineStr">
        <is>
          <t>metric_% Uops delivered from microcode sequencer (MS) (socket 1 core 147)</t>
        </is>
      </c>
      <c r="IIQ1" s="3" t="inlineStr">
        <is>
          <t>metric_% Uops delivered from microcode sequencer (MS) (socket 1 core 148)</t>
        </is>
      </c>
      <c r="IIR1" s="3" t="inlineStr">
        <is>
          <t>metric_% Uops delivered from microcode sequencer (MS) (socket 1 core 149)</t>
        </is>
      </c>
      <c r="IIS1" s="3" t="inlineStr">
        <is>
          <t>metric_% Uops delivered from microcode sequencer (MS) (socket 1 core 150)</t>
        </is>
      </c>
      <c r="IIT1" s="3" t="inlineStr">
        <is>
          <t>metric_% Uops delivered from microcode sequencer (MS) (socket 1 core 151)</t>
        </is>
      </c>
      <c r="IIU1" s="3" t="inlineStr">
        <is>
          <t>metric_% Uops delivered from loop stream detector (LSD) (socket 0 core 0)</t>
        </is>
      </c>
      <c r="IIV1" s="3" t="inlineStr">
        <is>
          <t>metric_% Uops delivered from loop stream detector (LSD) (socket 0 core 1)</t>
        </is>
      </c>
      <c r="IIW1" s="3" t="inlineStr">
        <is>
          <t>metric_% Uops delivered from loop stream detector (LSD) (socket 0 core 2)</t>
        </is>
      </c>
      <c r="IIX1" s="3" t="inlineStr">
        <is>
          <t>metric_% Uops delivered from loop stream detector (LSD) (socket 0 core 3)</t>
        </is>
      </c>
      <c r="IIY1" s="3" t="inlineStr">
        <is>
          <t>metric_% Uops delivered from loop stream detector (LSD) (socket 0 core 4)</t>
        </is>
      </c>
      <c r="IIZ1" s="3" t="inlineStr">
        <is>
          <t>metric_% Uops delivered from loop stream detector (LSD) (socket 0 core 5)</t>
        </is>
      </c>
      <c r="IJA1" s="3" t="inlineStr">
        <is>
          <t>metric_% Uops delivered from loop stream detector (LSD) (socket 0 core 6)</t>
        </is>
      </c>
      <c r="IJB1" s="3" t="inlineStr">
        <is>
          <t>metric_% Uops delivered from loop stream detector (LSD) (socket 0 core 7)</t>
        </is>
      </c>
      <c r="IJC1" s="3" t="inlineStr">
        <is>
          <t>metric_% Uops delivered from loop stream detector (LSD) (socket 0 core 8)</t>
        </is>
      </c>
      <c r="IJD1" s="3" t="inlineStr">
        <is>
          <t>metric_% Uops delivered from loop stream detector (LSD) (socket 0 core 9)</t>
        </is>
      </c>
      <c r="IJE1" s="3" t="inlineStr">
        <is>
          <t>metric_% Uops delivered from loop stream detector (LSD) (socket 0 core 10)</t>
        </is>
      </c>
      <c r="IJF1" s="3" t="inlineStr">
        <is>
          <t>metric_% Uops delivered from loop stream detector (LSD) (socket 0 core 11)</t>
        </is>
      </c>
      <c r="IJG1" s="3" t="inlineStr">
        <is>
          <t>metric_% Uops delivered from loop stream detector (LSD) (socket 0 core 12)</t>
        </is>
      </c>
      <c r="IJH1" s="3" t="inlineStr">
        <is>
          <t>metric_% Uops delivered from loop stream detector (LSD) (socket 0 core 13)</t>
        </is>
      </c>
      <c r="IJI1" s="3" t="inlineStr">
        <is>
          <t>metric_% Uops delivered from loop stream detector (LSD) (socket 0 core 14)</t>
        </is>
      </c>
      <c r="IJJ1" s="3" t="inlineStr">
        <is>
          <t>metric_% Uops delivered from loop stream detector (LSD) (socket 0 core 15)</t>
        </is>
      </c>
      <c r="IJK1" s="3" t="inlineStr">
        <is>
          <t>metric_% Uops delivered from loop stream detector (LSD) (socket 0 core 16)</t>
        </is>
      </c>
      <c r="IJL1" s="3" t="inlineStr">
        <is>
          <t>metric_% Uops delivered from loop stream detector (LSD) (socket 0 core 17)</t>
        </is>
      </c>
      <c r="IJM1" s="3" t="inlineStr">
        <is>
          <t>metric_% Uops delivered from loop stream detector (LSD) (socket 0 core 18)</t>
        </is>
      </c>
      <c r="IJN1" s="3" t="inlineStr">
        <is>
          <t>metric_% Uops delivered from loop stream detector (LSD) (socket 0 core 19)</t>
        </is>
      </c>
      <c r="IJO1" s="3" t="inlineStr">
        <is>
          <t>metric_% Uops delivered from loop stream detector (LSD) (socket 0 core 20)</t>
        </is>
      </c>
      <c r="IJP1" s="3" t="inlineStr">
        <is>
          <t>metric_% Uops delivered from loop stream detector (LSD) (socket 0 core 21)</t>
        </is>
      </c>
      <c r="IJQ1" s="3" t="inlineStr">
        <is>
          <t>metric_% Uops delivered from loop stream detector (LSD) (socket 0 core 22)</t>
        </is>
      </c>
      <c r="IJR1" s="3" t="inlineStr">
        <is>
          <t>metric_% Uops delivered from loop stream detector (LSD) (socket 0 core 23)</t>
        </is>
      </c>
      <c r="IJS1" s="3" t="inlineStr">
        <is>
          <t>metric_% Uops delivered from loop stream detector (LSD) (socket 0 core 64)</t>
        </is>
      </c>
      <c r="IJT1" s="3" t="inlineStr">
        <is>
          <t>metric_% Uops delivered from loop stream detector (LSD) (socket 0 core 65)</t>
        </is>
      </c>
      <c r="IJU1" s="3" t="inlineStr">
        <is>
          <t>metric_% Uops delivered from loop stream detector (LSD) (socket 0 core 66)</t>
        </is>
      </c>
      <c r="IJV1" s="3" t="inlineStr">
        <is>
          <t>metric_% Uops delivered from loop stream detector (LSD) (socket 0 core 67)</t>
        </is>
      </c>
      <c r="IJW1" s="3" t="inlineStr">
        <is>
          <t>metric_% Uops delivered from loop stream detector (LSD) (socket 0 core 68)</t>
        </is>
      </c>
      <c r="IJX1" s="3" t="inlineStr">
        <is>
          <t>metric_% Uops delivered from loop stream detector (LSD) (socket 0 core 69)</t>
        </is>
      </c>
      <c r="IJY1" s="3" t="inlineStr">
        <is>
          <t>metric_% Uops delivered from loop stream detector (LSD) (socket 0 core 70)</t>
        </is>
      </c>
      <c r="IJZ1" s="3" t="inlineStr">
        <is>
          <t>metric_% Uops delivered from loop stream detector (LSD) (socket 0 core 71)</t>
        </is>
      </c>
      <c r="IKA1" s="3" t="inlineStr">
        <is>
          <t>metric_% Uops delivered from loop stream detector (LSD) (socket 0 core 72)</t>
        </is>
      </c>
      <c r="IKB1" s="3" t="inlineStr">
        <is>
          <t>metric_% Uops delivered from loop stream detector (LSD) (socket 0 core 73)</t>
        </is>
      </c>
      <c r="IKC1" s="3" t="inlineStr">
        <is>
          <t>metric_% Uops delivered from loop stream detector (LSD) (socket 0 core 74)</t>
        </is>
      </c>
      <c r="IKD1" s="3" t="inlineStr">
        <is>
          <t>metric_% Uops delivered from loop stream detector (LSD) (socket 0 core 75)</t>
        </is>
      </c>
      <c r="IKE1" s="3" t="inlineStr">
        <is>
          <t>metric_% Uops delivered from loop stream detector (LSD) (socket 0 core 76)</t>
        </is>
      </c>
      <c r="IKF1" s="3" t="inlineStr">
        <is>
          <t>metric_% Uops delivered from loop stream detector (LSD) (socket 0 core 77)</t>
        </is>
      </c>
      <c r="IKG1" s="3" t="inlineStr">
        <is>
          <t>metric_% Uops delivered from loop stream detector (LSD) (socket 0 core 78)</t>
        </is>
      </c>
      <c r="IKH1" s="3" t="inlineStr">
        <is>
          <t>metric_% Uops delivered from loop stream detector (LSD) (socket 0 core 79)</t>
        </is>
      </c>
      <c r="IKI1" s="3" t="inlineStr">
        <is>
          <t>metric_% Uops delivered from loop stream detector (LSD) (socket 0 core 80)</t>
        </is>
      </c>
      <c r="IKJ1" s="3" t="inlineStr">
        <is>
          <t>metric_% Uops delivered from loop stream detector (LSD) (socket 0 core 81)</t>
        </is>
      </c>
      <c r="IKK1" s="3" t="inlineStr">
        <is>
          <t>metric_% Uops delivered from loop stream detector (LSD) (socket 0 core 82)</t>
        </is>
      </c>
      <c r="IKL1" s="3" t="inlineStr">
        <is>
          <t>metric_% Uops delivered from loop stream detector (LSD) (socket 0 core 83)</t>
        </is>
      </c>
      <c r="IKM1" s="3" t="inlineStr">
        <is>
          <t>metric_% Uops delivered from loop stream detector (LSD) (socket 0 core 84)</t>
        </is>
      </c>
      <c r="IKN1" s="3" t="inlineStr">
        <is>
          <t>metric_% Uops delivered from loop stream detector (LSD) (socket 0 core 85)</t>
        </is>
      </c>
      <c r="IKO1" s="3" t="inlineStr">
        <is>
          <t>metric_% Uops delivered from loop stream detector (LSD) (socket 0 core 86)</t>
        </is>
      </c>
      <c r="IKP1" s="3" t="inlineStr">
        <is>
          <t>metric_% Uops delivered from loop stream detector (LSD) (socket 0 core 87)</t>
        </is>
      </c>
      <c r="IKQ1" s="3" t="inlineStr">
        <is>
          <t>metric_% Uops delivered from loop stream detector (LSD) (socket 0 core 128)</t>
        </is>
      </c>
      <c r="IKR1" s="3" t="inlineStr">
        <is>
          <t>metric_% Uops delivered from loop stream detector (LSD) (socket 0 core 129)</t>
        </is>
      </c>
      <c r="IKS1" s="3" t="inlineStr">
        <is>
          <t>metric_% Uops delivered from loop stream detector (LSD) (socket 0 core 130)</t>
        </is>
      </c>
      <c r="IKT1" s="3" t="inlineStr">
        <is>
          <t>metric_% Uops delivered from loop stream detector (LSD) (socket 0 core 131)</t>
        </is>
      </c>
      <c r="IKU1" s="3" t="inlineStr">
        <is>
          <t>metric_% Uops delivered from loop stream detector (LSD) (socket 0 core 132)</t>
        </is>
      </c>
      <c r="IKV1" s="3" t="inlineStr">
        <is>
          <t>metric_% Uops delivered from loop stream detector (LSD) (socket 0 core 133)</t>
        </is>
      </c>
      <c r="IKW1" s="3" t="inlineStr">
        <is>
          <t>metric_% Uops delivered from loop stream detector (LSD) (socket 0 core 134)</t>
        </is>
      </c>
      <c r="IKX1" s="3" t="inlineStr">
        <is>
          <t>metric_% Uops delivered from loop stream detector (LSD) (socket 0 core 135)</t>
        </is>
      </c>
      <c r="IKY1" s="3" t="inlineStr">
        <is>
          <t>metric_% Uops delivered from loop stream detector (LSD) (socket 0 core 136)</t>
        </is>
      </c>
      <c r="IKZ1" s="3" t="inlineStr">
        <is>
          <t>metric_% Uops delivered from loop stream detector (LSD) (socket 0 core 137)</t>
        </is>
      </c>
      <c r="ILA1" s="3" t="inlineStr">
        <is>
          <t>metric_% Uops delivered from loop stream detector (LSD) (socket 0 core 138)</t>
        </is>
      </c>
      <c r="ILB1" s="3" t="inlineStr">
        <is>
          <t>metric_% Uops delivered from loop stream detector (LSD) (socket 0 core 139)</t>
        </is>
      </c>
      <c r="ILC1" s="3" t="inlineStr">
        <is>
          <t>metric_% Uops delivered from loop stream detector (LSD) (socket 0 core 140)</t>
        </is>
      </c>
      <c r="ILD1" s="3" t="inlineStr">
        <is>
          <t>metric_% Uops delivered from loop stream detector (LSD) (socket 0 core 141)</t>
        </is>
      </c>
      <c r="ILE1" s="3" t="inlineStr">
        <is>
          <t>metric_% Uops delivered from loop stream detector (LSD) (socket 0 core 142)</t>
        </is>
      </c>
      <c r="ILF1" s="3" t="inlineStr">
        <is>
          <t>metric_% Uops delivered from loop stream detector (LSD) (socket 0 core 143)</t>
        </is>
      </c>
      <c r="ILG1" s="3" t="inlineStr">
        <is>
          <t>metric_% Uops delivered from loop stream detector (LSD) (socket 0 core 144)</t>
        </is>
      </c>
      <c r="ILH1" s="3" t="inlineStr">
        <is>
          <t>metric_% Uops delivered from loop stream detector (LSD) (socket 0 core 145)</t>
        </is>
      </c>
      <c r="ILI1" s="3" t="inlineStr">
        <is>
          <t>metric_% Uops delivered from loop stream detector (LSD) (socket 0 core 146)</t>
        </is>
      </c>
      <c r="ILJ1" s="3" t="inlineStr">
        <is>
          <t>metric_% Uops delivered from loop stream detector (LSD) (socket 0 core 147)</t>
        </is>
      </c>
      <c r="ILK1" s="3" t="inlineStr">
        <is>
          <t>metric_% Uops delivered from loop stream detector (LSD) (socket 0 core 148)</t>
        </is>
      </c>
      <c r="ILL1" s="3" t="inlineStr">
        <is>
          <t>metric_% Uops delivered from loop stream detector (LSD) (socket 0 core 149)</t>
        </is>
      </c>
      <c r="ILM1" s="3" t="inlineStr">
        <is>
          <t>metric_% Uops delivered from loop stream detector (LSD) (socket 0 core 150)</t>
        </is>
      </c>
      <c r="ILN1" s="3" t="inlineStr">
        <is>
          <t>metric_% Uops delivered from loop stream detector (LSD) (socket 0 core 151)</t>
        </is>
      </c>
      <c r="ILO1" s="3" t="inlineStr">
        <is>
          <t>metric_% Uops delivered from loop stream detector (LSD) (socket 1 core 0)</t>
        </is>
      </c>
      <c r="ILP1" s="3" t="inlineStr">
        <is>
          <t>metric_% Uops delivered from loop stream detector (LSD) (socket 1 core 1)</t>
        </is>
      </c>
      <c r="ILQ1" s="3" t="inlineStr">
        <is>
          <t>metric_% Uops delivered from loop stream detector (LSD) (socket 1 core 2)</t>
        </is>
      </c>
      <c r="ILR1" s="3" t="inlineStr">
        <is>
          <t>metric_% Uops delivered from loop stream detector (LSD) (socket 1 core 3)</t>
        </is>
      </c>
      <c r="ILS1" s="3" t="inlineStr">
        <is>
          <t>metric_% Uops delivered from loop stream detector (LSD) (socket 1 core 4)</t>
        </is>
      </c>
      <c r="ILT1" s="3" t="inlineStr">
        <is>
          <t>metric_% Uops delivered from loop stream detector (LSD) (socket 1 core 5)</t>
        </is>
      </c>
      <c r="ILU1" s="3" t="inlineStr">
        <is>
          <t>metric_% Uops delivered from loop stream detector (LSD) (socket 1 core 6)</t>
        </is>
      </c>
      <c r="ILV1" s="3" t="inlineStr">
        <is>
          <t>metric_% Uops delivered from loop stream detector (LSD) (socket 1 core 7)</t>
        </is>
      </c>
      <c r="ILW1" s="3" t="inlineStr">
        <is>
          <t>metric_% Uops delivered from loop stream detector (LSD) (socket 1 core 8)</t>
        </is>
      </c>
      <c r="ILX1" s="3" t="inlineStr">
        <is>
          <t>metric_% Uops delivered from loop stream detector (LSD) (socket 1 core 9)</t>
        </is>
      </c>
      <c r="ILY1" s="3" t="inlineStr">
        <is>
          <t>metric_% Uops delivered from loop stream detector (LSD) (socket 1 core 10)</t>
        </is>
      </c>
      <c r="ILZ1" s="3" t="inlineStr">
        <is>
          <t>metric_% Uops delivered from loop stream detector (LSD) (socket 1 core 11)</t>
        </is>
      </c>
      <c r="IMA1" s="3" t="inlineStr">
        <is>
          <t>metric_% Uops delivered from loop stream detector (LSD) (socket 1 core 12)</t>
        </is>
      </c>
      <c r="IMB1" s="3" t="inlineStr">
        <is>
          <t>metric_% Uops delivered from loop stream detector (LSD) (socket 1 core 13)</t>
        </is>
      </c>
      <c r="IMC1" s="3" t="inlineStr">
        <is>
          <t>metric_% Uops delivered from loop stream detector (LSD) (socket 1 core 14)</t>
        </is>
      </c>
      <c r="IMD1" s="3" t="inlineStr">
        <is>
          <t>metric_% Uops delivered from loop stream detector (LSD) (socket 1 core 15)</t>
        </is>
      </c>
      <c r="IME1" s="3" t="inlineStr">
        <is>
          <t>metric_% Uops delivered from loop stream detector (LSD) (socket 1 core 16)</t>
        </is>
      </c>
      <c r="IMF1" s="3" t="inlineStr">
        <is>
          <t>metric_% Uops delivered from loop stream detector (LSD) (socket 1 core 17)</t>
        </is>
      </c>
      <c r="IMG1" s="3" t="inlineStr">
        <is>
          <t>metric_% Uops delivered from loop stream detector (LSD) (socket 1 core 18)</t>
        </is>
      </c>
      <c r="IMH1" s="3" t="inlineStr">
        <is>
          <t>metric_% Uops delivered from loop stream detector (LSD) (socket 1 core 19)</t>
        </is>
      </c>
      <c r="IMI1" s="3" t="inlineStr">
        <is>
          <t>metric_% Uops delivered from loop stream detector (LSD) (socket 1 core 20)</t>
        </is>
      </c>
      <c r="IMJ1" s="3" t="inlineStr">
        <is>
          <t>metric_% Uops delivered from loop stream detector (LSD) (socket 1 core 21)</t>
        </is>
      </c>
      <c r="IMK1" s="3" t="inlineStr">
        <is>
          <t>metric_% Uops delivered from loop stream detector (LSD) (socket 1 core 22)</t>
        </is>
      </c>
      <c r="IML1" s="3" t="inlineStr">
        <is>
          <t>metric_% Uops delivered from loop stream detector (LSD) (socket 1 core 23)</t>
        </is>
      </c>
      <c r="IMM1" s="3" t="inlineStr">
        <is>
          <t>metric_% Uops delivered from loop stream detector (LSD) (socket 1 core 64)</t>
        </is>
      </c>
      <c r="IMN1" s="3" t="inlineStr">
        <is>
          <t>metric_% Uops delivered from loop stream detector (LSD) (socket 1 core 65)</t>
        </is>
      </c>
      <c r="IMO1" s="3" t="inlineStr">
        <is>
          <t>metric_% Uops delivered from loop stream detector (LSD) (socket 1 core 66)</t>
        </is>
      </c>
      <c r="IMP1" s="3" t="inlineStr">
        <is>
          <t>metric_% Uops delivered from loop stream detector (LSD) (socket 1 core 67)</t>
        </is>
      </c>
      <c r="IMQ1" s="3" t="inlineStr">
        <is>
          <t>metric_% Uops delivered from loop stream detector (LSD) (socket 1 core 68)</t>
        </is>
      </c>
      <c r="IMR1" s="3" t="inlineStr">
        <is>
          <t>metric_% Uops delivered from loop stream detector (LSD) (socket 1 core 69)</t>
        </is>
      </c>
      <c r="IMS1" s="3" t="inlineStr">
        <is>
          <t>metric_% Uops delivered from loop stream detector (LSD) (socket 1 core 70)</t>
        </is>
      </c>
      <c r="IMT1" s="3" t="inlineStr">
        <is>
          <t>metric_% Uops delivered from loop stream detector (LSD) (socket 1 core 71)</t>
        </is>
      </c>
      <c r="IMU1" s="3" t="inlineStr">
        <is>
          <t>metric_% Uops delivered from loop stream detector (LSD) (socket 1 core 72)</t>
        </is>
      </c>
      <c r="IMV1" s="3" t="inlineStr">
        <is>
          <t>metric_% Uops delivered from loop stream detector (LSD) (socket 1 core 73)</t>
        </is>
      </c>
      <c r="IMW1" s="3" t="inlineStr">
        <is>
          <t>metric_% Uops delivered from loop stream detector (LSD) (socket 1 core 74)</t>
        </is>
      </c>
      <c r="IMX1" s="3" t="inlineStr">
        <is>
          <t>metric_% Uops delivered from loop stream detector (LSD) (socket 1 core 75)</t>
        </is>
      </c>
      <c r="IMY1" s="3" t="inlineStr">
        <is>
          <t>metric_% Uops delivered from loop stream detector (LSD) (socket 1 core 76)</t>
        </is>
      </c>
      <c r="IMZ1" s="3" t="inlineStr">
        <is>
          <t>metric_% Uops delivered from loop stream detector (LSD) (socket 1 core 77)</t>
        </is>
      </c>
      <c r="INA1" s="3" t="inlineStr">
        <is>
          <t>metric_% Uops delivered from loop stream detector (LSD) (socket 1 core 78)</t>
        </is>
      </c>
      <c r="INB1" s="3" t="inlineStr">
        <is>
          <t>metric_% Uops delivered from loop stream detector (LSD) (socket 1 core 79)</t>
        </is>
      </c>
      <c r="INC1" s="3" t="inlineStr">
        <is>
          <t>metric_% Uops delivered from loop stream detector (LSD) (socket 1 core 80)</t>
        </is>
      </c>
      <c r="IND1" s="3" t="inlineStr">
        <is>
          <t>metric_% Uops delivered from loop stream detector (LSD) (socket 1 core 81)</t>
        </is>
      </c>
      <c r="INE1" s="3" t="inlineStr">
        <is>
          <t>metric_% Uops delivered from loop stream detector (LSD) (socket 1 core 82)</t>
        </is>
      </c>
      <c r="INF1" s="3" t="inlineStr">
        <is>
          <t>metric_% Uops delivered from loop stream detector (LSD) (socket 1 core 83)</t>
        </is>
      </c>
      <c r="ING1" s="3" t="inlineStr">
        <is>
          <t>metric_% Uops delivered from loop stream detector (LSD) (socket 1 core 84)</t>
        </is>
      </c>
      <c r="INH1" s="3" t="inlineStr">
        <is>
          <t>metric_% Uops delivered from loop stream detector (LSD) (socket 1 core 85)</t>
        </is>
      </c>
      <c r="INI1" s="3" t="inlineStr">
        <is>
          <t>metric_% Uops delivered from loop stream detector (LSD) (socket 1 core 86)</t>
        </is>
      </c>
      <c r="INJ1" s="3" t="inlineStr">
        <is>
          <t>metric_% Uops delivered from loop stream detector (LSD) (socket 1 core 87)</t>
        </is>
      </c>
      <c r="INK1" s="3" t="inlineStr">
        <is>
          <t>metric_% Uops delivered from loop stream detector (LSD) (socket 1 core 128)</t>
        </is>
      </c>
      <c r="INL1" s="3" t="inlineStr">
        <is>
          <t>metric_% Uops delivered from loop stream detector (LSD) (socket 1 core 129)</t>
        </is>
      </c>
      <c r="INM1" s="3" t="inlineStr">
        <is>
          <t>metric_% Uops delivered from loop stream detector (LSD) (socket 1 core 130)</t>
        </is>
      </c>
      <c r="INN1" s="3" t="inlineStr">
        <is>
          <t>metric_% Uops delivered from loop stream detector (LSD) (socket 1 core 131)</t>
        </is>
      </c>
      <c r="INO1" s="3" t="inlineStr">
        <is>
          <t>metric_% Uops delivered from loop stream detector (LSD) (socket 1 core 132)</t>
        </is>
      </c>
      <c r="INP1" s="3" t="inlineStr">
        <is>
          <t>metric_% Uops delivered from loop stream detector (LSD) (socket 1 core 133)</t>
        </is>
      </c>
      <c r="INQ1" s="3" t="inlineStr">
        <is>
          <t>metric_% Uops delivered from loop stream detector (LSD) (socket 1 core 134)</t>
        </is>
      </c>
      <c r="INR1" s="3" t="inlineStr">
        <is>
          <t>metric_% Uops delivered from loop stream detector (LSD) (socket 1 core 135)</t>
        </is>
      </c>
      <c r="INS1" s="3" t="inlineStr">
        <is>
          <t>metric_% Uops delivered from loop stream detector (LSD) (socket 1 core 136)</t>
        </is>
      </c>
      <c r="INT1" s="3" t="inlineStr">
        <is>
          <t>metric_% Uops delivered from loop stream detector (LSD) (socket 1 core 137)</t>
        </is>
      </c>
      <c r="INU1" s="3" t="inlineStr">
        <is>
          <t>metric_% Uops delivered from loop stream detector (LSD) (socket 1 core 138)</t>
        </is>
      </c>
      <c r="INV1" s="3" t="inlineStr">
        <is>
          <t>metric_% Uops delivered from loop stream detector (LSD) (socket 1 core 139)</t>
        </is>
      </c>
      <c r="INW1" s="3" t="inlineStr">
        <is>
          <t>metric_% Uops delivered from loop stream detector (LSD) (socket 1 core 140)</t>
        </is>
      </c>
      <c r="INX1" s="3" t="inlineStr">
        <is>
          <t>metric_% Uops delivered from loop stream detector (LSD) (socket 1 core 141)</t>
        </is>
      </c>
      <c r="INY1" s="3" t="inlineStr">
        <is>
          <t>metric_% Uops delivered from loop stream detector (LSD) (socket 1 core 142)</t>
        </is>
      </c>
      <c r="INZ1" s="3" t="inlineStr">
        <is>
          <t>metric_% Uops delivered from loop stream detector (LSD) (socket 1 core 143)</t>
        </is>
      </c>
      <c r="IOA1" s="3" t="inlineStr">
        <is>
          <t>metric_% Uops delivered from loop stream detector (LSD) (socket 1 core 144)</t>
        </is>
      </c>
      <c r="IOB1" s="3" t="inlineStr">
        <is>
          <t>metric_% Uops delivered from loop stream detector (LSD) (socket 1 core 145)</t>
        </is>
      </c>
      <c r="IOC1" s="3" t="inlineStr">
        <is>
          <t>metric_% Uops delivered from loop stream detector (LSD) (socket 1 core 146)</t>
        </is>
      </c>
      <c r="IOD1" s="3" t="inlineStr">
        <is>
          <t>metric_% Uops delivered from loop stream detector (LSD) (socket 1 core 147)</t>
        </is>
      </c>
      <c r="IOE1" s="3" t="inlineStr">
        <is>
          <t>metric_% Uops delivered from loop stream detector (LSD) (socket 1 core 148)</t>
        </is>
      </c>
      <c r="IOF1" s="3" t="inlineStr">
        <is>
          <t>metric_% Uops delivered from loop stream detector (LSD) (socket 1 core 149)</t>
        </is>
      </c>
      <c r="IOG1" s="3" t="inlineStr">
        <is>
          <t>metric_% Uops delivered from loop stream detector (LSD) (socket 1 core 150)</t>
        </is>
      </c>
      <c r="IOH1" s="3" t="inlineStr">
        <is>
          <t>metric_% Uops delivered from loop stream detector (LSD) (socket 1 core 151)</t>
        </is>
      </c>
      <c r="IOI1" s="3" t="inlineStr">
        <is>
          <t>metric_FP scalar single-precision FP instructions retired per instr (socket 0 core 0)</t>
        </is>
      </c>
      <c r="IOJ1" s="3" t="inlineStr">
        <is>
          <t>metric_FP scalar single-precision FP instructions retired per instr (socket 0 core 1)</t>
        </is>
      </c>
      <c r="IOK1" s="3" t="inlineStr">
        <is>
          <t>metric_FP scalar single-precision FP instructions retired per instr (socket 0 core 2)</t>
        </is>
      </c>
      <c r="IOL1" s="3" t="inlineStr">
        <is>
          <t>metric_FP scalar single-precision FP instructions retired per instr (socket 0 core 3)</t>
        </is>
      </c>
      <c r="IOM1" s="3" t="inlineStr">
        <is>
          <t>metric_FP scalar single-precision FP instructions retired per instr (socket 0 core 4)</t>
        </is>
      </c>
      <c r="ION1" s="3" t="inlineStr">
        <is>
          <t>metric_FP scalar single-precision FP instructions retired per instr (socket 0 core 5)</t>
        </is>
      </c>
      <c r="IOO1" s="3" t="inlineStr">
        <is>
          <t>metric_FP scalar single-precision FP instructions retired per instr (socket 0 core 6)</t>
        </is>
      </c>
      <c r="IOP1" s="3" t="inlineStr">
        <is>
          <t>metric_FP scalar single-precision FP instructions retired per instr (socket 0 core 7)</t>
        </is>
      </c>
      <c r="IOQ1" s="3" t="inlineStr">
        <is>
          <t>metric_FP scalar single-precision FP instructions retired per instr (socket 0 core 8)</t>
        </is>
      </c>
      <c r="IOR1" s="3" t="inlineStr">
        <is>
          <t>metric_FP scalar single-precision FP instructions retired per instr (socket 0 core 9)</t>
        </is>
      </c>
      <c r="IOS1" s="3" t="inlineStr">
        <is>
          <t>metric_FP scalar single-precision FP instructions retired per instr (socket 0 core 10)</t>
        </is>
      </c>
      <c r="IOT1" s="3" t="inlineStr">
        <is>
          <t>metric_FP scalar single-precision FP instructions retired per instr (socket 0 core 11)</t>
        </is>
      </c>
      <c r="IOU1" s="3" t="inlineStr">
        <is>
          <t>metric_FP scalar single-precision FP instructions retired per instr (socket 0 core 12)</t>
        </is>
      </c>
      <c r="IOV1" s="3" t="inlineStr">
        <is>
          <t>metric_FP scalar single-precision FP instructions retired per instr (socket 0 core 13)</t>
        </is>
      </c>
      <c r="IOW1" s="3" t="inlineStr">
        <is>
          <t>metric_FP scalar single-precision FP instructions retired per instr (socket 0 core 14)</t>
        </is>
      </c>
      <c r="IOX1" s="3" t="inlineStr">
        <is>
          <t>metric_FP scalar single-precision FP instructions retired per instr (socket 0 core 15)</t>
        </is>
      </c>
      <c r="IOY1" s="3" t="inlineStr">
        <is>
          <t>metric_FP scalar single-precision FP instructions retired per instr (socket 0 core 16)</t>
        </is>
      </c>
      <c r="IOZ1" s="3" t="inlineStr">
        <is>
          <t>metric_FP scalar single-precision FP instructions retired per instr (socket 0 core 17)</t>
        </is>
      </c>
      <c r="IPA1" s="3" t="inlineStr">
        <is>
          <t>metric_FP scalar single-precision FP instructions retired per instr (socket 0 core 18)</t>
        </is>
      </c>
      <c r="IPB1" s="3" t="inlineStr">
        <is>
          <t>metric_FP scalar single-precision FP instructions retired per instr (socket 0 core 19)</t>
        </is>
      </c>
      <c r="IPC1" s="3" t="inlineStr">
        <is>
          <t>metric_FP scalar single-precision FP instructions retired per instr (socket 0 core 20)</t>
        </is>
      </c>
      <c r="IPD1" s="3" t="inlineStr">
        <is>
          <t>metric_FP scalar single-precision FP instructions retired per instr (socket 0 core 21)</t>
        </is>
      </c>
      <c r="IPE1" s="3" t="inlineStr">
        <is>
          <t>metric_FP scalar single-precision FP instructions retired per instr (socket 0 core 22)</t>
        </is>
      </c>
      <c r="IPF1" s="3" t="inlineStr">
        <is>
          <t>metric_FP scalar single-precision FP instructions retired per instr (socket 0 core 23)</t>
        </is>
      </c>
      <c r="IPG1" s="3" t="inlineStr">
        <is>
          <t>metric_FP scalar single-precision FP instructions retired per instr (socket 0 core 64)</t>
        </is>
      </c>
      <c r="IPH1" s="3" t="inlineStr">
        <is>
          <t>metric_FP scalar single-precision FP instructions retired per instr (socket 0 core 65)</t>
        </is>
      </c>
      <c r="IPI1" s="3" t="inlineStr">
        <is>
          <t>metric_FP scalar single-precision FP instructions retired per instr (socket 0 core 66)</t>
        </is>
      </c>
      <c r="IPJ1" s="3" t="inlineStr">
        <is>
          <t>metric_FP scalar single-precision FP instructions retired per instr (socket 0 core 67)</t>
        </is>
      </c>
      <c r="IPK1" s="3" t="inlineStr">
        <is>
          <t>metric_FP scalar single-precision FP instructions retired per instr (socket 0 core 68)</t>
        </is>
      </c>
      <c r="IPL1" s="3" t="inlineStr">
        <is>
          <t>metric_FP scalar single-precision FP instructions retired per instr (socket 0 core 69)</t>
        </is>
      </c>
      <c r="IPM1" s="3" t="inlineStr">
        <is>
          <t>metric_FP scalar single-precision FP instructions retired per instr (socket 0 core 70)</t>
        </is>
      </c>
      <c r="IPN1" s="3" t="inlineStr">
        <is>
          <t>metric_FP scalar single-precision FP instructions retired per instr (socket 0 core 71)</t>
        </is>
      </c>
      <c r="IPO1" s="3" t="inlineStr">
        <is>
          <t>metric_FP scalar single-precision FP instructions retired per instr (socket 0 core 72)</t>
        </is>
      </c>
      <c r="IPP1" s="3" t="inlineStr">
        <is>
          <t>metric_FP scalar single-precision FP instructions retired per instr (socket 0 core 73)</t>
        </is>
      </c>
      <c r="IPQ1" s="3" t="inlineStr">
        <is>
          <t>metric_FP scalar single-precision FP instructions retired per instr (socket 0 core 74)</t>
        </is>
      </c>
      <c r="IPR1" s="3" t="inlineStr">
        <is>
          <t>metric_FP scalar single-precision FP instructions retired per instr (socket 0 core 75)</t>
        </is>
      </c>
      <c r="IPS1" s="3" t="inlineStr">
        <is>
          <t>metric_FP scalar single-precision FP instructions retired per instr (socket 0 core 76)</t>
        </is>
      </c>
      <c r="IPT1" s="3" t="inlineStr">
        <is>
          <t>metric_FP scalar single-precision FP instructions retired per instr (socket 0 core 77)</t>
        </is>
      </c>
      <c r="IPU1" s="3" t="inlineStr">
        <is>
          <t>metric_FP scalar single-precision FP instructions retired per instr (socket 0 core 78)</t>
        </is>
      </c>
      <c r="IPV1" s="3" t="inlineStr">
        <is>
          <t>metric_FP scalar single-precision FP instructions retired per instr (socket 0 core 79)</t>
        </is>
      </c>
      <c r="IPW1" s="3" t="inlineStr">
        <is>
          <t>metric_FP scalar single-precision FP instructions retired per instr (socket 0 core 80)</t>
        </is>
      </c>
      <c r="IPX1" s="3" t="inlineStr">
        <is>
          <t>metric_FP scalar single-precision FP instructions retired per instr (socket 0 core 81)</t>
        </is>
      </c>
      <c r="IPY1" s="3" t="inlineStr">
        <is>
          <t>metric_FP scalar single-precision FP instructions retired per instr (socket 0 core 82)</t>
        </is>
      </c>
      <c r="IPZ1" s="3" t="inlineStr">
        <is>
          <t>metric_FP scalar single-precision FP instructions retired per instr (socket 0 core 83)</t>
        </is>
      </c>
      <c r="IQA1" s="3" t="inlineStr">
        <is>
          <t>metric_FP scalar single-precision FP instructions retired per instr (socket 0 core 84)</t>
        </is>
      </c>
      <c r="IQB1" s="3" t="inlineStr">
        <is>
          <t>metric_FP scalar single-precision FP instructions retired per instr (socket 0 core 85)</t>
        </is>
      </c>
      <c r="IQC1" s="3" t="inlineStr">
        <is>
          <t>metric_FP scalar single-precision FP instructions retired per instr (socket 0 core 86)</t>
        </is>
      </c>
      <c r="IQD1" s="3" t="inlineStr">
        <is>
          <t>metric_FP scalar single-precision FP instructions retired per instr (socket 0 core 87)</t>
        </is>
      </c>
      <c r="IQE1" s="3" t="inlineStr">
        <is>
          <t>metric_FP scalar single-precision FP instructions retired per instr (socket 0 core 128)</t>
        </is>
      </c>
      <c r="IQF1" s="3" t="inlineStr">
        <is>
          <t>metric_FP scalar single-precision FP instructions retired per instr (socket 0 core 129)</t>
        </is>
      </c>
      <c r="IQG1" s="3" t="inlineStr">
        <is>
          <t>metric_FP scalar single-precision FP instructions retired per instr (socket 0 core 130)</t>
        </is>
      </c>
      <c r="IQH1" s="3" t="inlineStr">
        <is>
          <t>metric_FP scalar single-precision FP instructions retired per instr (socket 0 core 131)</t>
        </is>
      </c>
      <c r="IQI1" s="3" t="inlineStr">
        <is>
          <t>metric_FP scalar single-precision FP instructions retired per instr (socket 0 core 132)</t>
        </is>
      </c>
      <c r="IQJ1" s="3" t="inlineStr">
        <is>
          <t>metric_FP scalar single-precision FP instructions retired per instr (socket 0 core 133)</t>
        </is>
      </c>
      <c r="IQK1" s="3" t="inlineStr">
        <is>
          <t>metric_FP scalar single-precision FP instructions retired per instr (socket 0 core 134)</t>
        </is>
      </c>
      <c r="IQL1" s="3" t="inlineStr">
        <is>
          <t>metric_FP scalar single-precision FP instructions retired per instr (socket 0 core 135)</t>
        </is>
      </c>
      <c r="IQM1" s="3" t="inlineStr">
        <is>
          <t>metric_FP scalar single-precision FP instructions retired per instr (socket 0 core 136)</t>
        </is>
      </c>
      <c r="IQN1" s="3" t="inlineStr">
        <is>
          <t>metric_FP scalar single-precision FP instructions retired per instr (socket 0 core 137)</t>
        </is>
      </c>
      <c r="IQO1" s="3" t="inlineStr">
        <is>
          <t>metric_FP scalar single-precision FP instructions retired per instr (socket 0 core 138)</t>
        </is>
      </c>
      <c r="IQP1" s="3" t="inlineStr">
        <is>
          <t>metric_FP scalar single-precision FP instructions retired per instr (socket 0 core 139)</t>
        </is>
      </c>
      <c r="IQQ1" s="3" t="inlineStr">
        <is>
          <t>metric_FP scalar single-precision FP instructions retired per instr (socket 0 core 140)</t>
        </is>
      </c>
      <c r="IQR1" s="3" t="inlineStr">
        <is>
          <t>metric_FP scalar single-precision FP instructions retired per instr (socket 0 core 141)</t>
        </is>
      </c>
      <c r="IQS1" s="3" t="inlineStr">
        <is>
          <t>metric_FP scalar single-precision FP instructions retired per instr (socket 0 core 142)</t>
        </is>
      </c>
      <c r="IQT1" s="3" t="inlineStr">
        <is>
          <t>metric_FP scalar single-precision FP instructions retired per instr (socket 0 core 143)</t>
        </is>
      </c>
      <c r="IQU1" s="3" t="inlineStr">
        <is>
          <t>metric_FP scalar single-precision FP instructions retired per instr (socket 0 core 144)</t>
        </is>
      </c>
      <c r="IQV1" s="3" t="inlineStr">
        <is>
          <t>metric_FP scalar single-precision FP instructions retired per instr (socket 0 core 145)</t>
        </is>
      </c>
      <c r="IQW1" s="3" t="inlineStr">
        <is>
          <t>metric_FP scalar single-precision FP instructions retired per instr (socket 0 core 146)</t>
        </is>
      </c>
      <c r="IQX1" s="3" t="inlineStr">
        <is>
          <t>metric_FP scalar single-precision FP instructions retired per instr (socket 0 core 147)</t>
        </is>
      </c>
      <c r="IQY1" s="3" t="inlineStr">
        <is>
          <t>metric_FP scalar single-precision FP instructions retired per instr (socket 0 core 148)</t>
        </is>
      </c>
      <c r="IQZ1" s="3" t="inlineStr">
        <is>
          <t>metric_FP scalar single-precision FP instructions retired per instr (socket 0 core 149)</t>
        </is>
      </c>
      <c r="IRA1" s="3" t="inlineStr">
        <is>
          <t>metric_FP scalar single-precision FP instructions retired per instr (socket 0 core 150)</t>
        </is>
      </c>
      <c r="IRB1" s="3" t="inlineStr">
        <is>
          <t>metric_FP scalar single-precision FP instructions retired per instr (socket 0 core 151)</t>
        </is>
      </c>
      <c r="IRC1" s="3" t="inlineStr">
        <is>
          <t>metric_FP scalar single-precision FP instructions retired per instr (socket 1 core 0)</t>
        </is>
      </c>
      <c r="IRD1" s="3" t="inlineStr">
        <is>
          <t>metric_FP scalar single-precision FP instructions retired per instr (socket 1 core 1)</t>
        </is>
      </c>
      <c r="IRE1" s="3" t="inlineStr">
        <is>
          <t>metric_FP scalar single-precision FP instructions retired per instr (socket 1 core 2)</t>
        </is>
      </c>
      <c r="IRF1" s="3" t="inlineStr">
        <is>
          <t>metric_FP scalar single-precision FP instructions retired per instr (socket 1 core 3)</t>
        </is>
      </c>
      <c r="IRG1" s="3" t="inlineStr">
        <is>
          <t>metric_FP scalar single-precision FP instructions retired per instr (socket 1 core 4)</t>
        </is>
      </c>
      <c r="IRH1" s="3" t="inlineStr">
        <is>
          <t>metric_FP scalar single-precision FP instructions retired per instr (socket 1 core 5)</t>
        </is>
      </c>
      <c r="IRI1" s="3" t="inlineStr">
        <is>
          <t>metric_FP scalar single-precision FP instructions retired per instr (socket 1 core 6)</t>
        </is>
      </c>
      <c r="IRJ1" s="3" t="inlineStr">
        <is>
          <t>metric_FP scalar single-precision FP instructions retired per instr (socket 1 core 7)</t>
        </is>
      </c>
      <c r="IRK1" s="3" t="inlineStr">
        <is>
          <t>metric_FP scalar single-precision FP instructions retired per instr (socket 1 core 8)</t>
        </is>
      </c>
      <c r="IRL1" s="3" t="inlineStr">
        <is>
          <t>metric_FP scalar single-precision FP instructions retired per instr (socket 1 core 9)</t>
        </is>
      </c>
      <c r="IRM1" s="3" t="inlineStr">
        <is>
          <t>metric_FP scalar single-precision FP instructions retired per instr (socket 1 core 10)</t>
        </is>
      </c>
      <c r="IRN1" s="3" t="inlineStr">
        <is>
          <t>metric_FP scalar single-precision FP instructions retired per instr (socket 1 core 11)</t>
        </is>
      </c>
      <c r="IRO1" s="3" t="inlineStr">
        <is>
          <t>metric_FP scalar single-precision FP instructions retired per instr (socket 1 core 12)</t>
        </is>
      </c>
      <c r="IRP1" s="3" t="inlineStr">
        <is>
          <t>metric_FP scalar single-precision FP instructions retired per instr (socket 1 core 13)</t>
        </is>
      </c>
      <c r="IRQ1" s="3" t="inlineStr">
        <is>
          <t>metric_FP scalar single-precision FP instructions retired per instr (socket 1 core 14)</t>
        </is>
      </c>
      <c r="IRR1" s="3" t="inlineStr">
        <is>
          <t>metric_FP scalar single-precision FP instructions retired per instr (socket 1 core 15)</t>
        </is>
      </c>
      <c r="IRS1" s="3" t="inlineStr">
        <is>
          <t>metric_FP scalar single-precision FP instructions retired per instr (socket 1 core 16)</t>
        </is>
      </c>
      <c r="IRT1" s="3" t="inlineStr">
        <is>
          <t>metric_FP scalar single-precision FP instructions retired per instr (socket 1 core 17)</t>
        </is>
      </c>
      <c r="IRU1" s="3" t="inlineStr">
        <is>
          <t>metric_FP scalar single-precision FP instructions retired per instr (socket 1 core 18)</t>
        </is>
      </c>
      <c r="IRV1" s="3" t="inlineStr">
        <is>
          <t>metric_FP scalar single-precision FP instructions retired per instr (socket 1 core 19)</t>
        </is>
      </c>
      <c r="IRW1" s="3" t="inlineStr">
        <is>
          <t>metric_FP scalar single-precision FP instructions retired per instr (socket 1 core 20)</t>
        </is>
      </c>
      <c r="IRX1" s="3" t="inlineStr">
        <is>
          <t>metric_FP scalar single-precision FP instructions retired per instr (socket 1 core 21)</t>
        </is>
      </c>
      <c r="IRY1" s="3" t="inlineStr">
        <is>
          <t>metric_FP scalar single-precision FP instructions retired per instr (socket 1 core 22)</t>
        </is>
      </c>
      <c r="IRZ1" s="3" t="inlineStr">
        <is>
          <t>metric_FP scalar single-precision FP instructions retired per instr (socket 1 core 23)</t>
        </is>
      </c>
      <c r="ISA1" s="3" t="inlineStr">
        <is>
          <t>metric_FP scalar single-precision FP instructions retired per instr (socket 1 core 64)</t>
        </is>
      </c>
      <c r="ISB1" s="3" t="inlineStr">
        <is>
          <t>metric_FP scalar single-precision FP instructions retired per instr (socket 1 core 65)</t>
        </is>
      </c>
      <c r="ISC1" s="3" t="inlineStr">
        <is>
          <t>metric_FP scalar single-precision FP instructions retired per instr (socket 1 core 66)</t>
        </is>
      </c>
      <c r="ISD1" s="3" t="inlineStr">
        <is>
          <t>metric_FP scalar single-precision FP instructions retired per instr (socket 1 core 67)</t>
        </is>
      </c>
      <c r="ISE1" s="3" t="inlineStr">
        <is>
          <t>metric_FP scalar single-precision FP instructions retired per instr (socket 1 core 68)</t>
        </is>
      </c>
      <c r="ISF1" s="3" t="inlineStr">
        <is>
          <t>metric_FP scalar single-precision FP instructions retired per instr (socket 1 core 69)</t>
        </is>
      </c>
      <c r="ISG1" s="3" t="inlineStr">
        <is>
          <t>metric_FP scalar single-precision FP instructions retired per instr (socket 1 core 70)</t>
        </is>
      </c>
      <c r="ISH1" s="3" t="inlineStr">
        <is>
          <t>metric_FP scalar single-precision FP instructions retired per instr (socket 1 core 71)</t>
        </is>
      </c>
      <c r="ISI1" s="3" t="inlineStr">
        <is>
          <t>metric_FP scalar single-precision FP instructions retired per instr (socket 1 core 72)</t>
        </is>
      </c>
      <c r="ISJ1" s="3" t="inlineStr">
        <is>
          <t>metric_FP scalar single-precision FP instructions retired per instr (socket 1 core 73)</t>
        </is>
      </c>
      <c r="ISK1" s="3" t="inlineStr">
        <is>
          <t>metric_FP scalar single-precision FP instructions retired per instr (socket 1 core 74)</t>
        </is>
      </c>
      <c r="ISL1" s="3" t="inlineStr">
        <is>
          <t>metric_FP scalar single-precision FP instructions retired per instr (socket 1 core 75)</t>
        </is>
      </c>
      <c r="ISM1" s="3" t="inlineStr">
        <is>
          <t>metric_FP scalar single-precision FP instructions retired per instr (socket 1 core 76)</t>
        </is>
      </c>
      <c r="ISN1" s="3" t="inlineStr">
        <is>
          <t>metric_FP scalar single-precision FP instructions retired per instr (socket 1 core 77)</t>
        </is>
      </c>
      <c r="ISO1" s="3" t="inlineStr">
        <is>
          <t>metric_FP scalar single-precision FP instructions retired per instr (socket 1 core 78)</t>
        </is>
      </c>
      <c r="ISP1" s="3" t="inlineStr">
        <is>
          <t>metric_FP scalar single-precision FP instructions retired per instr (socket 1 core 79)</t>
        </is>
      </c>
      <c r="ISQ1" s="3" t="inlineStr">
        <is>
          <t>metric_FP scalar single-precision FP instructions retired per instr (socket 1 core 80)</t>
        </is>
      </c>
      <c r="ISR1" s="3" t="inlineStr">
        <is>
          <t>metric_FP scalar single-precision FP instructions retired per instr (socket 1 core 81)</t>
        </is>
      </c>
      <c r="ISS1" s="3" t="inlineStr">
        <is>
          <t>metric_FP scalar single-precision FP instructions retired per instr (socket 1 core 82)</t>
        </is>
      </c>
      <c r="IST1" s="3" t="inlineStr">
        <is>
          <t>metric_FP scalar single-precision FP instructions retired per instr (socket 1 core 83)</t>
        </is>
      </c>
      <c r="ISU1" s="3" t="inlineStr">
        <is>
          <t>metric_FP scalar single-precision FP instructions retired per instr (socket 1 core 84)</t>
        </is>
      </c>
      <c r="ISV1" s="3" t="inlineStr">
        <is>
          <t>metric_FP scalar single-precision FP instructions retired per instr (socket 1 core 85)</t>
        </is>
      </c>
      <c r="ISW1" s="3" t="inlineStr">
        <is>
          <t>metric_FP scalar single-precision FP instructions retired per instr (socket 1 core 86)</t>
        </is>
      </c>
      <c r="ISX1" s="3" t="inlineStr">
        <is>
          <t>metric_FP scalar single-precision FP instructions retired per instr (socket 1 core 87)</t>
        </is>
      </c>
      <c r="ISY1" s="3" t="inlineStr">
        <is>
          <t>metric_FP scalar single-precision FP instructions retired per instr (socket 1 core 128)</t>
        </is>
      </c>
      <c r="ISZ1" s="3" t="inlineStr">
        <is>
          <t>metric_FP scalar single-precision FP instructions retired per instr (socket 1 core 129)</t>
        </is>
      </c>
      <c r="ITA1" s="3" t="inlineStr">
        <is>
          <t>metric_FP scalar single-precision FP instructions retired per instr (socket 1 core 130)</t>
        </is>
      </c>
      <c r="ITB1" s="3" t="inlineStr">
        <is>
          <t>metric_FP scalar single-precision FP instructions retired per instr (socket 1 core 131)</t>
        </is>
      </c>
      <c r="ITC1" s="3" t="inlineStr">
        <is>
          <t>metric_FP scalar single-precision FP instructions retired per instr (socket 1 core 132)</t>
        </is>
      </c>
      <c r="ITD1" s="3" t="inlineStr">
        <is>
          <t>metric_FP scalar single-precision FP instructions retired per instr (socket 1 core 133)</t>
        </is>
      </c>
      <c r="ITE1" s="3" t="inlineStr">
        <is>
          <t>metric_FP scalar single-precision FP instructions retired per instr (socket 1 core 134)</t>
        </is>
      </c>
      <c r="ITF1" s="3" t="inlineStr">
        <is>
          <t>metric_FP scalar single-precision FP instructions retired per instr (socket 1 core 135)</t>
        </is>
      </c>
      <c r="ITG1" s="3" t="inlineStr">
        <is>
          <t>metric_FP scalar single-precision FP instructions retired per instr (socket 1 core 136)</t>
        </is>
      </c>
      <c r="ITH1" s="3" t="inlineStr">
        <is>
          <t>metric_FP scalar single-precision FP instructions retired per instr (socket 1 core 137)</t>
        </is>
      </c>
      <c r="ITI1" s="3" t="inlineStr">
        <is>
          <t>metric_FP scalar single-precision FP instructions retired per instr (socket 1 core 138)</t>
        </is>
      </c>
      <c r="ITJ1" s="3" t="inlineStr">
        <is>
          <t>metric_FP scalar single-precision FP instructions retired per instr (socket 1 core 139)</t>
        </is>
      </c>
      <c r="ITK1" s="3" t="inlineStr">
        <is>
          <t>metric_FP scalar single-precision FP instructions retired per instr (socket 1 core 140)</t>
        </is>
      </c>
      <c r="ITL1" s="3" t="inlineStr">
        <is>
          <t>metric_FP scalar single-precision FP instructions retired per instr (socket 1 core 141)</t>
        </is>
      </c>
      <c r="ITM1" s="3" t="inlineStr">
        <is>
          <t>metric_FP scalar single-precision FP instructions retired per instr (socket 1 core 142)</t>
        </is>
      </c>
      <c r="ITN1" s="3" t="inlineStr">
        <is>
          <t>metric_FP scalar single-precision FP instructions retired per instr (socket 1 core 143)</t>
        </is>
      </c>
      <c r="ITO1" s="3" t="inlineStr">
        <is>
          <t>metric_FP scalar single-precision FP instructions retired per instr (socket 1 core 144)</t>
        </is>
      </c>
      <c r="ITP1" s="3" t="inlineStr">
        <is>
          <t>metric_FP scalar single-precision FP instructions retired per instr (socket 1 core 145)</t>
        </is>
      </c>
      <c r="ITQ1" s="3" t="inlineStr">
        <is>
          <t>metric_FP scalar single-precision FP instructions retired per instr (socket 1 core 146)</t>
        </is>
      </c>
      <c r="ITR1" s="3" t="inlineStr">
        <is>
          <t>metric_FP scalar single-precision FP instructions retired per instr (socket 1 core 147)</t>
        </is>
      </c>
      <c r="ITS1" s="3" t="inlineStr">
        <is>
          <t>metric_FP scalar single-precision FP instructions retired per instr (socket 1 core 148)</t>
        </is>
      </c>
      <c r="ITT1" s="3" t="inlineStr">
        <is>
          <t>metric_FP scalar single-precision FP instructions retired per instr (socket 1 core 149)</t>
        </is>
      </c>
      <c r="ITU1" s="3" t="inlineStr">
        <is>
          <t>metric_FP scalar single-precision FP instructions retired per instr (socket 1 core 150)</t>
        </is>
      </c>
      <c r="ITV1" s="3" t="inlineStr">
        <is>
          <t>metric_FP scalar single-precision FP instructions retired per instr (socket 1 core 151)</t>
        </is>
      </c>
      <c r="ITW1" s="3" t="inlineStr">
        <is>
          <t>metric_FP scalar double-precision FP instructions retired per instr (socket 0 core 0)</t>
        </is>
      </c>
      <c r="ITX1" s="3" t="inlineStr">
        <is>
          <t>metric_FP scalar double-precision FP instructions retired per instr (socket 0 core 1)</t>
        </is>
      </c>
      <c r="ITY1" s="3" t="inlineStr">
        <is>
          <t>metric_FP scalar double-precision FP instructions retired per instr (socket 0 core 2)</t>
        </is>
      </c>
      <c r="ITZ1" s="3" t="inlineStr">
        <is>
          <t>metric_FP scalar double-precision FP instructions retired per instr (socket 0 core 3)</t>
        </is>
      </c>
      <c r="IUA1" s="3" t="inlineStr">
        <is>
          <t>metric_FP scalar double-precision FP instructions retired per instr (socket 0 core 4)</t>
        </is>
      </c>
      <c r="IUB1" s="3" t="inlineStr">
        <is>
          <t>metric_FP scalar double-precision FP instructions retired per instr (socket 0 core 5)</t>
        </is>
      </c>
      <c r="IUC1" s="3" t="inlineStr">
        <is>
          <t>metric_FP scalar double-precision FP instructions retired per instr (socket 0 core 6)</t>
        </is>
      </c>
      <c r="IUD1" s="3" t="inlineStr">
        <is>
          <t>metric_FP scalar double-precision FP instructions retired per instr (socket 0 core 7)</t>
        </is>
      </c>
      <c r="IUE1" s="3" t="inlineStr">
        <is>
          <t>metric_FP scalar double-precision FP instructions retired per instr (socket 0 core 8)</t>
        </is>
      </c>
      <c r="IUF1" s="3" t="inlineStr">
        <is>
          <t>metric_FP scalar double-precision FP instructions retired per instr (socket 0 core 9)</t>
        </is>
      </c>
      <c r="IUG1" s="3" t="inlineStr">
        <is>
          <t>metric_FP scalar double-precision FP instructions retired per instr (socket 0 core 10)</t>
        </is>
      </c>
      <c r="IUH1" s="3" t="inlineStr">
        <is>
          <t>metric_FP scalar double-precision FP instructions retired per instr (socket 0 core 11)</t>
        </is>
      </c>
      <c r="IUI1" s="3" t="inlineStr">
        <is>
          <t>metric_FP scalar double-precision FP instructions retired per instr (socket 0 core 12)</t>
        </is>
      </c>
      <c r="IUJ1" s="3" t="inlineStr">
        <is>
          <t>metric_FP scalar double-precision FP instructions retired per instr (socket 0 core 13)</t>
        </is>
      </c>
      <c r="IUK1" s="3" t="inlineStr">
        <is>
          <t>metric_FP scalar double-precision FP instructions retired per instr (socket 0 core 14)</t>
        </is>
      </c>
      <c r="IUL1" s="3" t="inlineStr">
        <is>
          <t>metric_FP scalar double-precision FP instructions retired per instr (socket 0 core 15)</t>
        </is>
      </c>
      <c r="IUM1" s="3" t="inlineStr">
        <is>
          <t>metric_FP scalar double-precision FP instructions retired per instr (socket 0 core 16)</t>
        </is>
      </c>
      <c r="IUN1" s="3" t="inlineStr">
        <is>
          <t>metric_FP scalar double-precision FP instructions retired per instr (socket 0 core 17)</t>
        </is>
      </c>
      <c r="IUO1" s="3" t="inlineStr">
        <is>
          <t>metric_FP scalar double-precision FP instructions retired per instr (socket 0 core 18)</t>
        </is>
      </c>
      <c r="IUP1" s="3" t="inlineStr">
        <is>
          <t>metric_FP scalar double-precision FP instructions retired per instr (socket 0 core 19)</t>
        </is>
      </c>
      <c r="IUQ1" s="3" t="inlineStr">
        <is>
          <t>metric_FP scalar double-precision FP instructions retired per instr (socket 0 core 20)</t>
        </is>
      </c>
      <c r="IUR1" s="3" t="inlineStr">
        <is>
          <t>metric_FP scalar double-precision FP instructions retired per instr (socket 0 core 21)</t>
        </is>
      </c>
      <c r="IUS1" s="3" t="inlineStr">
        <is>
          <t>metric_FP scalar double-precision FP instructions retired per instr (socket 0 core 22)</t>
        </is>
      </c>
      <c r="IUT1" s="3" t="inlineStr">
        <is>
          <t>metric_FP scalar double-precision FP instructions retired per instr (socket 0 core 23)</t>
        </is>
      </c>
      <c r="IUU1" s="3" t="inlineStr">
        <is>
          <t>metric_FP scalar double-precision FP instructions retired per instr (socket 0 core 64)</t>
        </is>
      </c>
      <c r="IUV1" s="3" t="inlineStr">
        <is>
          <t>metric_FP scalar double-precision FP instructions retired per instr (socket 0 core 65)</t>
        </is>
      </c>
      <c r="IUW1" s="3" t="inlineStr">
        <is>
          <t>metric_FP scalar double-precision FP instructions retired per instr (socket 0 core 66)</t>
        </is>
      </c>
      <c r="IUX1" s="3" t="inlineStr">
        <is>
          <t>metric_FP scalar double-precision FP instructions retired per instr (socket 0 core 67)</t>
        </is>
      </c>
      <c r="IUY1" s="3" t="inlineStr">
        <is>
          <t>metric_FP scalar double-precision FP instructions retired per instr (socket 0 core 68)</t>
        </is>
      </c>
      <c r="IUZ1" s="3" t="inlineStr">
        <is>
          <t>metric_FP scalar double-precision FP instructions retired per instr (socket 0 core 69)</t>
        </is>
      </c>
      <c r="IVA1" s="3" t="inlineStr">
        <is>
          <t>metric_FP scalar double-precision FP instructions retired per instr (socket 0 core 70)</t>
        </is>
      </c>
      <c r="IVB1" s="3" t="inlineStr">
        <is>
          <t>metric_FP scalar double-precision FP instructions retired per instr (socket 0 core 71)</t>
        </is>
      </c>
      <c r="IVC1" s="3" t="inlineStr">
        <is>
          <t>metric_FP scalar double-precision FP instructions retired per instr (socket 0 core 72)</t>
        </is>
      </c>
      <c r="IVD1" s="3" t="inlineStr">
        <is>
          <t>metric_FP scalar double-precision FP instructions retired per instr (socket 0 core 73)</t>
        </is>
      </c>
      <c r="IVE1" s="3" t="inlineStr">
        <is>
          <t>metric_FP scalar double-precision FP instructions retired per instr (socket 0 core 74)</t>
        </is>
      </c>
      <c r="IVF1" s="3" t="inlineStr">
        <is>
          <t>metric_FP scalar double-precision FP instructions retired per instr (socket 0 core 75)</t>
        </is>
      </c>
      <c r="IVG1" s="3" t="inlineStr">
        <is>
          <t>metric_FP scalar double-precision FP instructions retired per instr (socket 0 core 76)</t>
        </is>
      </c>
      <c r="IVH1" s="3" t="inlineStr">
        <is>
          <t>metric_FP scalar double-precision FP instructions retired per instr (socket 0 core 77)</t>
        </is>
      </c>
      <c r="IVI1" s="3" t="inlineStr">
        <is>
          <t>metric_FP scalar double-precision FP instructions retired per instr (socket 0 core 78)</t>
        </is>
      </c>
      <c r="IVJ1" s="3" t="inlineStr">
        <is>
          <t>metric_FP scalar double-precision FP instructions retired per instr (socket 0 core 79)</t>
        </is>
      </c>
      <c r="IVK1" s="3" t="inlineStr">
        <is>
          <t>metric_FP scalar double-precision FP instructions retired per instr (socket 0 core 80)</t>
        </is>
      </c>
      <c r="IVL1" s="3" t="inlineStr">
        <is>
          <t>metric_FP scalar double-precision FP instructions retired per instr (socket 0 core 81)</t>
        </is>
      </c>
      <c r="IVM1" s="3" t="inlineStr">
        <is>
          <t>metric_FP scalar double-precision FP instructions retired per instr (socket 0 core 82)</t>
        </is>
      </c>
      <c r="IVN1" s="3" t="inlineStr">
        <is>
          <t>metric_FP scalar double-precision FP instructions retired per instr (socket 0 core 83)</t>
        </is>
      </c>
      <c r="IVO1" s="3" t="inlineStr">
        <is>
          <t>metric_FP scalar double-precision FP instructions retired per instr (socket 0 core 84)</t>
        </is>
      </c>
      <c r="IVP1" s="3" t="inlineStr">
        <is>
          <t>metric_FP scalar double-precision FP instructions retired per instr (socket 0 core 85)</t>
        </is>
      </c>
      <c r="IVQ1" s="3" t="inlineStr">
        <is>
          <t>metric_FP scalar double-precision FP instructions retired per instr (socket 0 core 86)</t>
        </is>
      </c>
      <c r="IVR1" s="3" t="inlineStr">
        <is>
          <t>metric_FP scalar double-precision FP instructions retired per instr (socket 0 core 87)</t>
        </is>
      </c>
      <c r="IVS1" s="3" t="inlineStr">
        <is>
          <t>metric_FP scalar double-precision FP instructions retired per instr (socket 0 core 128)</t>
        </is>
      </c>
      <c r="IVT1" s="3" t="inlineStr">
        <is>
          <t>metric_FP scalar double-precision FP instructions retired per instr (socket 0 core 129)</t>
        </is>
      </c>
      <c r="IVU1" s="3" t="inlineStr">
        <is>
          <t>metric_FP scalar double-precision FP instructions retired per instr (socket 0 core 130)</t>
        </is>
      </c>
      <c r="IVV1" s="3" t="inlineStr">
        <is>
          <t>metric_FP scalar double-precision FP instructions retired per instr (socket 0 core 131)</t>
        </is>
      </c>
      <c r="IVW1" s="3" t="inlineStr">
        <is>
          <t>metric_FP scalar double-precision FP instructions retired per instr (socket 0 core 132)</t>
        </is>
      </c>
      <c r="IVX1" s="3" t="inlineStr">
        <is>
          <t>metric_FP scalar double-precision FP instructions retired per instr (socket 0 core 133)</t>
        </is>
      </c>
      <c r="IVY1" s="3" t="inlineStr">
        <is>
          <t>metric_FP scalar double-precision FP instructions retired per instr (socket 0 core 134)</t>
        </is>
      </c>
      <c r="IVZ1" s="3" t="inlineStr">
        <is>
          <t>metric_FP scalar double-precision FP instructions retired per instr (socket 0 core 135)</t>
        </is>
      </c>
      <c r="IWA1" s="3" t="inlineStr">
        <is>
          <t>metric_FP scalar double-precision FP instructions retired per instr (socket 0 core 136)</t>
        </is>
      </c>
      <c r="IWB1" s="3" t="inlineStr">
        <is>
          <t>metric_FP scalar double-precision FP instructions retired per instr (socket 0 core 137)</t>
        </is>
      </c>
      <c r="IWC1" s="3" t="inlineStr">
        <is>
          <t>metric_FP scalar double-precision FP instructions retired per instr (socket 0 core 138)</t>
        </is>
      </c>
      <c r="IWD1" s="3" t="inlineStr">
        <is>
          <t>metric_FP scalar double-precision FP instructions retired per instr (socket 0 core 139)</t>
        </is>
      </c>
      <c r="IWE1" s="3" t="inlineStr">
        <is>
          <t>metric_FP scalar double-precision FP instructions retired per instr (socket 0 core 140)</t>
        </is>
      </c>
      <c r="IWF1" s="3" t="inlineStr">
        <is>
          <t>metric_FP scalar double-precision FP instructions retired per instr (socket 0 core 141)</t>
        </is>
      </c>
      <c r="IWG1" s="3" t="inlineStr">
        <is>
          <t>metric_FP scalar double-precision FP instructions retired per instr (socket 0 core 142)</t>
        </is>
      </c>
      <c r="IWH1" s="3" t="inlineStr">
        <is>
          <t>metric_FP scalar double-precision FP instructions retired per instr (socket 0 core 143)</t>
        </is>
      </c>
      <c r="IWI1" s="3" t="inlineStr">
        <is>
          <t>metric_FP scalar double-precision FP instructions retired per instr (socket 0 core 144)</t>
        </is>
      </c>
      <c r="IWJ1" s="3" t="inlineStr">
        <is>
          <t>metric_FP scalar double-precision FP instructions retired per instr (socket 0 core 145)</t>
        </is>
      </c>
      <c r="IWK1" s="3" t="inlineStr">
        <is>
          <t>metric_FP scalar double-precision FP instructions retired per instr (socket 0 core 146)</t>
        </is>
      </c>
      <c r="IWL1" s="3" t="inlineStr">
        <is>
          <t>metric_FP scalar double-precision FP instructions retired per instr (socket 0 core 147)</t>
        </is>
      </c>
      <c r="IWM1" s="3" t="inlineStr">
        <is>
          <t>metric_FP scalar double-precision FP instructions retired per instr (socket 0 core 148)</t>
        </is>
      </c>
      <c r="IWN1" s="3" t="inlineStr">
        <is>
          <t>metric_FP scalar double-precision FP instructions retired per instr (socket 0 core 149)</t>
        </is>
      </c>
      <c r="IWO1" s="3" t="inlineStr">
        <is>
          <t>metric_FP scalar double-precision FP instructions retired per instr (socket 0 core 150)</t>
        </is>
      </c>
      <c r="IWP1" s="3" t="inlineStr">
        <is>
          <t>metric_FP scalar double-precision FP instructions retired per instr (socket 0 core 151)</t>
        </is>
      </c>
      <c r="IWQ1" s="3" t="inlineStr">
        <is>
          <t>metric_FP scalar double-precision FP instructions retired per instr (socket 1 core 0)</t>
        </is>
      </c>
      <c r="IWR1" s="3" t="inlineStr">
        <is>
          <t>metric_FP scalar double-precision FP instructions retired per instr (socket 1 core 1)</t>
        </is>
      </c>
      <c r="IWS1" s="3" t="inlineStr">
        <is>
          <t>metric_FP scalar double-precision FP instructions retired per instr (socket 1 core 2)</t>
        </is>
      </c>
      <c r="IWT1" s="3" t="inlineStr">
        <is>
          <t>metric_FP scalar double-precision FP instructions retired per instr (socket 1 core 3)</t>
        </is>
      </c>
      <c r="IWU1" s="3" t="inlineStr">
        <is>
          <t>metric_FP scalar double-precision FP instructions retired per instr (socket 1 core 4)</t>
        </is>
      </c>
      <c r="IWV1" s="3" t="inlineStr">
        <is>
          <t>metric_FP scalar double-precision FP instructions retired per instr (socket 1 core 5)</t>
        </is>
      </c>
      <c r="IWW1" s="3" t="inlineStr">
        <is>
          <t>metric_FP scalar double-precision FP instructions retired per instr (socket 1 core 6)</t>
        </is>
      </c>
      <c r="IWX1" s="3" t="inlineStr">
        <is>
          <t>metric_FP scalar double-precision FP instructions retired per instr (socket 1 core 7)</t>
        </is>
      </c>
      <c r="IWY1" s="3" t="inlineStr">
        <is>
          <t>metric_FP scalar double-precision FP instructions retired per instr (socket 1 core 8)</t>
        </is>
      </c>
      <c r="IWZ1" s="3" t="inlineStr">
        <is>
          <t>metric_FP scalar double-precision FP instructions retired per instr (socket 1 core 9)</t>
        </is>
      </c>
      <c r="IXA1" s="3" t="inlineStr">
        <is>
          <t>metric_FP scalar double-precision FP instructions retired per instr (socket 1 core 10)</t>
        </is>
      </c>
      <c r="IXB1" s="3" t="inlineStr">
        <is>
          <t>metric_FP scalar double-precision FP instructions retired per instr (socket 1 core 11)</t>
        </is>
      </c>
      <c r="IXC1" s="3" t="inlineStr">
        <is>
          <t>metric_FP scalar double-precision FP instructions retired per instr (socket 1 core 12)</t>
        </is>
      </c>
      <c r="IXD1" s="3" t="inlineStr">
        <is>
          <t>metric_FP scalar double-precision FP instructions retired per instr (socket 1 core 13)</t>
        </is>
      </c>
      <c r="IXE1" s="3" t="inlineStr">
        <is>
          <t>metric_FP scalar double-precision FP instructions retired per instr (socket 1 core 14)</t>
        </is>
      </c>
      <c r="IXF1" s="3" t="inlineStr">
        <is>
          <t>metric_FP scalar double-precision FP instructions retired per instr (socket 1 core 15)</t>
        </is>
      </c>
      <c r="IXG1" s="3" t="inlineStr">
        <is>
          <t>metric_FP scalar double-precision FP instructions retired per instr (socket 1 core 16)</t>
        </is>
      </c>
      <c r="IXH1" s="3" t="inlineStr">
        <is>
          <t>metric_FP scalar double-precision FP instructions retired per instr (socket 1 core 17)</t>
        </is>
      </c>
      <c r="IXI1" s="3" t="inlineStr">
        <is>
          <t>metric_FP scalar double-precision FP instructions retired per instr (socket 1 core 18)</t>
        </is>
      </c>
      <c r="IXJ1" s="3" t="inlineStr">
        <is>
          <t>metric_FP scalar double-precision FP instructions retired per instr (socket 1 core 19)</t>
        </is>
      </c>
      <c r="IXK1" s="3" t="inlineStr">
        <is>
          <t>metric_FP scalar double-precision FP instructions retired per instr (socket 1 core 20)</t>
        </is>
      </c>
      <c r="IXL1" s="3" t="inlineStr">
        <is>
          <t>metric_FP scalar double-precision FP instructions retired per instr (socket 1 core 21)</t>
        </is>
      </c>
      <c r="IXM1" s="3" t="inlineStr">
        <is>
          <t>metric_FP scalar double-precision FP instructions retired per instr (socket 1 core 22)</t>
        </is>
      </c>
      <c r="IXN1" s="3" t="inlineStr">
        <is>
          <t>metric_FP scalar double-precision FP instructions retired per instr (socket 1 core 23)</t>
        </is>
      </c>
      <c r="IXO1" s="3" t="inlineStr">
        <is>
          <t>metric_FP scalar double-precision FP instructions retired per instr (socket 1 core 64)</t>
        </is>
      </c>
      <c r="IXP1" s="3" t="inlineStr">
        <is>
          <t>metric_FP scalar double-precision FP instructions retired per instr (socket 1 core 65)</t>
        </is>
      </c>
      <c r="IXQ1" s="3" t="inlineStr">
        <is>
          <t>metric_FP scalar double-precision FP instructions retired per instr (socket 1 core 66)</t>
        </is>
      </c>
      <c r="IXR1" s="3" t="inlineStr">
        <is>
          <t>metric_FP scalar double-precision FP instructions retired per instr (socket 1 core 67)</t>
        </is>
      </c>
      <c r="IXS1" s="3" t="inlineStr">
        <is>
          <t>metric_FP scalar double-precision FP instructions retired per instr (socket 1 core 68)</t>
        </is>
      </c>
      <c r="IXT1" s="3" t="inlineStr">
        <is>
          <t>metric_FP scalar double-precision FP instructions retired per instr (socket 1 core 69)</t>
        </is>
      </c>
      <c r="IXU1" s="3" t="inlineStr">
        <is>
          <t>metric_FP scalar double-precision FP instructions retired per instr (socket 1 core 70)</t>
        </is>
      </c>
      <c r="IXV1" s="3" t="inlineStr">
        <is>
          <t>metric_FP scalar double-precision FP instructions retired per instr (socket 1 core 71)</t>
        </is>
      </c>
      <c r="IXW1" s="3" t="inlineStr">
        <is>
          <t>metric_FP scalar double-precision FP instructions retired per instr (socket 1 core 72)</t>
        </is>
      </c>
      <c r="IXX1" s="3" t="inlineStr">
        <is>
          <t>metric_FP scalar double-precision FP instructions retired per instr (socket 1 core 73)</t>
        </is>
      </c>
      <c r="IXY1" s="3" t="inlineStr">
        <is>
          <t>metric_FP scalar double-precision FP instructions retired per instr (socket 1 core 74)</t>
        </is>
      </c>
      <c r="IXZ1" s="3" t="inlineStr">
        <is>
          <t>metric_FP scalar double-precision FP instructions retired per instr (socket 1 core 75)</t>
        </is>
      </c>
      <c r="IYA1" s="3" t="inlineStr">
        <is>
          <t>metric_FP scalar double-precision FP instructions retired per instr (socket 1 core 76)</t>
        </is>
      </c>
      <c r="IYB1" s="3" t="inlineStr">
        <is>
          <t>metric_FP scalar double-precision FP instructions retired per instr (socket 1 core 77)</t>
        </is>
      </c>
      <c r="IYC1" s="3" t="inlineStr">
        <is>
          <t>metric_FP scalar double-precision FP instructions retired per instr (socket 1 core 78)</t>
        </is>
      </c>
      <c r="IYD1" s="3" t="inlineStr">
        <is>
          <t>metric_FP scalar double-precision FP instructions retired per instr (socket 1 core 79)</t>
        </is>
      </c>
      <c r="IYE1" s="3" t="inlineStr">
        <is>
          <t>metric_FP scalar double-precision FP instructions retired per instr (socket 1 core 80)</t>
        </is>
      </c>
      <c r="IYF1" s="3" t="inlineStr">
        <is>
          <t>metric_FP scalar double-precision FP instructions retired per instr (socket 1 core 81)</t>
        </is>
      </c>
      <c r="IYG1" s="3" t="inlineStr">
        <is>
          <t>metric_FP scalar double-precision FP instructions retired per instr (socket 1 core 82)</t>
        </is>
      </c>
      <c r="IYH1" s="3" t="inlineStr">
        <is>
          <t>metric_FP scalar double-precision FP instructions retired per instr (socket 1 core 83)</t>
        </is>
      </c>
      <c r="IYI1" s="3" t="inlineStr">
        <is>
          <t>metric_FP scalar double-precision FP instructions retired per instr (socket 1 core 84)</t>
        </is>
      </c>
      <c r="IYJ1" s="3" t="inlineStr">
        <is>
          <t>metric_FP scalar double-precision FP instructions retired per instr (socket 1 core 85)</t>
        </is>
      </c>
      <c r="IYK1" s="3" t="inlineStr">
        <is>
          <t>metric_FP scalar double-precision FP instructions retired per instr (socket 1 core 86)</t>
        </is>
      </c>
      <c r="IYL1" s="3" t="inlineStr">
        <is>
          <t>metric_FP scalar double-precision FP instructions retired per instr (socket 1 core 87)</t>
        </is>
      </c>
      <c r="IYM1" s="3" t="inlineStr">
        <is>
          <t>metric_FP scalar double-precision FP instructions retired per instr (socket 1 core 128)</t>
        </is>
      </c>
      <c r="IYN1" s="3" t="inlineStr">
        <is>
          <t>metric_FP scalar double-precision FP instructions retired per instr (socket 1 core 129)</t>
        </is>
      </c>
      <c r="IYO1" s="3" t="inlineStr">
        <is>
          <t>metric_FP scalar double-precision FP instructions retired per instr (socket 1 core 130)</t>
        </is>
      </c>
      <c r="IYP1" s="3" t="inlineStr">
        <is>
          <t>metric_FP scalar double-precision FP instructions retired per instr (socket 1 core 131)</t>
        </is>
      </c>
      <c r="IYQ1" s="3" t="inlineStr">
        <is>
          <t>metric_FP scalar double-precision FP instructions retired per instr (socket 1 core 132)</t>
        </is>
      </c>
      <c r="IYR1" s="3" t="inlineStr">
        <is>
          <t>metric_FP scalar double-precision FP instructions retired per instr (socket 1 core 133)</t>
        </is>
      </c>
      <c r="IYS1" s="3" t="inlineStr">
        <is>
          <t>metric_FP scalar double-precision FP instructions retired per instr (socket 1 core 134)</t>
        </is>
      </c>
      <c r="IYT1" s="3" t="inlineStr">
        <is>
          <t>metric_FP scalar double-precision FP instructions retired per instr (socket 1 core 135)</t>
        </is>
      </c>
      <c r="IYU1" s="3" t="inlineStr">
        <is>
          <t>metric_FP scalar double-precision FP instructions retired per instr (socket 1 core 136)</t>
        </is>
      </c>
      <c r="IYV1" s="3" t="inlineStr">
        <is>
          <t>metric_FP scalar double-precision FP instructions retired per instr (socket 1 core 137)</t>
        </is>
      </c>
      <c r="IYW1" s="3" t="inlineStr">
        <is>
          <t>metric_FP scalar double-precision FP instructions retired per instr (socket 1 core 138)</t>
        </is>
      </c>
      <c r="IYX1" s="3" t="inlineStr">
        <is>
          <t>metric_FP scalar double-precision FP instructions retired per instr (socket 1 core 139)</t>
        </is>
      </c>
      <c r="IYY1" s="3" t="inlineStr">
        <is>
          <t>metric_FP scalar double-precision FP instructions retired per instr (socket 1 core 140)</t>
        </is>
      </c>
      <c r="IYZ1" s="3" t="inlineStr">
        <is>
          <t>metric_FP scalar double-precision FP instructions retired per instr (socket 1 core 141)</t>
        </is>
      </c>
      <c r="IZA1" s="3" t="inlineStr">
        <is>
          <t>metric_FP scalar double-precision FP instructions retired per instr (socket 1 core 142)</t>
        </is>
      </c>
      <c r="IZB1" s="3" t="inlineStr">
        <is>
          <t>metric_FP scalar double-precision FP instructions retired per instr (socket 1 core 143)</t>
        </is>
      </c>
      <c r="IZC1" s="3" t="inlineStr">
        <is>
          <t>metric_FP scalar double-precision FP instructions retired per instr (socket 1 core 144)</t>
        </is>
      </c>
      <c r="IZD1" s="3" t="inlineStr">
        <is>
          <t>metric_FP scalar double-precision FP instructions retired per instr (socket 1 core 145)</t>
        </is>
      </c>
      <c r="IZE1" s="3" t="inlineStr">
        <is>
          <t>metric_FP scalar double-precision FP instructions retired per instr (socket 1 core 146)</t>
        </is>
      </c>
      <c r="IZF1" s="3" t="inlineStr">
        <is>
          <t>metric_FP scalar double-precision FP instructions retired per instr (socket 1 core 147)</t>
        </is>
      </c>
      <c r="IZG1" s="3" t="inlineStr">
        <is>
          <t>metric_FP scalar double-precision FP instructions retired per instr (socket 1 core 148)</t>
        </is>
      </c>
      <c r="IZH1" s="3" t="inlineStr">
        <is>
          <t>metric_FP scalar double-precision FP instructions retired per instr (socket 1 core 149)</t>
        </is>
      </c>
      <c r="IZI1" s="3" t="inlineStr">
        <is>
          <t>metric_FP scalar double-precision FP instructions retired per instr (socket 1 core 150)</t>
        </is>
      </c>
      <c r="IZJ1" s="3" t="inlineStr">
        <is>
          <t>metric_FP scalar double-precision FP instructions retired per instr (socket 1 core 151)</t>
        </is>
      </c>
      <c r="IZK1" s="3" t="inlineStr">
        <is>
          <t>metric_FP 128-bit packed single-precision FP instructions retired per instr (socket 0 core 0)</t>
        </is>
      </c>
      <c r="IZL1" s="3" t="inlineStr">
        <is>
          <t>metric_FP 128-bit packed single-precision FP instructions retired per instr (socket 0 core 1)</t>
        </is>
      </c>
      <c r="IZM1" s="3" t="inlineStr">
        <is>
          <t>metric_FP 128-bit packed single-precision FP instructions retired per instr (socket 0 core 2)</t>
        </is>
      </c>
      <c r="IZN1" s="3" t="inlineStr">
        <is>
          <t>metric_FP 128-bit packed single-precision FP instructions retired per instr (socket 0 core 3)</t>
        </is>
      </c>
      <c r="IZO1" s="3" t="inlineStr">
        <is>
          <t>metric_FP 128-bit packed single-precision FP instructions retired per instr (socket 0 core 4)</t>
        </is>
      </c>
      <c r="IZP1" s="3" t="inlineStr">
        <is>
          <t>metric_FP 128-bit packed single-precision FP instructions retired per instr (socket 0 core 5)</t>
        </is>
      </c>
      <c r="IZQ1" s="3" t="inlineStr">
        <is>
          <t>metric_FP 128-bit packed single-precision FP instructions retired per instr (socket 0 core 6)</t>
        </is>
      </c>
      <c r="IZR1" s="3" t="inlineStr">
        <is>
          <t>metric_FP 128-bit packed single-precision FP instructions retired per instr (socket 0 core 7)</t>
        </is>
      </c>
      <c r="IZS1" s="3" t="inlineStr">
        <is>
          <t>metric_FP 128-bit packed single-precision FP instructions retired per instr (socket 0 core 8)</t>
        </is>
      </c>
      <c r="IZT1" s="3" t="inlineStr">
        <is>
          <t>metric_FP 128-bit packed single-precision FP instructions retired per instr (socket 0 core 9)</t>
        </is>
      </c>
      <c r="IZU1" s="3" t="inlineStr">
        <is>
          <t>metric_FP 128-bit packed single-precision FP instructions retired per instr (socket 0 core 10)</t>
        </is>
      </c>
      <c r="IZV1" s="3" t="inlineStr">
        <is>
          <t>metric_FP 128-bit packed single-precision FP instructions retired per instr (socket 0 core 11)</t>
        </is>
      </c>
      <c r="IZW1" s="3" t="inlineStr">
        <is>
          <t>metric_FP 128-bit packed single-precision FP instructions retired per instr (socket 0 core 12)</t>
        </is>
      </c>
      <c r="IZX1" s="3" t="inlineStr">
        <is>
          <t>metric_FP 128-bit packed single-precision FP instructions retired per instr (socket 0 core 13)</t>
        </is>
      </c>
      <c r="IZY1" s="3" t="inlineStr">
        <is>
          <t>metric_FP 128-bit packed single-precision FP instructions retired per instr (socket 0 core 14)</t>
        </is>
      </c>
      <c r="IZZ1" s="3" t="inlineStr">
        <is>
          <t>metric_FP 128-bit packed single-precision FP instructions retired per instr (socket 0 core 15)</t>
        </is>
      </c>
      <c r="JAA1" s="3" t="inlineStr">
        <is>
          <t>metric_FP 128-bit packed single-precision FP instructions retired per instr (socket 0 core 16)</t>
        </is>
      </c>
      <c r="JAB1" s="3" t="inlineStr">
        <is>
          <t>metric_FP 128-bit packed single-precision FP instructions retired per instr (socket 0 core 17)</t>
        </is>
      </c>
      <c r="JAC1" s="3" t="inlineStr">
        <is>
          <t>metric_FP 128-bit packed single-precision FP instructions retired per instr (socket 0 core 18)</t>
        </is>
      </c>
      <c r="JAD1" s="3" t="inlineStr">
        <is>
          <t>metric_FP 128-bit packed single-precision FP instructions retired per instr (socket 0 core 19)</t>
        </is>
      </c>
      <c r="JAE1" s="3" t="inlineStr">
        <is>
          <t>metric_FP 128-bit packed single-precision FP instructions retired per instr (socket 0 core 20)</t>
        </is>
      </c>
      <c r="JAF1" s="3" t="inlineStr">
        <is>
          <t>metric_FP 128-bit packed single-precision FP instructions retired per instr (socket 0 core 21)</t>
        </is>
      </c>
      <c r="JAG1" s="3" t="inlineStr">
        <is>
          <t>metric_FP 128-bit packed single-precision FP instructions retired per instr (socket 0 core 22)</t>
        </is>
      </c>
      <c r="JAH1" s="3" t="inlineStr">
        <is>
          <t>metric_FP 128-bit packed single-precision FP instructions retired per instr (socket 0 core 23)</t>
        </is>
      </c>
      <c r="JAI1" s="3" t="inlineStr">
        <is>
          <t>metric_FP 128-bit packed single-precision FP instructions retired per instr (socket 0 core 64)</t>
        </is>
      </c>
      <c r="JAJ1" s="3" t="inlineStr">
        <is>
          <t>metric_FP 128-bit packed single-precision FP instructions retired per instr (socket 0 core 65)</t>
        </is>
      </c>
      <c r="JAK1" s="3" t="inlineStr">
        <is>
          <t>metric_FP 128-bit packed single-precision FP instructions retired per instr (socket 0 core 66)</t>
        </is>
      </c>
      <c r="JAL1" s="3" t="inlineStr">
        <is>
          <t>metric_FP 128-bit packed single-precision FP instructions retired per instr (socket 0 core 67)</t>
        </is>
      </c>
      <c r="JAM1" s="3" t="inlineStr">
        <is>
          <t>metric_FP 128-bit packed single-precision FP instructions retired per instr (socket 0 core 68)</t>
        </is>
      </c>
      <c r="JAN1" s="3" t="inlineStr">
        <is>
          <t>metric_FP 128-bit packed single-precision FP instructions retired per instr (socket 0 core 69)</t>
        </is>
      </c>
      <c r="JAO1" s="3" t="inlineStr">
        <is>
          <t>metric_FP 128-bit packed single-precision FP instructions retired per instr (socket 0 core 70)</t>
        </is>
      </c>
      <c r="JAP1" s="3" t="inlineStr">
        <is>
          <t>metric_FP 128-bit packed single-precision FP instructions retired per instr (socket 0 core 71)</t>
        </is>
      </c>
      <c r="JAQ1" s="3" t="inlineStr">
        <is>
          <t>metric_FP 128-bit packed single-precision FP instructions retired per instr (socket 0 core 72)</t>
        </is>
      </c>
      <c r="JAR1" s="3" t="inlineStr">
        <is>
          <t>metric_FP 128-bit packed single-precision FP instructions retired per instr (socket 0 core 73)</t>
        </is>
      </c>
      <c r="JAS1" s="3" t="inlineStr">
        <is>
          <t>metric_FP 128-bit packed single-precision FP instructions retired per instr (socket 0 core 74)</t>
        </is>
      </c>
      <c r="JAT1" s="3" t="inlineStr">
        <is>
          <t>metric_FP 128-bit packed single-precision FP instructions retired per instr (socket 0 core 75)</t>
        </is>
      </c>
      <c r="JAU1" s="3" t="inlineStr">
        <is>
          <t>metric_FP 128-bit packed single-precision FP instructions retired per instr (socket 0 core 76)</t>
        </is>
      </c>
      <c r="JAV1" s="3" t="inlineStr">
        <is>
          <t>metric_FP 128-bit packed single-precision FP instructions retired per instr (socket 0 core 77)</t>
        </is>
      </c>
      <c r="JAW1" s="3" t="inlineStr">
        <is>
          <t>metric_FP 128-bit packed single-precision FP instructions retired per instr (socket 0 core 78)</t>
        </is>
      </c>
      <c r="JAX1" s="3" t="inlineStr">
        <is>
          <t>metric_FP 128-bit packed single-precision FP instructions retired per instr (socket 0 core 79)</t>
        </is>
      </c>
      <c r="JAY1" s="3" t="inlineStr">
        <is>
          <t>metric_FP 128-bit packed single-precision FP instructions retired per instr (socket 0 core 80)</t>
        </is>
      </c>
      <c r="JAZ1" s="3" t="inlineStr">
        <is>
          <t>metric_FP 128-bit packed single-precision FP instructions retired per instr (socket 0 core 81)</t>
        </is>
      </c>
      <c r="JBA1" s="3" t="inlineStr">
        <is>
          <t>metric_FP 128-bit packed single-precision FP instructions retired per instr (socket 0 core 82)</t>
        </is>
      </c>
      <c r="JBB1" s="3" t="inlineStr">
        <is>
          <t>metric_FP 128-bit packed single-precision FP instructions retired per instr (socket 0 core 83)</t>
        </is>
      </c>
      <c r="JBC1" s="3" t="inlineStr">
        <is>
          <t>metric_FP 128-bit packed single-precision FP instructions retired per instr (socket 0 core 84)</t>
        </is>
      </c>
      <c r="JBD1" s="3" t="inlineStr">
        <is>
          <t>metric_FP 128-bit packed single-precision FP instructions retired per instr (socket 0 core 85)</t>
        </is>
      </c>
      <c r="JBE1" s="3" t="inlineStr">
        <is>
          <t>metric_FP 128-bit packed single-precision FP instructions retired per instr (socket 0 core 86)</t>
        </is>
      </c>
      <c r="JBF1" s="3" t="inlineStr">
        <is>
          <t>metric_FP 128-bit packed single-precision FP instructions retired per instr (socket 0 core 87)</t>
        </is>
      </c>
      <c r="JBG1" s="3" t="inlineStr">
        <is>
          <t>metric_FP 128-bit packed single-precision FP instructions retired per instr (socket 0 core 128)</t>
        </is>
      </c>
      <c r="JBH1" s="3" t="inlineStr">
        <is>
          <t>metric_FP 128-bit packed single-precision FP instructions retired per instr (socket 0 core 129)</t>
        </is>
      </c>
      <c r="JBI1" s="3" t="inlineStr">
        <is>
          <t>metric_FP 128-bit packed single-precision FP instructions retired per instr (socket 0 core 130)</t>
        </is>
      </c>
      <c r="JBJ1" s="3" t="inlineStr">
        <is>
          <t>metric_FP 128-bit packed single-precision FP instructions retired per instr (socket 0 core 131)</t>
        </is>
      </c>
      <c r="JBK1" s="3" t="inlineStr">
        <is>
          <t>metric_FP 128-bit packed single-precision FP instructions retired per instr (socket 0 core 132)</t>
        </is>
      </c>
      <c r="JBL1" s="3" t="inlineStr">
        <is>
          <t>metric_FP 128-bit packed single-precision FP instructions retired per instr (socket 0 core 133)</t>
        </is>
      </c>
      <c r="JBM1" s="3" t="inlineStr">
        <is>
          <t>metric_FP 128-bit packed single-precision FP instructions retired per instr (socket 0 core 134)</t>
        </is>
      </c>
      <c r="JBN1" s="3" t="inlineStr">
        <is>
          <t>metric_FP 128-bit packed single-precision FP instructions retired per instr (socket 0 core 135)</t>
        </is>
      </c>
      <c r="JBO1" s="3" t="inlineStr">
        <is>
          <t>metric_FP 128-bit packed single-precision FP instructions retired per instr (socket 0 core 136)</t>
        </is>
      </c>
      <c r="JBP1" s="3" t="inlineStr">
        <is>
          <t>metric_FP 128-bit packed single-precision FP instructions retired per instr (socket 0 core 137)</t>
        </is>
      </c>
      <c r="JBQ1" s="3" t="inlineStr">
        <is>
          <t>metric_FP 128-bit packed single-precision FP instructions retired per instr (socket 0 core 138)</t>
        </is>
      </c>
      <c r="JBR1" s="3" t="inlineStr">
        <is>
          <t>metric_FP 128-bit packed single-precision FP instructions retired per instr (socket 0 core 139)</t>
        </is>
      </c>
      <c r="JBS1" s="3" t="inlineStr">
        <is>
          <t>metric_FP 128-bit packed single-precision FP instructions retired per instr (socket 0 core 140)</t>
        </is>
      </c>
      <c r="JBT1" s="3" t="inlineStr">
        <is>
          <t>metric_FP 128-bit packed single-precision FP instructions retired per instr (socket 0 core 141)</t>
        </is>
      </c>
      <c r="JBU1" s="3" t="inlineStr">
        <is>
          <t>metric_FP 128-bit packed single-precision FP instructions retired per instr (socket 0 core 142)</t>
        </is>
      </c>
      <c r="JBV1" s="3" t="inlineStr">
        <is>
          <t>metric_FP 128-bit packed single-precision FP instructions retired per instr (socket 0 core 143)</t>
        </is>
      </c>
      <c r="JBW1" s="3" t="inlineStr">
        <is>
          <t>metric_FP 128-bit packed single-precision FP instructions retired per instr (socket 0 core 144)</t>
        </is>
      </c>
      <c r="JBX1" s="3" t="inlineStr">
        <is>
          <t>metric_FP 128-bit packed single-precision FP instructions retired per instr (socket 0 core 145)</t>
        </is>
      </c>
      <c r="JBY1" s="3" t="inlineStr">
        <is>
          <t>metric_FP 128-bit packed single-precision FP instructions retired per instr (socket 0 core 146)</t>
        </is>
      </c>
      <c r="JBZ1" s="3" t="inlineStr">
        <is>
          <t>metric_FP 128-bit packed single-precision FP instructions retired per instr (socket 0 core 147)</t>
        </is>
      </c>
      <c r="JCA1" s="3" t="inlineStr">
        <is>
          <t>metric_FP 128-bit packed single-precision FP instructions retired per instr (socket 0 core 148)</t>
        </is>
      </c>
      <c r="JCB1" s="3" t="inlineStr">
        <is>
          <t>metric_FP 128-bit packed single-precision FP instructions retired per instr (socket 0 core 149)</t>
        </is>
      </c>
      <c r="JCC1" s="3" t="inlineStr">
        <is>
          <t>metric_FP 128-bit packed single-precision FP instructions retired per instr (socket 0 core 150)</t>
        </is>
      </c>
      <c r="JCD1" s="3" t="inlineStr">
        <is>
          <t>metric_FP 128-bit packed single-precision FP instructions retired per instr (socket 0 core 151)</t>
        </is>
      </c>
      <c r="JCE1" s="3" t="inlineStr">
        <is>
          <t>metric_FP 128-bit packed single-precision FP instructions retired per instr (socket 1 core 0)</t>
        </is>
      </c>
      <c r="JCF1" s="3" t="inlineStr">
        <is>
          <t>metric_FP 128-bit packed single-precision FP instructions retired per instr (socket 1 core 1)</t>
        </is>
      </c>
      <c r="JCG1" s="3" t="inlineStr">
        <is>
          <t>metric_FP 128-bit packed single-precision FP instructions retired per instr (socket 1 core 2)</t>
        </is>
      </c>
      <c r="JCH1" s="3" t="inlineStr">
        <is>
          <t>metric_FP 128-bit packed single-precision FP instructions retired per instr (socket 1 core 3)</t>
        </is>
      </c>
      <c r="JCI1" s="3" t="inlineStr">
        <is>
          <t>metric_FP 128-bit packed single-precision FP instructions retired per instr (socket 1 core 4)</t>
        </is>
      </c>
      <c r="JCJ1" s="3" t="inlineStr">
        <is>
          <t>metric_FP 128-bit packed single-precision FP instructions retired per instr (socket 1 core 5)</t>
        </is>
      </c>
      <c r="JCK1" s="3" t="inlineStr">
        <is>
          <t>metric_FP 128-bit packed single-precision FP instructions retired per instr (socket 1 core 6)</t>
        </is>
      </c>
      <c r="JCL1" s="3" t="inlineStr">
        <is>
          <t>metric_FP 128-bit packed single-precision FP instructions retired per instr (socket 1 core 7)</t>
        </is>
      </c>
      <c r="JCM1" s="3" t="inlineStr">
        <is>
          <t>metric_FP 128-bit packed single-precision FP instructions retired per instr (socket 1 core 8)</t>
        </is>
      </c>
      <c r="JCN1" s="3" t="inlineStr">
        <is>
          <t>metric_FP 128-bit packed single-precision FP instructions retired per instr (socket 1 core 9)</t>
        </is>
      </c>
      <c r="JCO1" s="3" t="inlineStr">
        <is>
          <t>metric_FP 128-bit packed single-precision FP instructions retired per instr (socket 1 core 10)</t>
        </is>
      </c>
      <c r="JCP1" s="3" t="inlineStr">
        <is>
          <t>metric_FP 128-bit packed single-precision FP instructions retired per instr (socket 1 core 11)</t>
        </is>
      </c>
      <c r="JCQ1" s="3" t="inlineStr">
        <is>
          <t>metric_FP 128-bit packed single-precision FP instructions retired per instr (socket 1 core 12)</t>
        </is>
      </c>
      <c r="JCR1" s="3" t="inlineStr">
        <is>
          <t>metric_FP 128-bit packed single-precision FP instructions retired per instr (socket 1 core 13)</t>
        </is>
      </c>
      <c r="JCS1" s="3" t="inlineStr">
        <is>
          <t>metric_FP 128-bit packed single-precision FP instructions retired per instr (socket 1 core 14)</t>
        </is>
      </c>
      <c r="JCT1" s="3" t="inlineStr">
        <is>
          <t>metric_FP 128-bit packed single-precision FP instructions retired per instr (socket 1 core 15)</t>
        </is>
      </c>
      <c r="JCU1" s="3" t="inlineStr">
        <is>
          <t>metric_FP 128-bit packed single-precision FP instructions retired per instr (socket 1 core 16)</t>
        </is>
      </c>
      <c r="JCV1" s="3" t="inlineStr">
        <is>
          <t>metric_FP 128-bit packed single-precision FP instructions retired per instr (socket 1 core 17)</t>
        </is>
      </c>
      <c r="JCW1" s="3" t="inlineStr">
        <is>
          <t>metric_FP 128-bit packed single-precision FP instructions retired per instr (socket 1 core 18)</t>
        </is>
      </c>
      <c r="JCX1" s="3" t="inlineStr">
        <is>
          <t>metric_FP 128-bit packed single-precision FP instructions retired per instr (socket 1 core 19)</t>
        </is>
      </c>
      <c r="JCY1" s="3" t="inlineStr">
        <is>
          <t>metric_FP 128-bit packed single-precision FP instructions retired per instr (socket 1 core 20)</t>
        </is>
      </c>
      <c r="JCZ1" s="3" t="inlineStr">
        <is>
          <t>metric_FP 128-bit packed single-precision FP instructions retired per instr (socket 1 core 21)</t>
        </is>
      </c>
      <c r="JDA1" s="3" t="inlineStr">
        <is>
          <t>metric_FP 128-bit packed single-precision FP instructions retired per instr (socket 1 core 22)</t>
        </is>
      </c>
      <c r="JDB1" s="3" t="inlineStr">
        <is>
          <t>metric_FP 128-bit packed single-precision FP instructions retired per instr (socket 1 core 23)</t>
        </is>
      </c>
      <c r="JDC1" s="3" t="inlineStr">
        <is>
          <t>metric_FP 128-bit packed single-precision FP instructions retired per instr (socket 1 core 64)</t>
        </is>
      </c>
      <c r="JDD1" s="3" t="inlineStr">
        <is>
          <t>metric_FP 128-bit packed single-precision FP instructions retired per instr (socket 1 core 65)</t>
        </is>
      </c>
      <c r="JDE1" s="3" t="inlineStr">
        <is>
          <t>metric_FP 128-bit packed single-precision FP instructions retired per instr (socket 1 core 66)</t>
        </is>
      </c>
      <c r="JDF1" s="3" t="inlineStr">
        <is>
          <t>metric_FP 128-bit packed single-precision FP instructions retired per instr (socket 1 core 67)</t>
        </is>
      </c>
      <c r="JDG1" s="3" t="inlineStr">
        <is>
          <t>metric_FP 128-bit packed single-precision FP instructions retired per instr (socket 1 core 68)</t>
        </is>
      </c>
      <c r="JDH1" s="3" t="inlineStr">
        <is>
          <t>metric_FP 128-bit packed single-precision FP instructions retired per instr (socket 1 core 69)</t>
        </is>
      </c>
      <c r="JDI1" s="3" t="inlineStr">
        <is>
          <t>metric_FP 128-bit packed single-precision FP instructions retired per instr (socket 1 core 70)</t>
        </is>
      </c>
      <c r="JDJ1" s="3" t="inlineStr">
        <is>
          <t>metric_FP 128-bit packed single-precision FP instructions retired per instr (socket 1 core 71)</t>
        </is>
      </c>
      <c r="JDK1" s="3" t="inlineStr">
        <is>
          <t>metric_FP 128-bit packed single-precision FP instructions retired per instr (socket 1 core 72)</t>
        </is>
      </c>
      <c r="JDL1" s="3" t="inlineStr">
        <is>
          <t>metric_FP 128-bit packed single-precision FP instructions retired per instr (socket 1 core 73)</t>
        </is>
      </c>
      <c r="JDM1" s="3" t="inlineStr">
        <is>
          <t>metric_FP 128-bit packed single-precision FP instructions retired per instr (socket 1 core 74)</t>
        </is>
      </c>
      <c r="JDN1" s="3" t="inlineStr">
        <is>
          <t>metric_FP 128-bit packed single-precision FP instructions retired per instr (socket 1 core 75)</t>
        </is>
      </c>
      <c r="JDO1" s="3" t="inlineStr">
        <is>
          <t>metric_FP 128-bit packed single-precision FP instructions retired per instr (socket 1 core 76)</t>
        </is>
      </c>
      <c r="JDP1" s="3" t="inlineStr">
        <is>
          <t>metric_FP 128-bit packed single-precision FP instructions retired per instr (socket 1 core 77)</t>
        </is>
      </c>
      <c r="JDQ1" s="3" t="inlineStr">
        <is>
          <t>metric_FP 128-bit packed single-precision FP instructions retired per instr (socket 1 core 78)</t>
        </is>
      </c>
      <c r="JDR1" s="3" t="inlineStr">
        <is>
          <t>metric_FP 128-bit packed single-precision FP instructions retired per instr (socket 1 core 79)</t>
        </is>
      </c>
      <c r="JDS1" s="3" t="inlineStr">
        <is>
          <t>metric_FP 128-bit packed single-precision FP instructions retired per instr (socket 1 core 80)</t>
        </is>
      </c>
      <c r="JDT1" s="3" t="inlineStr">
        <is>
          <t>metric_FP 128-bit packed single-precision FP instructions retired per instr (socket 1 core 81)</t>
        </is>
      </c>
      <c r="JDU1" s="3" t="inlineStr">
        <is>
          <t>metric_FP 128-bit packed single-precision FP instructions retired per instr (socket 1 core 82)</t>
        </is>
      </c>
      <c r="JDV1" s="3" t="inlineStr">
        <is>
          <t>metric_FP 128-bit packed single-precision FP instructions retired per instr (socket 1 core 83)</t>
        </is>
      </c>
      <c r="JDW1" s="3" t="inlineStr">
        <is>
          <t>metric_FP 128-bit packed single-precision FP instructions retired per instr (socket 1 core 84)</t>
        </is>
      </c>
      <c r="JDX1" s="3" t="inlineStr">
        <is>
          <t>metric_FP 128-bit packed single-precision FP instructions retired per instr (socket 1 core 85)</t>
        </is>
      </c>
      <c r="JDY1" s="3" t="inlineStr">
        <is>
          <t>metric_FP 128-bit packed single-precision FP instructions retired per instr (socket 1 core 86)</t>
        </is>
      </c>
      <c r="JDZ1" s="3" t="inlineStr">
        <is>
          <t>metric_FP 128-bit packed single-precision FP instructions retired per instr (socket 1 core 87)</t>
        </is>
      </c>
      <c r="JEA1" s="3" t="inlineStr">
        <is>
          <t>metric_FP 128-bit packed single-precision FP instructions retired per instr (socket 1 core 128)</t>
        </is>
      </c>
      <c r="JEB1" s="3" t="inlineStr">
        <is>
          <t>metric_FP 128-bit packed single-precision FP instructions retired per instr (socket 1 core 129)</t>
        </is>
      </c>
      <c r="JEC1" s="3" t="inlineStr">
        <is>
          <t>metric_FP 128-bit packed single-precision FP instructions retired per instr (socket 1 core 130)</t>
        </is>
      </c>
      <c r="JED1" s="3" t="inlineStr">
        <is>
          <t>metric_FP 128-bit packed single-precision FP instructions retired per instr (socket 1 core 131)</t>
        </is>
      </c>
      <c r="JEE1" s="3" t="inlineStr">
        <is>
          <t>metric_FP 128-bit packed single-precision FP instructions retired per instr (socket 1 core 132)</t>
        </is>
      </c>
      <c r="JEF1" s="3" t="inlineStr">
        <is>
          <t>metric_FP 128-bit packed single-precision FP instructions retired per instr (socket 1 core 133)</t>
        </is>
      </c>
      <c r="JEG1" s="3" t="inlineStr">
        <is>
          <t>metric_FP 128-bit packed single-precision FP instructions retired per instr (socket 1 core 134)</t>
        </is>
      </c>
      <c r="JEH1" s="3" t="inlineStr">
        <is>
          <t>metric_FP 128-bit packed single-precision FP instructions retired per instr (socket 1 core 135)</t>
        </is>
      </c>
      <c r="JEI1" s="3" t="inlineStr">
        <is>
          <t>metric_FP 128-bit packed single-precision FP instructions retired per instr (socket 1 core 136)</t>
        </is>
      </c>
      <c r="JEJ1" s="3" t="inlineStr">
        <is>
          <t>metric_FP 128-bit packed single-precision FP instructions retired per instr (socket 1 core 137)</t>
        </is>
      </c>
      <c r="JEK1" s="3" t="inlineStr">
        <is>
          <t>metric_FP 128-bit packed single-precision FP instructions retired per instr (socket 1 core 138)</t>
        </is>
      </c>
      <c r="JEL1" s="3" t="inlineStr">
        <is>
          <t>metric_FP 128-bit packed single-precision FP instructions retired per instr (socket 1 core 139)</t>
        </is>
      </c>
      <c r="JEM1" s="3" t="inlineStr">
        <is>
          <t>metric_FP 128-bit packed single-precision FP instructions retired per instr (socket 1 core 140)</t>
        </is>
      </c>
      <c r="JEN1" s="3" t="inlineStr">
        <is>
          <t>metric_FP 128-bit packed single-precision FP instructions retired per instr (socket 1 core 141)</t>
        </is>
      </c>
      <c r="JEO1" s="3" t="inlineStr">
        <is>
          <t>metric_FP 128-bit packed single-precision FP instructions retired per instr (socket 1 core 142)</t>
        </is>
      </c>
      <c r="JEP1" s="3" t="inlineStr">
        <is>
          <t>metric_FP 128-bit packed single-precision FP instructions retired per instr (socket 1 core 143)</t>
        </is>
      </c>
      <c r="JEQ1" s="3" t="inlineStr">
        <is>
          <t>metric_FP 128-bit packed single-precision FP instructions retired per instr (socket 1 core 144)</t>
        </is>
      </c>
      <c r="JER1" s="3" t="inlineStr">
        <is>
          <t>metric_FP 128-bit packed single-precision FP instructions retired per instr (socket 1 core 145)</t>
        </is>
      </c>
      <c r="JES1" s="3" t="inlineStr">
        <is>
          <t>metric_FP 128-bit packed single-precision FP instructions retired per instr (socket 1 core 146)</t>
        </is>
      </c>
      <c r="JET1" s="3" t="inlineStr">
        <is>
          <t>metric_FP 128-bit packed single-precision FP instructions retired per instr (socket 1 core 147)</t>
        </is>
      </c>
      <c r="JEU1" s="3" t="inlineStr">
        <is>
          <t>metric_FP 128-bit packed single-precision FP instructions retired per instr (socket 1 core 148)</t>
        </is>
      </c>
      <c r="JEV1" s="3" t="inlineStr">
        <is>
          <t>metric_FP 128-bit packed single-precision FP instructions retired per instr (socket 1 core 149)</t>
        </is>
      </c>
      <c r="JEW1" s="3" t="inlineStr">
        <is>
          <t>metric_FP 128-bit packed single-precision FP instructions retired per instr (socket 1 core 150)</t>
        </is>
      </c>
      <c r="JEX1" s="3" t="inlineStr">
        <is>
          <t>metric_FP 128-bit packed single-precision FP instructions retired per instr (socket 1 core 151)</t>
        </is>
      </c>
      <c r="JEY1" s="3" t="inlineStr">
        <is>
          <t>metric_FP 128-bit packed double-precision FP instructions retired per instr (socket 0 core 0)</t>
        </is>
      </c>
      <c r="JEZ1" s="3" t="inlineStr">
        <is>
          <t>metric_FP 128-bit packed double-precision FP instructions retired per instr (socket 0 core 1)</t>
        </is>
      </c>
      <c r="JFA1" s="3" t="inlineStr">
        <is>
          <t>metric_FP 128-bit packed double-precision FP instructions retired per instr (socket 0 core 2)</t>
        </is>
      </c>
      <c r="JFB1" s="3" t="inlineStr">
        <is>
          <t>metric_FP 128-bit packed double-precision FP instructions retired per instr (socket 0 core 3)</t>
        </is>
      </c>
      <c r="JFC1" s="3" t="inlineStr">
        <is>
          <t>metric_FP 128-bit packed double-precision FP instructions retired per instr (socket 0 core 4)</t>
        </is>
      </c>
      <c r="JFD1" s="3" t="inlineStr">
        <is>
          <t>metric_FP 128-bit packed double-precision FP instructions retired per instr (socket 0 core 5)</t>
        </is>
      </c>
      <c r="JFE1" s="3" t="inlineStr">
        <is>
          <t>metric_FP 128-bit packed double-precision FP instructions retired per instr (socket 0 core 6)</t>
        </is>
      </c>
      <c r="JFF1" s="3" t="inlineStr">
        <is>
          <t>metric_FP 128-bit packed double-precision FP instructions retired per instr (socket 0 core 7)</t>
        </is>
      </c>
      <c r="JFG1" s="3" t="inlineStr">
        <is>
          <t>metric_FP 128-bit packed double-precision FP instructions retired per instr (socket 0 core 8)</t>
        </is>
      </c>
      <c r="JFH1" s="3" t="inlineStr">
        <is>
          <t>metric_FP 128-bit packed double-precision FP instructions retired per instr (socket 0 core 9)</t>
        </is>
      </c>
      <c r="JFI1" s="3" t="inlineStr">
        <is>
          <t>metric_FP 128-bit packed double-precision FP instructions retired per instr (socket 0 core 10)</t>
        </is>
      </c>
      <c r="JFJ1" s="3" t="inlineStr">
        <is>
          <t>metric_FP 128-bit packed double-precision FP instructions retired per instr (socket 0 core 11)</t>
        </is>
      </c>
      <c r="JFK1" s="3" t="inlineStr">
        <is>
          <t>metric_FP 128-bit packed double-precision FP instructions retired per instr (socket 0 core 12)</t>
        </is>
      </c>
      <c r="JFL1" s="3" t="inlineStr">
        <is>
          <t>metric_FP 128-bit packed double-precision FP instructions retired per instr (socket 0 core 13)</t>
        </is>
      </c>
      <c r="JFM1" s="3" t="inlineStr">
        <is>
          <t>metric_FP 128-bit packed double-precision FP instructions retired per instr (socket 0 core 14)</t>
        </is>
      </c>
      <c r="JFN1" s="3" t="inlineStr">
        <is>
          <t>metric_FP 128-bit packed double-precision FP instructions retired per instr (socket 0 core 15)</t>
        </is>
      </c>
      <c r="JFO1" s="3" t="inlineStr">
        <is>
          <t>metric_FP 128-bit packed double-precision FP instructions retired per instr (socket 0 core 16)</t>
        </is>
      </c>
      <c r="JFP1" s="3" t="inlineStr">
        <is>
          <t>metric_FP 128-bit packed double-precision FP instructions retired per instr (socket 0 core 17)</t>
        </is>
      </c>
      <c r="JFQ1" s="3" t="inlineStr">
        <is>
          <t>metric_FP 128-bit packed double-precision FP instructions retired per instr (socket 0 core 18)</t>
        </is>
      </c>
      <c r="JFR1" s="3" t="inlineStr">
        <is>
          <t>metric_FP 128-bit packed double-precision FP instructions retired per instr (socket 0 core 19)</t>
        </is>
      </c>
      <c r="JFS1" s="3" t="inlineStr">
        <is>
          <t>metric_FP 128-bit packed double-precision FP instructions retired per instr (socket 0 core 20)</t>
        </is>
      </c>
      <c r="JFT1" s="3" t="inlineStr">
        <is>
          <t>metric_FP 128-bit packed double-precision FP instructions retired per instr (socket 0 core 21)</t>
        </is>
      </c>
      <c r="JFU1" s="3" t="inlineStr">
        <is>
          <t>metric_FP 128-bit packed double-precision FP instructions retired per instr (socket 0 core 22)</t>
        </is>
      </c>
      <c r="JFV1" s="3" t="inlineStr">
        <is>
          <t>metric_FP 128-bit packed double-precision FP instructions retired per instr (socket 0 core 23)</t>
        </is>
      </c>
      <c r="JFW1" s="3" t="inlineStr">
        <is>
          <t>metric_FP 128-bit packed double-precision FP instructions retired per instr (socket 0 core 64)</t>
        </is>
      </c>
      <c r="JFX1" s="3" t="inlineStr">
        <is>
          <t>metric_FP 128-bit packed double-precision FP instructions retired per instr (socket 0 core 65)</t>
        </is>
      </c>
      <c r="JFY1" s="3" t="inlineStr">
        <is>
          <t>metric_FP 128-bit packed double-precision FP instructions retired per instr (socket 0 core 66)</t>
        </is>
      </c>
      <c r="JFZ1" s="3" t="inlineStr">
        <is>
          <t>metric_FP 128-bit packed double-precision FP instructions retired per instr (socket 0 core 67)</t>
        </is>
      </c>
      <c r="JGA1" s="3" t="inlineStr">
        <is>
          <t>metric_FP 128-bit packed double-precision FP instructions retired per instr (socket 0 core 68)</t>
        </is>
      </c>
      <c r="JGB1" s="3" t="inlineStr">
        <is>
          <t>metric_FP 128-bit packed double-precision FP instructions retired per instr (socket 0 core 69)</t>
        </is>
      </c>
      <c r="JGC1" s="3" t="inlineStr">
        <is>
          <t>metric_FP 128-bit packed double-precision FP instructions retired per instr (socket 0 core 70)</t>
        </is>
      </c>
      <c r="JGD1" s="3" t="inlineStr">
        <is>
          <t>metric_FP 128-bit packed double-precision FP instructions retired per instr (socket 0 core 71)</t>
        </is>
      </c>
      <c r="JGE1" s="3" t="inlineStr">
        <is>
          <t>metric_FP 128-bit packed double-precision FP instructions retired per instr (socket 0 core 72)</t>
        </is>
      </c>
      <c r="JGF1" s="3" t="inlineStr">
        <is>
          <t>metric_FP 128-bit packed double-precision FP instructions retired per instr (socket 0 core 73)</t>
        </is>
      </c>
      <c r="JGG1" s="3" t="inlineStr">
        <is>
          <t>metric_FP 128-bit packed double-precision FP instructions retired per instr (socket 0 core 74)</t>
        </is>
      </c>
      <c r="JGH1" s="3" t="inlineStr">
        <is>
          <t>metric_FP 128-bit packed double-precision FP instructions retired per instr (socket 0 core 75)</t>
        </is>
      </c>
      <c r="JGI1" s="3" t="inlineStr">
        <is>
          <t>metric_FP 128-bit packed double-precision FP instructions retired per instr (socket 0 core 76)</t>
        </is>
      </c>
      <c r="JGJ1" s="3" t="inlineStr">
        <is>
          <t>metric_FP 128-bit packed double-precision FP instructions retired per instr (socket 0 core 77)</t>
        </is>
      </c>
      <c r="JGK1" s="3" t="inlineStr">
        <is>
          <t>metric_FP 128-bit packed double-precision FP instructions retired per instr (socket 0 core 78)</t>
        </is>
      </c>
      <c r="JGL1" s="3" t="inlineStr">
        <is>
          <t>metric_FP 128-bit packed double-precision FP instructions retired per instr (socket 0 core 79)</t>
        </is>
      </c>
      <c r="JGM1" s="3" t="inlineStr">
        <is>
          <t>metric_FP 128-bit packed double-precision FP instructions retired per instr (socket 0 core 80)</t>
        </is>
      </c>
      <c r="JGN1" s="3" t="inlineStr">
        <is>
          <t>metric_FP 128-bit packed double-precision FP instructions retired per instr (socket 0 core 81)</t>
        </is>
      </c>
      <c r="JGO1" s="3" t="inlineStr">
        <is>
          <t>metric_FP 128-bit packed double-precision FP instructions retired per instr (socket 0 core 82)</t>
        </is>
      </c>
      <c r="JGP1" s="3" t="inlineStr">
        <is>
          <t>metric_FP 128-bit packed double-precision FP instructions retired per instr (socket 0 core 83)</t>
        </is>
      </c>
      <c r="JGQ1" s="3" t="inlineStr">
        <is>
          <t>metric_FP 128-bit packed double-precision FP instructions retired per instr (socket 0 core 84)</t>
        </is>
      </c>
      <c r="JGR1" s="3" t="inlineStr">
        <is>
          <t>metric_FP 128-bit packed double-precision FP instructions retired per instr (socket 0 core 85)</t>
        </is>
      </c>
      <c r="JGS1" s="3" t="inlineStr">
        <is>
          <t>metric_FP 128-bit packed double-precision FP instructions retired per instr (socket 0 core 86)</t>
        </is>
      </c>
      <c r="JGT1" s="3" t="inlineStr">
        <is>
          <t>metric_FP 128-bit packed double-precision FP instructions retired per instr (socket 0 core 87)</t>
        </is>
      </c>
      <c r="JGU1" s="3" t="inlineStr">
        <is>
          <t>metric_FP 128-bit packed double-precision FP instructions retired per instr (socket 0 core 128)</t>
        </is>
      </c>
      <c r="JGV1" s="3" t="inlineStr">
        <is>
          <t>metric_FP 128-bit packed double-precision FP instructions retired per instr (socket 0 core 129)</t>
        </is>
      </c>
      <c r="JGW1" s="3" t="inlineStr">
        <is>
          <t>metric_FP 128-bit packed double-precision FP instructions retired per instr (socket 0 core 130)</t>
        </is>
      </c>
      <c r="JGX1" s="3" t="inlineStr">
        <is>
          <t>metric_FP 128-bit packed double-precision FP instructions retired per instr (socket 0 core 131)</t>
        </is>
      </c>
      <c r="JGY1" s="3" t="inlineStr">
        <is>
          <t>metric_FP 128-bit packed double-precision FP instructions retired per instr (socket 0 core 132)</t>
        </is>
      </c>
      <c r="JGZ1" s="3" t="inlineStr">
        <is>
          <t>metric_FP 128-bit packed double-precision FP instructions retired per instr (socket 0 core 133)</t>
        </is>
      </c>
      <c r="JHA1" s="3" t="inlineStr">
        <is>
          <t>metric_FP 128-bit packed double-precision FP instructions retired per instr (socket 0 core 134)</t>
        </is>
      </c>
      <c r="JHB1" s="3" t="inlineStr">
        <is>
          <t>metric_FP 128-bit packed double-precision FP instructions retired per instr (socket 0 core 135)</t>
        </is>
      </c>
      <c r="JHC1" s="3" t="inlineStr">
        <is>
          <t>metric_FP 128-bit packed double-precision FP instructions retired per instr (socket 0 core 136)</t>
        </is>
      </c>
      <c r="JHD1" s="3" t="inlineStr">
        <is>
          <t>metric_FP 128-bit packed double-precision FP instructions retired per instr (socket 0 core 137)</t>
        </is>
      </c>
      <c r="JHE1" s="3" t="inlineStr">
        <is>
          <t>metric_FP 128-bit packed double-precision FP instructions retired per instr (socket 0 core 138)</t>
        </is>
      </c>
      <c r="JHF1" s="3" t="inlineStr">
        <is>
          <t>metric_FP 128-bit packed double-precision FP instructions retired per instr (socket 0 core 139)</t>
        </is>
      </c>
      <c r="JHG1" s="3" t="inlineStr">
        <is>
          <t>metric_FP 128-bit packed double-precision FP instructions retired per instr (socket 0 core 140)</t>
        </is>
      </c>
      <c r="JHH1" s="3" t="inlineStr">
        <is>
          <t>metric_FP 128-bit packed double-precision FP instructions retired per instr (socket 0 core 141)</t>
        </is>
      </c>
      <c r="JHI1" s="3" t="inlineStr">
        <is>
          <t>metric_FP 128-bit packed double-precision FP instructions retired per instr (socket 0 core 142)</t>
        </is>
      </c>
      <c r="JHJ1" s="3" t="inlineStr">
        <is>
          <t>metric_FP 128-bit packed double-precision FP instructions retired per instr (socket 0 core 143)</t>
        </is>
      </c>
      <c r="JHK1" s="3" t="inlineStr">
        <is>
          <t>metric_FP 128-bit packed double-precision FP instructions retired per instr (socket 0 core 144)</t>
        </is>
      </c>
      <c r="JHL1" s="3" t="inlineStr">
        <is>
          <t>metric_FP 128-bit packed double-precision FP instructions retired per instr (socket 0 core 145)</t>
        </is>
      </c>
      <c r="JHM1" s="3" t="inlineStr">
        <is>
          <t>metric_FP 128-bit packed double-precision FP instructions retired per instr (socket 0 core 146)</t>
        </is>
      </c>
      <c r="JHN1" s="3" t="inlineStr">
        <is>
          <t>metric_FP 128-bit packed double-precision FP instructions retired per instr (socket 0 core 147)</t>
        </is>
      </c>
      <c r="JHO1" s="3" t="inlineStr">
        <is>
          <t>metric_FP 128-bit packed double-precision FP instructions retired per instr (socket 0 core 148)</t>
        </is>
      </c>
      <c r="JHP1" s="3" t="inlineStr">
        <is>
          <t>metric_FP 128-bit packed double-precision FP instructions retired per instr (socket 0 core 149)</t>
        </is>
      </c>
      <c r="JHQ1" s="3" t="inlineStr">
        <is>
          <t>metric_FP 128-bit packed double-precision FP instructions retired per instr (socket 0 core 150)</t>
        </is>
      </c>
      <c r="JHR1" s="3" t="inlineStr">
        <is>
          <t>metric_FP 128-bit packed double-precision FP instructions retired per instr (socket 0 core 151)</t>
        </is>
      </c>
      <c r="JHS1" s="3" t="inlineStr">
        <is>
          <t>metric_FP 128-bit packed double-precision FP instructions retired per instr (socket 1 core 0)</t>
        </is>
      </c>
      <c r="JHT1" s="3" t="inlineStr">
        <is>
          <t>metric_FP 128-bit packed double-precision FP instructions retired per instr (socket 1 core 1)</t>
        </is>
      </c>
      <c r="JHU1" s="3" t="inlineStr">
        <is>
          <t>metric_FP 128-bit packed double-precision FP instructions retired per instr (socket 1 core 2)</t>
        </is>
      </c>
      <c r="JHV1" s="3" t="inlineStr">
        <is>
          <t>metric_FP 128-bit packed double-precision FP instructions retired per instr (socket 1 core 3)</t>
        </is>
      </c>
      <c r="JHW1" s="3" t="inlineStr">
        <is>
          <t>metric_FP 128-bit packed double-precision FP instructions retired per instr (socket 1 core 4)</t>
        </is>
      </c>
      <c r="JHX1" s="3" t="inlineStr">
        <is>
          <t>metric_FP 128-bit packed double-precision FP instructions retired per instr (socket 1 core 5)</t>
        </is>
      </c>
      <c r="JHY1" s="3" t="inlineStr">
        <is>
          <t>metric_FP 128-bit packed double-precision FP instructions retired per instr (socket 1 core 6)</t>
        </is>
      </c>
      <c r="JHZ1" s="3" t="inlineStr">
        <is>
          <t>metric_FP 128-bit packed double-precision FP instructions retired per instr (socket 1 core 7)</t>
        </is>
      </c>
      <c r="JIA1" s="3" t="inlineStr">
        <is>
          <t>metric_FP 128-bit packed double-precision FP instructions retired per instr (socket 1 core 8)</t>
        </is>
      </c>
      <c r="JIB1" s="3" t="inlineStr">
        <is>
          <t>metric_FP 128-bit packed double-precision FP instructions retired per instr (socket 1 core 9)</t>
        </is>
      </c>
      <c r="JIC1" s="3" t="inlineStr">
        <is>
          <t>metric_FP 128-bit packed double-precision FP instructions retired per instr (socket 1 core 10)</t>
        </is>
      </c>
      <c r="JID1" s="3" t="inlineStr">
        <is>
          <t>metric_FP 128-bit packed double-precision FP instructions retired per instr (socket 1 core 11)</t>
        </is>
      </c>
      <c r="JIE1" s="3" t="inlineStr">
        <is>
          <t>metric_FP 128-bit packed double-precision FP instructions retired per instr (socket 1 core 12)</t>
        </is>
      </c>
      <c r="JIF1" s="3" t="inlineStr">
        <is>
          <t>metric_FP 128-bit packed double-precision FP instructions retired per instr (socket 1 core 13)</t>
        </is>
      </c>
      <c r="JIG1" s="3" t="inlineStr">
        <is>
          <t>metric_FP 128-bit packed double-precision FP instructions retired per instr (socket 1 core 14)</t>
        </is>
      </c>
      <c r="JIH1" s="3" t="inlineStr">
        <is>
          <t>metric_FP 128-bit packed double-precision FP instructions retired per instr (socket 1 core 15)</t>
        </is>
      </c>
      <c r="JII1" s="3" t="inlineStr">
        <is>
          <t>metric_FP 128-bit packed double-precision FP instructions retired per instr (socket 1 core 16)</t>
        </is>
      </c>
      <c r="JIJ1" s="3" t="inlineStr">
        <is>
          <t>metric_FP 128-bit packed double-precision FP instructions retired per instr (socket 1 core 17)</t>
        </is>
      </c>
      <c r="JIK1" s="3" t="inlineStr">
        <is>
          <t>metric_FP 128-bit packed double-precision FP instructions retired per instr (socket 1 core 18)</t>
        </is>
      </c>
      <c r="JIL1" s="3" t="inlineStr">
        <is>
          <t>metric_FP 128-bit packed double-precision FP instructions retired per instr (socket 1 core 19)</t>
        </is>
      </c>
      <c r="JIM1" s="3" t="inlineStr">
        <is>
          <t>metric_FP 128-bit packed double-precision FP instructions retired per instr (socket 1 core 20)</t>
        </is>
      </c>
      <c r="JIN1" s="3" t="inlineStr">
        <is>
          <t>metric_FP 128-bit packed double-precision FP instructions retired per instr (socket 1 core 21)</t>
        </is>
      </c>
      <c r="JIO1" s="3" t="inlineStr">
        <is>
          <t>metric_FP 128-bit packed double-precision FP instructions retired per instr (socket 1 core 22)</t>
        </is>
      </c>
      <c r="JIP1" s="3" t="inlineStr">
        <is>
          <t>metric_FP 128-bit packed double-precision FP instructions retired per instr (socket 1 core 23)</t>
        </is>
      </c>
      <c r="JIQ1" s="3" t="inlineStr">
        <is>
          <t>metric_FP 128-bit packed double-precision FP instructions retired per instr (socket 1 core 64)</t>
        </is>
      </c>
      <c r="JIR1" s="3" t="inlineStr">
        <is>
          <t>metric_FP 128-bit packed double-precision FP instructions retired per instr (socket 1 core 65)</t>
        </is>
      </c>
      <c r="JIS1" s="3" t="inlineStr">
        <is>
          <t>metric_FP 128-bit packed double-precision FP instructions retired per instr (socket 1 core 66)</t>
        </is>
      </c>
      <c r="JIT1" s="3" t="inlineStr">
        <is>
          <t>metric_FP 128-bit packed double-precision FP instructions retired per instr (socket 1 core 67)</t>
        </is>
      </c>
      <c r="JIU1" s="3" t="inlineStr">
        <is>
          <t>metric_FP 128-bit packed double-precision FP instructions retired per instr (socket 1 core 68)</t>
        </is>
      </c>
      <c r="JIV1" s="3" t="inlineStr">
        <is>
          <t>metric_FP 128-bit packed double-precision FP instructions retired per instr (socket 1 core 69)</t>
        </is>
      </c>
      <c r="JIW1" s="3" t="inlineStr">
        <is>
          <t>metric_FP 128-bit packed double-precision FP instructions retired per instr (socket 1 core 70)</t>
        </is>
      </c>
      <c r="JIX1" s="3" t="inlineStr">
        <is>
          <t>metric_FP 128-bit packed double-precision FP instructions retired per instr (socket 1 core 71)</t>
        </is>
      </c>
      <c r="JIY1" s="3" t="inlineStr">
        <is>
          <t>metric_FP 128-bit packed double-precision FP instructions retired per instr (socket 1 core 72)</t>
        </is>
      </c>
      <c r="JIZ1" s="3" t="inlineStr">
        <is>
          <t>metric_FP 128-bit packed double-precision FP instructions retired per instr (socket 1 core 73)</t>
        </is>
      </c>
      <c r="JJA1" s="3" t="inlineStr">
        <is>
          <t>metric_FP 128-bit packed double-precision FP instructions retired per instr (socket 1 core 74)</t>
        </is>
      </c>
      <c r="JJB1" s="3" t="inlineStr">
        <is>
          <t>metric_FP 128-bit packed double-precision FP instructions retired per instr (socket 1 core 75)</t>
        </is>
      </c>
      <c r="JJC1" s="3" t="inlineStr">
        <is>
          <t>metric_FP 128-bit packed double-precision FP instructions retired per instr (socket 1 core 76)</t>
        </is>
      </c>
      <c r="JJD1" s="3" t="inlineStr">
        <is>
          <t>metric_FP 128-bit packed double-precision FP instructions retired per instr (socket 1 core 77)</t>
        </is>
      </c>
      <c r="JJE1" s="3" t="inlineStr">
        <is>
          <t>metric_FP 128-bit packed double-precision FP instructions retired per instr (socket 1 core 78)</t>
        </is>
      </c>
      <c r="JJF1" s="3" t="inlineStr">
        <is>
          <t>metric_FP 128-bit packed double-precision FP instructions retired per instr (socket 1 core 79)</t>
        </is>
      </c>
      <c r="JJG1" s="3" t="inlineStr">
        <is>
          <t>metric_FP 128-bit packed double-precision FP instructions retired per instr (socket 1 core 80)</t>
        </is>
      </c>
      <c r="JJH1" s="3" t="inlineStr">
        <is>
          <t>metric_FP 128-bit packed double-precision FP instructions retired per instr (socket 1 core 81)</t>
        </is>
      </c>
      <c r="JJI1" s="3" t="inlineStr">
        <is>
          <t>metric_FP 128-bit packed double-precision FP instructions retired per instr (socket 1 core 82)</t>
        </is>
      </c>
      <c r="JJJ1" s="3" t="inlineStr">
        <is>
          <t>metric_FP 128-bit packed double-precision FP instructions retired per instr (socket 1 core 83)</t>
        </is>
      </c>
      <c r="JJK1" s="3" t="inlineStr">
        <is>
          <t>metric_FP 128-bit packed double-precision FP instructions retired per instr (socket 1 core 84)</t>
        </is>
      </c>
      <c r="JJL1" s="3" t="inlineStr">
        <is>
          <t>metric_FP 128-bit packed double-precision FP instructions retired per instr (socket 1 core 85)</t>
        </is>
      </c>
      <c r="JJM1" s="3" t="inlineStr">
        <is>
          <t>metric_FP 128-bit packed double-precision FP instructions retired per instr (socket 1 core 86)</t>
        </is>
      </c>
      <c r="JJN1" s="3" t="inlineStr">
        <is>
          <t>metric_FP 128-bit packed double-precision FP instructions retired per instr (socket 1 core 87)</t>
        </is>
      </c>
      <c r="JJO1" s="3" t="inlineStr">
        <is>
          <t>metric_FP 128-bit packed double-precision FP instructions retired per instr (socket 1 core 128)</t>
        </is>
      </c>
      <c r="JJP1" s="3" t="inlineStr">
        <is>
          <t>metric_FP 128-bit packed double-precision FP instructions retired per instr (socket 1 core 129)</t>
        </is>
      </c>
      <c r="JJQ1" s="3" t="inlineStr">
        <is>
          <t>metric_FP 128-bit packed double-precision FP instructions retired per instr (socket 1 core 130)</t>
        </is>
      </c>
      <c r="JJR1" s="3" t="inlineStr">
        <is>
          <t>metric_FP 128-bit packed double-precision FP instructions retired per instr (socket 1 core 131)</t>
        </is>
      </c>
      <c r="JJS1" s="3" t="inlineStr">
        <is>
          <t>metric_FP 128-bit packed double-precision FP instructions retired per instr (socket 1 core 132)</t>
        </is>
      </c>
      <c r="JJT1" s="3" t="inlineStr">
        <is>
          <t>metric_FP 128-bit packed double-precision FP instructions retired per instr (socket 1 core 133)</t>
        </is>
      </c>
      <c r="JJU1" s="3" t="inlineStr">
        <is>
          <t>metric_FP 128-bit packed double-precision FP instructions retired per instr (socket 1 core 134)</t>
        </is>
      </c>
      <c r="JJV1" s="3" t="inlineStr">
        <is>
          <t>metric_FP 128-bit packed double-precision FP instructions retired per instr (socket 1 core 135)</t>
        </is>
      </c>
      <c r="JJW1" s="3" t="inlineStr">
        <is>
          <t>metric_FP 128-bit packed double-precision FP instructions retired per instr (socket 1 core 136)</t>
        </is>
      </c>
      <c r="JJX1" s="3" t="inlineStr">
        <is>
          <t>metric_FP 128-bit packed double-precision FP instructions retired per instr (socket 1 core 137)</t>
        </is>
      </c>
      <c r="JJY1" s="3" t="inlineStr">
        <is>
          <t>metric_FP 128-bit packed double-precision FP instructions retired per instr (socket 1 core 138)</t>
        </is>
      </c>
      <c r="JJZ1" s="3" t="inlineStr">
        <is>
          <t>metric_FP 128-bit packed double-precision FP instructions retired per instr (socket 1 core 139)</t>
        </is>
      </c>
      <c r="JKA1" s="3" t="inlineStr">
        <is>
          <t>metric_FP 128-bit packed double-precision FP instructions retired per instr (socket 1 core 140)</t>
        </is>
      </c>
      <c r="JKB1" s="3" t="inlineStr">
        <is>
          <t>metric_FP 128-bit packed double-precision FP instructions retired per instr (socket 1 core 141)</t>
        </is>
      </c>
      <c r="JKC1" s="3" t="inlineStr">
        <is>
          <t>metric_FP 128-bit packed double-precision FP instructions retired per instr (socket 1 core 142)</t>
        </is>
      </c>
      <c r="JKD1" s="3" t="inlineStr">
        <is>
          <t>metric_FP 128-bit packed double-precision FP instructions retired per instr (socket 1 core 143)</t>
        </is>
      </c>
      <c r="JKE1" s="3" t="inlineStr">
        <is>
          <t>metric_FP 128-bit packed double-precision FP instructions retired per instr (socket 1 core 144)</t>
        </is>
      </c>
      <c r="JKF1" s="3" t="inlineStr">
        <is>
          <t>metric_FP 128-bit packed double-precision FP instructions retired per instr (socket 1 core 145)</t>
        </is>
      </c>
      <c r="JKG1" s="3" t="inlineStr">
        <is>
          <t>metric_FP 128-bit packed double-precision FP instructions retired per instr (socket 1 core 146)</t>
        </is>
      </c>
      <c r="JKH1" s="3" t="inlineStr">
        <is>
          <t>metric_FP 128-bit packed double-precision FP instructions retired per instr (socket 1 core 147)</t>
        </is>
      </c>
      <c r="JKI1" s="3" t="inlineStr">
        <is>
          <t>metric_FP 128-bit packed double-precision FP instructions retired per instr (socket 1 core 148)</t>
        </is>
      </c>
      <c r="JKJ1" s="3" t="inlineStr">
        <is>
          <t>metric_FP 128-bit packed double-precision FP instructions retired per instr (socket 1 core 149)</t>
        </is>
      </c>
      <c r="JKK1" s="3" t="inlineStr">
        <is>
          <t>metric_FP 128-bit packed double-precision FP instructions retired per instr (socket 1 core 150)</t>
        </is>
      </c>
      <c r="JKL1" s="3" t="inlineStr">
        <is>
          <t>metric_FP 128-bit packed double-precision FP instructions retired per instr (socket 1 core 151)</t>
        </is>
      </c>
      <c r="JKM1" s="3" t="inlineStr">
        <is>
          <t>metric_FP 256-bit packed single-precision FP instructions retired per instr (socket 0 core 0)</t>
        </is>
      </c>
      <c r="JKN1" s="3" t="inlineStr">
        <is>
          <t>metric_FP 256-bit packed single-precision FP instructions retired per instr (socket 0 core 1)</t>
        </is>
      </c>
      <c r="JKO1" s="3" t="inlineStr">
        <is>
          <t>metric_FP 256-bit packed single-precision FP instructions retired per instr (socket 0 core 2)</t>
        </is>
      </c>
      <c r="JKP1" s="3" t="inlineStr">
        <is>
          <t>metric_FP 256-bit packed single-precision FP instructions retired per instr (socket 0 core 3)</t>
        </is>
      </c>
      <c r="JKQ1" s="3" t="inlineStr">
        <is>
          <t>metric_FP 256-bit packed single-precision FP instructions retired per instr (socket 0 core 4)</t>
        </is>
      </c>
      <c r="JKR1" s="3" t="inlineStr">
        <is>
          <t>metric_FP 256-bit packed single-precision FP instructions retired per instr (socket 0 core 5)</t>
        </is>
      </c>
      <c r="JKS1" s="3" t="inlineStr">
        <is>
          <t>metric_FP 256-bit packed single-precision FP instructions retired per instr (socket 0 core 6)</t>
        </is>
      </c>
      <c r="JKT1" s="3" t="inlineStr">
        <is>
          <t>metric_FP 256-bit packed single-precision FP instructions retired per instr (socket 0 core 7)</t>
        </is>
      </c>
      <c r="JKU1" s="3" t="inlineStr">
        <is>
          <t>metric_FP 256-bit packed single-precision FP instructions retired per instr (socket 0 core 8)</t>
        </is>
      </c>
      <c r="JKV1" s="3" t="inlineStr">
        <is>
          <t>metric_FP 256-bit packed single-precision FP instructions retired per instr (socket 0 core 9)</t>
        </is>
      </c>
      <c r="JKW1" s="3" t="inlineStr">
        <is>
          <t>metric_FP 256-bit packed single-precision FP instructions retired per instr (socket 0 core 10)</t>
        </is>
      </c>
      <c r="JKX1" s="3" t="inlineStr">
        <is>
          <t>metric_FP 256-bit packed single-precision FP instructions retired per instr (socket 0 core 11)</t>
        </is>
      </c>
      <c r="JKY1" s="3" t="inlineStr">
        <is>
          <t>metric_FP 256-bit packed single-precision FP instructions retired per instr (socket 0 core 12)</t>
        </is>
      </c>
      <c r="JKZ1" s="3" t="inlineStr">
        <is>
          <t>metric_FP 256-bit packed single-precision FP instructions retired per instr (socket 0 core 13)</t>
        </is>
      </c>
      <c r="JLA1" s="3" t="inlineStr">
        <is>
          <t>metric_FP 256-bit packed single-precision FP instructions retired per instr (socket 0 core 14)</t>
        </is>
      </c>
      <c r="JLB1" s="3" t="inlineStr">
        <is>
          <t>metric_FP 256-bit packed single-precision FP instructions retired per instr (socket 0 core 15)</t>
        </is>
      </c>
      <c r="JLC1" s="3" t="inlineStr">
        <is>
          <t>metric_FP 256-bit packed single-precision FP instructions retired per instr (socket 0 core 16)</t>
        </is>
      </c>
      <c r="JLD1" s="3" t="inlineStr">
        <is>
          <t>metric_FP 256-bit packed single-precision FP instructions retired per instr (socket 0 core 17)</t>
        </is>
      </c>
      <c r="JLE1" s="3" t="inlineStr">
        <is>
          <t>metric_FP 256-bit packed single-precision FP instructions retired per instr (socket 0 core 18)</t>
        </is>
      </c>
      <c r="JLF1" s="3" t="inlineStr">
        <is>
          <t>metric_FP 256-bit packed single-precision FP instructions retired per instr (socket 0 core 19)</t>
        </is>
      </c>
      <c r="JLG1" s="3" t="inlineStr">
        <is>
          <t>metric_FP 256-bit packed single-precision FP instructions retired per instr (socket 0 core 20)</t>
        </is>
      </c>
      <c r="JLH1" s="3" t="inlineStr">
        <is>
          <t>metric_FP 256-bit packed single-precision FP instructions retired per instr (socket 0 core 21)</t>
        </is>
      </c>
      <c r="JLI1" s="3" t="inlineStr">
        <is>
          <t>metric_FP 256-bit packed single-precision FP instructions retired per instr (socket 0 core 22)</t>
        </is>
      </c>
      <c r="JLJ1" s="3" t="inlineStr">
        <is>
          <t>metric_FP 256-bit packed single-precision FP instructions retired per instr (socket 0 core 23)</t>
        </is>
      </c>
      <c r="JLK1" s="3" t="inlineStr">
        <is>
          <t>metric_FP 256-bit packed single-precision FP instructions retired per instr (socket 0 core 64)</t>
        </is>
      </c>
      <c r="JLL1" s="3" t="inlineStr">
        <is>
          <t>metric_FP 256-bit packed single-precision FP instructions retired per instr (socket 0 core 65)</t>
        </is>
      </c>
      <c r="JLM1" s="3" t="inlineStr">
        <is>
          <t>metric_FP 256-bit packed single-precision FP instructions retired per instr (socket 0 core 66)</t>
        </is>
      </c>
      <c r="JLN1" s="3" t="inlineStr">
        <is>
          <t>metric_FP 256-bit packed single-precision FP instructions retired per instr (socket 0 core 67)</t>
        </is>
      </c>
      <c r="JLO1" s="3" t="inlineStr">
        <is>
          <t>metric_FP 256-bit packed single-precision FP instructions retired per instr (socket 0 core 68)</t>
        </is>
      </c>
      <c r="JLP1" s="3" t="inlineStr">
        <is>
          <t>metric_FP 256-bit packed single-precision FP instructions retired per instr (socket 0 core 69)</t>
        </is>
      </c>
      <c r="JLQ1" s="3" t="inlineStr">
        <is>
          <t>metric_FP 256-bit packed single-precision FP instructions retired per instr (socket 0 core 70)</t>
        </is>
      </c>
      <c r="JLR1" s="3" t="inlineStr">
        <is>
          <t>metric_FP 256-bit packed single-precision FP instructions retired per instr (socket 0 core 71)</t>
        </is>
      </c>
      <c r="JLS1" s="3" t="inlineStr">
        <is>
          <t>metric_FP 256-bit packed single-precision FP instructions retired per instr (socket 0 core 72)</t>
        </is>
      </c>
      <c r="JLT1" s="3" t="inlineStr">
        <is>
          <t>metric_FP 256-bit packed single-precision FP instructions retired per instr (socket 0 core 73)</t>
        </is>
      </c>
      <c r="JLU1" s="3" t="inlineStr">
        <is>
          <t>metric_FP 256-bit packed single-precision FP instructions retired per instr (socket 0 core 74)</t>
        </is>
      </c>
      <c r="JLV1" s="3" t="inlineStr">
        <is>
          <t>metric_FP 256-bit packed single-precision FP instructions retired per instr (socket 0 core 75)</t>
        </is>
      </c>
      <c r="JLW1" s="3" t="inlineStr">
        <is>
          <t>metric_FP 256-bit packed single-precision FP instructions retired per instr (socket 0 core 76)</t>
        </is>
      </c>
      <c r="JLX1" s="3" t="inlineStr">
        <is>
          <t>metric_FP 256-bit packed single-precision FP instructions retired per instr (socket 0 core 77)</t>
        </is>
      </c>
      <c r="JLY1" s="3" t="inlineStr">
        <is>
          <t>metric_FP 256-bit packed single-precision FP instructions retired per instr (socket 0 core 78)</t>
        </is>
      </c>
      <c r="JLZ1" s="3" t="inlineStr">
        <is>
          <t>metric_FP 256-bit packed single-precision FP instructions retired per instr (socket 0 core 79)</t>
        </is>
      </c>
      <c r="JMA1" s="3" t="inlineStr">
        <is>
          <t>metric_FP 256-bit packed single-precision FP instructions retired per instr (socket 0 core 80)</t>
        </is>
      </c>
      <c r="JMB1" s="3" t="inlineStr">
        <is>
          <t>metric_FP 256-bit packed single-precision FP instructions retired per instr (socket 0 core 81)</t>
        </is>
      </c>
      <c r="JMC1" s="3" t="inlineStr">
        <is>
          <t>metric_FP 256-bit packed single-precision FP instructions retired per instr (socket 0 core 82)</t>
        </is>
      </c>
      <c r="JMD1" s="3" t="inlineStr">
        <is>
          <t>metric_FP 256-bit packed single-precision FP instructions retired per instr (socket 0 core 83)</t>
        </is>
      </c>
      <c r="JME1" s="3" t="inlineStr">
        <is>
          <t>metric_FP 256-bit packed single-precision FP instructions retired per instr (socket 0 core 84)</t>
        </is>
      </c>
      <c r="JMF1" s="3" t="inlineStr">
        <is>
          <t>metric_FP 256-bit packed single-precision FP instructions retired per instr (socket 0 core 85)</t>
        </is>
      </c>
      <c r="JMG1" s="3" t="inlineStr">
        <is>
          <t>metric_FP 256-bit packed single-precision FP instructions retired per instr (socket 0 core 86)</t>
        </is>
      </c>
      <c r="JMH1" s="3" t="inlineStr">
        <is>
          <t>metric_FP 256-bit packed single-precision FP instructions retired per instr (socket 0 core 87)</t>
        </is>
      </c>
      <c r="JMI1" s="3" t="inlineStr">
        <is>
          <t>metric_FP 256-bit packed single-precision FP instructions retired per instr (socket 0 core 128)</t>
        </is>
      </c>
      <c r="JMJ1" s="3" t="inlineStr">
        <is>
          <t>metric_FP 256-bit packed single-precision FP instructions retired per instr (socket 0 core 129)</t>
        </is>
      </c>
      <c r="JMK1" s="3" t="inlineStr">
        <is>
          <t>metric_FP 256-bit packed single-precision FP instructions retired per instr (socket 0 core 130)</t>
        </is>
      </c>
      <c r="JML1" s="3" t="inlineStr">
        <is>
          <t>metric_FP 256-bit packed single-precision FP instructions retired per instr (socket 0 core 131)</t>
        </is>
      </c>
      <c r="JMM1" s="3" t="inlineStr">
        <is>
          <t>metric_FP 256-bit packed single-precision FP instructions retired per instr (socket 0 core 132)</t>
        </is>
      </c>
      <c r="JMN1" s="3" t="inlineStr">
        <is>
          <t>metric_FP 256-bit packed single-precision FP instructions retired per instr (socket 0 core 133)</t>
        </is>
      </c>
      <c r="JMO1" s="3" t="inlineStr">
        <is>
          <t>metric_FP 256-bit packed single-precision FP instructions retired per instr (socket 0 core 134)</t>
        </is>
      </c>
      <c r="JMP1" s="3" t="inlineStr">
        <is>
          <t>metric_FP 256-bit packed single-precision FP instructions retired per instr (socket 0 core 135)</t>
        </is>
      </c>
      <c r="JMQ1" s="3" t="inlineStr">
        <is>
          <t>metric_FP 256-bit packed single-precision FP instructions retired per instr (socket 0 core 136)</t>
        </is>
      </c>
      <c r="JMR1" s="3" t="inlineStr">
        <is>
          <t>metric_FP 256-bit packed single-precision FP instructions retired per instr (socket 0 core 137)</t>
        </is>
      </c>
      <c r="JMS1" s="3" t="inlineStr">
        <is>
          <t>metric_FP 256-bit packed single-precision FP instructions retired per instr (socket 0 core 138)</t>
        </is>
      </c>
      <c r="JMT1" s="3" t="inlineStr">
        <is>
          <t>metric_FP 256-bit packed single-precision FP instructions retired per instr (socket 0 core 139)</t>
        </is>
      </c>
      <c r="JMU1" s="3" t="inlineStr">
        <is>
          <t>metric_FP 256-bit packed single-precision FP instructions retired per instr (socket 0 core 140)</t>
        </is>
      </c>
      <c r="JMV1" s="3" t="inlineStr">
        <is>
          <t>metric_FP 256-bit packed single-precision FP instructions retired per instr (socket 0 core 141)</t>
        </is>
      </c>
      <c r="JMW1" s="3" t="inlineStr">
        <is>
          <t>metric_FP 256-bit packed single-precision FP instructions retired per instr (socket 0 core 142)</t>
        </is>
      </c>
      <c r="JMX1" s="3" t="inlineStr">
        <is>
          <t>metric_FP 256-bit packed single-precision FP instructions retired per instr (socket 0 core 143)</t>
        </is>
      </c>
      <c r="JMY1" s="3" t="inlineStr">
        <is>
          <t>metric_FP 256-bit packed single-precision FP instructions retired per instr (socket 0 core 144)</t>
        </is>
      </c>
      <c r="JMZ1" s="3" t="inlineStr">
        <is>
          <t>metric_FP 256-bit packed single-precision FP instructions retired per instr (socket 0 core 145)</t>
        </is>
      </c>
      <c r="JNA1" s="3" t="inlineStr">
        <is>
          <t>metric_FP 256-bit packed single-precision FP instructions retired per instr (socket 0 core 146)</t>
        </is>
      </c>
      <c r="JNB1" s="3" t="inlineStr">
        <is>
          <t>metric_FP 256-bit packed single-precision FP instructions retired per instr (socket 0 core 147)</t>
        </is>
      </c>
      <c r="JNC1" s="3" t="inlineStr">
        <is>
          <t>metric_FP 256-bit packed single-precision FP instructions retired per instr (socket 0 core 148)</t>
        </is>
      </c>
      <c r="JND1" s="3" t="inlineStr">
        <is>
          <t>metric_FP 256-bit packed single-precision FP instructions retired per instr (socket 0 core 149)</t>
        </is>
      </c>
      <c r="JNE1" s="3" t="inlineStr">
        <is>
          <t>metric_FP 256-bit packed single-precision FP instructions retired per instr (socket 0 core 150)</t>
        </is>
      </c>
      <c r="JNF1" s="3" t="inlineStr">
        <is>
          <t>metric_FP 256-bit packed single-precision FP instructions retired per instr (socket 0 core 151)</t>
        </is>
      </c>
      <c r="JNG1" s="3" t="inlineStr">
        <is>
          <t>metric_FP 256-bit packed single-precision FP instructions retired per instr (socket 1 core 0)</t>
        </is>
      </c>
      <c r="JNH1" s="3" t="inlineStr">
        <is>
          <t>metric_FP 256-bit packed single-precision FP instructions retired per instr (socket 1 core 1)</t>
        </is>
      </c>
      <c r="JNI1" s="3" t="inlineStr">
        <is>
          <t>metric_FP 256-bit packed single-precision FP instructions retired per instr (socket 1 core 2)</t>
        </is>
      </c>
      <c r="JNJ1" s="3" t="inlineStr">
        <is>
          <t>metric_FP 256-bit packed single-precision FP instructions retired per instr (socket 1 core 3)</t>
        </is>
      </c>
      <c r="JNK1" s="3" t="inlineStr">
        <is>
          <t>metric_FP 256-bit packed single-precision FP instructions retired per instr (socket 1 core 4)</t>
        </is>
      </c>
      <c r="JNL1" s="3" t="inlineStr">
        <is>
          <t>metric_FP 256-bit packed single-precision FP instructions retired per instr (socket 1 core 5)</t>
        </is>
      </c>
      <c r="JNM1" s="3" t="inlineStr">
        <is>
          <t>metric_FP 256-bit packed single-precision FP instructions retired per instr (socket 1 core 6)</t>
        </is>
      </c>
      <c r="JNN1" s="3" t="inlineStr">
        <is>
          <t>metric_FP 256-bit packed single-precision FP instructions retired per instr (socket 1 core 7)</t>
        </is>
      </c>
      <c r="JNO1" s="3" t="inlineStr">
        <is>
          <t>metric_FP 256-bit packed single-precision FP instructions retired per instr (socket 1 core 8)</t>
        </is>
      </c>
      <c r="JNP1" s="3" t="inlineStr">
        <is>
          <t>metric_FP 256-bit packed single-precision FP instructions retired per instr (socket 1 core 9)</t>
        </is>
      </c>
      <c r="JNQ1" s="3" t="inlineStr">
        <is>
          <t>metric_FP 256-bit packed single-precision FP instructions retired per instr (socket 1 core 10)</t>
        </is>
      </c>
      <c r="JNR1" s="3" t="inlineStr">
        <is>
          <t>metric_FP 256-bit packed single-precision FP instructions retired per instr (socket 1 core 11)</t>
        </is>
      </c>
      <c r="JNS1" s="3" t="inlineStr">
        <is>
          <t>metric_FP 256-bit packed single-precision FP instructions retired per instr (socket 1 core 12)</t>
        </is>
      </c>
      <c r="JNT1" s="3" t="inlineStr">
        <is>
          <t>metric_FP 256-bit packed single-precision FP instructions retired per instr (socket 1 core 13)</t>
        </is>
      </c>
      <c r="JNU1" s="3" t="inlineStr">
        <is>
          <t>metric_FP 256-bit packed single-precision FP instructions retired per instr (socket 1 core 14)</t>
        </is>
      </c>
      <c r="JNV1" s="3" t="inlineStr">
        <is>
          <t>metric_FP 256-bit packed single-precision FP instructions retired per instr (socket 1 core 15)</t>
        </is>
      </c>
      <c r="JNW1" s="3" t="inlineStr">
        <is>
          <t>metric_FP 256-bit packed single-precision FP instructions retired per instr (socket 1 core 16)</t>
        </is>
      </c>
      <c r="JNX1" s="3" t="inlineStr">
        <is>
          <t>metric_FP 256-bit packed single-precision FP instructions retired per instr (socket 1 core 17)</t>
        </is>
      </c>
      <c r="JNY1" s="3" t="inlineStr">
        <is>
          <t>metric_FP 256-bit packed single-precision FP instructions retired per instr (socket 1 core 18)</t>
        </is>
      </c>
      <c r="JNZ1" s="3" t="inlineStr">
        <is>
          <t>metric_FP 256-bit packed single-precision FP instructions retired per instr (socket 1 core 19)</t>
        </is>
      </c>
      <c r="JOA1" s="3" t="inlineStr">
        <is>
          <t>metric_FP 256-bit packed single-precision FP instructions retired per instr (socket 1 core 20)</t>
        </is>
      </c>
      <c r="JOB1" s="3" t="inlineStr">
        <is>
          <t>metric_FP 256-bit packed single-precision FP instructions retired per instr (socket 1 core 21)</t>
        </is>
      </c>
      <c r="JOC1" s="3" t="inlineStr">
        <is>
          <t>metric_FP 256-bit packed single-precision FP instructions retired per instr (socket 1 core 22)</t>
        </is>
      </c>
      <c r="JOD1" s="3" t="inlineStr">
        <is>
          <t>metric_FP 256-bit packed single-precision FP instructions retired per instr (socket 1 core 23)</t>
        </is>
      </c>
      <c r="JOE1" s="3" t="inlineStr">
        <is>
          <t>metric_FP 256-bit packed single-precision FP instructions retired per instr (socket 1 core 64)</t>
        </is>
      </c>
      <c r="JOF1" s="3" t="inlineStr">
        <is>
          <t>metric_FP 256-bit packed single-precision FP instructions retired per instr (socket 1 core 65)</t>
        </is>
      </c>
      <c r="JOG1" s="3" t="inlineStr">
        <is>
          <t>metric_FP 256-bit packed single-precision FP instructions retired per instr (socket 1 core 66)</t>
        </is>
      </c>
      <c r="JOH1" s="3" t="inlineStr">
        <is>
          <t>metric_FP 256-bit packed single-precision FP instructions retired per instr (socket 1 core 67)</t>
        </is>
      </c>
      <c r="JOI1" s="3" t="inlineStr">
        <is>
          <t>metric_FP 256-bit packed single-precision FP instructions retired per instr (socket 1 core 68)</t>
        </is>
      </c>
      <c r="JOJ1" s="3" t="inlineStr">
        <is>
          <t>metric_FP 256-bit packed single-precision FP instructions retired per instr (socket 1 core 69)</t>
        </is>
      </c>
      <c r="JOK1" s="3" t="inlineStr">
        <is>
          <t>metric_FP 256-bit packed single-precision FP instructions retired per instr (socket 1 core 70)</t>
        </is>
      </c>
      <c r="JOL1" s="3" t="inlineStr">
        <is>
          <t>metric_FP 256-bit packed single-precision FP instructions retired per instr (socket 1 core 71)</t>
        </is>
      </c>
      <c r="JOM1" s="3" t="inlineStr">
        <is>
          <t>metric_FP 256-bit packed single-precision FP instructions retired per instr (socket 1 core 72)</t>
        </is>
      </c>
      <c r="JON1" s="3" t="inlineStr">
        <is>
          <t>metric_FP 256-bit packed single-precision FP instructions retired per instr (socket 1 core 73)</t>
        </is>
      </c>
      <c r="JOO1" s="3" t="inlineStr">
        <is>
          <t>metric_FP 256-bit packed single-precision FP instructions retired per instr (socket 1 core 74)</t>
        </is>
      </c>
      <c r="JOP1" s="3" t="inlineStr">
        <is>
          <t>metric_FP 256-bit packed single-precision FP instructions retired per instr (socket 1 core 75)</t>
        </is>
      </c>
      <c r="JOQ1" s="3" t="inlineStr">
        <is>
          <t>metric_FP 256-bit packed single-precision FP instructions retired per instr (socket 1 core 76)</t>
        </is>
      </c>
      <c r="JOR1" s="3" t="inlineStr">
        <is>
          <t>metric_FP 256-bit packed single-precision FP instructions retired per instr (socket 1 core 77)</t>
        </is>
      </c>
      <c r="JOS1" s="3" t="inlineStr">
        <is>
          <t>metric_FP 256-bit packed single-precision FP instructions retired per instr (socket 1 core 78)</t>
        </is>
      </c>
      <c r="JOT1" s="3" t="inlineStr">
        <is>
          <t>metric_FP 256-bit packed single-precision FP instructions retired per instr (socket 1 core 79)</t>
        </is>
      </c>
      <c r="JOU1" s="3" t="inlineStr">
        <is>
          <t>metric_FP 256-bit packed single-precision FP instructions retired per instr (socket 1 core 80)</t>
        </is>
      </c>
      <c r="JOV1" s="3" t="inlineStr">
        <is>
          <t>metric_FP 256-bit packed single-precision FP instructions retired per instr (socket 1 core 81)</t>
        </is>
      </c>
      <c r="JOW1" s="3" t="inlineStr">
        <is>
          <t>metric_FP 256-bit packed single-precision FP instructions retired per instr (socket 1 core 82)</t>
        </is>
      </c>
      <c r="JOX1" s="3" t="inlineStr">
        <is>
          <t>metric_FP 256-bit packed single-precision FP instructions retired per instr (socket 1 core 83)</t>
        </is>
      </c>
      <c r="JOY1" s="3" t="inlineStr">
        <is>
          <t>metric_FP 256-bit packed single-precision FP instructions retired per instr (socket 1 core 84)</t>
        </is>
      </c>
      <c r="JOZ1" s="3" t="inlineStr">
        <is>
          <t>metric_FP 256-bit packed single-precision FP instructions retired per instr (socket 1 core 85)</t>
        </is>
      </c>
      <c r="JPA1" s="3" t="inlineStr">
        <is>
          <t>metric_FP 256-bit packed single-precision FP instructions retired per instr (socket 1 core 86)</t>
        </is>
      </c>
      <c r="JPB1" s="3" t="inlineStr">
        <is>
          <t>metric_FP 256-bit packed single-precision FP instructions retired per instr (socket 1 core 87)</t>
        </is>
      </c>
      <c r="JPC1" s="3" t="inlineStr">
        <is>
          <t>metric_FP 256-bit packed single-precision FP instructions retired per instr (socket 1 core 128)</t>
        </is>
      </c>
      <c r="JPD1" s="3" t="inlineStr">
        <is>
          <t>metric_FP 256-bit packed single-precision FP instructions retired per instr (socket 1 core 129)</t>
        </is>
      </c>
      <c r="JPE1" s="3" t="inlineStr">
        <is>
          <t>metric_FP 256-bit packed single-precision FP instructions retired per instr (socket 1 core 130)</t>
        </is>
      </c>
      <c r="JPF1" s="3" t="inlineStr">
        <is>
          <t>metric_FP 256-bit packed single-precision FP instructions retired per instr (socket 1 core 131)</t>
        </is>
      </c>
      <c r="JPG1" s="3" t="inlineStr">
        <is>
          <t>metric_FP 256-bit packed single-precision FP instructions retired per instr (socket 1 core 132)</t>
        </is>
      </c>
      <c r="JPH1" s="3" t="inlineStr">
        <is>
          <t>metric_FP 256-bit packed single-precision FP instructions retired per instr (socket 1 core 133)</t>
        </is>
      </c>
      <c r="JPI1" s="3" t="inlineStr">
        <is>
          <t>metric_FP 256-bit packed single-precision FP instructions retired per instr (socket 1 core 134)</t>
        </is>
      </c>
      <c r="JPJ1" s="3" t="inlineStr">
        <is>
          <t>metric_FP 256-bit packed single-precision FP instructions retired per instr (socket 1 core 135)</t>
        </is>
      </c>
      <c r="JPK1" s="3" t="inlineStr">
        <is>
          <t>metric_FP 256-bit packed single-precision FP instructions retired per instr (socket 1 core 136)</t>
        </is>
      </c>
      <c r="JPL1" s="3" t="inlineStr">
        <is>
          <t>metric_FP 256-bit packed single-precision FP instructions retired per instr (socket 1 core 137)</t>
        </is>
      </c>
      <c r="JPM1" s="3" t="inlineStr">
        <is>
          <t>metric_FP 256-bit packed single-precision FP instructions retired per instr (socket 1 core 138)</t>
        </is>
      </c>
      <c r="JPN1" s="3" t="inlineStr">
        <is>
          <t>metric_FP 256-bit packed single-precision FP instructions retired per instr (socket 1 core 139)</t>
        </is>
      </c>
      <c r="JPO1" s="3" t="inlineStr">
        <is>
          <t>metric_FP 256-bit packed single-precision FP instructions retired per instr (socket 1 core 140)</t>
        </is>
      </c>
      <c r="JPP1" s="3" t="inlineStr">
        <is>
          <t>metric_FP 256-bit packed single-precision FP instructions retired per instr (socket 1 core 141)</t>
        </is>
      </c>
      <c r="JPQ1" s="3" t="inlineStr">
        <is>
          <t>metric_FP 256-bit packed single-precision FP instructions retired per instr (socket 1 core 142)</t>
        </is>
      </c>
      <c r="JPR1" s="3" t="inlineStr">
        <is>
          <t>metric_FP 256-bit packed single-precision FP instructions retired per instr (socket 1 core 143)</t>
        </is>
      </c>
      <c r="JPS1" s="3" t="inlineStr">
        <is>
          <t>metric_FP 256-bit packed single-precision FP instructions retired per instr (socket 1 core 144)</t>
        </is>
      </c>
      <c r="JPT1" s="3" t="inlineStr">
        <is>
          <t>metric_FP 256-bit packed single-precision FP instructions retired per instr (socket 1 core 145)</t>
        </is>
      </c>
      <c r="JPU1" s="3" t="inlineStr">
        <is>
          <t>metric_FP 256-bit packed single-precision FP instructions retired per instr (socket 1 core 146)</t>
        </is>
      </c>
      <c r="JPV1" s="3" t="inlineStr">
        <is>
          <t>metric_FP 256-bit packed single-precision FP instructions retired per instr (socket 1 core 147)</t>
        </is>
      </c>
      <c r="JPW1" s="3" t="inlineStr">
        <is>
          <t>metric_FP 256-bit packed single-precision FP instructions retired per instr (socket 1 core 148)</t>
        </is>
      </c>
      <c r="JPX1" s="3" t="inlineStr">
        <is>
          <t>metric_FP 256-bit packed single-precision FP instructions retired per instr (socket 1 core 149)</t>
        </is>
      </c>
      <c r="JPY1" s="3" t="inlineStr">
        <is>
          <t>metric_FP 256-bit packed single-precision FP instructions retired per instr (socket 1 core 150)</t>
        </is>
      </c>
      <c r="JPZ1" s="3" t="inlineStr">
        <is>
          <t>metric_FP 256-bit packed single-precision FP instructions retired per instr (socket 1 core 151)</t>
        </is>
      </c>
      <c r="JQA1" s="3" t="inlineStr">
        <is>
          <t>metric_FP 256-bit packed double-precision FP instructions retired per instr (socket 0 core 0)</t>
        </is>
      </c>
      <c r="JQB1" s="3" t="inlineStr">
        <is>
          <t>metric_FP 256-bit packed double-precision FP instructions retired per instr (socket 0 core 1)</t>
        </is>
      </c>
      <c r="JQC1" s="3" t="inlineStr">
        <is>
          <t>metric_FP 256-bit packed double-precision FP instructions retired per instr (socket 0 core 2)</t>
        </is>
      </c>
      <c r="JQD1" s="3" t="inlineStr">
        <is>
          <t>metric_FP 256-bit packed double-precision FP instructions retired per instr (socket 0 core 3)</t>
        </is>
      </c>
      <c r="JQE1" s="3" t="inlineStr">
        <is>
          <t>metric_FP 256-bit packed double-precision FP instructions retired per instr (socket 0 core 4)</t>
        </is>
      </c>
      <c r="JQF1" s="3" t="inlineStr">
        <is>
          <t>metric_FP 256-bit packed double-precision FP instructions retired per instr (socket 0 core 5)</t>
        </is>
      </c>
      <c r="JQG1" s="3" t="inlineStr">
        <is>
          <t>metric_FP 256-bit packed double-precision FP instructions retired per instr (socket 0 core 6)</t>
        </is>
      </c>
      <c r="JQH1" s="3" t="inlineStr">
        <is>
          <t>metric_FP 256-bit packed double-precision FP instructions retired per instr (socket 0 core 7)</t>
        </is>
      </c>
      <c r="JQI1" s="3" t="inlineStr">
        <is>
          <t>metric_FP 256-bit packed double-precision FP instructions retired per instr (socket 0 core 8)</t>
        </is>
      </c>
      <c r="JQJ1" s="3" t="inlineStr">
        <is>
          <t>metric_FP 256-bit packed double-precision FP instructions retired per instr (socket 0 core 9)</t>
        </is>
      </c>
      <c r="JQK1" s="3" t="inlineStr">
        <is>
          <t>metric_FP 256-bit packed double-precision FP instructions retired per instr (socket 0 core 10)</t>
        </is>
      </c>
      <c r="JQL1" s="3" t="inlineStr">
        <is>
          <t>metric_FP 256-bit packed double-precision FP instructions retired per instr (socket 0 core 11)</t>
        </is>
      </c>
      <c r="JQM1" s="3" t="inlineStr">
        <is>
          <t>metric_FP 256-bit packed double-precision FP instructions retired per instr (socket 0 core 12)</t>
        </is>
      </c>
      <c r="JQN1" s="3" t="inlineStr">
        <is>
          <t>metric_FP 256-bit packed double-precision FP instructions retired per instr (socket 0 core 13)</t>
        </is>
      </c>
      <c r="JQO1" s="3" t="inlineStr">
        <is>
          <t>metric_FP 256-bit packed double-precision FP instructions retired per instr (socket 0 core 14)</t>
        </is>
      </c>
      <c r="JQP1" s="3" t="inlineStr">
        <is>
          <t>metric_FP 256-bit packed double-precision FP instructions retired per instr (socket 0 core 15)</t>
        </is>
      </c>
      <c r="JQQ1" s="3" t="inlineStr">
        <is>
          <t>metric_FP 256-bit packed double-precision FP instructions retired per instr (socket 0 core 16)</t>
        </is>
      </c>
      <c r="JQR1" s="3" t="inlineStr">
        <is>
          <t>metric_FP 256-bit packed double-precision FP instructions retired per instr (socket 0 core 17)</t>
        </is>
      </c>
      <c r="JQS1" s="3" t="inlineStr">
        <is>
          <t>metric_FP 256-bit packed double-precision FP instructions retired per instr (socket 0 core 18)</t>
        </is>
      </c>
      <c r="JQT1" s="3" t="inlineStr">
        <is>
          <t>metric_FP 256-bit packed double-precision FP instructions retired per instr (socket 0 core 19)</t>
        </is>
      </c>
      <c r="JQU1" s="3" t="inlineStr">
        <is>
          <t>metric_FP 256-bit packed double-precision FP instructions retired per instr (socket 0 core 20)</t>
        </is>
      </c>
      <c r="JQV1" s="3" t="inlineStr">
        <is>
          <t>metric_FP 256-bit packed double-precision FP instructions retired per instr (socket 0 core 21)</t>
        </is>
      </c>
      <c r="JQW1" s="3" t="inlineStr">
        <is>
          <t>metric_FP 256-bit packed double-precision FP instructions retired per instr (socket 0 core 22)</t>
        </is>
      </c>
      <c r="JQX1" s="3" t="inlineStr">
        <is>
          <t>metric_FP 256-bit packed double-precision FP instructions retired per instr (socket 0 core 23)</t>
        </is>
      </c>
      <c r="JQY1" s="3" t="inlineStr">
        <is>
          <t>metric_FP 256-bit packed double-precision FP instructions retired per instr (socket 0 core 64)</t>
        </is>
      </c>
      <c r="JQZ1" s="3" t="inlineStr">
        <is>
          <t>metric_FP 256-bit packed double-precision FP instructions retired per instr (socket 0 core 65)</t>
        </is>
      </c>
      <c r="JRA1" s="3" t="inlineStr">
        <is>
          <t>metric_FP 256-bit packed double-precision FP instructions retired per instr (socket 0 core 66)</t>
        </is>
      </c>
      <c r="JRB1" s="3" t="inlineStr">
        <is>
          <t>metric_FP 256-bit packed double-precision FP instructions retired per instr (socket 0 core 67)</t>
        </is>
      </c>
      <c r="JRC1" s="3" t="inlineStr">
        <is>
          <t>metric_FP 256-bit packed double-precision FP instructions retired per instr (socket 0 core 68)</t>
        </is>
      </c>
      <c r="JRD1" s="3" t="inlineStr">
        <is>
          <t>metric_FP 256-bit packed double-precision FP instructions retired per instr (socket 0 core 69)</t>
        </is>
      </c>
      <c r="JRE1" s="3" t="inlineStr">
        <is>
          <t>metric_FP 256-bit packed double-precision FP instructions retired per instr (socket 0 core 70)</t>
        </is>
      </c>
      <c r="JRF1" s="3" t="inlineStr">
        <is>
          <t>metric_FP 256-bit packed double-precision FP instructions retired per instr (socket 0 core 71)</t>
        </is>
      </c>
      <c r="JRG1" s="3" t="inlineStr">
        <is>
          <t>metric_FP 256-bit packed double-precision FP instructions retired per instr (socket 0 core 72)</t>
        </is>
      </c>
      <c r="JRH1" s="3" t="inlineStr">
        <is>
          <t>metric_FP 256-bit packed double-precision FP instructions retired per instr (socket 0 core 73)</t>
        </is>
      </c>
      <c r="JRI1" s="3" t="inlineStr">
        <is>
          <t>metric_FP 256-bit packed double-precision FP instructions retired per instr (socket 0 core 74)</t>
        </is>
      </c>
      <c r="JRJ1" s="3" t="inlineStr">
        <is>
          <t>metric_FP 256-bit packed double-precision FP instructions retired per instr (socket 0 core 75)</t>
        </is>
      </c>
      <c r="JRK1" s="3" t="inlineStr">
        <is>
          <t>metric_FP 256-bit packed double-precision FP instructions retired per instr (socket 0 core 76)</t>
        </is>
      </c>
      <c r="JRL1" s="3" t="inlineStr">
        <is>
          <t>metric_FP 256-bit packed double-precision FP instructions retired per instr (socket 0 core 77)</t>
        </is>
      </c>
      <c r="JRM1" s="3" t="inlineStr">
        <is>
          <t>metric_FP 256-bit packed double-precision FP instructions retired per instr (socket 0 core 78)</t>
        </is>
      </c>
      <c r="JRN1" s="3" t="inlineStr">
        <is>
          <t>metric_FP 256-bit packed double-precision FP instructions retired per instr (socket 0 core 79)</t>
        </is>
      </c>
      <c r="JRO1" s="3" t="inlineStr">
        <is>
          <t>metric_FP 256-bit packed double-precision FP instructions retired per instr (socket 0 core 80)</t>
        </is>
      </c>
      <c r="JRP1" s="3" t="inlineStr">
        <is>
          <t>metric_FP 256-bit packed double-precision FP instructions retired per instr (socket 0 core 81)</t>
        </is>
      </c>
      <c r="JRQ1" s="3" t="inlineStr">
        <is>
          <t>metric_FP 256-bit packed double-precision FP instructions retired per instr (socket 0 core 82)</t>
        </is>
      </c>
      <c r="JRR1" s="3" t="inlineStr">
        <is>
          <t>metric_FP 256-bit packed double-precision FP instructions retired per instr (socket 0 core 83)</t>
        </is>
      </c>
      <c r="JRS1" s="3" t="inlineStr">
        <is>
          <t>metric_FP 256-bit packed double-precision FP instructions retired per instr (socket 0 core 84)</t>
        </is>
      </c>
      <c r="JRT1" s="3" t="inlineStr">
        <is>
          <t>metric_FP 256-bit packed double-precision FP instructions retired per instr (socket 0 core 85)</t>
        </is>
      </c>
      <c r="JRU1" s="3" t="inlineStr">
        <is>
          <t>metric_FP 256-bit packed double-precision FP instructions retired per instr (socket 0 core 86)</t>
        </is>
      </c>
      <c r="JRV1" s="3" t="inlineStr">
        <is>
          <t>metric_FP 256-bit packed double-precision FP instructions retired per instr (socket 0 core 87)</t>
        </is>
      </c>
      <c r="JRW1" s="3" t="inlineStr">
        <is>
          <t>metric_FP 256-bit packed double-precision FP instructions retired per instr (socket 0 core 128)</t>
        </is>
      </c>
      <c r="JRX1" s="3" t="inlineStr">
        <is>
          <t>metric_FP 256-bit packed double-precision FP instructions retired per instr (socket 0 core 129)</t>
        </is>
      </c>
      <c r="JRY1" s="3" t="inlineStr">
        <is>
          <t>metric_FP 256-bit packed double-precision FP instructions retired per instr (socket 0 core 130)</t>
        </is>
      </c>
      <c r="JRZ1" s="3" t="inlineStr">
        <is>
          <t>metric_FP 256-bit packed double-precision FP instructions retired per instr (socket 0 core 131)</t>
        </is>
      </c>
      <c r="JSA1" s="3" t="inlineStr">
        <is>
          <t>metric_FP 256-bit packed double-precision FP instructions retired per instr (socket 0 core 132)</t>
        </is>
      </c>
      <c r="JSB1" s="3" t="inlineStr">
        <is>
          <t>metric_FP 256-bit packed double-precision FP instructions retired per instr (socket 0 core 133)</t>
        </is>
      </c>
      <c r="JSC1" s="3" t="inlineStr">
        <is>
          <t>metric_FP 256-bit packed double-precision FP instructions retired per instr (socket 0 core 134)</t>
        </is>
      </c>
      <c r="JSD1" s="3" t="inlineStr">
        <is>
          <t>metric_FP 256-bit packed double-precision FP instructions retired per instr (socket 0 core 135)</t>
        </is>
      </c>
      <c r="JSE1" s="3" t="inlineStr">
        <is>
          <t>metric_FP 256-bit packed double-precision FP instructions retired per instr (socket 0 core 136)</t>
        </is>
      </c>
      <c r="JSF1" s="3" t="inlineStr">
        <is>
          <t>metric_FP 256-bit packed double-precision FP instructions retired per instr (socket 0 core 137)</t>
        </is>
      </c>
      <c r="JSG1" s="3" t="inlineStr">
        <is>
          <t>metric_FP 256-bit packed double-precision FP instructions retired per instr (socket 0 core 138)</t>
        </is>
      </c>
      <c r="JSH1" s="3" t="inlineStr">
        <is>
          <t>metric_FP 256-bit packed double-precision FP instructions retired per instr (socket 0 core 139)</t>
        </is>
      </c>
      <c r="JSI1" s="3" t="inlineStr">
        <is>
          <t>metric_FP 256-bit packed double-precision FP instructions retired per instr (socket 0 core 140)</t>
        </is>
      </c>
      <c r="JSJ1" s="3" t="inlineStr">
        <is>
          <t>metric_FP 256-bit packed double-precision FP instructions retired per instr (socket 0 core 141)</t>
        </is>
      </c>
      <c r="JSK1" s="3" t="inlineStr">
        <is>
          <t>metric_FP 256-bit packed double-precision FP instructions retired per instr (socket 0 core 142)</t>
        </is>
      </c>
      <c r="JSL1" s="3" t="inlineStr">
        <is>
          <t>metric_FP 256-bit packed double-precision FP instructions retired per instr (socket 0 core 143)</t>
        </is>
      </c>
      <c r="JSM1" s="3" t="inlineStr">
        <is>
          <t>metric_FP 256-bit packed double-precision FP instructions retired per instr (socket 0 core 144)</t>
        </is>
      </c>
      <c r="JSN1" s="3" t="inlineStr">
        <is>
          <t>metric_FP 256-bit packed double-precision FP instructions retired per instr (socket 0 core 145)</t>
        </is>
      </c>
      <c r="JSO1" s="3" t="inlineStr">
        <is>
          <t>metric_FP 256-bit packed double-precision FP instructions retired per instr (socket 0 core 146)</t>
        </is>
      </c>
      <c r="JSP1" s="3" t="inlineStr">
        <is>
          <t>metric_FP 256-bit packed double-precision FP instructions retired per instr (socket 0 core 147)</t>
        </is>
      </c>
      <c r="JSQ1" s="3" t="inlineStr">
        <is>
          <t>metric_FP 256-bit packed double-precision FP instructions retired per instr (socket 0 core 148)</t>
        </is>
      </c>
      <c r="JSR1" s="3" t="inlineStr">
        <is>
          <t>metric_FP 256-bit packed double-precision FP instructions retired per instr (socket 0 core 149)</t>
        </is>
      </c>
      <c r="JSS1" s="3" t="inlineStr">
        <is>
          <t>metric_FP 256-bit packed double-precision FP instructions retired per instr (socket 0 core 150)</t>
        </is>
      </c>
      <c r="JST1" s="3" t="inlineStr">
        <is>
          <t>metric_FP 256-bit packed double-precision FP instructions retired per instr (socket 0 core 151)</t>
        </is>
      </c>
      <c r="JSU1" s="3" t="inlineStr">
        <is>
          <t>metric_FP 256-bit packed double-precision FP instructions retired per instr (socket 1 core 0)</t>
        </is>
      </c>
      <c r="JSV1" s="3" t="inlineStr">
        <is>
          <t>metric_FP 256-bit packed double-precision FP instructions retired per instr (socket 1 core 1)</t>
        </is>
      </c>
      <c r="JSW1" s="3" t="inlineStr">
        <is>
          <t>metric_FP 256-bit packed double-precision FP instructions retired per instr (socket 1 core 2)</t>
        </is>
      </c>
      <c r="JSX1" s="3" t="inlineStr">
        <is>
          <t>metric_FP 256-bit packed double-precision FP instructions retired per instr (socket 1 core 3)</t>
        </is>
      </c>
      <c r="JSY1" s="3" t="inlineStr">
        <is>
          <t>metric_FP 256-bit packed double-precision FP instructions retired per instr (socket 1 core 4)</t>
        </is>
      </c>
      <c r="JSZ1" s="3" t="inlineStr">
        <is>
          <t>metric_FP 256-bit packed double-precision FP instructions retired per instr (socket 1 core 5)</t>
        </is>
      </c>
      <c r="JTA1" s="3" t="inlineStr">
        <is>
          <t>metric_FP 256-bit packed double-precision FP instructions retired per instr (socket 1 core 6)</t>
        </is>
      </c>
      <c r="JTB1" s="3" t="inlineStr">
        <is>
          <t>metric_FP 256-bit packed double-precision FP instructions retired per instr (socket 1 core 7)</t>
        </is>
      </c>
      <c r="JTC1" s="3" t="inlineStr">
        <is>
          <t>metric_FP 256-bit packed double-precision FP instructions retired per instr (socket 1 core 8)</t>
        </is>
      </c>
      <c r="JTD1" s="3" t="inlineStr">
        <is>
          <t>metric_FP 256-bit packed double-precision FP instructions retired per instr (socket 1 core 9)</t>
        </is>
      </c>
      <c r="JTE1" s="3" t="inlineStr">
        <is>
          <t>metric_FP 256-bit packed double-precision FP instructions retired per instr (socket 1 core 10)</t>
        </is>
      </c>
      <c r="JTF1" s="3" t="inlineStr">
        <is>
          <t>metric_FP 256-bit packed double-precision FP instructions retired per instr (socket 1 core 11)</t>
        </is>
      </c>
      <c r="JTG1" s="3" t="inlineStr">
        <is>
          <t>metric_FP 256-bit packed double-precision FP instructions retired per instr (socket 1 core 12)</t>
        </is>
      </c>
      <c r="JTH1" s="3" t="inlineStr">
        <is>
          <t>metric_FP 256-bit packed double-precision FP instructions retired per instr (socket 1 core 13)</t>
        </is>
      </c>
      <c r="JTI1" s="3" t="inlineStr">
        <is>
          <t>metric_FP 256-bit packed double-precision FP instructions retired per instr (socket 1 core 14)</t>
        </is>
      </c>
      <c r="JTJ1" s="3" t="inlineStr">
        <is>
          <t>metric_FP 256-bit packed double-precision FP instructions retired per instr (socket 1 core 15)</t>
        </is>
      </c>
      <c r="JTK1" s="3" t="inlineStr">
        <is>
          <t>metric_FP 256-bit packed double-precision FP instructions retired per instr (socket 1 core 16)</t>
        </is>
      </c>
      <c r="JTL1" s="3" t="inlineStr">
        <is>
          <t>metric_FP 256-bit packed double-precision FP instructions retired per instr (socket 1 core 17)</t>
        </is>
      </c>
      <c r="JTM1" s="3" t="inlineStr">
        <is>
          <t>metric_FP 256-bit packed double-precision FP instructions retired per instr (socket 1 core 18)</t>
        </is>
      </c>
      <c r="JTN1" s="3" t="inlineStr">
        <is>
          <t>metric_FP 256-bit packed double-precision FP instructions retired per instr (socket 1 core 19)</t>
        </is>
      </c>
      <c r="JTO1" s="3" t="inlineStr">
        <is>
          <t>metric_FP 256-bit packed double-precision FP instructions retired per instr (socket 1 core 20)</t>
        </is>
      </c>
      <c r="JTP1" s="3" t="inlineStr">
        <is>
          <t>metric_FP 256-bit packed double-precision FP instructions retired per instr (socket 1 core 21)</t>
        </is>
      </c>
      <c r="JTQ1" s="3" t="inlineStr">
        <is>
          <t>metric_FP 256-bit packed double-precision FP instructions retired per instr (socket 1 core 22)</t>
        </is>
      </c>
      <c r="JTR1" s="3" t="inlineStr">
        <is>
          <t>metric_FP 256-bit packed double-precision FP instructions retired per instr (socket 1 core 23)</t>
        </is>
      </c>
      <c r="JTS1" s="3" t="inlineStr">
        <is>
          <t>metric_FP 256-bit packed double-precision FP instructions retired per instr (socket 1 core 64)</t>
        </is>
      </c>
      <c r="JTT1" s="3" t="inlineStr">
        <is>
          <t>metric_FP 256-bit packed double-precision FP instructions retired per instr (socket 1 core 65)</t>
        </is>
      </c>
      <c r="JTU1" s="3" t="inlineStr">
        <is>
          <t>metric_FP 256-bit packed double-precision FP instructions retired per instr (socket 1 core 66)</t>
        </is>
      </c>
      <c r="JTV1" s="3" t="inlineStr">
        <is>
          <t>metric_FP 256-bit packed double-precision FP instructions retired per instr (socket 1 core 67)</t>
        </is>
      </c>
      <c r="JTW1" s="3" t="inlineStr">
        <is>
          <t>metric_FP 256-bit packed double-precision FP instructions retired per instr (socket 1 core 68)</t>
        </is>
      </c>
      <c r="JTX1" s="3" t="inlineStr">
        <is>
          <t>metric_FP 256-bit packed double-precision FP instructions retired per instr (socket 1 core 69)</t>
        </is>
      </c>
      <c r="JTY1" s="3" t="inlineStr">
        <is>
          <t>metric_FP 256-bit packed double-precision FP instructions retired per instr (socket 1 core 70)</t>
        </is>
      </c>
      <c r="JTZ1" s="3" t="inlineStr">
        <is>
          <t>metric_FP 256-bit packed double-precision FP instructions retired per instr (socket 1 core 71)</t>
        </is>
      </c>
      <c r="JUA1" s="3" t="inlineStr">
        <is>
          <t>metric_FP 256-bit packed double-precision FP instructions retired per instr (socket 1 core 72)</t>
        </is>
      </c>
      <c r="JUB1" s="3" t="inlineStr">
        <is>
          <t>metric_FP 256-bit packed double-precision FP instructions retired per instr (socket 1 core 73)</t>
        </is>
      </c>
      <c r="JUC1" s="3" t="inlineStr">
        <is>
          <t>metric_FP 256-bit packed double-precision FP instructions retired per instr (socket 1 core 74)</t>
        </is>
      </c>
      <c r="JUD1" s="3" t="inlineStr">
        <is>
          <t>metric_FP 256-bit packed double-precision FP instructions retired per instr (socket 1 core 75)</t>
        </is>
      </c>
      <c r="JUE1" s="3" t="inlineStr">
        <is>
          <t>metric_FP 256-bit packed double-precision FP instructions retired per instr (socket 1 core 76)</t>
        </is>
      </c>
      <c r="JUF1" s="3" t="inlineStr">
        <is>
          <t>metric_FP 256-bit packed double-precision FP instructions retired per instr (socket 1 core 77)</t>
        </is>
      </c>
      <c r="JUG1" s="3" t="inlineStr">
        <is>
          <t>metric_FP 256-bit packed double-precision FP instructions retired per instr (socket 1 core 78)</t>
        </is>
      </c>
      <c r="JUH1" s="3" t="inlineStr">
        <is>
          <t>metric_FP 256-bit packed double-precision FP instructions retired per instr (socket 1 core 79)</t>
        </is>
      </c>
      <c r="JUI1" s="3" t="inlineStr">
        <is>
          <t>metric_FP 256-bit packed double-precision FP instructions retired per instr (socket 1 core 80)</t>
        </is>
      </c>
      <c r="JUJ1" s="3" t="inlineStr">
        <is>
          <t>metric_FP 256-bit packed double-precision FP instructions retired per instr (socket 1 core 81)</t>
        </is>
      </c>
      <c r="JUK1" s="3" t="inlineStr">
        <is>
          <t>metric_FP 256-bit packed double-precision FP instructions retired per instr (socket 1 core 82)</t>
        </is>
      </c>
      <c r="JUL1" s="3" t="inlineStr">
        <is>
          <t>metric_FP 256-bit packed double-precision FP instructions retired per instr (socket 1 core 83)</t>
        </is>
      </c>
      <c r="JUM1" s="3" t="inlineStr">
        <is>
          <t>metric_FP 256-bit packed double-precision FP instructions retired per instr (socket 1 core 84)</t>
        </is>
      </c>
      <c r="JUN1" s="3" t="inlineStr">
        <is>
          <t>metric_FP 256-bit packed double-precision FP instructions retired per instr (socket 1 core 85)</t>
        </is>
      </c>
      <c r="JUO1" s="3" t="inlineStr">
        <is>
          <t>metric_FP 256-bit packed double-precision FP instructions retired per instr (socket 1 core 86)</t>
        </is>
      </c>
      <c r="JUP1" s="3" t="inlineStr">
        <is>
          <t>metric_FP 256-bit packed double-precision FP instructions retired per instr (socket 1 core 87)</t>
        </is>
      </c>
      <c r="JUQ1" s="3" t="inlineStr">
        <is>
          <t>metric_FP 256-bit packed double-precision FP instructions retired per instr (socket 1 core 128)</t>
        </is>
      </c>
      <c r="JUR1" s="3" t="inlineStr">
        <is>
          <t>metric_FP 256-bit packed double-precision FP instructions retired per instr (socket 1 core 129)</t>
        </is>
      </c>
      <c r="JUS1" s="3" t="inlineStr">
        <is>
          <t>metric_FP 256-bit packed double-precision FP instructions retired per instr (socket 1 core 130)</t>
        </is>
      </c>
      <c r="JUT1" s="3" t="inlineStr">
        <is>
          <t>metric_FP 256-bit packed double-precision FP instructions retired per instr (socket 1 core 131)</t>
        </is>
      </c>
      <c r="JUU1" s="3" t="inlineStr">
        <is>
          <t>metric_FP 256-bit packed double-precision FP instructions retired per instr (socket 1 core 132)</t>
        </is>
      </c>
      <c r="JUV1" s="3" t="inlineStr">
        <is>
          <t>metric_FP 256-bit packed double-precision FP instructions retired per instr (socket 1 core 133)</t>
        </is>
      </c>
      <c r="JUW1" s="3" t="inlineStr">
        <is>
          <t>metric_FP 256-bit packed double-precision FP instructions retired per instr (socket 1 core 134)</t>
        </is>
      </c>
      <c r="JUX1" s="3" t="inlineStr">
        <is>
          <t>metric_FP 256-bit packed double-precision FP instructions retired per instr (socket 1 core 135)</t>
        </is>
      </c>
      <c r="JUY1" s="3" t="inlineStr">
        <is>
          <t>metric_FP 256-bit packed double-precision FP instructions retired per instr (socket 1 core 136)</t>
        </is>
      </c>
      <c r="JUZ1" s="3" t="inlineStr">
        <is>
          <t>metric_FP 256-bit packed double-precision FP instructions retired per instr (socket 1 core 137)</t>
        </is>
      </c>
      <c r="JVA1" s="3" t="inlineStr">
        <is>
          <t>metric_FP 256-bit packed double-precision FP instructions retired per instr (socket 1 core 138)</t>
        </is>
      </c>
      <c r="JVB1" s="3" t="inlineStr">
        <is>
          <t>metric_FP 256-bit packed double-precision FP instructions retired per instr (socket 1 core 139)</t>
        </is>
      </c>
      <c r="JVC1" s="3" t="inlineStr">
        <is>
          <t>metric_FP 256-bit packed double-precision FP instructions retired per instr (socket 1 core 140)</t>
        </is>
      </c>
      <c r="JVD1" s="3" t="inlineStr">
        <is>
          <t>metric_FP 256-bit packed double-precision FP instructions retired per instr (socket 1 core 141)</t>
        </is>
      </c>
      <c r="JVE1" s="3" t="inlineStr">
        <is>
          <t>metric_FP 256-bit packed double-precision FP instructions retired per instr (socket 1 core 142)</t>
        </is>
      </c>
      <c r="JVF1" s="3" t="inlineStr">
        <is>
          <t>metric_FP 256-bit packed double-precision FP instructions retired per instr (socket 1 core 143)</t>
        </is>
      </c>
      <c r="JVG1" s="3" t="inlineStr">
        <is>
          <t>metric_FP 256-bit packed double-precision FP instructions retired per instr (socket 1 core 144)</t>
        </is>
      </c>
      <c r="JVH1" s="3" t="inlineStr">
        <is>
          <t>metric_FP 256-bit packed double-precision FP instructions retired per instr (socket 1 core 145)</t>
        </is>
      </c>
      <c r="JVI1" s="3" t="inlineStr">
        <is>
          <t>metric_FP 256-bit packed double-precision FP instructions retired per instr (socket 1 core 146)</t>
        </is>
      </c>
      <c r="JVJ1" s="3" t="inlineStr">
        <is>
          <t>metric_FP 256-bit packed double-precision FP instructions retired per instr (socket 1 core 147)</t>
        </is>
      </c>
      <c r="JVK1" s="3" t="inlineStr">
        <is>
          <t>metric_FP 256-bit packed double-precision FP instructions retired per instr (socket 1 core 148)</t>
        </is>
      </c>
      <c r="JVL1" s="3" t="inlineStr">
        <is>
          <t>metric_FP 256-bit packed double-precision FP instructions retired per instr (socket 1 core 149)</t>
        </is>
      </c>
      <c r="JVM1" s="3" t="inlineStr">
        <is>
          <t>metric_FP 256-bit packed double-precision FP instructions retired per instr (socket 1 core 150)</t>
        </is>
      </c>
      <c r="JVN1" s="3" t="inlineStr">
        <is>
          <t>metric_FP 256-bit packed double-precision FP instructions retired per instr (socket 1 core 151)</t>
        </is>
      </c>
      <c r="JVO1" s="3" t="inlineStr">
        <is>
          <t>metric_FP 512-bit packed single-precision FP instructions retired per instr (socket 0 core 0)</t>
        </is>
      </c>
      <c r="JVP1" s="3" t="inlineStr">
        <is>
          <t>metric_FP 512-bit packed single-precision FP instructions retired per instr (socket 0 core 1)</t>
        </is>
      </c>
      <c r="JVQ1" s="3" t="inlineStr">
        <is>
          <t>metric_FP 512-bit packed single-precision FP instructions retired per instr (socket 0 core 2)</t>
        </is>
      </c>
      <c r="JVR1" s="3" t="inlineStr">
        <is>
          <t>metric_FP 512-bit packed single-precision FP instructions retired per instr (socket 0 core 3)</t>
        </is>
      </c>
      <c r="JVS1" s="3" t="inlineStr">
        <is>
          <t>metric_FP 512-bit packed single-precision FP instructions retired per instr (socket 0 core 4)</t>
        </is>
      </c>
      <c r="JVT1" s="3" t="inlineStr">
        <is>
          <t>metric_FP 512-bit packed single-precision FP instructions retired per instr (socket 0 core 5)</t>
        </is>
      </c>
      <c r="JVU1" s="3" t="inlineStr">
        <is>
          <t>metric_FP 512-bit packed single-precision FP instructions retired per instr (socket 0 core 6)</t>
        </is>
      </c>
      <c r="JVV1" s="3" t="inlineStr">
        <is>
          <t>metric_FP 512-bit packed single-precision FP instructions retired per instr (socket 0 core 7)</t>
        </is>
      </c>
      <c r="JVW1" s="3" t="inlineStr">
        <is>
          <t>metric_FP 512-bit packed single-precision FP instructions retired per instr (socket 0 core 8)</t>
        </is>
      </c>
      <c r="JVX1" s="3" t="inlineStr">
        <is>
          <t>metric_FP 512-bit packed single-precision FP instructions retired per instr (socket 0 core 9)</t>
        </is>
      </c>
      <c r="JVY1" s="3" t="inlineStr">
        <is>
          <t>metric_FP 512-bit packed single-precision FP instructions retired per instr (socket 0 core 10)</t>
        </is>
      </c>
      <c r="JVZ1" s="3" t="inlineStr">
        <is>
          <t>metric_FP 512-bit packed single-precision FP instructions retired per instr (socket 0 core 11)</t>
        </is>
      </c>
      <c r="JWA1" s="3" t="inlineStr">
        <is>
          <t>metric_FP 512-bit packed single-precision FP instructions retired per instr (socket 0 core 12)</t>
        </is>
      </c>
      <c r="JWB1" s="3" t="inlineStr">
        <is>
          <t>metric_FP 512-bit packed single-precision FP instructions retired per instr (socket 0 core 13)</t>
        </is>
      </c>
      <c r="JWC1" s="3" t="inlineStr">
        <is>
          <t>metric_FP 512-bit packed single-precision FP instructions retired per instr (socket 0 core 14)</t>
        </is>
      </c>
      <c r="JWD1" s="3" t="inlineStr">
        <is>
          <t>metric_FP 512-bit packed single-precision FP instructions retired per instr (socket 0 core 15)</t>
        </is>
      </c>
      <c r="JWE1" s="3" t="inlineStr">
        <is>
          <t>metric_FP 512-bit packed single-precision FP instructions retired per instr (socket 0 core 16)</t>
        </is>
      </c>
      <c r="JWF1" s="3" t="inlineStr">
        <is>
          <t>metric_FP 512-bit packed single-precision FP instructions retired per instr (socket 0 core 17)</t>
        </is>
      </c>
      <c r="JWG1" s="3" t="inlineStr">
        <is>
          <t>metric_FP 512-bit packed single-precision FP instructions retired per instr (socket 0 core 18)</t>
        </is>
      </c>
      <c r="JWH1" s="3" t="inlineStr">
        <is>
          <t>metric_FP 512-bit packed single-precision FP instructions retired per instr (socket 0 core 19)</t>
        </is>
      </c>
      <c r="JWI1" s="3" t="inlineStr">
        <is>
          <t>metric_FP 512-bit packed single-precision FP instructions retired per instr (socket 0 core 20)</t>
        </is>
      </c>
      <c r="JWJ1" s="3" t="inlineStr">
        <is>
          <t>metric_FP 512-bit packed single-precision FP instructions retired per instr (socket 0 core 21)</t>
        </is>
      </c>
      <c r="JWK1" s="3" t="inlineStr">
        <is>
          <t>metric_FP 512-bit packed single-precision FP instructions retired per instr (socket 0 core 22)</t>
        </is>
      </c>
      <c r="JWL1" s="3" t="inlineStr">
        <is>
          <t>metric_FP 512-bit packed single-precision FP instructions retired per instr (socket 0 core 23)</t>
        </is>
      </c>
      <c r="JWM1" s="3" t="inlineStr">
        <is>
          <t>metric_FP 512-bit packed single-precision FP instructions retired per instr (socket 0 core 64)</t>
        </is>
      </c>
      <c r="JWN1" s="3" t="inlineStr">
        <is>
          <t>metric_FP 512-bit packed single-precision FP instructions retired per instr (socket 0 core 65)</t>
        </is>
      </c>
      <c r="JWO1" s="3" t="inlineStr">
        <is>
          <t>metric_FP 512-bit packed single-precision FP instructions retired per instr (socket 0 core 66)</t>
        </is>
      </c>
      <c r="JWP1" s="3" t="inlineStr">
        <is>
          <t>metric_FP 512-bit packed single-precision FP instructions retired per instr (socket 0 core 67)</t>
        </is>
      </c>
      <c r="JWQ1" s="3" t="inlineStr">
        <is>
          <t>metric_FP 512-bit packed single-precision FP instructions retired per instr (socket 0 core 68)</t>
        </is>
      </c>
      <c r="JWR1" s="3" t="inlineStr">
        <is>
          <t>metric_FP 512-bit packed single-precision FP instructions retired per instr (socket 0 core 69)</t>
        </is>
      </c>
      <c r="JWS1" s="3" t="inlineStr">
        <is>
          <t>metric_FP 512-bit packed single-precision FP instructions retired per instr (socket 0 core 70)</t>
        </is>
      </c>
      <c r="JWT1" s="3" t="inlineStr">
        <is>
          <t>metric_FP 512-bit packed single-precision FP instructions retired per instr (socket 0 core 71)</t>
        </is>
      </c>
      <c r="JWU1" s="3" t="inlineStr">
        <is>
          <t>metric_FP 512-bit packed single-precision FP instructions retired per instr (socket 0 core 72)</t>
        </is>
      </c>
      <c r="JWV1" s="3" t="inlineStr">
        <is>
          <t>metric_FP 512-bit packed single-precision FP instructions retired per instr (socket 0 core 73)</t>
        </is>
      </c>
      <c r="JWW1" s="3" t="inlineStr">
        <is>
          <t>metric_FP 512-bit packed single-precision FP instructions retired per instr (socket 0 core 74)</t>
        </is>
      </c>
      <c r="JWX1" s="3" t="inlineStr">
        <is>
          <t>metric_FP 512-bit packed single-precision FP instructions retired per instr (socket 0 core 75)</t>
        </is>
      </c>
      <c r="JWY1" s="3" t="inlineStr">
        <is>
          <t>metric_FP 512-bit packed single-precision FP instructions retired per instr (socket 0 core 76)</t>
        </is>
      </c>
      <c r="JWZ1" s="3" t="inlineStr">
        <is>
          <t>metric_FP 512-bit packed single-precision FP instructions retired per instr (socket 0 core 77)</t>
        </is>
      </c>
      <c r="JXA1" s="3" t="inlineStr">
        <is>
          <t>metric_FP 512-bit packed single-precision FP instructions retired per instr (socket 0 core 78)</t>
        </is>
      </c>
      <c r="JXB1" s="3" t="inlineStr">
        <is>
          <t>metric_FP 512-bit packed single-precision FP instructions retired per instr (socket 0 core 79)</t>
        </is>
      </c>
      <c r="JXC1" s="3" t="inlineStr">
        <is>
          <t>metric_FP 512-bit packed single-precision FP instructions retired per instr (socket 0 core 80)</t>
        </is>
      </c>
      <c r="JXD1" s="3" t="inlineStr">
        <is>
          <t>metric_FP 512-bit packed single-precision FP instructions retired per instr (socket 0 core 81)</t>
        </is>
      </c>
      <c r="JXE1" s="3" t="inlineStr">
        <is>
          <t>metric_FP 512-bit packed single-precision FP instructions retired per instr (socket 0 core 82)</t>
        </is>
      </c>
      <c r="JXF1" s="3" t="inlineStr">
        <is>
          <t>metric_FP 512-bit packed single-precision FP instructions retired per instr (socket 0 core 83)</t>
        </is>
      </c>
      <c r="JXG1" s="3" t="inlineStr">
        <is>
          <t>metric_FP 512-bit packed single-precision FP instructions retired per instr (socket 0 core 84)</t>
        </is>
      </c>
      <c r="JXH1" s="3" t="inlineStr">
        <is>
          <t>metric_FP 512-bit packed single-precision FP instructions retired per instr (socket 0 core 85)</t>
        </is>
      </c>
      <c r="JXI1" s="3" t="inlineStr">
        <is>
          <t>metric_FP 512-bit packed single-precision FP instructions retired per instr (socket 0 core 86)</t>
        </is>
      </c>
      <c r="JXJ1" s="3" t="inlineStr">
        <is>
          <t>metric_FP 512-bit packed single-precision FP instructions retired per instr (socket 0 core 87)</t>
        </is>
      </c>
      <c r="JXK1" s="3" t="inlineStr">
        <is>
          <t>metric_FP 512-bit packed single-precision FP instructions retired per instr (socket 0 core 128)</t>
        </is>
      </c>
      <c r="JXL1" s="3" t="inlineStr">
        <is>
          <t>metric_FP 512-bit packed single-precision FP instructions retired per instr (socket 0 core 129)</t>
        </is>
      </c>
      <c r="JXM1" s="3" t="inlineStr">
        <is>
          <t>metric_FP 512-bit packed single-precision FP instructions retired per instr (socket 0 core 130)</t>
        </is>
      </c>
      <c r="JXN1" s="3" t="inlineStr">
        <is>
          <t>metric_FP 512-bit packed single-precision FP instructions retired per instr (socket 0 core 131)</t>
        </is>
      </c>
      <c r="JXO1" s="3" t="inlineStr">
        <is>
          <t>metric_FP 512-bit packed single-precision FP instructions retired per instr (socket 0 core 132)</t>
        </is>
      </c>
      <c r="JXP1" s="3" t="inlineStr">
        <is>
          <t>metric_FP 512-bit packed single-precision FP instructions retired per instr (socket 0 core 133)</t>
        </is>
      </c>
      <c r="JXQ1" s="3" t="inlineStr">
        <is>
          <t>metric_FP 512-bit packed single-precision FP instructions retired per instr (socket 0 core 134)</t>
        </is>
      </c>
      <c r="JXR1" s="3" t="inlineStr">
        <is>
          <t>metric_FP 512-bit packed single-precision FP instructions retired per instr (socket 0 core 135)</t>
        </is>
      </c>
      <c r="JXS1" s="3" t="inlineStr">
        <is>
          <t>metric_FP 512-bit packed single-precision FP instructions retired per instr (socket 0 core 136)</t>
        </is>
      </c>
      <c r="JXT1" s="3" t="inlineStr">
        <is>
          <t>metric_FP 512-bit packed single-precision FP instructions retired per instr (socket 0 core 137)</t>
        </is>
      </c>
      <c r="JXU1" s="3" t="inlineStr">
        <is>
          <t>metric_FP 512-bit packed single-precision FP instructions retired per instr (socket 0 core 138)</t>
        </is>
      </c>
      <c r="JXV1" s="3" t="inlineStr">
        <is>
          <t>metric_FP 512-bit packed single-precision FP instructions retired per instr (socket 0 core 139)</t>
        </is>
      </c>
      <c r="JXW1" s="3" t="inlineStr">
        <is>
          <t>metric_FP 512-bit packed single-precision FP instructions retired per instr (socket 0 core 140)</t>
        </is>
      </c>
      <c r="JXX1" s="3" t="inlineStr">
        <is>
          <t>metric_FP 512-bit packed single-precision FP instructions retired per instr (socket 0 core 141)</t>
        </is>
      </c>
      <c r="JXY1" s="3" t="inlineStr">
        <is>
          <t>metric_FP 512-bit packed single-precision FP instructions retired per instr (socket 0 core 142)</t>
        </is>
      </c>
      <c r="JXZ1" s="3" t="inlineStr">
        <is>
          <t>metric_FP 512-bit packed single-precision FP instructions retired per instr (socket 0 core 143)</t>
        </is>
      </c>
      <c r="JYA1" s="3" t="inlineStr">
        <is>
          <t>metric_FP 512-bit packed single-precision FP instructions retired per instr (socket 0 core 144)</t>
        </is>
      </c>
      <c r="JYB1" s="3" t="inlineStr">
        <is>
          <t>metric_FP 512-bit packed single-precision FP instructions retired per instr (socket 0 core 145)</t>
        </is>
      </c>
      <c r="JYC1" s="3" t="inlineStr">
        <is>
          <t>metric_FP 512-bit packed single-precision FP instructions retired per instr (socket 0 core 146)</t>
        </is>
      </c>
      <c r="JYD1" s="3" t="inlineStr">
        <is>
          <t>metric_FP 512-bit packed single-precision FP instructions retired per instr (socket 0 core 147)</t>
        </is>
      </c>
      <c r="JYE1" s="3" t="inlineStr">
        <is>
          <t>metric_FP 512-bit packed single-precision FP instructions retired per instr (socket 0 core 148)</t>
        </is>
      </c>
      <c r="JYF1" s="3" t="inlineStr">
        <is>
          <t>metric_FP 512-bit packed single-precision FP instructions retired per instr (socket 0 core 149)</t>
        </is>
      </c>
      <c r="JYG1" s="3" t="inlineStr">
        <is>
          <t>metric_FP 512-bit packed single-precision FP instructions retired per instr (socket 0 core 150)</t>
        </is>
      </c>
      <c r="JYH1" s="3" t="inlineStr">
        <is>
          <t>metric_FP 512-bit packed single-precision FP instructions retired per instr (socket 0 core 151)</t>
        </is>
      </c>
      <c r="JYI1" s="3" t="inlineStr">
        <is>
          <t>metric_FP 512-bit packed single-precision FP instructions retired per instr (socket 1 core 0)</t>
        </is>
      </c>
      <c r="JYJ1" s="3" t="inlineStr">
        <is>
          <t>metric_FP 512-bit packed single-precision FP instructions retired per instr (socket 1 core 1)</t>
        </is>
      </c>
      <c r="JYK1" s="3" t="inlineStr">
        <is>
          <t>metric_FP 512-bit packed single-precision FP instructions retired per instr (socket 1 core 2)</t>
        </is>
      </c>
      <c r="JYL1" s="3" t="inlineStr">
        <is>
          <t>metric_FP 512-bit packed single-precision FP instructions retired per instr (socket 1 core 3)</t>
        </is>
      </c>
      <c r="JYM1" s="3" t="inlineStr">
        <is>
          <t>metric_FP 512-bit packed single-precision FP instructions retired per instr (socket 1 core 4)</t>
        </is>
      </c>
      <c r="JYN1" s="3" t="inlineStr">
        <is>
          <t>metric_FP 512-bit packed single-precision FP instructions retired per instr (socket 1 core 5)</t>
        </is>
      </c>
      <c r="JYO1" s="3" t="inlineStr">
        <is>
          <t>metric_FP 512-bit packed single-precision FP instructions retired per instr (socket 1 core 6)</t>
        </is>
      </c>
      <c r="JYP1" s="3" t="inlineStr">
        <is>
          <t>metric_FP 512-bit packed single-precision FP instructions retired per instr (socket 1 core 7)</t>
        </is>
      </c>
      <c r="JYQ1" s="3" t="inlineStr">
        <is>
          <t>metric_FP 512-bit packed single-precision FP instructions retired per instr (socket 1 core 8)</t>
        </is>
      </c>
      <c r="JYR1" s="3" t="inlineStr">
        <is>
          <t>metric_FP 512-bit packed single-precision FP instructions retired per instr (socket 1 core 9)</t>
        </is>
      </c>
      <c r="JYS1" s="3" t="inlineStr">
        <is>
          <t>metric_FP 512-bit packed single-precision FP instructions retired per instr (socket 1 core 10)</t>
        </is>
      </c>
      <c r="JYT1" s="3" t="inlineStr">
        <is>
          <t>metric_FP 512-bit packed single-precision FP instructions retired per instr (socket 1 core 11)</t>
        </is>
      </c>
      <c r="JYU1" s="3" t="inlineStr">
        <is>
          <t>metric_FP 512-bit packed single-precision FP instructions retired per instr (socket 1 core 12)</t>
        </is>
      </c>
      <c r="JYV1" s="3" t="inlineStr">
        <is>
          <t>metric_FP 512-bit packed single-precision FP instructions retired per instr (socket 1 core 13)</t>
        </is>
      </c>
      <c r="JYW1" s="3" t="inlineStr">
        <is>
          <t>metric_FP 512-bit packed single-precision FP instructions retired per instr (socket 1 core 14)</t>
        </is>
      </c>
      <c r="JYX1" s="3" t="inlineStr">
        <is>
          <t>metric_FP 512-bit packed single-precision FP instructions retired per instr (socket 1 core 15)</t>
        </is>
      </c>
      <c r="JYY1" s="3" t="inlineStr">
        <is>
          <t>metric_FP 512-bit packed single-precision FP instructions retired per instr (socket 1 core 16)</t>
        </is>
      </c>
      <c r="JYZ1" s="3" t="inlineStr">
        <is>
          <t>metric_FP 512-bit packed single-precision FP instructions retired per instr (socket 1 core 17)</t>
        </is>
      </c>
      <c r="JZA1" s="3" t="inlineStr">
        <is>
          <t>metric_FP 512-bit packed single-precision FP instructions retired per instr (socket 1 core 18)</t>
        </is>
      </c>
      <c r="JZB1" s="3" t="inlineStr">
        <is>
          <t>metric_FP 512-bit packed single-precision FP instructions retired per instr (socket 1 core 19)</t>
        </is>
      </c>
      <c r="JZC1" s="3" t="inlineStr">
        <is>
          <t>metric_FP 512-bit packed single-precision FP instructions retired per instr (socket 1 core 20)</t>
        </is>
      </c>
      <c r="JZD1" s="3" t="inlineStr">
        <is>
          <t>metric_FP 512-bit packed single-precision FP instructions retired per instr (socket 1 core 21)</t>
        </is>
      </c>
      <c r="JZE1" s="3" t="inlineStr">
        <is>
          <t>metric_FP 512-bit packed single-precision FP instructions retired per instr (socket 1 core 22)</t>
        </is>
      </c>
      <c r="JZF1" s="3" t="inlineStr">
        <is>
          <t>metric_FP 512-bit packed single-precision FP instructions retired per instr (socket 1 core 23)</t>
        </is>
      </c>
      <c r="JZG1" s="3" t="inlineStr">
        <is>
          <t>metric_FP 512-bit packed single-precision FP instructions retired per instr (socket 1 core 64)</t>
        </is>
      </c>
      <c r="JZH1" s="3" t="inlineStr">
        <is>
          <t>metric_FP 512-bit packed single-precision FP instructions retired per instr (socket 1 core 65)</t>
        </is>
      </c>
      <c r="JZI1" s="3" t="inlineStr">
        <is>
          <t>metric_FP 512-bit packed single-precision FP instructions retired per instr (socket 1 core 66)</t>
        </is>
      </c>
      <c r="JZJ1" s="3" t="inlineStr">
        <is>
          <t>metric_FP 512-bit packed single-precision FP instructions retired per instr (socket 1 core 67)</t>
        </is>
      </c>
      <c r="JZK1" s="3" t="inlineStr">
        <is>
          <t>metric_FP 512-bit packed single-precision FP instructions retired per instr (socket 1 core 68)</t>
        </is>
      </c>
      <c r="JZL1" s="3" t="inlineStr">
        <is>
          <t>metric_FP 512-bit packed single-precision FP instructions retired per instr (socket 1 core 69)</t>
        </is>
      </c>
      <c r="JZM1" s="3" t="inlineStr">
        <is>
          <t>metric_FP 512-bit packed single-precision FP instructions retired per instr (socket 1 core 70)</t>
        </is>
      </c>
      <c r="JZN1" s="3" t="inlineStr">
        <is>
          <t>metric_FP 512-bit packed single-precision FP instructions retired per instr (socket 1 core 71)</t>
        </is>
      </c>
      <c r="JZO1" s="3" t="inlineStr">
        <is>
          <t>metric_FP 512-bit packed single-precision FP instructions retired per instr (socket 1 core 72)</t>
        </is>
      </c>
      <c r="JZP1" s="3" t="inlineStr">
        <is>
          <t>metric_FP 512-bit packed single-precision FP instructions retired per instr (socket 1 core 73)</t>
        </is>
      </c>
      <c r="JZQ1" s="3" t="inlineStr">
        <is>
          <t>metric_FP 512-bit packed single-precision FP instructions retired per instr (socket 1 core 74)</t>
        </is>
      </c>
      <c r="JZR1" s="3" t="inlineStr">
        <is>
          <t>metric_FP 512-bit packed single-precision FP instructions retired per instr (socket 1 core 75)</t>
        </is>
      </c>
      <c r="JZS1" s="3" t="inlineStr">
        <is>
          <t>metric_FP 512-bit packed single-precision FP instructions retired per instr (socket 1 core 76)</t>
        </is>
      </c>
      <c r="JZT1" s="3" t="inlineStr">
        <is>
          <t>metric_FP 512-bit packed single-precision FP instructions retired per instr (socket 1 core 77)</t>
        </is>
      </c>
      <c r="JZU1" s="3" t="inlineStr">
        <is>
          <t>metric_FP 512-bit packed single-precision FP instructions retired per instr (socket 1 core 78)</t>
        </is>
      </c>
      <c r="JZV1" s="3" t="inlineStr">
        <is>
          <t>metric_FP 512-bit packed single-precision FP instructions retired per instr (socket 1 core 79)</t>
        </is>
      </c>
      <c r="JZW1" s="3" t="inlineStr">
        <is>
          <t>metric_FP 512-bit packed single-precision FP instructions retired per instr (socket 1 core 80)</t>
        </is>
      </c>
      <c r="JZX1" s="3" t="inlineStr">
        <is>
          <t>metric_FP 512-bit packed single-precision FP instructions retired per instr (socket 1 core 81)</t>
        </is>
      </c>
      <c r="JZY1" s="3" t="inlineStr">
        <is>
          <t>metric_FP 512-bit packed single-precision FP instructions retired per instr (socket 1 core 82)</t>
        </is>
      </c>
      <c r="JZZ1" s="3" t="inlineStr">
        <is>
          <t>metric_FP 512-bit packed single-precision FP instructions retired per instr (socket 1 core 83)</t>
        </is>
      </c>
      <c r="KAA1" s="3" t="inlineStr">
        <is>
          <t>metric_FP 512-bit packed single-precision FP instructions retired per instr (socket 1 core 84)</t>
        </is>
      </c>
      <c r="KAB1" s="3" t="inlineStr">
        <is>
          <t>metric_FP 512-bit packed single-precision FP instructions retired per instr (socket 1 core 85)</t>
        </is>
      </c>
      <c r="KAC1" s="3" t="inlineStr">
        <is>
          <t>metric_FP 512-bit packed single-precision FP instructions retired per instr (socket 1 core 86)</t>
        </is>
      </c>
      <c r="KAD1" s="3" t="inlineStr">
        <is>
          <t>metric_FP 512-bit packed single-precision FP instructions retired per instr (socket 1 core 87)</t>
        </is>
      </c>
      <c r="KAE1" s="3" t="inlineStr">
        <is>
          <t>metric_FP 512-bit packed single-precision FP instructions retired per instr (socket 1 core 128)</t>
        </is>
      </c>
      <c r="KAF1" s="3" t="inlineStr">
        <is>
          <t>metric_FP 512-bit packed single-precision FP instructions retired per instr (socket 1 core 129)</t>
        </is>
      </c>
      <c r="KAG1" s="3" t="inlineStr">
        <is>
          <t>metric_FP 512-bit packed single-precision FP instructions retired per instr (socket 1 core 130)</t>
        </is>
      </c>
      <c r="KAH1" s="3" t="inlineStr">
        <is>
          <t>metric_FP 512-bit packed single-precision FP instructions retired per instr (socket 1 core 131)</t>
        </is>
      </c>
      <c r="KAI1" s="3" t="inlineStr">
        <is>
          <t>metric_FP 512-bit packed single-precision FP instructions retired per instr (socket 1 core 132)</t>
        </is>
      </c>
      <c r="KAJ1" s="3" t="inlineStr">
        <is>
          <t>metric_FP 512-bit packed single-precision FP instructions retired per instr (socket 1 core 133)</t>
        </is>
      </c>
      <c r="KAK1" s="3" t="inlineStr">
        <is>
          <t>metric_FP 512-bit packed single-precision FP instructions retired per instr (socket 1 core 134)</t>
        </is>
      </c>
      <c r="KAL1" s="3" t="inlineStr">
        <is>
          <t>metric_FP 512-bit packed single-precision FP instructions retired per instr (socket 1 core 135)</t>
        </is>
      </c>
      <c r="KAM1" s="3" t="inlineStr">
        <is>
          <t>metric_FP 512-bit packed single-precision FP instructions retired per instr (socket 1 core 136)</t>
        </is>
      </c>
      <c r="KAN1" s="3" t="inlineStr">
        <is>
          <t>metric_FP 512-bit packed single-precision FP instructions retired per instr (socket 1 core 137)</t>
        </is>
      </c>
      <c r="KAO1" s="3" t="inlineStr">
        <is>
          <t>metric_FP 512-bit packed single-precision FP instructions retired per instr (socket 1 core 138)</t>
        </is>
      </c>
      <c r="KAP1" s="3" t="inlineStr">
        <is>
          <t>metric_FP 512-bit packed single-precision FP instructions retired per instr (socket 1 core 139)</t>
        </is>
      </c>
      <c r="KAQ1" s="3" t="inlineStr">
        <is>
          <t>metric_FP 512-bit packed single-precision FP instructions retired per instr (socket 1 core 140)</t>
        </is>
      </c>
      <c r="KAR1" s="3" t="inlineStr">
        <is>
          <t>metric_FP 512-bit packed single-precision FP instructions retired per instr (socket 1 core 141)</t>
        </is>
      </c>
      <c r="KAS1" s="3" t="inlineStr">
        <is>
          <t>metric_FP 512-bit packed single-precision FP instructions retired per instr (socket 1 core 142)</t>
        </is>
      </c>
      <c r="KAT1" s="3" t="inlineStr">
        <is>
          <t>metric_FP 512-bit packed single-precision FP instructions retired per instr (socket 1 core 143)</t>
        </is>
      </c>
      <c r="KAU1" s="3" t="inlineStr">
        <is>
          <t>metric_FP 512-bit packed single-precision FP instructions retired per instr (socket 1 core 144)</t>
        </is>
      </c>
      <c r="KAV1" s="3" t="inlineStr">
        <is>
          <t>metric_FP 512-bit packed single-precision FP instructions retired per instr (socket 1 core 145)</t>
        </is>
      </c>
      <c r="KAW1" s="3" t="inlineStr">
        <is>
          <t>metric_FP 512-bit packed single-precision FP instructions retired per instr (socket 1 core 146)</t>
        </is>
      </c>
      <c r="KAX1" s="3" t="inlineStr">
        <is>
          <t>metric_FP 512-bit packed single-precision FP instructions retired per instr (socket 1 core 147)</t>
        </is>
      </c>
      <c r="KAY1" s="3" t="inlineStr">
        <is>
          <t>metric_FP 512-bit packed single-precision FP instructions retired per instr (socket 1 core 148)</t>
        </is>
      </c>
      <c r="KAZ1" s="3" t="inlineStr">
        <is>
          <t>metric_FP 512-bit packed single-precision FP instructions retired per instr (socket 1 core 149)</t>
        </is>
      </c>
      <c r="KBA1" s="3" t="inlineStr">
        <is>
          <t>metric_FP 512-bit packed single-precision FP instructions retired per instr (socket 1 core 150)</t>
        </is>
      </c>
      <c r="KBB1" s="3" t="inlineStr">
        <is>
          <t>metric_FP 512-bit packed single-precision FP instructions retired per instr (socket 1 core 151)</t>
        </is>
      </c>
      <c r="KBC1" s="3" t="inlineStr">
        <is>
          <t>metric_FP 512-bit packed double-precision FP instructions retired per instr (socket 0 core 0)</t>
        </is>
      </c>
      <c r="KBD1" s="3" t="inlineStr">
        <is>
          <t>metric_FP 512-bit packed double-precision FP instructions retired per instr (socket 0 core 1)</t>
        </is>
      </c>
      <c r="KBE1" s="3" t="inlineStr">
        <is>
          <t>metric_FP 512-bit packed double-precision FP instructions retired per instr (socket 0 core 2)</t>
        </is>
      </c>
      <c r="KBF1" s="3" t="inlineStr">
        <is>
          <t>metric_FP 512-bit packed double-precision FP instructions retired per instr (socket 0 core 3)</t>
        </is>
      </c>
      <c r="KBG1" s="3" t="inlineStr">
        <is>
          <t>metric_FP 512-bit packed double-precision FP instructions retired per instr (socket 0 core 4)</t>
        </is>
      </c>
      <c r="KBH1" s="3" t="inlineStr">
        <is>
          <t>metric_FP 512-bit packed double-precision FP instructions retired per instr (socket 0 core 5)</t>
        </is>
      </c>
      <c r="KBI1" s="3" t="inlineStr">
        <is>
          <t>metric_FP 512-bit packed double-precision FP instructions retired per instr (socket 0 core 6)</t>
        </is>
      </c>
      <c r="KBJ1" s="3" t="inlineStr">
        <is>
          <t>metric_FP 512-bit packed double-precision FP instructions retired per instr (socket 0 core 7)</t>
        </is>
      </c>
      <c r="KBK1" s="3" t="inlineStr">
        <is>
          <t>metric_FP 512-bit packed double-precision FP instructions retired per instr (socket 0 core 8)</t>
        </is>
      </c>
      <c r="KBL1" s="3" t="inlineStr">
        <is>
          <t>metric_FP 512-bit packed double-precision FP instructions retired per instr (socket 0 core 9)</t>
        </is>
      </c>
      <c r="KBM1" s="3" t="inlineStr">
        <is>
          <t>metric_FP 512-bit packed double-precision FP instructions retired per instr (socket 0 core 10)</t>
        </is>
      </c>
      <c r="KBN1" s="3" t="inlineStr">
        <is>
          <t>metric_FP 512-bit packed double-precision FP instructions retired per instr (socket 0 core 11)</t>
        </is>
      </c>
      <c r="KBO1" s="3" t="inlineStr">
        <is>
          <t>metric_FP 512-bit packed double-precision FP instructions retired per instr (socket 0 core 12)</t>
        </is>
      </c>
      <c r="KBP1" s="3" t="inlineStr">
        <is>
          <t>metric_FP 512-bit packed double-precision FP instructions retired per instr (socket 0 core 13)</t>
        </is>
      </c>
      <c r="KBQ1" s="3" t="inlineStr">
        <is>
          <t>metric_FP 512-bit packed double-precision FP instructions retired per instr (socket 0 core 14)</t>
        </is>
      </c>
      <c r="KBR1" s="3" t="inlineStr">
        <is>
          <t>metric_FP 512-bit packed double-precision FP instructions retired per instr (socket 0 core 15)</t>
        </is>
      </c>
      <c r="KBS1" s="3" t="inlineStr">
        <is>
          <t>metric_FP 512-bit packed double-precision FP instructions retired per instr (socket 0 core 16)</t>
        </is>
      </c>
      <c r="KBT1" s="3" t="inlineStr">
        <is>
          <t>metric_FP 512-bit packed double-precision FP instructions retired per instr (socket 0 core 17)</t>
        </is>
      </c>
      <c r="KBU1" s="3" t="inlineStr">
        <is>
          <t>metric_FP 512-bit packed double-precision FP instructions retired per instr (socket 0 core 18)</t>
        </is>
      </c>
      <c r="KBV1" s="3" t="inlineStr">
        <is>
          <t>metric_FP 512-bit packed double-precision FP instructions retired per instr (socket 0 core 19)</t>
        </is>
      </c>
      <c r="KBW1" s="3" t="inlineStr">
        <is>
          <t>metric_FP 512-bit packed double-precision FP instructions retired per instr (socket 0 core 20)</t>
        </is>
      </c>
      <c r="KBX1" s="3" t="inlineStr">
        <is>
          <t>metric_FP 512-bit packed double-precision FP instructions retired per instr (socket 0 core 21)</t>
        </is>
      </c>
      <c r="KBY1" s="3" t="inlineStr">
        <is>
          <t>metric_FP 512-bit packed double-precision FP instructions retired per instr (socket 0 core 22)</t>
        </is>
      </c>
      <c r="KBZ1" s="3" t="inlineStr">
        <is>
          <t>metric_FP 512-bit packed double-precision FP instructions retired per instr (socket 0 core 23)</t>
        </is>
      </c>
      <c r="KCA1" s="3" t="inlineStr">
        <is>
          <t>metric_FP 512-bit packed double-precision FP instructions retired per instr (socket 0 core 64)</t>
        </is>
      </c>
      <c r="KCB1" s="3" t="inlineStr">
        <is>
          <t>metric_FP 512-bit packed double-precision FP instructions retired per instr (socket 0 core 65)</t>
        </is>
      </c>
      <c r="KCC1" s="3" t="inlineStr">
        <is>
          <t>metric_FP 512-bit packed double-precision FP instructions retired per instr (socket 0 core 66)</t>
        </is>
      </c>
      <c r="KCD1" s="3" t="inlineStr">
        <is>
          <t>metric_FP 512-bit packed double-precision FP instructions retired per instr (socket 0 core 67)</t>
        </is>
      </c>
      <c r="KCE1" s="3" t="inlineStr">
        <is>
          <t>metric_FP 512-bit packed double-precision FP instructions retired per instr (socket 0 core 68)</t>
        </is>
      </c>
      <c r="KCF1" s="3" t="inlineStr">
        <is>
          <t>metric_FP 512-bit packed double-precision FP instructions retired per instr (socket 0 core 69)</t>
        </is>
      </c>
      <c r="KCG1" s="3" t="inlineStr">
        <is>
          <t>metric_FP 512-bit packed double-precision FP instructions retired per instr (socket 0 core 70)</t>
        </is>
      </c>
      <c r="KCH1" s="3" t="inlineStr">
        <is>
          <t>metric_FP 512-bit packed double-precision FP instructions retired per instr (socket 0 core 71)</t>
        </is>
      </c>
      <c r="KCI1" s="3" t="inlineStr">
        <is>
          <t>metric_FP 512-bit packed double-precision FP instructions retired per instr (socket 0 core 72)</t>
        </is>
      </c>
      <c r="KCJ1" s="3" t="inlineStr">
        <is>
          <t>metric_FP 512-bit packed double-precision FP instructions retired per instr (socket 0 core 73)</t>
        </is>
      </c>
      <c r="KCK1" s="3" t="inlineStr">
        <is>
          <t>metric_FP 512-bit packed double-precision FP instructions retired per instr (socket 0 core 74)</t>
        </is>
      </c>
      <c r="KCL1" s="3" t="inlineStr">
        <is>
          <t>metric_FP 512-bit packed double-precision FP instructions retired per instr (socket 0 core 75)</t>
        </is>
      </c>
      <c r="KCM1" s="3" t="inlineStr">
        <is>
          <t>metric_FP 512-bit packed double-precision FP instructions retired per instr (socket 0 core 76)</t>
        </is>
      </c>
      <c r="KCN1" s="3" t="inlineStr">
        <is>
          <t>metric_FP 512-bit packed double-precision FP instructions retired per instr (socket 0 core 77)</t>
        </is>
      </c>
      <c r="KCO1" s="3" t="inlineStr">
        <is>
          <t>metric_FP 512-bit packed double-precision FP instructions retired per instr (socket 0 core 78)</t>
        </is>
      </c>
      <c r="KCP1" s="3" t="inlineStr">
        <is>
          <t>metric_FP 512-bit packed double-precision FP instructions retired per instr (socket 0 core 79)</t>
        </is>
      </c>
      <c r="KCQ1" s="3" t="inlineStr">
        <is>
          <t>metric_FP 512-bit packed double-precision FP instructions retired per instr (socket 0 core 80)</t>
        </is>
      </c>
      <c r="KCR1" s="3" t="inlineStr">
        <is>
          <t>metric_FP 512-bit packed double-precision FP instructions retired per instr (socket 0 core 81)</t>
        </is>
      </c>
      <c r="KCS1" s="3" t="inlineStr">
        <is>
          <t>metric_FP 512-bit packed double-precision FP instructions retired per instr (socket 0 core 82)</t>
        </is>
      </c>
      <c r="KCT1" s="3" t="inlineStr">
        <is>
          <t>metric_FP 512-bit packed double-precision FP instructions retired per instr (socket 0 core 83)</t>
        </is>
      </c>
      <c r="KCU1" s="3" t="inlineStr">
        <is>
          <t>metric_FP 512-bit packed double-precision FP instructions retired per instr (socket 0 core 84)</t>
        </is>
      </c>
      <c r="KCV1" s="3" t="inlineStr">
        <is>
          <t>metric_FP 512-bit packed double-precision FP instructions retired per instr (socket 0 core 85)</t>
        </is>
      </c>
      <c r="KCW1" s="3" t="inlineStr">
        <is>
          <t>metric_FP 512-bit packed double-precision FP instructions retired per instr (socket 0 core 86)</t>
        </is>
      </c>
      <c r="KCX1" s="3" t="inlineStr">
        <is>
          <t>metric_FP 512-bit packed double-precision FP instructions retired per instr (socket 0 core 87)</t>
        </is>
      </c>
      <c r="KCY1" s="3" t="inlineStr">
        <is>
          <t>metric_FP 512-bit packed double-precision FP instructions retired per instr (socket 0 core 128)</t>
        </is>
      </c>
      <c r="KCZ1" s="3" t="inlineStr">
        <is>
          <t>metric_FP 512-bit packed double-precision FP instructions retired per instr (socket 0 core 129)</t>
        </is>
      </c>
      <c r="KDA1" s="3" t="inlineStr">
        <is>
          <t>metric_FP 512-bit packed double-precision FP instructions retired per instr (socket 0 core 130)</t>
        </is>
      </c>
      <c r="KDB1" s="3" t="inlineStr">
        <is>
          <t>metric_FP 512-bit packed double-precision FP instructions retired per instr (socket 0 core 131)</t>
        </is>
      </c>
      <c r="KDC1" s="3" t="inlineStr">
        <is>
          <t>metric_FP 512-bit packed double-precision FP instructions retired per instr (socket 0 core 132)</t>
        </is>
      </c>
      <c r="KDD1" s="3" t="inlineStr">
        <is>
          <t>metric_FP 512-bit packed double-precision FP instructions retired per instr (socket 0 core 133)</t>
        </is>
      </c>
      <c r="KDE1" s="3" t="inlineStr">
        <is>
          <t>metric_FP 512-bit packed double-precision FP instructions retired per instr (socket 0 core 134)</t>
        </is>
      </c>
      <c r="KDF1" s="3" t="inlineStr">
        <is>
          <t>metric_FP 512-bit packed double-precision FP instructions retired per instr (socket 0 core 135)</t>
        </is>
      </c>
      <c r="KDG1" s="3" t="inlineStr">
        <is>
          <t>metric_FP 512-bit packed double-precision FP instructions retired per instr (socket 0 core 136)</t>
        </is>
      </c>
      <c r="KDH1" s="3" t="inlineStr">
        <is>
          <t>metric_FP 512-bit packed double-precision FP instructions retired per instr (socket 0 core 137)</t>
        </is>
      </c>
      <c r="KDI1" s="3" t="inlineStr">
        <is>
          <t>metric_FP 512-bit packed double-precision FP instructions retired per instr (socket 0 core 138)</t>
        </is>
      </c>
      <c r="KDJ1" s="3" t="inlineStr">
        <is>
          <t>metric_FP 512-bit packed double-precision FP instructions retired per instr (socket 0 core 139)</t>
        </is>
      </c>
      <c r="KDK1" s="3" t="inlineStr">
        <is>
          <t>metric_FP 512-bit packed double-precision FP instructions retired per instr (socket 0 core 140)</t>
        </is>
      </c>
      <c r="KDL1" s="3" t="inlineStr">
        <is>
          <t>metric_FP 512-bit packed double-precision FP instructions retired per instr (socket 0 core 141)</t>
        </is>
      </c>
      <c r="KDM1" s="3" t="inlineStr">
        <is>
          <t>metric_FP 512-bit packed double-precision FP instructions retired per instr (socket 0 core 142)</t>
        </is>
      </c>
      <c r="KDN1" s="3" t="inlineStr">
        <is>
          <t>metric_FP 512-bit packed double-precision FP instructions retired per instr (socket 0 core 143)</t>
        </is>
      </c>
      <c r="KDO1" s="3" t="inlineStr">
        <is>
          <t>metric_FP 512-bit packed double-precision FP instructions retired per instr (socket 0 core 144)</t>
        </is>
      </c>
      <c r="KDP1" s="3" t="inlineStr">
        <is>
          <t>metric_FP 512-bit packed double-precision FP instructions retired per instr (socket 0 core 145)</t>
        </is>
      </c>
      <c r="KDQ1" s="3" t="inlineStr">
        <is>
          <t>metric_FP 512-bit packed double-precision FP instructions retired per instr (socket 0 core 146)</t>
        </is>
      </c>
      <c r="KDR1" s="3" t="inlineStr">
        <is>
          <t>metric_FP 512-bit packed double-precision FP instructions retired per instr (socket 0 core 147)</t>
        </is>
      </c>
      <c r="KDS1" s="3" t="inlineStr">
        <is>
          <t>metric_FP 512-bit packed double-precision FP instructions retired per instr (socket 0 core 148)</t>
        </is>
      </c>
      <c r="KDT1" s="3" t="inlineStr">
        <is>
          <t>metric_FP 512-bit packed double-precision FP instructions retired per instr (socket 0 core 149)</t>
        </is>
      </c>
      <c r="KDU1" s="3" t="inlineStr">
        <is>
          <t>metric_FP 512-bit packed double-precision FP instructions retired per instr (socket 0 core 150)</t>
        </is>
      </c>
      <c r="KDV1" s="3" t="inlineStr">
        <is>
          <t>metric_FP 512-bit packed double-precision FP instructions retired per instr (socket 0 core 151)</t>
        </is>
      </c>
      <c r="KDW1" s="3" t="inlineStr">
        <is>
          <t>metric_FP 512-bit packed double-precision FP instructions retired per instr (socket 1 core 0)</t>
        </is>
      </c>
      <c r="KDX1" s="3" t="inlineStr">
        <is>
          <t>metric_FP 512-bit packed double-precision FP instructions retired per instr (socket 1 core 1)</t>
        </is>
      </c>
      <c r="KDY1" s="3" t="inlineStr">
        <is>
          <t>metric_FP 512-bit packed double-precision FP instructions retired per instr (socket 1 core 2)</t>
        </is>
      </c>
      <c r="KDZ1" s="3" t="inlineStr">
        <is>
          <t>metric_FP 512-bit packed double-precision FP instructions retired per instr (socket 1 core 3)</t>
        </is>
      </c>
      <c r="KEA1" s="3" t="inlineStr">
        <is>
          <t>metric_FP 512-bit packed double-precision FP instructions retired per instr (socket 1 core 4)</t>
        </is>
      </c>
      <c r="KEB1" s="3" t="inlineStr">
        <is>
          <t>metric_FP 512-bit packed double-precision FP instructions retired per instr (socket 1 core 5)</t>
        </is>
      </c>
      <c r="KEC1" s="3" t="inlineStr">
        <is>
          <t>metric_FP 512-bit packed double-precision FP instructions retired per instr (socket 1 core 6)</t>
        </is>
      </c>
      <c r="KED1" s="3" t="inlineStr">
        <is>
          <t>metric_FP 512-bit packed double-precision FP instructions retired per instr (socket 1 core 7)</t>
        </is>
      </c>
      <c r="KEE1" s="3" t="inlineStr">
        <is>
          <t>metric_FP 512-bit packed double-precision FP instructions retired per instr (socket 1 core 8)</t>
        </is>
      </c>
      <c r="KEF1" s="3" t="inlineStr">
        <is>
          <t>metric_FP 512-bit packed double-precision FP instructions retired per instr (socket 1 core 9)</t>
        </is>
      </c>
      <c r="KEG1" s="3" t="inlineStr">
        <is>
          <t>metric_FP 512-bit packed double-precision FP instructions retired per instr (socket 1 core 10)</t>
        </is>
      </c>
      <c r="KEH1" s="3" t="inlineStr">
        <is>
          <t>metric_FP 512-bit packed double-precision FP instructions retired per instr (socket 1 core 11)</t>
        </is>
      </c>
      <c r="KEI1" s="3" t="inlineStr">
        <is>
          <t>metric_FP 512-bit packed double-precision FP instructions retired per instr (socket 1 core 12)</t>
        </is>
      </c>
      <c r="KEJ1" s="3" t="inlineStr">
        <is>
          <t>metric_FP 512-bit packed double-precision FP instructions retired per instr (socket 1 core 13)</t>
        </is>
      </c>
      <c r="KEK1" s="3" t="inlineStr">
        <is>
          <t>metric_FP 512-bit packed double-precision FP instructions retired per instr (socket 1 core 14)</t>
        </is>
      </c>
      <c r="KEL1" s="3" t="inlineStr">
        <is>
          <t>metric_FP 512-bit packed double-precision FP instructions retired per instr (socket 1 core 15)</t>
        </is>
      </c>
      <c r="KEM1" s="3" t="inlineStr">
        <is>
          <t>metric_FP 512-bit packed double-precision FP instructions retired per instr (socket 1 core 16)</t>
        </is>
      </c>
      <c r="KEN1" s="3" t="inlineStr">
        <is>
          <t>metric_FP 512-bit packed double-precision FP instructions retired per instr (socket 1 core 17)</t>
        </is>
      </c>
      <c r="KEO1" s="3" t="inlineStr">
        <is>
          <t>metric_FP 512-bit packed double-precision FP instructions retired per instr (socket 1 core 18)</t>
        </is>
      </c>
      <c r="KEP1" s="3" t="inlineStr">
        <is>
          <t>metric_FP 512-bit packed double-precision FP instructions retired per instr (socket 1 core 19)</t>
        </is>
      </c>
      <c r="KEQ1" s="3" t="inlineStr">
        <is>
          <t>metric_FP 512-bit packed double-precision FP instructions retired per instr (socket 1 core 20)</t>
        </is>
      </c>
      <c r="KER1" s="3" t="inlineStr">
        <is>
          <t>metric_FP 512-bit packed double-precision FP instructions retired per instr (socket 1 core 21)</t>
        </is>
      </c>
      <c r="KES1" s="3" t="inlineStr">
        <is>
          <t>metric_FP 512-bit packed double-precision FP instructions retired per instr (socket 1 core 22)</t>
        </is>
      </c>
      <c r="KET1" s="3" t="inlineStr">
        <is>
          <t>metric_FP 512-bit packed double-precision FP instructions retired per instr (socket 1 core 23)</t>
        </is>
      </c>
      <c r="KEU1" s="3" t="inlineStr">
        <is>
          <t>metric_FP 512-bit packed double-precision FP instructions retired per instr (socket 1 core 64)</t>
        </is>
      </c>
      <c r="KEV1" s="3" t="inlineStr">
        <is>
          <t>metric_FP 512-bit packed double-precision FP instructions retired per instr (socket 1 core 65)</t>
        </is>
      </c>
      <c r="KEW1" s="3" t="inlineStr">
        <is>
          <t>metric_FP 512-bit packed double-precision FP instructions retired per instr (socket 1 core 66)</t>
        </is>
      </c>
      <c r="KEX1" s="3" t="inlineStr">
        <is>
          <t>metric_FP 512-bit packed double-precision FP instructions retired per instr (socket 1 core 67)</t>
        </is>
      </c>
      <c r="KEY1" s="3" t="inlineStr">
        <is>
          <t>metric_FP 512-bit packed double-precision FP instructions retired per instr (socket 1 core 68)</t>
        </is>
      </c>
      <c r="KEZ1" s="3" t="inlineStr">
        <is>
          <t>metric_FP 512-bit packed double-precision FP instructions retired per instr (socket 1 core 69)</t>
        </is>
      </c>
      <c r="KFA1" s="3" t="inlineStr">
        <is>
          <t>metric_FP 512-bit packed double-precision FP instructions retired per instr (socket 1 core 70)</t>
        </is>
      </c>
      <c r="KFB1" s="3" t="inlineStr">
        <is>
          <t>metric_FP 512-bit packed double-precision FP instructions retired per instr (socket 1 core 71)</t>
        </is>
      </c>
      <c r="KFC1" s="3" t="inlineStr">
        <is>
          <t>metric_FP 512-bit packed double-precision FP instructions retired per instr (socket 1 core 72)</t>
        </is>
      </c>
      <c r="KFD1" s="3" t="inlineStr">
        <is>
          <t>metric_FP 512-bit packed double-precision FP instructions retired per instr (socket 1 core 73)</t>
        </is>
      </c>
      <c r="KFE1" s="3" t="inlineStr">
        <is>
          <t>metric_FP 512-bit packed double-precision FP instructions retired per instr (socket 1 core 74)</t>
        </is>
      </c>
      <c r="KFF1" s="3" t="inlineStr">
        <is>
          <t>metric_FP 512-bit packed double-precision FP instructions retired per instr (socket 1 core 75)</t>
        </is>
      </c>
      <c r="KFG1" s="3" t="inlineStr">
        <is>
          <t>metric_FP 512-bit packed double-precision FP instructions retired per instr (socket 1 core 76)</t>
        </is>
      </c>
      <c r="KFH1" s="3" t="inlineStr">
        <is>
          <t>metric_FP 512-bit packed double-precision FP instructions retired per instr (socket 1 core 77)</t>
        </is>
      </c>
      <c r="KFI1" s="3" t="inlineStr">
        <is>
          <t>metric_FP 512-bit packed double-precision FP instructions retired per instr (socket 1 core 78)</t>
        </is>
      </c>
      <c r="KFJ1" s="3" t="inlineStr">
        <is>
          <t>metric_FP 512-bit packed double-precision FP instructions retired per instr (socket 1 core 79)</t>
        </is>
      </c>
      <c r="KFK1" s="3" t="inlineStr">
        <is>
          <t>metric_FP 512-bit packed double-precision FP instructions retired per instr (socket 1 core 80)</t>
        </is>
      </c>
      <c r="KFL1" s="3" t="inlineStr">
        <is>
          <t>metric_FP 512-bit packed double-precision FP instructions retired per instr (socket 1 core 81)</t>
        </is>
      </c>
      <c r="KFM1" s="3" t="inlineStr">
        <is>
          <t>metric_FP 512-bit packed double-precision FP instructions retired per instr (socket 1 core 82)</t>
        </is>
      </c>
      <c r="KFN1" s="3" t="inlineStr">
        <is>
          <t>metric_FP 512-bit packed double-precision FP instructions retired per instr (socket 1 core 83)</t>
        </is>
      </c>
      <c r="KFO1" s="3" t="inlineStr">
        <is>
          <t>metric_FP 512-bit packed double-precision FP instructions retired per instr (socket 1 core 84)</t>
        </is>
      </c>
      <c r="KFP1" s="3" t="inlineStr">
        <is>
          <t>metric_FP 512-bit packed double-precision FP instructions retired per instr (socket 1 core 85)</t>
        </is>
      </c>
      <c r="KFQ1" s="3" t="inlineStr">
        <is>
          <t>metric_FP 512-bit packed double-precision FP instructions retired per instr (socket 1 core 86)</t>
        </is>
      </c>
      <c r="KFR1" s="3" t="inlineStr">
        <is>
          <t>metric_FP 512-bit packed double-precision FP instructions retired per instr (socket 1 core 87)</t>
        </is>
      </c>
      <c r="KFS1" s="3" t="inlineStr">
        <is>
          <t>metric_FP 512-bit packed double-precision FP instructions retired per instr (socket 1 core 128)</t>
        </is>
      </c>
      <c r="KFT1" s="3" t="inlineStr">
        <is>
          <t>metric_FP 512-bit packed double-precision FP instructions retired per instr (socket 1 core 129)</t>
        </is>
      </c>
      <c r="KFU1" s="3" t="inlineStr">
        <is>
          <t>metric_FP 512-bit packed double-precision FP instructions retired per instr (socket 1 core 130)</t>
        </is>
      </c>
      <c r="KFV1" s="3" t="inlineStr">
        <is>
          <t>metric_FP 512-bit packed double-precision FP instructions retired per instr (socket 1 core 131)</t>
        </is>
      </c>
      <c r="KFW1" s="3" t="inlineStr">
        <is>
          <t>metric_FP 512-bit packed double-precision FP instructions retired per instr (socket 1 core 132)</t>
        </is>
      </c>
      <c r="KFX1" s="3" t="inlineStr">
        <is>
          <t>metric_FP 512-bit packed double-precision FP instructions retired per instr (socket 1 core 133)</t>
        </is>
      </c>
      <c r="KFY1" s="3" t="inlineStr">
        <is>
          <t>metric_FP 512-bit packed double-precision FP instructions retired per instr (socket 1 core 134)</t>
        </is>
      </c>
      <c r="KFZ1" s="3" t="inlineStr">
        <is>
          <t>metric_FP 512-bit packed double-precision FP instructions retired per instr (socket 1 core 135)</t>
        </is>
      </c>
      <c r="KGA1" s="3" t="inlineStr">
        <is>
          <t>metric_FP 512-bit packed double-precision FP instructions retired per instr (socket 1 core 136)</t>
        </is>
      </c>
      <c r="KGB1" s="3" t="inlineStr">
        <is>
          <t>metric_FP 512-bit packed double-precision FP instructions retired per instr (socket 1 core 137)</t>
        </is>
      </c>
      <c r="KGC1" s="3" t="inlineStr">
        <is>
          <t>metric_FP 512-bit packed double-precision FP instructions retired per instr (socket 1 core 138)</t>
        </is>
      </c>
      <c r="KGD1" s="3" t="inlineStr">
        <is>
          <t>metric_FP 512-bit packed double-precision FP instructions retired per instr (socket 1 core 139)</t>
        </is>
      </c>
      <c r="KGE1" s="3" t="inlineStr">
        <is>
          <t>metric_FP 512-bit packed double-precision FP instructions retired per instr (socket 1 core 140)</t>
        </is>
      </c>
      <c r="KGF1" s="3" t="inlineStr">
        <is>
          <t>metric_FP 512-bit packed double-precision FP instructions retired per instr (socket 1 core 141)</t>
        </is>
      </c>
      <c r="KGG1" s="3" t="inlineStr">
        <is>
          <t>metric_FP 512-bit packed double-precision FP instructions retired per instr (socket 1 core 142)</t>
        </is>
      </c>
      <c r="KGH1" s="3" t="inlineStr">
        <is>
          <t>metric_FP 512-bit packed double-precision FP instructions retired per instr (socket 1 core 143)</t>
        </is>
      </c>
      <c r="KGI1" s="3" t="inlineStr">
        <is>
          <t>metric_FP 512-bit packed double-precision FP instructions retired per instr (socket 1 core 144)</t>
        </is>
      </c>
      <c r="KGJ1" s="3" t="inlineStr">
        <is>
          <t>metric_FP 512-bit packed double-precision FP instructions retired per instr (socket 1 core 145)</t>
        </is>
      </c>
      <c r="KGK1" s="3" t="inlineStr">
        <is>
          <t>metric_FP 512-bit packed double-precision FP instructions retired per instr (socket 1 core 146)</t>
        </is>
      </c>
      <c r="KGL1" s="3" t="inlineStr">
        <is>
          <t>metric_FP 512-bit packed double-precision FP instructions retired per instr (socket 1 core 147)</t>
        </is>
      </c>
      <c r="KGM1" s="3" t="inlineStr">
        <is>
          <t>metric_FP 512-bit packed double-precision FP instructions retired per instr (socket 1 core 148)</t>
        </is>
      </c>
      <c r="KGN1" s="3" t="inlineStr">
        <is>
          <t>metric_FP 512-bit packed double-precision FP instructions retired per instr (socket 1 core 149)</t>
        </is>
      </c>
      <c r="KGO1" s="3" t="inlineStr">
        <is>
          <t>metric_FP 512-bit packed double-precision FP instructions retired per instr (socket 1 core 150)</t>
        </is>
      </c>
      <c r="KGP1" s="3" t="inlineStr">
        <is>
          <t>metric_FP 512-bit packed double-precision FP instructions retired per instr (socket 1 core 151)</t>
        </is>
      </c>
      <c r="KGQ1" s="3" t="inlineStr">
        <is>
          <t>metric_core initiated local socket memory read bandwidth (MB/sec) (socket 0 core 0)</t>
        </is>
      </c>
      <c r="KGR1" s="3" t="inlineStr">
        <is>
          <t>metric_core initiated local socket memory read bandwidth (MB/sec) (socket 0 core 1)</t>
        </is>
      </c>
      <c r="KGS1" s="3" t="inlineStr">
        <is>
          <t>metric_core initiated local socket memory read bandwidth (MB/sec) (socket 0 core 2)</t>
        </is>
      </c>
      <c r="KGT1" s="3" t="inlineStr">
        <is>
          <t>metric_core initiated local socket memory read bandwidth (MB/sec) (socket 0 core 3)</t>
        </is>
      </c>
      <c r="KGU1" s="3" t="inlineStr">
        <is>
          <t>metric_core initiated local socket memory read bandwidth (MB/sec) (socket 0 core 4)</t>
        </is>
      </c>
      <c r="KGV1" s="3" t="inlineStr">
        <is>
          <t>metric_core initiated local socket memory read bandwidth (MB/sec) (socket 0 core 5)</t>
        </is>
      </c>
      <c r="KGW1" s="3" t="inlineStr">
        <is>
          <t>metric_core initiated local socket memory read bandwidth (MB/sec) (socket 0 core 6)</t>
        </is>
      </c>
      <c r="KGX1" s="3" t="inlineStr">
        <is>
          <t>metric_core initiated local socket memory read bandwidth (MB/sec) (socket 0 core 7)</t>
        </is>
      </c>
      <c r="KGY1" s="3" t="inlineStr">
        <is>
          <t>metric_core initiated local socket memory read bandwidth (MB/sec) (socket 0 core 8)</t>
        </is>
      </c>
      <c r="KGZ1" s="3" t="inlineStr">
        <is>
          <t>metric_core initiated local socket memory read bandwidth (MB/sec) (socket 0 core 9)</t>
        </is>
      </c>
      <c r="KHA1" s="3" t="inlineStr">
        <is>
          <t>metric_core initiated local socket memory read bandwidth (MB/sec) (socket 0 core 10)</t>
        </is>
      </c>
      <c r="KHB1" s="3" t="inlineStr">
        <is>
          <t>metric_core initiated local socket memory read bandwidth (MB/sec) (socket 0 core 11)</t>
        </is>
      </c>
      <c r="KHC1" s="3" t="inlineStr">
        <is>
          <t>metric_core initiated local socket memory read bandwidth (MB/sec) (socket 0 core 12)</t>
        </is>
      </c>
      <c r="KHD1" s="3" t="inlineStr">
        <is>
          <t>metric_core initiated local socket memory read bandwidth (MB/sec) (socket 0 core 13)</t>
        </is>
      </c>
      <c r="KHE1" s="3" t="inlineStr">
        <is>
          <t>metric_core initiated local socket memory read bandwidth (MB/sec) (socket 0 core 14)</t>
        </is>
      </c>
      <c r="KHF1" s="3" t="inlineStr">
        <is>
          <t>metric_core initiated local socket memory read bandwidth (MB/sec) (socket 0 core 15)</t>
        </is>
      </c>
      <c r="KHG1" s="3" t="inlineStr">
        <is>
          <t>metric_core initiated local socket memory read bandwidth (MB/sec) (socket 0 core 16)</t>
        </is>
      </c>
      <c r="KHH1" s="3" t="inlineStr">
        <is>
          <t>metric_core initiated local socket memory read bandwidth (MB/sec) (socket 0 core 17)</t>
        </is>
      </c>
      <c r="KHI1" s="3" t="inlineStr">
        <is>
          <t>metric_core initiated local socket memory read bandwidth (MB/sec) (socket 0 core 18)</t>
        </is>
      </c>
      <c r="KHJ1" s="3" t="inlineStr">
        <is>
          <t>metric_core initiated local socket memory read bandwidth (MB/sec) (socket 0 core 19)</t>
        </is>
      </c>
      <c r="KHK1" s="3" t="inlineStr">
        <is>
          <t>metric_core initiated local socket memory read bandwidth (MB/sec) (socket 0 core 20)</t>
        </is>
      </c>
      <c r="KHL1" s="3" t="inlineStr">
        <is>
          <t>metric_core initiated local socket memory read bandwidth (MB/sec) (socket 0 core 21)</t>
        </is>
      </c>
      <c r="KHM1" s="3" t="inlineStr">
        <is>
          <t>metric_core initiated local socket memory read bandwidth (MB/sec) (socket 0 core 22)</t>
        </is>
      </c>
      <c r="KHN1" s="3" t="inlineStr">
        <is>
          <t>metric_core initiated local socket memory read bandwidth (MB/sec) (socket 0 core 23)</t>
        </is>
      </c>
      <c r="KHO1" s="3" t="inlineStr">
        <is>
          <t>metric_core initiated local socket memory read bandwidth (MB/sec) (socket 0 core 64)</t>
        </is>
      </c>
      <c r="KHP1" s="3" t="inlineStr">
        <is>
          <t>metric_core initiated local socket memory read bandwidth (MB/sec) (socket 0 core 65)</t>
        </is>
      </c>
      <c r="KHQ1" s="3" t="inlineStr">
        <is>
          <t>metric_core initiated local socket memory read bandwidth (MB/sec) (socket 0 core 66)</t>
        </is>
      </c>
      <c r="KHR1" s="3" t="inlineStr">
        <is>
          <t>metric_core initiated local socket memory read bandwidth (MB/sec) (socket 0 core 67)</t>
        </is>
      </c>
      <c r="KHS1" s="3" t="inlineStr">
        <is>
          <t>metric_core initiated local socket memory read bandwidth (MB/sec) (socket 0 core 68)</t>
        </is>
      </c>
      <c r="KHT1" s="3" t="inlineStr">
        <is>
          <t>metric_core initiated local socket memory read bandwidth (MB/sec) (socket 0 core 69)</t>
        </is>
      </c>
      <c r="KHU1" s="3" t="inlineStr">
        <is>
          <t>metric_core initiated local socket memory read bandwidth (MB/sec) (socket 0 core 70)</t>
        </is>
      </c>
      <c r="KHV1" s="3" t="inlineStr">
        <is>
          <t>metric_core initiated local socket memory read bandwidth (MB/sec) (socket 0 core 71)</t>
        </is>
      </c>
      <c r="KHW1" s="3" t="inlineStr">
        <is>
          <t>metric_core initiated local socket memory read bandwidth (MB/sec) (socket 0 core 72)</t>
        </is>
      </c>
      <c r="KHX1" s="3" t="inlineStr">
        <is>
          <t>metric_core initiated local socket memory read bandwidth (MB/sec) (socket 0 core 73)</t>
        </is>
      </c>
      <c r="KHY1" s="3" t="inlineStr">
        <is>
          <t>metric_core initiated local socket memory read bandwidth (MB/sec) (socket 0 core 74)</t>
        </is>
      </c>
      <c r="KHZ1" s="3" t="inlineStr">
        <is>
          <t>metric_core initiated local socket memory read bandwidth (MB/sec) (socket 0 core 75)</t>
        </is>
      </c>
      <c r="KIA1" s="3" t="inlineStr">
        <is>
          <t>metric_core initiated local socket memory read bandwidth (MB/sec) (socket 0 core 76)</t>
        </is>
      </c>
      <c r="KIB1" s="3" t="inlineStr">
        <is>
          <t>metric_core initiated local socket memory read bandwidth (MB/sec) (socket 0 core 77)</t>
        </is>
      </c>
      <c r="KIC1" s="3" t="inlineStr">
        <is>
          <t>metric_core initiated local socket memory read bandwidth (MB/sec) (socket 0 core 78)</t>
        </is>
      </c>
      <c r="KID1" s="3" t="inlineStr">
        <is>
          <t>metric_core initiated local socket memory read bandwidth (MB/sec) (socket 0 core 79)</t>
        </is>
      </c>
      <c r="KIE1" s="3" t="inlineStr">
        <is>
          <t>metric_core initiated local socket memory read bandwidth (MB/sec) (socket 0 core 80)</t>
        </is>
      </c>
      <c r="KIF1" s="3" t="inlineStr">
        <is>
          <t>metric_core initiated local socket memory read bandwidth (MB/sec) (socket 0 core 81)</t>
        </is>
      </c>
      <c r="KIG1" s="3" t="inlineStr">
        <is>
          <t>metric_core initiated local socket memory read bandwidth (MB/sec) (socket 0 core 82)</t>
        </is>
      </c>
      <c r="KIH1" s="3" t="inlineStr">
        <is>
          <t>metric_core initiated local socket memory read bandwidth (MB/sec) (socket 0 core 83)</t>
        </is>
      </c>
      <c r="KII1" s="3" t="inlineStr">
        <is>
          <t>metric_core initiated local socket memory read bandwidth (MB/sec) (socket 0 core 84)</t>
        </is>
      </c>
      <c r="KIJ1" s="3" t="inlineStr">
        <is>
          <t>metric_core initiated local socket memory read bandwidth (MB/sec) (socket 0 core 85)</t>
        </is>
      </c>
      <c r="KIK1" s="3" t="inlineStr">
        <is>
          <t>metric_core initiated local socket memory read bandwidth (MB/sec) (socket 0 core 86)</t>
        </is>
      </c>
      <c r="KIL1" s="3" t="inlineStr">
        <is>
          <t>metric_core initiated local socket memory read bandwidth (MB/sec) (socket 0 core 87)</t>
        </is>
      </c>
      <c r="KIM1" s="3" t="inlineStr">
        <is>
          <t>metric_core initiated local socket memory read bandwidth (MB/sec) (socket 0 core 128)</t>
        </is>
      </c>
      <c r="KIN1" s="3" t="inlineStr">
        <is>
          <t>metric_core initiated local socket memory read bandwidth (MB/sec) (socket 0 core 129)</t>
        </is>
      </c>
      <c r="KIO1" s="3" t="inlineStr">
        <is>
          <t>metric_core initiated local socket memory read bandwidth (MB/sec) (socket 0 core 130)</t>
        </is>
      </c>
      <c r="KIP1" s="3" t="inlineStr">
        <is>
          <t>metric_core initiated local socket memory read bandwidth (MB/sec) (socket 0 core 131)</t>
        </is>
      </c>
      <c r="KIQ1" s="3" t="inlineStr">
        <is>
          <t>metric_core initiated local socket memory read bandwidth (MB/sec) (socket 0 core 132)</t>
        </is>
      </c>
      <c r="KIR1" s="3" t="inlineStr">
        <is>
          <t>metric_core initiated local socket memory read bandwidth (MB/sec) (socket 0 core 133)</t>
        </is>
      </c>
      <c r="KIS1" s="3" t="inlineStr">
        <is>
          <t>metric_core initiated local socket memory read bandwidth (MB/sec) (socket 0 core 134)</t>
        </is>
      </c>
      <c r="KIT1" s="3" t="inlineStr">
        <is>
          <t>metric_core initiated local socket memory read bandwidth (MB/sec) (socket 0 core 135)</t>
        </is>
      </c>
      <c r="KIU1" s="3" t="inlineStr">
        <is>
          <t>metric_core initiated local socket memory read bandwidth (MB/sec) (socket 0 core 136)</t>
        </is>
      </c>
      <c r="KIV1" s="3" t="inlineStr">
        <is>
          <t>metric_core initiated local socket memory read bandwidth (MB/sec) (socket 0 core 137)</t>
        </is>
      </c>
      <c r="KIW1" s="3" t="inlineStr">
        <is>
          <t>metric_core initiated local socket memory read bandwidth (MB/sec) (socket 0 core 138)</t>
        </is>
      </c>
      <c r="KIX1" s="3" t="inlineStr">
        <is>
          <t>metric_core initiated local socket memory read bandwidth (MB/sec) (socket 0 core 139)</t>
        </is>
      </c>
      <c r="KIY1" s="3" t="inlineStr">
        <is>
          <t>metric_core initiated local socket memory read bandwidth (MB/sec) (socket 0 core 140)</t>
        </is>
      </c>
      <c r="KIZ1" s="3" t="inlineStr">
        <is>
          <t>metric_core initiated local socket memory read bandwidth (MB/sec) (socket 0 core 141)</t>
        </is>
      </c>
      <c r="KJA1" s="3" t="inlineStr">
        <is>
          <t>metric_core initiated local socket memory read bandwidth (MB/sec) (socket 0 core 142)</t>
        </is>
      </c>
      <c r="KJB1" s="3" t="inlineStr">
        <is>
          <t>metric_core initiated local socket memory read bandwidth (MB/sec) (socket 0 core 143)</t>
        </is>
      </c>
      <c r="KJC1" s="3" t="inlineStr">
        <is>
          <t>metric_core initiated local socket memory read bandwidth (MB/sec) (socket 0 core 144)</t>
        </is>
      </c>
      <c r="KJD1" s="3" t="inlineStr">
        <is>
          <t>metric_core initiated local socket memory read bandwidth (MB/sec) (socket 0 core 145)</t>
        </is>
      </c>
      <c r="KJE1" s="3" t="inlineStr">
        <is>
          <t>metric_core initiated local socket memory read bandwidth (MB/sec) (socket 0 core 146)</t>
        </is>
      </c>
      <c r="KJF1" s="3" t="inlineStr">
        <is>
          <t>metric_core initiated local socket memory read bandwidth (MB/sec) (socket 0 core 147)</t>
        </is>
      </c>
      <c r="KJG1" s="3" t="inlineStr">
        <is>
          <t>metric_core initiated local socket memory read bandwidth (MB/sec) (socket 0 core 148)</t>
        </is>
      </c>
      <c r="KJH1" s="3" t="inlineStr">
        <is>
          <t>metric_core initiated local socket memory read bandwidth (MB/sec) (socket 0 core 149)</t>
        </is>
      </c>
      <c r="KJI1" s="3" t="inlineStr">
        <is>
          <t>metric_core initiated local socket memory read bandwidth (MB/sec) (socket 0 core 150)</t>
        </is>
      </c>
      <c r="KJJ1" s="3" t="inlineStr">
        <is>
          <t>metric_core initiated local socket memory read bandwidth (MB/sec) (socket 0 core 151)</t>
        </is>
      </c>
      <c r="KJK1" s="3" t="inlineStr">
        <is>
          <t>metric_core initiated local socket memory read bandwidth (MB/sec) (socket 1 core 0)</t>
        </is>
      </c>
      <c r="KJL1" s="3" t="inlineStr">
        <is>
          <t>metric_core initiated local socket memory read bandwidth (MB/sec) (socket 1 core 1)</t>
        </is>
      </c>
      <c r="KJM1" s="3" t="inlineStr">
        <is>
          <t>metric_core initiated local socket memory read bandwidth (MB/sec) (socket 1 core 2)</t>
        </is>
      </c>
      <c r="KJN1" s="3" t="inlineStr">
        <is>
          <t>metric_core initiated local socket memory read bandwidth (MB/sec) (socket 1 core 3)</t>
        </is>
      </c>
      <c r="KJO1" s="3" t="inlineStr">
        <is>
          <t>metric_core initiated local socket memory read bandwidth (MB/sec) (socket 1 core 4)</t>
        </is>
      </c>
      <c r="KJP1" s="3" t="inlineStr">
        <is>
          <t>metric_core initiated local socket memory read bandwidth (MB/sec) (socket 1 core 5)</t>
        </is>
      </c>
      <c r="KJQ1" s="3" t="inlineStr">
        <is>
          <t>metric_core initiated local socket memory read bandwidth (MB/sec) (socket 1 core 6)</t>
        </is>
      </c>
      <c r="KJR1" s="3" t="inlineStr">
        <is>
          <t>metric_core initiated local socket memory read bandwidth (MB/sec) (socket 1 core 7)</t>
        </is>
      </c>
      <c r="KJS1" s="3" t="inlineStr">
        <is>
          <t>metric_core initiated local socket memory read bandwidth (MB/sec) (socket 1 core 8)</t>
        </is>
      </c>
      <c r="KJT1" s="3" t="inlineStr">
        <is>
          <t>metric_core initiated local socket memory read bandwidth (MB/sec) (socket 1 core 9)</t>
        </is>
      </c>
      <c r="KJU1" s="3" t="inlineStr">
        <is>
          <t>metric_core initiated local socket memory read bandwidth (MB/sec) (socket 1 core 10)</t>
        </is>
      </c>
      <c r="KJV1" s="3" t="inlineStr">
        <is>
          <t>metric_core initiated local socket memory read bandwidth (MB/sec) (socket 1 core 11)</t>
        </is>
      </c>
      <c r="KJW1" s="3" t="inlineStr">
        <is>
          <t>metric_core initiated local socket memory read bandwidth (MB/sec) (socket 1 core 12)</t>
        </is>
      </c>
      <c r="KJX1" s="3" t="inlineStr">
        <is>
          <t>metric_core initiated local socket memory read bandwidth (MB/sec) (socket 1 core 13)</t>
        </is>
      </c>
      <c r="KJY1" s="3" t="inlineStr">
        <is>
          <t>metric_core initiated local socket memory read bandwidth (MB/sec) (socket 1 core 14)</t>
        </is>
      </c>
      <c r="KJZ1" s="3" t="inlineStr">
        <is>
          <t>metric_core initiated local socket memory read bandwidth (MB/sec) (socket 1 core 15)</t>
        </is>
      </c>
      <c r="KKA1" s="3" t="inlineStr">
        <is>
          <t>metric_core initiated local socket memory read bandwidth (MB/sec) (socket 1 core 16)</t>
        </is>
      </c>
      <c r="KKB1" s="3" t="inlineStr">
        <is>
          <t>metric_core initiated local socket memory read bandwidth (MB/sec) (socket 1 core 17)</t>
        </is>
      </c>
      <c r="KKC1" s="3" t="inlineStr">
        <is>
          <t>metric_core initiated local socket memory read bandwidth (MB/sec) (socket 1 core 18)</t>
        </is>
      </c>
      <c r="KKD1" s="3" t="inlineStr">
        <is>
          <t>metric_core initiated local socket memory read bandwidth (MB/sec) (socket 1 core 19)</t>
        </is>
      </c>
      <c r="KKE1" s="3" t="inlineStr">
        <is>
          <t>metric_core initiated local socket memory read bandwidth (MB/sec) (socket 1 core 20)</t>
        </is>
      </c>
      <c r="KKF1" s="3" t="inlineStr">
        <is>
          <t>metric_core initiated local socket memory read bandwidth (MB/sec) (socket 1 core 21)</t>
        </is>
      </c>
      <c r="KKG1" s="3" t="inlineStr">
        <is>
          <t>metric_core initiated local socket memory read bandwidth (MB/sec) (socket 1 core 22)</t>
        </is>
      </c>
      <c r="KKH1" s="3" t="inlineStr">
        <is>
          <t>metric_core initiated local socket memory read bandwidth (MB/sec) (socket 1 core 23)</t>
        </is>
      </c>
      <c r="KKI1" s="3" t="inlineStr">
        <is>
          <t>metric_core initiated local socket memory read bandwidth (MB/sec) (socket 1 core 64)</t>
        </is>
      </c>
      <c r="KKJ1" s="3" t="inlineStr">
        <is>
          <t>metric_core initiated local socket memory read bandwidth (MB/sec) (socket 1 core 65)</t>
        </is>
      </c>
      <c r="KKK1" s="3" t="inlineStr">
        <is>
          <t>metric_core initiated local socket memory read bandwidth (MB/sec) (socket 1 core 66)</t>
        </is>
      </c>
      <c r="KKL1" s="3" t="inlineStr">
        <is>
          <t>metric_core initiated local socket memory read bandwidth (MB/sec) (socket 1 core 67)</t>
        </is>
      </c>
      <c r="KKM1" s="3" t="inlineStr">
        <is>
          <t>metric_core initiated local socket memory read bandwidth (MB/sec) (socket 1 core 68)</t>
        </is>
      </c>
      <c r="KKN1" s="3" t="inlineStr">
        <is>
          <t>metric_core initiated local socket memory read bandwidth (MB/sec) (socket 1 core 69)</t>
        </is>
      </c>
      <c r="KKO1" s="3" t="inlineStr">
        <is>
          <t>metric_core initiated local socket memory read bandwidth (MB/sec) (socket 1 core 70)</t>
        </is>
      </c>
      <c r="KKP1" s="3" t="inlineStr">
        <is>
          <t>metric_core initiated local socket memory read bandwidth (MB/sec) (socket 1 core 71)</t>
        </is>
      </c>
      <c r="KKQ1" s="3" t="inlineStr">
        <is>
          <t>metric_core initiated local socket memory read bandwidth (MB/sec) (socket 1 core 72)</t>
        </is>
      </c>
      <c r="KKR1" s="3" t="inlineStr">
        <is>
          <t>metric_core initiated local socket memory read bandwidth (MB/sec) (socket 1 core 73)</t>
        </is>
      </c>
      <c r="KKS1" s="3" t="inlineStr">
        <is>
          <t>metric_core initiated local socket memory read bandwidth (MB/sec) (socket 1 core 74)</t>
        </is>
      </c>
      <c r="KKT1" s="3" t="inlineStr">
        <is>
          <t>metric_core initiated local socket memory read bandwidth (MB/sec) (socket 1 core 75)</t>
        </is>
      </c>
      <c r="KKU1" s="3" t="inlineStr">
        <is>
          <t>metric_core initiated local socket memory read bandwidth (MB/sec) (socket 1 core 76)</t>
        </is>
      </c>
      <c r="KKV1" s="3" t="inlineStr">
        <is>
          <t>metric_core initiated local socket memory read bandwidth (MB/sec) (socket 1 core 77)</t>
        </is>
      </c>
      <c r="KKW1" s="3" t="inlineStr">
        <is>
          <t>metric_core initiated local socket memory read bandwidth (MB/sec) (socket 1 core 78)</t>
        </is>
      </c>
      <c r="KKX1" s="3" t="inlineStr">
        <is>
          <t>metric_core initiated local socket memory read bandwidth (MB/sec) (socket 1 core 79)</t>
        </is>
      </c>
      <c r="KKY1" s="3" t="inlineStr">
        <is>
          <t>metric_core initiated local socket memory read bandwidth (MB/sec) (socket 1 core 80)</t>
        </is>
      </c>
      <c r="KKZ1" s="3" t="inlineStr">
        <is>
          <t>metric_core initiated local socket memory read bandwidth (MB/sec) (socket 1 core 81)</t>
        </is>
      </c>
      <c r="KLA1" s="3" t="inlineStr">
        <is>
          <t>metric_core initiated local socket memory read bandwidth (MB/sec) (socket 1 core 82)</t>
        </is>
      </c>
      <c r="KLB1" s="3" t="inlineStr">
        <is>
          <t>metric_core initiated local socket memory read bandwidth (MB/sec) (socket 1 core 83)</t>
        </is>
      </c>
      <c r="KLC1" s="3" t="inlineStr">
        <is>
          <t>metric_core initiated local socket memory read bandwidth (MB/sec) (socket 1 core 84)</t>
        </is>
      </c>
      <c r="KLD1" s="3" t="inlineStr">
        <is>
          <t>metric_core initiated local socket memory read bandwidth (MB/sec) (socket 1 core 85)</t>
        </is>
      </c>
      <c r="KLE1" s="3" t="inlineStr">
        <is>
          <t>metric_core initiated local socket memory read bandwidth (MB/sec) (socket 1 core 86)</t>
        </is>
      </c>
      <c r="KLF1" s="3" t="inlineStr">
        <is>
          <t>metric_core initiated local socket memory read bandwidth (MB/sec) (socket 1 core 87)</t>
        </is>
      </c>
      <c r="KLG1" s="3" t="inlineStr">
        <is>
          <t>metric_core initiated local socket memory read bandwidth (MB/sec) (socket 1 core 128)</t>
        </is>
      </c>
      <c r="KLH1" s="3" t="inlineStr">
        <is>
          <t>metric_core initiated local socket memory read bandwidth (MB/sec) (socket 1 core 129)</t>
        </is>
      </c>
      <c r="KLI1" s="3" t="inlineStr">
        <is>
          <t>metric_core initiated local socket memory read bandwidth (MB/sec) (socket 1 core 130)</t>
        </is>
      </c>
      <c r="KLJ1" s="3" t="inlineStr">
        <is>
          <t>metric_core initiated local socket memory read bandwidth (MB/sec) (socket 1 core 131)</t>
        </is>
      </c>
      <c r="KLK1" s="3" t="inlineStr">
        <is>
          <t>metric_core initiated local socket memory read bandwidth (MB/sec) (socket 1 core 132)</t>
        </is>
      </c>
      <c r="KLL1" s="3" t="inlineStr">
        <is>
          <t>metric_core initiated local socket memory read bandwidth (MB/sec) (socket 1 core 133)</t>
        </is>
      </c>
      <c r="KLM1" s="3" t="inlineStr">
        <is>
          <t>metric_core initiated local socket memory read bandwidth (MB/sec) (socket 1 core 134)</t>
        </is>
      </c>
      <c r="KLN1" s="3" t="inlineStr">
        <is>
          <t>metric_core initiated local socket memory read bandwidth (MB/sec) (socket 1 core 135)</t>
        </is>
      </c>
      <c r="KLO1" s="3" t="inlineStr">
        <is>
          <t>metric_core initiated local socket memory read bandwidth (MB/sec) (socket 1 core 136)</t>
        </is>
      </c>
      <c r="KLP1" s="3" t="inlineStr">
        <is>
          <t>metric_core initiated local socket memory read bandwidth (MB/sec) (socket 1 core 137)</t>
        </is>
      </c>
      <c r="KLQ1" s="3" t="inlineStr">
        <is>
          <t>metric_core initiated local socket memory read bandwidth (MB/sec) (socket 1 core 138)</t>
        </is>
      </c>
      <c r="KLR1" s="3" t="inlineStr">
        <is>
          <t>metric_core initiated local socket memory read bandwidth (MB/sec) (socket 1 core 139)</t>
        </is>
      </c>
      <c r="KLS1" s="3" t="inlineStr">
        <is>
          <t>metric_core initiated local socket memory read bandwidth (MB/sec) (socket 1 core 140)</t>
        </is>
      </c>
      <c r="KLT1" s="3" t="inlineStr">
        <is>
          <t>metric_core initiated local socket memory read bandwidth (MB/sec) (socket 1 core 141)</t>
        </is>
      </c>
      <c r="KLU1" s="3" t="inlineStr">
        <is>
          <t>metric_core initiated local socket memory read bandwidth (MB/sec) (socket 1 core 142)</t>
        </is>
      </c>
      <c r="KLV1" s="3" t="inlineStr">
        <is>
          <t>metric_core initiated local socket memory read bandwidth (MB/sec) (socket 1 core 143)</t>
        </is>
      </c>
      <c r="KLW1" s="3" t="inlineStr">
        <is>
          <t>metric_core initiated local socket memory read bandwidth (MB/sec) (socket 1 core 144)</t>
        </is>
      </c>
      <c r="KLX1" s="3" t="inlineStr">
        <is>
          <t>metric_core initiated local socket memory read bandwidth (MB/sec) (socket 1 core 145)</t>
        </is>
      </c>
      <c r="KLY1" s="3" t="inlineStr">
        <is>
          <t>metric_core initiated local socket memory read bandwidth (MB/sec) (socket 1 core 146)</t>
        </is>
      </c>
      <c r="KLZ1" s="3" t="inlineStr">
        <is>
          <t>metric_core initiated local socket memory read bandwidth (MB/sec) (socket 1 core 147)</t>
        </is>
      </c>
      <c r="KMA1" s="3" t="inlineStr">
        <is>
          <t>metric_core initiated local socket memory read bandwidth (MB/sec) (socket 1 core 148)</t>
        </is>
      </c>
      <c r="KMB1" s="3" t="inlineStr">
        <is>
          <t>metric_core initiated local socket memory read bandwidth (MB/sec) (socket 1 core 149)</t>
        </is>
      </c>
      <c r="KMC1" s="3" t="inlineStr">
        <is>
          <t>metric_core initiated local socket memory read bandwidth (MB/sec) (socket 1 core 150)</t>
        </is>
      </c>
      <c r="KMD1" s="3" t="inlineStr">
        <is>
          <t>metric_core initiated local socket memory read bandwidth (MB/sec) (socket 1 core 151)</t>
        </is>
      </c>
      <c r="KME1" s="3" t="inlineStr">
        <is>
          <t>metric_core initiated remote socket memory read bandwidth (MB/sec) (socket 0 core 0)</t>
        </is>
      </c>
      <c r="KMF1" s="3" t="inlineStr">
        <is>
          <t>metric_core initiated remote socket memory read bandwidth (MB/sec) (socket 0 core 1)</t>
        </is>
      </c>
      <c r="KMG1" s="3" t="inlineStr">
        <is>
          <t>metric_core initiated remote socket memory read bandwidth (MB/sec) (socket 0 core 2)</t>
        </is>
      </c>
      <c r="KMH1" s="3" t="inlineStr">
        <is>
          <t>metric_core initiated remote socket memory read bandwidth (MB/sec) (socket 0 core 3)</t>
        </is>
      </c>
      <c r="KMI1" s="3" t="inlineStr">
        <is>
          <t>metric_core initiated remote socket memory read bandwidth (MB/sec) (socket 0 core 4)</t>
        </is>
      </c>
      <c r="KMJ1" s="3" t="inlineStr">
        <is>
          <t>metric_core initiated remote socket memory read bandwidth (MB/sec) (socket 0 core 5)</t>
        </is>
      </c>
      <c r="KMK1" s="3" t="inlineStr">
        <is>
          <t>metric_core initiated remote socket memory read bandwidth (MB/sec) (socket 0 core 6)</t>
        </is>
      </c>
      <c r="KML1" s="3" t="inlineStr">
        <is>
          <t>metric_core initiated remote socket memory read bandwidth (MB/sec) (socket 0 core 7)</t>
        </is>
      </c>
      <c r="KMM1" s="3" t="inlineStr">
        <is>
          <t>metric_core initiated remote socket memory read bandwidth (MB/sec) (socket 0 core 8)</t>
        </is>
      </c>
      <c r="KMN1" s="3" t="inlineStr">
        <is>
          <t>metric_core initiated remote socket memory read bandwidth (MB/sec) (socket 0 core 9)</t>
        </is>
      </c>
      <c r="KMO1" s="3" t="inlineStr">
        <is>
          <t>metric_core initiated remote socket memory read bandwidth (MB/sec) (socket 0 core 10)</t>
        </is>
      </c>
      <c r="KMP1" s="3" t="inlineStr">
        <is>
          <t>metric_core initiated remote socket memory read bandwidth (MB/sec) (socket 0 core 11)</t>
        </is>
      </c>
      <c r="KMQ1" s="3" t="inlineStr">
        <is>
          <t>metric_core initiated remote socket memory read bandwidth (MB/sec) (socket 0 core 12)</t>
        </is>
      </c>
      <c r="KMR1" s="3" t="inlineStr">
        <is>
          <t>metric_core initiated remote socket memory read bandwidth (MB/sec) (socket 0 core 13)</t>
        </is>
      </c>
      <c r="KMS1" s="3" t="inlineStr">
        <is>
          <t>metric_core initiated remote socket memory read bandwidth (MB/sec) (socket 0 core 14)</t>
        </is>
      </c>
      <c r="KMT1" s="3" t="inlineStr">
        <is>
          <t>metric_core initiated remote socket memory read bandwidth (MB/sec) (socket 0 core 15)</t>
        </is>
      </c>
      <c r="KMU1" s="3" t="inlineStr">
        <is>
          <t>metric_core initiated remote socket memory read bandwidth (MB/sec) (socket 0 core 16)</t>
        </is>
      </c>
      <c r="KMV1" s="3" t="inlineStr">
        <is>
          <t>metric_core initiated remote socket memory read bandwidth (MB/sec) (socket 0 core 17)</t>
        </is>
      </c>
      <c r="KMW1" s="3" t="inlineStr">
        <is>
          <t>metric_core initiated remote socket memory read bandwidth (MB/sec) (socket 0 core 18)</t>
        </is>
      </c>
      <c r="KMX1" s="3" t="inlineStr">
        <is>
          <t>metric_core initiated remote socket memory read bandwidth (MB/sec) (socket 0 core 19)</t>
        </is>
      </c>
      <c r="KMY1" s="3" t="inlineStr">
        <is>
          <t>metric_core initiated remote socket memory read bandwidth (MB/sec) (socket 0 core 20)</t>
        </is>
      </c>
      <c r="KMZ1" s="3" t="inlineStr">
        <is>
          <t>metric_core initiated remote socket memory read bandwidth (MB/sec) (socket 0 core 21)</t>
        </is>
      </c>
      <c r="KNA1" s="3" t="inlineStr">
        <is>
          <t>metric_core initiated remote socket memory read bandwidth (MB/sec) (socket 0 core 22)</t>
        </is>
      </c>
      <c r="KNB1" s="3" t="inlineStr">
        <is>
          <t>metric_core initiated remote socket memory read bandwidth (MB/sec) (socket 0 core 23)</t>
        </is>
      </c>
      <c r="KNC1" s="3" t="inlineStr">
        <is>
          <t>metric_core initiated remote socket memory read bandwidth (MB/sec) (socket 0 core 64)</t>
        </is>
      </c>
      <c r="KND1" s="3" t="inlineStr">
        <is>
          <t>metric_core initiated remote socket memory read bandwidth (MB/sec) (socket 0 core 65)</t>
        </is>
      </c>
      <c r="KNE1" s="3" t="inlineStr">
        <is>
          <t>metric_core initiated remote socket memory read bandwidth (MB/sec) (socket 0 core 66)</t>
        </is>
      </c>
      <c r="KNF1" s="3" t="inlineStr">
        <is>
          <t>metric_core initiated remote socket memory read bandwidth (MB/sec) (socket 0 core 67)</t>
        </is>
      </c>
      <c r="KNG1" s="3" t="inlineStr">
        <is>
          <t>metric_core initiated remote socket memory read bandwidth (MB/sec) (socket 0 core 68)</t>
        </is>
      </c>
      <c r="KNH1" s="3" t="inlineStr">
        <is>
          <t>metric_core initiated remote socket memory read bandwidth (MB/sec) (socket 0 core 69)</t>
        </is>
      </c>
      <c r="KNI1" s="3" t="inlineStr">
        <is>
          <t>metric_core initiated remote socket memory read bandwidth (MB/sec) (socket 0 core 70)</t>
        </is>
      </c>
      <c r="KNJ1" s="3" t="inlineStr">
        <is>
          <t>metric_core initiated remote socket memory read bandwidth (MB/sec) (socket 0 core 71)</t>
        </is>
      </c>
      <c r="KNK1" s="3" t="inlineStr">
        <is>
          <t>metric_core initiated remote socket memory read bandwidth (MB/sec) (socket 0 core 72)</t>
        </is>
      </c>
      <c r="KNL1" s="3" t="inlineStr">
        <is>
          <t>metric_core initiated remote socket memory read bandwidth (MB/sec) (socket 0 core 73)</t>
        </is>
      </c>
      <c r="KNM1" s="3" t="inlineStr">
        <is>
          <t>metric_core initiated remote socket memory read bandwidth (MB/sec) (socket 0 core 74)</t>
        </is>
      </c>
      <c r="KNN1" s="3" t="inlineStr">
        <is>
          <t>metric_core initiated remote socket memory read bandwidth (MB/sec) (socket 0 core 75)</t>
        </is>
      </c>
      <c r="KNO1" s="3" t="inlineStr">
        <is>
          <t>metric_core initiated remote socket memory read bandwidth (MB/sec) (socket 0 core 76)</t>
        </is>
      </c>
      <c r="KNP1" s="3" t="inlineStr">
        <is>
          <t>metric_core initiated remote socket memory read bandwidth (MB/sec) (socket 0 core 77)</t>
        </is>
      </c>
      <c r="KNQ1" s="3" t="inlineStr">
        <is>
          <t>metric_core initiated remote socket memory read bandwidth (MB/sec) (socket 0 core 78)</t>
        </is>
      </c>
      <c r="KNR1" s="3" t="inlineStr">
        <is>
          <t>metric_core initiated remote socket memory read bandwidth (MB/sec) (socket 0 core 79)</t>
        </is>
      </c>
      <c r="KNS1" s="3" t="inlineStr">
        <is>
          <t>metric_core initiated remote socket memory read bandwidth (MB/sec) (socket 0 core 80)</t>
        </is>
      </c>
      <c r="KNT1" s="3" t="inlineStr">
        <is>
          <t>metric_core initiated remote socket memory read bandwidth (MB/sec) (socket 0 core 81)</t>
        </is>
      </c>
      <c r="KNU1" s="3" t="inlineStr">
        <is>
          <t>metric_core initiated remote socket memory read bandwidth (MB/sec) (socket 0 core 82)</t>
        </is>
      </c>
      <c r="KNV1" s="3" t="inlineStr">
        <is>
          <t>metric_core initiated remote socket memory read bandwidth (MB/sec) (socket 0 core 83)</t>
        </is>
      </c>
      <c r="KNW1" s="3" t="inlineStr">
        <is>
          <t>metric_core initiated remote socket memory read bandwidth (MB/sec) (socket 0 core 84)</t>
        </is>
      </c>
      <c r="KNX1" s="3" t="inlineStr">
        <is>
          <t>metric_core initiated remote socket memory read bandwidth (MB/sec) (socket 0 core 85)</t>
        </is>
      </c>
      <c r="KNY1" s="3" t="inlineStr">
        <is>
          <t>metric_core initiated remote socket memory read bandwidth (MB/sec) (socket 0 core 86)</t>
        </is>
      </c>
      <c r="KNZ1" s="3" t="inlineStr">
        <is>
          <t>metric_core initiated remote socket memory read bandwidth (MB/sec) (socket 0 core 87)</t>
        </is>
      </c>
      <c r="KOA1" s="3" t="inlineStr">
        <is>
          <t>metric_core initiated remote socket memory read bandwidth (MB/sec) (socket 0 core 128)</t>
        </is>
      </c>
      <c r="KOB1" s="3" t="inlineStr">
        <is>
          <t>metric_core initiated remote socket memory read bandwidth (MB/sec) (socket 0 core 129)</t>
        </is>
      </c>
      <c r="KOC1" s="3" t="inlineStr">
        <is>
          <t>metric_core initiated remote socket memory read bandwidth (MB/sec) (socket 0 core 130)</t>
        </is>
      </c>
      <c r="KOD1" s="3" t="inlineStr">
        <is>
          <t>metric_core initiated remote socket memory read bandwidth (MB/sec) (socket 0 core 131)</t>
        </is>
      </c>
      <c r="KOE1" s="3" t="inlineStr">
        <is>
          <t>metric_core initiated remote socket memory read bandwidth (MB/sec) (socket 0 core 132)</t>
        </is>
      </c>
      <c r="KOF1" s="3" t="inlineStr">
        <is>
          <t>metric_core initiated remote socket memory read bandwidth (MB/sec) (socket 0 core 133)</t>
        </is>
      </c>
      <c r="KOG1" s="3" t="inlineStr">
        <is>
          <t>metric_core initiated remote socket memory read bandwidth (MB/sec) (socket 0 core 134)</t>
        </is>
      </c>
      <c r="KOH1" s="3" t="inlineStr">
        <is>
          <t>metric_core initiated remote socket memory read bandwidth (MB/sec) (socket 0 core 135)</t>
        </is>
      </c>
      <c r="KOI1" s="3" t="inlineStr">
        <is>
          <t>metric_core initiated remote socket memory read bandwidth (MB/sec) (socket 0 core 136)</t>
        </is>
      </c>
      <c r="KOJ1" s="3" t="inlineStr">
        <is>
          <t>metric_core initiated remote socket memory read bandwidth (MB/sec) (socket 0 core 137)</t>
        </is>
      </c>
      <c r="KOK1" s="3" t="inlineStr">
        <is>
          <t>metric_core initiated remote socket memory read bandwidth (MB/sec) (socket 0 core 138)</t>
        </is>
      </c>
      <c r="KOL1" s="3" t="inlineStr">
        <is>
          <t>metric_core initiated remote socket memory read bandwidth (MB/sec) (socket 0 core 139)</t>
        </is>
      </c>
      <c r="KOM1" s="3" t="inlineStr">
        <is>
          <t>metric_core initiated remote socket memory read bandwidth (MB/sec) (socket 0 core 140)</t>
        </is>
      </c>
      <c r="KON1" s="3" t="inlineStr">
        <is>
          <t>metric_core initiated remote socket memory read bandwidth (MB/sec) (socket 0 core 141)</t>
        </is>
      </c>
      <c r="KOO1" s="3" t="inlineStr">
        <is>
          <t>metric_core initiated remote socket memory read bandwidth (MB/sec) (socket 0 core 142)</t>
        </is>
      </c>
      <c r="KOP1" s="3" t="inlineStr">
        <is>
          <t>metric_core initiated remote socket memory read bandwidth (MB/sec) (socket 0 core 143)</t>
        </is>
      </c>
      <c r="KOQ1" s="3" t="inlineStr">
        <is>
          <t>metric_core initiated remote socket memory read bandwidth (MB/sec) (socket 0 core 144)</t>
        </is>
      </c>
      <c r="KOR1" s="3" t="inlineStr">
        <is>
          <t>metric_core initiated remote socket memory read bandwidth (MB/sec) (socket 0 core 145)</t>
        </is>
      </c>
      <c r="KOS1" s="3" t="inlineStr">
        <is>
          <t>metric_core initiated remote socket memory read bandwidth (MB/sec) (socket 0 core 146)</t>
        </is>
      </c>
      <c r="KOT1" s="3" t="inlineStr">
        <is>
          <t>metric_core initiated remote socket memory read bandwidth (MB/sec) (socket 0 core 147)</t>
        </is>
      </c>
      <c r="KOU1" s="3" t="inlineStr">
        <is>
          <t>metric_core initiated remote socket memory read bandwidth (MB/sec) (socket 0 core 148)</t>
        </is>
      </c>
      <c r="KOV1" s="3" t="inlineStr">
        <is>
          <t>metric_core initiated remote socket memory read bandwidth (MB/sec) (socket 0 core 149)</t>
        </is>
      </c>
      <c r="KOW1" s="3" t="inlineStr">
        <is>
          <t>metric_core initiated remote socket memory read bandwidth (MB/sec) (socket 0 core 150)</t>
        </is>
      </c>
      <c r="KOX1" s="3" t="inlineStr">
        <is>
          <t>metric_core initiated remote socket memory read bandwidth (MB/sec) (socket 0 core 151)</t>
        </is>
      </c>
      <c r="KOY1" s="3" t="inlineStr">
        <is>
          <t>metric_core initiated remote socket memory read bandwidth (MB/sec) (socket 1 core 0)</t>
        </is>
      </c>
      <c r="KOZ1" s="3" t="inlineStr">
        <is>
          <t>metric_core initiated remote socket memory read bandwidth (MB/sec) (socket 1 core 1)</t>
        </is>
      </c>
      <c r="KPA1" s="3" t="inlineStr">
        <is>
          <t>metric_core initiated remote socket memory read bandwidth (MB/sec) (socket 1 core 2)</t>
        </is>
      </c>
      <c r="KPB1" s="3" t="inlineStr">
        <is>
          <t>metric_core initiated remote socket memory read bandwidth (MB/sec) (socket 1 core 3)</t>
        </is>
      </c>
      <c r="KPC1" s="3" t="inlineStr">
        <is>
          <t>metric_core initiated remote socket memory read bandwidth (MB/sec) (socket 1 core 4)</t>
        </is>
      </c>
      <c r="KPD1" s="3" t="inlineStr">
        <is>
          <t>metric_core initiated remote socket memory read bandwidth (MB/sec) (socket 1 core 5)</t>
        </is>
      </c>
      <c r="KPE1" s="3" t="inlineStr">
        <is>
          <t>metric_core initiated remote socket memory read bandwidth (MB/sec) (socket 1 core 6)</t>
        </is>
      </c>
      <c r="KPF1" s="3" t="inlineStr">
        <is>
          <t>metric_core initiated remote socket memory read bandwidth (MB/sec) (socket 1 core 7)</t>
        </is>
      </c>
      <c r="KPG1" s="3" t="inlineStr">
        <is>
          <t>metric_core initiated remote socket memory read bandwidth (MB/sec) (socket 1 core 8)</t>
        </is>
      </c>
      <c r="KPH1" s="3" t="inlineStr">
        <is>
          <t>metric_core initiated remote socket memory read bandwidth (MB/sec) (socket 1 core 9)</t>
        </is>
      </c>
      <c r="KPI1" s="3" t="inlineStr">
        <is>
          <t>metric_core initiated remote socket memory read bandwidth (MB/sec) (socket 1 core 10)</t>
        </is>
      </c>
      <c r="KPJ1" s="3" t="inlineStr">
        <is>
          <t>metric_core initiated remote socket memory read bandwidth (MB/sec) (socket 1 core 11)</t>
        </is>
      </c>
      <c r="KPK1" s="3" t="inlineStr">
        <is>
          <t>metric_core initiated remote socket memory read bandwidth (MB/sec) (socket 1 core 12)</t>
        </is>
      </c>
      <c r="KPL1" s="3" t="inlineStr">
        <is>
          <t>metric_core initiated remote socket memory read bandwidth (MB/sec) (socket 1 core 13)</t>
        </is>
      </c>
      <c r="KPM1" s="3" t="inlineStr">
        <is>
          <t>metric_core initiated remote socket memory read bandwidth (MB/sec) (socket 1 core 14)</t>
        </is>
      </c>
      <c r="KPN1" s="3" t="inlineStr">
        <is>
          <t>metric_core initiated remote socket memory read bandwidth (MB/sec) (socket 1 core 15)</t>
        </is>
      </c>
      <c r="KPO1" s="3" t="inlineStr">
        <is>
          <t>metric_core initiated remote socket memory read bandwidth (MB/sec) (socket 1 core 16)</t>
        </is>
      </c>
      <c r="KPP1" s="3" t="inlineStr">
        <is>
          <t>metric_core initiated remote socket memory read bandwidth (MB/sec) (socket 1 core 17)</t>
        </is>
      </c>
      <c r="KPQ1" s="3" t="inlineStr">
        <is>
          <t>metric_core initiated remote socket memory read bandwidth (MB/sec) (socket 1 core 18)</t>
        </is>
      </c>
      <c r="KPR1" s="3" t="inlineStr">
        <is>
          <t>metric_core initiated remote socket memory read bandwidth (MB/sec) (socket 1 core 19)</t>
        </is>
      </c>
      <c r="KPS1" s="3" t="inlineStr">
        <is>
          <t>metric_core initiated remote socket memory read bandwidth (MB/sec) (socket 1 core 20)</t>
        </is>
      </c>
      <c r="KPT1" s="3" t="inlineStr">
        <is>
          <t>metric_core initiated remote socket memory read bandwidth (MB/sec) (socket 1 core 21)</t>
        </is>
      </c>
      <c r="KPU1" s="3" t="inlineStr">
        <is>
          <t>metric_core initiated remote socket memory read bandwidth (MB/sec) (socket 1 core 22)</t>
        </is>
      </c>
      <c r="KPV1" s="3" t="inlineStr">
        <is>
          <t>metric_core initiated remote socket memory read bandwidth (MB/sec) (socket 1 core 23)</t>
        </is>
      </c>
      <c r="KPW1" s="3" t="inlineStr">
        <is>
          <t>metric_core initiated remote socket memory read bandwidth (MB/sec) (socket 1 core 64)</t>
        </is>
      </c>
      <c r="KPX1" s="3" t="inlineStr">
        <is>
          <t>metric_core initiated remote socket memory read bandwidth (MB/sec) (socket 1 core 65)</t>
        </is>
      </c>
      <c r="KPY1" s="3" t="inlineStr">
        <is>
          <t>metric_core initiated remote socket memory read bandwidth (MB/sec) (socket 1 core 66)</t>
        </is>
      </c>
      <c r="KPZ1" s="3" t="inlineStr">
        <is>
          <t>metric_core initiated remote socket memory read bandwidth (MB/sec) (socket 1 core 67)</t>
        </is>
      </c>
      <c r="KQA1" s="3" t="inlineStr">
        <is>
          <t>metric_core initiated remote socket memory read bandwidth (MB/sec) (socket 1 core 68)</t>
        </is>
      </c>
      <c r="KQB1" s="3" t="inlineStr">
        <is>
          <t>metric_core initiated remote socket memory read bandwidth (MB/sec) (socket 1 core 69)</t>
        </is>
      </c>
      <c r="KQC1" s="3" t="inlineStr">
        <is>
          <t>metric_core initiated remote socket memory read bandwidth (MB/sec) (socket 1 core 70)</t>
        </is>
      </c>
      <c r="KQD1" s="3" t="inlineStr">
        <is>
          <t>metric_core initiated remote socket memory read bandwidth (MB/sec) (socket 1 core 71)</t>
        </is>
      </c>
      <c r="KQE1" s="3" t="inlineStr">
        <is>
          <t>metric_core initiated remote socket memory read bandwidth (MB/sec) (socket 1 core 72)</t>
        </is>
      </c>
      <c r="KQF1" s="3" t="inlineStr">
        <is>
          <t>metric_core initiated remote socket memory read bandwidth (MB/sec) (socket 1 core 73)</t>
        </is>
      </c>
      <c r="KQG1" s="3" t="inlineStr">
        <is>
          <t>metric_core initiated remote socket memory read bandwidth (MB/sec) (socket 1 core 74)</t>
        </is>
      </c>
      <c r="KQH1" s="3" t="inlineStr">
        <is>
          <t>metric_core initiated remote socket memory read bandwidth (MB/sec) (socket 1 core 75)</t>
        </is>
      </c>
      <c r="KQI1" s="3" t="inlineStr">
        <is>
          <t>metric_core initiated remote socket memory read bandwidth (MB/sec) (socket 1 core 76)</t>
        </is>
      </c>
      <c r="KQJ1" s="3" t="inlineStr">
        <is>
          <t>metric_core initiated remote socket memory read bandwidth (MB/sec) (socket 1 core 77)</t>
        </is>
      </c>
      <c r="KQK1" s="3" t="inlineStr">
        <is>
          <t>metric_core initiated remote socket memory read bandwidth (MB/sec) (socket 1 core 78)</t>
        </is>
      </c>
      <c r="KQL1" s="3" t="inlineStr">
        <is>
          <t>metric_core initiated remote socket memory read bandwidth (MB/sec) (socket 1 core 79)</t>
        </is>
      </c>
      <c r="KQM1" s="3" t="inlineStr">
        <is>
          <t>metric_core initiated remote socket memory read bandwidth (MB/sec) (socket 1 core 80)</t>
        </is>
      </c>
      <c r="KQN1" s="3" t="inlineStr">
        <is>
          <t>metric_core initiated remote socket memory read bandwidth (MB/sec) (socket 1 core 81)</t>
        </is>
      </c>
      <c r="KQO1" s="3" t="inlineStr">
        <is>
          <t>metric_core initiated remote socket memory read bandwidth (MB/sec) (socket 1 core 82)</t>
        </is>
      </c>
      <c r="KQP1" s="3" t="inlineStr">
        <is>
          <t>metric_core initiated remote socket memory read bandwidth (MB/sec) (socket 1 core 83)</t>
        </is>
      </c>
      <c r="KQQ1" s="3" t="inlineStr">
        <is>
          <t>metric_core initiated remote socket memory read bandwidth (MB/sec) (socket 1 core 84)</t>
        </is>
      </c>
      <c r="KQR1" s="3" t="inlineStr">
        <is>
          <t>metric_core initiated remote socket memory read bandwidth (MB/sec) (socket 1 core 85)</t>
        </is>
      </c>
      <c r="KQS1" s="3" t="inlineStr">
        <is>
          <t>metric_core initiated remote socket memory read bandwidth (MB/sec) (socket 1 core 86)</t>
        </is>
      </c>
      <c r="KQT1" s="3" t="inlineStr">
        <is>
          <t>metric_core initiated remote socket memory read bandwidth (MB/sec) (socket 1 core 87)</t>
        </is>
      </c>
      <c r="KQU1" s="3" t="inlineStr">
        <is>
          <t>metric_core initiated remote socket memory read bandwidth (MB/sec) (socket 1 core 128)</t>
        </is>
      </c>
      <c r="KQV1" s="3" t="inlineStr">
        <is>
          <t>metric_core initiated remote socket memory read bandwidth (MB/sec) (socket 1 core 129)</t>
        </is>
      </c>
      <c r="KQW1" s="3" t="inlineStr">
        <is>
          <t>metric_core initiated remote socket memory read bandwidth (MB/sec) (socket 1 core 130)</t>
        </is>
      </c>
      <c r="KQX1" s="3" t="inlineStr">
        <is>
          <t>metric_core initiated remote socket memory read bandwidth (MB/sec) (socket 1 core 131)</t>
        </is>
      </c>
      <c r="KQY1" s="3" t="inlineStr">
        <is>
          <t>metric_core initiated remote socket memory read bandwidth (MB/sec) (socket 1 core 132)</t>
        </is>
      </c>
      <c r="KQZ1" s="3" t="inlineStr">
        <is>
          <t>metric_core initiated remote socket memory read bandwidth (MB/sec) (socket 1 core 133)</t>
        </is>
      </c>
      <c r="KRA1" s="3" t="inlineStr">
        <is>
          <t>metric_core initiated remote socket memory read bandwidth (MB/sec) (socket 1 core 134)</t>
        </is>
      </c>
      <c r="KRB1" s="3" t="inlineStr">
        <is>
          <t>metric_core initiated remote socket memory read bandwidth (MB/sec) (socket 1 core 135)</t>
        </is>
      </c>
      <c r="KRC1" s="3" t="inlineStr">
        <is>
          <t>metric_core initiated remote socket memory read bandwidth (MB/sec) (socket 1 core 136)</t>
        </is>
      </c>
      <c r="KRD1" s="3" t="inlineStr">
        <is>
          <t>metric_core initiated remote socket memory read bandwidth (MB/sec) (socket 1 core 137)</t>
        </is>
      </c>
      <c r="KRE1" s="3" t="inlineStr">
        <is>
          <t>metric_core initiated remote socket memory read bandwidth (MB/sec) (socket 1 core 138)</t>
        </is>
      </c>
      <c r="KRF1" s="3" t="inlineStr">
        <is>
          <t>metric_core initiated remote socket memory read bandwidth (MB/sec) (socket 1 core 139)</t>
        </is>
      </c>
      <c r="KRG1" s="3" t="inlineStr">
        <is>
          <t>metric_core initiated remote socket memory read bandwidth (MB/sec) (socket 1 core 140)</t>
        </is>
      </c>
      <c r="KRH1" s="3" t="inlineStr">
        <is>
          <t>metric_core initiated remote socket memory read bandwidth (MB/sec) (socket 1 core 141)</t>
        </is>
      </c>
      <c r="KRI1" s="3" t="inlineStr">
        <is>
          <t>metric_core initiated remote socket memory read bandwidth (MB/sec) (socket 1 core 142)</t>
        </is>
      </c>
      <c r="KRJ1" s="3" t="inlineStr">
        <is>
          <t>metric_core initiated remote socket memory read bandwidth (MB/sec) (socket 1 core 143)</t>
        </is>
      </c>
      <c r="KRK1" s="3" t="inlineStr">
        <is>
          <t>metric_core initiated remote socket memory read bandwidth (MB/sec) (socket 1 core 144)</t>
        </is>
      </c>
      <c r="KRL1" s="3" t="inlineStr">
        <is>
          <t>metric_core initiated remote socket memory read bandwidth (MB/sec) (socket 1 core 145)</t>
        </is>
      </c>
      <c r="KRM1" s="3" t="inlineStr">
        <is>
          <t>metric_core initiated remote socket memory read bandwidth (MB/sec) (socket 1 core 146)</t>
        </is>
      </c>
      <c r="KRN1" s="3" t="inlineStr">
        <is>
          <t>metric_core initiated remote socket memory read bandwidth (MB/sec) (socket 1 core 147)</t>
        </is>
      </c>
      <c r="KRO1" s="3" t="inlineStr">
        <is>
          <t>metric_core initiated remote socket memory read bandwidth (MB/sec) (socket 1 core 148)</t>
        </is>
      </c>
      <c r="KRP1" s="3" t="inlineStr">
        <is>
          <t>metric_core initiated remote socket memory read bandwidth (MB/sec) (socket 1 core 149)</t>
        </is>
      </c>
      <c r="KRQ1" s="3" t="inlineStr">
        <is>
          <t>metric_core initiated remote socket memory read bandwidth (MB/sec) (socket 1 core 150)</t>
        </is>
      </c>
      <c r="KRR1" s="3" t="inlineStr">
        <is>
          <t>metric_core initiated remote socket memory read bandwidth (MB/sec) (socket 1 core 151)</t>
        </is>
      </c>
      <c r="KRS1" s="3" t="inlineStr">
        <is>
          <t>metric_core initiated write bandwidth (MB/sec) (socket 0 core 0)</t>
        </is>
      </c>
      <c r="KRT1" s="3" t="inlineStr">
        <is>
          <t>metric_core initiated write bandwidth (MB/sec) (socket 0 core 1)</t>
        </is>
      </c>
      <c r="KRU1" s="3" t="inlineStr">
        <is>
          <t>metric_core initiated write bandwidth (MB/sec) (socket 0 core 2)</t>
        </is>
      </c>
      <c r="KRV1" s="3" t="inlineStr">
        <is>
          <t>metric_core initiated write bandwidth (MB/sec) (socket 0 core 3)</t>
        </is>
      </c>
      <c r="KRW1" s="3" t="inlineStr">
        <is>
          <t>metric_core initiated write bandwidth (MB/sec) (socket 0 core 4)</t>
        </is>
      </c>
      <c r="KRX1" s="3" t="inlineStr">
        <is>
          <t>metric_core initiated write bandwidth (MB/sec) (socket 0 core 5)</t>
        </is>
      </c>
      <c r="KRY1" s="3" t="inlineStr">
        <is>
          <t>metric_core initiated write bandwidth (MB/sec) (socket 0 core 6)</t>
        </is>
      </c>
      <c r="KRZ1" s="3" t="inlineStr">
        <is>
          <t>metric_core initiated write bandwidth (MB/sec) (socket 0 core 7)</t>
        </is>
      </c>
      <c r="KSA1" s="3" t="inlineStr">
        <is>
          <t>metric_core initiated write bandwidth (MB/sec) (socket 0 core 8)</t>
        </is>
      </c>
      <c r="KSB1" s="3" t="inlineStr">
        <is>
          <t>metric_core initiated write bandwidth (MB/sec) (socket 0 core 9)</t>
        </is>
      </c>
      <c r="KSC1" s="3" t="inlineStr">
        <is>
          <t>metric_core initiated write bandwidth (MB/sec) (socket 0 core 10)</t>
        </is>
      </c>
      <c r="KSD1" s="3" t="inlineStr">
        <is>
          <t>metric_core initiated write bandwidth (MB/sec) (socket 0 core 11)</t>
        </is>
      </c>
      <c r="KSE1" s="3" t="inlineStr">
        <is>
          <t>metric_core initiated write bandwidth (MB/sec) (socket 0 core 12)</t>
        </is>
      </c>
      <c r="KSF1" s="3" t="inlineStr">
        <is>
          <t>metric_core initiated write bandwidth (MB/sec) (socket 0 core 13)</t>
        </is>
      </c>
      <c r="KSG1" s="3" t="inlineStr">
        <is>
          <t>metric_core initiated write bandwidth (MB/sec) (socket 0 core 14)</t>
        </is>
      </c>
      <c r="KSH1" s="3" t="inlineStr">
        <is>
          <t>metric_core initiated write bandwidth (MB/sec) (socket 0 core 15)</t>
        </is>
      </c>
      <c r="KSI1" s="3" t="inlineStr">
        <is>
          <t>metric_core initiated write bandwidth (MB/sec) (socket 0 core 16)</t>
        </is>
      </c>
      <c r="KSJ1" s="3" t="inlineStr">
        <is>
          <t>metric_core initiated write bandwidth (MB/sec) (socket 0 core 17)</t>
        </is>
      </c>
      <c r="KSK1" s="3" t="inlineStr">
        <is>
          <t>metric_core initiated write bandwidth (MB/sec) (socket 0 core 18)</t>
        </is>
      </c>
      <c r="KSL1" s="3" t="inlineStr">
        <is>
          <t>metric_core initiated write bandwidth (MB/sec) (socket 0 core 19)</t>
        </is>
      </c>
      <c r="KSM1" s="3" t="inlineStr">
        <is>
          <t>metric_core initiated write bandwidth (MB/sec) (socket 0 core 20)</t>
        </is>
      </c>
      <c r="KSN1" s="3" t="inlineStr">
        <is>
          <t>metric_core initiated write bandwidth (MB/sec) (socket 0 core 21)</t>
        </is>
      </c>
      <c r="KSO1" s="3" t="inlineStr">
        <is>
          <t>metric_core initiated write bandwidth (MB/sec) (socket 0 core 22)</t>
        </is>
      </c>
      <c r="KSP1" s="3" t="inlineStr">
        <is>
          <t>metric_core initiated write bandwidth (MB/sec) (socket 0 core 23)</t>
        </is>
      </c>
      <c r="KSQ1" s="3" t="inlineStr">
        <is>
          <t>metric_core initiated write bandwidth (MB/sec) (socket 0 core 64)</t>
        </is>
      </c>
      <c r="KSR1" s="3" t="inlineStr">
        <is>
          <t>metric_core initiated write bandwidth (MB/sec) (socket 0 core 65)</t>
        </is>
      </c>
      <c r="KSS1" s="3" t="inlineStr">
        <is>
          <t>metric_core initiated write bandwidth (MB/sec) (socket 0 core 66)</t>
        </is>
      </c>
      <c r="KST1" s="3" t="inlineStr">
        <is>
          <t>metric_core initiated write bandwidth (MB/sec) (socket 0 core 67)</t>
        </is>
      </c>
      <c r="KSU1" s="3" t="inlineStr">
        <is>
          <t>metric_core initiated write bandwidth (MB/sec) (socket 0 core 68)</t>
        </is>
      </c>
      <c r="KSV1" s="3" t="inlineStr">
        <is>
          <t>metric_core initiated write bandwidth (MB/sec) (socket 0 core 69)</t>
        </is>
      </c>
      <c r="KSW1" s="3" t="inlineStr">
        <is>
          <t>metric_core initiated write bandwidth (MB/sec) (socket 0 core 70)</t>
        </is>
      </c>
      <c r="KSX1" s="3" t="inlineStr">
        <is>
          <t>metric_core initiated write bandwidth (MB/sec) (socket 0 core 71)</t>
        </is>
      </c>
      <c r="KSY1" s="3" t="inlineStr">
        <is>
          <t>metric_core initiated write bandwidth (MB/sec) (socket 0 core 72)</t>
        </is>
      </c>
      <c r="KSZ1" s="3" t="inlineStr">
        <is>
          <t>metric_core initiated write bandwidth (MB/sec) (socket 0 core 73)</t>
        </is>
      </c>
      <c r="KTA1" s="3" t="inlineStr">
        <is>
          <t>metric_core initiated write bandwidth (MB/sec) (socket 0 core 74)</t>
        </is>
      </c>
      <c r="KTB1" s="3" t="inlineStr">
        <is>
          <t>metric_core initiated write bandwidth (MB/sec) (socket 0 core 75)</t>
        </is>
      </c>
      <c r="KTC1" s="3" t="inlineStr">
        <is>
          <t>metric_core initiated write bandwidth (MB/sec) (socket 0 core 76)</t>
        </is>
      </c>
      <c r="KTD1" s="3" t="inlineStr">
        <is>
          <t>metric_core initiated write bandwidth (MB/sec) (socket 0 core 77)</t>
        </is>
      </c>
      <c r="KTE1" s="3" t="inlineStr">
        <is>
          <t>metric_core initiated write bandwidth (MB/sec) (socket 0 core 78)</t>
        </is>
      </c>
      <c r="KTF1" s="3" t="inlineStr">
        <is>
          <t>metric_core initiated write bandwidth (MB/sec) (socket 0 core 79)</t>
        </is>
      </c>
      <c r="KTG1" s="3" t="inlineStr">
        <is>
          <t>metric_core initiated write bandwidth (MB/sec) (socket 0 core 80)</t>
        </is>
      </c>
      <c r="KTH1" s="3" t="inlineStr">
        <is>
          <t>metric_core initiated write bandwidth (MB/sec) (socket 0 core 81)</t>
        </is>
      </c>
      <c r="KTI1" s="3" t="inlineStr">
        <is>
          <t>metric_core initiated write bandwidth (MB/sec) (socket 0 core 82)</t>
        </is>
      </c>
      <c r="KTJ1" s="3" t="inlineStr">
        <is>
          <t>metric_core initiated write bandwidth (MB/sec) (socket 0 core 83)</t>
        </is>
      </c>
      <c r="KTK1" s="3" t="inlineStr">
        <is>
          <t>metric_core initiated write bandwidth (MB/sec) (socket 0 core 84)</t>
        </is>
      </c>
      <c r="KTL1" s="3" t="inlineStr">
        <is>
          <t>metric_core initiated write bandwidth (MB/sec) (socket 0 core 85)</t>
        </is>
      </c>
      <c r="KTM1" s="3" t="inlineStr">
        <is>
          <t>metric_core initiated write bandwidth (MB/sec) (socket 0 core 86)</t>
        </is>
      </c>
      <c r="KTN1" s="3" t="inlineStr">
        <is>
          <t>metric_core initiated write bandwidth (MB/sec) (socket 0 core 87)</t>
        </is>
      </c>
      <c r="KTO1" s="3" t="inlineStr">
        <is>
          <t>metric_core initiated write bandwidth (MB/sec) (socket 0 core 128)</t>
        </is>
      </c>
      <c r="KTP1" s="3" t="inlineStr">
        <is>
          <t>metric_core initiated write bandwidth (MB/sec) (socket 0 core 129)</t>
        </is>
      </c>
      <c r="KTQ1" s="3" t="inlineStr">
        <is>
          <t>metric_core initiated write bandwidth (MB/sec) (socket 0 core 130)</t>
        </is>
      </c>
      <c r="KTR1" s="3" t="inlineStr">
        <is>
          <t>metric_core initiated write bandwidth (MB/sec) (socket 0 core 131)</t>
        </is>
      </c>
      <c r="KTS1" s="3" t="inlineStr">
        <is>
          <t>metric_core initiated write bandwidth (MB/sec) (socket 0 core 132)</t>
        </is>
      </c>
      <c r="KTT1" s="3" t="inlineStr">
        <is>
          <t>metric_core initiated write bandwidth (MB/sec) (socket 0 core 133)</t>
        </is>
      </c>
      <c r="KTU1" s="3" t="inlineStr">
        <is>
          <t>metric_core initiated write bandwidth (MB/sec) (socket 0 core 134)</t>
        </is>
      </c>
      <c r="KTV1" s="3" t="inlineStr">
        <is>
          <t>metric_core initiated write bandwidth (MB/sec) (socket 0 core 135)</t>
        </is>
      </c>
      <c r="KTW1" s="3" t="inlineStr">
        <is>
          <t>metric_core initiated write bandwidth (MB/sec) (socket 0 core 136)</t>
        </is>
      </c>
      <c r="KTX1" s="3" t="inlineStr">
        <is>
          <t>metric_core initiated write bandwidth (MB/sec) (socket 0 core 137)</t>
        </is>
      </c>
      <c r="KTY1" s="3" t="inlineStr">
        <is>
          <t>metric_core initiated write bandwidth (MB/sec) (socket 0 core 138)</t>
        </is>
      </c>
      <c r="KTZ1" s="3" t="inlineStr">
        <is>
          <t>metric_core initiated write bandwidth (MB/sec) (socket 0 core 139)</t>
        </is>
      </c>
      <c r="KUA1" s="3" t="inlineStr">
        <is>
          <t>metric_core initiated write bandwidth (MB/sec) (socket 0 core 140)</t>
        </is>
      </c>
      <c r="KUB1" s="3" t="inlineStr">
        <is>
          <t>metric_core initiated write bandwidth (MB/sec) (socket 0 core 141)</t>
        </is>
      </c>
      <c r="KUC1" s="3" t="inlineStr">
        <is>
          <t>metric_core initiated write bandwidth (MB/sec) (socket 0 core 142)</t>
        </is>
      </c>
      <c r="KUD1" s="3" t="inlineStr">
        <is>
          <t>metric_core initiated write bandwidth (MB/sec) (socket 0 core 143)</t>
        </is>
      </c>
      <c r="KUE1" s="3" t="inlineStr">
        <is>
          <t>metric_core initiated write bandwidth (MB/sec) (socket 0 core 144)</t>
        </is>
      </c>
      <c r="KUF1" s="3" t="inlineStr">
        <is>
          <t>metric_core initiated write bandwidth (MB/sec) (socket 0 core 145)</t>
        </is>
      </c>
      <c r="KUG1" s="3" t="inlineStr">
        <is>
          <t>metric_core initiated write bandwidth (MB/sec) (socket 0 core 146)</t>
        </is>
      </c>
      <c r="KUH1" s="3" t="inlineStr">
        <is>
          <t>metric_core initiated write bandwidth (MB/sec) (socket 0 core 147)</t>
        </is>
      </c>
      <c r="KUI1" s="3" t="inlineStr">
        <is>
          <t>metric_core initiated write bandwidth (MB/sec) (socket 0 core 148)</t>
        </is>
      </c>
      <c r="KUJ1" s="3" t="inlineStr">
        <is>
          <t>metric_core initiated write bandwidth (MB/sec) (socket 0 core 149)</t>
        </is>
      </c>
      <c r="KUK1" s="3" t="inlineStr">
        <is>
          <t>metric_core initiated write bandwidth (MB/sec) (socket 0 core 150)</t>
        </is>
      </c>
      <c r="KUL1" s="3" t="inlineStr">
        <is>
          <t>metric_core initiated write bandwidth (MB/sec) (socket 0 core 151)</t>
        </is>
      </c>
      <c r="KUM1" s="3" t="inlineStr">
        <is>
          <t>metric_core initiated write bandwidth (MB/sec) (socket 1 core 0)</t>
        </is>
      </c>
      <c r="KUN1" s="3" t="inlineStr">
        <is>
          <t>metric_core initiated write bandwidth (MB/sec) (socket 1 core 1)</t>
        </is>
      </c>
      <c r="KUO1" s="3" t="inlineStr">
        <is>
          <t>metric_core initiated write bandwidth (MB/sec) (socket 1 core 2)</t>
        </is>
      </c>
      <c r="KUP1" s="3" t="inlineStr">
        <is>
          <t>metric_core initiated write bandwidth (MB/sec) (socket 1 core 3)</t>
        </is>
      </c>
      <c r="KUQ1" s="3" t="inlineStr">
        <is>
          <t>metric_core initiated write bandwidth (MB/sec) (socket 1 core 4)</t>
        </is>
      </c>
      <c r="KUR1" s="3" t="inlineStr">
        <is>
          <t>metric_core initiated write bandwidth (MB/sec) (socket 1 core 5)</t>
        </is>
      </c>
      <c r="KUS1" s="3" t="inlineStr">
        <is>
          <t>metric_core initiated write bandwidth (MB/sec) (socket 1 core 6)</t>
        </is>
      </c>
      <c r="KUT1" s="3" t="inlineStr">
        <is>
          <t>metric_core initiated write bandwidth (MB/sec) (socket 1 core 7)</t>
        </is>
      </c>
      <c r="KUU1" s="3" t="inlineStr">
        <is>
          <t>metric_core initiated write bandwidth (MB/sec) (socket 1 core 8)</t>
        </is>
      </c>
      <c r="KUV1" s="3" t="inlineStr">
        <is>
          <t>metric_core initiated write bandwidth (MB/sec) (socket 1 core 9)</t>
        </is>
      </c>
      <c r="KUW1" s="3" t="inlineStr">
        <is>
          <t>metric_core initiated write bandwidth (MB/sec) (socket 1 core 10)</t>
        </is>
      </c>
      <c r="KUX1" s="3" t="inlineStr">
        <is>
          <t>metric_core initiated write bandwidth (MB/sec) (socket 1 core 11)</t>
        </is>
      </c>
      <c r="KUY1" s="3" t="inlineStr">
        <is>
          <t>metric_core initiated write bandwidth (MB/sec) (socket 1 core 12)</t>
        </is>
      </c>
      <c r="KUZ1" s="3" t="inlineStr">
        <is>
          <t>metric_core initiated write bandwidth (MB/sec) (socket 1 core 13)</t>
        </is>
      </c>
      <c r="KVA1" s="3" t="inlineStr">
        <is>
          <t>metric_core initiated write bandwidth (MB/sec) (socket 1 core 14)</t>
        </is>
      </c>
      <c r="KVB1" s="3" t="inlineStr">
        <is>
          <t>metric_core initiated write bandwidth (MB/sec) (socket 1 core 15)</t>
        </is>
      </c>
      <c r="KVC1" s="3" t="inlineStr">
        <is>
          <t>metric_core initiated write bandwidth (MB/sec) (socket 1 core 16)</t>
        </is>
      </c>
      <c r="KVD1" s="3" t="inlineStr">
        <is>
          <t>metric_core initiated write bandwidth (MB/sec) (socket 1 core 17)</t>
        </is>
      </c>
      <c r="KVE1" s="3" t="inlineStr">
        <is>
          <t>metric_core initiated write bandwidth (MB/sec) (socket 1 core 18)</t>
        </is>
      </c>
      <c r="KVF1" s="3" t="inlineStr">
        <is>
          <t>metric_core initiated write bandwidth (MB/sec) (socket 1 core 19)</t>
        </is>
      </c>
      <c r="KVG1" s="3" t="inlineStr">
        <is>
          <t>metric_core initiated write bandwidth (MB/sec) (socket 1 core 20)</t>
        </is>
      </c>
      <c r="KVH1" s="3" t="inlineStr">
        <is>
          <t>metric_core initiated write bandwidth (MB/sec) (socket 1 core 21)</t>
        </is>
      </c>
      <c r="KVI1" s="3" t="inlineStr">
        <is>
          <t>metric_core initiated write bandwidth (MB/sec) (socket 1 core 22)</t>
        </is>
      </c>
      <c r="KVJ1" s="3" t="inlineStr">
        <is>
          <t>metric_core initiated write bandwidth (MB/sec) (socket 1 core 23)</t>
        </is>
      </c>
      <c r="KVK1" s="3" t="inlineStr">
        <is>
          <t>metric_core initiated write bandwidth (MB/sec) (socket 1 core 64)</t>
        </is>
      </c>
      <c r="KVL1" s="3" t="inlineStr">
        <is>
          <t>metric_core initiated write bandwidth (MB/sec) (socket 1 core 65)</t>
        </is>
      </c>
      <c r="KVM1" s="3" t="inlineStr">
        <is>
          <t>metric_core initiated write bandwidth (MB/sec) (socket 1 core 66)</t>
        </is>
      </c>
      <c r="KVN1" s="3" t="inlineStr">
        <is>
          <t>metric_core initiated write bandwidth (MB/sec) (socket 1 core 67)</t>
        </is>
      </c>
      <c r="KVO1" s="3" t="inlineStr">
        <is>
          <t>metric_core initiated write bandwidth (MB/sec) (socket 1 core 68)</t>
        </is>
      </c>
      <c r="KVP1" s="3" t="inlineStr">
        <is>
          <t>metric_core initiated write bandwidth (MB/sec) (socket 1 core 69)</t>
        </is>
      </c>
      <c r="KVQ1" s="3" t="inlineStr">
        <is>
          <t>metric_core initiated write bandwidth (MB/sec) (socket 1 core 70)</t>
        </is>
      </c>
      <c r="KVR1" s="3" t="inlineStr">
        <is>
          <t>metric_core initiated write bandwidth (MB/sec) (socket 1 core 71)</t>
        </is>
      </c>
      <c r="KVS1" s="3" t="inlineStr">
        <is>
          <t>metric_core initiated write bandwidth (MB/sec) (socket 1 core 72)</t>
        </is>
      </c>
      <c r="KVT1" s="3" t="inlineStr">
        <is>
          <t>metric_core initiated write bandwidth (MB/sec) (socket 1 core 73)</t>
        </is>
      </c>
      <c r="KVU1" s="3" t="inlineStr">
        <is>
          <t>metric_core initiated write bandwidth (MB/sec) (socket 1 core 74)</t>
        </is>
      </c>
      <c r="KVV1" s="3" t="inlineStr">
        <is>
          <t>metric_core initiated write bandwidth (MB/sec) (socket 1 core 75)</t>
        </is>
      </c>
      <c r="KVW1" s="3" t="inlineStr">
        <is>
          <t>metric_core initiated write bandwidth (MB/sec) (socket 1 core 76)</t>
        </is>
      </c>
      <c r="KVX1" s="3" t="inlineStr">
        <is>
          <t>metric_core initiated write bandwidth (MB/sec) (socket 1 core 77)</t>
        </is>
      </c>
      <c r="KVY1" s="3" t="inlineStr">
        <is>
          <t>metric_core initiated write bandwidth (MB/sec) (socket 1 core 78)</t>
        </is>
      </c>
      <c r="KVZ1" s="3" t="inlineStr">
        <is>
          <t>metric_core initiated write bandwidth (MB/sec) (socket 1 core 79)</t>
        </is>
      </c>
      <c r="KWA1" s="3" t="inlineStr">
        <is>
          <t>metric_core initiated write bandwidth (MB/sec) (socket 1 core 80)</t>
        </is>
      </c>
      <c r="KWB1" s="3" t="inlineStr">
        <is>
          <t>metric_core initiated write bandwidth (MB/sec) (socket 1 core 81)</t>
        </is>
      </c>
      <c r="KWC1" s="3" t="inlineStr">
        <is>
          <t>metric_core initiated write bandwidth (MB/sec) (socket 1 core 82)</t>
        </is>
      </c>
      <c r="KWD1" s="3" t="inlineStr">
        <is>
          <t>metric_core initiated write bandwidth (MB/sec) (socket 1 core 83)</t>
        </is>
      </c>
      <c r="KWE1" s="3" t="inlineStr">
        <is>
          <t>metric_core initiated write bandwidth (MB/sec) (socket 1 core 84)</t>
        </is>
      </c>
      <c r="KWF1" s="3" t="inlineStr">
        <is>
          <t>metric_core initiated write bandwidth (MB/sec) (socket 1 core 85)</t>
        </is>
      </c>
      <c r="KWG1" s="3" t="inlineStr">
        <is>
          <t>metric_core initiated write bandwidth (MB/sec) (socket 1 core 86)</t>
        </is>
      </c>
      <c r="KWH1" s="3" t="inlineStr">
        <is>
          <t>metric_core initiated write bandwidth (MB/sec) (socket 1 core 87)</t>
        </is>
      </c>
      <c r="KWI1" s="3" t="inlineStr">
        <is>
          <t>metric_core initiated write bandwidth (MB/sec) (socket 1 core 128)</t>
        </is>
      </c>
      <c r="KWJ1" s="3" t="inlineStr">
        <is>
          <t>metric_core initiated write bandwidth (MB/sec) (socket 1 core 129)</t>
        </is>
      </c>
      <c r="KWK1" s="3" t="inlineStr">
        <is>
          <t>metric_core initiated write bandwidth (MB/sec) (socket 1 core 130)</t>
        </is>
      </c>
      <c r="KWL1" s="3" t="inlineStr">
        <is>
          <t>metric_core initiated write bandwidth (MB/sec) (socket 1 core 131)</t>
        </is>
      </c>
      <c r="KWM1" s="3" t="inlineStr">
        <is>
          <t>metric_core initiated write bandwidth (MB/sec) (socket 1 core 132)</t>
        </is>
      </c>
      <c r="KWN1" s="3" t="inlineStr">
        <is>
          <t>metric_core initiated write bandwidth (MB/sec) (socket 1 core 133)</t>
        </is>
      </c>
      <c r="KWO1" s="3" t="inlineStr">
        <is>
          <t>metric_core initiated write bandwidth (MB/sec) (socket 1 core 134)</t>
        </is>
      </c>
      <c r="KWP1" s="3" t="inlineStr">
        <is>
          <t>metric_core initiated write bandwidth (MB/sec) (socket 1 core 135)</t>
        </is>
      </c>
      <c r="KWQ1" s="3" t="inlineStr">
        <is>
          <t>metric_core initiated write bandwidth (MB/sec) (socket 1 core 136)</t>
        </is>
      </c>
      <c r="KWR1" s="3" t="inlineStr">
        <is>
          <t>metric_core initiated write bandwidth (MB/sec) (socket 1 core 137)</t>
        </is>
      </c>
      <c r="KWS1" s="3" t="inlineStr">
        <is>
          <t>metric_core initiated write bandwidth (MB/sec) (socket 1 core 138)</t>
        </is>
      </c>
      <c r="KWT1" s="3" t="inlineStr">
        <is>
          <t>metric_core initiated write bandwidth (MB/sec) (socket 1 core 139)</t>
        </is>
      </c>
      <c r="KWU1" s="3" t="inlineStr">
        <is>
          <t>metric_core initiated write bandwidth (MB/sec) (socket 1 core 140)</t>
        </is>
      </c>
      <c r="KWV1" s="3" t="inlineStr">
        <is>
          <t>metric_core initiated write bandwidth (MB/sec) (socket 1 core 141)</t>
        </is>
      </c>
      <c r="KWW1" s="3" t="inlineStr">
        <is>
          <t>metric_core initiated write bandwidth (MB/sec) (socket 1 core 142)</t>
        </is>
      </c>
      <c r="KWX1" s="3" t="inlineStr">
        <is>
          <t>metric_core initiated write bandwidth (MB/sec) (socket 1 core 143)</t>
        </is>
      </c>
      <c r="KWY1" s="3" t="inlineStr">
        <is>
          <t>metric_core initiated write bandwidth (MB/sec) (socket 1 core 144)</t>
        </is>
      </c>
      <c r="KWZ1" s="3" t="inlineStr">
        <is>
          <t>metric_core initiated write bandwidth (MB/sec) (socket 1 core 145)</t>
        </is>
      </c>
      <c r="KXA1" s="3" t="inlineStr">
        <is>
          <t>metric_core initiated write bandwidth (MB/sec) (socket 1 core 146)</t>
        </is>
      </c>
      <c r="KXB1" s="3" t="inlineStr">
        <is>
          <t>metric_core initiated write bandwidth (MB/sec) (socket 1 core 147)</t>
        </is>
      </c>
      <c r="KXC1" s="3" t="inlineStr">
        <is>
          <t>metric_core initiated write bandwidth (MB/sec) (socket 1 core 148)</t>
        </is>
      </c>
      <c r="KXD1" s="3" t="inlineStr">
        <is>
          <t>metric_core initiated write bandwidth (MB/sec) (socket 1 core 149)</t>
        </is>
      </c>
      <c r="KXE1" s="3" t="inlineStr">
        <is>
          <t>metric_core initiated write bandwidth (MB/sec) (socket 1 core 150)</t>
        </is>
      </c>
      <c r="KXF1" s="3" t="inlineStr">
        <is>
          <t>metric_core initiated write bandwidth (MB/sec) (socket 1 core 151)</t>
        </is>
      </c>
      <c r="KXG1" s="3" t="inlineStr">
        <is>
          <t>metric_sse_avx_mix penalty cycles(%) (socket 0 core 0)</t>
        </is>
      </c>
      <c r="KXH1" s="3" t="inlineStr">
        <is>
          <t>metric_sse_avx_mix penalty cycles(%) (socket 0 core 1)</t>
        </is>
      </c>
      <c r="KXI1" s="3" t="inlineStr">
        <is>
          <t>metric_sse_avx_mix penalty cycles(%) (socket 0 core 2)</t>
        </is>
      </c>
      <c r="KXJ1" s="3" t="inlineStr">
        <is>
          <t>metric_sse_avx_mix penalty cycles(%) (socket 0 core 3)</t>
        </is>
      </c>
      <c r="KXK1" s="3" t="inlineStr">
        <is>
          <t>metric_sse_avx_mix penalty cycles(%) (socket 0 core 4)</t>
        </is>
      </c>
      <c r="KXL1" s="3" t="inlineStr">
        <is>
          <t>metric_sse_avx_mix penalty cycles(%) (socket 0 core 5)</t>
        </is>
      </c>
      <c r="KXM1" s="3" t="inlineStr">
        <is>
          <t>metric_sse_avx_mix penalty cycles(%) (socket 0 core 6)</t>
        </is>
      </c>
      <c r="KXN1" s="3" t="inlineStr">
        <is>
          <t>metric_sse_avx_mix penalty cycles(%) (socket 0 core 7)</t>
        </is>
      </c>
      <c r="KXO1" s="3" t="inlineStr">
        <is>
          <t>metric_sse_avx_mix penalty cycles(%) (socket 0 core 8)</t>
        </is>
      </c>
      <c r="KXP1" s="3" t="inlineStr">
        <is>
          <t>metric_sse_avx_mix penalty cycles(%) (socket 0 core 9)</t>
        </is>
      </c>
      <c r="KXQ1" s="3" t="inlineStr">
        <is>
          <t>metric_sse_avx_mix penalty cycles(%) (socket 0 core 10)</t>
        </is>
      </c>
      <c r="KXR1" s="3" t="inlineStr">
        <is>
          <t>metric_sse_avx_mix penalty cycles(%) (socket 0 core 11)</t>
        </is>
      </c>
      <c r="KXS1" s="3" t="inlineStr">
        <is>
          <t>metric_sse_avx_mix penalty cycles(%) (socket 0 core 12)</t>
        </is>
      </c>
      <c r="KXT1" s="3" t="inlineStr">
        <is>
          <t>metric_sse_avx_mix penalty cycles(%) (socket 0 core 13)</t>
        </is>
      </c>
      <c r="KXU1" s="3" t="inlineStr">
        <is>
          <t>metric_sse_avx_mix penalty cycles(%) (socket 0 core 14)</t>
        </is>
      </c>
      <c r="KXV1" s="3" t="inlineStr">
        <is>
          <t>metric_sse_avx_mix penalty cycles(%) (socket 0 core 15)</t>
        </is>
      </c>
      <c r="KXW1" s="3" t="inlineStr">
        <is>
          <t>metric_sse_avx_mix penalty cycles(%) (socket 0 core 16)</t>
        </is>
      </c>
      <c r="KXX1" s="3" t="inlineStr">
        <is>
          <t>metric_sse_avx_mix penalty cycles(%) (socket 0 core 17)</t>
        </is>
      </c>
      <c r="KXY1" s="3" t="inlineStr">
        <is>
          <t>metric_sse_avx_mix penalty cycles(%) (socket 0 core 18)</t>
        </is>
      </c>
      <c r="KXZ1" s="3" t="inlineStr">
        <is>
          <t>metric_sse_avx_mix penalty cycles(%) (socket 0 core 19)</t>
        </is>
      </c>
      <c r="KYA1" s="3" t="inlineStr">
        <is>
          <t>metric_sse_avx_mix penalty cycles(%) (socket 0 core 20)</t>
        </is>
      </c>
      <c r="KYB1" s="3" t="inlineStr">
        <is>
          <t>metric_sse_avx_mix penalty cycles(%) (socket 0 core 21)</t>
        </is>
      </c>
      <c r="KYC1" s="3" t="inlineStr">
        <is>
          <t>metric_sse_avx_mix penalty cycles(%) (socket 0 core 22)</t>
        </is>
      </c>
      <c r="KYD1" s="3" t="inlineStr">
        <is>
          <t>metric_sse_avx_mix penalty cycles(%) (socket 0 core 23)</t>
        </is>
      </c>
      <c r="KYE1" s="3" t="inlineStr">
        <is>
          <t>metric_sse_avx_mix penalty cycles(%) (socket 0 core 64)</t>
        </is>
      </c>
      <c r="KYF1" s="3" t="inlineStr">
        <is>
          <t>metric_sse_avx_mix penalty cycles(%) (socket 0 core 65)</t>
        </is>
      </c>
      <c r="KYG1" s="3" t="inlineStr">
        <is>
          <t>metric_sse_avx_mix penalty cycles(%) (socket 0 core 66)</t>
        </is>
      </c>
      <c r="KYH1" s="3" t="inlineStr">
        <is>
          <t>metric_sse_avx_mix penalty cycles(%) (socket 0 core 67)</t>
        </is>
      </c>
      <c r="KYI1" s="3" t="inlineStr">
        <is>
          <t>metric_sse_avx_mix penalty cycles(%) (socket 0 core 68)</t>
        </is>
      </c>
      <c r="KYJ1" s="3" t="inlineStr">
        <is>
          <t>metric_sse_avx_mix penalty cycles(%) (socket 0 core 69)</t>
        </is>
      </c>
      <c r="KYK1" s="3" t="inlineStr">
        <is>
          <t>metric_sse_avx_mix penalty cycles(%) (socket 0 core 70)</t>
        </is>
      </c>
      <c r="KYL1" s="3" t="inlineStr">
        <is>
          <t>metric_sse_avx_mix penalty cycles(%) (socket 0 core 71)</t>
        </is>
      </c>
      <c r="KYM1" s="3" t="inlineStr">
        <is>
          <t>metric_sse_avx_mix penalty cycles(%) (socket 0 core 72)</t>
        </is>
      </c>
      <c r="KYN1" s="3" t="inlineStr">
        <is>
          <t>metric_sse_avx_mix penalty cycles(%) (socket 0 core 73)</t>
        </is>
      </c>
      <c r="KYO1" s="3" t="inlineStr">
        <is>
          <t>metric_sse_avx_mix penalty cycles(%) (socket 0 core 74)</t>
        </is>
      </c>
      <c r="KYP1" s="3" t="inlineStr">
        <is>
          <t>metric_sse_avx_mix penalty cycles(%) (socket 0 core 75)</t>
        </is>
      </c>
      <c r="KYQ1" s="3" t="inlineStr">
        <is>
          <t>metric_sse_avx_mix penalty cycles(%) (socket 0 core 76)</t>
        </is>
      </c>
      <c r="KYR1" s="3" t="inlineStr">
        <is>
          <t>metric_sse_avx_mix penalty cycles(%) (socket 0 core 77)</t>
        </is>
      </c>
      <c r="KYS1" s="3" t="inlineStr">
        <is>
          <t>metric_sse_avx_mix penalty cycles(%) (socket 0 core 78)</t>
        </is>
      </c>
      <c r="KYT1" s="3" t="inlineStr">
        <is>
          <t>metric_sse_avx_mix penalty cycles(%) (socket 0 core 79)</t>
        </is>
      </c>
      <c r="KYU1" s="3" t="inlineStr">
        <is>
          <t>metric_sse_avx_mix penalty cycles(%) (socket 0 core 80)</t>
        </is>
      </c>
      <c r="KYV1" s="3" t="inlineStr">
        <is>
          <t>metric_sse_avx_mix penalty cycles(%) (socket 0 core 81)</t>
        </is>
      </c>
      <c r="KYW1" s="3" t="inlineStr">
        <is>
          <t>metric_sse_avx_mix penalty cycles(%) (socket 0 core 82)</t>
        </is>
      </c>
      <c r="KYX1" s="3" t="inlineStr">
        <is>
          <t>metric_sse_avx_mix penalty cycles(%) (socket 0 core 83)</t>
        </is>
      </c>
      <c r="KYY1" s="3" t="inlineStr">
        <is>
          <t>metric_sse_avx_mix penalty cycles(%) (socket 0 core 84)</t>
        </is>
      </c>
      <c r="KYZ1" s="3" t="inlineStr">
        <is>
          <t>metric_sse_avx_mix penalty cycles(%) (socket 0 core 85)</t>
        </is>
      </c>
      <c r="KZA1" s="3" t="inlineStr">
        <is>
          <t>metric_sse_avx_mix penalty cycles(%) (socket 0 core 86)</t>
        </is>
      </c>
      <c r="KZB1" s="3" t="inlineStr">
        <is>
          <t>metric_sse_avx_mix penalty cycles(%) (socket 0 core 87)</t>
        </is>
      </c>
      <c r="KZC1" s="3" t="inlineStr">
        <is>
          <t>metric_sse_avx_mix penalty cycles(%) (socket 0 core 128)</t>
        </is>
      </c>
      <c r="KZD1" s="3" t="inlineStr">
        <is>
          <t>metric_sse_avx_mix penalty cycles(%) (socket 0 core 129)</t>
        </is>
      </c>
      <c r="KZE1" s="3" t="inlineStr">
        <is>
          <t>metric_sse_avx_mix penalty cycles(%) (socket 0 core 130)</t>
        </is>
      </c>
      <c r="KZF1" s="3" t="inlineStr">
        <is>
          <t>metric_sse_avx_mix penalty cycles(%) (socket 0 core 131)</t>
        </is>
      </c>
      <c r="KZG1" s="3" t="inlineStr">
        <is>
          <t>metric_sse_avx_mix penalty cycles(%) (socket 0 core 132)</t>
        </is>
      </c>
      <c r="KZH1" s="3" t="inlineStr">
        <is>
          <t>metric_sse_avx_mix penalty cycles(%) (socket 0 core 133)</t>
        </is>
      </c>
      <c r="KZI1" s="3" t="inlineStr">
        <is>
          <t>metric_sse_avx_mix penalty cycles(%) (socket 0 core 134)</t>
        </is>
      </c>
      <c r="KZJ1" s="3" t="inlineStr">
        <is>
          <t>metric_sse_avx_mix penalty cycles(%) (socket 0 core 135)</t>
        </is>
      </c>
      <c r="KZK1" s="3" t="inlineStr">
        <is>
          <t>metric_sse_avx_mix penalty cycles(%) (socket 0 core 136)</t>
        </is>
      </c>
      <c r="KZL1" s="3" t="inlineStr">
        <is>
          <t>metric_sse_avx_mix penalty cycles(%) (socket 0 core 137)</t>
        </is>
      </c>
      <c r="KZM1" s="3" t="inlineStr">
        <is>
          <t>metric_sse_avx_mix penalty cycles(%) (socket 0 core 138)</t>
        </is>
      </c>
      <c r="KZN1" s="3" t="inlineStr">
        <is>
          <t>metric_sse_avx_mix penalty cycles(%) (socket 0 core 139)</t>
        </is>
      </c>
      <c r="KZO1" s="3" t="inlineStr">
        <is>
          <t>metric_sse_avx_mix penalty cycles(%) (socket 0 core 140)</t>
        </is>
      </c>
      <c r="KZP1" s="3" t="inlineStr">
        <is>
          <t>metric_sse_avx_mix penalty cycles(%) (socket 0 core 141)</t>
        </is>
      </c>
      <c r="KZQ1" s="3" t="inlineStr">
        <is>
          <t>metric_sse_avx_mix penalty cycles(%) (socket 0 core 142)</t>
        </is>
      </c>
      <c r="KZR1" s="3" t="inlineStr">
        <is>
          <t>metric_sse_avx_mix penalty cycles(%) (socket 0 core 143)</t>
        </is>
      </c>
      <c r="KZS1" s="3" t="inlineStr">
        <is>
          <t>metric_sse_avx_mix penalty cycles(%) (socket 0 core 144)</t>
        </is>
      </c>
      <c r="KZT1" s="3" t="inlineStr">
        <is>
          <t>metric_sse_avx_mix penalty cycles(%) (socket 0 core 145)</t>
        </is>
      </c>
      <c r="KZU1" s="3" t="inlineStr">
        <is>
          <t>metric_sse_avx_mix penalty cycles(%) (socket 0 core 146)</t>
        </is>
      </c>
      <c r="KZV1" s="3" t="inlineStr">
        <is>
          <t>metric_sse_avx_mix penalty cycles(%) (socket 0 core 147)</t>
        </is>
      </c>
      <c r="KZW1" s="3" t="inlineStr">
        <is>
          <t>metric_sse_avx_mix penalty cycles(%) (socket 0 core 148)</t>
        </is>
      </c>
      <c r="KZX1" s="3" t="inlineStr">
        <is>
          <t>metric_sse_avx_mix penalty cycles(%) (socket 0 core 149)</t>
        </is>
      </c>
      <c r="KZY1" s="3" t="inlineStr">
        <is>
          <t>metric_sse_avx_mix penalty cycles(%) (socket 0 core 150)</t>
        </is>
      </c>
      <c r="KZZ1" s="3" t="inlineStr">
        <is>
          <t>metric_sse_avx_mix penalty cycles(%) (socket 0 core 151)</t>
        </is>
      </c>
      <c r="LAA1" s="3" t="inlineStr">
        <is>
          <t>metric_sse_avx_mix penalty cycles(%) (socket 1 core 0)</t>
        </is>
      </c>
      <c r="LAB1" s="3" t="inlineStr">
        <is>
          <t>metric_sse_avx_mix penalty cycles(%) (socket 1 core 1)</t>
        </is>
      </c>
      <c r="LAC1" s="3" t="inlineStr">
        <is>
          <t>metric_sse_avx_mix penalty cycles(%) (socket 1 core 2)</t>
        </is>
      </c>
      <c r="LAD1" s="3" t="inlineStr">
        <is>
          <t>metric_sse_avx_mix penalty cycles(%) (socket 1 core 3)</t>
        </is>
      </c>
      <c r="LAE1" s="3" t="inlineStr">
        <is>
          <t>metric_sse_avx_mix penalty cycles(%) (socket 1 core 4)</t>
        </is>
      </c>
      <c r="LAF1" s="3" t="inlineStr">
        <is>
          <t>metric_sse_avx_mix penalty cycles(%) (socket 1 core 5)</t>
        </is>
      </c>
      <c r="LAG1" s="3" t="inlineStr">
        <is>
          <t>metric_sse_avx_mix penalty cycles(%) (socket 1 core 6)</t>
        </is>
      </c>
      <c r="LAH1" s="3" t="inlineStr">
        <is>
          <t>metric_sse_avx_mix penalty cycles(%) (socket 1 core 7)</t>
        </is>
      </c>
      <c r="LAI1" s="3" t="inlineStr">
        <is>
          <t>metric_sse_avx_mix penalty cycles(%) (socket 1 core 8)</t>
        </is>
      </c>
      <c r="LAJ1" s="3" t="inlineStr">
        <is>
          <t>metric_sse_avx_mix penalty cycles(%) (socket 1 core 9)</t>
        </is>
      </c>
      <c r="LAK1" s="3" t="inlineStr">
        <is>
          <t>metric_sse_avx_mix penalty cycles(%) (socket 1 core 10)</t>
        </is>
      </c>
      <c r="LAL1" s="3" t="inlineStr">
        <is>
          <t>metric_sse_avx_mix penalty cycles(%) (socket 1 core 11)</t>
        </is>
      </c>
      <c r="LAM1" s="3" t="inlineStr">
        <is>
          <t>metric_sse_avx_mix penalty cycles(%) (socket 1 core 12)</t>
        </is>
      </c>
      <c r="LAN1" s="3" t="inlineStr">
        <is>
          <t>metric_sse_avx_mix penalty cycles(%) (socket 1 core 13)</t>
        </is>
      </c>
      <c r="LAO1" s="3" t="inlineStr">
        <is>
          <t>metric_sse_avx_mix penalty cycles(%) (socket 1 core 14)</t>
        </is>
      </c>
      <c r="LAP1" s="3" t="inlineStr">
        <is>
          <t>metric_sse_avx_mix penalty cycles(%) (socket 1 core 15)</t>
        </is>
      </c>
      <c r="LAQ1" s="3" t="inlineStr">
        <is>
          <t>metric_sse_avx_mix penalty cycles(%) (socket 1 core 16)</t>
        </is>
      </c>
      <c r="LAR1" s="3" t="inlineStr">
        <is>
          <t>metric_sse_avx_mix penalty cycles(%) (socket 1 core 17)</t>
        </is>
      </c>
      <c r="LAS1" s="3" t="inlineStr">
        <is>
          <t>metric_sse_avx_mix penalty cycles(%) (socket 1 core 18)</t>
        </is>
      </c>
      <c r="LAT1" s="3" t="inlineStr">
        <is>
          <t>metric_sse_avx_mix penalty cycles(%) (socket 1 core 19)</t>
        </is>
      </c>
      <c r="LAU1" s="3" t="inlineStr">
        <is>
          <t>metric_sse_avx_mix penalty cycles(%) (socket 1 core 20)</t>
        </is>
      </c>
      <c r="LAV1" s="3" t="inlineStr">
        <is>
          <t>metric_sse_avx_mix penalty cycles(%) (socket 1 core 21)</t>
        </is>
      </c>
      <c r="LAW1" s="3" t="inlineStr">
        <is>
          <t>metric_sse_avx_mix penalty cycles(%) (socket 1 core 22)</t>
        </is>
      </c>
      <c r="LAX1" s="3" t="inlineStr">
        <is>
          <t>metric_sse_avx_mix penalty cycles(%) (socket 1 core 23)</t>
        </is>
      </c>
      <c r="LAY1" s="3" t="inlineStr">
        <is>
          <t>metric_sse_avx_mix penalty cycles(%) (socket 1 core 64)</t>
        </is>
      </c>
      <c r="LAZ1" s="3" t="inlineStr">
        <is>
          <t>metric_sse_avx_mix penalty cycles(%) (socket 1 core 65)</t>
        </is>
      </c>
      <c r="LBA1" s="3" t="inlineStr">
        <is>
          <t>metric_sse_avx_mix penalty cycles(%) (socket 1 core 66)</t>
        </is>
      </c>
      <c r="LBB1" s="3" t="inlineStr">
        <is>
          <t>metric_sse_avx_mix penalty cycles(%) (socket 1 core 67)</t>
        </is>
      </c>
      <c r="LBC1" s="3" t="inlineStr">
        <is>
          <t>metric_sse_avx_mix penalty cycles(%) (socket 1 core 68)</t>
        </is>
      </c>
      <c r="LBD1" s="3" t="inlineStr">
        <is>
          <t>metric_sse_avx_mix penalty cycles(%) (socket 1 core 69)</t>
        </is>
      </c>
      <c r="LBE1" s="3" t="inlineStr">
        <is>
          <t>metric_sse_avx_mix penalty cycles(%) (socket 1 core 70)</t>
        </is>
      </c>
      <c r="LBF1" s="3" t="inlineStr">
        <is>
          <t>metric_sse_avx_mix penalty cycles(%) (socket 1 core 71)</t>
        </is>
      </c>
      <c r="LBG1" s="3" t="inlineStr">
        <is>
          <t>metric_sse_avx_mix penalty cycles(%) (socket 1 core 72)</t>
        </is>
      </c>
      <c r="LBH1" s="3" t="inlineStr">
        <is>
          <t>metric_sse_avx_mix penalty cycles(%) (socket 1 core 73)</t>
        </is>
      </c>
      <c r="LBI1" s="3" t="inlineStr">
        <is>
          <t>metric_sse_avx_mix penalty cycles(%) (socket 1 core 74)</t>
        </is>
      </c>
      <c r="LBJ1" s="3" t="inlineStr">
        <is>
          <t>metric_sse_avx_mix penalty cycles(%) (socket 1 core 75)</t>
        </is>
      </c>
      <c r="LBK1" s="3" t="inlineStr">
        <is>
          <t>metric_sse_avx_mix penalty cycles(%) (socket 1 core 76)</t>
        </is>
      </c>
      <c r="LBL1" s="3" t="inlineStr">
        <is>
          <t>metric_sse_avx_mix penalty cycles(%) (socket 1 core 77)</t>
        </is>
      </c>
      <c r="LBM1" s="3" t="inlineStr">
        <is>
          <t>metric_sse_avx_mix penalty cycles(%) (socket 1 core 78)</t>
        </is>
      </c>
      <c r="LBN1" s="3" t="inlineStr">
        <is>
          <t>metric_sse_avx_mix penalty cycles(%) (socket 1 core 79)</t>
        </is>
      </c>
      <c r="LBO1" s="3" t="inlineStr">
        <is>
          <t>metric_sse_avx_mix penalty cycles(%) (socket 1 core 80)</t>
        </is>
      </c>
      <c r="LBP1" s="3" t="inlineStr">
        <is>
          <t>metric_sse_avx_mix penalty cycles(%) (socket 1 core 81)</t>
        </is>
      </c>
      <c r="LBQ1" s="3" t="inlineStr">
        <is>
          <t>metric_sse_avx_mix penalty cycles(%) (socket 1 core 82)</t>
        </is>
      </c>
      <c r="LBR1" s="3" t="inlineStr">
        <is>
          <t>metric_sse_avx_mix penalty cycles(%) (socket 1 core 83)</t>
        </is>
      </c>
      <c r="LBS1" s="3" t="inlineStr">
        <is>
          <t>metric_sse_avx_mix penalty cycles(%) (socket 1 core 84)</t>
        </is>
      </c>
      <c r="LBT1" s="3" t="inlineStr">
        <is>
          <t>metric_sse_avx_mix penalty cycles(%) (socket 1 core 85)</t>
        </is>
      </c>
      <c r="LBU1" s="3" t="inlineStr">
        <is>
          <t>metric_sse_avx_mix penalty cycles(%) (socket 1 core 86)</t>
        </is>
      </c>
      <c r="LBV1" s="3" t="inlineStr">
        <is>
          <t>metric_sse_avx_mix penalty cycles(%) (socket 1 core 87)</t>
        </is>
      </c>
      <c r="LBW1" s="3" t="inlineStr">
        <is>
          <t>metric_sse_avx_mix penalty cycles(%) (socket 1 core 128)</t>
        </is>
      </c>
      <c r="LBX1" s="3" t="inlineStr">
        <is>
          <t>metric_sse_avx_mix penalty cycles(%) (socket 1 core 129)</t>
        </is>
      </c>
      <c r="LBY1" s="3" t="inlineStr">
        <is>
          <t>metric_sse_avx_mix penalty cycles(%) (socket 1 core 130)</t>
        </is>
      </c>
      <c r="LBZ1" s="3" t="inlineStr">
        <is>
          <t>metric_sse_avx_mix penalty cycles(%) (socket 1 core 131)</t>
        </is>
      </c>
      <c r="LCA1" s="3" t="inlineStr">
        <is>
          <t>metric_sse_avx_mix penalty cycles(%) (socket 1 core 132)</t>
        </is>
      </c>
      <c r="LCB1" s="3" t="inlineStr">
        <is>
          <t>metric_sse_avx_mix penalty cycles(%) (socket 1 core 133)</t>
        </is>
      </c>
      <c r="LCC1" s="3" t="inlineStr">
        <is>
          <t>metric_sse_avx_mix penalty cycles(%) (socket 1 core 134)</t>
        </is>
      </c>
      <c r="LCD1" s="3" t="inlineStr">
        <is>
          <t>metric_sse_avx_mix penalty cycles(%) (socket 1 core 135)</t>
        </is>
      </c>
      <c r="LCE1" s="3" t="inlineStr">
        <is>
          <t>metric_sse_avx_mix penalty cycles(%) (socket 1 core 136)</t>
        </is>
      </c>
      <c r="LCF1" s="3" t="inlineStr">
        <is>
          <t>metric_sse_avx_mix penalty cycles(%) (socket 1 core 137)</t>
        </is>
      </c>
      <c r="LCG1" s="3" t="inlineStr">
        <is>
          <t>metric_sse_avx_mix penalty cycles(%) (socket 1 core 138)</t>
        </is>
      </c>
      <c r="LCH1" s="3" t="inlineStr">
        <is>
          <t>metric_sse_avx_mix penalty cycles(%) (socket 1 core 139)</t>
        </is>
      </c>
      <c r="LCI1" s="3" t="inlineStr">
        <is>
          <t>metric_sse_avx_mix penalty cycles(%) (socket 1 core 140)</t>
        </is>
      </c>
      <c r="LCJ1" s="3" t="inlineStr">
        <is>
          <t>metric_sse_avx_mix penalty cycles(%) (socket 1 core 141)</t>
        </is>
      </c>
      <c r="LCK1" s="3" t="inlineStr">
        <is>
          <t>metric_sse_avx_mix penalty cycles(%) (socket 1 core 142)</t>
        </is>
      </c>
      <c r="LCL1" s="3" t="inlineStr">
        <is>
          <t>metric_sse_avx_mix penalty cycles(%) (socket 1 core 143)</t>
        </is>
      </c>
      <c r="LCM1" s="3" t="inlineStr">
        <is>
          <t>metric_sse_avx_mix penalty cycles(%) (socket 1 core 144)</t>
        </is>
      </c>
      <c r="LCN1" s="3" t="inlineStr">
        <is>
          <t>metric_sse_avx_mix penalty cycles(%) (socket 1 core 145)</t>
        </is>
      </c>
      <c r="LCO1" s="3" t="inlineStr">
        <is>
          <t>metric_sse_avx_mix penalty cycles(%) (socket 1 core 146)</t>
        </is>
      </c>
      <c r="LCP1" s="3" t="inlineStr">
        <is>
          <t>metric_sse_avx_mix penalty cycles(%) (socket 1 core 147)</t>
        </is>
      </c>
      <c r="LCQ1" s="3" t="inlineStr">
        <is>
          <t>metric_sse_avx_mix penalty cycles(%) (socket 1 core 148)</t>
        </is>
      </c>
      <c r="LCR1" s="3" t="inlineStr">
        <is>
          <t>metric_sse_avx_mix penalty cycles(%) (socket 1 core 149)</t>
        </is>
      </c>
      <c r="LCS1" s="3" t="inlineStr">
        <is>
          <t>metric_sse_avx_mix penalty cycles(%) (socket 1 core 150)</t>
        </is>
      </c>
      <c r="LCT1" s="3" t="inlineStr">
        <is>
          <t>metric_sse_avx_mix penalty cycles(%) (socket 1 core 151)</t>
        </is>
      </c>
      <c r="LCU1" s="3" t="inlineStr">
        <is>
          <t>metric_TMA_Metrics_Version (socket 0 core 0)</t>
        </is>
      </c>
      <c r="LCV1" s="3" t="inlineStr">
        <is>
          <t>metric_TMA_Metrics_Version (socket 0 core 1)</t>
        </is>
      </c>
      <c r="LCW1" s="3" t="inlineStr">
        <is>
          <t>metric_TMA_Metrics_Version (socket 0 core 2)</t>
        </is>
      </c>
      <c r="LCX1" s="3" t="inlineStr">
        <is>
          <t>metric_TMA_Metrics_Version (socket 0 core 3)</t>
        </is>
      </c>
      <c r="LCY1" s="3" t="inlineStr">
        <is>
          <t>metric_TMA_Metrics_Version (socket 0 core 4)</t>
        </is>
      </c>
      <c r="LCZ1" s="3" t="inlineStr">
        <is>
          <t>metric_TMA_Metrics_Version (socket 0 core 5)</t>
        </is>
      </c>
      <c r="LDA1" s="3" t="inlineStr">
        <is>
          <t>metric_TMA_Metrics_Version (socket 0 core 6)</t>
        </is>
      </c>
      <c r="LDB1" s="3" t="inlineStr">
        <is>
          <t>metric_TMA_Metrics_Version (socket 0 core 7)</t>
        </is>
      </c>
      <c r="LDC1" s="3" t="inlineStr">
        <is>
          <t>metric_TMA_Metrics_Version (socket 0 core 8)</t>
        </is>
      </c>
      <c r="LDD1" s="3" t="inlineStr">
        <is>
          <t>metric_TMA_Metrics_Version (socket 0 core 9)</t>
        </is>
      </c>
      <c r="LDE1" s="3" t="inlineStr">
        <is>
          <t>metric_TMA_Metrics_Version (socket 0 core 10)</t>
        </is>
      </c>
      <c r="LDF1" s="3" t="inlineStr">
        <is>
          <t>metric_TMA_Metrics_Version (socket 0 core 11)</t>
        </is>
      </c>
      <c r="LDG1" s="3" t="inlineStr">
        <is>
          <t>metric_TMA_Metrics_Version (socket 0 core 12)</t>
        </is>
      </c>
      <c r="LDH1" s="3" t="inlineStr">
        <is>
          <t>metric_TMA_Metrics_Version (socket 0 core 13)</t>
        </is>
      </c>
      <c r="LDI1" s="3" t="inlineStr">
        <is>
          <t>metric_TMA_Metrics_Version (socket 0 core 14)</t>
        </is>
      </c>
      <c r="LDJ1" s="3" t="inlineStr">
        <is>
          <t>metric_TMA_Metrics_Version (socket 0 core 15)</t>
        </is>
      </c>
      <c r="LDK1" s="3" t="inlineStr">
        <is>
          <t>metric_TMA_Metrics_Version (socket 0 core 16)</t>
        </is>
      </c>
      <c r="LDL1" s="3" t="inlineStr">
        <is>
          <t>metric_TMA_Metrics_Version (socket 0 core 17)</t>
        </is>
      </c>
      <c r="LDM1" s="3" t="inlineStr">
        <is>
          <t>metric_TMA_Metrics_Version (socket 0 core 18)</t>
        </is>
      </c>
      <c r="LDN1" s="3" t="inlineStr">
        <is>
          <t>metric_TMA_Metrics_Version (socket 0 core 19)</t>
        </is>
      </c>
      <c r="LDO1" s="3" t="inlineStr">
        <is>
          <t>metric_TMA_Metrics_Version (socket 0 core 20)</t>
        </is>
      </c>
      <c r="LDP1" s="3" t="inlineStr">
        <is>
          <t>metric_TMA_Metrics_Version (socket 0 core 21)</t>
        </is>
      </c>
      <c r="LDQ1" s="3" t="inlineStr">
        <is>
          <t>metric_TMA_Metrics_Version (socket 0 core 22)</t>
        </is>
      </c>
      <c r="LDR1" s="3" t="inlineStr">
        <is>
          <t>metric_TMA_Metrics_Version (socket 0 core 23)</t>
        </is>
      </c>
      <c r="LDS1" s="3" t="inlineStr">
        <is>
          <t>metric_TMA_Metrics_Version (socket 0 core 64)</t>
        </is>
      </c>
      <c r="LDT1" s="3" t="inlineStr">
        <is>
          <t>metric_TMA_Metrics_Version (socket 0 core 65)</t>
        </is>
      </c>
      <c r="LDU1" s="3" t="inlineStr">
        <is>
          <t>metric_TMA_Metrics_Version (socket 0 core 66)</t>
        </is>
      </c>
      <c r="LDV1" s="3" t="inlineStr">
        <is>
          <t>metric_TMA_Metrics_Version (socket 0 core 67)</t>
        </is>
      </c>
      <c r="LDW1" s="3" t="inlineStr">
        <is>
          <t>metric_TMA_Metrics_Version (socket 0 core 68)</t>
        </is>
      </c>
      <c r="LDX1" s="3" t="inlineStr">
        <is>
          <t>metric_TMA_Metrics_Version (socket 0 core 69)</t>
        </is>
      </c>
      <c r="LDY1" s="3" t="inlineStr">
        <is>
          <t>metric_TMA_Metrics_Version (socket 0 core 70)</t>
        </is>
      </c>
      <c r="LDZ1" s="3" t="inlineStr">
        <is>
          <t>metric_TMA_Metrics_Version (socket 0 core 71)</t>
        </is>
      </c>
      <c r="LEA1" s="3" t="inlineStr">
        <is>
          <t>metric_TMA_Metrics_Version (socket 0 core 72)</t>
        </is>
      </c>
      <c r="LEB1" s="3" t="inlineStr">
        <is>
          <t>metric_TMA_Metrics_Version (socket 0 core 73)</t>
        </is>
      </c>
      <c r="LEC1" s="3" t="inlineStr">
        <is>
          <t>metric_TMA_Metrics_Version (socket 0 core 74)</t>
        </is>
      </c>
      <c r="LED1" s="3" t="inlineStr">
        <is>
          <t>metric_TMA_Metrics_Version (socket 0 core 75)</t>
        </is>
      </c>
      <c r="LEE1" s="3" t="inlineStr">
        <is>
          <t>metric_TMA_Metrics_Version (socket 0 core 76)</t>
        </is>
      </c>
      <c r="LEF1" s="3" t="inlineStr">
        <is>
          <t>metric_TMA_Metrics_Version (socket 0 core 77)</t>
        </is>
      </c>
      <c r="LEG1" s="3" t="inlineStr">
        <is>
          <t>metric_TMA_Metrics_Version (socket 0 core 78)</t>
        </is>
      </c>
      <c r="LEH1" s="3" t="inlineStr">
        <is>
          <t>metric_TMA_Metrics_Version (socket 0 core 79)</t>
        </is>
      </c>
      <c r="LEI1" s="3" t="inlineStr">
        <is>
          <t>metric_TMA_Metrics_Version (socket 0 core 80)</t>
        </is>
      </c>
      <c r="LEJ1" s="3" t="inlineStr">
        <is>
          <t>metric_TMA_Metrics_Version (socket 0 core 81)</t>
        </is>
      </c>
      <c r="LEK1" s="3" t="inlineStr">
        <is>
          <t>metric_TMA_Metrics_Version (socket 0 core 82)</t>
        </is>
      </c>
      <c r="LEL1" s="3" t="inlineStr">
        <is>
          <t>metric_TMA_Metrics_Version (socket 0 core 83)</t>
        </is>
      </c>
      <c r="LEM1" s="3" t="inlineStr">
        <is>
          <t>metric_TMA_Metrics_Version (socket 0 core 84)</t>
        </is>
      </c>
      <c r="LEN1" s="3" t="inlineStr">
        <is>
          <t>metric_TMA_Metrics_Version (socket 0 core 85)</t>
        </is>
      </c>
      <c r="LEO1" s="3" t="inlineStr">
        <is>
          <t>metric_TMA_Metrics_Version (socket 0 core 86)</t>
        </is>
      </c>
      <c r="LEP1" s="3" t="inlineStr">
        <is>
          <t>metric_TMA_Metrics_Version (socket 0 core 87)</t>
        </is>
      </c>
      <c r="LEQ1" s="3" t="inlineStr">
        <is>
          <t>metric_TMA_Metrics_Version (socket 0 core 128)</t>
        </is>
      </c>
      <c r="LER1" s="3" t="inlineStr">
        <is>
          <t>metric_TMA_Metrics_Version (socket 0 core 129)</t>
        </is>
      </c>
      <c r="LES1" s="3" t="inlineStr">
        <is>
          <t>metric_TMA_Metrics_Version (socket 0 core 130)</t>
        </is>
      </c>
      <c r="LET1" s="3" t="inlineStr">
        <is>
          <t>metric_TMA_Metrics_Version (socket 0 core 131)</t>
        </is>
      </c>
      <c r="LEU1" s="3" t="inlineStr">
        <is>
          <t>metric_TMA_Metrics_Version (socket 0 core 132)</t>
        </is>
      </c>
      <c r="LEV1" s="3" t="inlineStr">
        <is>
          <t>metric_TMA_Metrics_Version (socket 0 core 133)</t>
        </is>
      </c>
      <c r="LEW1" s="3" t="inlineStr">
        <is>
          <t>metric_TMA_Metrics_Version (socket 0 core 134)</t>
        </is>
      </c>
      <c r="LEX1" s="3" t="inlineStr">
        <is>
          <t>metric_TMA_Metrics_Version (socket 0 core 135)</t>
        </is>
      </c>
      <c r="LEY1" s="3" t="inlineStr">
        <is>
          <t>metric_TMA_Metrics_Version (socket 0 core 136)</t>
        </is>
      </c>
      <c r="LEZ1" s="3" t="inlineStr">
        <is>
          <t>metric_TMA_Metrics_Version (socket 0 core 137)</t>
        </is>
      </c>
      <c r="LFA1" s="3" t="inlineStr">
        <is>
          <t>metric_TMA_Metrics_Version (socket 0 core 138)</t>
        </is>
      </c>
      <c r="LFB1" s="3" t="inlineStr">
        <is>
          <t>metric_TMA_Metrics_Version (socket 0 core 139)</t>
        </is>
      </c>
      <c r="LFC1" s="3" t="inlineStr">
        <is>
          <t>metric_TMA_Metrics_Version (socket 0 core 140)</t>
        </is>
      </c>
      <c r="LFD1" s="3" t="inlineStr">
        <is>
          <t>metric_TMA_Metrics_Version (socket 0 core 141)</t>
        </is>
      </c>
      <c r="LFE1" s="3" t="inlineStr">
        <is>
          <t>metric_TMA_Metrics_Version (socket 0 core 142)</t>
        </is>
      </c>
      <c r="LFF1" s="3" t="inlineStr">
        <is>
          <t>metric_TMA_Metrics_Version (socket 0 core 143)</t>
        </is>
      </c>
      <c r="LFG1" s="3" t="inlineStr">
        <is>
          <t>metric_TMA_Metrics_Version (socket 0 core 144)</t>
        </is>
      </c>
      <c r="LFH1" s="3" t="inlineStr">
        <is>
          <t>metric_TMA_Metrics_Version (socket 0 core 145)</t>
        </is>
      </c>
      <c r="LFI1" s="3" t="inlineStr">
        <is>
          <t>metric_TMA_Metrics_Version (socket 0 core 146)</t>
        </is>
      </c>
      <c r="LFJ1" s="3" t="inlineStr">
        <is>
          <t>metric_TMA_Metrics_Version (socket 0 core 147)</t>
        </is>
      </c>
      <c r="LFK1" s="3" t="inlineStr">
        <is>
          <t>metric_TMA_Metrics_Version (socket 0 core 148)</t>
        </is>
      </c>
      <c r="LFL1" s="3" t="inlineStr">
        <is>
          <t>metric_TMA_Metrics_Version (socket 0 core 149)</t>
        </is>
      </c>
      <c r="LFM1" s="3" t="inlineStr">
        <is>
          <t>metric_TMA_Metrics_Version (socket 0 core 150)</t>
        </is>
      </c>
      <c r="LFN1" s="3" t="inlineStr">
        <is>
          <t>metric_TMA_Metrics_Version (socket 0 core 151)</t>
        </is>
      </c>
      <c r="LFO1" s="3" t="inlineStr">
        <is>
          <t>metric_TMA_Metrics_Version (socket 1 core 0)</t>
        </is>
      </c>
      <c r="LFP1" s="3" t="inlineStr">
        <is>
          <t>metric_TMA_Metrics_Version (socket 1 core 1)</t>
        </is>
      </c>
      <c r="LFQ1" s="3" t="inlineStr">
        <is>
          <t>metric_TMA_Metrics_Version (socket 1 core 2)</t>
        </is>
      </c>
      <c r="LFR1" s="3" t="inlineStr">
        <is>
          <t>metric_TMA_Metrics_Version (socket 1 core 3)</t>
        </is>
      </c>
      <c r="LFS1" s="3" t="inlineStr">
        <is>
          <t>metric_TMA_Metrics_Version (socket 1 core 4)</t>
        </is>
      </c>
      <c r="LFT1" s="3" t="inlineStr">
        <is>
          <t>metric_TMA_Metrics_Version (socket 1 core 5)</t>
        </is>
      </c>
      <c r="LFU1" s="3" t="inlineStr">
        <is>
          <t>metric_TMA_Metrics_Version (socket 1 core 6)</t>
        </is>
      </c>
      <c r="LFV1" s="3" t="inlineStr">
        <is>
          <t>metric_TMA_Metrics_Version (socket 1 core 7)</t>
        </is>
      </c>
      <c r="LFW1" s="3" t="inlineStr">
        <is>
          <t>metric_TMA_Metrics_Version (socket 1 core 8)</t>
        </is>
      </c>
      <c r="LFX1" s="3" t="inlineStr">
        <is>
          <t>metric_TMA_Metrics_Version (socket 1 core 9)</t>
        </is>
      </c>
      <c r="LFY1" s="3" t="inlineStr">
        <is>
          <t>metric_TMA_Metrics_Version (socket 1 core 10)</t>
        </is>
      </c>
      <c r="LFZ1" s="3" t="inlineStr">
        <is>
          <t>metric_TMA_Metrics_Version (socket 1 core 11)</t>
        </is>
      </c>
      <c r="LGA1" s="3" t="inlineStr">
        <is>
          <t>metric_TMA_Metrics_Version (socket 1 core 12)</t>
        </is>
      </c>
      <c r="LGB1" s="3" t="inlineStr">
        <is>
          <t>metric_TMA_Metrics_Version (socket 1 core 13)</t>
        </is>
      </c>
      <c r="LGC1" s="3" t="inlineStr">
        <is>
          <t>metric_TMA_Metrics_Version (socket 1 core 14)</t>
        </is>
      </c>
      <c r="LGD1" s="3" t="inlineStr">
        <is>
          <t>metric_TMA_Metrics_Version (socket 1 core 15)</t>
        </is>
      </c>
      <c r="LGE1" s="3" t="inlineStr">
        <is>
          <t>metric_TMA_Metrics_Version (socket 1 core 16)</t>
        </is>
      </c>
      <c r="LGF1" s="3" t="inlineStr">
        <is>
          <t>metric_TMA_Metrics_Version (socket 1 core 17)</t>
        </is>
      </c>
      <c r="LGG1" s="3" t="inlineStr">
        <is>
          <t>metric_TMA_Metrics_Version (socket 1 core 18)</t>
        </is>
      </c>
      <c r="LGH1" s="3" t="inlineStr">
        <is>
          <t>metric_TMA_Metrics_Version (socket 1 core 19)</t>
        </is>
      </c>
      <c r="LGI1" s="3" t="inlineStr">
        <is>
          <t>metric_TMA_Metrics_Version (socket 1 core 20)</t>
        </is>
      </c>
      <c r="LGJ1" s="3" t="inlineStr">
        <is>
          <t>metric_TMA_Metrics_Version (socket 1 core 21)</t>
        </is>
      </c>
      <c r="LGK1" s="3" t="inlineStr">
        <is>
          <t>metric_TMA_Metrics_Version (socket 1 core 22)</t>
        </is>
      </c>
      <c r="LGL1" s="3" t="inlineStr">
        <is>
          <t>metric_TMA_Metrics_Version (socket 1 core 23)</t>
        </is>
      </c>
      <c r="LGM1" s="3" t="inlineStr">
        <is>
          <t>metric_TMA_Metrics_Version (socket 1 core 64)</t>
        </is>
      </c>
      <c r="LGN1" s="3" t="inlineStr">
        <is>
          <t>metric_TMA_Metrics_Version (socket 1 core 65)</t>
        </is>
      </c>
      <c r="LGO1" s="3" t="inlineStr">
        <is>
          <t>metric_TMA_Metrics_Version (socket 1 core 66)</t>
        </is>
      </c>
      <c r="LGP1" s="3" t="inlineStr">
        <is>
          <t>metric_TMA_Metrics_Version (socket 1 core 67)</t>
        </is>
      </c>
      <c r="LGQ1" s="3" t="inlineStr">
        <is>
          <t>metric_TMA_Metrics_Version (socket 1 core 68)</t>
        </is>
      </c>
      <c r="LGR1" s="3" t="inlineStr">
        <is>
          <t>metric_TMA_Metrics_Version (socket 1 core 69)</t>
        </is>
      </c>
      <c r="LGS1" s="3" t="inlineStr">
        <is>
          <t>metric_TMA_Metrics_Version (socket 1 core 70)</t>
        </is>
      </c>
      <c r="LGT1" s="3" t="inlineStr">
        <is>
          <t>metric_TMA_Metrics_Version (socket 1 core 71)</t>
        </is>
      </c>
      <c r="LGU1" s="3" t="inlineStr">
        <is>
          <t>metric_TMA_Metrics_Version (socket 1 core 72)</t>
        </is>
      </c>
      <c r="LGV1" s="3" t="inlineStr">
        <is>
          <t>metric_TMA_Metrics_Version (socket 1 core 73)</t>
        </is>
      </c>
      <c r="LGW1" s="3" t="inlineStr">
        <is>
          <t>metric_TMA_Metrics_Version (socket 1 core 74)</t>
        </is>
      </c>
      <c r="LGX1" s="3" t="inlineStr">
        <is>
          <t>metric_TMA_Metrics_Version (socket 1 core 75)</t>
        </is>
      </c>
      <c r="LGY1" s="3" t="inlineStr">
        <is>
          <t>metric_TMA_Metrics_Version (socket 1 core 76)</t>
        </is>
      </c>
      <c r="LGZ1" s="3" t="inlineStr">
        <is>
          <t>metric_TMA_Metrics_Version (socket 1 core 77)</t>
        </is>
      </c>
      <c r="LHA1" s="3" t="inlineStr">
        <is>
          <t>metric_TMA_Metrics_Version (socket 1 core 78)</t>
        </is>
      </c>
      <c r="LHB1" s="3" t="inlineStr">
        <is>
          <t>metric_TMA_Metrics_Version (socket 1 core 79)</t>
        </is>
      </c>
      <c r="LHC1" s="3" t="inlineStr">
        <is>
          <t>metric_TMA_Metrics_Version (socket 1 core 80)</t>
        </is>
      </c>
      <c r="LHD1" s="3" t="inlineStr">
        <is>
          <t>metric_TMA_Metrics_Version (socket 1 core 81)</t>
        </is>
      </c>
      <c r="LHE1" s="3" t="inlineStr">
        <is>
          <t>metric_TMA_Metrics_Version (socket 1 core 82)</t>
        </is>
      </c>
      <c r="LHF1" s="3" t="inlineStr">
        <is>
          <t>metric_TMA_Metrics_Version (socket 1 core 83)</t>
        </is>
      </c>
      <c r="LHG1" s="3" t="inlineStr">
        <is>
          <t>metric_TMA_Metrics_Version (socket 1 core 84)</t>
        </is>
      </c>
      <c r="LHH1" s="3" t="inlineStr">
        <is>
          <t>metric_TMA_Metrics_Version (socket 1 core 85)</t>
        </is>
      </c>
      <c r="LHI1" s="3" t="inlineStr">
        <is>
          <t>metric_TMA_Metrics_Version (socket 1 core 86)</t>
        </is>
      </c>
      <c r="LHJ1" s="3" t="inlineStr">
        <is>
          <t>metric_TMA_Metrics_Version (socket 1 core 87)</t>
        </is>
      </c>
      <c r="LHK1" s="3" t="inlineStr">
        <is>
          <t>metric_TMA_Metrics_Version (socket 1 core 128)</t>
        </is>
      </c>
      <c r="LHL1" s="3" t="inlineStr">
        <is>
          <t>metric_TMA_Metrics_Version (socket 1 core 129)</t>
        </is>
      </c>
      <c r="LHM1" s="3" t="inlineStr">
        <is>
          <t>metric_TMA_Metrics_Version (socket 1 core 130)</t>
        </is>
      </c>
      <c r="LHN1" s="3" t="inlineStr">
        <is>
          <t>metric_TMA_Metrics_Version (socket 1 core 131)</t>
        </is>
      </c>
      <c r="LHO1" s="3" t="inlineStr">
        <is>
          <t>metric_TMA_Metrics_Version (socket 1 core 132)</t>
        </is>
      </c>
      <c r="LHP1" s="3" t="inlineStr">
        <is>
          <t>metric_TMA_Metrics_Version (socket 1 core 133)</t>
        </is>
      </c>
      <c r="LHQ1" s="3" t="inlineStr">
        <is>
          <t>metric_TMA_Metrics_Version (socket 1 core 134)</t>
        </is>
      </c>
      <c r="LHR1" s="3" t="inlineStr">
        <is>
          <t>metric_TMA_Metrics_Version (socket 1 core 135)</t>
        </is>
      </c>
      <c r="LHS1" s="3" t="inlineStr">
        <is>
          <t>metric_TMA_Metrics_Version (socket 1 core 136)</t>
        </is>
      </c>
      <c r="LHT1" s="3" t="inlineStr">
        <is>
          <t>metric_TMA_Metrics_Version (socket 1 core 137)</t>
        </is>
      </c>
      <c r="LHU1" s="3" t="inlineStr">
        <is>
          <t>metric_TMA_Metrics_Version (socket 1 core 138)</t>
        </is>
      </c>
      <c r="LHV1" s="3" t="inlineStr">
        <is>
          <t>metric_TMA_Metrics_Version (socket 1 core 139)</t>
        </is>
      </c>
      <c r="LHW1" s="3" t="inlineStr">
        <is>
          <t>metric_TMA_Metrics_Version (socket 1 core 140)</t>
        </is>
      </c>
      <c r="LHX1" s="3" t="inlineStr">
        <is>
          <t>metric_TMA_Metrics_Version (socket 1 core 141)</t>
        </is>
      </c>
      <c r="LHY1" s="3" t="inlineStr">
        <is>
          <t>metric_TMA_Metrics_Version (socket 1 core 142)</t>
        </is>
      </c>
      <c r="LHZ1" s="3" t="inlineStr">
        <is>
          <t>metric_TMA_Metrics_Version (socket 1 core 143)</t>
        </is>
      </c>
      <c r="LIA1" s="3" t="inlineStr">
        <is>
          <t>metric_TMA_Metrics_Version (socket 1 core 144)</t>
        </is>
      </c>
      <c r="LIB1" s="3" t="inlineStr">
        <is>
          <t>metric_TMA_Metrics_Version (socket 1 core 145)</t>
        </is>
      </c>
      <c r="LIC1" s="3" t="inlineStr">
        <is>
          <t>metric_TMA_Metrics_Version (socket 1 core 146)</t>
        </is>
      </c>
      <c r="LID1" s="3" t="inlineStr">
        <is>
          <t>metric_TMA_Metrics_Version (socket 1 core 147)</t>
        </is>
      </c>
      <c r="LIE1" s="3" t="inlineStr">
        <is>
          <t>metric_TMA_Metrics_Version (socket 1 core 148)</t>
        </is>
      </c>
      <c r="LIF1" s="3" t="inlineStr">
        <is>
          <t>metric_TMA_Metrics_Version (socket 1 core 149)</t>
        </is>
      </c>
      <c r="LIG1" s="3" t="inlineStr">
        <is>
          <t>metric_TMA_Metrics_Version (socket 1 core 150)</t>
        </is>
      </c>
      <c r="LIH1" s="3" t="inlineStr">
        <is>
          <t>metric_TMA_Metrics_Version (socket 1 core 151)</t>
        </is>
      </c>
      <c r="LII1" s="3" t="inlineStr">
        <is>
          <t>metric_TMA_Frontend_Bound(%) (socket 0 core 0)</t>
        </is>
      </c>
      <c r="LIJ1" s="3" t="inlineStr">
        <is>
          <t>metric_TMA_Frontend_Bound(%) (socket 0 core 1)</t>
        </is>
      </c>
      <c r="LIK1" s="3" t="inlineStr">
        <is>
          <t>metric_TMA_Frontend_Bound(%) (socket 0 core 2)</t>
        </is>
      </c>
      <c r="LIL1" s="3" t="inlineStr">
        <is>
          <t>metric_TMA_Frontend_Bound(%) (socket 0 core 3)</t>
        </is>
      </c>
      <c r="LIM1" s="3" t="inlineStr">
        <is>
          <t>metric_TMA_Frontend_Bound(%) (socket 0 core 4)</t>
        </is>
      </c>
      <c r="LIN1" s="3" t="inlineStr">
        <is>
          <t>metric_TMA_Frontend_Bound(%) (socket 0 core 5)</t>
        </is>
      </c>
      <c r="LIO1" s="3" t="inlineStr">
        <is>
          <t>metric_TMA_Frontend_Bound(%) (socket 0 core 6)</t>
        </is>
      </c>
      <c r="LIP1" s="3" t="inlineStr">
        <is>
          <t>metric_TMA_Frontend_Bound(%) (socket 0 core 7)</t>
        </is>
      </c>
      <c r="LIQ1" s="3" t="inlineStr">
        <is>
          <t>metric_TMA_Frontend_Bound(%) (socket 0 core 8)</t>
        </is>
      </c>
      <c r="LIR1" s="3" t="inlineStr">
        <is>
          <t>metric_TMA_Frontend_Bound(%) (socket 0 core 9)</t>
        </is>
      </c>
      <c r="LIS1" s="3" t="inlineStr">
        <is>
          <t>metric_TMA_Frontend_Bound(%) (socket 0 core 10)</t>
        </is>
      </c>
      <c r="LIT1" s="3" t="inlineStr">
        <is>
          <t>metric_TMA_Frontend_Bound(%) (socket 0 core 11)</t>
        </is>
      </c>
      <c r="LIU1" s="3" t="inlineStr">
        <is>
          <t>metric_TMA_Frontend_Bound(%) (socket 0 core 12)</t>
        </is>
      </c>
      <c r="LIV1" s="3" t="inlineStr">
        <is>
          <t>metric_TMA_Frontend_Bound(%) (socket 0 core 13)</t>
        </is>
      </c>
      <c r="LIW1" s="3" t="inlineStr">
        <is>
          <t>metric_TMA_Frontend_Bound(%) (socket 0 core 14)</t>
        </is>
      </c>
      <c r="LIX1" s="3" t="inlineStr">
        <is>
          <t>metric_TMA_Frontend_Bound(%) (socket 0 core 15)</t>
        </is>
      </c>
      <c r="LIY1" s="3" t="inlineStr">
        <is>
          <t>metric_TMA_Frontend_Bound(%) (socket 0 core 16)</t>
        </is>
      </c>
      <c r="LIZ1" s="3" t="inlineStr">
        <is>
          <t>metric_TMA_Frontend_Bound(%) (socket 0 core 17)</t>
        </is>
      </c>
      <c r="LJA1" s="3" t="inlineStr">
        <is>
          <t>metric_TMA_Frontend_Bound(%) (socket 0 core 18)</t>
        </is>
      </c>
      <c r="LJB1" s="3" t="inlineStr">
        <is>
          <t>metric_TMA_Frontend_Bound(%) (socket 0 core 19)</t>
        </is>
      </c>
      <c r="LJC1" s="3" t="inlineStr">
        <is>
          <t>metric_TMA_Frontend_Bound(%) (socket 0 core 20)</t>
        </is>
      </c>
      <c r="LJD1" s="3" t="inlineStr">
        <is>
          <t>metric_TMA_Frontend_Bound(%) (socket 0 core 21)</t>
        </is>
      </c>
      <c r="LJE1" s="3" t="inlineStr">
        <is>
          <t>metric_TMA_Frontend_Bound(%) (socket 0 core 22)</t>
        </is>
      </c>
      <c r="LJF1" s="3" t="inlineStr">
        <is>
          <t>metric_TMA_Frontend_Bound(%) (socket 0 core 23)</t>
        </is>
      </c>
      <c r="LJG1" s="3" t="inlineStr">
        <is>
          <t>metric_TMA_Frontend_Bound(%) (socket 0 core 64)</t>
        </is>
      </c>
      <c r="LJH1" s="3" t="inlineStr">
        <is>
          <t>metric_TMA_Frontend_Bound(%) (socket 0 core 65)</t>
        </is>
      </c>
      <c r="LJI1" s="3" t="inlineStr">
        <is>
          <t>metric_TMA_Frontend_Bound(%) (socket 0 core 66)</t>
        </is>
      </c>
      <c r="LJJ1" s="3" t="inlineStr">
        <is>
          <t>metric_TMA_Frontend_Bound(%) (socket 0 core 67)</t>
        </is>
      </c>
      <c r="LJK1" s="3" t="inlineStr">
        <is>
          <t>metric_TMA_Frontend_Bound(%) (socket 0 core 68)</t>
        </is>
      </c>
      <c r="LJL1" s="3" t="inlineStr">
        <is>
          <t>metric_TMA_Frontend_Bound(%) (socket 0 core 69)</t>
        </is>
      </c>
      <c r="LJM1" s="3" t="inlineStr">
        <is>
          <t>metric_TMA_Frontend_Bound(%) (socket 0 core 70)</t>
        </is>
      </c>
      <c r="LJN1" s="3" t="inlineStr">
        <is>
          <t>metric_TMA_Frontend_Bound(%) (socket 0 core 71)</t>
        </is>
      </c>
      <c r="LJO1" s="3" t="inlineStr">
        <is>
          <t>metric_TMA_Frontend_Bound(%) (socket 0 core 72)</t>
        </is>
      </c>
      <c r="LJP1" s="3" t="inlineStr">
        <is>
          <t>metric_TMA_Frontend_Bound(%) (socket 0 core 73)</t>
        </is>
      </c>
      <c r="LJQ1" s="3" t="inlineStr">
        <is>
          <t>metric_TMA_Frontend_Bound(%) (socket 0 core 74)</t>
        </is>
      </c>
      <c r="LJR1" s="3" t="inlineStr">
        <is>
          <t>metric_TMA_Frontend_Bound(%) (socket 0 core 75)</t>
        </is>
      </c>
      <c r="LJS1" s="3" t="inlineStr">
        <is>
          <t>metric_TMA_Frontend_Bound(%) (socket 0 core 76)</t>
        </is>
      </c>
      <c r="LJT1" s="3" t="inlineStr">
        <is>
          <t>metric_TMA_Frontend_Bound(%) (socket 0 core 77)</t>
        </is>
      </c>
      <c r="LJU1" s="3" t="inlineStr">
        <is>
          <t>metric_TMA_Frontend_Bound(%) (socket 0 core 78)</t>
        </is>
      </c>
      <c r="LJV1" s="3" t="inlineStr">
        <is>
          <t>metric_TMA_Frontend_Bound(%) (socket 0 core 79)</t>
        </is>
      </c>
      <c r="LJW1" s="3" t="inlineStr">
        <is>
          <t>metric_TMA_Frontend_Bound(%) (socket 0 core 80)</t>
        </is>
      </c>
      <c r="LJX1" s="3" t="inlineStr">
        <is>
          <t>metric_TMA_Frontend_Bound(%) (socket 0 core 81)</t>
        </is>
      </c>
      <c r="LJY1" s="3" t="inlineStr">
        <is>
          <t>metric_TMA_Frontend_Bound(%) (socket 0 core 82)</t>
        </is>
      </c>
      <c r="LJZ1" s="3" t="inlineStr">
        <is>
          <t>metric_TMA_Frontend_Bound(%) (socket 0 core 83)</t>
        </is>
      </c>
      <c r="LKA1" s="3" t="inlineStr">
        <is>
          <t>metric_TMA_Frontend_Bound(%) (socket 0 core 84)</t>
        </is>
      </c>
      <c r="LKB1" s="3" t="inlineStr">
        <is>
          <t>metric_TMA_Frontend_Bound(%) (socket 0 core 85)</t>
        </is>
      </c>
      <c r="LKC1" s="3" t="inlineStr">
        <is>
          <t>metric_TMA_Frontend_Bound(%) (socket 0 core 86)</t>
        </is>
      </c>
      <c r="LKD1" s="3" t="inlineStr">
        <is>
          <t>metric_TMA_Frontend_Bound(%) (socket 0 core 87)</t>
        </is>
      </c>
      <c r="LKE1" s="3" t="inlineStr">
        <is>
          <t>metric_TMA_Frontend_Bound(%) (socket 0 core 128)</t>
        </is>
      </c>
      <c r="LKF1" s="3" t="inlineStr">
        <is>
          <t>metric_TMA_Frontend_Bound(%) (socket 0 core 129)</t>
        </is>
      </c>
      <c r="LKG1" s="3" t="inlineStr">
        <is>
          <t>metric_TMA_Frontend_Bound(%) (socket 0 core 130)</t>
        </is>
      </c>
      <c r="LKH1" s="3" t="inlineStr">
        <is>
          <t>metric_TMA_Frontend_Bound(%) (socket 0 core 131)</t>
        </is>
      </c>
      <c r="LKI1" s="3" t="inlineStr">
        <is>
          <t>metric_TMA_Frontend_Bound(%) (socket 0 core 132)</t>
        </is>
      </c>
      <c r="LKJ1" s="3" t="inlineStr">
        <is>
          <t>metric_TMA_Frontend_Bound(%) (socket 0 core 133)</t>
        </is>
      </c>
      <c r="LKK1" s="3" t="inlineStr">
        <is>
          <t>metric_TMA_Frontend_Bound(%) (socket 0 core 134)</t>
        </is>
      </c>
      <c r="LKL1" s="3" t="inlineStr">
        <is>
          <t>metric_TMA_Frontend_Bound(%) (socket 0 core 135)</t>
        </is>
      </c>
      <c r="LKM1" s="3" t="inlineStr">
        <is>
          <t>metric_TMA_Frontend_Bound(%) (socket 0 core 136)</t>
        </is>
      </c>
      <c r="LKN1" s="3" t="inlineStr">
        <is>
          <t>metric_TMA_Frontend_Bound(%) (socket 0 core 137)</t>
        </is>
      </c>
      <c r="LKO1" s="3" t="inlineStr">
        <is>
          <t>metric_TMA_Frontend_Bound(%) (socket 0 core 138)</t>
        </is>
      </c>
      <c r="LKP1" s="3" t="inlineStr">
        <is>
          <t>metric_TMA_Frontend_Bound(%) (socket 0 core 139)</t>
        </is>
      </c>
      <c r="LKQ1" s="3" t="inlineStr">
        <is>
          <t>metric_TMA_Frontend_Bound(%) (socket 0 core 140)</t>
        </is>
      </c>
      <c r="LKR1" s="3" t="inlineStr">
        <is>
          <t>metric_TMA_Frontend_Bound(%) (socket 0 core 141)</t>
        </is>
      </c>
      <c r="LKS1" s="3" t="inlineStr">
        <is>
          <t>metric_TMA_Frontend_Bound(%) (socket 0 core 142)</t>
        </is>
      </c>
      <c r="LKT1" s="3" t="inlineStr">
        <is>
          <t>metric_TMA_Frontend_Bound(%) (socket 0 core 143)</t>
        </is>
      </c>
      <c r="LKU1" s="3" t="inlineStr">
        <is>
          <t>metric_TMA_Frontend_Bound(%) (socket 0 core 144)</t>
        </is>
      </c>
      <c r="LKV1" s="3" t="inlineStr">
        <is>
          <t>metric_TMA_Frontend_Bound(%) (socket 0 core 145)</t>
        </is>
      </c>
      <c r="LKW1" s="3" t="inlineStr">
        <is>
          <t>metric_TMA_Frontend_Bound(%) (socket 0 core 146)</t>
        </is>
      </c>
      <c r="LKX1" s="3" t="inlineStr">
        <is>
          <t>metric_TMA_Frontend_Bound(%) (socket 0 core 147)</t>
        </is>
      </c>
      <c r="LKY1" s="3" t="inlineStr">
        <is>
          <t>metric_TMA_Frontend_Bound(%) (socket 0 core 148)</t>
        </is>
      </c>
      <c r="LKZ1" s="3" t="inlineStr">
        <is>
          <t>metric_TMA_Frontend_Bound(%) (socket 0 core 149)</t>
        </is>
      </c>
      <c r="LLA1" s="3" t="inlineStr">
        <is>
          <t>metric_TMA_Frontend_Bound(%) (socket 0 core 150)</t>
        </is>
      </c>
      <c r="LLB1" s="3" t="inlineStr">
        <is>
          <t>metric_TMA_Frontend_Bound(%) (socket 0 core 151)</t>
        </is>
      </c>
      <c r="LLC1" s="3" t="inlineStr">
        <is>
          <t>metric_TMA_Frontend_Bound(%) (socket 1 core 0)</t>
        </is>
      </c>
      <c r="LLD1" s="3" t="inlineStr">
        <is>
          <t>metric_TMA_Frontend_Bound(%) (socket 1 core 1)</t>
        </is>
      </c>
      <c r="LLE1" s="3" t="inlineStr">
        <is>
          <t>metric_TMA_Frontend_Bound(%) (socket 1 core 2)</t>
        </is>
      </c>
      <c r="LLF1" s="3" t="inlineStr">
        <is>
          <t>metric_TMA_Frontend_Bound(%) (socket 1 core 3)</t>
        </is>
      </c>
      <c r="LLG1" s="3" t="inlineStr">
        <is>
          <t>metric_TMA_Frontend_Bound(%) (socket 1 core 4)</t>
        </is>
      </c>
      <c r="LLH1" s="3" t="inlineStr">
        <is>
          <t>metric_TMA_Frontend_Bound(%) (socket 1 core 5)</t>
        </is>
      </c>
      <c r="LLI1" s="3" t="inlineStr">
        <is>
          <t>metric_TMA_Frontend_Bound(%) (socket 1 core 6)</t>
        </is>
      </c>
      <c r="LLJ1" s="3" t="inlineStr">
        <is>
          <t>metric_TMA_Frontend_Bound(%) (socket 1 core 7)</t>
        </is>
      </c>
      <c r="LLK1" s="3" t="inlineStr">
        <is>
          <t>metric_TMA_Frontend_Bound(%) (socket 1 core 8)</t>
        </is>
      </c>
      <c r="LLL1" s="3" t="inlineStr">
        <is>
          <t>metric_TMA_Frontend_Bound(%) (socket 1 core 9)</t>
        </is>
      </c>
      <c r="LLM1" s="3" t="inlineStr">
        <is>
          <t>metric_TMA_Frontend_Bound(%) (socket 1 core 10)</t>
        </is>
      </c>
      <c r="LLN1" s="3" t="inlineStr">
        <is>
          <t>metric_TMA_Frontend_Bound(%) (socket 1 core 11)</t>
        </is>
      </c>
      <c r="LLO1" s="3" t="inlineStr">
        <is>
          <t>metric_TMA_Frontend_Bound(%) (socket 1 core 12)</t>
        </is>
      </c>
      <c r="LLP1" s="3" t="inlineStr">
        <is>
          <t>metric_TMA_Frontend_Bound(%) (socket 1 core 13)</t>
        </is>
      </c>
      <c r="LLQ1" s="3" t="inlineStr">
        <is>
          <t>metric_TMA_Frontend_Bound(%) (socket 1 core 14)</t>
        </is>
      </c>
      <c r="LLR1" s="3" t="inlineStr">
        <is>
          <t>metric_TMA_Frontend_Bound(%) (socket 1 core 15)</t>
        </is>
      </c>
      <c r="LLS1" s="3" t="inlineStr">
        <is>
          <t>metric_TMA_Frontend_Bound(%) (socket 1 core 16)</t>
        </is>
      </c>
      <c r="LLT1" s="3" t="inlineStr">
        <is>
          <t>metric_TMA_Frontend_Bound(%) (socket 1 core 17)</t>
        </is>
      </c>
      <c r="LLU1" s="3" t="inlineStr">
        <is>
          <t>metric_TMA_Frontend_Bound(%) (socket 1 core 18)</t>
        </is>
      </c>
      <c r="LLV1" s="3" t="inlineStr">
        <is>
          <t>metric_TMA_Frontend_Bound(%) (socket 1 core 19)</t>
        </is>
      </c>
      <c r="LLW1" s="3" t="inlineStr">
        <is>
          <t>metric_TMA_Frontend_Bound(%) (socket 1 core 20)</t>
        </is>
      </c>
      <c r="LLX1" s="3" t="inlineStr">
        <is>
          <t>metric_TMA_Frontend_Bound(%) (socket 1 core 21)</t>
        </is>
      </c>
      <c r="LLY1" s="3" t="inlineStr">
        <is>
          <t>metric_TMA_Frontend_Bound(%) (socket 1 core 22)</t>
        </is>
      </c>
      <c r="LLZ1" s="3" t="inlineStr">
        <is>
          <t>metric_TMA_Frontend_Bound(%) (socket 1 core 23)</t>
        </is>
      </c>
      <c r="LMA1" s="3" t="inlineStr">
        <is>
          <t>metric_TMA_Frontend_Bound(%) (socket 1 core 64)</t>
        </is>
      </c>
      <c r="LMB1" s="3" t="inlineStr">
        <is>
          <t>metric_TMA_Frontend_Bound(%) (socket 1 core 65)</t>
        </is>
      </c>
      <c r="LMC1" s="3" t="inlineStr">
        <is>
          <t>metric_TMA_Frontend_Bound(%) (socket 1 core 66)</t>
        </is>
      </c>
      <c r="LMD1" s="3" t="inlineStr">
        <is>
          <t>metric_TMA_Frontend_Bound(%) (socket 1 core 67)</t>
        </is>
      </c>
      <c r="LME1" s="3" t="inlineStr">
        <is>
          <t>metric_TMA_Frontend_Bound(%) (socket 1 core 68)</t>
        </is>
      </c>
      <c r="LMF1" s="3" t="inlineStr">
        <is>
          <t>metric_TMA_Frontend_Bound(%) (socket 1 core 69)</t>
        </is>
      </c>
      <c r="LMG1" s="3" t="inlineStr">
        <is>
          <t>metric_TMA_Frontend_Bound(%) (socket 1 core 70)</t>
        </is>
      </c>
      <c r="LMH1" s="3" t="inlineStr">
        <is>
          <t>metric_TMA_Frontend_Bound(%) (socket 1 core 71)</t>
        </is>
      </c>
      <c r="LMI1" s="3" t="inlineStr">
        <is>
          <t>metric_TMA_Frontend_Bound(%) (socket 1 core 72)</t>
        </is>
      </c>
      <c r="LMJ1" s="3" t="inlineStr">
        <is>
          <t>metric_TMA_Frontend_Bound(%) (socket 1 core 73)</t>
        </is>
      </c>
      <c r="LMK1" s="3" t="inlineStr">
        <is>
          <t>metric_TMA_Frontend_Bound(%) (socket 1 core 74)</t>
        </is>
      </c>
      <c r="LML1" s="3" t="inlineStr">
        <is>
          <t>metric_TMA_Frontend_Bound(%) (socket 1 core 75)</t>
        </is>
      </c>
      <c r="LMM1" s="3" t="inlineStr">
        <is>
          <t>metric_TMA_Frontend_Bound(%) (socket 1 core 76)</t>
        </is>
      </c>
      <c r="LMN1" s="3" t="inlineStr">
        <is>
          <t>metric_TMA_Frontend_Bound(%) (socket 1 core 77)</t>
        </is>
      </c>
      <c r="LMO1" s="3" t="inlineStr">
        <is>
          <t>metric_TMA_Frontend_Bound(%) (socket 1 core 78)</t>
        </is>
      </c>
      <c r="LMP1" s="3" t="inlineStr">
        <is>
          <t>metric_TMA_Frontend_Bound(%) (socket 1 core 79)</t>
        </is>
      </c>
      <c r="LMQ1" s="3" t="inlineStr">
        <is>
          <t>metric_TMA_Frontend_Bound(%) (socket 1 core 80)</t>
        </is>
      </c>
      <c r="LMR1" s="3" t="inlineStr">
        <is>
          <t>metric_TMA_Frontend_Bound(%) (socket 1 core 81)</t>
        </is>
      </c>
      <c r="LMS1" s="3" t="inlineStr">
        <is>
          <t>metric_TMA_Frontend_Bound(%) (socket 1 core 82)</t>
        </is>
      </c>
      <c r="LMT1" s="3" t="inlineStr">
        <is>
          <t>metric_TMA_Frontend_Bound(%) (socket 1 core 83)</t>
        </is>
      </c>
      <c r="LMU1" s="3" t="inlineStr">
        <is>
          <t>metric_TMA_Frontend_Bound(%) (socket 1 core 84)</t>
        </is>
      </c>
      <c r="LMV1" s="3" t="inlineStr">
        <is>
          <t>metric_TMA_Frontend_Bound(%) (socket 1 core 85)</t>
        </is>
      </c>
      <c r="LMW1" s="3" t="inlineStr">
        <is>
          <t>metric_TMA_Frontend_Bound(%) (socket 1 core 86)</t>
        </is>
      </c>
      <c r="LMX1" s="3" t="inlineStr">
        <is>
          <t>metric_TMA_Frontend_Bound(%) (socket 1 core 87)</t>
        </is>
      </c>
      <c r="LMY1" s="3" t="inlineStr">
        <is>
          <t>metric_TMA_Frontend_Bound(%) (socket 1 core 128)</t>
        </is>
      </c>
      <c r="LMZ1" s="3" t="inlineStr">
        <is>
          <t>metric_TMA_Frontend_Bound(%) (socket 1 core 129)</t>
        </is>
      </c>
      <c r="LNA1" s="3" t="inlineStr">
        <is>
          <t>metric_TMA_Frontend_Bound(%) (socket 1 core 130)</t>
        </is>
      </c>
      <c r="LNB1" s="3" t="inlineStr">
        <is>
          <t>metric_TMA_Frontend_Bound(%) (socket 1 core 131)</t>
        </is>
      </c>
      <c r="LNC1" s="3" t="inlineStr">
        <is>
          <t>metric_TMA_Frontend_Bound(%) (socket 1 core 132)</t>
        </is>
      </c>
      <c r="LND1" s="3" t="inlineStr">
        <is>
          <t>metric_TMA_Frontend_Bound(%) (socket 1 core 133)</t>
        </is>
      </c>
      <c r="LNE1" s="3" t="inlineStr">
        <is>
          <t>metric_TMA_Frontend_Bound(%) (socket 1 core 134)</t>
        </is>
      </c>
      <c r="LNF1" s="3" t="inlineStr">
        <is>
          <t>metric_TMA_Frontend_Bound(%) (socket 1 core 135)</t>
        </is>
      </c>
      <c r="LNG1" s="3" t="inlineStr">
        <is>
          <t>metric_TMA_Frontend_Bound(%) (socket 1 core 136)</t>
        </is>
      </c>
      <c r="LNH1" s="3" t="inlineStr">
        <is>
          <t>metric_TMA_Frontend_Bound(%) (socket 1 core 137)</t>
        </is>
      </c>
      <c r="LNI1" s="3" t="inlineStr">
        <is>
          <t>metric_TMA_Frontend_Bound(%) (socket 1 core 138)</t>
        </is>
      </c>
      <c r="LNJ1" s="3" t="inlineStr">
        <is>
          <t>metric_TMA_Frontend_Bound(%) (socket 1 core 139)</t>
        </is>
      </c>
      <c r="LNK1" s="3" t="inlineStr">
        <is>
          <t>metric_TMA_Frontend_Bound(%) (socket 1 core 140)</t>
        </is>
      </c>
      <c r="LNL1" s="3" t="inlineStr">
        <is>
          <t>metric_TMA_Frontend_Bound(%) (socket 1 core 141)</t>
        </is>
      </c>
      <c r="LNM1" s="3" t="inlineStr">
        <is>
          <t>metric_TMA_Frontend_Bound(%) (socket 1 core 142)</t>
        </is>
      </c>
      <c r="LNN1" s="3" t="inlineStr">
        <is>
          <t>metric_TMA_Frontend_Bound(%) (socket 1 core 143)</t>
        </is>
      </c>
      <c r="LNO1" s="3" t="inlineStr">
        <is>
          <t>metric_TMA_Frontend_Bound(%) (socket 1 core 144)</t>
        </is>
      </c>
      <c r="LNP1" s="3" t="inlineStr">
        <is>
          <t>metric_TMA_Frontend_Bound(%) (socket 1 core 145)</t>
        </is>
      </c>
      <c r="LNQ1" s="3" t="inlineStr">
        <is>
          <t>metric_TMA_Frontend_Bound(%) (socket 1 core 146)</t>
        </is>
      </c>
      <c r="LNR1" s="3" t="inlineStr">
        <is>
          <t>metric_TMA_Frontend_Bound(%) (socket 1 core 147)</t>
        </is>
      </c>
      <c r="LNS1" s="3" t="inlineStr">
        <is>
          <t>metric_TMA_Frontend_Bound(%) (socket 1 core 148)</t>
        </is>
      </c>
      <c r="LNT1" s="3" t="inlineStr">
        <is>
          <t>metric_TMA_Frontend_Bound(%) (socket 1 core 149)</t>
        </is>
      </c>
      <c r="LNU1" s="3" t="inlineStr">
        <is>
          <t>metric_TMA_Frontend_Bound(%) (socket 1 core 150)</t>
        </is>
      </c>
      <c r="LNV1" s="3" t="inlineStr">
        <is>
          <t>metric_TMA_Frontend_Bound(%) (socket 1 core 151)</t>
        </is>
      </c>
      <c r="LNW1" s="3" t="inlineStr">
        <is>
          <t>metric_TMA_..Fetch_Latency(%) (socket 0 core 0)</t>
        </is>
      </c>
      <c r="LNX1" s="3" t="inlineStr">
        <is>
          <t>metric_TMA_..Fetch_Latency(%) (socket 0 core 1)</t>
        </is>
      </c>
      <c r="LNY1" s="3" t="inlineStr">
        <is>
          <t>metric_TMA_..Fetch_Latency(%) (socket 0 core 2)</t>
        </is>
      </c>
      <c r="LNZ1" s="3" t="inlineStr">
        <is>
          <t>metric_TMA_..Fetch_Latency(%) (socket 0 core 3)</t>
        </is>
      </c>
      <c r="LOA1" s="3" t="inlineStr">
        <is>
          <t>metric_TMA_..Fetch_Latency(%) (socket 0 core 4)</t>
        </is>
      </c>
      <c r="LOB1" s="3" t="inlineStr">
        <is>
          <t>metric_TMA_..Fetch_Latency(%) (socket 0 core 5)</t>
        </is>
      </c>
      <c r="LOC1" s="3" t="inlineStr">
        <is>
          <t>metric_TMA_..Fetch_Latency(%) (socket 0 core 6)</t>
        </is>
      </c>
      <c r="LOD1" s="3" t="inlineStr">
        <is>
          <t>metric_TMA_..Fetch_Latency(%) (socket 0 core 7)</t>
        </is>
      </c>
      <c r="LOE1" s="3" t="inlineStr">
        <is>
          <t>metric_TMA_..Fetch_Latency(%) (socket 0 core 8)</t>
        </is>
      </c>
      <c r="LOF1" s="3" t="inlineStr">
        <is>
          <t>metric_TMA_..Fetch_Latency(%) (socket 0 core 9)</t>
        </is>
      </c>
      <c r="LOG1" s="3" t="inlineStr">
        <is>
          <t>metric_TMA_..Fetch_Latency(%) (socket 0 core 10)</t>
        </is>
      </c>
      <c r="LOH1" s="3" t="inlineStr">
        <is>
          <t>metric_TMA_..Fetch_Latency(%) (socket 0 core 11)</t>
        </is>
      </c>
      <c r="LOI1" s="3" t="inlineStr">
        <is>
          <t>metric_TMA_..Fetch_Latency(%) (socket 0 core 12)</t>
        </is>
      </c>
      <c r="LOJ1" s="3" t="inlineStr">
        <is>
          <t>metric_TMA_..Fetch_Latency(%) (socket 0 core 13)</t>
        </is>
      </c>
      <c r="LOK1" s="3" t="inlineStr">
        <is>
          <t>metric_TMA_..Fetch_Latency(%) (socket 0 core 14)</t>
        </is>
      </c>
      <c r="LOL1" s="3" t="inlineStr">
        <is>
          <t>metric_TMA_..Fetch_Latency(%) (socket 0 core 15)</t>
        </is>
      </c>
      <c r="LOM1" s="3" t="inlineStr">
        <is>
          <t>metric_TMA_..Fetch_Latency(%) (socket 0 core 16)</t>
        </is>
      </c>
      <c r="LON1" s="3" t="inlineStr">
        <is>
          <t>metric_TMA_..Fetch_Latency(%) (socket 0 core 17)</t>
        </is>
      </c>
      <c r="LOO1" s="3" t="inlineStr">
        <is>
          <t>metric_TMA_..Fetch_Latency(%) (socket 0 core 18)</t>
        </is>
      </c>
      <c r="LOP1" s="3" t="inlineStr">
        <is>
          <t>metric_TMA_..Fetch_Latency(%) (socket 0 core 19)</t>
        </is>
      </c>
      <c r="LOQ1" s="3" t="inlineStr">
        <is>
          <t>metric_TMA_..Fetch_Latency(%) (socket 0 core 20)</t>
        </is>
      </c>
      <c r="LOR1" s="3" t="inlineStr">
        <is>
          <t>metric_TMA_..Fetch_Latency(%) (socket 0 core 21)</t>
        </is>
      </c>
      <c r="LOS1" s="3" t="inlineStr">
        <is>
          <t>metric_TMA_..Fetch_Latency(%) (socket 0 core 22)</t>
        </is>
      </c>
      <c r="LOT1" s="3" t="inlineStr">
        <is>
          <t>metric_TMA_..Fetch_Latency(%) (socket 0 core 23)</t>
        </is>
      </c>
      <c r="LOU1" s="3" t="inlineStr">
        <is>
          <t>metric_TMA_..Fetch_Latency(%) (socket 0 core 64)</t>
        </is>
      </c>
      <c r="LOV1" s="3" t="inlineStr">
        <is>
          <t>metric_TMA_..Fetch_Latency(%) (socket 0 core 65)</t>
        </is>
      </c>
      <c r="LOW1" s="3" t="inlineStr">
        <is>
          <t>metric_TMA_..Fetch_Latency(%) (socket 0 core 66)</t>
        </is>
      </c>
      <c r="LOX1" s="3" t="inlineStr">
        <is>
          <t>metric_TMA_..Fetch_Latency(%) (socket 0 core 67)</t>
        </is>
      </c>
      <c r="LOY1" s="3" t="inlineStr">
        <is>
          <t>metric_TMA_..Fetch_Latency(%) (socket 0 core 68)</t>
        </is>
      </c>
      <c r="LOZ1" s="3" t="inlineStr">
        <is>
          <t>metric_TMA_..Fetch_Latency(%) (socket 0 core 69)</t>
        </is>
      </c>
      <c r="LPA1" s="3" t="inlineStr">
        <is>
          <t>metric_TMA_..Fetch_Latency(%) (socket 0 core 70)</t>
        </is>
      </c>
      <c r="LPB1" s="3" t="inlineStr">
        <is>
          <t>metric_TMA_..Fetch_Latency(%) (socket 0 core 71)</t>
        </is>
      </c>
      <c r="LPC1" s="3" t="inlineStr">
        <is>
          <t>metric_TMA_..Fetch_Latency(%) (socket 0 core 72)</t>
        </is>
      </c>
      <c r="LPD1" s="3" t="inlineStr">
        <is>
          <t>metric_TMA_..Fetch_Latency(%) (socket 0 core 73)</t>
        </is>
      </c>
      <c r="LPE1" s="3" t="inlineStr">
        <is>
          <t>metric_TMA_..Fetch_Latency(%) (socket 0 core 74)</t>
        </is>
      </c>
      <c r="LPF1" s="3" t="inlineStr">
        <is>
          <t>metric_TMA_..Fetch_Latency(%) (socket 0 core 75)</t>
        </is>
      </c>
      <c r="LPG1" s="3" t="inlineStr">
        <is>
          <t>metric_TMA_..Fetch_Latency(%) (socket 0 core 76)</t>
        </is>
      </c>
      <c r="LPH1" s="3" t="inlineStr">
        <is>
          <t>metric_TMA_..Fetch_Latency(%) (socket 0 core 77)</t>
        </is>
      </c>
      <c r="LPI1" s="3" t="inlineStr">
        <is>
          <t>metric_TMA_..Fetch_Latency(%) (socket 0 core 78)</t>
        </is>
      </c>
      <c r="LPJ1" s="3" t="inlineStr">
        <is>
          <t>metric_TMA_..Fetch_Latency(%) (socket 0 core 79)</t>
        </is>
      </c>
      <c r="LPK1" s="3" t="inlineStr">
        <is>
          <t>metric_TMA_..Fetch_Latency(%) (socket 0 core 80)</t>
        </is>
      </c>
      <c r="LPL1" s="3" t="inlineStr">
        <is>
          <t>metric_TMA_..Fetch_Latency(%) (socket 0 core 81)</t>
        </is>
      </c>
      <c r="LPM1" s="3" t="inlineStr">
        <is>
          <t>metric_TMA_..Fetch_Latency(%) (socket 0 core 82)</t>
        </is>
      </c>
      <c r="LPN1" s="3" t="inlineStr">
        <is>
          <t>metric_TMA_..Fetch_Latency(%) (socket 0 core 83)</t>
        </is>
      </c>
      <c r="LPO1" s="3" t="inlineStr">
        <is>
          <t>metric_TMA_..Fetch_Latency(%) (socket 0 core 84)</t>
        </is>
      </c>
      <c r="LPP1" s="3" t="inlineStr">
        <is>
          <t>metric_TMA_..Fetch_Latency(%) (socket 0 core 85)</t>
        </is>
      </c>
      <c r="LPQ1" s="3" t="inlineStr">
        <is>
          <t>metric_TMA_..Fetch_Latency(%) (socket 0 core 86)</t>
        </is>
      </c>
      <c r="LPR1" s="3" t="inlineStr">
        <is>
          <t>metric_TMA_..Fetch_Latency(%) (socket 0 core 87)</t>
        </is>
      </c>
      <c r="LPS1" s="3" t="inlineStr">
        <is>
          <t>metric_TMA_..Fetch_Latency(%) (socket 0 core 128)</t>
        </is>
      </c>
      <c r="LPT1" s="3" t="inlineStr">
        <is>
          <t>metric_TMA_..Fetch_Latency(%) (socket 0 core 129)</t>
        </is>
      </c>
      <c r="LPU1" s="3" t="inlineStr">
        <is>
          <t>metric_TMA_..Fetch_Latency(%) (socket 0 core 130)</t>
        </is>
      </c>
      <c r="LPV1" s="3" t="inlineStr">
        <is>
          <t>metric_TMA_..Fetch_Latency(%) (socket 0 core 131)</t>
        </is>
      </c>
      <c r="LPW1" s="3" t="inlineStr">
        <is>
          <t>metric_TMA_..Fetch_Latency(%) (socket 0 core 132)</t>
        </is>
      </c>
      <c r="LPX1" s="3" t="inlineStr">
        <is>
          <t>metric_TMA_..Fetch_Latency(%) (socket 0 core 133)</t>
        </is>
      </c>
      <c r="LPY1" s="3" t="inlineStr">
        <is>
          <t>metric_TMA_..Fetch_Latency(%) (socket 0 core 134)</t>
        </is>
      </c>
      <c r="LPZ1" s="3" t="inlineStr">
        <is>
          <t>metric_TMA_..Fetch_Latency(%) (socket 0 core 135)</t>
        </is>
      </c>
      <c r="LQA1" s="3" t="inlineStr">
        <is>
          <t>metric_TMA_..Fetch_Latency(%) (socket 0 core 136)</t>
        </is>
      </c>
      <c r="LQB1" s="3" t="inlineStr">
        <is>
          <t>metric_TMA_..Fetch_Latency(%) (socket 0 core 137)</t>
        </is>
      </c>
      <c r="LQC1" s="3" t="inlineStr">
        <is>
          <t>metric_TMA_..Fetch_Latency(%) (socket 0 core 138)</t>
        </is>
      </c>
      <c r="LQD1" s="3" t="inlineStr">
        <is>
          <t>metric_TMA_..Fetch_Latency(%) (socket 0 core 139)</t>
        </is>
      </c>
      <c r="LQE1" s="3" t="inlineStr">
        <is>
          <t>metric_TMA_..Fetch_Latency(%) (socket 0 core 140)</t>
        </is>
      </c>
      <c r="LQF1" s="3" t="inlineStr">
        <is>
          <t>metric_TMA_..Fetch_Latency(%) (socket 0 core 141)</t>
        </is>
      </c>
      <c r="LQG1" s="3" t="inlineStr">
        <is>
          <t>metric_TMA_..Fetch_Latency(%) (socket 0 core 142)</t>
        </is>
      </c>
      <c r="LQH1" s="3" t="inlineStr">
        <is>
          <t>metric_TMA_..Fetch_Latency(%) (socket 0 core 143)</t>
        </is>
      </c>
      <c r="LQI1" s="3" t="inlineStr">
        <is>
          <t>metric_TMA_..Fetch_Latency(%) (socket 0 core 144)</t>
        </is>
      </c>
      <c r="LQJ1" s="3" t="inlineStr">
        <is>
          <t>metric_TMA_..Fetch_Latency(%) (socket 0 core 145)</t>
        </is>
      </c>
      <c r="LQK1" s="3" t="inlineStr">
        <is>
          <t>metric_TMA_..Fetch_Latency(%) (socket 0 core 146)</t>
        </is>
      </c>
      <c r="LQL1" s="3" t="inlineStr">
        <is>
          <t>metric_TMA_..Fetch_Latency(%) (socket 0 core 147)</t>
        </is>
      </c>
      <c r="LQM1" s="3" t="inlineStr">
        <is>
          <t>metric_TMA_..Fetch_Latency(%) (socket 0 core 148)</t>
        </is>
      </c>
      <c r="LQN1" s="3" t="inlineStr">
        <is>
          <t>metric_TMA_..Fetch_Latency(%) (socket 0 core 149)</t>
        </is>
      </c>
      <c r="LQO1" s="3" t="inlineStr">
        <is>
          <t>metric_TMA_..Fetch_Latency(%) (socket 0 core 150)</t>
        </is>
      </c>
      <c r="LQP1" s="3" t="inlineStr">
        <is>
          <t>metric_TMA_..Fetch_Latency(%) (socket 0 core 151)</t>
        </is>
      </c>
      <c r="LQQ1" s="3" t="inlineStr">
        <is>
          <t>metric_TMA_..Fetch_Latency(%) (socket 1 core 0)</t>
        </is>
      </c>
      <c r="LQR1" s="3" t="inlineStr">
        <is>
          <t>metric_TMA_..Fetch_Latency(%) (socket 1 core 1)</t>
        </is>
      </c>
      <c r="LQS1" s="3" t="inlineStr">
        <is>
          <t>metric_TMA_..Fetch_Latency(%) (socket 1 core 2)</t>
        </is>
      </c>
      <c r="LQT1" s="3" t="inlineStr">
        <is>
          <t>metric_TMA_..Fetch_Latency(%) (socket 1 core 3)</t>
        </is>
      </c>
      <c r="LQU1" s="3" t="inlineStr">
        <is>
          <t>metric_TMA_..Fetch_Latency(%) (socket 1 core 4)</t>
        </is>
      </c>
      <c r="LQV1" s="3" t="inlineStr">
        <is>
          <t>metric_TMA_..Fetch_Latency(%) (socket 1 core 5)</t>
        </is>
      </c>
      <c r="LQW1" s="3" t="inlineStr">
        <is>
          <t>metric_TMA_..Fetch_Latency(%) (socket 1 core 6)</t>
        </is>
      </c>
      <c r="LQX1" s="3" t="inlineStr">
        <is>
          <t>metric_TMA_..Fetch_Latency(%) (socket 1 core 7)</t>
        </is>
      </c>
      <c r="LQY1" s="3" t="inlineStr">
        <is>
          <t>metric_TMA_..Fetch_Latency(%) (socket 1 core 8)</t>
        </is>
      </c>
      <c r="LQZ1" s="3" t="inlineStr">
        <is>
          <t>metric_TMA_..Fetch_Latency(%) (socket 1 core 9)</t>
        </is>
      </c>
      <c r="LRA1" s="3" t="inlineStr">
        <is>
          <t>metric_TMA_..Fetch_Latency(%) (socket 1 core 10)</t>
        </is>
      </c>
      <c r="LRB1" s="3" t="inlineStr">
        <is>
          <t>metric_TMA_..Fetch_Latency(%) (socket 1 core 11)</t>
        </is>
      </c>
      <c r="LRC1" s="3" t="inlineStr">
        <is>
          <t>metric_TMA_..Fetch_Latency(%) (socket 1 core 12)</t>
        </is>
      </c>
      <c r="LRD1" s="3" t="inlineStr">
        <is>
          <t>metric_TMA_..Fetch_Latency(%) (socket 1 core 13)</t>
        </is>
      </c>
      <c r="LRE1" s="3" t="inlineStr">
        <is>
          <t>metric_TMA_..Fetch_Latency(%) (socket 1 core 14)</t>
        </is>
      </c>
      <c r="LRF1" s="3" t="inlineStr">
        <is>
          <t>metric_TMA_..Fetch_Latency(%) (socket 1 core 15)</t>
        </is>
      </c>
      <c r="LRG1" s="3" t="inlineStr">
        <is>
          <t>metric_TMA_..Fetch_Latency(%) (socket 1 core 16)</t>
        </is>
      </c>
      <c r="LRH1" s="3" t="inlineStr">
        <is>
          <t>metric_TMA_..Fetch_Latency(%) (socket 1 core 17)</t>
        </is>
      </c>
      <c r="LRI1" s="3" t="inlineStr">
        <is>
          <t>metric_TMA_..Fetch_Latency(%) (socket 1 core 18)</t>
        </is>
      </c>
      <c r="LRJ1" s="3" t="inlineStr">
        <is>
          <t>metric_TMA_..Fetch_Latency(%) (socket 1 core 19)</t>
        </is>
      </c>
      <c r="LRK1" s="3" t="inlineStr">
        <is>
          <t>metric_TMA_..Fetch_Latency(%) (socket 1 core 20)</t>
        </is>
      </c>
      <c r="LRL1" s="3" t="inlineStr">
        <is>
          <t>metric_TMA_..Fetch_Latency(%) (socket 1 core 21)</t>
        </is>
      </c>
      <c r="LRM1" s="3" t="inlineStr">
        <is>
          <t>metric_TMA_..Fetch_Latency(%) (socket 1 core 22)</t>
        </is>
      </c>
      <c r="LRN1" s="3" t="inlineStr">
        <is>
          <t>metric_TMA_..Fetch_Latency(%) (socket 1 core 23)</t>
        </is>
      </c>
      <c r="LRO1" s="3" t="inlineStr">
        <is>
          <t>metric_TMA_..Fetch_Latency(%) (socket 1 core 64)</t>
        </is>
      </c>
      <c r="LRP1" s="3" t="inlineStr">
        <is>
          <t>metric_TMA_..Fetch_Latency(%) (socket 1 core 65)</t>
        </is>
      </c>
      <c r="LRQ1" s="3" t="inlineStr">
        <is>
          <t>metric_TMA_..Fetch_Latency(%) (socket 1 core 66)</t>
        </is>
      </c>
      <c r="LRR1" s="3" t="inlineStr">
        <is>
          <t>metric_TMA_..Fetch_Latency(%) (socket 1 core 67)</t>
        </is>
      </c>
      <c r="LRS1" s="3" t="inlineStr">
        <is>
          <t>metric_TMA_..Fetch_Latency(%) (socket 1 core 68)</t>
        </is>
      </c>
      <c r="LRT1" s="3" t="inlineStr">
        <is>
          <t>metric_TMA_..Fetch_Latency(%) (socket 1 core 69)</t>
        </is>
      </c>
      <c r="LRU1" s="3" t="inlineStr">
        <is>
          <t>metric_TMA_..Fetch_Latency(%) (socket 1 core 70)</t>
        </is>
      </c>
      <c r="LRV1" s="3" t="inlineStr">
        <is>
          <t>metric_TMA_..Fetch_Latency(%) (socket 1 core 71)</t>
        </is>
      </c>
      <c r="LRW1" s="3" t="inlineStr">
        <is>
          <t>metric_TMA_..Fetch_Latency(%) (socket 1 core 72)</t>
        </is>
      </c>
      <c r="LRX1" s="3" t="inlineStr">
        <is>
          <t>metric_TMA_..Fetch_Latency(%) (socket 1 core 73)</t>
        </is>
      </c>
      <c r="LRY1" s="3" t="inlineStr">
        <is>
          <t>metric_TMA_..Fetch_Latency(%) (socket 1 core 74)</t>
        </is>
      </c>
      <c r="LRZ1" s="3" t="inlineStr">
        <is>
          <t>metric_TMA_..Fetch_Latency(%) (socket 1 core 75)</t>
        </is>
      </c>
      <c r="LSA1" s="3" t="inlineStr">
        <is>
          <t>metric_TMA_..Fetch_Latency(%) (socket 1 core 76)</t>
        </is>
      </c>
      <c r="LSB1" s="3" t="inlineStr">
        <is>
          <t>metric_TMA_..Fetch_Latency(%) (socket 1 core 77)</t>
        </is>
      </c>
      <c r="LSC1" s="3" t="inlineStr">
        <is>
          <t>metric_TMA_..Fetch_Latency(%) (socket 1 core 78)</t>
        </is>
      </c>
      <c r="LSD1" s="3" t="inlineStr">
        <is>
          <t>metric_TMA_..Fetch_Latency(%) (socket 1 core 79)</t>
        </is>
      </c>
      <c r="LSE1" s="3" t="inlineStr">
        <is>
          <t>metric_TMA_..Fetch_Latency(%) (socket 1 core 80)</t>
        </is>
      </c>
      <c r="LSF1" s="3" t="inlineStr">
        <is>
          <t>metric_TMA_..Fetch_Latency(%) (socket 1 core 81)</t>
        </is>
      </c>
      <c r="LSG1" s="3" t="inlineStr">
        <is>
          <t>metric_TMA_..Fetch_Latency(%) (socket 1 core 82)</t>
        </is>
      </c>
      <c r="LSH1" s="3" t="inlineStr">
        <is>
          <t>metric_TMA_..Fetch_Latency(%) (socket 1 core 83)</t>
        </is>
      </c>
      <c r="LSI1" s="3" t="inlineStr">
        <is>
          <t>metric_TMA_..Fetch_Latency(%) (socket 1 core 84)</t>
        </is>
      </c>
      <c r="LSJ1" s="3" t="inlineStr">
        <is>
          <t>metric_TMA_..Fetch_Latency(%) (socket 1 core 85)</t>
        </is>
      </c>
      <c r="LSK1" s="3" t="inlineStr">
        <is>
          <t>metric_TMA_..Fetch_Latency(%) (socket 1 core 86)</t>
        </is>
      </c>
      <c r="LSL1" s="3" t="inlineStr">
        <is>
          <t>metric_TMA_..Fetch_Latency(%) (socket 1 core 87)</t>
        </is>
      </c>
      <c r="LSM1" s="3" t="inlineStr">
        <is>
          <t>metric_TMA_..Fetch_Latency(%) (socket 1 core 128)</t>
        </is>
      </c>
      <c r="LSN1" s="3" t="inlineStr">
        <is>
          <t>metric_TMA_..Fetch_Latency(%) (socket 1 core 129)</t>
        </is>
      </c>
      <c r="LSO1" s="3" t="inlineStr">
        <is>
          <t>metric_TMA_..Fetch_Latency(%) (socket 1 core 130)</t>
        </is>
      </c>
      <c r="LSP1" s="3" t="inlineStr">
        <is>
          <t>metric_TMA_..Fetch_Latency(%) (socket 1 core 131)</t>
        </is>
      </c>
      <c r="LSQ1" s="3" t="inlineStr">
        <is>
          <t>metric_TMA_..Fetch_Latency(%) (socket 1 core 132)</t>
        </is>
      </c>
      <c r="LSR1" s="3" t="inlineStr">
        <is>
          <t>metric_TMA_..Fetch_Latency(%) (socket 1 core 133)</t>
        </is>
      </c>
      <c r="LSS1" s="3" t="inlineStr">
        <is>
          <t>metric_TMA_..Fetch_Latency(%) (socket 1 core 134)</t>
        </is>
      </c>
      <c r="LST1" s="3" t="inlineStr">
        <is>
          <t>metric_TMA_..Fetch_Latency(%) (socket 1 core 135)</t>
        </is>
      </c>
      <c r="LSU1" s="3" t="inlineStr">
        <is>
          <t>metric_TMA_..Fetch_Latency(%) (socket 1 core 136)</t>
        </is>
      </c>
      <c r="LSV1" s="3" t="inlineStr">
        <is>
          <t>metric_TMA_..Fetch_Latency(%) (socket 1 core 137)</t>
        </is>
      </c>
      <c r="LSW1" s="3" t="inlineStr">
        <is>
          <t>metric_TMA_..Fetch_Latency(%) (socket 1 core 138)</t>
        </is>
      </c>
      <c r="LSX1" s="3" t="inlineStr">
        <is>
          <t>metric_TMA_..Fetch_Latency(%) (socket 1 core 139)</t>
        </is>
      </c>
      <c r="LSY1" s="3" t="inlineStr">
        <is>
          <t>metric_TMA_..Fetch_Latency(%) (socket 1 core 140)</t>
        </is>
      </c>
      <c r="LSZ1" s="3" t="inlineStr">
        <is>
          <t>metric_TMA_..Fetch_Latency(%) (socket 1 core 141)</t>
        </is>
      </c>
      <c r="LTA1" s="3" t="inlineStr">
        <is>
          <t>metric_TMA_..Fetch_Latency(%) (socket 1 core 142)</t>
        </is>
      </c>
      <c r="LTB1" s="3" t="inlineStr">
        <is>
          <t>metric_TMA_..Fetch_Latency(%) (socket 1 core 143)</t>
        </is>
      </c>
      <c r="LTC1" s="3" t="inlineStr">
        <is>
          <t>metric_TMA_..Fetch_Latency(%) (socket 1 core 144)</t>
        </is>
      </c>
      <c r="LTD1" s="3" t="inlineStr">
        <is>
          <t>metric_TMA_..Fetch_Latency(%) (socket 1 core 145)</t>
        </is>
      </c>
      <c r="LTE1" s="3" t="inlineStr">
        <is>
          <t>metric_TMA_..Fetch_Latency(%) (socket 1 core 146)</t>
        </is>
      </c>
      <c r="LTF1" s="3" t="inlineStr">
        <is>
          <t>metric_TMA_..Fetch_Latency(%) (socket 1 core 147)</t>
        </is>
      </c>
      <c r="LTG1" s="3" t="inlineStr">
        <is>
          <t>metric_TMA_..Fetch_Latency(%) (socket 1 core 148)</t>
        </is>
      </c>
      <c r="LTH1" s="3" t="inlineStr">
        <is>
          <t>metric_TMA_..Fetch_Latency(%) (socket 1 core 149)</t>
        </is>
      </c>
      <c r="LTI1" s="3" t="inlineStr">
        <is>
          <t>metric_TMA_..Fetch_Latency(%) (socket 1 core 150)</t>
        </is>
      </c>
      <c r="LTJ1" s="3" t="inlineStr">
        <is>
          <t>metric_TMA_..Fetch_Latency(%) (socket 1 core 151)</t>
        </is>
      </c>
      <c r="LTK1" s="3" t="inlineStr">
        <is>
          <t>metric_TMA_....ICache_Misses(%) (socket 0 core 0)</t>
        </is>
      </c>
      <c r="LTL1" s="3" t="inlineStr">
        <is>
          <t>metric_TMA_....ICache_Misses(%) (socket 0 core 1)</t>
        </is>
      </c>
      <c r="LTM1" s="3" t="inlineStr">
        <is>
          <t>metric_TMA_....ICache_Misses(%) (socket 0 core 2)</t>
        </is>
      </c>
      <c r="LTN1" s="3" t="inlineStr">
        <is>
          <t>metric_TMA_....ICache_Misses(%) (socket 0 core 3)</t>
        </is>
      </c>
      <c r="LTO1" s="3" t="inlineStr">
        <is>
          <t>metric_TMA_....ICache_Misses(%) (socket 0 core 4)</t>
        </is>
      </c>
      <c r="LTP1" s="3" t="inlineStr">
        <is>
          <t>metric_TMA_....ICache_Misses(%) (socket 0 core 5)</t>
        </is>
      </c>
      <c r="LTQ1" s="3" t="inlineStr">
        <is>
          <t>metric_TMA_....ICache_Misses(%) (socket 0 core 6)</t>
        </is>
      </c>
      <c r="LTR1" s="3" t="inlineStr">
        <is>
          <t>metric_TMA_....ICache_Misses(%) (socket 0 core 7)</t>
        </is>
      </c>
      <c r="LTS1" s="3" t="inlineStr">
        <is>
          <t>metric_TMA_....ICache_Misses(%) (socket 0 core 8)</t>
        </is>
      </c>
      <c r="LTT1" s="3" t="inlineStr">
        <is>
          <t>metric_TMA_....ICache_Misses(%) (socket 0 core 9)</t>
        </is>
      </c>
      <c r="LTU1" s="3" t="inlineStr">
        <is>
          <t>metric_TMA_....ICache_Misses(%) (socket 0 core 10)</t>
        </is>
      </c>
      <c r="LTV1" s="3" t="inlineStr">
        <is>
          <t>metric_TMA_....ICache_Misses(%) (socket 0 core 11)</t>
        </is>
      </c>
      <c r="LTW1" s="3" t="inlineStr">
        <is>
          <t>metric_TMA_....ICache_Misses(%) (socket 0 core 12)</t>
        </is>
      </c>
      <c r="LTX1" s="3" t="inlineStr">
        <is>
          <t>metric_TMA_....ICache_Misses(%) (socket 0 core 13)</t>
        </is>
      </c>
      <c r="LTY1" s="3" t="inlineStr">
        <is>
          <t>metric_TMA_....ICache_Misses(%) (socket 0 core 14)</t>
        </is>
      </c>
      <c r="LTZ1" s="3" t="inlineStr">
        <is>
          <t>metric_TMA_....ICache_Misses(%) (socket 0 core 15)</t>
        </is>
      </c>
      <c r="LUA1" s="3" t="inlineStr">
        <is>
          <t>metric_TMA_....ICache_Misses(%) (socket 0 core 16)</t>
        </is>
      </c>
      <c r="LUB1" s="3" t="inlineStr">
        <is>
          <t>metric_TMA_....ICache_Misses(%) (socket 0 core 17)</t>
        </is>
      </c>
      <c r="LUC1" s="3" t="inlineStr">
        <is>
          <t>metric_TMA_....ICache_Misses(%) (socket 0 core 18)</t>
        </is>
      </c>
      <c r="LUD1" s="3" t="inlineStr">
        <is>
          <t>metric_TMA_....ICache_Misses(%) (socket 0 core 19)</t>
        </is>
      </c>
      <c r="LUE1" s="3" t="inlineStr">
        <is>
          <t>metric_TMA_....ICache_Misses(%) (socket 0 core 20)</t>
        </is>
      </c>
      <c r="LUF1" s="3" t="inlineStr">
        <is>
          <t>metric_TMA_....ICache_Misses(%) (socket 0 core 21)</t>
        </is>
      </c>
      <c r="LUG1" s="3" t="inlineStr">
        <is>
          <t>metric_TMA_....ICache_Misses(%) (socket 0 core 22)</t>
        </is>
      </c>
      <c r="LUH1" s="3" t="inlineStr">
        <is>
          <t>metric_TMA_....ICache_Misses(%) (socket 0 core 23)</t>
        </is>
      </c>
      <c r="LUI1" s="3" t="inlineStr">
        <is>
          <t>metric_TMA_....ICache_Misses(%) (socket 0 core 64)</t>
        </is>
      </c>
      <c r="LUJ1" s="3" t="inlineStr">
        <is>
          <t>metric_TMA_....ICache_Misses(%) (socket 0 core 65)</t>
        </is>
      </c>
      <c r="LUK1" s="3" t="inlineStr">
        <is>
          <t>metric_TMA_....ICache_Misses(%) (socket 0 core 66)</t>
        </is>
      </c>
      <c r="LUL1" s="3" t="inlineStr">
        <is>
          <t>metric_TMA_....ICache_Misses(%) (socket 0 core 67)</t>
        </is>
      </c>
      <c r="LUM1" s="3" t="inlineStr">
        <is>
          <t>metric_TMA_....ICache_Misses(%) (socket 0 core 68)</t>
        </is>
      </c>
      <c r="LUN1" s="3" t="inlineStr">
        <is>
          <t>metric_TMA_....ICache_Misses(%) (socket 0 core 69)</t>
        </is>
      </c>
      <c r="LUO1" s="3" t="inlineStr">
        <is>
          <t>metric_TMA_....ICache_Misses(%) (socket 0 core 70)</t>
        </is>
      </c>
      <c r="LUP1" s="3" t="inlineStr">
        <is>
          <t>metric_TMA_....ICache_Misses(%) (socket 0 core 71)</t>
        </is>
      </c>
      <c r="LUQ1" s="3" t="inlineStr">
        <is>
          <t>metric_TMA_....ICache_Misses(%) (socket 0 core 72)</t>
        </is>
      </c>
      <c r="LUR1" s="3" t="inlineStr">
        <is>
          <t>metric_TMA_....ICache_Misses(%) (socket 0 core 73)</t>
        </is>
      </c>
      <c r="LUS1" s="3" t="inlineStr">
        <is>
          <t>metric_TMA_....ICache_Misses(%) (socket 0 core 74)</t>
        </is>
      </c>
      <c r="LUT1" s="3" t="inlineStr">
        <is>
          <t>metric_TMA_....ICache_Misses(%) (socket 0 core 75)</t>
        </is>
      </c>
      <c r="LUU1" s="3" t="inlineStr">
        <is>
          <t>metric_TMA_....ICache_Misses(%) (socket 0 core 76)</t>
        </is>
      </c>
      <c r="LUV1" s="3" t="inlineStr">
        <is>
          <t>metric_TMA_....ICache_Misses(%) (socket 0 core 77)</t>
        </is>
      </c>
      <c r="LUW1" s="3" t="inlineStr">
        <is>
          <t>metric_TMA_....ICache_Misses(%) (socket 0 core 78)</t>
        </is>
      </c>
      <c r="LUX1" s="3" t="inlineStr">
        <is>
          <t>metric_TMA_....ICache_Misses(%) (socket 0 core 79)</t>
        </is>
      </c>
      <c r="LUY1" s="3" t="inlineStr">
        <is>
          <t>metric_TMA_....ICache_Misses(%) (socket 0 core 80)</t>
        </is>
      </c>
      <c r="LUZ1" s="3" t="inlineStr">
        <is>
          <t>metric_TMA_....ICache_Misses(%) (socket 0 core 81)</t>
        </is>
      </c>
      <c r="LVA1" s="3" t="inlineStr">
        <is>
          <t>metric_TMA_....ICache_Misses(%) (socket 0 core 82)</t>
        </is>
      </c>
      <c r="LVB1" s="3" t="inlineStr">
        <is>
          <t>metric_TMA_....ICache_Misses(%) (socket 0 core 83)</t>
        </is>
      </c>
      <c r="LVC1" s="3" t="inlineStr">
        <is>
          <t>metric_TMA_....ICache_Misses(%) (socket 0 core 84)</t>
        </is>
      </c>
      <c r="LVD1" s="3" t="inlineStr">
        <is>
          <t>metric_TMA_....ICache_Misses(%) (socket 0 core 85)</t>
        </is>
      </c>
      <c r="LVE1" s="3" t="inlineStr">
        <is>
          <t>metric_TMA_....ICache_Misses(%) (socket 0 core 86)</t>
        </is>
      </c>
      <c r="LVF1" s="3" t="inlineStr">
        <is>
          <t>metric_TMA_....ICache_Misses(%) (socket 0 core 87)</t>
        </is>
      </c>
      <c r="LVG1" s="3" t="inlineStr">
        <is>
          <t>metric_TMA_....ICache_Misses(%) (socket 0 core 128)</t>
        </is>
      </c>
      <c r="LVH1" s="3" t="inlineStr">
        <is>
          <t>metric_TMA_....ICache_Misses(%) (socket 0 core 129)</t>
        </is>
      </c>
      <c r="LVI1" s="3" t="inlineStr">
        <is>
          <t>metric_TMA_....ICache_Misses(%) (socket 0 core 130)</t>
        </is>
      </c>
      <c r="LVJ1" s="3" t="inlineStr">
        <is>
          <t>metric_TMA_....ICache_Misses(%) (socket 0 core 131)</t>
        </is>
      </c>
      <c r="LVK1" s="3" t="inlineStr">
        <is>
          <t>metric_TMA_....ICache_Misses(%) (socket 0 core 132)</t>
        </is>
      </c>
      <c r="LVL1" s="3" t="inlineStr">
        <is>
          <t>metric_TMA_....ICache_Misses(%) (socket 0 core 133)</t>
        </is>
      </c>
      <c r="LVM1" s="3" t="inlineStr">
        <is>
          <t>metric_TMA_....ICache_Misses(%) (socket 0 core 134)</t>
        </is>
      </c>
      <c r="LVN1" s="3" t="inlineStr">
        <is>
          <t>metric_TMA_....ICache_Misses(%) (socket 0 core 135)</t>
        </is>
      </c>
      <c r="LVO1" s="3" t="inlineStr">
        <is>
          <t>metric_TMA_....ICache_Misses(%) (socket 0 core 136)</t>
        </is>
      </c>
      <c r="LVP1" s="3" t="inlineStr">
        <is>
          <t>metric_TMA_....ICache_Misses(%) (socket 0 core 137)</t>
        </is>
      </c>
      <c r="LVQ1" s="3" t="inlineStr">
        <is>
          <t>metric_TMA_....ICache_Misses(%) (socket 0 core 138)</t>
        </is>
      </c>
      <c r="LVR1" s="3" t="inlineStr">
        <is>
          <t>metric_TMA_....ICache_Misses(%) (socket 0 core 139)</t>
        </is>
      </c>
      <c r="LVS1" s="3" t="inlineStr">
        <is>
          <t>metric_TMA_....ICache_Misses(%) (socket 0 core 140)</t>
        </is>
      </c>
      <c r="LVT1" s="3" t="inlineStr">
        <is>
          <t>metric_TMA_....ICache_Misses(%) (socket 0 core 141)</t>
        </is>
      </c>
      <c r="LVU1" s="3" t="inlineStr">
        <is>
          <t>metric_TMA_....ICache_Misses(%) (socket 0 core 142)</t>
        </is>
      </c>
      <c r="LVV1" s="3" t="inlineStr">
        <is>
          <t>metric_TMA_....ICache_Misses(%) (socket 0 core 143)</t>
        </is>
      </c>
      <c r="LVW1" s="3" t="inlineStr">
        <is>
          <t>metric_TMA_....ICache_Misses(%) (socket 0 core 144)</t>
        </is>
      </c>
      <c r="LVX1" s="3" t="inlineStr">
        <is>
          <t>metric_TMA_....ICache_Misses(%) (socket 0 core 145)</t>
        </is>
      </c>
      <c r="LVY1" s="3" t="inlineStr">
        <is>
          <t>metric_TMA_....ICache_Misses(%) (socket 0 core 146)</t>
        </is>
      </c>
      <c r="LVZ1" s="3" t="inlineStr">
        <is>
          <t>metric_TMA_....ICache_Misses(%) (socket 0 core 147)</t>
        </is>
      </c>
      <c r="LWA1" s="3" t="inlineStr">
        <is>
          <t>metric_TMA_....ICache_Misses(%) (socket 0 core 148)</t>
        </is>
      </c>
      <c r="LWB1" s="3" t="inlineStr">
        <is>
          <t>metric_TMA_....ICache_Misses(%) (socket 0 core 149)</t>
        </is>
      </c>
      <c r="LWC1" s="3" t="inlineStr">
        <is>
          <t>metric_TMA_....ICache_Misses(%) (socket 0 core 150)</t>
        </is>
      </c>
      <c r="LWD1" s="3" t="inlineStr">
        <is>
          <t>metric_TMA_....ICache_Misses(%) (socket 0 core 151)</t>
        </is>
      </c>
      <c r="LWE1" s="3" t="inlineStr">
        <is>
          <t>metric_TMA_....ICache_Misses(%) (socket 1 core 0)</t>
        </is>
      </c>
      <c r="LWF1" s="3" t="inlineStr">
        <is>
          <t>metric_TMA_....ICache_Misses(%) (socket 1 core 1)</t>
        </is>
      </c>
      <c r="LWG1" s="3" t="inlineStr">
        <is>
          <t>metric_TMA_....ICache_Misses(%) (socket 1 core 2)</t>
        </is>
      </c>
      <c r="LWH1" s="3" t="inlineStr">
        <is>
          <t>metric_TMA_....ICache_Misses(%) (socket 1 core 3)</t>
        </is>
      </c>
      <c r="LWI1" s="3" t="inlineStr">
        <is>
          <t>metric_TMA_....ICache_Misses(%) (socket 1 core 4)</t>
        </is>
      </c>
      <c r="LWJ1" s="3" t="inlineStr">
        <is>
          <t>metric_TMA_....ICache_Misses(%) (socket 1 core 5)</t>
        </is>
      </c>
      <c r="LWK1" s="3" t="inlineStr">
        <is>
          <t>metric_TMA_....ICache_Misses(%) (socket 1 core 6)</t>
        </is>
      </c>
      <c r="LWL1" s="3" t="inlineStr">
        <is>
          <t>metric_TMA_....ICache_Misses(%) (socket 1 core 7)</t>
        </is>
      </c>
      <c r="LWM1" s="3" t="inlineStr">
        <is>
          <t>metric_TMA_....ICache_Misses(%) (socket 1 core 8)</t>
        </is>
      </c>
      <c r="LWN1" s="3" t="inlineStr">
        <is>
          <t>metric_TMA_....ICache_Misses(%) (socket 1 core 9)</t>
        </is>
      </c>
      <c r="LWO1" s="3" t="inlineStr">
        <is>
          <t>metric_TMA_....ICache_Misses(%) (socket 1 core 10)</t>
        </is>
      </c>
      <c r="LWP1" s="3" t="inlineStr">
        <is>
          <t>metric_TMA_....ICache_Misses(%) (socket 1 core 11)</t>
        </is>
      </c>
      <c r="LWQ1" s="3" t="inlineStr">
        <is>
          <t>metric_TMA_....ICache_Misses(%) (socket 1 core 12)</t>
        </is>
      </c>
      <c r="LWR1" s="3" t="inlineStr">
        <is>
          <t>metric_TMA_....ICache_Misses(%) (socket 1 core 13)</t>
        </is>
      </c>
      <c r="LWS1" s="3" t="inlineStr">
        <is>
          <t>metric_TMA_....ICache_Misses(%) (socket 1 core 14)</t>
        </is>
      </c>
      <c r="LWT1" s="3" t="inlineStr">
        <is>
          <t>metric_TMA_....ICache_Misses(%) (socket 1 core 15)</t>
        </is>
      </c>
      <c r="LWU1" s="3" t="inlineStr">
        <is>
          <t>metric_TMA_....ICache_Misses(%) (socket 1 core 16)</t>
        </is>
      </c>
      <c r="LWV1" s="3" t="inlineStr">
        <is>
          <t>metric_TMA_....ICache_Misses(%) (socket 1 core 17)</t>
        </is>
      </c>
      <c r="LWW1" s="3" t="inlineStr">
        <is>
          <t>metric_TMA_....ICache_Misses(%) (socket 1 core 18)</t>
        </is>
      </c>
      <c r="LWX1" s="3" t="inlineStr">
        <is>
          <t>metric_TMA_....ICache_Misses(%) (socket 1 core 19)</t>
        </is>
      </c>
      <c r="LWY1" s="3" t="inlineStr">
        <is>
          <t>metric_TMA_....ICache_Misses(%) (socket 1 core 20)</t>
        </is>
      </c>
      <c r="LWZ1" s="3" t="inlineStr">
        <is>
          <t>metric_TMA_....ICache_Misses(%) (socket 1 core 21)</t>
        </is>
      </c>
      <c r="LXA1" s="3" t="inlineStr">
        <is>
          <t>metric_TMA_....ICache_Misses(%) (socket 1 core 22)</t>
        </is>
      </c>
      <c r="LXB1" s="3" t="inlineStr">
        <is>
          <t>metric_TMA_....ICache_Misses(%) (socket 1 core 23)</t>
        </is>
      </c>
      <c r="LXC1" s="3" t="inlineStr">
        <is>
          <t>metric_TMA_....ICache_Misses(%) (socket 1 core 64)</t>
        </is>
      </c>
      <c r="LXD1" s="3" t="inlineStr">
        <is>
          <t>metric_TMA_....ICache_Misses(%) (socket 1 core 65)</t>
        </is>
      </c>
      <c r="LXE1" s="3" t="inlineStr">
        <is>
          <t>metric_TMA_....ICache_Misses(%) (socket 1 core 66)</t>
        </is>
      </c>
      <c r="LXF1" s="3" t="inlineStr">
        <is>
          <t>metric_TMA_....ICache_Misses(%) (socket 1 core 67)</t>
        </is>
      </c>
      <c r="LXG1" s="3" t="inlineStr">
        <is>
          <t>metric_TMA_....ICache_Misses(%) (socket 1 core 68)</t>
        </is>
      </c>
      <c r="LXH1" s="3" t="inlineStr">
        <is>
          <t>metric_TMA_....ICache_Misses(%) (socket 1 core 69)</t>
        </is>
      </c>
      <c r="LXI1" s="3" t="inlineStr">
        <is>
          <t>metric_TMA_....ICache_Misses(%) (socket 1 core 70)</t>
        </is>
      </c>
      <c r="LXJ1" s="3" t="inlineStr">
        <is>
          <t>metric_TMA_....ICache_Misses(%) (socket 1 core 71)</t>
        </is>
      </c>
      <c r="LXK1" s="3" t="inlineStr">
        <is>
          <t>metric_TMA_....ICache_Misses(%) (socket 1 core 72)</t>
        </is>
      </c>
      <c r="LXL1" s="3" t="inlineStr">
        <is>
          <t>metric_TMA_....ICache_Misses(%) (socket 1 core 73)</t>
        </is>
      </c>
      <c r="LXM1" s="3" t="inlineStr">
        <is>
          <t>metric_TMA_....ICache_Misses(%) (socket 1 core 74)</t>
        </is>
      </c>
      <c r="LXN1" s="3" t="inlineStr">
        <is>
          <t>metric_TMA_....ICache_Misses(%) (socket 1 core 75)</t>
        </is>
      </c>
      <c r="LXO1" s="3" t="inlineStr">
        <is>
          <t>metric_TMA_....ICache_Misses(%) (socket 1 core 76)</t>
        </is>
      </c>
      <c r="LXP1" s="3" t="inlineStr">
        <is>
          <t>metric_TMA_....ICache_Misses(%) (socket 1 core 77)</t>
        </is>
      </c>
      <c r="LXQ1" s="3" t="inlineStr">
        <is>
          <t>metric_TMA_....ICache_Misses(%) (socket 1 core 78)</t>
        </is>
      </c>
      <c r="LXR1" s="3" t="inlineStr">
        <is>
          <t>metric_TMA_....ICache_Misses(%) (socket 1 core 79)</t>
        </is>
      </c>
      <c r="LXS1" s="3" t="inlineStr">
        <is>
          <t>metric_TMA_....ICache_Misses(%) (socket 1 core 80)</t>
        </is>
      </c>
      <c r="LXT1" s="3" t="inlineStr">
        <is>
          <t>metric_TMA_....ICache_Misses(%) (socket 1 core 81)</t>
        </is>
      </c>
      <c r="LXU1" s="3" t="inlineStr">
        <is>
          <t>metric_TMA_....ICache_Misses(%) (socket 1 core 82)</t>
        </is>
      </c>
      <c r="LXV1" s="3" t="inlineStr">
        <is>
          <t>metric_TMA_....ICache_Misses(%) (socket 1 core 83)</t>
        </is>
      </c>
      <c r="LXW1" s="3" t="inlineStr">
        <is>
          <t>metric_TMA_....ICache_Misses(%) (socket 1 core 84)</t>
        </is>
      </c>
      <c r="LXX1" s="3" t="inlineStr">
        <is>
          <t>metric_TMA_....ICache_Misses(%) (socket 1 core 85)</t>
        </is>
      </c>
      <c r="LXY1" s="3" t="inlineStr">
        <is>
          <t>metric_TMA_....ICache_Misses(%) (socket 1 core 86)</t>
        </is>
      </c>
      <c r="LXZ1" s="3" t="inlineStr">
        <is>
          <t>metric_TMA_....ICache_Misses(%) (socket 1 core 87)</t>
        </is>
      </c>
      <c r="LYA1" s="3" t="inlineStr">
        <is>
          <t>metric_TMA_....ICache_Misses(%) (socket 1 core 128)</t>
        </is>
      </c>
      <c r="LYB1" s="3" t="inlineStr">
        <is>
          <t>metric_TMA_....ICache_Misses(%) (socket 1 core 129)</t>
        </is>
      </c>
      <c r="LYC1" s="3" t="inlineStr">
        <is>
          <t>metric_TMA_....ICache_Misses(%) (socket 1 core 130)</t>
        </is>
      </c>
      <c r="LYD1" s="3" t="inlineStr">
        <is>
          <t>metric_TMA_....ICache_Misses(%) (socket 1 core 131)</t>
        </is>
      </c>
      <c r="LYE1" s="3" t="inlineStr">
        <is>
          <t>metric_TMA_....ICache_Misses(%) (socket 1 core 132)</t>
        </is>
      </c>
      <c r="LYF1" s="3" t="inlineStr">
        <is>
          <t>metric_TMA_....ICache_Misses(%) (socket 1 core 133)</t>
        </is>
      </c>
      <c r="LYG1" s="3" t="inlineStr">
        <is>
          <t>metric_TMA_....ICache_Misses(%) (socket 1 core 134)</t>
        </is>
      </c>
      <c r="LYH1" s="3" t="inlineStr">
        <is>
          <t>metric_TMA_....ICache_Misses(%) (socket 1 core 135)</t>
        </is>
      </c>
      <c r="LYI1" s="3" t="inlineStr">
        <is>
          <t>metric_TMA_....ICache_Misses(%) (socket 1 core 136)</t>
        </is>
      </c>
      <c r="LYJ1" s="3" t="inlineStr">
        <is>
          <t>metric_TMA_....ICache_Misses(%) (socket 1 core 137)</t>
        </is>
      </c>
      <c r="LYK1" s="3" t="inlineStr">
        <is>
          <t>metric_TMA_....ICache_Misses(%) (socket 1 core 138)</t>
        </is>
      </c>
      <c r="LYL1" s="3" t="inlineStr">
        <is>
          <t>metric_TMA_....ICache_Misses(%) (socket 1 core 139)</t>
        </is>
      </c>
      <c r="LYM1" s="3" t="inlineStr">
        <is>
          <t>metric_TMA_....ICache_Misses(%) (socket 1 core 140)</t>
        </is>
      </c>
      <c r="LYN1" s="3" t="inlineStr">
        <is>
          <t>metric_TMA_....ICache_Misses(%) (socket 1 core 141)</t>
        </is>
      </c>
      <c r="LYO1" s="3" t="inlineStr">
        <is>
          <t>metric_TMA_....ICache_Misses(%) (socket 1 core 142)</t>
        </is>
      </c>
      <c r="LYP1" s="3" t="inlineStr">
        <is>
          <t>metric_TMA_....ICache_Misses(%) (socket 1 core 143)</t>
        </is>
      </c>
      <c r="LYQ1" s="3" t="inlineStr">
        <is>
          <t>metric_TMA_....ICache_Misses(%) (socket 1 core 144)</t>
        </is>
      </c>
      <c r="LYR1" s="3" t="inlineStr">
        <is>
          <t>metric_TMA_....ICache_Misses(%) (socket 1 core 145)</t>
        </is>
      </c>
      <c r="LYS1" s="3" t="inlineStr">
        <is>
          <t>metric_TMA_....ICache_Misses(%) (socket 1 core 146)</t>
        </is>
      </c>
      <c r="LYT1" s="3" t="inlineStr">
        <is>
          <t>metric_TMA_....ICache_Misses(%) (socket 1 core 147)</t>
        </is>
      </c>
      <c r="LYU1" s="3" t="inlineStr">
        <is>
          <t>metric_TMA_....ICache_Misses(%) (socket 1 core 148)</t>
        </is>
      </c>
      <c r="LYV1" s="3" t="inlineStr">
        <is>
          <t>metric_TMA_....ICache_Misses(%) (socket 1 core 149)</t>
        </is>
      </c>
      <c r="LYW1" s="3" t="inlineStr">
        <is>
          <t>metric_TMA_....ICache_Misses(%) (socket 1 core 150)</t>
        </is>
      </c>
      <c r="LYX1" s="3" t="inlineStr">
        <is>
          <t>metric_TMA_....ICache_Misses(%) (socket 1 core 151)</t>
        </is>
      </c>
      <c r="LYY1" s="3" t="inlineStr">
        <is>
          <t>metric_TMA_....ITLB_Misses(%) (socket 0 core 0)</t>
        </is>
      </c>
      <c r="LYZ1" s="3" t="inlineStr">
        <is>
          <t>metric_TMA_....ITLB_Misses(%) (socket 0 core 1)</t>
        </is>
      </c>
      <c r="LZA1" s="3" t="inlineStr">
        <is>
          <t>metric_TMA_....ITLB_Misses(%) (socket 0 core 2)</t>
        </is>
      </c>
      <c r="LZB1" s="3" t="inlineStr">
        <is>
          <t>metric_TMA_....ITLB_Misses(%) (socket 0 core 3)</t>
        </is>
      </c>
      <c r="LZC1" s="3" t="inlineStr">
        <is>
          <t>metric_TMA_....ITLB_Misses(%) (socket 0 core 4)</t>
        </is>
      </c>
      <c r="LZD1" s="3" t="inlineStr">
        <is>
          <t>metric_TMA_....ITLB_Misses(%) (socket 0 core 5)</t>
        </is>
      </c>
      <c r="LZE1" s="3" t="inlineStr">
        <is>
          <t>metric_TMA_....ITLB_Misses(%) (socket 0 core 6)</t>
        </is>
      </c>
      <c r="LZF1" s="3" t="inlineStr">
        <is>
          <t>metric_TMA_....ITLB_Misses(%) (socket 0 core 7)</t>
        </is>
      </c>
      <c r="LZG1" s="3" t="inlineStr">
        <is>
          <t>metric_TMA_....ITLB_Misses(%) (socket 0 core 8)</t>
        </is>
      </c>
      <c r="LZH1" s="3" t="inlineStr">
        <is>
          <t>metric_TMA_....ITLB_Misses(%) (socket 0 core 9)</t>
        </is>
      </c>
      <c r="LZI1" s="3" t="inlineStr">
        <is>
          <t>metric_TMA_....ITLB_Misses(%) (socket 0 core 10)</t>
        </is>
      </c>
      <c r="LZJ1" s="3" t="inlineStr">
        <is>
          <t>metric_TMA_....ITLB_Misses(%) (socket 0 core 11)</t>
        </is>
      </c>
      <c r="LZK1" s="3" t="inlineStr">
        <is>
          <t>metric_TMA_....ITLB_Misses(%) (socket 0 core 12)</t>
        </is>
      </c>
      <c r="LZL1" s="3" t="inlineStr">
        <is>
          <t>metric_TMA_....ITLB_Misses(%) (socket 0 core 13)</t>
        </is>
      </c>
      <c r="LZM1" s="3" t="inlineStr">
        <is>
          <t>metric_TMA_....ITLB_Misses(%) (socket 0 core 14)</t>
        </is>
      </c>
      <c r="LZN1" s="3" t="inlineStr">
        <is>
          <t>metric_TMA_....ITLB_Misses(%) (socket 0 core 15)</t>
        </is>
      </c>
      <c r="LZO1" s="3" t="inlineStr">
        <is>
          <t>metric_TMA_....ITLB_Misses(%) (socket 0 core 16)</t>
        </is>
      </c>
      <c r="LZP1" s="3" t="inlineStr">
        <is>
          <t>metric_TMA_....ITLB_Misses(%) (socket 0 core 17)</t>
        </is>
      </c>
      <c r="LZQ1" s="3" t="inlineStr">
        <is>
          <t>metric_TMA_....ITLB_Misses(%) (socket 0 core 18)</t>
        </is>
      </c>
      <c r="LZR1" s="3" t="inlineStr">
        <is>
          <t>metric_TMA_....ITLB_Misses(%) (socket 0 core 19)</t>
        </is>
      </c>
      <c r="LZS1" s="3" t="inlineStr">
        <is>
          <t>metric_TMA_....ITLB_Misses(%) (socket 0 core 20)</t>
        </is>
      </c>
      <c r="LZT1" s="3" t="inlineStr">
        <is>
          <t>metric_TMA_....ITLB_Misses(%) (socket 0 core 21)</t>
        </is>
      </c>
      <c r="LZU1" s="3" t="inlineStr">
        <is>
          <t>metric_TMA_....ITLB_Misses(%) (socket 0 core 22)</t>
        </is>
      </c>
      <c r="LZV1" s="3" t="inlineStr">
        <is>
          <t>metric_TMA_....ITLB_Misses(%) (socket 0 core 23)</t>
        </is>
      </c>
      <c r="LZW1" s="3" t="inlineStr">
        <is>
          <t>metric_TMA_....ITLB_Misses(%) (socket 0 core 64)</t>
        </is>
      </c>
      <c r="LZX1" s="3" t="inlineStr">
        <is>
          <t>metric_TMA_....ITLB_Misses(%) (socket 0 core 65)</t>
        </is>
      </c>
      <c r="LZY1" s="3" t="inlineStr">
        <is>
          <t>metric_TMA_....ITLB_Misses(%) (socket 0 core 66)</t>
        </is>
      </c>
      <c r="LZZ1" s="3" t="inlineStr">
        <is>
          <t>metric_TMA_....ITLB_Misses(%) (socket 0 core 67)</t>
        </is>
      </c>
      <c r="MAA1" s="3" t="inlineStr">
        <is>
          <t>metric_TMA_....ITLB_Misses(%) (socket 0 core 68)</t>
        </is>
      </c>
      <c r="MAB1" s="3" t="inlineStr">
        <is>
          <t>metric_TMA_....ITLB_Misses(%) (socket 0 core 69)</t>
        </is>
      </c>
      <c r="MAC1" s="3" t="inlineStr">
        <is>
          <t>metric_TMA_....ITLB_Misses(%) (socket 0 core 70)</t>
        </is>
      </c>
      <c r="MAD1" s="3" t="inlineStr">
        <is>
          <t>metric_TMA_....ITLB_Misses(%) (socket 0 core 71)</t>
        </is>
      </c>
      <c r="MAE1" s="3" t="inlineStr">
        <is>
          <t>metric_TMA_....ITLB_Misses(%) (socket 0 core 72)</t>
        </is>
      </c>
      <c r="MAF1" s="3" t="inlineStr">
        <is>
          <t>metric_TMA_....ITLB_Misses(%) (socket 0 core 73)</t>
        </is>
      </c>
      <c r="MAG1" s="3" t="inlineStr">
        <is>
          <t>metric_TMA_....ITLB_Misses(%) (socket 0 core 74)</t>
        </is>
      </c>
      <c r="MAH1" s="3" t="inlineStr">
        <is>
          <t>metric_TMA_....ITLB_Misses(%) (socket 0 core 75)</t>
        </is>
      </c>
      <c r="MAI1" s="3" t="inlineStr">
        <is>
          <t>metric_TMA_....ITLB_Misses(%) (socket 0 core 76)</t>
        </is>
      </c>
      <c r="MAJ1" s="3" t="inlineStr">
        <is>
          <t>metric_TMA_....ITLB_Misses(%) (socket 0 core 77)</t>
        </is>
      </c>
      <c r="MAK1" s="3" t="inlineStr">
        <is>
          <t>metric_TMA_....ITLB_Misses(%) (socket 0 core 78)</t>
        </is>
      </c>
      <c r="MAL1" s="3" t="inlineStr">
        <is>
          <t>metric_TMA_....ITLB_Misses(%) (socket 0 core 79)</t>
        </is>
      </c>
      <c r="MAM1" s="3" t="inlineStr">
        <is>
          <t>metric_TMA_....ITLB_Misses(%) (socket 0 core 80)</t>
        </is>
      </c>
      <c r="MAN1" s="3" t="inlineStr">
        <is>
          <t>metric_TMA_....ITLB_Misses(%) (socket 0 core 81)</t>
        </is>
      </c>
      <c r="MAO1" s="3" t="inlineStr">
        <is>
          <t>metric_TMA_....ITLB_Misses(%) (socket 0 core 82)</t>
        </is>
      </c>
      <c r="MAP1" s="3" t="inlineStr">
        <is>
          <t>metric_TMA_....ITLB_Misses(%) (socket 0 core 83)</t>
        </is>
      </c>
      <c r="MAQ1" s="3" t="inlineStr">
        <is>
          <t>metric_TMA_....ITLB_Misses(%) (socket 0 core 84)</t>
        </is>
      </c>
      <c r="MAR1" s="3" t="inlineStr">
        <is>
          <t>metric_TMA_....ITLB_Misses(%) (socket 0 core 85)</t>
        </is>
      </c>
      <c r="MAS1" s="3" t="inlineStr">
        <is>
          <t>metric_TMA_....ITLB_Misses(%) (socket 0 core 86)</t>
        </is>
      </c>
      <c r="MAT1" s="3" t="inlineStr">
        <is>
          <t>metric_TMA_....ITLB_Misses(%) (socket 0 core 87)</t>
        </is>
      </c>
      <c r="MAU1" s="3" t="inlineStr">
        <is>
          <t>metric_TMA_....ITLB_Misses(%) (socket 0 core 128)</t>
        </is>
      </c>
      <c r="MAV1" s="3" t="inlineStr">
        <is>
          <t>metric_TMA_....ITLB_Misses(%) (socket 0 core 129)</t>
        </is>
      </c>
      <c r="MAW1" s="3" t="inlineStr">
        <is>
          <t>metric_TMA_....ITLB_Misses(%) (socket 0 core 130)</t>
        </is>
      </c>
      <c r="MAX1" s="3" t="inlineStr">
        <is>
          <t>metric_TMA_....ITLB_Misses(%) (socket 0 core 131)</t>
        </is>
      </c>
      <c r="MAY1" s="3" t="inlineStr">
        <is>
          <t>metric_TMA_....ITLB_Misses(%) (socket 0 core 132)</t>
        </is>
      </c>
      <c r="MAZ1" s="3" t="inlineStr">
        <is>
          <t>metric_TMA_....ITLB_Misses(%) (socket 0 core 133)</t>
        </is>
      </c>
      <c r="MBA1" s="3" t="inlineStr">
        <is>
          <t>metric_TMA_....ITLB_Misses(%) (socket 0 core 134)</t>
        </is>
      </c>
      <c r="MBB1" s="3" t="inlineStr">
        <is>
          <t>metric_TMA_....ITLB_Misses(%) (socket 0 core 135)</t>
        </is>
      </c>
      <c r="MBC1" s="3" t="inlineStr">
        <is>
          <t>metric_TMA_....ITLB_Misses(%) (socket 0 core 136)</t>
        </is>
      </c>
      <c r="MBD1" s="3" t="inlineStr">
        <is>
          <t>metric_TMA_....ITLB_Misses(%) (socket 0 core 137)</t>
        </is>
      </c>
      <c r="MBE1" s="3" t="inlineStr">
        <is>
          <t>metric_TMA_....ITLB_Misses(%) (socket 0 core 138)</t>
        </is>
      </c>
      <c r="MBF1" s="3" t="inlineStr">
        <is>
          <t>metric_TMA_....ITLB_Misses(%) (socket 0 core 139)</t>
        </is>
      </c>
      <c r="MBG1" s="3" t="inlineStr">
        <is>
          <t>metric_TMA_....ITLB_Misses(%) (socket 0 core 140)</t>
        </is>
      </c>
      <c r="MBH1" s="3" t="inlineStr">
        <is>
          <t>metric_TMA_....ITLB_Misses(%) (socket 0 core 141)</t>
        </is>
      </c>
      <c r="MBI1" s="3" t="inlineStr">
        <is>
          <t>metric_TMA_....ITLB_Misses(%) (socket 0 core 142)</t>
        </is>
      </c>
      <c r="MBJ1" s="3" t="inlineStr">
        <is>
          <t>metric_TMA_....ITLB_Misses(%) (socket 0 core 143)</t>
        </is>
      </c>
      <c r="MBK1" s="3" t="inlineStr">
        <is>
          <t>metric_TMA_....ITLB_Misses(%) (socket 0 core 144)</t>
        </is>
      </c>
      <c r="MBL1" s="3" t="inlineStr">
        <is>
          <t>metric_TMA_....ITLB_Misses(%) (socket 0 core 145)</t>
        </is>
      </c>
      <c r="MBM1" s="3" t="inlineStr">
        <is>
          <t>metric_TMA_....ITLB_Misses(%) (socket 0 core 146)</t>
        </is>
      </c>
      <c r="MBN1" s="3" t="inlineStr">
        <is>
          <t>metric_TMA_....ITLB_Misses(%) (socket 0 core 147)</t>
        </is>
      </c>
      <c r="MBO1" s="3" t="inlineStr">
        <is>
          <t>metric_TMA_....ITLB_Misses(%) (socket 0 core 148)</t>
        </is>
      </c>
      <c r="MBP1" s="3" t="inlineStr">
        <is>
          <t>metric_TMA_....ITLB_Misses(%) (socket 0 core 149)</t>
        </is>
      </c>
      <c r="MBQ1" s="3" t="inlineStr">
        <is>
          <t>metric_TMA_....ITLB_Misses(%) (socket 0 core 150)</t>
        </is>
      </c>
      <c r="MBR1" s="3" t="inlineStr">
        <is>
          <t>metric_TMA_....ITLB_Misses(%) (socket 0 core 151)</t>
        </is>
      </c>
      <c r="MBS1" s="3" t="inlineStr">
        <is>
          <t>metric_TMA_....ITLB_Misses(%) (socket 1 core 0)</t>
        </is>
      </c>
      <c r="MBT1" s="3" t="inlineStr">
        <is>
          <t>metric_TMA_....ITLB_Misses(%) (socket 1 core 1)</t>
        </is>
      </c>
      <c r="MBU1" s="3" t="inlineStr">
        <is>
          <t>metric_TMA_....ITLB_Misses(%) (socket 1 core 2)</t>
        </is>
      </c>
      <c r="MBV1" s="3" t="inlineStr">
        <is>
          <t>metric_TMA_....ITLB_Misses(%) (socket 1 core 3)</t>
        </is>
      </c>
      <c r="MBW1" s="3" t="inlineStr">
        <is>
          <t>metric_TMA_....ITLB_Misses(%) (socket 1 core 4)</t>
        </is>
      </c>
      <c r="MBX1" s="3" t="inlineStr">
        <is>
          <t>metric_TMA_....ITLB_Misses(%) (socket 1 core 5)</t>
        </is>
      </c>
      <c r="MBY1" s="3" t="inlineStr">
        <is>
          <t>metric_TMA_....ITLB_Misses(%) (socket 1 core 6)</t>
        </is>
      </c>
      <c r="MBZ1" s="3" t="inlineStr">
        <is>
          <t>metric_TMA_....ITLB_Misses(%) (socket 1 core 7)</t>
        </is>
      </c>
      <c r="MCA1" s="3" t="inlineStr">
        <is>
          <t>metric_TMA_....ITLB_Misses(%) (socket 1 core 8)</t>
        </is>
      </c>
      <c r="MCB1" s="3" t="inlineStr">
        <is>
          <t>metric_TMA_....ITLB_Misses(%) (socket 1 core 9)</t>
        </is>
      </c>
      <c r="MCC1" s="3" t="inlineStr">
        <is>
          <t>metric_TMA_....ITLB_Misses(%) (socket 1 core 10)</t>
        </is>
      </c>
      <c r="MCD1" s="3" t="inlineStr">
        <is>
          <t>metric_TMA_....ITLB_Misses(%) (socket 1 core 11)</t>
        </is>
      </c>
      <c r="MCE1" s="3" t="inlineStr">
        <is>
          <t>metric_TMA_....ITLB_Misses(%) (socket 1 core 12)</t>
        </is>
      </c>
      <c r="MCF1" s="3" t="inlineStr">
        <is>
          <t>metric_TMA_....ITLB_Misses(%) (socket 1 core 13)</t>
        </is>
      </c>
      <c r="MCG1" s="3" t="inlineStr">
        <is>
          <t>metric_TMA_....ITLB_Misses(%) (socket 1 core 14)</t>
        </is>
      </c>
      <c r="MCH1" s="3" t="inlineStr">
        <is>
          <t>metric_TMA_....ITLB_Misses(%) (socket 1 core 15)</t>
        </is>
      </c>
      <c r="MCI1" s="3" t="inlineStr">
        <is>
          <t>metric_TMA_....ITLB_Misses(%) (socket 1 core 16)</t>
        </is>
      </c>
      <c r="MCJ1" s="3" t="inlineStr">
        <is>
          <t>metric_TMA_....ITLB_Misses(%) (socket 1 core 17)</t>
        </is>
      </c>
      <c r="MCK1" s="3" t="inlineStr">
        <is>
          <t>metric_TMA_....ITLB_Misses(%) (socket 1 core 18)</t>
        </is>
      </c>
      <c r="MCL1" s="3" t="inlineStr">
        <is>
          <t>metric_TMA_....ITLB_Misses(%) (socket 1 core 19)</t>
        </is>
      </c>
      <c r="MCM1" s="3" t="inlineStr">
        <is>
          <t>metric_TMA_....ITLB_Misses(%) (socket 1 core 20)</t>
        </is>
      </c>
      <c r="MCN1" s="3" t="inlineStr">
        <is>
          <t>metric_TMA_....ITLB_Misses(%) (socket 1 core 21)</t>
        </is>
      </c>
      <c r="MCO1" s="3" t="inlineStr">
        <is>
          <t>metric_TMA_....ITLB_Misses(%) (socket 1 core 22)</t>
        </is>
      </c>
      <c r="MCP1" s="3" t="inlineStr">
        <is>
          <t>metric_TMA_....ITLB_Misses(%) (socket 1 core 23)</t>
        </is>
      </c>
      <c r="MCQ1" s="3" t="inlineStr">
        <is>
          <t>metric_TMA_....ITLB_Misses(%) (socket 1 core 64)</t>
        </is>
      </c>
      <c r="MCR1" s="3" t="inlineStr">
        <is>
          <t>metric_TMA_....ITLB_Misses(%) (socket 1 core 65)</t>
        </is>
      </c>
      <c r="MCS1" s="3" t="inlineStr">
        <is>
          <t>metric_TMA_....ITLB_Misses(%) (socket 1 core 66)</t>
        </is>
      </c>
      <c r="MCT1" s="3" t="inlineStr">
        <is>
          <t>metric_TMA_....ITLB_Misses(%) (socket 1 core 67)</t>
        </is>
      </c>
      <c r="MCU1" s="3" t="inlineStr">
        <is>
          <t>metric_TMA_....ITLB_Misses(%) (socket 1 core 68)</t>
        </is>
      </c>
      <c r="MCV1" s="3" t="inlineStr">
        <is>
          <t>metric_TMA_....ITLB_Misses(%) (socket 1 core 69)</t>
        </is>
      </c>
      <c r="MCW1" s="3" t="inlineStr">
        <is>
          <t>metric_TMA_....ITLB_Misses(%) (socket 1 core 70)</t>
        </is>
      </c>
      <c r="MCX1" s="3" t="inlineStr">
        <is>
          <t>metric_TMA_....ITLB_Misses(%) (socket 1 core 71)</t>
        </is>
      </c>
      <c r="MCY1" s="3" t="inlineStr">
        <is>
          <t>metric_TMA_....ITLB_Misses(%) (socket 1 core 72)</t>
        </is>
      </c>
      <c r="MCZ1" s="3" t="inlineStr">
        <is>
          <t>metric_TMA_....ITLB_Misses(%) (socket 1 core 73)</t>
        </is>
      </c>
      <c r="MDA1" s="3" t="inlineStr">
        <is>
          <t>metric_TMA_....ITLB_Misses(%) (socket 1 core 74)</t>
        </is>
      </c>
      <c r="MDB1" s="3" t="inlineStr">
        <is>
          <t>metric_TMA_....ITLB_Misses(%) (socket 1 core 75)</t>
        </is>
      </c>
      <c r="MDC1" s="3" t="inlineStr">
        <is>
          <t>metric_TMA_....ITLB_Misses(%) (socket 1 core 76)</t>
        </is>
      </c>
      <c r="MDD1" s="3" t="inlineStr">
        <is>
          <t>metric_TMA_....ITLB_Misses(%) (socket 1 core 77)</t>
        </is>
      </c>
      <c r="MDE1" s="3" t="inlineStr">
        <is>
          <t>metric_TMA_....ITLB_Misses(%) (socket 1 core 78)</t>
        </is>
      </c>
      <c r="MDF1" s="3" t="inlineStr">
        <is>
          <t>metric_TMA_....ITLB_Misses(%) (socket 1 core 79)</t>
        </is>
      </c>
      <c r="MDG1" s="3" t="inlineStr">
        <is>
          <t>metric_TMA_....ITLB_Misses(%) (socket 1 core 80)</t>
        </is>
      </c>
      <c r="MDH1" s="3" t="inlineStr">
        <is>
          <t>metric_TMA_....ITLB_Misses(%) (socket 1 core 81)</t>
        </is>
      </c>
      <c r="MDI1" s="3" t="inlineStr">
        <is>
          <t>metric_TMA_....ITLB_Misses(%) (socket 1 core 82)</t>
        </is>
      </c>
      <c r="MDJ1" s="3" t="inlineStr">
        <is>
          <t>metric_TMA_....ITLB_Misses(%) (socket 1 core 83)</t>
        </is>
      </c>
      <c r="MDK1" s="3" t="inlineStr">
        <is>
          <t>metric_TMA_....ITLB_Misses(%) (socket 1 core 84)</t>
        </is>
      </c>
      <c r="MDL1" s="3" t="inlineStr">
        <is>
          <t>metric_TMA_....ITLB_Misses(%) (socket 1 core 85)</t>
        </is>
      </c>
      <c r="MDM1" s="3" t="inlineStr">
        <is>
          <t>metric_TMA_....ITLB_Misses(%) (socket 1 core 86)</t>
        </is>
      </c>
      <c r="MDN1" s="3" t="inlineStr">
        <is>
          <t>metric_TMA_....ITLB_Misses(%) (socket 1 core 87)</t>
        </is>
      </c>
      <c r="MDO1" s="3" t="inlineStr">
        <is>
          <t>metric_TMA_....ITLB_Misses(%) (socket 1 core 128)</t>
        </is>
      </c>
      <c r="MDP1" s="3" t="inlineStr">
        <is>
          <t>metric_TMA_....ITLB_Misses(%) (socket 1 core 129)</t>
        </is>
      </c>
      <c r="MDQ1" s="3" t="inlineStr">
        <is>
          <t>metric_TMA_....ITLB_Misses(%) (socket 1 core 130)</t>
        </is>
      </c>
      <c r="MDR1" s="3" t="inlineStr">
        <is>
          <t>metric_TMA_....ITLB_Misses(%) (socket 1 core 131)</t>
        </is>
      </c>
      <c r="MDS1" s="3" t="inlineStr">
        <is>
          <t>metric_TMA_....ITLB_Misses(%) (socket 1 core 132)</t>
        </is>
      </c>
      <c r="MDT1" s="3" t="inlineStr">
        <is>
          <t>metric_TMA_....ITLB_Misses(%) (socket 1 core 133)</t>
        </is>
      </c>
      <c r="MDU1" s="3" t="inlineStr">
        <is>
          <t>metric_TMA_....ITLB_Misses(%) (socket 1 core 134)</t>
        </is>
      </c>
      <c r="MDV1" s="3" t="inlineStr">
        <is>
          <t>metric_TMA_....ITLB_Misses(%) (socket 1 core 135)</t>
        </is>
      </c>
      <c r="MDW1" s="3" t="inlineStr">
        <is>
          <t>metric_TMA_....ITLB_Misses(%) (socket 1 core 136)</t>
        </is>
      </c>
      <c r="MDX1" s="3" t="inlineStr">
        <is>
          <t>metric_TMA_....ITLB_Misses(%) (socket 1 core 137)</t>
        </is>
      </c>
      <c r="MDY1" s="3" t="inlineStr">
        <is>
          <t>metric_TMA_....ITLB_Misses(%) (socket 1 core 138)</t>
        </is>
      </c>
      <c r="MDZ1" s="3" t="inlineStr">
        <is>
          <t>metric_TMA_....ITLB_Misses(%) (socket 1 core 139)</t>
        </is>
      </c>
      <c r="MEA1" s="3" t="inlineStr">
        <is>
          <t>metric_TMA_....ITLB_Misses(%) (socket 1 core 140)</t>
        </is>
      </c>
      <c r="MEB1" s="3" t="inlineStr">
        <is>
          <t>metric_TMA_....ITLB_Misses(%) (socket 1 core 141)</t>
        </is>
      </c>
      <c r="MEC1" s="3" t="inlineStr">
        <is>
          <t>metric_TMA_....ITLB_Misses(%) (socket 1 core 142)</t>
        </is>
      </c>
      <c r="MED1" s="3" t="inlineStr">
        <is>
          <t>metric_TMA_....ITLB_Misses(%) (socket 1 core 143)</t>
        </is>
      </c>
      <c r="MEE1" s="3" t="inlineStr">
        <is>
          <t>metric_TMA_....ITLB_Misses(%) (socket 1 core 144)</t>
        </is>
      </c>
      <c r="MEF1" s="3" t="inlineStr">
        <is>
          <t>metric_TMA_....ITLB_Misses(%) (socket 1 core 145)</t>
        </is>
      </c>
      <c r="MEG1" s="3" t="inlineStr">
        <is>
          <t>metric_TMA_....ITLB_Misses(%) (socket 1 core 146)</t>
        </is>
      </c>
      <c r="MEH1" s="3" t="inlineStr">
        <is>
          <t>metric_TMA_....ITLB_Misses(%) (socket 1 core 147)</t>
        </is>
      </c>
      <c r="MEI1" s="3" t="inlineStr">
        <is>
          <t>metric_TMA_....ITLB_Misses(%) (socket 1 core 148)</t>
        </is>
      </c>
      <c r="MEJ1" s="3" t="inlineStr">
        <is>
          <t>metric_TMA_....ITLB_Misses(%) (socket 1 core 149)</t>
        </is>
      </c>
      <c r="MEK1" s="3" t="inlineStr">
        <is>
          <t>metric_TMA_....ITLB_Misses(%) (socket 1 core 150)</t>
        </is>
      </c>
      <c r="MEL1" s="3" t="inlineStr">
        <is>
          <t>metric_TMA_....ITLB_Misses(%) (socket 1 core 151)</t>
        </is>
      </c>
      <c r="MEM1" s="3" t="inlineStr">
        <is>
          <t>metric_TMA_....Branch_Resteers(%) (socket 0 core 0)</t>
        </is>
      </c>
      <c r="MEN1" s="3" t="inlineStr">
        <is>
          <t>metric_TMA_....Branch_Resteers(%) (socket 0 core 1)</t>
        </is>
      </c>
      <c r="MEO1" s="3" t="inlineStr">
        <is>
          <t>metric_TMA_....Branch_Resteers(%) (socket 0 core 2)</t>
        </is>
      </c>
      <c r="MEP1" s="3" t="inlineStr">
        <is>
          <t>metric_TMA_....Branch_Resteers(%) (socket 0 core 3)</t>
        </is>
      </c>
      <c r="MEQ1" s="3" t="inlineStr">
        <is>
          <t>metric_TMA_....Branch_Resteers(%) (socket 0 core 4)</t>
        </is>
      </c>
      <c r="MER1" s="3" t="inlineStr">
        <is>
          <t>metric_TMA_....Branch_Resteers(%) (socket 0 core 5)</t>
        </is>
      </c>
      <c r="MES1" s="3" t="inlineStr">
        <is>
          <t>metric_TMA_....Branch_Resteers(%) (socket 0 core 6)</t>
        </is>
      </c>
      <c r="MET1" s="3" t="inlineStr">
        <is>
          <t>metric_TMA_....Branch_Resteers(%) (socket 0 core 7)</t>
        </is>
      </c>
      <c r="MEU1" s="3" t="inlineStr">
        <is>
          <t>metric_TMA_....Branch_Resteers(%) (socket 0 core 8)</t>
        </is>
      </c>
      <c r="MEV1" s="3" t="inlineStr">
        <is>
          <t>metric_TMA_....Branch_Resteers(%) (socket 0 core 9)</t>
        </is>
      </c>
      <c r="MEW1" s="3" t="inlineStr">
        <is>
          <t>metric_TMA_....Branch_Resteers(%) (socket 0 core 10)</t>
        </is>
      </c>
      <c r="MEX1" s="3" t="inlineStr">
        <is>
          <t>metric_TMA_....Branch_Resteers(%) (socket 0 core 11)</t>
        </is>
      </c>
      <c r="MEY1" s="3" t="inlineStr">
        <is>
          <t>metric_TMA_....Branch_Resteers(%) (socket 0 core 12)</t>
        </is>
      </c>
      <c r="MEZ1" s="3" t="inlineStr">
        <is>
          <t>metric_TMA_....Branch_Resteers(%) (socket 0 core 13)</t>
        </is>
      </c>
      <c r="MFA1" s="3" t="inlineStr">
        <is>
          <t>metric_TMA_....Branch_Resteers(%) (socket 0 core 14)</t>
        </is>
      </c>
      <c r="MFB1" s="3" t="inlineStr">
        <is>
          <t>metric_TMA_....Branch_Resteers(%) (socket 0 core 15)</t>
        </is>
      </c>
      <c r="MFC1" s="3" t="inlineStr">
        <is>
          <t>metric_TMA_....Branch_Resteers(%) (socket 0 core 16)</t>
        </is>
      </c>
      <c r="MFD1" s="3" t="inlineStr">
        <is>
          <t>metric_TMA_....Branch_Resteers(%) (socket 0 core 17)</t>
        </is>
      </c>
      <c r="MFE1" s="3" t="inlineStr">
        <is>
          <t>metric_TMA_....Branch_Resteers(%) (socket 0 core 18)</t>
        </is>
      </c>
      <c r="MFF1" s="3" t="inlineStr">
        <is>
          <t>metric_TMA_....Branch_Resteers(%) (socket 0 core 19)</t>
        </is>
      </c>
      <c r="MFG1" s="3" t="inlineStr">
        <is>
          <t>metric_TMA_....Branch_Resteers(%) (socket 0 core 20)</t>
        </is>
      </c>
      <c r="MFH1" s="3" t="inlineStr">
        <is>
          <t>metric_TMA_....Branch_Resteers(%) (socket 0 core 21)</t>
        </is>
      </c>
      <c r="MFI1" s="3" t="inlineStr">
        <is>
          <t>metric_TMA_....Branch_Resteers(%) (socket 0 core 22)</t>
        </is>
      </c>
      <c r="MFJ1" s="3" t="inlineStr">
        <is>
          <t>metric_TMA_....Branch_Resteers(%) (socket 0 core 23)</t>
        </is>
      </c>
      <c r="MFK1" s="3" t="inlineStr">
        <is>
          <t>metric_TMA_....Branch_Resteers(%) (socket 0 core 64)</t>
        </is>
      </c>
      <c r="MFL1" s="3" t="inlineStr">
        <is>
          <t>metric_TMA_....Branch_Resteers(%) (socket 0 core 65)</t>
        </is>
      </c>
      <c r="MFM1" s="3" t="inlineStr">
        <is>
          <t>metric_TMA_....Branch_Resteers(%) (socket 0 core 66)</t>
        </is>
      </c>
      <c r="MFN1" s="3" t="inlineStr">
        <is>
          <t>metric_TMA_....Branch_Resteers(%) (socket 0 core 67)</t>
        </is>
      </c>
      <c r="MFO1" s="3" t="inlineStr">
        <is>
          <t>metric_TMA_....Branch_Resteers(%) (socket 0 core 68)</t>
        </is>
      </c>
      <c r="MFP1" s="3" t="inlineStr">
        <is>
          <t>metric_TMA_....Branch_Resteers(%) (socket 0 core 69)</t>
        </is>
      </c>
      <c r="MFQ1" s="3" t="inlineStr">
        <is>
          <t>metric_TMA_....Branch_Resteers(%) (socket 0 core 70)</t>
        </is>
      </c>
      <c r="MFR1" s="3" t="inlineStr">
        <is>
          <t>metric_TMA_....Branch_Resteers(%) (socket 0 core 71)</t>
        </is>
      </c>
      <c r="MFS1" s="3" t="inlineStr">
        <is>
          <t>metric_TMA_....Branch_Resteers(%) (socket 0 core 72)</t>
        </is>
      </c>
      <c r="MFT1" s="3" t="inlineStr">
        <is>
          <t>metric_TMA_....Branch_Resteers(%) (socket 0 core 73)</t>
        </is>
      </c>
      <c r="MFU1" s="3" t="inlineStr">
        <is>
          <t>metric_TMA_....Branch_Resteers(%) (socket 0 core 74)</t>
        </is>
      </c>
      <c r="MFV1" s="3" t="inlineStr">
        <is>
          <t>metric_TMA_....Branch_Resteers(%) (socket 0 core 75)</t>
        </is>
      </c>
      <c r="MFW1" s="3" t="inlineStr">
        <is>
          <t>metric_TMA_....Branch_Resteers(%) (socket 0 core 76)</t>
        </is>
      </c>
      <c r="MFX1" s="3" t="inlineStr">
        <is>
          <t>metric_TMA_....Branch_Resteers(%) (socket 0 core 77)</t>
        </is>
      </c>
      <c r="MFY1" s="3" t="inlineStr">
        <is>
          <t>metric_TMA_....Branch_Resteers(%) (socket 0 core 78)</t>
        </is>
      </c>
      <c r="MFZ1" s="3" t="inlineStr">
        <is>
          <t>metric_TMA_....Branch_Resteers(%) (socket 0 core 79)</t>
        </is>
      </c>
      <c r="MGA1" s="3" t="inlineStr">
        <is>
          <t>metric_TMA_....Branch_Resteers(%) (socket 0 core 80)</t>
        </is>
      </c>
      <c r="MGB1" s="3" t="inlineStr">
        <is>
          <t>metric_TMA_....Branch_Resteers(%) (socket 0 core 81)</t>
        </is>
      </c>
      <c r="MGC1" s="3" t="inlineStr">
        <is>
          <t>metric_TMA_....Branch_Resteers(%) (socket 0 core 82)</t>
        </is>
      </c>
      <c r="MGD1" s="3" t="inlineStr">
        <is>
          <t>metric_TMA_....Branch_Resteers(%) (socket 0 core 83)</t>
        </is>
      </c>
      <c r="MGE1" s="3" t="inlineStr">
        <is>
          <t>metric_TMA_....Branch_Resteers(%) (socket 0 core 84)</t>
        </is>
      </c>
      <c r="MGF1" s="3" t="inlineStr">
        <is>
          <t>metric_TMA_....Branch_Resteers(%) (socket 0 core 85)</t>
        </is>
      </c>
      <c r="MGG1" s="3" t="inlineStr">
        <is>
          <t>metric_TMA_....Branch_Resteers(%) (socket 0 core 86)</t>
        </is>
      </c>
      <c r="MGH1" s="3" t="inlineStr">
        <is>
          <t>metric_TMA_....Branch_Resteers(%) (socket 0 core 87)</t>
        </is>
      </c>
      <c r="MGI1" s="3" t="inlineStr">
        <is>
          <t>metric_TMA_....Branch_Resteers(%) (socket 0 core 128)</t>
        </is>
      </c>
      <c r="MGJ1" s="3" t="inlineStr">
        <is>
          <t>metric_TMA_....Branch_Resteers(%) (socket 0 core 129)</t>
        </is>
      </c>
      <c r="MGK1" s="3" t="inlineStr">
        <is>
          <t>metric_TMA_....Branch_Resteers(%) (socket 0 core 130)</t>
        </is>
      </c>
      <c r="MGL1" s="3" t="inlineStr">
        <is>
          <t>metric_TMA_....Branch_Resteers(%) (socket 0 core 131)</t>
        </is>
      </c>
      <c r="MGM1" s="3" t="inlineStr">
        <is>
          <t>metric_TMA_....Branch_Resteers(%) (socket 0 core 132)</t>
        </is>
      </c>
      <c r="MGN1" s="3" t="inlineStr">
        <is>
          <t>metric_TMA_....Branch_Resteers(%) (socket 0 core 133)</t>
        </is>
      </c>
      <c r="MGO1" s="3" t="inlineStr">
        <is>
          <t>metric_TMA_....Branch_Resteers(%) (socket 0 core 134)</t>
        </is>
      </c>
      <c r="MGP1" s="3" t="inlineStr">
        <is>
          <t>metric_TMA_....Branch_Resteers(%) (socket 0 core 135)</t>
        </is>
      </c>
      <c r="MGQ1" s="3" t="inlineStr">
        <is>
          <t>metric_TMA_....Branch_Resteers(%) (socket 0 core 136)</t>
        </is>
      </c>
      <c r="MGR1" s="3" t="inlineStr">
        <is>
          <t>metric_TMA_....Branch_Resteers(%) (socket 0 core 137)</t>
        </is>
      </c>
      <c r="MGS1" s="3" t="inlineStr">
        <is>
          <t>metric_TMA_....Branch_Resteers(%) (socket 0 core 138)</t>
        </is>
      </c>
      <c r="MGT1" s="3" t="inlineStr">
        <is>
          <t>metric_TMA_....Branch_Resteers(%) (socket 0 core 139)</t>
        </is>
      </c>
      <c r="MGU1" s="3" t="inlineStr">
        <is>
          <t>metric_TMA_....Branch_Resteers(%) (socket 0 core 140)</t>
        </is>
      </c>
      <c r="MGV1" s="3" t="inlineStr">
        <is>
          <t>metric_TMA_....Branch_Resteers(%) (socket 0 core 141)</t>
        </is>
      </c>
      <c r="MGW1" s="3" t="inlineStr">
        <is>
          <t>metric_TMA_....Branch_Resteers(%) (socket 0 core 142)</t>
        </is>
      </c>
      <c r="MGX1" s="3" t="inlineStr">
        <is>
          <t>metric_TMA_....Branch_Resteers(%) (socket 0 core 143)</t>
        </is>
      </c>
      <c r="MGY1" s="3" t="inlineStr">
        <is>
          <t>metric_TMA_....Branch_Resteers(%) (socket 0 core 144)</t>
        </is>
      </c>
      <c r="MGZ1" s="3" t="inlineStr">
        <is>
          <t>metric_TMA_....Branch_Resteers(%) (socket 0 core 145)</t>
        </is>
      </c>
      <c r="MHA1" s="3" t="inlineStr">
        <is>
          <t>metric_TMA_....Branch_Resteers(%) (socket 0 core 146)</t>
        </is>
      </c>
      <c r="MHB1" s="3" t="inlineStr">
        <is>
          <t>metric_TMA_....Branch_Resteers(%) (socket 0 core 147)</t>
        </is>
      </c>
      <c r="MHC1" s="3" t="inlineStr">
        <is>
          <t>metric_TMA_....Branch_Resteers(%) (socket 0 core 148)</t>
        </is>
      </c>
      <c r="MHD1" s="3" t="inlineStr">
        <is>
          <t>metric_TMA_....Branch_Resteers(%) (socket 0 core 149)</t>
        </is>
      </c>
      <c r="MHE1" s="3" t="inlineStr">
        <is>
          <t>metric_TMA_....Branch_Resteers(%) (socket 0 core 150)</t>
        </is>
      </c>
      <c r="MHF1" s="3" t="inlineStr">
        <is>
          <t>metric_TMA_....Branch_Resteers(%) (socket 0 core 151)</t>
        </is>
      </c>
      <c r="MHG1" s="3" t="inlineStr">
        <is>
          <t>metric_TMA_....Branch_Resteers(%) (socket 1 core 0)</t>
        </is>
      </c>
      <c r="MHH1" s="3" t="inlineStr">
        <is>
          <t>metric_TMA_....Branch_Resteers(%) (socket 1 core 1)</t>
        </is>
      </c>
      <c r="MHI1" s="3" t="inlineStr">
        <is>
          <t>metric_TMA_....Branch_Resteers(%) (socket 1 core 2)</t>
        </is>
      </c>
      <c r="MHJ1" s="3" t="inlineStr">
        <is>
          <t>metric_TMA_....Branch_Resteers(%) (socket 1 core 3)</t>
        </is>
      </c>
      <c r="MHK1" s="3" t="inlineStr">
        <is>
          <t>metric_TMA_....Branch_Resteers(%) (socket 1 core 4)</t>
        </is>
      </c>
      <c r="MHL1" s="3" t="inlineStr">
        <is>
          <t>metric_TMA_....Branch_Resteers(%) (socket 1 core 5)</t>
        </is>
      </c>
      <c r="MHM1" s="3" t="inlineStr">
        <is>
          <t>metric_TMA_....Branch_Resteers(%) (socket 1 core 6)</t>
        </is>
      </c>
      <c r="MHN1" s="3" t="inlineStr">
        <is>
          <t>metric_TMA_....Branch_Resteers(%) (socket 1 core 7)</t>
        </is>
      </c>
      <c r="MHO1" s="3" t="inlineStr">
        <is>
          <t>metric_TMA_....Branch_Resteers(%) (socket 1 core 8)</t>
        </is>
      </c>
      <c r="MHP1" s="3" t="inlineStr">
        <is>
          <t>metric_TMA_....Branch_Resteers(%) (socket 1 core 9)</t>
        </is>
      </c>
      <c r="MHQ1" s="3" t="inlineStr">
        <is>
          <t>metric_TMA_....Branch_Resteers(%) (socket 1 core 10)</t>
        </is>
      </c>
      <c r="MHR1" s="3" t="inlineStr">
        <is>
          <t>metric_TMA_....Branch_Resteers(%) (socket 1 core 11)</t>
        </is>
      </c>
      <c r="MHS1" s="3" t="inlineStr">
        <is>
          <t>metric_TMA_....Branch_Resteers(%) (socket 1 core 12)</t>
        </is>
      </c>
      <c r="MHT1" s="3" t="inlineStr">
        <is>
          <t>metric_TMA_....Branch_Resteers(%) (socket 1 core 13)</t>
        </is>
      </c>
      <c r="MHU1" s="3" t="inlineStr">
        <is>
          <t>metric_TMA_....Branch_Resteers(%) (socket 1 core 14)</t>
        </is>
      </c>
      <c r="MHV1" s="3" t="inlineStr">
        <is>
          <t>metric_TMA_....Branch_Resteers(%) (socket 1 core 15)</t>
        </is>
      </c>
      <c r="MHW1" s="3" t="inlineStr">
        <is>
          <t>metric_TMA_....Branch_Resteers(%) (socket 1 core 16)</t>
        </is>
      </c>
      <c r="MHX1" s="3" t="inlineStr">
        <is>
          <t>metric_TMA_....Branch_Resteers(%) (socket 1 core 17)</t>
        </is>
      </c>
      <c r="MHY1" s="3" t="inlineStr">
        <is>
          <t>metric_TMA_....Branch_Resteers(%) (socket 1 core 18)</t>
        </is>
      </c>
      <c r="MHZ1" s="3" t="inlineStr">
        <is>
          <t>metric_TMA_....Branch_Resteers(%) (socket 1 core 19)</t>
        </is>
      </c>
      <c r="MIA1" s="3" t="inlineStr">
        <is>
          <t>metric_TMA_....Branch_Resteers(%) (socket 1 core 20)</t>
        </is>
      </c>
      <c r="MIB1" s="3" t="inlineStr">
        <is>
          <t>metric_TMA_....Branch_Resteers(%) (socket 1 core 21)</t>
        </is>
      </c>
      <c r="MIC1" s="3" t="inlineStr">
        <is>
          <t>metric_TMA_....Branch_Resteers(%) (socket 1 core 22)</t>
        </is>
      </c>
      <c r="MID1" s="3" t="inlineStr">
        <is>
          <t>metric_TMA_....Branch_Resteers(%) (socket 1 core 23)</t>
        </is>
      </c>
      <c r="MIE1" s="3" t="inlineStr">
        <is>
          <t>metric_TMA_....Branch_Resteers(%) (socket 1 core 64)</t>
        </is>
      </c>
      <c r="MIF1" s="3" t="inlineStr">
        <is>
          <t>metric_TMA_....Branch_Resteers(%) (socket 1 core 65)</t>
        </is>
      </c>
      <c r="MIG1" s="3" t="inlineStr">
        <is>
          <t>metric_TMA_....Branch_Resteers(%) (socket 1 core 66)</t>
        </is>
      </c>
      <c r="MIH1" s="3" t="inlineStr">
        <is>
          <t>metric_TMA_....Branch_Resteers(%) (socket 1 core 67)</t>
        </is>
      </c>
      <c r="MII1" s="3" t="inlineStr">
        <is>
          <t>metric_TMA_....Branch_Resteers(%) (socket 1 core 68)</t>
        </is>
      </c>
      <c r="MIJ1" s="3" t="inlineStr">
        <is>
          <t>metric_TMA_....Branch_Resteers(%) (socket 1 core 69)</t>
        </is>
      </c>
      <c r="MIK1" s="3" t="inlineStr">
        <is>
          <t>metric_TMA_....Branch_Resteers(%) (socket 1 core 70)</t>
        </is>
      </c>
      <c r="MIL1" s="3" t="inlineStr">
        <is>
          <t>metric_TMA_....Branch_Resteers(%) (socket 1 core 71)</t>
        </is>
      </c>
      <c r="MIM1" s="3" t="inlineStr">
        <is>
          <t>metric_TMA_....Branch_Resteers(%) (socket 1 core 72)</t>
        </is>
      </c>
      <c r="MIN1" s="3" t="inlineStr">
        <is>
          <t>metric_TMA_....Branch_Resteers(%) (socket 1 core 73)</t>
        </is>
      </c>
      <c r="MIO1" s="3" t="inlineStr">
        <is>
          <t>metric_TMA_....Branch_Resteers(%) (socket 1 core 74)</t>
        </is>
      </c>
      <c r="MIP1" s="3" t="inlineStr">
        <is>
          <t>metric_TMA_....Branch_Resteers(%) (socket 1 core 75)</t>
        </is>
      </c>
      <c r="MIQ1" s="3" t="inlineStr">
        <is>
          <t>metric_TMA_....Branch_Resteers(%) (socket 1 core 76)</t>
        </is>
      </c>
      <c r="MIR1" s="3" t="inlineStr">
        <is>
          <t>metric_TMA_....Branch_Resteers(%) (socket 1 core 77)</t>
        </is>
      </c>
      <c r="MIS1" s="3" t="inlineStr">
        <is>
          <t>metric_TMA_....Branch_Resteers(%) (socket 1 core 78)</t>
        </is>
      </c>
      <c r="MIT1" s="3" t="inlineStr">
        <is>
          <t>metric_TMA_....Branch_Resteers(%) (socket 1 core 79)</t>
        </is>
      </c>
      <c r="MIU1" s="3" t="inlineStr">
        <is>
          <t>metric_TMA_....Branch_Resteers(%) (socket 1 core 80)</t>
        </is>
      </c>
      <c r="MIV1" s="3" t="inlineStr">
        <is>
          <t>metric_TMA_....Branch_Resteers(%) (socket 1 core 81)</t>
        </is>
      </c>
      <c r="MIW1" s="3" t="inlineStr">
        <is>
          <t>metric_TMA_....Branch_Resteers(%) (socket 1 core 82)</t>
        </is>
      </c>
      <c r="MIX1" s="3" t="inlineStr">
        <is>
          <t>metric_TMA_....Branch_Resteers(%) (socket 1 core 83)</t>
        </is>
      </c>
      <c r="MIY1" s="3" t="inlineStr">
        <is>
          <t>metric_TMA_....Branch_Resteers(%) (socket 1 core 84)</t>
        </is>
      </c>
      <c r="MIZ1" s="3" t="inlineStr">
        <is>
          <t>metric_TMA_....Branch_Resteers(%) (socket 1 core 85)</t>
        </is>
      </c>
      <c r="MJA1" s="3" t="inlineStr">
        <is>
          <t>metric_TMA_....Branch_Resteers(%) (socket 1 core 86)</t>
        </is>
      </c>
      <c r="MJB1" s="3" t="inlineStr">
        <is>
          <t>metric_TMA_....Branch_Resteers(%) (socket 1 core 87)</t>
        </is>
      </c>
      <c r="MJC1" s="3" t="inlineStr">
        <is>
          <t>metric_TMA_....Branch_Resteers(%) (socket 1 core 128)</t>
        </is>
      </c>
      <c r="MJD1" s="3" t="inlineStr">
        <is>
          <t>metric_TMA_....Branch_Resteers(%) (socket 1 core 129)</t>
        </is>
      </c>
      <c r="MJE1" s="3" t="inlineStr">
        <is>
          <t>metric_TMA_....Branch_Resteers(%) (socket 1 core 130)</t>
        </is>
      </c>
      <c r="MJF1" s="3" t="inlineStr">
        <is>
          <t>metric_TMA_....Branch_Resteers(%) (socket 1 core 131)</t>
        </is>
      </c>
      <c r="MJG1" s="3" t="inlineStr">
        <is>
          <t>metric_TMA_....Branch_Resteers(%) (socket 1 core 132)</t>
        </is>
      </c>
      <c r="MJH1" s="3" t="inlineStr">
        <is>
          <t>metric_TMA_....Branch_Resteers(%) (socket 1 core 133)</t>
        </is>
      </c>
      <c r="MJI1" s="3" t="inlineStr">
        <is>
          <t>metric_TMA_....Branch_Resteers(%) (socket 1 core 134)</t>
        </is>
      </c>
      <c r="MJJ1" s="3" t="inlineStr">
        <is>
          <t>metric_TMA_....Branch_Resteers(%) (socket 1 core 135)</t>
        </is>
      </c>
      <c r="MJK1" s="3" t="inlineStr">
        <is>
          <t>metric_TMA_....Branch_Resteers(%) (socket 1 core 136)</t>
        </is>
      </c>
      <c r="MJL1" s="3" t="inlineStr">
        <is>
          <t>metric_TMA_....Branch_Resteers(%) (socket 1 core 137)</t>
        </is>
      </c>
      <c r="MJM1" s="3" t="inlineStr">
        <is>
          <t>metric_TMA_....Branch_Resteers(%) (socket 1 core 138)</t>
        </is>
      </c>
      <c r="MJN1" s="3" t="inlineStr">
        <is>
          <t>metric_TMA_....Branch_Resteers(%) (socket 1 core 139)</t>
        </is>
      </c>
      <c r="MJO1" s="3" t="inlineStr">
        <is>
          <t>metric_TMA_....Branch_Resteers(%) (socket 1 core 140)</t>
        </is>
      </c>
      <c r="MJP1" s="3" t="inlineStr">
        <is>
          <t>metric_TMA_....Branch_Resteers(%) (socket 1 core 141)</t>
        </is>
      </c>
      <c r="MJQ1" s="3" t="inlineStr">
        <is>
          <t>metric_TMA_....Branch_Resteers(%) (socket 1 core 142)</t>
        </is>
      </c>
      <c r="MJR1" s="3" t="inlineStr">
        <is>
          <t>metric_TMA_....Branch_Resteers(%) (socket 1 core 143)</t>
        </is>
      </c>
      <c r="MJS1" s="3" t="inlineStr">
        <is>
          <t>metric_TMA_....Branch_Resteers(%) (socket 1 core 144)</t>
        </is>
      </c>
      <c r="MJT1" s="3" t="inlineStr">
        <is>
          <t>metric_TMA_....Branch_Resteers(%) (socket 1 core 145)</t>
        </is>
      </c>
      <c r="MJU1" s="3" t="inlineStr">
        <is>
          <t>metric_TMA_....Branch_Resteers(%) (socket 1 core 146)</t>
        </is>
      </c>
      <c r="MJV1" s="3" t="inlineStr">
        <is>
          <t>metric_TMA_....Branch_Resteers(%) (socket 1 core 147)</t>
        </is>
      </c>
      <c r="MJW1" s="3" t="inlineStr">
        <is>
          <t>metric_TMA_....Branch_Resteers(%) (socket 1 core 148)</t>
        </is>
      </c>
      <c r="MJX1" s="3" t="inlineStr">
        <is>
          <t>metric_TMA_....Branch_Resteers(%) (socket 1 core 149)</t>
        </is>
      </c>
      <c r="MJY1" s="3" t="inlineStr">
        <is>
          <t>metric_TMA_....Branch_Resteers(%) (socket 1 core 150)</t>
        </is>
      </c>
      <c r="MJZ1" s="3" t="inlineStr">
        <is>
          <t>metric_TMA_....Branch_Resteers(%) (socket 1 core 151)</t>
        </is>
      </c>
      <c r="MKA1" s="3" t="inlineStr">
        <is>
          <t>metric_TMA_......Mispredicts_Resteers(%) (socket 0 core 0)</t>
        </is>
      </c>
      <c r="MKB1" s="3" t="inlineStr">
        <is>
          <t>metric_TMA_......Mispredicts_Resteers(%) (socket 0 core 1)</t>
        </is>
      </c>
      <c r="MKC1" s="3" t="inlineStr">
        <is>
          <t>metric_TMA_......Mispredicts_Resteers(%) (socket 0 core 2)</t>
        </is>
      </c>
      <c r="MKD1" s="3" t="inlineStr">
        <is>
          <t>metric_TMA_......Mispredicts_Resteers(%) (socket 0 core 3)</t>
        </is>
      </c>
      <c r="MKE1" s="3" t="inlineStr">
        <is>
          <t>metric_TMA_......Mispredicts_Resteers(%) (socket 0 core 4)</t>
        </is>
      </c>
      <c r="MKF1" s="3" t="inlineStr">
        <is>
          <t>metric_TMA_......Mispredicts_Resteers(%) (socket 0 core 5)</t>
        </is>
      </c>
      <c r="MKG1" s="3" t="inlineStr">
        <is>
          <t>metric_TMA_......Mispredicts_Resteers(%) (socket 0 core 6)</t>
        </is>
      </c>
      <c r="MKH1" s="3" t="inlineStr">
        <is>
          <t>metric_TMA_......Mispredicts_Resteers(%) (socket 0 core 7)</t>
        </is>
      </c>
      <c r="MKI1" s="3" t="inlineStr">
        <is>
          <t>metric_TMA_......Mispredicts_Resteers(%) (socket 0 core 8)</t>
        </is>
      </c>
      <c r="MKJ1" s="3" t="inlineStr">
        <is>
          <t>metric_TMA_......Mispredicts_Resteers(%) (socket 0 core 9)</t>
        </is>
      </c>
      <c r="MKK1" s="3" t="inlineStr">
        <is>
          <t>metric_TMA_......Mispredicts_Resteers(%) (socket 0 core 10)</t>
        </is>
      </c>
      <c r="MKL1" s="3" t="inlineStr">
        <is>
          <t>metric_TMA_......Mispredicts_Resteers(%) (socket 0 core 11)</t>
        </is>
      </c>
      <c r="MKM1" s="3" t="inlineStr">
        <is>
          <t>metric_TMA_......Mispredicts_Resteers(%) (socket 0 core 12)</t>
        </is>
      </c>
      <c r="MKN1" s="3" t="inlineStr">
        <is>
          <t>metric_TMA_......Mispredicts_Resteers(%) (socket 0 core 13)</t>
        </is>
      </c>
      <c r="MKO1" s="3" t="inlineStr">
        <is>
          <t>metric_TMA_......Mispredicts_Resteers(%) (socket 0 core 14)</t>
        </is>
      </c>
      <c r="MKP1" s="3" t="inlineStr">
        <is>
          <t>metric_TMA_......Mispredicts_Resteers(%) (socket 0 core 15)</t>
        </is>
      </c>
      <c r="MKQ1" s="3" t="inlineStr">
        <is>
          <t>metric_TMA_......Mispredicts_Resteers(%) (socket 0 core 16)</t>
        </is>
      </c>
      <c r="MKR1" s="3" t="inlineStr">
        <is>
          <t>metric_TMA_......Mispredicts_Resteers(%) (socket 0 core 17)</t>
        </is>
      </c>
      <c r="MKS1" s="3" t="inlineStr">
        <is>
          <t>metric_TMA_......Mispredicts_Resteers(%) (socket 0 core 18)</t>
        </is>
      </c>
      <c r="MKT1" s="3" t="inlineStr">
        <is>
          <t>metric_TMA_......Mispredicts_Resteers(%) (socket 0 core 19)</t>
        </is>
      </c>
      <c r="MKU1" s="3" t="inlineStr">
        <is>
          <t>metric_TMA_......Mispredicts_Resteers(%) (socket 0 core 20)</t>
        </is>
      </c>
      <c r="MKV1" s="3" t="inlineStr">
        <is>
          <t>metric_TMA_......Mispredicts_Resteers(%) (socket 0 core 21)</t>
        </is>
      </c>
      <c r="MKW1" s="3" t="inlineStr">
        <is>
          <t>metric_TMA_......Mispredicts_Resteers(%) (socket 0 core 22)</t>
        </is>
      </c>
      <c r="MKX1" s="3" t="inlineStr">
        <is>
          <t>metric_TMA_......Mispredicts_Resteers(%) (socket 0 core 23)</t>
        </is>
      </c>
      <c r="MKY1" s="3" t="inlineStr">
        <is>
          <t>metric_TMA_......Mispredicts_Resteers(%) (socket 0 core 64)</t>
        </is>
      </c>
      <c r="MKZ1" s="3" t="inlineStr">
        <is>
          <t>metric_TMA_......Mispredicts_Resteers(%) (socket 0 core 65)</t>
        </is>
      </c>
      <c r="MLA1" s="3" t="inlineStr">
        <is>
          <t>metric_TMA_......Mispredicts_Resteers(%) (socket 0 core 66)</t>
        </is>
      </c>
      <c r="MLB1" s="3" t="inlineStr">
        <is>
          <t>metric_TMA_......Mispredicts_Resteers(%) (socket 0 core 67)</t>
        </is>
      </c>
      <c r="MLC1" s="3" t="inlineStr">
        <is>
          <t>metric_TMA_......Mispredicts_Resteers(%) (socket 0 core 68)</t>
        </is>
      </c>
      <c r="MLD1" s="3" t="inlineStr">
        <is>
          <t>metric_TMA_......Mispredicts_Resteers(%) (socket 0 core 69)</t>
        </is>
      </c>
      <c r="MLE1" s="3" t="inlineStr">
        <is>
          <t>metric_TMA_......Mispredicts_Resteers(%) (socket 0 core 70)</t>
        </is>
      </c>
      <c r="MLF1" s="3" t="inlineStr">
        <is>
          <t>metric_TMA_......Mispredicts_Resteers(%) (socket 0 core 71)</t>
        </is>
      </c>
      <c r="MLG1" s="3" t="inlineStr">
        <is>
          <t>metric_TMA_......Mispredicts_Resteers(%) (socket 0 core 72)</t>
        </is>
      </c>
      <c r="MLH1" s="3" t="inlineStr">
        <is>
          <t>metric_TMA_......Mispredicts_Resteers(%) (socket 0 core 73)</t>
        </is>
      </c>
      <c r="MLI1" s="3" t="inlineStr">
        <is>
          <t>metric_TMA_......Mispredicts_Resteers(%) (socket 0 core 74)</t>
        </is>
      </c>
      <c r="MLJ1" s="3" t="inlineStr">
        <is>
          <t>metric_TMA_......Mispredicts_Resteers(%) (socket 0 core 75)</t>
        </is>
      </c>
      <c r="MLK1" s="3" t="inlineStr">
        <is>
          <t>metric_TMA_......Mispredicts_Resteers(%) (socket 0 core 76)</t>
        </is>
      </c>
      <c r="MLL1" s="3" t="inlineStr">
        <is>
          <t>metric_TMA_......Mispredicts_Resteers(%) (socket 0 core 77)</t>
        </is>
      </c>
      <c r="MLM1" s="3" t="inlineStr">
        <is>
          <t>metric_TMA_......Mispredicts_Resteers(%) (socket 0 core 78)</t>
        </is>
      </c>
      <c r="MLN1" s="3" t="inlineStr">
        <is>
          <t>metric_TMA_......Mispredicts_Resteers(%) (socket 0 core 79)</t>
        </is>
      </c>
      <c r="MLO1" s="3" t="inlineStr">
        <is>
          <t>metric_TMA_......Mispredicts_Resteers(%) (socket 0 core 80)</t>
        </is>
      </c>
      <c r="MLP1" s="3" t="inlineStr">
        <is>
          <t>metric_TMA_......Mispredicts_Resteers(%) (socket 0 core 81)</t>
        </is>
      </c>
      <c r="MLQ1" s="3" t="inlineStr">
        <is>
          <t>metric_TMA_......Mispredicts_Resteers(%) (socket 0 core 82)</t>
        </is>
      </c>
      <c r="MLR1" s="3" t="inlineStr">
        <is>
          <t>metric_TMA_......Mispredicts_Resteers(%) (socket 0 core 83)</t>
        </is>
      </c>
      <c r="MLS1" s="3" t="inlineStr">
        <is>
          <t>metric_TMA_......Mispredicts_Resteers(%) (socket 0 core 84)</t>
        </is>
      </c>
      <c r="MLT1" s="3" t="inlineStr">
        <is>
          <t>metric_TMA_......Mispredicts_Resteers(%) (socket 0 core 85)</t>
        </is>
      </c>
      <c r="MLU1" s="3" t="inlineStr">
        <is>
          <t>metric_TMA_......Mispredicts_Resteers(%) (socket 0 core 86)</t>
        </is>
      </c>
      <c r="MLV1" s="3" t="inlineStr">
        <is>
          <t>metric_TMA_......Mispredicts_Resteers(%) (socket 0 core 87)</t>
        </is>
      </c>
      <c r="MLW1" s="3" t="inlineStr">
        <is>
          <t>metric_TMA_......Mispredicts_Resteers(%) (socket 0 core 128)</t>
        </is>
      </c>
      <c r="MLX1" s="3" t="inlineStr">
        <is>
          <t>metric_TMA_......Mispredicts_Resteers(%) (socket 0 core 129)</t>
        </is>
      </c>
      <c r="MLY1" s="3" t="inlineStr">
        <is>
          <t>metric_TMA_......Mispredicts_Resteers(%) (socket 0 core 130)</t>
        </is>
      </c>
      <c r="MLZ1" s="3" t="inlineStr">
        <is>
          <t>metric_TMA_......Mispredicts_Resteers(%) (socket 0 core 131)</t>
        </is>
      </c>
      <c r="MMA1" s="3" t="inlineStr">
        <is>
          <t>metric_TMA_......Mispredicts_Resteers(%) (socket 0 core 132)</t>
        </is>
      </c>
      <c r="MMB1" s="3" t="inlineStr">
        <is>
          <t>metric_TMA_......Mispredicts_Resteers(%) (socket 0 core 133)</t>
        </is>
      </c>
      <c r="MMC1" s="3" t="inlineStr">
        <is>
          <t>metric_TMA_......Mispredicts_Resteers(%) (socket 0 core 134)</t>
        </is>
      </c>
      <c r="MMD1" s="3" t="inlineStr">
        <is>
          <t>metric_TMA_......Mispredicts_Resteers(%) (socket 0 core 135)</t>
        </is>
      </c>
      <c r="MME1" s="3" t="inlineStr">
        <is>
          <t>metric_TMA_......Mispredicts_Resteers(%) (socket 0 core 136)</t>
        </is>
      </c>
      <c r="MMF1" s="3" t="inlineStr">
        <is>
          <t>metric_TMA_......Mispredicts_Resteers(%) (socket 0 core 137)</t>
        </is>
      </c>
      <c r="MMG1" s="3" t="inlineStr">
        <is>
          <t>metric_TMA_......Mispredicts_Resteers(%) (socket 0 core 138)</t>
        </is>
      </c>
      <c r="MMH1" s="3" t="inlineStr">
        <is>
          <t>metric_TMA_......Mispredicts_Resteers(%) (socket 0 core 139)</t>
        </is>
      </c>
      <c r="MMI1" s="3" t="inlineStr">
        <is>
          <t>metric_TMA_......Mispredicts_Resteers(%) (socket 0 core 140)</t>
        </is>
      </c>
      <c r="MMJ1" s="3" t="inlineStr">
        <is>
          <t>metric_TMA_......Mispredicts_Resteers(%) (socket 0 core 141)</t>
        </is>
      </c>
      <c r="MMK1" s="3" t="inlineStr">
        <is>
          <t>metric_TMA_......Mispredicts_Resteers(%) (socket 0 core 142)</t>
        </is>
      </c>
      <c r="MML1" s="3" t="inlineStr">
        <is>
          <t>metric_TMA_......Mispredicts_Resteers(%) (socket 0 core 143)</t>
        </is>
      </c>
      <c r="MMM1" s="3" t="inlineStr">
        <is>
          <t>metric_TMA_......Mispredicts_Resteers(%) (socket 0 core 144)</t>
        </is>
      </c>
      <c r="MMN1" s="3" t="inlineStr">
        <is>
          <t>metric_TMA_......Mispredicts_Resteers(%) (socket 0 core 145)</t>
        </is>
      </c>
      <c r="MMO1" s="3" t="inlineStr">
        <is>
          <t>metric_TMA_......Mispredicts_Resteers(%) (socket 0 core 146)</t>
        </is>
      </c>
      <c r="MMP1" s="3" t="inlineStr">
        <is>
          <t>metric_TMA_......Mispredicts_Resteers(%) (socket 0 core 147)</t>
        </is>
      </c>
      <c r="MMQ1" s="3" t="inlineStr">
        <is>
          <t>metric_TMA_......Mispredicts_Resteers(%) (socket 0 core 148)</t>
        </is>
      </c>
      <c r="MMR1" s="3" t="inlineStr">
        <is>
          <t>metric_TMA_......Mispredicts_Resteers(%) (socket 0 core 149)</t>
        </is>
      </c>
      <c r="MMS1" s="3" t="inlineStr">
        <is>
          <t>metric_TMA_......Mispredicts_Resteers(%) (socket 0 core 150)</t>
        </is>
      </c>
      <c r="MMT1" s="3" t="inlineStr">
        <is>
          <t>metric_TMA_......Mispredicts_Resteers(%) (socket 0 core 151)</t>
        </is>
      </c>
      <c r="MMU1" s="3" t="inlineStr">
        <is>
          <t>metric_TMA_......Mispredicts_Resteers(%) (socket 1 core 0)</t>
        </is>
      </c>
      <c r="MMV1" s="3" t="inlineStr">
        <is>
          <t>metric_TMA_......Mispredicts_Resteers(%) (socket 1 core 1)</t>
        </is>
      </c>
      <c r="MMW1" s="3" t="inlineStr">
        <is>
          <t>metric_TMA_......Mispredicts_Resteers(%) (socket 1 core 2)</t>
        </is>
      </c>
      <c r="MMX1" s="3" t="inlineStr">
        <is>
          <t>metric_TMA_......Mispredicts_Resteers(%) (socket 1 core 3)</t>
        </is>
      </c>
      <c r="MMY1" s="3" t="inlineStr">
        <is>
          <t>metric_TMA_......Mispredicts_Resteers(%) (socket 1 core 4)</t>
        </is>
      </c>
      <c r="MMZ1" s="3" t="inlineStr">
        <is>
          <t>metric_TMA_......Mispredicts_Resteers(%) (socket 1 core 5)</t>
        </is>
      </c>
      <c r="MNA1" s="3" t="inlineStr">
        <is>
          <t>metric_TMA_......Mispredicts_Resteers(%) (socket 1 core 6)</t>
        </is>
      </c>
      <c r="MNB1" s="3" t="inlineStr">
        <is>
          <t>metric_TMA_......Mispredicts_Resteers(%) (socket 1 core 7)</t>
        </is>
      </c>
      <c r="MNC1" s="3" t="inlineStr">
        <is>
          <t>metric_TMA_......Mispredicts_Resteers(%) (socket 1 core 8)</t>
        </is>
      </c>
      <c r="MND1" s="3" t="inlineStr">
        <is>
          <t>metric_TMA_......Mispredicts_Resteers(%) (socket 1 core 9)</t>
        </is>
      </c>
      <c r="MNE1" s="3" t="inlineStr">
        <is>
          <t>metric_TMA_......Mispredicts_Resteers(%) (socket 1 core 10)</t>
        </is>
      </c>
      <c r="MNF1" s="3" t="inlineStr">
        <is>
          <t>metric_TMA_......Mispredicts_Resteers(%) (socket 1 core 11)</t>
        </is>
      </c>
      <c r="MNG1" s="3" t="inlineStr">
        <is>
          <t>metric_TMA_......Mispredicts_Resteers(%) (socket 1 core 12)</t>
        </is>
      </c>
      <c r="MNH1" s="3" t="inlineStr">
        <is>
          <t>metric_TMA_......Mispredicts_Resteers(%) (socket 1 core 13)</t>
        </is>
      </c>
      <c r="MNI1" s="3" t="inlineStr">
        <is>
          <t>metric_TMA_......Mispredicts_Resteers(%) (socket 1 core 14)</t>
        </is>
      </c>
      <c r="MNJ1" s="3" t="inlineStr">
        <is>
          <t>metric_TMA_......Mispredicts_Resteers(%) (socket 1 core 15)</t>
        </is>
      </c>
      <c r="MNK1" s="3" t="inlineStr">
        <is>
          <t>metric_TMA_......Mispredicts_Resteers(%) (socket 1 core 16)</t>
        </is>
      </c>
      <c r="MNL1" s="3" t="inlineStr">
        <is>
          <t>metric_TMA_......Mispredicts_Resteers(%) (socket 1 core 17)</t>
        </is>
      </c>
      <c r="MNM1" s="3" t="inlineStr">
        <is>
          <t>metric_TMA_......Mispredicts_Resteers(%) (socket 1 core 18)</t>
        </is>
      </c>
      <c r="MNN1" s="3" t="inlineStr">
        <is>
          <t>metric_TMA_......Mispredicts_Resteers(%) (socket 1 core 19)</t>
        </is>
      </c>
      <c r="MNO1" s="3" t="inlineStr">
        <is>
          <t>metric_TMA_......Mispredicts_Resteers(%) (socket 1 core 20)</t>
        </is>
      </c>
      <c r="MNP1" s="3" t="inlineStr">
        <is>
          <t>metric_TMA_......Mispredicts_Resteers(%) (socket 1 core 21)</t>
        </is>
      </c>
      <c r="MNQ1" s="3" t="inlineStr">
        <is>
          <t>metric_TMA_......Mispredicts_Resteers(%) (socket 1 core 22)</t>
        </is>
      </c>
      <c r="MNR1" s="3" t="inlineStr">
        <is>
          <t>metric_TMA_......Mispredicts_Resteers(%) (socket 1 core 23)</t>
        </is>
      </c>
      <c r="MNS1" s="3" t="inlineStr">
        <is>
          <t>metric_TMA_......Mispredicts_Resteers(%) (socket 1 core 64)</t>
        </is>
      </c>
      <c r="MNT1" s="3" t="inlineStr">
        <is>
          <t>metric_TMA_......Mispredicts_Resteers(%) (socket 1 core 65)</t>
        </is>
      </c>
      <c r="MNU1" s="3" t="inlineStr">
        <is>
          <t>metric_TMA_......Mispredicts_Resteers(%) (socket 1 core 66)</t>
        </is>
      </c>
      <c r="MNV1" s="3" t="inlineStr">
        <is>
          <t>metric_TMA_......Mispredicts_Resteers(%) (socket 1 core 67)</t>
        </is>
      </c>
      <c r="MNW1" s="3" t="inlineStr">
        <is>
          <t>metric_TMA_......Mispredicts_Resteers(%) (socket 1 core 68)</t>
        </is>
      </c>
      <c r="MNX1" s="3" t="inlineStr">
        <is>
          <t>metric_TMA_......Mispredicts_Resteers(%) (socket 1 core 69)</t>
        </is>
      </c>
      <c r="MNY1" s="3" t="inlineStr">
        <is>
          <t>metric_TMA_......Mispredicts_Resteers(%) (socket 1 core 70)</t>
        </is>
      </c>
      <c r="MNZ1" s="3" t="inlineStr">
        <is>
          <t>metric_TMA_......Mispredicts_Resteers(%) (socket 1 core 71)</t>
        </is>
      </c>
      <c r="MOA1" s="3" t="inlineStr">
        <is>
          <t>metric_TMA_......Mispredicts_Resteers(%) (socket 1 core 72)</t>
        </is>
      </c>
      <c r="MOB1" s="3" t="inlineStr">
        <is>
          <t>metric_TMA_......Mispredicts_Resteers(%) (socket 1 core 73)</t>
        </is>
      </c>
      <c r="MOC1" s="3" t="inlineStr">
        <is>
          <t>metric_TMA_......Mispredicts_Resteers(%) (socket 1 core 74)</t>
        </is>
      </c>
      <c r="MOD1" s="3" t="inlineStr">
        <is>
          <t>metric_TMA_......Mispredicts_Resteers(%) (socket 1 core 75)</t>
        </is>
      </c>
      <c r="MOE1" s="3" t="inlineStr">
        <is>
          <t>metric_TMA_......Mispredicts_Resteers(%) (socket 1 core 76)</t>
        </is>
      </c>
      <c r="MOF1" s="3" t="inlineStr">
        <is>
          <t>metric_TMA_......Mispredicts_Resteers(%) (socket 1 core 77)</t>
        </is>
      </c>
      <c r="MOG1" s="3" t="inlineStr">
        <is>
          <t>metric_TMA_......Mispredicts_Resteers(%) (socket 1 core 78)</t>
        </is>
      </c>
      <c r="MOH1" s="3" t="inlineStr">
        <is>
          <t>metric_TMA_......Mispredicts_Resteers(%) (socket 1 core 79)</t>
        </is>
      </c>
      <c r="MOI1" s="3" t="inlineStr">
        <is>
          <t>metric_TMA_......Mispredicts_Resteers(%) (socket 1 core 80)</t>
        </is>
      </c>
      <c r="MOJ1" s="3" t="inlineStr">
        <is>
          <t>metric_TMA_......Mispredicts_Resteers(%) (socket 1 core 81)</t>
        </is>
      </c>
      <c r="MOK1" s="3" t="inlineStr">
        <is>
          <t>metric_TMA_......Mispredicts_Resteers(%) (socket 1 core 82)</t>
        </is>
      </c>
      <c r="MOL1" s="3" t="inlineStr">
        <is>
          <t>metric_TMA_......Mispredicts_Resteers(%) (socket 1 core 83)</t>
        </is>
      </c>
      <c r="MOM1" s="3" t="inlineStr">
        <is>
          <t>metric_TMA_......Mispredicts_Resteers(%) (socket 1 core 84)</t>
        </is>
      </c>
      <c r="MON1" s="3" t="inlineStr">
        <is>
          <t>metric_TMA_......Mispredicts_Resteers(%) (socket 1 core 85)</t>
        </is>
      </c>
      <c r="MOO1" s="3" t="inlineStr">
        <is>
          <t>metric_TMA_......Mispredicts_Resteers(%) (socket 1 core 86)</t>
        </is>
      </c>
      <c r="MOP1" s="3" t="inlineStr">
        <is>
          <t>metric_TMA_......Mispredicts_Resteers(%) (socket 1 core 87)</t>
        </is>
      </c>
      <c r="MOQ1" s="3" t="inlineStr">
        <is>
          <t>metric_TMA_......Mispredicts_Resteers(%) (socket 1 core 128)</t>
        </is>
      </c>
      <c r="MOR1" s="3" t="inlineStr">
        <is>
          <t>metric_TMA_......Mispredicts_Resteers(%) (socket 1 core 129)</t>
        </is>
      </c>
      <c r="MOS1" s="3" t="inlineStr">
        <is>
          <t>metric_TMA_......Mispredicts_Resteers(%) (socket 1 core 130)</t>
        </is>
      </c>
      <c r="MOT1" s="3" t="inlineStr">
        <is>
          <t>metric_TMA_......Mispredicts_Resteers(%) (socket 1 core 131)</t>
        </is>
      </c>
      <c r="MOU1" s="3" t="inlineStr">
        <is>
          <t>metric_TMA_......Mispredicts_Resteers(%) (socket 1 core 132)</t>
        </is>
      </c>
      <c r="MOV1" s="3" t="inlineStr">
        <is>
          <t>metric_TMA_......Mispredicts_Resteers(%) (socket 1 core 133)</t>
        </is>
      </c>
      <c r="MOW1" s="3" t="inlineStr">
        <is>
          <t>metric_TMA_......Mispredicts_Resteers(%) (socket 1 core 134)</t>
        </is>
      </c>
      <c r="MOX1" s="3" t="inlineStr">
        <is>
          <t>metric_TMA_......Mispredicts_Resteers(%) (socket 1 core 135)</t>
        </is>
      </c>
      <c r="MOY1" s="3" t="inlineStr">
        <is>
          <t>metric_TMA_......Mispredicts_Resteers(%) (socket 1 core 136)</t>
        </is>
      </c>
      <c r="MOZ1" s="3" t="inlineStr">
        <is>
          <t>metric_TMA_......Mispredicts_Resteers(%) (socket 1 core 137)</t>
        </is>
      </c>
      <c r="MPA1" s="3" t="inlineStr">
        <is>
          <t>metric_TMA_......Mispredicts_Resteers(%) (socket 1 core 138)</t>
        </is>
      </c>
      <c r="MPB1" s="3" t="inlineStr">
        <is>
          <t>metric_TMA_......Mispredicts_Resteers(%) (socket 1 core 139)</t>
        </is>
      </c>
      <c r="MPC1" s="3" t="inlineStr">
        <is>
          <t>metric_TMA_......Mispredicts_Resteers(%) (socket 1 core 140)</t>
        </is>
      </c>
      <c r="MPD1" s="3" t="inlineStr">
        <is>
          <t>metric_TMA_......Mispredicts_Resteers(%) (socket 1 core 141)</t>
        </is>
      </c>
      <c r="MPE1" s="3" t="inlineStr">
        <is>
          <t>metric_TMA_......Mispredicts_Resteers(%) (socket 1 core 142)</t>
        </is>
      </c>
      <c r="MPF1" s="3" t="inlineStr">
        <is>
          <t>metric_TMA_......Mispredicts_Resteers(%) (socket 1 core 143)</t>
        </is>
      </c>
      <c r="MPG1" s="3" t="inlineStr">
        <is>
          <t>metric_TMA_......Mispredicts_Resteers(%) (socket 1 core 144)</t>
        </is>
      </c>
      <c r="MPH1" s="3" t="inlineStr">
        <is>
          <t>metric_TMA_......Mispredicts_Resteers(%) (socket 1 core 145)</t>
        </is>
      </c>
      <c r="MPI1" s="3" t="inlineStr">
        <is>
          <t>metric_TMA_......Mispredicts_Resteers(%) (socket 1 core 146)</t>
        </is>
      </c>
      <c r="MPJ1" s="3" t="inlineStr">
        <is>
          <t>metric_TMA_......Mispredicts_Resteers(%) (socket 1 core 147)</t>
        </is>
      </c>
      <c r="MPK1" s="3" t="inlineStr">
        <is>
          <t>metric_TMA_......Mispredicts_Resteers(%) (socket 1 core 148)</t>
        </is>
      </c>
      <c r="MPL1" s="3" t="inlineStr">
        <is>
          <t>metric_TMA_......Mispredicts_Resteers(%) (socket 1 core 149)</t>
        </is>
      </c>
      <c r="MPM1" s="3" t="inlineStr">
        <is>
          <t>metric_TMA_......Mispredicts_Resteers(%) (socket 1 core 150)</t>
        </is>
      </c>
      <c r="MPN1" s="3" t="inlineStr">
        <is>
          <t>metric_TMA_......Mispredicts_Resteers(%) (socket 1 core 151)</t>
        </is>
      </c>
      <c r="MPO1" s="3" t="inlineStr">
        <is>
          <t>metric_TMA_......Clears_Resteers(%) (socket 0 core 0)</t>
        </is>
      </c>
      <c r="MPP1" s="3" t="inlineStr">
        <is>
          <t>metric_TMA_......Clears_Resteers(%) (socket 0 core 1)</t>
        </is>
      </c>
      <c r="MPQ1" s="3" t="inlineStr">
        <is>
          <t>metric_TMA_......Clears_Resteers(%) (socket 0 core 2)</t>
        </is>
      </c>
      <c r="MPR1" s="3" t="inlineStr">
        <is>
          <t>metric_TMA_......Clears_Resteers(%) (socket 0 core 3)</t>
        </is>
      </c>
      <c r="MPS1" s="3" t="inlineStr">
        <is>
          <t>metric_TMA_......Clears_Resteers(%) (socket 0 core 4)</t>
        </is>
      </c>
      <c r="MPT1" s="3" t="inlineStr">
        <is>
          <t>metric_TMA_......Clears_Resteers(%) (socket 0 core 5)</t>
        </is>
      </c>
      <c r="MPU1" s="3" t="inlineStr">
        <is>
          <t>metric_TMA_......Clears_Resteers(%) (socket 0 core 6)</t>
        </is>
      </c>
      <c r="MPV1" s="3" t="inlineStr">
        <is>
          <t>metric_TMA_......Clears_Resteers(%) (socket 0 core 7)</t>
        </is>
      </c>
      <c r="MPW1" s="3" t="inlineStr">
        <is>
          <t>metric_TMA_......Clears_Resteers(%) (socket 0 core 8)</t>
        </is>
      </c>
      <c r="MPX1" s="3" t="inlineStr">
        <is>
          <t>metric_TMA_......Clears_Resteers(%) (socket 0 core 9)</t>
        </is>
      </c>
      <c r="MPY1" s="3" t="inlineStr">
        <is>
          <t>metric_TMA_......Clears_Resteers(%) (socket 0 core 10)</t>
        </is>
      </c>
      <c r="MPZ1" s="3" t="inlineStr">
        <is>
          <t>metric_TMA_......Clears_Resteers(%) (socket 0 core 11)</t>
        </is>
      </c>
      <c r="MQA1" s="3" t="inlineStr">
        <is>
          <t>metric_TMA_......Clears_Resteers(%) (socket 0 core 12)</t>
        </is>
      </c>
      <c r="MQB1" s="3" t="inlineStr">
        <is>
          <t>metric_TMA_......Clears_Resteers(%) (socket 0 core 13)</t>
        </is>
      </c>
      <c r="MQC1" s="3" t="inlineStr">
        <is>
          <t>metric_TMA_......Clears_Resteers(%) (socket 0 core 14)</t>
        </is>
      </c>
      <c r="MQD1" s="3" t="inlineStr">
        <is>
          <t>metric_TMA_......Clears_Resteers(%) (socket 0 core 15)</t>
        </is>
      </c>
      <c r="MQE1" s="3" t="inlineStr">
        <is>
          <t>metric_TMA_......Clears_Resteers(%) (socket 0 core 16)</t>
        </is>
      </c>
      <c r="MQF1" s="3" t="inlineStr">
        <is>
          <t>metric_TMA_......Clears_Resteers(%) (socket 0 core 17)</t>
        </is>
      </c>
      <c r="MQG1" s="3" t="inlineStr">
        <is>
          <t>metric_TMA_......Clears_Resteers(%) (socket 0 core 18)</t>
        </is>
      </c>
      <c r="MQH1" s="3" t="inlineStr">
        <is>
          <t>metric_TMA_......Clears_Resteers(%) (socket 0 core 19)</t>
        </is>
      </c>
      <c r="MQI1" s="3" t="inlineStr">
        <is>
          <t>metric_TMA_......Clears_Resteers(%) (socket 0 core 20)</t>
        </is>
      </c>
      <c r="MQJ1" s="3" t="inlineStr">
        <is>
          <t>metric_TMA_......Clears_Resteers(%) (socket 0 core 21)</t>
        </is>
      </c>
      <c r="MQK1" s="3" t="inlineStr">
        <is>
          <t>metric_TMA_......Clears_Resteers(%) (socket 0 core 22)</t>
        </is>
      </c>
      <c r="MQL1" s="3" t="inlineStr">
        <is>
          <t>metric_TMA_......Clears_Resteers(%) (socket 0 core 23)</t>
        </is>
      </c>
      <c r="MQM1" s="3" t="inlineStr">
        <is>
          <t>metric_TMA_......Clears_Resteers(%) (socket 0 core 64)</t>
        </is>
      </c>
      <c r="MQN1" s="3" t="inlineStr">
        <is>
          <t>metric_TMA_......Clears_Resteers(%) (socket 0 core 65)</t>
        </is>
      </c>
      <c r="MQO1" s="3" t="inlineStr">
        <is>
          <t>metric_TMA_......Clears_Resteers(%) (socket 0 core 66)</t>
        </is>
      </c>
      <c r="MQP1" s="3" t="inlineStr">
        <is>
          <t>metric_TMA_......Clears_Resteers(%) (socket 0 core 67)</t>
        </is>
      </c>
      <c r="MQQ1" s="3" t="inlineStr">
        <is>
          <t>metric_TMA_......Clears_Resteers(%) (socket 0 core 68)</t>
        </is>
      </c>
      <c r="MQR1" s="3" t="inlineStr">
        <is>
          <t>metric_TMA_......Clears_Resteers(%) (socket 0 core 69)</t>
        </is>
      </c>
      <c r="MQS1" s="3" t="inlineStr">
        <is>
          <t>metric_TMA_......Clears_Resteers(%) (socket 0 core 70)</t>
        </is>
      </c>
      <c r="MQT1" s="3" t="inlineStr">
        <is>
          <t>metric_TMA_......Clears_Resteers(%) (socket 0 core 71)</t>
        </is>
      </c>
      <c r="MQU1" s="3" t="inlineStr">
        <is>
          <t>metric_TMA_......Clears_Resteers(%) (socket 0 core 72)</t>
        </is>
      </c>
      <c r="MQV1" s="3" t="inlineStr">
        <is>
          <t>metric_TMA_......Clears_Resteers(%) (socket 0 core 73)</t>
        </is>
      </c>
      <c r="MQW1" s="3" t="inlineStr">
        <is>
          <t>metric_TMA_......Clears_Resteers(%) (socket 0 core 74)</t>
        </is>
      </c>
      <c r="MQX1" s="3" t="inlineStr">
        <is>
          <t>metric_TMA_......Clears_Resteers(%) (socket 0 core 75)</t>
        </is>
      </c>
      <c r="MQY1" s="3" t="inlineStr">
        <is>
          <t>metric_TMA_......Clears_Resteers(%) (socket 0 core 76)</t>
        </is>
      </c>
      <c r="MQZ1" s="3" t="inlineStr">
        <is>
          <t>metric_TMA_......Clears_Resteers(%) (socket 0 core 77)</t>
        </is>
      </c>
      <c r="MRA1" s="3" t="inlineStr">
        <is>
          <t>metric_TMA_......Clears_Resteers(%) (socket 0 core 78)</t>
        </is>
      </c>
      <c r="MRB1" s="3" t="inlineStr">
        <is>
          <t>metric_TMA_......Clears_Resteers(%) (socket 0 core 79)</t>
        </is>
      </c>
      <c r="MRC1" s="3" t="inlineStr">
        <is>
          <t>metric_TMA_......Clears_Resteers(%) (socket 0 core 80)</t>
        </is>
      </c>
      <c r="MRD1" s="3" t="inlineStr">
        <is>
          <t>metric_TMA_......Clears_Resteers(%) (socket 0 core 81)</t>
        </is>
      </c>
      <c r="MRE1" s="3" t="inlineStr">
        <is>
          <t>metric_TMA_......Clears_Resteers(%) (socket 0 core 82)</t>
        </is>
      </c>
      <c r="MRF1" s="3" t="inlineStr">
        <is>
          <t>metric_TMA_......Clears_Resteers(%) (socket 0 core 83)</t>
        </is>
      </c>
      <c r="MRG1" s="3" t="inlineStr">
        <is>
          <t>metric_TMA_......Clears_Resteers(%) (socket 0 core 84)</t>
        </is>
      </c>
      <c r="MRH1" s="3" t="inlineStr">
        <is>
          <t>metric_TMA_......Clears_Resteers(%) (socket 0 core 85)</t>
        </is>
      </c>
      <c r="MRI1" s="3" t="inlineStr">
        <is>
          <t>metric_TMA_......Clears_Resteers(%) (socket 0 core 86)</t>
        </is>
      </c>
      <c r="MRJ1" s="3" t="inlineStr">
        <is>
          <t>metric_TMA_......Clears_Resteers(%) (socket 0 core 87)</t>
        </is>
      </c>
      <c r="MRK1" s="3" t="inlineStr">
        <is>
          <t>metric_TMA_......Clears_Resteers(%) (socket 0 core 128)</t>
        </is>
      </c>
      <c r="MRL1" s="3" t="inlineStr">
        <is>
          <t>metric_TMA_......Clears_Resteers(%) (socket 0 core 129)</t>
        </is>
      </c>
      <c r="MRM1" s="3" t="inlineStr">
        <is>
          <t>metric_TMA_......Clears_Resteers(%) (socket 0 core 130)</t>
        </is>
      </c>
      <c r="MRN1" s="3" t="inlineStr">
        <is>
          <t>metric_TMA_......Clears_Resteers(%) (socket 0 core 131)</t>
        </is>
      </c>
      <c r="MRO1" s="3" t="inlineStr">
        <is>
          <t>metric_TMA_......Clears_Resteers(%) (socket 0 core 132)</t>
        </is>
      </c>
      <c r="MRP1" s="3" t="inlineStr">
        <is>
          <t>metric_TMA_......Clears_Resteers(%) (socket 0 core 133)</t>
        </is>
      </c>
      <c r="MRQ1" s="3" t="inlineStr">
        <is>
          <t>metric_TMA_......Clears_Resteers(%) (socket 0 core 134)</t>
        </is>
      </c>
      <c r="MRR1" s="3" t="inlineStr">
        <is>
          <t>metric_TMA_......Clears_Resteers(%) (socket 0 core 135)</t>
        </is>
      </c>
      <c r="MRS1" s="3" t="inlineStr">
        <is>
          <t>metric_TMA_......Clears_Resteers(%) (socket 0 core 136)</t>
        </is>
      </c>
      <c r="MRT1" s="3" t="inlineStr">
        <is>
          <t>metric_TMA_......Clears_Resteers(%) (socket 0 core 137)</t>
        </is>
      </c>
      <c r="MRU1" s="3" t="inlineStr">
        <is>
          <t>metric_TMA_......Clears_Resteers(%) (socket 0 core 138)</t>
        </is>
      </c>
      <c r="MRV1" s="3" t="inlineStr">
        <is>
          <t>metric_TMA_......Clears_Resteers(%) (socket 0 core 139)</t>
        </is>
      </c>
      <c r="MRW1" s="3" t="inlineStr">
        <is>
          <t>metric_TMA_......Clears_Resteers(%) (socket 0 core 140)</t>
        </is>
      </c>
      <c r="MRX1" s="3" t="inlineStr">
        <is>
          <t>metric_TMA_......Clears_Resteers(%) (socket 0 core 141)</t>
        </is>
      </c>
      <c r="MRY1" s="3" t="inlineStr">
        <is>
          <t>metric_TMA_......Clears_Resteers(%) (socket 0 core 142)</t>
        </is>
      </c>
      <c r="MRZ1" s="3" t="inlineStr">
        <is>
          <t>metric_TMA_......Clears_Resteers(%) (socket 0 core 143)</t>
        </is>
      </c>
      <c r="MSA1" s="3" t="inlineStr">
        <is>
          <t>metric_TMA_......Clears_Resteers(%) (socket 0 core 144)</t>
        </is>
      </c>
      <c r="MSB1" s="3" t="inlineStr">
        <is>
          <t>metric_TMA_......Clears_Resteers(%) (socket 0 core 145)</t>
        </is>
      </c>
      <c r="MSC1" s="3" t="inlineStr">
        <is>
          <t>metric_TMA_......Clears_Resteers(%) (socket 0 core 146)</t>
        </is>
      </c>
      <c r="MSD1" s="3" t="inlineStr">
        <is>
          <t>metric_TMA_......Clears_Resteers(%) (socket 0 core 147)</t>
        </is>
      </c>
      <c r="MSE1" s="3" t="inlineStr">
        <is>
          <t>metric_TMA_......Clears_Resteers(%) (socket 0 core 148)</t>
        </is>
      </c>
      <c r="MSF1" s="3" t="inlineStr">
        <is>
          <t>metric_TMA_......Clears_Resteers(%) (socket 0 core 149)</t>
        </is>
      </c>
      <c r="MSG1" s="3" t="inlineStr">
        <is>
          <t>metric_TMA_......Clears_Resteers(%) (socket 0 core 150)</t>
        </is>
      </c>
      <c r="MSH1" s="3" t="inlineStr">
        <is>
          <t>metric_TMA_......Clears_Resteers(%) (socket 0 core 151)</t>
        </is>
      </c>
      <c r="MSI1" s="3" t="inlineStr">
        <is>
          <t>metric_TMA_......Clears_Resteers(%) (socket 1 core 0)</t>
        </is>
      </c>
      <c r="MSJ1" s="3" t="inlineStr">
        <is>
          <t>metric_TMA_......Clears_Resteers(%) (socket 1 core 1)</t>
        </is>
      </c>
      <c r="MSK1" s="3" t="inlineStr">
        <is>
          <t>metric_TMA_......Clears_Resteers(%) (socket 1 core 2)</t>
        </is>
      </c>
      <c r="MSL1" s="3" t="inlineStr">
        <is>
          <t>metric_TMA_......Clears_Resteers(%) (socket 1 core 3)</t>
        </is>
      </c>
      <c r="MSM1" s="3" t="inlineStr">
        <is>
          <t>metric_TMA_......Clears_Resteers(%) (socket 1 core 4)</t>
        </is>
      </c>
      <c r="MSN1" s="3" t="inlineStr">
        <is>
          <t>metric_TMA_......Clears_Resteers(%) (socket 1 core 5)</t>
        </is>
      </c>
      <c r="MSO1" s="3" t="inlineStr">
        <is>
          <t>metric_TMA_......Clears_Resteers(%) (socket 1 core 6)</t>
        </is>
      </c>
      <c r="MSP1" s="3" t="inlineStr">
        <is>
          <t>metric_TMA_......Clears_Resteers(%) (socket 1 core 7)</t>
        </is>
      </c>
      <c r="MSQ1" s="3" t="inlineStr">
        <is>
          <t>metric_TMA_......Clears_Resteers(%) (socket 1 core 8)</t>
        </is>
      </c>
      <c r="MSR1" s="3" t="inlineStr">
        <is>
          <t>metric_TMA_......Clears_Resteers(%) (socket 1 core 9)</t>
        </is>
      </c>
      <c r="MSS1" s="3" t="inlineStr">
        <is>
          <t>metric_TMA_......Clears_Resteers(%) (socket 1 core 10)</t>
        </is>
      </c>
      <c r="MST1" s="3" t="inlineStr">
        <is>
          <t>metric_TMA_......Clears_Resteers(%) (socket 1 core 11)</t>
        </is>
      </c>
      <c r="MSU1" s="3" t="inlineStr">
        <is>
          <t>metric_TMA_......Clears_Resteers(%) (socket 1 core 12)</t>
        </is>
      </c>
      <c r="MSV1" s="3" t="inlineStr">
        <is>
          <t>metric_TMA_......Clears_Resteers(%) (socket 1 core 13)</t>
        </is>
      </c>
      <c r="MSW1" s="3" t="inlineStr">
        <is>
          <t>metric_TMA_......Clears_Resteers(%) (socket 1 core 14)</t>
        </is>
      </c>
      <c r="MSX1" s="3" t="inlineStr">
        <is>
          <t>metric_TMA_......Clears_Resteers(%) (socket 1 core 15)</t>
        </is>
      </c>
      <c r="MSY1" s="3" t="inlineStr">
        <is>
          <t>metric_TMA_......Clears_Resteers(%) (socket 1 core 16)</t>
        </is>
      </c>
      <c r="MSZ1" s="3" t="inlineStr">
        <is>
          <t>metric_TMA_......Clears_Resteers(%) (socket 1 core 17)</t>
        </is>
      </c>
      <c r="MTA1" s="3" t="inlineStr">
        <is>
          <t>metric_TMA_......Clears_Resteers(%) (socket 1 core 18)</t>
        </is>
      </c>
      <c r="MTB1" s="3" t="inlineStr">
        <is>
          <t>metric_TMA_......Clears_Resteers(%) (socket 1 core 19)</t>
        </is>
      </c>
      <c r="MTC1" s="3" t="inlineStr">
        <is>
          <t>metric_TMA_......Clears_Resteers(%) (socket 1 core 20)</t>
        </is>
      </c>
      <c r="MTD1" s="3" t="inlineStr">
        <is>
          <t>metric_TMA_......Clears_Resteers(%) (socket 1 core 21)</t>
        </is>
      </c>
      <c r="MTE1" s="3" t="inlineStr">
        <is>
          <t>metric_TMA_......Clears_Resteers(%) (socket 1 core 22)</t>
        </is>
      </c>
      <c r="MTF1" s="3" t="inlineStr">
        <is>
          <t>metric_TMA_......Clears_Resteers(%) (socket 1 core 23)</t>
        </is>
      </c>
      <c r="MTG1" s="3" t="inlineStr">
        <is>
          <t>metric_TMA_......Clears_Resteers(%) (socket 1 core 64)</t>
        </is>
      </c>
      <c r="MTH1" s="3" t="inlineStr">
        <is>
          <t>metric_TMA_......Clears_Resteers(%) (socket 1 core 65)</t>
        </is>
      </c>
      <c r="MTI1" s="3" t="inlineStr">
        <is>
          <t>metric_TMA_......Clears_Resteers(%) (socket 1 core 66)</t>
        </is>
      </c>
      <c r="MTJ1" s="3" t="inlineStr">
        <is>
          <t>metric_TMA_......Clears_Resteers(%) (socket 1 core 67)</t>
        </is>
      </c>
      <c r="MTK1" s="3" t="inlineStr">
        <is>
          <t>metric_TMA_......Clears_Resteers(%) (socket 1 core 68)</t>
        </is>
      </c>
      <c r="MTL1" s="3" t="inlineStr">
        <is>
          <t>metric_TMA_......Clears_Resteers(%) (socket 1 core 69)</t>
        </is>
      </c>
      <c r="MTM1" s="3" t="inlineStr">
        <is>
          <t>metric_TMA_......Clears_Resteers(%) (socket 1 core 70)</t>
        </is>
      </c>
      <c r="MTN1" s="3" t="inlineStr">
        <is>
          <t>metric_TMA_......Clears_Resteers(%) (socket 1 core 71)</t>
        </is>
      </c>
      <c r="MTO1" s="3" t="inlineStr">
        <is>
          <t>metric_TMA_......Clears_Resteers(%) (socket 1 core 72)</t>
        </is>
      </c>
      <c r="MTP1" s="3" t="inlineStr">
        <is>
          <t>metric_TMA_......Clears_Resteers(%) (socket 1 core 73)</t>
        </is>
      </c>
      <c r="MTQ1" s="3" t="inlineStr">
        <is>
          <t>metric_TMA_......Clears_Resteers(%) (socket 1 core 74)</t>
        </is>
      </c>
      <c r="MTR1" s="3" t="inlineStr">
        <is>
          <t>metric_TMA_......Clears_Resteers(%) (socket 1 core 75)</t>
        </is>
      </c>
      <c r="MTS1" s="3" t="inlineStr">
        <is>
          <t>metric_TMA_......Clears_Resteers(%) (socket 1 core 76)</t>
        </is>
      </c>
      <c r="MTT1" s="3" t="inlineStr">
        <is>
          <t>metric_TMA_......Clears_Resteers(%) (socket 1 core 77)</t>
        </is>
      </c>
      <c r="MTU1" s="3" t="inlineStr">
        <is>
          <t>metric_TMA_......Clears_Resteers(%) (socket 1 core 78)</t>
        </is>
      </c>
      <c r="MTV1" s="3" t="inlineStr">
        <is>
          <t>metric_TMA_......Clears_Resteers(%) (socket 1 core 79)</t>
        </is>
      </c>
      <c r="MTW1" s="3" t="inlineStr">
        <is>
          <t>metric_TMA_......Clears_Resteers(%) (socket 1 core 80)</t>
        </is>
      </c>
      <c r="MTX1" s="3" t="inlineStr">
        <is>
          <t>metric_TMA_......Clears_Resteers(%) (socket 1 core 81)</t>
        </is>
      </c>
      <c r="MTY1" s="3" t="inlineStr">
        <is>
          <t>metric_TMA_......Clears_Resteers(%) (socket 1 core 82)</t>
        </is>
      </c>
      <c r="MTZ1" s="3" t="inlineStr">
        <is>
          <t>metric_TMA_......Clears_Resteers(%) (socket 1 core 83)</t>
        </is>
      </c>
      <c r="MUA1" s="3" t="inlineStr">
        <is>
          <t>metric_TMA_......Clears_Resteers(%) (socket 1 core 84)</t>
        </is>
      </c>
      <c r="MUB1" s="3" t="inlineStr">
        <is>
          <t>metric_TMA_......Clears_Resteers(%) (socket 1 core 85)</t>
        </is>
      </c>
      <c r="MUC1" s="3" t="inlineStr">
        <is>
          <t>metric_TMA_......Clears_Resteers(%) (socket 1 core 86)</t>
        </is>
      </c>
      <c r="MUD1" s="3" t="inlineStr">
        <is>
          <t>metric_TMA_......Clears_Resteers(%) (socket 1 core 87)</t>
        </is>
      </c>
      <c r="MUE1" s="3" t="inlineStr">
        <is>
          <t>metric_TMA_......Clears_Resteers(%) (socket 1 core 128)</t>
        </is>
      </c>
      <c r="MUF1" s="3" t="inlineStr">
        <is>
          <t>metric_TMA_......Clears_Resteers(%) (socket 1 core 129)</t>
        </is>
      </c>
      <c r="MUG1" s="3" t="inlineStr">
        <is>
          <t>metric_TMA_......Clears_Resteers(%) (socket 1 core 130)</t>
        </is>
      </c>
      <c r="MUH1" s="3" t="inlineStr">
        <is>
          <t>metric_TMA_......Clears_Resteers(%) (socket 1 core 131)</t>
        </is>
      </c>
      <c r="MUI1" s="3" t="inlineStr">
        <is>
          <t>metric_TMA_......Clears_Resteers(%) (socket 1 core 132)</t>
        </is>
      </c>
      <c r="MUJ1" s="3" t="inlineStr">
        <is>
          <t>metric_TMA_......Clears_Resteers(%) (socket 1 core 133)</t>
        </is>
      </c>
      <c r="MUK1" s="3" t="inlineStr">
        <is>
          <t>metric_TMA_......Clears_Resteers(%) (socket 1 core 134)</t>
        </is>
      </c>
      <c r="MUL1" s="3" t="inlineStr">
        <is>
          <t>metric_TMA_......Clears_Resteers(%) (socket 1 core 135)</t>
        </is>
      </c>
      <c r="MUM1" s="3" t="inlineStr">
        <is>
          <t>metric_TMA_......Clears_Resteers(%) (socket 1 core 136)</t>
        </is>
      </c>
      <c r="MUN1" s="3" t="inlineStr">
        <is>
          <t>metric_TMA_......Clears_Resteers(%) (socket 1 core 137)</t>
        </is>
      </c>
      <c r="MUO1" s="3" t="inlineStr">
        <is>
          <t>metric_TMA_......Clears_Resteers(%) (socket 1 core 138)</t>
        </is>
      </c>
      <c r="MUP1" s="3" t="inlineStr">
        <is>
          <t>metric_TMA_......Clears_Resteers(%) (socket 1 core 139)</t>
        </is>
      </c>
      <c r="MUQ1" s="3" t="inlineStr">
        <is>
          <t>metric_TMA_......Clears_Resteers(%) (socket 1 core 140)</t>
        </is>
      </c>
      <c r="MUR1" s="3" t="inlineStr">
        <is>
          <t>metric_TMA_......Clears_Resteers(%) (socket 1 core 141)</t>
        </is>
      </c>
      <c r="MUS1" s="3" t="inlineStr">
        <is>
          <t>metric_TMA_......Clears_Resteers(%) (socket 1 core 142)</t>
        </is>
      </c>
      <c r="MUT1" s="3" t="inlineStr">
        <is>
          <t>metric_TMA_......Clears_Resteers(%) (socket 1 core 143)</t>
        </is>
      </c>
      <c r="MUU1" s="3" t="inlineStr">
        <is>
          <t>metric_TMA_......Clears_Resteers(%) (socket 1 core 144)</t>
        </is>
      </c>
      <c r="MUV1" s="3" t="inlineStr">
        <is>
          <t>metric_TMA_......Clears_Resteers(%) (socket 1 core 145)</t>
        </is>
      </c>
      <c r="MUW1" s="3" t="inlineStr">
        <is>
          <t>metric_TMA_......Clears_Resteers(%) (socket 1 core 146)</t>
        </is>
      </c>
      <c r="MUX1" s="3" t="inlineStr">
        <is>
          <t>metric_TMA_......Clears_Resteers(%) (socket 1 core 147)</t>
        </is>
      </c>
      <c r="MUY1" s="3" t="inlineStr">
        <is>
          <t>metric_TMA_......Clears_Resteers(%) (socket 1 core 148)</t>
        </is>
      </c>
      <c r="MUZ1" s="3" t="inlineStr">
        <is>
          <t>metric_TMA_......Clears_Resteers(%) (socket 1 core 149)</t>
        </is>
      </c>
      <c r="MVA1" s="3" t="inlineStr">
        <is>
          <t>metric_TMA_......Clears_Resteers(%) (socket 1 core 150)</t>
        </is>
      </c>
      <c r="MVB1" s="3" t="inlineStr">
        <is>
          <t>metric_TMA_......Clears_Resteers(%) (socket 1 core 151)</t>
        </is>
      </c>
      <c r="MVC1" s="3" t="inlineStr">
        <is>
          <t>metric_TMA_......Unknown_Branches(%) (socket 0 core 0)</t>
        </is>
      </c>
      <c r="MVD1" s="3" t="inlineStr">
        <is>
          <t>metric_TMA_......Unknown_Branches(%) (socket 0 core 1)</t>
        </is>
      </c>
      <c r="MVE1" s="3" t="inlineStr">
        <is>
          <t>metric_TMA_......Unknown_Branches(%) (socket 0 core 2)</t>
        </is>
      </c>
      <c r="MVF1" s="3" t="inlineStr">
        <is>
          <t>metric_TMA_......Unknown_Branches(%) (socket 0 core 3)</t>
        </is>
      </c>
      <c r="MVG1" s="3" t="inlineStr">
        <is>
          <t>metric_TMA_......Unknown_Branches(%) (socket 0 core 4)</t>
        </is>
      </c>
      <c r="MVH1" s="3" t="inlineStr">
        <is>
          <t>metric_TMA_......Unknown_Branches(%) (socket 0 core 5)</t>
        </is>
      </c>
      <c r="MVI1" s="3" t="inlineStr">
        <is>
          <t>metric_TMA_......Unknown_Branches(%) (socket 0 core 6)</t>
        </is>
      </c>
      <c r="MVJ1" s="3" t="inlineStr">
        <is>
          <t>metric_TMA_......Unknown_Branches(%) (socket 0 core 7)</t>
        </is>
      </c>
      <c r="MVK1" s="3" t="inlineStr">
        <is>
          <t>metric_TMA_......Unknown_Branches(%) (socket 0 core 8)</t>
        </is>
      </c>
      <c r="MVL1" s="3" t="inlineStr">
        <is>
          <t>metric_TMA_......Unknown_Branches(%) (socket 0 core 9)</t>
        </is>
      </c>
      <c r="MVM1" s="3" t="inlineStr">
        <is>
          <t>metric_TMA_......Unknown_Branches(%) (socket 0 core 10)</t>
        </is>
      </c>
      <c r="MVN1" s="3" t="inlineStr">
        <is>
          <t>metric_TMA_......Unknown_Branches(%) (socket 0 core 11)</t>
        </is>
      </c>
      <c r="MVO1" s="3" t="inlineStr">
        <is>
          <t>metric_TMA_......Unknown_Branches(%) (socket 0 core 12)</t>
        </is>
      </c>
      <c r="MVP1" s="3" t="inlineStr">
        <is>
          <t>metric_TMA_......Unknown_Branches(%) (socket 0 core 13)</t>
        </is>
      </c>
      <c r="MVQ1" s="3" t="inlineStr">
        <is>
          <t>metric_TMA_......Unknown_Branches(%) (socket 0 core 14)</t>
        </is>
      </c>
      <c r="MVR1" s="3" t="inlineStr">
        <is>
          <t>metric_TMA_......Unknown_Branches(%) (socket 0 core 15)</t>
        </is>
      </c>
      <c r="MVS1" s="3" t="inlineStr">
        <is>
          <t>metric_TMA_......Unknown_Branches(%) (socket 0 core 16)</t>
        </is>
      </c>
      <c r="MVT1" s="3" t="inlineStr">
        <is>
          <t>metric_TMA_......Unknown_Branches(%) (socket 0 core 17)</t>
        </is>
      </c>
      <c r="MVU1" s="3" t="inlineStr">
        <is>
          <t>metric_TMA_......Unknown_Branches(%) (socket 0 core 18)</t>
        </is>
      </c>
      <c r="MVV1" s="3" t="inlineStr">
        <is>
          <t>metric_TMA_......Unknown_Branches(%) (socket 0 core 19)</t>
        </is>
      </c>
      <c r="MVW1" s="3" t="inlineStr">
        <is>
          <t>metric_TMA_......Unknown_Branches(%) (socket 0 core 20)</t>
        </is>
      </c>
      <c r="MVX1" s="3" t="inlineStr">
        <is>
          <t>metric_TMA_......Unknown_Branches(%) (socket 0 core 21)</t>
        </is>
      </c>
      <c r="MVY1" s="3" t="inlineStr">
        <is>
          <t>metric_TMA_......Unknown_Branches(%) (socket 0 core 22)</t>
        </is>
      </c>
      <c r="MVZ1" s="3" t="inlineStr">
        <is>
          <t>metric_TMA_......Unknown_Branches(%) (socket 0 core 23)</t>
        </is>
      </c>
      <c r="MWA1" s="3" t="inlineStr">
        <is>
          <t>metric_TMA_......Unknown_Branches(%) (socket 0 core 64)</t>
        </is>
      </c>
      <c r="MWB1" s="3" t="inlineStr">
        <is>
          <t>metric_TMA_......Unknown_Branches(%) (socket 0 core 65)</t>
        </is>
      </c>
      <c r="MWC1" s="3" t="inlineStr">
        <is>
          <t>metric_TMA_......Unknown_Branches(%) (socket 0 core 66)</t>
        </is>
      </c>
      <c r="MWD1" s="3" t="inlineStr">
        <is>
          <t>metric_TMA_......Unknown_Branches(%) (socket 0 core 67)</t>
        </is>
      </c>
      <c r="MWE1" s="3" t="inlineStr">
        <is>
          <t>metric_TMA_......Unknown_Branches(%) (socket 0 core 68)</t>
        </is>
      </c>
      <c r="MWF1" s="3" t="inlineStr">
        <is>
          <t>metric_TMA_......Unknown_Branches(%) (socket 0 core 69)</t>
        </is>
      </c>
      <c r="MWG1" s="3" t="inlineStr">
        <is>
          <t>metric_TMA_......Unknown_Branches(%) (socket 0 core 70)</t>
        </is>
      </c>
      <c r="MWH1" s="3" t="inlineStr">
        <is>
          <t>metric_TMA_......Unknown_Branches(%) (socket 0 core 71)</t>
        </is>
      </c>
      <c r="MWI1" s="3" t="inlineStr">
        <is>
          <t>metric_TMA_......Unknown_Branches(%) (socket 0 core 72)</t>
        </is>
      </c>
      <c r="MWJ1" s="3" t="inlineStr">
        <is>
          <t>metric_TMA_......Unknown_Branches(%) (socket 0 core 73)</t>
        </is>
      </c>
      <c r="MWK1" s="3" t="inlineStr">
        <is>
          <t>metric_TMA_......Unknown_Branches(%) (socket 0 core 74)</t>
        </is>
      </c>
      <c r="MWL1" s="3" t="inlineStr">
        <is>
          <t>metric_TMA_......Unknown_Branches(%) (socket 0 core 75)</t>
        </is>
      </c>
      <c r="MWM1" s="3" t="inlineStr">
        <is>
          <t>metric_TMA_......Unknown_Branches(%) (socket 0 core 76)</t>
        </is>
      </c>
      <c r="MWN1" s="3" t="inlineStr">
        <is>
          <t>metric_TMA_......Unknown_Branches(%) (socket 0 core 77)</t>
        </is>
      </c>
      <c r="MWO1" s="3" t="inlineStr">
        <is>
          <t>metric_TMA_......Unknown_Branches(%) (socket 0 core 78)</t>
        </is>
      </c>
      <c r="MWP1" s="3" t="inlineStr">
        <is>
          <t>metric_TMA_......Unknown_Branches(%) (socket 0 core 79)</t>
        </is>
      </c>
      <c r="MWQ1" s="3" t="inlineStr">
        <is>
          <t>metric_TMA_......Unknown_Branches(%) (socket 0 core 80)</t>
        </is>
      </c>
      <c r="MWR1" s="3" t="inlineStr">
        <is>
          <t>metric_TMA_......Unknown_Branches(%) (socket 0 core 81)</t>
        </is>
      </c>
      <c r="MWS1" s="3" t="inlineStr">
        <is>
          <t>metric_TMA_......Unknown_Branches(%) (socket 0 core 82)</t>
        </is>
      </c>
      <c r="MWT1" s="3" t="inlineStr">
        <is>
          <t>metric_TMA_......Unknown_Branches(%) (socket 0 core 83)</t>
        </is>
      </c>
      <c r="MWU1" s="3" t="inlineStr">
        <is>
          <t>metric_TMA_......Unknown_Branches(%) (socket 0 core 84)</t>
        </is>
      </c>
      <c r="MWV1" s="3" t="inlineStr">
        <is>
          <t>metric_TMA_......Unknown_Branches(%) (socket 0 core 85)</t>
        </is>
      </c>
      <c r="MWW1" s="3" t="inlineStr">
        <is>
          <t>metric_TMA_......Unknown_Branches(%) (socket 0 core 86)</t>
        </is>
      </c>
      <c r="MWX1" s="3" t="inlineStr">
        <is>
          <t>metric_TMA_......Unknown_Branches(%) (socket 0 core 87)</t>
        </is>
      </c>
      <c r="MWY1" s="3" t="inlineStr">
        <is>
          <t>metric_TMA_......Unknown_Branches(%) (socket 0 core 128)</t>
        </is>
      </c>
      <c r="MWZ1" s="3" t="inlineStr">
        <is>
          <t>metric_TMA_......Unknown_Branches(%) (socket 0 core 129)</t>
        </is>
      </c>
      <c r="MXA1" s="3" t="inlineStr">
        <is>
          <t>metric_TMA_......Unknown_Branches(%) (socket 0 core 130)</t>
        </is>
      </c>
      <c r="MXB1" s="3" t="inlineStr">
        <is>
          <t>metric_TMA_......Unknown_Branches(%) (socket 0 core 131)</t>
        </is>
      </c>
      <c r="MXC1" s="3" t="inlineStr">
        <is>
          <t>metric_TMA_......Unknown_Branches(%) (socket 0 core 132)</t>
        </is>
      </c>
      <c r="MXD1" s="3" t="inlineStr">
        <is>
          <t>metric_TMA_......Unknown_Branches(%) (socket 0 core 133)</t>
        </is>
      </c>
      <c r="MXE1" s="3" t="inlineStr">
        <is>
          <t>metric_TMA_......Unknown_Branches(%) (socket 0 core 134)</t>
        </is>
      </c>
      <c r="MXF1" s="3" t="inlineStr">
        <is>
          <t>metric_TMA_......Unknown_Branches(%) (socket 0 core 135)</t>
        </is>
      </c>
      <c r="MXG1" s="3" t="inlineStr">
        <is>
          <t>metric_TMA_......Unknown_Branches(%) (socket 0 core 136)</t>
        </is>
      </c>
      <c r="MXH1" s="3" t="inlineStr">
        <is>
          <t>metric_TMA_......Unknown_Branches(%) (socket 0 core 137)</t>
        </is>
      </c>
      <c r="MXI1" s="3" t="inlineStr">
        <is>
          <t>metric_TMA_......Unknown_Branches(%) (socket 0 core 138)</t>
        </is>
      </c>
      <c r="MXJ1" s="3" t="inlineStr">
        <is>
          <t>metric_TMA_......Unknown_Branches(%) (socket 0 core 139)</t>
        </is>
      </c>
      <c r="MXK1" s="3" t="inlineStr">
        <is>
          <t>metric_TMA_......Unknown_Branches(%) (socket 0 core 140)</t>
        </is>
      </c>
      <c r="MXL1" s="3" t="inlineStr">
        <is>
          <t>metric_TMA_......Unknown_Branches(%) (socket 0 core 141)</t>
        </is>
      </c>
      <c r="MXM1" s="3" t="inlineStr">
        <is>
          <t>metric_TMA_......Unknown_Branches(%) (socket 0 core 142)</t>
        </is>
      </c>
      <c r="MXN1" s="3" t="inlineStr">
        <is>
          <t>metric_TMA_......Unknown_Branches(%) (socket 0 core 143)</t>
        </is>
      </c>
      <c r="MXO1" s="3" t="inlineStr">
        <is>
          <t>metric_TMA_......Unknown_Branches(%) (socket 0 core 144)</t>
        </is>
      </c>
      <c r="MXP1" s="3" t="inlineStr">
        <is>
          <t>metric_TMA_......Unknown_Branches(%) (socket 0 core 145)</t>
        </is>
      </c>
      <c r="MXQ1" s="3" t="inlineStr">
        <is>
          <t>metric_TMA_......Unknown_Branches(%) (socket 0 core 146)</t>
        </is>
      </c>
      <c r="MXR1" s="3" t="inlineStr">
        <is>
          <t>metric_TMA_......Unknown_Branches(%) (socket 0 core 147)</t>
        </is>
      </c>
      <c r="MXS1" s="3" t="inlineStr">
        <is>
          <t>metric_TMA_......Unknown_Branches(%) (socket 0 core 148)</t>
        </is>
      </c>
      <c r="MXT1" s="3" t="inlineStr">
        <is>
          <t>metric_TMA_......Unknown_Branches(%) (socket 0 core 149)</t>
        </is>
      </c>
      <c r="MXU1" s="3" t="inlineStr">
        <is>
          <t>metric_TMA_......Unknown_Branches(%) (socket 0 core 150)</t>
        </is>
      </c>
      <c r="MXV1" s="3" t="inlineStr">
        <is>
          <t>metric_TMA_......Unknown_Branches(%) (socket 0 core 151)</t>
        </is>
      </c>
      <c r="MXW1" s="3" t="inlineStr">
        <is>
          <t>metric_TMA_......Unknown_Branches(%) (socket 1 core 0)</t>
        </is>
      </c>
      <c r="MXX1" s="3" t="inlineStr">
        <is>
          <t>metric_TMA_......Unknown_Branches(%) (socket 1 core 1)</t>
        </is>
      </c>
      <c r="MXY1" s="3" t="inlineStr">
        <is>
          <t>metric_TMA_......Unknown_Branches(%) (socket 1 core 2)</t>
        </is>
      </c>
      <c r="MXZ1" s="3" t="inlineStr">
        <is>
          <t>metric_TMA_......Unknown_Branches(%) (socket 1 core 3)</t>
        </is>
      </c>
      <c r="MYA1" s="3" t="inlineStr">
        <is>
          <t>metric_TMA_......Unknown_Branches(%) (socket 1 core 4)</t>
        </is>
      </c>
      <c r="MYB1" s="3" t="inlineStr">
        <is>
          <t>metric_TMA_......Unknown_Branches(%) (socket 1 core 5)</t>
        </is>
      </c>
      <c r="MYC1" s="3" t="inlineStr">
        <is>
          <t>metric_TMA_......Unknown_Branches(%) (socket 1 core 6)</t>
        </is>
      </c>
      <c r="MYD1" s="3" t="inlineStr">
        <is>
          <t>metric_TMA_......Unknown_Branches(%) (socket 1 core 7)</t>
        </is>
      </c>
      <c r="MYE1" s="3" t="inlineStr">
        <is>
          <t>metric_TMA_......Unknown_Branches(%) (socket 1 core 8)</t>
        </is>
      </c>
      <c r="MYF1" s="3" t="inlineStr">
        <is>
          <t>metric_TMA_......Unknown_Branches(%) (socket 1 core 9)</t>
        </is>
      </c>
      <c r="MYG1" s="3" t="inlineStr">
        <is>
          <t>metric_TMA_......Unknown_Branches(%) (socket 1 core 10)</t>
        </is>
      </c>
      <c r="MYH1" s="3" t="inlineStr">
        <is>
          <t>metric_TMA_......Unknown_Branches(%) (socket 1 core 11)</t>
        </is>
      </c>
      <c r="MYI1" s="3" t="inlineStr">
        <is>
          <t>metric_TMA_......Unknown_Branches(%) (socket 1 core 12)</t>
        </is>
      </c>
      <c r="MYJ1" s="3" t="inlineStr">
        <is>
          <t>metric_TMA_......Unknown_Branches(%) (socket 1 core 13)</t>
        </is>
      </c>
      <c r="MYK1" s="3" t="inlineStr">
        <is>
          <t>metric_TMA_......Unknown_Branches(%) (socket 1 core 14)</t>
        </is>
      </c>
      <c r="MYL1" s="3" t="inlineStr">
        <is>
          <t>metric_TMA_......Unknown_Branches(%) (socket 1 core 15)</t>
        </is>
      </c>
      <c r="MYM1" s="3" t="inlineStr">
        <is>
          <t>metric_TMA_......Unknown_Branches(%) (socket 1 core 16)</t>
        </is>
      </c>
      <c r="MYN1" s="3" t="inlineStr">
        <is>
          <t>metric_TMA_......Unknown_Branches(%) (socket 1 core 17)</t>
        </is>
      </c>
      <c r="MYO1" s="3" t="inlineStr">
        <is>
          <t>metric_TMA_......Unknown_Branches(%) (socket 1 core 18)</t>
        </is>
      </c>
      <c r="MYP1" s="3" t="inlineStr">
        <is>
          <t>metric_TMA_......Unknown_Branches(%) (socket 1 core 19)</t>
        </is>
      </c>
      <c r="MYQ1" s="3" t="inlineStr">
        <is>
          <t>metric_TMA_......Unknown_Branches(%) (socket 1 core 20)</t>
        </is>
      </c>
      <c r="MYR1" s="3" t="inlineStr">
        <is>
          <t>metric_TMA_......Unknown_Branches(%) (socket 1 core 21)</t>
        </is>
      </c>
      <c r="MYS1" s="3" t="inlineStr">
        <is>
          <t>metric_TMA_......Unknown_Branches(%) (socket 1 core 22)</t>
        </is>
      </c>
      <c r="MYT1" s="3" t="inlineStr">
        <is>
          <t>metric_TMA_......Unknown_Branches(%) (socket 1 core 23)</t>
        </is>
      </c>
      <c r="MYU1" s="3" t="inlineStr">
        <is>
          <t>metric_TMA_......Unknown_Branches(%) (socket 1 core 64)</t>
        </is>
      </c>
      <c r="MYV1" s="3" t="inlineStr">
        <is>
          <t>metric_TMA_......Unknown_Branches(%) (socket 1 core 65)</t>
        </is>
      </c>
      <c r="MYW1" s="3" t="inlineStr">
        <is>
          <t>metric_TMA_......Unknown_Branches(%) (socket 1 core 66)</t>
        </is>
      </c>
      <c r="MYX1" s="3" t="inlineStr">
        <is>
          <t>metric_TMA_......Unknown_Branches(%) (socket 1 core 67)</t>
        </is>
      </c>
      <c r="MYY1" s="3" t="inlineStr">
        <is>
          <t>metric_TMA_......Unknown_Branches(%) (socket 1 core 68)</t>
        </is>
      </c>
      <c r="MYZ1" s="3" t="inlineStr">
        <is>
          <t>metric_TMA_......Unknown_Branches(%) (socket 1 core 69)</t>
        </is>
      </c>
      <c r="MZA1" s="3" t="inlineStr">
        <is>
          <t>metric_TMA_......Unknown_Branches(%) (socket 1 core 70)</t>
        </is>
      </c>
      <c r="MZB1" s="3" t="inlineStr">
        <is>
          <t>metric_TMA_......Unknown_Branches(%) (socket 1 core 71)</t>
        </is>
      </c>
      <c r="MZC1" s="3" t="inlineStr">
        <is>
          <t>metric_TMA_......Unknown_Branches(%) (socket 1 core 72)</t>
        </is>
      </c>
      <c r="MZD1" s="3" t="inlineStr">
        <is>
          <t>metric_TMA_......Unknown_Branches(%) (socket 1 core 73)</t>
        </is>
      </c>
      <c r="MZE1" s="3" t="inlineStr">
        <is>
          <t>metric_TMA_......Unknown_Branches(%) (socket 1 core 74)</t>
        </is>
      </c>
      <c r="MZF1" s="3" t="inlineStr">
        <is>
          <t>metric_TMA_......Unknown_Branches(%) (socket 1 core 75)</t>
        </is>
      </c>
      <c r="MZG1" s="3" t="inlineStr">
        <is>
          <t>metric_TMA_......Unknown_Branches(%) (socket 1 core 76)</t>
        </is>
      </c>
      <c r="MZH1" s="3" t="inlineStr">
        <is>
          <t>metric_TMA_......Unknown_Branches(%) (socket 1 core 77)</t>
        </is>
      </c>
      <c r="MZI1" s="3" t="inlineStr">
        <is>
          <t>metric_TMA_......Unknown_Branches(%) (socket 1 core 78)</t>
        </is>
      </c>
      <c r="MZJ1" s="3" t="inlineStr">
        <is>
          <t>metric_TMA_......Unknown_Branches(%) (socket 1 core 79)</t>
        </is>
      </c>
      <c r="MZK1" s="3" t="inlineStr">
        <is>
          <t>metric_TMA_......Unknown_Branches(%) (socket 1 core 80)</t>
        </is>
      </c>
      <c r="MZL1" s="3" t="inlineStr">
        <is>
          <t>metric_TMA_......Unknown_Branches(%) (socket 1 core 81)</t>
        </is>
      </c>
      <c r="MZM1" s="3" t="inlineStr">
        <is>
          <t>metric_TMA_......Unknown_Branches(%) (socket 1 core 82)</t>
        </is>
      </c>
      <c r="MZN1" s="3" t="inlineStr">
        <is>
          <t>metric_TMA_......Unknown_Branches(%) (socket 1 core 83)</t>
        </is>
      </c>
      <c r="MZO1" s="3" t="inlineStr">
        <is>
          <t>metric_TMA_......Unknown_Branches(%) (socket 1 core 84)</t>
        </is>
      </c>
      <c r="MZP1" s="3" t="inlineStr">
        <is>
          <t>metric_TMA_......Unknown_Branches(%) (socket 1 core 85)</t>
        </is>
      </c>
      <c r="MZQ1" s="3" t="inlineStr">
        <is>
          <t>metric_TMA_......Unknown_Branches(%) (socket 1 core 86)</t>
        </is>
      </c>
      <c r="MZR1" s="3" t="inlineStr">
        <is>
          <t>metric_TMA_......Unknown_Branches(%) (socket 1 core 87)</t>
        </is>
      </c>
      <c r="MZS1" s="3" t="inlineStr">
        <is>
          <t>metric_TMA_......Unknown_Branches(%) (socket 1 core 128)</t>
        </is>
      </c>
      <c r="MZT1" s="3" t="inlineStr">
        <is>
          <t>metric_TMA_......Unknown_Branches(%) (socket 1 core 129)</t>
        </is>
      </c>
      <c r="MZU1" s="3" t="inlineStr">
        <is>
          <t>metric_TMA_......Unknown_Branches(%) (socket 1 core 130)</t>
        </is>
      </c>
      <c r="MZV1" s="3" t="inlineStr">
        <is>
          <t>metric_TMA_......Unknown_Branches(%) (socket 1 core 131)</t>
        </is>
      </c>
      <c r="MZW1" s="3" t="inlineStr">
        <is>
          <t>metric_TMA_......Unknown_Branches(%) (socket 1 core 132)</t>
        </is>
      </c>
      <c r="MZX1" s="3" t="inlineStr">
        <is>
          <t>metric_TMA_......Unknown_Branches(%) (socket 1 core 133)</t>
        </is>
      </c>
      <c r="MZY1" s="3" t="inlineStr">
        <is>
          <t>metric_TMA_......Unknown_Branches(%) (socket 1 core 134)</t>
        </is>
      </c>
      <c r="MZZ1" s="3" t="inlineStr">
        <is>
          <t>metric_TMA_......Unknown_Branches(%) (socket 1 core 135)</t>
        </is>
      </c>
      <c r="NAA1" s="3" t="inlineStr">
        <is>
          <t>metric_TMA_......Unknown_Branches(%) (socket 1 core 136)</t>
        </is>
      </c>
      <c r="NAB1" s="3" t="inlineStr">
        <is>
          <t>metric_TMA_......Unknown_Branches(%) (socket 1 core 137)</t>
        </is>
      </c>
      <c r="NAC1" s="3" t="inlineStr">
        <is>
          <t>metric_TMA_......Unknown_Branches(%) (socket 1 core 138)</t>
        </is>
      </c>
      <c r="NAD1" s="3" t="inlineStr">
        <is>
          <t>metric_TMA_......Unknown_Branches(%) (socket 1 core 139)</t>
        </is>
      </c>
      <c r="NAE1" s="3" t="inlineStr">
        <is>
          <t>metric_TMA_......Unknown_Branches(%) (socket 1 core 140)</t>
        </is>
      </c>
      <c r="NAF1" s="3" t="inlineStr">
        <is>
          <t>metric_TMA_......Unknown_Branches(%) (socket 1 core 141)</t>
        </is>
      </c>
      <c r="NAG1" s="3" t="inlineStr">
        <is>
          <t>metric_TMA_......Unknown_Branches(%) (socket 1 core 142)</t>
        </is>
      </c>
      <c r="NAH1" s="3" t="inlineStr">
        <is>
          <t>metric_TMA_......Unknown_Branches(%) (socket 1 core 143)</t>
        </is>
      </c>
      <c r="NAI1" s="3" t="inlineStr">
        <is>
          <t>metric_TMA_......Unknown_Branches(%) (socket 1 core 144)</t>
        </is>
      </c>
      <c r="NAJ1" s="3" t="inlineStr">
        <is>
          <t>metric_TMA_......Unknown_Branches(%) (socket 1 core 145)</t>
        </is>
      </c>
      <c r="NAK1" s="3" t="inlineStr">
        <is>
          <t>metric_TMA_......Unknown_Branches(%) (socket 1 core 146)</t>
        </is>
      </c>
      <c r="NAL1" s="3" t="inlineStr">
        <is>
          <t>metric_TMA_......Unknown_Branches(%) (socket 1 core 147)</t>
        </is>
      </c>
      <c r="NAM1" s="3" t="inlineStr">
        <is>
          <t>metric_TMA_......Unknown_Branches(%) (socket 1 core 148)</t>
        </is>
      </c>
      <c r="NAN1" s="3" t="inlineStr">
        <is>
          <t>metric_TMA_......Unknown_Branches(%) (socket 1 core 149)</t>
        </is>
      </c>
      <c r="NAO1" s="3" t="inlineStr">
        <is>
          <t>metric_TMA_......Unknown_Branches(%) (socket 1 core 150)</t>
        </is>
      </c>
      <c r="NAP1" s="3" t="inlineStr">
        <is>
          <t>metric_TMA_......Unknown_Branches(%) (socket 1 core 151)</t>
        </is>
      </c>
      <c r="NAQ1" s="3" t="inlineStr">
        <is>
          <t>metric_TMA_....DSB_Switches(%) (socket 0 core 0)</t>
        </is>
      </c>
      <c r="NAR1" s="3" t="inlineStr">
        <is>
          <t>metric_TMA_....DSB_Switches(%) (socket 0 core 1)</t>
        </is>
      </c>
      <c r="NAS1" s="3" t="inlineStr">
        <is>
          <t>metric_TMA_....DSB_Switches(%) (socket 0 core 2)</t>
        </is>
      </c>
      <c r="NAT1" s="3" t="inlineStr">
        <is>
          <t>metric_TMA_....DSB_Switches(%) (socket 0 core 3)</t>
        </is>
      </c>
      <c r="NAU1" s="3" t="inlineStr">
        <is>
          <t>metric_TMA_....DSB_Switches(%) (socket 0 core 4)</t>
        </is>
      </c>
      <c r="NAV1" s="3" t="inlineStr">
        <is>
          <t>metric_TMA_....DSB_Switches(%) (socket 0 core 5)</t>
        </is>
      </c>
      <c r="NAW1" s="3" t="inlineStr">
        <is>
          <t>metric_TMA_....DSB_Switches(%) (socket 0 core 6)</t>
        </is>
      </c>
      <c r="NAX1" s="3" t="inlineStr">
        <is>
          <t>metric_TMA_....DSB_Switches(%) (socket 0 core 7)</t>
        </is>
      </c>
      <c r="NAY1" s="3" t="inlineStr">
        <is>
          <t>metric_TMA_....DSB_Switches(%) (socket 0 core 8)</t>
        </is>
      </c>
      <c r="NAZ1" s="3" t="inlineStr">
        <is>
          <t>metric_TMA_....DSB_Switches(%) (socket 0 core 9)</t>
        </is>
      </c>
      <c r="NBA1" s="3" t="inlineStr">
        <is>
          <t>metric_TMA_....DSB_Switches(%) (socket 0 core 10)</t>
        </is>
      </c>
      <c r="NBB1" s="3" t="inlineStr">
        <is>
          <t>metric_TMA_....DSB_Switches(%) (socket 0 core 11)</t>
        </is>
      </c>
      <c r="NBC1" s="3" t="inlineStr">
        <is>
          <t>metric_TMA_....DSB_Switches(%) (socket 0 core 12)</t>
        </is>
      </c>
      <c r="NBD1" s="3" t="inlineStr">
        <is>
          <t>metric_TMA_....DSB_Switches(%) (socket 0 core 13)</t>
        </is>
      </c>
      <c r="NBE1" s="3" t="inlineStr">
        <is>
          <t>metric_TMA_....DSB_Switches(%) (socket 0 core 14)</t>
        </is>
      </c>
      <c r="NBF1" s="3" t="inlineStr">
        <is>
          <t>metric_TMA_....DSB_Switches(%) (socket 0 core 15)</t>
        </is>
      </c>
      <c r="NBG1" s="3" t="inlineStr">
        <is>
          <t>metric_TMA_....DSB_Switches(%) (socket 0 core 16)</t>
        </is>
      </c>
      <c r="NBH1" s="3" t="inlineStr">
        <is>
          <t>metric_TMA_....DSB_Switches(%) (socket 0 core 17)</t>
        </is>
      </c>
      <c r="NBI1" s="3" t="inlineStr">
        <is>
          <t>metric_TMA_....DSB_Switches(%) (socket 0 core 18)</t>
        </is>
      </c>
      <c r="NBJ1" s="3" t="inlineStr">
        <is>
          <t>metric_TMA_....DSB_Switches(%) (socket 0 core 19)</t>
        </is>
      </c>
      <c r="NBK1" s="3" t="inlineStr">
        <is>
          <t>metric_TMA_....DSB_Switches(%) (socket 0 core 20)</t>
        </is>
      </c>
      <c r="NBL1" s="3" t="inlineStr">
        <is>
          <t>metric_TMA_....DSB_Switches(%) (socket 0 core 21)</t>
        </is>
      </c>
      <c r="NBM1" s="3" t="inlineStr">
        <is>
          <t>metric_TMA_....DSB_Switches(%) (socket 0 core 22)</t>
        </is>
      </c>
      <c r="NBN1" s="3" t="inlineStr">
        <is>
          <t>metric_TMA_....DSB_Switches(%) (socket 0 core 23)</t>
        </is>
      </c>
      <c r="NBO1" s="3" t="inlineStr">
        <is>
          <t>metric_TMA_....DSB_Switches(%) (socket 0 core 64)</t>
        </is>
      </c>
      <c r="NBP1" s="3" t="inlineStr">
        <is>
          <t>metric_TMA_....DSB_Switches(%) (socket 0 core 65)</t>
        </is>
      </c>
      <c r="NBQ1" s="3" t="inlineStr">
        <is>
          <t>metric_TMA_....DSB_Switches(%) (socket 0 core 66)</t>
        </is>
      </c>
      <c r="NBR1" s="3" t="inlineStr">
        <is>
          <t>metric_TMA_....DSB_Switches(%) (socket 0 core 67)</t>
        </is>
      </c>
      <c r="NBS1" s="3" t="inlineStr">
        <is>
          <t>metric_TMA_....DSB_Switches(%) (socket 0 core 68)</t>
        </is>
      </c>
      <c r="NBT1" s="3" t="inlineStr">
        <is>
          <t>metric_TMA_....DSB_Switches(%) (socket 0 core 69)</t>
        </is>
      </c>
      <c r="NBU1" s="3" t="inlineStr">
        <is>
          <t>metric_TMA_....DSB_Switches(%) (socket 0 core 70)</t>
        </is>
      </c>
      <c r="NBV1" s="3" t="inlineStr">
        <is>
          <t>metric_TMA_....DSB_Switches(%) (socket 0 core 71)</t>
        </is>
      </c>
      <c r="NBW1" s="3" t="inlineStr">
        <is>
          <t>metric_TMA_....DSB_Switches(%) (socket 0 core 72)</t>
        </is>
      </c>
      <c r="NBX1" s="3" t="inlineStr">
        <is>
          <t>metric_TMA_....DSB_Switches(%) (socket 0 core 73)</t>
        </is>
      </c>
      <c r="NBY1" s="3" t="inlineStr">
        <is>
          <t>metric_TMA_....DSB_Switches(%) (socket 0 core 74)</t>
        </is>
      </c>
      <c r="NBZ1" s="3" t="inlineStr">
        <is>
          <t>metric_TMA_....DSB_Switches(%) (socket 0 core 75)</t>
        </is>
      </c>
      <c r="NCA1" s="3" t="inlineStr">
        <is>
          <t>metric_TMA_....DSB_Switches(%) (socket 0 core 76)</t>
        </is>
      </c>
      <c r="NCB1" s="3" t="inlineStr">
        <is>
          <t>metric_TMA_....DSB_Switches(%) (socket 0 core 77)</t>
        </is>
      </c>
      <c r="NCC1" s="3" t="inlineStr">
        <is>
          <t>metric_TMA_....DSB_Switches(%) (socket 0 core 78)</t>
        </is>
      </c>
      <c r="NCD1" s="3" t="inlineStr">
        <is>
          <t>metric_TMA_....DSB_Switches(%) (socket 0 core 79)</t>
        </is>
      </c>
      <c r="NCE1" s="3" t="inlineStr">
        <is>
          <t>metric_TMA_....DSB_Switches(%) (socket 0 core 80)</t>
        </is>
      </c>
      <c r="NCF1" s="3" t="inlineStr">
        <is>
          <t>metric_TMA_....DSB_Switches(%) (socket 0 core 81)</t>
        </is>
      </c>
      <c r="NCG1" s="3" t="inlineStr">
        <is>
          <t>metric_TMA_....DSB_Switches(%) (socket 0 core 82)</t>
        </is>
      </c>
      <c r="NCH1" s="3" t="inlineStr">
        <is>
          <t>metric_TMA_....DSB_Switches(%) (socket 0 core 83)</t>
        </is>
      </c>
      <c r="NCI1" s="3" t="inlineStr">
        <is>
          <t>metric_TMA_....DSB_Switches(%) (socket 0 core 84)</t>
        </is>
      </c>
      <c r="NCJ1" s="3" t="inlineStr">
        <is>
          <t>metric_TMA_....DSB_Switches(%) (socket 0 core 85)</t>
        </is>
      </c>
      <c r="NCK1" s="3" t="inlineStr">
        <is>
          <t>metric_TMA_....DSB_Switches(%) (socket 0 core 86)</t>
        </is>
      </c>
      <c r="NCL1" s="3" t="inlineStr">
        <is>
          <t>metric_TMA_....DSB_Switches(%) (socket 0 core 87)</t>
        </is>
      </c>
      <c r="NCM1" s="3" t="inlineStr">
        <is>
          <t>metric_TMA_....DSB_Switches(%) (socket 0 core 128)</t>
        </is>
      </c>
      <c r="NCN1" s="3" t="inlineStr">
        <is>
          <t>metric_TMA_....DSB_Switches(%) (socket 0 core 129)</t>
        </is>
      </c>
      <c r="NCO1" s="3" t="inlineStr">
        <is>
          <t>metric_TMA_....DSB_Switches(%) (socket 0 core 130)</t>
        </is>
      </c>
      <c r="NCP1" s="3" t="inlineStr">
        <is>
          <t>metric_TMA_....DSB_Switches(%) (socket 0 core 131)</t>
        </is>
      </c>
      <c r="NCQ1" s="3" t="inlineStr">
        <is>
          <t>metric_TMA_....DSB_Switches(%) (socket 0 core 132)</t>
        </is>
      </c>
      <c r="NCR1" s="3" t="inlineStr">
        <is>
          <t>metric_TMA_....DSB_Switches(%) (socket 0 core 133)</t>
        </is>
      </c>
      <c r="NCS1" s="3" t="inlineStr">
        <is>
          <t>metric_TMA_....DSB_Switches(%) (socket 0 core 134)</t>
        </is>
      </c>
      <c r="NCT1" s="3" t="inlineStr">
        <is>
          <t>metric_TMA_....DSB_Switches(%) (socket 0 core 135)</t>
        </is>
      </c>
      <c r="NCU1" s="3" t="inlineStr">
        <is>
          <t>metric_TMA_....DSB_Switches(%) (socket 0 core 136)</t>
        </is>
      </c>
      <c r="NCV1" s="3" t="inlineStr">
        <is>
          <t>metric_TMA_....DSB_Switches(%) (socket 0 core 137)</t>
        </is>
      </c>
      <c r="NCW1" s="3" t="inlineStr">
        <is>
          <t>metric_TMA_....DSB_Switches(%) (socket 0 core 138)</t>
        </is>
      </c>
      <c r="NCX1" s="3" t="inlineStr">
        <is>
          <t>metric_TMA_....DSB_Switches(%) (socket 0 core 139)</t>
        </is>
      </c>
      <c r="NCY1" s="3" t="inlineStr">
        <is>
          <t>metric_TMA_....DSB_Switches(%) (socket 0 core 140)</t>
        </is>
      </c>
      <c r="NCZ1" s="3" t="inlineStr">
        <is>
          <t>metric_TMA_....DSB_Switches(%) (socket 0 core 141)</t>
        </is>
      </c>
      <c r="NDA1" s="3" t="inlineStr">
        <is>
          <t>metric_TMA_....DSB_Switches(%) (socket 0 core 142)</t>
        </is>
      </c>
      <c r="NDB1" s="3" t="inlineStr">
        <is>
          <t>metric_TMA_....DSB_Switches(%) (socket 0 core 143)</t>
        </is>
      </c>
      <c r="NDC1" s="3" t="inlineStr">
        <is>
          <t>metric_TMA_....DSB_Switches(%) (socket 0 core 144)</t>
        </is>
      </c>
      <c r="NDD1" s="3" t="inlineStr">
        <is>
          <t>metric_TMA_....DSB_Switches(%) (socket 0 core 145)</t>
        </is>
      </c>
      <c r="NDE1" s="3" t="inlineStr">
        <is>
          <t>metric_TMA_....DSB_Switches(%) (socket 0 core 146)</t>
        </is>
      </c>
      <c r="NDF1" s="3" t="inlineStr">
        <is>
          <t>metric_TMA_....DSB_Switches(%) (socket 0 core 147)</t>
        </is>
      </c>
      <c r="NDG1" s="3" t="inlineStr">
        <is>
          <t>metric_TMA_....DSB_Switches(%) (socket 0 core 148)</t>
        </is>
      </c>
      <c r="NDH1" s="3" t="inlineStr">
        <is>
          <t>metric_TMA_....DSB_Switches(%) (socket 0 core 149)</t>
        </is>
      </c>
      <c r="NDI1" s="3" t="inlineStr">
        <is>
          <t>metric_TMA_....DSB_Switches(%) (socket 0 core 150)</t>
        </is>
      </c>
      <c r="NDJ1" s="3" t="inlineStr">
        <is>
          <t>metric_TMA_....DSB_Switches(%) (socket 0 core 151)</t>
        </is>
      </c>
      <c r="NDK1" s="3" t="inlineStr">
        <is>
          <t>metric_TMA_....DSB_Switches(%) (socket 1 core 0)</t>
        </is>
      </c>
      <c r="NDL1" s="3" t="inlineStr">
        <is>
          <t>metric_TMA_....DSB_Switches(%) (socket 1 core 1)</t>
        </is>
      </c>
      <c r="NDM1" s="3" t="inlineStr">
        <is>
          <t>metric_TMA_....DSB_Switches(%) (socket 1 core 2)</t>
        </is>
      </c>
      <c r="NDN1" s="3" t="inlineStr">
        <is>
          <t>metric_TMA_....DSB_Switches(%) (socket 1 core 3)</t>
        </is>
      </c>
      <c r="NDO1" s="3" t="inlineStr">
        <is>
          <t>metric_TMA_....DSB_Switches(%) (socket 1 core 4)</t>
        </is>
      </c>
      <c r="NDP1" s="3" t="inlineStr">
        <is>
          <t>metric_TMA_....DSB_Switches(%) (socket 1 core 5)</t>
        </is>
      </c>
      <c r="NDQ1" s="3" t="inlineStr">
        <is>
          <t>metric_TMA_....DSB_Switches(%) (socket 1 core 6)</t>
        </is>
      </c>
      <c r="NDR1" s="3" t="inlineStr">
        <is>
          <t>metric_TMA_....DSB_Switches(%) (socket 1 core 7)</t>
        </is>
      </c>
      <c r="NDS1" s="3" t="inlineStr">
        <is>
          <t>metric_TMA_....DSB_Switches(%) (socket 1 core 8)</t>
        </is>
      </c>
      <c r="NDT1" s="3" t="inlineStr">
        <is>
          <t>metric_TMA_....DSB_Switches(%) (socket 1 core 9)</t>
        </is>
      </c>
      <c r="NDU1" s="3" t="inlineStr">
        <is>
          <t>metric_TMA_....DSB_Switches(%) (socket 1 core 10)</t>
        </is>
      </c>
      <c r="NDV1" s="3" t="inlineStr">
        <is>
          <t>metric_TMA_....DSB_Switches(%) (socket 1 core 11)</t>
        </is>
      </c>
      <c r="NDW1" s="3" t="inlineStr">
        <is>
          <t>metric_TMA_....DSB_Switches(%) (socket 1 core 12)</t>
        </is>
      </c>
      <c r="NDX1" s="3" t="inlineStr">
        <is>
          <t>metric_TMA_....DSB_Switches(%) (socket 1 core 13)</t>
        </is>
      </c>
      <c r="NDY1" s="3" t="inlineStr">
        <is>
          <t>metric_TMA_....DSB_Switches(%) (socket 1 core 14)</t>
        </is>
      </c>
      <c r="NDZ1" s="3" t="inlineStr">
        <is>
          <t>metric_TMA_....DSB_Switches(%) (socket 1 core 15)</t>
        </is>
      </c>
      <c r="NEA1" s="3" t="inlineStr">
        <is>
          <t>metric_TMA_....DSB_Switches(%) (socket 1 core 16)</t>
        </is>
      </c>
      <c r="NEB1" s="3" t="inlineStr">
        <is>
          <t>metric_TMA_....DSB_Switches(%) (socket 1 core 17)</t>
        </is>
      </c>
      <c r="NEC1" s="3" t="inlineStr">
        <is>
          <t>metric_TMA_....DSB_Switches(%) (socket 1 core 18)</t>
        </is>
      </c>
      <c r="NED1" s="3" t="inlineStr">
        <is>
          <t>metric_TMA_....DSB_Switches(%) (socket 1 core 19)</t>
        </is>
      </c>
      <c r="NEE1" s="3" t="inlineStr">
        <is>
          <t>metric_TMA_....DSB_Switches(%) (socket 1 core 20)</t>
        </is>
      </c>
      <c r="NEF1" s="3" t="inlineStr">
        <is>
          <t>metric_TMA_....DSB_Switches(%) (socket 1 core 21)</t>
        </is>
      </c>
      <c r="NEG1" s="3" t="inlineStr">
        <is>
          <t>metric_TMA_....DSB_Switches(%) (socket 1 core 22)</t>
        </is>
      </c>
      <c r="NEH1" s="3" t="inlineStr">
        <is>
          <t>metric_TMA_....DSB_Switches(%) (socket 1 core 23)</t>
        </is>
      </c>
      <c r="NEI1" s="3" t="inlineStr">
        <is>
          <t>metric_TMA_....DSB_Switches(%) (socket 1 core 64)</t>
        </is>
      </c>
      <c r="NEJ1" s="3" t="inlineStr">
        <is>
          <t>metric_TMA_....DSB_Switches(%) (socket 1 core 65)</t>
        </is>
      </c>
      <c r="NEK1" s="3" t="inlineStr">
        <is>
          <t>metric_TMA_....DSB_Switches(%) (socket 1 core 66)</t>
        </is>
      </c>
      <c r="NEL1" s="3" t="inlineStr">
        <is>
          <t>metric_TMA_....DSB_Switches(%) (socket 1 core 67)</t>
        </is>
      </c>
      <c r="NEM1" s="3" t="inlineStr">
        <is>
          <t>metric_TMA_....DSB_Switches(%) (socket 1 core 68)</t>
        </is>
      </c>
      <c r="NEN1" s="3" t="inlineStr">
        <is>
          <t>metric_TMA_....DSB_Switches(%) (socket 1 core 69)</t>
        </is>
      </c>
      <c r="NEO1" s="3" t="inlineStr">
        <is>
          <t>metric_TMA_....DSB_Switches(%) (socket 1 core 70)</t>
        </is>
      </c>
      <c r="NEP1" s="3" t="inlineStr">
        <is>
          <t>metric_TMA_....DSB_Switches(%) (socket 1 core 71)</t>
        </is>
      </c>
      <c r="NEQ1" s="3" t="inlineStr">
        <is>
          <t>metric_TMA_....DSB_Switches(%) (socket 1 core 72)</t>
        </is>
      </c>
      <c r="NER1" s="3" t="inlineStr">
        <is>
          <t>metric_TMA_....DSB_Switches(%) (socket 1 core 73)</t>
        </is>
      </c>
      <c r="NES1" s="3" t="inlineStr">
        <is>
          <t>metric_TMA_....DSB_Switches(%) (socket 1 core 74)</t>
        </is>
      </c>
      <c r="NET1" s="3" t="inlineStr">
        <is>
          <t>metric_TMA_....DSB_Switches(%) (socket 1 core 75)</t>
        </is>
      </c>
      <c r="NEU1" s="3" t="inlineStr">
        <is>
          <t>metric_TMA_....DSB_Switches(%) (socket 1 core 76)</t>
        </is>
      </c>
      <c r="NEV1" s="3" t="inlineStr">
        <is>
          <t>metric_TMA_....DSB_Switches(%) (socket 1 core 77)</t>
        </is>
      </c>
      <c r="NEW1" s="3" t="inlineStr">
        <is>
          <t>metric_TMA_....DSB_Switches(%) (socket 1 core 78)</t>
        </is>
      </c>
      <c r="NEX1" s="3" t="inlineStr">
        <is>
          <t>metric_TMA_....DSB_Switches(%) (socket 1 core 79)</t>
        </is>
      </c>
      <c r="NEY1" s="3" t="inlineStr">
        <is>
          <t>metric_TMA_....DSB_Switches(%) (socket 1 core 80)</t>
        </is>
      </c>
      <c r="NEZ1" s="3" t="inlineStr">
        <is>
          <t>metric_TMA_....DSB_Switches(%) (socket 1 core 81)</t>
        </is>
      </c>
      <c r="NFA1" s="3" t="inlineStr">
        <is>
          <t>metric_TMA_....DSB_Switches(%) (socket 1 core 82)</t>
        </is>
      </c>
      <c r="NFB1" s="3" t="inlineStr">
        <is>
          <t>metric_TMA_....DSB_Switches(%) (socket 1 core 83)</t>
        </is>
      </c>
      <c r="NFC1" s="3" t="inlineStr">
        <is>
          <t>metric_TMA_....DSB_Switches(%) (socket 1 core 84)</t>
        </is>
      </c>
      <c r="NFD1" s="3" t="inlineStr">
        <is>
          <t>metric_TMA_....DSB_Switches(%) (socket 1 core 85)</t>
        </is>
      </c>
      <c r="NFE1" s="3" t="inlineStr">
        <is>
          <t>metric_TMA_....DSB_Switches(%) (socket 1 core 86)</t>
        </is>
      </c>
      <c r="NFF1" s="3" t="inlineStr">
        <is>
          <t>metric_TMA_....DSB_Switches(%) (socket 1 core 87)</t>
        </is>
      </c>
      <c r="NFG1" s="3" t="inlineStr">
        <is>
          <t>metric_TMA_....DSB_Switches(%) (socket 1 core 128)</t>
        </is>
      </c>
      <c r="NFH1" s="3" t="inlineStr">
        <is>
          <t>metric_TMA_....DSB_Switches(%) (socket 1 core 129)</t>
        </is>
      </c>
      <c r="NFI1" s="3" t="inlineStr">
        <is>
          <t>metric_TMA_....DSB_Switches(%) (socket 1 core 130)</t>
        </is>
      </c>
      <c r="NFJ1" s="3" t="inlineStr">
        <is>
          <t>metric_TMA_....DSB_Switches(%) (socket 1 core 131)</t>
        </is>
      </c>
      <c r="NFK1" s="3" t="inlineStr">
        <is>
          <t>metric_TMA_....DSB_Switches(%) (socket 1 core 132)</t>
        </is>
      </c>
      <c r="NFL1" s="3" t="inlineStr">
        <is>
          <t>metric_TMA_....DSB_Switches(%) (socket 1 core 133)</t>
        </is>
      </c>
      <c r="NFM1" s="3" t="inlineStr">
        <is>
          <t>metric_TMA_....DSB_Switches(%) (socket 1 core 134)</t>
        </is>
      </c>
      <c r="NFN1" s="3" t="inlineStr">
        <is>
          <t>metric_TMA_....DSB_Switches(%) (socket 1 core 135)</t>
        </is>
      </c>
      <c r="NFO1" s="3" t="inlineStr">
        <is>
          <t>metric_TMA_....DSB_Switches(%) (socket 1 core 136)</t>
        </is>
      </c>
      <c r="NFP1" s="3" t="inlineStr">
        <is>
          <t>metric_TMA_....DSB_Switches(%) (socket 1 core 137)</t>
        </is>
      </c>
      <c r="NFQ1" s="3" t="inlineStr">
        <is>
          <t>metric_TMA_....DSB_Switches(%) (socket 1 core 138)</t>
        </is>
      </c>
      <c r="NFR1" s="3" t="inlineStr">
        <is>
          <t>metric_TMA_....DSB_Switches(%) (socket 1 core 139)</t>
        </is>
      </c>
      <c r="NFS1" s="3" t="inlineStr">
        <is>
          <t>metric_TMA_....DSB_Switches(%) (socket 1 core 140)</t>
        </is>
      </c>
      <c r="NFT1" s="3" t="inlineStr">
        <is>
          <t>metric_TMA_....DSB_Switches(%) (socket 1 core 141)</t>
        </is>
      </c>
      <c r="NFU1" s="3" t="inlineStr">
        <is>
          <t>metric_TMA_....DSB_Switches(%) (socket 1 core 142)</t>
        </is>
      </c>
      <c r="NFV1" s="3" t="inlineStr">
        <is>
          <t>metric_TMA_....DSB_Switches(%) (socket 1 core 143)</t>
        </is>
      </c>
      <c r="NFW1" s="3" t="inlineStr">
        <is>
          <t>metric_TMA_....DSB_Switches(%) (socket 1 core 144)</t>
        </is>
      </c>
      <c r="NFX1" s="3" t="inlineStr">
        <is>
          <t>metric_TMA_....DSB_Switches(%) (socket 1 core 145)</t>
        </is>
      </c>
      <c r="NFY1" s="3" t="inlineStr">
        <is>
          <t>metric_TMA_....DSB_Switches(%) (socket 1 core 146)</t>
        </is>
      </c>
      <c r="NFZ1" s="3" t="inlineStr">
        <is>
          <t>metric_TMA_....DSB_Switches(%) (socket 1 core 147)</t>
        </is>
      </c>
      <c r="NGA1" s="3" t="inlineStr">
        <is>
          <t>metric_TMA_....DSB_Switches(%) (socket 1 core 148)</t>
        </is>
      </c>
      <c r="NGB1" s="3" t="inlineStr">
        <is>
          <t>metric_TMA_....DSB_Switches(%) (socket 1 core 149)</t>
        </is>
      </c>
      <c r="NGC1" s="3" t="inlineStr">
        <is>
          <t>metric_TMA_....DSB_Switches(%) (socket 1 core 150)</t>
        </is>
      </c>
      <c r="NGD1" s="3" t="inlineStr">
        <is>
          <t>metric_TMA_....DSB_Switches(%) (socket 1 core 151)</t>
        </is>
      </c>
      <c r="NGE1" s="3" t="inlineStr">
        <is>
          <t>metric_TMA_....LCP(%) (socket 0 core 0)</t>
        </is>
      </c>
      <c r="NGF1" s="3" t="inlineStr">
        <is>
          <t>metric_TMA_....LCP(%) (socket 0 core 1)</t>
        </is>
      </c>
      <c r="NGG1" s="3" t="inlineStr">
        <is>
          <t>metric_TMA_....LCP(%) (socket 0 core 2)</t>
        </is>
      </c>
      <c r="NGH1" s="3" t="inlineStr">
        <is>
          <t>metric_TMA_....LCP(%) (socket 0 core 3)</t>
        </is>
      </c>
      <c r="NGI1" s="3" t="inlineStr">
        <is>
          <t>metric_TMA_....LCP(%) (socket 0 core 4)</t>
        </is>
      </c>
      <c r="NGJ1" s="3" t="inlineStr">
        <is>
          <t>metric_TMA_....LCP(%) (socket 0 core 5)</t>
        </is>
      </c>
      <c r="NGK1" s="3" t="inlineStr">
        <is>
          <t>metric_TMA_....LCP(%) (socket 0 core 6)</t>
        </is>
      </c>
      <c r="NGL1" s="3" t="inlineStr">
        <is>
          <t>metric_TMA_....LCP(%) (socket 0 core 7)</t>
        </is>
      </c>
      <c r="NGM1" s="3" t="inlineStr">
        <is>
          <t>metric_TMA_....LCP(%) (socket 0 core 8)</t>
        </is>
      </c>
      <c r="NGN1" s="3" t="inlineStr">
        <is>
          <t>metric_TMA_....LCP(%) (socket 0 core 9)</t>
        </is>
      </c>
      <c r="NGO1" s="3" t="inlineStr">
        <is>
          <t>metric_TMA_....LCP(%) (socket 0 core 10)</t>
        </is>
      </c>
      <c r="NGP1" s="3" t="inlineStr">
        <is>
          <t>metric_TMA_....LCP(%) (socket 0 core 11)</t>
        </is>
      </c>
      <c r="NGQ1" s="3" t="inlineStr">
        <is>
          <t>metric_TMA_....LCP(%) (socket 0 core 12)</t>
        </is>
      </c>
      <c r="NGR1" s="3" t="inlineStr">
        <is>
          <t>metric_TMA_....LCP(%) (socket 0 core 13)</t>
        </is>
      </c>
      <c r="NGS1" s="3" t="inlineStr">
        <is>
          <t>metric_TMA_....LCP(%) (socket 0 core 14)</t>
        </is>
      </c>
      <c r="NGT1" s="3" t="inlineStr">
        <is>
          <t>metric_TMA_....LCP(%) (socket 0 core 15)</t>
        </is>
      </c>
      <c r="NGU1" s="3" t="inlineStr">
        <is>
          <t>metric_TMA_....LCP(%) (socket 0 core 16)</t>
        </is>
      </c>
      <c r="NGV1" s="3" t="inlineStr">
        <is>
          <t>metric_TMA_....LCP(%) (socket 0 core 17)</t>
        </is>
      </c>
      <c r="NGW1" s="3" t="inlineStr">
        <is>
          <t>metric_TMA_....LCP(%) (socket 0 core 18)</t>
        </is>
      </c>
      <c r="NGX1" s="3" t="inlineStr">
        <is>
          <t>metric_TMA_....LCP(%) (socket 0 core 19)</t>
        </is>
      </c>
      <c r="NGY1" s="3" t="inlineStr">
        <is>
          <t>metric_TMA_....LCP(%) (socket 0 core 20)</t>
        </is>
      </c>
      <c r="NGZ1" s="3" t="inlineStr">
        <is>
          <t>metric_TMA_....LCP(%) (socket 0 core 21)</t>
        </is>
      </c>
      <c r="NHA1" s="3" t="inlineStr">
        <is>
          <t>metric_TMA_....LCP(%) (socket 0 core 22)</t>
        </is>
      </c>
      <c r="NHB1" s="3" t="inlineStr">
        <is>
          <t>metric_TMA_....LCP(%) (socket 0 core 23)</t>
        </is>
      </c>
      <c r="NHC1" s="3" t="inlineStr">
        <is>
          <t>metric_TMA_....LCP(%) (socket 0 core 64)</t>
        </is>
      </c>
      <c r="NHD1" s="3" t="inlineStr">
        <is>
          <t>metric_TMA_....LCP(%) (socket 0 core 65)</t>
        </is>
      </c>
      <c r="NHE1" s="3" t="inlineStr">
        <is>
          <t>metric_TMA_....LCP(%) (socket 0 core 66)</t>
        </is>
      </c>
      <c r="NHF1" s="3" t="inlineStr">
        <is>
          <t>metric_TMA_....LCP(%) (socket 0 core 67)</t>
        </is>
      </c>
      <c r="NHG1" s="3" t="inlineStr">
        <is>
          <t>metric_TMA_....LCP(%) (socket 0 core 68)</t>
        </is>
      </c>
      <c r="NHH1" s="3" t="inlineStr">
        <is>
          <t>metric_TMA_....LCP(%) (socket 0 core 69)</t>
        </is>
      </c>
      <c r="NHI1" s="3" t="inlineStr">
        <is>
          <t>metric_TMA_....LCP(%) (socket 0 core 70)</t>
        </is>
      </c>
      <c r="NHJ1" s="3" t="inlineStr">
        <is>
          <t>metric_TMA_....LCP(%) (socket 0 core 71)</t>
        </is>
      </c>
      <c r="NHK1" s="3" t="inlineStr">
        <is>
          <t>metric_TMA_....LCP(%) (socket 0 core 72)</t>
        </is>
      </c>
      <c r="NHL1" s="3" t="inlineStr">
        <is>
          <t>metric_TMA_....LCP(%) (socket 0 core 73)</t>
        </is>
      </c>
      <c r="NHM1" s="3" t="inlineStr">
        <is>
          <t>metric_TMA_....LCP(%) (socket 0 core 74)</t>
        </is>
      </c>
      <c r="NHN1" s="3" t="inlineStr">
        <is>
          <t>metric_TMA_....LCP(%) (socket 0 core 75)</t>
        </is>
      </c>
      <c r="NHO1" s="3" t="inlineStr">
        <is>
          <t>metric_TMA_....LCP(%) (socket 0 core 76)</t>
        </is>
      </c>
      <c r="NHP1" s="3" t="inlineStr">
        <is>
          <t>metric_TMA_....LCP(%) (socket 0 core 77)</t>
        </is>
      </c>
      <c r="NHQ1" s="3" t="inlineStr">
        <is>
          <t>metric_TMA_....LCP(%) (socket 0 core 78)</t>
        </is>
      </c>
      <c r="NHR1" s="3" t="inlineStr">
        <is>
          <t>metric_TMA_....LCP(%) (socket 0 core 79)</t>
        </is>
      </c>
      <c r="NHS1" s="3" t="inlineStr">
        <is>
          <t>metric_TMA_....LCP(%) (socket 0 core 80)</t>
        </is>
      </c>
      <c r="NHT1" s="3" t="inlineStr">
        <is>
          <t>metric_TMA_....LCP(%) (socket 0 core 81)</t>
        </is>
      </c>
      <c r="NHU1" s="3" t="inlineStr">
        <is>
          <t>metric_TMA_....LCP(%) (socket 0 core 82)</t>
        </is>
      </c>
      <c r="NHV1" s="3" t="inlineStr">
        <is>
          <t>metric_TMA_....LCP(%) (socket 0 core 83)</t>
        </is>
      </c>
      <c r="NHW1" s="3" t="inlineStr">
        <is>
          <t>metric_TMA_....LCP(%) (socket 0 core 84)</t>
        </is>
      </c>
      <c r="NHX1" s="3" t="inlineStr">
        <is>
          <t>metric_TMA_....LCP(%) (socket 0 core 85)</t>
        </is>
      </c>
      <c r="NHY1" s="3" t="inlineStr">
        <is>
          <t>metric_TMA_....LCP(%) (socket 0 core 86)</t>
        </is>
      </c>
      <c r="NHZ1" s="3" t="inlineStr">
        <is>
          <t>metric_TMA_....LCP(%) (socket 0 core 87)</t>
        </is>
      </c>
      <c r="NIA1" s="3" t="inlineStr">
        <is>
          <t>metric_TMA_....LCP(%) (socket 0 core 128)</t>
        </is>
      </c>
      <c r="NIB1" s="3" t="inlineStr">
        <is>
          <t>metric_TMA_....LCP(%) (socket 0 core 129)</t>
        </is>
      </c>
      <c r="NIC1" s="3" t="inlineStr">
        <is>
          <t>metric_TMA_....LCP(%) (socket 0 core 130)</t>
        </is>
      </c>
      <c r="NID1" s="3" t="inlineStr">
        <is>
          <t>metric_TMA_....LCP(%) (socket 0 core 131)</t>
        </is>
      </c>
      <c r="NIE1" s="3" t="inlineStr">
        <is>
          <t>metric_TMA_....LCP(%) (socket 0 core 132)</t>
        </is>
      </c>
      <c r="NIF1" s="3" t="inlineStr">
        <is>
          <t>metric_TMA_....LCP(%) (socket 0 core 133)</t>
        </is>
      </c>
      <c r="NIG1" s="3" t="inlineStr">
        <is>
          <t>metric_TMA_....LCP(%) (socket 0 core 134)</t>
        </is>
      </c>
      <c r="NIH1" s="3" t="inlineStr">
        <is>
          <t>metric_TMA_....LCP(%) (socket 0 core 135)</t>
        </is>
      </c>
      <c r="NII1" s="3" t="inlineStr">
        <is>
          <t>metric_TMA_....LCP(%) (socket 0 core 136)</t>
        </is>
      </c>
      <c r="NIJ1" s="3" t="inlineStr">
        <is>
          <t>metric_TMA_....LCP(%) (socket 0 core 137)</t>
        </is>
      </c>
      <c r="NIK1" s="3" t="inlineStr">
        <is>
          <t>metric_TMA_....LCP(%) (socket 0 core 138)</t>
        </is>
      </c>
      <c r="NIL1" s="3" t="inlineStr">
        <is>
          <t>metric_TMA_....LCP(%) (socket 0 core 139)</t>
        </is>
      </c>
      <c r="NIM1" s="3" t="inlineStr">
        <is>
          <t>metric_TMA_....LCP(%) (socket 0 core 140)</t>
        </is>
      </c>
      <c r="NIN1" s="3" t="inlineStr">
        <is>
          <t>metric_TMA_....LCP(%) (socket 0 core 141)</t>
        </is>
      </c>
      <c r="NIO1" s="3" t="inlineStr">
        <is>
          <t>metric_TMA_....LCP(%) (socket 0 core 142)</t>
        </is>
      </c>
      <c r="NIP1" s="3" t="inlineStr">
        <is>
          <t>metric_TMA_....LCP(%) (socket 0 core 143)</t>
        </is>
      </c>
      <c r="NIQ1" s="3" t="inlineStr">
        <is>
          <t>metric_TMA_....LCP(%) (socket 0 core 144)</t>
        </is>
      </c>
      <c r="NIR1" s="3" t="inlineStr">
        <is>
          <t>metric_TMA_....LCP(%) (socket 0 core 145)</t>
        </is>
      </c>
      <c r="NIS1" s="3" t="inlineStr">
        <is>
          <t>metric_TMA_....LCP(%) (socket 0 core 146)</t>
        </is>
      </c>
      <c r="NIT1" s="3" t="inlineStr">
        <is>
          <t>metric_TMA_....LCP(%) (socket 0 core 147)</t>
        </is>
      </c>
      <c r="NIU1" s="3" t="inlineStr">
        <is>
          <t>metric_TMA_....LCP(%) (socket 0 core 148)</t>
        </is>
      </c>
      <c r="NIV1" s="3" t="inlineStr">
        <is>
          <t>metric_TMA_....LCP(%) (socket 0 core 149)</t>
        </is>
      </c>
      <c r="NIW1" s="3" t="inlineStr">
        <is>
          <t>metric_TMA_....LCP(%) (socket 0 core 150)</t>
        </is>
      </c>
      <c r="NIX1" s="3" t="inlineStr">
        <is>
          <t>metric_TMA_....LCP(%) (socket 0 core 151)</t>
        </is>
      </c>
      <c r="NIY1" s="3" t="inlineStr">
        <is>
          <t>metric_TMA_....LCP(%) (socket 1 core 0)</t>
        </is>
      </c>
      <c r="NIZ1" s="3" t="inlineStr">
        <is>
          <t>metric_TMA_....LCP(%) (socket 1 core 1)</t>
        </is>
      </c>
      <c r="NJA1" s="3" t="inlineStr">
        <is>
          <t>metric_TMA_....LCP(%) (socket 1 core 2)</t>
        </is>
      </c>
      <c r="NJB1" s="3" t="inlineStr">
        <is>
          <t>metric_TMA_....LCP(%) (socket 1 core 3)</t>
        </is>
      </c>
      <c r="NJC1" s="3" t="inlineStr">
        <is>
          <t>metric_TMA_....LCP(%) (socket 1 core 4)</t>
        </is>
      </c>
      <c r="NJD1" s="3" t="inlineStr">
        <is>
          <t>metric_TMA_....LCP(%) (socket 1 core 5)</t>
        </is>
      </c>
      <c r="NJE1" s="3" t="inlineStr">
        <is>
          <t>metric_TMA_....LCP(%) (socket 1 core 6)</t>
        </is>
      </c>
      <c r="NJF1" s="3" t="inlineStr">
        <is>
          <t>metric_TMA_....LCP(%) (socket 1 core 7)</t>
        </is>
      </c>
      <c r="NJG1" s="3" t="inlineStr">
        <is>
          <t>metric_TMA_....LCP(%) (socket 1 core 8)</t>
        </is>
      </c>
      <c r="NJH1" s="3" t="inlineStr">
        <is>
          <t>metric_TMA_....LCP(%) (socket 1 core 9)</t>
        </is>
      </c>
      <c r="NJI1" s="3" t="inlineStr">
        <is>
          <t>metric_TMA_....LCP(%) (socket 1 core 10)</t>
        </is>
      </c>
      <c r="NJJ1" s="3" t="inlineStr">
        <is>
          <t>metric_TMA_....LCP(%) (socket 1 core 11)</t>
        </is>
      </c>
      <c r="NJK1" s="3" t="inlineStr">
        <is>
          <t>metric_TMA_....LCP(%) (socket 1 core 12)</t>
        </is>
      </c>
      <c r="NJL1" s="3" t="inlineStr">
        <is>
          <t>metric_TMA_....LCP(%) (socket 1 core 13)</t>
        </is>
      </c>
      <c r="NJM1" s="3" t="inlineStr">
        <is>
          <t>metric_TMA_....LCP(%) (socket 1 core 14)</t>
        </is>
      </c>
      <c r="NJN1" s="3" t="inlineStr">
        <is>
          <t>metric_TMA_....LCP(%) (socket 1 core 15)</t>
        </is>
      </c>
      <c r="NJO1" s="3" t="inlineStr">
        <is>
          <t>metric_TMA_....LCP(%) (socket 1 core 16)</t>
        </is>
      </c>
      <c r="NJP1" s="3" t="inlineStr">
        <is>
          <t>metric_TMA_....LCP(%) (socket 1 core 17)</t>
        </is>
      </c>
      <c r="NJQ1" s="3" t="inlineStr">
        <is>
          <t>metric_TMA_....LCP(%) (socket 1 core 18)</t>
        </is>
      </c>
      <c r="NJR1" s="3" t="inlineStr">
        <is>
          <t>metric_TMA_....LCP(%) (socket 1 core 19)</t>
        </is>
      </c>
      <c r="NJS1" s="3" t="inlineStr">
        <is>
          <t>metric_TMA_....LCP(%) (socket 1 core 20)</t>
        </is>
      </c>
      <c r="NJT1" s="3" t="inlineStr">
        <is>
          <t>metric_TMA_....LCP(%) (socket 1 core 21)</t>
        </is>
      </c>
      <c r="NJU1" s="3" t="inlineStr">
        <is>
          <t>metric_TMA_....LCP(%) (socket 1 core 22)</t>
        </is>
      </c>
      <c r="NJV1" s="3" t="inlineStr">
        <is>
          <t>metric_TMA_....LCP(%) (socket 1 core 23)</t>
        </is>
      </c>
      <c r="NJW1" s="3" t="inlineStr">
        <is>
          <t>metric_TMA_....LCP(%) (socket 1 core 64)</t>
        </is>
      </c>
      <c r="NJX1" s="3" t="inlineStr">
        <is>
          <t>metric_TMA_....LCP(%) (socket 1 core 65)</t>
        </is>
      </c>
      <c r="NJY1" s="3" t="inlineStr">
        <is>
          <t>metric_TMA_....LCP(%) (socket 1 core 66)</t>
        </is>
      </c>
      <c r="NJZ1" s="3" t="inlineStr">
        <is>
          <t>metric_TMA_....LCP(%) (socket 1 core 67)</t>
        </is>
      </c>
      <c r="NKA1" s="3" t="inlineStr">
        <is>
          <t>metric_TMA_....LCP(%) (socket 1 core 68)</t>
        </is>
      </c>
      <c r="NKB1" s="3" t="inlineStr">
        <is>
          <t>metric_TMA_....LCP(%) (socket 1 core 69)</t>
        </is>
      </c>
      <c r="NKC1" s="3" t="inlineStr">
        <is>
          <t>metric_TMA_....LCP(%) (socket 1 core 70)</t>
        </is>
      </c>
      <c r="NKD1" s="3" t="inlineStr">
        <is>
          <t>metric_TMA_....LCP(%) (socket 1 core 71)</t>
        </is>
      </c>
      <c r="NKE1" s="3" t="inlineStr">
        <is>
          <t>metric_TMA_....LCP(%) (socket 1 core 72)</t>
        </is>
      </c>
      <c r="NKF1" s="3" t="inlineStr">
        <is>
          <t>metric_TMA_....LCP(%) (socket 1 core 73)</t>
        </is>
      </c>
      <c r="NKG1" s="3" t="inlineStr">
        <is>
          <t>metric_TMA_....LCP(%) (socket 1 core 74)</t>
        </is>
      </c>
      <c r="NKH1" s="3" t="inlineStr">
        <is>
          <t>metric_TMA_....LCP(%) (socket 1 core 75)</t>
        </is>
      </c>
      <c r="NKI1" s="3" t="inlineStr">
        <is>
          <t>metric_TMA_....LCP(%) (socket 1 core 76)</t>
        </is>
      </c>
      <c r="NKJ1" s="3" t="inlineStr">
        <is>
          <t>metric_TMA_....LCP(%) (socket 1 core 77)</t>
        </is>
      </c>
      <c r="NKK1" s="3" t="inlineStr">
        <is>
          <t>metric_TMA_....LCP(%) (socket 1 core 78)</t>
        </is>
      </c>
      <c r="NKL1" s="3" t="inlineStr">
        <is>
          <t>metric_TMA_....LCP(%) (socket 1 core 79)</t>
        </is>
      </c>
      <c r="NKM1" s="3" t="inlineStr">
        <is>
          <t>metric_TMA_....LCP(%) (socket 1 core 80)</t>
        </is>
      </c>
      <c r="NKN1" s="3" t="inlineStr">
        <is>
          <t>metric_TMA_....LCP(%) (socket 1 core 81)</t>
        </is>
      </c>
      <c r="NKO1" s="3" t="inlineStr">
        <is>
          <t>metric_TMA_....LCP(%) (socket 1 core 82)</t>
        </is>
      </c>
      <c r="NKP1" s="3" t="inlineStr">
        <is>
          <t>metric_TMA_....LCP(%) (socket 1 core 83)</t>
        </is>
      </c>
      <c r="NKQ1" s="3" t="inlineStr">
        <is>
          <t>metric_TMA_....LCP(%) (socket 1 core 84)</t>
        </is>
      </c>
      <c r="NKR1" s="3" t="inlineStr">
        <is>
          <t>metric_TMA_....LCP(%) (socket 1 core 85)</t>
        </is>
      </c>
      <c r="NKS1" s="3" t="inlineStr">
        <is>
          <t>metric_TMA_....LCP(%) (socket 1 core 86)</t>
        </is>
      </c>
      <c r="NKT1" s="3" t="inlineStr">
        <is>
          <t>metric_TMA_....LCP(%) (socket 1 core 87)</t>
        </is>
      </c>
      <c r="NKU1" s="3" t="inlineStr">
        <is>
          <t>metric_TMA_....LCP(%) (socket 1 core 128)</t>
        </is>
      </c>
      <c r="NKV1" s="3" t="inlineStr">
        <is>
          <t>metric_TMA_....LCP(%) (socket 1 core 129)</t>
        </is>
      </c>
      <c r="NKW1" s="3" t="inlineStr">
        <is>
          <t>metric_TMA_....LCP(%) (socket 1 core 130)</t>
        </is>
      </c>
      <c r="NKX1" s="3" t="inlineStr">
        <is>
          <t>metric_TMA_....LCP(%) (socket 1 core 131)</t>
        </is>
      </c>
      <c r="NKY1" s="3" t="inlineStr">
        <is>
          <t>metric_TMA_....LCP(%) (socket 1 core 132)</t>
        </is>
      </c>
      <c r="NKZ1" s="3" t="inlineStr">
        <is>
          <t>metric_TMA_....LCP(%) (socket 1 core 133)</t>
        </is>
      </c>
      <c r="NLA1" s="3" t="inlineStr">
        <is>
          <t>metric_TMA_....LCP(%) (socket 1 core 134)</t>
        </is>
      </c>
      <c r="NLB1" s="3" t="inlineStr">
        <is>
          <t>metric_TMA_....LCP(%) (socket 1 core 135)</t>
        </is>
      </c>
      <c r="NLC1" s="3" t="inlineStr">
        <is>
          <t>metric_TMA_....LCP(%) (socket 1 core 136)</t>
        </is>
      </c>
      <c r="NLD1" s="3" t="inlineStr">
        <is>
          <t>metric_TMA_....LCP(%) (socket 1 core 137)</t>
        </is>
      </c>
      <c r="NLE1" s="3" t="inlineStr">
        <is>
          <t>metric_TMA_....LCP(%) (socket 1 core 138)</t>
        </is>
      </c>
      <c r="NLF1" s="3" t="inlineStr">
        <is>
          <t>metric_TMA_....LCP(%) (socket 1 core 139)</t>
        </is>
      </c>
      <c r="NLG1" s="3" t="inlineStr">
        <is>
          <t>metric_TMA_....LCP(%) (socket 1 core 140)</t>
        </is>
      </c>
      <c r="NLH1" s="3" t="inlineStr">
        <is>
          <t>metric_TMA_....LCP(%) (socket 1 core 141)</t>
        </is>
      </c>
      <c r="NLI1" s="3" t="inlineStr">
        <is>
          <t>metric_TMA_....LCP(%) (socket 1 core 142)</t>
        </is>
      </c>
      <c r="NLJ1" s="3" t="inlineStr">
        <is>
          <t>metric_TMA_....LCP(%) (socket 1 core 143)</t>
        </is>
      </c>
      <c r="NLK1" s="3" t="inlineStr">
        <is>
          <t>metric_TMA_....LCP(%) (socket 1 core 144)</t>
        </is>
      </c>
      <c r="NLL1" s="3" t="inlineStr">
        <is>
          <t>metric_TMA_....LCP(%) (socket 1 core 145)</t>
        </is>
      </c>
      <c r="NLM1" s="3" t="inlineStr">
        <is>
          <t>metric_TMA_....LCP(%) (socket 1 core 146)</t>
        </is>
      </c>
      <c r="NLN1" s="3" t="inlineStr">
        <is>
          <t>metric_TMA_....LCP(%) (socket 1 core 147)</t>
        </is>
      </c>
      <c r="NLO1" s="3" t="inlineStr">
        <is>
          <t>metric_TMA_....LCP(%) (socket 1 core 148)</t>
        </is>
      </c>
      <c r="NLP1" s="3" t="inlineStr">
        <is>
          <t>metric_TMA_....LCP(%) (socket 1 core 149)</t>
        </is>
      </c>
      <c r="NLQ1" s="3" t="inlineStr">
        <is>
          <t>metric_TMA_....LCP(%) (socket 1 core 150)</t>
        </is>
      </c>
      <c r="NLR1" s="3" t="inlineStr">
        <is>
          <t>metric_TMA_....LCP(%) (socket 1 core 151)</t>
        </is>
      </c>
      <c r="NLS1" s="3" t="inlineStr">
        <is>
          <t>metric_TMA_....MS_Switches(%) (socket 0 core 0)</t>
        </is>
      </c>
      <c r="NLT1" s="3" t="inlineStr">
        <is>
          <t>metric_TMA_....MS_Switches(%) (socket 0 core 1)</t>
        </is>
      </c>
      <c r="NLU1" s="3" t="inlineStr">
        <is>
          <t>metric_TMA_....MS_Switches(%) (socket 0 core 2)</t>
        </is>
      </c>
      <c r="NLV1" s="3" t="inlineStr">
        <is>
          <t>metric_TMA_....MS_Switches(%) (socket 0 core 3)</t>
        </is>
      </c>
      <c r="NLW1" s="3" t="inlineStr">
        <is>
          <t>metric_TMA_....MS_Switches(%) (socket 0 core 4)</t>
        </is>
      </c>
      <c r="NLX1" s="3" t="inlineStr">
        <is>
          <t>metric_TMA_....MS_Switches(%) (socket 0 core 5)</t>
        </is>
      </c>
      <c r="NLY1" s="3" t="inlineStr">
        <is>
          <t>metric_TMA_....MS_Switches(%) (socket 0 core 6)</t>
        </is>
      </c>
      <c r="NLZ1" s="3" t="inlineStr">
        <is>
          <t>metric_TMA_....MS_Switches(%) (socket 0 core 7)</t>
        </is>
      </c>
      <c r="NMA1" s="3" t="inlineStr">
        <is>
          <t>metric_TMA_....MS_Switches(%) (socket 0 core 8)</t>
        </is>
      </c>
      <c r="NMB1" s="3" t="inlineStr">
        <is>
          <t>metric_TMA_....MS_Switches(%) (socket 0 core 9)</t>
        </is>
      </c>
      <c r="NMC1" s="3" t="inlineStr">
        <is>
          <t>metric_TMA_....MS_Switches(%) (socket 0 core 10)</t>
        </is>
      </c>
      <c r="NMD1" s="3" t="inlineStr">
        <is>
          <t>metric_TMA_....MS_Switches(%) (socket 0 core 11)</t>
        </is>
      </c>
      <c r="NME1" s="3" t="inlineStr">
        <is>
          <t>metric_TMA_....MS_Switches(%) (socket 0 core 12)</t>
        </is>
      </c>
      <c r="NMF1" s="3" t="inlineStr">
        <is>
          <t>metric_TMA_....MS_Switches(%) (socket 0 core 13)</t>
        </is>
      </c>
      <c r="NMG1" s="3" t="inlineStr">
        <is>
          <t>metric_TMA_....MS_Switches(%) (socket 0 core 14)</t>
        </is>
      </c>
      <c r="NMH1" s="3" t="inlineStr">
        <is>
          <t>metric_TMA_....MS_Switches(%) (socket 0 core 15)</t>
        </is>
      </c>
      <c r="NMI1" s="3" t="inlineStr">
        <is>
          <t>metric_TMA_....MS_Switches(%) (socket 0 core 16)</t>
        </is>
      </c>
      <c r="NMJ1" s="3" t="inlineStr">
        <is>
          <t>metric_TMA_....MS_Switches(%) (socket 0 core 17)</t>
        </is>
      </c>
      <c r="NMK1" s="3" t="inlineStr">
        <is>
          <t>metric_TMA_....MS_Switches(%) (socket 0 core 18)</t>
        </is>
      </c>
      <c r="NML1" s="3" t="inlineStr">
        <is>
          <t>metric_TMA_....MS_Switches(%) (socket 0 core 19)</t>
        </is>
      </c>
      <c r="NMM1" s="3" t="inlineStr">
        <is>
          <t>metric_TMA_....MS_Switches(%) (socket 0 core 20)</t>
        </is>
      </c>
      <c r="NMN1" s="3" t="inlineStr">
        <is>
          <t>metric_TMA_....MS_Switches(%) (socket 0 core 21)</t>
        </is>
      </c>
      <c r="NMO1" s="3" t="inlineStr">
        <is>
          <t>metric_TMA_....MS_Switches(%) (socket 0 core 22)</t>
        </is>
      </c>
      <c r="NMP1" s="3" t="inlineStr">
        <is>
          <t>metric_TMA_....MS_Switches(%) (socket 0 core 23)</t>
        </is>
      </c>
      <c r="NMQ1" s="3" t="inlineStr">
        <is>
          <t>metric_TMA_....MS_Switches(%) (socket 0 core 64)</t>
        </is>
      </c>
      <c r="NMR1" s="3" t="inlineStr">
        <is>
          <t>metric_TMA_....MS_Switches(%) (socket 0 core 65)</t>
        </is>
      </c>
      <c r="NMS1" s="3" t="inlineStr">
        <is>
          <t>metric_TMA_....MS_Switches(%) (socket 0 core 66)</t>
        </is>
      </c>
      <c r="NMT1" s="3" t="inlineStr">
        <is>
          <t>metric_TMA_....MS_Switches(%) (socket 0 core 67)</t>
        </is>
      </c>
      <c r="NMU1" s="3" t="inlineStr">
        <is>
          <t>metric_TMA_....MS_Switches(%) (socket 0 core 68)</t>
        </is>
      </c>
      <c r="NMV1" s="3" t="inlineStr">
        <is>
          <t>metric_TMA_....MS_Switches(%) (socket 0 core 69)</t>
        </is>
      </c>
      <c r="NMW1" s="3" t="inlineStr">
        <is>
          <t>metric_TMA_....MS_Switches(%) (socket 0 core 70)</t>
        </is>
      </c>
      <c r="NMX1" s="3" t="inlineStr">
        <is>
          <t>metric_TMA_....MS_Switches(%) (socket 0 core 71)</t>
        </is>
      </c>
      <c r="NMY1" s="3" t="inlineStr">
        <is>
          <t>metric_TMA_....MS_Switches(%) (socket 0 core 72)</t>
        </is>
      </c>
      <c r="NMZ1" s="3" t="inlineStr">
        <is>
          <t>metric_TMA_....MS_Switches(%) (socket 0 core 73)</t>
        </is>
      </c>
      <c r="NNA1" s="3" t="inlineStr">
        <is>
          <t>metric_TMA_....MS_Switches(%) (socket 0 core 74)</t>
        </is>
      </c>
      <c r="NNB1" s="3" t="inlineStr">
        <is>
          <t>metric_TMA_....MS_Switches(%) (socket 0 core 75)</t>
        </is>
      </c>
      <c r="NNC1" s="3" t="inlineStr">
        <is>
          <t>metric_TMA_....MS_Switches(%) (socket 0 core 76)</t>
        </is>
      </c>
      <c r="NND1" s="3" t="inlineStr">
        <is>
          <t>metric_TMA_....MS_Switches(%) (socket 0 core 77)</t>
        </is>
      </c>
      <c r="NNE1" s="3" t="inlineStr">
        <is>
          <t>metric_TMA_....MS_Switches(%) (socket 0 core 78)</t>
        </is>
      </c>
      <c r="NNF1" s="3" t="inlineStr">
        <is>
          <t>metric_TMA_....MS_Switches(%) (socket 0 core 79)</t>
        </is>
      </c>
      <c r="NNG1" s="3" t="inlineStr">
        <is>
          <t>metric_TMA_....MS_Switches(%) (socket 0 core 80)</t>
        </is>
      </c>
      <c r="NNH1" s="3" t="inlineStr">
        <is>
          <t>metric_TMA_....MS_Switches(%) (socket 0 core 81)</t>
        </is>
      </c>
      <c r="NNI1" s="3" t="inlineStr">
        <is>
          <t>metric_TMA_....MS_Switches(%) (socket 0 core 82)</t>
        </is>
      </c>
      <c r="NNJ1" s="3" t="inlineStr">
        <is>
          <t>metric_TMA_....MS_Switches(%) (socket 0 core 83)</t>
        </is>
      </c>
      <c r="NNK1" s="3" t="inlineStr">
        <is>
          <t>metric_TMA_....MS_Switches(%) (socket 0 core 84)</t>
        </is>
      </c>
      <c r="NNL1" s="3" t="inlineStr">
        <is>
          <t>metric_TMA_....MS_Switches(%) (socket 0 core 85)</t>
        </is>
      </c>
      <c r="NNM1" s="3" t="inlineStr">
        <is>
          <t>metric_TMA_....MS_Switches(%) (socket 0 core 86)</t>
        </is>
      </c>
      <c r="NNN1" s="3" t="inlineStr">
        <is>
          <t>metric_TMA_....MS_Switches(%) (socket 0 core 87)</t>
        </is>
      </c>
      <c r="NNO1" s="3" t="inlineStr">
        <is>
          <t>metric_TMA_....MS_Switches(%) (socket 0 core 128)</t>
        </is>
      </c>
      <c r="NNP1" s="3" t="inlineStr">
        <is>
          <t>metric_TMA_....MS_Switches(%) (socket 0 core 129)</t>
        </is>
      </c>
      <c r="NNQ1" s="3" t="inlineStr">
        <is>
          <t>metric_TMA_....MS_Switches(%) (socket 0 core 130)</t>
        </is>
      </c>
      <c r="NNR1" s="3" t="inlineStr">
        <is>
          <t>metric_TMA_....MS_Switches(%) (socket 0 core 131)</t>
        </is>
      </c>
      <c r="NNS1" s="3" t="inlineStr">
        <is>
          <t>metric_TMA_....MS_Switches(%) (socket 0 core 132)</t>
        </is>
      </c>
      <c r="NNT1" s="3" t="inlineStr">
        <is>
          <t>metric_TMA_....MS_Switches(%) (socket 0 core 133)</t>
        </is>
      </c>
      <c r="NNU1" s="3" t="inlineStr">
        <is>
          <t>metric_TMA_....MS_Switches(%) (socket 0 core 134)</t>
        </is>
      </c>
      <c r="NNV1" s="3" t="inlineStr">
        <is>
          <t>metric_TMA_....MS_Switches(%) (socket 0 core 135)</t>
        </is>
      </c>
      <c r="NNW1" s="3" t="inlineStr">
        <is>
          <t>metric_TMA_....MS_Switches(%) (socket 0 core 136)</t>
        </is>
      </c>
      <c r="NNX1" s="3" t="inlineStr">
        <is>
          <t>metric_TMA_....MS_Switches(%) (socket 0 core 137)</t>
        </is>
      </c>
      <c r="NNY1" s="3" t="inlineStr">
        <is>
          <t>metric_TMA_....MS_Switches(%) (socket 0 core 138)</t>
        </is>
      </c>
      <c r="NNZ1" s="3" t="inlineStr">
        <is>
          <t>metric_TMA_....MS_Switches(%) (socket 0 core 139)</t>
        </is>
      </c>
      <c r="NOA1" s="3" t="inlineStr">
        <is>
          <t>metric_TMA_....MS_Switches(%) (socket 0 core 140)</t>
        </is>
      </c>
      <c r="NOB1" s="3" t="inlineStr">
        <is>
          <t>metric_TMA_....MS_Switches(%) (socket 0 core 141)</t>
        </is>
      </c>
      <c r="NOC1" s="3" t="inlineStr">
        <is>
          <t>metric_TMA_....MS_Switches(%) (socket 0 core 142)</t>
        </is>
      </c>
      <c r="NOD1" s="3" t="inlineStr">
        <is>
          <t>metric_TMA_....MS_Switches(%) (socket 0 core 143)</t>
        </is>
      </c>
      <c r="NOE1" s="3" t="inlineStr">
        <is>
          <t>metric_TMA_....MS_Switches(%) (socket 0 core 144)</t>
        </is>
      </c>
      <c r="NOF1" s="3" t="inlineStr">
        <is>
          <t>metric_TMA_....MS_Switches(%) (socket 0 core 145)</t>
        </is>
      </c>
      <c r="NOG1" s="3" t="inlineStr">
        <is>
          <t>metric_TMA_....MS_Switches(%) (socket 0 core 146)</t>
        </is>
      </c>
      <c r="NOH1" s="3" t="inlineStr">
        <is>
          <t>metric_TMA_....MS_Switches(%) (socket 0 core 147)</t>
        </is>
      </c>
      <c r="NOI1" s="3" t="inlineStr">
        <is>
          <t>metric_TMA_....MS_Switches(%) (socket 0 core 148)</t>
        </is>
      </c>
      <c r="NOJ1" s="3" t="inlineStr">
        <is>
          <t>metric_TMA_....MS_Switches(%) (socket 0 core 149)</t>
        </is>
      </c>
      <c r="NOK1" s="3" t="inlineStr">
        <is>
          <t>metric_TMA_....MS_Switches(%) (socket 0 core 150)</t>
        </is>
      </c>
      <c r="NOL1" s="3" t="inlineStr">
        <is>
          <t>metric_TMA_....MS_Switches(%) (socket 0 core 151)</t>
        </is>
      </c>
      <c r="NOM1" s="3" t="inlineStr">
        <is>
          <t>metric_TMA_....MS_Switches(%) (socket 1 core 0)</t>
        </is>
      </c>
      <c r="NON1" s="3" t="inlineStr">
        <is>
          <t>metric_TMA_....MS_Switches(%) (socket 1 core 1)</t>
        </is>
      </c>
      <c r="NOO1" s="3" t="inlineStr">
        <is>
          <t>metric_TMA_....MS_Switches(%) (socket 1 core 2)</t>
        </is>
      </c>
      <c r="NOP1" s="3" t="inlineStr">
        <is>
          <t>metric_TMA_....MS_Switches(%) (socket 1 core 3)</t>
        </is>
      </c>
      <c r="NOQ1" s="3" t="inlineStr">
        <is>
          <t>metric_TMA_....MS_Switches(%) (socket 1 core 4)</t>
        </is>
      </c>
      <c r="NOR1" s="3" t="inlineStr">
        <is>
          <t>metric_TMA_....MS_Switches(%) (socket 1 core 5)</t>
        </is>
      </c>
      <c r="NOS1" s="3" t="inlineStr">
        <is>
          <t>metric_TMA_....MS_Switches(%) (socket 1 core 6)</t>
        </is>
      </c>
      <c r="NOT1" s="3" t="inlineStr">
        <is>
          <t>metric_TMA_....MS_Switches(%) (socket 1 core 7)</t>
        </is>
      </c>
      <c r="NOU1" s="3" t="inlineStr">
        <is>
          <t>metric_TMA_....MS_Switches(%) (socket 1 core 8)</t>
        </is>
      </c>
      <c r="NOV1" s="3" t="inlineStr">
        <is>
          <t>metric_TMA_....MS_Switches(%) (socket 1 core 9)</t>
        </is>
      </c>
      <c r="NOW1" s="3" t="inlineStr">
        <is>
          <t>metric_TMA_....MS_Switches(%) (socket 1 core 10)</t>
        </is>
      </c>
      <c r="NOX1" s="3" t="inlineStr">
        <is>
          <t>metric_TMA_....MS_Switches(%) (socket 1 core 11)</t>
        </is>
      </c>
      <c r="NOY1" s="3" t="inlineStr">
        <is>
          <t>metric_TMA_....MS_Switches(%) (socket 1 core 12)</t>
        </is>
      </c>
      <c r="NOZ1" s="3" t="inlineStr">
        <is>
          <t>metric_TMA_....MS_Switches(%) (socket 1 core 13)</t>
        </is>
      </c>
      <c r="NPA1" s="3" t="inlineStr">
        <is>
          <t>metric_TMA_....MS_Switches(%) (socket 1 core 14)</t>
        </is>
      </c>
      <c r="NPB1" s="3" t="inlineStr">
        <is>
          <t>metric_TMA_....MS_Switches(%) (socket 1 core 15)</t>
        </is>
      </c>
      <c r="NPC1" s="3" t="inlineStr">
        <is>
          <t>metric_TMA_....MS_Switches(%) (socket 1 core 16)</t>
        </is>
      </c>
      <c r="NPD1" s="3" t="inlineStr">
        <is>
          <t>metric_TMA_....MS_Switches(%) (socket 1 core 17)</t>
        </is>
      </c>
      <c r="NPE1" s="3" t="inlineStr">
        <is>
          <t>metric_TMA_....MS_Switches(%) (socket 1 core 18)</t>
        </is>
      </c>
      <c r="NPF1" s="3" t="inlineStr">
        <is>
          <t>metric_TMA_....MS_Switches(%) (socket 1 core 19)</t>
        </is>
      </c>
      <c r="NPG1" s="3" t="inlineStr">
        <is>
          <t>metric_TMA_....MS_Switches(%) (socket 1 core 20)</t>
        </is>
      </c>
      <c r="NPH1" s="3" t="inlineStr">
        <is>
          <t>metric_TMA_....MS_Switches(%) (socket 1 core 21)</t>
        </is>
      </c>
      <c r="NPI1" s="3" t="inlineStr">
        <is>
          <t>metric_TMA_....MS_Switches(%) (socket 1 core 22)</t>
        </is>
      </c>
      <c r="NPJ1" s="3" t="inlineStr">
        <is>
          <t>metric_TMA_....MS_Switches(%) (socket 1 core 23)</t>
        </is>
      </c>
      <c r="NPK1" s="3" t="inlineStr">
        <is>
          <t>metric_TMA_....MS_Switches(%) (socket 1 core 64)</t>
        </is>
      </c>
      <c r="NPL1" s="3" t="inlineStr">
        <is>
          <t>metric_TMA_....MS_Switches(%) (socket 1 core 65)</t>
        </is>
      </c>
      <c r="NPM1" s="3" t="inlineStr">
        <is>
          <t>metric_TMA_....MS_Switches(%) (socket 1 core 66)</t>
        </is>
      </c>
      <c r="NPN1" s="3" t="inlineStr">
        <is>
          <t>metric_TMA_....MS_Switches(%) (socket 1 core 67)</t>
        </is>
      </c>
      <c r="NPO1" s="3" t="inlineStr">
        <is>
          <t>metric_TMA_....MS_Switches(%) (socket 1 core 68)</t>
        </is>
      </c>
      <c r="NPP1" s="3" t="inlineStr">
        <is>
          <t>metric_TMA_....MS_Switches(%) (socket 1 core 69)</t>
        </is>
      </c>
      <c r="NPQ1" s="3" t="inlineStr">
        <is>
          <t>metric_TMA_....MS_Switches(%) (socket 1 core 70)</t>
        </is>
      </c>
      <c r="NPR1" s="3" t="inlineStr">
        <is>
          <t>metric_TMA_....MS_Switches(%) (socket 1 core 71)</t>
        </is>
      </c>
      <c r="NPS1" s="3" t="inlineStr">
        <is>
          <t>metric_TMA_....MS_Switches(%) (socket 1 core 72)</t>
        </is>
      </c>
      <c r="NPT1" s="3" t="inlineStr">
        <is>
          <t>metric_TMA_....MS_Switches(%) (socket 1 core 73)</t>
        </is>
      </c>
      <c r="NPU1" s="3" t="inlineStr">
        <is>
          <t>metric_TMA_....MS_Switches(%) (socket 1 core 74)</t>
        </is>
      </c>
      <c r="NPV1" s="3" t="inlineStr">
        <is>
          <t>metric_TMA_....MS_Switches(%) (socket 1 core 75)</t>
        </is>
      </c>
      <c r="NPW1" s="3" t="inlineStr">
        <is>
          <t>metric_TMA_....MS_Switches(%) (socket 1 core 76)</t>
        </is>
      </c>
      <c r="NPX1" s="3" t="inlineStr">
        <is>
          <t>metric_TMA_....MS_Switches(%) (socket 1 core 77)</t>
        </is>
      </c>
      <c r="NPY1" s="3" t="inlineStr">
        <is>
          <t>metric_TMA_....MS_Switches(%) (socket 1 core 78)</t>
        </is>
      </c>
      <c r="NPZ1" s="3" t="inlineStr">
        <is>
          <t>metric_TMA_....MS_Switches(%) (socket 1 core 79)</t>
        </is>
      </c>
      <c r="NQA1" s="3" t="inlineStr">
        <is>
          <t>metric_TMA_....MS_Switches(%) (socket 1 core 80)</t>
        </is>
      </c>
      <c r="NQB1" s="3" t="inlineStr">
        <is>
          <t>metric_TMA_....MS_Switches(%) (socket 1 core 81)</t>
        </is>
      </c>
      <c r="NQC1" s="3" t="inlineStr">
        <is>
          <t>metric_TMA_....MS_Switches(%) (socket 1 core 82)</t>
        </is>
      </c>
      <c r="NQD1" s="3" t="inlineStr">
        <is>
          <t>metric_TMA_....MS_Switches(%) (socket 1 core 83)</t>
        </is>
      </c>
      <c r="NQE1" s="3" t="inlineStr">
        <is>
          <t>metric_TMA_....MS_Switches(%) (socket 1 core 84)</t>
        </is>
      </c>
      <c r="NQF1" s="3" t="inlineStr">
        <is>
          <t>metric_TMA_....MS_Switches(%) (socket 1 core 85)</t>
        </is>
      </c>
      <c r="NQG1" s="3" t="inlineStr">
        <is>
          <t>metric_TMA_....MS_Switches(%) (socket 1 core 86)</t>
        </is>
      </c>
      <c r="NQH1" s="3" t="inlineStr">
        <is>
          <t>metric_TMA_....MS_Switches(%) (socket 1 core 87)</t>
        </is>
      </c>
      <c r="NQI1" s="3" t="inlineStr">
        <is>
          <t>metric_TMA_....MS_Switches(%) (socket 1 core 128)</t>
        </is>
      </c>
      <c r="NQJ1" s="3" t="inlineStr">
        <is>
          <t>metric_TMA_....MS_Switches(%) (socket 1 core 129)</t>
        </is>
      </c>
      <c r="NQK1" s="3" t="inlineStr">
        <is>
          <t>metric_TMA_....MS_Switches(%) (socket 1 core 130)</t>
        </is>
      </c>
      <c r="NQL1" s="3" t="inlineStr">
        <is>
          <t>metric_TMA_....MS_Switches(%) (socket 1 core 131)</t>
        </is>
      </c>
      <c r="NQM1" s="3" t="inlineStr">
        <is>
          <t>metric_TMA_....MS_Switches(%) (socket 1 core 132)</t>
        </is>
      </c>
      <c r="NQN1" s="3" t="inlineStr">
        <is>
          <t>metric_TMA_....MS_Switches(%) (socket 1 core 133)</t>
        </is>
      </c>
      <c r="NQO1" s="3" t="inlineStr">
        <is>
          <t>metric_TMA_....MS_Switches(%) (socket 1 core 134)</t>
        </is>
      </c>
      <c r="NQP1" s="3" t="inlineStr">
        <is>
          <t>metric_TMA_....MS_Switches(%) (socket 1 core 135)</t>
        </is>
      </c>
      <c r="NQQ1" s="3" t="inlineStr">
        <is>
          <t>metric_TMA_....MS_Switches(%) (socket 1 core 136)</t>
        </is>
      </c>
      <c r="NQR1" s="3" t="inlineStr">
        <is>
          <t>metric_TMA_....MS_Switches(%) (socket 1 core 137)</t>
        </is>
      </c>
      <c r="NQS1" s="3" t="inlineStr">
        <is>
          <t>metric_TMA_....MS_Switches(%) (socket 1 core 138)</t>
        </is>
      </c>
      <c r="NQT1" s="3" t="inlineStr">
        <is>
          <t>metric_TMA_....MS_Switches(%) (socket 1 core 139)</t>
        </is>
      </c>
      <c r="NQU1" s="3" t="inlineStr">
        <is>
          <t>metric_TMA_....MS_Switches(%) (socket 1 core 140)</t>
        </is>
      </c>
      <c r="NQV1" s="3" t="inlineStr">
        <is>
          <t>metric_TMA_....MS_Switches(%) (socket 1 core 141)</t>
        </is>
      </c>
      <c r="NQW1" s="3" t="inlineStr">
        <is>
          <t>metric_TMA_....MS_Switches(%) (socket 1 core 142)</t>
        </is>
      </c>
      <c r="NQX1" s="3" t="inlineStr">
        <is>
          <t>metric_TMA_....MS_Switches(%) (socket 1 core 143)</t>
        </is>
      </c>
      <c r="NQY1" s="3" t="inlineStr">
        <is>
          <t>metric_TMA_....MS_Switches(%) (socket 1 core 144)</t>
        </is>
      </c>
      <c r="NQZ1" s="3" t="inlineStr">
        <is>
          <t>metric_TMA_....MS_Switches(%) (socket 1 core 145)</t>
        </is>
      </c>
      <c r="NRA1" s="3" t="inlineStr">
        <is>
          <t>metric_TMA_....MS_Switches(%) (socket 1 core 146)</t>
        </is>
      </c>
      <c r="NRB1" s="3" t="inlineStr">
        <is>
          <t>metric_TMA_....MS_Switches(%) (socket 1 core 147)</t>
        </is>
      </c>
      <c r="NRC1" s="3" t="inlineStr">
        <is>
          <t>metric_TMA_....MS_Switches(%) (socket 1 core 148)</t>
        </is>
      </c>
      <c r="NRD1" s="3" t="inlineStr">
        <is>
          <t>metric_TMA_....MS_Switches(%) (socket 1 core 149)</t>
        </is>
      </c>
      <c r="NRE1" s="3" t="inlineStr">
        <is>
          <t>metric_TMA_....MS_Switches(%) (socket 1 core 150)</t>
        </is>
      </c>
      <c r="NRF1" s="3" t="inlineStr">
        <is>
          <t>metric_TMA_....MS_Switches(%) (socket 1 core 151)</t>
        </is>
      </c>
      <c r="NRG1" s="3" t="inlineStr">
        <is>
          <t>metric_TMA_..Fetch_Bandwidth(%) (socket 0 core 0)</t>
        </is>
      </c>
      <c r="NRH1" s="3" t="inlineStr">
        <is>
          <t>metric_TMA_..Fetch_Bandwidth(%) (socket 0 core 1)</t>
        </is>
      </c>
      <c r="NRI1" s="3" t="inlineStr">
        <is>
          <t>metric_TMA_..Fetch_Bandwidth(%) (socket 0 core 2)</t>
        </is>
      </c>
      <c r="NRJ1" s="3" t="inlineStr">
        <is>
          <t>metric_TMA_..Fetch_Bandwidth(%) (socket 0 core 3)</t>
        </is>
      </c>
      <c r="NRK1" s="3" t="inlineStr">
        <is>
          <t>metric_TMA_..Fetch_Bandwidth(%) (socket 0 core 4)</t>
        </is>
      </c>
      <c r="NRL1" s="3" t="inlineStr">
        <is>
          <t>metric_TMA_..Fetch_Bandwidth(%) (socket 0 core 5)</t>
        </is>
      </c>
      <c r="NRM1" s="3" t="inlineStr">
        <is>
          <t>metric_TMA_..Fetch_Bandwidth(%) (socket 0 core 6)</t>
        </is>
      </c>
      <c r="NRN1" s="3" t="inlineStr">
        <is>
          <t>metric_TMA_..Fetch_Bandwidth(%) (socket 0 core 7)</t>
        </is>
      </c>
      <c r="NRO1" s="3" t="inlineStr">
        <is>
          <t>metric_TMA_..Fetch_Bandwidth(%) (socket 0 core 8)</t>
        </is>
      </c>
      <c r="NRP1" s="3" t="inlineStr">
        <is>
          <t>metric_TMA_..Fetch_Bandwidth(%) (socket 0 core 9)</t>
        </is>
      </c>
      <c r="NRQ1" s="3" t="inlineStr">
        <is>
          <t>metric_TMA_..Fetch_Bandwidth(%) (socket 0 core 10)</t>
        </is>
      </c>
      <c r="NRR1" s="3" t="inlineStr">
        <is>
          <t>metric_TMA_..Fetch_Bandwidth(%) (socket 0 core 11)</t>
        </is>
      </c>
      <c r="NRS1" s="3" t="inlineStr">
        <is>
          <t>metric_TMA_..Fetch_Bandwidth(%) (socket 0 core 12)</t>
        </is>
      </c>
      <c r="NRT1" s="3" t="inlineStr">
        <is>
          <t>metric_TMA_..Fetch_Bandwidth(%) (socket 0 core 13)</t>
        </is>
      </c>
      <c r="NRU1" s="3" t="inlineStr">
        <is>
          <t>metric_TMA_..Fetch_Bandwidth(%) (socket 0 core 14)</t>
        </is>
      </c>
      <c r="NRV1" s="3" t="inlineStr">
        <is>
          <t>metric_TMA_..Fetch_Bandwidth(%) (socket 0 core 15)</t>
        </is>
      </c>
      <c r="NRW1" s="3" t="inlineStr">
        <is>
          <t>metric_TMA_..Fetch_Bandwidth(%) (socket 0 core 16)</t>
        </is>
      </c>
      <c r="NRX1" s="3" t="inlineStr">
        <is>
          <t>metric_TMA_..Fetch_Bandwidth(%) (socket 0 core 17)</t>
        </is>
      </c>
      <c r="NRY1" s="3" t="inlineStr">
        <is>
          <t>metric_TMA_..Fetch_Bandwidth(%) (socket 0 core 18)</t>
        </is>
      </c>
      <c r="NRZ1" s="3" t="inlineStr">
        <is>
          <t>metric_TMA_..Fetch_Bandwidth(%) (socket 0 core 19)</t>
        </is>
      </c>
      <c r="NSA1" s="3" t="inlineStr">
        <is>
          <t>metric_TMA_..Fetch_Bandwidth(%) (socket 0 core 20)</t>
        </is>
      </c>
      <c r="NSB1" s="3" t="inlineStr">
        <is>
          <t>metric_TMA_..Fetch_Bandwidth(%) (socket 0 core 21)</t>
        </is>
      </c>
      <c r="NSC1" s="3" t="inlineStr">
        <is>
          <t>metric_TMA_..Fetch_Bandwidth(%) (socket 0 core 22)</t>
        </is>
      </c>
      <c r="NSD1" s="3" t="inlineStr">
        <is>
          <t>metric_TMA_..Fetch_Bandwidth(%) (socket 0 core 23)</t>
        </is>
      </c>
      <c r="NSE1" s="3" t="inlineStr">
        <is>
          <t>metric_TMA_..Fetch_Bandwidth(%) (socket 0 core 64)</t>
        </is>
      </c>
      <c r="NSF1" s="3" t="inlineStr">
        <is>
          <t>metric_TMA_..Fetch_Bandwidth(%) (socket 0 core 65)</t>
        </is>
      </c>
      <c r="NSG1" s="3" t="inlineStr">
        <is>
          <t>metric_TMA_..Fetch_Bandwidth(%) (socket 0 core 66)</t>
        </is>
      </c>
      <c r="NSH1" s="3" t="inlineStr">
        <is>
          <t>metric_TMA_..Fetch_Bandwidth(%) (socket 0 core 67)</t>
        </is>
      </c>
      <c r="NSI1" s="3" t="inlineStr">
        <is>
          <t>metric_TMA_..Fetch_Bandwidth(%) (socket 0 core 68)</t>
        </is>
      </c>
      <c r="NSJ1" s="3" t="inlineStr">
        <is>
          <t>metric_TMA_..Fetch_Bandwidth(%) (socket 0 core 69)</t>
        </is>
      </c>
      <c r="NSK1" s="3" t="inlineStr">
        <is>
          <t>metric_TMA_..Fetch_Bandwidth(%) (socket 0 core 70)</t>
        </is>
      </c>
      <c r="NSL1" s="3" t="inlineStr">
        <is>
          <t>metric_TMA_..Fetch_Bandwidth(%) (socket 0 core 71)</t>
        </is>
      </c>
      <c r="NSM1" s="3" t="inlineStr">
        <is>
          <t>metric_TMA_..Fetch_Bandwidth(%) (socket 0 core 72)</t>
        </is>
      </c>
      <c r="NSN1" s="3" t="inlineStr">
        <is>
          <t>metric_TMA_..Fetch_Bandwidth(%) (socket 0 core 73)</t>
        </is>
      </c>
      <c r="NSO1" s="3" t="inlineStr">
        <is>
          <t>metric_TMA_..Fetch_Bandwidth(%) (socket 0 core 74)</t>
        </is>
      </c>
      <c r="NSP1" s="3" t="inlineStr">
        <is>
          <t>metric_TMA_..Fetch_Bandwidth(%) (socket 0 core 75)</t>
        </is>
      </c>
      <c r="NSQ1" s="3" t="inlineStr">
        <is>
          <t>metric_TMA_..Fetch_Bandwidth(%) (socket 0 core 76)</t>
        </is>
      </c>
      <c r="NSR1" s="3" t="inlineStr">
        <is>
          <t>metric_TMA_..Fetch_Bandwidth(%) (socket 0 core 77)</t>
        </is>
      </c>
      <c r="NSS1" s="3" t="inlineStr">
        <is>
          <t>metric_TMA_..Fetch_Bandwidth(%) (socket 0 core 78)</t>
        </is>
      </c>
      <c r="NST1" s="3" t="inlineStr">
        <is>
          <t>metric_TMA_..Fetch_Bandwidth(%) (socket 0 core 79)</t>
        </is>
      </c>
      <c r="NSU1" s="3" t="inlineStr">
        <is>
          <t>metric_TMA_..Fetch_Bandwidth(%) (socket 0 core 80)</t>
        </is>
      </c>
      <c r="NSV1" s="3" t="inlineStr">
        <is>
          <t>metric_TMA_..Fetch_Bandwidth(%) (socket 0 core 81)</t>
        </is>
      </c>
      <c r="NSW1" s="3" t="inlineStr">
        <is>
          <t>metric_TMA_..Fetch_Bandwidth(%) (socket 0 core 82)</t>
        </is>
      </c>
      <c r="NSX1" s="3" t="inlineStr">
        <is>
          <t>metric_TMA_..Fetch_Bandwidth(%) (socket 0 core 83)</t>
        </is>
      </c>
      <c r="NSY1" s="3" t="inlineStr">
        <is>
          <t>metric_TMA_..Fetch_Bandwidth(%) (socket 0 core 84)</t>
        </is>
      </c>
      <c r="NSZ1" s="3" t="inlineStr">
        <is>
          <t>metric_TMA_..Fetch_Bandwidth(%) (socket 0 core 85)</t>
        </is>
      </c>
      <c r="NTA1" s="3" t="inlineStr">
        <is>
          <t>metric_TMA_..Fetch_Bandwidth(%) (socket 0 core 86)</t>
        </is>
      </c>
      <c r="NTB1" s="3" t="inlineStr">
        <is>
          <t>metric_TMA_..Fetch_Bandwidth(%) (socket 0 core 87)</t>
        </is>
      </c>
      <c r="NTC1" s="3" t="inlineStr">
        <is>
          <t>metric_TMA_..Fetch_Bandwidth(%) (socket 0 core 128)</t>
        </is>
      </c>
      <c r="NTD1" s="3" t="inlineStr">
        <is>
          <t>metric_TMA_..Fetch_Bandwidth(%) (socket 0 core 129)</t>
        </is>
      </c>
      <c r="NTE1" s="3" t="inlineStr">
        <is>
          <t>metric_TMA_..Fetch_Bandwidth(%) (socket 0 core 130)</t>
        </is>
      </c>
      <c r="NTF1" s="3" t="inlineStr">
        <is>
          <t>metric_TMA_..Fetch_Bandwidth(%) (socket 0 core 131)</t>
        </is>
      </c>
      <c r="NTG1" s="3" t="inlineStr">
        <is>
          <t>metric_TMA_..Fetch_Bandwidth(%) (socket 0 core 132)</t>
        </is>
      </c>
      <c r="NTH1" s="3" t="inlineStr">
        <is>
          <t>metric_TMA_..Fetch_Bandwidth(%) (socket 0 core 133)</t>
        </is>
      </c>
      <c r="NTI1" s="3" t="inlineStr">
        <is>
          <t>metric_TMA_..Fetch_Bandwidth(%) (socket 0 core 134)</t>
        </is>
      </c>
      <c r="NTJ1" s="3" t="inlineStr">
        <is>
          <t>metric_TMA_..Fetch_Bandwidth(%) (socket 0 core 135)</t>
        </is>
      </c>
      <c r="NTK1" s="3" t="inlineStr">
        <is>
          <t>metric_TMA_..Fetch_Bandwidth(%) (socket 0 core 136)</t>
        </is>
      </c>
      <c r="NTL1" s="3" t="inlineStr">
        <is>
          <t>metric_TMA_..Fetch_Bandwidth(%) (socket 0 core 137)</t>
        </is>
      </c>
      <c r="NTM1" s="3" t="inlineStr">
        <is>
          <t>metric_TMA_..Fetch_Bandwidth(%) (socket 0 core 138)</t>
        </is>
      </c>
      <c r="NTN1" s="3" t="inlineStr">
        <is>
          <t>metric_TMA_..Fetch_Bandwidth(%) (socket 0 core 139)</t>
        </is>
      </c>
      <c r="NTO1" s="3" t="inlineStr">
        <is>
          <t>metric_TMA_..Fetch_Bandwidth(%) (socket 0 core 140)</t>
        </is>
      </c>
      <c r="NTP1" s="3" t="inlineStr">
        <is>
          <t>metric_TMA_..Fetch_Bandwidth(%) (socket 0 core 141)</t>
        </is>
      </c>
      <c r="NTQ1" s="3" t="inlineStr">
        <is>
          <t>metric_TMA_..Fetch_Bandwidth(%) (socket 0 core 142)</t>
        </is>
      </c>
      <c r="NTR1" s="3" t="inlineStr">
        <is>
          <t>metric_TMA_..Fetch_Bandwidth(%) (socket 0 core 143)</t>
        </is>
      </c>
      <c r="NTS1" s="3" t="inlineStr">
        <is>
          <t>metric_TMA_..Fetch_Bandwidth(%) (socket 0 core 144)</t>
        </is>
      </c>
      <c r="NTT1" s="3" t="inlineStr">
        <is>
          <t>metric_TMA_..Fetch_Bandwidth(%) (socket 0 core 145)</t>
        </is>
      </c>
      <c r="NTU1" s="3" t="inlineStr">
        <is>
          <t>metric_TMA_..Fetch_Bandwidth(%) (socket 0 core 146)</t>
        </is>
      </c>
      <c r="NTV1" s="3" t="inlineStr">
        <is>
          <t>metric_TMA_..Fetch_Bandwidth(%) (socket 0 core 147)</t>
        </is>
      </c>
      <c r="NTW1" s="3" t="inlineStr">
        <is>
          <t>metric_TMA_..Fetch_Bandwidth(%) (socket 0 core 148)</t>
        </is>
      </c>
      <c r="NTX1" s="3" t="inlineStr">
        <is>
          <t>metric_TMA_..Fetch_Bandwidth(%) (socket 0 core 149)</t>
        </is>
      </c>
      <c r="NTY1" s="3" t="inlineStr">
        <is>
          <t>metric_TMA_..Fetch_Bandwidth(%) (socket 0 core 150)</t>
        </is>
      </c>
      <c r="NTZ1" s="3" t="inlineStr">
        <is>
          <t>metric_TMA_..Fetch_Bandwidth(%) (socket 0 core 151)</t>
        </is>
      </c>
      <c r="NUA1" s="3" t="inlineStr">
        <is>
          <t>metric_TMA_..Fetch_Bandwidth(%) (socket 1 core 0)</t>
        </is>
      </c>
      <c r="NUB1" s="3" t="inlineStr">
        <is>
          <t>metric_TMA_..Fetch_Bandwidth(%) (socket 1 core 1)</t>
        </is>
      </c>
      <c r="NUC1" s="3" t="inlineStr">
        <is>
          <t>metric_TMA_..Fetch_Bandwidth(%) (socket 1 core 2)</t>
        </is>
      </c>
      <c r="NUD1" s="3" t="inlineStr">
        <is>
          <t>metric_TMA_..Fetch_Bandwidth(%) (socket 1 core 3)</t>
        </is>
      </c>
      <c r="NUE1" s="3" t="inlineStr">
        <is>
          <t>metric_TMA_..Fetch_Bandwidth(%) (socket 1 core 4)</t>
        </is>
      </c>
      <c r="NUF1" s="3" t="inlineStr">
        <is>
          <t>metric_TMA_..Fetch_Bandwidth(%) (socket 1 core 5)</t>
        </is>
      </c>
      <c r="NUG1" s="3" t="inlineStr">
        <is>
          <t>metric_TMA_..Fetch_Bandwidth(%) (socket 1 core 6)</t>
        </is>
      </c>
      <c r="NUH1" s="3" t="inlineStr">
        <is>
          <t>metric_TMA_..Fetch_Bandwidth(%) (socket 1 core 7)</t>
        </is>
      </c>
      <c r="NUI1" s="3" t="inlineStr">
        <is>
          <t>metric_TMA_..Fetch_Bandwidth(%) (socket 1 core 8)</t>
        </is>
      </c>
      <c r="NUJ1" s="3" t="inlineStr">
        <is>
          <t>metric_TMA_..Fetch_Bandwidth(%) (socket 1 core 9)</t>
        </is>
      </c>
      <c r="NUK1" s="3" t="inlineStr">
        <is>
          <t>metric_TMA_..Fetch_Bandwidth(%) (socket 1 core 10)</t>
        </is>
      </c>
      <c r="NUL1" s="3" t="inlineStr">
        <is>
          <t>metric_TMA_..Fetch_Bandwidth(%) (socket 1 core 11)</t>
        </is>
      </c>
      <c r="NUM1" s="3" t="inlineStr">
        <is>
          <t>metric_TMA_..Fetch_Bandwidth(%) (socket 1 core 12)</t>
        </is>
      </c>
      <c r="NUN1" s="3" t="inlineStr">
        <is>
          <t>metric_TMA_..Fetch_Bandwidth(%) (socket 1 core 13)</t>
        </is>
      </c>
      <c r="NUO1" s="3" t="inlineStr">
        <is>
          <t>metric_TMA_..Fetch_Bandwidth(%) (socket 1 core 14)</t>
        </is>
      </c>
      <c r="NUP1" s="3" t="inlineStr">
        <is>
          <t>metric_TMA_..Fetch_Bandwidth(%) (socket 1 core 15)</t>
        </is>
      </c>
      <c r="NUQ1" s="3" t="inlineStr">
        <is>
          <t>metric_TMA_..Fetch_Bandwidth(%) (socket 1 core 16)</t>
        </is>
      </c>
      <c r="NUR1" s="3" t="inlineStr">
        <is>
          <t>metric_TMA_..Fetch_Bandwidth(%) (socket 1 core 17)</t>
        </is>
      </c>
      <c r="NUS1" s="3" t="inlineStr">
        <is>
          <t>metric_TMA_..Fetch_Bandwidth(%) (socket 1 core 18)</t>
        </is>
      </c>
      <c r="NUT1" s="3" t="inlineStr">
        <is>
          <t>metric_TMA_..Fetch_Bandwidth(%) (socket 1 core 19)</t>
        </is>
      </c>
      <c r="NUU1" s="3" t="inlineStr">
        <is>
          <t>metric_TMA_..Fetch_Bandwidth(%) (socket 1 core 20)</t>
        </is>
      </c>
      <c r="NUV1" s="3" t="inlineStr">
        <is>
          <t>metric_TMA_..Fetch_Bandwidth(%) (socket 1 core 21)</t>
        </is>
      </c>
      <c r="NUW1" s="3" t="inlineStr">
        <is>
          <t>metric_TMA_..Fetch_Bandwidth(%) (socket 1 core 22)</t>
        </is>
      </c>
      <c r="NUX1" s="3" t="inlineStr">
        <is>
          <t>metric_TMA_..Fetch_Bandwidth(%) (socket 1 core 23)</t>
        </is>
      </c>
      <c r="NUY1" s="3" t="inlineStr">
        <is>
          <t>metric_TMA_..Fetch_Bandwidth(%) (socket 1 core 64)</t>
        </is>
      </c>
      <c r="NUZ1" s="3" t="inlineStr">
        <is>
          <t>metric_TMA_..Fetch_Bandwidth(%) (socket 1 core 65)</t>
        </is>
      </c>
      <c r="NVA1" s="3" t="inlineStr">
        <is>
          <t>metric_TMA_..Fetch_Bandwidth(%) (socket 1 core 66)</t>
        </is>
      </c>
      <c r="NVB1" s="3" t="inlineStr">
        <is>
          <t>metric_TMA_..Fetch_Bandwidth(%) (socket 1 core 67)</t>
        </is>
      </c>
      <c r="NVC1" s="3" t="inlineStr">
        <is>
          <t>metric_TMA_..Fetch_Bandwidth(%) (socket 1 core 68)</t>
        </is>
      </c>
      <c r="NVD1" s="3" t="inlineStr">
        <is>
          <t>metric_TMA_..Fetch_Bandwidth(%) (socket 1 core 69)</t>
        </is>
      </c>
      <c r="NVE1" s="3" t="inlineStr">
        <is>
          <t>metric_TMA_..Fetch_Bandwidth(%) (socket 1 core 70)</t>
        </is>
      </c>
      <c r="NVF1" s="3" t="inlineStr">
        <is>
          <t>metric_TMA_..Fetch_Bandwidth(%) (socket 1 core 71)</t>
        </is>
      </c>
      <c r="NVG1" s="3" t="inlineStr">
        <is>
          <t>metric_TMA_..Fetch_Bandwidth(%) (socket 1 core 72)</t>
        </is>
      </c>
      <c r="NVH1" s="3" t="inlineStr">
        <is>
          <t>metric_TMA_..Fetch_Bandwidth(%) (socket 1 core 73)</t>
        </is>
      </c>
      <c r="NVI1" s="3" t="inlineStr">
        <is>
          <t>metric_TMA_..Fetch_Bandwidth(%) (socket 1 core 74)</t>
        </is>
      </c>
      <c r="NVJ1" s="3" t="inlineStr">
        <is>
          <t>metric_TMA_..Fetch_Bandwidth(%) (socket 1 core 75)</t>
        </is>
      </c>
      <c r="NVK1" s="3" t="inlineStr">
        <is>
          <t>metric_TMA_..Fetch_Bandwidth(%) (socket 1 core 76)</t>
        </is>
      </c>
      <c r="NVL1" s="3" t="inlineStr">
        <is>
          <t>metric_TMA_..Fetch_Bandwidth(%) (socket 1 core 77)</t>
        </is>
      </c>
      <c r="NVM1" s="3" t="inlineStr">
        <is>
          <t>metric_TMA_..Fetch_Bandwidth(%) (socket 1 core 78)</t>
        </is>
      </c>
      <c r="NVN1" s="3" t="inlineStr">
        <is>
          <t>metric_TMA_..Fetch_Bandwidth(%) (socket 1 core 79)</t>
        </is>
      </c>
      <c r="NVO1" s="3" t="inlineStr">
        <is>
          <t>metric_TMA_..Fetch_Bandwidth(%) (socket 1 core 80)</t>
        </is>
      </c>
      <c r="NVP1" s="3" t="inlineStr">
        <is>
          <t>metric_TMA_..Fetch_Bandwidth(%) (socket 1 core 81)</t>
        </is>
      </c>
      <c r="NVQ1" s="3" t="inlineStr">
        <is>
          <t>metric_TMA_..Fetch_Bandwidth(%) (socket 1 core 82)</t>
        </is>
      </c>
      <c r="NVR1" s="3" t="inlineStr">
        <is>
          <t>metric_TMA_..Fetch_Bandwidth(%) (socket 1 core 83)</t>
        </is>
      </c>
      <c r="NVS1" s="3" t="inlineStr">
        <is>
          <t>metric_TMA_..Fetch_Bandwidth(%) (socket 1 core 84)</t>
        </is>
      </c>
      <c r="NVT1" s="3" t="inlineStr">
        <is>
          <t>metric_TMA_..Fetch_Bandwidth(%) (socket 1 core 85)</t>
        </is>
      </c>
      <c r="NVU1" s="3" t="inlineStr">
        <is>
          <t>metric_TMA_..Fetch_Bandwidth(%) (socket 1 core 86)</t>
        </is>
      </c>
      <c r="NVV1" s="3" t="inlineStr">
        <is>
          <t>metric_TMA_..Fetch_Bandwidth(%) (socket 1 core 87)</t>
        </is>
      </c>
      <c r="NVW1" s="3" t="inlineStr">
        <is>
          <t>metric_TMA_..Fetch_Bandwidth(%) (socket 1 core 128)</t>
        </is>
      </c>
      <c r="NVX1" s="3" t="inlineStr">
        <is>
          <t>metric_TMA_..Fetch_Bandwidth(%) (socket 1 core 129)</t>
        </is>
      </c>
      <c r="NVY1" s="3" t="inlineStr">
        <is>
          <t>metric_TMA_..Fetch_Bandwidth(%) (socket 1 core 130)</t>
        </is>
      </c>
      <c r="NVZ1" s="3" t="inlineStr">
        <is>
          <t>metric_TMA_..Fetch_Bandwidth(%) (socket 1 core 131)</t>
        </is>
      </c>
      <c r="NWA1" s="3" t="inlineStr">
        <is>
          <t>metric_TMA_..Fetch_Bandwidth(%) (socket 1 core 132)</t>
        </is>
      </c>
      <c r="NWB1" s="3" t="inlineStr">
        <is>
          <t>metric_TMA_..Fetch_Bandwidth(%) (socket 1 core 133)</t>
        </is>
      </c>
      <c r="NWC1" s="3" t="inlineStr">
        <is>
          <t>metric_TMA_..Fetch_Bandwidth(%) (socket 1 core 134)</t>
        </is>
      </c>
      <c r="NWD1" s="3" t="inlineStr">
        <is>
          <t>metric_TMA_..Fetch_Bandwidth(%) (socket 1 core 135)</t>
        </is>
      </c>
      <c r="NWE1" s="3" t="inlineStr">
        <is>
          <t>metric_TMA_..Fetch_Bandwidth(%) (socket 1 core 136)</t>
        </is>
      </c>
      <c r="NWF1" s="3" t="inlineStr">
        <is>
          <t>metric_TMA_..Fetch_Bandwidth(%) (socket 1 core 137)</t>
        </is>
      </c>
      <c r="NWG1" s="3" t="inlineStr">
        <is>
          <t>metric_TMA_..Fetch_Bandwidth(%) (socket 1 core 138)</t>
        </is>
      </c>
      <c r="NWH1" s="3" t="inlineStr">
        <is>
          <t>metric_TMA_..Fetch_Bandwidth(%) (socket 1 core 139)</t>
        </is>
      </c>
      <c r="NWI1" s="3" t="inlineStr">
        <is>
          <t>metric_TMA_..Fetch_Bandwidth(%) (socket 1 core 140)</t>
        </is>
      </c>
      <c r="NWJ1" s="3" t="inlineStr">
        <is>
          <t>metric_TMA_..Fetch_Bandwidth(%) (socket 1 core 141)</t>
        </is>
      </c>
      <c r="NWK1" s="3" t="inlineStr">
        <is>
          <t>metric_TMA_..Fetch_Bandwidth(%) (socket 1 core 142)</t>
        </is>
      </c>
      <c r="NWL1" s="3" t="inlineStr">
        <is>
          <t>metric_TMA_..Fetch_Bandwidth(%) (socket 1 core 143)</t>
        </is>
      </c>
      <c r="NWM1" s="3" t="inlineStr">
        <is>
          <t>metric_TMA_..Fetch_Bandwidth(%) (socket 1 core 144)</t>
        </is>
      </c>
      <c r="NWN1" s="3" t="inlineStr">
        <is>
          <t>metric_TMA_..Fetch_Bandwidth(%) (socket 1 core 145)</t>
        </is>
      </c>
      <c r="NWO1" s="3" t="inlineStr">
        <is>
          <t>metric_TMA_..Fetch_Bandwidth(%) (socket 1 core 146)</t>
        </is>
      </c>
      <c r="NWP1" s="3" t="inlineStr">
        <is>
          <t>metric_TMA_..Fetch_Bandwidth(%) (socket 1 core 147)</t>
        </is>
      </c>
      <c r="NWQ1" s="3" t="inlineStr">
        <is>
          <t>metric_TMA_..Fetch_Bandwidth(%) (socket 1 core 148)</t>
        </is>
      </c>
      <c r="NWR1" s="3" t="inlineStr">
        <is>
          <t>metric_TMA_..Fetch_Bandwidth(%) (socket 1 core 149)</t>
        </is>
      </c>
      <c r="NWS1" s="3" t="inlineStr">
        <is>
          <t>metric_TMA_..Fetch_Bandwidth(%) (socket 1 core 150)</t>
        </is>
      </c>
      <c r="NWT1" s="3" t="inlineStr">
        <is>
          <t>metric_TMA_..Fetch_Bandwidth(%) (socket 1 core 151)</t>
        </is>
      </c>
      <c r="NWU1" s="3" t="inlineStr">
        <is>
          <t>metric_TMA_....MITE(%) (socket 0 core 0)</t>
        </is>
      </c>
      <c r="NWV1" s="3" t="inlineStr">
        <is>
          <t>metric_TMA_....MITE(%) (socket 0 core 1)</t>
        </is>
      </c>
      <c r="NWW1" s="3" t="inlineStr">
        <is>
          <t>metric_TMA_....MITE(%) (socket 0 core 2)</t>
        </is>
      </c>
      <c r="NWX1" s="3" t="inlineStr">
        <is>
          <t>metric_TMA_....MITE(%) (socket 0 core 3)</t>
        </is>
      </c>
      <c r="NWY1" s="3" t="inlineStr">
        <is>
          <t>metric_TMA_....MITE(%) (socket 0 core 4)</t>
        </is>
      </c>
      <c r="NWZ1" s="3" t="inlineStr">
        <is>
          <t>metric_TMA_....MITE(%) (socket 0 core 5)</t>
        </is>
      </c>
      <c r="NXA1" s="3" t="inlineStr">
        <is>
          <t>metric_TMA_....MITE(%) (socket 0 core 6)</t>
        </is>
      </c>
      <c r="NXB1" s="3" t="inlineStr">
        <is>
          <t>metric_TMA_....MITE(%) (socket 0 core 7)</t>
        </is>
      </c>
      <c r="NXC1" s="3" t="inlineStr">
        <is>
          <t>metric_TMA_....MITE(%) (socket 0 core 8)</t>
        </is>
      </c>
      <c r="NXD1" s="3" t="inlineStr">
        <is>
          <t>metric_TMA_....MITE(%) (socket 0 core 9)</t>
        </is>
      </c>
      <c r="NXE1" s="3" t="inlineStr">
        <is>
          <t>metric_TMA_....MITE(%) (socket 0 core 10)</t>
        </is>
      </c>
      <c r="NXF1" s="3" t="inlineStr">
        <is>
          <t>metric_TMA_....MITE(%) (socket 0 core 11)</t>
        </is>
      </c>
      <c r="NXG1" s="3" t="inlineStr">
        <is>
          <t>metric_TMA_....MITE(%) (socket 0 core 12)</t>
        </is>
      </c>
      <c r="NXH1" s="3" t="inlineStr">
        <is>
          <t>metric_TMA_....MITE(%) (socket 0 core 13)</t>
        </is>
      </c>
      <c r="NXI1" s="3" t="inlineStr">
        <is>
          <t>metric_TMA_....MITE(%) (socket 0 core 14)</t>
        </is>
      </c>
      <c r="NXJ1" s="3" t="inlineStr">
        <is>
          <t>metric_TMA_....MITE(%) (socket 0 core 15)</t>
        </is>
      </c>
      <c r="NXK1" s="3" t="inlineStr">
        <is>
          <t>metric_TMA_....MITE(%) (socket 0 core 16)</t>
        </is>
      </c>
      <c r="NXL1" s="3" t="inlineStr">
        <is>
          <t>metric_TMA_....MITE(%) (socket 0 core 17)</t>
        </is>
      </c>
      <c r="NXM1" s="3" t="inlineStr">
        <is>
          <t>metric_TMA_....MITE(%) (socket 0 core 18)</t>
        </is>
      </c>
      <c r="NXN1" s="3" t="inlineStr">
        <is>
          <t>metric_TMA_....MITE(%) (socket 0 core 19)</t>
        </is>
      </c>
      <c r="NXO1" s="3" t="inlineStr">
        <is>
          <t>metric_TMA_....MITE(%) (socket 0 core 20)</t>
        </is>
      </c>
      <c r="NXP1" s="3" t="inlineStr">
        <is>
          <t>metric_TMA_....MITE(%) (socket 0 core 21)</t>
        </is>
      </c>
      <c r="NXQ1" s="3" t="inlineStr">
        <is>
          <t>metric_TMA_....MITE(%) (socket 0 core 22)</t>
        </is>
      </c>
      <c r="NXR1" s="3" t="inlineStr">
        <is>
          <t>metric_TMA_....MITE(%) (socket 0 core 23)</t>
        </is>
      </c>
      <c r="NXS1" s="3" t="inlineStr">
        <is>
          <t>metric_TMA_....MITE(%) (socket 0 core 64)</t>
        </is>
      </c>
      <c r="NXT1" s="3" t="inlineStr">
        <is>
          <t>metric_TMA_....MITE(%) (socket 0 core 65)</t>
        </is>
      </c>
      <c r="NXU1" s="3" t="inlineStr">
        <is>
          <t>metric_TMA_....MITE(%) (socket 0 core 66)</t>
        </is>
      </c>
      <c r="NXV1" s="3" t="inlineStr">
        <is>
          <t>metric_TMA_....MITE(%) (socket 0 core 67)</t>
        </is>
      </c>
      <c r="NXW1" s="3" t="inlineStr">
        <is>
          <t>metric_TMA_....MITE(%) (socket 0 core 68)</t>
        </is>
      </c>
      <c r="NXX1" s="3" t="inlineStr">
        <is>
          <t>metric_TMA_....MITE(%) (socket 0 core 69)</t>
        </is>
      </c>
      <c r="NXY1" s="3" t="inlineStr">
        <is>
          <t>metric_TMA_....MITE(%) (socket 0 core 70)</t>
        </is>
      </c>
      <c r="NXZ1" s="3" t="inlineStr">
        <is>
          <t>metric_TMA_....MITE(%) (socket 0 core 71)</t>
        </is>
      </c>
      <c r="NYA1" s="3" t="inlineStr">
        <is>
          <t>metric_TMA_....MITE(%) (socket 0 core 72)</t>
        </is>
      </c>
      <c r="NYB1" s="3" t="inlineStr">
        <is>
          <t>metric_TMA_....MITE(%) (socket 0 core 73)</t>
        </is>
      </c>
      <c r="NYC1" s="3" t="inlineStr">
        <is>
          <t>metric_TMA_....MITE(%) (socket 0 core 74)</t>
        </is>
      </c>
      <c r="NYD1" s="3" t="inlineStr">
        <is>
          <t>metric_TMA_....MITE(%) (socket 0 core 75)</t>
        </is>
      </c>
      <c r="NYE1" s="3" t="inlineStr">
        <is>
          <t>metric_TMA_....MITE(%) (socket 0 core 76)</t>
        </is>
      </c>
      <c r="NYF1" s="3" t="inlineStr">
        <is>
          <t>metric_TMA_....MITE(%) (socket 0 core 77)</t>
        </is>
      </c>
      <c r="NYG1" s="3" t="inlineStr">
        <is>
          <t>metric_TMA_....MITE(%) (socket 0 core 78)</t>
        </is>
      </c>
      <c r="NYH1" s="3" t="inlineStr">
        <is>
          <t>metric_TMA_....MITE(%) (socket 0 core 79)</t>
        </is>
      </c>
      <c r="NYI1" s="3" t="inlineStr">
        <is>
          <t>metric_TMA_....MITE(%) (socket 0 core 80)</t>
        </is>
      </c>
      <c r="NYJ1" s="3" t="inlineStr">
        <is>
          <t>metric_TMA_....MITE(%) (socket 0 core 81)</t>
        </is>
      </c>
      <c r="NYK1" s="3" t="inlineStr">
        <is>
          <t>metric_TMA_....MITE(%) (socket 0 core 82)</t>
        </is>
      </c>
      <c r="NYL1" s="3" t="inlineStr">
        <is>
          <t>metric_TMA_....MITE(%) (socket 0 core 83)</t>
        </is>
      </c>
      <c r="NYM1" s="3" t="inlineStr">
        <is>
          <t>metric_TMA_....MITE(%) (socket 0 core 84)</t>
        </is>
      </c>
      <c r="NYN1" s="3" t="inlineStr">
        <is>
          <t>metric_TMA_....MITE(%) (socket 0 core 85)</t>
        </is>
      </c>
      <c r="NYO1" s="3" t="inlineStr">
        <is>
          <t>metric_TMA_....MITE(%) (socket 0 core 86)</t>
        </is>
      </c>
      <c r="NYP1" s="3" t="inlineStr">
        <is>
          <t>metric_TMA_....MITE(%) (socket 0 core 87)</t>
        </is>
      </c>
      <c r="NYQ1" s="3" t="inlineStr">
        <is>
          <t>metric_TMA_....MITE(%) (socket 0 core 128)</t>
        </is>
      </c>
      <c r="NYR1" s="3" t="inlineStr">
        <is>
          <t>metric_TMA_....MITE(%) (socket 0 core 129)</t>
        </is>
      </c>
      <c r="NYS1" s="3" t="inlineStr">
        <is>
          <t>metric_TMA_....MITE(%) (socket 0 core 130)</t>
        </is>
      </c>
      <c r="NYT1" s="3" t="inlineStr">
        <is>
          <t>metric_TMA_....MITE(%) (socket 0 core 131)</t>
        </is>
      </c>
      <c r="NYU1" s="3" t="inlineStr">
        <is>
          <t>metric_TMA_....MITE(%) (socket 0 core 132)</t>
        </is>
      </c>
      <c r="NYV1" s="3" t="inlineStr">
        <is>
          <t>metric_TMA_....MITE(%) (socket 0 core 133)</t>
        </is>
      </c>
      <c r="NYW1" s="3" t="inlineStr">
        <is>
          <t>metric_TMA_....MITE(%) (socket 0 core 134)</t>
        </is>
      </c>
      <c r="NYX1" s="3" t="inlineStr">
        <is>
          <t>metric_TMA_....MITE(%) (socket 0 core 135)</t>
        </is>
      </c>
      <c r="NYY1" s="3" t="inlineStr">
        <is>
          <t>metric_TMA_....MITE(%) (socket 0 core 136)</t>
        </is>
      </c>
      <c r="NYZ1" s="3" t="inlineStr">
        <is>
          <t>metric_TMA_....MITE(%) (socket 0 core 137)</t>
        </is>
      </c>
      <c r="NZA1" s="3" t="inlineStr">
        <is>
          <t>metric_TMA_....MITE(%) (socket 0 core 138)</t>
        </is>
      </c>
      <c r="NZB1" s="3" t="inlineStr">
        <is>
          <t>metric_TMA_....MITE(%) (socket 0 core 139)</t>
        </is>
      </c>
      <c r="NZC1" s="3" t="inlineStr">
        <is>
          <t>metric_TMA_....MITE(%) (socket 0 core 140)</t>
        </is>
      </c>
      <c r="NZD1" s="3" t="inlineStr">
        <is>
          <t>metric_TMA_....MITE(%) (socket 0 core 141)</t>
        </is>
      </c>
      <c r="NZE1" s="3" t="inlineStr">
        <is>
          <t>metric_TMA_....MITE(%) (socket 0 core 142)</t>
        </is>
      </c>
      <c r="NZF1" s="3" t="inlineStr">
        <is>
          <t>metric_TMA_....MITE(%) (socket 0 core 143)</t>
        </is>
      </c>
      <c r="NZG1" s="3" t="inlineStr">
        <is>
          <t>metric_TMA_....MITE(%) (socket 0 core 144)</t>
        </is>
      </c>
      <c r="NZH1" s="3" t="inlineStr">
        <is>
          <t>metric_TMA_....MITE(%) (socket 0 core 145)</t>
        </is>
      </c>
      <c r="NZI1" s="3" t="inlineStr">
        <is>
          <t>metric_TMA_....MITE(%) (socket 0 core 146)</t>
        </is>
      </c>
      <c r="NZJ1" s="3" t="inlineStr">
        <is>
          <t>metric_TMA_....MITE(%) (socket 0 core 147)</t>
        </is>
      </c>
      <c r="NZK1" s="3" t="inlineStr">
        <is>
          <t>metric_TMA_....MITE(%) (socket 0 core 148)</t>
        </is>
      </c>
      <c r="NZL1" s="3" t="inlineStr">
        <is>
          <t>metric_TMA_....MITE(%) (socket 0 core 149)</t>
        </is>
      </c>
      <c r="NZM1" s="3" t="inlineStr">
        <is>
          <t>metric_TMA_....MITE(%) (socket 0 core 150)</t>
        </is>
      </c>
      <c r="NZN1" s="3" t="inlineStr">
        <is>
          <t>metric_TMA_....MITE(%) (socket 0 core 151)</t>
        </is>
      </c>
      <c r="NZO1" s="3" t="inlineStr">
        <is>
          <t>metric_TMA_....MITE(%) (socket 1 core 0)</t>
        </is>
      </c>
      <c r="NZP1" s="3" t="inlineStr">
        <is>
          <t>metric_TMA_....MITE(%) (socket 1 core 1)</t>
        </is>
      </c>
      <c r="NZQ1" s="3" t="inlineStr">
        <is>
          <t>metric_TMA_....MITE(%) (socket 1 core 2)</t>
        </is>
      </c>
      <c r="NZR1" s="3" t="inlineStr">
        <is>
          <t>metric_TMA_....MITE(%) (socket 1 core 3)</t>
        </is>
      </c>
      <c r="NZS1" s="3" t="inlineStr">
        <is>
          <t>metric_TMA_....MITE(%) (socket 1 core 4)</t>
        </is>
      </c>
      <c r="NZT1" s="3" t="inlineStr">
        <is>
          <t>metric_TMA_....MITE(%) (socket 1 core 5)</t>
        </is>
      </c>
      <c r="NZU1" s="3" t="inlineStr">
        <is>
          <t>metric_TMA_....MITE(%) (socket 1 core 6)</t>
        </is>
      </c>
      <c r="NZV1" s="3" t="inlineStr">
        <is>
          <t>metric_TMA_....MITE(%) (socket 1 core 7)</t>
        </is>
      </c>
      <c r="NZW1" s="3" t="inlineStr">
        <is>
          <t>metric_TMA_....MITE(%) (socket 1 core 8)</t>
        </is>
      </c>
      <c r="NZX1" s="3" t="inlineStr">
        <is>
          <t>metric_TMA_....MITE(%) (socket 1 core 9)</t>
        </is>
      </c>
      <c r="NZY1" s="3" t="inlineStr">
        <is>
          <t>metric_TMA_....MITE(%) (socket 1 core 10)</t>
        </is>
      </c>
      <c r="NZZ1" s="3" t="inlineStr">
        <is>
          <t>metric_TMA_....MITE(%) (socket 1 core 11)</t>
        </is>
      </c>
      <c r="OAA1" s="3" t="inlineStr">
        <is>
          <t>metric_TMA_....MITE(%) (socket 1 core 12)</t>
        </is>
      </c>
      <c r="OAB1" s="3" t="inlineStr">
        <is>
          <t>metric_TMA_....MITE(%) (socket 1 core 13)</t>
        </is>
      </c>
      <c r="OAC1" s="3" t="inlineStr">
        <is>
          <t>metric_TMA_....MITE(%) (socket 1 core 14)</t>
        </is>
      </c>
      <c r="OAD1" s="3" t="inlineStr">
        <is>
          <t>metric_TMA_....MITE(%) (socket 1 core 15)</t>
        </is>
      </c>
      <c r="OAE1" s="3" t="inlineStr">
        <is>
          <t>metric_TMA_....MITE(%) (socket 1 core 16)</t>
        </is>
      </c>
      <c r="OAF1" s="3" t="inlineStr">
        <is>
          <t>metric_TMA_....MITE(%) (socket 1 core 17)</t>
        </is>
      </c>
      <c r="OAG1" s="3" t="inlineStr">
        <is>
          <t>metric_TMA_....MITE(%) (socket 1 core 18)</t>
        </is>
      </c>
      <c r="OAH1" s="3" t="inlineStr">
        <is>
          <t>metric_TMA_....MITE(%) (socket 1 core 19)</t>
        </is>
      </c>
      <c r="OAI1" s="3" t="inlineStr">
        <is>
          <t>metric_TMA_....MITE(%) (socket 1 core 20)</t>
        </is>
      </c>
      <c r="OAJ1" s="3" t="inlineStr">
        <is>
          <t>metric_TMA_....MITE(%) (socket 1 core 21)</t>
        </is>
      </c>
      <c r="OAK1" s="3" t="inlineStr">
        <is>
          <t>metric_TMA_....MITE(%) (socket 1 core 22)</t>
        </is>
      </c>
      <c r="OAL1" s="3" t="inlineStr">
        <is>
          <t>metric_TMA_....MITE(%) (socket 1 core 23)</t>
        </is>
      </c>
      <c r="OAM1" s="3" t="inlineStr">
        <is>
          <t>metric_TMA_....MITE(%) (socket 1 core 64)</t>
        </is>
      </c>
      <c r="OAN1" s="3" t="inlineStr">
        <is>
          <t>metric_TMA_....MITE(%) (socket 1 core 65)</t>
        </is>
      </c>
      <c r="OAO1" s="3" t="inlineStr">
        <is>
          <t>metric_TMA_....MITE(%) (socket 1 core 66)</t>
        </is>
      </c>
      <c r="OAP1" s="3" t="inlineStr">
        <is>
          <t>metric_TMA_....MITE(%) (socket 1 core 67)</t>
        </is>
      </c>
      <c r="OAQ1" s="3" t="inlineStr">
        <is>
          <t>metric_TMA_....MITE(%) (socket 1 core 68)</t>
        </is>
      </c>
      <c r="OAR1" s="3" t="inlineStr">
        <is>
          <t>metric_TMA_....MITE(%) (socket 1 core 69)</t>
        </is>
      </c>
      <c r="OAS1" s="3" t="inlineStr">
        <is>
          <t>metric_TMA_....MITE(%) (socket 1 core 70)</t>
        </is>
      </c>
      <c r="OAT1" s="3" t="inlineStr">
        <is>
          <t>metric_TMA_....MITE(%) (socket 1 core 71)</t>
        </is>
      </c>
      <c r="OAU1" s="3" t="inlineStr">
        <is>
          <t>metric_TMA_....MITE(%) (socket 1 core 72)</t>
        </is>
      </c>
      <c r="OAV1" s="3" t="inlineStr">
        <is>
          <t>metric_TMA_....MITE(%) (socket 1 core 73)</t>
        </is>
      </c>
      <c r="OAW1" s="3" t="inlineStr">
        <is>
          <t>metric_TMA_....MITE(%) (socket 1 core 74)</t>
        </is>
      </c>
      <c r="OAX1" s="3" t="inlineStr">
        <is>
          <t>metric_TMA_....MITE(%) (socket 1 core 75)</t>
        </is>
      </c>
      <c r="OAY1" s="3" t="inlineStr">
        <is>
          <t>metric_TMA_....MITE(%) (socket 1 core 76)</t>
        </is>
      </c>
      <c r="OAZ1" s="3" t="inlineStr">
        <is>
          <t>metric_TMA_....MITE(%) (socket 1 core 77)</t>
        </is>
      </c>
      <c r="OBA1" s="3" t="inlineStr">
        <is>
          <t>metric_TMA_....MITE(%) (socket 1 core 78)</t>
        </is>
      </c>
      <c r="OBB1" s="3" t="inlineStr">
        <is>
          <t>metric_TMA_....MITE(%) (socket 1 core 79)</t>
        </is>
      </c>
      <c r="OBC1" s="3" t="inlineStr">
        <is>
          <t>metric_TMA_....MITE(%) (socket 1 core 80)</t>
        </is>
      </c>
      <c r="OBD1" s="3" t="inlineStr">
        <is>
          <t>metric_TMA_....MITE(%) (socket 1 core 81)</t>
        </is>
      </c>
      <c r="OBE1" s="3" t="inlineStr">
        <is>
          <t>metric_TMA_....MITE(%) (socket 1 core 82)</t>
        </is>
      </c>
      <c r="OBF1" s="3" t="inlineStr">
        <is>
          <t>metric_TMA_....MITE(%) (socket 1 core 83)</t>
        </is>
      </c>
      <c r="OBG1" s="3" t="inlineStr">
        <is>
          <t>metric_TMA_....MITE(%) (socket 1 core 84)</t>
        </is>
      </c>
      <c r="OBH1" s="3" t="inlineStr">
        <is>
          <t>metric_TMA_....MITE(%) (socket 1 core 85)</t>
        </is>
      </c>
      <c r="OBI1" s="3" t="inlineStr">
        <is>
          <t>metric_TMA_....MITE(%) (socket 1 core 86)</t>
        </is>
      </c>
      <c r="OBJ1" s="3" t="inlineStr">
        <is>
          <t>metric_TMA_....MITE(%) (socket 1 core 87)</t>
        </is>
      </c>
      <c r="OBK1" s="3" t="inlineStr">
        <is>
          <t>metric_TMA_....MITE(%) (socket 1 core 128)</t>
        </is>
      </c>
      <c r="OBL1" s="3" t="inlineStr">
        <is>
          <t>metric_TMA_....MITE(%) (socket 1 core 129)</t>
        </is>
      </c>
      <c r="OBM1" s="3" t="inlineStr">
        <is>
          <t>metric_TMA_....MITE(%) (socket 1 core 130)</t>
        </is>
      </c>
      <c r="OBN1" s="3" t="inlineStr">
        <is>
          <t>metric_TMA_....MITE(%) (socket 1 core 131)</t>
        </is>
      </c>
      <c r="OBO1" s="3" t="inlineStr">
        <is>
          <t>metric_TMA_....MITE(%) (socket 1 core 132)</t>
        </is>
      </c>
      <c r="OBP1" s="3" t="inlineStr">
        <is>
          <t>metric_TMA_....MITE(%) (socket 1 core 133)</t>
        </is>
      </c>
      <c r="OBQ1" s="3" t="inlineStr">
        <is>
          <t>metric_TMA_....MITE(%) (socket 1 core 134)</t>
        </is>
      </c>
      <c r="OBR1" s="3" t="inlineStr">
        <is>
          <t>metric_TMA_....MITE(%) (socket 1 core 135)</t>
        </is>
      </c>
      <c r="OBS1" s="3" t="inlineStr">
        <is>
          <t>metric_TMA_....MITE(%) (socket 1 core 136)</t>
        </is>
      </c>
      <c r="OBT1" s="3" t="inlineStr">
        <is>
          <t>metric_TMA_....MITE(%) (socket 1 core 137)</t>
        </is>
      </c>
      <c r="OBU1" s="3" t="inlineStr">
        <is>
          <t>metric_TMA_....MITE(%) (socket 1 core 138)</t>
        </is>
      </c>
      <c r="OBV1" s="3" t="inlineStr">
        <is>
          <t>metric_TMA_....MITE(%) (socket 1 core 139)</t>
        </is>
      </c>
      <c r="OBW1" s="3" t="inlineStr">
        <is>
          <t>metric_TMA_....MITE(%) (socket 1 core 140)</t>
        </is>
      </c>
      <c r="OBX1" s="3" t="inlineStr">
        <is>
          <t>metric_TMA_....MITE(%) (socket 1 core 141)</t>
        </is>
      </c>
      <c r="OBY1" s="3" t="inlineStr">
        <is>
          <t>metric_TMA_....MITE(%) (socket 1 core 142)</t>
        </is>
      </c>
      <c r="OBZ1" s="3" t="inlineStr">
        <is>
          <t>metric_TMA_....MITE(%) (socket 1 core 143)</t>
        </is>
      </c>
      <c r="OCA1" s="3" t="inlineStr">
        <is>
          <t>metric_TMA_....MITE(%) (socket 1 core 144)</t>
        </is>
      </c>
      <c r="OCB1" s="3" t="inlineStr">
        <is>
          <t>metric_TMA_....MITE(%) (socket 1 core 145)</t>
        </is>
      </c>
      <c r="OCC1" s="3" t="inlineStr">
        <is>
          <t>metric_TMA_....MITE(%) (socket 1 core 146)</t>
        </is>
      </c>
      <c r="OCD1" s="3" t="inlineStr">
        <is>
          <t>metric_TMA_....MITE(%) (socket 1 core 147)</t>
        </is>
      </c>
      <c r="OCE1" s="3" t="inlineStr">
        <is>
          <t>metric_TMA_....MITE(%) (socket 1 core 148)</t>
        </is>
      </c>
      <c r="OCF1" s="3" t="inlineStr">
        <is>
          <t>metric_TMA_....MITE(%) (socket 1 core 149)</t>
        </is>
      </c>
      <c r="OCG1" s="3" t="inlineStr">
        <is>
          <t>metric_TMA_....MITE(%) (socket 1 core 150)</t>
        </is>
      </c>
      <c r="OCH1" s="3" t="inlineStr">
        <is>
          <t>metric_TMA_....MITE(%) (socket 1 core 151)</t>
        </is>
      </c>
      <c r="OCI1" s="3" t="inlineStr">
        <is>
          <t>metric_TMA_......Decoder0_Alone(%) (socket 0 core 0)</t>
        </is>
      </c>
      <c r="OCJ1" s="3" t="inlineStr">
        <is>
          <t>metric_TMA_......Decoder0_Alone(%) (socket 0 core 1)</t>
        </is>
      </c>
      <c r="OCK1" s="3" t="inlineStr">
        <is>
          <t>metric_TMA_......Decoder0_Alone(%) (socket 0 core 2)</t>
        </is>
      </c>
      <c r="OCL1" s="3" t="inlineStr">
        <is>
          <t>metric_TMA_......Decoder0_Alone(%) (socket 0 core 3)</t>
        </is>
      </c>
      <c r="OCM1" s="3" t="inlineStr">
        <is>
          <t>metric_TMA_......Decoder0_Alone(%) (socket 0 core 4)</t>
        </is>
      </c>
      <c r="OCN1" s="3" t="inlineStr">
        <is>
          <t>metric_TMA_......Decoder0_Alone(%) (socket 0 core 5)</t>
        </is>
      </c>
      <c r="OCO1" s="3" t="inlineStr">
        <is>
          <t>metric_TMA_......Decoder0_Alone(%) (socket 0 core 6)</t>
        </is>
      </c>
      <c r="OCP1" s="3" t="inlineStr">
        <is>
          <t>metric_TMA_......Decoder0_Alone(%) (socket 0 core 7)</t>
        </is>
      </c>
      <c r="OCQ1" s="3" t="inlineStr">
        <is>
          <t>metric_TMA_......Decoder0_Alone(%) (socket 0 core 8)</t>
        </is>
      </c>
      <c r="OCR1" s="3" t="inlineStr">
        <is>
          <t>metric_TMA_......Decoder0_Alone(%) (socket 0 core 9)</t>
        </is>
      </c>
      <c r="OCS1" s="3" t="inlineStr">
        <is>
          <t>metric_TMA_......Decoder0_Alone(%) (socket 0 core 10)</t>
        </is>
      </c>
      <c r="OCT1" s="3" t="inlineStr">
        <is>
          <t>metric_TMA_......Decoder0_Alone(%) (socket 0 core 11)</t>
        </is>
      </c>
      <c r="OCU1" s="3" t="inlineStr">
        <is>
          <t>metric_TMA_......Decoder0_Alone(%) (socket 0 core 12)</t>
        </is>
      </c>
      <c r="OCV1" s="3" t="inlineStr">
        <is>
          <t>metric_TMA_......Decoder0_Alone(%) (socket 0 core 13)</t>
        </is>
      </c>
      <c r="OCW1" s="3" t="inlineStr">
        <is>
          <t>metric_TMA_......Decoder0_Alone(%) (socket 0 core 14)</t>
        </is>
      </c>
      <c r="OCX1" s="3" t="inlineStr">
        <is>
          <t>metric_TMA_......Decoder0_Alone(%) (socket 0 core 15)</t>
        </is>
      </c>
      <c r="OCY1" s="3" t="inlineStr">
        <is>
          <t>metric_TMA_......Decoder0_Alone(%) (socket 0 core 16)</t>
        </is>
      </c>
      <c r="OCZ1" s="3" t="inlineStr">
        <is>
          <t>metric_TMA_......Decoder0_Alone(%) (socket 0 core 17)</t>
        </is>
      </c>
      <c r="ODA1" s="3" t="inlineStr">
        <is>
          <t>metric_TMA_......Decoder0_Alone(%) (socket 0 core 18)</t>
        </is>
      </c>
      <c r="ODB1" s="3" t="inlineStr">
        <is>
          <t>metric_TMA_......Decoder0_Alone(%) (socket 0 core 19)</t>
        </is>
      </c>
      <c r="ODC1" s="3" t="inlineStr">
        <is>
          <t>metric_TMA_......Decoder0_Alone(%) (socket 0 core 20)</t>
        </is>
      </c>
      <c r="ODD1" s="3" t="inlineStr">
        <is>
          <t>metric_TMA_......Decoder0_Alone(%) (socket 0 core 21)</t>
        </is>
      </c>
      <c r="ODE1" s="3" t="inlineStr">
        <is>
          <t>metric_TMA_......Decoder0_Alone(%) (socket 0 core 22)</t>
        </is>
      </c>
      <c r="ODF1" s="3" t="inlineStr">
        <is>
          <t>metric_TMA_......Decoder0_Alone(%) (socket 0 core 23)</t>
        </is>
      </c>
      <c r="ODG1" s="3" t="inlineStr">
        <is>
          <t>metric_TMA_......Decoder0_Alone(%) (socket 0 core 64)</t>
        </is>
      </c>
      <c r="ODH1" s="3" t="inlineStr">
        <is>
          <t>metric_TMA_......Decoder0_Alone(%) (socket 0 core 65)</t>
        </is>
      </c>
      <c r="ODI1" s="3" t="inlineStr">
        <is>
          <t>metric_TMA_......Decoder0_Alone(%) (socket 0 core 66)</t>
        </is>
      </c>
      <c r="ODJ1" s="3" t="inlineStr">
        <is>
          <t>metric_TMA_......Decoder0_Alone(%) (socket 0 core 67)</t>
        </is>
      </c>
      <c r="ODK1" s="3" t="inlineStr">
        <is>
          <t>metric_TMA_......Decoder0_Alone(%) (socket 0 core 68)</t>
        </is>
      </c>
      <c r="ODL1" s="3" t="inlineStr">
        <is>
          <t>metric_TMA_......Decoder0_Alone(%) (socket 0 core 69)</t>
        </is>
      </c>
      <c r="ODM1" s="3" t="inlineStr">
        <is>
          <t>metric_TMA_......Decoder0_Alone(%) (socket 0 core 70)</t>
        </is>
      </c>
      <c r="ODN1" s="3" t="inlineStr">
        <is>
          <t>metric_TMA_......Decoder0_Alone(%) (socket 0 core 71)</t>
        </is>
      </c>
      <c r="ODO1" s="3" t="inlineStr">
        <is>
          <t>metric_TMA_......Decoder0_Alone(%) (socket 0 core 72)</t>
        </is>
      </c>
      <c r="ODP1" s="3" t="inlineStr">
        <is>
          <t>metric_TMA_......Decoder0_Alone(%) (socket 0 core 73)</t>
        </is>
      </c>
      <c r="ODQ1" s="3" t="inlineStr">
        <is>
          <t>metric_TMA_......Decoder0_Alone(%) (socket 0 core 74)</t>
        </is>
      </c>
      <c r="ODR1" s="3" t="inlineStr">
        <is>
          <t>metric_TMA_......Decoder0_Alone(%) (socket 0 core 75)</t>
        </is>
      </c>
      <c r="ODS1" s="3" t="inlineStr">
        <is>
          <t>metric_TMA_......Decoder0_Alone(%) (socket 0 core 76)</t>
        </is>
      </c>
      <c r="ODT1" s="3" t="inlineStr">
        <is>
          <t>metric_TMA_......Decoder0_Alone(%) (socket 0 core 77)</t>
        </is>
      </c>
      <c r="ODU1" s="3" t="inlineStr">
        <is>
          <t>metric_TMA_......Decoder0_Alone(%) (socket 0 core 78)</t>
        </is>
      </c>
      <c r="ODV1" s="3" t="inlineStr">
        <is>
          <t>metric_TMA_......Decoder0_Alone(%) (socket 0 core 79)</t>
        </is>
      </c>
      <c r="ODW1" s="3" t="inlineStr">
        <is>
          <t>metric_TMA_......Decoder0_Alone(%) (socket 0 core 80)</t>
        </is>
      </c>
      <c r="ODX1" s="3" t="inlineStr">
        <is>
          <t>metric_TMA_......Decoder0_Alone(%) (socket 0 core 81)</t>
        </is>
      </c>
      <c r="ODY1" s="3" t="inlineStr">
        <is>
          <t>metric_TMA_......Decoder0_Alone(%) (socket 0 core 82)</t>
        </is>
      </c>
      <c r="ODZ1" s="3" t="inlineStr">
        <is>
          <t>metric_TMA_......Decoder0_Alone(%) (socket 0 core 83)</t>
        </is>
      </c>
      <c r="OEA1" s="3" t="inlineStr">
        <is>
          <t>metric_TMA_......Decoder0_Alone(%) (socket 0 core 84)</t>
        </is>
      </c>
      <c r="OEB1" s="3" t="inlineStr">
        <is>
          <t>metric_TMA_......Decoder0_Alone(%) (socket 0 core 85)</t>
        </is>
      </c>
      <c r="OEC1" s="3" t="inlineStr">
        <is>
          <t>metric_TMA_......Decoder0_Alone(%) (socket 0 core 86)</t>
        </is>
      </c>
      <c r="OED1" s="3" t="inlineStr">
        <is>
          <t>metric_TMA_......Decoder0_Alone(%) (socket 0 core 87)</t>
        </is>
      </c>
      <c r="OEE1" s="3" t="inlineStr">
        <is>
          <t>metric_TMA_......Decoder0_Alone(%) (socket 0 core 128)</t>
        </is>
      </c>
      <c r="OEF1" s="3" t="inlineStr">
        <is>
          <t>metric_TMA_......Decoder0_Alone(%) (socket 0 core 129)</t>
        </is>
      </c>
      <c r="OEG1" s="3" t="inlineStr">
        <is>
          <t>metric_TMA_......Decoder0_Alone(%) (socket 0 core 130)</t>
        </is>
      </c>
      <c r="OEH1" s="3" t="inlineStr">
        <is>
          <t>metric_TMA_......Decoder0_Alone(%) (socket 0 core 131)</t>
        </is>
      </c>
      <c r="OEI1" s="3" t="inlineStr">
        <is>
          <t>metric_TMA_......Decoder0_Alone(%) (socket 0 core 132)</t>
        </is>
      </c>
      <c r="OEJ1" s="3" t="inlineStr">
        <is>
          <t>metric_TMA_......Decoder0_Alone(%) (socket 0 core 133)</t>
        </is>
      </c>
      <c r="OEK1" s="3" t="inlineStr">
        <is>
          <t>metric_TMA_......Decoder0_Alone(%) (socket 0 core 134)</t>
        </is>
      </c>
      <c r="OEL1" s="3" t="inlineStr">
        <is>
          <t>metric_TMA_......Decoder0_Alone(%) (socket 0 core 135)</t>
        </is>
      </c>
      <c r="OEM1" s="3" t="inlineStr">
        <is>
          <t>metric_TMA_......Decoder0_Alone(%) (socket 0 core 136)</t>
        </is>
      </c>
      <c r="OEN1" s="3" t="inlineStr">
        <is>
          <t>metric_TMA_......Decoder0_Alone(%) (socket 0 core 137)</t>
        </is>
      </c>
      <c r="OEO1" s="3" t="inlineStr">
        <is>
          <t>metric_TMA_......Decoder0_Alone(%) (socket 0 core 138)</t>
        </is>
      </c>
      <c r="OEP1" s="3" t="inlineStr">
        <is>
          <t>metric_TMA_......Decoder0_Alone(%) (socket 0 core 139)</t>
        </is>
      </c>
      <c r="OEQ1" s="3" t="inlineStr">
        <is>
          <t>metric_TMA_......Decoder0_Alone(%) (socket 0 core 140)</t>
        </is>
      </c>
      <c r="OER1" s="3" t="inlineStr">
        <is>
          <t>metric_TMA_......Decoder0_Alone(%) (socket 0 core 141)</t>
        </is>
      </c>
      <c r="OES1" s="3" t="inlineStr">
        <is>
          <t>metric_TMA_......Decoder0_Alone(%) (socket 0 core 142)</t>
        </is>
      </c>
      <c r="OET1" s="3" t="inlineStr">
        <is>
          <t>metric_TMA_......Decoder0_Alone(%) (socket 0 core 143)</t>
        </is>
      </c>
      <c r="OEU1" s="3" t="inlineStr">
        <is>
          <t>metric_TMA_......Decoder0_Alone(%) (socket 0 core 144)</t>
        </is>
      </c>
      <c r="OEV1" s="3" t="inlineStr">
        <is>
          <t>metric_TMA_......Decoder0_Alone(%) (socket 0 core 145)</t>
        </is>
      </c>
      <c r="OEW1" s="3" t="inlineStr">
        <is>
          <t>metric_TMA_......Decoder0_Alone(%) (socket 0 core 146)</t>
        </is>
      </c>
      <c r="OEX1" s="3" t="inlineStr">
        <is>
          <t>metric_TMA_......Decoder0_Alone(%) (socket 0 core 147)</t>
        </is>
      </c>
      <c r="OEY1" s="3" t="inlineStr">
        <is>
          <t>metric_TMA_......Decoder0_Alone(%) (socket 0 core 148)</t>
        </is>
      </c>
      <c r="OEZ1" s="3" t="inlineStr">
        <is>
          <t>metric_TMA_......Decoder0_Alone(%) (socket 0 core 149)</t>
        </is>
      </c>
      <c r="OFA1" s="3" t="inlineStr">
        <is>
          <t>metric_TMA_......Decoder0_Alone(%) (socket 0 core 150)</t>
        </is>
      </c>
      <c r="OFB1" s="3" t="inlineStr">
        <is>
          <t>metric_TMA_......Decoder0_Alone(%) (socket 0 core 151)</t>
        </is>
      </c>
      <c r="OFC1" s="3" t="inlineStr">
        <is>
          <t>metric_TMA_......Decoder0_Alone(%) (socket 1 core 0)</t>
        </is>
      </c>
      <c r="OFD1" s="3" t="inlineStr">
        <is>
          <t>metric_TMA_......Decoder0_Alone(%) (socket 1 core 1)</t>
        </is>
      </c>
      <c r="OFE1" s="3" t="inlineStr">
        <is>
          <t>metric_TMA_......Decoder0_Alone(%) (socket 1 core 2)</t>
        </is>
      </c>
      <c r="OFF1" s="3" t="inlineStr">
        <is>
          <t>metric_TMA_......Decoder0_Alone(%) (socket 1 core 3)</t>
        </is>
      </c>
      <c r="OFG1" s="3" t="inlineStr">
        <is>
          <t>metric_TMA_......Decoder0_Alone(%) (socket 1 core 4)</t>
        </is>
      </c>
      <c r="OFH1" s="3" t="inlineStr">
        <is>
          <t>metric_TMA_......Decoder0_Alone(%) (socket 1 core 5)</t>
        </is>
      </c>
      <c r="OFI1" s="3" t="inlineStr">
        <is>
          <t>metric_TMA_......Decoder0_Alone(%) (socket 1 core 6)</t>
        </is>
      </c>
      <c r="OFJ1" s="3" t="inlineStr">
        <is>
          <t>metric_TMA_......Decoder0_Alone(%) (socket 1 core 7)</t>
        </is>
      </c>
      <c r="OFK1" s="3" t="inlineStr">
        <is>
          <t>metric_TMA_......Decoder0_Alone(%) (socket 1 core 8)</t>
        </is>
      </c>
      <c r="OFL1" s="3" t="inlineStr">
        <is>
          <t>metric_TMA_......Decoder0_Alone(%) (socket 1 core 9)</t>
        </is>
      </c>
      <c r="OFM1" s="3" t="inlineStr">
        <is>
          <t>metric_TMA_......Decoder0_Alone(%) (socket 1 core 10)</t>
        </is>
      </c>
      <c r="OFN1" s="3" t="inlineStr">
        <is>
          <t>metric_TMA_......Decoder0_Alone(%) (socket 1 core 11)</t>
        </is>
      </c>
      <c r="OFO1" s="3" t="inlineStr">
        <is>
          <t>metric_TMA_......Decoder0_Alone(%) (socket 1 core 12)</t>
        </is>
      </c>
      <c r="OFP1" s="3" t="inlineStr">
        <is>
          <t>metric_TMA_......Decoder0_Alone(%) (socket 1 core 13)</t>
        </is>
      </c>
      <c r="OFQ1" s="3" t="inlineStr">
        <is>
          <t>metric_TMA_......Decoder0_Alone(%) (socket 1 core 14)</t>
        </is>
      </c>
      <c r="OFR1" s="3" t="inlineStr">
        <is>
          <t>metric_TMA_......Decoder0_Alone(%) (socket 1 core 15)</t>
        </is>
      </c>
      <c r="OFS1" s="3" t="inlineStr">
        <is>
          <t>metric_TMA_......Decoder0_Alone(%) (socket 1 core 16)</t>
        </is>
      </c>
      <c r="OFT1" s="3" t="inlineStr">
        <is>
          <t>metric_TMA_......Decoder0_Alone(%) (socket 1 core 17)</t>
        </is>
      </c>
      <c r="OFU1" s="3" t="inlineStr">
        <is>
          <t>metric_TMA_......Decoder0_Alone(%) (socket 1 core 18)</t>
        </is>
      </c>
      <c r="OFV1" s="3" t="inlineStr">
        <is>
          <t>metric_TMA_......Decoder0_Alone(%) (socket 1 core 19)</t>
        </is>
      </c>
      <c r="OFW1" s="3" t="inlineStr">
        <is>
          <t>metric_TMA_......Decoder0_Alone(%) (socket 1 core 20)</t>
        </is>
      </c>
      <c r="OFX1" s="3" t="inlineStr">
        <is>
          <t>metric_TMA_......Decoder0_Alone(%) (socket 1 core 21)</t>
        </is>
      </c>
      <c r="OFY1" s="3" t="inlineStr">
        <is>
          <t>metric_TMA_......Decoder0_Alone(%) (socket 1 core 22)</t>
        </is>
      </c>
      <c r="OFZ1" s="3" t="inlineStr">
        <is>
          <t>metric_TMA_......Decoder0_Alone(%) (socket 1 core 23)</t>
        </is>
      </c>
      <c r="OGA1" s="3" t="inlineStr">
        <is>
          <t>metric_TMA_......Decoder0_Alone(%) (socket 1 core 64)</t>
        </is>
      </c>
      <c r="OGB1" s="3" t="inlineStr">
        <is>
          <t>metric_TMA_......Decoder0_Alone(%) (socket 1 core 65)</t>
        </is>
      </c>
      <c r="OGC1" s="3" t="inlineStr">
        <is>
          <t>metric_TMA_......Decoder0_Alone(%) (socket 1 core 66)</t>
        </is>
      </c>
      <c r="OGD1" s="3" t="inlineStr">
        <is>
          <t>metric_TMA_......Decoder0_Alone(%) (socket 1 core 67)</t>
        </is>
      </c>
      <c r="OGE1" s="3" t="inlineStr">
        <is>
          <t>metric_TMA_......Decoder0_Alone(%) (socket 1 core 68)</t>
        </is>
      </c>
      <c r="OGF1" s="3" t="inlineStr">
        <is>
          <t>metric_TMA_......Decoder0_Alone(%) (socket 1 core 69)</t>
        </is>
      </c>
      <c r="OGG1" s="3" t="inlineStr">
        <is>
          <t>metric_TMA_......Decoder0_Alone(%) (socket 1 core 70)</t>
        </is>
      </c>
      <c r="OGH1" s="3" t="inlineStr">
        <is>
          <t>metric_TMA_......Decoder0_Alone(%) (socket 1 core 71)</t>
        </is>
      </c>
      <c r="OGI1" s="3" t="inlineStr">
        <is>
          <t>metric_TMA_......Decoder0_Alone(%) (socket 1 core 72)</t>
        </is>
      </c>
      <c r="OGJ1" s="3" t="inlineStr">
        <is>
          <t>metric_TMA_......Decoder0_Alone(%) (socket 1 core 73)</t>
        </is>
      </c>
      <c r="OGK1" s="3" t="inlineStr">
        <is>
          <t>metric_TMA_......Decoder0_Alone(%) (socket 1 core 74)</t>
        </is>
      </c>
      <c r="OGL1" s="3" t="inlineStr">
        <is>
          <t>metric_TMA_......Decoder0_Alone(%) (socket 1 core 75)</t>
        </is>
      </c>
      <c r="OGM1" s="3" t="inlineStr">
        <is>
          <t>metric_TMA_......Decoder0_Alone(%) (socket 1 core 76)</t>
        </is>
      </c>
      <c r="OGN1" s="3" t="inlineStr">
        <is>
          <t>metric_TMA_......Decoder0_Alone(%) (socket 1 core 77)</t>
        </is>
      </c>
      <c r="OGO1" s="3" t="inlineStr">
        <is>
          <t>metric_TMA_......Decoder0_Alone(%) (socket 1 core 78)</t>
        </is>
      </c>
      <c r="OGP1" s="3" t="inlineStr">
        <is>
          <t>metric_TMA_......Decoder0_Alone(%) (socket 1 core 79)</t>
        </is>
      </c>
      <c r="OGQ1" s="3" t="inlineStr">
        <is>
          <t>metric_TMA_......Decoder0_Alone(%) (socket 1 core 80)</t>
        </is>
      </c>
      <c r="OGR1" s="3" t="inlineStr">
        <is>
          <t>metric_TMA_......Decoder0_Alone(%) (socket 1 core 81)</t>
        </is>
      </c>
      <c r="OGS1" s="3" t="inlineStr">
        <is>
          <t>metric_TMA_......Decoder0_Alone(%) (socket 1 core 82)</t>
        </is>
      </c>
      <c r="OGT1" s="3" t="inlineStr">
        <is>
          <t>metric_TMA_......Decoder0_Alone(%) (socket 1 core 83)</t>
        </is>
      </c>
      <c r="OGU1" s="3" t="inlineStr">
        <is>
          <t>metric_TMA_......Decoder0_Alone(%) (socket 1 core 84)</t>
        </is>
      </c>
      <c r="OGV1" s="3" t="inlineStr">
        <is>
          <t>metric_TMA_......Decoder0_Alone(%) (socket 1 core 85)</t>
        </is>
      </c>
      <c r="OGW1" s="3" t="inlineStr">
        <is>
          <t>metric_TMA_......Decoder0_Alone(%) (socket 1 core 86)</t>
        </is>
      </c>
      <c r="OGX1" s="3" t="inlineStr">
        <is>
          <t>metric_TMA_......Decoder0_Alone(%) (socket 1 core 87)</t>
        </is>
      </c>
      <c r="OGY1" s="3" t="inlineStr">
        <is>
          <t>metric_TMA_......Decoder0_Alone(%) (socket 1 core 128)</t>
        </is>
      </c>
      <c r="OGZ1" s="3" t="inlineStr">
        <is>
          <t>metric_TMA_......Decoder0_Alone(%) (socket 1 core 129)</t>
        </is>
      </c>
      <c r="OHA1" s="3" t="inlineStr">
        <is>
          <t>metric_TMA_......Decoder0_Alone(%) (socket 1 core 130)</t>
        </is>
      </c>
      <c r="OHB1" s="3" t="inlineStr">
        <is>
          <t>metric_TMA_......Decoder0_Alone(%) (socket 1 core 131)</t>
        </is>
      </c>
      <c r="OHC1" s="3" t="inlineStr">
        <is>
          <t>metric_TMA_......Decoder0_Alone(%) (socket 1 core 132)</t>
        </is>
      </c>
      <c r="OHD1" s="3" t="inlineStr">
        <is>
          <t>metric_TMA_......Decoder0_Alone(%) (socket 1 core 133)</t>
        </is>
      </c>
      <c r="OHE1" s="3" t="inlineStr">
        <is>
          <t>metric_TMA_......Decoder0_Alone(%) (socket 1 core 134)</t>
        </is>
      </c>
      <c r="OHF1" s="3" t="inlineStr">
        <is>
          <t>metric_TMA_......Decoder0_Alone(%) (socket 1 core 135)</t>
        </is>
      </c>
      <c r="OHG1" s="3" t="inlineStr">
        <is>
          <t>metric_TMA_......Decoder0_Alone(%) (socket 1 core 136)</t>
        </is>
      </c>
      <c r="OHH1" s="3" t="inlineStr">
        <is>
          <t>metric_TMA_......Decoder0_Alone(%) (socket 1 core 137)</t>
        </is>
      </c>
      <c r="OHI1" s="3" t="inlineStr">
        <is>
          <t>metric_TMA_......Decoder0_Alone(%) (socket 1 core 138)</t>
        </is>
      </c>
      <c r="OHJ1" s="3" t="inlineStr">
        <is>
          <t>metric_TMA_......Decoder0_Alone(%) (socket 1 core 139)</t>
        </is>
      </c>
      <c r="OHK1" s="3" t="inlineStr">
        <is>
          <t>metric_TMA_......Decoder0_Alone(%) (socket 1 core 140)</t>
        </is>
      </c>
      <c r="OHL1" s="3" t="inlineStr">
        <is>
          <t>metric_TMA_......Decoder0_Alone(%) (socket 1 core 141)</t>
        </is>
      </c>
      <c r="OHM1" s="3" t="inlineStr">
        <is>
          <t>metric_TMA_......Decoder0_Alone(%) (socket 1 core 142)</t>
        </is>
      </c>
      <c r="OHN1" s="3" t="inlineStr">
        <is>
          <t>metric_TMA_......Decoder0_Alone(%) (socket 1 core 143)</t>
        </is>
      </c>
      <c r="OHO1" s="3" t="inlineStr">
        <is>
          <t>metric_TMA_......Decoder0_Alone(%) (socket 1 core 144)</t>
        </is>
      </c>
      <c r="OHP1" s="3" t="inlineStr">
        <is>
          <t>metric_TMA_......Decoder0_Alone(%) (socket 1 core 145)</t>
        </is>
      </c>
      <c r="OHQ1" s="3" t="inlineStr">
        <is>
          <t>metric_TMA_......Decoder0_Alone(%) (socket 1 core 146)</t>
        </is>
      </c>
      <c r="OHR1" s="3" t="inlineStr">
        <is>
          <t>metric_TMA_......Decoder0_Alone(%) (socket 1 core 147)</t>
        </is>
      </c>
      <c r="OHS1" s="3" t="inlineStr">
        <is>
          <t>metric_TMA_......Decoder0_Alone(%) (socket 1 core 148)</t>
        </is>
      </c>
      <c r="OHT1" s="3" t="inlineStr">
        <is>
          <t>metric_TMA_......Decoder0_Alone(%) (socket 1 core 149)</t>
        </is>
      </c>
      <c r="OHU1" s="3" t="inlineStr">
        <is>
          <t>metric_TMA_......Decoder0_Alone(%) (socket 1 core 150)</t>
        </is>
      </c>
      <c r="OHV1" s="3" t="inlineStr">
        <is>
          <t>metric_TMA_......Decoder0_Alone(%) (socket 1 core 151)</t>
        </is>
      </c>
      <c r="OHW1" s="3" t="inlineStr">
        <is>
          <t>metric_TMA_....DSB(%) (socket 0 core 0)</t>
        </is>
      </c>
      <c r="OHX1" s="3" t="inlineStr">
        <is>
          <t>metric_TMA_....DSB(%) (socket 0 core 1)</t>
        </is>
      </c>
      <c r="OHY1" s="3" t="inlineStr">
        <is>
          <t>metric_TMA_....DSB(%) (socket 0 core 2)</t>
        </is>
      </c>
      <c r="OHZ1" s="3" t="inlineStr">
        <is>
          <t>metric_TMA_....DSB(%) (socket 0 core 3)</t>
        </is>
      </c>
      <c r="OIA1" s="3" t="inlineStr">
        <is>
          <t>metric_TMA_....DSB(%) (socket 0 core 4)</t>
        </is>
      </c>
      <c r="OIB1" s="3" t="inlineStr">
        <is>
          <t>metric_TMA_....DSB(%) (socket 0 core 5)</t>
        </is>
      </c>
      <c r="OIC1" s="3" t="inlineStr">
        <is>
          <t>metric_TMA_....DSB(%) (socket 0 core 6)</t>
        </is>
      </c>
      <c r="OID1" s="3" t="inlineStr">
        <is>
          <t>metric_TMA_....DSB(%) (socket 0 core 7)</t>
        </is>
      </c>
      <c r="OIE1" s="3" t="inlineStr">
        <is>
          <t>metric_TMA_....DSB(%) (socket 0 core 8)</t>
        </is>
      </c>
      <c r="OIF1" s="3" t="inlineStr">
        <is>
          <t>metric_TMA_....DSB(%) (socket 0 core 9)</t>
        </is>
      </c>
      <c r="OIG1" s="3" t="inlineStr">
        <is>
          <t>metric_TMA_....DSB(%) (socket 0 core 10)</t>
        </is>
      </c>
      <c r="OIH1" s="3" t="inlineStr">
        <is>
          <t>metric_TMA_....DSB(%) (socket 0 core 11)</t>
        </is>
      </c>
      <c r="OII1" s="3" t="inlineStr">
        <is>
          <t>metric_TMA_....DSB(%) (socket 0 core 12)</t>
        </is>
      </c>
      <c r="OIJ1" s="3" t="inlineStr">
        <is>
          <t>metric_TMA_....DSB(%) (socket 0 core 13)</t>
        </is>
      </c>
      <c r="OIK1" s="3" t="inlineStr">
        <is>
          <t>metric_TMA_....DSB(%) (socket 0 core 14)</t>
        </is>
      </c>
      <c r="OIL1" s="3" t="inlineStr">
        <is>
          <t>metric_TMA_....DSB(%) (socket 0 core 15)</t>
        </is>
      </c>
      <c r="OIM1" s="3" t="inlineStr">
        <is>
          <t>metric_TMA_....DSB(%) (socket 0 core 16)</t>
        </is>
      </c>
      <c r="OIN1" s="3" t="inlineStr">
        <is>
          <t>metric_TMA_....DSB(%) (socket 0 core 17)</t>
        </is>
      </c>
      <c r="OIO1" s="3" t="inlineStr">
        <is>
          <t>metric_TMA_....DSB(%) (socket 0 core 18)</t>
        </is>
      </c>
      <c r="OIP1" s="3" t="inlineStr">
        <is>
          <t>metric_TMA_....DSB(%) (socket 0 core 19)</t>
        </is>
      </c>
      <c r="OIQ1" s="3" t="inlineStr">
        <is>
          <t>metric_TMA_....DSB(%) (socket 0 core 20)</t>
        </is>
      </c>
      <c r="OIR1" s="3" t="inlineStr">
        <is>
          <t>metric_TMA_....DSB(%) (socket 0 core 21)</t>
        </is>
      </c>
      <c r="OIS1" s="3" t="inlineStr">
        <is>
          <t>metric_TMA_....DSB(%) (socket 0 core 22)</t>
        </is>
      </c>
      <c r="OIT1" s="3" t="inlineStr">
        <is>
          <t>metric_TMA_....DSB(%) (socket 0 core 23)</t>
        </is>
      </c>
      <c r="OIU1" s="3" t="inlineStr">
        <is>
          <t>metric_TMA_....DSB(%) (socket 0 core 64)</t>
        </is>
      </c>
      <c r="OIV1" s="3" t="inlineStr">
        <is>
          <t>metric_TMA_....DSB(%) (socket 0 core 65)</t>
        </is>
      </c>
      <c r="OIW1" s="3" t="inlineStr">
        <is>
          <t>metric_TMA_....DSB(%) (socket 0 core 66)</t>
        </is>
      </c>
      <c r="OIX1" s="3" t="inlineStr">
        <is>
          <t>metric_TMA_....DSB(%) (socket 0 core 67)</t>
        </is>
      </c>
      <c r="OIY1" s="3" t="inlineStr">
        <is>
          <t>metric_TMA_....DSB(%) (socket 0 core 68)</t>
        </is>
      </c>
      <c r="OIZ1" s="3" t="inlineStr">
        <is>
          <t>metric_TMA_....DSB(%) (socket 0 core 69)</t>
        </is>
      </c>
      <c r="OJA1" s="3" t="inlineStr">
        <is>
          <t>metric_TMA_....DSB(%) (socket 0 core 70)</t>
        </is>
      </c>
      <c r="OJB1" s="3" t="inlineStr">
        <is>
          <t>metric_TMA_....DSB(%) (socket 0 core 71)</t>
        </is>
      </c>
      <c r="OJC1" s="3" t="inlineStr">
        <is>
          <t>metric_TMA_....DSB(%) (socket 0 core 72)</t>
        </is>
      </c>
      <c r="OJD1" s="3" t="inlineStr">
        <is>
          <t>metric_TMA_....DSB(%) (socket 0 core 73)</t>
        </is>
      </c>
      <c r="OJE1" s="3" t="inlineStr">
        <is>
          <t>metric_TMA_....DSB(%) (socket 0 core 74)</t>
        </is>
      </c>
      <c r="OJF1" s="3" t="inlineStr">
        <is>
          <t>metric_TMA_....DSB(%) (socket 0 core 75)</t>
        </is>
      </c>
      <c r="OJG1" s="3" t="inlineStr">
        <is>
          <t>metric_TMA_....DSB(%) (socket 0 core 76)</t>
        </is>
      </c>
      <c r="OJH1" s="3" t="inlineStr">
        <is>
          <t>metric_TMA_....DSB(%) (socket 0 core 77)</t>
        </is>
      </c>
      <c r="OJI1" s="3" t="inlineStr">
        <is>
          <t>metric_TMA_....DSB(%) (socket 0 core 78)</t>
        </is>
      </c>
      <c r="OJJ1" s="3" t="inlineStr">
        <is>
          <t>metric_TMA_....DSB(%) (socket 0 core 79)</t>
        </is>
      </c>
      <c r="OJK1" s="3" t="inlineStr">
        <is>
          <t>metric_TMA_....DSB(%) (socket 0 core 80)</t>
        </is>
      </c>
      <c r="OJL1" s="3" t="inlineStr">
        <is>
          <t>metric_TMA_....DSB(%) (socket 0 core 81)</t>
        </is>
      </c>
      <c r="OJM1" s="3" t="inlineStr">
        <is>
          <t>metric_TMA_....DSB(%) (socket 0 core 82)</t>
        </is>
      </c>
      <c r="OJN1" s="3" t="inlineStr">
        <is>
          <t>metric_TMA_....DSB(%) (socket 0 core 83)</t>
        </is>
      </c>
      <c r="OJO1" s="3" t="inlineStr">
        <is>
          <t>metric_TMA_....DSB(%) (socket 0 core 84)</t>
        </is>
      </c>
      <c r="OJP1" s="3" t="inlineStr">
        <is>
          <t>metric_TMA_....DSB(%) (socket 0 core 85)</t>
        </is>
      </c>
      <c r="OJQ1" s="3" t="inlineStr">
        <is>
          <t>metric_TMA_....DSB(%) (socket 0 core 86)</t>
        </is>
      </c>
      <c r="OJR1" s="3" t="inlineStr">
        <is>
          <t>metric_TMA_....DSB(%) (socket 0 core 87)</t>
        </is>
      </c>
      <c r="OJS1" s="3" t="inlineStr">
        <is>
          <t>metric_TMA_....DSB(%) (socket 0 core 128)</t>
        </is>
      </c>
      <c r="OJT1" s="3" t="inlineStr">
        <is>
          <t>metric_TMA_....DSB(%) (socket 0 core 129)</t>
        </is>
      </c>
      <c r="OJU1" s="3" t="inlineStr">
        <is>
          <t>metric_TMA_....DSB(%) (socket 0 core 130)</t>
        </is>
      </c>
      <c r="OJV1" s="3" t="inlineStr">
        <is>
          <t>metric_TMA_....DSB(%) (socket 0 core 131)</t>
        </is>
      </c>
      <c r="OJW1" s="3" t="inlineStr">
        <is>
          <t>metric_TMA_....DSB(%) (socket 0 core 132)</t>
        </is>
      </c>
      <c r="OJX1" s="3" t="inlineStr">
        <is>
          <t>metric_TMA_....DSB(%) (socket 0 core 133)</t>
        </is>
      </c>
      <c r="OJY1" s="3" t="inlineStr">
        <is>
          <t>metric_TMA_....DSB(%) (socket 0 core 134)</t>
        </is>
      </c>
      <c r="OJZ1" s="3" t="inlineStr">
        <is>
          <t>metric_TMA_....DSB(%) (socket 0 core 135)</t>
        </is>
      </c>
      <c r="OKA1" s="3" t="inlineStr">
        <is>
          <t>metric_TMA_....DSB(%) (socket 0 core 136)</t>
        </is>
      </c>
      <c r="OKB1" s="3" t="inlineStr">
        <is>
          <t>metric_TMA_....DSB(%) (socket 0 core 137)</t>
        </is>
      </c>
      <c r="OKC1" s="3" t="inlineStr">
        <is>
          <t>metric_TMA_....DSB(%) (socket 0 core 138)</t>
        </is>
      </c>
      <c r="OKD1" s="3" t="inlineStr">
        <is>
          <t>metric_TMA_....DSB(%) (socket 0 core 139)</t>
        </is>
      </c>
      <c r="OKE1" s="3" t="inlineStr">
        <is>
          <t>metric_TMA_....DSB(%) (socket 0 core 140)</t>
        </is>
      </c>
      <c r="OKF1" s="3" t="inlineStr">
        <is>
          <t>metric_TMA_....DSB(%) (socket 0 core 141)</t>
        </is>
      </c>
      <c r="OKG1" s="3" t="inlineStr">
        <is>
          <t>metric_TMA_....DSB(%) (socket 0 core 142)</t>
        </is>
      </c>
      <c r="OKH1" s="3" t="inlineStr">
        <is>
          <t>metric_TMA_....DSB(%) (socket 0 core 143)</t>
        </is>
      </c>
      <c r="OKI1" s="3" t="inlineStr">
        <is>
          <t>metric_TMA_....DSB(%) (socket 0 core 144)</t>
        </is>
      </c>
      <c r="OKJ1" s="3" t="inlineStr">
        <is>
          <t>metric_TMA_....DSB(%) (socket 0 core 145)</t>
        </is>
      </c>
      <c r="OKK1" s="3" t="inlineStr">
        <is>
          <t>metric_TMA_....DSB(%) (socket 0 core 146)</t>
        </is>
      </c>
      <c r="OKL1" s="3" t="inlineStr">
        <is>
          <t>metric_TMA_....DSB(%) (socket 0 core 147)</t>
        </is>
      </c>
      <c r="OKM1" s="3" t="inlineStr">
        <is>
          <t>metric_TMA_....DSB(%) (socket 0 core 148)</t>
        </is>
      </c>
      <c r="OKN1" s="3" t="inlineStr">
        <is>
          <t>metric_TMA_....DSB(%) (socket 0 core 149)</t>
        </is>
      </c>
      <c r="OKO1" s="3" t="inlineStr">
        <is>
          <t>metric_TMA_....DSB(%) (socket 0 core 150)</t>
        </is>
      </c>
      <c r="OKP1" s="3" t="inlineStr">
        <is>
          <t>metric_TMA_....DSB(%) (socket 0 core 151)</t>
        </is>
      </c>
      <c r="OKQ1" s="3" t="inlineStr">
        <is>
          <t>metric_TMA_....DSB(%) (socket 1 core 0)</t>
        </is>
      </c>
      <c r="OKR1" s="3" t="inlineStr">
        <is>
          <t>metric_TMA_....DSB(%) (socket 1 core 1)</t>
        </is>
      </c>
      <c r="OKS1" s="3" t="inlineStr">
        <is>
          <t>metric_TMA_....DSB(%) (socket 1 core 2)</t>
        </is>
      </c>
      <c r="OKT1" s="3" t="inlineStr">
        <is>
          <t>metric_TMA_....DSB(%) (socket 1 core 3)</t>
        </is>
      </c>
      <c r="OKU1" s="3" t="inlineStr">
        <is>
          <t>metric_TMA_....DSB(%) (socket 1 core 4)</t>
        </is>
      </c>
      <c r="OKV1" s="3" t="inlineStr">
        <is>
          <t>metric_TMA_....DSB(%) (socket 1 core 5)</t>
        </is>
      </c>
      <c r="OKW1" s="3" t="inlineStr">
        <is>
          <t>metric_TMA_....DSB(%) (socket 1 core 6)</t>
        </is>
      </c>
      <c r="OKX1" s="3" t="inlineStr">
        <is>
          <t>metric_TMA_....DSB(%) (socket 1 core 7)</t>
        </is>
      </c>
      <c r="OKY1" s="3" t="inlineStr">
        <is>
          <t>metric_TMA_....DSB(%) (socket 1 core 8)</t>
        </is>
      </c>
      <c r="OKZ1" s="3" t="inlineStr">
        <is>
          <t>metric_TMA_....DSB(%) (socket 1 core 9)</t>
        </is>
      </c>
      <c r="OLA1" s="3" t="inlineStr">
        <is>
          <t>metric_TMA_....DSB(%) (socket 1 core 10)</t>
        </is>
      </c>
      <c r="OLB1" s="3" t="inlineStr">
        <is>
          <t>metric_TMA_....DSB(%) (socket 1 core 11)</t>
        </is>
      </c>
      <c r="OLC1" s="3" t="inlineStr">
        <is>
          <t>metric_TMA_....DSB(%) (socket 1 core 12)</t>
        </is>
      </c>
      <c r="OLD1" s="3" t="inlineStr">
        <is>
          <t>metric_TMA_....DSB(%) (socket 1 core 13)</t>
        </is>
      </c>
      <c r="OLE1" s="3" t="inlineStr">
        <is>
          <t>metric_TMA_....DSB(%) (socket 1 core 14)</t>
        </is>
      </c>
      <c r="OLF1" s="3" t="inlineStr">
        <is>
          <t>metric_TMA_....DSB(%) (socket 1 core 15)</t>
        </is>
      </c>
      <c r="OLG1" s="3" t="inlineStr">
        <is>
          <t>metric_TMA_....DSB(%) (socket 1 core 16)</t>
        </is>
      </c>
      <c r="OLH1" s="3" t="inlineStr">
        <is>
          <t>metric_TMA_....DSB(%) (socket 1 core 17)</t>
        </is>
      </c>
      <c r="OLI1" s="3" t="inlineStr">
        <is>
          <t>metric_TMA_....DSB(%) (socket 1 core 18)</t>
        </is>
      </c>
      <c r="OLJ1" s="3" t="inlineStr">
        <is>
          <t>metric_TMA_....DSB(%) (socket 1 core 19)</t>
        </is>
      </c>
      <c r="OLK1" s="3" t="inlineStr">
        <is>
          <t>metric_TMA_....DSB(%) (socket 1 core 20)</t>
        </is>
      </c>
      <c r="OLL1" s="3" t="inlineStr">
        <is>
          <t>metric_TMA_....DSB(%) (socket 1 core 21)</t>
        </is>
      </c>
      <c r="OLM1" s="3" t="inlineStr">
        <is>
          <t>metric_TMA_....DSB(%) (socket 1 core 22)</t>
        </is>
      </c>
      <c r="OLN1" s="3" t="inlineStr">
        <is>
          <t>metric_TMA_....DSB(%) (socket 1 core 23)</t>
        </is>
      </c>
      <c r="OLO1" s="3" t="inlineStr">
        <is>
          <t>metric_TMA_....DSB(%) (socket 1 core 64)</t>
        </is>
      </c>
      <c r="OLP1" s="3" t="inlineStr">
        <is>
          <t>metric_TMA_....DSB(%) (socket 1 core 65)</t>
        </is>
      </c>
      <c r="OLQ1" s="3" t="inlineStr">
        <is>
          <t>metric_TMA_....DSB(%) (socket 1 core 66)</t>
        </is>
      </c>
      <c r="OLR1" s="3" t="inlineStr">
        <is>
          <t>metric_TMA_....DSB(%) (socket 1 core 67)</t>
        </is>
      </c>
      <c r="OLS1" s="3" t="inlineStr">
        <is>
          <t>metric_TMA_....DSB(%) (socket 1 core 68)</t>
        </is>
      </c>
      <c r="OLT1" s="3" t="inlineStr">
        <is>
          <t>metric_TMA_....DSB(%) (socket 1 core 69)</t>
        </is>
      </c>
      <c r="OLU1" s="3" t="inlineStr">
        <is>
          <t>metric_TMA_....DSB(%) (socket 1 core 70)</t>
        </is>
      </c>
      <c r="OLV1" s="3" t="inlineStr">
        <is>
          <t>metric_TMA_....DSB(%) (socket 1 core 71)</t>
        </is>
      </c>
      <c r="OLW1" s="3" t="inlineStr">
        <is>
          <t>metric_TMA_....DSB(%) (socket 1 core 72)</t>
        </is>
      </c>
      <c r="OLX1" s="3" t="inlineStr">
        <is>
          <t>metric_TMA_....DSB(%) (socket 1 core 73)</t>
        </is>
      </c>
      <c r="OLY1" s="3" t="inlineStr">
        <is>
          <t>metric_TMA_....DSB(%) (socket 1 core 74)</t>
        </is>
      </c>
      <c r="OLZ1" s="3" t="inlineStr">
        <is>
          <t>metric_TMA_....DSB(%) (socket 1 core 75)</t>
        </is>
      </c>
      <c r="OMA1" s="3" t="inlineStr">
        <is>
          <t>metric_TMA_....DSB(%) (socket 1 core 76)</t>
        </is>
      </c>
      <c r="OMB1" s="3" t="inlineStr">
        <is>
          <t>metric_TMA_....DSB(%) (socket 1 core 77)</t>
        </is>
      </c>
      <c r="OMC1" s="3" t="inlineStr">
        <is>
          <t>metric_TMA_....DSB(%) (socket 1 core 78)</t>
        </is>
      </c>
      <c r="OMD1" s="3" t="inlineStr">
        <is>
          <t>metric_TMA_....DSB(%) (socket 1 core 79)</t>
        </is>
      </c>
      <c r="OME1" s="3" t="inlineStr">
        <is>
          <t>metric_TMA_....DSB(%) (socket 1 core 80)</t>
        </is>
      </c>
      <c r="OMF1" s="3" t="inlineStr">
        <is>
          <t>metric_TMA_....DSB(%) (socket 1 core 81)</t>
        </is>
      </c>
      <c r="OMG1" s="3" t="inlineStr">
        <is>
          <t>metric_TMA_....DSB(%) (socket 1 core 82)</t>
        </is>
      </c>
      <c r="OMH1" s="3" t="inlineStr">
        <is>
          <t>metric_TMA_....DSB(%) (socket 1 core 83)</t>
        </is>
      </c>
      <c r="OMI1" s="3" t="inlineStr">
        <is>
          <t>metric_TMA_....DSB(%) (socket 1 core 84)</t>
        </is>
      </c>
      <c r="OMJ1" s="3" t="inlineStr">
        <is>
          <t>metric_TMA_....DSB(%) (socket 1 core 85)</t>
        </is>
      </c>
      <c r="OMK1" s="3" t="inlineStr">
        <is>
          <t>metric_TMA_....DSB(%) (socket 1 core 86)</t>
        </is>
      </c>
      <c r="OML1" s="3" t="inlineStr">
        <is>
          <t>metric_TMA_....DSB(%) (socket 1 core 87)</t>
        </is>
      </c>
      <c r="OMM1" s="3" t="inlineStr">
        <is>
          <t>metric_TMA_....DSB(%) (socket 1 core 128)</t>
        </is>
      </c>
      <c r="OMN1" s="3" t="inlineStr">
        <is>
          <t>metric_TMA_....DSB(%) (socket 1 core 129)</t>
        </is>
      </c>
      <c r="OMO1" s="3" t="inlineStr">
        <is>
          <t>metric_TMA_....DSB(%) (socket 1 core 130)</t>
        </is>
      </c>
      <c r="OMP1" s="3" t="inlineStr">
        <is>
          <t>metric_TMA_....DSB(%) (socket 1 core 131)</t>
        </is>
      </c>
      <c r="OMQ1" s="3" t="inlineStr">
        <is>
          <t>metric_TMA_....DSB(%) (socket 1 core 132)</t>
        </is>
      </c>
      <c r="OMR1" s="3" t="inlineStr">
        <is>
          <t>metric_TMA_....DSB(%) (socket 1 core 133)</t>
        </is>
      </c>
      <c r="OMS1" s="3" t="inlineStr">
        <is>
          <t>metric_TMA_....DSB(%) (socket 1 core 134)</t>
        </is>
      </c>
      <c r="OMT1" s="3" t="inlineStr">
        <is>
          <t>metric_TMA_....DSB(%) (socket 1 core 135)</t>
        </is>
      </c>
      <c r="OMU1" s="3" t="inlineStr">
        <is>
          <t>metric_TMA_....DSB(%) (socket 1 core 136)</t>
        </is>
      </c>
      <c r="OMV1" s="3" t="inlineStr">
        <is>
          <t>metric_TMA_....DSB(%) (socket 1 core 137)</t>
        </is>
      </c>
      <c r="OMW1" s="3" t="inlineStr">
        <is>
          <t>metric_TMA_....DSB(%) (socket 1 core 138)</t>
        </is>
      </c>
      <c r="OMX1" s="3" t="inlineStr">
        <is>
          <t>metric_TMA_....DSB(%) (socket 1 core 139)</t>
        </is>
      </c>
      <c r="OMY1" s="3" t="inlineStr">
        <is>
          <t>metric_TMA_....DSB(%) (socket 1 core 140)</t>
        </is>
      </c>
      <c r="OMZ1" s="3" t="inlineStr">
        <is>
          <t>metric_TMA_....DSB(%) (socket 1 core 141)</t>
        </is>
      </c>
      <c r="ONA1" s="3" t="inlineStr">
        <is>
          <t>metric_TMA_....DSB(%) (socket 1 core 142)</t>
        </is>
      </c>
      <c r="ONB1" s="3" t="inlineStr">
        <is>
          <t>metric_TMA_....DSB(%) (socket 1 core 143)</t>
        </is>
      </c>
      <c r="ONC1" s="3" t="inlineStr">
        <is>
          <t>metric_TMA_....DSB(%) (socket 1 core 144)</t>
        </is>
      </c>
      <c r="OND1" s="3" t="inlineStr">
        <is>
          <t>metric_TMA_....DSB(%) (socket 1 core 145)</t>
        </is>
      </c>
      <c r="ONE1" s="3" t="inlineStr">
        <is>
          <t>metric_TMA_....DSB(%) (socket 1 core 146)</t>
        </is>
      </c>
      <c r="ONF1" s="3" t="inlineStr">
        <is>
          <t>metric_TMA_....DSB(%) (socket 1 core 147)</t>
        </is>
      </c>
      <c r="ONG1" s="3" t="inlineStr">
        <is>
          <t>metric_TMA_....DSB(%) (socket 1 core 148)</t>
        </is>
      </c>
      <c r="ONH1" s="3" t="inlineStr">
        <is>
          <t>metric_TMA_....DSB(%) (socket 1 core 149)</t>
        </is>
      </c>
      <c r="ONI1" s="3" t="inlineStr">
        <is>
          <t>metric_TMA_....DSB(%) (socket 1 core 150)</t>
        </is>
      </c>
      <c r="ONJ1" s="3" t="inlineStr">
        <is>
          <t>metric_TMA_....DSB(%) (socket 1 core 151)</t>
        </is>
      </c>
      <c r="ONK1" s="3" t="inlineStr">
        <is>
          <t>metric_TMA_Bad_Speculation(%) (socket 0 core 0)</t>
        </is>
      </c>
      <c r="ONL1" s="3" t="inlineStr">
        <is>
          <t>metric_TMA_Bad_Speculation(%) (socket 0 core 1)</t>
        </is>
      </c>
      <c r="ONM1" s="3" t="inlineStr">
        <is>
          <t>metric_TMA_Bad_Speculation(%) (socket 0 core 2)</t>
        </is>
      </c>
      <c r="ONN1" s="3" t="inlineStr">
        <is>
          <t>metric_TMA_Bad_Speculation(%) (socket 0 core 3)</t>
        </is>
      </c>
      <c r="ONO1" s="3" t="inlineStr">
        <is>
          <t>metric_TMA_Bad_Speculation(%) (socket 0 core 4)</t>
        </is>
      </c>
      <c r="ONP1" s="3" t="inlineStr">
        <is>
          <t>metric_TMA_Bad_Speculation(%) (socket 0 core 5)</t>
        </is>
      </c>
      <c r="ONQ1" s="3" t="inlineStr">
        <is>
          <t>metric_TMA_Bad_Speculation(%) (socket 0 core 6)</t>
        </is>
      </c>
      <c r="ONR1" s="3" t="inlineStr">
        <is>
          <t>metric_TMA_Bad_Speculation(%) (socket 0 core 7)</t>
        </is>
      </c>
      <c r="ONS1" s="3" t="inlineStr">
        <is>
          <t>metric_TMA_Bad_Speculation(%) (socket 0 core 8)</t>
        </is>
      </c>
      <c r="ONT1" s="3" t="inlineStr">
        <is>
          <t>metric_TMA_Bad_Speculation(%) (socket 0 core 9)</t>
        </is>
      </c>
      <c r="ONU1" s="3" t="inlineStr">
        <is>
          <t>metric_TMA_Bad_Speculation(%) (socket 0 core 10)</t>
        </is>
      </c>
      <c r="ONV1" s="3" t="inlineStr">
        <is>
          <t>metric_TMA_Bad_Speculation(%) (socket 0 core 11)</t>
        </is>
      </c>
      <c r="ONW1" s="3" t="inlineStr">
        <is>
          <t>metric_TMA_Bad_Speculation(%) (socket 0 core 12)</t>
        </is>
      </c>
      <c r="ONX1" s="3" t="inlineStr">
        <is>
          <t>metric_TMA_Bad_Speculation(%) (socket 0 core 13)</t>
        </is>
      </c>
      <c r="ONY1" s="3" t="inlineStr">
        <is>
          <t>metric_TMA_Bad_Speculation(%) (socket 0 core 14)</t>
        </is>
      </c>
      <c r="ONZ1" s="3" t="inlineStr">
        <is>
          <t>metric_TMA_Bad_Speculation(%) (socket 0 core 15)</t>
        </is>
      </c>
      <c r="OOA1" s="3" t="inlineStr">
        <is>
          <t>metric_TMA_Bad_Speculation(%) (socket 0 core 16)</t>
        </is>
      </c>
      <c r="OOB1" s="3" t="inlineStr">
        <is>
          <t>metric_TMA_Bad_Speculation(%) (socket 0 core 17)</t>
        </is>
      </c>
      <c r="OOC1" s="3" t="inlineStr">
        <is>
          <t>metric_TMA_Bad_Speculation(%) (socket 0 core 18)</t>
        </is>
      </c>
      <c r="OOD1" s="3" t="inlineStr">
        <is>
          <t>metric_TMA_Bad_Speculation(%) (socket 0 core 19)</t>
        </is>
      </c>
      <c r="OOE1" s="3" t="inlineStr">
        <is>
          <t>metric_TMA_Bad_Speculation(%) (socket 0 core 20)</t>
        </is>
      </c>
      <c r="OOF1" s="3" t="inlineStr">
        <is>
          <t>metric_TMA_Bad_Speculation(%) (socket 0 core 21)</t>
        </is>
      </c>
      <c r="OOG1" s="3" t="inlineStr">
        <is>
          <t>metric_TMA_Bad_Speculation(%) (socket 0 core 22)</t>
        </is>
      </c>
      <c r="OOH1" s="3" t="inlineStr">
        <is>
          <t>metric_TMA_Bad_Speculation(%) (socket 0 core 23)</t>
        </is>
      </c>
      <c r="OOI1" s="3" t="inlineStr">
        <is>
          <t>metric_TMA_Bad_Speculation(%) (socket 0 core 64)</t>
        </is>
      </c>
      <c r="OOJ1" s="3" t="inlineStr">
        <is>
          <t>metric_TMA_Bad_Speculation(%) (socket 0 core 65)</t>
        </is>
      </c>
      <c r="OOK1" s="3" t="inlineStr">
        <is>
          <t>metric_TMA_Bad_Speculation(%) (socket 0 core 66)</t>
        </is>
      </c>
      <c r="OOL1" s="3" t="inlineStr">
        <is>
          <t>metric_TMA_Bad_Speculation(%) (socket 0 core 67)</t>
        </is>
      </c>
      <c r="OOM1" s="3" t="inlineStr">
        <is>
          <t>metric_TMA_Bad_Speculation(%) (socket 0 core 68)</t>
        </is>
      </c>
      <c r="OON1" s="3" t="inlineStr">
        <is>
          <t>metric_TMA_Bad_Speculation(%) (socket 0 core 69)</t>
        </is>
      </c>
      <c r="OOO1" s="3" t="inlineStr">
        <is>
          <t>metric_TMA_Bad_Speculation(%) (socket 0 core 70)</t>
        </is>
      </c>
      <c r="OOP1" s="3" t="inlineStr">
        <is>
          <t>metric_TMA_Bad_Speculation(%) (socket 0 core 71)</t>
        </is>
      </c>
      <c r="OOQ1" s="3" t="inlineStr">
        <is>
          <t>metric_TMA_Bad_Speculation(%) (socket 0 core 72)</t>
        </is>
      </c>
      <c r="OOR1" s="3" t="inlineStr">
        <is>
          <t>metric_TMA_Bad_Speculation(%) (socket 0 core 73)</t>
        </is>
      </c>
      <c r="OOS1" s="3" t="inlineStr">
        <is>
          <t>metric_TMA_Bad_Speculation(%) (socket 0 core 74)</t>
        </is>
      </c>
      <c r="OOT1" s="3" t="inlineStr">
        <is>
          <t>metric_TMA_Bad_Speculation(%) (socket 0 core 75)</t>
        </is>
      </c>
      <c r="OOU1" s="3" t="inlineStr">
        <is>
          <t>metric_TMA_Bad_Speculation(%) (socket 0 core 76)</t>
        </is>
      </c>
      <c r="OOV1" s="3" t="inlineStr">
        <is>
          <t>metric_TMA_Bad_Speculation(%) (socket 0 core 77)</t>
        </is>
      </c>
      <c r="OOW1" s="3" t="inlineStr">
        <is>
          <t>metric_TMA_Bad_Speculation(%) (socket 0 core 78)</t>
        </is>
      </c>
      <c r="OOX1" s="3" t="inlineStr">
        <is>
          <t>metric_TMA_Bad_Speculation(%) (socket 0 core 79)</t>
        </is>
      </c>
      <c r="OOY1" s="3" t="inlineStr">
        <is>
          <t>metric_TMA_Bad_Speculation(%) (socket 0 core 80)</t>
        </is>
      </c>
      <c r="OOZ1" s="3" t="inlineStr">
        <is>
          <t>metric_TMA_Bad_Speculation(%) (socket 0 core 81)</t>
        </is>
      </c>
      <c r="OPA1" s="3" t="inlineStr">
        <is>
          <t>metric_TMA_Bad_Speculation(%) (socket 0 core 82)</t>
        </is>
      </c>
      <c r="OPB1" s="3" t="inlineStr">
        <is>
          <t>metric_TMA_Bad_Speculation(%) (socket 0 core 83)</t>
        </is>
      </c>
      <c r="OPC1" s="3" t="inlineStr">
        <is>
          <t>metric_TMA_Bad_Speculation(%) (socket 0 core 84)</t>
        </is>
      </c>
      <c r="OPD1" s="3" t="inlineStr">
        <is>
          <t>metric_TMA_Bad_Speculation(%) (socket 0 core 85)</t>
        </is>
      </c>
      <c r="OPE1" s="3" t="inlineStr">
        <is>
          <t>metric_TMA_Bad_Speculation(%) (socket 0 core 86)</t>
        </is>
      </c>
      <c r="OPF1" s="3" t="inlineStr">
        <is>
          <t>metric_TMA_Bad_Speculation(%) (socket 0 core 87)</t>
        </is>
      </c>
      <c r="OPG1" s="3" t="inlineStr">
        <is>
          <t>metric_TMA_Bad_Speculation(%) (socket 0 core 128)</t>
        </is>
      </c>
      <c r="OPH1" s="3" t="inlineStr">
        <is>
          <t>metric_TMA_Bad_Speculation(%) (socket 0 core 129)</t>
        </is>
      </c>
      <c r="OPI1" s="3" t="inlineStr">
        <is>
          <t>metric_TMA_Bad_Speculation(%) (socket 0 core 130)</t>
        </is>
      </c>
      <c r="OPJ1" s="3" t="inlineStr">
        <is>
          <t>metric_TMA_Bad_Speculation(%) (socket 0 core 131)</t>
        </is>
      </c>
      <c r="OPK1" s="3" t="inlineStr">
        <is>
          <t>metric_TMA_Bad_Speculation(%) (socket 0 core 132)</t>
        </is>
      </c>
      <c r="OPL1" s="3" t="inlineStr">
        <is>
          <t>metric_TMA_Bad_Speculation(%) (socket 0 core 133)</t>
        </is>
      </c>
      <c r="OPM1" s="3" t="inlineStr">
        <is>
          <t>metric_TMA_Bad_Speculation(%) (socket 0 core 134)</t>
        </is>
      </c>
      <c r="OPN1" s="3" t="inlineStr">
        <is>
          <t>metric_TMA_Bad_Speculation(%) (socket 0 core 135)</t>
        </is>
      </c>
      <c r="OPO1" s="3" t="inlineStr">
        <is>
          <t>metric_TMA_Bad_Speculation(%) (socket 0 core 136)</t>
        </is>
      </c>
      <c r="OPP1" s="3" t="inlineStr">
        <is>
          <t>metric_TMA_Bad_Speculation(%) (socket 0 core 137)</t>
        </is>
      </c>
      <c r="OPQ1" s="3" t="inlineStr">
        <is>
          <t>metric_TMA_Bad_Speculation(%) (socket 0 core 138)</t>
        </is>
      </c>
      <c r="OPR1" s="3" t="inlineStr">
        <is>
          <t>metric_TMA_Bad_Speculation(%) (socket 0 core 139)</t>
        </is>
      </c>
      <c r="OPS1" s="3" t="inlineStr">
        <is>
          <t>metric_TMA_Bad_Speculation(%) (socket 0 core 140)</t>
        </is>
      </c>
      <c r="OPT1" s="3" t="inlineStr">
        <is>
          <t>metric_TMA_Bad_Speculation(%) (socket 0 core 141)</t>
        </is>
      </c>
      <c r="OPU1" s="3" t="inlineStr">
        <is>
          <t>metric_TMA_Bad_Speculation(%) (socket 0 core 142)</t>
        </is>
      </c>
      <c r="OPV1" s="3" t="inlineStr">
        <is>
          <t>metric_TMA_Bad_Speculation(%) (socket 0 core 143)</t>
        </is>
      </c>
      <c r="OPW1" s="3" t="inlineStr">
        <is>
          <t>metric_TMA_Bad_Speculation(%) (socket 0 core 144)</t>
        </is>
      </c>
      <c r="OPX1" s="3" t="inlineStr">
        <is>
          <t>metric_TMA_Bad_Speculation(%) (socket 0 core 145)</t>
        </is>
      </c>
      <c r="OPY1" s="3" t="inlineStr">
        <is>
          <t>metric_TMA_Bad_Speculation(%) (socket 0 core 146)</t>
        </is>
      </c>
      <c r="OPZ1" s="3" t="inlineStr">
        <is>
          <t>metric_TMA_Bad_Speculation(%) (socket 0 core 147)</t>
        </is>
      </c>
      <c r="OQA1" s="3" t="inlineStr">
        <is>
          <t>metric_TMA_Bad_Speculation(%) (socket 0 core 148)</t>
        </is>
      </c>
      <c r="OQB1" s="3" t="inlineStr">
        <is>
          <t>metric_TMA_Bad_Speculation(%) (socket 0 core 149)</t>
        </is>
      </c>
      <c r="OQC1" s="3" t="inlineStr">
        <is>
          <t>metric_TMA_Bad_Speculation(%) (socket 0 core 150)</t>
        </is>
      </c>
      <c r="OQD1" s="3" t="inlineStr">
        <is>
          <t>metric_TMA_Bad_Speculation(%) (socket 0 core 151)</t>
        </is>
      </c>
      <c r="OQE1" s="3" t="inlineStr">
        <is>
          <t>metric_TMA_Bad_Speculation(%) (socket 1 core 0)</t>
        </is>
      </c>
      <c r="OQF1" s="3" t="inlineStr">
        <is>
          <t>metric_TMA_Bad_Speculation(%) (socket 1 core 1)</t>
        </is>
      </c>
      <c r="OQG1" s="3" t="inlineStr">
        <is>
          <t>metric_TMA_Bad_Speculation(%) (socket 1 core 2)</t>
        </is>
      </c>
      <c r="OQH1" s="3" t="inlineStr">
        <is>
          <t>metric_TMA_Bad_Speculation(%) (socket 1 core 3)</t>
        </is>
      </c>
      <c r="OQI1" s="3" t="inlineStr">
        <is>
          <t>metric_TMA_Bad_Speculation(%) (socket 1 core 4)</t>
        </is>
      </c>
      <c r="OQJ1" s="3" t="inlineStr">
        <is>
          <t>metric_TMA_Bad_Speculation(%) (socket 1 core 5)</t>
        </is>
      </c>
      <c r="OQK1" s="3" t="inlineStr">
        <is>
          <t>metric_TMA_Bad_Speculation(%) (socket 1 core 6)</t>
        </is>
      </c>
      <c r="OQL1" s="3" t="inlineStr">
        <is>
          <t>metric_TMA_Bad_Speculation(%) (socket 1 core 7)</t>
        </is>
      </c>
      <c r="OQM1" s="3" t="inlineStr">
        <is>
          <t>metric_TMA_Bad_Speculation(%) (socket 1 core 8)</t>
        </is>
      </c>
      <c r="OQN1" s="3" t="inlineStr">
        <is>
          <t>metric_TMA_Bad_Speculation(%) (socket 1 core 9)</t>
        </is>
      </c>
      <c r="OQO1" s="3" t="inlineStr">
        <is>
          <t>metric_TMA_Bad_Speculation(%) (socket 1 core 10)</t>
        </is>
      </c>
      <c r="OQP1" s="3" t="inlineStr">
        <is>
          <t>metric_TMA_Bad_Speculation(%) (socket 1 core 11)</t>
        </is>
      </c>
      <c r="OQQ1" s="3" t="inlineStr">
        <is>
          <t>metric_TMA_Bad_Speculation(%) (socket 1 core 12)</t>
        </is>
      </c>
      <c r="OQR1" s="3" t="inlineStr">
        <is>
          <t>metric_TMA_Bad_Speculation(%) (socket 1 core 13)</t>
        </is>
      </c>
      <c r="OQS1" s="3" t="inlineStr">
        <is>
          <t>metric_TMA_Bad_Speculation(%) (socket 1 core 14)</t>
        </is>
      </c>
      <c r="OQT1" s="3" t="inlineStr">
        <is>
          <t>metric_TMA_Bad_Speculation(%) (socket 1 core 15)</t>
        </is>
      </c>
      <c r="OQU1" s="3" t="inlineStr">
        <is>
          <t>metric_TMA_Bad_Speculation(%) (socket 1 core 16)</t>
        </is>
      </c>
      <c r="OQV1" s="3" t="inlineStr">
        <is>
          <t>metric_TMA_Bad_Speculation(%) (socket 1 core 17)</t>
        </is>
      </c>
      <c r="OQW1" s="3" t="inlineStr">
        <is>
          <t>metric_TMA_Bad_Speculation(%) (socket 1 core 18)</t>
        </is>
      </c>
      <c r="OQX1" s="3" t="inlineStr">
        <is>
          <t>metric_TMA_Bad_Speculation(%) (socket 1 core 19)</t>
        </is>
      </c>
      <c r="OQY1" s="3" t="inlineStr">
        <is>
          <t>metric_TMA_Bad_Speculation(%) (socket 1 core 20)</t>
        </is>
      </c>
      <c r="OQZ1" s="3" t="inlineStr">
        <is>
          <t>metric_TMA_Bad_Speculation(%) (socket 1 core 21)</t>
        </is>
      </c>
      <c r="ORA1" s="3" t="inlineStr">
        <is>
          <t>metric_TMA_Bad_Speculation(%) (socket 1 core 22)</t>
        </is>
      </c>
      <c r="ORB1" s="3" t="inlineStr">
        <is>
          <t>metric_TMA_Bad_Speculation(%) (socket 1 core 23)</t>
        </is>
      </c>
      <c r="ORC1" s="3" t="inlineStr">
        <is>
          <t>metric_TMA_Bad_Speculation(%) (socket 1 core 64)</t>
        </is>
      </c>
      <c r="ORD1" s="3" t="inlineStr">
        <is>
          <t>metric_TMA_Bad_Speculation(%) (socket 1 core 65)</t>
        </is>
      </c>
      <c r="ORE1" s="3" t="inlineStr">
        <is>
          <t>metric_TMA_Bad_Speculation(%) (socket 1 core 66)</t>
        </is>
      </c>
      <c r="ORF1" s="3" t="inlineStr">
        <is>
          <t>metric_TMA_Bad_Speculation(%) (socket 1 core 67)</t>
        </is>
      </c>
      <c r="ORG1" s="3" t="inlineStr">
        <is>
          <t>metric_TMA_Bad_Speculation(%) (socket 1 core 68)</t>
        </is>
      </c>
      <c r="ORH1" s="3" t="inlineStr">
        <is>
          <t>metric_TMA_Bad_Speculation(%) (socket 1 core 69)</t>
        </is>
      </c>
      <c r="ORI1" s="3" t="inlineStr">
        <is>
          <t>metric_TMA_Bad_Speculation(%) (socket 1 core 70)</t>
        </is>
      </c>
      <c r="ORJ1" s="3" t="inlineStr">
        <is>
          <t>metric_TMA_Bad_Speculation(%) (socket 1 core 71)</t>
        </is>
      </c>
      <c r="ORK1" s="3" t="inlineStr">
        <is>
          <t>metric_TMA_Bad_Speculation(%) (socket 1 core 72)</t>
        </is>
      </c>
      <c r="ORL1" s="3" t="inlineStr">
        <is>
          <t>metric_TMA_Bad_Speculation(%) (socket 1 core 73)</t>
        </is>
      </c>
      <c r="ORM1" s="3" t="inlineStr">
        <is>
          <t>metric_TMA_Bad_Speculation(%) (socket 1 core 74)</t>
        </is>
      </c>
      <c r="ORN1" s="3" t="inlineStr">
        <is>
          <t>metric_TMA_Bad_Speculation(%) (socket 1 core 75)</t>
        </is>
      </c>
      <c r="ORO1" s="3" t="inlineStr">
        <is>
          <t>metric_TMA_Bad_Speculation(%) (socket 1 core 76)</t>
        </is>
      </c>
      <c r="ORP1" s="3" t="inlineStr">
        <is>
          <t>metric_TMA_Bad_Speculation(%) (socket 1 core 77)</t>
        </is>
      </c>
      <c r="ORQ1" s="3" t="inlineStr">
        <is>
          <t>metric_TMA_Bad_Speculation(%) (socket 1 core 78)</t>
        </is>
      </c>
      <c r="ORR1" s="3" t="inlineStr">
        <is>
          <t>metric_TMA_Bad_Speculation(%) (socket 1 core 79)</t>
        </is>
      </c>
      <c r="ORS1" s="3" t="inlineStr">
        <is>
          <t>metric_TMA_Bad_Speculation(%) (socket 1 core 80)</t>
        </is>
      </c>
      <c r="ORT1" s="3" t="inlineStr">
        <is>
          <t>metric_TMA_Bad_Speculation(%) (socket 1 core 81)</t>
        </is>
      </c>
      <c r="ORU1" s="3" t="inlineStr">
        <is>
          <t>metric_TMA_Bad_Speculation(%) (socket 1 core 82)</t>
        </is>
      </c>
      <c r="ORV1" s="3" t="inlineStr">
        <is>
          <t>metric_TMA_Bad_Speculation(%) (socket 1 core 83)</t>
        </is>
      </c>
      <c r="ORW1" s="3" t="inlineStr">
        <is>
          <t>metric_TMA_Bad_Speculation(%) (socket 1 core 84)</t>
        </is>
      </c>
      <c r="ORX1" s="3" t="inlineStr">
        <is>
          <t>metric_TMA_Bad_Speculation(%) (socket 1 core 85)</t>
        </is>
      </c>
      <c r="ORY1" s="3" t="inlineStr">
        <is>
          <t>metric_TMA_Bad_Speculation(%) (socket 1 core 86)</t>
        </is>
      </c>
      <c r="ORZ1" s="3" t="inlineStr">
        <is>
          <t>metric_TMA_Bad_Speculation(%) (socket 1 core 87)</t>
        </is>
      </c>
      <c r="OSA1" s="3" t="inlineStr">
        <is>
          <t>metric_TMA_Bad_Speculation(%) (socket 1 core 128)</t>
        </is>
      </c>
      <c r="OSB1" s="3" t="inlineStr">
        <is>
          <t>metric_TMA_Bad_Speculation(%) (socket 1 core 129)</t>
        </is>
      </c>
      <c r="OSC1" s="3" t="inlineStr">
        <is>
          <t>metric_TMA_Bad_Speculation(%) (socket 1 core 130)</t>
        </is>
      </c>
      <c r="OSD1" s="3" t="inlineStr">
        <is>
          <t>metric_TMA_Bad_Speculation(%) (socket 1 core 131)</t>
        </is>
      </c>
      <c r="OSE1" s="3" t="inlineStr">
        <is>
          <t>metric_TMA_Bad_Speculation(%) (socket 1 core 132)</t>
        </is>
      </c>
      <c r="OSF1" s="3" t="inlineStr">
        <is>
          <t>metric_TMA_Bad_Speculation(%) (socket 1 core 133)</t>
        </is>
      </c>
      <c r="OSG1" s="3" t="inlineStr">
        <is>
          <t>metric_TMA_Bad_Speculation(%) (socket 1 core 134)</t>
        </is>
      </c>
      <c r="OSH1" s="3" t="inlineStr">
        <is>
          <t>metric_TMA_Bad_Speculation(%) (socket 1 core 135)</t>
        </is>
      </c>
      <c r="OSI1" s="3" t="inlineStr">
        <is>
          <t>metric_TMA_Bad_Speculation(%) (socket 1 core 136)</t>
        </is>
      </c>
      <c r="OSJ1" s="3" t="inlineStr">
        <is>
          <t>metric_TMA_Bad_Speculation(%) (socket 1 core 137)</t>
        </is>
      </c>
      <c r="OSK1" s="3" t="inlineStr">
        <is>
          <t>metric_TMA_Bad_Speculation(%) (socket 1 core 138)</t>
        </is>
      </c>
      <c r="OSL1" s="3" t="inlineStr">
        <is>
          <t>metric_TMA_Bad_Speculation(%) (socket 1 core 139)</t>
        </is>
      </c>
      <c r="OSM1" s="3" t="inlineStr">
        <is>
          <t>metric_TMA_Bad_Speculation(%) (socket 1 core 140)</t>
        </is>
      </c>
      <c r="OSN1" s="3" t="inlineStr">
        <is>
          <t>metric_TMA_Bad_Speculation(%) (socket 1 core 141)</t>
        </is>
      </c>
      <c r="OSO1" s="3" t="inlineStr">
        <is>
          <t>metric_TMA_Bad_Speculation(%) (socket 1 core 142)</t>
        </is>
      </c>
      <c r="OSP1" s="3" t="inlineStr">
        <is>
          <t>metric_TMA_Bad_Speculation(%) (socket 1 core 143)</t>
        </is>
      </c>
      <c r="OSQ1" s="3" t="inlineStr">
        <is>
          <t>metric_TMA_Bad_Speculation(%) (socket 1 core 144)</t>
        </is>
      </c>
      <c r="OSR1" s="3" t="inlineStr">
        <is>
          <t>metric_TMA_Bad_Speculation(%) (socket 1 core 145)</t>
        </is>
      </c>
      <c r="OSS1" s="3" t="inlineStr">
        <is>
          <t>metric_TMA_Bad_Speculation(%) (socket 1 core 146)</t>
        </is>
      </c>
      <c r="OST1" s="3" t="inlineStr">
        <is>
          <t>metric_TMA_Bad_Speculation(%) (socket 1 core 147)</t>
        </is>
      </c>
      <c r="OSU1" s="3" t="inlineStr">
        <is>
          <t>metric_TMA_Bad_Speculation(%) (socket 1 core 148)</t>
        </is>
      </c>
      <c r="OSV1" s="3" t="inlineStr">
        <is>
          <t>metric_TMA_Bad_Speculation(%) (socket 1 core 149)</t>
        </is>
      </c>
      <c r="OSW1" s="3" t="inlineStr">
        <is>
          <t>metric_TMA_Bad_Speculation(%) (socket 1 core 150)</t>
        </is>
      </c>
      <c r="OSX1" s="3" t="inlineStr">
        <is>
          <t>metric_TMA_Bad_Speculation(%) (socket 1 core 151)</t>
        </is>
      </c>
      <c r="OSY1" s="3" t="inlineStr">
        <is>
          <t>metric_TMA_..Branch_Mispredicts(%) (socket 0 core 0)</t>
        </is>
      </c>
      <c r="OSZ1" s="3" t="inlineStr">
        <is>
          <t>metric_TMA_..Branch_Mispredicts(%) (socket 0 core 1)</t>
        </is>
      </c>
      <c r="OTA1" s="3" t="inlineStr">
        <is>
          <t>metric_TMA_..Branch_Mispredicts(%) (socket 0 core 2)</t>
        </is>
      </c>
      <c r="OTB1" s="3" t="inlineStr">
        <is>
          <t>metric_TMA_..Branch_Mispredicts(%) (socket 0 core 3)</t>
        </is>
      </c>
      <c r="OTC1" s="3" t="inlineStr">
        <is>
          <t>metric_TMA_..Branch_Mispredicts(%) (socket 0 core 4)</t>
        </is>
      </c>
      <c r="OTD1" s="3" t="inlineStr">
        <is>
          <t>metric_TMA_..Branch_Mispredicts(%) (socket 0 core 5)</t>
        </is>
      </c>
      <c r="OTE1" s="3" t="inlineStr">
        <is>
          <t>metric_TMA_..Branch_Mispredicts(%) (socket 0 core 6)</t>
        </is>
      </c>
      <c r="OTF1" s="3" t="inlineStr">
        <is>
          <t>metric_TMA_..Branch_Mispredicts(%) (socket 0 core 7)</t>
        </is>
      </c>
      <c r="OTG1" s="3" t="inlineStr">
        <is>
          <t>metric_TMA_..Branch_Mispredicts(%) (socket 0 core 8)</t>
        </is>
      </c>
      <c r="OTH1" s="3" t="inlineStr">
        <is>
          <t>metric_TMA_..Branch_Mispredicts(%) (socket 0 core 9)</t>
        </is>
      </c>
      <c r="OTI1" s="3" t="inlineStr">
        <is>
          <t>metric_TMA_..Branch_Mispredicts(%) (socket 0 core 10)</t>
        </is>
      </c>
      <c r="OTJ1" s="3" t="inlineStr">
        <is>
          <t>metric_TMA_..Branch_Mispredicts(%) (socket 0 core 11)</t>
        </is>
      </c>
      <c r="OTK1" s="3" t="inlineStr">
        <is>
          <t>metric_TMA_..Branch_Mispredicts(%) (socket 0 core 12)</t>
        </is>
      </c>
      <c r="OTL1" s="3" t="inlineStr">
        <is>
          <t>metric_TMA_..Branch_Mispredicts(%) (socket 0 core 13)</t>
        </is>
      </c>
      <c r="OTM1" s="3" t="inlineStr">
        <is>
          <t>metric_TMA_..Branch_Mispredicts(%) (socket 0 core 14)</t>
        </is>
      </c>
      <c r="OTN1" s="3" t="inlineStr">
        <is>
          <t>metric_TMA_..Branch_Mispredicts(%) (socket 0 core 15)</t>
        </is>
      </c>
      <c r="OTO1" s="3" t="inlineStr">
        <is>
          <t>metric_TMA_..Branch_Mispredicts(%) (socket 0 core 16)</t>
        </is>
      </c>
      <c r="OTP1" s="3" t="inlineStr">
        <is>
          <t>metric_TMA_..Branch_Mispredicts(%) (socket 0 core 17)</t>
        </is>
      </c>
      <c r="OTQ1" s="3" t="inlineStr">
        <is>
          <t>metric_TMA_..Branch_Mispredicts(%) (socket 0 core 18)</t>
        </is>
      </c>
      <c r="OTR1" s="3" t="inlineStr">
        <is>
          <t>metric_TMA_..Branch_Mispredicts(%) (socket 0 core 19)</t>
        </is>
      </c>
      <c r="OTS1" s="3" t="inlineStr">
        <is>
          <t>metric_TMA_..Branch_Mispredicts(%) (socket 0 core 20)</t>
        </is>
      </c>
      <c r="OTT1" s="3" t="inlineStr">
        <is>
          <t>metric_TMA_..Branch_Mispredicts(%) (socket 0 core 21)</t>
        </is>
      </c>
      <c r="OTU1" s="3" t="inlineStr">
        <is>
          <t>metric_TMA_..Branch_Mispredicts(%) (socket 0 core 22)</t>
        </is>
      </c>
      <c r="OTV1" s="3" t="inlineStr">
        <is>
          <t>metric_TMA_..Branch_Mispredicts(%) (socket 0 core 23)</t>
        </is>
      </c>
      <c r="OTW1" s="3" t="inlineStr">
        <is>
          <t>metric_TMA_..Branch_Mispredicts(%) (socket 0 core 64)</t>
        </is>
      </c>
      <c r="OTX1" s="3" t="inlineStr">
        <is>
          <t>metric_TMA_..Branch_Mispredicts(%) (socket 0 core 65)</t>
        </is>
      </c>
      <c r="OTY1" s="3" t="inlineStr">
        <is>
          <t>metric_TMA_..Branch_Mispredicts(%) (socket 0 core 66)</t>
        </is>
      </c>
      <c r="OTZ1" s="3" t="inlineStr">
        <is>
          <t>metric_TMA_..Branch_Mispredicts(%) (socket 0 core 67)</t>
        </is>
      </c>
      <c r="OUA1" s="3" t="inlineStr">
        <is>
          <t>metric_TMA_..Branch_Mispredicts(%) (socket 0 core 68)</t>
        </is>
      </c>
      <c r="OUB1" s="3" t="inlineStr">
        <is>
          <t>metric_TMA_..Branch_Mispredicts(%) (socket 0 core 69)</t>
        </is>
      </c>
      <c r="OUC1" s="3" t="inlineStr">
        <is>
          <t>metric_TMA_..Branch_Mispredicts(%) (socket 0 core 70)</t>
        </is>
      </c>
      <c r="OUD1" s="3" t="inlineStr">
        <is>
          <t>metric_TMA_..Branch_Mispredicts(%) (socket 0 core 71)</t>
        </is>
      </c>
      <c r="OUE1" s="3" t="inlineStr">
        <is>
          <t>metric_TMA_..Branch_Mispredicts(%) (socket 0 core 72)</t>
        </is>
      </c>
      <c r="OUF1" s="3" t="inlineStr">
        <is>
          <t>metric_TMA_..Branch_Mispredicts(%) (socket 0 core 73)</t>
        </is>
      </c>
      <c r="OUG1" s="3" t="inlineStr">
        <is>
          <t>metric_TMA_..Branch_Mispredicts(%) (socket 0 core 74)</t>
        </is>
      </c>
      <c r="OUH1" s="3" t="inlineStr">
        <is>
          <t>metric_TMA_..Branch_Mispredicts(%) (socket 0 core 75)</t>
        </is>
      </c>
      <c r="OUI1" s="3" t="inlineStr">
        <is>
          <t>metric_TMA_..Branch_Mispredicts(%) (socket 0 core 76)</t>
        </is>
      </c>
      <c r="OUJ1" s="3" t="inlineStr">
        <is>
          <t>metric_TMA_..Branch_Mispredicts(%) (socket 0 core 77)</t>
        </is>
      </c>
      <c r="OUK1" s="3" t="inlineStr">
        <is>
          <t>metric_TMA_..Branch_Mispredicts(%) (socket 0 core 78)</t>
        </is>
      </c>
      <c r="OUL1" s="3" t="inlineStr">
        <is>
          <t>metric_TMA_..Branch_Mispredicts(%) (socket 0 core 79)</t>
        </is>
      </c>
      <c r="OUM1" s="3" t="inlineStr">
        <is>
          <t>metric_TMA_..Branch_Mispredicts(%) (socket 0 core 80)</t>
        </is>
      </c>
      <c r="OUN1" s="3" t="inlineStr">
        <is>
          <t>metric_TMA_..Branch_Mispredicts(%) (socket 0 core 81)</t>
        </is>
      </c>
      <c r="OUO1" s="3" t="inlineStr">
        <is>
          <t>metric_TMA_..Branch_Mispredicts(%) (socket 0 core 82)</t>
        </is>
      </c>
      <c r="OUP1" s="3" t="inlineStr">
        <is>
          <t>metric_TMA_..Branch_Mispredicts(%) (socket 0 core 83)</t>
        </is>
      </c>
      <c r="OUQ1" s="3" t="inlineStr">
        <is>
          <t>metric_TMA_..Branch_Mispredicts(%) (socket 0 core 84)</t>
        </is>
      </c>
      <c r="OUR1" s="3" t="inlineStr">
        <is>
          <t>metric_TMA_..Branch_Mispredicts(%) (socket 0 core 85)</t>
        </is>
      </c>
      <c r="OUS1" s="3" t="inlineStr">
        <is>
          <t>metric_TMA_..Branch_Mispredicts(%) (socket 0 core 86)</t>
        </is>
      </c>
      <c r="OUT1" s="3" t="inlineStr">
        <is>
          <t>metric_TMA_..Branch_Mispredicts(%) (socket 0 core 87)</t>
        </is>
      </c>
      <c r="OUU1" s="3" t="inlineStr">
        <is>
          <t>metric_TMA_..Branch_Mispredicts(%) (socket 0 core 128)</t>
        </is>
      </c>
      <c r="OUV1" s="3" t="inlineStr">
        <is>
          <t>metric_TMA_..Branch_Mispredicts(%) (socket 0 core 129)</t>
        </is>
      </c>
      <c r="OUW1" s="3" t="inlineStr">
        <is>
          <t>metric_TMA_..Branch_Mispredicts(%) (socket 0 core 130)</t>
        </is>
      </c>
      <c r="OUX1" s="3" t="inlineStr">
        <is>
          <t>metric_TMA_..Branch_Mispredicts(%) (socket 0 core 131)</t>
        </is>
      </c>
      <c r="OUY1" s="3" t="inlineStr">
        <is>
          <t>metric_TMA_..Branch_Mispredicts(%) (socket 0 core 132)</t>
        </is>
      </c>
      <c r="OUZ1" s="3" t="inlineStr">
        <is>
          <t>metric_TMA_..Branch_Mispredicts(%) (socket 0 core 133)</t>
        </is>
      </c>
      <c r="OVA1" s="3" t="inlineStr">
        <is>
          <t>metric_TMA_..Branch_Mispredicts(%) (socket 0 core 134)</t>
        </is>
      </c>
      <c r="OVB1" s="3" t="inlineStr">
        <is>
          <t>metric_TMA_..Branch_Mispredicts(%) (socket 0 core 135)</t>
        </is>
      </c>
      <c r="OVC1" s="3" t="inlineStr">
        <is>
          <t>metric_TMA_..Branch_Mispredicts(%) (socket 0 core 136)</t>
        </is>
      </c>
      <c r="OVD1" s="3" t="inlineStr">
        <is>
          <t>metric_TMA_..Branch_Mispredicts(%) (socket 0 core 137)</t>
        </is>
      </c>
      <c r="OVE1" s="3" t="inlineStr">
        <is>
          <t>metric_TMA_..Branch_Mispredicts(%) (socket 0 core 138)</t>
        </is>
      </c>
      <c r="OVF1" s="3" t="inlineStr">
        <is>
          <t>metric_TMA_..Branch_Mispredicts(%) (socket 0 core 139)</t>
        </is>
      </c>
      <c r="OVG1" s="3" t="inlineStr">
        <is>
          <t>metric_TMA_..Branch_Mispredicts(%) (socket 0 core 140)</t>
        </is>
      </c>
      <c r="OVH1" s="3" t="inlineStr">
        <is>
          <t>metric_TMA_..Branch_Mispredicts(%) (socket 0 core 141)</t>
        </is>
      </c>
      <c r="OVI1" s="3" t="inlineStr">
        <is>
          <t>metric_TMA_..Branch_Mispredicts(%) (socket 0 core 142)</t>
        </is>
      </c>
      <c r="OVJ1" s="3" t="inlineStr">
        <is>
          <t>metric_TMA_..Branch_Mispredicts(%) (socket 0 core 143)</t>
        </is>
      </c>
      <c r="OVK1" s="3" t="inlineStr">
        <is>
          <t>metric_TMA_..Branch_Mispredicts(%) (socket 0 core 144)</t>
        </is>
      </c>
      <c r="OVL1" s="3" t="inlineStr">
        <is>
          <t>metric_TMA_..Branch_Mispredicts(%) (socket 0 core 145)</t>
        </is>
      </c>
      <c r="OVM1" s="3" t="inlineStr">
        <is>
          <t>metric_TMA_..Branch_Mispredicts(%) (socket 0 core 146)</t>
        </is>
      </c>
      <c r="OVN1" s="3" t="inlineStr">
        <is>
          <t>metric_TMA_..Branch_Mispredicts(%) (socket 0 core 147)</t>
        </is>
      </c>
      <c r="OVO1" s="3" t="inlineStr">
        <is>
          <t>metric_TMA_..Branch_Mispredicts(%) (socket 0 core 148)</t>
        </is>
      </c>
      <c r="OVP1" s="3" t="inlineStr">
        <is>
          <t>metric_TMA_..Branch_Mispredicts(%) (socket 0 core 149)</t>
        </is>
      </c>
      <c r="OVQ1" s="3" t="inlineStr">
        <is>
          <t>metric_TMA_..Branch_Mispredicts(%) (socket 0 core 150)</t>
        </is>
      </c>
      <c r="OVR1" s="3" t="inlineStr">
        <is>
          <t>metric_TMA_..Branch_Mispredicts(%) (socket 0 core 151)</t>
        </is>
      </c>
      <c r="OVS1" s="3" t="inlineStr">
        <is>
          <t>metric_TMA_..Branch_Mispredicts(%) (socket 1 core 0)</t>
        </is>
      </c>
      <c r="OVT1" s="3" t="inlineStr">
        <is>
          <t>metric_TMA_..Branch_Mispredicts(%) (socket 1 core 1)</t>
        </is>
      </c>
      <c r="OVU1" s="3" t="inlineStr">
        <is>
          <t>metric_TMA_..Branch_Mispredicts(%) (socket 1 core 2)</t>
        </is>
      </c>
      <c r="OVV1" s="3" t="inlineStr">
        <is>
          <t>metric_TMA_..Branch_Mispredicts(%) (socket 1 core 3)</t>
        </is>
      </c>
      <c r="OVW1" s="3" t="inlineStr">
        <is>
          <t>metric_TMA_..Branch_Mispredicts(%) (socket 1 core 4)</t>
        </is>
      </c>
      <c r="OVX1" s="3" t="inlineStr">
        <is>
          <t>metric_TMA_..Branch_Mispredicts(%) (socket 1 core 5)</t>
        </is>
      </c>
      <c r="OVY1" s="3" t="inlineStr">
        <is>
          <t>metric_TMA_..Branch_Mispredicts(%) (socket 1 core 6)</t>
        </is>
      </c>
      <c r="OVZ1" s="3" t="inlineStr">
        <is>
          <t>metric_TMA_..Branch_Mispredicts(%) (socket 1 core 7)</t>
        </is>
      </c>
      <c r="OWA1" s="3" t="inlineStr">
        <is>
          <t>metric_TMA_..Branch_Mispredicts(%) (socket 1 core 8)</t>
        </is>
      </c>
      <c r="OWB1" s="3" t="inlineStr">
        <is>
          <t>metric_TMA_..Branch_Mispredicts(%) (socket 1 core 9)</t>
        </is>
      </c>
      <c r="OWC1" s="3" t="inlineStr">
        <is>
          <t>metric_TMA_..Branch_Mispredicts(%) (socket 1 core 10)</t>
        </is>
      </c>
      <c r="OWD1" s="3" t="inlineStr">
        <is>
          <t>metric_TMA_..Branch_Mispredicts(%) (socket 1 core 11)</t>
        </is>
      </c>
      <c r="OWE1" s="3" t="inlineStr">
        <is>
          <t>metric_TMA_..Branch_Mispredicts(%) (socket 1 core 12)</t>
        </is>
      </c>
      <c r="OWF1" s="3" t="inlineStr">
        <is>
          <t>metric_TMA_..Branch_Mispredicts(%) (socket 1 core 13)</t>
        </is>
      </c>
      <c r="OWG1" s="3" t="inlineStr">
        <is>
          <t>metric_TMA_..Branch_Mispredicts(%) (socket 1 core 14)</t>
        </is>
      </c>
      <c r="OWH1" s="3" t="inlineStr">
        <is>
          <t>metric_TMA_..Branch_Mispredicts(%) (socket 1 core 15)</t>
        </is>
      </c>
      <c r="OWI1" s="3" t="inlineStr">
        <is>
          <t>metric_TMA_..Branch_Mispredicts(%) (socket 1 core 16)</t>
        </is>
      </c>
      <c r="OWJ1" s="3" t="inlineStr">
        <is>
          <t>metric_TMA_..Branch_Mispredicts(%) (socket 1 core 17)</t>
        </is>
      </c>
      <c r="OWK1" s="3" t="inlineStr">
        <is>
          <t>metric_TMA_..Branch_Mispredicts(%) (socket 1 core 18)</t>
        </is>
      </c>
      <c r="OWL1" s="3" t="inlineStr">
        <is>
          <t>metric_TMA_..Branch_Mispredicts(%) (socket 1 core 19)</t>
        </is>
      </c>
      <c r="OWM1" s="3" t="inlineStr">
        <is>
          <t>metric_TMA_..Branch_Mispredicts(%) (socket 1 core 20)</t>
        </is>
      </c>
      <c r="OWN1" s="3" t="inlineStr">
        <is>
          <t>metric_TMA_..Branch_Mispredicts(%) (socket 1 core 21)</t>
        </is>
      </c>
      <c r="OWO1" s="3" t="inlineStr">
        <is>
          <t>metric_TMA_..Branch_Mispredicts(%) (socket 1 core 22)</t>
        </is>
      </c>
      <c r="OWP1" s="3" t="inlineStr">
        <is>
          <t>metric_TMA_..Branch_Mispredicts(%) (socket 1 core 23)</t>
        </is>
      </c>
      <c r="OWQ1" s="3" t="inlineStr">
        <is>
          <t>metric_TMA_..Branch_Mispredicts(%) (socket 1 core 64)</t>
        </is>
      </c>
      <c r="OWR1" s="3" t="inlineStr">
        <is>
          <t>metric_TMA_..Branch_Mispredicts(%) (socket 1 core 65)</t>
        </is>
      </c>
      <c r="OWS1" s="3" t="inlineStr">
        <is>
          <t>metric_TMA_..Branch_Mispredicts(%) (socket 1 core 66)</t>
        </is>
      </c>
      <c r="OWT1" s="3" t="inlineStr">
        <is>
          <t>metric_TMA_..Branch_Mispredicts(%) (socket 1 core 67)</t>
        </is>
      </c>
      <c r="OWU1" s="3" t="inlineStr">
        <is>
          <t>metric_TMA_..Branch_Mispredicts(%) (socket 1 core 68)</t>
        </is>
      </c>
      <c r="OWV1" s="3" t="inlineStr">
        <is>
          <t>metric_TMA_..Branch_Mispredicts(%) (socket 1 core 69)</t>
        </is>
      </c>
      <c r="OWW1" s="3" t="inlineStr">
        <is>
          <t>metric_TMA_..Branch_Mispredicts(%) (socket 1 core 70)</t>
        </is>
      </c>
      <c r="OWX1" s="3" t="inlineStr">
        <is>
          <t>metric_TMA_..Branch_Mispredicts(%) (socket 1 core 71)</t>
        </is>
      </c>
      <c r="OWY1" s="3" t="inlineStr">
        <is>
          <t>metric_TMA_..Branch_Mispredicts(%) (socket 1 core 72)</t>
        </is>
      </c>
      <c r="OWZ1" s="3" t="inlineStr">
        <is>
          <t>metric_TMA_..Branch_Mispredicts(%) (socket 1 core 73)</t>
        </is>
      </c>
      <c r="OXA1" s="3" t="inlineStr">
        <is>
          <t>metric_TMA_..Branch_Mispredicts(%) (socket 1 core 74)</t>
        </is>
      </c>
      <c r="OXB1" s="3" t="inlineStr">
        <is>
          <t>metric_TMA_..Branch_Mispredicts(%) (socket 1 core 75)</t>
        </is>
      </c>
      <c r="OXC1" s="3" t="inlineStr">
        <is>
          <t>metric_TMA_..Branch_Mispredicts(%) (socket 1 core 76)</t>
        </is>
      </c>
      <c r="OXD1" s="3" t="inlineStr">
        <is>
          <t>metric_TMA_..Branch_Mispredicts(%) (socket 1 core 77)</t>
        </is>
      </c>
      <c r="OXE1" s="3" t="inlineStr">
        <is>
          <t>metric_TMA_..Branch_Mispredicts(%) (socket 1 core 78)</t>
        </is>
      </c>
      <c r="OXF1" s="3" t="inlineStr">
        <is>
          <t>metric_TMA_..Branch_Mispredicts(%) (socket 1 core 79)</t>
        </is>
      </c>
      <c r="OXG1" s="3" t="inlineStr">
        <is>
          <t>metric_TMA_..Branch_Mispredicts(%) (socket 1 core 80)</t>
        </is>
      </c>
      <c r="OXH1" s="3" t="inlineStr">
        <is>
          <t>metric_TMA_..Branch_Mispredicts(%) (socket 1 core 81)</t>
        </is>
      </c>
      <c r="OXI1" s="3" t="inlineStr">
        <is>
          <t>metric_TMA_..Branch_Mispredicts(%) (socket 1 core 82)</t>
        </is>
      </c>
      <c r="OXJ1" s="3" t="inlineStr">
        <is>
          <t>metric_TMA_..Branch_Mispredicts(%) (socket 1 core 83)</t>
        </is>
      </c>
      <c r="OXK1" s="3" t="inlineStr">
        <is>
          <t>metric_TMA_..Branch_Mispredicts(%) (socket 1 core 84)</t>
        </is>
      </c>
      <c r="OXL1" s="3" t="inlineStr">
        <is>
          <t>metric_TMA_..Branch_Mispredicts(%) (socket 1 core 85)</t>
        </is>
      </c>
      <c r="OXM1" s="3" t="inlineStr">
        <is>
          <t>metric_TMA_..Branch_Mispredicts(%) (socket 1 core 86)</t>
        </is>
      </c>
      <c r="OXN1" s="3" t="inlineStr">
        <is>
          <t>metric_TMA_..Branch_Mispredicts(%) (socket 1 core 87)</t>
        </is>
      </c>
      <c r="OXO1" s="3" t="inlineStr">
        <is>
          <t>metric_TMA_..Branch_Mispredicts(%) (socket 1 core 128)</t>
        </is>
      </c>
      <c r="OXP1" s="3" t="inlineStr">
        <is>
          <t>metric_TMA_..Branch_Mispredicts(%) (socket 1 core 129)</t>
        </is>
      </c>
      <c r="OXQ1" s="3" t="inlineStr">
        <is>
          <t>metric_TMA_..Branch_Mispredicts(%) (socket 1 core 130)</t>
        </is>
      </c>
      <c r="OXR1" s="3" t="inlineStr">
        <is>
          <t>metric_TMA_..Branch_Mispredicts(%) (socket 1 core 131)</t>
        </is>
      </c>
      <c r="OXS1" s="3" t="inlineStr">
        <is>
          <t>metric_TMA_..Branch_Mispredicts(%) (socket 1 core 132)</t>
        </is>
      </c>
      <c r="OXT1" s="3" t="inlineStr">
        <is>
          <t>metric_TMA_..Branch_Mispredicts(%) (socket 1 core 133)</t>
        </is>
      </c>
      <c r="OXU1" s="3" t="inlineStr">
        <is>
          <t>metric_TMA_..Branch_Mispredicts(%) (socket 1 core 134)</t>
        </is>
      </c>
      <c r="OXV1" s="3" t="inlineStr">
        <is>
          <t>metric_TMA_..Branch_Mispredicts(%) (socket 1 core 135)</t>
        </is>
      </c>
      <c r="OXW1" s="3" t="inlineStr">
        <is>
          <t>metric_TMA_..Branch_Mispredicts(%) (socket 1 core 136)</t>
        </is>
      </c>
      <c r="OXX1" s="3" t="inlineStr">
        <is>
          <t>metric_TMA_..Branch_Mispredicts(%) (socket 1 core 137)</t>
        </is>
      </c>
      <c r="OXY1" s="3" t="inlineStr">
        <is>
          <t>metric_TMA_..Branch_Mispredicts(%) (socket 1 core 138)</t>
        </is>
      </c>
      <c r="OXZ1" s="3" t="inlineStr">
        <is>
          <t>metric_TMA_..Branch_Mispredicts(%) (socket 1 core 139)</t>
        </is>
      </c>
      <c r="OYA1" s="3" t="inlineStr">
        <is>
          <t>metric_TMA_..Branch_Mispredicts(%) (socket 1 core 140)</t>
        </is>
      </c>
      <c r="OYB1" s="3" t="inlineStr">
        <is>
          <t>metric_TMA_..Branch_Mispredicts(%) (socket 1 core 141)</t>
        </is>
      </c>
      <c r="OYC1" s="3" t="inlineStr">
        <is>
          <t>metric_TMA_..Branch_Mispredicts(%) (socket 1 core 142)</t>
        </is>
      </c>
      <c r="OYD1" s="3" t="inlineStr">
        <is>
          <t>metric_TMA_..Branch_Mispredicts(%) (socket 1 core 143)</t>
        </is>
      </c>
      <c r="OYE1" s="3" t="inlineStr">
        <is>
          <t>metric_TMA_..Branch_Mispredicts(%) (socket 1 core 144)</t>
        </is>
      </c>
      <c r="OYF1" s="3" t="inlineStr">
        <is>
          <t>metric_TMA_..Branch_Mispredicts(%) (socket 1 core 145)</t>
        </is>
      </c>
      <c r="OYG1" s="3" t="inlineStr">
        <is>
          <t>metric_TMA_..Branch_Mispredicts(%) (socket 1 core 146)</t>
        </is>
      </c>
      <c r="OYH1" s="3" t="inlineStr">
        <is>
          <t>metric_TMA_..Branch_Mispredicts(%) (socket 1 core 147)</t>
        </is>
      </c>
      <c r="OYI1" s="3" t="inlineStr">
        <is>
          <t>metric_TMA_..Branch_Mispredicts(%) (socket 1 core 148)</t>
        </is>
      </c>
      <c r="OYJ1" s="3" t="inlineStr">
        <is>
          <t>metric_TMA_..Branch_Mispredicts(%) (socket 1 core 149)</t>
        </is>
      </c>
      <c r="OYK1" s="3" t="inlineStr">
        <is>
          <t>metric_TMA_..Branch_Mispredicts(%) (socket 1 core 150)</t>
        </is>
      </c>
      <c r="OYL1" s="3" t="inlineStr">
        <is>
          <t>metric_TMA_..Branch_Mispredicts(%) (socket 1 core 151)</t>
        </is>
      </c>
      <c r="OYM1" s="3" t="inlineStr">
        <is>
          <t>metric_TMA_..Machine_Clears(%) (socket 0 core 0)</t>
        </is>
      </c>
      <c r="OYN1" s="3" t="inlineStr">
        <is>
          <t>metric_TMA_..Machine_Clears(%) (socket 0 core 1)</t>
        </is>
      </c>
      <c r="OYO1" s="3" t="inlineStr">
        <is>
          <t>metric_TMA_..Machine_Clears(%) (socket 0 core 2)</t>
        </is>
      </c>
      <c r="OYP1" s="3" t="inlineStr">
        <is>
          <t>metric_TMA_..Machine_Clears(%) (socket 0 core 3)</t>
        </is>
      </c>
      <c r="OYQ1" s="3" t="inlineStr">
        <is>
          <t>metric_TMA_..Machine_Clears(%) (socket 0 core 4)</t>
        </is>
      </c>
      <c r="OYR1" s="3" t="inlineStr">
        <is>
          <t>metric_TMA_..Machine_Clears(%) (socket 0 core 5)</t>
        </is>
      </c>
      <c r="OYS1" s="3" t="inlineStr">
        <is>
          <t>metric_TMA_..Machine_Clears(%) (socket 0 core 6)</t>
        </is>
      </c>
      <c r="OYT1" s="3" t="inlineStr">
        <is>
          <t>metric_TMA_..Machine_Clears(%) (socket 0 core 7)</t>
        </is>
      </c>
      <c r="OYU1" s="3" t="inlineStr">
        <is>
          <t>metric_TMA_..Machine_Clears(%) (socket 0 core 8)</t>
        </is>
      </c>
      <c r="OYV1" s="3" t="inlineStr">
        <is>
          <t>metric_TMA_..Machine_Clears(%) (socket 0 core 9)</t>
        </is>
      </c>
      <c r="OYW1" s="3" t="inlineStr">
        <is>
          <t>metric_TMA_..Machine_Clears(%) (socket 0 core 10)</t>
        </is>
      </c>
      <c r="OYX1" s="3" t="inlineStr">
        <is>
          <t>metric_TMA_..Machine_Clears(%) (socket 0 core 11)</t>
        </is>
      </c>
      <c r="OYY1" s="3" t="inlineStr">
        <is>
          <t>metric_TMA_..Machine_Clears(%) (socket 0 core 12)</t>
        </is>
      </c>
      <c r="OYZ1" s="3" t="inlineStr">
        <is>
          <t>metric_TMA_..Machine_Clears(%) (socket 0 core 13)</t>
        </is>
      </c>
      <c r="OZA1" s="3" t="inlineStr">
        <is>
          <t>metric_TMA_..Machine_Clears(%) (socket 0 core 14)</t>
        </is>
      </c>
      <c r="OZB1" s="3" t="inlineStr">
        <is>
          <t>metric_TMA_..Machine_Clears(%) (socket 0 core 15)</t>
        </is>
      </c>
      <c r="OZC1" s="3" t="inlineStr">
        <is>
          <t>metric_TMA_..Machine_Clears(%) (socket 0 core 16)</t>
        </is>
      </c>
      <c r="OZD1" s="3" t="inlineStr">
        <is>
          <t>metric_TMA_..Machine_Clears(%) (socket 0 core 17)</t>
        </is>
      </c>
      <c r="OZE1" s="3" t="inlineStr">
        <is>
          <t>metric_TMA_..Machine_Clears(%) (socket 0 core 18)</t>
        </is>
      </c>
      <c r="OZF1" s="3" t="inlineStr">
        <is>
          <t>metric_TMA_..Machine_Clears(%) (socket 0 core 19)</t>
        </is>
      </c>
      <c r="OZG1" s="3" t="inlineStr">
        <is>
          <t>metric_TMA_..Machine_Clears(%) (socket 0 core 20)</t>
        </is>
      </c>
      <c r="OZH1" s="3" t="inlineStr">
        <is>
          <t>metric_TMA_..Machine_Clears(%) (socket 0 core 21)</t>
        </is>
      </c>
      <c r="OZI1" s="3" t="inlineStr">
        <is>
          <t>metric_TMA_..Machine_Clears(%) (socket 0 core 22)</t>
        </is>
      </c>
      <c r="OZJ1" s="3" t="inlineStr">
        <is>
          <t>metric_TMA_..Machine_Clears(%) (socket 0 core 23)</t>
        </is>
      </c>
      <c r="OZK1" s="3" t="inlineStr">
        <is>
          <t>metric_TMA_..Machine_Clears(%) (socket 0 core 64)</t>
        </is>
      </c>
      <c r="OZL1" s="3" t="inlineStr">
        <is>
          <t>metric_TMA_..Machine_Clears(%) (socket 0 core 65)</t>
        </is>
      </c>
      <c r="OZM1" s="3" t="inlineStr">
        <is>
          <t>metric_TMA_..Machine_Clears(%) (socket 0 core 66)</t>
        </is>
      </c>
      <c r="OZN1" s="3" t="inlineStr">
        <is>
          <t>metric_TMA_..Machine_Clears(%) (socket 0 core 67)</t>
        </is>
      </c>
      <c r="OZO1" s="3" t="inlineStr">
        <is>
          <t>metric_TMA_..Machine_Clears(%) (socket 0 core 68)</t>
        </is>
      </c>
      <c r="OZP1" s="3" t="inlineStr">
        <is>
          <t>metric_TMA_..Machine_Clears(%) (socket 0 core 69)</t>
        </is>
      </c>
      <c r="OZQ1" s="3" t="inlineStr">
        <is>
          <t>metric_TMA_..Machine_Clears(%) (socket 0 core 70)</t>
        </is>
      </c>
      <c r="OZR1" s="3" t="inlineStr">
        <is>
          <t>metric_TMA_..Machine_Clears(%) (socket 0 core 71)</t>
        </is>
      </c>
      <c r="OZS1" s="3" t="inlineStr">
        <is>
          <t>metric_TMA_..Machine_Clears(%) (socket 0 core 72)</t>
        </is>
      </c>
      <c r="OZT1" s="3" t="inlineStr">
        <is>
          <t>metric_TMA_..Machine_Clears(%) (socket 0 core 73)</t>
        </is>
      </c>
      <c r="OZU1" s="3" t="inlineStr">
        <is>
          <t>metric_TMA_..Machine_Clears(%) (socket 0 core 74)</t>
        </is>
      </c>
      <c r="OZV1" s="3" t="inlineStr">
        <is>
          <t>metric_TMA_..Machine_Clears(%) (socket 0 core 75)</t>
        </is>
      </c>
      <c r="OZW1" s="3" t="inlineStr">
        <is>
          <t>metric_TMA_..Machine_Clears(%) (socket 0 core 76)</t>
        </is>
      </c>
      <c r="OZX1" s="3" t="inlineStr">
        <is>
          <t>metric_TMA_..Machine_Clears(%) (socket 0 core 77)</t>
        </is>
      </c>
      <c r="OZY1" s="3" t="inlineStr">
        <is>
          <t>metric_TMA_..Machine_Clears(%) (socket 0 core 78)</t>
        </is>
      </c>
      <c r="OZZ1" s="3" t="inlineStr">
        <is>
          <t>metric_TMA_..Machine_Clears(%) (socket 0 core 79)</t>
        </is>
      </c>
      <c r="PAA1" s="3" t="inlineStr">
        <is>
          <t>metric_TMA_..Machine_Clears(%) (socket 0 core 80)</t>
        </is>
      </c>
      <c r="PAB1" s="3" t="inlineStr">
        <is>
          <t>metric_TMA_..Machine_Clears(%) (socket 0 core 81)</t>
        </is>
      </c>
      <c r="PAC1" s="3" t="inlineStr">
        <is>
          <t>metric_TMA_..Machine_Clears(%) (socket 0 core 82)</t>
        </is>
      </c>
      <c r="PAD1" s="3" t="inlineStr">
        <is>
          <t>metric_TMA_..Machine_Clears(%) (socket 0 core 83)</t>
        </is>
      </c>
      <c r="PAE1" s="3" t="inlineStr">
        <is>
          <t>metric_TMA_..Machine_Clears(%) (socket 0 core 84)</t>
        </is>
      </c>
      <c r="PAF1" s="3" t="inlineStr">
        <is>
          <t>metric_TMA_..Machine_Clears(%) (socket 0 core 85)</t>
        </is>
      </c>
      <c r="PAG1" s="3" t="inlineStr">
        <is>
          <t>metric_TMA_..Machine_Clears(%) (socket 0 core 86)</t>
        </is>
      </c>
      <c r="PAH1" s="3" t="inlineStr">
        <is>
          <t>metric_TMA_..Machine_Clears(%) (socket 0 core 87)</t>
        </is>
      </c>
      <c r="PAI1" s="3" t="inlineStr">
        <is>
          <t>metric_TMA_..Machine_Clears(%) (socket 0 core 128)</t>
        </is>
      </c>
      <c r="PAJ1" s="3" t="inlineStr">
        <is>
          <t>metric_TMA_..Machine_Clears(%) (socket 0 core 129)</t>
        </is>
      </c>
      <c r="PAK1" s="3" t="inlineStr">
        <is>
          <t>metric_TMA_..Machine_Clears(%) (socket 0 core 130)</t>
        </is>
      </c>
      <c r="PAL1" s="3" t="inlineStr">
        <is>
          <t>metric_TMA_..Machine_Clears(%) (socket 0 core 131)</t>
        </is>
      </c>
      <c r="PAM1" s="3" t="inlineStr">
        <is>
          <t>metric_TMA_..Machine_Clears(%) (socket 0 core 132)</t>
        </is>
      </c>
      <c r="PAN1" s="3" t="inlineStr">
        <is>
          <t>metric_TMA_..Machine_Clears(%) (socket 0 core 133)</t>
        </is>
      </c>
      <c r="PAO1" s="3" t="inlineStr">
        <is>
          <t>metric_TMA_..Machine_Clears(%) (socket 0 core 134)</t>
        </is>
      </c>
      <c r="PAP1" s="3" t="inlineStr">
        <is>
          <t>metric_TMA_..Machine_Clears(%) (socket 0 core 135)</t>
        </is>
      </c>
      <c r="PAQ1" s="3" t="inlineStr">
        <is>
          <t>metric_TMA_..Machine_Clears(%) (socket 0 core 136)</t>
        </is>
      </c>
      <c r="PAR1" s="3" t="inlineStr">
        <is>
          <t>metric_TMA_..Machine_Clears(%) (socket 0 core 137)</t>
        </is>
      </c>
      <c r="PAS1" s="3" t="inlineStr">
        <is>
          <t>metric_TMA_..Machine_Clears(%) (socket 0 core 138)</t>
        </is>
      </c>
      <c r="PAT1" s="3" t="inlineStr">
        <is>
          <t>metric_TMA_..Machine_Clears(%) (socket 0 core 139)</t>
        </is>
      </c>
      <c r="PAU1" s="3" t="inlineStr">
        <is>
          <t>metric_TMA_..Machine_Clears(%) (socket 0 core 140)</t>
        </is>
      </c>
      <c r="PAV1" s="3" t="inlineStr">
        <is>
          <t>metric_TMA_..Machine_Clears(%) (socket 0 core 141)</t>
        </is>
      </c>
      <c r="PAW1" s="3" t="inlineStr">
        <is>
          <t>metric_TMA_..Machine_Clears(%) (socket 0 core 142)</t>
        </is>
      </c>
      <c r="PAX1" s="3" t="inlineStr">
        <is>
          <t>metric_TMA_..Machine_Clears(%) (socket 0 core 143)</t>
        </is>
      </c>
      <c r="PAY1" s="3" t="inlineStr">
        <is>
          <t>metric_TMA_..Machine_Clears(%) (socket 0 core 144)</t>
        </is>
      </c>
      <c r="PAZ1" s="3" t="inlineStr">
        <is>
          <t>metric_TMA_..Machine_Clears(%) (socket 0 core 145)</t>
        </is>
      </c>
      <c r="PBA1" s="3" t="inlineStr">
        <is>
          <t>metric_TMA_..Machine_Clears(%) (socket 0 core 146)</t>
        </is>
      </c>
      <c r="PBB1" s="3" t="inlineStr">
        <is>
          <t>metric_TMA_..Machine_Clears(%) (socket 0 core 147)</t>
        </is>
      </c>
      <c r="PBC1" s="3" t="inlineStr">
        <is>
          <t>metric_TMA_..Machine_Clears(%) (socket 0 core 148)</t>
        </is>
      </c>
      <c r="PBD1" s="3" t="inlineStr">
        <is>
          <t>metric_TMA_..Machine_Clears(%) (socket 0 core 149)</t>
        </is>
      </c>
      <c r="PBE1" s="3" t="inlineStr">
        <is>
          <t>metric_TMA_..Machine_Clears(%) (socket 0 core 150)</t>
        </is>
      </c>
      <c r="PBF1" s="3" t="inlineStr">
        <is>
          <t>metric_TMA_..Machine_Clears(%) (socket 0 core 151)</t>
        </is>
      </c>
      <c r="PBG1" s="3" t="inlineStr">
        <is>
          <t>metric_TMA_..Machine_Clears(%) (socket 1 core 0)</t>
        </is>
      </c>
      <c r="PBH1" s="3" t="inlineStr">
        <is>
          <t>metric_TMA_..Machine_Clears(%) (socket 1 core 1)</t>
        </is>
      </c>
      <c r="PBI1" s="3" t="inlineStr">
        <is>
          <t>metric_TMA_..Machine_Clears(%) (socket 1 core 2)</t>
        </is>
      </c>
      <c r="PBJ1" s="3" t="inlineStr">
        <is>
          <t>metric_TMA_..Machine_Clears(%) (socket 1 core 3)</t>
        </is>
      </c>
      <c r="PBK1" s="3" t="inlineStr">
        <is>
          <t>metric_TMA_..Machine_Clears(%) (socket 1 core 4)</t>
        </is>
      </c>
      <c r="PBL1" s="3" t="inlineStr">
        <is>
          <t>metric_TMA_..Machine_Clears(%) (socket 1 core 5)</t>
        </is>
      </c>
      <c r="PBM1" s="3" t="inlineStr">
        <is>
          <t>metric_TMA_..Machine_Clears(%) (socket 1 core 6)</t>
        </is>
      </c>
      <c r="PBN1" s="3" t="inlineStr">
        <is>
          <t>metric_TMA_..Machine_Clears(%) (socket 1 core 7)</t>
        </is>
      </c>
      <c r="PBO1" s="3" t="inlineStr">
        <is>
          <t>metric_TMA_..Machine_Clears(%) (socket 1 core 8)</t>
        </is>
      </c>
      <c r="PBP1" s="3" t="inlineStr">
        <is>
          <t>metric_TMA_..Machine_Clears(%) (socket 1 core 9)</t>
        </is>
      </c>
      <c r="PBQ1" s="3" t="inlineStr">
        <is>
          <t>metric_TMA_..Machine_Clears(%) (socket 1 core 10)</t>
        </is>
      </c>
      <c r="PBR1" s="3" t="inlineStr">
        <is>
          <t>metric_TMA_..Machine_Clears(%) (socket 1 core 11)</t>
        </is>
      </c>
      <c r="PBS1" s="3" t="inlineStr">
        <is>
          <t>metric_TMA_..Machine_Clears(%) (socket 1 core 12)</t>
        </is>
      </c>
      <c r="PBT1" s="3" t="inlineStr">
        <is>
          <t>metric_TMA_..Machine_Clears(%) (socket 1 core 13)</t>
        </is>
      </c>
      <c r="PBU1" s="3" t="inlineStr">
        <is>
          <t>metric_TMA_..Machine_Clears(%) (socket 1 core 14)</t>
        </is>
      </c>
      <c r="PBV1" s="3" t="inlineStr">
        <is>
          <t>metric_TMA_..Machine_Clears(%) (socket 1 core 15)</t>
        </is>
      </c>
      <c r="PBW1" s="3" t="inlineStr">
        <is>
          <t>metric_TMA_..Machine_Clears(%) (socket 1 core 16)</t>
        </is>
      </c>
      <c r="PBX1" s="3" t="inlineStr">
        <is>
          <t>metric_TMA_..Machine_Clears(%) (socket 1 core 17)</t>
        </is>
      </c>
      <c r="PBY1" s="3" t="inlineStr">
        <is>
          <t>metric_TMA_..Machine_Clears(%) (socket 1 core 18)</t>
        </is>
      </c>
      <c r="PBZ1" s="3" t="inlineStr">
        <is>
          <t>metric_TMA_..Machine_Clears(%) (socket 1 core 19)</t>
        </is>
      </c>
      <c r="PCA1" s="3" t="inlineStr">
        <is>
          <t>metric_TMA_..Machine_Clears(%) (socket 1 core 20)</t>
        </is>
      </c>
      <c r="PCB1" s="3" t="inlineStr">
        <is>
          <t>metric_TMA_..Machine_Clears(%) (socket 1 core 21)</t>
        </is>
      </c>
      <c r="PCC1" s="3" t="inlineStr">
        <is>
          <t>metric_TMA_..Machine_Clears(%) (socket 1 core 22)</t>
        </is>
      </c>
      <c r="PCD1" s="3" t="inlineStr">
        <is>
          <t>metric_TMA_..Machine_Clears(%) (socket 1 core 23)</t>
        </is>
      </c>
      <c r="PCE1" s="3" t="inlineStr">
        <is>
          <t>metric_TMA_..Machine_Clears(%) (socket 1 core 64)</t>
        </is>
      </c>
      <c r="PCF1" s="3" t="inlineStr">
        <is>
          <t>metric_TMA_..Machine_Clears(%) (socket 1 core 65)</t>
        </is>
      </c>
      <c r="PCG1" s="3" t="inlineStr">
        <is>
          <t>metric_TMA_..Machine_Clears(%) (socket 1 core 66)</t>
        </is>
      </c>
      <c r="PCH1" s="3" t="inlineStr">
        <is>
          <t>metric_TMA_..Machine_Clears(%) (socket 1 core 67)</t>
        </is>
      </c>
      <c r="PCI1" s="3" t="inlineStr">
        <is>
          <t>metric_TMA_..Machine_Clears(%) (socket 1 core 68)</t>
        </is>
      </c>
      <c r="PCJ1" s="3" t="inlineStr">
        <is>
          <t>metric_TMA_..Machine_Clears(%) (socket 1 core 69)</t>
        </is>
      </c>
      <c r="PCK1" s="3" t="inlineStr">
        <is>
          <t>metric_TMA_..Machine_Clears(%) (socket 1 core 70)</t>
        </is>
      </c>
      <c r="PCL1" s="3" t="inlineStr">
        <is>
          <t>metric_TMA_..Machine_Clears(%) (socket 1 core 71)</t>
        </is>
      </c>
      <c r="PCM1" s="3" t="inlineStr">
        <is>
          <t>metric_TMA_..Machine_Clears(%) (socket 1 core 72)</t>
        </is>
      </c>
      <c r="PCN1" s="3" t="inlineStr">
        <is>
          <t>metric_TMA_..Machine_Clears(%) (socket 1 core 73)</t>
        </is>
      </c>
      <c r="PCO1" s="3" t="inlineStr">
        <is>
          <t>metric_TMA_..Machine_Clears(%) (socket 1 core 74)</t>
        </is>
      </c>
      <c r="PCP1" s="3" t="inlineStr">
        <is>
          <t>metric_TMA_..Machine_Clears(%) (socket 1 core 75)</t>
        </is>
      </c>
      <c r="PCQ1" s="3" t="inlineStr">
        <is>
          <t>metric_TMA_..Machine_Clears(%) (socket 1 core 76)</t>
        </is>
      </c>
      <c r="PCR1" s="3" t="inlineStr">
        <is>
          <t>metric_TMA_..Machine_Clears(%) (socket 1 core 77)</t>
        </is>
      </c>
      <c r="PCS1" s="3" t="inlineStr">
        <is>
          <t>metric_TMA_..Machine_Clears(%) (socket 1 core 78)</t>
        </is>
      </c>
      <c r="PCT1" s="3" t="inlineStr">
        <is>
          <t>metric_TMA_..Machine_Clears(%) (socket 1 core 79)</t>
        </is>
      </c>
      <c r="PCU1" s="3" t="inlineStr">
        <is>
          <t>metric_TMA_..Machine_Clears(%) (socket 1 core 80)</t>
        </is>
      </c>
      <c r="PCV1" s="3" t="inlineStr">
        <is>
          <t>metric_TMA_..Machine_Clears(%) (socket 1 core 81)</t>
        </is>
      </c>
      <c r="PCW1" s="3" t="inlineStr">
        <is>
          <t>metric_TMA_..Machine_Clears(%) (socket 1 core 82)</t>
        </is>
      </c>
      <c r="PCX1" s="3" t="inlineStr">
        <is>
          <t>metric_TMA_..Machine_Clears(%) (socket 1 core 83)</t>
        </is>
      </c>
      <c r="PCY1" s="3" t="inlineStr">
        <is>
          <t>metric_TMA_..Machine_Clears(%) (socket 1 core 84)</t>
        </is>
      </c>
      <c r="PCZ1" s="3" t="inlineStr">
        <is>
          <t>metric_TMA_..Machine_Clears(%) (socket 1 core 85)</t>
        </is>
      </c>
      <c r="PDA1" s="3" t="inlineStr">
        <is>
          <t>metric_TMA_..Machine_Clears(%) (socket 1 core 86)</t>
        </is>
      </c>
      <c r="PDB1" s="3" t="inlineStr">
        <is>
          <t>metric_TMA_..Machine_Clears(%) (socket 1 core 87)</t>
        </is>
      </c>
      <c r="PDC1" s="3" t="inlineStr">
        <is>
          <t>metric_TMA_..Machine_Clears(%) (socket 1 core 128)</t>
        </is>
      </c>
      <c r="PDD1" s="3" t="inlineStr">
        <is>
          <t>metric_TMA_..Machine_Clears(%) (socket 1 core 129)</t>
        </is>
      </c>
      <c r="PDE1" s="3" t="inlineStr">
        <is>
          <t>metric_TMA_..Machine_Clears(%) (socket 1 core 130)</t>
        </is>
      </c>
      <c r="PDF1" s="3" t="inlineStr">
        <is>
          <t>metric_TMA_..Machine_Clears(%) (socket 1 core 131)</t>
        </is>
      </c>
      <c r="PDG1" s="3" t="inlineStr">
        <is>
          <t>metric_TMA_..Machine_Clears(%) (socket 1 core 132)</t>
        </is>
      </c>
      <c r="PDH1" s="3" t="inlineStr">
        <is>
          <t>metric_TMA_..Machine_Clears(%) (socket 1 core 133)</t>
        </is>
      </c>
      <c r="PDI1" s="3" t="inlineStr">
        <is>
          <t>metric_TMA_..Machine_Clears(%) (socket 1 core 134)</t>
        </is>
      </c>
      <c r="PDJ1" s="3" t="inlineStr">
        <is>
          <t>metric_TMA_..Machine_Clears(%) (socket 1 core 135)</t>
        </is>
      </c>
      <c r="PDK1" s="3" t="inlineStr">
        <is>
          <t>metric_TMA_..Machine_Clears(%) (socket 1 core 136)</t>
        </is>
      </c>
      <c r="PDL1" s="3" t="inlineStr">
        <is>
          <t>metric_TMA_..Machine_Clears(%) (socket 1 core 137)</t>
        </is>
      </c>
      <c r="PDM1" s="3" t="inlineStr">
        <is>
          <t>metric_TMA_..Machine_Clears(%) (socket 1 core 138)</t>
        </is>
      </c>
      <c r="PDN1" s="3" t="inlineStr">
        <is>
          <t>metric_TMA_..Machine_Clears(%) (socket 1 core 139)</t>
        </is>
      </c>
      <c r="PDO1" s="3" t="inlineStr">
        <is>
          <t>metric_TMA_..Machine_Clears(%) (socket 1 core 140)</t>
        </is>
      </c>
      <c r="PDP1" s="3" t="inlineStr">
        <is>
          <t>metric_TMA_..Machine_Clears(%) (socket 1 core 141)</t>
        </is>
      </c>
      <c r="PDQ1" s="3" t="inlineStr">
        <is>
          <t>metric_TMA_..Machine_Clears(%) (socket 1 core 142)</t>
        </is>
      </c>
      <c r="PDR1" s="3" t="inlineStr">
        <is>
          <t>metric_TMA_..Machine_Clears(%) (socket 1 core 143)</t>
        </is>
      </c>
      <c r="PDS1" s="3" t="inlineStr">
        <is>
          <t>metric_TMA_..Machine_Clears(%) (socket 1 core 144)</t>
        </is>
      </c>
      <c r="PDT1" s="3" t="inlineStr">
        <is>
          <t>metric_TMA_..Machine_Clears(%) (socket 1 core 145)</t>
        </is>
      </c>
      <c r="PDU1" s="3" t="inlineStr">
        <is>
          <t>metric_TMA_..Machine_Clears(%) (socket 1 core 146)</t>
        </is>
      </c>
      <c r="PDV1" s="3" t="inlineStr">
        <is>
          <t>metric_TMA_..Machine_Clears(%) (socket 1 core 147)</t>
        </is>
      </c>
      <c r="PDW1" s="3" t="inlineStr">
        <is>
          <t>metric_TMA_..Machine_Clears(%) (socket 1 core 148)</t>
        </is>
      </c>
      <c r="PDX1" s="3" t="inlineStr">
        <is>
          <t>metric_TMA_..Machine_Clears(%) (socket 1 core 149)</t>
        </is>
      </c>
      <c r="PDY1" s="3" t="inlineStr">
        <is>
          <t>metric_TMA_..Machine_Clears(%) (socket 1 core 150)</t>
        </is>
      </c>
      <c r="PDZ1" s="3" t="inlineStr">
        <is>
          <t>metric_TMA_..Machine_Clears(%) (socket 1 core 151)</t>
        </is>
      </c>
      <c r="PEA1" s="3" t="inlineStr">
        <is>
          <t>metric_TMA_Backend_Bound(%) (socket 0 core 0)</t>
        </is>
      </c>
      <c r="PEB1" s="3" t="inlineStr">
        <is>
          <t>metric_TMA_Backend_Bound(%) (socket 0 core 1)</t>
        </is>
      </c>
      <c r="PEC1" s="3" t="inlineStr">
        <is>
          <t>metric_TMA_Backend_Bound(%) (socket 0 core 2)</t>
        </is>
      </c>
      <c r="PED1" s="3" t="inlineStr">
        <is>
          <t>metric_TMA_Backend_Bound(%) (socket 0 core 3)</t>
        </is>
      </c>
      <c r="PEE1" s="3" t="inlineStr">
        <is>
          <t>metric_TMA_Backend_Bound(%) (socket 0 core 4)</t>
        </is>
      </c>
      <c r="PEF1" s="3" t="inlineStr">
        <is>
          <t>metric_TMA_Backend_Bound(%) (socket 0 core 5)</t>
        </is>
      </c>
      <c r="PEG1" s="3" t="inlineStr">
        <is>
          <t>metric_TMA_Backend_Bound(%) (socket 0 core 6)</t>
        </is>
      </c>
      <c r="PEH1" s="3" t="inlineStr">
        <is>
          <t>metric_TMA_Backend_Bound(%) (socket 0 core 7)</t>
        </is>
      </c>
      <c r="PEI1" s="3" t="inlineStr">
        <is>
          <t>metric_TMA_Backend_Bound(%) (socket 0 core 8)</t>
        </is>
      </c>
      <c r="PEJ1" s="3" t="inlineStr">
        <is>
          <t>metric_TMA_Backend_Bound(%) (socket 0 core 9)</t>
        </is>
      </c>
      <c r="PEK1" s="3" t="inlineStr">
        <is>
          <t>metric_TMA_Backend_Bound(%) (socket 0 core 10)</t>
        </is>
      </c>
      <c r="PEL1" s="3" t="inlineStr">
        <is>
          <t>metric_TMA_Backend_Bound(%) (socket 0 core 11)</t>
        </is>
      </c>
      <c r="PEM1" s="3" t="inlineStr">
        <is>
          <t>metric_TMA_Backend_Bound(%) (socket 0 core 12)</t>
        </is>
      </c>
      <c r="PEN1" s="3" t="inlineStr">
        <is>
          <t>metric_TMA_Backend_Bound(%) (socket 0 core 13)</t>
        </is>
      </c>
      <c r="PEO1" s="3" t="inlineStr">
        <is>
          <t>metric_TMA_Backend_Bound(%) (socket 0 core 14)</t>
        </is>
      </c>
      <c r="PEP1" s="3" t="inlineStr">
        <is>
          <t>metric_TMA_Backend_Bound(%) (socket 0 core 15)</t>
        </is>
      </c>
      <c r="PEQ1" s="3" t="inlineStr">
        <is>
          <t>metric_TMA_Backend_Bound(%) (socket 0 core 16)</t>
        </is>
      </c>
      <c r="PER1" s="3" t="inlineStr">
        <is>
          <t>metric_TMA_Backend_Bound(%) (socket 0 core 17)</t>
        </is>
      </c>
      <c r="PES1" s="3" t="inlineStr">
        <is>
          <t>metric_TMA_Backend_Bound(%) (socket 0 core 18)</t>
        </is>
      </c>
      <c r="PET1" s="3" t="inlineStr">
        <is>
          <t>metric_TMA_Backend_Bound(%) (socket 0 core 19)</t>
        </is>
      </c>
      <c r="PEU1" s="3" t="inlineStr">
        <is>
          <t>metric_TMA_Backend_Bound(%) (socket 0 core 20)</t>
        </is>
      </c>
      <c r="PEV1" s="3" t="inlineStr">
        <is>
          <t>metric_TMA_Backend_Bound(%) (socket 0 core 21)</t>
        </is>
      </c>
      <c r="PEW1" s="3" t="inlineStr">
        <is>
          <t>metric_TMA_Backend_Bound(%) (socket 0 core 22)</t>
        </is>
      </c>
      <c r="PEX1" s="3" t="inlineStr">
        <is>
          <t>metric_TMA_Backend_Bound(%) (socket 0 core 23)</t>
        </is>
      </c>
      <c r="PEY1" s="3" t="inlineStr">
        <is>
          <t>metric_TMA_Backend_Bound(%) (socket 0 core 64)</t>
        </is>
      </c>
      <c r="PEZ1" s="3" t="inlineStr">
        <is>
          <t>metric_TMA_Backend_Bound(%) (socket 0 core 65)</t>
        </is>
      </c>
      <c r="PFA1" s="3" t="inlineStr">
        <is>
          <t>metric_TMA_Backend_Bound(%) (socket 0 core 66)</t>
        </is>
      </c>
      <c r="PFB1" s="3" t="inlineStr">
        <is>
          <t>metric_TMA_Backend_Bound(%) (socket 0 core 67)</t>
        </is>
      </c>
      <c r="PFC1" s="3" t="inlineStr">
        <is>
          <t>metric_TMA_Backend_Bound(%) (socket 0 core 68)</t>
        </is>
      </c>
      <c r="PFD1" s="3" t="inlineStr">
        <is>
          <t>metric_TMA_Backend_Bound(%) (socket 0 core 69)</t>
        </is>
      </c>
      <c r="PFE1" s="3" t="inlineStr">
        <is>
          <t>metric_TMA_Backend_Bound(%) (socket 0 core 70)</t>
        </is>
      </c>
      <c r="PFF1" s="3" t="inlineStr">
        <is>
          <t>metric_TMA_Backend_Bound(%) (socket 0 core 71)</t>
        </is>
      </c>
      <c r="PFG1" s="3" t="inlineStr">
        <is>
          <t>metric_TMA_Backend_Bound(%) (socket 0 core 72)</t>
        </is>
      </c>
      <c r="PFH1" s="3" t="inlineStr">
        <is>
          <t>metric_TMA_Backend_Bound(%) (socket 0 core 73)</t>
        </is>
      </c>
      <c r="PFI1" s="3" t="inlineStr">
        <is>
          <t>metric_TMA_Backend_Bound(%) (socket 0 core 74)</t>
        </is>
      </c>
      <c r="PFJ1" s="3" t="inlineStr">
        <is>
          <t>metric_TMA_Backend_Bound(%) (socket 0 core 75)</t>
        </is>
      </c>
      <c r="PFK1" s="3" t="inlineStr">
        <is>
          <t>metric_TMA_Backend_Bound(%) (socket 0 core 76)</t>
        </is>
      </c>
      <c r="PFL1" s="3" t="inlineStr">
        <is>
          <t>metric_TMA_Backend_Bound(%) (socket 0 core 77)</t>
        </is>
      </c>
      <c r="PFM1" s="3" t="inlineStr">
        <is>
          <t>metric_TMA_Backend_Bound(%) (socket 0 core 78)</t>
        </is>
      </c>
      <c r="PFN1" s="3" t="inlineStr">
        <is>
          <t>metric_TMA_Backend_Bound(%) (socket 0 core 79)</t>
        </is>
      </c>
      <c r="PFO1" s="3" t="inlineStr">
        <is>
          <t>metric_TMA_Backend_Bound(%) (socket 0 core 80)</t>
        </is>
      </c>
      <c r="PFP1" s="3" t="inlineStr">
        <is>
          <t>metric_TMA_Backend_Bound(%) (socket 0 core 81)</t>
        </is>
      </c>
      <c r="PFQ1" s="3" t="inlineStr">
        <is>
          <t>metric_TMA_Backend_Bound(%) (socket 0 core 82)</t>
        </is>
      </c>
      <c r="PFR1" s="3" t="inlineStr">
        <is>
          <t>metric_TMA_Backend_Bound(%) (socket 0 core 83)</t>
        </is>
      </c>
      <c r="PFS1" s="3" t="inlineStr">
        <is>
          <t>metric_TMA_Backend_Bound(%) (socket 0 core 84)</t>
        </is>
      </c>
      <c r="PFT1" s="3" t="inlineStr">
        <is>
          <t>metric_TMA_Backend_Bound(%) (socket 0 core 85)</t>
        </is>
      </c>
      <c r="PFU1" s="3" t="inlineStr">
        <is>
          <t>metric_TMA_Backend_Bound(%) (socket 0 core 86)</t>
        </is>
      </c>
      <c r="PFV1" s="3" t="inlineStr">
        <is>
          <t>metric_TMA_Backend_Bound(%) (socket 0 core 87)</t>
        </is>
      </c>
      <c r="PFW1" s="3" t="inlineStr">
        <is>
          <t>metric_TMA_Backend_Bound(%) (socket 0 core 128)</t>
        </is>
      </c>
      <c r="PFX1" s="3" t="inlineStr">
        <is>
          <t>metric_TMA_Backend_Bound(%) (socket 0 core 129)</t>
        </is>
      </c>
      <c r="PFY1" s="3" t="inlineStr">
        <is>
          <t>metric_TMA_Backend_Bound(%) (socket 0 core 130)</t>
        </is>
      </c>
      <c r="PFZ1" s="3" t="inlineStr">
        <is>
          <t>metric_TMA_Backend_Bound(%) (socket 0 core 131)</t>
        </is>
      </c>
      <c r="PGA1" s="3" t="inlineStr">
        <is>
          <t>metric_TMA_Backend_Bound(%) (socket 0 core 132)</t>
        </is>
      </c>
      <c r="PGB1" s="3" t="inlineStr">
        <is>
          <t>metric_TMA_Backend_Bound(%) (socket 0 core 133)</t>
        </is>
      </c>
      <c r="PGC1" s="3" t="inlineStr">
        <is>
          <t>metric_TMA_Backend_Bound(%) (socket 0 core 134)</t>
        </is>
      </c>
      <c r="PGD1" s="3" t="inlineStr">
        <is>
          <t>metric_TMA_Backend_Bound(%) (socket 0 core 135)</t>
        </is>
      </c>
      <c r="PGE1" s="3" t="inlineStr">
        <is>
          <t>metric_TMA_Backend_Bound(%) (socket 0 core 136)</t>
        </is>
      </c>
      <c r="PGF1" s="3" t="inlineStr">
        <is>
          <t>metric_TMA_Backend_Bound(%) (socket 0 core 137)</t>
        </is>
      </c>
      <c r="PGG1" s="3" t="inlineStr">
        <is>
          <t>metric_TMA_Backend_Bound(%) (socket 0 core 138)</t>
        </is>
      </c>
      <c r="PGH1" s="3" t="inlineStr">
        <is>
          <t>metric_TMA_Backend_Bound(%) (socket 0 core 139)</t>
        </is>
      </c>
      <c r="PGI1" s="3" t="inlineStr">
        <is>
          <t>metric_TMA_Backend_Bound(%) (socket 0 core 140)</t>
        </is>
      </c>
      <c r="PGJ1" s="3" t="inlineStr">
        <is>
          <t>metric_TMA_Backend_Bound(%) (socket 0 core 141)</t>
        </is>
      </c>
      <c r="PGK1" s="3" t="inlineStr">
        <is>
          <t>metric_TMA_Backend_Bound(%) (socket 0 core 142)</t>
        </is>
      </c>
      <c r="PGL1" s="3" t="inlineStr">
        <is>
          <t>metric_TMA_Backend_Bound(%) (socket 0 core 143)</t>
        </is>
      </c>
      <c r="PGM1" s="3" t="inlineStr">
        <is>
          <t>metric_TMA_Backend_Bound(%) (socket 0 core 144)</t>
        </is>
      </c>
      <c r="PGN1" s="3" t="inlineStr">
        <is>
          <t>metric_TMA_Backend_Bound(%) (socket 0 core 145)</t>
        </is>
      </c>
      <c r="PGO1" s="3" t="inlineStr">
        <is>
          <t>metric_TMA_Backend_Bound(%) (socket 0 core 146)</t>
        </is>
      </c>
      <c r="PGP1" s="3" t="inlineStr">
        <is>
          <t>metric_TMA_Backend_Bound(%) (socket 0 core 147)</t>
        </is>
      </c>
      <c r="PGQ1" s="3" t="inlineStr">
        <is>
          <t>metric_TMA_Backend_Bound(%) (socket 0 core 148)</t>
        </is>
      </c>
      <c r="PGR1" s="3" t="inlineStr">
        <is>
          <t>metric_TMA_Backend_Bound(%) (socket 0 core 149)</t>
        </is>
      </c>
      <c r="PGS1" s="3" t="inlineStr">
        <is>
          <t>metric_TMA_Backend_Bound(%) (socket 0 core 150)</t>
        </is>
      </c>
      <c r="PGT1" s="3" t="inlineStr">
        <is>
          <t>metric_TMA_Backend_Bound(%) (socket 0 core 151)</t>
        </is>
      </c>
      <c r="PGU1" s="3" t="inlineStr">
        <is>
          <t>metric_TMA_Backend_Bound(%) (socket 1 core 0)</t>
        </is>
      </c>
      <c r="PGV1" s="3" t="inlineStr">
        <is>
          <t>metric_TMA_Backend_Bound(%) (socket 1 core 1)</t>
        </is>
      </c>
      <c r="PGW1" s="3" t="inlineStr">
        <is>
          <t>metric_TMA_Backend_Bound(%) (socket 1 core 2)</t>
        </is>
      </c>
      <c r="PGX1" s="3" t="inlineStr">
        <is>
          <t>metric_TMA_Backend_Bound(%) (socket 1 core 3)</t>
        </is>
      </c>
      <c r="PGY1" s="3" t="inlineStr">
        <is>
          <t>metric_TMA_Backend_Bound(%) (socket 1 core 4)</t>
        </is>
      </c>
      <c r="PGZ1" s="3" t="inlineStr">
        <is>
          <t>metric_TMA_Backend_Bound(%) (socket 1 core 5)</t>
        </is>
      </c>
      <c r="PHA1" s="3" t="inlineStr">
        <is>
          <t>metric_TMA_Backend_Bound(%) (socket 1 core 6)</t>
        </is>
      </c>
      <c r="PHB1" s="3" t="inlineStr">
        <is>
          <t>metric_TMA_Backend_Bound(%) (socket 1 core 7)</t>
        </is>
      </c>
      <c r="PHC1" s="3" t="inlineStr">
        <is>
          <t>metric_TMA_Backend_Bound(%) (socket 1 core 8)</t>
        </is>
      </c>
      <c r="PHD1" s="3" t="inlineStr">
        <is>
          <t>metric_TMA_Backend_Bound(%) (socket 1 core 9)</t>
        </is>
      </c>
      <c r="PHE1" s="3" t="inlineStr">
        <is>
          <t>metric_TMA_Backend_Bound(%) (socket 1 core 10)</t>
        </is>
      </c>
      <c r="PHF1" s="3" t="inlineStr">
        <is>
          <t>metric_TMA_Backend_Bound(%) (socket 1 core 11)</t>
        </is>
      </c>
      <c r="PHG1" s="3" t="inlineStr">
        <is>
          <t>metric_TMA_Backend_Bound(%) (socket 1 core 12)</t>
        </is>
      </c>
      <c r="PHH1" s="3" t="inlineStr">
        <is>
          <t>metric_TMA_Backend_Bound(%) (socket 1 core 13)</t>
        </is>
      </c>
      <c r="PHI1" s="3" t="inlineStr">
        <is>
          <t>metric_TMA_Backend_Bound(%) (socket 1 core 14)</t>
        </is>
      </c>
      <c r="PHJ1" s="3" t="inlineStr">
        <is>
          <t>metric_TMA_Backend_Bound(%) (socket 1 core 15)</t>
        </is>
      </c>
      <c r="PHK1" s="3" t="inlineStr">
        <is>
          <t>metric_TMA_Backend_Bound(%) (socket 1 core 16)</t>
        </is>
      </c>
      <c r="PHL1" s="3" t="inlineStr">
        <is>
          <t>metric_TMA_Backend_Bound(%) (socket 1 core 17)</t>
        </is>
      </c>
      <c r="PHM1" s="3" t="inlineStr">
        <is>
          <t>metric_TMA_Backend_Bound(%) (socket 1 core 18)</t>
        </is>
      </c>
      <c r="PHN1" s="3" t="inlineStr">
        <is>
          <t>metric_TMA_Backend_Bound(%) (socket 1 core 19)</t>
        </is>
      </c>
      <c r="PHO1" s="3" t="inlineStr">
        <is>
          <t>metric_TMA_Backend_Bound(%) (socket 1 core 20)</t>
        </is>
      </c>
      <c r="PHP1" s="3" t="inlineStr">
        <is>
          <t>metric_TMA_Backend_Bound(%) (socket 1 core 21)</t>
        </is>
      </c>
      <c r="PHQ1" s="3" t="inlineStr">
        <is>
          <t>metric_TMA_Backend_Bound(%) (socket 1 core 22)</t>
        </is>
      </c>
      <c r="PHR1" s="3" t="inlineStr">
        <is>
          <t>metric_TMA_Backend_Bound(%) (socket 1 core 23)</t>
        </is>
      </c>
      <c r="PHS1" s="3" t="inlineStr">
        <is>
          <t>metric_TMA_Backend_Bound(%) (socket 1 core 64)</t>
        </is>
      </c>
      <c r="PHT1" s="3" t="inlineStr">
        <is>
          <t>metric_TMA_Backend_Bound(%) (socket 1 core 65)</t>
        </is>
      </c>
      <c r="PHU1" s="3" t="inlineStr">
        <is>
          <t>metric_TMA_Backend_Bound(%) (socket 1 core 66)</t>
        </is>
      </c>
      <c r="PHV1" s="3" t="inlineStr">
        <is>
          <t>metric_TMA_Backend_Bound(%) (socket 1 core 67)</t>
        </is>
      </c>
      <c r="PHW1" s="3" t="inlineStr">
        <is>
          <t>metric_TMA_Backend_Bound(%) (socket 1 core 68)</t>
        </is>
      </c>
      <c r="PHX1" s="3" t="inlineStr">
        <is>
          <t>metric_TMA_Backend_Bound(%) (socket 1 core 69)</t>
        </is>
      </c>
      <c r="PHY1" s="3" t="inlineStr">
        <is>
          <t>metric_TMA_Backend_Bound(%) (socket 1 core 70)</t>
        </is>
      </c>
      <c r="PHZ1" s="3" t="inlineStr">
        <is>
          <t>metric_TMA_Backend_Bound(%) (socket 1 core 71)</t>
        </is>
      </c>
      <c r="PIA1" s="3" t="inlineStr">
        <is>
          <t>metric_TMA_Backend_Bound(%) (socket 1 core 72)</t>
        </is>
      </c>
      <c r="PIB1" s="3" t="inlineStr">
        <is>
          <t>metric_TMA_Backend_Bound(%) (socket 1 core 73)</t>
        </is>
      </c>
      <c r="PIC1" s="3" t="inlineStr">
        <is>
          <t>metric_TMA_Backend_Bound(%) (socket 1 core 74)</t>
        </is>
      </c>
      <c r="PID1" s="3" t="inlineStr">
        <is>
          <t>metric_TMA_Backend_Bound(%) (socket 1 core 75)</t>
        </is>
      </c>
      <c r="PIE1" s="3" t="inlineStr">
        <is>
          <t>metric_TMA_Backend_Bound(%) (socket 1 core 76)</t>
        </is>
      </c>
      <c r="PIF1" s="3" t="inlineStr">
        <is>
          <t>metric_TMA_Backend_Bound(%) (socket 1 core 77)</t>
        </is>
      </c>
      <c r="PIG1" s="3" t="inlineStr">
        <is>
          <t>metric_TMA_Backend_Bound(%) (socket 1 core 78)</t>
        </is>
      </c>
      <c r="PIH1" s="3" t="inlineStr">
        <is>
          <t>metric_TMA_Backend_Bound(%) (socket 1 core 79)</t>
        </is>
      </c>
      <c r="PII1" s="3" t="inlineStr">
        <is>
          <t>metric_TMA_Backend_Bound(%) (socket 1 core 80)</t>
        </is>
      </c>
      <c r="PIJ1" s="3" t="inlineStr">
        <is>
          <t>metric_TMA_Backend_Bound(%) (socket 1 core 81)</t>
        </is>
      </c>
      <c r="PIK1" s="3" t="inlineStr">
        <is>
          <t>metric_TMA_Backend_Bound(%) (socket 1 core 82)</t>
        </is>
      </c>
      <c r="PIL1" s="3" t="inlineStr">
        <is>
          <t>metric_TMA_Backend_Bound(%) (socket 1 core 83)</t>
        </is>
      </c>
      <c r="PIM1" s="3" t="inlineStr">
        <is>
          <t>metric_TMA_Backend_Bound(%) (socket 1 core 84)</t>
        </is>
      </c>
      <c r="PIN1" s="3" t="inlineStr">
        <is>
          <t>metric_TMA_Backend_Bound(%) (socket 1 core 85)</t>
        </is>
      </c>
      <c r="PIO1" s="3" t="inlineStr">
        <is>
          <t>metric_TMA_Backend_Bound(%) (socket 1 core 86)</t>
        </is>
      </c>
      <c r="PIP1" s="3" t="inlineStr">
        <is>
          <t>metric_TMA_Backend_Bound(%) (socket 1 core 87)</t>
        </is>
      </c>
      <c r="PIQ1" s="3" t="inlineStr">
        <is>
          <t>metric_TMA_Backend_Bound(%) (socket 1 core 128)</t>
        </is>
      </c>
      <c r="PIR1" s="3" t="inlineStr">
        <is>
          <t>metric_TMA_Backend_Bound(%) (socket 1 core 129)</t>
        </is>
      </c>
      <c r="PIS1" s="3" t="inlineStr">
        <is>
          <t>metric_TMA_Backend_Bound(%) (socket 1 core 130)</t>
        </is>
      </c>
      <c r="PIT1" s="3" t="inlineStr">
        <is>
          <t>metric_TMA_Backend_Bound(%) (socket 1 core 131)</t>
        </is>
      </c>
      <c r="PIU1" s="3" t="inlineStr">
        <is>
          <t>metric_TMA_Backend_Bound(%) (socket 1 core 132)</t>
        </is>
      </c>
      <c r="PIV1" s="3" t="inlineStr">
        <is>
          <t>metric_TMA_Backend_Bound(%) (socket 1 core 133)</t>
        </is>
      </c>
      <c r="PIW1" s="3" t="inlineStr">
        <is>
          <t>metric_TMA_Backend_Bound(%) (socket 1 core 134)</t>
        </is>
      </c>
      <c r="PIX1" s="3" t="inlineStr">
        <is>
          <t>metric_TMA_Backend_Bound(%) (socket 1 core 135)</t>
        </is>
      </c>
      <c r="PIY1" s="3" t="inlineStr">
        <is>
          <t>metric_TMA_Backend_Bound(%) (socket 1 core 136)</t>
        </is>
      </c>
      <c r="PIZ1" s="3" t="inlineStr">
        <is>
          <t>metric_TMA_Backend_Bound(%) (socket 1 core 137)</t>
        </is>
      </c>
      <c r="PJA1" s="3" t="inlineStr">
        <is>
          <t>metric_TMA_Backend_Bound(%) (socket 1 core 138)</t>
        </is>
      </c>
      <c r="PJB1" s="3" t="inlineStr">
        <is>
          <t>metric_TMA_Backend_Bound(%) (socket 1 core 139)</t>
        </is>
      </c>
      <c r="PJC1" s="3" t="inlineStr">
        <is>
          <t>metric_TMA_Backend_Bound(%) (socket 1 core 140)</t>
        </is>
      </c>
      <c r="PJD1" s="3" t="inlineStr">
        <is>
          <t>metric_TMA_Backend_Bound(%) (socket 1 core 141)</t>
        </is>
      </c>
      <c r="PJE1" s="3" t="inlineStr">
        <is>
          <t>metric_TMA_Backend_Bound(%) (socket 1 core 142)</t>
        </is>
      </c>
      <c r="PJF1" s="3" t="inlineStr">
        <is>
          <t>metric_TMA_Backend_Bound(%) (socket 1 core 143)</t>
        </is>
      </c>
      <c r="PJG1" s="3" t="inlineStr">
        <is>
          <t>metric_TMA_Backend_Bound(%) (socket 1 core 144)</t>
        </is>
      </c>
      <c r="PJH1" s="3" t="inlineStr">
        <is>
          <t>metric_TMA_Backend_Bound(%) (socket 1 core 145)</t>
        </is>
      </c>
      <c r="PJI1" s="3" t="inlineStr">
        <is>
          <t>metric_TMA_Backend_Bound(%) (socket 1 core 146)</t>
        </is>
      </c>
      <c r="PJJ1" s="3" t="inlineStr">
        <is>
          <t>metric_TMA_Backend_Bound(%) (socket 1 core 147)</t>
        </is>
      </c>
      <c r="PJK1" s="3" t="inlineStr">
        <is>
          <t>metric_TMA_Backend_Bound(%) (socket 1 core 148)</t>
        </is>
      </c>
      <c r="PJL1" s="3" t="inlineStr">
        <is>
          <t>metric_TMA_Backend_Bound(%) (socket 1 core 149)</t>
        </is>
      </c>
      <c r="PJM1" s="3" t="inlineStr">
        <is>
          <t>metric_TMA_Backend_Bound(%) (socket 1 core 150)</t>
        </is>
      </c>
      <c r="PJN1" s="3" t="inlineStr">
        <is>
          <t>metric_TMA_Backend_Bound(%) (socket 1 core 151)</t>
        </is>
      </c>
      <c r="PJO1" s="3" t="inlineStr">
        <is>
          <t>metric_TMA_..Memory_Bound(%) (socket 0 core 0)</t>
        </is>
      </c>
      <c r="PJP1" s="3" t="inlineStr">
        <is>
          <t>metric_TMA_..Memory_Bound(%) (socket 0 core 1)</t>
        </is>
      </c>
      <c r="PJQ1" s="3" t="inlineStr">
        <is>
          <t>metric_TMA_..Memory_Bound(%) (socket 0 core 2)</t>
        </is>
      </c>
      <c r="PJR1" s="3" t="inlineStr">
        <is>
          <t>metric_TMA_..Memory_Bound(%) (socket 0 core 3)</t>
        </is>
      </c>
      <c r="PJS1" s="3" t="inlineStr">
        <is>
          <t>metric_TMA_..Memory_Bound(%) (socket 0 core 4)</t>
        </is>
      </c>
      <c r="PJT1" s="3" t="inlineStr">
        <is>
          <t>metric_TMA_..Memory_Bound(%) (socket 0 core 5)</t>
        </is>
      </c>
      <c r="PJU1" s="3" t="inlineStr">
        <is>
          <t>metric_TMA_..Memory_Bound(%) (socket 0 core 6)</t>
        </is>
      </c>
      <c r="PJV1" s="3" t="inlineStr">
        <is>
          <t>metric_TMA_..Memory_Bound(%) (socket 0 core 7)</t>
        </is>
      </c>
      <c r="PJW1" s="3" t="inlineStr">
        <is>
          <t>metric_TMA_..Memory_Bound(%) (socket 0 core 8)</t>
        </is>
      </c>
      <c r="PJX1" s="3" t="inlineStr">
        <is>
          <t>metric_TMA_..Memory_Bound(%) (socket 0 core 9)</t>
        </is>
      </c>
      <c r="PJY1" s="3" t="inlineStr">
        <is>
          <t>metric_TMA_..Memory_Bound(%) (socket 0 core 10)</t>
        </is>
      </c>
      <c r="PJZ1" s="3" t="inlineStr">
        <is>
          <t>metric_TMA_..Memory_Bound(%) (socket 0 core 11)</t>
        </is>
      </c>
      <c r="PKA1" s="3" t="inlineStr">
        <is>
          <t>metric_TMA_..Memory_Bound(%) (socket 0 core 12)</t>
        </is>
      </c>
      <c r="PKB1" s="3" t="inlineStr">
        <is>
          <t>metric_TMA_..Memory_Bound(%) (socket 0 core 13)</t>
        </is>
      </c>
      <c r="PKC1" s="3" t="inlineStr">
        <is>
          <t>metric_TMA_..Memory_Bound(%) (socket 0 core 14)</t>
        </is>
      </c>
      <c r="PKD1" s="3" t="inlineStr">
        <is>
          <t>metric_TMA_..Memory_Bound(%) (socket 0 core 15)</t>
        </is>
      </c>
      <c r="PKE1" s="3" t="inlineStr">
        <is>
          <t>metric_TMA_..Memory_Bound(%) (socket 0 core 16)</t>
        </is>
      </c>
      <c r="PKF1" s="3" t="inlineStr">
        <is>
          <t>metric_TMA_..Memory_Bound(%) (socket 0 core 17)</t>
        </is>
      </c>
      <c r="PKG1" s="3" t="inlineStr">
        <is>
          <t>metric_TMA_..Memory_Bound(%) (socket 0 core 18)</t>
        </is>
      </c>
      <c r="PKH1" s="3" t="inlineStr">
        <is>
          <t>metric_TMA_..Memory_Bound(%) (socket 0 core 19)</t>
        </is>
      </c>
      <c r="PKI1" s="3" t="inlineStr">
        <is>
          <t>metric_TMA_..Memory_Bound(%) (socket 0 core 20)</t>
        </is>
      </c>
      <c r="PKJ1" s="3" t="inlineStr">
        <is>
          <t>metric_TMA_..Memory_Bound(%) (socket 0 core 21)</t>
        </is>
      </c>
      <c r="PKK1" s="3" t="inlineStr">
        <is>
          <t>metric_TMA_..Memory_Bound(%) (socket 0 core 22)</t>
        </is>
      </c>
      <c r="PKL1" s="3" t="inlineStr">
        <is>
          <t>metric_TMA_..Memory_Bound(%) (socket 0 core 23)</t>
        </is>
      </c>
      <c r="PKM1" s="3" t="inlineStr">
        <is>
          <t>metric_TMA_..Memory_Bound(%) (socket 0 core 64)</t>
        </is>
      </c>
      <c r="PKN1" s="3" t="inlineStr">
        <is>
          <t>metric_TMA_..Memory_Bound(%) (socket 0 core 65)</t>
        </is>
      </c>
      <c r="PKO1" s="3" t="inlineStr">
        <is>
          <t>metric_TMA_..Memory_Bound(%) (socket 0 core 66)</t>
        </is>
      </c>
      <c r="PKP1" s="3" t="inlineStr">
        <is>
          <t>metric_TMA_..Memory_Bound(%) (socket 0 core 67)</t>
        </is>
      </c>
      <c r="PKQ1" s="3" t="inlineStr">
        <is>
          <t>metric_TMA_..Memory_Bound(%) (socket 0 core 68)</t>
        </is>
      </c>
      <c r="PKR1" s="3" t="inlineStr">
        <is>
          <t>metric_TMA_..Memory_Bound(%) (socket 0 core 69)</t>
        </is>
      </c>
      <c r="PKS1" s="3" t="inlineStr">
        <is>
          <t>metric_TMA_..Memory_Bound(%) (socket 0 core 70)</t>
        </is>
      </c>
      <c r="PKT1" s="3" t="inlineStr">
        <is>
          <t>metric_TMA_..Memory_Bound(%) (socket 0 core 71)</t>
        </is>
      </c>
      <c r="PKU1" s="3" t="inlineStr">
        <is>
          <t>metric_TMA_..Memory_Bound(%) (socket 0 core 72)</t>
        </is>
      </c>
      <c r="PKV1" s="3" t="inlineStr">
        <is>
          <t>metric_TMA_..Memory_Bound(%) (socket 0 core 73)</t>
        </is>
      </c>
      <c r="PKW1" s="3" t="inlineStr">
        <is>
          <t>metric_TMA_..Memory_Bound(%) (socket 0 core 74)</t>
        </is>
      </c>
      <c r="PKX1" s="3" t="inlineStr">
        <is>
          <t>metric_TMA_..Memory_Bound(%) (socket 0 core 75)</t>
        </is>
      </c>
      <c r="PKY1" s="3" t="inlineStr">
        <is>
          <t>metric_TMA_..Memory_Bound(%) (socket 0 core 76)</t>
        </is>
      </c>
      <c r="PKZ1" s="3" t="inlineStr">
        <is>
          <t>metric_TMA_..Memory_Bound(%) (socket 0 core 77)</t>
        </is>
      </c>
      <c r="PLA1" s="3" t="inlineStr">
        <is>
          <t>metric_TMA_..Memory_Bound(%) (socket 0 core 78)</t>
        </is>
      </c>
      <c r="PLB1" s="3" t="inlineStr">
        <is>
          <t>metric_TMA_..Memory_Bound(%) (socket 0 core 79)</t>
        </is>
      </c>
      <c r="PLC1" s="3" t="inlineStr">
        <is>
          <t>metric_TMA_..Memory_Bound(%) (socket 0 core 80)</t>
        </is>
      </c>
      <c r="PLD1" s="3" t="inlineStr">
        <is>
          <t>metric_TMA_..Memory_Bound(%) (socket 0 core 81)</t>
        </is>
      </c>
      <c r="PLE1" s="3" t="inlineStr">
        <is>
          <t>metric_TMA_..Memory_Bound(%) (socket 0 core 82)</t>
        </is>
      </c>
      <c r="PLF1" s="3" t="inlineStr">
        <is>
          <t>metric_TMA_..Memory_Bound(%) (socket 0 core 83)</t>
        </is>
      </c>
      <c r="PLG1" s="3" t="inlineStr">
        <is>
          <t>metric_TMA_..Memory_Bound(%) (socket 0 core 84)</t>
        </is>
      </c>
      <c r="PLH1" s="3" t="inlineStr">
        <is>
          <t>metric_TMA_..Memory_Bound(%) (socket 0 core 85)</t>
        </is>
      </c>
      <c r="PLI1" s="3" t="inlineStr">
        <is>
          <t>metric_TMA_..Memory_Bound(%) (socket 0 core 86)</t>
        </is>
      </c>
      <c r="PLJ1" s="3" t="inlineStr">
        <is>
          <t>metric_TMA_..Memory_Bound(%) (socket 0 core 87)</t>
        </is>
      </c>
      <c r="PLK1" s="3" t="inlineStr">
        <is>
          <t>metric_TMA_..Memory_Bound(%) (socket 0 core 128)</t>
        </is>
      </c>
      <c r="PLL1" s="3" t="inlineStr">
        <is>
          <t>metric_TMA_..Memory_Bound(%) (socket 0 core 129)</t>
        </is>
      </c>
      <c r="PLM1" s="3" t="inlineStr">
        <is>
          <t>metric_TMA_..Memory_Bound(%) (socket 0 core 130)</t>
        </is>
      </c>
      <c r="PLN1" s="3" t="inlineStr">
        <is>
          <t>metric_TMA_..Memory_Bound(%) (socket 0 core 131)</t>
        </is>
      </c>
      <c r="PLO1" s="3" t="inlineStr">
        <is>
          <t>metric_TMA_..Memory_Bound(%) (socket 0 core 132)</t>
        </is>
      </c>
      <c r="PLP1" s="3" t="inlineStr">
        <is>
          <t>metric_TMA_..Memory_Bound(%) (socket 0 core 133)</t>
        </is>
      </c>
      <c r="PLQ1" s="3" t="inlineStr">
        <is>
          <t>metric_TMA_..Memory_Bound(%) (socket 0 core 134)</t>
        </is>
      </c>
      <c r="PLR1" s="3" t="inlineStr">
        <is>
          <t>metric_TMA_..Memory_Bound(%) (socket 0 core 135)</t>
        </is>
      </c>
      <c r="PLS1" s="3" t="inlineStr">
        <is>
          <t>metric_TMA_..Memory_Bound(%) (socket 0 core 136)</t>
        </is>
      </c>
      <c r="PLT1" s="3" t="inlineStr">
        <is>
          <t>metric_TMA_..Memory_Bound(%) (socket 0 core 137)</t>
        </is>
      </c>
      <c r="PLU1" s="3" t="inlineStr">
        <is>
          <t>metric_TMA_..Memory_Bound(%) (socket 0 core 138)</t>
        </is>
      </c>
      <c r="PLV1" s="3" t="inlineStr">
        <is>
          <t>metric_TMA_..Memory_Bound(%) (socket 0 core 139)</t>
        </is>
      </c>
      <c r="PLW1" s="3" t="inlineStr">
        <is>
          <t>metric_TMA_..Memory_Bound(%) (socket 0 core 140)</t>
        </is>
      </c>
      <c r="PLX1" s="3" t="inlineStr">
        <is>
          <t>metric_TMA_..Memory_Bound(%) (socket 0 core 141)</t>
        </is>
      </c>
      <c r="PLY1" s="3" t="inlineStr">
        <is>
          <t>metric_TMA_..Memory_Bound(%) (socket 0 core 142)</t>
        </is>
      </c>
      <c r="PLZ1" s="3" t="inlineStr">
        <is>
          <t>metric_TMA_..Memory_Bound(%) (socket 0 core 143)</t>
        </is>
      </c>
      <c r="PMA1" s="3" t="inlineStr">
        <is>
          <t>metric_TMA_..Memory_Bound(%) (socket 0 core 144)</t>
        </is>
      </c>
      <c r="PMB1" s="3" t="inlineStr">
        <is>
          <t>metric_TMA_..Memory_Bound(%) (socket 0 core 145)</t>
        </is>
      </c>
      <c r="PMC1" s="3" t="inlineStr">
        <is>
          <t>metric_TMA_..Memory_Bound(%) (socket 0 core 146)</t>
        </is>
      </c>
      <c r="PMD1" s="3" t="inlineStr">
        <is>
          <t>metric_TMA_..Memory_Bound(%) (socket 0 core 147)</t>
        </is>
      </c>
      <c r="PME1" s="3" t="inlineStr">
        <is>
          <t>metric_TMA_..Memory_Bound(%) (socket 0 core 148)</t>
        </is>
      </c>
      <c r="PMF1" s="3" t="inlineStr">
        <is>
          <t>metric_TMA_..Memory_Bound(%) (socket 0 core 149)</t>
        </is>
      </c>
      <c r="PMG1" s="3" t="inlineStr">
        <is>
          <t>metric_TMA_..Memory_Bound(%) (socket 0 core 150)</t>
        </is>
      </c>
      <c r="PMH1" s="3" t="inlineStr">
        <is>
          <t>metric_TMA_..Memory_Bound(%) (socket 0 core 151)</t>
        </is>
      </c>
      <c r="PMI1" s="3" t="inlineStr">
        <is>
          <t>metric_TMA_..Memory_Bound(%) (socket 1 core 0)</t>
        </is>
      </c>
      <c r="PMJ1" s="3" t="inlineStr">
        <is>
          <t>metric_TMA_..Memory_Bound(%) (socket 1 core 1)</t>
        </is>
      </c>
      <c r="PMK1" s="3" t="inlineStr">
        <is>
          <t>metric_TMA_..Memory_Bound(%) (socket 1 core 2)</t>
        </is>
      </c>
      <c r="PML1" s="3" t="inlineStr">
        <is>
          <t>metric_TMA_..Memory_Bound(%) (socket 1 core 3)</t>
        </is>
      </c>
      <c r="PMM1" s="3" t="inlineStr">
        <is>
          <t>metric_TMA_..Memory_Bound(%) (socket 1 core 4)</t>
        </is>
      </c>
      <c r="PMN1" s="3" t="inlineStr">
        <is>
          <t>metric_TMA_..Memory_Bound(%) (socket 1 core 5)</t>
        </is>
      </c>
      <c r="PMO1" s="3" t="inlineStr">
        <is>
          <t>metric_TMA_..Memory_Bound(%) (socket 1 core 6)</t>
        </is>
      </c>
      <c r="PMP1" s="3" t="inlineStr">
        <is>
          <t>metric_TMA_..Memory_Bound(%) (socket 1 core 7)</t>
        </is>
      </c>
      <c r="PMQ1" s="3" t="inlineStr">
        <is>
          <t>metric_TMA_..Memory_Bound(%) (socket 1 core 8)</t>
        </is>
      </c>
      <c r="PMR1" s="3" t="inlineStr">
        <is>
          <t>metric_TMA_..Memory_Bound(%) (socket 1 core 9)</t>
        </is>
      </c>
      <c r="PMS1" s="3" t="inlineStr">
        <is>
          <t>metric_TMA_..Memory_Bound(%) (socket 1 core 10)</t>
        </is>
      </c>
      <c r="PMT1" s="3" t="inlineStr">
        <is>
          <t>metric_TMA_..Memory_Bound(%) (socket 1 core 11)</t>
        </is>
      </c>
      <c r="PMU1" s="3" t="inlineStr">
        <is>
          <t>metric_TMA_..Memory_Bound(%) (socket 1 core 12)</t>
        </is>
      </c>
      <c r="PMV1" s="3" t="inlineStr">
        <is>
          <t>metric_TMA_..Memory_Bound(%) (socket 1 core 13)</t>
        </is>
      </c>
      <c r="PMW1" s="3" t="inlineStr">
        <is>
          <t>metric_TMA_..Memory_Bound(%) (socket 1 core 14)</t>
        </is>
      </c>
      <c r="PMX1" s="3" t="inlineStr">
        <is>
          <t>metric_TMA_..Memory_Bound(%) (socket 1 core 15)</t>
        </is>
      </c>
      <c r="PMY1" s="3" t="inlineStr">
        <is>
          <t>metric_TMA_..Memory_Bound(%) (socket 1 core 16)</t>
        </is>
      </c>
      <c r="PMZ1" s="3" t="inlineStr">
        <is>
          <t>metric_TMA_..Memory_Bound(%) (socket 1 core 17)</t>
        </is>
      </c>
      <c r="PNA1" s="3" t="inlineStr">
        <is>
          <t>metric_TMA_..Memory_Bound(%) (socket 1 core 18)</t>
        </is>
      </c>
      <c r="PNB1" s="3" t="inlineStr">
        <is>
          <t>metric_TMA_..Memory_Bound(%) (socket 1 core 19)</t>
        </is>
      </c>
      <c r="PNC1" s="3" t="inlineStr">
        <is>
          <t>metric_TMA_..Memory_Bound(%) (socket 1 core 20)</t>
        </is>
      </c>
      <c r="PND1" s="3" t="inlineStr">
        <is>
          <t>metric_TMA_..Memory_Bound(%) (socket 1 core 21)</t>
        </is>
      </c>
      <c r="PNE1" s="3" t="inlineStr">
        <is>
          <t>metric_TMA_..Memory_Bound(%) (socket 1 core 22)</t>
        </is>
      </c>
      <c r="PNF1" s="3" t="inlineStr">
        <is>
          <t>metric_TMA_..Memory_Bound(%) (socket 1 core 23)</t>
        </is>
      </c>
      <c r="PNG1" s="3" t="inlineStr">
        <is>
          <t>metric_TMA_..Memory_Bound(%) (socket 1 core 64)</t>
        </is>
      </c>
      <c r="PNH1" s="3" t="inlineStr">
        <is>
          <t>metric_TMA_..Memory_Bound(%) (socket 1 core 65)</t>
        </is>
      </c>
      <c r="PNI1" s="3" t="inlineStr">
        <is>
          <t>metric_TMA_..Memory_Bound(%) (socket 1 core 66)</t>
        </is>
      </c>
      <c r="PNJ1" s="3" t="inlineStr">
        <is>
          <t>metric_TMA_..Memory_Bound(%) (socket 1 core 67)</t>
        </is>
      </c>
      <c r="PNK1" s="3" t="inlineStr">
        <is>
          <t>metric_TMA_..Memory_Bound(%) (socket 1 core 68)</t>
        </is>
      </c>
      <c r="PNL1" s="3" t="inlineStr">
        <is>
          <t>metric_TMA_..Memory_Bound(%) (socket 1 core 69)</t>
        </is>
      </c>
      <c r="PNM1" s="3" t="inlineStr">
        <is>
          <t>metric_TMA_..Memory_Bound(%) (socket 1 core 70)</t>
        </is>
      </c>
      <c r="PNN1" s="3" t="inlineStr">
        <is>
          <t>metric_TMA_..Memory_Bound(%) (socket 1 core 71)</t>
        </is>
      </c>
      <c r="PNO1" s="3" t="inlineStr">
        <is>
          <t>metric_TMA_..Memory_Bound(%) (socket 1 core 72)</t>
        </is>
      </c>
      <c r="PNP1" s="3" t="inlineStr">
        <is>
          <t>metric_TMA_..Memory_Bound(%) (socket 1 core 73)</t>
        </is>
      </c>
      <c r="PNQ1" s="3" t="inlineStr">
        <is>
          <t>metric_TMA_..Memory_Bound(%) (socket 1 core 74)</t>
        </is>
      </c>
      <c r="PNR1" s="3" t="inlineStr">
        <is>
          <t>metric_TMA_..Memory_Bound(%) (socket 1 core 75)</t>
        </is>
      </c>
      <c r="PNS1" s="3" t="inlineStr">
        <is>
          <t>metric_TMA_..Memory_Bound(%) (socket 1 core 76)</t>
        </is>
      </c>
      <c r="PNT1" s="3" t="inlineStr">
        <is>
          <t>metric_TMA_..Memory_Bound(%) (socket 1 core 77)</t>
        </is>
      </c>
      <c r="PNU1" s="3" t="inlineStr">
        <is>
          <t>metric_TMA_..Memory_Bound(%) (socket 1 core 78)</t>
        </is>
      </c>
      <c r="PNV1" s="3" t="inlineStr">
        <is>
          <t>metric_TMA_..Memory_Bound(%) (socket 1 core 79)</t>
        </is>
      </c>
      <c r="PNW1" s="3" t="inlineStr">
        <is>
          <t>metric_TMA_..Memory_Bound(%) (socket 1 core 80)</t>
        </is>
      </c>
      <c r="PNX1" s="3" t="inlineStr">
        <is>
          <t>metric_TMA_..Memory_Bound(%) (socket 1 core 81)</t>
        </is>
      </c>
      <c r="PNY1" s="3" t="inlineStr">
        <is>
          <t>metric_TMA_..Memory_Bound(%) (socket 1 core 82)</t>
        </is>
      </c>
      <c r="PNZ1" s="3" t="inlineStr">
        <is>
          <t>metric_TMA_..Memory_Bound(%) (socket 1 core 83)</t>
        </is>
      </c>
      <c r="POA1" s="3" t="inlineStr">
        <is>
          <t>metric_TMA_..Memory_Bound(%) (socket 1 core 84)</t>
        </is>
      </c>
      <c r="POB1" s="3" t="inlineStr">
        <is>
          <t>metric_TMA_..Memory_Bound(%) (socket 1 core 85)</t>
        </is>
      </c>
      <c r="POC1" s="3" t="inlineStr">
        <is>
          <t>metric_TMA_..Memory_Bound(%) (socket 1 core 86)</t>
        </is>
      </c>
      <c r="POD1" s="3" t="inlineStr">
        <is>
          <t>metric_TMA_..Memory_Bound(%) (socket 1 core 87)</t>
        </is>
      </c>
      <c r="POE1" s="3" t="inlineStr">
        <is>
          <t>metric_TMA_..Memory_Bound(%) (socket 1 core 128)</t>
        </is>
      </c>
      <c r="POF1" s="3" t="inlineStr">
        <is>
          <t>metric_TMA_..Memory_Bound(%) (socket 1 core 129)</t>
        </is>
      </c>
      <c r="POG1" s="3" t="inlineStr">
        <is>
          <t>metric_TMA_..Memory_Bound(%) (socket 1 core 130)</t>
        </is>
      </c>
      <c r="POH1" s="3" t="inlineStr">
        <is>
          <t>metric_TMA_..Memory_Bound(%) (socket 1 core 131)</t>
        </is>
      </c>
      <c r="POI1" s="3" t="inlineStr">
        <is>
          <t>metric_TMA_..Memory_Bound(%) (socket 1 core 132)</t>
        </is>
      </c>
      <c r="POJ1" s="3" t="inlineStr">
        <is>
          <t>metric_TMA_..Memory_Bound(%) (socket 1 core 133)</t>
        </is>
      </c>
      <c r="POK1" s="3" t="inlineStr">
        <is>
          <t>metric_TMA_..Memory_Bound(%) (socket 1 core 134)</t>
        </is>
      </c>
      <c r="POL1" s="3" t="inlineStr">
        <is>
          <t>metric_TMA_..Memory_Bound(%) (socket 1 core 135)</t>
        </is>
      </c>
      <c r="POM1" s="3" t="inlineStr">
        <is>
          <t>metric_TMA_..Memory_Bound(%) (socket 1 core 136)</t>
        </is>
      </c>
      <c r="PON1" s="3" t="inlineStr">
        <is>
          <t>metric_TMA_..Memory_Bound(%) (socket 1 core 137)</t>
        </is>
      </c>
      <c r="POO1" s="3" t="inlineStr">
        <is>
          <t>metric_TMA_..Memory_Bound(%) (socket 1 core 138)</t>
        </is>
      </c>
      <c r="POP1" s="3" t="inlineStr">
        <is>
          <t>metric_TMA_..Memory_Bound(%) (socket 1 core 139)</t>
        </is>
      </c>
      <c r="POQ1" s="3" t="inlineStr">
        <is>
          <t>metric_TMA_..Memory_Bound(%) (socket 1 core 140)</t>
        </is>
      </c>
      <c r="POR1" s="3" t="inlineStr">
        <is>
          <t>metric_TMA_..Memory_Bound(%) (socket 1 core 141)</t>
        </is>
      </c>
      <c r="POS1" s="3" t="inlineStr">
        <is>
          <t>metric_TMA_..Memory_Bound(%) (socket 1 core 142)</t>
        </is>
      </c>
      <c r="POT1" s="3" t="inlineStr">
        <is>
          <t>metric_TMA_..Memory_Bound(%) (socket 1 core 143)</t>
        </is>
      </c>
      <c r="POU1" s="3" t="inlineStr">
        <is>
          <t>metric_TMA_..Memory_Bound(%) (socket 1 core 144)</t>
        </is>
      </c>
      <c r="POV1" s="3" t="inlineStr">
        <is>
          <t>metric_TMA_..Memory_Bound(%) (socket 1 core 145)</t>
        </is>
      </c>
      <c r="POW1" s="3" t="inlineStr">
        <is>
          <t>metric_TMA_..Memory_Bound(%) (socket 1 core 146)</t>
        </is>
      </c>
      <c r="POX1" s="3" t="inlineStr">
        <is>
          <t>metric_TMA_..Memory_Bound(%) (socket 1 core 147)</t>
        </is>
      </c>
      <c r="POY1" s="3" t="inlineStr">
        <is>
          <t>metric_TMA_..Memory_Bound(%) (socket 1 core 148)</t>
        </is>
      </c>
      <c r="POZ1" s="3" t="inlineStr">
        <is>
          <t>metric_TMA_..Memory_Bound(%) (socket 1 core 149)</t>
        </is>
      </c>
      <c r="PPA1" s="3" t="inlineStr">
        <is>
          <t>metric_TMA_..Memory_Bound(%) (socket 1 core 150)</t>
        </is>
      </c>
      <c r="PPB1" s="3" t="inlineStr">
        <is>
          <t>metric_TMA_..Memory_Bound(%) (socket 1 core 151)</t>
        </is>
      </c>
      <c r="PPC1" s="3" t="inlineStr">
        <is>
          <t>metric_TMA_....L1_Bound(%) (socket 0 core 0)</t>
        </is>
      </c>
      <c r="PPD1" s="3" t="inlineStr">
        <is>
          <t>metric_TMA_....L1_Bound(%) (socket 0 core 1)</t>
        </is>
      </c>
      <c r="PPE1" s="3" t="inlineStr">
        <is>
          <t>metric_TMA_....L1_Bound(%) (socket 0 core 2)</t>
        </is>
      </c>
      <c r="PPF1" s="3" t="inlineStr">
        <is>
          <t>metric_TMA_....L1_Bound(%) (socket 0 core 3)</t>
        </is>
      </c>
      <c r="PPG1" s="3" t="inlineStr">
        <is>
          <t>metric_TMA_....L1_Bound(%) (socket 0 core 4)</t>
        </is>
      </c>
      <c r="PPH1" s="3" t="inlineStr">
        <is>
          <t>metric_TMA_....L1_Bound(%) (socket 0 core 5)</t>
        </is>
      </c>
      <c r="PPI1" s="3" t="inlineStr">
        <is>
          <t>metric_TMA_....L1_Bound(%) (socket 0 core 6)</t>
        </is>
      </c>
      <c r="PPJ1" s="3" t="inlineStr">
        <is>
          <t>metric_TMA_....L1_Bound(%) (socket 0 core 7)</t>
        </is>
      </c>
      <c r="PPK1" s="3" t="inlineStr">
        <is>
          <t>metric_TMA_....L1_Bound(%) (socket 0 core 8)</t>
        </is>
      </c>
      <c r="PPL1" s="3" t="inlineStr">
        <is>
          <t>metric_TMA_....L1_Bound(%) (socket 0 core 9)</t>
        </is>
      </c>
      <c r="PPM1" s="3" t="inlineStr">
        <is>
          <t>metric_TMA_....L1_Bound(%) (socket 0 core 10)</t>
        </is>
      </c>
      <c r="PPN1" s="3" t="inlineStr">
        <is>
          <t>metric_TMA_....L1_Bound(%) (socket 0 core 11)</t>
        </is>
      </c>
      <c r="PPO1" s="3" t="inlineStr">
        <is>
          <t>metric_TMA_....L1_Bound(%) (socket 0 core 12)</t>
        </is>
      </c>
      <c r="PPP1" s="3" t="inlineStr">
        <is>
          <t>metric_TMA_....L1_Bound(%) (socket 0 core 13)</t>
        </is>
      </c>
      <c r="PPQ1" s="3" t="inlineStr">
        <is>
          <t>metric_TMA_....L1_Bound(%) (socket 0 core 14)</t>
        </is>
      </c>
      <c r="PPR1" s="3" t="inlineStr">
        <is>
          <t>metric_TMA_....L1_Bound(%) (socket 0 core 15)</t>
        </is>
      </c>
      <c r="PPS1" s="3" t="inlineStr">
        <is>
          <t>metric_TMA_....L1_Bound(%) (socket 0 core 16)</t>
        </is>
      </c>
      <c r="PPT1" s="3" t="inlineStr">
        <is>
          <t>metric_TMA_....L1_Bound(%) (socket 0 core 17)</t>
        </is>
      </c>
      <c r="PPU1" s="3" t="inlineStr">
        <is>
          <t>metric_TMA_....L1_Bound(%) (socket 0 core 18)</t>
        </is>
      </c>
      <c r="PPV1" s="3" t="inlineStr">
        <is>
          <t>metric_TMA_....L1_Bound(%) (socket 0 core 19)</t>
        </is>
      </c>
      <c r="PPW1" s="3" t="inlineStr">
        <is>
          <t>metric_TMA_....L1_Bound(%) (socket 0 core 20)</t>
        </is>
      </c>
      <c r="PPX1" s="3" t="inlineStr">
        <is>
          <t>metric_TMA_....L1_Bound(%) (socket 0 core 21)</t>
        </is>
      </c>
      <c r="PPY1" s="3" t="inlineStr">
        <is>
          <t>metric_TMA_....L1_Bound(%) (socket 0 core 22)</t>
        </is>
      </c>
      <c r="PPZ1" s="3" t="inlineStr">
        <is>
          <t>metric_TMA_....L1_Bound(%) (socket 0 core 23)</t>
        </is>
      </c>
      <c r="PQA1" s="3" t="inlineStr">
        <is>
          <t>metric_TMA_....L1_Bound(%) (socket 0 core 64)</t>
        </is>
      </c>
      <c r="PQB1" s="3" t="inlineStr">
        <is>
          <t>metric_TMA_....L1_Bound(%) (socket 0 core 65)</t>
        </is>
      </c>
      <c r="PQC1" s="3" t="inlineStr">
        <is>
          <t>metric_TMA_....L1_Bound(%) (socket 0 core 66)</t>
        </is>
      </c>
      <c r="PQD1" s="3" t="inlineStr">
        <is>
          <t>metric_TMA_....L1_Bound(%) (socket 0 core 67)</t>
        </is>
      </c>
      <c r="PQE1" s="3" t="inlineStr">
        <is>
          <t>metric_TMA_....L1_Bound(%) (socket 0 core 68)</t>
        </is>
      </c>
      <c r="PQF1" s="3" t="inlineStr">
        <is>
          <t>metric_TMA_....L1_Bound(%) (socket 0 core 69)</t>
        </is>
      </c>
      <c r="PQG1" s="3" t="inlineStr">
        <is>
          <t>metric_TMA_....L1_Bound(%) (socket 0 core 70)</t>
        </is>
      </c>
      <c r="PQH1" s="3" t="inlineStr">
        <is>
          <t>metric_TMA_....L1_Bound(%) (socket 0 core 71)</t>
        </is>
      </c>
      <c r="PQI1" s="3" t="inlineStr">
        <is>
          <t>metric_TMA_....L1_Bound(%) (socket 0 core 72)</t>
        </is>
      </c>
      <c r="PQJ1" s="3" t="inlineStr">
        <is>
          <t>metric_TMA_....L1_Bound(%) (socket 0 core 73)</t>
        </is>
      </c>
      <c r="PQK1" s="3" t="inlineStr">
        <is>
          <t>metric_TMA_....L1_Bound(%) (socket 0 core 74)</t>
        </is>
      </c>
      <c r="PQL1" s="3" t="inlineStr">
        <is>
          <t>metric_TMA_....L1_Bound(%) (socket 0 core 75)</t>
        </is>
      </c>
      <c r="PQM1" s="3" t="inlineStr">
        <is>
          <t>metric_TMA_....L1_Bound(%) (socket 0 core 76)</t>
        </is>
      </c>
      <c r="PQN1" s="3" t="inlineStr">
        <is>
          <t>metric_TMA_....L1_Bound(%) (socket 0 core 77)</t>
        </is>
      </c>
      <c r="PQO1" s="3" t="inlineStr">
        <is>
          <t>metric_TMA_....L1_Bound(%) (socket 0 core 78)</t>
        </is>
      </c>
      <c r="PQP1" s="3" t="inlineStr">
        <is>
          <t>metric_TMA_....L1_Bound(%) (socket 0 core 79)</t>
        </is>
      </c>
      <c r="PQQ1" s="3" t="inlineStr">
        <is>
          <t>metric_TMA_....L1_Bound(%) (socket 0 core 80)</t>
        </is>
      </c>
      <c r="PQR1" s="3" t="inlineStr">
        <is>
          <t>metric_TMA_....L1_Bound(%) (socket 0 core 81)</t>
        </is>
      </c>
      <c r="PQS1" s="3" t="inlineStr">
        <is>
          <t>metric_TMA_....L1_Bound(%) (socket 0 core 82)</t>
        </is>
      </c>
      <c r="PQT1" s="3" t="inlineStr">
        <is>
          <t>metric_TMA_....L1_Bound(%) (socket 0 core 83)</t>
        </is>
      </c>
      <c r="PQU1" s="3" t="inlineStr">
        <is>
          <t>metric_TMA_....L1_Bound(%) (socket 0 core 84)</t>
        </is>
      </c>
      <c r="PQV1" s="3" t="inlineStr">
        <is>
          <t>metric_TMA_....L1_Bound(%) (socket 0 core 85)</t>
        </is>
      </c>
      <c r="PQW1" s="3" t="inlineStr">
        <is>
          <t>metric_TMA_....L1_Bound(%) (socket 0 core 86)</t>
        </is>
      </c>
      <c r="PQX1" s="3" t="inlineStr">
        <is>
          <t>metric_TMA_....L1_Bound(%) (socket 0 core 87)</t>
        </is>
      </c>
      <c r="PQY1" s="3" t="inlineStr">
        <is>
          <t>metric_TMA_....L1_Bound(%) (socket 0 core 128)</t>
        </is>
      </c>
      <c r="PQZ1" s="3" t="inlineStr">
        <is>
          <t>metric_TMA_....L1_Bound(%) (socket 0 core 129)</t>
        </is>
      </c>
      <c r="PRA1" s="3" t="inlineStr">
        <is>
          <t>metric_TMA_....L1_Bound(%) (socket 0 core 130)</t>
        </is>
      </c>
      <c r="PRB1" s="3" t="inlineStr">
        <is>
          <t>metric_TMA_....L1_Bound(%) (socket 0 core 131)</t>
        </is>
      </c>
      <c r="PRC1" s="3" t="inlineStr">
        <is>
          <t>metric_TMA_....L1_Bound(%) (socket 0 core 132)</t>
        </is>
      </c>
      <c r="PRD1" s="3" t="inlineStr">
        <is>
          <t>metric_TMA_....L1_Bound(%) (socket 0 core 133)</t>
        </is>
      </c>
      <c r="PRE1" s="3" t="inlineStr">
        <is>
          <t>metric_TMA_....L1_Bound(%) (socket 0 core 134)</t>
        </is>
      </c>
      <c r="PRF1" s="3" t="inlineStr">
        <is>
          <t>metric_TMA_....L1_Bound(%) (socket 0 core 135)</t>
        </is>
      </c>
      <c r="PRG1" s="3" t="inlineStr">
        <is>
          <t>metric_TMA_....L1_Bound(%) (socket 0 core 136)</t>
        </is>
      </c>
      <c r="PRH1" s="3" t="inlineStr">
        <is>
          <t>metric_TMA_....L1_Bound(%) (socket 0 core 137)</t>
        </is>
      </c>
      <c r="PRI1" s="3" t="inlineStr">
        <is>
          <t>metric_TMA_....L1_Bound(%) (socket 0 core 138)</t>
        </is>
      </c>
      <c r="PRJ1" s="3" t="inlineStr">
        <is>
          <t>metric_TMA_....L1_Bound(%) (socket 0 core 139)</t>
        </is>
      </c>
      <c r="PRK1" s="3" t="inlineStr">
        <is>
          <t>metric_TMA_....L1_Bound(%) (socket 0 core 140)</t>
        </is>
      </c>
      <c r="PRL1" s="3" t="inlineStr">
        <is>
          <t>metric_TMA_....L1_Bound(%) (socket 0 core 141)</t>
        </is>
      </c>
      <c r="PRM1" s="3" t="inlineStr">
        <is>
          <t>metric_TMA_....L1_Bound(%) (socket 0 core 142)</t>
        </is>
      </c>
      <c r="PRN1" s="3" t="inlineStr">
        <is>
          <t>metric_TMA_....L1_Bound(%) (socket 0 core 143)</t>
        </is>
      </c>
      <c r="PRO1" s="3" t="inlineStr">
        <is>
          <t>metric_TMA_....L1_Bound(%) (socket 0 core 144)</t>
        </is>
      </c>
      <c r="PRP1" s="3" t="inlineStr">
        <is>
          <t>metric_TMA_....L1_Bound(%) (socket 0 core 145)</t>
        </is>
      </c>
      <c r="PRQ1" s="3" t="inlineStr">
        <is>
          <t>metric_TMA_....L1_Bound(%) (socket 0 core 146)</t>
        </is>
      </c>
      <c r="PRR1" s="3" t="inlineStr">
        <is>
          <t>metric_TMA_....L1_Bound(%) (socket 0 core 147)</t>
        </is>
      </c>
      <c r="PRS1" s="3" t="inlineStr">
        <is>
          <t>metric_TMA_....L1_Bound(%) (socket 0 core 148)</t>
        </is>
      </c>
      <c r="PRT1" s="3" t="inlineStr">
        <is>
          <t>metric_TMA_....L1_Bound(%) (socket 0 core 149)</t>
        </is>
      </c>
      <c r="PRU1" s="3" t="inlineStr">
        <is>
          <t>metric_TMA_....L1_Bound(%) (socket 0 core 150)</t>
        </is>
      </c>
      <c r="PRV1" s="3" t="inlineStr">
        <is>
          <t>metric_TMA_....L1_Bound(%) (socket 0 core 151)</t>
        </is>
      </c>
      <c r="PRW1" s="3" t="inlineStr">
        <is>
          <t>metric_TMA_....L1_Bound(%) (socket 1 core 0)</t>
        </is>
      </c>
      <c r="PRX1" s="3" t="inlineStr">
        <is>
          <t>metric_TMA_....L1_Bound(%) (socket 1 core 1)</t>
        </is>
      </c>
      <c r="PRY1" s="3" t="inlineStr">
        <is>
          <t>metric_TMA_....L1_Bound(%) (socket 1 core 2)</t>
        </is>
      </c>
      <c r="PRZ1" s="3" t="inlineStr">
        <is>
          <t>metric_TMA_....L1_Bound(%) (socket 1 core 3)</t>
        </is>
      </c>
      <c r="PSA1" s="3" t="inlineStr">
        <is>
          <t>metric_TMA_....L1_Bound(%) (socket 1 core 4)</t>
        </is>
      </c>
      <c r="PSB1" s="3" t="inlineStr">
        <is>
          <t>metric_TMA_....L1_Bound(%) (socket 1 core 5)</t>
        </is>
      </c>
      <c r="PSC1" s="3" t="inlineStr">
        <is>
          <t>metric_TMA_....L1_Bound(%) (socket 1 core 6)</t>
        </is>
      </c>
      <c r="PSD1" s="3" t="inlineStr">
        <is>
          <t>metric_TMA_....L1_Bound(%) (socket 1 core 7)</t>
        </is>
      </c>
      <c r="PSE1" s="3" t="inlineStr">
        <is>
          <t>metric_TMA_....L1_Bound(%) (socket 1 core 8)</t>
        </is>
      </c>
      <c r="PSF1" s="3" t="inlineStr">
        <is>
          <t>metric_TMA_....L1_Bound(%) (socket 1 core 9)</t>
        </is>
      </c>
      <c r="PSG1" s="3" t="inlineStr">
        <is>
          <t>metric_TMA_....L1_Bound(%) (socket 1 core 10)</t>
        </is>
      </c>
      <c r="PSH1" s="3" t="inlineStr">
        <is>
          <t>metric_TMA_....L1_Bound(%) (socket 1 core 11)</t>
        </is>
      </c>
      <c r="PSI1" s="3" t="inlineStr">
        <is>
          <t>metric_TMA_....L1_Bound(%) (socket 1 core 12)</t>
        </is>
      </c>
      <c r="PSJ1" s="3" t="inlineStr">
        <is>
          <t>metric_TMA_....L1_Bound(%) (socket 1 core 13)</t>
        </is>
      </c>
      <c r="PSK1" s="3" t="inlineStr">
        <is>
          <t>metric_TMA_....L1_Bound(%) (socket 1 core 14)</t>
        </is>
      </c>
      <c r="PSL1" s="3" t="inlineStr">
        <is>
          <t>metric_TMA_....L1_Bound(%) (socket 1 core 15)</t>
        </is>
      </c>
      <c r="PSM1" s="3" t="inlineStr">
        <is>
          <t>metric_TMA_....L1_Bound(%) (socket 1 core 16)</t>
        </is>
      </c>
      <c r="PSN1" s="3" t="inlineStr">
        <is>
          <t>metric_TMA_....L1_Bound(%) (socket 1 core 17)</t>
        </is>
      </c>
      <c r="PSO1" s="3" t="inlineStr">
        <is>
          <t>metric_TMA_....L1_Bound(%) (socket 1 core 18)</t>
        </is>
      </c>
      <c r="PSP1" s="3" t="inlineStr">
        <is>
          <t>metric_TMA_....L1_Bound(%) (socket 1 core 19)</t>
        </is>
      </c>
      <c r="PSQ1" s="3" t="inlineStr">
        <is>
          <t>metric_TMA_....L1_Bound(%) (socket 1 core 20)</t>
        </is>
      </c>
      <c r="PSR1" s="3" t="inlineStr">
        <is>
          <t>metric_TMA_....L1_Bound(%) (socket 1 core 21)</t>
        </is>
      </c>
      <c r="PSS1" s="3" t="inlineStr">
        <is>
          <t>metric_TMA_....L1_Bound(%) (socket 1 core 22)</t>
        </is>
      </c>
      <c r="PST1" s="3" t="inlineStr">
        <is>
          <t>metric_TMA_....L1_Bound(%) (socket 1 core 23)</t>
        </is>
      </c>
      <c r="PSU1" s="3" t="inlineStr">
        <is>
          <t>metric_TMA_....L1_Bound(%) (socket 1 core 64)</t>
        </is>
      </c>
      <c r="PSV1" s="3" t="inlineStr">
        <is>
          <t>metric_TMA_....L1_Bound(%) (socket 1 core 65)</t>
        </is>
      </c>
      <c r="PSW1" s="3" t="inlineStr">
        <is>
          <t>metric_TMA_....L1_Bound(%) (socket 1 core 66)</t>
        </is>
      </c>
      <c r="PSX1" s="3" t="inlineStr">
        <is>
          <t>metric_TMA_....L1_Bound(%) (socket 1 core 67)</t>
        </is>
      </c>
      <c r="PSY1" s="3" t="inlineStr">
        <is>
          <t>metric_TMA_....L1_Bound(%) (socket 1 core 68)</t>
        </is>
      </c>
      <c r="PSZ1" s="3" t="inlineStr">
        <is>
          <t>metric_TMA_....L1_Bound(%) (socket 1 core 69)</t>
        </is>
      </c>
      <c r="PTA1" s="3" t="inlineStr">
        <is>
          <t>metric_TMA_....L1_Bound(%) (socket 1 core 70)</t>
        </is>
      </c>
      <c r="PTB1" s="3" t="inlineStr">
        <is>
          <t>metric_TMA_....L1_Bound(%) (socket 1 core 71)</t>
        </is>
      </c>
      <c r="PTC1" s="3" t="inlineStr">
        <is>
          <t>metric_TMA_....L1_Bound(%) (socket 1 core 72)</t>
        </is>
      </c>
      <c r="PTD1" s="3" t="inlineStr">
        <is>
          <t>metric_TMA_....L1_Bound(%) (socket 1 core 73)</t>
        </is>
      </c>
      <c r="PTE1" s="3" t="inlineStr">
        <is>
          <t>metric_TMA_....L1_Bound(%) (socket 1 core 74)</t>
        </is>
      </c>
      <c r="PTF1" s="3" t="inlineStr">
        <is>
          <t>metric_TMA_....L1_Bound(%) (socket 1 core 75)</t>
        </is>
      </c>
      <c r="PTG1" s="3" t="inlineStr">
        <is>
          <t>metric_TMA_....L1_Bound(%) (socket 1 core 76)</t>
        </is>
      </c>
      <c r="PTH1" s="3" t="inlineStr">
        <is>
          <t>metric_TMA_....L1_Bound(%) (socket 1 core 77)</t>
        </is>
      </c>
      <c r="PTI1" s="3" t="inlineStr">
        <is>
          <t>metric_TMA_....L1_Bound(%) (socket 1 core 78)</t>
        </is>
      </c>
      <c r="PTJ1" s="3" t="inlineStr">
        <is>
          <t>metric_TMA_....L1_Bound(%) (socket 1 core 79)</t>
        </is>
      </c>
      <c r="PTK1" s="3" t="inlineStr">
        <is>
          <t>metric_TMA_....L1_Bound(%) (socket 1 core 80)</t>
        </is>
      </c>
      <c r="PTL1" s="3" t="inlineStr">
        <is>
          <t>metric_TMA_....L1_Bound(%) (socket 1 core 81)</t>
        </is>
      </c>
      <c r="PTM1" s="3" t="inlineStr">
        <is>
          <t>metric_TMA_....L1_Bound(%) (socket 1 core 82)</t>
        </is>
      </c>
      <c r="PTN1" s="3" t="inlineStr">
        <is>
          <t>metric_TMA_....L1_Bound(%) (socket 1 core 83)</t>
        </is>
      </c>
      <c r="PTO1" s="3" t="inlineStr">
        <is>
          <t>metric_TMA_....L1_Bound(%) (socket 1 core 84)</t>
        </is>
      </c>
      <c r="PTP1" s="3" t="inlineStr">
        <is>
          <t>metric_TMA_....L1_Bound(%) (socket 1 core 85)</t>
        </is>
      </c>
      <c r="PTQ1" s="3" t="inlineStr">
        <is>
          <t>metric_TMA_....L1_Bound(%) (socket 1 core 86)</t>
        </is>
      </c>
      <c r="PTR1" s="3" t="inlineStr">
        <is>
          <t>metric_TMA_....L1_Bound(%) (socket 1 core 87)</t>
        </is>
      </c>
      <c r="PTS1" s="3" t="inlineStr">
        <is>
          <t>metric_TMA_....L1_Bound(%) (socket 1 core 128)</t>
        </is>
      </c>
      <c r="PTT1" s="3" t="inlineStr">
        <is>
          <t>metric_TMA_....L1_Bound(%) (socket 1 core 129)</t>
        </is>
      </c>
      <c r="PTU1" s="3" t="inlineStr">
        <is>
          <t>metric_TMA_....L1_Bound(%) (socket 1 core 130)</t>
        </is>
      </c>
      <c r="PTV1" s="3" t="inlineStr">
        <is>
          <t>metric_TMA_....L1_Bound(%) (socket 1 core 131)</t>
        </is>
      </c>
      <c r="PTW1" s="3" t="inlineStr">
        <is>
          <t>metric_TMA_....L1_Bound(%) (socket 1 core 132)</t>
        </is>
      </c>
      <c r="PTX1" s="3" t="inlineStr">
        <is>
          <t>metric_TMA_....L1_Bound(%) (socket 1 core 133)</t>
        </is>
      </c>
      <c r="PTY1" s="3" t="inlineStr">
        <is>
          <t>metric_TMA_....L1_Bound(%) (socket 1 core 134)</t>
        </is>
      </c>
      <c r="PTZ1" s="3" t="inlineStr">
        <is>
          <t>metric_TMA_....L1_Bound(%) (socket 1 core 135)</t>
        </is>
      </c>
      <c r="PUA1" s="3" t="inlineStr">
        <is>
          <t>metric_TMA_....L1_Bound(%) (socket 1 core 136)</t>
        </is>
      </c>
      <c r="PUB1" s="3" t="inlineStr">
        <is>
          <t>metric_TMA_....L1_Bound(%) (socket 1 core 137)</t>
        </is>
      </c>
      <c r="PUC1" s="3" t="inlineStr">
        <is>
          <t>metric_TMA_....L1_Bound(%) (socket 1 core 138)</t>
        </is>
      </c>
      <c r="PUD1" s="3" t="inlineStr">
        <is>
          <t>metric_TMA_....L1_Bound(%) (socket 1 core 139)</t>
        </is>
      </c>
      <c r="PUE1" s="3" t="inlineStr">
        <is>
          <t>metric_TMA_....L1_Bound(%) (socket 1 core 140)</t>
        </is>
      </c>
      <c r="PUF1" s="3" t="inlineStr">
        <is>
          <t>metric_TMA_....L1_Bound(%) (socket 1 core 141)</t>
        </is>
      </c>
      <c r="PUG1" s="3" t="inlineStr">
        <is>
          <t>metric_TMA_....L1_Bound(%) (socket 1 core 142)</t>
        </is>
      </c>
      <c r="PUH1" s="3" t="inlineStr">
        <is>
          <t>metric_TMA_....L1_Bound(%) (socket 1 core 143)</t>
        </is>
      </c>
      <c r="PUI1" s="3" t="inlineStr">
        <is>
          <t>metric_TMA_....L1_Bound(%) (socket 1 core 144)</t>
        </is>
      </c>
      <c r="PUJ1" s="3" t="inlineStr">
        <is>
          <t>metric_TMA_....L1_Bound(%) (socket 1 core 145)</t>
        </is>
      </c>
      <c r="PUK1" s="3" t="inlineStr">
        <is>
          <t>metric_TMA_....L1_Bound(%) (socket 1 core 146)</t>
        </is>
      </c>
      <c r="PUL1" s="3" t="inlineStr">
        <is>
          <t>metric_TMA_....L1_Bound(%) (socket 1 core 147)</t>
        </is>
      </c>
      <c r="PUM1" s="3" t="inlineStr">
        <is>
          <t>metric_TMA_....L1_Bound(%) (socket 1 core 148)</t>
        </is>
      </c>
      <c r="PUN1" s="3" t="inlineStr">
        <is>
          <t>metric_TMA_....L1_Bound(%) (socket 1 core 149)</t>
        </is>
      </c>
      <c r="PUO1" s="3" t="inlineStr">
        <is>
          <t>metric_TMA_....L1_Bound(%) (socket 1 core 150)</t>
        </is>
      </c>
      <c r="PUP1" s="3" t="inlineStr">
        <is>
          <t>metric_TMA_....L1_Bound(%) (socket 1 core 151)</t>
        </is>
      </c>
      <c r="PUQ1" s="3" t="inlineStr">
        <is>
          <t>metric_TMA_......DTLB_Load(%) (socket 0 core 0)</t>
        </is>
      </c>
      <c r="PUR1" s="3" t="inlineStr">
        <is>
          <t>metric_TMA_......DTLB_Load(%) (socket 0 core 1)</t>
        </is>
      </c>
      <c r="PUS1" s="3" t="inlineStr">
        <is>
          <t>metric_TMA_......DTLB_Load(%) (socket 0 core 2)</t>
        </is>
      </c>
      <c r="PUT1" s="3" t="inlineStr">
        <is>
          <t>metric_TMA_......DTLB_Load(%) (socket 0 core 3)</t>
        </is>
      </c>
      <c r="PUU1" s="3" t="inlineStr">
        <is>
          <t>metric_TMA_......DTLB_Load(%) (socket 0 core 4)</t>
        </is>
      </c>
      <c r="PUV1" s="3" t="inlineStr">
        <is>
          <t>metric_TMA_......DTLB_Load(%) (socket 0 core 5)</t>
        </is>
      </c>
      <c r="PUW1" s="3" t="inlineStr">
        <is>
          <t>metric_TMA_......DTLB_Load(%) (socket 0 core 6)</t>
        </is>
      </c>
      <c r="PUX1" s="3" t="inlineStr">
        <is>
          <t>metric_TMA_......DTLB_Load(%) (socket 0 core 7)</t>
        </is>
      </c>
      <c r="PUY1" s="3" t="inlineStr">
        <is>
          <t>metric_TMA_......DTLB_Load(%) (socket 0 core 8)</t>
        </is>
      </c>
      <c r="PUZ1" s="3" t="inlineStr">
        <is>
          <t>metric_TMA_......DTLB_Load(%) (socket 0 core 9)</t>
        </is>
      </c>
      <c r="PVA1" s="3" t="inlineStr">
        <is>
          <t>metric_TMA_......DTLB_Load(%) (socket 0 core 10)</t>
        </is>
      </c>
      <c r="PVB1" s="3" t="inlineStr">
        <is>
          <t>metric_TMA_......DTLB_Load(%) (socket 0 core 11)</t>
        </is>
      </c>
      <c r="PVC1" s="3" t="inlineStr">
        <is>
          <t>metric_TMA_......DTLB_Load(%) (socket 0 core 12)</t>
        </is>
      </c>
      <c r="PVD1" s="3" t="inlineStr">
        <is>
          <t>metric_TMA_......DTLB_Load(%) (socket 0 core 13)</t>
        </is>
      </c>
      <c r="PVE1" s="3" t="inlineStr">
        <is>
          <t>metric_TMA_......DTLB_Load(%) (socket 0 core 14)</t>
        </is>
      </c>
      <c r="PVF1" s="3" t="inlineStr">
        <is>
          <t>metric_TMA_......DTLB_Load(%) (socket 0 core 15)</t>
        </is>
      </c>
      <c r="PVG1" s="3" t="inlineStr">
        <is>
          <t>metric_TMA_......DTLB_Load(%) (socket 0 core 16)</t>
        </is>
      </c>
      <c r="PVH1" s="3" t="inlineStr">
        <is>
          <t>metric_TMA_......DTLB_Load(%) (socket 0 core 17)</t>
        </is>
      </c>
      <c r="PVI1" s="3" t="inlineStr">
        <is>
          <t>metric_TMA_......DTLB_Load(%) (socket 0 core 18)</t>
        </is>
      </c>
      <c r="PVJ1" s="3" t="inlineStr">
        <is>
          <t>metric_TMA_......DTLB_Load(%) (socket 0 core 19)</t>
        </is>
      </c>
      <c r="PVK1" s="3" t="inlineStr">
        <is>
          <t>metric_TMA_......DTLB_Load(%) (socket 0 core 20)</t>
        </is>
      </c>
      <c r="PVL1" s="3" t="inlineStr">
        <is>
          <t>metric_TMA_......DTLB_Load(%) (socket 0 core 21)</t>
        </is>
      </c>
      <c r="PVM1" s="3" t="inlineStr">
        <is>
          <t>metric_TMA_......DTLB_Load(%) (socket 0 core 22)</t>
        </is>
      </c>
      <c r="PVN1" s="3" t="inlineStr">
        <is>
          <t>metric_TMA_......DTLB_Load(%) (socket 0 core 23)</t>
        </is>
      </c>
      <c r="PVO1" s="3" t="inlineStr">
        <is>
          <t>metric_TMA_......DTLB_Load(%) (socket 0 core 64)</t>
        </is>
      </c>
      <c r="PVP1" s="3" t="inlineStr">
        <is>
          <t>metric_TMA_......DTLB_Load(%) (socket 0 core 65)</t>
        </is>
      </c>
      <c r="PVQ1" s="3" t="inlineStr">
        <is>
          <t>metric_TMA_......DTLB_Load(%) (socket 0 core 66)</t>
        </is>
      </c>
      <c r="PVR1" s="3" t="inlineStr">
        <is>
          <t>metric_TMA_......DTLB_Load(%) (socket 0 core 67)</t>
        </is>
      </c>
      <c r="PVS1" s="3" t="inlineStr">
        <is>
          <t>metric_TMA_......DTLB_Load(%) (socket 0 core 68)</t>
        </is>
      </c>
      <c r="PVT1" s="3" t="inlineStr">
        <is>
          <t>metric_TMA_......DTLB_Load(%) (socket 0 core 69)</t>
        </is>
      </c>
      <c r="PVU1" s="3" t="inlineStr">
        <is>
          <t>metric_TMA_......DTLB_Load(%) (socket 0 core 70)</t>
        </is>
      </c>
      <c r="PVV1" s="3" t="inlineStr">
        <is>
          <t>metric_TMA_......DTLB_Load(%) (socket 0 core 71)</t>
        </is>
      </c>
      <c r="PVW1" s="3" t="inlineStr">
        <is>
          <t>metric_TMA_......DTLB_Load(%) (socket 0 core 72)</t>
        </is>
      </c>
      <c r="PVX1" s="3" t="inlineStr">
        <is>
          <t>metric_TMA_......DTLB_Load(%) (socket 0 core 73)</t>
        </is>
      </c>
      <c r="PVY1" s="3" t="inlineStr">
        <is>
          <t>metric_TMA_......DTLB_Load(%) (socket 0 core 74)</t>
        </is>
      </c>
      <c r="PVZ1" s="3" t="inlineStr">
        <is>
          <t>metric_TMA_......DTLB_Load(%) (socket 0 core 75)</t>
        </is>
      </c>
      <c r="PWA1" s="3" t="inlineStr">
        <is>
          <t>metric_TMA_......DTLB_Load(%) (socket 0 core 76)</t>
        </is>
      </c>
      <c r="PWB1" s="3" t="inlineStr">
        <is>
          <t>metric_TMA_......DTLB_Load(%) (socket 0 core 77)</t>
        </is>
      </c>
      <c r="PWC1" s="3" t="inlineStr">
        <is>
          <t>metric_TMA_......DTLB_Load(%) (socket 0 core 78)</t>
        </is>
      </c>
      <c r="PWD1" s="3" t="inlineStr">
        <is>
          <t>metric_TMA_......DTLB_Load(%) (socket 0 core 79)</t>
        </is>
      </c>
      <c r="PWE1" s="3" t="inlineStr">
        <is>
          <t>metric_TMA_......DTLB_Load(%) (socket 0 core 80)</t>
        </is>
      </c>
      <c r="PWF1" s="3" t="inlineStr">
        <is>
          <t>metric_TMA_......DTLB_Load(%) (socket 0 core 81)</t>
        </is>
      </c>
      <c r="PWG1" s="3" t="inlineStr">
        <is>
          <t>metric_TMA_......DTLB_Load(%) (socket 0 core 82)</t>
        </is>
      </c>
      <c r="PWH1" s="3" t="inlineStr">
        <is>
          <t>metric_TMA_......DTLB_Load(%) (socket 0 core 83)</t>
        </is>
      </c>
      <c r="PWI1" s="3" t="inlineStr">
        <is>
          <t>metric_TMA_......DTLB_Load(%) (socket 0 core 84)</t>
        </is>
      </c>
      <c r="PWJ1" s="3" t="inlineStr">
        <is>
          <t>metric_TMA_......DTLB_Load(%) (socket 0 core 85)</t>
        </is>
      </c>
      <c r="PWK1" s="3" t="inlineStr">
        <is>
          <t>metric_TMA_......DTLB_Load(%) (socket 0 core 86)</t>
        </is>
      </c>
      <c r="PWL1" s="3" t="inlineStr">
        <is>
          <t>metric_TMA_......DTLB_Load(%) (socket 0 core 87)</t>
        </is>
      </c>
      <c r="PWM1" s="3" t="inlineStr">
        <is>
          <t>metric_TMA_......DTLB_Load(%) (socket 0 core 128)</t>
        </is>
      </c>
      <c r="PWN1" s="3" t="inlineStr">
        <is>
          <t>metric_TMA_......DTLB_Load(%) (socket 0 core 129)</t>
        </is>
      </c>
      <c r="PWO1" s="3" t="inlineStr">
        <is>
          <t>metric_TMA_......DTLB_Load(%) (socket 0 core 130)</t>
        </is>
      </c>
      <c r="PWP1" s="3" t="inlineStr">
        <is>
          <t>metric_TMA_......DTLB_Load(%) (socket 0 core 131)</t>
        </is>
      </c>
      <c r="PWQ1" s="3" t="inlineStr">
        <is>
          <t>metric_TMA_......DTLB_Load(%) (socket 0 core 132)</t>
        </is>
      </c>
      <c r="PWR1" s="3" t="inlineStr">
        <is>
          <t>metric_TMA_......DTLB_Load(%) (socket 0 core 133)</t>
        </is>
      </c>
      <c r="PWS1" s="3" t="inlineStr">
        <is>
          <t>metric_TMA_......DTLB_Load(%) (socket 0 core 134)</t>
        </is>
      </c>
      <c r="PWT1" s="3" t="inlineStr">
        <is>
          <t>metric_TMA_......DTLB_Load(%) (socket 0 core 135)</t>
        </is>
      </c>
      <c r="PWU1" s="3" t="inlineStr">
        <is>
          <t>metric_TMA_......DTLB_Load(%) (socket 0 core 136)</t>
        </is>
      </c>
      <c r="PWV1" s="3" t="inlineStr">
        <is>
          <t>metric_TMA_......DTLB_Load(%) (socket 0 core 137)</t>
        </is>
      </c>
      <c r="PWW1" s="3" t="inlineStr">
        <is>
          <t>metric_TMA_......DTLB_Load(%) (socket 0 core 138)</t>
        </is>
      </c>
      <c r="PWX1" s="3" t="inlineStr">
        <is>
          <t>metric_TMA_......DTLB_Load(%) (socket 0 core 139)</t>
        </is>
      </c>
      <c r="PWY1" s="3" t="inlineStr">
        <is>
          <t>metric_TMA_......DTLB_Load(%) (socket 0 core 140)</t>
        </is>
      </c>
      <c r="PWZ1" s="3" t="inlineStr">
        <is>
          <t>metric_TMA_......DTLB_Load(%) (socket 0 core 141)</t>
        </is>
      </c>
      <c r="PXA1" s="3" t="inlineStr">
        <is>
          <t>metric_TMA_......DTLB_Load(%) (socket 0 core 142)</t>
        </is>
      </c>
      <c r="PXB1" s="3" t="inlineStr">
        <is>
          <t>metric_TMA_......DTLB_Load(%) (socket 0 core 143)</t>
        </is>
      </c>
      <c r="PXC1" s="3" t="inlineStr">
        <is>
          <t>metric_TMA_......DTLB_Load(%) (socket 0 core 144)</t>
        </is>
      </c>
      <c r="PXD1" s="3" t="inlineStr">
        <is>
          <t>metric_TMA_......DTLB_Load(%) (socket 0 core 145)</t>
        </is>
      </c>
      <c r="PXE1" s="3" t="inlineStr">
        <is>
          <t>metric_TMA_......DTLB_Load(%) (socket 0 core 146)</t>
        </is>
      </c>
      <c r="PXF1" s="3" t="inlineStr">
        <is>
          <t>metric_TMA_......DTLB_Load(%) (socket 0 core 147)</t>
        </is>
      </c>
      <c r="PXG1" s="3" t="inlineStr">
        <is>
          <t>metric_TMA_......DTLB_Load(%) (socket 0 core 148)</t>
        </is>
      </c>
      <c r="PXH1" s="3" t="inlineStr">
        <is>
          <t>metric_TMA_......DTLB_Load(%) (socket 0 core 149)</t>
        </is>
      </c>
      <c r="PXI1" s="3" t="inlineStr">
        <is>
          <t>metric_TMA_......DTLB_Load(%) (socket 0 core 150)</t>
        </is>
      </c>
      <c r="PXJ1" s="3" t="inlineStr">
        <is>
          <t>metric_TMA_......DTLB_Load(%) (socket 0 core 151)</t>
        </is>
      </c>
      <c r="PXK1" s="3" t="inlineStr">
        <is>
          <t>metric_TMA_......DTLB_Load(%) (socket 1 core 0)</t>
        </is>
      </c>
      <c r="PXL1" s="3" t="inlineStr">
        <is>
          <t>metric_TMA_......DTLB_Load(%) (socket 1 core 1)</t>
        </is>
      </c>
      <c r="PXM1" s="3" t="inlineStr">
        <is>
          <t>metric_TMA_......DTLB_Load(%) (socket 1 core 2)</t>
        </is>
      </c>
      <c r="PXN1" s="3" t="inlineStr">
        <is>
          <t>metric_TMA_......DTLB_Load(%) (socket 1 core 3)</t>
        </is>
      </c>
      <c r="PXO1" s="3" t="inlineStr">
        <is>
          <t>metric_TMA_......DTLB_Load(%) (socket 1 core 4)</t>
        </is>
      </c>
      <c r="PXP1" s="3" t="inlineStr">
        <is>
          <t>metric_TMA_......DTLB_Load(%) (socket 1 core 5)</t>
        </is>
      </c>
      <c r="PXQ1" s="3" t="inlineStr">
        <is>
          <t>metric_TMA_......DTLB_Load(%) (socket 1 core 6)</t>
        </is>
      </c>
      <c r="PXR1" s="3" t="inlineStr">
        <is>
          <t>metric_TMA_......DTLB_Load(%) (socket 1 core 7)</t>
        </is>
      </c>
      <c r="PXS1" s="3" t="inlineStr">
        <is>
          <t>metric_TMA_......DTLB_Load(%) (socket 1 core 8)</t>
        </is>
      </c>
      <c r="PXT1" s="3" t="inlineStr">
        <is>
          <t>metric_TMA_......DTLB_Load(%) (socket 1 core 9)</t>
        </is>
      </c>
      <c r="PXU1" s="3" t="inlineStr">
        <is>
          <t>metric_TMA_......DTLB_Load(%) (socket 1 core 10)</t>
        </is>
      </c>
      <c r="PXV1" s="3" t="inlineStr">
        <is>
          <t>metric_TMA_......DTLB_Load(%) (socket 1 core 11)</t>
        </is>
      </c>
      <c r="PXW1" s="3" t="inlineStr">
        <is>
          <t>metric_TMA_......DTLB_Load(%) (socket 1 core 12)</t>
        </is>
      </c>
      <c r="PXX1" s="3" t="inlineStr">
        <is>
          <t>metric_TMA_......DTLB_Load(%) (socket 1 core 13)</t>
        </is>
      </c>
      <c r="PXY1" s="3" t="inlineStr">
        <is>
          <t>metric_TMA_......DTLB_Load(%) (socket 1 core 14)</t>
        </is>
      </c>
      <c r="PXZ1" s="3" t="inlineStr">
        <is>
          <t>metric_TMA_......DTLB_Load(%) (socket 1 core 15)</t>
        </is>
      </c>
      <c r="PYA1" s="3" t="inlineStr">
        <is>
          <t>metric_TMA_......DTLB_Load(%) (socket 1 core 16)</t>
        </is>
      </c>
      <c r="PYB1" s="3" t="inlineStr">
        <is>
          <t>metric_TMA_......DTLB_Load(%) (socket 1 core 17)</t>
        </is>
      </c>
      <c r="PYC1" s="3" t="inlineStr">
        <is>
          <t>metric_TMA_......DTLB_Load(%) (socket 1 core 18)</t>
        </is>
      </c>
      <c r="PYD1" s="3" t="inlineStr">
        <is>
          <t>metric_TMA_......DTLB_Load(%) (socket 1 core 19)</t>
        </is>
      </c>
      <c r="PYE1" s="3" t="inlineStr">
        <is>
          <t>metric_TMA_......DTLB_Load(%) (socket 1 core 20)</t>
        </is>
      </c>
      <c r="PYF1" s="3" t="inlineStr">
        <is>
          <t>metric_TMA_......DTLB_Load(%) (socket 1 core 21)</t>
        </is>
      </c>
      <c r="PYG1" s="3" t="inlineStr">
        <is>
          <t>metric_TMA_......DTLB_Load(%) (socket 1 core 22)</t>
        </is>
      </c>
      <c r="PYH1" s="3" t="inlineStr">
        <is>
          <t>metric_TMA_......DTLB_Load(%) (socket 1 core 23)</t>
        </is>
      </c>
      <c r="PYI1" s="3" t="inlineStr">
        <is>
          <t>metric_TMA_......DTLB_Load(%) (socket 1 core 64)</t>
        </is>
      </c>
      <c r="PYJ1" s="3" t="inlineStr">
        <is>
          <t>metric_TMA_......DTLB_Load(%) (socket 1 core 65)</t>
        </is>
      </c>
      <c r="PYK1" s="3" t="inlineStr">
        <is>
          <t>metric_TMA_......DTLB_Load(%) (socket 1 core 66)</t>
        </is>
      </c>
      <c r="PYL1" s="3" t="inlineStr">
        <is>
          <t>metric_TMA_......DTLB_Load(%) (socket 1 core 67)</t>
        </is>
      </c>
      <c r="PYM1" s="3" t="inlineStr">
        <is>
          <t>metric_TMA_......DTLB_Load(%) (socket 1 core 68)</t>
        </is>
      </c>
      <c r="PYN1" s="3" t="inlineStr">
        <is>
          <t>metric_TMA_......DTLB_Load(%) (socket 1 core 69)</t>
        </is>
      </c>
      <c r="PYO1" s="3" t="inlineStr">
        <is>
          <t>metric_TMA_......DTLB_Load(%) (socket 1 core 70)</t>
        </is>
      </c>
      <c r="PYP1" s="3" t="inlineStr">
        <is>
          <t>metric_TMA_......DTLB_Load(%) (socket 1 core 71)</t>
        </is>
      </c>
      <c r="PYQ1" s="3" t="inlineStr">
        <is>
          <t>metric_TMA_......DTLB_Load(%) (socket 1 core 72)</t>
        </is>
      </c>
      <c r="PYR1" s="3" t="inlineStr">
        <is>
          <t>metric_TMA_......DTLB_Load(%) (socket 1 core 73)</t>
        </is>
      </c>
      <c r="PYS1" s="3" t="inlineStr">
        <is>
          <t>metric_TMA_......DTLB_Load(%) (socket 1 core 74)</t>
        </is>
      </c>
      <c r="PYT1" s="3" t="inlineStr">
        <is>
          <t>metric_TMA_......DTLB_Load(%) (socket 1 core 75)</t>
        </is>
      </c>
      <c r="PYU1" s="3" t="inlineStr">
        <is>
          <t>metric_TMA_......DTLB_Load(%) (socket 1 core 76)</t>
        </is>
      </c>
      <c r="PYV1" s="3" t="inlineStr">
        <is>
          <t>metric_TMA_......DTLB_Load(%) (socket 1 core 77)</t>
        </is>
      </c>
      <c r="PYW1" s="3" t="inlineStr">
        <is>
          <t>metric_TMA_......DTLB_Load(%) (socket 1 core 78)</t>
        </is>
      </c>
      <c r="PYX1" s="3" t="inlineStr">
        <is>
          <t>metric_TMA_......DTLB_Load(%) (socket 1 core 79)</t>
        </is>
      </c>
      <c r="PYY1" s="3" t="inlineStr">
        <is>
          <t>metric_TMA_......DTLB_Load(%) (socket 1 core 80)</t>
        </is>
      </c>
      <c r="PYZ1" s="3" t="inlineStr">
        <is>
          <t>metric_TMA_......DTLB_Load(%) (socket 1 core 81)</t>
        </is>
      </c>
      <c r="PZA1" s="3" t="inlineStr">
        <is>
          <t>metric_TMA_......DTLB_Load(%) (socket 1 core 82)</t>
        </is>
      </c>
      <c r="PZB1" s="3" t="inlineStr">
        <is>
          <t>metric_TMA_......DTLB_Load(%) (socket 1 core 83)</t>
        </is>
      </c>
      <c r="PZC1" s="3" t="inlineStr">
        <is>
          <t>metric_TMA_......DTLB_Load(%) (socket 1 core 84)</t>
        </is>
      </c>
      <c r="PZD1" s="3" t="inlineStr">
        <is>
          <t>metric_TMA_......DTLB_Load(%) (socket 1 core 85)</t>
        </is>
      </c>
      <c r="PZE1" s="3" t="inlineStr">
        <is>
          <t>metric_TMA_......DTLB_Load(%) (socket 1 core 86)</t>
        </is>
      </c>
      <c r="PZF1" s="3" t="inlineStr">
        <is>
          <t>metric_TMA_......DTLB_Load(%) (socket 1 core 87)</t>
        </is>
      </c>
      <c r="PZG1" s="3" t="inlineStr">
        <is>
          <t>metric_TMA_......DTLB_Load(%) (socket 1 core 128)</t>
        </is>
      </c>
      <c r="PZH1" s="3" t="inlineStr">
        <is>
          <t>metric_TMA_......DTLB_Load(%) (socket 1 core 129)</t>
        </is>
      </c>
      <c r="PZI1" s="3" t="inlineStr">
        <is>
          <t>metric_TMA_......DTLB_Load(%) (socket 1 core 130)</t>
        </is>
      </c>
      <c r="PZJ1" s="3" t="inlineStr">
        <is>
          <t>metric_TMA_......DTLB_Load(%) (socket 1 core 131)</t>
        </is>
      </c>
      <c r="PZK1" s="3" t="inlineStr">
        <is>
          <t>metric_TMA_......DTLB_Load(%) (socket 1 core 132)</t>
        </is>
      </c>
      <c r="PZL1" s="3" t="inlineStr">
        <is>
          <t>metric_TMA_......DTLB_Load(%) (socket 1 core 133)</t>
        </is>
      </c>
      <c r="PZM1" s="3" t="inlineStr">
        <is>
          <t>metric_TMA_......DTLB_Load(%) (socket 1 core 134)</t>
        </is>
      </c>
      <c r="PZN1" s="3" t="inlineStr">
        <is>
          <t>metric_TMA_......DTLB_Load(%) (socket 1 core 135)</t>
        </is>
      </c>
      <c r="PZO1" s="3" t="inlineStr">
        <is>
          <t>metric_TMA_......DTLB_Load(%) (socket 1 core 136)</t>
        </is>
      </c>
      <c r="PZP1" s="3" t="inlineStr">
        <is>
          <t>metric_TMA_......DTLB_Load(%) (socket 1 core 137)</t>
        </is>
      </c>
      <c r="PZQ1" s="3" t="inlineStr">
        <is>
          <t>metric_TMA_......DTLB_Load(%) (socket 1 core 138)</t>
        </is>
      </c>
      <c r="PZR1" s="3" t="inlineStr">
        <is>
          <t>metric_TMA_......DTLB_Load(%) (socket 1 core 139)</t>
        </is>
      </c>
      <c r="PZS1" s="3" t="inlineStr">
        <is>
          <t>metric_TMA_......DTLB_Load(%) (socket 1 core 140)</t>
        </is>
      </c>
      <c r="PZT1" s="3" t="inlineStr">
        <is>
          <t>metric_TMA_......DTLB_Load(%) (socket 1 core 141)</t>
        </is>
      </c>
      <c r="PZU1" s="3" t="inlineStr">
        <is>
          <t>metric_TMA_......DTLB_Load(%) (socket 1 core 142)</t>
        </is>
      </c>
      <c r="PZV1" s="3" t="inlineStr">
        <is>
          <t>metric_TMA_......DTLB_Load(%) (socket 1 core 143)</t>
        </is>
      </c>
      <c r="PZW1" s="3" t="inlineStr">
        <is>
          <t>metric_TMA_......DTLB_Load(%) (socket 1 core 144)</t>
        </is>
      </c>
      <c r="PZX1" s="3" t="inlineStr">
        <is>
          <t>metric_TMA_......DTLB_Load(%) (socket 1 core 145)</t>
        </is>
      </c>
      <c r="PZY1" s="3" t="inlineStr">
        <is>
          <t>metric_TMA_......DTLB_Load(%) (socket 1 core 146)</t>
        </is>
      </c>
      <c r="PZZ1" s="3" t="inlineStr">
        <is>
          <t>metric_TMA_......DTLB_Load(%) (socket 1 core 147)</t>
        </is>
      </c>
      <c r="QAA1" s="3" t="inlineStr">
        <is>
          <t>metric_TMA_......DTLB_Load(%) (socket 1 core 148)</t>
        </is>
      </c>
      <c r="QAB1" s="3" t="inlineStr">
        <is>
          <t>metric_TMA_......DTLB_Load(%) (socket 1 core 149)</t>
        </is>
      </c>
      <c r="QAC1" s="3" t="inlineStr">
        <is>
          <t>metric_TMA_......DTLB_Load(%) (socket 1 core 150)</t>
        </is>
      </c>
      <c r="QAD1" s="3" t="inlineStr">
        <is>
          <t>metric_TMA_......DTLB_Load(%) (socket 1 core 151)</t>
        </is>
      </c>
      <c r="QAE1" s="3" t="inlineStr">
        <is>
          <t>metric_TMA_........Load_STLB_Hit(%) (socket 0 core 0)</t>
        </is>
      </c>
      <c r="QAF1" s="3" t="inlineStr">
        <is>
          <t>metric_TMA_........Load_STLB_Hit(%) (socket 0 core 1)</t>
        </is>
      </c>
      <c r="QAG1" s="3" t="inlineStr">
        <is>
          <t>metric_TMA_........Load_STLB_Hit(%) (socket 0 core 2)</t>
        </is>
      </c>
      <c r="QAH1" s="3" t="inlineStr">
        <is>
          <t>metric_TMA_........Load_STLB_Hit(%) (socket 0 core 3)</t>
        </is>
      </c>
      <c r="QAI1" s="3" t="inlineStr">
        <is>
          <t>metric_TMA_........Load_STLB_Hit(%) (socket 0 core 4)</t>
        </is>
      </c>
      <c r="QAJ1" s="3" t="inlineStr">
        <is>
          <t>metric_TMA_........Load_STLB_Hit(%) (socket 0 core 5)</t>
        </is>
      </c>
      <c r="QAK1" s="3" t="inlineStr">
        <is>
          <t>metric_TMA_........Load_STLB_Hit(%) (socket 0 core 6)</t>
        </is>
      </c>
      <c r="QAL1" s="3" t="inlineStr">
        <is>
          <t>metric_TMA_........Load_STLB_Hit(%) (socket 0 core 7)</t>
        </is>
      </c>
      <c r="QAM1" s="3" t="inlineStr">
        <is>
          <t>metric_TMA_........Load_STLB_Hit(%) (socket 0 core 8)</t>
        </is>
      </c>
      <c r="QAN1" s="3" t="inlineStr">
        <is>
          <t>metric_TMA_........Load_STLB_Hit(%) (socket 0 core 9)</t>
        </is>
      </c>
      <c r="QAO1" s="3" t="inlineStr">
        <is>
          <t>metric_TMA_........Load_STLB_Hit(%) (socket 0 core 10)</t>
        </is>
      </c>
      <c r="QAP1" s="3" t="inlineStr">
        <is>
          <t>metric_TMA_........Load_STLB_Hit(%) (socket 0 core 11)</t>
        </is>
      </c>
      <c r="QAQ1" s="3" t="inlineStr">
        <is>
          <t>metric_TMA_........Load_STLB_Hit(%) (socket 0 core 12)</t>
        </is>
      </c>
      <c r="QAR1" s="3" t="inlineStr">
        <is>
          <t>metric_TMA_........Load_STLB_Hit(%) (socket 0 core 13)</t>
        </is>
      </c>
      <c r="QAS1" s="3" t="inlineStr">
        <is>
          <t>metric_TMA_........Load_STLB_Hit(%) (socket 0 core 14)</t>
        </is>
      </c>
      <c r="QAT1" s="3" t="inlineStr">
        <is>
          <t>metric_TMA_........Load_STLB_Hit(%) (socket 0 core 15)</t>
        </is>
      </c>
      <c r="QAU1" s="3" t="inlineStr">
        <is>
          <t>metric_TMA_........Load_STLB_Hit(%) (socket 0 core 16)</t>
        </is>
      </c>
      <c r="QAV1" s="3" t="inlineStr">
        <is>
          <t>metric_TMA_........Load_STLB_Hit(%) (socket 0 core 17)</t>
        </is>
      </c>
      <c r="QAW1" s="3" t="inlineStr">
        <is>
          <t>metric_TMA_........Load_STLB_Hit(%) (socket 0 core 18)</t>
        </is>
      </c>
      <c r="QAX1" s="3" t="inlineStr">
        <is>
          <t>metric_TMA_........Load_STLB_Hit(%) (socket 0 core 19)</t>
        </is>
      </c>
      <c r="QAY1" s="3" t="inlineStr">
        <is>
          <t>metric_TMA_........Load_STLB_Hit(%) (socket 0 core 20)</t>
        </is>
      </c>
      <c r="QAZ1" s="3" t="inlineStr">
        <is>
          <t>metric_TMA_........Load_STLB_Hit(%) (socket 0 core 21)</t>
        </is>
      </c>
      <c r="QBA1" s="3" t="inlineStr">
        <is>
          <t>metric_TMA_........Load_STLB_Hit(%) (socket 0 core 22)</t>
        </is>
      </c>
      <c r="QBB1" s="3" t="inlineStr">
        <is>
          <t>metric_TMA_........Load_STLB_Hit(%) (socket 0 core 23)</t>
        </is>
      </c>
      <c r="QBC1" s="3" t="inlineStr">
        <is>
          <t>metric_TMA_........Load_STLB_Hit(%) (socket 0 core 64)</t>
        </is>
      </c>
      <c r="QBD1" s="3" t="inlineStr">
        <is>
          <t>metric_TMA_........Load_STLB_Hit(%) (socket 0 core 65)</t>
        </is>
      </c>
      <c r="QBE1" s="3" t="inlineStr">
        <is>
          <t>metric_TMA_........Load_STLB_Hit(%) (socket 0 core 66)</t>
        </is>
      </c>
      <c r="QBF1" s="3" t="inlineStr">
        <is>
          <t>metric_TMA_........Load_STLB_Hit(%) (socket 0 core 67)</t>
        </is>
      </c>
      <c r="QBG1" s="3" t="inlineStr">
        <is>
          <t>metric_TMA_........Load_STLB_Hit(%) (socket 0 core 68)</t>
        </is>
      </c>
      <c r="QBH1" s="3" t="inlineStr">
        <is>
          <t>metric_TMA_........Load_STLB_Hit(%) (socket 0 core 69)</t>
        </is>
      </c>
      <c r="QBI1" s="3" t="inlineStr">
        <is>
          <t>metric_TMA_........Load_STLB_Hit(%) (socket 0 core 70)</t>
        </is>
      </c>
      <c r="QBJ1" s="3" t="inlineStr">
        <is>
          <t>metric_TMA_........Load_STLB_Hit(%) (socket 0 core 71)</t>
        </is>
      </c>
      <c r="QBK1" s="3" t="inlineStr">
        <is>
          <t>metric_TMA_........Load_STLB_Hit(%) (socket 0 core 72)</t>
        </is>
      </c>
      <c r="QBL1" s="3" t="inlineStr">
        <is>
          <t>metric_TMA_........Load_STLB_Hit(%) (socket 0 core 73)</t>
        </is>
      </c>
      <c r="QBM1" s="3" t="inlineStr">
        <is>
          <t>metric_TMA_........Load_STLB_Hit(%) (socket 0 core 74)</t>
        </is>
      </c>
      <c r="QBN1" s="3" t="inlineStr">
        <is>
          <t>metric_TMA_........Load_STLB_Hit(%) (socket 0 core 75)</t>
        </is>
      </c>
      <c r="QBO1" s="3" t="inlineStr">
        <is>
          <t>metric_TMA_........Load_STLB_Hit(%) (socket 0 core 76)</t>
        </is>
      </c>
      <c r="QBP1" s="3" t="inlineStr">
        <is>
          <t>metric_TMA_........Load_STLB_Hit(%) (socket 0 core 77)</t>
        </is>
      </c>
      <c r="QBQ1" s="3" t="inlineStr">
        <is>
          <t>metric_TMA_........Load_STLB_Hit(%) (socket 0 core 78)</t>
        </is>
      </c>
      <c r="QBR1" s="3" t="inlineStr">
        <is>
          <t>metric_TMA_........Load_STLB_Hit(%) (socket 0 core 79)</t>
        </is>
      </c>
      <c r="QBS1" s="3" t="inlineStr">
        <is>
          <t>metric_TMA_........Load_STLB_Hit(%) (socket 0 core 80)</t>
        </is>
      </c>
      <c r="QBT1" s="3" t="inlineStr">
        <is>
          <t>metric_TMA_........Load_STLB_Hit(%) (socket 0 core 81)</t>
        </is>
      </c>
      <c r="QBU1" s="3" t="inlineStr">
        <is>
          <t>metric_TMA_........Load_STLB_Hit(%) (socket 0 core 82)</t>
        </is>
      </c>
      <c r="QBV1" s="3" t="inlineStr">
        <is>
          <t>metric_TMA_........Load_STLB_Hit(%) (socket 0 core 83)</t>
        </is>
      </c>
      <c r="QBW1" s="3" t="inlineStr">
        <is>
          <t>metric_TMA_........Load_STLB_Hit(%) (socket 0 core 84)</t>
        </is>
      </c>
      <c r="QBX1" s="3" t="inlineStr">
        <is>
          <t>metric_TMA_........Load_STLB_Hit(%) (socket 0 core 85)</t>
        </is>
      </c>
      <c r="QBY1" s="3" t="inlineStr">
        <is>
          <t>metric_TMA_........Load_STLB_Hit(%) (socket 0 core 86)</t>
        </is>
      </c>
      <c r="QBZ1" s="3" t="inlineStr">
        <is>
          <t>metric_TMA_........Load_STLB_Hit(%) (socket 0 core 87)</t>
        </is>
      </c>
      <c r="QCA1" s="3" t="inlineStr">
        <is>
          <t>metric_TMA_........Load_STLB_Hit(%) (socket 0 core 128)</t>
        </is>
      </c>
      <c r="QCB1" s="3" t="inlineStr">
        <is>
          <t>metric_TMA_........Load_STLB_Hit(%) (socket 0 core 129)</t>
        </is>
      </c>
      <c r="QCC1" s="3" t="inlineStr">
        <is>
          <t>metric_TMA_........Load_STLB_Hit(%) (socket 0 core 130)</t>
        </is>
      </c>
      <c r="QCD1" s="3" t="inlineStr">
        <is>
          <t>metric_TMA_........Load_STLB_Hit(%) (socket 0 core 131)</t>
        </is>
      </c>
      <c r="QCE1" s="3" t="inlineStr">
        <is>
          <t>metric_TMA_........Load_STLB_Hit(%) (socket 0 core 132)</t>
        </is>
      </c>
      <c r="QCF1" s="3" t="inlineStr">
        <is>
          <t>metric_TMA_........Load_STLB_Hit(%) (socket 0 core 133)</t>
        </is>
      </c>
      <c r="QCG1" s="3" t="inlineStr">
        <is>
          <t>metric_TMA_........Load_STLB_Hit(%) (socket 0 core 134)</t>
        </is>
      </c>
      <c r="QCH1" s="3" t="inlineStr">
        <is>
          <t>metric_TMA_........Load_STLB_Hit(%) (socket 0 core 135)</t>
        </is>
      </c>
      <c r="QCI1" s="3" t="inlineStr">
        <is>
          <t>metric_TMA_........Load_STLB_Hit(%) (socket 0 core 136)</t>
        </is>
      </c>
      <c r="QCJ1" s="3" t="inlineStr">
        <is>
          <t>metric_TMA_........Load_STLB_Hit(%) (socket 0 core 137)</t>
        </is>
      </c>
      <c r="QCK1" s="3" t="inlineStr">
        <is>
          <t>metric_TMA_........Load_STLB_Hit(%) (socket 0 core 138)</t>
        </is>
      </c>
      <c r="QCL1" s="3" t="inlineStr">
        <is>
          <t>metric_TMA_........Load_STLB_Hit(%) (socket 0 core 139)</t>
        </is>
      </c>
      <c r="QCM1" s="3" t="inlineStr">
        <is>
          <t>metric_TMA_........Load_STLB_Hit(%) (socket 0 core 140)</t>
        </is>
      </c>
      <c r="QCN1" s="3" t="inlineStr">
        <is>
          <t>metric_TMA_........Load_STLB_Hit(%) (socket 0 core 141)</t>
        </is>
      </c>
      <c r="QCO1" s="3" t="inlineStr">
        <is>
          <t>metric_TMA_........Load_STLB_Hit(%) (socket 0 core 142)</t>
        </is>
      </c>
      <c r="QCP1" s="3" t="inlineStr">
        <is>
          <t>metric_TMA_........Load_STLB_Hit(%) (socket 0 core 143)</t>
        </is>
      </c>
      <c r="QCQ1" s="3" t="inlineStr">
        <is>
          <t>metric_TMA_........Load_STLB_Hit(%) (socket 0 core 144)</t>
        </is>
      </c>
      <c r="QCR1" s="3" t="inlineStr">
        <is>
          <t>metric_TMA_........Load_STLB_Hit(%) (socket 0 core 145)</t>
        </is>
      </c>
      <c r="QCS1" s="3" t="inlineStr">
        <is>
          <t>metric_TMA_........Load_STLB_Hit(%) (socket 0 core 146)</t>
        </is>
      </c>
      <c r="QCT1" s="3" t="inlineStr">
        <is>
          <t>metric_TMA_........Load_STLB_Hit(%) (socket 0 core 147)</t>
        </is>
      </c>
      <c r="QCU1" s="3" t="inlineStr">
        <is>
          <t>metric_TMA_........Load_STLB_Hit(%) (socket 0 core 148)</t>
        </is>
      </c>
      <c r="QCV1" s="3" t="inlineStr">
        <is>
          <t>metric_TMA_........Load_STLB_Hit(%) (socket 0 core 149)</t>
        </is>
      </c>
      <c r="QCW1" s="3" t="inlineStr">
        <is>
          <t>metric_TMA_........Load_STLB_Hit(%) (socket 0 core 150)</t>
        </is>
      </c>
      <c r="QCX1" s="3" t="inlineStr">
        <is>
          <t>metric_TMA_........Load_STLB_Hit(%) (socket 0 core 151)</t>
        </is>
      </c>
      <c r="QCY1" s="3" t="inlineStr">
        <is>
          <t>metric_TMA_........Load_STLB_Hit(%) (socket 1 core 0)</t>
        </is>
      </c>
      <c r="QCZ1" s="3" t="inlineStr">
        <is>
          <t>metric_TMA_........Load_STLB_Hit(%) (socket 1 core 1)</t>
        </is>
      </c>
      <c r="QDA1" s="3" t="inlineStr">
        <is>
          <t>metric_TMA_........Load_STLB_Hit(%) (socket 1 core 2)</t>
        </is>
      </c>
      <c r="QDB1" s="3" t="inlineStr">
        <is>
          <t>metric_TMA_........Load_STLB_Hit(%) (socket 1 core 3)</t>
        </is>
      </c>
      <c r="QDC1" s="3" t="inlineStr">
        <is>
          <t>metric_TMA_........Load_STLB_Hit(%) (socket 1 core 4)</t>
        </is>
      </c>
      <c r="QDD1" s="3" t="inlineStr">
        <is>
          <t>metric_TMA_........Load_STLB_Hit(%) (socket 1 core 5)</t>
        </is>
      </c>
      <c r="QDE1" s="3" t="inlineStr">
        <is>
          <t>metric_TMA_........Load_STLB_Hit(%) (socket 1 core 6)</t>
        </is>
      </c>
      <c r="QDF1" s="3" t="inlineStr">
        <is>
          <t>metric_TMA_........Load_STLB_Hit(%) (socket 1 core 7)</t>
        </is>
      </c>
      <c r="QDG1" s="3" t="inlineStr">
        <is>
          <t>metric_TMA_........Load_STLB_Hit(%) (socket 1 core 8)</t>
        </is>
      </c>
      <c r="QDH1" s="3" t="inlineStr">
        <is>
          <t>metric_TMA_........Load_STLB_Hit(%) (socket 1 core 9)</t>
        </is>
      </c>
      <c r="QDI1" s="3" t="inlineStr">
        <is>
          <t>metric_TMA_........Load_STLB_Hit(%) (socket 1 core 10)</t>
        </is>
      </c>
      <c r="QDJ1" s="3" t="inlineStr">
        <is>
          <t>metric_TMA_........Load_STLB_Hit(%) (socket 1 core 11)</t>
        </is>
      </c>
      <c r="QDK1" s="3" t="inlineStr">
        <is>
          <t>metric_TMA_........Load_STLB_Hit(%) (socket 1 core 12)</t>
        </is>
      </c>
      <c r="QDL1" s="3" t="inlineStr">
        <is>
          <t>metric_TMA_........Load_STLB_Hit(%) (socket 1 core 13)</t>
        </is>
      </c>
      <c r="QDM1" s="3" t="inlineStr">
        <is>
          <t>metric_TMA_........Load_STLB_Hit(%) (socket 1 core 14)</t>
        </is>
      </c>
      <c r="QDN1" s="3" t="inlineStr">
        <is>
          <t>metric_TMA_........Load_STLB_Hit(%) (socket 1 core 15)</t>
        </is>
      </c>
      <c r="QDO1" s="3" t="inlineStr">
        <is>
          <t>metric_TMA_........Load_STLB_Hit(%) (socket 1 core 16)</t>
        </is>
      </c>
      <c r="QDP1" s="3" t="inlineStr">
        <is>
          <t>metric_TMA_........Load_STLB_Hit(%) (socket 1 core 17)</t>
        </is>
      </c>
      <c r="QDQ1" s="3" t="inlineStr">
        <is>
          <t>metric_TMA_........Load_STLB_Hit(%) (socket 1 core 18)</t>
        </is>
      </c>
      <c r="QDR1" s="3" t="inlineStr">
        <is>
          <t>metric_TMA_........Load_STLB_Hit(%) (socket 1 core 19)</t>
        </is>
      </c>
      <c r="QDS1" s="3" t="inlineStr">
        <is>
          <t>metric_TMA_........Load_STLB_Hit(%) (socket 1 core 20)</t>
        </is>
      </c>
      <c r="QDT1" s="3" t="inlineStr">
        <is>
          <t>metric_TMA_........Load_STLB_Hit(%) (socket 1 core 21)</t>
        </is>
      </c>
      <c r="QDU1" s="3" t="inlineStr">
        <is>
          <t>metric_TMA_........Load_STLB_Hit(%) (socket 1 core 22)</t>
        </is>
      </c>
      <c r="QDV1" s="3" t="inlineStr">
        <is>
          <t>metric_TMA_........Load_STLB_Hit(%) (socket 1 core 23)</t>
        </is>
      </c>
      <c r="QDW1" s="3" t="inlineStr">
        <is>
          <t>metric_TMA_........Load_STLB_Hit(%) (socket 1 core 64)</t>
        </is>
      </c>
      <c r="QDX1" s="3" t="inlineStr">
        <is>
          <t>metric_TMA_........Load_STLB_Hit(%) (socket 1 core 65)</t>
        </is>
      </c>
      <c r="QDY1" s="3" t="inlineStr">
        <is>
          <t>metric_TMA_........Load_STLB_Hit(%) (socket 1 core 66)</t>
        </is>
      </c>
      <c r="QDZ1" s="3" t="inlineStr">
        <is>
          <t>metric_TMA_........Load_STLB_Hit(%) (socket 1 core 67)</t>
        </is>
      </c>
      <c r="QEA1" s="3" t="inlineStr">
        <is>
          <t>metric_TMA_........Load_STLB_Hit(%) (socket 1 core 68)</t>
        </is>
      </c>
      <c r="QEB1" s="3" t="inlineStr">
        <is>
          <t>metric_TMA_........Load_STLB_Hit(%) (socket 1 core 69)</t>
        </is>
      </c>
      <c r="QEC1" s="3" t="inlineStr">
        <is>
          <t>metric_TMA_........Load_STLB_Hit(%) (socket 1 core 70)</t>
        </is>
      </c>
      <c r="QED1" s="3" t="inlineStr">
        <is>
          <t>metric_TMA_........Load_STLB_Hit(%) (socket 1 core 71)</t>
        </is>
      </c>
      <c r="QEE1" s="3" t="inlineStr">
        <is>
          <t>metric_TMA_........Load_STLB_Hit(%) (socket 1 core 72)</t>
        </is>
      </c>
      <c r="QEF1" s="3" t="inlineStr">
        <is>
          <t>metric_TMA_........Load_STLB_Hit(%) (socket 1 core 73)</t>
        </is>
      </c>
      <c r="QEG1" s="3" t="inlineStr">
        <is>
          <t>metric_TMA_........Load_STLB_Hit(%) (socket 1 core 74)</t>
        </is>
      </c>
      <c r="QEH1" s="3" t="inlineStr">
        <is>
          <t>metric_TMA_........Load_STLB_Hit(%) (socket 1 core 75)</t>
        </is>
      </c>
      <c r="QEI1" s="3" t="inlineStr">
        <is>
          <t>metric_TMA_........Load_STLB_Hit(%) (socket 1 core 76)</t>
        </is>
      </c>
      <c r="QEJ1" s="3" t="inlineStr">
        <is>
          <t>metric_TMA_........Load_STLB_Hit(%) (socket 1 core 77)</t>
        </is>
      </c>
      <c r="QEK1" s="3" t="inlineStr">
        <is>
          <t>metric_TMA_........Load_STLB_Hit(%) (socket 1 core 78)</t>
        </is>
      </c>
      <c r="QEL1" s="3" t="inlineStr">
        <is>
          <t>metric_TMA_........Load_STLB_Hit(%) (socket 1 core 79)</t>
        </is>
      </c>
      <c r="QEM1" s="3" t="inlineStr">
        <is>
          <t>metric_TMA_........Load_STLB_Hit(%) (socket 1 core 80)</t>
        </is>
      </c>
      <c r="QEN1" s="3" t="inlineStr">
        <is>
          <t>metric_TMA_........Load_STLB_Hit(%) (socket 1 core 81)</t>
        </is>
      </c>
      <c r="QEO1" s="3" t="inlineStr">
        <is>
          <t>metric_TMA_........Load_STLB_Hit(%) (socket 1 core 82)</t>
        </is>
      </c>
      <c r="QEP1" s="3" t="inlineStr">
        <is>
          <t>metric_TMA_........Load_STLB_Hit(%) (socket 1 core 83)</t>
        </is>
      </c>
      <c r="QEQ1" s="3" t="inlineStr">
        <is>
          <t>metric_TMA_........Load_STLB_Hit(%) (socket 1 core 84)</t>
        </is>
      </c>
      <c r="QER1" s="3" t="inlineStr">
        <is>
          <t>metric_TMA_........Load_STLB_Hit(%) (socket 1 core 85)</t>
        </is>
      </c>
      <c r="QES1" s="3" t="inlineStr">
        <is>
          <t>metric_TMA_........Load_STLB_Hit(%) (socket 1 core 86)</t>
        </is>
      </c>
      <c r="QET1" s="3" t="inlineStr">
        <is>
          <t>metric_TMA_........Load_STLB_Hit(%) (socket 1 core 87)</t>
        </is>
      </c>
      <c r="QEU1" s="3" t="inlineStr">
        <is>
          <t>metric_TMA_........Load_STLB_Hit(%) (socket 1 core 128)</t>
        </is>
      </c>
      <c r="QEV1" s="3" t="inlineStr">
        <is>
          <t>metric_TMA_........Load_STLB_Hit(%) (socket 1 core 129)</t>
        </is>
      </c>
      <c r="QEW1" s="3" t="inlineStr">
        <is>
          <t>metric_TMA_........Load_STLB_Hit(%) (socket 1 core 130)</t>
        </is>
      </c>
      <c r="QEX1" s="3" t="inlineStr">
        <is>
          <t>metric_TMA_........Load_STLB_Hit(%) (socket 1 core 131)</t>
        </is>
      </c>
      <c r="QEY1" s="3" t="inlineStr">
        <is>
          <t>metric_TMA_........Load_STLB_Hit(%) (socket 1 core 132)</t>
        </is>
      </c>
      <c r="QEZ1" s="3" t="inlineStr">
        <is>
          <t>metric_TMA_........Load_STLB_Hit(%) (socket 1 core 133)</t>
        </is>
      </c>
      <c r="QFA1" s="3" t="inlineStr">
        <is>
          <t>metric_TMA_........Load_STLB_Hit(%) (socket 1 core 134)</t>
        </is>
      </c>
      <c r="QFB1" s="3" t="inlineStr">
        <is>
          <t>metric_TMA_........Load_STLB_Hit(%) (socket 1 core 135)</t>
        </is>
      </c>
      <c r="QFC1" s="3" t="inlineStr">
        <is>
          <t>metric_TMA_........Load_STLB_Hit(%) (socket 1 core 136)</t>
        </is>
      </c>
      <c r="QFD1" s="3" t="inlineStr">
        <is>
          <t>metric_TMA_........Load_STLB_Hit(%) (socket 1 core 137)</t>
        </is>
      </c>
      <c r="QFE1" s="3" t="inlineStr">
        <is>
          <t>metric_TMA_........Load_STLB_Hit(%) (socket 1 core 138)</t>
        </is>
      </c>
      <c r="QFF1" s="3" t="inlineStr">
        <is>
          <t>metric_TMA_........Load_STLB_Hit(%) (socket 1 core 139)</t>
        </is>
      </c>
      <c r="QFG1" s="3" t="inlineStr">
        <is>
          <t>metric_TMA_........Load_STLB_Hit(%) (socket 1 core 140)</t>
        </is>
      </c>
      <c r="QFH1" s="3" t="inlineStr">
        <is>
          <t>metric_TMA_........Load_STLB_Hit(%) (socket 1 core 141)</t>
        </is>
      </c>
      <c r="QFI1" s="3" t="inlineStr">
        <is>
          <t>metric_TMA_........Load_STLB_Hit(%) (socket 1 core 142)</t>
        </is>
      </c>
      <c r="QFJ1" s="3" t="inlineStr">
        <is>
          <t>metric_TMA_........Load_STLB_Hit(%) (socket 1 core 143)</t>
        </is>
      </c>
      <c r="QFK1" s="3" t="inlineStr">
        <is>
          <t>metric_TMA_........Load_STLB_Hit(%) (socket 1 core 144)</t>
        </is>
      </c>
      <c r="QFL1" s="3" t="inlineStr">
        <is>
          <t>metric_TMA_........Load_STLB_Hit(%) (socket 1 core 145)</t>
        </is>
      </c>
      <c r="QFM1" s="3" t="inlineStr">
        <is>
          <t>metric_TMA_........Load_STLB_Hit(%) (socket 1 core 146)</t>
        </is>
      </c>
      <c r="QFN1" s="3" t="inlineStr">
        <is>
          <t>metric_TMA_........Load_STLB_Hit(%) (socket 1 core 147)</t>
        </is>
      </c>
      <c r="QFO1" s="3" t="inlineStr">
        <is>
          <t>metric_TMA_........Load_STLB_Hit(%) (socket 1 core 148)</t>
        </is>
      </c>
      <c r="QFP1" s="3" t="inlineStr">
        <is>
          <t>metric_TMA_........Load_STLB_Hit(%) (socket 1 core 149)</t>
        </is>
      </c>
      <c r="QFQ1" s="3" t="inlineStr">
        <is>
          <t>metric_TMA_........Load_STLB_Hit(%) (socket 1 core 150)</t>
        </is>
      </c>
      <c r="QFR1" s="3" t="inlineStr">
        <is>
          <t>metric_TMA_........Load_STLB_Hit(%) (socket 1 core 151)</t>
        </is>
      </c>
      <c r="QFS1" s="3" t="inlineStr">
        <is>
          <t>metric_TMA_........Load_STLB_Miss(%) (socket 0 core 0)</t>
        </is>
      </c>
      <c r="QFT1" s="3" t="inlineStr">
        <is>
          <t>metric_TMA_........Load_STLB_Miss(%) (socket 0 core 1)</t>
        </is>
      </c>
      <c r="QFU1" s="3" t="inlineStr">
        <is>
          <t>metric_TMA_........Load_STLB_Miss(%) (socket 0 core 2)</t>
        </is>
      </c>
      <c r="QFV1" s="3" t="inlineStr">
        <is>
          <t>metric_TMA_........Load_STLB_Miss(%) (socket 0 core 3)</t>
        </is>
      </c>
      <c r="QFW1" s="3" t="inlineStr">
        <is>
          <t>metric_TMA_........Load_STLB_Miss(%) (socket 0 core 4)</t>
        </is>
      </c>
      <c r="QFX1" s="3" t="inlineStr">
        <is>
          <t>metric_TMA_........Load_STLB_Miss(%) (socket 0 core 5)</t>
        </is>
      </c>
      <c r="QFY1" s="3" t="inlineStr">
        <is>
          <t>metric_TMA_........Load_STLB_Miss(%) (socket 0 core 6)</t>
        </is>
      </c>
      <c r="QFZ1" s="3" t="inlineStr">
        <is>
          <t>metric_TMA_........Load_STLB_Miss(%) (socket 0 core 7)</t>
        </is>
      </c>
      <c r="QGA1" s="3" t="inlineStr">
        <is>
          <t>metric_TMA_........Load_STLB_Miss(%) (socket 0 core 8)</t>
        </is>
      </c>
      <c r="QGB1" s="3" t="inlineStr">
        <is>
          <t>metric_TMA_........Load_STLB_Miss(%) (socket 0 core 9)</t>
        </is>
      </c>
      <c r="QGC1" s="3" t="inlineStr">
        <is>
          <t>metric_TMA_........Load_STLB_Miss(%) (socket 0 core 10)</t>
        </is>
      </c>
      <c r="QGD1" s="3" t="inlineStr">
        <is>
          <t>metric_TMA_........Load_STLB_Miss(%) (socket 0 core 11)</t>
        </is>
      </c>
      <c r="QGE1" s="3" t="inlineStr">
        <is>
          <t>metric_TMA_........Load_STLB_Miss(%) (socket 0 core 12)</t>
        </is>
      </c>
      <c r="QGF1" s="3" t="inlineStr">
        <is>
          <t>metric_TMA_........Load_STLB_Miss(%) (socket 0 core 13)</t>
        </is>
      </c>
      <c r="QGG1" s="3" t="inlineStr">
        <is>
          <t>metric_TMA_........Load_STLB_Miss(%) (socket 0 core 14)</t>
        </is>
      </c>
      <c r="QGH1" s="3" t="inlineStr">
        <is>
          <t>metric_TMA_........Load_STLB_Miss(%) (socket 0 core 15)</t>
        </is>
      </c>
      <c r="QGI1" s="3" t="inlineStr">
        <is>
          <t>metric_TMA_........Load_STLB_Miss(%) (socket 0 core 16)</t>
        </is>
      </c>
      <c r="QGJ1" s="3" t="inlineStr">
        <is>
          <t>metric_TMA_........Load_STLB_Miss(%) (socket 0 core 17)</t>
        </is>
      </c>
      <c r="QGK1" s="3" t="inlineStr">
        <is>
          <t>metric_TMA_........Load_STLB_Miss(%) (socket 0 core 18)</t>
        </is>
      </c>
      <c r="QGL1" s="3" t="inlineStr">
        <is>
          <t>metric_TMA_........Load_STLB_Miss(%) (socket 0 core 19)</t>
        </is>
      </c>
      <c r="QGM1" s="3" t="inlineStr">
        <is>
          <t>metric_TMA_........Load_STLB_Miss(%) (socket 0 core 20)</t>
        </is>
      </c>
      <c r="QGN1" s="3" t="inlineStr">
        <is>
          <t>metric_TMA_........Load_STLB_Miss(%) (socket 0 core 21)</t>
        </is>
      </c>
      <c r="QGO1" s="3" t="inlineStr">
        <is>
          <t>metric_TMA_........Load_STLB_Miss(%) (socket 0 core 22)</t>
        </is>
      </c>
      <c r="QGP1" s="3" t="inlineStr">
        <is>
          <t>metric_TMA_........Load_STLB_Miss(%) (socket 0 core 23)</t>
        </is>
      </c>
      <c r="QGQ1" s="3" t="inlineStr">
        <is>
          <t>metric_TMA_........Load_STLB_Miss(%) (socket 0 core 64)</t>
        </is>
      </c>
      <c r="QGR1" s="3" t="inlineStr">
        <is>
          <t>metric_TMA_........Load_STLB_Miss(%) (socket 0 core 65)</t>
        </is>
      </c>
      <c r="QGS1" s="3" t="inlineStr">
        <is>
          <t>metric_TMA_........Load_STLB_Miss(%) (socket 0 core 66)</t>
        </is>
      </c>
      <c r="QGT1" s="3" t="inlineStr">
        <is>
          <t>metric_TMA_........Load_STLB_Miss(%) (socket 0 core 67)</t>
        </is>
      </c>
      <c r="QGU1" s="3" t="inlineStr">
        <is>
          <t>metric_TMA_........Load_STLB_Miss(%) (socket 0 core 68)</t>
        </is>
      </c>
      <c r="QGV1" s="3" t="inlineStr">
        <is>
          <t>metric_TMA_........Load_STLB_Miss(%) (socket 0 core 69)</t>
        </is>
      </c>
      <c r="QGW1" s="3" t="inlineStr">
        <is>
          <t>metric_TMA_........Load_STLB_Miss(%) (socket 0 core 70)</t>
        </is>
      </c>
      <c r="QGX1" s="3" t="inlineStr">
        <is>
          <t>metric_TMA_........Load_STLB_Miss(%) (socket 0 core 71)</t>
        </is>
      </c>
      <c r="QGY1" s="3" t="inlineStr">
        <is>
          <t>metric_TMA_........Load_STLB_Miss(%) (socket 0 core 72)</t>
        </is>
      </c>
      <c r="QGZ1" s="3" t="inlineStr">
        <is>
          <t>metric_TMA_........Load_STLB_Miss(%) (socket 0 core 73)</t>
        </is>
      </c>
      <c r="QHA1" s="3" t="inlineStr">
        <is>
          <t>metric_TMA_........Load_STLB_Miss(%) (socket 0 core 74)</t>
        </is>
      </c>
      <c r="QHB1" s="3" t="inlineStr">
        <is>
          <t>metric_TMA_........Load_STLB_Miss(%) (socket 0 core 75)</t>
        </is>
      </c>
      <c r="QHC1" s="3" t="inlineStr">
        <is>
          <t>metric_TMA_........Load_STLB_Miss(%) (socket 0 core 76)</t>
        </is>
      </c>
      <c r="QHD1" s="3" t="inlineStr">
        <is>
          <t>metric_TMA_........Load_STLB_Miss(%) (socket 0 core 77)</t>
        </is>
      </c>
      <c r="QHE1" s="3" t="inlineStr">
        <is>
          <t>metric_TMA_........Load_STLB_Miss(%) (socket 0 core 78)</t>
        </is>
      </c>
      <c r="QHF1" s="3" t="inlineStr">
        <is>
          <t>metric_TMA_........Load_STLB_Miss(%) (socket 0 core 79)</t>
        </is>
      </c>
      <c r="QHG1" s="3" t="inlineStr">
        <is>
          <t>metric_TMA_........Load_STLB_Miss(%) (socket 0 core 80)</t>
        </is>
      </c>
      <c r="QHH1" s="3" t="inlineStr">
        <is>
          <t>metric_TMA_........Load_STLB_Miss(%) (socket 0 core 81)</t>
        </is>
      </c>
      <c r="QHI1" s="3" t="inlineStr">
        <is>
          <t>metric_TMA_........Load_STLB_Miss(%) (socket 0 core 82)</t>
        </is>
      </c>
      <c r="QHJ1" s="3" t="inlineStr">
        <is>
          <t>metric_TMA_........Load_STLB_Miss(%) (socket 0 core 83)</t>
        </is>
      </c>
      <c r="QHK1" s="3" t="inlineStr">
        <is>
          <t>metric_TMA_........Load_STLB_Miss(%) (socket 0 core 84)</t>
        </is>
      </c>
      <c r="QHL1" s="3" t="inlineStr">
        <is>
          <t>metric_TMA_........Load_STLB_Miss(%) (socket 0 core 85)</t>
        </is>
      </c>
      <c r="QHM1" s="3" t="inlineStr">
        <is>
          <t>metric_TMA_........Load_STLB_Miss(%) (socket 0 core 86)</t>
        </is>
      </c>
      <c r="QHN1" s="3" t="inlineStr">
        <is>
          <t>metric_TMA_........Load_STLB_Miss(%) (socket 0 core 87)</t>
        </is>
      </c>
      <c r="QHO1" s="3" t="inlineStr">
        <is>
          <t>metric_TMA_........Load_STLB_Miss(%) (socket 0 core 128)</t>
        </is>
      </c>
      <c r="QHP1" s="3" t="inlineStr">
        <is>
          <t>metric_TMA_........Load_STLB_Miss(%) (socket 0 core 129)</t>
        </is>
      </c>
      <c r="QHQ1" s="3" t="inlineStr">
        <is>
          <t>metric_TMA_........Load_STLB_Miss(%) (socket 0 core 130)</t>
        </is>
      </c>
      <c r="QHR1" s="3" t="inlineStr">
        <is>
          <t>metric_TMA_........Load_STLB_Miss(%) (socket 0 core 131)</t>
        </is>
      </c>
      <c r="QHS1" s="3" t="inlineStr">
        <is>
          <t>metric_TMA_........Load_STLB_Miss(%) (socket 0 core 132)</t>
        </is>
      </c>
      <c r="QHT1" s="3" t="inlineStr">
        <is>
          <t>metric_TMA_........Load_STLB_Miss(%) (socket 0 core 133)</t>
        </is>
      </c>
      <c r="QHU1" s="3" t="inlineStr">
        <is>
          <t>metric_TMA_........Load_STLB_Miss(%) (socket 0 core 134)</t>
        </is>
      </c>
      <c r="QHV1" s="3" t="inlineStr">
        <is>
          <t>metric_TMA_........Load_STLB_Miss(%) (socket 0 core 135)</t>
        </is>
      </c>
      <c r="QHW1" s="3" t="inlineStr">
        <is>
          <t>metric_TMA_........Load_STLB_Miss(%) (socket 0 core 136)</t>
        </is>
      </c>
      <c r="QHX1" s="3" t="inlineStr">
        <is>
          <t>metric_TMA_........Load_STLB_Miss(%) (socket 0 core 137)</t>
        </is>
      </c>
      <c r="QHY1" s="3" t="inlineStr">
        <is>
          <t>metric_TMA_........Load_STLB_Miss(%) (socket 0 core 138)</t>
        </is>
      </c>
      <c r="QHZ1" s="3" t="inlineStr">
        <is>
          <t>metric_TMA_........Load_STLB_Miss(%) (socket 0 core 139)</t>
        </is>
      </c>
      <c r="QIA1" s="3" t="inlineStr">
        <is>
          <t>metric_TMA_........Load_STLB_Miss(%) (socket 0 core 140)</t>
        </is>
      </c>
      <c r="QIB1" s="3" t="inlineStr">
        <is>
          <t>metric_TMA_........Load_STLB_Miss(%) (socket 0 core 141)</t>
        </is>
      </c>
      <c r="QIC1" s="3" t="inlineStr">
        <is>
          <t>metric_TMA_........Load_STLB_Miss(%) (socket 0 core 142)</t>
        </is>
      </c>
      <c r="QID1" s="3" t="inlineStr">
        <is>
          <t>metric_TMA_........Load_STLB_Miss(%) (socket 0 core 143)</t>
        </is>
      </c>
      <c r="QIE1" s="3" t="inlineStr">
        <is>
          <t>metric_TMA_........Load_STLB_Miss(%) (socket 0 core 144)</t>
        </is>
      </c>
      <c r="QIF1" s="3" t="inlineStr">
        <is>
          <t>metric_TMA_........Load_STLB_Miss(%) (socket 0 core 145)</t>
        </is>
      </c>
      <c r="QIG1" s="3" t="inlineStr">
        <is>
          <t>metric_TMA_........Load_STLB_Miss(%) (socket 0 core 146)</t>
        </is>
      </c>
      <c r="QIH1" s="3" t="inlineStr">
        <is>
          <t>metric_TMA_........Load_STLB_Miss(%) (socket 0 core 147)</t>
        </is>
      </c>
      <c r="QII1" s="3" t="inlineStr">
        <is>
          <t>metric_TMA_........Load_STLB_Miss(%) (socket 0 core 148)</t>
        </is>
      </c>
      <c r="QIJ1" s="3" t="inlineStr">
        <is>
          <t>metric_TMA_........Load_STLB_Miss(%) (socket 0 core 149)</t>
        </is>
      </c>
      <c r="QIK1" s="3" t="inlineStr">
        <is>
          <t>metric_TMA_........Load_STLB_Miss(%) (socket 0 core 150)</t>
        </is>
      </c>
      <c r="QIL1" s="3" t="inlineStr">
        <is>
          <t>metric_TMA_........Load_STLB_Miss(%) (socket 0 core 151)</t>
        </is>
      </c>
      <c r="QIM1" s="3" t="inlineStr">
        <is>
          <t>metric_TMA_........Load_STLB_Miss(%) (socket 1 core 0)</t>
        </is>
      </c>
      <c r="QIN1" s="3" t="inlineStr">
        <is>
          <t>metric_TMA_........Load_STLB_Miss(%) (socket 1 core 1)</t>
        </is>
      </c>
      <c r="QIO1" s="3" t="inlineStr">
        <is>
          <t>metric_TMA_........Load_STLB_Miss(%) (socket 1 core 2)</t>
        </is>
      </c>
      <c r="QIP1" s="3" t="inlineStr">
        <is>
          <t>metric_TMA_........Load_STLB_Miss(%) (socket 1 core 3)</t>
        </is>
      </c>
      <c r="QIQ1" s="3" t="inlineStr">
        <is>
          <t>metric_TMA_........Load_STLB_Miss(%) (socket 1 core 4)</t>
        </is>
      </c>
      <c r="QIR1" s="3" t="inlineStr">
        <is>
          <t>metric_TMA_........Load_STLB_Miss(%) (socket 1 core 5)</t>
        </is>
      </c>
      <c r="QIS1" s="3" t="inlineStr">
        <is>
          <t>metric_TMA_........Load_STLB_Miss(%) (socket 1 core 6)</t>
        </is>
      </c>
      <c r="QIT1" s="3" t="inlineStr">
        <is>
          <t>metric_TMA_........Load_STLB_Miss(%) (socket 1 core 7)</t>
        </is>
      </c>
      <c r="QIU1" s="3" t="inlineStr">
        <is>
          <t>metric_TMA_........Load_STLB_Miss(%) (socket 1 core 8)</t>
        </is>
      </c>
      <c r="QIV1" s="3" t="inlineStr">
        <is>
          <t>metric_TMA_........Load_STLB_Miss(%) (socket 1 core 9)</t>
        </is>
      </c>
      <c r="QIW1" s="3" t="inlineStr">
        <is>
          <t>metric_TMA_........Load_STLB_Miss(%) (socket 1 core 10)</t>
        </is>
      </c>
      <c r="QIX1" s="3" t="inlineStr">
        <is>
          <t>metric_TMA_........Load_STLB_Miss(%) (socket 1 core 11)</t>
        </is>
      </c>
      <c r="QIY1" s="3" t="inlineStr">
        <is>
          <t>metric_TMA_........Load_STLB_Miss(%) (socket 1 core 12)</t>
        </is>
      </c>
      <c r="QIZ1" s="3" t="inlineStr">
        <is>
          <t>metric_TMA_........Load_STLB_Miss(%) (socket 1 core 13)</t>
        </is>
      </c>
      <c r="QJA1" s="3" t="inlineStr">
        <is>
          <t>metric_TMA_........Load_STLB_Miss(%) (socket 1 core 14)</t>
        </is>
      </c>
      <c r="QJB1" s="3" t="inlineStr">
        <is>
          <t>metric_TMA_........Load_STLB_Miss(%) (socket 1 core 15)</t>
        </is>
      </c>
      <c r="QJC1" s="3" t="inlineStr">
        <is>
          <t>metric_TMA_........Load_STLB_Miss(%) (socket 1 core 16)</t>
        </is>
      </c>
      <c r="QJD1" s="3" t="inlineStr">
        <is>
          <t>metric_TMA_........Load_STLB_Miss(%) (socket 1 core 17)</t>
        </is>
      </c>
      <c r="QJE1" s="3" t="inlineStr">
        <is>
          <t>metric_TMA_........Load_STLB_Miss(%) (socket 1 core 18)</t>
        </is>
      </c>
      <c r="QJF1" s="3" t="inlineStr">
        <is>
          <t>metric_TMA_........Load_STLB_Miss(%) (socket 1 core 19)</t>
        </is>
      </c>
      <c r="QJG1" s="3" t="inlineStr">
        <is>
          <t>metric_TMA_........Load_STLB_Miss(%) (socket 1 core 20)</t>
        </is>
      </c>
      <c r="QJH1" s="3" t="inlineStr">
        <is>
          <t>metric_TMA_........Load_STLB_Miss(%) (socket 1 core 21)</t>
        </is>
      </c>
      <c r="QJI1" s="3" t="inlineStr">
        <is>
          <t>metric_TMA_........Load_STLB_Miss(%) (socket 1 core 22)</t>
        </is>
      </c>
      <c r="QJJ1" s="3" t="inlineStr">
        <is>
          <t>metric_TMA_........Load_STLB_Miss(%) (socket 1 core 23)</t>
        </is>
      </c>
      <c r="QJK1" s="3" t="inlineStr">
        <is>
          <t>metric_TMA_........Load_STLB_Miss(%) (socket 1 core 64)</t>
        </is>
      </c>
      <c r="QJL1" s="3" t="inlineStr">
        <is>
          <t>metric_TMA_........Load_STLB_Miss(%) (socket 1 core 65)</t>
        </is>
      </c>
      <c r="QJM1" s="3" t="inlineStr">
        <is>
          <t>metric_TMA_........Load_STLB_Miss(%) (socket 1 core 66)</t>
        </is>
      </c>
      <c r="QJN1" s="3" t="inlineStr">
        <is>
          <t>metric_TMA_........Load_STLB_Miss(%) (socket 1 core 67)</t>
        </is>
      </c>
      <c r="QJO1" s="3" t="inlineStr">
        <is>
          <t>metric_TMA_........Load_STLB_Miss(%) (socket 1 core 68)</t>
        </is>
      </c>
      <c r="QJP1" s="3" t="inlineStr">
        <is>
          <t>metric_TMA_........Load_STLB_Miss(%) (socket 1 core 69)</t>
        </is>
      </c>
      <c r="QJQ1" s="3" t="inlineStr">
        <is>
          <t>metric_TMA_........Load_STLB_Miss(%) (socket 1 core 70)</t>
        </is>
      </c>
      <c r="QJR1" s="3" t="inlineStr">
        <is>
          <t>metric_TMA_........Load_STLB_Miss(%) (socket 1 core 71)</t>
        </is>
      </c>
      <c r="QJS1" s="3" t="inlineStr">
        <is>
          <t>metric_TMA_........Load_STLB_Miss(%) (socket 1 core 72)</t>
        </is>
      </c>
      <c r="QJT1" s="3" t="inlineStr">
        <is>
          <t>metric_TMA_........Load_STLB_Miss(%) (socket 1 core 73)</t>
        </is>
      </c>
      <c r="QJU1" s="3" t="inlineStr">
        <is>
          <t>metric_TMA_........Load_STLB_Miss(%) (socket 1 core 74)</t>
        </is>
      </c>
      <c r="QJV1" s="3" t="inlineStr">
        <is>
          <t>metric_TMA_........Load_STLB_Miss(%) (socket 1 core 75)</t>
        </is>
      </c>
      <c r="QJW1" s="3" t="inlineStr">
        <is>
          <t>metric_TMA_........Load_STLB_Miss(%) (socket 1 core 76)</t>
        </is>
      </c>
      <c r="QJX1" s="3" t="inlineStr">
        <is>
          <t>metric_TMA_........Load_STLB_Miss(%) (socket 1 core 77)</t>
        </is>
      </c>
      <c r="QJY1" s="3" t="inlineStr">
        <is>
          <t>metric_TMA_........Load_STLB_Miss(%) (socket 1 core 78)</t>
        </is>
      </c>
      <c r="QJZ1" s="3" t="inlineStr">
        <is>
          <t>metric_TMA_........Load_STLB_Miss(%) (socket 1 core 79)</t>
        </is>
      </c>
      <c r="QKA1" s="3" t="inlineStr">
        <is>
          <t>metric_TMA_........Load_STLB_Miss(%) (socket 1 core 80)</t>
        </is>
      </c>
      <c r="QKB1" s="3" t="inlineStr">
        <is>
          <t>metric_TMA_........Load_STLB_Miss(%) (socket 1 core 81)</t>
        </is>
      </c>
      <c r="QKC1" s="3" t="inlineStr">
        <is>
          <t>metric_TMA_........Load_STLB_Miss(%) (socket 1 core 82)</t>
        </is>
      </c>
      <c r="QKD1" s="3" t="inlineStr">
        <is>
          <t>metric_TMA_........Load_STLB_Miss(%) (socket 1 core 83)</t>
        </is>
      </c>
      <c r="QKE1" s="3" t="inlineStr">
        <is>
          <t>metric_TMA_........Load_STLB_Miss(%) (socket 1 core 84)</t>
        </is>
      </c>
      <c r="QKF1" s="3" t="inlineStr">
        <is>
          <t>metric_TMA_........Load_STLB_Miss(%) (socket 1 core 85)</t>
        </is>
      </c>
      <c r="QKG1" s="3" t="inlineStr">
        <is>
          <t>metric_TMA_........Load_STLB_Miss(%) (socket 1 core 86)</t>
        </is>
      </c>
      <c r="QKH1" s="3" t="inlineStr">
        <is>
          <t>metric_TMA_........Load_STLB_Miss(%) (socket 1 core 87)</t>
        </is>
      </c>
      <c r="QKI1" s="3" t="inlineStr">
        <is>
          <t>metric_TMA_........Load_STLB_Miss(%) (socket 1 core 128)</t>
        </is>
      </c>
      <c r="QKJ1" s="3" t="inlineStr">
        <is>
          <t>metric_TMA_........Load_STLB_Miss(%) (socket 1 core 129)</t>
        </is>
      </c>
      <c r="QKK1" s="3" t="inlineStr">
        <is>
          <t>metric_TMA_........Load_STLB_Miss(%) (socket 1 core 130)</t>
        </is>
      </c>
      <c r="QKL1" s="3" t="inlineStr">
        <is>
          <t>metric_TMA_........Load_STLB_Miss(%) (socket 1 core 131)</t>
        </is>
      </c>
      <c r="QKM1" s="3" t="inlineStr">
        <is>
          <t>metric_TMA_........Load_STLB_Miss(%) (socket 1 core 132)</t>
        </is>
      </c>
      <c r="QKN1" s="3" t="inlineStr">
        <is>
          <t>metric_TMA_........Load_STLB_Miss(%) (socket 1 core 133)</t>
        </is>
      </c>
      <c r="QKO1" s="3" t="inlineStr">
        <is>
          <t>metric_TMA_........Load_STLB_Miss(%) (socket 1 core 134)</t>
        </is>
      </c>
      <c r="QKP1" s="3" t="inlineStr">
        <is>
          <t>metric_TMA_........Load_STLB_Miss(%) (socket 1 core 135)</t>
        </is>
      </c>
      <c r="QKQ1" s="3" t="inlineStr">
        <is>
          <t>metric_TMA_........Load_STLB_Miss(%) (socket 1 core 136)</t>
        </is>
      </c>
      <c r="QKR1" s="3" t="inlineStr">
        <is>
          <t>metric_TMA_........Load_STLB_Miss(%) (socket 1 core 137)</t>
        </is>
      </c>
      <c r="QKS1" s="3" t="inlineStr">
        <is>
          <t>metric_TMA_........Load_STLB_Miss(%) (socket 1 core 138)</t>
        </is>
      </c>
      <c r="QKT1" s="3" t="inlineStr">
        <is>
          <t>metric_TMA_........Load_STLB_Miss(%) (socket 1 core 139)</t>
        </is>
      </c>
      <c r="QKU1" s="3" t="inlineStr">
        <is>
          <t>metric_TMA_........Load_STLB_Miss(%) (socket 1 core 140)</t>
        </is>
      </c>
      <c r="QKV1" s="3" t="inlineStr">
        <is>
          <t>metric_TMA_........Load_STLB_Miss(%) (socket 1 core 141)</t>
        </is>
      </c>
      <c r="QKW1" s="3" t="inlineStr">
        <is>
          <t>metric_TMA_........Load_STLB_Miss(%) (socket 1 core 142)</t>
        </is>
      </c>
      <c r="QKX1" s="3" t="inlineStr">
        <is>
          <t>metric_TMA_........Load_STLB_Miss(%) (socket 1 core 143)</t>
        </is>
      </c>
      <c r="QKY1" s="3" t="inlineStr">
        <is>
          <t>metric_TMA_........Load_STLB_Miss(%) (socket 1 core 144)</t>
        </is>
      </c>
      <c r="QKZ1" s="3" t="inlineStr">
        <is>
          <t>metric_TMA_........Load_STLB_Miss(%) (socket 1 core 145)</t>
        </is>
      </c>
      <c r="QLA1" s="3" t="inlineStr">
        <is>
          <t>metric_TMA_........Load_STLB_Miss(%) (socket 1 core 146)</t>
        </is>
      </c>
      <c r="QLB1" s="3" t="inlineStr">
        <is>
          <t>metric_TMA_........Load_STLB_Miss(%) (socket 1 core 147)</t>
        </is>
      </c>
      <c r="QLC1" s="3" t="inlineStr">
        <is>
          <t>metric_TMA_........Load_STLB_Miss(%) (socket 1 core 148)</t>
        </is>
      </c>
      <c r="QLD1" s="3" t="inlineStr">
        <is>
          <t>metric_TMA_........Load_STLB_Miss(%) (socket 1 core 149)</t>
        </is>
      </c>
      <c r="QLE1" s="3" t="inlineStr">
        <is>
          <t>metric_TMA_........Load_STLB_Miss(%) (socket 1 core 150)</t>
        </is>
      </c>
      <c r="QLF1" s="3" t="inlineStr">
        <is>
          <t>metric_TMA_........Load_STLB_Miss(%) (socket 1 core 151)</t>
        </is>
      </c>
      <c r="QLG1" s="3" t="inlineStr">
        <is>
          <t>metric_TMA_......Store_Fwd_Blk(%) (socket 0 core 0)</t>
        </is>
      </c>
      <c r="QLH1" s="3" t="inlineStr">
        <is>
          <t>metric_TMA_......Store_Fwd_Blk(%) (socket 0 core 1)</t>
        </is>
      </c>
      <c r="QLI1" s="3" t="inlineStr">
        <is>
          <t>metric_TMA_......Store_Fwd_Blk(%) (socket 0 core 2)</t>
        </is>
      </c>
      <c r="QLJ1" s="3" t="inlineStr">
        <is>
          <t>metric_TMA_......Store_Fwd_Blk(%) (socket 0 core 3)</t>
        </is>
      </c>
      <c r="QLK1" s="3" t="inlineStr">
        <is>
          <t>metric_TMA_......Store_Fwd_Blk(%) (socket 0 core 4)</t>
        </is>
      </c>
      <c r="QLL1" s="3" t="inlineStr">
        <is>
          <t>metric_TMA_......Store_Fwd_Blk(%) (socket 0 core 5)</t>
        </is>
      </c>
      <c r="QLM1" s="3" t="inlineStr">
        <is>
          <t>metric_TMA_......Store_Fwd_Blk(%) (socket 0 core 6)</t>
        </is>
      </c>
      <c r="QLN1" s="3" t="inlineStr">
        <is>
          <t>metric_TMA_......Store_Fwd_Blk(%) (socket 0 core 7)</t>
        </is>
      </c>
      <c r="QLO1" s="3" t="inlineStr">
        <is>
          <t>metric_TMA_......Store_Fwd_Blk(%) (socket 0 core 8)</t>
        </is>
      </c>
      <c r="QLP1" s="3" t="inlineStr">
        <is>
          <t>metric_TMA_......Store_Fwd_Blk(%) (socket 0 core 9)</t>
        </is>
      </c>
      <c r="QLQ1" s="3" t="inlineStr">
        <is>
          <t>metric_TMA_......Store_Fwd_Blk(%) (socket 0 core 10)</t>
        </is>
      </c>
      <c r="QLR1" s="3" t="inlineStr">
        <is>
          <t>metric_TMA_......Store_Fwd_Blk(%) (socket 0 core 11)</t>
        </is>
      </c>
      <c r="QLS1" s="3" t="inlineStr">
        <is>
          <t>metric_TMA_......Store_Fwd_Blk(%) (socket 0 core 12)</t>
        </is>
      </c>
      <c r="QLT1" s="3" t="inlineStr">
        <is>
          <t>metric_TMA_......Store_Fwd_Blk(%) (socket 0 core 13)</t>
        </is>
      </c>
      <c r="QLU1" s="3" t="inlineStr">
        <is>
          <t>metric_TMA_......Store_Fwd_Blk(%) (socket 0 core 14)</t>
        </is>
      </c>
      <c r="QLV1" s="3" t="inlineStr">
        <is>
          <t>metric_TMA_......Store_Fwd_Blk(%) (socket 0 core 15)</t>
        </is>
      </c>
      <c r="QLW1" s="3" t="inlineStr">
        <is>
          <t>metric_TMA_......Store_Fwd_Blk(%) (socket 0 core 16)</t>
        </is>
      </c>
      <c r="QLX1" s="3" t="inlineStr">
        <is>
          <t>metric_TMA_......Store_Fwd_Blk(%) (socket 0 core 17)</t>
        </is>
      </c>
      <c r="QLY1" s="3" t="inlineStr">
        <is>
          <t>metric_TMA_......Store_Fwd_Blk(%) (socket 0 core 18)</t>
        </is>
      </c>
      <c r="QLZ1" s="3" t="inlineStr">
        <is>
          <t>metric_TMA_......Store_Fwd_Blk(%) (socket 0 core 19)</t>
        </is>
      </c>
      <c r="QMA1" s="3" t="inlineStr">
        <is>
          <t>metric_TMA_......Store_Fwd_Blk(%) (socket 0 core 20)</t>
        </is>
      </c>
      <c r="QMB1" s="3" t="inlineStr">
        <is>
          <t>metric_TMA_......Store_Fwd_Blk(%) (socket 0 core 21)</t>
        </is>
      </c>
      <c r="QMC1" s="3" t="inlineStr">
        <is>
          <t>metric_TMA_......Store_Fwd_Blk(%) (socket 0 core 22)</t>
        </is>
      </c>
      <c r="QMD1" s="3" t="inlineStr">
        <is>
          <t>metric_TMA_......Store_Fwd_Blk(%) (socket 0 core 23)</t>
        </is>
      </c>
      <c r="QME1" s="3" t="inlineStr">
        <is>
          <t>metric_TMA_......Store_Fwd_Blk(%) (socket 0 core 64)</t>
        </is>
      </c>
      <c r="QMF1" s="3" t="inlineStr">
        <is>
          <t>metric_TMA_......Store_Fwd_Blk(%) (socket 0 core 65)</t>
        </is>
      </c>
      <c r="QMG1" s="3" t="inlineStr">
        <is>
          <t>metric_TMA_......Store_Fwd_Blk(%) (socket 0 core 66)</t>
        </is>
      </c>
      <c r="QMH1" s="3" t="inlineStr">
        <is>
          <t>metric_TMA_......Store_Fwd_Blk(%) (socket 0 core 67)</t>
        </is>
      </c>
      <c r="QMI1" s="3" t="inlineStr">
        <is>
          <t>metric_TMA_......Store_Fwd_Blk(%) (socket 0 core 68)</t>
        </is>
      </c>
      <c r="QMJ1" s="3" t="inlineStr">
        <is>
          <t>metric_TMA_......Store_Fwd_Blk(%) (socket 0 core 69)</t>
        </is>
      </c>
      <c r="QMK1" s="3" t="inlineStr">
        <is>
          <t>metric_TMA_......Store_Fwd_Blk(%) (socket 0 core 70)</t>
        </is>
      </c>
      <c r="QML1" s="3" t="inlineStr">
        <is>
          <t>metric_TMA_......Store_Fwd_Blk(%) (socket 0 core 71)</t>
        </is>
      </c>
      <c r="QMM1" s="3" t="inlineStr">
        <is>
          <t>metric_TMA_......Store_Fwd_Blk(%) (socket 0 core 72)</t>
        </is>
      </c>
      <c r="QMN1" s="3" t="inlineStr">
        <is>
          <t>metric_TMA_......Store_Fwd_Blk(%) (socket 0 core 73)</t>
        </is>
      </c>
      <c r="QMO1" s="3" t="inlineStr">
        <is>
          <t>metric_TMA_......Store_Fwd_Blk(%) (socket 0 core 74)</t>
        </is>
      </c>
      <c r="QMP1" s="3" t="inlineStr">
        <is>
          <t>metric_TMA_......Store_Fwd_Blk(%) (socket 0 core 75)</t>
        </is>
      </c>
      <c r="QMQ1" s="3" t="inlineStr">
        <is>
          <t>metric_TMA_......Store_Fwd_Blk(%) (socket 0 core 76)</t>
        </is>
      </c>
      <c r="QMR1" s="3" t="inlineStr">
        <is>
          <t>metric_TMA_......Store_Fwd_Blk(%) (socket 0 core 77)</t>
        </is>
      </c>
      <c r="QMS1" s="3" t="inlineStr">
        <is>
          <t>metric_TMA_......Store_Fwd_Blk(%) (socket 0 core 78)</t>
        </is>
      </c>
      <c r="QMT1" s="3" t="inlineStr">
        <is>
          <t>metric_TMA_......Store_Fwd_Blk(%) (socket 0 core 79)</t>
        </is>
      </c>
      <c r="QMU1" s="3" t="inlineStr">
        <is>
          <t>metric_TMA_......Store_Fwd_Blk(%) (socket 0 core 80)</t>
        </is>
      </c>
      <c r="QMV1" s="3" t="inlineStr">
        <is>
          <t>metric_TMA_......Store_Fwd_Blk(%) (socket 0 core 81)</t>
        </is>
      </c>
      <c r="QMW1" s="3" t="inlineStr">
        <is>
          <t>metric_TMA_......Store_Fwd_Blk(%) (socket 0 core 82)</t>
        </is>
      </c>
      <c r="QMX1" s="3" t="inlineStr">
        <is>
          <t>metric_TMA_......Store_Fwd_Blk(%) (socket 0 core 83)</t>
        </is>
      </c>
      <c r="QMY1" s="3" t="inlineStr">
        <is>
          <t>metric_TMA_......Store_Fwd_Blk(%) (socket 0 core 84)</t>
        </is>
      </c>
      <c r="QMZ1" s="3" t="inlineStr">
        <is>
          <t>metric_TMA_......Store_Fwd_Blk(%) (socket 0 core 85)</t>
        </is>
      </c>
      <c r="QNA1" s="3" t="inlineStr">
        <is>
          <t>metric_TMA_......Store_Fwd_Blk(%) (socket 0 core 86)</t>
        </is>
      </c>
      <c r="QNB1" s="3" t="inlineStr">
        <is>
          <t>metric_TMA_......Store_Fwd_Blk(%) (socket 0 core 87)</t>
        </is>
      </c>
      <c r="QNC1" s="3" t="inlineStr">
        <is>
          <t>metric_TMA_......Store_Fwd_Blk(%) (socket 0 core 128)</t>
        </is>
      </c>
      <c r="QND1" s="3" t="inlineStr">
        <is>
          <t>metric_TMA_......Store_Fwd_Blk(%) (socket 0 core 129)</t>
        </is>
      </c>
      <c r="QNE1" s="3" t="inlineStr">
        <is>
          <t>metric_TMA_......Store_Fwd_Blk(%) (socket 0 core 130)</t>
        </is>
      </c>
      <c r="QNF1" s="3" t="inlineStr">
        <is>
          <t>metric_TMA_......Store_Fwd_Blk(%) (socket 0 core 131)</t>
        </is>
      </c>
      <c r="QNG1" s="3" t="inlineStr">
        <is>
          <t>metric_TMA_......Store_Fwd_Blk(%) (socket 0 core 132)</t>
        </is>
      </c>
      <c r="QNH1" s="3" t="inlineStr">
        <is>
          <t>metric_TMA_......Store_Fwd_Blk(%) (socket 0 core 133)</t>
        </is>
      </c>
      <c r="QNI1" s="3" t="inlineStr">
        <is>
          <t>metric_TMA_......Store_Fwd_Blk(%) (socket 0 core 134)</t>
        </is>
      </c>
      <c r="QNJ1" s="3" t="inlineStr">
        <is>
          <t>metric_TMA_......Store_Fwd_Blk(%) (socket 0 core 135)</t>
        </is>
      </c>
      <c r="QNK1" s="3" t="inlineStr">
        <is>
          <t>metric_TMA_......Store_Fwd_Blk(%) (socket 0 core 136)</t>
        </is>
      </c>
      <c r="QNL1" s="3" t="inlineStr">
        <is>
          <t>metric_TMA_......Store_Fwd_Blk(%) (socket 0 core 137)</t>
        </is>
      </c>
      <c r="QNM1" s="3" t="inlineStr">
        <is>
          <t>metric_TMA_......Store_Fwd_Blk(%) (socket 0 core 138)</t>
        </is>
      </c>
      <c r="QNN1" s="3" t="inlineStr">
        <is>
          <t>metric_TMA_......Store_Fwd_Blk(%) (socket 0 core 139)</t>
        </is>
      </c>
      <c r="QNO1" s="3" t="inlineStr">
        <is>
          <t>metric_TMA_......Store_Fwd_Blk(%) (socket 0 core 140)</t>
        </is>
      </c>
      <c r="QNP1" s="3" t="inlineStr">
        <is>
          <t>metric_TMA_......Store_Fwd_Blk(%) (socket 0 core 141)</t>
        </is>
      </c>
      <c r="QNQ1" s="3" t="inlineStr">
        <is>
          <t>metric_TMA_......Store_Fwd_Blk(%) (socket 0 core 142)</t>
        </is>
      </c>
      <c r="QNR1" s="3" t="inlineStr">
        <is>
          <t>metric_TMA_......Store_Fwd_Blk(%) (socket 0 core 143)</t>
        </is>
      </c>
      <c r="QNS1" s="3" t="inlineStr">
        <is>
          <t>metric_TMA_......Store_Fwd_Blk(%) (socket 0 core 144)</t>
        </is>
      </c>
      <c r="QNT1" s="3" t="inlineStr">
        <is>
          <t>metric_TMA_......Store_Fwd_Blk(%) (socket 0 core 145)</t>
        </is>
      </c>
      <c r="QNU1" s="3" t="inlineStr">
        <is>
          <t>metric_TMA_......Store_Fwd_Blk(%) (socket 0 core 146)</t>
        </is>
      </c>
      <c r="QNV1" s="3" t="inlineStr">
        <is>
          <t>metric_TMA_......Store_Fwd_Blk(%) (socket 0 core 147)</t>
        </is>
      </c>
      <c r="QNW1" s="3" t="inlineStr">
        <is>
          <t>metric_TMA_......Store_Fwd_Blk(%) (socket 0 core 148)</t>
        </is>
      </c>
      <c r="QNX1" s="3" t="inlineStr">
        <is>
          <t>metric_TMA_......Store_Fwd_Blk(%) (socket 0 core 149)</t>
        </is>
      </c>
      <c r="QNY1" s="3" t="inlineStr">
        <is>
          <t>metric_TMA_......Store_Fwd_Blk(%) (socket 0 core 150)</t>
        </is>
      </c>
      <c r="QNZ1" s="3" t="inlineStr">
        <is>
          <t>metric_TMA_......Store_Fwd_Blk(%) (socket 0 core 151)</t>
        </is>
      </c>
      <c r="QOA1" s="3" t="inlineStr">
        <is>
          <t>metric_TMA_......Store_Fwd_Blk(%) (socket 1 core 0)</t>
        </is>
      </c>
      <c r="QOB1" s="3" t="inlineStr">
        <is>
          <t>metric_TMA_......Store_Fwd_Blk(%) (socket 1 core 1)</t>
        </is>
      </c>
      <c r="QOC1" s="3" t="inlineStr">
        <is>
          <t>metric_TMA_......Store_Fwd_Blk(%) (socket 1 core 2)</t>
        </is>
      </c>
      <c r="QOD1" s="3" t="inlineStr">
        <is>
          <t>metric_TMA_......Store_Fwd_Blk(%) (socket 1 core 3)</t>
        </is>
      </c>
      <c r="QOE1" s="3" t="inlineStr">
        <is>
          <t>metric_TMA_......Store_Fwd_Blk(%) (socket 1 core 4)</t>
        </is>
      </c>
      <c r="QOF1" s="3" t="inlineStr">
        <is>
          <t>metric_TMA_......Store_Fwd_Blk(%) (socket 1 core 5)</t>
        </is>
      </c>
      <c r="QOG1" s="3" t="inlineStr">
        <is>
          <t>metric_TMA_......Store_Fwd_Blk(%) (socket 1 core 6)</t>
        </is>
      </c>
      <c r="QOH1" s="3" t="inlineStr">
        <is>
          <t>metric_TMA_......Store_Fwd_Blk(%) (socket 1 core 7)</t>
        </is>
      </c>
      <c r="QOI1" s="3" t="inlineStr">
        <is>
          <t>metric_TMA_......Store_Fwd_Blk(%) (socket 1 core 8)</t>
        </is>
      </c>
      <c r="QOJ1" s="3" t="inlineStr">
        <is>
          <t>metric_TMA_......Store_Fwd_Blk(%) (socket 1 core 9)</t>
        </is>
      </c>
      <c r="QOK1" s="3" t="inlineStr">
        <is>
          <t>metric_TMA_......Store_Fwd_Blk(%) (socket 1 core 10)</t>
        </is>
      </c>
      <c r="QOL1" s="3" t="inlineStr">
        <is>
          <t>metric_TMA_......Store_Fwd_Blk(%) (socket 1 core 11)</t>
        </is>
      </c>
      <c r="QOM1" s="3" t="inlineStr">
        <is>
          <t>metric_TMA_......Store_Fwd_Blk(%) (socket 1 core 12)</t>
        </is>
      </c>
      <c r="QON1" s="3" t="inlineStr">
        <is>
          <t>metric_TMA_......Store_Fwd_Blk(%) (socket 1 core 13)</t>
        </is>
      </c>
      <c r="QOO1" s="3" t="inlineStr">
        <is>
          <t>metric_TMA_......Store_Fwd_Blk(%) (socket 1 core 14)</t>
        </is>
      </c>
      <c r="QOP1" s="3" t="inlineStr">
        <is>
          <t>metric_TMA_......Store_Fwd_Blk(%) (socket 1 core 15)</t>
        </is>
      </c>
      <c r="QOQ1" s="3" t="inlineStr">
        <is>
          <t>metric_TMA_......Store_Fwd_Blk(%) (socket 1 core 16)</t>
        </is>
      </c>
      <c r="QOR1" s="3" t="inlineStr">
        <is>
          <t>metric_TMA_......Store_Fwd_Blk(%) (socket 1 core 17)</t>
        </is>
      </c>
      <c r="QOS1" s="3" t="inlineStr">
        <is>
          <t>metric_TMA_......Store_Fwd_Blk(%) (socket 1 core 18)</t>
        </is>
      </c>
      <c r="QOT1" s="3" t="inlineStr">
        <is>
          <t>metric_TMA_......Store_Fwd_Blk(%) (socket 1 core 19)</t>
        </is>
      </c>
      <c r="QOU1" s="3" t="inlineStr">
        <is>
          <t>metric_TMA_......Store_Fwd_Blk(%) (socket 1 core 20)</t>
        </is>
      </c>
      <c r="QOV1" s="3" t="inlineStr">
        <is>
          <t>metric_TMA_......Store_Fwd_Blk(%) (socket 1 core 21)</t>
        </is>
      </c>
      <c r="QOW1" s="3" t="inlineStr">
        <is>
          <t>metric_TMA_......Store_Fwd_Blk(%) (socket 1 core 22)</t>
        </is>
      </c>
      <c r="QOX1" s="3" t="inlineStr">
        <is>
          <t>metric_TMA_......Store_Fwd_Blk(%) (socket 1 core 23)</t>
        </is>
      </c>
      <c r="QOY1" s="3" t="inlineStr">
        <is>
          <t>metric_TMA_......Store_Fwd_Blk(%) (socket 1 core 64)</t>
        </is>
      </c>
      <c r="QOZ1" s="3" t="inlineStr">
        <is>
          <t>metric_TMA_......Store_Fwd_Blk(%) (socket 1 core 65)</t>
        </is>
      </c>
      <c r="QPA1" s="3" t="inlineStr">
        <is>
          <t>metric_TMA_......Store_Fwd_Blk(%) (socket 1 core 66)</t>
        </is>
      </c>
      <c r="QPB1" s="3" t="inlineStr">
        <is>
          <t>metric_TMA_......Store_Fwd_Blk(%) (socket 1 core 67)</t>
        </is>
      </c>
      <c r="QPC1" s="3" t="inlineStr">
        <is>
          <t>metric_TMA_......Store_Fwd_Blk(%) (socket 1 core 68)</t>
        </is>
      </c>
      <c r="QPD1" s="3" t="inlineStr">
        <is>
          <t>metric_TMA_......Store_Fwd_Blk(%) (socket 1 core 69)</t>
        </is>
      </c>
      <c r="QPE1" s="3" t="inlineStr">
        <is>
          <t>metric_TMA_......Store_Fwd_Blk(%) (socket 1 core 70)</t>
        </is>
      </c>
      <c r="QPF1" s="3" t="inlineStr">
        <is>
          <t>metric_TMA_......Store_Fwd_Blk(%) (socket 1 core 71)</t>
        </is>
      </c>
      <c r="QPG1" s="3" t="inlineStr">
        <is>
          <t>metric_TMA_......Store_Fwd_Blk(%) (socket 1 core 72)</t>
        </is>
      </c>
      <c r="QPH1" s="3" t="inlineStr">
        <is>
          <t>metric_TMA_......Store_Fwd_Blk(%) (socket 1 core 73)</t>
        </is>
      </c>
      <c r="QPI1" s="3" t="inlineStr">
        <is>
          <t>metric_TMA_......Store_Fwd_Blk(%) (socket 1 core 74)</t>
        </is>
      </c>
      <c r="QPJ1" s="3" t="inlineStr">
        <is>
          <t>metric_TMA_......Store_Fwd_Blk(%) (socket 1 core 75)</t>
        </is>
      </c>
      <c r="QPK1" s="3" t="inlineStr">
        <is>
          <t>metric_TMA_......Store_Fwd_Blk(%) (socket 1 core 76)</t>
        </is>
      </c>
      <c r="QPL1" s="3" t="inlineStr">
        <is>
          <t>metric_TMA_......Store_Fwd_Blk(%) (socket 1 core 77)</t>
        </is>
      </c>
      <c r="QPM1" s="3" t="inlineStr">
        <is>
          <t>metric_TMA_......Store_Fwd_Blk(%) (socket 1 core 78)</t>
        </is>
      </c>
      <c r="QPN1" s="3" t="inlineStr">
        <is>
          <t>metric_TMA_......Store_Fwd_Blk(%) (socket 1 core 79)</t>
        </is>
      </c>
      <c r="QPO1" s="3" t="inlineStr">
        <is>
          <t>metric_TMA_......Store_Fwd_Blk(%) (socket 1 core 80)</t>
        </is>
      </c>
      <c r="QPP1" s="3" t="inlineStr">
        <is>
          <t>metric_TMA_......Store_Fwd_Blk(%) (socket 1 core 81)</t>
        </is>
      </c>
      <c r="QPQ1" s="3" t="inlineStr">
        <is>
          <t>metric_TMA_......Store_Fwd_Blk(%) (socket 1 core 82)</t>
        </is>
      </c>
      <c r="QPR1" s="3" t="inlineStr">
        <is>
          <t>metric_TMA_......Store_Fwd_Blk(%) (socket 1 core 83)</t>
        </is>
      </c>
      <c r="QPS1" s="3" t="inlineStr">
        <is>
          <t>metric_TMA_......Store_Fwd_Blk(%) (socket 1 core 84)</t>
        </is>
      </c>
      <c r="QPT1" s="3" t="inlineStr">
        <is>
          <t>metric_TMA_......Store_Fwd_Blk(%) (socket 1 core 85)</t>
        </is>
      </c>
      <c r="QPU1" s="3" t="inlineStr">
        <is>
          <t>metric_TMA_......Store_Fwd_Blk(%) (socket 1 core 86)</t>
        </is>
      </c>
      <c r="QPV1" s="3" t="inlineStr">
        <is>
          <t>metric_TMA_......Store_Fwd_Blk(%) (socket 1 core 87)</t>
        </is>
      </c>
      <c r="QPW1" s="3" t="inlineStr">
        <is>
          <t>metric_TMA_......Store_Fwd_Blk(%) (socket 1 core 128)</t>
        </is>
      </c>
      <c r="QPX1" s="3" t="inlineStr">
        <is>
          <t>metric_TMA_......Store_Fwd_Blk(%) (socket 1 core 129)</t>
        </is>
      </c>
      <c r="QPY1" s="3" t="inlineStr">
        <is>
          <t>metric_TMA_......Store_Fwd_Blk(%) (socket 1 core 130)</t>
        </is>
      </c>
      <c r="QPZ1" s="3" t="inlineStr">
        <is>
          <t>metric_TMA_......Store_Fwd_Blk(%) (socket 1 core 131)</t>
        </is>
      </c>
      <c r="QQA1" s="3" t="inlineStr">
        <is>
          <t>metric_TMA_......Store_Fwd_Blk(%) (socket 1 core 132)</t>
        </is>
      </c>
      <c r="QQB1" s="3" t="inlineStr">
        <is>
          <t>metric_TMA_......Store_Fwd_Blk(%) (socket 1 core 133)</t>
        </is>
      </c>
      <c r="QQC1" s="3" t="inlineStr">
        <is>
          <t>metric_TMA_......Store_Fwd_Blk(%) (socket 1 core 134)</t>
        </is>
      </c>
      <c r="QQD1" s="3" t="inlineStr">
        <is>
          <t>metric_TMA_......Store_Fwd_Blk(%) (socket 1 core 135)</t>
        </is>
      </c>
      <c r="QQE1" s="3" t="inlineStr">
        <is>
          <t>metric_TMA_......Store_Fwd_Blk(%) (socket 1 core 136)</t>
        </is>
      </c>
      <c r="QQF1" s="3" t="inlineStr">
        <is>
          <t>metric_TMA_......Store_Fwd_Blk(%) (socket 1 core 137)</t>
        </is>
      </c>
      <c r="QQG1" s="3" t="inlineStr">
        <is>
          <t>metric_TMA_......Store_Fwd_Blk(%) (socket 1 core 138)</t>
        </is>
      </c>
      <c r="QQH1" s="3" t="inlineStr">
        <is>
          <t>metric_TMA_......Store_Fwd_Blk(%) (socket 1 core 139)</t>
        </is>
      </c>
      <c r="QQI1" s="3" t="inlineStr">
        <is>
          <t>metric_TMA_......Store_Fwd_Blk(%) (socket 1 core 140)</t>
        </is>
      </c>
      <c r="QQJ1" s="3" t="inlineStr">
        <is>
          <t>metric_TMA_......Store_Fwd_Blk(%) (socket 1 core 141)</t>
        </is>
      </c>
      <c r="QQK1" s="3" t="inlineStr">
        <is>
          <t>metric_TMA_......Store_Fwd_Blk(%) (socket 1 core 142)</t>
        </is>
      </c>
      <c r="QQL1" s="3" t="inlineStr">
        <is>
          <t>metric_TMA_......Store_Fwd_Blk(%) (socket 1 core 143)</t>
        </is>
      </c>
      <c r="QQM1" s="3" t="inlineStr">
        <is>
          <t>metric_TMA_......Store_Fwd_Blk(%) (socket 1 core 144)</t>
        </is>
      </c>
      <c r="QQN1" s="3" t="inlineStr">
        <is>
          <t>metric_TMA_......Store_Fwd_Blk(%) (socket 1 core 145)</t>
        </is>
      </c>
      <c r="QQO1" s="3" t="inlineStr">
        <is>
          <t>metric_TMA_......Store_Fwd_Blk(%) (socket 1 core 146)</t>
        </is>
      </c>
      <c r="QQP1" s="3" t="inlineStr">
        <is>
          <t>metric_TMA_......Store_Fwd_Blk(%) (socket 1 core 147)</t>
        </is>
      </c>
      <c r="QQQ1" s="3" t="inlineStr">
        <is>
          <t>metric_TMA_......Store_Fwd_Blk(%) (socket 1 core 148)</t>
        </is>
      </c>
      <c r="QQR1" s="3" t="inlineStr">
        <is>
          <t>metric_TMA_......Store_Fwd_Blk(%) (socket 1 core 149)</t>
        </is>
      </c>
      <c r="QQS1" s="3" t="inlineStr">
        <is>
          <t>metric_TMA_......Store_Fwd_Blk(%) (socket 1 core 150)</t>
        </is>
      </c>
      <c r="QQT1" s="3" t="inlineStr">
        <is>
          <t>metric_TMA_......Store_Fwd_Blk(%) (socket 1 core 151)</t>
        </is>
      </c>
      <c r="QQU1" s="3" t="inlineStr">
        <is>
          <t>metric_TMA_......Lock_Latency(%) (socket 0 core 0)</t>
        </is>
      </c>
      <c r="QQV1" s="3" t="inlineStr">
        <is>
          <t>metric_TMA_......Lock_Latency(%) (socket 0 core 1)</t>
        </is>
      </c>
      <c r="QQW1" s="3" t="inlineStr">
        <is>
          <t>metric_TMA_......Lock_Latency(%) (socket 0 core 2)</t>
        </is>
      </c>
      <c r="QQX1" s="3" t="inlineStr">
        <is>
          <t>metric_TMA_......Lock_Latency(%) (socket 0 core 3)</t>
        </is>
      </c>
      <c r="QQY1" s="3" t="inlineStr">
        <is>
          <t>metric_TMA_......Lock_Latency(%) (socket 0 core 4)</t>
        </is>
      </c>
      <c r="QQZ1" s="3" t="inlineStr">
        <is>
          <t>metric_TMA_......Lock_Latency(%) (socket 0 core 5)</t>
        </is>
      </c>
      <c r="QRA1" s="3" t="inlineStr">
        <is>
          <t>metric_TMA_......Lock_Latency(%) (socket 0 core 6)</t>
        </is>
      </c>
      <c r="QRB1" s="3" t="inlineStr">
        <is>
          <t>metric_TMA_......Lock_Latency(%) (socket 0 core 7)</t>
        </is>
      </c>
      <c r="QRC1" s="3" t="inlineStr">
        <is>
          <t>metric_TMA_......Lock_Latency(%) (socket 0 core 8)</t>
        </is>
      </c>
      <c r="QRD1" s="3" t="inlineStr">
        <is>
          <t>metric_TMA_......Lock_Latency(%) (socket 0 core 9)</t>
        </is>
      </c>
      <c r="QRE1" s="3" t="inlineStr">
        <is>
          <t>metric_TMA_......Lock_Latency(%) (socket 0 core 10)</t>
        </is>
      </c>
      <c r="QRF1" s="3" t="inlineStr">
        <is>
          <t>metric_TMA_......Lock_Latency(%) (socket 0 core 11)</t>
        </is>
      </c>
      <c r="QRG1" s="3" t="inlineStr">
        <is>
          <t>metric_TMA_......Lock_Latency(%) (socket 0 core 12)</t>
        </is>
      </c>
      <c r="QRH1" s="3" t="inlineStr">
        <is>
          <t>metric_TMA_......Lock_Latency(%) (socket 0 core 13)</t>
        </is>
      </c>
      <c r="QRI1" s="3" t="inlineStr">
        <is>
          <t>metric_TMA_......Lock_Latency(%) (socket 0 core 14)</t>
        </is>
      </c>
      <c r="QRJ1" s="3" t="inlineStr">
        <is>
          <t>metric_TMA_......Lock_Latency(%) (socket 0 core 15)</t>
        </is>
      </c>
      <c r="QRK1" s="3" t="inlineStr">
        <is>
          <t>metric_TMA_......Lock_Latency(%) (socket 0 core 16)</t>
        </is>
      </c>
      <c r="QRL1" s="3" t="inlineStr">
        <is>
          <t>metric_TMA_......Lock_Latency(%) (socket 0 core 17)</t>
        </is>
      </c>
      <c r="QRM1" s="3" t="inlineStr">
        <is>
          <t>metric_TMA_......Lock_Latency(%) (socket 0 core 18)</t>
        </is>
      </c>
      <c r="QRN1" s="3" t="inlineStr">
        <is>
          <t>metric_TMA_......Lock_Latency(%) (socket 0 core 19)</t>
        </is>
      </c>
      <c r="QRO1" s="3" t="inlineStr">
        <is>
          <t>metric_TMA_......Lock_Latency(%) (socket 0 core 20)</t>
        </is>
      </c>
      <c r="QRP1" s="3" t="inlineStr">
        <is>
          <t>metric_TMA_......Lock_Latency(%) (socket 0 core 21)</t>
        </is>
      </c>
      <c r="QRQ1" s="3" t="inlineStr">
        <is>
          <t>metric_TMA_......Lock_Latency(%) (socket 0 core 22)</t>
        </is>
      </c>
      <c r="QRR1" s="3" t="inlineStr">
        <is>
          <t>metric_TMA_......Lock_Latency(%) (socket 0 core 23)</t>
        </is>
      </c>
      <c r="QRS1" s="3" t="inlineStr">
        <is>
          <t>metric_TMA_......Lock_Latency(%) (socket 0 core 64)</t>
        </is>
      </c>
      <c r="QRT1" s="3" t="inlineStr">
        <is>
          <t>metric_TMA_......Lock_Latency(%) (socket 0 core 65)</t>
        </is>
      </c>
      <c r="QRU1" s="3" t="inlineStr">
        <is>
          <t>metric_TMA_......Lock_Latency(%) (socket 0 core 66)</t>
        </is>
      </c>
      <c r="QRV1" s="3" t="inlineStr">
        <is>
          <t>metric_TMA_......Lock_Latency(%) (socket 0 core 67)</t>
        </is>
      </c>
      <c r="QRW1" s="3" t="inlineStr">
        <is>
          <t>metric_TMA_......Lock_Latency(%) (socket 0 core 68)</t>
        </is>
      </c>
      <c r="QRX1" s="3" t="inlineStr">
        <is>
          <t>metric_TMA_......Lock_Latency(%) (socket 0 core 69)</t>
        </is>
      </c>
      <c r="QRY1" s="3" t="inlineStr">
        <is>
          <t>metric_TMA_......Lock_Latency(%) (socket 0 core 70)</t>
        </is>
      </c>
      <c r="QRZ1" s="3" t="inlineStr">
        <is>
          <t>metric_TMA_......Lock_Latency(%) (socket 0 core 71)</t>
        </is>
      </c>
      <c r="QSA1" s="3" t="inlineStr">
        <is>
          <t>metric_TMA_......Lock_Latency(%) (socket 0 core 72)</t>
        </is>
      </c>
      <c r="QSB1" s="3" t="inlineStr">
        <is>
          <t>metric_TMA_......Lock_Latency(%) (socket 0 core 73)</t>
        </is>
      </c>
      <c r="QSC1" s="3" t="inlineStr">
        <is>
          <t>metric_TMA_......Lock_Latency(%) (socket 0 core 74)</t>
        </is>
      </c>
      <c r="QSD1" s="3" t="inlineStr">
        <is>
          <t>metric_TMA_......Lock_Latency(%) (socket 0 core 75)</t>
        </is>
      </c>
      <c r="QSE1" s="3" t="inlineStr">
        <is>
          <t>metric_TMA_......Lock_Latency(%) (socket 0 core 76)</t>
        </is>
      </c>
      <c r="QSF1" s="3" t="inlineStr">
        <is>
          <t>metric_TMA_......Lock_Latency(%) (socket 0 core 77)</t>
        </is>
      </c>
      <c r="QSG1" s="3" t="inlineStr">
        <is>
          <t>metric_TMA_......Lock_Latency(%) (socket 0 core 78)</t>
        </is>
      </c>
      <c r="QSH1" s="3" t="inlineStr">
        <is>
          <t>metric_TMA_......Lock_Latency(%) (socket 0 core 79)</t>
        </is>
      </c>
      <c r="QSI1" s="3" t="inlineStr">
        <is>
          <t>metric_TMA_......Lock_Latency(%) (socket 0 core 80)</t>
        </is>
      </c>
      <c r="QSJ1" s="3" t="inlineStr">
        <is>
          <t>metric_TMA_......Lock_Latency(%) (socket 0 core 81)</t>
        </is>
      </c>
      <c r="QSK1" s="3" t="inlineStr">
        <is>
          <t>metric_TMA_......Lock_Latency(%) (socket 0 core 82)</t>
        </is>
      </c>
      <c r="QSL1" s="3" t="inlineStr">
        <is>
          <t>metric_TMA_......Lock_Latency(%) (socket 0 core 83)</t>
        </is>
      </c>
      <c r="QSM1" s="3" t="inlineStr">
        <is>
          <t>metric_TMA_......Lock_Latency(%) (socket 0 core 84)</t>
        </is>
      </c>
      <c r="QSN1" s="3" t="inlineStr">
        <is>
          <t>metric_TMA_......Lock_Latency(%) (socket 0 core 85)</t>
        </is>
      </c>
      <c r="QSO1" s="3" t="inlineStr">
        <is>
          <t>metric_TMA_......Lock_Latency(%) (socket 0 core 86)</t>
        </is>
      </c>
      <c r="QSP1" s="3" t="inlineStr">
        <is>
          <t>metric_TMA_......Lock_Latency(%) (socket 0 core 87)</t>
        </is>
      </c>
      <c r="QSQ1" s="3" t="inlineStr">
        <is>
          <t>metric_TMA_......Lock_Latency(%) (socket 0 core 128)</t>
        </is>
      </c>
      <c r="QSR1" s="3" t="inlineStr">
        <is>
          <t>metric_TMA_......Lock_Latency(%) (socket 0 core 129)</t>
        </is>
      </c>
      <c r="QSS1" s="3" t="inlineStr">
        <is>
          <t>metric_TMA_......Lock_Latency(%) (socket 0 core 130)</t>
        </is>
      </c>
      <c r="QST1" s="3" t="inlineStr">
        <is>
          <t>metric_TMA_......Lock_Latency(%) (socket 0 core 131)</t>
        </is>
      </c>
      <c r="QSU1" s="3" t="inlineStr">
        <is>
          <t>metric_TMA_......Lock_Latency(%) (socket 0 core 132)</t>
        </is>
      </c>
      <c r="QSV1" s="3" t="inlineStr">
        <is>
          <t>metric_TMA_......Lock_Latency(%) (socket 0 core 133)</t>
        </is>
      </c>
      <c r="QSW1" s="3" t="inlineStr">
        <is>
          <t>metric_TMA_......Lock_Latency(%) (socket 0 core 134)</t>
        </is>
      </c>
      <c r="QSX1" s="3" t="inlineStr">
        <is>
          <t>metric_TMA_......Lock_Latency(%) (socket 0 core 135)</t>
        </is>
      </c>
      <c r="QSY1" s="3" t="inlineStr">
        <is>
          <t>metric_TMA_......Lock_Latency(%) (socket 0 core 136)</t>
        </is>
      </c>
      <c r="QSZ1" s="3" t="inlineStr">
        <is>
          <t>metric_TMA_......Lock_Latency(%) (socket 0 core 137)</t>
        </is>
      </c>
      <c r="QTA1" s="3" t="inlineStr">
        <is>
          <t>metric_TMA_......Lock_Latency(%) (socket 0 core 138)</t>
        </is>
      </c>
      <c r="QTB1" s="3" t="inlineStr">
        <is>
          <t>metric_TMA_......Lock_Latency(%) (socket 0 core 139)</t>
        </is>
      </c>
      <c r="QTC1" s="3" t="inlineStr">
        <is>
          <t>metric_TMA_......Lock_Latency(%) (socket 0 core 140)</t>
        </is>
      </c>
      <c r="QTD1" s="3" t="inlineStr">
        <is>
          <t>metric_TMA_......Lock_Latency(%) (socket 0 core 141)</t>
        </is>
      </c>
      <c r="QTE1" s="3" t="inlineStr">
        <is>
          <t>metric_TMA_......Lock_Latency(%) (socket 0 core 142)</t>
        </is>
      </c>
      <c r="QTF1" s="3" t="inlineStr">
        <is>
          <t>metric_TMA_......Lock_Latency(%) (socket 0 core 143)</t>
        </is>
      </c>
      <c r="QTG1" s="3" t="inlineStr">
        <is>
          <t>metric_TMA_......Lock_Latency(%) (socket 0 core 144)</t>
        </is>
      </c>
      <c r="QTH1" s="3" t="inlineStr">
        <is>
          <t>metric_TMA_......Lock_Latency(%) (socket 0 core 145)</t>
        </is>
      </c>
      <c r="QTI1" s="3" t="inlineStr">
        <is>
          <t>metric_TMA_......Lock_Latency(%) (socket 0 core 146)</t>
        </is>
      </c>
      <c r="QTJ1" s="3" t="inlineStr">
        <is>
          <t>metric_TMA_......Lock_Latency(%) (socket 0 core 147)</t>
        </is>
      </c>
      <c r="QTK1" s="3" t="inlineStr">
        <is>
          <t>metric_TMA_......Lock_Latency(%) (socket 0 core 148)</t>
        </is>
      </c>
      <c r="QTL1" s="3" t="inlineStr">
        <is>
          <t>metric_TMA_......Lock_Latency(%) (socket 0 core 149)</t>
        </is>
      </c>
      <c r="QTM1" s="3" t="inlineStr">
        <is>
          <t>metric_TMA_......Lock_Latency(%) (socket 0 core 150)</t>
        </is>
      </c>
      <c r="QTN1" s="3" t="inlineStr">
        <is>
          <t>metric_TMA_......Lock_Latency(%) (socket 0 core 151)</t>
        </is>
      </c>
      <c r="QTO1" s="3" t="inlineStr">
        <is>
          <t>metric_TMA_......Lock_Latency(%) (socket 1 core 0)</t>
        </is>
      </c>
      <c r="QTP1" s="3" t="inlineStr">
        <is>
          <t>metric_TMA_......Lock_Latency(%) (socket 1 core 1)</t>
        </is>
      </c>
      <c r="QTQ1" s="3" t="inlineStr">
        <is>
          <t>metric_TMA_......Lock_Latency(%) (socket 1 core 2)</t>
        </is>
      </c>
      <c r="QTR1" s="3" t="inlineStr">
        <is>
          <t>metric_TMA_......Lock_Latency(%) (socket 1 core 3)</t>
        </is>
      </c>
      <c r="QTS1" s="3" t="inlineStr">
        <is>
          <t>metric_TMA_......Lock_Latency(%) (socket 1 core 4)</t>
        </is>
      </c>
      <c r="QTT1" s="3" t="inlineStr">
        <is>
          <t>metric_TMA_......Lock_Latency(%) (socket 1 core 5)</t>
        </is>
      </c>
      <c r="QTU1" s="3" t="inlineStr">
        <is>
          <t>metric_TMA_......Lock_Latency(%) (socket 1 core 6)</t>
        </is>
      </c>
      <c r="QTV1" s="3" t="inlineStr">
        <is>
          <t>metric_TMA_......Lock_Latency(%) (socket 1 core 7)</t>
        </is>
      </c>
      <c r="QTW1" s="3" t="inlineStr">
        <is>
          <t>metric_TMA_......Lock_Latency(%) (socket 1 core 8)</t>
        </is>
      </c>
      <c r="QTX1" s="3" t="inlineStr">
        <is>
          <t>metric_TMA_......Lock_Latency(%) (socket 1 core 9)</t>
        </is>
      </c>
      <c r="QTY1" s="3" t="inlineStr">
        <is>
          <t>metric_TMA_......Lock_Latency(%) (socket 1 core 10)</t>
        </is>
      </c>
      <c r="QTZ1" s="3" t="inlineStr">
        <is>
          <t>metric_TMA_......Lock_Latency(%) (socket 1 core 11)</t>
        </is>
      </c>
      <c r="QUA1" s="3" t="inlineStr">
        <is>
          <t>metric_TMA_......Lock_Latency(%) (socket 1 core 12)</t>
        </is>
      </c>
      <c r="QUB1" s="3" t="inlineStr">
        <is>
          <t>metric_TMA_......Lock_Latency(%) (socket 1 core 13)</t>
        </is>
      </c>
      <c r="QUC1" s="3" t="inlineStr">
        <is>
          <t>metric_TMA_......Lock_Latency(%) (socket 1 core 14)</t>
        </is>
      </c>
      <c r="QUD1" s="3" t="inlineStr">
        <is>
          <t>metric_TMA_......Lock_Latency(%) (socket 1 core 15)</t>
        </is>
      </c>
      <c r="QUE1" s="3" t="inlineStr">
        <is>
          <t>metric_TMA_......Lock_Latency(%) (socket 1 core 16)</t>
        </is>
      </c>
      <c r="QUF1" s="3" t="inlineStr">
        <is>
          <t>metric_TMA_......Lock_Latency(%) (socket 1 core 17)</t>
        </is>
      </c>
      <c r="QUG1" s="3" t="inlineStr">
        <is>
          <t>metric_TMA_......Lock_Latency(%) (socket 1 core 18)</t>
        </is>
      </c>
      <c r="QUH1" s="3" t="inlineStr">
        <is>
          <t>metric_TMA_......Lock_Latency(%) (socket 1 core 19)</t>
        </is>
      </c>
      <c r="QUI1" s="3" t="inlineStr">
        <is>
          <t>metric_TMA_......Lock_Latency(%) (socket 1 core 20)</t>
        </is>
      </c>
      <c r="QUJ1" s="3" t="inlineStr">
        <is>
          <t>metric_TMA_......Lock_Latency(%) (socket 1 core 21)</t>
        </is>
      </c>
      <c r="QUK1" s="3" t="inlineStr">
        <is>
          <t>metric_TMA_......Lock_Latency(%) (socket 1 core 22)</t>
        </is>
      </c>
      <c r="QUL1" s="3" t="inlineStr">
        <is>
          <t>metric_TMA_......Lock_Latency(%) (socket 1 core 23)</t>
        </is>
      </c>
      <c r="QUM1" s="3" t="inlineStr">
        <is>
          <t>metric_TMA_......Lock_Latency(%) (socket 1 core 64)</t>
        </is>
      </c>
      <c r="QUN1" s="3" t="inlineStr">
        <is>
          <t>metric_TMA_......Lock_Latency(%) (socket 1 core 65)</t>
        </is>
      </c>
      <c r="QUO1" s="3" t="inlineStr">
        <is>
          <t>metric_TMA_......Lock_Latency(%) (socket 1 core 66)</t>
        </is>
      </c>
      <c r="QUP1" s="3" t="inlineStr">
        <is>
          <t>metric_TMA_......Lock_Latency(%) (socket 1 core 67)</t>
        </is>
      </c>
      <c r="QUQ1" s="3" t="inlineStr">
        <is>
          <t>metric_TMA_......Lock_Latency(%) (socket 1 core 68)</t>
        </is>
      </c>
      <c r="QUR1" s="3" t="inlineStr">
        <is>
          <t>metric_TMA_......Lock_Latency(%) (socket 1 core 69)</t>
        </is>
      </c>
      <c r="QUS1" s="3" t="inlineStr">
        <is>
          <t>metric_TMA_......Lock_Latency(%) (socket 1 core 70)</t>
        </is>
      </c>
      <c r="QUT1" s="3" t="inlineStr">
        <is>
          <t>metric_TMA_......Lock_Latency(%) (socket 1 core 71)</t>
        </is>
      </c>
      <c r="QUU1" s="3" t="inlineStr">
        <is>
          <t>metric_TMA_......Lock_Latency(%) (socket 1 core 72)</t>
        </is>
      </c>
      <c r="QUV1" s="3" t="inlineStr">
        <is>
          <t>metric_TMA_......Lock_Latency(%) (socket 1 core 73)</t>
        </is>
      </c>
      <c r="QUW1" s="3" t="inlineStr">
        <is>
          <t>metric_TMA_......Lock_Latency(%) (socket 1 core 74)</t>
        </is>
      </c>
      <c r="QUX1" s="3" t="inlineStr">
        <is>
          <t>metric_TMA_......Lock_Latency(%) (socket 1 core 75)</t>
        </is>
      </c>
      <c r="QUY1" s="3" t="inlineStr">
        <is>
          <t>metric_TMA_......Lock_Latency(%) (socket 1 core 76)</t>
        </is>
      </c>
      <c r="QUZ1" s="3" t="inlineStr">
        <is>
          <t>metric_TMA_......Lock_Latency(%) (socket 1 core 77)</t>
        </is>
      </c>
      <c r="QVA1" s="3" t="inlineStr">
        <is>
          <t>metric_TMA_......Lock_Latency(%) (socket 1 core 78)</t>
        </is>
      </c>
      <c r="QVB1" s="3" t="inlineStr">
        <is>
          <t>metric_TMA_......Lock_Latency(%) (socket 1 core 79)</t>
        </is>
      </c>
      <c r="QVC1" s="3" t="inlineStr">
        <is>
          <t>metric_TMA_......Lock_Latency(%) (socket 1 core 80)</t>
        </is>
      </c>
      <c r="QVD1" s="3" t="inlineStr">
        <is>
          <t>metric_TMA_......Lock_Latency(%) (socket 1 core 81)</t>
        </is>
      </c>
      <c r="QVE1" s="3" t="inlineStr">
        <is>
          <t>metric_TMA_......Lock_Latency(%) (socket 1 core 82)</t>
        </is>
      </c>
      <c r="QVF1" s="3" t="inlineStr">
        <is>
          <t>metric_TMA_......Lock_Latency(%) (socket 1 core 83)</t>
        </is>
      </c>
      <c r="QVG1" s="3" t="inlineStr">
        <is>
          <t>metric_TMA_......Lock_Latency(%) (socket 1 core 84)</t>
        </is>
      </c>
      <c r="QVH1" s="3" t="inlineStr">
        <is>
          <t>metric_TMA_......Lock_Latency(%) (socket 1 core 85)</t>
        </is>
      </c>
      <c r="QVI1" s="3" t="inlineStr">
        <is>
          <t>metric_TMA_......Lock_Latency(%) (socket 1 core 86)</t>
        </is>
      </c>
      <c r="QVJ1" s="3" t="inlineStr">
        <is>
          <t>metric_TMA_......Lock_Latency(%) (socket 1 core 87)</t>
        </is>
      </c>
      <c r="QVK1" s="3" t="inlineStr">
        <is>
          <t>metric_TMA_......Lock_Latency(%) (socket 1 core 128)</t>
        </is>
      </c>
      <c r="QVL1" s="3" t="inlineStr">
        <is>
          <t>metric_TMA_......Lock_Latency(%) (socket 1 core 129)</t>
        </is>
      </c>
      <c r="QVM1" s="3" t="inlineStr">
        <is>
          <t>metric_TMA_......Lock_Latency(%) (socket 1 core 130)</t>
        </is>
      </c>
      <c r="QVN1" s="3" t="inlineStr">
        <is>
          <t>metric_TMA_......Lock_Latency(%) (socket 1 core 131)</t>
        </is>
      </c>
      <c r="QVO1" s="3" t="inlineStr">
        <is>
          <t>metric_TMA_......Lock_Latency(%) (socket 1 core 132)</t>
        </is>
      </c>
      <c r="QVP1" s="3" t="inlineStr">
        <is>
          <t>metric_TMA_......Lock_Latency(%) (socket 1 core 133)</t>
        </is>
      </c>
      <c r="QVQ1" s="3" t="inlineStr">
        <is>
          <t>metric_TMA_......Lock_Latency(%) (socket 1 core 134)</t>
        </is>
      </c>
      <c r="QVR1" s="3" t="inlineStr">
        <is>
          <t>metric_TMA_......Lock_Latency(%) (socket 1 core 135)</t>
        </is>
      </c>
      <c r="QVS1" s="3" t="inlineStr">
        <is>
          <t>metric_TMA_......Lock_Latency(%) (socket 1 core 136)</t>
        </is>
      </c>
      <c r="QVT1" s="3" t="inlineStr">
        <is>
          <t>metric_TMA_......Lock_Latency(%) (socket 1 core 137)</t>
        </is>
      </c>
      <c r="QVU1" s="3" t="inlineStr">
        <is>
          <t>metric_TMA_......Lock_Latency(%) (socket 1 core 138)</t>
        </is>
      </c>
      <c r="QVV1" s="3" t="inlineStr">
        <is>
          <t>metric_TMA_......Lock_Latency(%) (socket 1 core 139)</t>
        </is>
      </c>
      <c r="QVW1" s="3" t="inlineStr">
        <is>
          <t>metric_TMA_......Lock_Latency(%) (socket 1 core 140)</t>
        </is>
      </c>
      <c r="QVX1" s="3" t="inlineStr">
        <is>
          <t>metric_TMA_......Lock_Latency(%) (socket 1 core 141)</t>
        </is>
      </c>
      <c r="QVY1" s="3" t="inlineStr">
        <is>
          <t>metric_TMA_......Lock_Latency(%) (socket 1 core 142)</t>
        </is>
      </c>
      <c r="QVZ1" s="3" t="inlineStr">
        <is>
          <t>metric_TMA_......Lock_Latency(%) (socket 1 core 143)</t>
        </is>
      </c>
      <c r="QWA1" s="3" t="inlineStr">
        <is>
          <t>metric_TMA_......Lock_Latency(%) (socket 1 core 144)</t>
        </is>
      </c>
      <c r="QWB1" s="3" t="inlineStr">
        <is>
          <t>metric_TMA_......Lock_Latency(%) (socket 1 core 145)</t>
        </is>
      </c>
      <c r="QWC1" s="3" t="inlineStr">
        <is>
          <t>metric_TMA_......Lock_Latency(%) (socket 1 core 146)</t>
        </is>
      </c>
      <c r="QWD1" s="3" t="inlineStr">
        <is>
          <t>metric_TMA_......Lock_Latency(%) (socket 1 core 147)</t>
        </is>
      </c>
      <c r="QWE1" s="3" t="inlineStr">
        <is>
          <t>metric_TMA_......Lock_Latency(%) (socket 1 core 148)</t>
        </is>
      </c>
      <c r="QWF1" s="3" t="inlineStr">
        <is>
          <t>metric_TMA_......Lock_Latency(%) (socket 1 core 149)</t>
        </is>
      </c>
      <c r="QWG1" s="3" t="inlineStr">
        <is>
          <t>metric_TMA_......Lock_Latency(%) (socket 1 core 150)</t>
        </is>
      </c>
      <c r="QWH1" s="3" t="inlineStr">
        <is>
          <t>metric_TMA_......Lock_Latency(%) (socket 1 core 151)</t>
        </is>
      </c>
      <c r="QWI1" s="3" t="inlineStr">
        <is>
          <t>metric_TMA_......Split_Loads(%) (socket 0 core 0)</t>
        </is>
      </c>
      <c r="QWJ1" s="3" t="inlineStr">
        <is>
          <t>metric_TMA_......Split_Loads(%) (socket 0 core 1)</t>
        </is>
      </c>
      <c r="QWK1" s="3" t="inlineStr">
        <is>
          <t>metric_TMA_......Split_Loads(%) (socket 0 core 2)</t>
        </is>
      </c>
      <c r="QWL1" s="3" t="inlineStr">
        <is>
          <t>metric_TMA_......Split_Loads(%) (socket 0 core 3)</t>
        </is>
      </c>
      <c r="QWM1" s="3" t="inlineStr">
        <is>
          <t>metric_TMA_......Split_Loads(%) (socket 0 core 4)</t>
        </is>
      </c>
      <c r="QWN1" s="3" t="inlineStr">
        <is>
          <t>metric_TMA_......Split_Loads(%) (socket 0 core 5)</t>
        </is>
      </c>
      <c r="QWO1" s="3" t="inlineStr">
        <is>
          <t>metric_TMA_......Split_Loads(%) (socket 0 core 6)</t>
        </is>
      </c>
      <c r="QWP1" s="3" t="inlineStr">
        <is>
          <t>metric_TMA_......Split_Loads(%) (socket 0 core 7)</t>
        </is>
      </c>
      <c r="QWQ1" s="3" t="inlineStr">
        <is>
          <t>metric_TMA_......Split_Loads(%) (socket 0 core 8)</t>
        </is>
      </c>
      <c r="QWR1" s="3" t="inlineStr">
        <is>
          <t>metric_TMA_......Split_Loads(%) (socket 0 core 9)</t>
        </is>
      </c>
      <c r="QWS1" s="3" t="inlineStr">
        <is>
          <t>metric_TMA_......Split_Loads(%) (socket 0 core 10)</t>
        </is>
      </c>
      <c r="QWT1" s="3" t="inlineStr">
        <is>
          <t>metric_TMA_......Split_Loads(%) (socket 0 core 11)</t>
        </is>
      </c>
      <c r="QWU1" s="3" t="inlineStr">
        <is>
          <t>metric_TMA_......Split_Loads(%) (socket 0 core 12)</t>
        </is>
      </c>
      <c r="QWV1" s="3" t="inlineStr">
        <is>
          <t>metric_TMA_......Split_Loads(%) (socket 0 core 13)</t>
        </is>
      </c>
      <c r="QWW1" s="3" t="inlineStr">
        <is>
          <t>metric_TMA_......Split_Loads(%) (socket 0 core 14)</t>
        </is>
      </c>
      <c r="QWX1" s="3" t="inlineStr">
        <is>
          <t>metric_TMA_......Split_Loads(%) (socket 0 core 15)</t>
        </is>
      </c>
      <c r="QWY1" s="3" t="inlineStr">
        <is>
          <t>metric_TMA_......Split_Loads(%) (socket 0 core 16)</t>
        </is>
      </c>
      <c r="QWZ1" s="3" t="inlineStr">
        <is>
          <t>metric_TMA_......Split_Loads(%) (socket 0 core 17)</t>
        </is>
      </c>
      <c r="QXA1" s="3" t="inlineStr">
        <is>
          <t>metric_TMA_......Split_Loads(%) (socket 0 core 18)</t>
        </is>
      </c>
      <c r="QXB1" s="3" t="inlineStr">
        <is>
          <t>metric_TMA_......Split_Loads(%) (socket 0 core 19)</t>
        </is>
      </c>
      <c r="QXC1" s="3" t="inlineStr">
        <is>
          <t>metric_TMA_......Split_Loads(%) (socket 0 core 20)</t>
        </is>
      </c>
      <c r="QXD1" s="3" t="inlineStr">
        <is>
          <t>metric_TMA_......Split_Loads(%) (socket 0 core 21)</t>
        </is>
      </c>
      <c r="QXE1" s="3" t="inlineStr">
        <is>
          <t>metric_TMA_......Split_Loads(%) (socket 0 core 22)</t>
        </is>
      </c>
      <c r="QXF1" s="3" t="inlineStr">
        <is>
          <t>metric_TMA_......Split_Loads(%) (socket 0 core 23)</t>
        </is>
      </c>
      <c r="QXG1" s="3" t="inlineStr">
        <is>
          <t>metric_TMA_......Split_Loads(%) (socket 0 core 64)</t>
        </is>
      </c>
      <c r="QXH1" s="3" t="inlineStr">
        <is>
          <t>metric_TMA_......Split_Loads(%) (socket 0 core 65)</t>
        </is>
      </c>
      <c r="QXI1" s="3" t="inlineStr">
        <is>
          <t>metric_TMA_......Split_Loads(%) (socket 0 core 66)</t>
        </is>
      </c>
      <c r="QXJ1" s="3" t="inlineStr">
        <is>
          <t>metric_TMA_......Split_Loads(%) (socket 0 core 67)</t>
        </is>
      </c>
      <c r="QXK1" s="3" t="inlineStr">
        <is>
          <t>metric_TMA_......Split_Loads(%) (socket 0 core 68)</t>
        </is>
      </c>
      <c r="QXL1" s="3" t="inlineStr">
        <is>
          <t>metric_TMA_......Split_Loads(%) (socket 0 core 69)</t>
        </is>
      </c>
      <c r="QXM1" s="3" t="inlineStr">
        <is>
          <t>metric_TMA_......Split_Loads(%) (socket 0 core 70)</t>
        </is>
      </c>
      <c r="QXN1" s="3" t="inlineStr">
        <is>
          <t>metric_TMA_......Split_Loads(%) (socket 0 core 71)</t>
        </is>
      </c>
      <c r="QXO1" s="3" t="inlineStr">
        <is>
          <t>metric_TMA_......Split_Loads(%) (socket 0 core 72)</t>
        </is>
      </c>
      <c r="QXP1" s="3" t="inlineStr">
        <is>
          <t>metric_TMA_......Split_Loads(%) (socket 0 core 73)</t>
        </is>
      </c>
      <c r="QXQ1" s="3" t="inlineStr">
        <is>
          <t>metric_TMA_......Split_Loads(%) (socket 0 core 74)</t>
        </is>
      </c>
      <c r="QXR1" s="3" t="inlineStr">
        <is>
          <t>metric_TMA_......Split_Loads(%) (socket 0 core 75)</t>
        </is>
      </c>
      <c r="QXS1" s="3" t="inlineStr">
        <is>
          <t>metric_TMA_......Split_Loads(%) (socket 0 core 76)</t>
        </is>
      </c>
      <c r="QXT1" s="3" t="inlineStr">
        <is>
          <t>metric_TMA_......Split_Loads(%) (socket 0 core 77)</t>
        </is>
      </c>
      <c r="QXU1" s="3" t="inlineStr">
        <is>
          <t>metric_TMA_......Split_Loads(%) (socket 0 core 78)</t>
        </is>
      </c>
      <c r="QXV1" s="3" t="inlineStr">
        <is>
          <t>metric_TMA_......Split_Loads(%) (socket 0 core 79)</t>
        </is>
      </c>
      <c r="QXW1" s="3" t="inlineStr">
        <is>
          <t>metric_TMA_......Split_Loads(%) (socket 0 core 80)</t>
        </is>
      </c>
      <c r="QXX1" s="3" t="inlineStr">
        <is>
          <t>metric_TMA_......Split_Loads(%) (socket 0 core 81)</t>
        </is>
      </c>
      <c r="QXY1" s="3" t="inlineStr">
        <is>
          <t>metric_TMA_......Split_Loads(%) (socket 0 core 82)</t>
        </is>
      </c>
      <c r="QXZ1" s="3" t="inlineStr">
        <is>
          <t>metric_TMA_......Split_Loads(%) (socket 0 core 83)</t>
        </is>
      </c>
      <c r="QYA1" s="3" t="inlineStr">
        <is>
          <t>metric_TMA_......Split_Loads(%) (socket 0 core 84)</t>
        </is>
      </c>
      <c r="QYB1" s="3" t="inlineStr">
        <is>
          <t>metric_TMA_......Split_Loads(%) (socket 0 core 85)</t>
        </is>
      </c>
      <c r="QYC1" s="3" t="inlineStr">
        <is>
          <t>metric_TMA_......Split_Loads(%) (socket 0 core 86)</t>
        </is>
      </c>
      <c r="QYD1" s="3" t="inlineStr">
        <is>
          <t>metric_TMA_......Split_Loads(%) (socket 0 core 87)</t>
        </is>
      </c>
      <c r="QYE1" s="3" t="inlineStr">
        <is>
          <t>metric_TMA_......Split_Loads(%) (socket 0 core 128)</t>
        </is>
      </c>
      <c r="QYF1" s="3" t="inlineStr">
        <is>
          <t>metric_TMA_......Split_Loads(%) (socket 0 core 129)</t>
        </is>
      </c>
      <c r="QYG1" s="3" t="inlineStr">
        <is>
          <t>metric_TMA_......Split_Loads(%) (socket 0 core 130)</t>
        </is>
      </c>
      <c r="QYH1" s="3" t="inlineStr">
        <is>
          <t>metric_TMA_......Split_Loads(%) (socket 0 core 131)</t>
        </is>
      </c>
      <c r="QYI1" s="3" t="inlineStr">
        <is>
          <t>metric_TMA_......Split_Loads(%) (socket 0 core 132)</t>
        </is>
      </c>
      <c r="QYJ1" s="3" t="inlineStr">
        <is>
          <t>metric_TMA_......Split_Loads(%) (socket 0 core 133)</t>
        </is>
      </c>
      <c r="QYK1" s="3" t="inlineStr">
        <is>
          <t>metric_TMA_......Split_Loads(%) (socket 0 core 134)</t>
        </is>
      </c>
      <c r="QYL1" s="3" t="inlineStr">
        <is>
          <t>metric_TMA_......Split_Loads(%) (socket 0 core 135)</t>
        </is>
      </c>
      <c r="QYM1" s="3" t="inlineStr">
        <is>
          <t>metric_TMA_......Split_Loads(%) (socket 0 core 136)</t>
        </is>
      </c>
      <c r="QYN1" s="3" t="inlineStr">
        <is>
          <t>metric_TMA_......Split_Loads(%) (socket 0 core 137)</t>
        </is>
      </c>
      <c r="QYO1" s="3" t="inlineStr">
        <is>
          <t>metric_TMA_......Split_Loads(%) (socket 0 core 138)</t>
        </is>
      </c>
      <c r="QYP1" s="3" t="inlineStr">
        <is>
          <t>metric_TMA_......Split_Loads(%) (socket 0 core 139)</t>
        </is>
      </c>
      <c r="QYQ1" s="3" t="inlineStr">
        <is>
          <t>metric_TMA_......Split_Loads(%) (socket 0 core 140)</t>
        </is>
      </c>
      <c r="QYR1" s="3" t="inlineStr">
        <is>
          <t>metric_TMA_......Split_Loads(%) (socket 0 core 141)</t>
        </is>
      </c>
      <c r="QYS1" s="3" t="inlineStr">
        <is>
          <t>metric_TMA_......Split_Loads(%) (socket 0 core 142)</t>
        </is>
      </c>
      <c r="QYT1" s="3" t="inlineStr">
        <is>
          <t>metric_TMA_......Split_Loads(%) (socket 0 core 143)</t>
        </is>
      </c>
      <c r="QYU1" s="3" t="inlineStr">
        <is>
          <t>metric_TMA_......Split_Loads(%) (socket 0 core 144)</t>
        </is>
      </c>
      <c r="QYV1" s="3" t="inlineStr">
        <is>
          <t>metric_TMA_......Split_Loads(%) (socket 0 core 145)</t>
        </is>
      </c>
      <c r="QYW1" s="3" t="inlineStr">
        <is>
          <t>metric_TMA_......Split_Loads(%) (socket 0 core 146)</t>
        </is>
      </c>
      <c r="QYX1" s="3" t="inlineStr">
        <is>
          <t>metric_TMA_......Split_Loads(%) (socket 0 core 147)</t>
        </is>
      </c>
      <c r="QYY1" s="3" t="inlineStr">
        <is>
          <t>metric_TMA_......Split_Loads(%) (socket 0 core 148)</t>
        </is>
      </c>
      <c r="QYZ1" s="3" t="inlineStr">
        <is>
          <t>metric_TMA_......Split_Loads(%) (socket 0 core 149)</t>
        </is>
      </c>
      <c r="QZA1" s="3" t="inlineStr">
        <is>
          <t>metric_TMA_......Split_Loads(%) (socket 0 core 150)</t>
        </is>
      </c>
      <c r="QZB1" s="3" t="inlineStr">
        <is>
          <t>metric_TMA_......Split_Loads(%) (socket 0 core 151)</t>
        </is>
      </c>
      <c r="QZC1" s="3" t="inlineStr">
        <is>
          <t>metric_TMA_......Split_Loads(%) (socket 1 core 0)</t>
        </is>
      </c>
      <c r="QZD1" s="3" t="inlineStr">
        <is>
          <t>metric_TMA_......Split_Loads(%) (socket 1 core 1)</t>
        </is>
      </c>
      <c r="QZE1" s="3" t="inlineStr">
        <is>
          <t>metric_TMA_......Split_Loads(%) (socket 1 core 2)</t>
        </is>
      </c>
      <c r="QZF1" s="3" t="inlineStr">
        <is>
          <t>metric_TMA_......Split_Loads(%) (socket 1 core 3)</t>
        </is>
      </c>
      <c r="QZG1" s="3" t="inlineStr">
        <is>
          <t>metric_TMA_......Split_Loads(%) (socket 1 core 4)</t>
        </is>
      </c>
      <c r="QZH1" s="3" t="inlineStr">
        <is>
          <t>metric_TMA_......Split_Loads(%) (socket 1 core 5)</t>
        </is>
      </c>
      <c r="QZI1" s="3" t="inlineStr">
        <is>
          <t>metric_TMA_......Split_Loads(%) (socket 1 core 6)</t>
        </is>
      </c>
      <c r="QZJ1" s="3" t="inlineStr">
        <is>
          <t>metric_TMA_......Split_Loads(%) (socket 1 core 7)</t>
        </is>
      </c>
      <c r="QZK1" s="3" t="inlineStr">
        <is>
          <t>metric_TMA_......Split_Loads(%) (socket 1 core 8)</t>
        </is>
      </c>
      <c r="QZL1" s="3" t="inlineStr">
        <is>
          <t>metric_TMA_......Split_Loads(%) (socket 1 core 9)</t>
        </is>
      </c>
      <c r="QZM1" s="3" t="inlineStr">
        <is>
          <t>metric_TMA_......Split_Loads(%) (socket 1 core 10)</t>
        </is>
      </c>
      <c r="QZN1" s="3" t="inlineStr">
        <is>
          <t>metric_TMA_......Split_Loads(%) (socket 1 core 11)</t>
        </is>
      </c>
      <c r="QZO1" s="3" t="inlineStr">
        <is>
          <t>metric_TMA_......Split_Loads(%) (socket 1 core 12)</t>
        </is>
      </c>
      <c r="QZP1" s="3" t="inlineStr">
        <is>
          <t>metric_TMA_......Split_Loads(%) (socket 1 core 13)</t>
        </is>
      </c>
      <c r="QZQ1" s="3" t="inlineStr">
        <is>
          <t>metric_TMA_......Split_Loads(%) (socket 1 core 14)</t>
        </is>
      </c>
      <c r="QZR1" s="3" t="inlineStr">
        <is>
          <t>metric_TMA_......Split_Loads(%) (socket 1 core 15)</t>
        </is>
      </c>
      <c r="QZS1" s="3" t="inlineStr">
        <is>
          <t>metric_TMA_......Split_Loads(%) (socket 1 core 16)</t>
        </is>
      </c>
      <c r="QZT1" s="3" t="inlineStr">
        <is>
          <t>metric_TMA_......Split_Loads(%) (socket 1 core 17)</t>
        </is>
      </c>
      <c r="QZU1" s="3" t="inlineStr">
        <is>
          <t>metric_TMA_......Split_Loads(%) (socket 1 core 18)</t>
        </is>
      </c>
      <c r="QZV1" s="3" t="inlineStr">
        <is>
          <t>metric_TMA_......Split_Loads(%) (socket 1 core 19)</t>
        </is>
      </c>
      <c r="QZW1" s="3" t="inlineStr">
        <is>
          <t>metric_TMA_......Split_Loads(%) (socket 1 core 20)</t>
        </is>
      </c>
      <c r="QZX1" s="3" t="inlineStr">
        <is>
          <t>metric_TMA_......Split_Loads(%) (socket 1 core 21)</t>
        </is>
      </c>
      <c r="QZY1" s="3" t="inlineStr">
        <is>
          <t>metric_TMA_......Split_Loads(%) (socket 1 core 22)</t>
        </is>
      </c>
      <c r="QZZ1" s="3" t="inlineStr">
        <is>
          <t>metric_TMA_......Split_Loads(%) (socket 1 core 23)</t>
        </is>
      </c>
      <c r="RAA1" s="3" t="inlineStr">
        <is>
          <t>metric_TMA_......Split_Loads(%) (socket 1 core 64)</t>
        </is>
      </c>
      <c r="RAB1" s="3" t="inlineStr">
        <is>
          <t>metric_TMA_......Split_Loads(%) (socket 1 core 65)</t>
        </is>
      </c>
      <c r="RAC1" s="3" t="inlineStr">
        <is>
          <t>metric_TMA_......Split_Loads(%) (socket 1 core 66)</t>
        </is>
      </c>
      <c r="RAD1" s="3" t="inlineStr">
        <is>
          <t>metric_TMA_......Split_Loads(%) (socket 1 core 67)</t>
        </is>
      </c>
      <c r="RAE1" s="3" t="inlineStr">
        <is>
          <t>metric_TMA_......Split_Loads(%) (socket 1 core 68)</t>
        </is>
      </c>
      <c r="RAF1" s="3" t="inlineStr">
        <is>
          <t>metric_TMA_......Split_Loads(%) (socket 1 core 69)</t>
        </is>
      </c>
      <c r="RAG1" s="3" t="inlineStr">
        <is>
          <t>metric_TMA_......Split_Loads(%) (socket 1 core 70)</t>
        </is>
      </c>
      <c r="RAH1" s="3" t="inlineStr">
        <is>
          <t>metric_TMA_......Split_Loads(%) (socket 1 core 71)</t>
        </is>
      </c>
      <c r="RAI1" s="3" t="inlineStr">
        <is>
          <t>metric_TMA_......Split_Loads(%) (socket 1 core 72)</t>
        </is>
      </c>
      <c r="RAJ1" s="3" t="inlineStr">
        <is>
          <t>metric_TMA_......Split_Loads(%) (socket 1 core 73)</t>
        </is>
      </c>
      <c r="RAK1" s="3" t="inlineStr">
        <is>
          <t>metric_TMA_......Split_Loads(%) (socket 1 core 74)</t>
        </is>
      </c>
      <c r="RAL1" s="3" t="inlineStr">
        <is>
          <t>metric_TMA_......Split_Loads(%) (socket 1 core 75)</t>
        </is>
      </c>
      <c r="RAM1" s="3" t="inlineStr">
        <is>
          <t>metric_TMA_......Split_Loads(%) (socket 1 core 76)</t>
        </is>
      </c>
      <c r="RAN1" s="3" t="inlineStr">
        <is>
          <t>metric_TMA_......Split_Loads(%) (socket 1 core 77)</t>
        </is>
      </c>
      <c r="RAO1" s="3" t="inlineStr">
        <is>
          <t>metric_TMA_......Split_Loads(%) (socket 1 core 78)</t>
        </is>
      </c>
      <c r="RAP1" s="3" t="inlineStr">
        <is>
          <t>metric_TMA_......Split_Loads(%) (socket 1 core 79)</t>
        </is>
      </c>
      <c r="RAQ1" s="3" t="inlineStr">
        <is>
          <t>metric_TMA_......Split_Loads(%) (socket 1 core 80)</t>
        </is>
      </c>
      <c r="RAR1" s="3" t="inlineStr">
        <is>
          <t>metric_TMA_......Split_Loads(%) (socket 1 core 81)</t>
        </is>
      </c>
      <c r="RAS1" s="3" t="inlineStr">
        <is>
          <t>metric_TMA_......Split_Loads(%) (socket 1 core 82)</t>
        </is>
      </c>
      <c r="RAT1" s="3" t="inlineStr">
        <is>
          <t>metric_TMA_......Split_Loads(%) (socket 1 core 83)</t>
        </is>
      </c>
      <c r="RAU1" s="3" t="inlineStr">
        <is>
          <t>metric_TMA_......Split_Loads(%) (socket 1 core 84)</t>
        </is>
      </c>
      <c r="RAV1" s="3" t="inlineStr">
        <is>
          <t>metric_TMA_......Split_Loads(%) (socket 1 core 85)</t>
        </is>
      </c>
      <c r="RAW1" s="3" t="inlineStr">
        <is>
          <t>metric_TMA_......Split_Loads(%) (socket 1 core 86)</t>
        </is>
      </c>
      <c r="RAX1" s="3" t="inlineStr">
        <is>
          <t>metric_TMA_......Split_Loads(%) (socket 1 core 87)</t>
        </is>
      </c>
      <c r="RAY1" s="3" t="inlineStr">
        <is>
          <t>metric_TMA_......Split_Loads(%) (socket 1 core 128)</t>
        </is>
      </c>
      <c r="RAZ1" s="3" t="inlineStr">
        <is>
          <t>metric_TMA_......Split_Loads(%) (socket 1 core 129)</t>
        </is>
      </c>
      <c r="RBA1" s="3" t="inlineStr">
        <is>
          <t>metric_TMA_......Split_Loads(%) (socket 1 core 130)</t>
        </is>
      </c>
      <c r="RBB1" s="3" t="inlineStr">
        <is>
          <t>metric_TMA_......Split_Loads(%) (socket 1 core 131)</t>
        </is>
      </c>
      <c r="RBC1" s="3" t="inlineStr">
        <is>
          <t>metric_TMA_......Split_Loads(%) (socket 1 core 132)</t>
        </is>
      </c>
      <c r="RBD1" s="3" t="inlineStr">
        <is>
          <t>metric_TMA_......Split_Loads(%) (socket 1 core 133)</t>
        </is>
      </c>
      <c r="RBE1" s="3" t="inlineStr">
        <is>
          <t>metric_TMA_......Split_Loads(%) (socket 1 core 134)</t>
        </is>
      </c>
      <c r="RBF1" s="3" t="inlineStr">
        <is>
          <t>metric_TMA_......Split_Loads(%) (socket 1 core 135)</t>
        </is>
      </c>
      <c r="RBG1" s="3" t="inlineStr">
        <is>
          <t>metric_TMA_......Split_Loads(%) (socket 1 core 136)</t>
        </is>
      </c>
      <c r="RBH1" s="3" t="inlineStr">
        <is>
          <t>metric_TMA_......Split_Loads(%) (socket 1 core 137)</t>
        </is>
      </c>
      <c r="RBI1" s="3" t="inlineStr">
        <is>
          <t>metric_TMA_......Split_Loads(%) (socket 1 core 138)</t>
        </is>
      </c>
      <c r="RBJ1" s="3" t="inlineStr">
        <is>
          <t>metric_TMA_......Split_Loads(%) (socket 1 core 139)</t>
        </is>
      </c>
      <c r="RBK1" s="3" t="inlineStr">
        <is>
          <t>metric_TMA_......Split_Loads(%) (socket 1 core 140)</t>
        </is>
      </c>
      <c r="RBL1" s="3" t="inlineStr">
        <is>
          <t>metric_TMA_......Split_Loads(%) (socket 1 core 141)</t>
        </is>
      </c>
      <c r="RBM1" s="3" t="inlineStr">
        <is>
          <t>metric_TMA_......Split_Loads(%) (socket 1 core 142)</t>
        </is>
      </c>
      <c r="RBN1" s="3" t="inlineStr">
        <is>
          <t>metric_TMA_......Split_Loads(%) (socket 1 core 143)</t>
        </is>
      </c>
      <c r="RBO1" s="3" t="inlineStr">
        <is>
          <t>metric_TMA_......Split_Loads(%) (socket 1 core 144)</t>
        </is>
      </c>
      <c r="RBP1" s="3" t="inlineStr">
        <is>
          <t>metric_TMA_......Split_Loads(%) (socket 1 core 145)</t>
        </is>
      </c>
      <c r="RBQ1" s="3" t="inlineStr">
        <is>
          <t>metric_TMA_......Split_Loads(%) (socket 1 core 146)</t>
        </is>
      </c>
      <c r="RBR1" s="3" t="inlineStr">
        <is>
          <t>metric_TMA_......Split_Loads(%) (socket 1 core 147)</t>
        </is>
      </c>
      <c r="RBS1" s="3" t="inlineStr">
        <is>
          <t>metric_TMA_......Split_Loads(%) (socket 1 core 148)</t>
        </is>
      </c>
      <c r="RBT1" s="3" t="inlineStr">
        <is>
          <t>metric_TMA_......Split_Loads(%) (socket 1 core 149)</t>
        </is>
      </c>
      <c r="RBU1" s="3" t="inlineStr">
        <is>
          <t>metric_TMA_......Split_Loads(%) (socket 1 core 150)</t>
        </is>
      </c>
      <c r="RBV1" s="3" t="inlineStr">
        <is>
          <t>metric_TMA_......Split_Loads(%) (socket 1 core 151)</t>
        </is>
      </c>
      <c r="RBW1" s="3" t="inlineStr">
        <is>
          <t>metric_TMA_......FB_Full(%) (socket 0 core 0)</t>
        </is>
      </c>
      <c r="RBX1" s="3" t="inlineStr">
        <is>
          <t>metric_TMA_......FB_Full(%) (socket 0 core 1)</t>
        </is>
      </c>
      <c r="RBY1" s="3" t="inlineStr">
        <is>
          <t>metric_TMA_......FB_Full(%) (socket 0 core 2)</t>
        </is>
      </c>
      <c r="RBZ1" s="3" t="inlineStr">
        <is>
          <t>metric_TMA_......FB_Full(%) (socket 0 core 3)</t>
        </is>
      </c>
      <c r="RCA1" s="3" t="inlineStr">
        <is>
          <t>metric_TMA_......FB_Full(%) (socket 0 core 4)</t>
        </is>
      </c>
      <c r="RCB1" s="3" t="inlineStr">
        <is>
          <t>metric_TMA_......FB_Full(%) (socket 0 core 5)</t>
        </is>
      </c>
      <c r="RCC1" s="3" t="inlineStr">
        <is>
          <t>metric_TMA_......FB_Full(%) (socket 0 core 6)</t>
        </is>
      </c>
      <c r="RCD1" s="3" t="inlineStr">
        <is>
          <t>metric_TMA_......FB_Full(%) (socket 0 core 7)</t>
        </is>
      </c>
      <c r="RCE1" s="3" t="inlineStr">
        <is>
          <t>metric_TMA_......FB_Full(%) (socket 0 core 8)</t>
        </is>
      </c>
      <c r="RCF1" s="3" t="inlineStr">
        <is>
          <t>metric_TMA_......FB_Full(%) (socket 0 core 9)</t>
        </is>
      </c>
      <c r="RCG1" s="3" t="inlineStr">
        <is>
          <t>metric_TMA_......FB_Full(%) (socket 0 core 10)</t>
        </is>
      </c>
      <c r="RCH1" s="3" t="inlineStr">
        <is>
          <t>metric_TMA_......FB_Full(%) (socket 0 core 11)</t>
        </is>
      </c>
      <c r="RCI1" s="3" t="inlineStr">
        <is>
          <t>metric_TMA_......FB_Full(%) (socket 0 core 12)</t>
        </is>
      </c>
      <c r="RCJ1" s="3" t="inlineStr">
        <is>
          <t>metric_TMA_......FB_Full(%) (socket 0 core 13)</t>
        </is>
      </c>
      <c r="RCK1" s="3" t="inlineStr">
        <is>
          <t>metric_TMA_......FB_Full(%) (socket 0 core 14)</t>
        </is>
      </c>
      <c r="RCL1" s="3" t="inlineStr">
        <is>
          <t>metric_TMA_......FB_Full(%) (socket 0 core 15)</t>
        </is>
      </c>
      <c r="RCM1" s="3" t="inlineStr">
        <is>
          <t>metric_TMA_......FB_Full(%) (socket 0 core 16)</t>
        </is>
      </c>
      <c r="RCN1" s="3" t="inlineStr">
        <is>
          <t>metric_TMA_......FB_Full(%) (socket 0 core 17)</t>
        </is>
      </c>
      <c r="RCO1" s="3" t="inlineStr">
        <is>
          <t>metric_TMA_......FB_Full(%) (socket 0 core 18)</t>
        </is>
      </c>
      <c r="RCP1" s="3" t="inlineStr">
        <is>
          <t>metric_TMA_......FB_Full(%) (socket 0 core 19)</t>
        </is>
      </c>
      <c r="RCQ1" s="3" t="inlineStr">
        <is>
          <t>metric_TMA_......FB_Full(%) (socket 0 core 20)</t>
        </is>
      </c>
      <c r="RCR1" s="3" t="inlineStr">
        <is>
          <t>metric_TMA_......FB_Full(%) (socket 0 core 21)</t>
        </is>
      </c>
      <c r="RCS1" s="3" t="inlineStr">
        <is>
          <t>metric_TMA_......FB_Full(%) (socket 0 core 22)</t>
        </is>
      </c>
      <c r="RCT1" s="3" t="inlineStr">
        <is>
          <t>metric_TMA_......FB_Full(%) (socket 0 core 23)</t>
        </is>
      </c>
      <c r="RCU1" s="3" t="inlineStr">
        <is>
          <t>metric_TMA_......FB_Full(%) (socket 0 core 64)</t>
        </is>
      </c>
      <c r="RCV1" s="3" t="inlineStr">
        <is>
          <t>metric_TMA_......FB_Full(%) (socket 0 core 65)</t>
        </is>
      </c>
      <c r="RCW1" s="3" t="inlineStr">
        <is>
          <t>metric_TMA_......FB_Full(%) (socket 0 core 66)</t>
        </is>
      </c>
      <c r="RCX1" s="3" t="inlineStr">
        <is>
          <t>metric_TMA_......FB_Full(%) (socket 0 core 67)</t>
        </is>
      </c>
      <c r="RCY1" s="3" t="inlineStr">
        <is>
          <t>metric_TMA_......FB_Full(%) (socket 0 core 68)</t>
        </is>
      </c>
      <c r="RCZ1" s="3" t="inlineStr">
        <is>
          <t>metric_TMA_......FB_Full(%) (socket 0 core 69)</t>
        </is>
      </c>
      <c r="RDA1" s="3" t="inlineStr">
        <is>
          <t>metric_TMA_......FB_Full(%) (socket 0 core 70)</t>
        </is>
      </c>
      <c r="RDB1" s="3" t="inlineStr">
        <is>
          <t>metric_TMA_......FB_Full(%) (socket 0 core 71)</t>
        </is>
      </c>
      <c r="RDC1" s="3" t="inlineStr">
        <is>
          <t>metric_TMA_......FB_Full(%) (socket 0 core 72)</t>
        </is>
      </c>
      <c r="RDD1" s="3" t="inlineStr">
        <is>
          <t>metric_TMA_......FB_Full(%) (socket 0 core 73)</t>
        </is>
      </c>
      <c r="RDE1" s="3" t="inlineStr">
        <is>
          <t>metric_TMA_......FB_Full(%) (socket 0 core 74)</t>
        </is>
      </c>
      <c r="RDF1" s="3" t="inlineStr">
        <is>
          <t>metric_TMA_......FB_Full(%) (socket 0 core 75)</t>
        </is>
      </c>
      <c r="RDG1" s="3" t="inlineStr">
        <is>
          <t>metric_TMA_......FB_Full(%) (socket 0 core 76)</t>
        </is>
      </c>
      <c r="RDH1" s="3" t="inlineStr">
        <is>
          <t>metric_TMA_......FB_Full(%) (socket 0 core 77)</t>
        </is>
      </c>
      <c r="RDI1" s="3" t="inlineStr">
        <is>
          <t>metric_TMA_......FB_Full(%) (socket 0 core 78)</t>
        </is>
      </c>
      <c r="RDJ1" s="3" t="inlineStr">
        <is>
          <t>metric_TMA_......FB_Full(%) (socket 0 core 79)</t>
        </is>
      </c>
      <c r="RDK1" s="3" t="inlineStr">
        <is>
          <t>metric_TMA_......FB_Full(%) (socket 0 core 80)</t>
        </is>
      </c>
      <c r="RDL1" s="3" t="inlineStr">
        <is>
          <t>metric_TMA_......FB_Full(%) (socket 0 core 81)</t>
        </is>
      </c>
      <c r="RDM1" s="3" t="inlineStr">
        <is>
          <t>metric_TMA_......FB_Full(%) (socket 0 core 82)</t>
        </is>
      </c>
      <c r="RDN1" s="3" t="inlineStr">
        <is>
          <t>metric_TMA_......FB_Full(%) (socket 0 core 83)</t>
        </is>
      </c>
      <c r="RDO1" s="3" t="inlineStr">
        <is>
          <t>metric_TMA_......FB_Full(%) (socket 0 core 84)</t>
        </is>
      </c>
      <c r="RDP1" s="3" t="inlineStr">
        <is>
          <t>metric_TMA_......FB_Full(%) (socket 0 core 85)</t>
        </is>
      </c>
      <c r="RDQ1" s="3" t="inlineStr">
        <is>
          <t>metric_TMA_......FB_Full(%) (socket 0 core 86)</t>
        </is>
      </c>
      <c r="RDR1" s="3" t="inlineStr">
        <is>
          <t>metric_TMA_......FB_Full(%) (socket 0 core 87)</t>
        </is>
      </c>
      <c r="RDS1" s="3" t="inlineStr">
        <is>
          <t>metric_TMA_......FB_Full(%) (socket 0 core 128)</t>
        </is>
      </c>
      <c r="RDT1" s="3" t="inlineStr">
        <is>
          <t>metric_TMA_......FB_Full(%) (socket 0 core 129)</t>
        </is>
      </c>
      <c r="RDU1" s="3" t="inlineStr">
        <is>
          <t>metric_TMA_......FB_Full(%) (socket 0 core 130)</t>
        </is>
      </c>
      <c r="RDV1" s="3" t="inlineStr">
        <is>
          <t>metric_TMA_......FB_Full(%) (socket 0 core 131)</t>
        </is>
      </c>
      <c r="RDW1" s="3" t="inlineStr">
        <is>
          <t>metric_TMA_......FB_Full(%) (socket 0 core 132)</t>
        </is>
      </c>
      <c r="RDX1" s="3" t="inlineStr">
        <is>
          <t>metric_TMA_......FB_Full(%) (socket 0 core 133)</t>
        </is>
      </c>
      <c r="RDY1" s="3" t="inlineStr">
        <is>
          <t>metric_TMA_......FB_Full(%) (socket 0 core 134)</t>
        </is>
      </c>
      <c r="RDZ1" s="3" t="inlineStr">
        <is>
          <t>metric_TMA_......FB_Full(%) (socket 0 core 135)</t>
        </is>
      </c>
      <c r="REA1" s="3" t="inlineStr">
        <is>
          <t>metric_TMA_......FB_Full(%) (socket 0 core 136)</t>
        </is>
      </c>
      <c r="REB1" s="3" t="inlineStr">
        <is>
          <t>metric_TMA_......FB_Full(%) (socket 0 core 137)</t>
        </is>
      </c>
      <c r="REC1" s="3" t="inlineStr">
        <is>
          <t>metric_TMA_......FB_Full(%) (socket 0 core 138)</t>
        </is>
      </c>
      <c r="RED1" s="3" t="inlineStr">
        <is>
          <t>metric_TMA_......FB_Full(%) (socket 0 core 139)</t>
        </is>
      </c>
      <c r="REE1" s="3" t="inlineStr">
        <is>
          <t>metric_TMA_......FB_Full(%) (socket 0 core 140)</t>
        </is>
      </c>
      <c r="REF1" s="3" t="inlineStr">
        <is>
          <t>metric_TMA_......FB_Full(%) (socket 0 core 141)</t>
        </is>
      </c>
      <c r="REG1" s="3" t="inlineStr">
        <is>
          <t>metric_TMA_......FB_Full(%) (socket 0 core 142)</t>
        </is>
      </c>
      <c r="REH1" s="3" t="inlineStr">
        <is>
          <t>metric_TMA_......FB_Full(%) (socket 0 core 143)</t>
        </is>
      </c>
      <c r="REI1" s="3" t="inlineStr">
        <is>
          <t>metric_TMA_......FB_Full(%) (socket 0 core 144)</t>
        </is>
      </c>
      <c r="REJ1" s="3" t="inlineStr">
        <is>
          <t>metric_TMA_......FB_Full(%) (socket 0 core 145)</t>
        </is>
      </c>
      <c r="REK1" s="3" t="inlineStr">
        <is>
          <t>metric_TMA_......FB_Full(%) (socket 0 core 146)</t>
        </is>
      </c>
      <c r="REL1" s="3" t="inlineStr">
        <is>
          <t>metric_TMA_......FB_Full(%) (socket 0 core 147)</t>
        </is>
      </c>
      <c r="REM1" s="3" t="inlineStr">
        <is>
          <t>metric_TMA_......FB_Full(%) (socket 0 core 148)</t>
        </is>
      </c>
      <c r="REN1" s="3" t="inlineStr">
        <is>
          <t>metric_TMA_......FB_Full(%) (socket 0 core 149)</t>
        </is>
      </c>
      <c r="REO1" s="3" t="inlineStr">
        <is>
          <t>metric_TMA_......FB_Full(%) (socket 0 core 150)</t>
        </is>
      </c>
      <c r="REP1" s="3" t="inlineStr">
        <is>
          <t>metric_TMA_......FB_Full(%) (socket 0 core 151)</t>
        </is>
      </c>
      <c r="REQ1" s="3" t="inlineStr">
        <is>
          <t>metric_TMA_......FB_Full(%) (socket 1 core 0)</t>
        </is>
      </c>
      <c r="RER1" s="3" t="inlineStr">
        <is>
          <t>metric_TMA_......FB_Full(%) (socket 1 core 1)</t>
        </is>
      </c>
      <c r="RES1" s="3" t="inlineStr">
        <is>
          <t>metric_TMA_......FB_Full(%) (socket 1 core 2)</t>
        </is>
      </c>
      <c r="RET1" s="3" t="inlineStr">
        <is>
          <t>metric_TMA_......FB_Full(%) (socket 1 core 3)</t>
        </is>
      </c>
      <c r="REU1" s="3" t="inlineStr">
        <is>
          <t>metric_TMA_......FB_Full(%) (socket 1 core 4)</t>
        </is>
      </c>
      <c r="REV1" s="3" t="inlineStr">
        <is>
          <t>metric_TMA_......FB_Full(%) (socket 1 core 5)</t>
        </is>
      </c>
      <c r="REW1" s="3" t="inlineStr">
        <is>
          <t>metric_TMA_......FB_Full(%) (socket 1 core 6)</t>
        </is>
      </c>
      <c r="REX1" s="3" t="inlineStr">
        <is>
          <t>metric_TMA_......FB_Full(%) (socket 1 core 7)</t>
        </is>
      </c>
      <c r="REY1" s="3" t="inlineStr">
        <is>
          <t>metric_TMA_......FB_Full(%) (socket 1 core 8)</t>
        </is>
      </c>
      <c r="REZ1" s="3" t="inlineStr">
        <is>
          <t>metric_TMA_......FB_Full(%) (socket 1 core 9)</t>
        </is>
      </c>
      <c r="RFA1" s="3" t="inlineStr">
        <is>
          <t>metric_TMA_......FB_Full(%) (socket 1 core 10)</t>
        </is>
      </c>
      <c r="RFB1" s="3" t="inlineStr">
        <is>
          <t>metric_TMA_......FB_Full(%) (socket 1 core 11)</t>
        </is>
      </c>
      <c r="RFC1" s="3" t="inlineStr">
        <is>
          <t>metric_TMA_......FB_Full(%) (socket 1 core 12)</t>
        </is>
      </c>
      <c r="RFD1" s="3" t="inlineStr">
        <is>
          <t>metric_TMA_......FB_Full(%) (socket 1 core 13)</t>
        </is>
      </c>
      <c r="RFE1" s="3" t="inlineStr">
        <is>
          <t>metric_TMA_......FB_Full(%) (socket 1 core 14)</t>
        </is>
      </c>
      <c r="RFF1" s="3" t="inlineStr">
        <is>
          <t>metric_TMA_......FB_Full(%) (socket 1 core 15)</t>
        </is>
      </c>
      <c r="RFG1" s="3" t="inlineStr">
        <is>
          <t>metric_TMA_......FB_Full(%) (socket 1 core 16)</t>
        </is>
      </c>
      <c r="RFH1" s="3" t="inlineStr">
        <is>
          <t>metric_TMA_......FB_Full(%) (socket 1 core 17)</t>
        </is>
      </c>
      <c r="RFI1" s="3" t="inlineStr">
        <is>
          <t>metric_TMA_......FB_Full(%) (socket 1 core 18)</t>
        </is>
      </c>
      <c r="RFJ1" s="3" t="inlineStr">
        <is>
          <t>metric_TMA_......FB_Full(%) (socket 1 core 19)</t>
        </is>
      </c>
      <c r="RFK1" s="3" t="inlineStr">
        <is>
          <t>metric_TMA_......FB_Full(%) (socket 1 core 20)</t>
        </is>
      </c>
      <c r="RFL1" s="3" t="inlineStr">
        <is>
          <t>metric_TMA_......FB_Full(%) (socket 1 core 21)</t>
        </is>
      </c>
      <c r="RFM1" s="3" t="inlineStr">
        <is>
          <t>metric_TMA_......FB_Full(%) (socket 1 core 22)</t>
        </is>
      </c>
      <c r="RFN1" s="3" t="inlineStr">
        <is>
          <t>metric_TMA_......FB_Full(%) (socket 1 core 23)</t>
        </is>
      </c>
      <c r="RFO1" s="3" t="inlineStr">
        <is>
          <t>metric_TMA_......FB_Full(%) (socket 1 core 64)</t>
        </is>
      </c>
      <c r="RFP1" s="3" t="inlineStr">
        <is>
          <t>metric_TMA_......FB_Full(%) (socket 1 core 65)</t>
        </is>
      </c>
      <c r="RFQ1" s="3" t="inlineStr">
        <is>
          <t>metric_TMA_......FB_Full(%) (socket 1 core 66)</t>
        </is>
      </c>
      <c r="RFR1" s="3" t="inlineStr">
        <is>
          <t>metric_TMA_......FB_Full(%) (socket 1 core 67)</t>
        </is>
      </c>
      <c r="RFS1" s="3" t="inlineStr">
        <is>
          <t>metric_TMA_......FB_Full(%) (socket 1 core 68)</t>
        </is>
      </c>
      <c r="RFT1" s="3" t="inlineStr">
        <is>
          <t>metric_TMA_......FB_Full(%) (socket 1 core 69)</t>
        </is>
      </c>
      <c r="RFU1" s="3" t="inlineStr">
        <is>
          <t>metric_TMA_......FB_Full(%) (socket 1 core 70)</t>
        </is>
      </c>
      <c r="RFV1" s="3" t="inlineStr">
        <is>
          <t>metric_TMA_......FB_Full(%) (socket 1 core 71)</t>
        </is>
      </c>
      <c r="RFW1" s="3" t="inlineStr">
        <is>
          <t>metric_TMA_......FB_Full(%) (socket 1 core 72)</t>
        </is>
      </c>
      <c r="RFX1" s="3" t="inlineStr">
        <is>
          <t>metric_TMA_......FB_Full(%) (socket 1 core 73)</t>
        </is>
      </c>
      <c r="RFY1" s="3" t="inlineStr">
        <is>
          <t>metric_TMA_......FB_Full(%) (socket 1 core 74)</t>
        </is>
      </c>
      <c r="RFZ1" s="3" t="inlineStr">
        <is>
          <t>metric_TMA_......FB_Full(%) (socket 1 core 75)</t>
        </is>
      </c>
      <c r="RGA1" s="3" t="inlineStr">
        <is>
          <t>metric_TMA_......FB_Full(%) (socket 1 core 76)</t>
        </is>
      </c>
      <c r="RGB1" s="3" t="inlineStr">
        <is>
          <t>metric_TMA_......FB_Full(%) (socket 1 core 77)</t>
        </is>
      </c>
      <c r="RGC1" s="3" t="inlineStr">
        <is>
          <t>metric_TMA_......FB_Full(%) (socket 1 core 78)</t>
        </is>
      </c>
      <c r="RGD1" s="3" t="inlineStr">
        <is>
          <t>metric_TMA_......FB_Full(%) (socket 1 core 79)</t>
        </is>
      </c>
      <c r="RGE1" s="3" t="inlineStr">
        <is>
          <t>metric_TMA_......FB_Full(%) (socket 1 core 80)</t>
        </is>
      </c>
      <c r="RGF1" s="3" t="inlineStr">
        <is>
          <t>metric_TMA_......FB_Full(%) (socket 1 core 81)</t>
        </is>
      </c>
      <c r="RGG1" s="3" t="inlineStr">
        <is>
          <t>metric_TMA_......FB_Full(%) (socket 1 core 82)</t>
        </is>
      </c>
      <c r="RGH1" s="3" t="inlineStr">
        <is>
          <t>metric_TMA_......FB_Full(%) (socket 1 core 83)</t>
        </is>
      </c>
      <c r="RGI1" s="3" t="inlineStr">
        <is>
          <t>metric_TMA_......FB_Full(%) (socket 1 core 84)</t>
        </is>
      </c>
      <c r="RGJ1" s="3" t="inlineStr">
        <is>
          <t>metric_TMA_......FB_Full(%) (socket 1 core 85)</t>
        </is>
      </c>
      <c r="RGK1" s="3" t="inlineStr">
        <is>
          <t>metric_TMA_......FB_Full(%) (socket 1 core 86)</t>
        </is>
      </c>
      <c r="RGL1" s="3" t="inlineStr">
        <is>
          <t>metric_TMA_......FB_Full(%) (socket 1 core 87)</t>
        </is>
      </c>
      <c r="RGM1" s="3" t="inlineStr">
        <is>
          <t>metric_TMA_......FB_Full(%) (socket 1 core 128)</t>
        </is>
      </c>
      <c r="RGN1" s="3" t="inlineStr">
        <is>
          <t>metric_TMA_......FB_Full(%) (socket 1 core 129)</t>
        </is>
      </c>
      <c r="RGO1" s="3" t="inlineStr">
        <is>
          <t>metric_TMA_......FB_Full(%) (socket 1 core 130)</t>
        </is>
      </c>
      <c r="RGP1" s="3" t="inlineStr">
        <is>
          <t>metric_TMA_......FB_Full(%) (socket 1 core 131)</t>
        </is>
      </c>
      <c r="RGQ1" s="3" t="inlineStr">
        <is>
          <t>metric_TMA_......FB_Full(%) (socket 1 core 132)</t>
        </is>
      </c>
      <c r="RGR1" s="3" t="inlineStr">
        <is>
          <t>metric_TMA_......FB_Full(%) (socket 1 core 133)</t>
        </is>
      </c>
      <c r="RGS1" s="3" t="inlineStr">
        <is>
          <t>metric_TMA_......FB_Full(%) (socket 1 core 134)</t>
        </is>
      </c>
      <c r="RGT1" s="3" t="inlineStr">
        <is>
          <t>metric_TMA_......FB_Full(%) (socket 1 core 135)</t>
        </is>
      </c>
      <c r="RGU1" s="3" t="inlineStr">
        <is>
          <t>metric_TMA_......FB_Full(%) (socket 1 core 136)</t>
        </is>
      </c>
      <c r="RGV1" s="3" t="inlineStr">
        <is>
          <t>metric_TMA_......FB_Full(%) (socket 1 core 137)</t>
        </is>
      </c>
      <c r="RGW1" s="3" t="inlineStr">
        <is>
          <t>metric_TMA_......FB_Full(%) (socket 1 core 138)</t>
        </is>
      </c>
      <c r="RGX1" s="3" t="inlineStr">
        <is>
          <t>metric_TMA_......FB_Full(%) (socket 1 core 139)</t>
        </is>
      </c>
      <c r="RGY1" s="3" t="inlineStr">
        <is>
          <t>metric_TMA_......FB_Full(%) (socket 1 core 140)</t>
        </is>
      </c>
      <c r="RGZ1" s="3" t="inlineStr">
        <is>
          <t>metric_TMA_......FB_Full(%) (socket 1 core 141)</t>
        </is>
      </c>
      <c r="RHA1" s="3" t="inlineStr">
        <is>
          <t>metric_TMA_......FB_Full(%) (socket 1 core 142)</t>
        </is>
      </c>
      <c r="RHB1" s="3" t="inlineStr">
        <is>
          <t>metric_TMA_......FB_Full(%) (socket 1 core 143)</t>
        </is>
      </c>
      <c r="RHC1" s="3" t="inlineStr">
        <is>
          <t>metric_TMA_......FB_Full(%) (socket 1 core 144)</t>
        </is>
      </c>
      <c r="RHD1" s="3" t="inlineStr">
        <is>
          <t>metric_TMA_......FB_Full(%) (socket 1 core 145)</t>
        </is>
      </c>
      <c r="RHE1" s="3" t="inlineStr">
        <is>
          <t>metric_TMA_......FB_Full(%) (socket 1 core 146)</t>
        </is>
      </c>
      <c r="RHF1" s="3" t="inlineStr">
        <is>
          <t>metric_TMA_......FB_Full(%) (socket 1 core 147)</t>
        </is>
      </c>
      <c r="RHG1" s="3" t="inlineStr">
        <is>
          <t>metric_TMA_......FB_Full(%) (socket 1 core 148)</t>
        </is>
      </c>
      <c r="RHH1" s="3" t="inlineStr">
        <is>
          <t>metric_TMA_......FB_Full(%) (socket 1 core 149)</t>
        </is>
      </c>
      <c r="RHI1" s="3" t="inlineStr">
        <is>
          <t>metric_TMA_......FB_Full(%) (socket 1 core 150)</t>
        </is>
      </c>
      <c r="RHJ1" s="3" t="inlineStr">
        <is>
          <t>metric_TMA_......FB_Full(%) (socket 1 core 151)</t>
        </is>
      </c>
      <c r="RHK1" s="3" t="inlineStr">
        <is>
          <t>metric_TMA_....L2_Bound(%) (socket 0 core 0)</t>
        </is>
      </c>
      <c r="RHL1" s="3" t="inlineStr">
        <is>
          <t>metric_TMA_....L2_Bound(%) (socket 0 core 1)</t>
        </is>
      </c>
      <c r="RHM1" s="3" t="inlineStr">
        <is>
          <t>metric_TMA_....L2_Bound(%) (socket 0 core 2)</t>
        </is>
      </c>
      <c r="RHN1" s="3" t="inlineStr">
        <is>
          <t>metric_TMA_....L2_Bound(%) (socket 0 core 3)</t>
        </is>
      </c>
      <c r="RHO1" s="3" t="inlineStr">
        <is>
          <t>metric_TMA_....L2_Bound(%) (socket 0 core 4)</t>
        </is>
      </c>
      <c r="RHP1" s="3" t="inlineStr">
        <is>
          <t>metric_TMA_....L2_Bound(%) (socket 0 core 5)</t>
        </is>
      </c>
      <c r="RHQ1" s="3" t="inlineStr">
        <is>
          <t>metric_TMA_....L2_Bound(%) (socket 0 core 6)</t>
        </is>
      </c>
      <c r="RHR1" s="3" t="inlineStr">
        <is>
          <t>metric_TMA_....L2_Bound(%) (socket 0 core 7)</t>
        </is>
      </c>
      <c r="RHS1" s="3" t="inlineStr">
        <is>
          <t>metric_TMA_....L2_Bound(%) (socket 0 core 8)</t>
        </is>
      </c>
      <c r="RHT1" s="3" t="inlineStr">
        <is>
          <t>metric_TMA_....L2_Bound(%) (socket 0 core 9)</t>
        </is>
      </c>
      <c r="RHU1" s="3" t="inlineStr">
        <is>
          <t>metric_TMA_....L2_Bound(%) (socket 0 core 10)</t>
        </is>
      </c>
      <c r="RHV1" s="3" t="inlineStr">
        <is>
          <t>metric_TMA_....L2_Bound(%) (socket 0 core 11)</t>
        </is>
      </c>
      <c r="RHW1" s="3" t="inlineStr">
        <is>
          <t>metric_TMA_....L2_Bound(%) (socket 0 core 12)</t>
        </is>
      </c>
      <c r="RHX1" s="3" t="inlineStr">
        <is>
          <t>metric_TMA_....L2_Bound(%) (socket 0 core 13)</t>
        </is>
      </c>
      <c r="RHY1" s="3" t="inlineStr">
        <is>
          <t>metric_TMA_....L2_Bound(%) (socket 0 core 14)</t>
        </is>
      </c>
      <c r="RHZ1" s="3" t="inlineStr">
        <is>
          <t>metric_TMA_....L2_Bound(%) (socket 0 core 15)</t>
        </is>
      </c>
      <c r="RIA1" s="3" t="inlineStr">
        <is>
          <t>metric_TMA_....L2_Bound(%) (socket 0 core 16)</t>
        </is>
      </c>
      <c r="RIB1" s="3" t="inlineStr">
        <is>
          <t>metric_TMA_....L2_Bound(%) (socket 0 core 17)</t>
        </is>
      </c>
      <c r="RIC1" s="3" t="inlineStr">
        <is>
          <t>metric_TMA_....L2_Bound(%) (socket 0 core 18)</t>
        </is>
      </c>
      <c r="RID1" s="3" t="inlineStr">
        <is>
          <t>metric_TMA_....L2_Bound(%) (socket 0 core 19)</t>
        </is>
      </c>
      <c r="RIE1" s="3" t="inlineStr">
        <is>
          <t>metric_TMA_....L2_Bound(%) (socket 0 core 20)</t>
        </is>
      </c>
      <c r="RIF1" s="3" t="inlineStr">
        <is>
          <t>metric_TMA_....L2_Bound(%) (socket 0 core 21)</t>
        </is>
      </c>
      <c r="RIG1" s="3" t="inlineStr">
        <is>
          <t>metric_TMA_....L2_Bound(%) (socket 0 core 22)</t>
        </is>
      </c>
      <c r="RIH1" s="3" t="inlineStr">
        <is>
          <t>metric_TMA_....L2_Bound(%) (socket 0 core 23)</t>
        </is>
      </c>
      <c r="RII1" s="3" t="inlineStr">
        <is>
          <t>metric_TMA_....L2_Bound(%) (socket 0 core 64)</t>
        </is>
      </c>
      <c r="RIJ1" s="3" t="inlineStr">
        <is>
          <t>metric_TMA_....L2_Bound(%) (socket 0 core 65)</t>
        </is>
      </c>
      <c r="RIK1" s="3" t="inlineStr">
        <is>
          <t>metric_TMA_....L2_Bound(%) (socket 0 core 66)</t>
        </is>
      </c>
      <c r="RIL1" s="3" t="inlineStr">
        <is>
          <t>metric_TMA_....L2_Bound(%) (socket 0 core 67)</t>
        </is>
      </c>
      <c r="RIM1" s="3" t="inlineStr">
        <is>
          <t>metric_TMA_....L2_Bound(%) (socket 0 core 68)</t>
        </is>
      </c>
      <c r="RIN1" s="3" t="inlineStr">
        <is>
          <t>metric_TMA_....L2_Bound(%) (socket 0 core 69)</t>
        </is>
      </c>
      <c r="RIO1" s="3" t="inlineStr">
        <is>
          <t>metric_TMA_....L2_Bound(%) (socket 0 core 70)</t>
        </is>
      </c>
      <c r="RIP1" s="3" t="inlineStr">
        <is>
          <t>metric_TMA_....L2_Bound(%) (socket 0 core 71)</t>
        </is>
      </c>
      <c r="RIQ1" s="3" t="inlineStr">
        <is>
          <t>metric_TMA_....L2_Bound(%) (socket 0 core 72)</t>
        </is>
      </c>
      <c r="RIR1" s="3" t="inlineStr">
        <is>
          <t>metric_TMA_....L2_Bound(%) (socket 0 core 73)</t>
        </is>
      </c>
      <c r="RIS1" s="3" t="inlineStr">
        <is>
          <t>metric_TMA_....L2_Bound(%) (socket 0 core 74)</t>
        </is>
      </c>
      <c r="RIT1" s="3" t="inlineStr">
        <is>
          <t>metric_TMA_....L2_Bound(%) (socket 0 core 75)</t>
        </is>
      </c>
      <c r="RIU1" s="3" t="inlineStr">
        <is>
          <t>metric_TMA_....L2_Bound(%) (socket 0 core 76)</t>
        </is>
      </c>
      <c r="RIV1" s="3" t="inlineStr">
        <is>
          <t>metric_TMA_....L2_Bound(%) (socket 0 core 77)</t>
        </is>
      </c>
      <c r="RIW1" s="3" t="inlineStr">
        <is>
          <t>metric_TMA_....L2_Bound(%) (socket 0 core 78)</t>
        </is>
      </c>
      <c r="RIX1" s="3" t="inlineStr">
        <is>
          <t>metric_TMA_....L2_Bound(%) (socket 0 core 79)</t>
        </is>
      </c>
      <c r="RIY1" s="3" t="inlineStr">
        <is>
          <t>metric_TMA_....L2_Bound(%) (socket 0 core 80)</t>
        </is>
      </c>
      <c r="RIZ1" s="3" t="inlineStr">
        <is>
          <t>metric_TMA_....L2_Bound(%) (socket 0 core 81)</t>
        </is>
      </c>
      <c r="RJA1" s="3" t="inlineStr">
        <is>
          <t>metric_TMA_....L2_Bound(%) (socket 0 core 82)</t>
        </is>
      </c>
      <c r="RJB1" s="3" t="inlineStr">
        <is>
          <t>metric_TMA_....L2_Bound(%) (socket 0 core 83)</t>
        </is>
      </c>
      <c r="RJC1" s="3" t="inlineStr">
        <is>
          <t>metric_TMA_....L2_Bound(%) (socket 0 core 84)</t>
        </is>
      </c>
      <c r="RJD1" s="3" t="inlineStr">
        <is>
          <t>metric_TMA_....L2_Bound(%) (socket 0 core 85)</t>
        </is>
      </c>
      <c r="RJE1" s="3" t="inlineStr">
        <is>
          <t>metric_TMA_....L2_Bound(%) (socket 0 core 86)</t>
        </is>
      </c>
      <c r="RJF1" s="3" t="inlineStr">
        <is>
          <t>metric_TMA_....L2_Bound(%) (socket 0 core 87)</t>
        </is>
      </c>
      <c r="RJG1" s="3" t="inlineStr">
        <is>
          <t>metric_TMA_....L2_Bound(%) (socket 0 core 128)</t>
        </is>
      </c>
      <c r="RJH1" s="3" t="inlineStr">
        <is>
          <t>metric_TMA_....L2_Bound(%) (socket 0 core 129)</t>
        </is>
      </c>
      <c r="RJI1" s="3" t="inlineStr">
        <is>
          <t>metric_TMA_....L2_Bound(%) (socket 0 core 130)</t>
        </is>
      </c>
      <c r="RJJ1" s="3" t="inlineStr">
        <is>
          <t>metric_TMA_....L2_Bound(%) (socket 0 core 131)</t>
        </is>
      </c>
      <c r="RJK1" s="3" t="inlineStr">
        <is>
          <t>metric_TMA_....L2_Bound(%) (socket 0 core 132)</t>
        </is>
      </c>
      <c r="RJL1" s="3" t="inlineStr">
        <is>
          <t>metric_TMA_....L2_Bound(%) (socket 0 core 133)</t>
        </is>
      </c>
      <c r="RJM1" s="3" t="inlineStr">
        <is>
          <t>metric_TMA_....L2_Bound(%) (socket 0 core 134)</t>
        </is>
      </c>
      <c r="RJN1" s="3" t="inlineStr">
        <is>
          <t>metric_TMA_....L2_Bound(%) (socket 0 core 135)</t>
        </is>
      </c>
      <c r="RJO1" s="3" t="inlineStr">
        <is>
          <t>metric_TMA_....L2_Bound(%) (socket 0 core 136)</t>
        </is>
      </c>
      <c r="RJP1" s="3" t="inlineStr">
        <is>
          <t>metric_TMA_....L2_Bound(%) (socket 0 core 137)</t>
        </is>
      </c>
      <c r="RJQ1" s="3" t="inlineStr">
        <is>
          <t>metric_TMA_....L2_Bound(%) (socket 0 core 138)</t>
        </is>
      </c>
      <c r="RJR1" s="3" t="inlineStr">
        <is>
          <t>metric_TMA_....L2_Bound(%) (socket 0 core 139)</t>
        </is>
      </c>
      <c r="RJS1" s="3" t="inlineStr">
        <is>
          <t>metric_TMA_....L2_Bound(%) (socket 0 core 140)</t>
        </is>
      </c>
      <c r="RJT1" s="3" t="inlineStr">
        <is>
          <t>metric_TMA_....L2_Bound(%) (socket 0 core 141)</t>
        </is>
      </c>
      <c r="RJU1" s="3" t="inlineStr">
        <is>
          <t>metric_TMA_....L2_Bound(%) (socket 0 core 142)</t>
        </is>
      </c>
      <c r="RJV1" s="3" t="inlineStr">
        <is>
          <t>metric_TMA_....L2_Bound(%) (socket 0 core 143)</t>
        </is>
      </c>
      <c r="RJW1" s="3" t="inlineStr">
        <is>
          <t>metric_TMA_....L2_Bound(%) (socket 0 core 144)</t>
        </is>
      </c>
      <c r="RJX1" s="3" t="inlineStr">
        <is>
          <t>metric_TMA_....L2_Bound(%) (socket 0 core 145)</t>
        </is>
      </c>
      <c r="RJY1" s="3" t="inlineStr">
        <is>
          <t>metric_TMA_....L2_Bound(%) (socket 0 core 146)</t>
        </is>
      </c>
      <c r="RJZ1" s="3" t="inlineStr">
        <is>
          <t>metric_TMA_....L2_Bound(%) (socket 0 core 147)</t>
        </is>
      </c>
      <c r="RKA1" s="3" t="inlineStr">
        <is>
          <t>metric_TMA_....L2_Bound(%) (socket 0 core 148)</t>
        </is>
      </c>
      <c r="RKB1" s="3" t="inlineStr">
        <is>
          <t>metric_TMA_....L2_Bound(%) (socket 0 core 149)</t>
        </is>
      </c>
      <c r="RKC1" s="3" t="inlineStr">
        <is>
          <t>metric_TMA_....L2_Bound(%) (socket 0 core 150)</t>
        </is>
      </c>
      <c r="RKD1" s="3" t="inlineStr">
        <is>
          <t>metric_TMA_....L2_Bound(%) (socket 0 core 151)</t>
        </is>
      </c>
      <c r="RKE1" s="3" t="inlineStr">
        <is>
          <t>metric_TMA_....L2_Bound(%) (socket 1 core 0)</t>
        </is>
      </c>
      <c r="RKF1" s="3" t="inlineStr">
        <is>
          <t>metric_TMA_....L2_Bound(%) (socket 1 core 1)</t>
        </is>
      </c>
      <c r="RKG1" s="3" t="inlineStr">
        <is>
          <t>metric_TMA_....L2_Bound(%) (socket 1 core 2)</t>
        </is>
      </c>
      <c r="RKH1" s="3" t="inlineStr">
        <is>
          <t>metric_TMA_....L2_Bound(%) (socket 1 core 3)</t>
        </is>
      </c>
      <c r="RKI1" s="3" t="inlineStr">
        <is>
          <t>metric_TMA_....L2_Bound(%) (socket 1 core 4)</t>
        </is>
      </c>
      <c r="RKJ1" s="3" t="inlineStr">
        <is>
          <t>metric_TMA_....L2_Bound(%) (socket 1 core 5)</t>
        </is>
      </c>
      <c r="RKK1" s="3" t="inlineStr">
        <is>
          <t>metric_TMA_....L2_Bound(%) (socket 1 core 6)</t>
        </is>
      </c>
      <c r="RKL1" s="3" t="inlineStr">
        <is>
          <t>metric_TMA_....L2_Bound(%) (socket 1 core 7)</t>
        </is>
      </c>
      <c r="RKM1" s="3" t="inlineStr">
        <is>
          <t>metric_TMA_....L2_Bound(%) (socket 1 core 8)</t>
        </is>
      </c>
      <c r="RKN1" s="3" t="inlineStr">
        <is>
          <t>metric_TMA_....L2_Bound(%) (socket 1 core 9)</t>
        </is>
      </c>
      <c r="RKO1" s="3" t="inlineStr">
        <is>
          <t>metric_TMA_....L2_Bound(%) (socket 1 core 10)</t>
        </is>
      </c>
      <c r="RKP1" s="3" t="inlineStr">
        <is>
          <t>metric_TMA_....L2_Bound(%) (socket 1 core 11)</t>
        </is>
      </c>
      <c r="RKQ1" s="3" t="inlineStr">
        <is>
          <t>metric_TMA_....L2_Bound(%) (socket 1 core 12)</t>
        </is>
      </c>
      <c r="RKR1" s="3" t="inlineStr">
        <is>
          <t>metric_TMA_....L2_Bound(%) (socket 1 core 13)</t>
        </is>
      </c>
      <c r="RKS1" s="3" t="inlineStr">
        <is>
          <t>metric_TMA_....L2_Bound(%) (socket 1 core 14)</t>
        </is>
      </c>
      <c r="RKT1" s="3" t="inlineStr">
        <is>
          <t>metric_TMA_....L2_Bound(%) (socket 1 core 15)</t>
        </is>
      </c>
      <c r="RKU1" s="3" t="inlineStr">
        <is>
          <t>metric_TMA_....L2_Bound(%) (socket 1 core 16)</t>
        </is>
      </c>
      <c r="RKV1" s="3" t="inlineStr">
        <is>
          <t>metric_TMA_....L2_Bound(%) (socket 1 core 17)</t>
        </is>
      </c>
      <c r="RKW1" s="3" t="inlineStr">
        <is>
          <t>metric_TMA_....L2_Bound(%) (socket 1 core 18)</t>
        </is>
      </c>
      <c r="RKX1" s="3" t="inlineStr">
        <is>
          <t>metric_TMA_....L2_Bound(%) (socket 1 core 19)</t>
        </is>
      </c>
      <c r="RKY1" s="3" t="inlineStr">
        <is>
          <t>metric_TMA_....L2_Bound(%) (socket 1 core 20)</t>
        </is>
      </c>
      <c r="RKZ1" s="3" t="inlineStr">
        <is>
          <t>metric_TMA_....L2_Bound(%) (socket 1 core 21)</t>
        </is>
      </c>
      <c r="RLA1" s="3" t="inlineStr">
        <is>
          <t>metric_TMA_....L2_Bound(%) (socket 1 core 22)</t>
        </is>
      </c>
      <c r="RLB1" s="3" t="inlineStr">
        <is>
          <t>metric_TMA_....L2_Bound(%) (socket 1 core 23)</t>
        </is>
      </c>
      <c r="RLC1" s="3" t="inlineStr">
        <is>
          <t>metric_TMA_....L2_Bound(%) (socket 1 core 64)</t>
        </is>
      </c>
      <c r="RLD1" s="3" t="inlineStr">
        <is>
          <t>metric_TMA_....L2_Bound(%) (socket 1 core 65)</t>
        </is>
      </c>
      <c r="RLE1" s="3" t="inlineStr">
        <is>
          <t>metric_TMA_....L2_Bound(%) (socket 1 core 66)</t>
        </is>
      </c>
      <c r="RLF1" s="3" t="inlineStr">
        <is>
          <t>metric_TMA_....L2_Bound(%) (socket 1 core 67)</t>
        </is>
      </c>
      <c r="RLG1" s="3" t="inlineStr">
        <is>
          <t>metric_TMA_....L2_Bound(%) (socket 1 core 68)</t>
        </is>
      </c>
      <c r="RLH1" s="3" t="inlineStr">
        <is>
          <t>metric_TMA_....L2_Bound(%) (socket 1 core 69)</t>
        </is>
      </c>
      <c r="RLI1" s="3" t="inlineStr">
        <is>
          <t>metric_TMA_....L2_Bound(%) (socket 1 core 70)</t>
        </is>
      </c>
      <c r="RLJ1" s="3" t="inlineStr">
        <is>
          <t>metric_TMA_....L2_Bound(%) (socket 1 core 71)</t>
        </is>
      </c>
      <c r="RLK1" s="3" t="inlineStr">
        <is>
          <t>metric_TMA_....L2_Bound(%) (socket 1 core 72)</t>
        </is>
      </c>
      <c r="RLL1" s="3" t="inlineStr">
        <is>
          <t>metric_TMA_....L2_Bound(%) (socket 1 core 73)</t>
        </is>
      </c>
      <c r="RLM1" s="3" t="inlineStr">
        <is>
          <t>metric_TMA_....L2_Bound(%) (socket 1 core 74)</t>
        </is>
      </c>
      <c r="RLN1" s="3" t="inlineStr">
        <is>
          <t>metric_TMA_....L2_Bound(%) (socket 1 core 75)</t>
        </is>
      </c>
      <c r="RLO1" s="3" t="inlineStr">
        <is>
          <t>metric_TMA_....L2_Bound(%) (socket 1 core 76)</t>
        </is>
      </c>
      <c r="RLP1" s="3" t="inlineStr">
        <is>
          <t>metric_TMA_....L2_Bound(%) (socket 1 core 77)</t>
        </is>
      </c>
      <c r="RLQ1" s="3" t="inlineStr">
        <is>
          <t>metric_TMA_....L2_Bound(%) (socket 1 core 78)</t>
        </is>
      </c>
      <c r="RLR1" s="3" t="inlineStr">
        <is>
          <t>metric_TMA_....L2_Bound(%) (socket 1 core 79)</t>
        </is>
      </c>
      <c r="RLS1" s="3" t="inlineStr">
        <is>
          <t>metric_TMA_....L2_Bound(%) (socket 1 core 80)</t>
        </is>
      </c>
      <c r="RLT1" s="3" t="inlineStr">
        <is>
          <t>metric_TMA_....L2_Bound(%) (socket 1 core 81)</t>
        </is>
      </c>
      <c r="RLU1" s="3" t="inlineStr">
        <is>
          <t>metric_TMA_....L2_Bound(%) (socket 1 core 82)</t>
        </is>
      </c>
      <c r="RLV1" s="3" t="inlineStr">
        <is>
          <t>metric_TMA_....L2_Bound(%) (socket 1 core 83)</t>
        </is>
      </c>
      <c r="RLW1" s="3" t="inlineStr">
        <is>
          <t>metric_TMA_....L2_Bound(%) (socket 1 core 84)</t>
        </is>
      </c>
      <c r="RLX1" s="3" t="inlineStr">
        <is>
          <t>metric_TMA_....L2_Bound(%) (socket 1 core 85)</t>
        </is>
      </c>
      <c r="RLY1" s="3" t="inlineStr">
        <is>
          <t>metric_TMA_....L2_Bound(%) (socket 1 core 86)</t>
        </is>
      </c>
      <c r="RLZ1" s="3" t="inlineStr">
        <is>
          <t>metric_TMA_....L2_Bound(%) (socket 1 core 87)</t>
        </is>
      </c>
      <c r="RMA1" s="3" t="inlineStr">
        <is>
          <t>metric_TMA_....L2_Bound(%) (socket 1 core 128)</t>
        </is>
      </c>
      <c r="RMB1" s="3" t="inlineStr">
        <is>
          <t>metric_TMA_....L2_Bound(%) (socket 1 core 129)</t>
        </is>
      </c>
      <c r="RMC1" s="3" t="inlineStr">
        <is>
          <t>metric_TMA_....L2_Bound(%) (socket 1 core 130)</t>
        </is>
      </c>
      <c r="RMD1" s="3" t="inlineStr">
        <is>
          <t>metric_TMA_....L2_Bound(%) (socket 1 core 131)</t>
        </is>
      </c>
      <c r="RME1" s="3" t="inlineStr">
        <is>
          <t>metric_TMA_....L2_Bound(%) (socket 1 core 132)</t>
        </is>
      </c>
      <c r="RMF1" s="3" t="inlineStr">
        <is>
          <t>metric_TMA_....L2_Bound(%) (socket 1 core 133)</t>
        </is>
      </c>
      <c r="RMG1" s="3" t="inlineStr">
        <is>
          <t>metric_TMA_....L2_Bound(%) (socket 1 core 134)</t>
        </is>
      </c>
      <c r="RMH1" s="3" t="inlineStr">
        <is>
          <t>metric_TMA_....L2_Bound(%) (socket 1 core 135)</t>
        </is>
      </c>
      <c r="RMI1" s="3" t="inlineStr">
        <is>
          <t>metric_TMA_....L2_Bound(%) (socket 1 core 136)</t>
        </is>
      </c>
      <c r="RMJ1" s="3" t="inlineStr">
        <is>
          <t>metric_TMA_....L2_Bound(%) (socket 1 core 137)</t>
        </is>
      </c>
      <c r="RMK1" s="3" t="inlineStr">
        <is>
          <t>metric_TMA_....L2_Bound(%) (socket 1 core 138)</t>
        </is>
      </c>
      <c r="RML1" s="3" t="inlineStr">
        <is>
          <t>metric_TMA_....L2_Bound(%) (socket 1 core 139)</t>
        </is>
      </c>
      <c r="RMM1" s="3" t="inlineStr">
        <is>
          <t>metric_TMA_....L2_Bound(%) (socket 1 core 140)</t>
        </is>
      </c>
      <c r="RMN1" s="3" t="inlineStr">
        <is>
          <t>metric_TMA_....L2_Bound(%) (socket 1 core 141)</t>
        </is>
      </c>
      <c r="RMO1" s="3" t="inlineStr">
        <is>
          <t>metric_TMA_....L2_Bound(%) (socket 1 core 142)</t>
        </is>
      </c>
      <c r="RMP1" s="3" t="inlineStr">
        <is>
          <t>metric_TMA_....L2_Bound(%) (socket 1 core 143)</t>
        </is>
      </c>
      <c r="RMQ1" s="3" t="inlineStr">
        <is>
          <t>metric_TMA_....L2_Bound(%) (socket 1 core 144)</t>
        </is>
      </c>
      <c r="RMR1" s="3" t="inlineStr">
        <is>
          <t>metric_TMA_....L2_Bound(%) (socket 1 core 145)</t>
        </is>
      </c>
      <c r="RMS1" s="3" t="inlineStr">
        <is>
          <t>metric_TMA_....L2_Bound(%) (socket 1 core 146)</t>
        </is>
      </c>
      <c r="RMT1" s="3" t="inlineStr">
        <is>
          <t>metric_TMA_....L2_Bound(%) (socket 1 core 147)</t>
        </is>
      </c>
      <c r="RMU1" s="3" t="inlineStr">
        <is>
          <t>metric_TMA_....L2_Bound(%) (socket 1 core 148)</t>
        </is>
      </c>
      <c r="RMV1" s="3" t="inlineStr">
        <is>
          <t>metric_TMA_....L2_Bound(%) (socket 1 core 149)</t>
        </is>
      </c>
      <c r="RMW1" s="3" t="inlineStr">
        <is>
          <t>metric_TMA_....L2_Bound(%) (socket 1 core 150)</t>
        </is>
      </c>
      <c r="RMX1" s="3" t="inlineStr">
        <is>
          <t>metric_TMA_....L2_Bound(%) (socket 1 core 151)</t>
        </is>
      </c>
      <c r="RMY1" s="3" t="inlineStr">
        <is>
          <t>metric_TMA_....L3_Bound(%) (socket 0 core 0)</t>
        </is>
      </c>
      <c r="RMZ1" s="3" t="inlineStr">
        <is>
          <t>metric_TMA_....L3_Bound(%) (socket 0 core 1)</t>
        </is>
      </c>
      <c r="RNA1" s="3" t="inlineStr">
        <is>
          <t>metric_TMA_....L3_Bound(%) (socket 0 core 2)</t>
        </is>
      </c>
      <c r="RNB1" s="3" t="inlineStr">
        <is>
          <t>metric_TMA_....L3_Bound(%) (socket 0 core 3)</t>
        </is>
      </c>
      <c r="RNC1" s="3" t="inlineStr">
        <is>
          <t>metric_TMA_....L3_Bound(%) (socket 0 core 4)</t>
        </is>
      </c>
      <c r="RND1" s="3" t="inlineStr">
        <is>
          <t>metric_TMA_....L3_Bound(%) (socket 0 core 5)</t>
        </is>
      </c>
      <c r="RNE1" s="3" t="inlineStr">
        <is>
          <t>metric_TMA_....L3_Bound(%) (socket 0 core 6)</t>
        </is>
      </c>
      <c r="RNF1" s="3" t="inlineStr">
        <is>
          <t>metric_TMA_....L3_Bound(%) (socket 0 core 7)</t>
        </is>
      </c>
      <c r="RNG1" s="3" t="inlineStr">
        <is>
          <t>metric_TMA_....L3_Bound(%) (socket 0 core 8)</t>
        </is>
      </c>
      <c r="RNH1" s="3" t="inlineStr">
        <is>
          <t>metric_TMA_....L3_Bound(%) (socket 0 core 9)</t>
        </is>
      </c>
      <c r="RNI1" s="3" t="inlineStr">
        <is>
          <t>metric_TMA_....L3_Bound(%) (socket 0 core 10)</t>
        </is>
      </c>
      <c r="RNJ1" s="3" t="inlineStr">
        <is>
          <t>metric_TMA_....L3_Bound(%) (socket 0 core 11)</t>
        </is>
      </c>
      <c r="RNK1" s="3" t="inlineStr">
        <is>
          <t>metric_TMA_....L3_Bound(%) (socket 0 core 12)</t>
        </is>
      </c>
      <c r="RNL1" s="3" t="inlineStr">
        <is>
          <t>metric_TMA_....L3_Bound(%) (socket 0 core 13)</t>
        </is>
      </c>
      <c r="RNM1" s="3" t="inlineStr">
        <is>
          <t>metric_TMA_....L3_Bound(%) (socket 0 core 14)</t>
        </is>
      </c>
      <c r="RNN1" s="3" t="inlineStr">
        <is>
          <t>metric_TMA_....L3_Bound(%) (socket 0 core 15)</t>
        </is>
      </c>
      <c r="RNO1" s="3" t="inlineStr">
        <is>
          <t>metric_TMA_....L3_Bound(%) (socket 0 core 16)</t>
        </is>
      </c>
      <c r="RNP1" s="3" t="inlineStr">
        <is>
          <t>metric_TMA_....L3_Bound(%) (socket 0 core 17)</t>
        </is>
      </c>
      <c r="RNQ1" s="3" t="inlineStr">
        <is>
          <t>metric_TMA_....L3_Bound(%) (socket 0 core 18)</t>
        </is>
      </c>
      <c r="RNR1" s="3" t="inlineStr">
        <is>
          <t>metric_TMA_....L3_Bound(%) (socket 0 core 19)</t>
        </is>
      </c>
      <c r="RNS1" s="3" t="inlineStr">
        <is>
          <t>metric_TMA_....L3_Bound(%) (socket 0 core 20)</t>
        </is>
      </c>
      <c r="RNT1" s="3" t="inlineStr">
        <is>
          <t>metric_TMA_....L3_Bound(%) (socket 0 core 21)</t>
        </is>
      </c>
      <c r="RNU1" s="3" t="inlineStr">
        <is>
          <t>metric_TMA_....L3_Bound(%) (socket 0 core 22)</t>
        </is>
      </c>
      <c r="RNV1" s="3" t="inlineStr">
        <is>
          <t>metric_TMA_....L3_Bound(%) (socket 0 core 23)</t>
        </is>
      </c>
      <c r="RNW1" s="3" t="inlineStr">
        <is>
          <t>metric_TMA_....L3_Bound(%) (socket 0 core 64)</t>
        </is>
      </c>
      <c r="RNX1" s="3" t="inlineStr">
        <is>
          <t>metric_TMA_....L3_Bound(%) (socket 0 core 65)</t>
        </is>
      </c>
      <c r="RNY1" s="3" t="inlineStr">
        <is>
          <t>metric_TMA_....L3_Bound(%) (socket 0 core 66)</t>
        </is>
      </c>
      <c r="RNZ1" s="3" t="inlineStr">
        <is>
          <t>metric_TMA_....L3_Bound(%) (socket 0 core 67)</t>
        </is>
      </c>
      <c r="ROA1" s="3" t="inlineStr">
        <is>
          <t>metric_TMA_....L3_Bound(%) (socket 0 core 68)</t>
        </is>
      </c>
      <c r="ROB1" s="3" t="inlineStr">
        <is>
          <t>metric_TMA_....L3_Bound(%) (socket 0 core 69)</t>
        </is>
      </c>
      <c r="ROC1" s="3" t="inlineStr">
        <is>
          <t>metric_TMA_....L3_Bound(%) (socket 0 core 70)</t>
        </is>
      </c>
      <c r="ROD1" s="3" t="inlineStr">
        <is>
          <t>metric_TMA_....L3_Bound(%) (socket 0 core 71)</t>
        </is>
      </c>
      <c r="ROE1" s="3" t="inlineStr">
        <is>
          <t>metric_TMA_....L3_Bound(%) (socket 0 core 72)</t>
        </is>
      </c>
      <c r="ROF1" s="3" t="inlineStr">
        <is>
          <t>metric_TMA_....L3_Bound(%) (socket 0 core 73)</t>
        </is>
      </c>
      <c r="ROG1" s="3" t="inlineStr">
        <is>
          <t>metric_TMA_....L3_Bound(%) (socket 0 core 74)</t>
        </is>
      </c>
      <c r="ROH1" s="3" t="inlineStr">
        <is>
          <t>metric_TMA_....L3_Bound(%) (socket 0 core 75)</t>
        </is>
      </c>
      <c r="ROI1" s="3" t="inlineStr">
        <is>
          <t>metric_TMA_....L3_Bound(%) (socket 0 core 76)</t>
        </is>
      </c>
      <c r="ROJ1" s="3" t="inlineStr">
        <is>
          <t>metric_TMA_....L3_Bound(%) (socket 0 core 77)</t>
        </is>
      </c>
      <c r="ROK1" s="3" t="inlineStr">
        <is>
          <t>metric_TMA_....L3_Bound(%) (socket 0 core 78)</t>
        </is>
      </c>
      <c r="ROL1" s="3" t="inlineStr">
        <is>
          <t>metric_TMA_....L3_Bound(%) (socket 0 core 79)</t>
        </is>
      </c>
      <c r="ROM1" s="3" t="inlineStr">
        <is>
          <t>metric_TMA_....L3_Bound(%) (socket 0 core 80)</t>
        </is>
      </c>
      <c r="RON1" s="3" t="inlineStr">
        <is>
          <t>metric_TMA_....L3_Bound(%) (socket 0 core 81)</t>
        </is>
      </c>
      <c r="ROO1" s="3" t="inlineStr">
        <is>
          <t>metric_TMA_....L3_Bound(%) (socket 0 core 82)</t>
        </is>
      </c>
      <c r="ROP1" s="3" t="inlineStr">
        <is>
          <t>metric_TMA_....L3_Bound(%) (socket 0 core 83)</t>
        </is>
      </c>
      <c r="ROQ1" s="3" t="inlineStr">
        <is>
          <t>metric_TMA_....L3_Bound(%) (socket 0 core 84)</t>
        </is>
      </c>
      <c r="ROR1" s="3" t="inlineStr">
        <is>
          <t>metric_TMA_....L3_Bound(%) (socket 0 core 85)</t>
        </is>
      </c>
      <c r="ROS1" s="3" t="inlineStr">
        <is>
          <t>metric_TMA_....L3_Bound(%) (socket 0 core 86)</t>
        </is>
      </c>
      <c r="ROT1" s="3" t="inlineStr">
        <is>
          <t>metric_TMA_....L3_Bound(%) (socket 0 core 87)</t>
        </is>
      </c>
      <c r="ROU1" s="3" t="inlineStr">
        <is>
          <t>metric_TMA_....L3_Bound(%) (socket 0 core 128)</t>
        </is>
      </c>
      <c r="ROV1" s="3" t="inlineStr">
        <is>
          <t>metric_TMA_....L3_Bound(%) (socket 0 core 129)</t>
        </is>
      </c>
      <c r="ROW1" s="3" t="inlineStr">
        <is>
          <t>metric_TMA_....L3_Bound(%) (socket 0 core 130)</t>
        </is>
      </c>
      <c r="ROX1" s="3" t="inlineStr">
        <is>
          <t>metric_TMA_....L3_Bound(%) (socket 0 core 131)</t>
        </is>
      </c>
      <c r="ROY1" s="3" t="inlineStr">
        <is>
          <t>metric_TMA_....L3_Bound(%) (socket 0 core 132)</t>
        </is>
      </c>
      <c r="ROZ1" s="3" t="inlineStr">
        <is>
          <t>metric_TMA_....L3_Bound(%) (socket 0 core 133)</t>
        </is>
      </c>
      <c r="RPA1" s="3" t="inlineStr">
        <is>
          <t>metric_TMA_....L3_Bound(%) (socket 0 core 134)</t>
        </is>
      </c>
      <c r="RPB1" s="3" t="inlineStr">
        <is>
          <t>metric_TMA_....L3_Bound(%) (socket 0 core 135)</t>
        </is>
      </c>
      <c r="RPC1" s="3" t="inlineStr">
        <is>
          <t>metric_TMA_....L3_Bound(%) (socket 0 core 136)</t>
        </is>
      </c>
      <c r="RPD1" s="3" t="inlineStr">
        <is>
          <t>metric_TMA_....L3_Bound(%) (socket 0 core 137)</t>
        </is>
      </c>
      <c r="RPE1" s="3" t="inlineStr">
        <is>
          <t>metric_TMA_....L3_Bound(%) (socket 0 core 138)</t>
        </is>
      </c>
      <c r="RPF1" s="3" t="inlineStr">
        <is>
          <t>metric_TMA_....L3_Bound(%) (socket 0 core 139)</t>
        </is>
      </c>
      <c r="RPG1" s="3" t="inlineStr">
        <is>
          <t>metric_TMA_....L3_Bound(%) (socket 0 core 140)</t>
        </is>
      </c>
      <c r="RPH1" s="3" t="inlineStr">
        <is>
          <t>metric_TMA_....L3_Bound(%) (socket 0 core 141)</t>
        </is>
      </c>
      <c r="RPI1" s="3" t="inlineStr">
        <is>
          <t>metric_TMA_....L3_Bound(%) (socket 0 core 142)</t>
        </is>
      </c>
      <c r="RPJ1" s="3" t="inlineStr">
        <is>
          <t>metric_TMA_....L3_Bound(%) (socket 0 core 143)</t>
        </is>
      </c>
      <c r="RPK1" s="3" t="inlineStr">
        <is>
          <t>metric_TMA_....L3_Bound(%) (socket 0 core 144)</t>
        </is>
      </c>
      <c r="RPL1" s="3" t="inlineStr">
        <is>
          <t>metric_TMA_....L3_Bound(%) (socket 0 core 145)</t>
        </is>
      </c>
      <c r="RPM1" s="3" t="inlineStr">
        <is>
          <t>metric_TMA_....L3_Bound(%) (socket 0 core 146)</t>
        </is>
      </c>
      <c r="RPN1" s="3" t="inlineStr">
        <is>
          <t>metric_TMA_....L3_Bound(%) (socket 0 core 147)</t>
        </is>
      </c>
      <c r="RPO1" s="3" t="inlineStr">
        <is>
          <t>metric_TMA_....L3_Bound(%) (socket 0 core 148)</t>
        </is>
      </c>
      <c r="RPP1" s="3" t="inlineStr">
        <is>
          <t>metric_TMA_....L3_Bound(%) (socket 0 core 149)</t>
        </is>
      </c>
      <c r="RPQ1" s="3" t="inlineStr">
        <is>
          <t>metric_TMA_....L3_Bound(%) (socket 0 core 150)</t>
        </is>
      </c>
      <c r="RPR1" s="3" t="inlineStr">
        <is>
          <t>metric_TMA_....L3_Bound(%) (socket 0 core 151)</t>
        </is>
      </c>
      <c r="RPS1" s="3" t="inlineStr">
        <is>
          <t>metric_TMA_....L3_Bound(%) (socket 1 core 0)</t>
        </is>
      </c>
      <c r="RPT1" s="3" t="inlineStr">
        <is>
          <t>metric_TMA_....L3_Bound(%) (socket 1 core 1)</t>
        </is>
      </c>
      <c r="RPU1" s="3" t="inlineStr">
        <is>
          <t>metric_TMA_....L3_Bound(%) (socket 1 core 2)</t>
        </is>
      </c>
      <c r="RPV1" s="3" t="inlineStr">
        <is>
          <t>metric_TMA_....L3_Bound(%) (socket 1 core 3)</t>
        </is>
      </c>
      <c r="RPW1" s="3" t="inlineStr">
        <is>
          <t>metric_TMA_....L3_Bound(%) (socket 1 core 4)</t>
        </is>
      </c>
      <c r="RPX1" s="3" t="inlineStr">
        <is>
          <t>metric_TMA_....L3_Bound(%) (socket 1 core 5)</t>
        </is>
      </c>
      <c r="RPY1" s="3" t="inlineStr">
        <is>
          <t>metric_TMA_....L3_Bound(%) (socket 1 core 6)</t>
        </is>
      </c>
      <c r="RPZ1" s="3" t="inlineStr">
        <is>
          <t>metric_TMA_....L3_Bound(%) (socket 1 core 7)</t>
        </is>
      </c>
      <c r="RQA1" s="3" t="inlineStr">
        <is>
          <t>metric_TMA_....L3_Bound(%) (socket 1 core 8)</t>
        </is>
      </c>
      <c r="RQB1" s="3" t="inlineStr">
        <is>
          <t>metric_TMA_....L3_Bound(%) (socket 1 core 9)</t>
        </is>
      </c>
      <c r="RQC1" s="3" t="inlineStr">
        <is>
          <t>metric_TMA_....L3_Bound(%) (socket 1 core 10)</t>
        </is>
      </c>
      <c r="RQD1" s="3" t="inlineStr">
        <is>
          <t>metric_TMA_....L3_Bound(%) (socket 1 core 11)</t>
        </is>
      </c>
      <c r="RQE1" s="3" t="inlineStr">
        <is>
          <t>metric_TMA_....L3_Bound(%) (socket 1 core 12)</t>
        </is>
      </c>
      <c r="RQF1" s="3" t="inlineStr">
        <is>
          <t>metric_TMA_....L3_Bound(%) (socket 1 core 13)</t>
        </is>
      </c>
      <c r="RQG1" s="3" t="inlineStr">
        <is>
          <t>metric_TMA_....L3_Bound(%) (socket 1 core 14)</t>
        </is>
      </c>
      <c r="RQH1" s="3" t="inlineStr">
        <is>
          <t>metric_TMA_....L3_Bound(%) (socket 1 core 15)</t>
        </is>
      </c>
      <c r="RQI1" s="3" t="inlineStr">
        <is>
          <t>metric_TMA_....L3_Bound(%) (socket 1 core 16)</t>
        </is>
      </c>
      <c r="RQJ1" s="3" t="inlineStr">
        <is>
          <t>metric_TMA_....L3_Bound(%) (socket 1 core 17)</t>
        </is>
      </c>
      <c r="RQK1" s="3" t="inlineStr">
        <is>
          <t>metric_TMA_....L3_Bound(%) (socket 1 core 18)</t>
        </is>
      </c>
      <c r="RQL1" s="3" t="inlineStr">
        <is>
          <t>metric_TMA_....L3_Bound(%) (socket 1 core 19)</t>
        </is>
      </c>
      <c r="RQM1" s="3" t="inlineStr">
        <is>
          <t>metric_TMA_....L3_Bound(%) (socket 1 core 20)</t>
        </is>
      </c>
      <c r="RQN1" s="3" t="inlineStr">
        <is>
          <t>metric_TMA_....L3_Bound(%) (socket 1 core 21)</t>
        </is>
      </c>
      <c r="RQO1" s="3" t="inlineStr">
        <is>
          <t>metric_TMA_....L3_Bound(%) (socket 1 core 22)</t>
        </is>
      </c>
      <c r="RQP1" s="3" t="inlineStr">
        <is>
          <t>metric_TMA_....L3_Bound(%) (socket 1 core 23)</t>
        </is>
      </c>
      <c r="RQQ1" s="3" t="inlineStr">
        <is>
          <t>metric_TMA_....L3_Bound(%) (socket 1 core 64)</t>
        </is>
      </c>
      <c r="RQR1" s="3" t="inlineStr">
        <is>
          <t>metric_TMA_....L3_Bound(%) (socket 1 core 65)</t>
        </is>
      </c>
      <c r="RQS1" s="3" t="inlineStr">
        <is>
          <t>metric_TMA_....L3_Bound(%) (socket 1 core 66)</t>
        </is>
      </c>
      <c r="RQT1" s="3" t="inlineStr">
        <is>
          <t>metric_TMA_....L3_Bound(%) (socket 1 core 67)</t>
        </is>
      </c>
      <c r="RQU1" s="3" t="inlineStr">
        <is>
          <t>metric_TMA_....L3_Bound(%) (socket 1 core 68)</t>
        </is>
      </c>
      <c r="RQV1" s="3" t="inlineStr">
        <is>
          <t>metric_TMA_....L3_Bound(%) (socket 1 core 69)</t>
        </is>
      </c>
      <c r="RQW1" s="3" t="inlineStr">
        <is>
          <t>metric_TMA_....L3_Bound(%) (socket 1 core 70)</t>
        </is>
      </c>
      <c r="RQX1" s="3" t="inlineStr">
        <is>
          <t>metric_TMA_....L3_Bound(%) (socket 1 core 71)</t>
        </is>
      </c>
      <c r="RQY1" s="3" t="inlineStr">
        <is>
          <t>metric_TMA_....L3_Bound(%) (socket 1 core 72)</t>
        </is>
      </c>
      <c r="RQZ1" s="3" t="inlineStr">
        <is>
          <t>metric_TMA_....L3_Bound(%) (socket 1 core 73)</t>
        </is>
      </c>
      <c r="RRA1" s="3" t="inlineStr">
        <is>
          <t>metric_TMA_....L3_Bound(%) (socket 1 core 74)</t>
        </is>
      </c>
      <c r="RRB1" s="3" t="inlineStr">
        <is>
          <t>metric_TMA_....L3_Bound(%) (socket 1 core 75)</t>
        </is>
      </c>
      <c r="RRC1" s="3" t="inlineStr">
        <is>
          <t>metric_TMA_....L3_Bound(%) (socket 1 core 76)</t>
        </is>
      </c>
      <c r="RRD1" s="3" t="inlineStr">
        <is>
          <t>metric_TMA_....L3_Bound(%) (socket 1 core 77)</t>
        </is>
      </c>
      <c r="RRE1" s="3" t="inlineStr">
        <is>
          <t>metric_TMA_....L3_Bound(%) (socket 1 core 78)</t>
        </is>
      </c>
      <c r="RRF1" s="3" t="inlineStr">
        <is>
          <t>metric_TMA_....L3_Bound(%) (socket 1 core 79)</t>
        </is>
      </c>
      <c r="RRG1" s="3" t="inlineStr">
        <is>
          <t>metric_TMA_....L3_Bound(%) (socket 1 core 80)</t>
        </is>
      </c>
      <c r="RRH1" s="3" t="inlineStr">
        <is>
          <t>metric_TMA_....L3_Bound(%) (socket 1 core 81)</t>
        </is>
      </c>
      <c r="RRI1" s="3" t="inlineStr">
        <is>
          <t>metric_TMA_....L3_Bound(%) (socket 1 core 82)</t>
        </is>
      </c>
      <c r="RRJ1" s="3" t="inlineStr">
        <is>
          <t>metric_TMA_....L3_Bound(%) (socket 1 core 83)</t>
        </is>
      </c>
      <c r="RRK1" s="3" t="inlineStr">
        <is>
          <t>metric_TMA_....L3_Bound(%) (socket 1 core 84)</t>
        </is>
      </c>
      <c r="RRL1" s="3" t="inlineStr">
        <is>
          <t>metric_TMA_....L3_Bound(%) (socket 1 core 85)</t>
        </is>
      </c>
      <c r="RRM1" s="3" t="inlineStr">
        <is>
          <t>metric_TMA_....L3_Bound(%) (socket 1 core 86)</t>
        </is>
      </c>
      <c r="RRN1" s="3" t="inlineStr">
        <is>
          <t>metric_TMA_....L3_Bound(%) (socket 1 core 87)</t>
        </is>
      </c>
      <c r="RRO1" s="3" t="inlineStr">
        <is>
          <t>metric_TMA_....L3_Bound(%) (socket 1 core 128)</t>
        </is>
      </c>
      <c r="RRP1" s="3" t="inlineStr">
        <is>
          <t>metric_TMA_....L3_Bound(%) (socket 1 core 129)</t>
        </is>
      </c>
      <c r="RRQ1" s="3" t="inlineStr">
        <is>
          <t>metric_TMA_....L3_Bound(%) (socket 1 core 130)</t>
        </is>
      </c>
      <c r="RRR1" s="3" t="inlineStr">
        <is>
          <t>metric_TMA_....L3_Bound(%) (socket 1 core 131)</t>
        </is>
      </c>
      <c r="RRS1" s="3" t="inlineStr">
        <is>
          <t>metric_TMA_....L3_Bound(%) (socket 1 core 132)</t>
        </is>
      </c>
      <c r="RRT1" s="3" t="inlineStr">
        <is>
          <t>metric_TMA_....L3_Bound(%) (socket 1 core 133)</t>
        </is>
      </c>
      <c r="RRU1" s="3" t="inlineStr">
        <is>
          <t>metric_TMA_....L3_Bound(%) (socket 1 core 134)</t>
        </is>
      </c>
      <c r="RRV1" s="3" t="inlineStr">
        <is>
          <t>metric_TMA_....L3_Bound(%) (socket 1 core 135)</t>
        </is>
      </c>
      <c r="RRW1" s="3" t="inlineStr">
        <is>
          <t>metric_TMA_....L3_Bound(%) (socket 1 core 136)</t>
        </is>
      </c>
      <c r="RRX1" s="3" t="inlineStr">
        <is>
          <t>metric_TMA_....L3_Bound(%) (socket 1 core 137)</t>
        </is>
      </c>
      <c r="RRY1" s="3" t="inlineStr">
        <is>
          <t>metric_TMA_....L3_Bound(%) (socket 1 core 138)</t>
        </is>
      </c>
      <c r="RRZ1" s="3" t="inlineStr">
        <is>
          <t>metric_TMA_....L3_Bound(%) (socket 1 core 139)</t>
        </is>
      </c>
      <c r="RSA1" s="3" t="inlineStr">
        <is>
          <t>metric_TMA_....L3_Bound(%) (socket 1 core 140)</t>
        </is>
      </c>
      <c r="RSB1" s="3" t="inlineStr">
        <is>
          <t>metric_TMA_....L3_Bound(%) (socket 1 core 141)</t>
        </is>
      </c>
      <c r="RSC1" s="3" t="inlineStr">
        <is>
          <t>metric_TMA_....L3_Bound(%) (socket 1 core 142)</t>
        </is>
      </c>
      <c r="RSD1" s="3" t="inlineStr">
        <is>
          <t>metric_TMA_....L3_Bound(%) (socket 1 core 143)</t>
        </is>
      </c>
      <c r="RSE1" s="3" t="inlineStr">
        <is>
          <t>metric_TMA_....L3_Bound(%) (socket 1 core 144)</t>
        </is>
      </c>
      <c r="RSF1" s="3" t="inlineStr">
        <is>
          <t>metric_TMA_....L3_Bound(%) (socket 1 core 145)</t>
        </is>
      </c>
      <c r="RSG1" s="3" t="inlineStr">
        <is>
          <t>metric_TMA_....L3_Bound(%) (socket 1 core 146)</t>
        </is>
      </c>
      <c r="RSH1" s="3" t="inlineStr">
        <is>
          <t>metric_TMA_....L3_Bound(%) (socket 1 core 147)</t>
        </is>
      </c>
      <c r="RSI1" s="3" t="inlineStr">
        <is>
          <t>metric_TMA_....L3_Bound(%) (socket 1 core 148)</t>
        </is>
      </c>
      <c r="RSJ1" s="3" t="inlineStr">
        <is>
          <t>metric_TMA_....L3_Bound(%) (socket 1 core 149)</t>
        </is>
      </c>
      <c r="RSK1" s="3" t="inlineStr">
        <is>
          <t>metric_TMA_....L3_Bound(%) (socket 1 core 150)</t>
        </is>
      </c>
      <c r="RSL1" s="3" t="inlineStr">
        <is>
          <t>metric_TMA_....L3_Bound(%) (socket 1 core 151)</t>
        </is>
      </c>
      <c r="RSM1" s="3" t="inlineStr">
        <is>
          <t>metric_TMA_......Contested_Accesses(%) (socket 0 core 0)</t>
        </is>
      </c>
      <c r="RSN1" s="3" t="inlineStr">
        <is>
          <t>metric_TMA_......Contested_Accesses(%) (socket 0 core 1)</t>
        </is>
      </c>
      <c r="RSO1" s="3" t="inlineStr">
        <is>
          <t>metric_TMA_......Contested_Accesses(%) (socket 0 core 2)</t>
        </is>
      </c>
      <c r="RSP1" s="3" t="inlineStr">
        <is>
          <t>metric_TMA_......Contested_Accesses(%) (socket 0 core 3)</t>
        </is>
      </c>
      <c r="RSQ1" s="3" t="inlineStr">
        <is>
          <t>metric_TMA_......Contested_Accesses(%) (socket 0 core 4)</t>
        </is>
      </c>
      <c r="RSR1" s="3" t="inlineStr">
        <is>
          <t>metric_TMA_......Contested_Accesses(%) (socket 0 core 5)</t>
        </is>
      </c>
      <c r="RSS1" s="3" t="inlineStr">
        <is>
          <t>metric_TMA_......Contested_Accesses(%) (socket 0 core 6)</t>
        </is>
      </c>
      <c r="RST1" s="3" t="inlineStr">
        <is>
          <t>metric_TMA_......Contested_Accesses(%) (socket 0 core 7)</t>
        </is>
      </c>
      <c r="RSU1" s="3" t="inlineStr">
        <is>
          <t>metric_TMA_......Contested_Accesses(%) (socket 0 core 8)</t>
        </is>
      </c>
      <c r="RSV1" s="3" t="inlineStr">
        <is>
          <t>metric_TMA_......Contested_Accesses(%) (socket 0 core 9)</t>
        </is>
      </c>
      <c r="RSW1" s="3" t="inlineStr">
        <is>
          <t>metric_TMA_......Contested_Accesses(%) (socket 0 core 10)</t>
        </is>
      </c>
      <c r="RSX1" s="3" t="inlineStr">
        <is>
          <t>metric_TMA_......Contested_Accesses(%) (socket 0 core 11)</t>
        </is>
      </c>
      <c r="RSY1" s="3" t="inlineStr">
        <is>
          <t>metric_TMA_......Contested_Accesses(%) (socket 0 core 12)</t>
        </is>
      </c>
      <c r="RSZ1" s="3" t="inlineStr">
        <is>
          <t>metric_TMA_......Contested_Accesses(%) (socket 0 core 13)</t>
        </is>
      </c>
      <c r="RTA1" s="3" t="inlineStr">
        <is>
          <t>metric_TMA_......Contested_Accesses(%) (socket 0 core 14)</t>
        </is>
      </c>
      <c r="RTB1" s="3" t="inlineStr">
        <is>
          <t>metric_TMA_......Contested_Accesses(%) (socket 0 core 15)</t>
        </is>
      </c>
      <c r="RTC1" s="3" t="inlineStr">
        <is>
          <t>metric_TMA_......Contested_Accesses(%) (socket 0 core 16)</t>
        </is>
      </c>
      <c r="RTD1" s="3" t="inlineStr">
        <is>
          <t>metric_TMA_......Contested_Accesses(%) (socket 0 core 17)</t>
        </is>
      </c>
      <c r="RTE1" s="3" t="inlineStr">
        <is>
          <t>metric_TMA_......Contested_Accesses(%) (socket 0 core 18)</t>
        </is>
      </c>
      <c r="RTF1" s="3" t="inlineStr">
        <is>
          <t>metric_TMA_......Contested_Accesses(%) (socket 0 core 19)</t>
        </is>
      </c>
      <c r="RTG1" s="3" t="inlineStr">
        <is>
          <t>metric_TMA_......Contested_Accesses(%) (socket 0 core 20)</t>
        </is>
      </c>
      <c r="RTH1" s="3" t="inlineStr">
        <is>
          <t>metric_TMA_......Contested_Accesses(%) (socket 0 core 21)</t>
        </is>
      </c>
      <c r="RTI1" s="3" t="inlineStr">
        <is>
          <t>metric_TMA_......Contested_Accesses(%) (socket 0 core 22)</t>
        </is>
      </c>
      <c r="RTJ1" s="3" t="inlineStr">
        <is>
          <t>metric_TMA_......Contested_Accesses(%) (socket 0 core 23)</t>
        </is>
      </c>
      <c r="RTK1" s="3" t="inlineStr">
        <is>
          <t>metric_TMA_......Contested_Accesses(%) (socket 0 core 64)</t>
        </is>
      </c>
      <c r="RTL1" s="3" t="inlineStr">
        <is>
          <t>metric_TMA_......Contested_Accesses(%) (socket 0 core 65)</t>
        </is>
      </c>
      <c r="RTM1" s="3" t="inlineStr">
        <is>
          <t>metric_TMA_......Contested_Accesses(%) (socket 0 core 66)</t>
        </is>
      </c>
      <c r="RTN1" s="3" t="inlineStr">
        <is>
          <t>metric_TMA_......Contested_Accesses(%) (socket 0 core 67)</t>
        </is>
      </c>
      <c r="RTO1" s="3" t="inlineStr">
        <is>
          <t>metric_TMA_......Contested_Accesses(%) (socket 0 core 68)</t>
        </is>
      </c>
      <c r="RTP1" s="3" t="inlineStr">
        <is>
          <t>metric_TMA_......Contested_Accesses(%) (socket 0 core 69)</t>
        </is>
      </c>
      <c r="RTQ1" s="3" t="inlineStr">
        <is>
          <t>metric_TMA_......Contested_Accesses(%) (socket 0 core 70)</t>
        </is>
      </c>
      <c r="RTR1" s="3" t="inlineStr">
        <is>
          <t>metric_TMA_......Contested_Accesses(%) (socket 0 core 71)</t>
        </is>
      </c>
      <c r="RTS1" s="3" t="inlineStr">
        <is>
          <t>metric_TMA_......Contested_Accesses(%) (socket 0 core 72)</t>
        </is>
      </c>
      <c r="RTT1" s="3" t="inlineStr">
        <is>
          <t>metric_TMA_......Contested_Accesses(%) (socket 0 core 73)</t>
        </is>
      </c>
      <c r="RTU1" s="3" t="inlineStr">
        <is>
          <t>metric_TMA_......Contested_Accesses(%) (socket 0 core 74)</t>
        </is>
      </c>
      <c r="RTV1" s="3" t="inlineStr">
        <is>
          <t>metric_TMA_......Contested_Accesses(%) (socket 0 core 75)</t>
        </is>
      </c>
      <c r="RTW1" s="3" t="inlineStr">
        <is>
          <t>metric_TMA_......Contested_Accesses(%) (socket 0 core 76)</t>
        </is>
      </c>
      <c r="RTX1" s="3" t="inlineStr">
        <is>
          <t>metric_TMA_......Contested_Accesses(%) (socket 0 core 77)</t>
        </is>
      </c>
      <c r="RTY1" s="3" t="inlineStr">
        <is>
          <t>metric_TMA_......Contested_Accesses(%) (socket 0 core 78)</t>
        </is>
      </c>
      <c r="RTZ1" s="3" t="inlineStr">
        <is>
          <t>metric_TMA_......Contested_Accesses(%) (socket 0 core 79)</t>
        </is>
      </c>
      <c r="RUA1" s="3" t="inlineStr">
        <is>
          <t>metric_TMA_......Contested_Accesses(%) (socket 0 core 80)</t>
        </is>
      </c>
      <c r="RUB1" s="3" t="inlineStr">
        <is>
          <t>metric_TMA_......Contested_Accesses(%) (socket 0 core 81)</t>
        </is>
      </c>
      <c r="RUC1" s="3" t="inlineStr">
        <is>
          <t>metric_TMA_......Contested_Accesses(%) (socket 0 core 82)</t>
        </is>
      </c>
      <c r="RUD1" s="3" t="inlineStr">
        <is>
          <t>metric_TMA_......Contested_Accesses(%) (socket 0 core 83)</t>
        </is>
      </c>
      <c r="RUE1" s="3" t="inlineStr">
        <is>
          <t>metric_TMA_......Contested_Accesses(%) (socket 0 core 84)</t>
        </is>
      </c>
      <c r="RUF1" s="3" t="inlineStr">
        <is>
          <t>metric_TMA_......Contested_Accesses(%) (socket 0 core 85)</t>
        </is>
      </c>
      <c r="RUG1" s="3" t="inlineStr">
        <is>
          <t>metric_TMA_......Contested_Accesses(%) (socket 0 core 86)</t>
        </is>
      </c>
      <c r="RUH1" s="3" t="inlineStr">
        <is>
          <t>metric_TMA_......Contested_Accesses(%) (socket 0 core 87)</t>
        </is>
      </c>
      <c r="RUI1" s="3" t="inlineStr">
        <is>
          <t>metric_TMA_......Contested_Accesses(%) (socket 0 core 128)</t>
        </is>
      </c>
      <c r="RUJ1" s="3" t="inlineStr">
        <is>
          <t>metric_TMA_......Contested_Accesses(%) (socket 0 core 129)</t>
        </is>
      </c>
      <c r="RUK1" s="3" t="inlineStr">
        <is>
          <t>metric_TMA_......Contested_Accesses(%) (socket 0 core 130)</t>
        </is>
      </c>
      <c r="RUL1" s="3" t="inlineStr">
        <is>
          <t>metric_TMA_......Contested_Accesses(%) (socket 0 core 131)</t>
        </is>
      </c>
      <c r="RUM1" s="3" t="inlineStr">
        <is>
          <t>metric_TMA_......Contested_Accesses(%) (socket 0 core 132)</t>
        </is>
      </c>
      <c r="RUN1" s="3" t="inlineStr">
        <is>
          <t>metric_TMA_......Contested_Accesses(%) (socket 0 core 133)</t>
        </is>
      </c>
      <c r="RUO1" s="3" t="inlineStr">
        <is>
          <t>metric_TMA_......Contested_Accesses(%) (socket 0 core 134)</t>
        </is>
      </c>
      <c r="RUP1" s="3" t="inlineStr">
        <is>
          <t>metric_TMA_......Contested_Accesses(%) (socket 0 core 135)</t>
        </is>
      </c>
      <c r="RUQ1" s="3" t="inlineStr">
        <is>
          <t>metric_TMA_......Contested_Accesses(%) (socket 0 core 136)</t>
        </is>
      </c>
      <c r="RUR1" s="3" t="inlineStr">
        <is>
          <t>metric_TMA_......Contested_Accesses(%) (socket 0 core 137)</t>
        </is>
      </c>
      <c r="RUS1" s="3" t="inlineStr">
        <is>
          <t>metric_TMA_......Contested_Accesses(%) (socket 0 core 138)</t>
        </is>
      </c>
      <c r="RUT1" s="3" t="inlineStr">
        <is>
          <t>metric_TMA_......Contested_Accesses(%) (socket 0 core 139)</t>
        </is>
      </c>
      <c r="RUU1" s="3" t="inlineStr">
        <is>
          <t>metric_TMA_......Contested_Accesses(%) (socket 0 core 140)</t>
        </is>
      </c>
      <c r="RUV1" s="3" t="inlineStr">
        <is>
          <t>metric_TMA_......Contested_Accesses(%) (socket 0 core 141)</t>
        </is>
      </c>
      <c r="RUW1" s="3" t="inlineStr">
        <is>
          <t>metric_TMA_......Contested_Accesses(%) (socket 0 core 142)</t>
        </is>
      </c>
      <c r="RUX1" s="3" t="inlineStr">
        <is>
          <t>metric_TMA_......Contested_Accesses(%) (socket 0 core 143)</t>
        </is>
      </c>
      <c r="RUY1" s="3" t="inlineStr">
        <is>
          <t>metric_TMA_......Contested_Accesses(%) (socket 0 core 144)</t>
        </is>
      </c>
      <c r="RUZ1" s="3" t="inlineStr">
        <is>
          <t>metric_TMA_......Contested_Accesses(%) (socket 0 core 145)</t>
        </is>
      </c>
      <c r="RVA1" s="3" t="inlineStr">
        <is>
          <t>metric_TMA_......Contested_Accesses(%) (socket 0 core 146)</t>
        </is>
      </c>
      <c r="RVB1" s="3" t="inlineStr">
        <is>
          <t>metric_TMA_......Contested_Accesses(%) (socket 0 core 147)</t>
        </is>
      </c>
      <c r="RVC1" s="3" t="inlineStr">
        <is>
          <t>metric_TMA_......Contested_Accesses(%) (socket 0 core 148)</t>
        </is>
      </c>
      <c r="RVD1" s="3" t="inlineStr">
        <is>
          <t>metric_TMA_......Contested_Accesses(%) (socket 0 core 149)</t>
        </is>
      </c>
      <c r="RVE1" s="3" t="inlineStr">
        <is>
          <t>metric_TMA_......Contested_Accesses(%) (socket 0 core 150)</t>
        </is>
      </c>
      <c r="RVF1" s="3" t="inlineStr">
        <is>
          <t>metric_TMA_......Contested_Accesses(%) (socket 0 core 151)</t>
        </is>
      </c>
      <c r="RVG1" s="3" t="inlineStr">
        <is>
          <t>metric_TMA_......Contested_Accesses(%) (socket 1 core 0)</t>
        </is>
      </c>
      <c r="RVH1" s="3" t="inlineStr">
        <is>
          <t>metric_TMA_......Contested_Accesses(%) (socket 1 core 1)</t>
        </is>
      </c>
      <c r="RVI1" s="3" t="inlineStr">
        <is>
          <t>metric_TMA_......Contested_Accesses(%) (socket 1 core 2)</t>
        </is>
      </c>
      <c r="RVJ1" s="3" t="inlineStr">
        <is>
          <t>metric_TMA_......Contested_Accesses(%) (socket 1 core 3)</t>
        </is>
      </c>
      <c r="RVK1" s="3" t="inlineStr">
        <is>
          <t>metric_TMA_......Contested_Accesses(%) (socket 1 core 4)</t>
        </is>
      </c>
      <c r="RVL1" s="3" t="inlineStr">
        <is>
          <t>metric_TMA_......Contested_Accesses(%) (socket 1 core 5)</t>
        </is>
      </c>
      <c r="RVM1" s="3" t="inlineStr">
        <is>
          <t>metric_TMA_......Contested_Accesses(%) (socket 1 core 6)</t>
        </is>
      </c>
      <c r="RVN1" s="3" t="inlineStr">
        <is>
          <t>metric_TMA_......Contested_Accesses(%) (socket 1 core 7)</t>
        </is>
      </c>
      <c r="RVO1" s="3" t="inlineStr">
        <is>
          <t>metric_TMA_......Contested_Accesses(%) (socket 1 core 8)</t>
        </is>
      </c>
      <c r="RVP1" s="3" t="inlineStr">
        <is>
          <t>metric_TMA_......Contested_Accesses(%) (socket 1 core 9)</t>
        </is>
      </c>
      <c r="RVQ1" s="3" t="inlineStr">
        <is>
          <t>metric_TMA_......Contested_Accesses(%) (socket 1 core 10)</t>
        </is>
      </c>
      <c r="RVR1" s="3" t="inlineStr">
        <is>
          <t>metric_TMA_......Contested_Accesses(%) (socket 1 core 11)</t>
        </is>
      </c>
      <c r="RVS1" s="3" t="inlineStr">
        <is>
          <t>metric_TMA_......Contested_Accesses(%) (socket 1 core 12)</t>
        </is>
      </c>
      <c r="RVT1" s="3" t="inlineStr">
        <is>
          <t>metric_TMA_......Contested_Accesses(%) (socket 1 core 13)</t>
        </is>
      </c>
      <c r="RVU1" s="3" t="inlineStr">
        <is>
          <t>metric_TMA_......Contested_Accesses(%) (socket 1 core 14)</t>
        </is>
      </c>
      <c r="RVV1" s="3" t="inlineStr">
        <is>
          <t>metric_TMA_......Contested_Accesses(%) (socket 1 core 15)</t>
        </is>
      </c>
      <c r="RVW1" s="3" t="inlineStr">
        <is>
          <t>metric_TMA_......Contested_Accesses(%) (socket 1 core 16)</t>
        </is>
      </c>
      <c r="RVX1" s="3" t="inlineStr">
        <is>
          <t>metric_TMA_......Contested_Accesses(%) (socket 1 core 17)</t>
        </is>
      </c>
      <c r="RVY1" s="3" t="inlineStr">
        <is>
          <t>metric_TMA_......Contested_Accesses(%) (socket 1 core 18)</t>
        </is>
      </c>
      <c r="RVZ1" s="3" t="inlineStr">
        <is>
          <t>metric_TMA_......Contested_Accesses(%) (socket 1 core 19)</t>
        </is>
      </c>
      <c r="RWA1" s="3" t="inlineStr">
        <is>
          <t>metric_TMA_......Contested_Accesses(%) (socket 1 core 20)</t>
        </is>
      </c>
      <c r="RWB1" s="3" t="inlineStr">
        <is>
          <t>metric_TMA_......Contested_Accesses(%) (socket 1 core 21)</t>
        </is>
      </c>
      <c r="RWC1" s="3" t="inlineStr">
        <is>
          <t>metric_TMA_......Contested_Accesses(%) (socket 1 core 22)</t>
        </is>
      </c>
      <c r="RWD1" s="3" t="inlineStr">
        <is>
          <t>metric_TMA_......Contested_Accesses(%) (socket 1 core 23)</t>
        </is>
      </c>
      <c r="RWE1" s="3" t="inlineStr">
        <is>
          <t>metric_TMA_......Contested_Accesses(%) (socket 1 core 64)</t>
        </is>
      </c>
      <c r="RWF1" s="3" t="inlineStr">
        <is>
          <t>metric_TMA_......Contested_Accesses(%) (socket 1 core 65)</t>
        </is>
      </c>
      <c r="RWG1" s="3" t="inlineStr">
        <is>
          <t>metric_TMA_......Contested_Accesses(%) (socket 1 core 66)</t>
        </is>
      </c>
      <c r="RWH1" s="3" t="inlineStr">
        <is>
          <t>metric_TMA_......Contested_Accesses(%) (socket 1 core 67)</t>
        </is>
      </c>
      <c r="RWI1" s="3" t="inlineStr">
        <is>
          <t>metric_TMA_......Contested_Accesses(%) (socket 1 core 68)</t>
        </is>
      </c>
      <c r="RWJ1" s="3" t="inlineStr">
        <is>
          <t>metric_TMA_......Contested_Accesses(%) (socket 1 core 69)</t>
        </is>
      </c>
      <c r="RWK1" s="3" t="inlineStr">
        <is>
          <t>metric_TMA_......Contested_Accesses(%) (socket 1 core 70)</t>
        </is>
      </c>
      <c r="RWL1" s="3" t="inlineStr">
        <is>
          <t>metric_TMA_......Contested_Accesses(%) (socket 1 core 71)</t>
        </is>
      </c>
      <c r="RWM1" s="3" t="inlineStr">
        <is>
          <t>metric_TMA_......Contested_Accesses(%) (socket 1 core 72)</t>
        </is>
      </c>
      <c r="RWN1" s="3" t="inlineStr">
        <is>
          <t>metric_TMA_......Contested_Accesses(%) (socket 1 core 73)</t>
        </is>
      </c>
      <c r="RWO1" s="3" t="inlineStr">
        <is>
          <t>metric_TMA_......Contested_Accesses(%) (socket 1 core 74)</t>
        </is>
      </c>
      <c r="RWP1" s="3" t="inlineStr">
        <is>
          <t>metric_TMA_......Contested_Accesses(%) (socket 1 core 75)</t>
        </is>
      </c>
      <c r="RWQ1" s="3" t="inlineStr">
        <is>
          <t>metric_TMA_......Contested_Accesses(%) (socket 1 core 76)</t>
        </is>
      </c>
      <c r="RWR1" s="3" t="inlineStr">
        <is>
          <t>metric_TMA_......Contested_Accesses(%) (socket 1 core 77)</t>
        </is>
      </c>
      <c r="RWS1" s="3" t="inlineStr">
        <is>
          <t>metric_TMA_......Contested_Accesses(%) (socket 1 core 78)</t>
        </is>
      </c>
      <c r="RWT1" s="3" t="inlineStr">
        <is>
          <t>metric_TMA_......Contested_Accesses(%) (socket 1 core 79)</t>
        </is>
      </c>
      <c r="RWU1" s="3" t="inlineStr">
        <is>
          <t>metric_TMA_......Contested_Accesses(%) (socket 1 core 80)</t>
        </is>
      </c>
      <c r="RWV1" s="3" t="inlineStr">
        <is>
          <t>metric_TMA_......Contested_Accesses(%) (socket 1 core 81)</t>
        </is>
      </c>
      <c r="RWW1" s="3" t="inlineStr">
        <is>
          <t>metric_TMA_......Contested_Accesses(%) (socket 1 core 82)</t>
        </is>
      </c>
      <c r="RWX1" s="3" t="inlineStr">
        <is>
          <t>metric_TMA_......Contested_Accesses(%) (socket 1 core 83)</t>
        </is>
      </c>
      <c r="RWY1" s="3" t="inlineStr">
        <is>
          <t>metric_TMA_......Contested_Accesses(%) (socket 1 core 84)</t>
        </is>
      </c>
      <c r="RWZ1" s="3" t="inlineStr">
        <is>
          <t>metric_TMA_......Contested_Accesses(%) (socket 1 core 85)</t>
        </is>
      </c>
      <c r="RXA1" s="3" t="inlineStr">
        <is>
          <t>metric_TMA_......Contested_Accesses(%) (socket 1 core 86)</t>
        </is>
      </c>
      <c r="RXB1" s="3" t="inlineStr">
        <is>
          <t>metric_TMA_......Contested_Accesses(%) (socket 1 core 87)</t>
        </is>
      </c>
      <c r="RXC1" s="3" t="inlineStr">
        <is>
          <t>metric_TMA_......Contested_Accesses(%) (socket 1 core 128)</t>
        </is>
      </c>
      <c r="RXD1" s="3" t="inlineStr">
        <is>
          <t>metric_TMA_......Contested_Accesses(%) (socket 1 core 129)</t>
        </is>
      </c>
      <c r="RXE1" s="3" t="inlineStr">
        <is>
          <t>metric_TMA_......Contested_Accesses(%) (socket 1 core 130)</t>
        </is>
      </c>
      <c r="RXF1" s="3" t="inlineStr">
        <is>
          <t>metric_TMA_......Contested_Accesses(%) (socket 1 core 131)</t>
        </is>
      </c>
      <c r="RXG1" s="3" t="inlineStr">
        <is>
          <t>metric_TMA_......Contested_Accesses(%) (socket 1 core 132)</t>
        </is>
      </c>
      <c r="RXH1" s="3" t="inlineStr">
        <is>
          <t>metric_TMA_......Contested_Accesses(%) (socket 1 core 133)</t>
        </is>
      </c>
      <c r="RXI1" s="3" t="inlineStr">
        <is>
          <t>metric_TMA_......Contested_Accesses(%) (socket 1 core 134)</t>
        </is>
      </c>
      <c r="RXJ1" s="3" t="inlineStr">
        <is>
          <t>metric_TMA_......Contested_Accesses(%) (socket 1 core 135)</t>
        </is>
      </c>
      <c r="RXK1" s="3" t="inlineStr">
        <is>
          <t>metric_TMA_......Contested_Accesses(%) (socket 1 core 136)</t>
        </is>
      </c>
      <c r="RXL1" s="3" t="inlineStr">
        <is>
          <t>metric_TMA_......Contested_Accesses(%) (socket 1 core 137)</t>
        </is>
      </c>
      <c r="RXM1" s="3" t="inlineStr">
        <is>
          <t>metric_TMA_......Contested_Accesses(%) (socket 1 core 138)</t>
        </is>
      </c>
      <c r="RXN1" s="3" t="inlineStr">
        <is>
          <t>metric_TMA_......Contested_Accesses(%) (socket 1 core 139)</t>
        </is>
      </c>
      <c r="RXO1" s="3" t="inlineStr">
        <is>
          <t>metric_TMA_......Contested_Accesses(%) (socket 1 core 140)</t>
        </is>
      </c>
      <c r="RXP1" s="3" t="inlineStr">
        <is>
          <t>metric_TMA_......Contested_Accesses(%) (socket 1 core 141)</t>
        </is>
      </c>
      <c r="RXQ1" s="3" t="inlineStr">
        <is>
          <t>metric_TMA_......Contested_Accesses(%) (socket 1 core 142)</t>
        </is>
      </c>
      <c r="RXR1" s="3" t="inlineStr">
        <is>
          <t>metric_TMA_......Contested_Accesses(%) (socket 1 core 143)</t>
        </is>
      </c>
      <c r="RXS1" s="3" t="inlineStr">
        <is>
          <t>metric_TMA_......Contested_Accesses(%) (socket 1 core 144)</t>
        </is>
      </c>
      <c r="RXT1" s="3" t="inlineStr">
        <is>
          <t>metric_TMA_......Contested_Accesses(%) (socket 1 core 145)</t>
        </is>
      </c>
      <c r="RXU1" s="3" t="inlineStr">
        <is>
          <t>metric_TMA_......Contested_Accesses(%) (socket 1 core 146)</t>
        </is>
      </c>
      <c r="RXV1" s="3" t="inlineStr">
        <is>
          <t>metric_TMA_......Contested_Accesses(%) (socket 1 core 147)</t>
        </is>
      </c>
      <c r="RXW1" s="3" t="inlineStr">
        <is>
          <t>metric_TMA_......Contested_Accesses(%) (socket 1 core 148)</t>
        </is>
      </c>
      <c r="RXX1" s="3" t="inlineStr">
        <is>
          <t>metric_TMA_......Contested_Accesses(%) (socket 1 core 149)</t>
        </is>
      </c>
      <c r="RXY1" s="3" t="inlineStr">
        <is>
          <t>metric_TMA_......Contested_Accesses(%) (socket 1 core 150)</t>
        </is>
      </c>
      <c r="RXZ1" s="3" t="inlineStr">
        <is>
          <t>metric_TMA_......Contested_Accesses(%) (socket 1 core 151)</t>
        </is>
      </c>
      <c r="RYA1" s="3" t="inlineStr">
        <is>
          <t>metric_TMA_......Data_Sharing(%) (socket 0 core 0)</t>
        </is>
      </c>
      <c r="RYB1" s="3" t="inlineStr">
        <is>
          <t>metric_TMA_......Data_Sharing(%) (socket 0 core 1)</t>
        </is>
      </c>
      <c r="RYC1" s="3" t="inlineStr">
        <is>
          <t>metric_TMA_......Data_Sharing(%) (socket 0 core 2)</t>
        </is>
      </c>
      <c r="RYD1" s="3" t="inlineStr">
        <is>
          <t>metric_TMA_......Data_Sharing(%) (socket 0 core 3)</t>
        </is>
      </c>
      <c r="RYE1" s="3" t="inlineStr">
        <is>
          <t>metric_TMA_......Data_Sharing(%) (socket 0 core 4)</t>
        </is>
      </c>
      <c r="RYF1" s="3" t="inlineStr">
        <is>
          <t>metric_TMA_......Data_Sharing(%) (socket 0 core 5)</t>
        </is>
      </c>
      <c r="RYG1" s="3" t="inlineStr">
        <is>
          <t>metric_TMA_......Data_Sharing(%) (socket 0 core 6)</t>
        </is>
      </c>
      <c r="RYH1" s="3" t="inlineStr">
        <is>
          <t>metric_TMA_......Data_Sharing(%) (socket 0 core 7)</t>
        </is>
      </c>
      <c r="RYI1" s="3" t="inlineStr">
        <is>
          <t>metric_TMA_......Data_Sharing(%) (socket 0 core 8)</t>
        </is>
      </c>
      <c r="RYJ1" s="3" t="inlineStr">
        <is>
          <t>metric_TMA_......Data_Sharing(%) (socket 0 core 9)</t>
        </is>
      </c>
      <c r="RYK1" s="3" t="inlineStr">
        <is>
          <t>metric_TMA_......Data_Sharing(%) (socket 0 core 10)</t>
        </is>
      </c>
      <c r="RYL1" s="3" t="inlineStr">
        <is>
          <t>metric_TMA_......Data_Sharing(%) (socket 0 core 11)</t>
        </is>
      </c>
      <c r="RYM1" s="3" t="inlineStr">
        <is>
          <t>metric_TMA_......Data_Sharing(%) (socket 0 core 12)</t>
        </is>
      </c>
      <c r="RYN1" s="3" t="inlineStr">
        <is>
          <t>metric_TMA_......Data_Sharing(%) (socket 0 core 13)</t>
        </is>
      </c>
      <c r="RYO1" s="3" t="inlineStr">
        <is>
          <t>metric_TMA_......Data_Sharing(%) (socket 0 core 14)</t>
        </is>
      </c>
      <c r="RYP1" s="3" t="inlineStr">
        <is>
          <t>metric_TMA_......Data_Sharing(%) (socket 0 core 15)</t>
        </is>
      </c>
      <c r="RYQ1" s="3" t="inlineStr">
        <is>
          <t>metric_TMA_......Data_Sharing(%) (socket 0 core 16)</t>
        </is>
      </c>
      <c r="RYR1" s="3" t="inlineStr">
        <is>
          <t>metric_TMA_......Data_Sharing(%) (socket 0 core 17)</t>
        </is>
      </c>
      <c r="RYS1" s="3" t="inlineStr">
        <is>
          <t>metric_TMA_......Data_Sharing(%) (socket 0 core 18)</t>
        </is>
      </c>
      <c r="RYT1" s="3" t="inlineStr">
        <is>
          <t>metric_TMA_......Data_Sharing(%) (socket 0 core 19)</t>
        </is>
      </c>
      <c r="RYU1" s="3" t="inlineStr">
        <is>
          <t>metric_TMA_......Data_Sharing(%) (socket 0 core 20)</t>
        </is>
      </c>
      <c r="RYV1" s="3" t="inlineStr">
        <is>
          <t>metric_TMA_......Data_Sharing(%) (socket 0 core 21)</t>
        </is>
      </c>
      <c r="RYW1" s="3" t="inlineStr">
        <is>
          <t>metric_TMA_......Data_Sharing(%) (socket 0 core 22)</t>
        </is>
      </c>
      <c r="RYX1" s="3" t="inlineStr">
        <is>
          <t>metric_TMA_......Data_Sharing(%) (socket 0 core 23)</t>
        </is>
      </c>
      <c r="RYY1" s="3" t="inlineStr">
        <is>
          <t>metric_TMA_......Data_Sharing(%) (socket 0 core 64)</t>
        </is>
      </c>
      <c r="RYZ1" s="3" t="inlineStr">
        <is>
          <t>metric_TMA_......Data_Sharing(%) (socket 0 core 65)</t>
        </is>
      </c>
      <c r="RZA1" s="3" t="inlineStr">
        <is>
          <t>metric_TMA_......Data_Sharing(%) (socket 0 core 66)</t>
        </is>
      </c>
      <c r="RZB1" s="3" t="inlineStr">
        <is>
          <t>metric_TMA_......Data_Sharing(%) (socket 0 core 67)</t>
        </is>
      </c>
      <c r="RZC1" s="3" t="inlineStr">
        <is>
          <t>metric_TMA_......Data_Sharing(%) (socket 0 core 68)</t>
        </is>
      </c>
      <c r="RZD1" s="3" t="inlineStr">
        <is>
          <t>metric_TMA_......Data_Sharing(%) (socket 0 core 69)</t>
        </is>
      </c>
      <c r="RZE1" s="3" t="inlineStr">
        <is>
          <t>metric_TMA_......Data_Sharing(%) (socket 0 core 70)</t>
        </is>
      </c>
      <c r="RZF1" s="3" t="inlineStr">
        <is>
          <t>metric_TMA_......Data_Sharing(%) (socket 0 core 71)</t>
        </is>
      </c>
      <c r="RZG1" s="3" t="inlineStr">
        <is>
          <t>metric_TMA_......Data_Sharing(%) (socket 0 core 72)</t>
        </is>
      </c>
      <c r="RZH1" s="3" t="inlineStr">
        <is>
          <t>metric_TMA_......Data_Sharing(%) (socket 0 core 73)</t>
        </is>
      </c>
      <c r="RZI1" s="3" t="inlineStr">
        <is>
          <t>metric_TMA_......Data_Sharing(%) (socket 0 core 74)</t>
        </is>
      </c>
      <c r="RZJ1" s="3" t="inlineStr">
        <is>
          <t>metric_TMA_......Data_Sharing(%) (socket 0 core 75)</t>
        </is>
      </c>
      <c r="RZK1" s="3" t="inlineStr">
        <is>
          <t>metric_TMA_......Data_Sharing(%) (socket 0 core 76)</t>
        </is>
      </c>
      <c r="RZL1" s="3" t="inlineStr">
        <is>
          <t>metric_TMA_......Data_Sharing(%) (socket 0 core 77)</t>
        </is>
      </c>
      <c r="RZM1" s="3" t="inlineStr">
        <is>
          <t>metric_TMA_......Data_Sharing(%) (socket 0 core 78)</t>
        </is>
      </c>
      <c r="RZN1" s="3" t="inlineStr">
        <is>
          <t>metric_TMA_......Data_Sharing(%) (socket 0 core 79)</t>
        </is>
      </c>
      <c r="RZO1" s="3" t="inlineStr">
        <is>
          <t>metric_TMA_......Data_Sharing(%) (socket 0 core 80)</t>
        </is>
      </c>
      <c r="RZP1" s="3" t="inlineStr">
        <is>
          <t>metric_TMA_......Data_Sharing(%) (socket 0 core 81)</t>
        </is>
      </c>
      <c r="RZQ1" s="3" t="inlineStr">
        <is>
          <t>metric_TMA_......Data_Sharing(%) (socket 0 core 82)</t>
        </is>
      </c>
      <c r="RZR1" s="3" t="inlineStr">
        <is>
          <t>metric_TMA_......Data_Sharing(%) (socket 0 core 83)</t>
        </is>
      </c>
      <c r="RZS1" s="3" t="inlineStr">
        <is>
          <t>metric_TMA_......Data_Sharing(%) (socket 0 core 84)</t>
        </is>
      </c>
      <c r="RZT1" s="3" t="inlineStr">
        <is>
          <t>metric_TMA_......Data_Sharing(%) (socket 0 core 85)</t>
        </is>
      </c>
      <c r="RZU1" s="3" t="inlineStr">
        <is>
          <t>metric_TMA_......Data_Sharing(%) (socket 0 core 86)</t>
        </is>
      </c>
      <c r="RZV1" s="3" t="inlineStr">
        <is>
          <t>metric_TMA_......Data_Sharing(%) (socket 0 core 87)</t>
        </is>
      </c>
      <c r="RZW1" s="3" t="inlineStr">
        <is>
          <t>metric_TMA_......Data_Sharing(%) (socket 0 core 128)</t>
        </is>
      </c>
      <c r="RZX1" s="3" t="inlineStr">
        <is>
          <t>metric_TMA_......Data_Sharing(%) (socket 0 core 129)</t>
        </is>
      </c>
      <c r="RZY1" s="3" t="inlineStr">
        <is>
          <t>metric_TMA_......Data_Sharing(%) (socket 0 core 130)</t>
        </is>
      </c>
      <c r="RZZ1" s="3" t="inlineStr">
        <is>
          <t>metric_TMA_......Data_Sharing(%) (socket 0 core 131)</t>
        </is>
      </c>
      <c r="SAA1" s="3" t="inlineStr">
        <is>
          <t>metric_TMA_......Data_Sharing(%) (socket 0 core 132)</t>
        </is>
      </c>
      <c r="SAB1" s="3" t="inlineStr">
        <is>
          <t>metric_TMA_......Data_Sharing(%) (socket 0 core 133)</t>
        </is>
      </c>
      <c r="SAC1" s="3" t="inlineStr">
        <is>
          <t>metric_TMA_......Data_Sharing(%) (socket 0 core 134)</t>
        </is>
      </c>
      <c r="SAD1" s="3" t="inlineStr">
        <is>
          <t>metric_TMA_......Data_Sharing(%) (socket 0 core 135)</t>
        </is>
      </c>
      <c r="SAE1" s="3" t="inlineStr">
        <is>
          <t>metric_TMA_......Data_Sharing(%) (socket 0 core 136)</t>
        </is>
      </c>
      <c r="SAF1" s="3" t="inlineStr">
        <is>
          <t>metric_TMA_......Data_Sharing(%) (socket 0 core 137)</t>
        </is>
      </c>
      <c r="SAG1" s="3" t="inlineStr">
        <is>
          <t>metric_TMA_......Data_Sharing(%) (socket 0 core 138)</t>
        </is>
      </c>
      <c r="SAH1" s="3" t="inlineStr">
        <is>
          <t>metric_TMA_......Data_Sharing(%) (socket 0 core 139)</t>
        </is>
      </c>
      <c r="SAI1" s="3" t="inlineStr">
        <is>
          <t>metric_TMA_......Data_Sharing(%) (socket 0 core 140)</t>
        </is>
      </c>
      <c r="SAJ1" s="3" t="inlineStr">
        <is>
          <t>metric_TMA_......Data_Sharing(%) (socket 0 core 141)</t>
        </is>
      </c>
      <c r="SAK1" s="3" t="inlineStr">
        <is>
          <t>metric_TMA_......Data_Sharing(%) (socket 0 core 142)</t>
        </is>
      </c>
      <c r="SAL1" s="3" t="inlineStr">
        <is>
          <t>metric_TMA_......Data_Sharing(%) (socket 0 core 143)</t>
        </is>
      </c>
      <c r="SAM1" s="3" t="inlineStr">
        <is>
          <t>metric_TMA_......Data_Sharing(%) (socket 0 core 144)</t>
        </is>
      </c>
      <c r="SAN1" s="3" t="inlineStr">
        <is>
          <t>metric_TMA_......Data_Sharing(%) (socket 0 core 145)</t>
        </is>
      </c>
      <c r="SAO1" s="3" t="inlineStr">
        <is>
          <t>metric_TMA_......Data_Sharing(%) (socket 0 core 146)</t>
        </is>
      </c>
      <c r="SAP1" s="3" t="inlineStr">
        <is>
          <t>metric_TMA_......Data_Sharing(%) (socket 0 core 147)</t>
        </is>
      </c>
      <c r="SAQ1" s="3" t="inlineStr">
        <is>
          <t>metric_TMA_......Data_Sharing(%) (socket 0 core 148)</t>
        </is>
      </c>
      <c r="SAR1" s="3" t="inlineStr">
        <is>
          <t>metric_TMA_......Data_Sharing(%) (socket 0 core 149)</t>
        </is>
      </c>
      <c r="SAS1" s="3" t="inlineStr">
        <is>
          <t>metric_TMA_......Data_Sharing(%) (socket 0 core 150)</t>
        </is>
      </c>
      <c r="SAT1" s="3" t="inlineStr">
        <is>
          <t>metric_TMA_......Data_Sharing(%) (socket 0 core 151)</t>
        </is>
      </c>
      <c r="SAU1" s="3" t="inlineStr">
        <is>
          <t>metric_TMA_......Data_Sharing(%) (socket 1 core 0)</t>
        </is>
      </c>
      <c r="SAV1" s="3" t="inlineStr">
        <is>
          <t>metric_TMA_......Data_Sharing(%) (socket 1 core 1)</t>
        </is>
      </c>
      <c r="SAW1" s="3" t="inlineStr">
        <is>
          <t>metric_TMA_......Data_Sharing(%) (socket 1 core 2)</t>
        </is>
      </c>
      <c r="SAX1" s="3" t="inlineStr">
        <is>
          <t>metric_TMA_......Data_Sharing(%) (socket 1 core 3)</t>
        </is>
      </c>
      <c r="SAY1" s="3" t="inlineStr">
        <is>
          <t>metric_TMA_......Data_Sharing(%) (socket 1 core 4)</t>
        </is>
      </c>
      <c r="SAZ1" s="3" t="inlineStr">
        <is>
          <t>metric_TMA_......Data_Sharing(%) (socket 1 core 5)</t>
        </is>
      </c>
      <c r="SBA1" s="3" t="inlineStr">
        <is>
          <t>metric_TMA_......Data_Sharing(%) (socket 1 core 6)</t>
        </is>
      </c>
      <c r="SBB1" s="3" t="inlineStr">
        <is>
          <t>metric_TMA_......Data_Sharing(%) (socket 1 core 7)</t>
        </is>
      </c>
      <c r="SBC1" s="3" t="inlineStr">
        <is>
          <t>metric_TMA_......Data_Sharing(%) (socket 1 core 8)</t>
        </is>
      </c>
      <c r="SBD1" s="3" t="inlineStr">
        <is>
          <t>metric_TMA_......Data_Sharing(%) (socket 1 core 9)</t>
        </is>
      </c>
      <c r="SBE1" s="3" t="inlineStr">
        <is>
          <t>metric_TMA_......Data_Sharing(%) (socket 1 core 10)</t>
        </is>
      </c>
      <c r="SBF1" s="3" t="inlineStr">
        <is>
          <t>metric_TMA_......Data_Sharing(%) (socket 1 core 11)</t>
        </is>
      </c>
      <c r="SBG1" s="3" t="inlineStr">
        <is>
          <t>metric_TMA_......Data_Sharing(%) (socket 1 core 12)</t>
        </is>
      </c>
      <c r="SBH1" s="3" t="inlineStr">
        <is>
          <t>metric_TMA_......Data_Sharing(%) (socket 1 core 13)</t>
        </is>
      </c>
      <c r="SBI1" s="3" t="inlineStr">
        <is>
          <t>metric_TMA_......Data_Sharing(%) (socket 1 core 14)</t>
        </is>
      </c>
      <c r="SBJ1" s="3" t="inlineStr">
        <is>
          <t>metric_TMA_......Data_Sharing(%) (socket 1 core 15)</t>
        </is>
      </c>
      <c r="SBK1" s="3" t="inlineStr">
        <is>
          <t>metric_TMA_......Data_Sharing(%) (socket 1 core 16)</t>
        </is>
      </c>
      <c r="SBL1" s="3" t="inlineStr">
        <is>
          <t>metric_TMA_......Data_Sharing(%) (socket 1 core 17)</t>
        </is>
      </c>
      <c r="SBM1" s="3" t="inlineStr">
        <is>
          <t>metric_TMA_......Data_Sharing(%) (socket 1 core 18)</t>
        </is>
      </c>
      <c r="SBN1" s="3" t="inlineStr">
        <is>
          <t>metric_TMA_......Data_Sharing(%) (socket 1 core 19)</t>
        </is>
      </c>
      <c r="SBO1" s="3" t="inlineStr">
        <is>
          <t>metric_TMA_......Data_Sharing(%) (socket 1 core 20)</t>
        </is>
      </c>
      <c r="SBP1" s="3" t="inlineStr">
        <is>
          <t>metric_TMA_......Data_Sharing(%) (socket 1 core 21)</t>
        </is>
      </c>
      <c r="SBQ1" s="3" t="inlineStr">
        <is>
          <t>metric_TMA_......Data_Sharing(%) (socket 1 core 22)</t>
        </is>
      </c>
      <c r="SBR1" s="3" t="inlineStr">
        <is>
          <t>metric_TMA_......Data_Sharing(%) (socket 1 core 23)</t>
        </is>
      </c>
      <c r="SBS1" s="3" t="inlineStr">
        <is>
          <t>metric_TMA_......Data_Sharing(%) (socket 1 core 64)</t>
        </is>
      </c>
      <c r="SBT1" s="3" t="inlineStr">
        <is>
          <t>metric_TMA_......Data_Sharing(%) (socket 1 core 65)</t>
        </is>
      </c>
      <c r="SBU1" s="3" t="inlineStr">
        <is>
          <t>metric_TMA_......Data_Sharing(%) (socket 1 core 66)</t>
        </is>
      </c>
      <c r="SBV1" s="3" t="inlineStr">
        <is>
          <t>metric_TMA_......Data_Sharing(%) (socket 1 core 67)</t>
        </is>
      </c>
      <c r="SBW1" s="3" t="inlineStr">
        <is>
          <t>metric_TMA_......Data_Sharing(%) (socket 1 core 68)</t>
        </is>
      </c>
      <c r="SBX1" s="3" t="inlineStr">
        <is>
          <t>metric_TMA_......Data_Sharing(%) (socket 1 core 69)</t>
        </is>
      </c>
      <c r="SBY1" s="3" t="inlineStr">
        <is>
          <t>metric_TMA_......Data_Sharing(%) (socket 1 core 70)</t>
        </is>
      </c>
      <c r="SBZ1" s="3" t="inlineStr">
        <is>
          <t>metric_TMA_......Data_Sharing(%) (socket 1 core 71)</t>
        </is>
      </c>
      <c r="SCA1" s="3" t="inlineStr">
        <is>
          <t>metric_TMA_......Data_Sharing(%) (socket 1 core 72)</t>
        </is>
      </c>
      <c r="SCB1" s="3" t="inlineStr">
        <is>
          <t>metric_TMA_......Data_Sharing(%) (socket 1 core 73)</t>
        </is>
      </c>
      <c r="SCC1" s="3" t="inlineStr">
        <is>
          <t>metric_TMA_......Data_Sharing(%) (socket 1 core 74)</t>
        </is>
      </c>
      <c r="SCD1" s="3" t="inlineStr">
        <is>
          <t>metric_TMA_......Data_Sharing(%) (socket 1 core 75)</t>
        </is>
      </c>
      <c r="SCE1" s="3" t="inlineStr">
        <is>
          <t>metric_TMA_......Data_Sharing(%) (socket 1 core 76)</t>
        </is>
      </c>
      <c r="SCF1" s="3" t="inlineStr">
        <is>
          <t>metric_TMA_......Data_Sharing(%) (socket 1 core 77)</t>
        </is>
      </c>
      <c r="SCG1" s="3" t="inlineStr">
        <is>
          <t>metric_TMA_......Data_Sharing(%) (socket 1 core 78)</t>
        </is>
      </c>
      <c r="SCH1" s="3" t="inlineStr">
        <is>
          <t>metric_TMA_......Data_Sharing(%) (socket 1 core 79)</t>
        </is>
      </c>
      <c r="SCI1" s="3" t="inlineStr">
        <is>
          <t>metric_TMA_......Data_Sharing(%) (socket 1 core 80)</t>
        </is>
      </c>
      <c r="SCJ1" s="3" t="inlineStr">
        <is>
          <t>metric_TMA_......Data_Sharing(%) (socket 1 core 81)</t>
        </is>
      </c>
      <c r="SCK1" s="3" t="inlineStr">
        <is>
          <t>metric_TMA_......Data_Sharing(%) (socket 1 core 82)</t>
        </is>
      </c>
      <c r="SCL1" s="3" t="inlineStr">
        <is>
          <t>metric_TMA_......Data_Sharing(%) (socket 1 core 83)</t>
        </is>
      </c>
      <c r="SCM1" s="3" t="inlineStr">
        <is>
          <t>metric_TMA_......Data_Sharing(%) (socket 1 core 84)</t>
        </is>
      </c>
      <c r="SCN1" s="3" t="inlineStr">
        <is>
          <t>metric_TMA_......Data_Sharing(%) (socket 1 core 85)</t>
        </is>
      </c>
      <c r="SCO1" s="3" t="inlineStr">
        <is>
          <t>metric_TMA_......Data_Sharing(%) (socket 1 core 86)</t>
        </is>
      </c>
      <c r="SCP1" s="3" t="inlineStr">
        <is>
          <t>metric_TMA_......Data_Sharing(%) (socket 1 core 87)</t>
        </is>
      </c>
      <c r="SCQ1" s="3" t="inlineStr">
        <is>
          <t>metric_TMA_......Data_Sharing(%) (socket 1 core 128)</t>
        </is>
      </c>
      <c r="SCR1" s="3" t="inlineStr">
        <is>
          <t>metric_TMA_......Data_Sharing(%) (socket 1 core 129)</t>
        </is>
      </c>
      <c r="SCS1" s="3" t="inlineStr">
        <is>
          <t>metric_TMA_......Data_Sharing(%) (socket 1 core 130)</t>
        </is>
      </c>
      <c r="SCT1" s="3" t="inlineStr">
        <is>
          <t>metric_TMA_......Data_Sharing(%) (socket 1 core 131)</t>
        </is>
      </c>
      <c r="SCU1" s="3" t="inlineStr">
        <is>
          <t>metric_TMA_......Data_Sharing(%) (socket 1 core 132)</t>
        </is>
      </c>
      <c r="SCV1" s="3" t="inlineStr">
        <is>
          <t>metric_TMA_......Data_Sharing(%) (socket 1 core 133)</t>
        </is>
      </c>
      <c r="SCW1" s="3" t="inlineStr">
        <is>
          <t>metric_TMA_......Data_Sharing(%) (socket 1 core 134)</t>
        </is>
      </c>
      <c r="SCX1" s="3" t="inlineStr">
        <is>
          <t>metric_TMA_......Data_Sharing(%) (socket 1 core 135)</t>
        </is>
      </c>
      <c r="SCY1" s="3" t="inlineStr">
        <is>
          <t>metric_TMA_......Data_Sharing(%) (socket 1 core 136)</t>
        </is>
      </c>
      <c r="SCZ1" s="3" t="inlineStr">
        <is>
          <t>metric_TMA_......Data_Sharing(%) (socket 1 core 137)</t>
        </is>
      </c>
      <c r="SDA1" s="3" t="inlineStr">
        <is>
          <t>metric_TMA_......Data_Sharing(%) (socket 1 core 138)</t>
        </is>
      </c>
      <c r="SDB1" s="3" t="inlineStr">
        <is>
          <t>metric_TMA_......Data_Sharing(%) (socket 1 core 139)</t>
        </is>
      </c>
      <c r="SDC1" s="3" t="inlineStr">
        <is>
          <t>metric_TMA_......Data_Sharing(%) (socket 1 core 140)</t>
        </is>
      </c>
      <c r="SDD1" s="3" t="inlineStr">
        <is>
          <t>metric_TMA_......Data_Sharing(%) (socket 1 core 141)</t>
        </is>
      </c>
      <c r="SDE1" s="3" t="inlineStr">
        <is>
          <t>metric_TMA_......Data_Sharing(%) (socket 1 core 142)</t>
        </is>
      </c>
      <c r="SDF1" s="3" t="inlineStr">
        <is>
          <t>metric_TMA_......Data_Sharing(%) (socket 1 core 143)</t>
        </is>
      </c>
      <c r="SDG1" s="3" t="inlineStr">
        <is>
          <t>metric_TMA_......Data_Sharing(%) (socket 1 core 144)</t>
        </is>
      </c>
      <c r="SDH1" s="3" t="inlineStr">
        <is>
          <t>metric_TMA_......Data_Sharing(%) (socket 1 core 145)</t>
        </is>
      </c>
      <c r="SDI1" s="3" t="inlineStr">
        <is>
          <t>metric_TMA_......Data_Sharing(%) (socket 1 core 146)</t>
        </is>
      </c>
      <c r="SDJ1" s="3" t="inlineStr">
        <is>
          <t>metric_TMA_......Data_Sharing(%) (socket 1 core 147)</t>
        </is>
      </c>
      <c r="SDK1" s="3" t="inlineStr">
        <is>
          <t>metric_TMA_......Data_Sharing(%) (socket 1 core 148)</t>
        </is>
      </c>
      <c r="SDL1" s="3" t="inlineStr">
        <is>
          <t>metric_TMA_......Data_Sharing(%) (socket 1 core 149)</t>
        </is>
      </c>
      <c r="SDM1" s="3" t="inlineStr">
        <is>
          <t>metric_TMA_......Data_Sharing(%) (socket 1 core 150)</t>
        </is>
      </c>
      <c r="SDN1" s="3" t="inlineStr">
        <is>
          <t>metric_TMA_......Data_Sharing(%) (socket 1 core 151)</t>
        </is>
      </c>
      <c r="SDO1" s="3" t="inlineStr">
        <is>
          <t>metric_TMA_......L3_Hit_Latency(%) (socket 0 core 0)</t>
        </is>
      </c>
      <c r="SDP1" s="3" t="inlineStr">
        <is>
          <t>metric_TMA_......L3_Hit_Latency(%) (socket 0 core 1)</t>
        </is>
      </c>
      <c r="SDQ1" s="3" t="inlineStr">
        <is>
          <t>metric_TMA_......L3_Hit_Latency(%) (socket 0 core 2)</t>
        </is>
      </c>
      <c r="SDR1" s="3" t="inlineStr">
        <is>
          <t>metric_TMA_......L3_Hit_Latency(%) (socket 0 core 3)</t>
        </is>
      </c>
      <c r="SDS1" s="3" t="inlineStr">
        <is>
          <t>metric_TMA_......L3_Hit_Latency(%) (socket 0 core 4)</t>
        </is>
      </c>
      <c r="SDT1" s="3" t="inlineStr">
        <is>
          <t>metric_TMA_......L3_Hit_Latency(%) (socket 0 core 5)</t>
        </is>
      </c>
      <c r="SDU1" s="3" t="inlineStr">
        <is>
          <t>metric_TMA_......L3_Hit_Latency(%) (socket 0 core 6)</t>
        </is>
      </c>
      <c r="SDV1" s="3" t="inlineStr">
        <is>
          <t>metric_TMA_......L3_Hit_Latency(%) (socket 0 core 7)</t>
        </is>
      </c>
      <c r="SDW1" s="3" t="inlineStr">
        <is>
          <t>metric_TMA_......L3_Hit_Latency(%) (socket 0 core 8)</t>
        </is>
      </c>
      <c r="SDX1" s="3" t="inlineStr">
        <is>
          <t>metric_TMA_......L3_Hit_Latency(%) (socket 0 core 9)</t>
        </is>
      </c>
      <c r="SDY1" s="3" t="inlineStr">
        <is>
          <t>metric_TMA_......L3_Hit_Latency(%) (socket 0 core 10)</t>
        </is>
      </c>
      <c r="SDZ1" s="3" t="inlineStr">
        <is>
          <t>metric_TMA_......L3_Hit_Latency(%) (socket 0 core 11)</t>
        </is>
      </c>
      <c r="SEA1" s="3" t="inlineStr">
        <is>
          <t>metric_TMA_......L3_Hit_Latency(%) (socket 0 core 12)</t>
        </is>
      </c>
      <c r="SEB1" s="3" t="inlineStr">
        <is>
          <t>metric_TMA_......L3_Hit_Latency(%) (socket 0 core 13)</t>
        </is>
      </c>
      <c r="SEC1" s="3" t="inlineStr">
        <is>
          <t>metric_TMA_......L3_Hit_Latency(%) (socket 0 core 14)</t>
        </is>
      </c>
      <c r="SED1" s="3" t="inlineStr">
        <is>
          <t>metric_TMA_......L3_Hit_Latency(%) (socket 0 core 15)</t>
        </is>
      </c>
      <c r="SEE1" s="3" t="inlineStr">
        <is>
          <t>metric_TMA_......L3_Hit_Latency(%) (socket 0 core 16)</t>
        </is>
      </c>
      <c r="SEF1" s="3" t="inlineStr">
        <is>
          <t>metric_TMA_......L3_Hit_Latency(%) (socket 0 core 17)</t>
        </is>
      </c>
      <c r="SEG1" s="3" t="inlineStr">
        <is>
          <t>metric_TMA_......L3_Hit_Latency(%) (socket 0 core 18)</t>
        </is>
      </c>
      <c r="SEH1" s="3" t="inlineStr">
        <is>
          <t>metric_TMA_......L3_Hit_Latency(%) (socket 0 core 19)</t>
        </is>
      </c>
      <c r="SEI1" s="3" t="inlineStr">
        <is>
          <t>metric_TMA_......L3_Hit_Latency(%) (socket 0 core 20)</t>
        </is>
      </c>
      <c r="SEJ1" s="3" t="inlineStr">
        <is>
          <t>metric_TMA_......L3_Hit_Latency(%) (socket 0 core 21)</t>
        </is>
      </c>
      <c r="SEK1" s="3" t="inlineStr">
        <is>
          <t>metric_TMA_......L3_Hit_Latency(%) (socket 0 core 22)</t>
        </is>
      </c>
      <c r="SEL1" s="3" t="inlineStr">
        <is>
          <t>metric_TMA_......L3_Hit_Latency(%) (socket 0 core 23)</t>
        </is>
      </c>
      <c r="SEM1" s="3" t="inlineStr">
        <is>
          <t>metric_TMA_......L3_Hit_Latency(%) (socket 0 core 64)</t>
        </is>
      </c>
      <c r="SEN1" s="3" t="inlineStr">
        <is>
          <t>metric_TMA_......L3_Hit_Latency(%) (socket 0 core 65)</t>
        </is>
      </c>
      <c r="SEO1" s="3" t="inlineStr">
        <is>
          <t>metric_TMA_......L3_Hit_Latency(%) (socket 0 core 66)</t>
        </is>
      </c>
      <c r="SEP1" s="3" t="inlineStr">
        <is>
          <t>metric_TMA_......L3_Hit_Latency(%) (socket 0 core 67)</t>
        </is>
      </c>
      <c r="SEQ1" s="3" t="inlineStr">
        <is>
          <t>metric_TMA_......L3_Hit_Latency(%) (socket 0 core 68)</t>
        </is>
      </c>
      <c r="SER1" s="3" t="inlineStr">
        <is>
          <t>metric_TMA_......L3_Hit_Latency(%) (socket 0 core 69)</t>
        </is>
      </c>
      <c r="SES1" s="3" t="inlineStr">
        <is>
          <t>metric_TMA_......L3_Hit_Latency(%) (socket 0 core 70)</t>
        </is>
      </c>
      <c r="SET1" s="3" t="inlineStr">
        <is>
          <t>metric_TMA_......L3_Hit_Latency(%) (socket 0 core 71)</t>
        </is>
      </c>
      <c r="SEU1" s="3" t="inlineStr">
        <is>
          <t>metric_TMA_......L3_Hit_Latency(%) (socket 0 core 72)</t>
        </is>
      </c>
      <c r="SEV1" s="3" t="inlineStr">
        <is>
          <t>metric_TMA_......L3_Hit_Latency(%) (socket 0 core 73)</t>
        </is>
      </c>
      <c r="SEW1" s="3" t="inlineStr">
        <is>
          <t>metric_TMA_......L3_Hit_Latency(%) (socket 0 core 74)</t>
        </is>
      </c>
      <c r="SEX1" s="3" t="inlineStr">
        <is>
          <t>metric_TMA_......L3_Hit_Latency(%) (socket 0 core 75)</t>
        </is>
      </c>
      <c r="SEY1" s="3" t="inlineStr">
        <is>
          <t>metric_TMA_......L3_Hit_Latency(%) (socket 0 core 76)</t>
        </is>
      </c>
      <c r="SEZ1" s="3" t="inlineStr">
        <is>
          <t>metric_TMA_......L3_Hit_Latency(%) (socket 0 core 77)</t>
        </is>
      </c>
      <c r="SFA1" s="3" t="inlineStr">
        <is>
          <t>metric_TMA_......L3_Hit_Latency(%) (socket 0 core 78)</t>
        </is>
      </c>
      <c r="SFB1" s="3" t="inlineStr">
        <is>
          <t>metric_TMA_......L3_Hit_Latency(%) (socket 0 core 79)</t>
        </is>
      </c>
      <c r="SFC1" s="3" t="inlineStr">
        <is>
          <t>metric_TMA_......L3_Hit_Latency(%) (socket 0 core 80)</t>
        </is>
      </c>
      <c r="SFD1" s="3" t="inlineStr">
        <is>
          <t>metric_TMA_......L3_Hit_Latency(%) (socket 0 core 81)</t>
        </is>
      </c>
      <c r="SFE1" s="3" t="inlineStr">
        <is>
          <t>metric_TMA_......L3_Hit_Latency(%) (socket 0 core 82)</t>
        </is>
      </c>
      <c r="SFF1" s="3" t="inlineStr">
        <is>
          <t>metric_TMA_......L3_Hit_Latency(%) (socket 0 core 83)</t>
        </is>
      </c>
      <c r="SFG1" s="3" t="inlineStr">
        <is>
          <t>metric_TMA_......L3_Hit_Latency(%) (socket 0 core 84)</t>
        </is>
      </c>
      <c r="SFH1" s="3" t="inlineStr">
        <is>
          <t>metric_TMA_......L3_Hit_Latency(%) (socket 0 core 85)</t>
        </is>
      </c>
      <c r="SFI1" s="3" t="inlineStr">
        <is>
          <t>metric_TMA_......L3_Hit_Latency(%) (socket 0 core 86)</t>
        </is>
      </c>
      <c r="SFJ1" s="3" t="inlineStr">
        <is>
          <t>metric_TMA_......L3_Hit_Latency(%) (socket 0 core 87)</t>
        </is>
      </c>
      <c r="SFK1" s="3" t="inlineStr">
        <is>
          <t>metric_TMA_......L3_Hit_Latency(%) (socket 0 core 128)</t>
        </is>
      </c>
      <c r="SFL1" s="3" t="inlineStr">
        <is>
          <t>metric_TMA_......L3_Hit_Latency(%) (socket 0 core 129)</t>
        </is>
      </c>
      <c r="SFM1" s="3" t="inlineStr">
        <is>
          <t>metric_TMA_......L3_Hit_Latency(%) (socket 0 core 130)</t>
        </is>
      </c>
      <c r="SFN1" s="3" t="inlineStr">
        <is>
          <t>metric_TMA_......L3_Hit_Latency(%) (socket 0 core 131)</t>
        </is>
      </c>
      <c r="SFO1" s="3" t="inlineStr">
        <is>
          <t>metric_TMA_......L3_Hit_Latency(%) (socket 0 core 132)</t>
        </is>
      </c>
      <c r="SFP1" s="3" t="inlineStr">
        <is>
          <t>metric_TMA_......L3_Hit_Latency(%) (socket 0 core 133)</t>
        </is>
      </c>
      <c r="SFQ1" s="3" t="inlineStr">
        <is>
          <t>metric_TMA_......L3_Hit_Latency(%) (socket 0 core 134)</t>
        </is>
      </c>
      <c r="SFR1" s="3" t="inlineStr">
        <is>
          <t>metric_TMA_......L3_Hit_Latency(%) (socket 0 core 135)</t>
        </is>
      </c>
      <c r="SFS1" s="3" t="inlineStr">
        <is>
          <t>metric_TMA_......L3_Hit_Latency(%) (socket 0 core 136)</t>
        </is>
      </c>
      <c r="SFT1" s="3" t="inlineStr">
        <is>
          <t>metric_TMA_......L3_Hit_Latency(%) (socket 0 core 137)</t>
        </is>
      </c>
      <c r="SFU1" s="3" t="inlineStr">
        <is>
          <t>metric_TMA_......L3_Hit_Latency(%) (socket 0 core 138)</t>
        </is>
      </c>
      <c r="SFV1" s="3" t="inlineStr">
        <is>
          <t>metric_TMA_......L3_Hit_Latency(%) (socket 0 core 139)</t>
        </is>
      </c>
      <c r="SFW1" s="3" t="inlineStr">
        <is>
          <t>metric_TMA_......L3_Hit_Latency(%) (socket 0 core 140)</t>
        </is>
      </c>
      <c r="SFX1" s="3" t="inlineStr">
        <is>
          <t>metric_TMA_......L3_Hit_Latency(%) (socket 0 core 141)</t>
        </is>
      </c>
      <c r="SFY1" s="3" t="inlineStr">
        <is>
          <t>metric_TMA_......L3_Hit_Latency(%) (socket 0 core 142)</t>
        </is>
      </c>
      <c r="SFZ1" s="3" t="inlineStr">
        <is>
          <t>metric_TMA_......L3_Hit_Latency(%) (socket 0 core 143)</t>
        </is>
      </c>
      <c r="SGA1" s="3" t="inlineStr">
        <is>
          <t>metric_TMA_......L3_Hit_Latency(%) (socket 0 core 144)</t>
        </is>
      </c>
      <c r="SGB1" s="3" t="inlineStr">
        <is>
          <t>metric_TMA_......L3_Hit_Latency(%) (socket 0 core 145)</t>
        </is>
      </c>
      <c r="SGC1" s="3" t="inlineStr">
        <is>
          <t>metric_TMA_......L3_Hit_Latency(%) (socket 0 core 146)</t>
        </is>
      </c>
      <c r="SGD1" s="3" t="inlineStr">
        <is>
          <t>metric_TMA_......L3_Hit_Latency(%) (socket 0 core 147)</t>
        </is>
      </c>
      <c r="SGE1" s="3" t="inlineStr">
        <is>
          <t>metric_TMA_......L3_Hit_Latency(%) (socket 0 core 148)</t>
        </is>
      </c>
      <c r="SGF1" s="3" t="inlineStr">
        <is>
          <t>metric_TMA_......L3_Hit_Latency(%) (socket 0 core 149)</t>
        </is>
      </c>
      <c r="SGG1" s="3" t="inlineStr">
        <is>
          <t>metric_TMA_......L3_Hit_Latency(%) (socket 0 core 150)</t>
        </is>
      </c>
      <c r="SGH1" s="3" t="inlineStr">
        <is>
          <t>metric_TMA_......L3_Hit_Latency(%) (socket 0 core 151)</t>
        </is>
      </c>
      <c r="SGI1" s="3" t="inlineStr">
        <is>
          <t>metric_TMA_......L3_Hit_Latency(%) (socket 1 core 0)</t>
        </is>
      </c>
      <c r="SGJ1" s="3" t="inlineStr">
        <is>
          <t>metric_TMA_......L3_Hit_Latency(%) (socket 1 core 1)</t>
        </is>
      </c>
      <c r="SGK1" s="3" t="inlineStr">
        <is>
          <t>metric_TMA_......L3_Hit_Latency(%) (socket 1 core 2)</t>
        </is>
      </c>
      <c r="SGL1" s="3" t="inlineStr">
        <is>
          <t>metric_TMA_......L3_Hit_Latency(%) (socket 1 core 3)</t>
        </is>
      </c>
      <c r="SGM1" s="3" t="inlineStr">
        <is>
          <t>metric_TMA_......L3_Hit_Latency(%) (socket 1 core 4)</t>
        </is>
      </c>
      <c r="SGN1" s="3" t="inlineStr">
        <is>
          <t>metric_TMA_......L3_Hit_Latency(%) (socket 1 core 5)</t>
        </is>
      </c>
      <c r="SGO1" s="3" t="inlineStr">
        <is>
          <t>metric_TMA_......L3_Hit_Latency(%) (socket 1 core 6)</t>
        </is>
      </c>
      <c r="SGP1" s="3" t="inlineStr">
        <is>
          <t>metric_TMA_......L3_Hit_Latency(%) (socket 1 core 7)</t>
        </is>
      </c>
      <c r="SGQ1" s="3" t="inlineStr">
        <is>
          <t>metric_TMA_......L3_Hit_Latency(%) (socket 1 core 8)</t>
        </is>
      </c>
      <c r="SGR1" s="3" t="inlineStr">
        <is>
          <t>metric_TMA_......L3_Hit_Latency(%) (socket 1 core 9)</t>
        </is>
      </c>
      <c r="SGS1" s="3" t="inlineStr">
        <is>
          <t>metric_TMA_......L3_Hit_Latency(%) (socket 1 core 10)</t>
        </is>
      </c>
      <c r="SGT1" s="3" t="inlineStr">
        <is>
          <t>metric_TMA_......L3_Hit_Latency(%) (socket 1 core 11)</t>
        </is>
      </c>
      <c r="SGU1" s="3" t="inlineStr">
        <is>
          <t>metric_TMA_......L3_Hit_Latency(%) (socket 1 core 12)</t>
        </is>
      </c>
      <c r="SGV1" s="3" t="inlineStr">
        <is>
          <t>metric_TMA_......L3_Hit_Latency(%) (socket 1 core 13)</t>
        </is>
      </c>
      <c r="SGW1" s="3" t="inlineStr">
        <is>
          <t>metric_TMA_......L3_Hit_Latency(%) (socket 1 core 14)</t>
        </is>
      </c>
      <c r="SGX1" s="3" t="inlineStr">
        <is>
          <t>metric_TMA_......L3_Hit_Latency(%) (socket 1 core 15)</t>
        </is>
      </c>
      <c r="SGY1" s="3" t="inlineStr">
        <is>
          <t>metric_TMA_......L3_Hit_Latency(%) (socket 1 core 16)</t>
        </is>
      </c>
      <c r="SGZ1" s="3" t="inlineStr">
        <is>
          <t>metric_TMA_......L3_Hit_Latency(%) (socket 1 core 17)</t>
        </is>
      </c>
      <c r="SHA1" s="3" t="inlineStr">
        <is>
          <t>metric_TMA_......L3_Hit_Latency(%) (socket 1 core 18)</t>
        </is>
      </c>
      <c r="SHB1" s="3" t="inlineStr">
        <is>
          <t>metric_TMA_......L3_Hit_Latency(%) (socket 1 core 19)</t>
        </is>
      </c>
      <c r="SHC1" s="3" t="inlineStr">
        <is>
          <t>metric_TMA_......L3_Hit_Latency(%) (socket 1 core 20)</t>
        </is>
      </c>
      <c r="SHD1" s="3" t="inlineStr">
        <is>
          <t>metric_TMA_......L3_Hit_Latency(%) (socket 1 core 21)</t>
        </is>
      </c>
      <c r="SHE1" s="3" t="inlineStr">
        <is>
          <t>metric_TMA_......L3_Hit_Latency(%) (socket 1 core 22)</t>
        </is>
      </c>
      <c r="SHF1" s="3" t="inlineStr">
        <is>
          <t>metric_TMA_......L3_Hit_Latency(%) (socket 1 core 23)</t>
        </is>
      </c>
      <c r="SHG1" s="3" t="inlineStr">
        <is>
          <t>metric_TMA_......L3_Hit_Latency(%) (socket 1 core 64)</t>
        </is>
      </c>
      <c r="SHH1" s="3" t="inlineStr">
        <is>
          <t>metric_TMA_......L3_Hit_Latency(%) (socket 1 core 65)</t>
        </is>
      </c>
      <c r="SHI1" s="3" t="inlineStr">
        <is>
          <t>metric_TMA_......L3_Hit_Latency(%) (socket 1 core 66)</t>
        </is>
      </c>
      <c r="SHJ1" s="3" t="inlineStr">
        <is>
          <t>metric_TMA_......L3_Hit_Latency(%) (socket 1 core 67)</t>
        </is>
      </c>
      <c r="SHK1" s="3" t="inlineStr">
        <is>
          <t>metric_TMA_......L3_Hit_Latency(%) (socket 1 core 68)</t>
        </is>
      </c>
      <c r="SHL1" s="3" t="inlineStr">
        <is>
          <t>metric_TMA_......L3_Hit_Latency(%) (socket 1 core 69)</t>
        </is>
      </c>
      <c r="SHM1" s="3" t="inlineStr">
        <is>
          <t>metric_TMA_......L3_Hit_Latency(%) (socket 1 core 70)</t>
        </is>
      </c>
      <c r="SHN1" s="3" t="inlineStr">
        <is>
          <t>metric_TMA_......L3_Hit_Latency(%) (socket 1 core 71)</t>
        </is>
      </c>
      <c r="SHO1" s="3" t="inlineStr">
        <is>
          <t>metric_TMA_......L3_Hit_Latency(%) (socket 1 core 72)</t>
        </is>
      </c>
      <c r="SHP1" s="3" t="inlineStr">
        <is>
          <t>metric_TMA_......L3_Hit_Latency(%) (socket 1 core 73)</t>
        </is>
      </c>
      <c r="SHQ1" s="3" t="inlineStr">
        <is>
          <t>metric_TMA_......L3_Hit_Latency(%) (socket 1 core 74)</t>
        </is>
      </c>
      <c r="SHR1" s="3" t="inlineStr">
        <is>
          <t>metric_TMA_......L3_Hit_Latency(%) (socket 1 core 75)</t>
        </is>
      </c>
      <c r="SHS1" s="3" t="inlineStr">
        <is>
          <t>metric_TMA_......L3_Hit_Latency(%) (socket 1 core 76)</t>
        </is>
      </c>
      <c r="SHT1" s="3" t="inlineStr">
        <is>
          <t>metric_TMA_......L3_Hit_Latency(%) (socket 1 core 77)</t>
        </is>
      </c>
      <c r="SHU1" s="3" t="inlineStr">
        <is>
          <t>metric_TMA_......L3_Hit_Latency(%) (socket 1 core 78)</t>
        </is>
      </c>
      <c r="SHV1" s="3" t="inlineStr">
        <is>
          <t>metric_TMA_......L3_Hit_Latency(%) (socket 1 core 79)</t>
        </is>
      </c>
      <c r="SHW1" s="3" t="inlineStr">
        <is>
          <t>metric_TMA_......L3_Hit_Latency(%) (socket 1 core 80)</t>
        </is>
      </c>
      <c r="SHX1" s="3" t="inlineStr">
        <is>
          <t>metric_TMA_......L3_Hit_Latency(%) (socket 1 core 81)</t>
        </is>
      </c>
      <c r="SHY1" s="3" t="inlineStr">
        <is>
          <t>metric_TMA_......L3_Hit_Latency(%) (socket 1 core 82)</t>
        </is>
      </c>
      <c r="SHZ1" s="3" t="inlineStr">
        <is>
          <t>metric_TMA_......L3_Hit_Latency(%) (socket 1 core 83)</t>
        </is>
      </c>
      <c r="SIA1" s="3" t="inlineStr">
        <is>
          <t>metric_TMA_......L3_Hit_Latency(%) (socket 1 core 84)</t>
        </is>
      </c>
      <c r="SIB1" s="3" t="inlineStr">
        <is>
          <t>metric_TMA_......L3_Hit_Latency(%) (socket 1 core 85)</t>
        </is>
      </c>
      <c r="SIC1" s="3" t="inlineStr">
        <is>
          <t>metric_TMA_......L3_Hit_Latency(%) (socket 1 core 86)</t>
        </is>
      </c>
      <c r="SID1" s="3" t="inlineStr">
        <is>
          <t>metric_TMA_......L3_Hit_Latency(%) (socket 1 core 87)</t>
        </is>
      </c>
      <c r="SIE1" s="3" t="inlineStr">
        <is>
          <t>metric_TMA_......L3_Hit_Latency(%) (socket 1 core 128)</t>
        </is>
      </c>
      <c r="SIF1" s="3" t="inlineStr">
        <is>
          <t>metric_TMA_......L3_Hit_Latency(%) (socket 1 core 129)</t>
        </is>
      </c>
      <c r="SIG1" s="3" t="inlineStr">
        <is>
          <t>metric_TMA_......L3_Hit_Latency(%) (socket 1 core 130)</t>
        </is>
      </c>
      <c r="SIH1" s="3" t="inlineStr">
        <is>
          <t>metric_TMA_......L3_Hit_Latency(%) (socket 1 core 131)</t>
        </is>
      </c>
      <c r="SII1" s="3" t="inlineStr">
        <is>
          <t>metric_TMA_......L3_Hit_Latency(%) (socket 1 core 132)</t>
        </is>
      </c>
      <c r="SIJ1" s="3" t="inlineStr">
        <is>
          <t>metric_TMA_......L3_Hit_Latency(%) (socket 1 core 133)</t>
        </is>
      </c>
      <c r="SIK1" s="3" t="inlineStr">
        <is>
          <t>metric_TMA_......L3_Hit_Latency(%) (socket 1 core 134)</t>
        </is>
      </c>
      <c r="SIL1" s="3" t="inlineStr">
        <is>
          <t>metric_TMA_......L3_Hit_Latency(%) (socket 1 core 135)</t>
        </is>
      </c>
      <c r="SIM1" s="3" t="inlineStr">
        <is>
          <t>metric_TMA_......L3_Hit_Latency(%) (socket 1 core 136)</t>
        </is>
      </c>
      <c r="SIN1" s="3" t="inlineStr">
        <is>
          <t>metric_TMA_......L3_Hit_Latency(%) (socket 1 core 137)</t>
        </is>
      </c>
      <c r="SIO1" s="3" t="inlineStr">
        <is>
          <t>metric_TMA_......L3_Hit_Latency(%) (socket 1 core 138)</t>
        </is>
      </c>
      <c r="SIP1" s="3" t="inlineStr">
        <is>
          <t>metric_TMA_......L3_Hit_Latency(%) (socket 1 core 139)</t>
        </is>
      </c>
      <c r="SIQ1" s="3" t="inlineStr">
        <is>
          <t>metric_TMA_......L3_Hit_Latency(%) (socket 1 core 140)</t>
        </is>
      </c>
      <c r="SIR1" s="3" t="inlineStr">
        <is>
          <t>metric_TMA_......L3_Hit_Latency(%) (socket 1 core 141)</t>
        </is>
      </c>
      <c r="SIS1" s="3" t="inlineStr">
        <is>
          <t>metric_TMA_......L3_Hit_Latency(%) (socket 1 core 142)</t>
        </is>
      </c>
      <c r="SIT1" s="3" t="inlineStr">
        <is>
          <t>metric_TMA_......L3_Hit_Latency(%) (socket 1 core 143)</t>
        </is>
      </c>
      <c r="SIU1" s="3" t="inlineStr">
        <is>
          <t>metric_TMA_......L3_Hit_Latency(%) (socket 1 core 144)</t>
        </is>
      </c>
      <c r="SIV1" s="3" t="inlineStr">
        <is>
          <t>metric_TMA_......L3_Hit_Latency(%) (socket 1 core 145)</t>
        </is>
      </c>
      <c r="SIW1" s="3" t="inlineStr">
        <is>
          <t>metric_TMA_......L3_Hit_Latency(%) (socket 1 core 146)</t>
        </is>
      </c>
      <c r="SIX1" s="3" t="inlineStr">
        <is>
          <t>metric_TMA_......L3_Hit_Latency(%) (socket 1 core 147)</t>
        </is>
      </c>
      <c r="SIY1" s="3" t="inlineStr">
        <is>
          <t>metric_TMA_......L3_Hit_Latency(%) (socket 1 core 148)</t>
        </is>
      </c>
      <c r="SIZ1" s="3" t="inlineStr">
        <is>
          <t>metric_TMA_......L3_Hit_Latency(%) (socket 1 core 149)</t>
        </is>
      </c>
      <c r="SJA1" s="3" t="inlineStr">
        <is>
          <t>metric_TMA_......L3_Hit_Latency(%) (socket 1 core 150)</t>
        </is>
      </c>
      <c r="SJB1" s="3" t="inlineStr">
        <is>
          <t>metric_TMA_......L3_Hit_Latency(%) (socket 1 core 151)</t>
        </is>
      </c>
      <c r="SJC1" s="3" t="inlineStr">
        <is>
          <t>metric_TMA_......SQ_Full(%) (socket 0 core 0)</t>
        </is>
      </c>
      <c r="SJD1" s="3" t="inlineStr">
        <is>
          <t>metric_TMA_......SQ_Full(%) (socket 0 core 1)</t>
        </is>
      </c>
      <c r="SJE1" s="3" t="inlineStr">
        <is>
          <t>metric_TMA_......SQ_Full(%) (socket 0 core 2)</t>
        </is>
      </c>
      <c r="SJF1" s="3" t="inlineStr">
        <is>
          <t>metric_TMA_......SQ_Full(%) (socket 0 core 3)</t>
        </is>
      </c>
      <c r="SJG1" s="3" t="inlineStr">
        <is>
          <t>metric_TMA_......SQ_Full(%) (socket 0 core 4)</t>
        </is>
      </c>
      <c r="SJH1" s="3" t="inlineStr">
        <is>
          <t>metric_TMA_......SQ_Full(%) (socket 0 core 5)</t>
        </is>
      </c>
      <c r="SJI1" s="3" t="inlineStr">
        <is>
          <t>metric_TMA_......SQ_Full(%) (socket 0 core 6)</t>
        </is>
      </c>
      <c r="SJJ1" s="3" t="inlineStr">
        <is>
          <t>metric_TMA_......SQ_Full(%) (socket 0 core 7)</t>
        </is>
      </c>
      <c r="SJK1" s="3" t="inlineStr">
        <is>
          <t>metric_TMA_......SQ_Full(%) (socket 0 core 8)</t>
        </is>
      </c>
      <c r="SJL1" s="3" t="inlineStr">
        <is>
          <t>metric_TMA_......SQ_Full(%) (socket 0 core 9)</t>
        </is>
      </c>
      <c r="SJM1" s="3" t="inlineStr">
        <is>
          <t>metric_TMA_......SQ_Full(%) (socket 0 core 10)</t>
        </is>
      </c>
      <c r="SJN1" s="3" t="inlineStr">
        <is>
          <t>metric_TMA_......SQ_Full(%) (socket 0 core 11)</t>
        </is>
      </c>
      <c r="SJO1" s="3" t="inlineStr">
        <is>
          <t>metric_TMA_......SQ_Full(%) (socket 0 core 12)</t>
        </is>
      </c>
      <c r="SJP1" s="3" t="inlineStr">
        <is>
          <t>metric_TMA_......SQ_Full(%) (socket 0 core 13)</t>
        </is>
      </c>
      <c r="SJQ1" s="3" t="inlineStr">
        <is>
          <t>metric_TMA_......SQ_Full(%) (socket 0 core 14)</t>
        </is>
      </c>
      <c r="SJR1" s="3" t="inlineStr">
        <is>
          <t>metric_TMA_......SQ_Full(%) (socket 0 core 15)</t>
        </is>
      </c>
      <c r="SJS1" s="3" t="inlineStr">
        <is>
          <t>metric_TMA_......SQ_Full(%) (socket 0 core 16)</t>
        </is>
      </c>
      <c r="SJT1" s="3" t="inlineStr">
        <is>
          <t>metric_TMA_......SQ_Full(%) (socket 0 core 17)</t>
        </is>
      </c>
      <c r="SJU1" s="3" t="inlineStr">
        <is>
          <t>metric_TMA_......SQ_Full(%) (socket 0 core 18)</t>
        </is>
      </c>
      <c r="SJV1" s="3" t="inlineStr">
        <is>
          <t>metric_TMA_......SQ_Full(%) (socket 0 core 19)</t>
        </is>
      </c>
      <c r="SJW1" s="3" t="inlineStr">
        <is>
          <t>metric_TMA_......SQ_Full(%) (socket 0 core 20)</t>
        </is>
      </c>
      <c r="SJX1" s="3" t="inlineStr">
        <is>
          <t>metric_TMA_......SQ_Full(%) (socket 0 core 21)</t>
        </is>
      </c>
      <c r="SJY1" s="3" t="inlineStr">
        <is>
          <t>metric_TMA_......SQ_Full(%) (socket 0 core 22)</t>
        </is>
      </c>
      <c r="SJZ1" s="3" t="inlineStr">
        <is>
          <t>metric_TMA_......SQ_Full(%) (socket 0 core 23)</t>
        </is>
      </c>
      <c r="SKA1" s="3" t="inlineStr">
        <is>
          <t>metric_TMA_......SQ_Full(%) (socket 0 core 64)</t>
        </is>
      </c>
      <c r="SKB1" s="3" t="inlineStr">
        <is>
          <t>metric_TMA_......SQ_Full(%) (socket 0 core 65)</t>
        </is>
      </c>
      <c r="SKC1" s="3" t="inlineStr">
        <is>
          <t>metric_TMA_......SQ_Full(%) (socket 0 core 66)</t>
        </is>
      </c>
      <c r="SKD1" s="3" t="inlineStr">
        <is>
          <t>metric_TMA_......SQ_Full(%) (socket 0 core 67)</t>
        </is>
      </c>
      <c r="SKE1" s="3" t="inlineStr">
        <is>
          <t>metric_TMA_......SQ_Full(%) (socket 0 core 68)</t>
        </is>
      </c>
      <c r="SKF1" s="3" t="inlineStr">
        <is>
          <t>metric_TMA_......SQ_Full(%) (socket 0 core 69)</t>
        </is>
      </c>
      <c r="SKG1" s="3" t="inlineStr">
        <is>
          <t>metric_TMA_......SQ_Full(%) (socket 0 core 70)</t>
        </is>
      </c>
      <c r="SKH1" s="3" t="inlineStr">
        <is>
          <t>metric_TMA_......SQ_Full(%) (socket 0 core 71)</t>
        </is>
      </c>
      <c r="SKI1" s="3" t="inlineStr">
        <is>
          <t>metric_TMA_......SQ_Full(%) (socket 0 core 72)</t>
        </is>
      </c>
      <c r="SKJ1" s="3" t="inlineStr">
        <is>
          <t>metric_TMA_......SQ_Full(%) (socket 0 core 73)</t>
        </is>
      </c>
      <c r="SKK1" s="3" t="inlineStr">
        <is>
          <t>metric_TMA_......SQ_Full(%) (socket 0 core 74)</t>
        </is>
      </c>
      <c r="SKL1" s="3" t="inlineStr">
        <is>
          <t>metric_TMA_......SQ_Full(%) (socket 0 core 75)</t>
        </is>
      </c>
      <c r="SKM1" s="3" t="inlineStr">
        <is>
          <t>metric_TMA_......SQ_Full(%) (socket 0 core 76)</t>
        </is>
      </c>
      <c r="SKN1" s="3" t="inlineStr">
        <is>
          <t>metric_TMA_......SQ_Full(%) (socket 0 core 77)</t>
        </is>
      </c>
      <c r="SKO1" s="3" t="inlineStr">
        <is>
          <t>metric_TMA_......SQ_Full(%) (socket 0 core 78)</t>
        </is>
      </c>
      <c r="SKP1" s="3" t="inlineStr">
        <is>
          <t>metric_TMA_......SQ_Full(%) (socket 0 core 79)</t>
        </is>
      </c>
      <c r="SKQ1" s="3" t="inlineStr">
        <is>
          <t>metric_TMA_......SQ_Full(%) (socket 0 core 80)</t>
        </is>
      </c>
      <c r="SKR1" s="3" t="inlineStr">
        <is>
          <t>metric_TMA_......SQ_Full(%) (socket 0 core 81)</t>
        </is>
      </c>
      <c r="SKS1" s="3" t="inlineStr">
        <is>
          <t>metric_TMA_......SQ_Full(%) (socket 0 core 82)</t>
        </is>
      </c>
      <c r="SKT1" s="3" t="inlineStr">
        <is>
          <t>metric_TMA_......SQ_Full(%) (socket 0 core 83)</t>
        </is>
      </c>
      <c r="SKU1" s="3" t="inlineStr">
        <is>
          <t>metric_TMA_......SQ_Full(%) (socket 0 core 84)</t>
        </is>
      </c>
      <c r="SKV1" s="3" t="inlineStr">
        <is>
          <t>metric_TMA_......SQ_Full(%) (socket 0 core 85)</t>
        </is>
      </c>
      <c r="SKW1" s="3" t="inlineStr">
        <is>
          <t>metric_TMA_......SQ_Full(%) (socket 0 core 86)</t>
        </is>
      </c>
      <c r="SKX1" s="3" t="inlineStr">
        <is>
          <t>metric_TMA_......SQ_Full(%) (socket 0 core 87)</t>
        </is>
      </c>
      <c r="SKY1" s="3" t="inlineStr">
        <is>
          <t>metric_TMA_......SQ_Full(%) (socket 0 core 128)</t>
        </is>
      </c>
      <c r="SKZ1" s="3" t="inlineStr">
        <is>
          <t>metric_TMA_......SQ_Full(%) (socket 0 core 129)</t>
        </is>
      </c>
      <c r="SLA1" s="3" t="inlineStr">
        <is>
          <t>metric_TMA_......SQ_Full(%) (socket 0 core 130)</t>
        </is>
      </c>
      <c r="SLB1" s="3" t="inlineStr">
        <is>
          <t>metric_TMA_......SQ_Full(%) (socket 0 core 131)</t>
        </is>
      </c>
      <c r="SLC1" s="3" t="inlineStr">
        <is>
          <t>metric_TMA_......SQ_Full(%) (socket 0 core 132)</t>
        </is>
      </c>
      <c r="SLD1" s="3" t="inlineStr">
        <is>
          <t>metric_TMA_......SQ_Full(%) (socket 0 core 133)</t>
        </is>
      </c>
      <c r="SLE1" s="3" t="inlineStr">
        <is>
          <t>metric_TMA_......SQ_Full(%) (socket 0 core 134)</t>
        </is>
      </c>
      <c r="SLF1" s="3" t="inlineStr">
        <is>
          <t>metric_TMA_......SQ_Full(%) (socket 0 core 135)</t>
        </is>
      </c>
      <c r="SLG1" s="3" t="inlineStr">
        <is>
          <t>metric_TMA_......SQ_Full(%) (socket 0 core 136)</t>
        </is>
      </c>
      <c r="SLH1" s="3" t="inlineStr">
        <is>
          <t>metric_TMA_......SQ_Full(%) (socket 0 core 137)</t>
        </is>
      </c>
      <c r="SLI1" s="3" t="inlineStr">
        <is>
          <t>metric_TMA_......SQ_Full(%) (socket 0 core 138)</t>
        </is>
      </c>
      <c r="SLJ1" s="3" t="inlineStr">
        <is>
          <t>metric_TMA_......SQ_Full(%) (socket 0 core 139)</t>
        </is>
      </c>
      <c r="SLK1" s="3" t="inlineStr">
        <is>
          <t>metric_TMA_......SQ_Full(%) (socket 0 core 140)</t>
        </is>
      </c>
      <c r="SLL1" s="3" t="inlineStr">
        <is>
          <t>metric_TMA_......SQ_Full(%) (socket 0 core 141)</t>
        </is>
      </c>
      <c r="SLM1" s="3" t="inlineStr">
        <is>
          <t>metric_TMA_......SQ_Full(%) (socket 0 core 142)</t>
        </is>
      </c>
      <c r="SLN1" s="3" t="inlineStr">
        <is>
          <t>metric_TMA_......SQ_Full(%) (socket 0 core 143)</t>
        </is>
      </c>
      <c r="SLO1" s="3" t="inlineStr">
        <is>
          <t>metric_TMA_......SQ_Full(%) (socket 0 core 144)</t>
        </is>
      </c>
      <c r="SLP1" s="3" t="inlineStr">
        <is>
          <t>metric_TMA_......SQ_Full(%) (socket 0 core 145)</t>
        </is>
      </c>
      <c r="SLQ1" s="3" t="inlineStr">
        <is>
          <t>metric_TMA_......SQ_Full(%) (socket 0 core 146)</t>
        </is>
      </c>
      <c r="SLR1" s="3" t="inlineStr">
        <is>
          <t>metric_TMA_......SQ_Full(%) (socket 0 core 147)</t>
        </is>
      </c>
      <c r="SLS1" s="3" t="inlineStr">
        <is>
          <t>metric_TMA_......SQ_Full(%) (socket 0 core 148)</t>
        </is>
      </c>
      <c r="SLT1" s="3" t="inlineStr">
        <is>
          <t>metric_TMA_......SQ_Full(%) (socket 0 core 149)</t>
        </is>
      </c>
      <c r="SLU1" s="3" t="inlineStr">
        <is>
          <t>metric_TMA_......SQ_Full(%) (socket 0 core 150)</t>
        </is>
      </c>
      <c r="SLV1" s="3" t="inlineStr">
        <is>
          <t>metric_TMA_......SQ_Full(%) (socket 0 core 151)</t>
        </is>
      </c>
      <c r="SLW1" s="3" t="inlineStr">
        <is>
          <t>metric_TMA_......SQ_Full(%) (socket 1 core 0)</t>
        </is>
      </c>
      <c r="SLX1" s="3" t="inlineStr">
        <is>
          <t>metric_TMA_......SQ_Full(%) (socket 1 core 1)</t>
        </is>
      </c>
      <c r="SLY1" s="3" t="inlineStr">
        <is>
          <t>metric_TMA_......SQ_Full(%) (socket 1 core 2)</t>
        </is>
      </c>
      <c r="SLZ1" s="3" t="inlineStr">
        <is>
          <t>metric_TMA_......SQ_Full(%) (socket 1 core 3)</t>
        </is>
      </c>
      <c r="SMA1" s="3" t="inlineStr">
        <is>
          <t>metric_TMA_......SQ_Full(%) (socket 1 core 4)</t>
        </is>
      </c>
      <c r="SMB1" s="3" t="inlineStr">
        <is>
          <t>metric_TMA_......SQ_Full(%) (socket 1 core 5)</t>
        </is>
      </c>
      <c r="SMC1" s="3" t="inlineStr">
        <is>
          <t>metric_TMA_......SQ_Full(%) (socket 1 core 6)</t>
        </is>
      </c>
      <c r="SMD1" s="3" t="inlineStr">
        <is>
          <t>metric_TMA_......SQ_Full(%) (socket 1 core 7)</t>
        </is>
      </c>
      <c r="SME1" s="3" t="inlineStr">
        <is>
          <t>metric_TMA_......SQ_Full(%) (socket 1 core 8)</t>
        </is>
      </c>
      <c r="SMF1" s="3" t="inlineStr">
        <is>
          <t>metric_TMA_......SQ_Full(%) (socket 1 core 9)</t>
        </is>
      </c>
      <c r="SMG1" s="3" t="inlineStr">
        <is>
          <t>metric_TMA_......SQ_Full(%) (socket 1 core 10)</t>
        </is>
      </c>
      <c r="SMH1" s="3" t="inlineStr">
        <is>
          <t>metric_TMA_......SQ_Full(%) (socket 1 core 11)</t>
        </is>
      </c>
      <c r="SMI1" s="3" t="inlineStr">
        <is>
          <t>metric_TMA_......SQ_Full(%) (socket 1 core 12)</t>
        </is>
      </c>
      <c r="SMJ1" s="3" t="inlineStr">
        <is>
          <t>metric_TMA_......SQ_Full(%) (socket 1 core 13)</t>
        </is>
      </c>
      <c r="SMK1" s="3" t="inlineStr">
        <is>
          <t>metric_TMA_......SQ_Full(%) (socket 1 core 14)</t>
        </is>
      </c>
      <c r="SML1" s="3" t="inlineStr">
        <is>
          <t>metric_TMA_......SQ_Full(%) (socket 1 core 15)</t>
        </is>
      </c>
      <c r="SMM1" s="3" t="inlineStr">
        <is>
          <t>metric_TMA_......SQ_Full(%) (socket 1 core 16)</t>
        </is>
      </c>
      <c r="SMN1" s="3" t="inlineStr">
        <is>
          <t>metric_TMA_......SQ_Full(%) (socket 1 core 17)</t>
        </is>
      </c>
      <c r="SMO1" s="3" t="inlineStr">
        <is>
          <t>metric_TMA_......SQ_Full(%) (socket 1 core 18)</t>
        </is>
      </c>
      <c r="SMP1" s="3" t="inlineStr">
        <is>
          <t>metric_TMA_......SQ_Full(%) (socket 1 core 19)</t>
        </is>
      </c>
      <c r="SMQ1" s="3" t="inlineStr">
        <is>
          <t>metric_TMA_......SQ_Full(%) (socket 1 core 20)</t>
        </is>
      </c>
      <c r="SMR1" s="3" t="inlineStr">
        <is>
          <t>metric_TMA_......SQ_Full(%) (socket 1 core 21)</t>
        </is>
      </c>
      <c r="SMS1" s="3" t="inlineStr">
        <is>
          <t>metric_TMA_......SQ_Full(%) (socket 1 core 22)</t>
        </is>
      </c>
      <c r="SMT1" s="3" t="inlineStr">
        <is>
          <t>metric_TMA_......SQ_Full(%) (socket 1 core 23)</t>
        </is>
      </c>
      <c r="SMU1" s="3" t="inlineStr">
        <is>
          <t>metric_TMA_......SQ_Full(%) (socket 1 core 64)</t>
        </is>
      </c>
      <c r="SMV1" s="3" t="inlineStr">
        <is>
          <t>metric_TMA_......SQ_Full(%) (socket 1 core 65)</t>
        </is>
      </c>
      <c r="SMW1" s="3" t="inlineStr">
        <is>
          <t>metric_TMA_......SQ_Full(%) (socket 1 core 66)</t>
        </is>
      </c>
      <c r="SMX1" s="3" t="inlineStr">
        <is>
          <t>metric_TMA_......SQ_Full(%) (socket 1 core 67)</t>
        </is>
      </c>
      <c r="SMY1" s="3" t="inlineStr">
        <is>
          <t>metric_TMA_......SQ_Full(%) (socket 1 core 68)</t>
        </is>
      </c>
      <c r="SMZ1" s="3" t="inlineStr">
        <is>
          <t>metric_TMA_......SQ_Full(%) (socket 1 core 69)</t>
        </is>
      </c>
      <c r="SNA1" s="3" t="inlineStr">
        <is>
          <t>metric_TMA_......SQ_Full(%) (socket 1 core 70)</t>
        </is>
      </c>
      <c r="SNB1" s="3" t="inlineStr">
        <is>
          <t>metric_TMA_......SQ_Full(%) (socket 1 core 71)</t>
        </is>
      </c>
      <c r="SNC1" s="3" t="inlineStr">
        <is>
          <t>metric_TMA_......SQ_Full(%) (socket 1 core 72)</t>
        </is>
      </c>
      <c r="SND1" s="3" t="inlineStr">
        <is>
          <t>metric_TMA_......SQ_Full(%) (socket 1 core 73)</t>
        </is>
      </c>
      <c r="SNE1" s="3" t="inlineStr">
        <is>
          <t>metric_TMA_......SQ_Full(%) (socket 1 core 74)</t>
        </is>
      </c>
      <c r="SNF1" s="3" t="inlineStr">
        <is>
          <t>metric_TMA_......SQ_Full(%) (socket 1 core 75)</t>
        </is>
      </c>
      <c r="SNG1" s="3" t="inlineStr">
        <is>
          <t>metric_TMA_......SQ_Full(%) (socket 1 core 76)</t>
        </is>
      </c>
      <c r="SNH1" s="3" t="inlineStr">
        <is>
          <t>metric_TMA_......SQ_Full(%) (socket 1 core 77)</t>
        </is>
      </c>
      <c r="SNI1" s="3" t="inlineStr">
        <is>
          <t>metric_TMA_......SQ_Full(%) (socket 1 core 78)</t>
        </is>
      </c>
      <c r="SNJ1" s="3" t="inlineStr">
        <is>
          <t>metric_TMA_......SQ_Full(%) (socket 1 core 79)</t>
        </is>
      </c>
      <c r="SNK1" s="3" t="inlineStr">
        <is>
          <t>metric_TMA_......SQ_Full(%) (socket 1 core 80)</t>
        </is>
      </c>
      <c r="SNL1" s="3" t="inlineStr">
        <is>
          <t>metric_TMA_......SQ_Full(%) (socket 1 core 81)</t>
        </is>
      </c>
      <c r="SNM1" s="3" t="inlineStr">
        <is>
          <t>metric_TMA_......SQ_Full(%) (socket 1 core 82)</t>
        </is>
      </c>
      <c r="SNN1" s="3" t="inlineStr">
        <is>
          <t>metric_TMA_......SQ_Full(%) (socket 1 core 83)</t>
        </is>
      </c>
      <c r="SNO1" s="3" t="inlineStr">
        <is>
          <t>metric_TMA_......SQ_Full(%) (socket 1 core 84)</t>
        </is>
      </c>
      <c r="SNP1" s="3" t="inlineStr">
        <is>
          <t>metric_TMA_......SQ_Full(%) (socket 1 core 85)</t>
        </is>
      </c>
      <c r="SNQ1" s="3" t="inlineStr">
        <is>
          <t>metric_TMA_......SQ_Full(%) (socket 1 core 86)</t>
        </is>
      </c>
      <c r="SNR1" s="3" t="inlineStr">
        <is>
          <t>metric_TMA_......SQ_Full(%) (socket 1 core 87)</t>
        </is>
      </c>
      <c r="SNS1" s="3" t="inlineStr">
        <is>
          <t>metric_TMA_......SQ_Full(%) (socket 1 core 128)</t>
        </is>
      </c>
      <c r="SNT1" s="3" t="inlineStr">
        <is>
          <t>metric_TMA_......SQ_Full(%) (socket 1 core 129)</t>
        </is>
      </c>
      <c r="SNU1" s="3" t="inlineStr">
        <is>
          <t>metric_TMA_......SQ_Full(%) (socket 1 core 130)</t>
        </is>
      </c>
      <c r="SNV1" s="3" t="inlineStr">
        <is>
          <t>metric_TMA_......SQ_Full(%) (socket 1 core 131)</t>
        </is>
      </c>
      <c r="SNW1" s="3" t="inlineStr">
        <is>
          <t>metric_TMA_......SQ_Full(%) (socket 1 core 132)</t>
        </is>
      </c>
      <c r="SNX1" s="3" t="inlineStr">
        <is>
          <t>metric_TMA_......SQ_Full(%) (socket 1 core 133)</t>
        </is>
      </c>
      <c r="SNY1" s="3" t="inlineStr">
        <is>
          <t>metric_TMA_......SQ_Full(%) (socket 1 core 134)</t>
        </is>
      </c>
      <c r="SNZ1" s="3" t="inlineStr">
        <is>
          <t>metric_TMA_......SQ_Full(%) (socket 1 core 135)</t>
        </is>
      </c>
      <c r="SOA1" s="3" t="inlineStr">
        <is>
          <t>metric_TMA_......SQ_Full(%) (socket 1 core 136)</t>
        </is>
      </c>
      <c r="SOB1" s="3" t="inlineStr">
        <is>
          <t>metric_TMA_......SQ_Full(%) (socket 1 core 137)</t>
        </is>
      </c>
      <c r="SOC1" s="3" t="inlineStr">
        <is>
          <t>metric_TMA_......SQ_Full(%) (socket 1 core 138)</t>
        </is>
      </c>
      <c r="SOD1" s="3" t="inlineStr">
        <is>
          <t>metric_TMA_......SQ_Full(%) (socket 1 core 139)</t>
        </is>
      </c>
      <c r="SOE1" s="3" t="inlineStr">
        <is>
          <t>metric_TMA_......SQ_Full(%) (socket 1 core 140)</t>
        </is>
      </c>
      <c r="SOF1" s="3" t="inlineStr">
        <is>
          <t>metric_TMA_......SQ_Full(%) (socket 1 core 141)</t>
        </is>
      </c>
      <c r="SOG1" s="3" t="inlineStr">
        <is>
          <t>metric_TMA_......SQ_Full(%) (socket 1 core 142)</t>
        </is>
      </c>
      <c r="SOH1" s="3" t="inlineStr">
        <is>
          <t>metric_TMA_......SQ_Full(%) (socket 1 core 143)</t>
        </is>
      </c>
      <c r="SOI1" s="3" t="inlineStr">
        <is>
          <t>metric_TMA_......SQ_Full(%) (socket 1 core 144)</t>
        </is>
      </c>
      <c r="SOJ1" s="3" t="inlineStr">
        <is>
          <t>metric_TMA_......SQ_Full(%) (socket 1 core 145)</t>
        </is>
      </c>
      <c r="SOK1" s="3" t="inlineStr">
        <is>
          <t>metric_TMA_......SQ_Full(%) (socket 1 core 146)</t>
        </is>
      </c>
      <c r="SOL1" s="3" t="inlineStr">
        <is>
          <t>metric_TMA_......SQ_Full(%) (socket 1 core 147)</t>
        </is>
      </c>
      <c r="SOM1" s="3" t="inlineStr">
        <is>
          <t>metric_TMA_......SQ_Full(%) (socket 1 core 148)</t>
        </is>
      </c>
      <c r="SON1" s="3" t="inlineStr">
        <is>
          <t>metric_TMA_......SQ_Full(%) (socket 1 core 149)</t>
        </is>
      </c>
      <c r="SOO1" s="3" t="inlineStr">
        <is>
          <t>metric_TMA_......SQ_Full(%) (socket 1 core 150)</t>
        </is>
      </c>
      <c r="SOP1" s="3" t="inlineStr">
        <is>
          <t>metric_TMA_......SQ_Full(%) (socket 1 core 151)</t>
        </is>
      </c>
      <c r="SOQ1" s="3" t="inlineStr">
        <is>
          <t>metric_TMA_....DRAM_Bound(%) (socket 0 core 0)</t>
        </is>
      </c>
      <c r="SOR1" s="3" t="inlineStr">
        <is>
          <t>metric_TMA_....DRAM_Bound(%) (socket 0 core 1)</t>
        </is>
      </c>
      <c r="SOS1" s="3" t="inlineStr">
        <is>
          <t>metric_TMA_....DRAM_Bound(%) (socket 0 core 2)</t>
        </is>
      </c>
      <c r="SOT1" s="3" t="inlineStr">
        <is>
          <t>metric_TMA_....DRAM_Bound(%) (socket 0 core 3)</t>
        </is>
      </c>
      <c r="SOU1" s="3" t="inlineStr">
        <is>
          <t>metric_TMA_....DRAM_Bound(%) (socket 0 core 4)</t>
        </is>
      </c>
      <c r="SOV1" s="3" t="inlineStr">
        <is>
          <t>metric_TMA_....DRAM_Bound(%) (socket 0 core 5)</t>
        </is>
      </c>
      <c r="SOW1" s="3" t="inlineStr">
        <is>
          <t>metric_TMA_....DRAM_Bound(%) (socket 0 core 6)</t>
        </is>
      </c>
      <c r="SOX1" s="3" t="inlineStr">
        <is>
          <t>metric_TMA_....DRAM_Bound(%) (socket 0 core 7)</t>
        </is>
      </c>
      <c r="SOY1" s="3" t="inlineStr">
        <is>
          <t>metric_TMA_....DRAM_Bound(%) (socket 0 core 8)</t>
        </is>
      </c>
      <c r="SOZ1" s="3" t="inlineStr">
        <is>
          <t>metric_TMA_....DRAM_Bound(%) (socket 0 core 9)</t>
        </is>
      </c>
      <c r="SPA1" s="3" t="inlineStr">
        <is>
          <t>metric_TMA_....DRAM_Bound(%) (socket 0 core 10)</t>
        </is>
      </c>
      <c r="SPB1" s="3" t="inlineStr">
        <is>
          <t>metric_TMA_....DRAM_Bound(%) (socket 0 core 11)</t>
        </is>
      </c>
      <c r="SPC1" s="3" t="inlineStr">
        <is>
          <t>metric_TMA_....DRAM_Bound(%) (socket 0 core 12)</t>
        </is>
      </c>
      <c r="SPD1" s="3" t="inlineStr">
        <is>
          <t>metric_TMA_....DRAM_Bound(%) (socket 0 core 13)</t>
        </is>
      </c>
      <c r="SPE1" s="3" t="inlineStr">
        <is>
          <t>metric_TMA_....DRAM_Bound(%) (socket 0 core 14)</t>
        </is>
      </c>
      <c r="SPF1" s="3" t="inlineStr">
        <is>
          <t>metric_TMA_....DRAM_Bound(%) (socket 0 core 15)</t>
        </is>
      </c>
      <c r="SPG1" s="3" t="inlineStr">
        <is>
          <t>metric_TMA_....DRAM_Bound(%) (socket 0 core 16)</t>
        </is>
      </c>
      <c r="SPH1" s="3" t="inlineStr">
        <is>
          <t>metric_TMA_....DRAM_Bound(%) (socket 0 core 17)</t>
        </is>
      </c>
      <c r="SPI1" s="3" t="inlineStr">
        <is>
          <t>metric_TMA_....DRAM_Bound(%) (socket 0 core 18)</t>
        </is>
      </c>
      <c r="SPJ1" s="3" t="inlineStr">
        <is>
          <t>metric_TMA_....DRAM_Bound(%) (socket 0 core 19)</t>
        </is>
      </c>
      <c r="SPK1" s="3" t="inlineStr">
        <is>
          <t>metric_TMA_....DRAM_Bound(%) (socket 0 core 20)</t>
        </is>
      </c>
      <c r="SPL1" s="3" t="inlineStr">
        <is>
          <t>metric_TMA_....DRAM_Bound(%) (socket 0 core 21)</t>
        </is>
      </c>
      <c r="SPM1" s="3" t="inlineStr">
        <is>
          <t>metric_TMA_....DRAM_Bound(%) (socket 0 core 22)</t>
        </is>
      </c>
      <c r="SPN1" s="3" t="inlineStr">
        <is>
          <t>metric_TMA_....DRAM_Bound(%) (socket 0 core 23)</t>
        </is>
      </c>
      <c r="SPO1" s="3" t="inlineStr">
        <is>
          <t>metric_TMA_....DRAM_Bound(%) (socket 0 core 64)</t>
        </is>
      </c>
      <c r="SPP1" s="3" t="inlineStr">
        <is>
          <t>metric_TMA_....DRAM_Bound(%) (socket 0 core 65)</t>
        </is>
      </c>
      <c r="SPQ1" s="3" t="inlineStr">
        <is>
          <t>metric_TMA_....DRAM_Bound(%) (socket 0 core 66)</t>
        </is>
      </c>
      <c r="SPR1" s="3" t="inlineStr">
        <is>
          <t>metric_TMA_....DRAM_Bound(%) (socket 0 core 67)</t>
        </is>
      </c>
      <c r="SPS1" s="3" t="inlineStr">
        <is>
          <t>metric_TMA_....DRAM_Bound(%) (socket 0 core 68)</t>
        </is>
      </c>
      <c r="SPT1" s="3" t="inlineStr">
        <is>
          <t>metric_TMA_....DRAM_Bound(%) (socket 0 core 69)</t>
        </is>
      </c>
      <c r="SPU1" s="3" t="inlineStr">
        <is>
          <t>metric_TMA_....DRAM_Bound(%) (socket 0 core 70)</t>
        </is>
      </c>
      <c r="SPV1" s="3" t="inlineStr">
        <is>
          <t>metric_TMA_....DRAM_Bound(%) (socket 0 core 71)</t>
        </is>
      </c>
      <c r="SPW1" s="3" t="inlineStr">
        <is>
          <t>metric_TMA_....DRAM_Bound(%) (socket 0 core 72)</t>
        </is>
      </c>
      <c r="SPX1" s="3" t="inlineStr">
        <is>
          <t>metric_TMA_....DRAM_Bound(%) (socket 0 core 73)</t>
        </is>
      </c>
      <c r="SPY1" s="3" t="inlineStr">
        <is>
          <t>metric_TMA_....DRAM_Bound(%) (socket 0 core 74)</t>
        </is>
      </c>
      <c r="SPZ1" s="3" t="inlineStr">
        <is>
          <t>metric_TMA_....DRAM_Bound(%) (socket 0 core 75)</t>
        </is>
      </c>
      <c r="SQA1" s="3" t="inlineStr">
        <is>
          <t>metric_TMA_....DRAM_Bound(%) (socket 0 core 76)</t>
        </is>
      </c>
      <c r="SQB1" s="3" t="inlineStr">
        <is>
          <t>metric_TMA_....DRAM_Bound(%) (socket 0 core 77)</t>
        </is>
      </c>
      <c r="SQC1" s="3" t="inlineStr">
        <is>
          <t>metric_TMA_....DRAM_Bound(%) (socket 0 core 78)</t>
        </is>
      </c>
      <c r="SQD1" s="3" t="inlineStr">
        <is>
          <t>metric_TMA_....DRAM_Bound(%) (socket 0 core 79)</t>
        </is>
      </c>
      <c r="SQE1" s="3" t="inlineStr">
        <is>
          <t>metric_TMA_....DRAM_Bound(%) (socket 0 core 80)</t>
        </is>
      </c>
      <c r="SQF1" s="3" t="inlineStr">
        <is>
          <t>metric_TMA_....DRAM_Bound(%) (socket 0 core 81)</t>
        </is>
      </c>
      <c r="SQG1" s="3" t="inlineStr">
        <is>
          <t>metric_TMA_....DRAM_Bound(%) (socket 0 core 82)</t>
        </is>
      </c>
      <c r="SQH1" s="3" t="inlineStr">
        <is>
          <t>metric_TMA_....DRAM_Bound(%) (socket 0 core 83)</t>
        </is>
      </c>
      <c r="SQI1" s="3" t="inlineStr">
        <is>
          <t>metric_TMA_....DRAM_Bound(%) (socket 0 core 84)</t>
        </is>
      </c>
      <c r="SQJ1" s="3" t="inlineStr">
        <is>
          <t>metric_TMA_....DRAM_Bound(%) (socket 0 core 85)</t>
        </is>
      </c>
      <c r="SQK1" s="3" t="inlineStr">
        <is>
          <t>metric_TMA_....DRAM_Bound(%) (socket 0 core 86)</t>
        </is>
      </c>
      <c r="SQL1" s="3" t="inlineStr">
        <is>
          <t>metric_TMA_....DRAM_Bound(%) (socket 0 core 87)</t>
        </is>
      </c>
      <c r="SQM1" s="3" t="inlineStr">
        <is>
          <t>metric_TMA_....DRAM_Bound(%) (socket 0 core 128)</t>
        </is>
      </c>
      <c r="SQN1" s="3" t="inlineStr">
        <is>
          <t>metric_TMA_....DRAM_Bound(%) (socket 0 core 129)</t>
        </is>
      </c>
      <c r="SQO1" s="3" t="inlineStr">
        <is>
          <t>metric_TMA_....DRAM_Bound(%) (socket 0 core 130)</t>
        </is>
      </c>
      <c r="SQP1" s="3" t="inlineStr">
        <is>
          <t>metric_TMA_....DRAM_Bound(%) (socket 0 core 131)</t>
        </is>
      </c>
      <c r="SQQ1" s="3" t="inlineStr">
        <is>
          <t>metric_TMA_....DRAM_Bound(%) (socket 0 core 132)</t>
        </is>
      </c>
      <c r="SQR1" s="3" t="inlineStr">
        <is>
          <t>metric_TMA_....DRAM_Bound(%) (socket 0 core 133)</t>
        </is>
      </c>
      <c r="SQS1" s="3" t="inlineStr">
        <is>
          <t>metric_TMA_....DRAM_Bound(%) (socket 0 core 134)</t>
        </is>
      </c>
      <c r="SQT1" s="3" t="inlineStr">
        <is>
          <t>metric_TMA_....DRAM_Bound(%) (socket 0 core 135)</t>
        </is>
      </c>
      <c r="SQU1" s="3" t="inlineStr">
        <is>
          <t>metric_TMA_....DRAM_Bound(%) (socket 0 core 136)</t>
        </is>
      </c>
      <c r="SQV1" s="3" t="inlineStr">
        <is>
          <t>metric_TMA_....DRAM_Bound(%) (socket 0 core 137)</t>
        </is>
      </c>
      <c r="SQW1" s="3" t="inlineStr">
        <is>
          <t>metric_TMA_....DRAM_Bound(%) (socket 0 core 138)</t>
        </is>
      </c>
      <c r="SQX1" s="3" t="inlineStr">
        <is>
          <t>metric_TMA_....DRAM_Bound(%) (socket 0 core 139)</t>
        </is>
      </c>
      <c r="SQY1" s="3" t="inlineStr">
        <is>
          <t>metric_TMA_....DRAM_Bound(%) (socket 0 core 140)</t>
        </is>
      </c>
      <c r="SQZ1" s="3" t="inlineStr">
        <is>
          <t>metric_TMA_....DRAM_Bound(%) (socket 0 core 141)</t>
        </is>
      </c>
      <c r="SRA1" s="3" t="inlineStr">
        <is>
          <t>metric_TMA_....DRAM_Bound(%) (socket 0 core 142)</t>
        </is>
      </c>
      <c r="SRB1" s="3" t="inlineStr">
        <is>
          <t>metric_TMA_....DRAM_Bound(%) (socket 0 core 143)</t>
        </is>
      </c>
      <c r="SRC1" s="3" t="inlineStr">
        <is>
          <t>metric_TMA_....DRAM_Bound(%) (socket 0 core 144)</t>
        </is>
      </c>
      <c r="SRD1" s="3" t="inlineStr">
        <is>
          <t>metric_TMA_....DRAM_Bound(%) (socket 0 core 145)</t>
        </is>
      </c>
      <c r="SRE1" s="3" t="inlineStr">
        <is>
          <t>metric_TMA_....DRAM_Bound(%) (socket 0 core 146)</t>
        </is>
      </c>
      <c r="SRF1" s="3" t="inlineStr">
        <is>
          <t>metric_TMA_....DRAM_Bound(%) (socket 0 core 147)</t>
        </is>
      </c>
      <c r="SRG1" s="3" t="inlineStr">
        <is>
          <t>metric_TMA_....DRAM_Bound(%) (socket 0 core 148)</t>
        </is>
      </c>
      <c r="SRH1" s="3" t="inlineStr">
        <is>
          <t>metric_TMA_....DRAM_Bound(%) (socket 0 core 149)</t>
        </is>
      </c>
      <c r="SRI1" s="3" t="inlineStr">
        <is>
          <t>metric_TMA_....DRAM_Bound(%) (socket 0 core 150)</t>
        </is>
      </c>
      <c r="SRJ1" s="3" t="inlineStr">
        <is>
          <t>metric_TMA_....DRAM_Bound(%) (socket 0 core 151)</t>
        </is>
      </c>
      <c r="SRK1" s="3" t="inlineStr">
        <is>
          <t>metric_TMA_....DRAM_Bound(%) (socket 1 core 0)</t>
        </is>
      </c>
      <c r="SRL1" s="3" t="inlineStr">
        <is>
          <t>metric_TMA_....DRAM_Bound(%) (socket 1 core 1)</t>
        </is>
      </c>
      <c r="SRM1" s="3" t="inlineStr">
        <is>
          <t>metric_TMA_....DRAM_Bound(%) (socket 1 core 2)</t>
        </is>
      </c>
      <c r="SRN1" s="3" t="inlineStr">
        <is>
          <t>metric_TMA_....DRAM_Bound(%) (socket 1 core 3)</t>
        </is>
      </c>
      <c r="SRO1" s="3" t="inlineStr">
        <is>
          <t>metric_TMA_....DRAM_Bound(%) (socket 1 core 4)</t>
        </is>
      </c>
      <c r="SRP1" s="3" t="inlineStr">
        <is>
          <t>metric_TMA_....DRAM_Bound(%) (socket 1 core 5)</t>
        </is>
      </c>
      <c r="SRQ1" s="3" t="inlineStr">
        <is>
          <t>metric_TMA_....DRAM_Bound(%) (socket 1 core 6)</t>
        </is>
      </c>
      <c r="SRR1" s="3" t="inlineStr">
        <is>
          <t>metric_TMA_....DRAM_Bound(%) (socket 1 core 7)</t>
        </is>
      </c>
      <c r="SRS1" s="3" t="inlineStr">
        <is>
          <t>metric_TMA_....DRAM_Bound(%) (socket 1 core 8)</t>
        </is>
      </c>
      <c r="SRT1" s="3" t="inlineStr">
        <is>
          <t>metric_TMA_....DRAM_Bound(%) (socket 1 core 9)</t>
        </is>
      </c>
      <c r="SRU1" s="3" t="inlineStr">
        <is>
          <t>metric_TMA_....DRAM_Bound(%) (socket 1 core 10)</t>
        </is>
      </c>
      <c r="SRV1" s="3" t="inlineStr">
        <is>
          <t>metric_TMA_....DRAM_Bound(%) (socket 1 core 11)</t>
        </is>
      </c>
      <c r="SRW1" s="3" t="inlineStr">
        <is>
          <t>metric_TMA_....DRAM_Bound(%) (socket 1 core 12)</t>
        </is>
      </c>
      <c r="SRX1" s="3" t="inlineStr">
        <is>
          <t>metric_TMA_....DRAM_Bound(%) (socket 1 core 13)</t>
        </is>
      </c>
      <c r="SRY1" s="3" t="inlineStr">
        <is>
          <t>metric_TMA_....DRAM_Bound(%) (socket 1 core 14)</t>
        </is>
      </c>
      <c r="SRZ1" s="3" t="inlineStr">
        <is>
          <t>metric_TMA_....DRAM_Bound(%) (socket 1 core 15)</t>
        </is>
      </c>
      <c r="SSA1" s="3" t="inlineStr">
        <is>
          <t>metric_TMA_....DRAM_Bound(%) (socket 1 core 16)</t>
        </is>
      </c>
      <c r="SSB1" s="3" t="inlineStr">
        <is>
          <t>metric_TMA_....DRAM_Bound(%) (socket 1 core 17)</t>
        </is>
      </c>
      <c r="SSC1" s="3" t="inlineStr">
        <is>
          <t>metric_TMA_....DRAM_Bound(%) (socket 1 core 18)</t>
        </is>
      </c>
      <c r="SSD1" s="3" t="inlineStr">
        <is>
          <t>metric_TMA_....DRAM_Bound(%) (socket 1 core 19)</t>
        </is>
      </c>
      <c r="SSE1" s="3" t="inlineStr">
        <is>
          <t>metric_TMA_....DRAM_Bound(%) (socket 1 core 20)</t>
        </is>
      </c>
      <c r="SSF1" s="3" t="inlineStr">
        <is>
          <t>metric_TMA_....DRAM_Bound(%) (socket 1 core 21)</t>
        </is>
      </c>
      <c r="SSG1" s="3" t="inlineStr">
        <is>
          <t>metric_TMA_....DRAM_Bound(%) (socket 1 core 22)</t>
        </is>
      </c>
      <c r="SSH1" s="3" t="inlineStr">
        <is>
          <t>metric_TMA_....DRAM_Bound(%) (socket 1 core 23)</t>
        </is>
      </c>
      <c r="SSI1" s="3" t="inlineStr">
        <is>
          <t>metric_TMA_....DRAM_Bound(%) (socket 1 core 64)</t>
        </is>
      </c>
      <c r="SSJ1" s="3" t="inlineStr">
        <is>
          <t>metric_TMA_....DRAM_Bound(%) (socket 1 core 65)</t>
        </is>
      </c>
      <c r="SSK1" s="3" t="inlineStr">
        <is>
          <t>metric_TMA_....DRAM_Bound(%) (socket 1 core 66)</t>
        </is>
      </c>
      <c r="SSL1" s="3" t="inlineStr">
        <is>
          <t>metric_TMA_....DRAM_Bound(%) (socket 1 core 67)</t>
        </is>
      </c>
      <c r="SSM1" s="3" t="inlineStr">
        <is>
          <t>metric_TMA_....DRAM_Bound(%) (socket 1 core 68)</t>
        </is>
      </c>
      <c r="SSN1" s="3" t="inlineStr">
        <is>
          <t>metric_TMA_....DRAM_Bound(%) (socket 1 core 69)</t>
        </is>
      </c>
      <c r="SSO1" s="3" t="inlineStr">
        <is>
          <t>metric_TMA_....DRAM_Bound(%) (socket 1 core 70)</t>
        </is>
      </c>
      <c r="SSP1" s="3" t="inlineStr">
        <is>
          <t>metric_TMA_....DRAM_Bound(%) (socket 1 core 71)</t>
        </is>
      </c>
      <c r="SSQ1" s="3" t="inlineStr">
        <is>
          <t>metric_TMA_....DRAM_Bound(%) (socket 1 core 72)</t>
        </is>
      </c>
      <c r="SSR1" s="3" t="inlineStr">
        <is>
          <t>metric_TMA_....DRAM_Bound(%) (socket 1 core 73)</t>
        </is>
      </c>
      <c r="SSS1" s="3" t="inlineStr">
        <is>
          <t>metric_TMA_....DRAM_Bound(%) (socket 1 core 74)</t>
        </is>
      </c>
      <c r="SST1" s="3" t="inlineStr">
        <is>
          <t>metric_TMA_....DRAM_Bound(%) (socket 1 core 75)</t>
        </is>
      </c>
      <c r="SSU1" s="3" t="inlineStr">
        <is>
          <t>metric_TMA_....DRAM_Bound(%) (socket 1 core 76)</t>
        </is>
      </c>
      <c r="SSV1" s="3" t="inlineStr">
        <is>
          <t>metric_TMA_....DRAM_Bound(%) (socket 1 core 77)</t>
        </is>
      </c>
      <c r="SSW1" s="3" t="inlineStr">
        <is>
          <t>metric_TMA_....DRAM_Bound(%) (socket 1 core 78)</t>
        </is>
      </c>
      <c r="SSX1" s="3" t="inlineStr">
        <is>
          <t>metric_TMA_....DRAM_Bound(%) (socket 1 core 79)</t>
        </is>
      </c>
      <c r="SSY1" s="3" t="inlineStr">
        <is>
          <t>metric_TMA_....DRAM_Bound(%) (socket 1 core 80)</t>
        </is>
      </c>
      <c r="SSZ1" s="3" t="inlineStr">
        <is>
          <t>metric_TMA_....DRAM_Bound(%) (socket 1 core 81)</t>
        </is>
      </c>
      <c r="STA1" s="3" t="inlineStr">
        <is>
          <t>metric_TMA_....DRAM_Bound(%) (socket 1 core 82)</t>
        </is>
      </c>
      <c r="STB1" s="3" t="inlineStr">
        <is>
          <t>metric_TMA_....DRAM_Bound(%) (socket 1 core 83)</t>
        </is>
      </c>
      <c r="STC1" s="3" t="inlineStr">
        <is>
          <t>metric_TMA_....DRAM_Bound(%) (socket 1 core 84)</t>
        </is>
      </c>
      <c r="STD1" s="3" t="inlineStr">
        <is>
          <t>metric_TMA_....DRAM_Bound(%) (socket 1 core 85)</t>
        </is>
      </c>
      <c r="STE1" s="3" t="inlineStr">
        <is>
          <t>metric_TMA_....DRAM_Bound(%) (socket 1 core 86)</t>
        </is>
      </c>
      <c r="STF1" s="3" t="inlineStr">
        <is>
          <t>metric_TMA_....DRAM_Bound(%) (socket 1 core 87)</t>
        </is>
      </c>
      <c r="STG1" s="3" t="inlineStr">
        <is>
          <t>metric_TMA_....DRAM_Bound(%) (socket 1 core 128)</t>
        </is>
      </c>
      <c r="STH1" s="3" t="inlineStr">
        <is>
          <t>metric_TMA_....DRAM_Bound(%) (socket 1 core 129)</t>
        </is>
      </c>
      <c r="STI1" s="3" t="inlineStr">
        <is>
          <t>metric_TMA_....DRAM_Bound(%) (socket 1 core 130)</t>
        </is>
      </c>
      <c r="STJ1" s="3" t="inlineStr">
        <is>
          <t>metric_TMA_....DRAM_Bound(%) (socket 1 core 131)</t>
        </is>
      </c>
      <c r="STK1" s="3" t="inlineStr">
        <is>
          <t>metric_TMA_....DRAM_Bound(%) (socket 1 core 132)</t>
        </is>
      </c>
      <c r="STL1" s="3" t="inlineStr">
        <is>
          <t>metric_TMA_....DRAM_Bound(%) (socket 1 core 133)</t>
        </is>
      </c>
      <c r="STM1" s="3" t="inlineStr">
        <is>
          <t>metric_TMA_....DRAM_Bound(%) (socket 1 core 134)</t>
        </is>
      </c>
      <c r="STN1" s="3" t="inlineStr">
        <is>
          <t>metric_TMA_....DRAM_Bound(%) (socket 1 core 135)</t>
        </is>
      </c>
      <c r="STO1" s="3" t="inlineStr">
        <is>
          <t>metric_TMA_....DRAM_Bound(%) (socket 1 core 136)</t>
        </is>
      </c>
      <c r="STP1" s="3" t="inlineStr">
        <is>
          <t>metric_TMA_....DRAM_Bound(%) (socket 1 core 137)</t>
        </is>
      </c>
      <c r="STQ1" s="3" t="inlineStr">
        <is>
          <t>metric_TMA_....DRAM_Bound(%) (socket 1 core 138)</t>
        </is>
      </c>
      <c r="STR1" s="3" t="inlineStr">
        <is>
          <t>metric_TMA_....DRAM_Bound(%) (socket 1 core 139)</t>
        </is>
      </c>
      <c r="STS1" s="3" t="inlineStr">
        <is>
          <t>metric_TMA_....DRAM_Bound(%) (socket 1 core 140)</t>
        </is>
      </c>
      <c r="STT1" s="3" t="inlineStr">
        <is>
          <t>metric_TMA_....DRAM_Bound(%) (socket 1 core 141)</t>
        </is>
      </c>
      <c r="STU1" s="3" t="inlineStr">
        <is>
          <t>metric_TMA_....DRAM_Bound(%) (socket 1 core 142)</t>
        </is>
      </c>
      <c r="STV1" s="3" t="inlineStr">
        <is>
          <t>metric_TMA_....DRAM_Bound(%) (socket 1 core 143)</t>
        </is>
      </c>
      <c r="STW1" s="3" t="inlineStr">
        <is>
          <t>metric_TMA_....DRAM_Bound(%) (socket 1 core 144)</t>
        </is>
      </c>
      <c r="STX1" s="3" t="inlineStr">
        <is>
          <t>metric_TMA_....DRAM_Bound(%) (socket 1 core 145)</t>
        </is>
      </c>
      <c r="STY1" s="3" t="inlineStr">
        <is>
          <t>metric_TMA_....DRAM_Bound(%) (socket 1 core 146)</t>
        </is>
      </c>
      <c r="STZ1" s="3" t="inlineStr">
        <is>
          <t>metric_TMA_....DRAM_Bound(%) (socket 1 core 147)</t>
        </is>
      </c>
      <c r="SUA1" s="3" t="inlineStr">
        <is>
          <t>metric_TMA_....DRAM_Bound(%) (socket 1 core 148)</t>
        </is>
      </c>
      <c r="SUB1" s="3" t="inlineStr">
        <is>
          <t>metric_TMA_....DRAM_Bound(%) (socket 1 core 149)</t>
        </is>
      </c>
      <c r="SUC1" s="3" t="inlineStr">
        <is>
          <t>metric_TMA_....DRAM_Bound(%) (socket 1 core 150)</t>
        </is>
      </c>
      <c r="SUD1" s="3" t="inlineStr">
        <is>
          <t>metric_TMA_....DRAM_Bound(%) (socket 1 core 151)</t>
        </is>
      </c>
      <c r="SUE1" s="3" t="inlineStr">
        <is>
          <t>metric_TMA_......MEM_Bandwidth(%) (socket 0 core 0)</t>
        </is>
      </c>
      <c r="SUF1" s="3" t="inlineStr">
        <is>
          <t>metric_TMA_......MEM_Bandwidth(%) (socket 0 core 1)</t>
        </is>
      </c>
      <c r="SUG1" s="3" t="inlineStr">
        <is>
          <t>metric_TMA_......MEM_Bandwidth(%) (socket 0 core 2)</t>
        </is>
      </c>
      <c r="SUH1" s="3" t="inlineStr">
        <is>
          <t>metric_TMA_......MEM_Bandwidth(%) (socket 0 core 3)</t>
        </is>
      </c>
      <c r="SUI1" s="3" t="inlineStr">
        <is>
          <t>metric_TMA_......MEM_Bandwidth(%) (socket 0 core 4)</t>
        </is>
      </c>
      <c r="SUJ1" s="3" t="inlineStr">
        <is>
          <t>metric_TMA_......MEM_Bandwidth(%) (socket 0 core 5)</t>
        </is>
      </c>
      <c r="SUK1" s="3" t="inlineStr">
        <is>
          <t>metric_TMA_......MEM_Bandwidth(%) (socket 0 core 6)</t>
        </is>
      </c>
      <c r="SUL1" s="3" t="inlineStr">
        <is>
          <t>metric_TMA_......MEM_Bandwidth(%) (socket 0 core 7)</t>
        </is>
      </c>
      <c r="SUM1" s="3" t="inlineStr">
        <is>
          <t>metric_TMA_......MEM_Bandwidth(%) (socket 0 core 8)</t>
        </is>
      </c>
      <c r="SUN1" s="3" t="inlineStr">
        <is>
          <t>metric_TMA_......MEM_Bandwidth(%) (socket 0 core 9)</t>
        </is>
      </c>
      <c r="SUO1" s="3" t="inlineStr">
        <is>
          <t>metric_TMA_......MEM_Bandwidth(%) (socket 0 core 10)</t>
        </is>
      </c>
      <c r="SUP1" s="3" t="inlineStr">
        <is>
          <t>metric_TMA_......MEM_Bandwidth(%) (socket 0 core 11)</t>
        </is>
      </c>
      <c r="SUQ1" s="3" t="inlineStr">
        <is>
          <t>metric_TMA_......MEM_Bandwidth(%) (socket 0 core 12)</t>
        </is>
      </c>
      <c r="SUR1" s="3" t="inlineStr">
        <is>
          <t>metric_TMA_......MEM_Bandwidth(%) (socket 0 core 13)</t>
        </is>
      </c>
      <c r="SUS1" s="3" t="inlineStr">
        <is>
          <t>metric_TMA_......MEM_Bandwidth(%) (socket 0 core 14)</t>
        </is>
      </c>
      <c r="SUT1" s="3" t="inlineStr">
        <is>
          <t>metric_TMA_......MEM_Bandwidth(%) (socket 0 core 15)</t>
        </is>
      </c>
      <c r="SUU1" s="3" t="inlineStr">
        <is>
          <t>metric_TMA_......MEM_Bandwidth(%) (socket 0 core 16)</t>
        </is>
      </c>
      <c r="SUV1" s="3" t="inlineStr">
        <is>
          <t>metric_TMA_......MEM_Bandwidth(%) (socket 0 core 17)</t>
        </is>
      </c>
      <c r="SUW1" s="3" t="inlineStr">
        <is>
          <t>metric_TMA_......MEM_Bandwidth(%) (socket 0 core 18)</t>
        </is>
      </c>
      <c r="SUX1" s="3" t="inlineStr">
        <is>
          <t>metric_TMA_......MEM_Bandwidth(%) (socket 0 core 19)</t>
        </is>
      </c>
      <c r="SUY1" s="3" t="inlineStr">
        <is>
          <t>metric_TMA_......MEM_Bandwidth(%) (socket 0 core 20)</t>
        </is>
      </c>
      <c r="SUZ1" s="3" t="inlineStr">
        <is>
          <t>metric_TMA_......MEM_Bandwidth(%) (socket 0 core 21)</t>
        </is>
      </c>
      <c r="SVA1" s="3" t="inlineStr">
        <is>
          <t>metric_TMA_......MEM_Bandwidth(%) (socket 0 core 22)</t>
        </is>
      </c>
      <c r="SVB1" s="3" t="inlineStr">
        <is>
          <t>metric_TMA_......MEM_Bandwidth(%) (socket 0 core 23)</t>
        </is>
      </c>
      <c r="SVC1" s="3" t="inlineStr">
        <is>
          <t>metric_TMA_......MEM_Bandwidth(%) (socket 0 core 64)</t>
        </is>
      </c>
      <c r="SVD1" s="3" t="inlineStr">
        <is>
          <t>metric_TMA_......MEM_Bandwidth(%) (socket 0 core 65)</t>
        </is>
      </c>
      <c r="SVE1" s="3" t="inlineStr">
        <is>
          <t>metric_TMA_......MEM_Bandwidth(%) (socket 0 core 66)</t>
        </is>
      </c>
      <c r="SVF1" s="3" t="inlineStr">
        <is>
          <t>metric_TMA_......MEM_Bandwidth(%) (socket 0 core 67)</t>
        </is>
      </c>
      <c r="SVG1" s="3" t="inlineStr">
        <is>
          <t>metric_TMA_......MEM_Bandwidth(%) (socket 0 core 68)</t>
        </is>
      </c>
      <c r="SVH1" s="3" t="inlineStr">
        <is>
          <t>metric_TMA_......MEM_Bandwidth(%) (socket 0 core 69)</t>
        </is>
      </c>
      <c r="SVI1" s="3" t="inlineStr">
        <is>
          <t>metric_TMA_......MEM_Bandwidth(%) (socket 0 core 70)</t>
        </is>
      </c>
      <c r="SVJ1" s="3" t="inlineStr">
        <is>
          <t>metric_TMA_......MEM_Bandwidth(%) (socket 0 core 71)</t>
        </is>
      </c>
      <c r="SVK1" s="3" t="inlineStr">
        <is>
          <t>metric_TMA_......MEM_Bandwidth(%) (socket 0 core 72)</t>
        </is>
      </c>
      <c r="SVL1" s="3" t="inlineStr">
        <is>
          <t>metric_TMA_......MEM_Bandwidth(%) (socket 0 core 73)</t>
        </is>
      </c>
      <c r="SVM1" s="3" t="inlineStr">
        <is>
          <t>metric_TMA_......MEM_Bandwidth(%) (socket 0 core 74)</t>
        </is>
      </c>
      <c r="SVN1" s="3" t="inlineStr">
        <is>
          <t>metric_TMA_......MEM_Bandwidth(%) (socket 0 core 75)</t>
        </is>
      </c>
      <c r="SVO1" s="3" t="inlineStr">
        <is>
          <t>metric_TMA_......MEM_Bandwidth(%) (socket 0 core 76)</t>
        </is>
      </c>
      <c r="SVP1" s="3" t="inlineStr">
        <is>
          <t>metric_TMA_......MEM_Bandwidth(%) (socket 0 core 77)</t>
        </is>
      </c>
      <c r="SVQ1" s="3" t="inlineStr">
        <is>
          <t>metric_TMA_......MEM_Bandwidth(%) (socket 0 core 78)</t>
        </is>
      </c>
      <c r="SVR1" s="3" t="inlineStr">
        <is>
          <t>metric_TMA_......MEM_Bandwidth(%) (socket 0 core 79)</t>
        </is>
      </c>
      <c r="SVS1" s="3" t="inlineStr">
        <is>
          <t>metric_TMA_......MEM_Bandwidth(%) (socket 0 core 80)</t>
        </is>
      </c>
      <c r="SVT1" s="3" t="inlineStr">
        <is>
          <t>metric_TMA_......MEM_Bandwidth(%) (socket 0 core 81)</t>
        </is>
      </c>
      <c r="SVU1" s="3" t="inlineStr">
        <is>
          <t>metric_TMA_......MEM_Bandwidth(%) (socket 0 core 82)</t>
        </is>
      </c>
      <c r="SVV1" s="3" t="inlineStr">
        <is>
          <t>metric_TMA_......MEM_Bandwidth(%) (socket 0 core 83)</t>
        </is>
      </c>
      <c r="SVW1" s="3" t="inlineStr">
        <is>
          <t>metric_TMA_......MEM_Bandwidth(%) (socket 0 core 84)</t>
        </is>
      </c>
      <c r="SVX1" s="3" t="inlineStr">
        <is>
          <t>metric_TMA_......MEM_Bandwidth(%) (socket 0 core 85)</t>
        </is>
      </c>
      <c r="SVY1" s="3" t="inlineStr">
        <is>
          <t>metric_TMA_......MEM_Bandwidth(%) (socket 0 core 86)</t>
        </is>
      </c>
      <c r="SVZ1" s="3" t="inlineStr">
        <is>
          <t>metric_TMA_......MEM_Bandwidth(%) (socket 0 core 87)</t>
        </is>
      </c>
      <c r="SWA1" s="3" t="inlineStr">
        <is>
          <t>metric_TMA_......MEM_Bandwidth(%) (socket 0 core 128)</t>
        </is>
      </c>
      <c r="SWB1" s="3" t="inlineStr">
        <is>
          <t>metric_TMA_......MEM_Bandwidth(%) (socket 0 core 129)</t>
        </is>
      </c>
      <c r="SWC1" s="3" t="inlineStr">
        <is>
          <t>metric_TMA_......MEM_Bandwidth(%) (socket 0 core 130)</t>
        </is>
      </c>
      <c r="SWD1" s="3" t="inlineStr">
        <is>
          <t>metric_TMA_......MEM_Bandwidth(%) (socket 0 core 131)</t>
        </is>
      </c>
      <c r="SWE1" s="3" t="inlineStr">
        <is>
          <t>metric_TMA_......MEM_Bandwidth(%) (socket 0 core 132)</t>
        </is>
      </c>
      <c r="SWF1" s="3" t="inlineStr">
        <is>
          <t>metric_TMA_......MEM_Bandwidth(%) (socket 0 core 133)</t>
        </is>
      </c>
      <c r="SWG1" s="3" t="inlineStr">
        <is>
          <t>metric_TMA_......MEM_Bandwidth(%) (socket 0 core 134)</t>
        </is>
      </c>
      <c r="SWH1" s="3" t="inlineStr">
        <is>
          <t>metric_TMA_......MEM_Bandwidth(%) (socket 0 core 135)</t>
        </is>
      </c>
      <c r="SWI1" s="3" t="inlineStr">
        <is>
          <t>metric_TMA_......MEM_Bandwidth(%) (socket 0 core 136)</t>
        </is>
      </c>
      <c r="SWJ1" s="3" t="inlineStr">
        <is>
          <t>metric_TMA_......MEM_Bandwidth(%) (socket 0 core 137)</t>
        </is>
      </c>
      <c r="SWK1" s="3" t="inlineStr">
        <is>
          <t>metric_TMA_......MEM_Bandwidth(%) (socket 0 core 138)</t>
        </is>
      </c>
      <c r="SWL1" s="3" t="inlineStr">
        <is>
          <t>metric_TMA_......MEM_Bandwidth(%) (socket 0 core 139)</t>
        </is>
      </c>
      <c r="SWM1" s="3" t="inlineStr">
        <is>
          <t>metric_TMA_......MEM_Bandwidth(%) (socket 0 core 140)</t>
        </is>
      </c>
      <c r="SWN1" s="3" t="inlineStr">
        <is>
          <t>metric_TMA_......MEM_Bandwidth(%) (socket 0 core 141)</t>
        </is>
      </c>
      <c r="SWO1" s="3" t="inlineStr">
        <is>
          <t>metric_TMA_......MEM_Bandwidth(%) (socket 0 core 142)</t>
        </is>
      </c>
      <c r="SWP1" s="3" t="inlineStr">
        <is>
          <t>metric_TMA_......MEM_Bandwidth(%) (socket 0 core 143)</t>
        </is>
      </c>
      <c r="SWQ1" s="3" t="inlineStr">
        <is>
          <t>metric_TMA_......MEM_Bandwidth(%) (socket 0 core 144)</t>
        </is>
      </c>
      <c r="SWR1" s="3" t="inlineStr">
        <is>
          <t>metric_TMA_......MEM_Bandwidth(%) (socket 0 core 145)</t>
        </is>
      </c>
      <c r="SWS1" s="3" t="inlineStr">
        <is>
          <t>metric_TMA_......MEM_Bandwidth(%) (socket 0 core 146)</t>
        </is>
      </c>
      <c r="SWT1" s="3" t="inlineStr">
        <is>
          <t>metric_TMA_......MEM_Bandwidth(%) (socket 0 core 147)</t>
        </is>
      </c>
      <c r="SWU1" s="3" t="inlineStr">
        <is>
          <t>metric_TMA_......MEM_Bandwidth(%) (socket 0 core 148)</t>
        </is>
      </c>
      <c r="SWV1" s="3" t="inlineStr">
        <is>
          <t>metric_TMA_......MEM_Bandwidth(%) (socket 0 core 149)</t>
        </is>
      </c>
      <c r="SWW1" s="3" t="inlineStr">
        <is>
          <t>metric_TMA_......MEM_Bandwidth(%) (socket 0 core 150)</t>
        </is>
      </c>
      <c r="SWX1" s="3" t="inlineStr">
        <is>
          <t>metric_TMA_......MEM_Bandwidth(%) (socket 0 core 151)</t>
        </is>
      </c>
      <c r="SWY1" s="3" t="inlineStr">
        <is>
          <t>metric_TMA_......MEM_Bandwidth(%) (socket 1 core 0)</t>
        </is>
      </c>
      <c r="SWZ1" s="3" t="inlineStr">
        <is>
          <t>metric_TMA_......MEM_Bandwidth(%) (socket 1 core 1)</t>
        </is>
      </c>
      <c r="SXA1" s="3" t="inlineStr">
        <is>
          <t>metric_TMA_......MEM_Bandwidth(%) (socket 1 core 2)</t>
        </is>
      </c>
      <c r="SXB1" s="3" t="inlineStr">
        <is>
          <t>metric_TMA_......MEM_Bandwidth(%) (socket 1 core 3)</t>
        </is>
      </c>
      <c r="SXC1" s="3" t="inlineStr">
        <is>
          <t>metric_TMA_......MEM_Bandwidth(%) (socket 1 core 4)</t>
        </is>
      </c>
      <c r="SXD1" s="3" t="inlineStr">
        <is>
          <t>metric_TMA_......MEM_Bandwidth(%) (socket 1 core 5)</t>
        </is>
      </c>
      <c r="SXE1" s="3" t="inlineStr">
        <is>
          <t>metric_TMA_......MEM_Bandwidth(%) (socket 1 core 6)</t>
        </is>
      </c>
      <c r="SXF1" s="3" t="inlineStr">
        <is>
          <t>metric_TMA_......MEM_Bandwidth(%) (socket 1 core 7)</t>
        </is>
      </c>
      <c r="SXG1" s="3" t="inlineStr">
        <is>
          <t>metric_TMA_......MEM_Bandwidth(%) (socket 1 core 8)</t>
        </is>
      </c>
      <c r="SXH1" s="3" t="inlineStr">
        <is>
          <t>metric_TMA_......MEM_Bandwidth(%) (socket 1 core 9)</t>
        </is>
      </c>
      <c r="SXI1" s="3" t="inlineStr">
        <is>
          <t>metric_TMA_......MEM_Bandwidth(%) (socket 1 core 10)</t>
        </is>
      </c>
      <c r="SXJ1" s="3" t="inlineStr">
        <is>
          <t>metric_TMA_......MEM_Bandwidth(%) (socket 1 core 11)</t>
        </is>
      </c>
      <c r="SXK1" s="3" t="inlineStr">
        <is>
          <t>metric_TMA_......MEM_Bandwidth(%) (socket 1 core 12)</t>
        </is>
      </c>
      <c r="SXL1" s="3" t="inlineStr">
        <is>
          <t>metric_TMA_......MEM_Bandwidth(%) (socket 1 core 13)</t>
        </is>
      </c>
      <c r="SXM1" s="3" t="inlineStr">
        <is>
          <t>metric_TMA_......MEM_Bandwidth(%) (socket 1 core 14)</t>
        </is>
      </c>
      <c r="SXN1" s="3" t="inlineStr">
        <is>
          <t>metric_TMA_......MEM_Bandwidth(%) (socket 1 core 15)</t>
        </is>
      </c>
      <c r="SXO1" s="3" t="inlineStr">
        <is>
          <t>metric_TMA_......MEM_Bandwidth(%) (socket 1 core 16)</t>
        </is>
      </c>
      <c r="SXP1" s="3" t="inlineStr">
        <is>
          <t>metric_TMA_......MEM_Bandwidth(%) (socket 1 core 17)</t>
        </is>
      </c>
      <c r="SXQ1" s="3" t="inlineStr">
        <is>
          <t>metric_TMA_......MEM_Bandwidth(%) (socket 1 core 18)</t>
        </is>
      </c>
      <c r="SXR1" s="3" t="inlineStr">
        <is>
          <t>metric_TMA_......MEM_Bandwidth(%) (socket 1 core 19)</t>
        </is>
      </c>
      <c r="SXS1" s="3" t="inlineStr">
        <is>
          <t>metric_TMA_......MEM_Bandwidth(%) (socket 1 core 20)</t>
        </is>
      </c>
      <c r="SXT1" s="3" t="inlineStr">
        <is>
          <t>metric_TMA_......MEM_Bandwidth(%) (socket 1 core 21)</t>
        </is>
      </c>
      <c r="SXU1" s="3" t="inlineStr">
        <is>
          <t>metric_TMA_......MEM_Bandwidth(%) (socket 1 core 22)</t>
        </is>
      </c>
      <c r="SXV1" s="3" t="inlineStr">
        <is>
          <t>metric_TMA_......MEM_Bandwidth(%) (socket 1 core 23)</t>
        </is>
      </c>
      <c r="SXW1" s="3" t="inlineStr">
        <is>
          <t>metric_TMA_......MEM_Bandwidth(%) (socket 1 core 64)</t>
        </is>
      </c>
      <c r="SXX1" s="3" t="inlineStr">
        <is>
          <t>metric_TMA_......MEM_Bandwidth(%) (socket 1 core 65)</t>
        </is>
      </c>
      <c r="SXY1" s="3" t="inlineStr">
        <is>
          <t>metric_TMA_......MEM_Bandwidth(%) (socket 1 core 66)</t>
        </is>
      </c>
      <c r="SXZ1" s="3" t="inlineStr">
        <is>
          <t>metric_TMA_......MEM_Bandwidth(%) (socket 1 core 67)</t>
        </is>
      </c>
      <c r="SYA1" s="3" t="inlineStr">
        <is>
          <t>metric_TMA_......MEM_Bandwidth(%) (socket 1 core 68)</t>
        </is>
      </c>
      <c r="SYB1" s="3" t="inlineStr">
        <is>
          <t>metric_TMA_......MEM_Bandwidth(%) (socket 1 core 69)</t>
        </is>
      </c>
      <c r="SYC1" s="3" t="inlineStr">
        <is>
          <t>metric_TMA_......MEM_Bandwidth(%) (socket 1 core 70)</t>
        </is>
      </c>
      <c r="SYD1" s="3" t="inlineStr">
        <is>
          <t>metric_TMA_......MEM_Bandwidth(%) (socket 1 core 71)</t>
        </is>
      </c>
      <c r="SYE1" s="3" t="inlineStr">
        <is>
          <t>metric_TMA_......MEM_Bandwidth(%) (socket 1 core 72)</t>
        </is>
      </c>
      <c r="SYF1" s="3" t="inlineStr">
        <is>
          <t>metric_TMA_......MEM_Bandwidth(%) (socket 1 core 73)</t>
        </is>
      </c>
      <c r="SYG1" s="3" t="inlineStr">
        <is>
          <t>metric_TMA_......MEM_Bandwidth(%) (socket 1 core 74)</t>
        </is>
      </c>
      <c r="SYH1" s="3" t="inlineStr">
        <is>
          <t>metric_TMA_......MEM_Bandwidth(%) (socket 1 core 75)</t>
        </is>
      </c>
      <c r="SYI1" s="3" t="inlineStr">
        <is>
          <t>metric_TMA_......MEM_Bandwidth(%) (socket 1 core 76)</t>
        </is>
      </c>
      <c r="SYJ1" s="3" t="inlineStr">
        <is>
          <t>metric_TMA_......MEM_Bandwidth(%) (socket 1 core 77)</t>
        </is>
      </c>
      <c r="SYK1" s="3" t="inlineStr">
        <is>
          <t>metric_TMA_......MEM_Bandwidth(%) (socket 1 core 78)</t>
        </is>
      </c>
      <c r="SYL1" s="3" t="inlineStr">
        <is>
          <t>metric_TMA_......MEM_Bandwidth(%) (socket 1 core 79)</t>
        </is>
      </c>
      <c r="SYM1" s="3" t="inlineStr">
        <is>
          <t>metric_TMA_......MEM_Bandwidth(%) (socket 1 core 80)</t>
        </is>
      </c>
      <c r="SYN1" s="3" t="inlineStr">
        <is>
          <t>metric_TMA_......MEM_Bandwidth(%) (socket 1 core 81)</t>
        </is>
      </c>
      <c r="SYO1" s="3" t="inlineStr">
        <is>
          <t>metric_TMA_......MEM_Bandwidth(%) (socket 1 core 82)</t>
        </is>
      </c>
      <c r="SYP1" s="3" t="inlineStr">
        <is>
          <t>metric_TMA_......MEM_Bandwidth(%) (socket 1 core 83)</t>
        </is>
      </c>
      <c r="SYQ1" s="3" t="inlineStr">
        <is>
          <t>metric_TMA_......MEM_Bandwidth(%) (socket 1 core 84)</t>
        </is>
      </c>
      <c r="SYR1" s="3" t="inlineStr">
        <is>
          <t>metric_TMA_......MEM_Bandwidth(%) (socket 1 core 85)</t>
        </is>
      </c>
      <c r="SYS1" s="3" t="inlineStr">
        <is>
          <t>metric_TMA_......MEM_Bandwidth(%) (socket 1 core 86)</t>
        </is>
      </c>
      <c r="SYT1" s="3" t="inlineStr">
        <is>
          <t>metric_TMA_......MEM_Bandwidth(%) (socket 1 core 87)</t>
        </is>
      </c>
      <c r="SYU1" s="3" t="inlineStr">
        <is>
          <t>metric_TMA_......MEM_Bandwidth(%) (socket 1 core 128)</t>
        </is>
      </c>
      <c r="SYV1" s="3" t="inlineStr">
        <is>
          <t>metric_TMA_......MEM_Bandwidth(%) (socket 1 core 129)</t>
        </is>
      </c>
      <c r="SYW1" s="3" t="inlineStr">
        <is>
          <t>metric_TMA_......MEM_Bandwidth(%) (socket 1 core 130)</t>
        </is>
      </c>
      <c r="SYX1" s="3" t="inlineStr">
        <is>
          <t>metric_TMA_......MEM_Bandwidth(%) (socket 1 core 131)</t>
        </is>
      </c>
      <c r="SYY1" s="3" t="inlineStr">
        <is>
          <t>metric_TMA_......MEM_Bandwidth(%) (socket 1 core 132)</t>
        </is>
      </c>
      <c r="SYZ1" s="3" t="inlineStr">
        <is>
          <t>metric_TMA_......MEM_Bandwidth(%) (socket 1 core 133)</t>
        </is>
      </c>
      <c r="SZA1" s="3" t="inlineStr">
        <is>
          <t>metric_TMA_......MEM_Bandwidth(%) (socket 1 core 134)</t>
        </is>
      </c>
      <c r="SZB1" s="3" t="inlineStr">
        <is>
          <t>metric_TMA_......MEM_Bandwidth(%) (socket 1 core 135)</t>
        </is>
      </c>
      <c r="SZC1" s="3" t="inlineStr">
        <is>
          <t>metric_TMA_......MEM_Bandwidth(%) (socket 1 core 136)</t>
        </is>
      </c>
      <c r="SZD1" s="3" t="inlineStr">
        <is>
          <t>metric_TMA_......MEM_Bandwidth(%) (socket 1 core 137)</t>
        </is>
      </c>
      <c r="SZE1" s="3" t="inlineStr">
        <is>
          <t>metric_TMA_......MEM_Bandwidth(%) (socket 1 core 138)</t>
        </is>
      </c>
      <c r="SZF1" s="3" t="inlineStr">
        <is>
          <t>metric_TMA_......MEM_Bandwidth(%) (socket 1 core 139)</t>
        </is>
      </c>
      <c r="SZG1" s="3" t="inlineStr">
        <is>
          <t>metric_TMA_......MEM_Bandwidth(%) (socket 1 core 140)</t>
        </is>
      </c>
      <c r="SZH1" s="3" t="inlineStr">
        <is>
          <t>metric_TMA_......MEM_Bandwidth(%) (socket 1 core 141)</t>
        </is>
      </c>
      <c r="SZI1" s="3" t="inlineStr">
        <is>
          <t>metric_TMA_......MEM_Bandwidth(%) (socket 1 core 142)</t>
        </is>
      </c>
      <c r="SZJ1" s="3" t="inlineStr">
        <is>
          <t>metric_TMA_......MEM_Bandwidth(%) (socket 1 core 143)</t>
        </is>
      </c>
      <c r="SZK1" s="3" t="inlineStr">
        <is>
          <t>metric_TMA_......MEM_Bandwidth(%) (socket 1 core 144)</t>
        </is>
      </c>
      <c r="SZL1" s="3" t="inlineStr">
        <is>
          <t>metric_TMA_......MEM_Bandwidth(%) (socket 1 core 145)</t>
        </is>
      </c>
      <c r="SZM1" s="3" t="inlineStr">
        <is>
          <t>metric_TMA_......MEM_Bandwidth(%) (socket 1 core 146)</t>
        </is>
      </c>
      <c r="SZN1" s="3" t="inlineStr">
        <is>
          <t>metric_TMA_......MEM_Bandwidth(%) (socket 1 core 147)</t>
        </is>
      </c>
      <c r="SZO1" s="3" t="inlineStr">
        <is>
          <t>metric_TMA_......MEM_Bandwidth(%) (socket 1 core 148)</t>
        </is>
      </c>
      <c r="SZP1" s="3" t="inlineStr">
        <is>
          <t>metric_TMA_......MEM_Bandwidth(%) (socket 1 core 149)</t>
        </is>
      </c>
      <c r="SZQ1" s="3" t="inlineStr">
        <is>
          <t>metric_TMA_......MEM_Bandwidth(%) (socket 1 core 150)</t>
        </is>
      </c>
      <c r="SZR1" s="3" t="inlineStr">
        <is>
          <t>metric_TMA_......MEM_Bandwidth(%) (socket 1 core 151)</t>
        </is>
      </c>
      <c r="SZS1" s="3" t="inlineStr">
        <is>
          <t>metric_TMA_........MBA_Stalls(%) (socket 0 core 0)</t>
        </is>
      </c>
      <c r="SZT1" s="3" t="inlineStr">
        <is>
          <t>metric_TMA_........MBA_Stalls(%) (socket 0 core 1)</t>
        </is>
      </c>
      <c r="SZU1" s="3" t="inlineStr">
        <is>
          <t>metric_TMA_........MBA_Stalls(%) (socket 0 core 2)</t>
        </is>
      </c>
      <c r="SZV1" s="3" t="inlineStr">
        <is>
          <t>metric_TMA_........MBA_Stalls(%) (socket 0 core 3)</t>
        </is>
      </c>
      <c r="SZW1" s="3" t="inlineStr">
        <is>
          <t>metric_TMA_........MBA_Stalls(%) (socket 0 core 4)</t>
        </is>
      </c>
      <c r="SZX1" s="3" t="inlineStr">
        <is>
          <t>metric_TMA_........MBA_Stalls(%) (socket 0 core 5)</t>
        </is>
      </c>
      <c r="SZY1" s="3" t="inlineStr">
        <is>
          <t>metric_TMA_........MBA_Stalls(%) (socket 0 core 6)</t>
        </is>
      </c>
      <c r="SZZ1" s="3" t="inlineStr">
        <is>
          <t>metric_TMA_........MBA_Stalls(%) (socket 0 core 7)</t>
        </is>
      </c>
      <c r="TAA1" s="3" t="inlineStr">
        <is>
          <t>metric_TMA_........MBA_Stalls(%) (socket 0 core 8)</t>
        </is>
      </c>
      <c r="TAB1" s="3" t="inlineStr">
        <is>
          <t>metric_TMA_........MBA_Stalls(%) (socket 0 core 9)</t>
        </is>
      </c>
      <c r="TAC1" s="3" t="inlineStr">
        <is>
          <t>metric_TMA_........MBA_Stalls(%) (socket 0 core 10)</t>
        </is>
      </c>
      <c r="TAD1" s="3" t="inlineStr">
        <is>
          <t>metric_TMA_........MBA_Stalls(%) (socket 0 core 11)</t>
        </is>
      </c>
      <c r="TAE1" s="3" t="inlineStr">
        <is>
          <t>metric_TMA_........MBA_Stalls(%) (socket 0 core 12)</t>
        </is>
      </c>
      <c r="TAF1" s="3" t="inlineStr">
        <is>
          <t>metric_TMA_........MBA_Stalls(%) (socket 0 core 13)</t>
        </is>
      </c>
      <c r="TAG1" s="3" t="inlineStr">
        <is>
          <t>metric_TMA_........MBA_Stalls(%) (socket 0 core 14)</t>
        </is>
      </c>
      <c r="TAH1" s="3" t="inlineStr">
        <is>
          <t>metric_TMA_........MBA_Stalls(%) (socket 0 core 15)</t>
        </is>
      </c>
      <c r="TAI1" s="3" t="inlineStr">
        <is>
          <t>metric_TMA_........MBA_Stalls(%) (socket 0 core 16)</t>
        </is>
      </c>
      <c r="TAJ1" s="3" t="inlineStr">
        <is>
          <t>metric_TMA_........MBA_Stalls(%) (socket 0 core 17)</t>
        </is>
      </c>
      <c r="TAK1" s="3" t="inlineStr">
        <is>
          <t>metric_TMA_........MBA_Stalls(%) (socket 0 core 18)</t>
        </is>
      </c>
      <c r="TAL1" s="3" t="inlineStr">
        <is>
          <t>metric_TMA_........MBA_Stalls(%) (socket 0 core 19)</t>
        </is>
      </c>
      <c r="TAM1" s="3" t="inlineStr">
        <is>
          <t>metric_TMA_........MBA_Stalls(%) (socket 0 core 20)</t>
        </is>
      </c>
      <c r="TAN1" s="3" t="inlineStr">
        <is>
          <t>metric_TMA_........MBA_Stalls(%) (socket 0 core 21)</t>
        </is>
      </c>
      <c r="TAO1" s="3" t="inlineStr">
        <is>
          <t>metric_TMA_........MBA_Stalls(%) (socket 0 core 22)</t>
        </is>
      </c>
      <c r="TAP1" s="3" t="inlineStr">
        <is>
          <t>metric_TMA_........MBA_Stalls(%) (socket 0 core 23)</t>
        </is>
      </c>
      <c r="TAQ1" s="3" t="inlineStr">
        <is>
          <t>metric_TMA_........MBA_Stalls(%) (socket 0 core 64)</t>
        </is>
      </c>
      <c r="TAR1" s="3" t="inlineStr">
        <is>
          <t>metric_TMA_........MBA_Stalls(%) (socket 0 core 65)</t>
        </is>
      </c>
      <c r="TAS1" s="3" t="inlineStr">
        <is>
          <t>metric_TMA_........MBA_Stalls(%) (socket 0 core 66)</t>
        </is>
      </c>
      <c r="TAT1" s="3" t="inlineStr">
        <is>
          <t>metric_TMA_........MBA_Stalls(%) (socket 0 core 67)</t>
        </is>
      </c>
      <c r="TAU1" s="3" t="inlineStr">
        <is>
          <t>metric_TMA_........MBA_Stalls(%) (socket 0 core 68)</t>
        </is>
      </c>
      <c r="TAV1" s="3" t="inlineStr">
        <is>
          <t>metric_TMA_........MBA_Stalls(%) (socket 0 core 69)</t>
        </is>
      </c>
      <c r="TAW1" s="3" t="inlineStr">
        <is>
          <t>metric_TMA_........MBA_Stalls(%) (socket 0 core 70)</t>
        </is>
      </c>
      <c r="TAX1" s="3" t="inlineStr">
        <is>
          <t>metric_TMA_........MBA_Stalls(%) (socket 0 core 71)</t>
        </is>
      </c>
      <c r="TAY1" s="3" t="inlineStr">
        <is>
          <t>metric_TMA_........MBA_Stalls(%) (socket 0 core 72)</t>
        </is>
      </c>
      <c r="TAZ1" s="3" t="inlineStr">
        <is>
          <t>metric_TMA_........MBA_Stalls(%) (socket 0 core 73)</t>
        </is>
      </c>
      <c r="TBA1" s="3" t="inlineStr">
        <is>
          <t>metric_TMA_........MBA_Stalls(%) (socket 0 core 74)</t>
        </is>
      </c>
      <c r="TBB1" s="3" t="inlineStr">
        <is>
          <t>metric_TMA_........MBA_Stalls(%) (socket 0 core 75)</t>
        </is>
      </c>
      <c r="TBC1" s="3" t="inlineStr">
        <is>
          <t>metric_TMA_........MBA_Stalls(%) (socket 0 core 76)</t>
        </is>
      </c>
      <c r="TBD1" s="3" t="inlineStr">
        <is>
          <t>metric_TMA_........MBA_Stalls(%) (socket 0 core 77)</t>
        </is>
      </c>
      <c r="TBE1" s="3" t="inlineStr">
        <is>
          <t>metric_TMA_........MBA_Stalls(%) (socket 0 core 78)</t>
        </is>
      </c>
      <c r="TBF1" s="3" t="inlineStr">
        <is>
          <t>metric_TMA_........MBA_Stalls(%) (socket 0 core 79)</t>
        </is>
      </c>
      <c r="TBG1" s="3" t="inlineStr">
        <is>
          <t>metric_TMA_........MBA_Stalls(%) (socket 0 core 80)</t>
        </is>
      </c>
      <c r="TBH1" s="3" t="inlineStr">
        <is>
          <t>metric_TMA_........MBA_Stalls(%) (socket 0 core 81)</t>
        </is>
      </c>
      <c r="TBI1" s="3" t="inlineStr">
        <is>
          <t>metric_TMA_........MBA_Stalls(%) (socket 0 core 82)</t>
        </is>
      </c>
      <c r="TBJ1" s="3" t="inlineStr">
        <is>
          <t>metric_TMA_........MBA_Stalls(%) (socket 0 core 83)</t>
        </is>
      </c>
      <c r="TBK1" s="3" t="inlineStr">
        <is>
          <t>metric_TMA_........MBA_Stalls(%) (socket 0 core 84)</t>
        </is>
      </c>
      <c r="TBL1" s="3" t="inlineStr">
        <is>
          <t>metric_TMA_........MBA_Stalls(%) (socket 0 core 85)</t>
        </is>
      </c>
      <c r="TBM1" s="3" t="inlineStr">
        <is>
          <t>metric_TMA_........MBA_Stalls(%) (socket 0 core 86)</t>
        </is>
      </c>
      <c r="TBN1" s="3" t="inlineStr">
        <is>
          <t>metric_TMA_........MBA_Stalls(%) (socket 0 core 87)</t>
        </is>
      </c>
      <c r="TBO1" s="3" t="inlineStr">
        <is>
          <t>metric_TMA_........MBA_Stalls(%) (socket 0 core 128)</t>
        </is>
      </c>
      <c r="TBP1" s="3" t="inlineStr">
        <is>
          <t>metric_TMA_........MBA_Stalls(%) (socket 0 core 129)</t>
        </is>
      </c>
      <c r="TBQ1" s="3" t="inlineStr">
        <is>
          <t>metric_TMA_........MBA_Stalls(%) (socket 0 core 130)</t>
        </is>
      </c>
      <c r="TBR1" s="3" t="inlineStr">
        <is>
          <t>metric_TMA_........MBA_Stalls(%) (socket 0 core 131)</t>
        </is>
      </c>
      <c r="TBS1" s="3" t="inlineStr">
        <is>
          <t>metric_TMA_........MBA_Stalls(%) (socket 0 core 132)</t>
        </is>
      </c>
      <c r="TBT1" s="3" t="inlineStr">
        <is>
          <t>metric_TMA_........MBA_Stalls(%) (socket 0 core 133)</t>
        </is>
      </c>
      <c r="TBU1" s="3" t="inlineStr">
        <is>
          <t>metric_TMA_........MBA_Stalls(%) (socket 0 core 134)</t>
        </is>
      </c>
      <c r="TBV1" s="3" t="inlineStr">
        <is>
          <t>metric_TMA_........MBA_Stalls(%) (socket 0 core 135)</t>
        </is>
      </c>
      <c r="TBW1" s="3" t="inlineStr">
        <is>
          <t>metric_TMA_........MBA_Stalls(%) (socket 0 core 136)</t>
        </is>
      </c>
      <c r="TBX1" s="3" t="inlineStr">
        <is>
          <t>metric_TMA_........MBA_Stalls(%) (socket 0 core 137)</t>
        </is>
      </c>
      <c r="TBY1" s="3" t="inlineStr">
        <is>
          <t>metric_TMA_........MBA_Stalls(%) (socket 0 core 138)</t>
        </is>
      </c>
      <c r="TBZ1" s="3" t="inlineStr">
        <is>
          <t>metric_TMA_........MBA_Stalls(%) (socket 0 core 139)</t>
        </is>
      </c>
      <c r="TCA1" s="3" t="inlineStr">
        <is>
          <t>metric_TMA_........MBA_Stalls(%) (socket 0 core 140)</t>
        </is>
      </c>
      <c r="TCB1" s="3" t="inlineStr">
        <is>
          <t>metric_TMA_........MBA_Stalls(%) (socket 0 core 141)</t>
        </is>
      </c>
      <c r="TCC1" s="3" t="inlineStr">
        <is>
          <t>metric_TMA_........MBA_Stalls(%) (socket 0 core 142)</t>
        </is>
      </c>
      <c r="TCD1" s="3" t="inlineStr">
        <is>
          <t>metric_TMA_........MBA_Stalls(%) (socket 0 core 143)</t>
        </is>
      </c>
      <c r="TCE1" s="3" t="inlineStr">
        <is>
          <t>metric_TMA_........MBA_Stalls(%) (socket 0 core 144)</t>
        </is>
      </c>
      <c r="TCF1" s="3" t="inlineStr">
        <is>
          <t>metric_TMA_........MBA_Stalls(%) (socket 0 core 145)</t>
        </is>
      </c>
      <c r="TCG1" s="3" t="inlineStr">
        <is>
          <t>metric_TMA_........MBA_Stalls(%) (socket 0 core 146)</t>
        </is>
      </c>
      <c r="TCH1" s="3" t="inlineStr">
        <is>
          <t>metric_TMA_........MBA_Stalls(%) (socket 0 core 147)</t>
        </is>
      </c>
      <c r="TCI1" s="3" t="inlineStr">
        <is>
          <t>metric_TMA_........MBA_Stalls(%) (socket 0 core 148)</t>
        </is>
      </c>
      <c r="TCJ1" s="3" t="inlineStr">
        <is>
          <t>metric_TMA_........MBA_Stalls(%) (socket 0 core 149)</t>
        </is>
      </c>
      <c r="TCK1" s="3" t="inlineStr">
        <is>
          <t>metric_TMA_........MBA_Stalls(%) (socket 0 core 150)</t>
        </is>
      </c>
      <c r="TCL1" s="3" t="inlineStr">
        <is>
          <t>metric_TMA_........MBA_Stalls(%) (socket 0 core 151)</t>
        </is>
      </c>
      <c r="TCM1" s="3" t="inlineStr">
        <is>
          <t>metric_TMA_........MBA_Stalls(%) (socket 1 core 0)</t>
        </is>
      </c>
      <c r="TCN1" s="3" t="inlineStr">
        <is>
          <t>metric_TMA_........MBA_Stalls(%) (socket 1 core 1)</t>
        </is>
      </c>
      <c r="TCO1" s="3" t="inlineStr">
        <is>
          <t>metric_TMA_........MBA_Stalls(%) (socket 1 core 2)</t>
        </is>
      </c>
      <c r="TCP1" s="3" t="inlineStr">
        <is>
          <t>metric_TMA_........MBA_Stalls(%) (socket 1 core 3)</t>
        </is>
      </c>
      <c r="TCQ1" s="3" t="inlineStr">
        <is>
          <t>metric_TMA_........MBA_Stalls(%) (socket 1 core 4)</t>
        </is>
      </c>
      <c r="TCR1" s="3" t="inlineStr">
        <is>
          <t>metric_TMA_........MBA_Stalls(%) (socket 1 core 5)</t>
        </is>
      </c>
      <c r="TCS1" s="3" t="inlineStr">
        <is>
          <t>metric_TMA_........MBA_Stalls(%) (socket 1 core 6)</t>
        </is>
      </c>
      <c r="TCT1" s="3" t="inlineStr">
        <is>
          <t>metric_TMA_........MBA_Stalls(%) (socket 1 core 7)</t>
        </is>
      </c>
      <c r="TCU1" s="3" t="inlineStr">
        <is>
          <t>metric_TMA_........MBA_Stalls(%) (socket 1 core 8)</t>
        </is>
      </c>
      <c r="TCV1" s="3" t="inlineStr">
        <is>
          <t>metric_TMA_........MBA_Stalls(%) (socket 1 core 9)</t>
        </is>
      </c>
      <c r="TCW1" s="3" t="inlineStr">
        <is>
          <t>metric_TMA_........MBA_Stalls(%) (socket 1 core 10)</t>
        </is>
      </c>
      <c r="TCX1" s="3" t="inlineStr">
        <is>
          <t>metric_TMA_........MBA_Stalls(%) (socket 1 core 11)</t>
        </is>
      </c>
      <c r="TCY1" s="3" t="inlineStr">
        <is>
          <t>metric_TMA_........MBA_Stalls(%) (socket 1 core 12)</t>
        </is>
      </c>
      <c r="TCZ1" s="3" t="inlineStr">
        <is>
          <t>metric_TMA_........MBA_Stalls(%) (socket 1 core 13)</t>
        </is>
      </c>
      <c r="TDA1" s="3" t="inlineStr">
        <is>
          <t>metric_TMA_........MBA_Stalls(%) (socket 1 core 14)</t>
        </is>
      </c>
      <c r="TDB1" s="3" t="inlineStr">
        <is>
          <t>metric_TMA_........MBA_Stalls(%) (socket 1 core 15)</t>
        </is>
      </c>
      <c r="TDC1" s="3" t="inlineStr">
        <is>
          <t>metric_TMA_........MBA_Stalls(%) (socket 1 core 16)</t>
        </is>
      </c>
      <c r="TDD1" s="3" t="inlineStr">
        <is>
          <t>metric_TMA_........MBA_Stalls(%) (socket 1 core 17)</t>
        </is>
      </c>
      <c r="TDE1" s="3" t="inlineStr">
        <is>
          <t>metric_TMA_........MBA_Stalls(%) (socket 1 core 18)</t>
        </is>
      </c>
      <c r="TDF1" s="3" t="inlineStr">
        <is>
          <t>metric_TMA_........MBA_Stalls(%) (socket 1 core 19)</t>
        </is>
      </c>
      <c r="TDG1" s="3" t="inlineStr">
        <is>
          <t>metric_TMA_........MBA_Stalls(%) (socket 1 core 20)</t>
        </is>
      </c>
      <c r="TDH1" s="3" t="inlineStr">
        <is>
          <t>metric_TMA_........MBA_Stalls(%) (socket 1 core 21)</t>
        </is>
      </c>
      <c r="TDI1" s="3" t="inlineStr">
        <is>
          <t>metric_TMA_........MBA_Stalls(%) (socket 1 core 22)</t>
        </is>
      </c>
      <c r="TDJ1" s="3" t="inlineStr">
        <is>
          <t>metric_TMA_........MBA_Stalls(%) (socket 1 core 23)</t>
        </is>
      </c>
      <c r="TDK1" s="3" t="inlineStr">
        <is>
          <t>metric_TMA_........MBA_Stalls(%) (socket 1 core 64)</t>
        </is>
      </c>
      <c r="TDL1" s="3" t="inlineStr">
        <is>
          <t>metric_TMA_........MBA_Stalls(%) (socket 1 core 65)</t>
        </is>
      </c>
      <c r="TDM1" s="3" t="inlineStr">
        <is>
          <t>metric_TMA_........MBA_Stalls(%) (socket 1 core 66)</t>
        </is>
      </c>
      <c r="TDN1" s="3" t="inlineStr">
        <is>
          <t>metric_TMA_........MBA_Stalls(%) (socket 1 core 67)</t>
        </is>
      </c>
      <c r="TDO1" s="3" t="inlineStr">
        <is>
          <t>metric_TMA_........MBA_Stalls(%) (socket 1 core 68)</t>
        </is>
      </c>
      <c r="TDP1" s="3" t="inlineStr">
        <is>
          <t>metric_TMA_........MBA_Stalls(%) (socket 1 core 69)</t>
        </is>
      </c>
      <c r="TDQ1" s="3" t="inlineStr">
        <is>
          <t>metric_TMA_........MBA_Stalls(%) (socket 1 core 70)</t>
        </is>
      </c>
      <c r="TDR1" s="3" t="inlineStr">
        <is>
          <t>metric_TMA_........MBA_Stalls(%) (socket 1 core 71)</t>
        </is>
      </c>
      <c r="TDS1" s="3" t="inlineStr">
        <is>
          <t>metric_TMA_........MBA_Stalls(%) (socket 1 core 72)</t>
        </is>
      </c>
      <c r="TDT1" s="3" t="inlineStr">
        <is>
          <t>metric_TMA_........MBA_Stalls(%) (socket 1 core 73)</t>
        </is>
      </c>
      <c r="TDU1" s="3" t="inlineStr">
        <is>
          <t>metric_TMA_........MBA_Stalls(%) (socket 1 core 74)</t>
        </is>
      </c>
      <c r="TDV1" s="3" t="inlineStr">
        <is>
          <t>metric_TMA_........MBA_Stalls(%) (socket 1 core 75)</t>
        </is>
      </c>
      <c r="TDW1" s="3" t="inlineStr">
        <is>
          <t>metric_TMA_........MBA_Stalls(%) (socket 1 core 76)</t>
        </is>
      </c>
      <c r="TDX1" s="3" t="inlineStr">
        <is>
          <t>metric_TMA_........MBA_Stalls(%) (socket 1 core 77)</t>
        </is>
      </c>
      <c r="TDY1" s="3" t="inlineStr">
        <is>
          <t>metric_TMA_........MBA_Stalls(%) (socket 1 core 78)</t>
        </is>
      </c>
      <c r="TDZ1" s="3" t="inlineStr">
        <is>
          <t>metric_TMA_........MBA_Stalls(%) (socket 1 core 79)</t>
        </is>
      </c>
      <c r="TEA1" s="3" t="inlineStr">
        <is>
          <t>metric_TMA_........MBA_Stalls(%) (socket 1 core 80)</t>
        </is>
      </c>
      <c r="TEB1" s="3" t="inlineStr">
        <is>
          <t>metric_TMA_........MBA_Stalls(%) (socket 1 core 81)</t>
        </is>
      </c>
      <c r="TEC1" s="3" t="inlineStr">
        <is>
          <t>metric_TMA_........MBA_Stalls(%) (socket 1 core 82)</t>
        </is>
      </c>
      <c r="TED1" s="3" t="inlineStr">
        <is>
          <t>metric_TMA_........MBA_Stalls(%) (socket 1 core 83)</t>
        </is>
      </c>
      <c r="TEE1" s="3" t="inlineStr">
        <is>
          <t>metric_TMA_........MBA_Stalls(%) (socket 1 core 84)</t>
        </is>
      </c>
      <c r="TEF1" s="3" t="inlineStr">
        <is>
          <t>metric_TMA_........MBA_Stalls(%) (socket 1 core 85)</t>
        </is>
      </c>
      <c r="TEG1" s="3" t="inlineStr">
        <is>
          <t>metric_TMA_........MBA_Stalls(%) (socket 1 core 86)</t>
        </is>
      </c>
      <c r="TEH1" s="3" t="inlineStr">
        <is>
          <t>metric_TMA_........MBA_Stalls(%) (socket 1 core 87)</t>
        </is>
      </c>
      <c r="TEI1" s="3" t="inlineStr">
        <is>
          <t>metric_TMA_........MBA_Stalls(%) (socket 1 core 128)</t>
        </is>
      </c>
      <c r="TEJ1" s="3" t="inlineStr">
        <is>
          <t>metric_TMA_........MBA_Stalls(%) (socket 1 core 129)</t>
        </is>
      </c>
      <c r="TEK1" s="3" t="inlineStr">
        <is>
          <t>metric_TMA_........MBA_Stalls(%) (socket 1 core 130)</t>
        </is>
      </c>
      <c r="TEL1" s="3" t="inlineStr">
        <is>
          <t>metric_TMA_........MBA_Stalls(%) (socket 1 core 131)</t>
        </is>
      </c>
      <c r="TEM1" s="3" t="inlineStr">
        <is>
          <t>metric_TMA_........MBA_Stalls(%) (socket 1 core 132)</t>
        </is>
      </c>
      <c r="TEN1" s="3" t="inlineStr">
        <is>
          <t>metric_TMA_........MBA_Stalls(%) (socket 1 core 133)</t>
        </is>
      </c>
      <c r="TEO1" s="3" t="inlineStr">
        <is>
          <t>metric_TMA_........MBA_Stalls(%) (socket 1 core 134)</t>
        </is>
      </c>
      <c r="TEP1" s="3" t="inlineStr">
        <is>
          <t>metric_TMA_........MBA_Stalls(%) (socket 1 core 135)</t>
        </is>
      </c>
      <c r="TEQ1" s="3" t="inlineStr">
        <is>
          <t>metric_TMA_........MBA_Stalls(%) (socket 1 core 136)</t>
        </is>
      </c>
      <c r="TER1" s="3" t="inlineStr">
        <is>
          <t>metric_TMA_........MBA_Stalls(%) (socket 1 core 137)</t>
        </is>
      </c>
      <c r="TES1" s="3" t="inlineStr">
        <is>
          <t>metric_TMA_........MBA_Stalls(%) (socket 1 core 138)</t>
        </is>
      </c>
      <c r="TET1" s="3" t="inlineStr">
        <is>
          <t>metric_TMA_........MBA_Stalls(%) (socket 1 core 139)</t>
        </is>
      </c>
      <c r="TEU1" s="3" t="inlineStr">
        <is>
          <t>metric_TMA_........MBA_Stalls(%) (socket 1 core 140)</t>
        </is>
      </c>
      <c r="TEV1" s="3" t="inlineStr">
        <is>
          <t>metric_TMA_........MBA_Stalls(%) (socket 1 core 141)</t>
        </is>
      </c>
      <c r="TEW1" s="3" t="inlineStr">
        <is>
          <t>metric_TMA_........MBA_Stalls(%) (socket 1 core 142)</t>
        </is>
      </c>
      <c r="TEX1" s="3" t="inlineStr">
        <is>
          <t>metric_TMA_........MBA_Stalls(%) (socket 1 core 143)</t>
        </is>
      </c>
      <c r="TEY1" s="3" t="inlineStr">
        <is>
          <t>metric_TMA_........MBA_Stalls(%) (socket 1 core 144)</t>
        </is>
      </c>
      <c r="TEZ1" s="3" t="inlineStr">
        <is>
          <t>metric_TMA_........MBA_Stalls(%) (socket 1 core 145)</t>
        </is>
      </c>
      <c r="TFA1" s="3" t="inlineStr">
        <is>
          <t>metric_TMA_........MBA_Stalls(%) (socket 1 core 146)</t>
        </is>
      </c>
      <c r="TFB1" s="3" t="inlineStr">
        <is>
          <t>metric_TMA_........MBA_Stalls(%) (socket 1 core 147)</t>
        </is>
      </c>
      <c r="TFC1" s="3" t="inlineStr">
        <is>
          <t>metric_TMA_........MBA_Stalls(%) (socket 1 core 148)</t>
        </is>
      </c>
      <c r="TFD1" s="3" t="inlineStr">
        <is>
          <t>metric_TMA_........MBA_Stalls(%) (socket 1 core 149)</t>
        </is>
      </c>
      <c r="TFE1" s="3" t="inlineStr">
        <is>
          <t>metric_TMA_........MBA_Stalls(%) (socket 1 core 150)</t>
        </is>
      </c>
      <c r="TFF1" s="3" t="inlineStr">
        <is>
          <t>metric_TMA_........MBA_Stalls(%) (socket 1 core 151)</t>
        </is>
      </c>
      <c r="TFG1" s="3" t="inlineStr">
        <is>
          <t>metric_TMA_......MEM_Latency(%) (socket 0 core 0)</t>
        </is>
      </c>
      <c r="TFH1" s="3" t="inlineStr">
        <is>
          <t>metric_TMA_......MEM_Latency(%) (socket 0 core 1)</t>
        </is>
      </c>
      <c r="TFI1" s="3" t="inlineStr">
        <is>
          <t>metric_TMA_......MEM_Latency(%) (socket 0 core 2)</t>
        </is>
      </c>
      <c r="TFJ1" s="3" t="inlineStr">
        <is>
          <t>metric_TMA_......MEM_Latency(%) (socket 0 core 3)</t>
        </is>
      </c>
      <c r="TFK1" s="3" t="inlineStr">
        <is>
          <t>metric_TMA_......MEM_Latency(%) (socket 0 core 4)</t>
        </is>
      </c>
      <c r="TFL1" s="3" t="inlineStr">
        <is>
          <t>metric_TMA_......MEM_Latency(%) (socket 0 core 5)</t>
        </is>
      </c>
      <c r="TFM1" s="3" t="inlineStr">
        <is>
          <t>metric_TMA_......MEM_Latency(%) (socket 0 core 6)</t>
        </is>
      </c>
      <c r="TFN1" s="3" t="inlineStr">
        <is>
          <t>metric_TMA_......MEM_Latency(%) (socket 0 core 7)</t>
        </is>
      </c>
      <c r="TFO1" s="3" t="inlineStr">
        <is>
          <t>metric_TMA_......MEM_Latency(%) (socket 0 core 8)</t>
        </is>
      </c>
      <c r="TFP1" s="3" t="inlineStr">
        <is>
          <t>metric_TMA_......MEM_Latency(%) (socket 0 core 9)</t>
        </is>
      </c>
      <c r="TFQ1" s="3" t="inlineStr">
        <is>
          <t>metric_TMA_......MEM_Latency(%) (socket 0 core 10)</t>
        </is>
      </c>
      <c r="TFR1" s="3" t="inlineStr">
        <is>
          <t>metric_TMA_......MEM_Latency(%) (socket 0 core 11)</t>
        </is>
      </c>
      <c r="TFS1" s="3" t="inlineStr">
        <is>
          <t>metric_TMA_......MEM_Latency(%) (socket 0 core 12)</t>
        </is>
      </c>
      <c r="TFT1" s="3" t="inlineStr">
        <is>
          <t>metric_TMA_......MEM_Latency(%) (socket 0 core 13)</t>
        </is>
      </c>
      <c r="TFU1" s="3" t="inlineStr">
        <is>
          <t>metric_TMA_......MEM_Latency(%) (socket 0 core 14)</t>
        </is>
      </c>
      <c r="TFV1" s="3" t="inlineStr">
        <is>
          <t>metric_TMA_......MEM_Latency(%) (socket 0 core 15)</t>
        </is>
      </c>
      <c r="TFW1" s="3" t="inlineStr">
        <is>
          <t>metric_TMA_......MEM_Latency(%) (socket 0 core 16)</t>
        </is>
      </c>
      <c r="TFX1" s="3" t="inlineStr">
        <is>
          <t>metric_TMA_......MEM_Latency(%) (socket 0 core 17)</t>
        </is>
      </c>
      <c r="TFY1" s="3" t="inlineStr">
        <is>
          <t>metric_TMA_......MEM_Latency(%) (socket 0 core 18)</t>
        </is>
      </c>
      <c r="TFZ1" s="3" t="inlineStr">
        <is>
          <t>metric_TMA_......MEM_Latency(%) (socket 0 core 19)</t>
        </is>
      </c>
      <c r="TGA1" s="3" t="inlineStr">
        <is>
          <t>metric_TMA_......MEM_Latency(%) (socket 0 core 20)</t>
        </is>
      </c>
      <c r="TGB1" s="3" t="inlineStr">
        <is>
          <t>metric_TMA_......MEM_Latency(%) (socket 0 core 21)</t>
        </is>
      </c>
      <c r="TGC1" s="3" t="inlineStr">
        <is>
          <t>metric_TMA_......MEM_Latency(%) (socket 0 core 22)</t>
        </is>
      </c>
      <c r="TGD1" s="3" t="inlineStr">
        <is>
          <t>metric_TMA_......MEM_Latency(%) (socket 0 core 23)</t>
        </is>
      </c>
      <c r="TGE1" s="3" t="inlineStr">
        <is>
          <t>metric_TMA_......MEM_Latency(%) (socket 0 core 64)</t>
        </is>
      </c>
      <c r="TGF1" s="3" t="inlineStr">
        <is>
          <t>metric_TMA_......MEM_Latency(%) (socket 0 core 65)</t>
        </is>
      </c>
      <c r="TGG1" s="3" t="inlineStr">
        <is>
          <t>metric_TMA_......MEM_Latency(%) (socket 0 core 66)</t>
        </is>
      </c>
      <c r="TGH1" s="3" t="inlineStr">
        <is>
          <t>metric_TMA_......MEM_Latency(%) (socket 0 core 67)</t>
        </is>
      </c>
      <c r="TGI1" s="3" t="inlineStr">
        <is>
          <t>metric_TMA_......MEM_Latency(%) (socket 0 core 68)</t>
        </is>
      </c>
      <c r="TGJ1" s="3" t="inlineStr">
        <is>
          <t>metric_TMA_......MEM_Latency(%) (socket 0 core 69)</t>
        </is>
      </c>
      <c r="TGK1" s="3" t="inlineStr">
        <is>
          <t>metric_TMA_......MEM_Latency(%) (socket 0 core 70)</t>
        </is>
      </c>
      <c r="TGL1" s="3" t="inlineStr">
        <is>
          <t>metric_TMA_......MEM_Latency(%) (socket 0 core 71)</t>
        </is>
      </c>
      <c r="TGM1" s="3" t="inlineStr">
        <is>
          <t>metric_TMA_......MEM_Latency(%) (socket 0 core 72)</t>
        </is>
      </c>
      <c r="TGN1" s="3" t="inlineStr">
        <is>
          <t>metric_TMA_......MEM_Latency(%) (socket 0 core 73)</t>
        </is>
      </c>
      <c r="TGO1" s="3" t="inlineStr">
        <is>
          <t>metric_TMA_......MEM_Latency(%) (socket 0 core 74)</t>
        </is>
      </c>
      <c r="TGP1" s="3" t="inlineStr">
        <is>
          <t>metric_TMA_......MEM_Latency(%) (socket 0 core 75)</t>
        </is>
      </c>
      <c r="TGQ1" s="3" t="inlineStr">
        <is>
          <t>metric_TMA_......MEM_Latency(%) (socket 0 core 76)</t>
        </is>
      </c>
      <c r="TGR1" s="3" t="inlineStr">
        <is>
          <t>metric_TMA_......MEM_Latency(%) (socket 0 core 77)</t>
        </is>
      </c>
      <c r="TGS1" s="3" t="inlineStr">
        <is>
          <t>metric_TMA_......MEM_Latency(%) (socket 0 core 78)</t>
        </is>
      </c>
      <c r="TGT1" s="3" t="inlineStr">
        <is>
          <t>metric_TMA_......MEM_Latency(%) (socket 0 core 79)</t>
        </is>
      </c>
      <c r="TGU1" s="3" t="inlineStr">
        <is>
          <t>metric_TMA_......MEM_Latency(%) (socket 0 core 80)</t>
        </is>
      </c>
      <c r="TGV1" s="3" t="inlineStr">
        <is>
          <t>metric_TMA_......MEM_Latency(%) (socket 0 core 81)</t>
        </is>
      </c>
      <c r="TGW1" s="3" t="inlineStr">
        <is>
          <t>metric_TMA_......MEM_Latency(%) (socket 0 core 82)</t>
        </is>
      </c>
      <c r="TGX1" s="3" t="inlineStr">
        <is>
          <t>metric_TMA_......MEM_Latency(%) (socket 0 core 83)</t>
        </is>
      </c>
      <c r="TGY1" s="3" t="inlineStr">
        <is>
          <t>metric_TMA_......MEM_Latency(%) (socket 0 core 84)</t>
        </is>
      </c>
      <c r="TGZ1" s="3" t="inlineStr">
        <is>
          <t>metric_TMA_......MEM_Latency(%) (socket 0 core 85)</t>
        </is>
      </c>
      <c r="THA1" s="3" t="inlineStr">
        <is>
          <t>metric_TMA_......MEM_Latency(%) (socket 0 core 86)</t>
        </is>
      </c>
      <c r="THB1" s="3" t="inlineStr">
        <is>
          <t>metric_TMA_......MEM_Latency(%) (socket 0 core 87)</t>
        </is>
      </c>
      <c r="THC1" s="3" t="inlineStr">
        <is>
          <t>metric_TMA_......MEM_Latency(%) (socket 0 core 128)</t>
        </is>
      </c>
      <c r="THD1" s="3" t="inlineStr">
        <is>
          <t>metric_TMA_......MEM_Latency(%) (socket 0 core 129)</t>
        </is>
      </c>
      <c r="THE1" s="3" t="inlineStr">
        <is>
          <t>metric_TMA_......MEM_Latency(%) (socket 0 core 130)</t>
        </is>
      </c>
      <c r="THF1" s="3" t="inlineStr">
        <is>
          <t>metric_TMA_......MEM_Latency(%) (socket 0 core 131)</t>
        </is>
      </c>
      <c r="THG1" s="3" t="inlineStr">
        <is>
          <t>metric_TMA_......MEM_Latency(%) (socket 0 core 132)</t>
        </is>
      </c>
      <c r="THH1" s="3" t="inlineStr">
        <is>
          <t>metric_TMA_......MEM_Latency(%) (socket 0 core 133)</t>
        </is>
      </c>
      <c r="THI1" s="3" t="inlineStr">
        <is>
          <t>metric_TMA_......MEM_Latency(%) (socket 0 core 134)</t>
        </is>
      </c>
      <c r="THJ1" s="3" t="inlineStr">
        <is>
          <t>metric_TMA_......MEM_Latency(%) (socket 0 core 135)</t>
        </is>
      </c>
      <c r="THK1" s="3" t="inlineStr">
        <is>
          <t>metric_TMA_......MEM_Latency(%) (socket 0 core 136)</t>
        </is>
      </c>
      <c r="THL1" s="3" t="inlineStr">
        <is>
          <t>metric_TMA_......MEM_Latency(%) (socket 0 core 137)</t>
        </is>
      </c>
      <c r="THM1" s="3" t="inlineStr">
        <is>
          <t>metric_TMA_......MEM_Latency(%) (socket 0 core 138)</t>
        </is>
      </c>
      <c r="THN1" s="3" t="inlineStr">
        <is>
          <t>metric_TMA_......MEM_Latency(%) (socket 0 core 139)</t>
        </is>
      </c>
      <c r="THO1" s="3" t="inlineStr">
        <is>
          <t>metric_TMA_......MEM_Latency(%) (socket 0 core 140)</t>
        </is>
      </c>
      <c r="THP1" s="3" t="inlineStr">
        <is>
          <t>metric_TMA_......MEM_Latency(%) (socket 0 core 141)</t>
        </is>
      </c>
      <c r="THQ1" s="3" t="inlineStr">
        <is>
          <t>metric_TMA_......MEM_Latency(%) (socket 0 core 142)</t>
        </is>
      </c>
      <c r="THR1" s="3" t="inlineStr">
        <is>
          <t>metric_TMA_......MEM_Latency(%) (socket 0 core 143)</t>
        </is>
      </c>
      <c r="THS1" s="3" t="inlineStr">
        <is>
          <t>metric_TMA_......MEM_Latency(%) (socket 0 core 144)</t>
        </is>
      </c>
      <c r="THT1" s="3" t="inlineStr">
        <is>
          <t>metric_TMA_......MEM_Latency(%) (socket 0 core 145)</t>
        </is>
      </c>
      <c r="THU1" s="3" t="inlineStr">
        <is>
          <t>metric_TMA_......MEM_Latency(%) (socket 0 core 146)</t>
        </is>
      </c>
      <c r="THV1" s="3" t="inlineStr">
        <is>
          <t>metric_TMA_......MEM_Latency(%) (socket 0 core 147)</t>
        </is>
      </c>
      <c r="THW1" s="3" t="inlineStr">
        <is>
          <t>metric_TMA_......MEM_Latency(%) (socket 0 core 148)</t>
        </is>
      </c>
      <c r="THX1" s="3" t="inlineStr">
        <is>
          <t>metric_TMA_......MEM_Latency(%) (socket 0 core 149)</t>
        </is>
      </c>
      <c r="THY1" s="3" t="inlineStr">
        <is>
          <t>metric_TMA_......MEM_Latency(%) (socket 0 core 150)</t>
        </is>
      </c>
      <c r="THZ1" s="3" t="inlineStr">
        <is>
          <t>metric_TMA_......MEM_Latency(%) (socket 0 core 151)</t>
        </is>
      </c>
      <c r="TIA1" s="3" t="inlineStr">
        <is>
          <t>metric_TMA_......MEM_Latency(%) (socket 1 core 0)</t>
        </is>
      </c>
      <c r="TIB1" s="3" t="inlineStr">
        <is>
          <t>metric_TMA_......MEM_Latency(%) (socket 1 core 1)</t>
        </is>
      </c>
      <c r="TIC1" s="3" t="inlineStr">
        <is>
          <t>metric_TMA_......MEM_Latency(%) (socket 1 core 2)</t>
        </is>
      </c>
      <c r="TID1" s="3" t="inlineStr">
        <is>
          <t>metric_TMA_......MEM_Latency(%) (socket 1 core 3)</t>
        </is>
      </c>
      <c r="TIE1" s="3" t="inlineStr">
        <is>
          <t>metric_TMA_......MEM_Latency(%) (socket 1 core 4)</t>
        </is>
      </c>
      <c r="TIF1" s="3" t="inlineStr">
        <is>
          <t>metric_TMA_......MEM_Latency(%) (socket 1 core 5)</t>
        </is>
      </c>
      <c r="TIG1" s="3" t="inlineStr">
        <is>
          <t>metric_TMA_......MEM_Latency(%) (socket 1 core 6)</t>
        </is>
      </c>
      <c r="TIH1" s="3" t="inlineStr">
        <is>
          <t>metric_TMA_......MEM_Latency(%) (socket 1 core 7)</t>
        </is>
      </c>
      <c r="TII1" s="3" t="inlineStr">
        <is>
          <t>metric_TMA_......MEM_Latency(%) (socket 1 core 8)</t>
        </is>
      </c>
      <c r="TIJ1" s="3" t="inlineStr">
        <is>
          <t>metric_TMA_......MEM_Latency(%) (socket 1 core 9)</t>
        </is>
      </c>
      <c r="TIK1" s="3" t="inlineStr">
        <is>
          <t>metric_TMA_......MEM_Latency(%) (socket 1 core 10)</t>
        </is>
      </c>
      <c r="TIL1" s="3" t="inlineStr">
        <is>
          <t>metric_TMA_......MEM_Latency(%) (socket 1 core 11)</t>
        </is>
      </c>
      <c r="TIM1" s="3" t="inlineStr">
        <is>
          <t>metric_TMA_......MEM_Latency(%) (socket 1 core 12)</t>
        </is>
      </c>
      <c r="TIN1" s="3" t="inlineStr">
        <is>
          <t>metric_TMA_......MEM_Latency(%) (socket 1 core 13)</t>
        </is>
      </c>
      <c r="TIO1" s="3" t="inlineStr">
        <is>
          <t>metric_TMA_......MEM_Latency(%) (socket 1 core 14)</t>
        </is>
      </c>
      <c r="TIP1" s="3" t="inlineStr">
        <is>
          <t>metric_TMA_......MEM_Latency(%) (socket 1 core 15)</t>
        </is>
      </c>
      <c r="TIQ1" s="3" t="inlineStr">
        <is>
          <t>metric_TMA_......MEM_Latency(%) (socket 1 core 16)</t>
        </is>
      </c>
      <c r="TIR1" s="3" t="inlineStr">
        <is>
          <t>metric_TMA_......MEM_Latency(%) (socket 1 core 17)</t>
        </is>
      </c>
      <c r="TIS1" s="3" t="inlineStr">
        <is>
          <t>metric_TMA_......MEM_Latency(%) (socket 1 core 18)</t>
        </is>
      </c>
      <c r="TIT1" s="3" t="inlineStr">
        <is>
          <t>metric_TMA_......MEM_Latency(%) (socket 1 core 19)</t>
        </is>
      </c>
      <c r="TIU1" s="3" t="inlineStr">
        <is>
          <t>metric_TMA_......MEM_Latency(%) (socket 1 core 20)</t>
        </is>
      </c>
      <c r="TIV1" s="3" t="inlineStr">
        <is>
          <t>metric_TMA_......MEM_Latency(%) (socket 1 core 21)</t>
        </is>
      </c>
      <c r="TIW1" s="3" t="inlineStr">
        <is>
          <t>metric_TMA_......MEM_Latency(%) (socket 1 core 22)</t>
        </is>
      </c>
      <c r="TIX1" s="3" t="inlineStr">
        <is>
          <t>metric_TMA_......MEM_Latency(%) (socket 1 core 23)</t>
        </is>
      </c>
      <c r="TIY1" s="3" t="inlineStr">
        <is>
          <t>metric_TMA_......MEM_Latency(%) (socket 1 core 64)</t>
        </is>
      </c>
      <c r="TIZ1" s="3" t="inlineStr">
        <is>
          <t>metric_TMA_......MEM_Latency(%) (socket 1 core 65)</t>
        </is>
      </c>
      <c r="TJA1" s="3" t="inlineStr">
        <is>
          <t>metric_TMA_......MEM_Latency(%) (socket 1 core 66)</t>
        </is>
      </c>
      <c r="TJB1" s="3" t="inlineStr">
        <is>
          <t>metric_TMA_......MEM_Latency(%) (socket 1 core 67)</t>
        </is>
      </c>
      <c r="TJC1" s="3" t="inlineStr">
        <is>
          <t>metric_TMA_......MEM_Latency(%) (socket 1 core 68)</t>
        </is>
      </c>
      <c r="TJD1" s="3" t="inlineStr">
        <is>
          <t>metric_TMA_......MEM_Latency(%) (socket 1 core 69)</t>
        </is>
      </c>
      <c r="TJE1" s="3" t="inlineStr">
        <is>
          <t>metric_TMA_......MEM_Latency(%) (socket 1 core 70)</t>
        </is>
      </c>
      <c r="TJF1" s="3" t="inlineStr">
        <is>
          <t>metric_TMA_......MEM_Latency(%) (socket 1 core 71)</t>
        </is>
      </c>
      <c r="TJG1" s="3" t="inlineStr">
        <is>
          <t>metric_TMA_......MEM_Latency(%) (socket 1 core 72)</t>
        </is>
      </c>
      <c r="TJH1" s="3" t="inlineStr">
        <is>
          <t>metric_TMA_......MEM_Latency(%) (socket 1 core 73)</t>
        </is>
      </c>
      <c r="TJI1" s="3" t="inlineStr">
        <is>
          <t>metric_TMA_......MEM_Latency(%) (socket 1 core 74)</t>
        </is>
      </c>
      <c r="TJJ1" s="3" t="inlineStr">
        <is>
          <t>metric_TMA_......MEM_Latency(%) (socket 1 core 75)</t>
        </is>
      </c>
      <c r="TJK1" s="3" t="inlineStr">
        <is>
          <t>metric_TMA_......MEM_Latency(%) (socket 1 core 76)</t>
        </is>
      </c>
      <c r="TJL1" s="3" t="inlineStr">
        <is>
          <t>metric_TMA_......MEM_Latency(%) (socket 1 core 77)</t>
        </is>
      </c>
      <c r="TJM1" s="3" t="inlineStr">
        <is>
          <t>metric_TMA_......MEM_Latency(%) (socket 1 core 78)</t>
        </is>
      </c>
      <c r="TJN1" s="3" t="inlineStr">
        <is>
          <t>metric_TMA_......MEM_Latency(%) (socket 1 core 79)</t>
        </is>
      </c>
      <c r="TJO1" s="3" t="inlineStr">
        <is>
          <t>metric_TMA_......MEM_Latency(%) (socket 1 core 80)</t>
        </is>
      </c>
      <c r="TJP1" s="3" t="inlineStr">
        <is>
          <t>metric_TMA_......MEM_Latency(%) (socket 1 core 81)</t>
        </is>
      </c>
      <c r="TJQ1" s="3" t="inlineStr">
        <is>
          <t>metric_TMA_......MEM_Latency(%) (socket 1 core 82)</t>
        </is>
      </c>
      <c r="TJR1" s="3" t="inlineStr">
        <is>
          <t>metric_TMA_......MEM_Latency(%) (socket 1 core 83)</t>
        </is>
      </c>
      <c r="TJS1" s="3" t="inlineStr">
        <is>
          <t>metric_TMA_......MEM_Latency(%) (socket 1 core 84)</t>
        </is>
      </c>
      <c r="TJT1" s="3" t="inlineStr">
        <is>
          <t>metric_TMA_......MEM_Latency(%) (socket 1 core 85)</t>
        </is>
      </c>
      <c r="TJU1" s="3" t="inlineStr">
        <is>
          <t>metric_TMA_......MEM_Latency(%) (socket 1 core 86)</t>
        </is>
      </c>
      <c r="TJV1" s="3" t="inlineStr">
        <is>
          <t>metric_TMA_......MEM_Latency(%) (socket 1 core 87)</t>
        </is>
      </c>
      <c r="TJW1" s="3" t="inlineStr">
        <is>
          <t>metric_TMA_......MEM_Latency(%) (socket 1 core 128)</t>
        </is>
      </c>
      <c r="TJX1" s="3" t="inlineStr">
        <is>
          <t>metric_TMA_......MEM_Latency(%) (socket 1 core 129)</t>
        </is>
      </c>
      <c r="TJY1" s="3" t="inlineStr">
        <is>
          <t>metric_TMA_......MEM_Latency(%) (socket 1 core 130)</t>
        </is>
      </c>
      <c r="TJZ1" s="3" t="inlineStr">
        <is>
          <t>metric_TMA_......MEM_Latency(%) (socket 1 core 131)</t>
        </is>
      </c>
      <c r="TKA1" s="3" t="inlineStr">
        <is>
          <t>metric_TMA_......MEM_Latency(%) (socket 1 core 132)</t>
        </is>
      </c>
      <c r="TKB1" s="3" t="inlineStr">
        <is>
          <t>metric_TMA_......MEM_Latency(%) (socket 1 core 133)</t>
        </is>
      </c>
      <c r="TKC1" s="3" t="inlineStr">
        <is>
          <t>metric_TMA_......MEM_Latency(%) (socket 1 core 134)</t>
        </is>
      </c>
      <c r="TKD1" s="3" t="inlineStr">
        <is>
          <t>metric_TMA_......MEM_Latency(%) (socket 1 core 135)</t>
        </is>
      </c>
      <c r="TKE1" s="3" t="inlineStr">
        <is>
          <t>metric_TMA_......MEM_Latency(%) (socket 1 core 136)</t>
        </is>
      </c>
      <c r="TKF1" s="3" t="inlineStr">
        <is>
          <t>metric_TMA_......MEM_Latency(%) (socket 1 core 137)</t>
        </is>
      </c>
      <c r="TKG1" s="3" t="inlineStr">
        <is>
          <t>metric_TMA_......MEM_Latency(%) (socket 1 core 138)</t>
        </is>
      </c>
      <c r="TKH1" s="3" t="inlineStr">
        <is>
          <t>metric_TMA_......MEM_Latency(%) (socket 1 core 139)</t>
        </is>
      </c>
      <c r="TKI1" s="3" t="inlineStr">
        <is>
          <t>metric_TMA_......MEM_Latency(%) (socket 1 core 140)</t>
        </is>
      </c>
      <c r="TKJ1" s="3" t="inlineStr">
        <is>
          <t>metric_TMA_......MEM_Latency(%) (socket 1 core 141)</t>
        </is>
      </c>
      <c r="TKK1" s="3" t="inlineStr">
        <is>
          <t>metric_TMA_......MEM_Latency(%) (socket 1 core 142)</t>
        </is>
      </c>
      <c r="TKL1" s="3" t="inlineStr">
        <is>
          <t>metric_TMA_......MEM_Latency(%) (socket 1 core 143)</t>
        </is>
      </c>
      <c r="TKM1" s="3" t="inlineStr">
        <is>
          <t>metric_TMA_......MEM_Latency(%) (socket 1 core 144)</t>
        </is>
      </c>
      <c r="TKN1" s="3" t="inlineStr">
        <is>
          <t>metric_TMA_......MEM_Latency(%) (socket 1 core 145)</t>
        </is>
      </c>
      <c r="TKO1" s="3" t="inlineStr">
        <is>
          <t>metric_TMA_......MEM_Latency(%) (socket 1 core 146)</t>
        </is>
      </c>
      <c r="TKP1" s="3" t="inlineStr">
        <is>
          <t>metric_TMA_......MEM_Latency(%) (socket 1 core 147)</t>
        </is>
      </c>
      <c r="TKQ1" s="3" t="inlineStr">
        <is>
          <t>metric_TMA_......MEM_Latency(%) (socket 1 core 148)</t>
        </is>
      </c>
      <c r="TKR1" s="3" t="inlineStr">
        <is>
          <t>metric_TMA_......MEM_Latency(%) (socket 1 core 149)</t>
        </is>
      </c>
      <c r="TKS1" s="3" t="inlineStr">
        <is>
          <t>metric_TMA_......MEM_Latency(%) (socket 1 core 150)</t>
        </is>
      </c>
      <c r="TKT1" s="3" t="inlineStr">
        <is>
          <t>metric_TMA_......MEM_Latency(%) (socket 1 core 151)</t>
        </is>
      </c>
      <c r="TKU1" s="3" t="inlineStr">
        <is>
          <t>metric_TMA_........Local_DRAM(%) (socket 0 core 0)</t>
        </is>
      </c>
      <c r="TKV1" s="3" t="inlineStr">
        <is>
          <t>metric_TMA_........Local_DRAM(%) (socket 0 core 1)</t>
        </is>
      </c>
      <c r="TKW1" s="3" t="inlineStr">
        <is>
          <t>metric_TMA_........Local_DRAM(%) (socket 0 core 2)</t>
        </is>
      </c>
      <c r="TKX1" s="3" t="inlineStr">
        <is>
          <t>metric_TMA_........Local_DRAM(%) (socket 0 core 3)</t>
        </is>
      </c>
      <c r="TKY1" s="3" t="inlineStr">
        <is>
          <t>metric_TMA_........Local_DRAM(%) (socket 0 core 4)</t>
        </is>
      </c>
      <c r="TKZ1" s="3" t="inlineStr">
        <is>
          <t>metric_TMA_........Local_DRAM(%) (socket 0 core 5)</t>
        </is>
      </c>
      <c r="TLA1" s="3" t="inlineStr">
        <is>
          <t>metric_TMA_........Local_DRAM(%) (socket 0 core 6)</t>
        </is>
      </c>
      <c r="TLB1" s="3" t="inlineStr">
        <is>
          <t>metric_TMA_........Local_DRAM(%) (socket 0 core 7)</t>
        </is>
      </c>
      <c r="TLC1" s="3" t="inlineStr">
        <is>
          <t>metric_TMA_........Local_DRAM(%) (socket 0 core 8)</t>
        </is>
      </c>
      <c r="TLD1" s="3" t="inlineStr">
        <is>
          <t>metric_TMA_........Local_DRAM(%) (socket 0 core 9)</t>
        </is>
      </c>
      <c r="TLE1" s="3" t="inlineStr">
        <is>
          <t>metric_TMA_........Local_DRAM(%) (socket 0 core 10)</t>
        </is>
      </c>
      <c r="TLF1" s="3" t="inlineStr">
        <is>
          <t>metric_TMA_........Local_DRAM(%) (socket 0 core 11)</t>
        </is>
      </c>
      <c r="TLG1" s="3" t="inlineStr">
        <is>
          <t>metric_TMA_........Local_DRAM(%) (socket 0 core 12)</t>
        </is>
      </c>
      <c r="TLH1" s="3" t="inlineStr">
        <is>
          <t>metric_TMA_........Local_DRAM(%) (socket 0 core 13)</t>
        </is>
      </c>
      <c r="TLI1" s="3" t="inlineStr">
        <is>
          <t>metric_TMA_........Local_DRAM(%) (socket 0 core 14)</t>
        </is>
      </c>
      <c r="TLJ1" s="3" t="inlineStr">
        <is>
          <t>metric_TMA_........Local_DRAM(%) (socket 0 core 15)</t>
        </is>
      </c>
      <c r="TLK1" s="3" t="inlineStr">
        <is>
          <t>metric_TMA_........Local_DRAM(%) (socket 0 core 16)</t>
        </is>
      </c>
      <c r="TLL1" s="3" t="inlineStr">
        <is>
          <t>metric_TMA_........Local_DRAM(%) (socket 0 core 17)</t>
        </is>
      </c>
      <c r="TLM1" s="3" t="inlineStr">
        <is>
          <t>metric_TMA_........Local_DRAM(%) (socket 0 core 18)</t>
        </is>
      </c>
      <c r="TLN1" s="3" t="inlineStr">
        <is>
          <t>metric_TMA_........Local_DRAM(%) (socket 0 core 19)</t>
        </is>
      </c>
      <c r="TLO1" s="3" t="inlineStr">
        <is>
          <t>metric_TMA_........Local_DRAM(%) (socket 0 core 20)</t>
        </is>
      </c>
      <c r="TLP1" s="3" t="inlineStr">
        <is>
          <t>metric_TMA_........Local_DRAM(%) (socket 0 core 21)</t>
        </is>
      </c>
      <c r="TLQ1" s="3" t="inlineStr">
        <is>
          <t>metric_TMA_........Local_DRAM(%) (socket 0 core 22)</t>
        </is>
      </c>
      <c r="TLR1" s="3" t="inlineStr">
        <is>
          <t>metric_TMA_........Local_DRAM(%) (socket 0 core 23)</t>
        </is>
      </c>
      <c r="TLS1" s="3" t="inlineStr">
        <is>
          <t>metric_TMA_........Local_DRAM(%) (socket 0 core 64)</t>
        </is>
      </c>
      <c r="TLT1" s="3" t="inlineStr">
        <is>
          <t>metric_TMA_........Local_DRAM(%) (socket 0 core 65)</t>
        </is>
      </c>
      <c r="TLU1" s="3" t="inlineStr">
        <is>
          <t>metric_TMA_........Local_DRAM(%) (socket 0 core 66)</t>
        </is>
      </c>
      <c r="TLV1" s="3" t="inlineStr">
        <is>
          <t>metric_TMA_........Local_DRAM(%) (socket 0 core 67)</t>
        </is>
      </c>
      <c r="TLW1" s="3" t="inlineStr">
        <is>
          <t>metric_TMA_........Local_DRAM(%) (socket 0 core 68)</t>
        </is>
      </c>
      <c r="TLX1" s="3" t="inlineStr">
        <is>
          <t>metric_TMA_........Local_DRAM(%) (socket 0 core 69)</t>
        </is>
      </c>
      <c r="TLY1" s="3" t="inlineStr">
        <is>
          <t>metric_TMA_........Local_DRAM(%) (socket 0 core 70)</t>
        </is>
      </c>
      <c r="TLZ1" s="3" t="inlineStr">
        <is>
          <t>metric_TMA_........Local_DRAM(%) (socket 0 core 71)</t>
        </is>
      </c>
      <c r="TMA1" s="3" t="inlineStr">
        <is>
          <t>metric_TMA_........Local_DRAM(%) (socket 0 core 72)</t>
        </is>
      </c>
      <c r="TMB1" s="3" t="inlineStr">
        <is>
          <t>metric_TMA_........Local_DRAM(%) (socket 0 core 73)</t>
        </is>
      </c>
      <c r="TMC1" s="3" t="inlineStr">
        <is>
          <t>metric_TMA_........Local_DRAM(%) (socket 0 core 74)</t>
        </is>
      </c>
      <c r="TMD1" s="3" t="inlineStr">
        <is>
          <t>metric_TMA_........Local_DRAM(%) (socket 0 core 75)</t>
        </is>
      </c>
      <c r="TME1" s="3" t="inlineStr">
        <is>
          <t>metric_TMA_........Local_DRAM(%) (socket 0 core 76)</t>
        </is>
      </c>
      <c r="TMF1" s="3" t="inlineStr">
        <is>
          <t>metric_TMA_........Local_DRAM(%) (socket 0 core 77)</t>
        </is>
      </c>
      <c r="TMG1" s="3" t="inlineStr">
        <is>
          <t>metric_TMA_........Local_DRAM(%) (socket 0 core 78)</t>
        </is>
      </c>
      <c r="TMH1" s="3" t="inlineStr">
        <is>
          <t>metric_TMA_........Local_DRAM(%) (socket 0 core 79)</t>
        </is>
      </c>
      <c r="TMI1" s="3" t="inlineStr">
        <is>
          <t>metric_TMA_........Local_DRAM(%) (socket 0 core 80)</t>
        </is>
      </c>
      <c r="TMJ1" s="3" t="inlineStr">
        <is>
          <t>metric_TMA_........Local_DRAM(%) (socket 0 core 81)</t>
        </is>
      </c>
      <c r="TMK1" s="3" t="inlineStr">
        <is>
          <t>metric_TMA_........Local_DRAM(%) (socket 0 core 82)</t>
        </is>
      </c>
      <c r="TML1" s="3" t="inlineStr">
        <is>
          <t>metric_TMA_........Local_DRAM(%) (socket 0 core 83)</t>
        </is>
      </c>
      <c r="TMM1" s="3" t="inlineStr">
        <is>
          <t>metric_TMA_........Local_DRAM(%) (socket 0 core 84)</t>
        </is>
      </c>
      <c r="TMN1" s="3" t="inlineStr">
        <is>
          <t>metric_TMA_........Local_DRAM(%) (socket 0 core 85)</t>
        </is>
      </c>
      <c r="TMO1" s="3" t="inlineStr">
        <is>
          <t>metric_TMA_........Local_DRAM(%) (socket 0 core 86)</t>
        </is>
      </c>
      <c r="TMP1" s="3" t="inlineStr">
        <is>
          <t>metric_TMA_........Local_DRAM(%) (socket 0 core 87)</t>
        </is>
      </c>
      <c r="TMQ1" s="3" t="inlineStr">
        <is>
          <t>metric_TMA_........Local_DRAM(%) (socket 0 core 128)</t>
        </is>
      </c>
      <c r="TMR1" s="3" t="inlineStr">
        <is>
          <t>metric_TMA_........Local_DRAM(%) (socket 0 core 129)</t>
        </is>
      </c>
      <c r="TMS1" s="3" t="inlineStr">
        <is>
          <t>metric_TMA_........Local_DRAM(%) (socket 0 core 130)</t>
        </is>
      </c>
      <c r="TMT1" s="3" t="inlineStr">
        <is>
          <t>metric_TMA_........Local_DRAM(%) (socket 0 core 131)</t>
        </is>
      </c>
      <c r="TMU1" s="3" t="inlineStr">
        <is>
          <t>metric_TMA_........Local_DRAM(%) (socket 0 core 132)</t>
        </is>
      </c>
      <c r="TMV1" s="3" t="inlineStr">
        <is>
          <t>metric_TMA_........Local_DRAM(%) (socket 0 core 133)</t>
        </is>
      </c>
      <c r="TMW1" s="3" t="inlineStr">
        <is>
          <t>metric_TMA_........Local_DRAM(%) (socket 0 core 134)</t>
        </is>
      </c>
      <c r="TMX1" s="3" t="inlineStr">
        <is>
          <t>metric_TMA_........Local_DRAM(%) (socket 0 core 135)</t>
        </is>
      </c>
      <c r="TMY1" s="3" t="inlineStr">
        <is>
          <t>metric_TMA_........Local_DRAM(%) (socket 0 core 136)</t>
        </is>
      </c>
      <c r="TMZ1" s="3" t="inlineStr">
        <is>
          <t>metric_TMA_........Local_DRAM(%) (socket 0 core 137)</t>
        </is>
      </c>
      <c r="TNA1" s="3" t="inlineStr">
        <is>
          <t>metric_TMA_........Local_DRAM(%) (socket 0 core 138)</t>
        </is>
      </c>
      <c r="TNB1" s="3" t="inlineStr">
        <is>
          <t>metric_TMA_........Local_DRAM(%) (socket 0 core 139)</t>
        </is>
      </c>
      <c r="TNC1" s="3" t="inlineStr">
        <is>
          <t>metric_TMA_........Local_DRAM(%) (socket 0 core 140)</t>
        </is>
      </c>
      <c r="TND1" s="3" t="inlineStr">
        <is>
          <t>metric_TMA_........Local_DRAM(%) (socket 0 core 141)</t>
        </is>
      </c>
      <c r="TNE1" s="3" t="inlineStr">
        <is>
          <t>metric_TMA_........Local_DRAM(%) (socket 0 core 142)</t>
        </is>
      </c>
      <c r="TNF1" s="3" t="inlineStr">
        <is>
          <t>metric_TMA_........Local_DRAM(%) (socket 0 core 143)</t>
        </is>
      </c>
      <c r="TNG1" s="3" t="inlineStr">
        <is>
          <t>metric_TMA_........Local_DRAM(%) (socket 0 core 144)</t>
        </is>
      </c>
      <c r="TNH1" s="3" t="inlineStr">
        <is>
          <t>metric_TMA_........Local_DRAM(%) (socket 0 core 145)</t>
        </is>
      </c>
      <c r="TNI1" s="3" t="inlineStr">
        <is>
          <t>metric_TMA_........Local_DRAM(%) (socket 0 core 146)</t>
        </is>
      </c>
      <c r="TNJ1" s="3" t="inlineStr">
        <is>
          <t>metric_TMA_........Local_DRAM(%) (socket 0 core 147)</t>
        </is>
      </c>
      <c r="TNK1" s="3" t="inlineStr">
        <is>
          <t>metric_TMA_........Local_DRAM(%) (socket 0 core 148)</t>
        </is>
      </c>
      <c r="TNL1" s="3" t="inlineStr">
        <is>
          <t>metric_TMA_........Local_DRAM(%) (socket 0 core 149)</t>
        </is>
      </c>
      <c r="TNM1" s="3" t="inlineStr">
        <is>
          <t>metric_TMA_........Local_DRAM(%) (socket 0 core 150)</t>
        </is>
      </c>
      <c r="TNN1" s="3" t="inlineStr">
        <is>
          <t>metric_TMA_........Local_DRAM(%) (socket 0 core 151)</t>
        </is>
      </c>
      <c r="TNO1" s="3" t="inlineStr">
        <is>
          <t>metric_TMA_........Local_DRAM(%) (socket 1 core 0)</t>
        </is>
      </c>
      <c r="TNP1" s="3" t="inlineStr">
        <is>
          <t>metric_TMA_........Local_DRAM(%) (socket 1 core 1)</t>
        </is>
      </c>
      <c r="TNQ1" s="3" t="inlineStr">
        <is>
          <t>metric_TMA_........Local_DRAM(%) (socket 1 core 2)</t>
        </is>
      </c>
      <c r="TNR1" s="3" t="inlineStr">
        <is>
          <t>metric_TMA_........Local_DRAM(%) (socket 1 core 3)</t>
        </is>
      </c>
      <c r="TNS1" s="3" t="inlineStr">
        <is>
          <t>metric_TMA_........Local_DRAM(%) (socket 1 core 4)</t>
        </is>
      </c>
      <c r="TNT1" s="3" t="inlineStr">
        <is>
          <t>metric_TMA_........Local_DRAM(%) (socket 1 core 5)</t>
        </is>
      </c>
      <c r="TNU1" s="3" t="inlineStr">
        <is>
          <t>metric_TMA_........Local_DRAM(%) (socket 1 core 6)</t>
        </is>
      </c>
      <c r="TNV1" s="3" t="inlineStr">
        <is>
          <t>metric_TMA_........Local_DRAM(%) (socket 1 core 7)</t>
        </is>
      </c>
      <c r="TNW1" s="3" t="inlineStr">
        <is>
          <t>metric_TMA_........Local_DRAM(%) (socket 1 core 8)</t>
        </is>
      </c>
      <c r="TNX1" s="3" t="inlineStr">
        <is>
          <t>metric_TMA_........Local_DRAM(%) (socket 1 core 9)</t>
        </is>
      </c>
      <c r="TNY1" s="3" t="inlineStr">
        <is>
          <t>metric_TMA_........Local_DRAM(%) (socket 1 core 10)</t>
        </is>
      </c>
      <c r="TNZ1" s="3" t="inlineStr">
        <is>
          <t>metric_TMA_........Local_DRAM(%) (socket 1 core 11)</t>
        </is>
      </c>
      <c r="TOA1" s="3" t="inlineStr">
        <is>
          <t>metric_TMA_........Local_DRAM(%) (socket 1 core 12)</t>
        </is>
      </c>
      <c r="TOB1" s="3" t="inlineStr">
        <is>
          <t>metric_TMA_........Local_DRAM(%) (socket 1 core 13)</t>
        </is>
      </c>
      <c r="TOC1" s="3" t="inlineStr">
        <is>
          <t>metric_TMA_........Local_DRAM(%) (socket 1 core 14)</t>
        </is>
      </c>
      <c r="TOD1" s="3" t="inlineStr">
        <is>
          <t>metric_TMA_........Local_DRAM(%) (socket 1 core 15)</t>
        </is>
      </c>
      <c r="TOE1" s="3" t="inlineStr">
        <is>
          <t>metric_TMA_........Local_DRAM(%) (socket 1 core 16)</t>
        </is>
      </c>
      <c r="TOF1" s="3" t="inlineStr">
        <is>
          <t>metric_TMA_........Local_DRAM(%) (socket 1 core 17)</t>
        </is>
      </c>
      <c r="TOG1" s="3" t="inlineStr">
        <is>
          <t>metric_TMA_........Local_DRAM(%) (socket 1 core 18)</t>
        </is>
      </c>
      <c r="TOH1" s="3" t="inlineStr">
        <is>
          <t>metric_TMA_........Local_DRAM(%) (socket 1 core 19)</t>
        </is>
      </c>
      <c r="TOI1" s="3" t="inlineStr">
        <is>
          <t>metric_TMA_........Local_DRAM(%) (socket 1 core 20)</t>
        </is>
      </c>
      <c r="TOJ1" s="3" t="inlineStr">
        <is>
          <t>metric_TMA_........Local_DRAM(%) (socket 1 core 21)</t>
        </is>
      </c>
      <c r="TOK1" s="3" t="inlineStr">
        <is>
          <t>metric_TMA_........Local_DRAM(%) (socket 1 core 22)</t>
        </is>
      </c>
      <c r="TOL1" s="3" t="inlineStr">
        <is>
          <t>metric_TMA_........Local_DRAM(%) (socket 1 core 23)</t>
        </is>
      </c>
      <c r="TOM1" s="3" t="inlineStr">
        <is>
          <t>metric_TMA_........Local_DRAM(%) (socket 1 core 64)</t>
        </is>
      </c>
      <c r="TON1" s="3" t="inlineStr">
        <is>
          <t>metric_TMA_........Local_DRAM(%) (socket 1 core 65)</t>
        </is>
      </c>
      <c r="TOO1" s="3" t="inlineStr">
        <is>
          <t>metric_TMA_........Local_DRAM(%) (socket 1 core 66)</t>
        </is>
      </c>
      <c r="TOP1" s="3" t="inlineStr">
        <is>
          <t>metric_TMA_........Local_DRAM(%) (socket 1 core 67)</t>
        </is>
      </c>
      <c r="TOQ1" s="3" t="inlineStr">
        <is>
          <t>metric_TMA_........Local_DRAM(%) (socket 1 core 68)</t>
        </is>
      </c>
      <c r="TOR1" s="3" t="inlineStr">
        <is>
          <t>metric_TMA_........Local_DRAM(%) (socket 1 core 69)</t>
        </is>
      </c>
      <c r="TOS1" s="3" t="inlineStr">
        <is>
          <t>metric_TMA_........Local_DRAM(%) (socket 1 core 70)</t>
        </is>
      </c>
      <c r="TOT1" s="3" t="inlineStr">
        <is>
          <t>metric_TMA_........Local_DRAM(%) (socket 1 core 71)</t>
        </is>
      </c>
      <c r="TOU1" s="3" t="inlineStr">
        <is>
          <t>metric_TMA_........Local_DRAM(%) (socket 1 core 72)</t>
        </is>
      </c>
      <c r="TOV1" s="3" t="inlineStr">
        <is>
          <t>metric_TMA_........Local_DRAM(%) (socket 1 core 73)</t>
        </is>
      </c>
      <c r="TOW1" s="3" t="inlineStr">
        <is>
          <t>metric_TMA_........Local_DRAM(%) (socket 1 core 74)</t>
        </is>
      </c>
      <c r="TOX1" s="3" t="inlineStr">
        <is>
          <t>metric_TMA_........Local_DRAM(%) (socket 1 core 75)</t>
        </is>
      </c>
      <c r="TOY1" s="3" t="inlineStr">
        <is>
          <t>metric_TMA_........Local_DRAM(%) (socket 1 core 76)</t>
        </is>
      </c>
      <c r="TOZ1" s="3" t="inlineStr">
        <is>
          <t>metric_TMA_........Local_DRAM(%) (socket 1 core 77)</t>
        </is>
      </c>
      <c r="TPA1" s="3" t="inlineStr">
        <is>
          <t>metric_TMA_........Local_DRAM(%) (socket 1 core 78)</t>
        </is>
      </c>
      <c r="TPB1" s="3" t="inlineStr">
        <is>
          <t>metric_TMA_........Local_DRAM(%) (socket 1 core 79)</t>
        </is>
      </c>
      <c r="TPC1" s="3" t="inlineStr">
        <is>
          <t>metric_TMA_........Local_DRAM(%) (socket 1 core 80)</t>
        </is>
      </c>
      <c r="TPD1" s="3" t="inlineStr">
        <is>
          <t>metric_TMA_........Local_DRAM(%) (socket 1 core 81)</t>
        </is>
      </c>
      <c r="TPE1" s="3" t="inlineStr">
        <is>
          <t>metric_TMA_........Local_DRAM(%) (socket 1 core 82)</t>
        </is>
      </c>
      <c r="TPF1" s="3" t="inlineStr">
        <is>
          <t>metric_TMA_........Local_DRAM(%) (socket 1 core 83)</t>
        </is>
      </c>
      <c r="TPG1" s="3" t="inlineStr">
        <is>
          <t>metric_TMA_........Local_DRAM(%) (socket 1 core 84)</t>
        </is>
      </c>
      <c r="TPH1" s="3" t="inlineStr">
        <is>
          <t>metric_TMA_........Local_DRAM(%) (socket 1 core 85)</t>
        </is>
      </c>
      <c r="TPI1" s="3" t="inlineStr">
        <is>
          <t>metric_TMA_........Local_DRAM(%) (socket 1 core 86)</t>
        </is>
      </c>
      <c r="TPJ1" s="3" t="inlineStr">
        <is>
          <t>metric_TMA_........Local_DRAM(%) (socket 1 core 87)</t>
        </is>
      </c>
      <c r="TPK1" s="3" t="inlineStr">
        <is>
          <t>metric_TMA_........Local_DRAM(%) (socket 1 core 128)</t>
        </is>
      </c>
      <c r="TPL1" s="3" t="inlineStr">
        <is>
          <t>metric_TMA_........Local_DRAM(%) (socket 1 core 129)</t>
        </is>
      </c>
      <c r="TPM1" s="3" t="inlineStr">
        <is>
          <t>metric_TMA_........Local_DRAM(%) (socket 1 core 130)</t>
        </is>
      </c>
      <c r="TPN1" s="3" t="inlineStr">
        <is>
          <t>metric_TMA_........Local_DRAM(%) (socket 1 core 131)</t>
        </is>
      </c>
      <c r="TPO1" s="3" t="inlineStr">
        <is>
          <t>metric_TMA_........Local_DRAM(%) (socket 1 core 132)</t>
        </is>
      </c>
      <c r="TPP1" s="3" t="inlineStr">
        <is>
          <t>metric_TMA_........Local_DRAM(%) (socket 1 core 133)</t>
        </is>
      </c>
      <c r="TPQ1" s="3" t="inlineStr">
        <is>
          <t>metric_TMA_........Local_DRAM(%) (socket 1 core 134)</t>
        </is>
      </c>
      <c r="TPR1" s="3" t="inlineStr">
        <is>
          <t>metric_TMA_........Local_DRAM(%) (socket 1 core 135)</t>
        </is>
      </c>
      <c r="TPS1" s="3" t="inlineStr">
        <is>
          <t>metric_TMA_........Local_DRAM(%) (socket 1 core 136)</t>
        </is>
      </c>
      <c r="TPT1" s="3" t="inlineStr">
        <is>
          <t>metric_TMA_........Local_DRAM(%) (socket 1 core 137)</t>
        </is>
      </c>
      <c r="TPU1" s="3" t="inlineStr">
        <is>
          <t>metric_TMA_........Local_DRAM(%) (socket 1 core 138)</t>
        </is>
      </c>
      <c r="TPV1" s="3" t="inlineStr">
        <is>
          <t>metric_TMA_........Local_DRAM(%) (socket 1 core 139)</t>
        </is>
      </c>
      <c r="TPW1" s="3" t="inlineStr">
        <is>
          <t>metric_TMA_........Local_DRAM(%) (socket 1 core 140)</t>
        </is>
      </c>
      <c r="TPX1" s="3" t="inlineStr">
        <is>
          <t>metric_TMA_........Local_DRAM(%) (socket 1 core 141)</t>
        </is>
      </c>
      <c r="TPY1" s="3" t="inlineStr">
        <is>
          <t>metric_TMA_........Local_DRAM(%) (socket 1 core 142)</t>
        </is>
      </c>
      <c r="TPZ1" s="3" t="inlineStr">
        <is>
          <t>metric_TMA_........Local_DRAM(%) (socket 1 core 143)</t>
        </is>
      </c>
      <c r="TQA1" s="3" t="inlineStr">
        <is>
          <t>metric_TMA_........Local_DRAM(%) (socket 1 core 144)</t>
        </is>
      </c>
      <c r="TQB1" s="3" t="inlineStr">
        <is>
          <t>metric_TMA_........Local_DRAM(%) (socket 1 core 145)</t>
        </is>
      </c>
      <c r="TQC1" s="3" t="inlineStr">
        <is>
          <t>metric_TMA_........Local_DRAM(%) (socket 1 core 146)</t>
        </is>
      </c>
      <c r="TQD1" s="3" t="inlineStr">
        <is>
          <t>metric_TMA_........Local_DRAM(%) (socket 1 core 147)</t>
        </is>
      </c>
      <c r="TQE1" s="3" t="inlineStr">
        <is>
          <t>metric_TMA_........Local_DRAM(%) (socket 1 core 148)</t>
        </is>
      </c>
      <c r="TQF1" s="3" t="inlineStr">
        <is>
          <t>metric_TMA_........Local_DRAM(%) (socket 1 core 149)</t>
        </is>
      </c>
      <c r="TQG1" s="3" t="inlineStr">
        <is>
          <t>metric_TMA_........Local_DRAM(%) (socket 1 core 150)</t>
        </is>
      </c>
      <c r="TQH1" s="3" t="inlineStr">
        <is>
          <t>metric_TMA_........Local_DRAM(%) (socket 1 core 151)</t>
        </is>
      </c>
      <c r="TQI1" s="3" t="inlineStr">
        <is>
          <t>metric_TMA_........Remote_DRAM(%) (socket 0 core 0)</t>
        </is>
      </c>
      <c r="TQJ1" s="3" t="inlineStr">
        <is>
          <t>metric_TMA_........Remote_DRAM(%) (socket 0 core 1)</t>
        </is>
      </c>
      <c r="TQK1" s="3" t="inlineStr">
        <is>
          <t>metric_TMA_........Remote_DRAM(%) (socket 0 core 2)</t>
        </is>
      </c>
      <c r="TQL1" s="3" t="inlineStr">
        <is>
          <t>metric_TMA_........Remote_DRAM(%) (socket 0 core 3)</t>
        </is>
      </c>
      <c r="TQM1" s="3" t="inlineStr">
        <is>
          <t>metric_TMA_........Remote_DRAM(%) (socket 0 core 4)</t>
        </is>
      </c>
      <c r="TQN1" s="3" t="inlineStr">
        <is>
          <t>metric_TMA_........Remote_DRAM(%) (socket 0 core 5)</t>
        </is>
      </c>
      <c r="TQO1" s="3" t="inlineStr">
        <is>
          <t>metric_TMA_........Remote_DRAM(%) (socket 0 core 6)</t>
        </is>
      </c>
      <c r="TQP1" s="3" t="inlineStr">
        <is>
          <t>metric_TMA_........Remote_DRAM(%) (socket 0 core 7)</t>
        </is>
      </c>
      <c r="TQQ1" s="3" t="inlineStr">
        <is>
          <t>metric_TMA_........Remote_DRAM(%) (socket 0 core 8)</t>
        </is>
      </c>
      <c r="TQR1" s="3" t="inlineStr">
        <is>
          <t>metric_TMA_........Remote_DRAM(%) (socket 0 core 9)</t>
        </is>
      </c>
      <c r="TQS1" s="3" t="inlineStr">
        <is>
          <t>metric_TMA_........Remote_DRAM(%) (socket 0 core 10)</t>
        </is>
      </c>
      <c r="TQT1" s="3" t="inlineStr">
        <is>
          <t>metric_TMA_........Remote_DRAM(%) (socket 0 core 11)</t>
        </is>
      </c>
      <c r="TQU1" s="3" t="inlineStr">
        <is>
          <t>metric_TMA_........Remote_DRAM(%) (socket 0 core 12)</t>
        </is>
      </c>
      <c r="TQV1" s="3" t="inlineStr">
        <is>
          <t>metric_TMA_........Remote_DRAM(%) (socket 0 core 13)</t>
        </is>
      </c>
      <c r="TQW1" s="3" t="inlineStr">
        <is>
          <t>metric_TMA_........Remote_DRAM(%) (socket 0 core 14)</t>
        </is>
      </c>
      <c r="TQX1" s="3" t="inlineStr">
        <is>
          <t>metric_TMA_........Remote_DRAM(%) (socket 0 core 15)</t>
        </is>
      </c>
      <c r="TQY1" s="3" t="inlineStr">
        <is>
          <t>metric_TMA_........Remote_DRAM(%) (socket 0 core 16)</t>
        </is>
      </c>
      <c r="TQZ1" s="3" t="inlineStr">
        <is>
          <t>metric_TMA_........Remote_DRAM(%) (socket 0 core 17)</t>
        </is>
      </c>
      <c r="TRA1" s="3" t="inlineStr">
        <is>
          <t>metric_TMA_........Remote_DRAM(%) (socket 0 core 18)</t>
        </is>
      </c>
      <c r="TRB1" s="3" t="inlineStr">
        <is>
          <t>metric_TMA_........Remote_DRAM(%) (socket 0 core 19)</t>
        </is>
      </c>
      <c r="TRC1" s="3" t="inlineStr">
        <is>
          <t>metric_TMA_........Remote_DRAM(%) (socket 0 core 20)</t>
        </is>
      </c>
      <c r="TRD1" s="3" t="inlineStr">
        <is>
          <t>metric_TMA_........Remote_DRAM(%) (socket 0 core 21)</t>
        </is>
      </c>
      <c r="TRE1" s="3" t="inlineStr">
        <is>
          <t>metric_TMA_........Remote_DRAM(%) (socket 0 core 22)</t>
        </is>
      </c>
      <c r="TRF1" s="3" t="inlineStr">
        <is>
          <t>metric_TMA_........Remote_DRAM(%) (socket 0 core 23)</t>
        </is>
      </c>
      <c r="TRG1" s="3" t="inlineStr">
        <is>
          <t>metric_TMA_........Remote_DRAM(%) (socket 0 core 64)</t>
        </is>
      </c>
      <c r="TRH1" s="3" t="inlineStr">
        <is>
          <t>metric_TMA_........Remote_DRAM(%) (socket 0 core 65)</t>
        </is>
      </c>
      <c r="TRI1" s="3" t="inlineStr">
        <is>
          <t>metric_TMA_........Remote_DRAM(%) (socket 0 core 66)</t>
        </is>
      </c>
      <c r="TRJ1" s="3" t="inlineStr">
        <is>
          <t>metric_TMA_........Remote_DRAM(%) (socket 0 core 67)</t>
        </is>
      </c>
      <c r="TRK1" s="3" t="inlineStr">
        <is>
          <t>metric_TMA_........Remote_DRAM(%) (socket 0 core 68)</t>
        </is>
      </c>
      <c r="TRL1" s="3" t="inlineStr">
        <is>
          <t>metric_TMA_........Remote_DRAM(%) (socket 0 core 69)</t>
        </is>
      </c>
      <c r="TRM1" s="3" t="inlineStr">
        <is>
          <t>metric_TMA_........Remote_DRAM(%) (socket 0 core 70)</t>
        </is>
      </c>
      <c r="TRN1" s="3" t="inlineStr">
        <is>
          <t>metric_TMA_........Remote_DRAM(%) (socket 0 core 71)</t>
        </is>
      </c>
      <c r="TRO1" s="3" t="inlineStr">
        <is>
          <t>metric_TMA_........Remote_DRAM(%) (socket 0 core 72)</t>
        </is>
      </c>
      <c r="TRP1" s="3" t="inlineStr">
        <is>
          <t>metric_TMA_........Remote_DRAM(%) (socket 0 core 73)</t>
        </is>
      </c>
      <c r="TRQ1" s="3" t="inlineStr">
        <is>
          <t>metric_TMA_........Remote_DRAM(%) (socket 0 core 74)</t>
        </is>
      </c>
      <c r="TRR1" s="3" t="inlineStr">
        <is>
          <t>metric_TMA_........Remote_DRAM(%) (socket 0 core 75)</t>
        </is>
      </c>
      <c r="TRS1" s="3" t="inlineStr">
        <is>
          <t>metric_TMA_........Remote_DRAM(%) (socket 0 core 76)</t>
        </is>
      </c>
      <c r="TRT1" s="3" t="inlineStr">
        <is>
          <t>metric_TMA_........Remote_DRAM(%) (socket 0 core 77)</t>
        </is>
      </c>
      <c r="TRU1" s="3" t="inlineStr">
        <is>
          <t>metric_TMA_........Remote_DRAM(%) (socket 0 core 78)</t>
        </is>
      </c>
      <c r="TRV1" s="3" t="inlineStr">
        <is>
          <t>metric_TMA_........Remote_DRAM(%) (socket 0 core 79)</t>
        </is>
      </c>
      <c r="TRW1" s="3" t="inlineStr">
        <is>
          <t>metric_TMA_........Remote_DRAM(%) (socket 0 core 80)</t>
        </is>
      </c>
      <c r="TRX1" s="3" t="inlineStr">
        <is>
          <t>metric_TMA_........Remote_DRAM(%) (socket 0 core 81)</t>
        </is>
      </c>
      <c r="TRY1" s="3" t="inlineStr">
        <is>
          <t>metric_TMA_........Remote_DRAM(%) (socket 0 core 82)</t>
        </is>
      </c>
      <c r="TRZ1" s="3" t="inlineStr">
        <is>
          <t>metric_TMA_........Remote_DRAM(%) (socket 0 core 83)</t>
        </is>
      </c>
      <c r="TSA1" s="3" t="inlineStr">
        <is>
          <t>metric_TMA_........Remote_DRAM(%) (socket 0 core 84)</t>
        </is>
      </c>
      <c r="TSB1" s="3" t="inlineStr">
        <is>
          <t>metric_TMA_........Remote_DRAM(%) (socket 0 core 85)</t>
        </is>
      </c>
      <c r="TSC1" s="3" t="inlineStr">
        <is>
          <t>metric_TMA_........Remote_DRAM(%) (socket 0 core 86)</t>
        </is>
      </c>
      <c r="TSD1" s="3" t="inlineStr">
        <is>
          <t>metric_TMA_........Remote_DRAM(%) (socket 0 core 87)</t>
        </is>
      </c>
      <c r="TSE1" s="3" t="inlineStr">
        <is>
          <t>metric_TMA_........Remote_DRAM(%) (socket 0 core 128)</t>
        </is>
      </c>
      <c r="TSF1" s="3" t="inlineStr">
        <is>
          <t>metric_TMA_........Remote_DRAM(%) (socket 0 core 129)</t>
        </is>
      </c>
      <c r="TSG1" s="3" t="inlineStr">
        <is>
          <t>metric_TMA_........Remote_DRAM(%) (socket 0 core 130)</t>
        </is>
      </c>
      <c r="TSH1" s="3" t="inlineStr">
        <is>
          <t>metric_TMA_........Remote_DRAM(%) (socket 0 core 131)</t>
        </is>
      </c>
      <c r="TSI1" s="3" t="inlineStr">
        <is>
          <t>metric_TMA_........Remote_DRAM(%) (socket 0 core 132)</t>
        </is>
      </c>
      <c r="TSJ1" s="3" t="inlineStr">
        <is>
          <t>metric_TMA_........Remote_DRAM(%) (socket 0 core 133)</t>
        </is>
      </c>
      <c r="TSK1" s="3" t="inlineStr">
        <is>
          <t>metric_TMA_........Remote_DRAM(%) (socket 0 core 134)</t>
        </is>
      </c>
      <c r="TSL1" s="3" t="inlineStr">
        <is>
          <t>metric_TMA_........Remote_DRAM(%) (socket 0 core 135)</t>
        </is>
      </c>
      <c r="TSM1" s="3" t="inlineStr">
        <is>
          <t>metric_TMA_........Remote_DRAM(%) (socket 0 core 136)</t>
        </is>
      </c>
      <c r="TSN1" s="3" t="inlineStr">
        <is>
          <t>metric_TMA_........Remote_DRAM(%) (socket 0 core 137)</t>
        </is>
      </c>
      <c r="TSO1" s="3" t="inlineStr">
        <is>
          <t>metric_TMA_........Remote_DRAM(%) (socket 0 core 138)</t>
        </is>
      </c>
      <c r="TSP1" s="3" t="inlineStr">
        <is>
          <t>metric_TMA_........Remote_DRAM(%) (socket 0 core 139)</t>
        </is>
      </c>
      <c r="TSQ1" s="3" t="inlineStr">
        <is>
          <t>metric_TMA_........Remote_DRAM(%) (socket 0 core 140)</t>
        </is>
      </c>
      <c r="TSR1" s="3" t="inlineStr">
        <is>
          <t>metric_TMA_........Remote_DRAM(%) (socket 0 core 141)</t>
        </is>
      </c>
      <c r="TSS1" s="3" t="inlineStr">
        <is>
          <t>metric_TMA_........Remote_DRAM(%) (socket 0 core 142)</t>
        </is>
      </c>
      <c r="TST1" s="3" t="inlineStr">
        <is>
          <t>metric_TMA_........Remote_DRAM(%) (socket 0 core 143)</t>
        </is>
      </c>
      <c r="TSU1" s="3" t="inlineStr">
        <is>
          <t>metric_TMA_........Remote_DRAM(%) (socket 0 core 144)</t>
        </is>
      </c>
      <c r="TSV1" s="3" t="inlineStr">
        <is>
          <t>metric_TMA_........Remote_DRAM(%) (socket 0 core 145)</t>
        </is>
      </c>
      <c r="TSW1" s="3" t="inlineStr">
        <is>
          <t>metric_TMA_........Remote_DRAM(%) (socket 0 core 146)</t>
        </is>
      </c>
      <c r="TSX1" s="3" t="inlineStr">
        <is>
          <t>metric_TMA_........Remote_DRAM(%) (socket 0 core 147)</t>
        </is>
      </c>
      <c r="TSY1" s="3" t="inlineStr">
        <is>
          <t>metric_TMA_........Remote_DRAM(%) (socket 0 core 148)</t>
        </is>
      </c>
      <c r="TSZ1" s="3" t="inlineStr">
        <is>
          <t>metric_TMA_........Remote_DRAM(%) (socket 0 core 149)</t>
        </is>
      </c>
      <c r="TTA1" s="3" t="inlineStr">
        <is>
          <t>metric_TMA_........Remote_DRAM(%) (socket 0 core 150)</t>
        </is>
      </c>
      <c r="TTB1" s="3" t="inlineStr">
        <is>
          <t>metric_TMA_........Remote_DRAM(%) (socket 0 core 151)</t>
        </is>
      </c>
      <c r="TTC1" s="3" t="inlineStr">
        <is>
          <t>metric_TMA_........Remote_DRAM(%) (socket 1 core 0)</t>
        </is>
      </c>
      <c r="TTD1" s="3" t="inlineStr">
        <is>
          <t>metric_TMA_........Remote_DRAM(%) (socket 1 core 1)</t>
        </is>
      </c>
      <c r="TTE1" s="3" t="inlineStr">
        <is>
          <t>metric_TMA_........Remote_DRAM(%) (socket 1 core 2)</t>
        </is>
      </c>
      <c r="TTF1" s="3" t="inlineStr">
        <is>
          <t>metric_TMA_........Remote_DRAM(%) (socket 1 core 3)</t>
        </is>
      </c>
      <c r="TTG1" s="3" t="inlineStr">
        <is>
          <t>metric_TMA_........Remote_DRAM(%) (socket 1 core 4)</t>
        </is>
      </c>
      <c r="TTH1" s="3" t="inlineStr">
        <is>
          <t>metric_TMA_........Remote_DRAM(%) (socket 1 core 5)</t>
        </is>
      </c>
      <c r="TTI1" s="3" t="inlineStr">
        <is>
          <t>metric_TMA_........Remote_DRAM(%) (socket 1 core 6)</t>
        </is>
      </c>
      <c r="TTJ1" s="3" t="inlineStr">
        <is>
          <t>metric_TMA_........Remote_DRAM(%) (socket 1 core 7)</t>
        </is>
      </c>
      <c r="TTK1" s="3" t="inlineStr">
        <is>
          <t>metric_TMA_........Remote_DRAM(%) (socket 1 core 8)</t>
        </is>
      </c>
      <c r="TTL1" s="3" t="inlineStr">
        <is>
          <t>metric_TMA_........Remote_DRAM(%) (socket 1 core 9)</t>
        </is>
      </c>
      <c r="TTM1" s="3" t="inlineStr">
        <is>
          <t>metric_TMA_........Remote_DRAM(%) (socket 1 core 10)</t>
        </is>
      </c>
      <c r="TTN1" s="3" t="inlineStr">
        <is>
          <t>metric_TMA_........Remote_DRAM(%) (socket 1 core 11)</t>
        </is>
      </c>
      <c r="TTO1" s="3" t="inlineStr">
        <is>
          <t>metric_TMA_........Remote_DRAM(%) (socket 1 core 12)</t>
        </is>
      </c>
      <c r="TTP1" s="3" t="inlineStr">
        <is>
          <t>metric_TMA_........Remote_DRAM(%) (socket 1 core 13)</t>
        </is>
      </c>
      <c r="TTQ1" s="3" t="inlineStr">
        <is>
          <t>metric_TMA_........Remote_DRAM(%) (socket 1 core 14)</t>
        </is>
      </c>
      <c r="TTR1" s="3" t="inlineStr">
        <is>
          <t>metric_TMA_........Remote_DRAM(%) (socket 1 core 15)</t>
        </is>
      </c>
      <c r="TTS1" s="3" t="inlineStr">
        <is>
          <t>metric_TMA_........Remote_DRAM(%) (socket 1 core 16)</t>
        </is>
      </c>
      <c r="TTT1" s="3" t="inlineStr">
        <is>
          <t>metric_TMA_........Remote_DRAM(%) (socket 1 core 17)</t>
        </is>
      </c>
      <c r="TTU1" s="3" t="inlineStr">
        <is>
          <t>metric_TMA_........Remote_DRAM(%) (socket 1 core 18)</t>
        </is>
      </c>
      <c r="TTV1" s="3" t="inlineStr">
        <is>
          <t>metric_TMA_........Remote_DRAM(%) (socket 1 core 19)</t>
        </is>
      </c>
      <c r="TTW1" s="3" t="inlineStr">
        <is>
          <t>metric_TMA_........Remote_DRAM(%) (socket 1 core 20)</t>
        </is>
      </c>
      <c r="TTX1" s="3" t="inlineStr">
        <is>
          <t>metric_TMA_........Remote_DRAM(%) (socket 1 core 21)</t>
        </is>
      </c>
      <c r="TTY1" s="3" t="inlineStr">
        <is>
          <t>metric_TMA_........Remote_DRAM(%) (socket 1 core 22)</t>
        </is>
      </c>
      <c r="TTZ1" s="3" t="inlineStr">
        <is>
          <t>metric_TMA_........Remote_DRAM(%) (socket 1 core 23)</t>
        </is>
      </c>
      <c r="TUA1" s="3" t="inlineStr">
        <is>
          <t>metric_TMA_........Remote_DRAM(%) (socket 1 core 64)</t>
        </is>
      </c>
      <c r="TUB1" s="3" t="inlineStr">
        <is>
          <t>metric_TMA_........Remote_DRAM(%) (socket 1 core 65)</t>
        </is>
      </c>
      <c r="TUC1" s="3" t="inlineStr">
        <is>
          <t>metric_TMA_........Remote_DRAM(%) (socket 1 core 66)</t>
        </is>
      </c>
      <c r="TUD1" s="3" t="inlineStr">
        <is>
          <t>metric_TMA_........Remote_DRAM(%) (socket 1 core 67)</t>
        </is>
      </c>
      <c r="TUE1" s="3" t="inlineStr">
        <is>
          <t>metric_TMA_........Remote_DRAM(%) (socket 1 core 68)</t>
        </is>
      </c>
      <c r="TUF1" s="3" t="inlineStr">
        <is>
          <t>metric_TMA_........Remote_DRAM(%) (socket 1 core 69)</t>
        </is>
      </c>
      <c r="TUG1" s="3" t="inlineStr">
        <is>
          <t>metric_TMA_........Remote_DRAM(%) (socket 1 core 70)</t>
        </is>
      </c>
      <c r="TUH1" s="3" t="inlineStr">
        <is>
          <t>metric_TMA_........Remote_DRAM(%) (socket 1 core 71)</t>
        </is>
      </c>
      <c r="TUI1" s="3" t="inlineStr">
        <is>
          <t>metric_TMA_........Remote_DRAM(%) (socket 1 core 72)</t>
        </is>
      </c>
      <c r="TUJ1" s="3" t="inlineStr">
        <is>
          <t>metric_TMA_........Remote_DRAM(%) (socket 1 core 73)</t>
        </is>
      </c>
      <c r="TUK1" s="3" t="inlineStr">
        <is>
          <t>metric_TMA_........Remote_DRAM(%) (socket 1 core 74)</t>
        </is>
      </c>
      <c r="TUL1" s="3" t="inlineStr">
        <is>
          <t>metric_TMA_........Remote_DRAM(%) (socket 1 core 75)</t>
        </is>
      </c>
      <c r="TUM1" s="3" t="inlineStr">
        <is>
          <t>metric_TMA_........Remote_DRAM(%) (socket 1 core 76)</t>
        </is>
      </c>
      <c r="TUN1" s="3" t="inlineStr">
        <is>
          <t>metric_TMA_........Remote_DRAM(%) (socket 1 core 77)</t>
        </is>
      </c>
      <c r="TUO1" s="3" t="inlineStr">
        <is>
          <t>metric_TMA_........Remote_DRAM(%) (socket 1 core 78)</t>
        </is>
      </c>
      <c r="TUP1" s="3" t="inlineStr">
        <is>
          <t>metric_TMA_........Remote_DRAM(%) (socket 1 core 79)</t>
        </is>
      </c>
      <c r="TUQ1" s="3" t="inlineStr">
        <is>
          <t>metric_TMA_........Remote_DRAM(%) (socket 1 core 80)</t>
        </is>
      </c>
      <c r="TUR1" s="3" t="inlineStr">
        <is>
          <t>metric_TMA_........Remote_DRAM(%) (socket 1 core 81)</t>
        </is>
      </c>
      <c r="TUS1" s="3" t="inlineStr">
        <is>
          <t>metric_TMA_........Remote_DRAM(%) (socket 1 core 82)</t>
        </is>
      </c>
      <c r="TUT1" s="3" t="inlineStr">
        <is>
          <t>metric_TMA_........Remote_DRAM(%) (socket 1 core 83)</t>
        </is>
      </c>
      <c r="TUU1" s="3" t="inlineStr">
        <is>
          <t>metric_TMA_........Remote_DRAM(%) (socket 1 core 84)</t>
        </is>
      </c>
      <c r="TUV1" s="3" t="inlineStr">
        <is>
          <t>metric_TMA_........Remote_DRAM(%) (socket 1 core 85)</t>
        </is>
      </c>
      <c r="TUW1" s="3" t="inlineStr">
        <is>
          <t>metric_TMA_........Remote_DRAM(%) (socket 1 core 86)</t>
        </is>
      </c>
      <c r="TUX1" s="3" t="inlineStr">
        <is>
          <t>metric_TMA_........Remote_DRAM(%) (socket 1 core 87)</t>
        </is>
      </c>
      <c r="TUY1" s="3" t="inlineStr">
        <is>
          <t>metric_TMA_........Remote_DRAM(%) (socket 1 core 128)</t>
        </is>
      </c>
      <c r="TUZ1" s="3" t="inlineStr">
        <is>
          <t>metric_TMA_........Remote_DRAM(%) (socket 1 core 129)</t>
        </is>
      </c>
      <c r="TVA1" s="3" t="inlineStr">
        <is>
          <t>metric_TMA_........Remote_DRAM(%) (socket 1 core 130)</t>
        </is>
      </c>
      <c r="TVB1" s="3" t="inlineStr">
        <is>
          <t>metric_TMA_........Remote_DRAM(%) (socket 1 core 131)</t>
        </is>
      </c>
      <c r="TVC1" s="3" t="inlineStr">
        <is>
          <t>metric_TMA_........Remote_DRAM(%) (socket 1 core 132)</t>
        </is>
      </c>
      <c r="TVD1" s="3" t="inlineStr">
        <is>
          <t>metric_TMA_........Remote_DRAM(%) (socket 1 core 133)</t>
        </is>
      </c>
      <c r="TVE1" s="3" t="inlineStr">
        <is>
          <t>metric_TMA_........Remote_DRAM(%) (socket 1 core 134)</t>
        </is>
      </c>
      <c r="TVF1" s="3" t="inlineStr">
        <is>
          <t>metric_TMA_........Remote_DRAM(%) (socket 1 core 135)</t>
        </is>
      </c>
      <c r="TVG1" s="3" t="inlineStr">
        <is>
          <t>metric_TMA_........Remote_DRAM(%) (socket 1 core 136)</t>
        </is>
      </c>
      <c r="TVH1" s="3" t="inlineStr">
        <is>
          <t>metric_TMA_........Remote_DRAM(%) (socket 1 core 137)</t>
        </is>
      </c>
      <c r="TVI1" s="3" t="inlineStr">
        <is>
          <t>metric_TMA_........Remote_DRAM(%) (socket 1 core 138)</t>
        </is>
      </c>
      <c r="TVJ1" s="3" t="inlineStr">
        <is>
          <t>metric_TMA_........Remote_DRAM(%) (socket 1 core 139)</t>
        </is>
      </c>
      <c r="TVK1" s="3" t="inlineStr">
        <is>
          <t>metric_TMA_........Remote_DRAM(%) (socket 1 core 140)</t>
        </is>
      </c>
      <c r="TVL1" s="3" t="inlineStr">
        <is>
          <t>metric_TMA_........Remote_DRAM(%) (socket 1 core 141)</t>
        </is>
      </c>
      <c r="TVM1" s="3" t="inlineStr">
        <is>
          <t>metric_TMA_........Remote_DRAM(%) (socket 1 core 142)</t>
        </is>
      </c>
      <c r="TVN1" s="3" t="inlineStr">
        <is>
          <t>metric_TMA_........Remote_DRAM(%) (socket 1 core 143)</t>
        </is>
      </c>
      <c r="TVO1" s="3" t="inlineStr">
        <is>
          <t>metric_TMA_........Remote_DRAM(%) (socket 1 core 144)</t>
        </is>
      </c>
      <c r="TVP1" s="3" t="inlineStr">
        <is>
          <t>metric_TMA_........Remote_DRAM(%) (socket 1 core 145)</t>
        </is>
      </c>
      <c r="TVQ1" s="3" t="inlineStr">
        <is>
          <t>metric_TMA_........Remote_DRAM(%) (socket 1 core 146)</t>
        </is>
      </c>
      <c r="TVR1" s="3" t="inlineStr">
        <is>
          <t>metric_TMA_........Remote_DRAM(%) (socket 1 core 147)</t>
        </is>
      </c>
      <c r="TVS1" s="3" t="inlineStr">
        <is>
          <t>metric_TMA_........Remote_DRAM(%) (socket 1 core 148)</t>
        </is>
      </c>
      <c r="TVT1" s="3" t="inlineStr">
        <is>
          <t>metric_TMA_........Remote_DRAM(%) (socket 1 core 149)</t>
        </is>
      </c>
      <c r="TVU1" s="3" t="inlineStr">
        <is>
          <t>metric_TMA_........Remote_DRAM(%) (socket 1 core 150)</t>
        </is>
      </c>
      <c r="TVV1" s="3" t="inlineStr">
        <is>
          <t>metric_TMA_........Remote_DRAM(%) (socket 1 core 151)</t>
        </is>
      </c>
      <c r="TVW1" s="3" t="inlineStr">
        <is>
          <t>metric_TMA_........Remote_Cache(%) (socket 0 core 0)</t>
        </is>
      </c>
      <c r="TVX1" s="3" t="inlineStr">
        <is>
          <t>metric_TMA_........Remote_Cache(%) (socket 0 core 1)</t>
        </is>
      </c>
      <c r="TVY1" s="3" t="inlineStr">
        <is>
          <t>metric_TMA_........Remote_Cache(%) (socket 0 core 2)</t>
        </is>
      </c>
      <c r="TVZ1" s="3" t="inlineStr">
        <is>
          <t>metric_TMA_........Remote_Cache(%) (socket 0 core 3)</t>
        </is>
      </c>
      <c r="TWA1" s="3" t="inlineStr">
        <is>
          <t>metric_TMA_........Remote_Cache(%) (socket 0 core 4)</t>
        </is>
      </c>
      <c r="TWB1" s="3" t="inlineStr">
        <is>
          <t>metric_TMA_........Remote_Cache(%) (socket 0 core 5)</t>
        </is>
      </c>
      <c r="TWC1" s="3" t="inlineStr">
        <is>
          <t>metric_TMA_........Remote_Cache(%) (socket 0 core 6)</t>
        </is>
      </c>
      <c r="TWD1" s="3" t="inlineStr">
        <is>
          <t>metric_TMA_........Remote_Cache(%) (socket 0 core 7)</t>
        </is>
      </c>
      <c r="TWE1" s="3" t="inlineStr">
        <is>
          <t>metric_TMA_........Remote_Cache(%) (socket 0 core 8)</t>
        </is>
      </c>
      <c r="TWF1" s="3" t="inlineStr">
        <is>
          <t>metric_TMA_........Remote_Cache(%) (socket 0 core 9)</t>
        </is>
      </c>
      <c r="TWG1" s="3" t="inlineStr">
        <is>
          <t>metric_TMA_........Remote_Cache(%) (socket 0 core 10)</t>
        </is>
      </c>
      <c r="TWH1" s="3" t="inlineStr">
        <is>
          <t>metric_TMA_........Remote_Cache(%) (socket 0 core 11)</t>
        </is>
      </c>
      <c r="TWI1" s="3" t="inlineStr">
        <is>
          <t>metric_TMA_........Remote_Cache(%) (socket 0 core 12)</t>
        </is>
      </c>
      <c r="TWJ1" s="3" t="inlineStr">
        <is>
          <t>metric_TMA_........Remote_Cache(%) (socket 0 core 13)</t>
        </is>
      </c>
      <c r="TWK1" s="3" t="inlineStr">
        <is>
          <t>metric_TMA_........Remote_Cache(%) (socket 0 core 14)</t>
        </is>
      </c>
      <c r="TWL1" s="3" t="inlineStr">
        <is>
          <t>metric_TMA_........Remote_Cache(%) (socket 0 core 15)</t>
        </is>
      </c>
      <c r="TWM1" s="3" t="inlineStr">
        <is>
          <t>metric_TMA_........Remote_Cache(%) (socket 0 core 16)</t>
        </is>
      </c>
      <c r="TWN1" s="3" t="inlineStr">
        <is>
          <t>metric_TMA_........Remote_Cache(%) (socket 0 core 17)</t>
        </is>
      </c>
      <c r="TWO1" s="3" t="inlineStr">
        <is>
          <t>metric_TMA_........Remote_Cache(%) (socket 0 core 18)</t>
        </is>
      </c>
      <c r="TWP1" s="3" t="inlineStr">
        <is>
          <t>metric_TMA_........Remote_Cache(%) (socket 0 core 19)</t>
        </is>
      </c>
      <c r="TWQ1" s="3" t="inlineStr">
        <is>
          <t>metric_TMA_........Remote_Cache(%) (socket 0 core 20)</t>
        </is>
      </c>
      <c r="TWR1" s="3" t="inlineStr">
        <is>
          <t>metric_TMA_........Remote_Cache(%) (socket 0 core 21)</t>
        </is>
      </c>
      <c r="TWS1" s="3" t="inlineStr">
        <is>
          <t>metric_TMA_........Remote_Cache(%) (socket 0 core 22)</t>
        </is>
      </c>
      <c r="TWT1" s="3" t="inlineStr">
        <is>
          <t>metric_TMA_........Remote_Cache(%) (socket 0 core 23)</t>
        </is>
      </c>
      <c r="TWU1" s="3" t="inlineStr">
        <is>
          <t>metric_TMA_........Remote_Cache(%) (socket 0 core 64)</t>
        </is>
      </c>
      <c r="TWV1" s="3" t="inlineStr">
        <is>
          <t>metric_TMA_........Remote_Cache(%) (socket 0 core 65)</t>
        </is>
      </c>
      <c r="TWW1" s="3" t="inlineStr">
        <is>
          <t>metric_TMA_........Remote_Cache(%) (socket 0 core 66)</t>
        </is>
      </c>
      <c r="TWX1" s="3" t="inlineStr">
        <is>
          <t>metric_TMA_........Remote_Cache(%) (socket 0 core 67)</t>
        </is>
      </c>
      <c r="TWY1" s="3" t="inlineStr">
        <is>
          <t>metric_TMA_........Remote_Cache(%) (socket 0 core 68)</t>
        </is>
      </c>
      <c r="TWZ1" s="3" t="inlineStr">
        <is>
          <t>metric_TMA_........Remote_Cache(%) (socket 0 core 69)</t>
        </is>
      </c>
      <c r="TXA1" s="3" t="inlineStr">
        <is>
          <t>metric_TMA_........Remote_Cache(%) (socket 0 core 70)</t>
        </is>
      </c>
      <c r="TXB1" s="3" t="inlineStr">
        <is>
          <t>metric_TMA_........Remote_Cache(%) (socket 0 core 71)</t>
        </is>
      </c>
      <c r="TXC1" s="3" t="inlineStr">
        <is>
          <t>metric_TMA_........Remote_Cache(%) (socket 0 core 72)</t>
        </is>
      </c>
      <c r="TXD1" s="3" t="inlineStr">
        <is>
          <t>metric_TMA_........Remote_Cache(%) (socket 0 core 73)</t>
        </is>
      </c>
      <c r="TXE1" s="3" t="inlineStr">
        <is>
          <t>metric_TMA_........Remote_Cache(%) (socket 0 core 74)</t>
        </is>
      </c>
      <c r="TXF1" s="3" t="inlineStr">
        <is>
          <t>metric_TMA_........Remote_Cache(%) (socket 0 core 75)</t>
        </is>
      </c>
      <c r="TXG1" s="3" t="inlineStr">
        <is>
          <t>metric_TMA_........Remote_Cache(%) (socket 0 core 76)</t>
        </is>
      </c>
      <c r="TXH1" s="3" t="inlineStr">
        <is>
          <t>metric_TMA_........Remote_Cache(%) (socket 0 core 77)</t>
        </is>
      </c>
      <c r="TXI1" s="3" t="inlineStr">
        <is>
          <t>metric_TMA_........Remote_Cache(%) (socket 0 core 78)</t>
        </is>
      </c>
      <c r="TXJ1" s="3" t="inlineStr">
        <is>
          <t>metric_TMA_........Remote_Cache(%) (socket 0 core 79)</t>
        </is>
      </c>
      <c r="TXK1" s="3" t="inlineStr">
        <is>
          <t>metric_TMA_........Remote_Cache(%) (socket 0 core 80)</t>
        </is>
      </c>
      <c r="TXL1" s="3" t="inlineStr">
        <is>
          <t>metric_TMA_........Remote_Cache(%) (socket 0 core 81)</t>
        </is>
      </c>
      <c r="TXM1" s="3" t="inlineStr">
        <is>
          <t>metric_TMA_........Remote_Cache(%) (socket 0 core 82)</t>
        </is>
      </c>
      <c r="TXN1" s="3" t="inlineStr">
        <is>
          <t>metric_TMA_........Remote_Cache(%) (socket 0 core 83)</t>
        </is>
      </c>
      <c r="TXO1" s="3" t="inlineStr">
        <is>
          <t>metric_TMA_........Remote_Cache(%) (socket 0 core 84)</t>
        </is>
      </c>
      <c r="TXP1" s="3" t="inlineStr">
        <is>
          <t>metric_TMA_........Remote_Cache(%) (socket 0 core 85)</t>
        </is>
      </c>
      <c r="TXQ1" s="3" t="inlineStr">
        <is>
          <t>metric_TMA_........Remote_Cache(%) (socket 0 core 86)</t>
        </is>
      </c>
      <c r="TXR1" s="3" t="inlineStr">
        <is>
          <t>metric_TMA_........Remote_Cache(%) (socket 0 core 87)</t>
        </is>
      </c>
      <c r="TXS1" s="3" t="inlineStr">
        <is>
          <t>metric_TMA_........Remote_Cache(%) (socket 0 core 128)</t>
        </is>
      </c>
      <c r="TXT1" s="3" t="inlineStr">
        <is>
          <t>metric_TMA_........Remote_Cache(%) (socket 0 core 129)</t>
        </is>
      </c>
      <c r="TXU1" s="3" t="inlineStr">
        <is>
          <t>metric_TMA_........Remote_Cache(%) (socket 0 core 130)</t>
        </is>
      </c>
      <c r="TXV1" s="3" t="inlineStr">
        <is>
          <t>metric_TMA_........Remote_Cache(%) (socket 0 core 131)</t>
        </is>
      </c>
      <c r="TXW1" s="3" t="inlineStr">
        <is>
          <t>metric_TMA_........Remote_Cache(%) (socket 0 core 132)</t>
        </is>
      </c>
      <c r="TXX1" s="3" t="inlineStr">
        <is>
          <t>metric_TMA_........Remote_Cache(%) (socket 0 core 133)</t>
        </is>
      </c>
      <c r="TXY1" s="3" t="inlineStr">
        <is>
          <t>metric_TMA_........Remote_Cache(%) (socket 0 core 134)</t>
        </is>
      </c>
      <c r="TXZ1" s="3" t="inlineStr">
        <is>
          <t>metric_TMA_........Remote_Cache(%) (socket 0 core 135)</t>
        </is>
      </c>
      <c r="TYA1" s="3" t="inlineStr">
        <is>
          <t>metric_TMA_........Remote_Cache(%) (socket 0 core 136)</t>
        </is>
      </c>
      <c r="TYB1" s="3" t="inlineStr">
        <is>
          <t>metric_TMA_........Remote_Cache(%) (socket 0 core 137)</t>
        </is>
      </c>
      <c r="TYC1" s="3" t="inlineStr">
        <is>
          <t>metric_TMA_........Remote_Cache(%) (socket 0 core 138)</t>
        </is>
      </c>
      <c r="TYD1" s="3" t="inlineStr">
        <is>
          <t>metric_TMA_........Remote_Cache(%) (socket 0 core 139)</t>
        </is>
      </c>
      <c r="TYE1" s="3" t="inlineStr">
        <is>
          <t>metric_TMA_........Remote_Cache(%) (socket 0 core 140)</t>
        </is>
      </c>
      <c r="TYF1" s="3" t="inlineStr">
        <is>
          <t>metric_TMA_........Remote_Cache(%) (socket 0 core 141)</t>
        </is>
      </c>
      <c r="TYG1" s="3" t="inlineStr">
        <is>
          <t>metric_TMA_........Remote_Cache(%) (socket 0 core 142)</t>
        </is>
      </c>
      <c r="TYH1" s="3" t="inlineStr">
        <is>
          <t>metric_TMA_........Remote_Cache(%) (socket 0 core 143)</t>
        </is>
      </c>
      <c r="TYI1" s="3" t="inlineStr">
        <is>
          <t>metric_TMA_........Remote_Cache(%) (socket 0 core 144)</t>
        </is>
      </c>
      <c r="TYJ1" s="3" t="inlineStr">
        <is>
          <t>metric_TMA_........Remote_Cache(%) (socket 0 core 145)</t>
        </is>
      </c>
      <c r="TYK1" s="3" t="inlineStr">
        <is>
          <t>metric_TMA_........Remote_Cache(%) (socket 0 core 146)</t>
        </is>
      </c>
      <c r="TYL1" s="3" t="inlineStr">
        <is>
          <t>metric_TMA_........Remote_Cache(%) (socket 0 core 147)</t>
        </is>
      </c>
      <c r="TYM1" s="3" t="inlineStr">
        <is>
          <t>metric_TMA_........Remote_Cache(%) (socket 0 core 148)</t>
        </is>
      </c>
      <c r="TYN1" s="3" t="inlineStr">
        <is>
          <t>metric_TMA_........Remote_Cache(%) (socket 0 core 149)</t>
        </is>
      </c>
      <c r="TYO1" s="3" t="inlineStr">
        <is>
          <t>metric_TMA_........Remote_Cache(%) (socket 0 core 150)</t>
        </is>
      </c>
      <c r="TYP1" s="3" t="inlineStr">
        <is>
          <t>metric_TMA_........Remote_Cache(%) (socket 0 core 151)</t>
        </is>
      </c>
      <c r="TYQ1" s="3" t="inlineStr">
        <is>
          <t>metric_TMA_........Remote_Cache(%) (socket 1 core 0)</t>
        </is>
      </c>
      <c r="TYR1" s="3" t="inlineStr">
        <is>
          <t>metric_TMA_........Remote_Cache(%) (socket 1 core 1)</t>
        </is>
      </c>
      <c r="TYS1" s="3" t="inlineStr">
        <is>
          <t>metric_TMA_........Remote_Cache(%) (socket 1 core 2)</t>
        </is>
      </c>
      <c r="TYT1" s="3" t="inlineStr">
        <is>
          <t>metric_TMA_........Remote_Cache(%) (socket 1 core 3)</t>
        </is>
      </c>
      <c r="TYU1" s="3" t="inlineStr">
        <is>
          <t>metric_TMA_........Remote_Cache(%) (socket 1 core 4)</t>
        </is>
      </c>
      <c r="TYV1" s="3" t="inlineStr">
        <is>
          <t>metric_TMA_........Remote_Cache(%) (socket 1 core 5)</t>
        </is>
      </c>
      <c r="TYW1" s="3" t="inlineStr">
        <is>
          <t>metric_TMA_........Remote_Cache(%) (socket 1 core 6)</t>
        </is>
      </c>
      <c r="TYX1" s="3" t="inlineStr">
        <is>
          <t>metric_TMA_........Remote_Cache(%) (socket 1 core 7)</t>
        </is>
      </c>
      <c r="TYY1" s="3" t="inlineStr">
        <is>
          <t>metric_TMA_........Remote_Cache(%) (socket 1 core 8)</t>
        </is>
      </c>
      <c r="TYZ1" s="3" t="inlineStr">
        <is>
          <t>metric_TMA_........Remote_Cache(%) (socket 1 core 9)</t>
        </is>
      </c>
      <c r="TZA1" s="3" t="inlineStr">
        <is>
          <t>metric_TMA_........Remote_Cache(%) (socket 1 core 10)</t>
        </is>
      </c>
      <c r="TZB1" s="3" t="inlineStr">
        <is>
          <t>metric_TMA_........Remote_Cache(%) (socket 1 core 11)</t>
        </is>
      </c>
      <c r="TZC1" s="3" t="inlineStr">
        <is>
          <t>metric_TMA_........Remote_Cache(%) (socket 1 core 12)</t>
        </is>
      </c>
      <c r="TZD1" s="3" t="inlineStr">
        <is>
          <t>metric_TMA_........Remote_Cache(%) (socket 1 core 13)</t>
        </is>
      </c>
      <c r="TZE1" s="3" t="inlineStr">
        <is>
          <t>metric_TMA_........Remote_Cache(%) (socket 1 core 14)</t>
        </is>
      </c>
      <c r="TZF1" s="3" t="inlineStr">
        <is>
          <t>metric_TMA_........Remote_Cache(%) (socket 1 core 15)</t>
        </is>
      </c>
      <c r="TZG1" s="3" t="inlineStr">
        <is>
          <t>metric_TMA_........Remote_Cache(%) (socket 1 core 16)</t>
        </is>
      </c>
      <c r="TZH1" s="3" t="inlineStr">
        <is>
          <t>metric_TMA_........Remote_Cache(%) (socket 1 core 17)</t>
        </is>
      </c>
      <c r="TZI1" s="3" t="inlineStr">
        <is>
          <t>metric_TMA_........Remote_Cache(%) (socket 1 core 18)</t>
        </is>
      </c>
      <c r="TZJ1" s="3" t="inlineStr">
        <is>
          <t>metric_TMA_........Remote_Cache(%) (socket 1 core 19)</t>
        </is>
      </c>
      <c r="TZK1" s="3" t="inlineStr">
        <is>
          <t>metric_TMA_........Remote_Cache(%) (socket 1 core 20)</t>
        </is>
      </c>
      <c r="TZL1" s="3" t="inlineStr">
        <is>
          <t>metric_TMA_........Remote_Cache(%) (socket 1 core 21)</t>
        </is>
      </c>
      <c r="TZM1" s="3" t="inlineStr">
        <is>
          <t>metric_TMA_........Remote_Cache(%) (socket 1 core 22)</t>
        </is>
      </c>
      <c r="TZN1" s="3" t="inlineStr">
        <is>
          <t>metric_TMA_........Remote_Cache(%) (socket 1 core 23)</t>
        </is>
      </c>
      <c r="TZO1" s="3" t="inlineStr">
        <is>
          <t>metric_TMA_........Remote_Cache(%) (socket 1 core 64)</t>
        </is>
      </c>
      <c r="TZP1" s="3" t="inlineStr">
        <is>
          <t>metric_TMA_........Remote_Cache(%) (socket 1 core 65)</t>
        </is>
      </c>
      <c r="TZQ1" s="3" t="inlineStr">
        <is>
          <t>metric_TMA_........Remote_Cache(%) (socket 1 core 66)</t>
        </is>
      </c>
      <c r="TZR1" s="3" t="inlineStr">
        <is>
          <t>metric_TMA_........Remote_Cache(%) (socket 1 core 67)</t>
        </is>
      </c>
      <c r="TZS1" s="3" t="inlineStr">
        <is>
          <t>metric_TMA_........Remote_Cache(%) (socket 1 core 68)</t>
        </is>
      </c>
      <c r="TZT1" s="3" t="inlineStr">
        <is>
          <t>metric_TMA_........Remote_Cache(%) (socket 1 core 69)</t>
        </is>
      </c>
      <c r="TZU1" s="3" t="inlineStr">
        <is>
          <t>metric_TMA_........Remote_Cache(%) (socket 1 core 70)</t>
        </is>
      </c>
      <c r="TZV1" s="3" t="inlineStr">
        <is>
          <t>metric_TMA_........Remote_Cache(%) (socket 1 core 71)</t>
        </is>
      </c>
      <c r="TZW1" s="3" t="inlineStr">
        <is>
          <t>metric_TMA_........Remote_Cache(%) (socket 1 core 72)</t>
        </is>
      </c>
      <c r="TZX1" s="3" t="inlineStr">
        <is>
          <t>metric_TMA_........Remote_Cache(%) (socket 1 core 73)</t>
        </is>
      </c>
      <c r="TZY1" s="3" t="inlineStr">
        <is>
          <t>metric_TMA_........Remote_Cache(%) (socket 1 core 74)</t>
        </is>
      </c>
      <c r="TZZ1" s="3" t="inlineStr">
        <is>
          <t>metric_TMA_........Remote_Cache(%) (socket 1 core 75)</t>
        </is>
      </c>
      <c r="UAA1" s="3" t="inlineStr">
        <is>
          <t>metric_TMA_........Remote_Cache(%) (socket 1 core 76)</t>
        </is>
      </c>
      <c r="UAB1" s="3" t="inlineStr">
        <is>
          <t>metric_TMA_........Remote_Cache(%) (socket 1 core 77)</t>
        </is>
      </c>
      <c r="UAC1" s="3" t="inlineStr">
        <is>
          <t>metric_TMA_........Remote_Cache(%) (socket 1 core 78)</t>
        </is>
      </c>
      <c r="UAD1" s="3" t="inlineStr">
        <is>
          <t>metric_TMA_........Remote_Cache(%) (socket 1 core 79)</t>
        </is>
      </c>
      <c r="UAE1" s="3" t="inlineStr">
        <is>
          <t>metric_TMA_........Remote_Cache(%) (socket 1 core 80)</t>
        </is>
      </c>
      <c r="UAF1" s="3" t="inlineStr">
        <is>
          <t>metric_TMA_........Remote_Cache(%) (socket 1 core 81)</t>
        </is>
      </c>
      <c r="UAG1" s="3" t="inlineStr">
        <is>
          <t>metric_TMA_........Remote_Cache(%) (socket 1 core 82)</t>
        </is>
      </c>
      <c r="UAH1" s="3" t="inlineStr">
        <is>
          <t>metric_TMA_........Remote_Cache(%) (socket 1 core 83)</t>
        </is>
      </c>
      <c r="UAI1" s="3" t="inlineStr">
        <is>
          <t>metric_TMA_........Remote_Cache(%) (socket 1 core 84)</t>
        </is>
      </c>
      <c r="UAJ1" s="3" t="inlineStr">
        <is>
          <t>metric_TMA_........Remote_Cache(%) (socket 1 core 85)</t>
        </is>
      </c>
      <c r="UAK1" s="3" t="inlineStr">
        <is>
          <t>metric_TMA_........Remote_Cache(%) (socket 1 core 86)</t>
        </is>
      </c>
      <c r="UAL1" s="3" t="inlineStr">
        <is>
          <t>metric_TMA_........Remote_Cache(%) (socket 1 core 87)</t>
        </is>
      </c>
      <c r="UAM1" s="3" t="inlineStr">
        <is>
          <t>metric_TMA_........Remote_Cache(%) (socket 1 core 128)</t>
        </is>
      </c>
      <c r="UAN1" s="3" t="inlineStr">
        <is>
          <t>metric_TMA_........Remote_Cache(%) (socket 1 core 129)</t>
        </is>
      </c>
      <c r="UAO1" s="3" t="inlineStr">
        <is>
          <t>metric_TMA_........Remote_Cache(%) (socket 1 core 130)</t>
        </is>
      </c>
      <c r="UAP1" s="3" t="inlineStr">
        <is>
          <t>metric_TMA_........Remote_Cache(%) (socket 1 core 131)</t>
        </is>
      </c>
      <c r="UAQ1" s="3" t="inlineStr">
        <is>
          <t>metric_TMA_........Remote_Cache(%) (socket 1 core 132)</t>
        </is>
      </c>
      <c r="UAR1" s="3" t="inlineStr">
        <is>
          <t>metric_TMA_........Remote_Cache(%) (socket 1 core 133)</t>
        </is>
      </c>
      <c r="UAS1" s="3" t="inlineStr">
        <is>
          <t>metric_TMA_........Remote_Cache(%) (socket 1 core 134)</t>
        </is>
      </c>
      <c r="UAT1" s="3" t="inlineStr">
        <is>
          <t>metric_TMA_........Remote_Cache(%) (socket 1 core 135)</t>
        </is>
      </c>
      <c r="UAU1" s="3" t="inlineStr">
        <is>
          <t>metric_TMA_........Remote_Cache(%) (socket 1 core 136)</t>
        </is>
      </c>
      <c r="UAV1" s="3" t="inlineStr">
        <is>
          <t>metric_TMA_........Remote_Cache(%) (socket 1 core 137)</t>
        </is>
      </c>
      <c r="UAW1" s="3" t="inlineStr">
        <is>
          <t>metric_TMA_........Remote_Cache(%) (socket 1 core 138)</t>
        </is>
      </c>
      <c r="UAX1" s="3" t="inlineStr">
        <is>
          <t>metric_TMA_........Remote_Cache(%) (socket 1 core 139)</t>
        </is>
      </c>
      <c r="UAY1" s="3" t="inlineStr">
        <is>
          <t>metric_TMA_........Remote_Cache(%) (socket 1 core 140)</t>
        </is>
      </c>
      <c r="UAZ1" s="3" t="inlineStr">
        <is>
          <t>metric_TMA_........Remote_Cache(%) (socket 1 core 141)</t>
        </is>
      </c>
      <c r="UBA1" s="3" t="inlineStr">
        <is>
          <t>metric_TMA_........Remote_Cache(%) (socket 1 core 142)</t>
        </is>
      </c>
      <c r="UBB1" s="3" t="inlineStr">
        <is>
          <t>metric_TMA_........Remote_Cache(%) (socket 1 core 143)</t>
        </is>
      </c>
      <c r="UBC1" s="3" t="inlineStr">
        <is>
          <t>metric_TMA_........Remote_Cache(%) (socket 1 core 144)</t>
        </is>
      </c>
      <c r="UBD1" s="3" t="inlineStr">
        <is>
          <t>metric_TMA_........Remote_Cache(%) (socket 1 core 145)</t>
        </is>
      </c>
      <c r="UBE1" s="3" t="inlineStr">
        <is>
          <t>metric_TMA_........Remote_Cache(%) (socket 1 core 146)</t>
        </is>
      </c>
      <c r="UBF1" s="3" t="inlineStr">
        <is>
          <t>metric_TMA_........Remote_Cache(%) (socket 1 core 147)</t>
        </is>
      </c>
      <c r="UBG1" s="3" t="inlineStr">
        <is>
          <t>metric_TMA_........Remote_Cache(%) (socket 1 core 148)</t>
        </is>
      </c>
      <c r="UBH1" s="3" t="inlineStr">
        <is>
          <t>metric_TMA_........Remote_Cache(%) (socket 1 core 149)</t>
        </is>
      </c>
      <c r="UBI1" s="3" t="inlineStr">
        <is>
          <t>metric_TMA_........Remote_Cache(%) (socket 1 core 150)</t>
        </is>
      </c>
      <c r="UBJ1" s="3" t="inlineStr">
        <is>
          <t>metric_TMA_........Remote_Cache(%) (socket 1 core 151)</t>
        </is>
      </c>
      <c r="UBK1" s="3" t="inlineStr">
        <is>
          <t>metric_TMA_....Store_Bound(%) (socket 0 core 0)</t>
        </is>
      </c>
      <c r="UBL1" s="3" t="inlineStr">
        <is>
          <t>metric_TMA_....Store_Bound(%) (socket 0 core 1)</t>
        </is>
      </c>
      <c r="UBM1" s="3" t="inlineStr">
        <is>
          <t>metric_TMA_....Store_Bound(%) (socket 0 core 2)</t>
        </is>
      </c>
      <c r="UBN1" s="3" t="inlineStr">
        <is>
          <t>metric_TMA_....Store_Bound(%) (socket 0 core 3)</t>
        </is>
      </c>
      <c r="UBO1" s="3" t="inlineStr">
        <is>
          <t>metric_TMA_....Store_Bound(%) (socket 0 core 4)</t>
        </is>
      </c>
      <c r="UBP1" s="3" t="inlineStr">
        <is>
          <t>metric_TMA_....Store_Bound(%) (socket 0 core 5)</t>
        </is>
      </c>
      <c r="UBQ1" s="3" t="inlineStr">
        <is>
          <t>metric_TMA_....Store_Bound(%) (socket 0 core 6)</t>
        </is>
      </c>
      <c r="UBR1" s="3" t="inlineStr">
        <is>
          <t>metric_TMA_....Store_Bound(%) (socket 0 core 7)</t>
        </is>
      </c>
      <c r="UBS1" s="3" t="inlineStr">
        <is>
          <t>metric_TMA_....Store_Bound(%) (socket 0 core 8)</t>
        </is>
      </c>
      <c r="UBT1" s="3" t="inlineStr">
        <is>
          <t>metric_TMA_....Store_Bound(%) (socket 0 core 9)</t>
        </is>
      </c>
      <c r="UBU1" s="3" t="inlineStr">
        <is>
          <t>metric_TMA_....Store_Bound(%) (socket 0 core 10)</t>
        </is>
      </c>
      <c r="UBV1" s="3" t="inlineStr">
        <is>
          <t>metric_TMA_....Store_Bound(%) (socket 0 core 11)</t>
        </is>
      </c>
      <c r="UBW1" s="3" t="inlineStr">
        <is>
          <t>metric_TMA_....Store_Bound(%) (socket 0 core 12)</t>
        </is>
      </c>
      <c r="UBX1" s="3" t="inlineStr">
        <is>
          <t>metric_TMA_....Store_Bound(%) (socket 0 core 13)</t>
        </is>
      </c>
      <c r="UBY1" s="3" t="inlineStr">
        <is>
          <t>metric_TMA_....Store_Bound(%) (socket 0 core 14)</t>
        </is>
      </c>
      <c r="UBZ1" s="3" t="inlineStr">
        <is>
          <t>metric_TMA_....Store_Bound(%) (socket 0 core 15)</t>
        </is>
      </c>
      <c r="UCA1" s="3" t="inlineStr">
        <is>
          <t>metric_TMA_....Store_Bound(%) (socket 0 core 16)</t>
        </is>
      </c>
      <c r="UCB1" s="3" t="inlineStr">
        <is>
          <t>metric_TMA_....Store_Bound(%) (socket 0 core 17)</t>
        </is>
      </c>
      <c r="UCC1" s="3" t="inlineStr">
        <is>
          <t>metric_TMA_....Store_Bound(%) (socket 0 core 18)</t>
        </is>
      </c>
      <c r="UCD1" s="3" t="inlineStr">
        <is>
          <t>metric_TMA_....Store_Bound(%) (socket 0 core 19)</t>
        </is>
      </c>
      <c r="UCE1" s="3" t="inlineStr">
        <is>
          <t>metric_TMA_....Store_Bound(%) (socket 0 core 20)</t>
        </is>
      </c>
      <c r="UCF1" s="3" t="inlineStr">
        <is>
          <t>metric_TMA_....Store_Bound(%) (socket 0 core 21)</t>
        </is>
      </c>
      <c r="UCG1" s="3" t="inlineStr">
        <is>
          <t>metric_TMA_....Store_Bound(%) (socket 0 core 22)</t>
        </is>
      </c>
      <c r="UCH1" s="3" t="inlineStr">
        <is>
          <t>metric_TMA_....Store_Bound(%) (socket 0 core 23)</t>
        </is>
      </c>
      <c r="UCI1" s="3" t="inlineStr">
        <is>
          <t>metric_TMA_....Store_Bound(%) (socket 0 core 64)</t>
        </is>
      </c>
      <c r="UCJ1" s="3" t="inlineStr">
        <is>
          <t>metric_TMA_....Store_Bound(%) (socket 0 core 65)</t>
        </is>
      </c>
      <c r="UCK1" s="3" t="inlineStr">
        <is>
          <t>metric_TMA_....Store_Bound(%) (socket 0 core 66)</t>
        </is>
      </c>
      <c r="UCL1" s="3" t="inlineStr">
        <is>
          <t>metric_TMA_....Store_Bound(%) (socket 0 core 67)</t>
        </is>
      </c>
      <c r="UCM1" s="3" t="inlineStr">
        <is>
          <t>metric_TMA_....Store_Bound(%) (socket 0 core 68)</t>
        </is>
      </c>
      <c r="UCN1" s="3" t="inlineStr">
        <is>
          <t>metric_TMA_....Store_Bound(%) (socket 0 core 69)</t>
        </is>
      </c>
      <c r="UCO1" s="3" t="inlineStr">
        <is>
          <t>metric_TMA_....Store_Bound(%) (socket 0 core 70)</t>
        </is>
      </c>
      <c r="UCP1" s="3" t="inlineStr">
        <is>
          <t>metric_TMA_....Store_Bound(%) (socket 0 core 71)</t>
        </is>
      </c>
      <c r="UCQ1" s="3" t="inlineStr">
        <is>
          <t>metric_TMA_....Store_Bound(%) (socket 0 core 72)</t>
        </is>
      </c>
      <c r="UCR1" s="3" t="inlineStr">
        <is>
          <t>metric_TMA_....Store_Bound(%) (socket 0 core 73)</t>
        </is>
      </c>
      <c r="UCS1" s="3" t="inlineStr">
        <is>
          <t>metric_TMA_....Store_Bound(%) (socket 0 core 74)</t>
        </is>
      </c>
      <c r="UCT1" s="3" t="inlineStr">
        <is>
          <t>metric_TMA_....Store_Bound(%) (socket 0 core 75)</t>
        </is>
      </c>
      <c r="UCU1" s="3" t="inlineStr">
        <is>
          <t>metric_TMA_....Store_Bound(%) (socket 0 core 76)</t>
        </is>
      </c>
      <c r="UCV1" s="3" t="inlineStr">
        <is>
          <t>metric_TMA_....Store_Bound(%) (socket 0 core 77)</t>
        </is>
      </c>
      <c r="UCW1" s="3" t="inlineStr">
        <is>
          <t>metric_TMA_....Store_Bound(%) (socket 0 core 78)</t>
        </is>
      </c>
      <c r="UCX1" s="3" t="inlineStr">
        <is>
          <t>metric_TMA_....Store_Bound(%) (socket 0 core 79)</t>
        </is>
      </c>
      <c r="UCY1" s="3" t="inlineStr">
        <is>
          <t>metric_TMA_....Store_Bound(%) (socket 0 core 80)</t>
        </is>
      </c>
      <c r="UCZ1" s="3" t="inlineStr">
        <is>
          <t>metric_TMA_....Store_Bound(%) (socket 0 core 81)</t>
        </is>
      </c>
      <c r="UDA1" s="3" t="inlineStr">
        <is>
          <t>metric_TMA_....Store_Bound(%) (socket 0 core 82)</t>
        </is>
      </c>
      <c r="UDB1" s="3" t="inlineStr">
        <is>
          <t>metric_TMA_....Store_Bound(%) (socket 0 core 83)</t>
        </is>
      </c>
      <c r="UDC1" s="3" t="inlineStr">
        <is>
          <t>metric_TMA_....Store_Bound(%) (socket 0 core 84)</t>
        </is>
      </c>
      <c r="UDD1" s="3" t="inlineStr">
        <is>
          <t>metric_TMA_....Store_Bound(%) (socket 0 core 85)</t>
        </is>
      </c>
      <c r="UDE1" s="3" t="inlineStr">
        <is>
          <t>metric_TMA_....Store_Bound(%) (socket 0 core 86)</t>
        </is>
      </c>
      <c r="UDF1" s="3" t="inlineStr">
        <is>
          <t>metric_TMA_....Store_Bound(%) (socket 0 core 87)</t>
        </is>
      </c>
      <c r="UDG1" s="3" t="inlineStr">
        <is>
          <t>metric_TMA_....Store_Bound(%) (socket 0 core 128)</t>
        </is>
      </c>
      <c r="UDH1" s="3" t="inlineStr">
        <is>
          <t>metric_TMA_....Store_Bound(%) (socket 0 core 129)</t>
        </is>
      </c>
      <c r="UDI1" s="3" t="inlineStr">
        <is>
          <t>metric_TMA_....Store_Bound(%) (socket 0 core 130)</t>
        </is>
      </c>
      <c r="UDJ1" s="3" t="inlineStr">
        <is>
          <t>metric_TMA_....Store_Bound(%) (socket 0 core 131)</t>
        </is>
      </c>
      <c r="UDK1" s="3" t="inlineStr">
        <is>
          <t>metric_TMA_....Store_Bound(%) (socket 0 core 132)</t>
        </is>
      </c>
      <c r="UDL1" s="3" t="inlineStr">
        <is>
          <t>metric_TMA_....Store_Bound(%) (socket 0 core 133)</t>
        </is>
      </c>
      <c r="UDM1" s="3" t="inlineStr">
        <is>
          <t>metric_TMA_....Store_Bound(%) (socket 0 core 134)</t>
        </is>
      </c>
      <c r="UDN1" s="3" t="inlineStr">
        <is>
          <t>metric_TMA_....Store_Bound(%) (socket 0 core 135)</t>
        </is>
      </c>
      <c r="UDO1" s="3" t="inlineStr">
        <is>
          <t>metric_TMA_....Store_Bound(%) (socket 0 core 136)</t>
        </is>
      </c>
      <c r="UDP1" s="3" t="inlineStr">
        <is>
          <t>metric_TMA_....Store_Bound(%) (socket 0 core 137)</t>
        </is>
      </c>
      <c r="UDQ1" s="3" t="inlineStr">
        <is>
          <t>metric_TMA_....Store_Bound(%) (socket 0 core 138)</t>
        </is>
      </c>
      <c r="UDR1" s="3" t="inlineStr">
        <is>
          <t>metric_TMA_....Store_Bound(%) (socket 0 core 139)</t>
        </is>
      </c>
      <c r="UDS1" s="3" t="inlineStr">
        <is>
          <t>metric_TMA_....Store_Bound(%) (socket 0 core 140)</t>
        </is>
      </c>
      <c r="UDT1" s="3" t="inlineStr">
        <is>
          <t>metric_TMA_....Store_Bound(%) (socket 0 core 141)</t>
        </is>
      </c>
      <c r="UDU1" s="3" t="inlineStr">
        <is>
          <t>metric_TMA_....Store_Bound(%) (socket 0 core 142)</t>
        </is>
      </c>
      <c r="UDV1" s="3" t="inlineStr">
        <is>
          <t>metric_TMA_....Store_Bound(%) (socket 0 core 143)</t>
        </is>
      </c>
      <c r="UDW1" s="3" t="inlineStr">
        <is>
          <t>metric_TMA_....Store_Bound(%) (socket 0 core 144)</t>
        </is>
      </c>
      <c r="UDX1" s="3" t="inlineStr">
        <is>
          <t>metric_TMA_....Store_Bound(%) (socket 0 core 145)</t>
        </is>
      </c>
      <c r="UDY1" s="3" t="inlineStr">
        <is>
          <t>metric_TMA_....Store_Bound(%) (socket 0 core 146)</t>
        </is>
      </c>
      <c r="UDZ1" s="3" t="inlineStr">
        <is>
          <t>metric_TMA_....Store_Bound(%) (socket 0 core 147)</t>
        </is>
      </c>
      <c r="UEA1" s="3" t="inlineStr">
        <is>
          <t>metric_TMA_....Store_Bound(%) (socket 0 core 148)</t>
        </is>
      </c>
      <c r="UEB1" s="3" t="inlineStr">
        <is>
          <t>metric_TMA_....Store_Bound(%) (socket 0 core 149)</t>
        </is>
      </c>
      <c r="UEC1" s="3" t="inlineStr">
        <is>
          <t>metric_TMA_....Store_Bound(%) (socket 0 core 150)</t>
        </is>
      </c>
      <c r="UED1" s="3" t="inlineStr">
        <is>
          <t>metric_TMA_....Store_Bound(%) (socket 0 core 151)</t>
        </is>
      </c>
      <c r="UEE1" s="3" t="inlineStr">
        <is>
          <t>metric_TMA_....Store_Bound(%) (socket 1 core 0)</t>
        </is>
      </c>
      <c r="UEF1" s="3" t="inlineStr">
        <is>
          <t>metric_TMA_....Store_Bound(%) (socket 1 core 1)</t>
        </is>
      </c>
      <c r="UEG1" s="3" t="inlineStr">
        <is>
          <t>metric_TMA_....Store_Bound(%) (socket 1 core 2)</t>
        </is>
      </c>
      <c r="UEH1" s="3" t="inlineStr">
        <is>
          <t>metric_TMA_....Store_Bound(%) (socket 1 core 3)</t>
        </is>
      </c>
      <c r="UEI1" s="3" t="inlineStr">
        <is>
          <t>metric_TMA_....Store_Bound(%) (socket 1 core 4)</t>
        </is>
      </c>
      <c r="UEJ1" s="3" t="inlineStr">
        <is>
          <t>metric_TMA_....Store_Bound(%) (socket 1 core 5)</t>
        </is>
      </c>
      <c r="UEK1" s="3" t="inlineStr">
        <is>
          <t>metric_TMA_....Store_Bound(%) (socket 1 core 6)</t>
        </is>
      </c>
      <c r="UEL1" s="3" t="inlineStr">
        <is>
          <t>metric_TMA_....Store_Bound(%) (socket 1 core 7)</t>
        </is>
      </c>
      <c r="UEM1" s="3" t="inlineStr">
        <is>
          <t>metric_TMA_....Store_Bound(%) (socket 1 core 8)</t>
        </is>
      </c>
      <c r="UEN1" s="3" t="inlineStr">
        <is>
          <t>metric_TMA_....Store_Bound(%) (socket 1 core 9)</t>
        </is>
      </c>
      <c r="UEO1" s="3" t="inlineStr">
        <is>
          <t>metric_TMA_....Store_Bound(%) (socket 1 core 10)</t>
        </is>
      </c>
      <c r="UEP1" s="3" t="inlineStr">
        <is>
          <t>metric_TMA_....Store_Bound(%) (socket 1 core 11)</t>
        </is>
      </c>
      <c r="UEQ1" s="3" t="inlineStr">
        <is>
          <t>metric_TMA_....Store_Bound(%) (socket 1 core 12)</t>
        </is>
      </c>
      <c r="UER1" s="3" t="inlineStr">
        <is>
          <t>metric_TMA_....Store_Bound(%) (socket 1 core 13)</t>
        </is>
      </c>
      <c r="UES1" s="3" t="inlineStr">
        <is>
          <t>metric_TMA_....Store_Bound(%) (socket 1 core 14)</t>
        </is>
      </c>
      <c r="UET1" s="3" t="inlineStr">
        <is>
          <t>metric_TMA_....Store_Bound(%) (socket 1 core 15)</t>
        </is>
      </c>
      <c r="UEU1" s="3" t="inlineStr">
        <is>
          <t>metric_TMA_....Store_Bound(%) (socket 1 core 16)</t>
        </is>
      </c>
      <c r="UEV1" s="3" t="inlineStr">
        <is>
          <t>metric_TMA_....Store_Bound(%) (socket 1 core 17)</t>
        </is>
      </c>
      <c r="UEW1" s="3" t="inlineStr">
        <is>
          <t>metric_TMA_....Store_Bound(%) (socket 1 core 18)</t>
        </is>
      </c>
      <c r="UEX1" s="3" t="inlineStr">
        <is>
          <t>metric_TMA_....Store_Bound(%) (socket 1 core 19)</t>
        </is>
      </c>
      <c r="UEY1" s="3" t="inlineStr">
        <is>
          <t>metric_TMA_....Store_Bound(%) (socket 1 core 20)</t>
        </is>
      </c>
      <c r="UEZ1" s="3" t="inlineStr">
        <is>
          <t>metric_TMA_....Store_Bound(%) (socket 1 core 21)</t>
        </is>
      </c>
      <c r="UFA1" s="3" t="inlineStr">
        <is>
          <t>metric_TMA_....Store_Bound(%) (socket 1 core 22)</t>
        </is>
      </c>
      <c r="UFB1" s="3" t="inlineStr">
        <is>
          <t>metric_TMA_....Store_Bound(%) (socket 1 core 23)</t>
        </is>
      </c>
      <c r="UFC1" s="3" t="inlineStr">
        <is>
          <t>metric_TMA_....Store_Bound(%) (socket 1 core 64)</t>
        </is>
      </c>
      <c r="UFD1" s="3" t="inlineStr">
        <is>
          <t>metric_TMA_....Store_Bound(%) (socket 1 core 65)</t>
        </is>
      </c>
      <c r="UFE1" s="3" t="inlineStr">
        <is>
          <t>metric_TMA_....Store_Bound(%) (socket 1 core 66)</t>
        </is>
      </c>
      <c r="UFF1" s="3" t="inlineStr">
        <is>
          <t>metric_TMA_....Store_Bound(%) (socket 1 core 67)</t>
        </is>
      </c>
      <c r="UFG1" s="3" t="inlineStr">
        <is>
          <t>metric_TMA_....Store_Bound(%) (socket 1 core 68)</t>
        </is>
      </c>
      <c r="UFH1" s="3" t="inlineStr">
        <is>
          <t>metric_TMA_....Store_Bound(%) (socket 1 core 69)</t>
        </is>
      </c>
      <c r="UFI1" s="3" t="inlineStr">
        <is>
          <t>metric_TMA_....Store_Bound(%) (socket 1 core 70)</t>
        </is>
      </c>
      <c r="UFJ1" s="3" t="inlineStr">
        <is>
          <t>metric_TMA_....Store_Bound(%) (socket 1 core 71)</t>
        </is>
      </c>
      <c r="UFK1" s="3" t="inlineStr">
        <is>
          <t>metric_TMA_....Store_Bound(%) (socket 1 core 72)</t>
        </is>
      </c>
      <c r="UFL1" s="3" t="inlineStr">
        <is>
          <t>metric_TMA_....Store_Bound(%) (socket 1 core 73)</t>
        </is>
      </c>
      <c r="UFM1" s="3" t="inlineStr">
        <is>
          <t>metric_TMA_....Store_Bound(%) (socket 1 core 74)</t>
        </is>
      </c>
      <c r="UFN1" s="3" t="inlineStr">
        <is>
          <t>metric_TMA_....Store_Bound(%) (socket 1 core 75)</t>
        </is>
      </c>
      <c r="UFO1" s="3" t="inlineStr">
        <is>
          <t>metric_TMA_....Store_Bound(%) (socket 1 core 76)</t>
        </is>
      </c>
      <c r="UFP1" s="3" t="inlineStr">
        <is>
          <t>metric_TMA_....Store_Bound(%) (socket 1 core 77)</t>
        </is>
      </c>
      <c r="UFQ1" s="3" t="inlineStr">
        <is>
          <t>metric_TMA_....Store_Bound(%) (socket 1 core 78)</t>
        </is>
      </c>
      <c r="UFR1" s="3" t="inlineStr">
        <is>
          <t>metric_TMA_....Store_Bound(%) (socket 1 core 79)</t>
        </is>
      </c>
      <c r="UFS1" s="3" t="inlineStr">
        <is>
          <t>metric_TMA_....Store_Bound(%) (socket 1 core 80)</t>
        </is>
      </c>
      <c r="UFT1" s="3" t="inlineStr">
        <is>
          <t>metric_TMA_....Store_Bound(%) (socket 1 core 81)</t>
        </is>
      </c>
      <c r="UFU1" s="3" t="inlineStr">
        <is>
          <t>metric_TMA_....Store_Bound(%) (socket 1 core 82)</t>
        </is>
      </c>
      <c r="UFV1" s="3" t="inlineStr">
        <is>
          <t>metric_TMA_....Store_Bound(%) (socket 1 core 83)</t>
        </is>
      </c>
      <c r="UFW1" s="3" t="inlineStr">
        <is>
          <t>metric_TMA_....Store_Bound(%) (socket 1 core 84)</t>
        </is>
      </c>
      <c r="UFX1" s="3" t="inlineStr">
        <is>
          <t>metric_TMA_....Store_Bound(%) (socket 1 core 85)</t>
        </is>
      </c>
      <c r="UFY1" s="3" t="inlineStr">
        <is>
          <t>metric_TMA_....Store_Bound(%) (socket 1 core 86)</t>
        </is>
      </c>
      <c r="UFZ1" s="3" t="inlineStr">
        <is>
          <t>metric_TMA_....Store_Bound(%) (socket 1 core 87)</t>
        </is>
      </c>
      <c r="UGA1" s="3" t="inlineStr">
        <is>
          <t>metric_TMA_....Store_Bound(%) (socket 1 core 128)</t>
        </is>
      </c>
      <c r="UGB1" s="3" t="inlineStr">
        <is>
          <t>metric_TMA_....Store_Bound(%) (socket 1 core 129)</t>
        </is>
      </c>
      <c r="UGC1" s="3" t="inlineStr">
        <is>
          <t>metric_TMA_....Store_Bound(%) (socket 1 core 130)</t>
        </is>
      </c>
      <c r="UGD1" s="3" t="inlineStr">
        <is>
          <t>metric_TMA_....Store_Bound(%) (socket 1 core 131)</t>
        </is>
      </c>
      <c r="UGE1" s="3" t="inlineStr">
        <is>
          <t>metric_TMA_....Store_Bound(%) (socket 1 core 132)</t>
        </is>
      </c>
      <c r="UGF1" s="3" t="inlineStr">
        <is>
          <t>metric_TMA_....Store_Bound(%) (socket 1 core 133)</t>
        </is>
      </c>
      <c r="UGG1" s="3" t="inlineStr">
        <is>
          <t>metric_TMA_....Store_Bound(%) (socket 1 core 134)</t>
        </is>
      </c>
      <c r="UGH1" s="3" t="inlineStr">
        <is>
          <t>metric_TMA_....Store_Bound(%) (socket 1 core 135)</t>
        </is>
      </c>
      <c r="UGI1" s="3" t="inlineStr">
        <is>
          <t>metric_TMA_....Store_Bound(%) (socket 1 core 136)</t>
        </is>
      </c>
      <c r="UGJ1" s="3" t="inlineStr">
        <is>
          <t>metric_TMA_....Store_Bound(%) (socket 1 core 137)</t>
        </is>
      </c>
      <c r="UGK1" s="3" t="inlineStr">
        <is>
          <t>metric_TMA_....Store_Bound(%) (socket 1 core 138)</t>
        </is>
      </c>
      <c r="UGL1" s="3" t="inlineStr">
        <is>
          <t>metric_TMA_....Store_Bound(%) (socket 1 core 139)</t>
        </is>
      </c>
      <c r="UGM1" s="3" t="inlineStr">
        <is>
          <t>metric_TMA_....Store_Bound(%) (socket 1 core 140)</t>
        </is>
      </c>
      <c r="UGN1" s="3" t="inlineStr">
        <is>
          <t>metric_TMA_....Store_Bound(%) (socket 1 core 141)</t>
        </is>
      </c>
      <c r="UGO1" s="3" t="inlineStr">
        <is>
          <t>metric_TMA_....Store_Bound(%) (socket 1 core 142)</t>
        </is>
      </c>
      <c r="UGP1" s="3" t="inlineStr">
        <is>
          <t>metric_TMA_....Store_Bound(%) (socket 1 core 143)</t>
        </is>
      </c>
      <c r="UGQ1" s="3" t="inlineStr">
        <is>
          <t>metric_TMA_....Store_Bound(%) (socket 1 core 144)</t>
        </is>
      </c>
      <c r="UGR1" s="3" t="inlineStr">
        <is>
          <t>metric_TMA_....Store_Bound(%) (socket 1 core 145)</t>
        </is>
      </c>
      <c r="UGS1" s="3" t="inlineStr">
        <is>
          <t>metric_TMA_....Store_Bound(%) (socket 1 core 146)</t>
        </is>
      </c>
      <c r="UGT1" s="3" t="inlineStr">
        <is>
          <t>metric_TMA_....Store_Bound(%) (socket 1 core 147)</t>
        </is>
      </c>
      <c r="UGU1" s="3" t="inlineStr">
        <is>
          <t>metric_TMA_....Store_Bound(%) (socket 1 core 148)</t>
        </is>
      </c>
      <c r="UGV1" s="3" t="inlineStr">
        <is>
          <t>metric_TMA_....Store_Bound(%) (socket 1 core 149)</t>
        </is>
      </c>
      <c r="UGW1" s="3" t="inlineStr">
        <is>
          <t>metric_TMA_....Store_Bound(%) (socket 1 core 150)</t>
        </is>
      </c>
      <c r="UGX1" s="3" t="inlineStr">
        <is>
          <t>metric_TMA_....Store_Bound(%) (socket 1 core 151)</t>
        </is>
      </c>
      <c r="UGY1" s="3" t="inlineStr">
        <is>
          <t>metric_TMA_......Store_Latency(%) (socket 0 core 0)</t>
        </is>
      </c>
      <c r="UGZ1" s="3" t="inlineStr">
        <is>
          <t>metric_TMA_......Store_Latency(%) (socket 0 core 1)</t>
        </is>
      </c>
      <c r="UHA1" s="3" t="inlineStr">
        <is>
          <t>metric_TMA_......Store_Latency(%) (socket 0 core 2)</t>
        </is>
      </c>
      <c r="UHB1" s="3" t="inlineStr">
        <is>
          <t>metric_TMA_......Store_Latency(%) (socket 0 core 3)</t>
        </is>
      </c>
      <c r="UHC1" s="3" t="inlineStr">
        <is>
          <t>metric_TMA_......Store_Latency(%) (socket 0 core 4)</t>
        </is>
      </c>
      <c r="UHD1" s="3" t="inlineStr">
        <is>
          <t>metric_TMA_......Store_Latency(%) (socket 0 core 5)</t>
        </is>
      </c>
      <c r="UHE1" s="3" t="inlineStr">
        <is>
          <t>metric_TMA_......Store_Latency(%) (socket 0 core 6)</t>
        </is>
      </c>
      <c r="UHF1" s="3" t="inlineStr">
        <is>
          <t>metric_TMA_......Store_Latency(%) (socket 0 core 7)</t>
        </is>
      </c>
      <c r="UHG1" s="3" t="inlineStr">
        <is>
          <t>metric_TMA_......Store_Latency(%) (socket 0 core 8)</t>
        </is>
      </c>
      <c r="UHH1" s="3" t="inlineStr">
        <is>
          <t>metric_TMA_......Store_Latency(%) (socket 0 core 9)</t>
        </is>
      </c>
      <c r="UHI1" s="3" t="inlineStr">
        <is>
          <t>metric_TMA_......Store_Latency(%) (socket 0 core 10)</t>
        </is>
      </c>
      <c r="UHJ1" s="3" t="inlineStr">
        <is>
          <t>metric_TMA_......Store_Latency(%) (socket 0 core 11)</t>
        </is>
      </c>
      <c r="UHK1" s="3" t="inlineStr">
        <is>
          <t>metric_TMA_......Store_Latency(%) (socket 0 core 12)</t>
        </is>
      </c>
      <c r="UHL1" s="3" t="inlineStr">
        <is>
          <t>metric_TMA_......Store_Latency(%) (socket 0 core 13)</t>
        </is>
      </c>
      <c r="UHM1" s="3" t="inlineStr">
        <is>
          <t>metric_TMA_......Store_Latency(%) (socket 0 core 14)</t>
        </is>
      </c>
      <c r="UHN1" s="3" t="inlineStr">
        <is>
          <t>metric_TMA_......Store_Latency(%) (socket 0 core 15)</t>
        </is>
      </c>
      <c r="UHO1" s="3" t="inlineStr">
        <is>
          <t>metric_TMA_......Store_Latency(%) (socket 0 core 16)</t>
        </is>
      </c>
      <c r="UHP1" s="3" t="inlineStr">
        <is>
          <t>metric_TMA_......Store_Latency(%) (socket 0 core 17)</t>
        </is>
      </c>
      <c r="UHQ1" s="3" t="inlineStr">
        <is>
          <t>metric_TMA_......Store_Latency(%) (socket 0 core 18)</t>
        </is>
      </c>
      <c r="UHR1" s="3" t="inlineStr">
        <is>
          <t>metric_TMA_......Store_Latency(%) (socket 0 core 19)</t>
        </is>
      </c>
      <c r="UHS1" s="3" t="inlineStr">
        <is>
          <t>metric_TMA_......Store_Latency(%) (socket 0 core 20)</t>
        </is>
      </c>
      <c r="UHT1" s="3" t="inlineStr">
        <is>
          <t>metric_TMA_......Store_Latency(%) (socket 0 core 21)</t>
        </is>
      </c>
      <c r="UHU1" s="3" t="inlineStr">
        <is>
          <t>metric_TMA_......Store_Latency(%) (socket 0 core 22)</t>
        </is>
      </c>
      <c r="UHV1" s="3" t="inlineStr">
        <is>
          <t>metric_TMA_......Store_Latency(%) (socket 0 core 23)</t>
        </is>
      </c>
      <c r="UHW1" s="3" t="inlineStr">
        <is>
          <t>metric_TMA_......Store_Latency(%) (socket 0 core 64)</t>
        </is>
      </c>
      <c r="UHX1" s="3" t="inlineStr">
        <is>
          <t>metric_TMA_......Store_Latency(%) (socket 0 core 65)</t>
        </is>
      </c>
      <c r="UHY1" s="3" t="inlineStr">
        <is>
          <t>metric_TMA_......Store_Latency(%) (socket 0 core 66)</t>
        </is>
      </c>
      <c r="UHZ1" s="3" t="inlineStr">
        <is>
          <t>metric_TMA_......Store_Latency(%) (socket 0 core 67)</t>
        </is>
      </c>
      <c r="UIA1" s="3" t="inlineStr">
        <is>
          <t>metric_TMA_......Store_Latency(%) (socket 0 core 68)</t>
        </is>
      </c>
      <c r="UIB1" s="3" t="inlineStr">
        <is>
          <t>metric_TMA_......Store_Latency(%) (socket 0 core 69)</t>
        </is>
      </c>
      <c r="UIC1" s="3" t="inlineStr">
        <is>
          <t>metric_TMA_......Store_Latency(%) (socket 0 core 70)</t>
        </is>
      </c>
      <c r="UID1" s="3" t="inlineStr">
        <is>
          <t>metric_TMA_......Store_Latency(%) (socket 0 core 71)</t>
        </is>
      </c>
      <c r="UIE1" s="3" t="inlineStr">
        <is>
          <t>metric_TMA_......Store_Latency(%) (socket 0 core 72)</t>
        </is>
      </c>
      <c r="UIF1" s="3" t="inlineStr">
        <is>
          <t>metric_TMA_......Store_Latency(%) (socket 0 core 73)</t>
        </is>
      </c>
      <c r="UIG1" s="3" t="inlineStr">
        <is>
          <t>metric_TMA_......Store_Latency(%) (socket 0 core 74)</t>
        </is>
      </c>
      <c r="UIH1" s="3" t="inlineStr">
        <is>
          <t>metric_TMA_......Store_Latency(%) (socket 0 core 75)</t>
        </is>
      </c>
      <c r="UII1" s="3" t="inlineStr">
        <is>
          <t>metric_TMA_......Store_Latency(%) (socket 0 core 76)</t>
        </is>
      </c>
      <c r="UIJ1" s="3" t="inlineStr">
        <is>
          <t>metric_TMA_......Store_Latency(%) (socket 0 core 77)</t>
        </is>
      </c>
      <c r="UIK1" s="3" t="inlineStr">
        <is>
          <t>metric_TMA_......Store_Latency(%) (socket 0 core 78)</t>
        </is>
      </c>
      <c r="UIL1" s="3" t="inlineStr">
        <is>
          <t>metric_TMA_......Store_Latency(%) (socket 0 core 79)</t>
        </is>
      </c>
      <c r="UIM1" s="3" t="inlineStr">
        <is>
          <t>metric_TMA_......Store_Latency(%) (socket 0 core 80)</t>
        </is>
      </c>
      <c r="UIN1" s="3" t="inlineStr">
        <is>
          <t>metric_TMA_......Store_Latency(%) (socket 0 core 81)</t>
        </is>
      </c>
      <c r="UIO1" s="3" t="inlineStr">
        <is>
          <t>metric_TMA_......Store_Latency(%) (socket 0 core 82)</t>
        </is>
      </c>
      <c r="UIP1" s="3" t="inlineStr">
        <is>
          <t>metric_TMA_......Store_Latency(%) (socket 0 core 83)</t>
        </is>
      </c>
      <c r="UIQ1" s="3" t="inlineStr">
        <is>
          <t>metric_TMA_......Store_Latency(%) (socket 0 core 84)</t>
        </is>
      </c>
      <c r="UIR1" s="3" t="inlineStr">
        <is>
          <t>metric_TMA_......Store_Latency(%) (socket 0 core 85)</t>
        </is>
      </c>
      <c r="UIS1" s="3" t="inlineStr">
        <is>
          <t>metric_TMA_......Store_Latency(%) (socket 0 core 86)</t>
        </is>
      </c>
      <c r="UIT1" s="3" t="inlineStr">
        <is>
          <t>metric_TMA_......Store_Latency(%) (socket 0 core 87)</t>
        </is>
      </c>
      <c r="UIU1" s="3" t="inlineStr">
        <is>
          <t>metric_TMA_......Store_Latency(%) (socket 0 core 128)</t>
        </is>
      </c>
      <c r="UIV1" s="3" t="inlineStr">
        <is>
          <t>metric_TMA_......Store_Latency(%) (socket 0 core 129)</t>
        </is>
      </c>
      <c r="UIW1" s="3" t="inlineStr">
        <is>
          <t>metric_TMA_......Store_Latency(%) (socket 0 core 130)</t>
        </is>
      </c>
      <c r="UIX1" s="3" t="inlineStr">
        <is>
          <t>metric_TMA_......Store_Latency(%) (socket 0 core 131)</t>
        </is>
      </c>
      <c r="UIY1" s="3" t="inlineStr">
        <is>
          <t>metric_TMA_......Store_Latency(%) (socket 0 core 132)</t>
        </is>
      </c>
      <c r="UIZ1" s="3" t="inlineStr">
        <is>
          <t>metric_TMA_......Store_Latency(%) (socket 0 core 133)</t>
        </is>
      </c>
      <c r="UJA1" s="3" t="inlineStr">
        <is>
          <t>metric_TMA_......Store_Latency(%) (socket 0 core 134)</t>
        </is>
      </c>
      <c r="UJB1" s="3" t="inlineStr">
        <is>
          <t>metric_TMA_......Store_Latency(%) (socket 0 core 135)</t>
        </is>
      </c>
      <c r="UJC1" s="3" t="inlineStr">
        <is>
          <t>metric_TMA_......Store_Latency(%) (socket 0 core 136)</t>
        </is>
      </c>
      <c r="UJD1" s="3" t="inlineStr">
        <is>
          <t>metric_TMA_......Store_Latency(%) (socket 0 core 137)</t>
        </is>
      </c>
      <c r="UJE1" s="3" t="inlineStr">
        <is>
          <t>metric_TMA_......Store_Latency(%) (socket 0 core 138)</t>
        </is>
      </c>
      <c r="UJF1" s="3" t="inlineStr">
        <is>
          <t>metric_TMA_......Store_Latency(%) (socket 0 core 139)</t>
        </is>
      </c>
      <c r="UJG1" s="3" t="inlineStr">
        <is>
          <t>metric_TMA_......Store_Latency(%) (socket 0 core 140)</t>
        </is>
      </c>
      <c r="UJH1" s="3" t="inlineStr">
        <is>
          <t>metric_TMA_......Store_Latency(%) (socket 0 core 141)</t>
        </is>
      </c>
      <c r="UJI1" s="3" t="inlineStr">
        <is>
          <t>metric_TMA_......Store_Latency(%) (socket 0 core 142)</t>
        </is>
      </c>
      <c r="UJJ1" s="3" t="inlineStr">
        <is>
          <t>metric_TMA_......Store_Latency(%) (socket 0 core 143)</t>
        </is>
      </c>
      <c r="UJK1" s="3" t="inlineStr">
        <is>
          <t>metric_TMA_......Store_Latency(%) (socket 0 core 144)</t>
        </is>
      </c>
      <c r="UJL1" s="3" t="inlineStr">
        <is>
          <t>metric_TMA_......Store_Latency(%) (socket 0 core 145)</t>
        </is>
      </c>
      <c r="UJM1" s="3" t="inlineStr">
        <is>
          <t>metric_TMA_......Store_Latency(%) (socket 0 core 146)</t>
        </is>
      </c>
      <c r="UJN1" s="3" t="inlineStr">
        <is>
          <t>metric_TMA_......Store_Latency(%) (socket 0 core 147)</t>
        </is>
      </c>
      <c r="UJO1" s="3" t="inlineStr">
        <is>
          <t>metric_TMA_......Store_Latency(%) (socket 0 core 148)</t>
        </is>
      </c>
      <c r="UJP1" s="3" t="inlineStr">
        <is>
          <t>metric_TMA_......Store_Latency(%) (socket 0 core 149)</t>
        </is>
      </c>
      <c r="UJQ1" s="3" t="inlineStr">
        <is>
          <t>metric_TMA_......Store_Latency(%) (socket 0 core 150)</t>
        </is>
      </c>
      <c r="UJR1" s="3" t="inlineStr">
        <is>
          <t>metric_TMA_......Store_Latency(%) (socket 0 core 151)</t>
        </is>
      </c>
      <c r="UJS1" s="3" t="inlineStr">
        <is>
          <t>metric_TMA_......Store_Latency(%) (socket 1 core 0)</t>
        </is>
      </c>
      <c r="UJT1" s="3" t="inlineStr">
        <is>
          <t>metric_TMA_......Store_Latency(%) (socket 1 core 1)</t>
        </is>
      </c>
      <c r="UJU1" s="3" t="inlineStr">
        <is>
          <t>metric_TMA_......Store_Latency(%) (socket 1 core 2)</t>
        </is>
      </c>
      <c r="UJV1" s="3" t="inlineStr">
        <is>
          <t>metric_TMA_......Store_Latency(%) (socket 1 core 3)</t>
        </is>
      </c>
      <c r="UJW1" s="3" t="inlineStr">
        <is>
          <t>metric_TMA_......Store_Latency(%) (socket 1 core 4)</t>
        </is>
      </c>
      <c r="UJX1" s="3" t="inlineStr">
        <is>
          <t>metric_TMA_......Store_Latency(%) (socket 1 core 5)</t>
        </is>
      </c>
      <c r="UJY1" s="3" t="inlineStr">
        <is>
          <t>metric_TMA_......Store_Latency(%) (socket 1 core 6)</t>
        </is>
      </c>
      <c r="UJZ1" s="3" t="inlineStr">
        <is>
          <t>metric_TMA_......Store_Latency(%) (socket 1 core 7)</t>
        </is>
      </c>
      <c r="UKA1" s="3" t="inlineStr">
        <is>
          <t>metric_TMA_......Store_Latency(%) (socket 1 core 8)</t>
        </is>
      </c>
      <c r="UKB1" s="3" t="inlineStr">
        <is>
          <t>metric_TMA_......Store_Latency(%) (socket 1 core 9)</t>
        </is>
      </c>
      <c r="UKC1" s="3" t="inlineStr">
        <is>
          <t>metric_TMA_......Store_Latency(%) (socket 1 core 10)</t>
        </is>
      </c>
      <c r="UKD1" s="3" t="inlineStr">
        <is>
          <t>metric_TMA_......Store_Latency(%) (socket 1 core 11)</t>
        </is>
      </c>
      <c r="UKE1" s="3" t="inlineStr">
        <is>
          <t>metric_TMA_......Store_Latency(%) (socket 1 core 12)</t>
        </is>
      </c>
      <c r="UKF1" s="3" t="inlineStr">
        <is>
          <t>metric_TMA_......Store_Latency(%) (socket 1 core 13)</t>
        </is>
      </c>
      <c r="UKG1" s="3" t="inlineStr">
        <is>
          <t>metric_TMA_......Store_Latency(%) (socket 1 core 14)</t>
        </is>
      </c>
      <c r="UKH1" s="3" t="inlineStr">
        <is>
          <t>metric_TMA_......Store_Latency(%) (socket 1 core 15)</t>
        </is>
      </c>
      <c r="UKI1" s="3" t="inlineStr">
        <is>
          <t>metric_TMA_......Store_Latency(%) (socket 1 core 16)</t>
        </is>
      </c>
      <c r="UKJ1" s="3" t="inlineStr">
        <is>
          <t>metric_TMA_......Store_Latency(%) (socket 1 core 17)</t>
        </is>
      </c>
      <c r="UKK1" s="3" t="inlineStr">
        <is>
          <t>metric_TMA_......Store_Latency(%) (socket 1 core 18)</t>
        </is>
      </c>
      <c r="UKL1" s="3" t="inlineStr">
        <is>
          <t>metric_TMA_......Store_Latency(%) (socket 1 core 19)</t>
        </is>
      </c>
      <c r="UKM1" s="3" t="inlineStr">
        <is>
          <t>metric_TMA_......Store_Latency(%) (socket 1 core 20)</t>
        </is>
      </c>
      <c r="UKN1" s="3" t="inlineStr">
        <is>
          <t>metric_TMA_......Store_Latency(%) (socket 1 core 21)</t>
        </is>
      </c>
      <c r="UKO1" s="3" t="inlineStr">
        <is>
          <t>metric_TMA_......Store_Latency(%) (socket 1 core 22)</t>
        </is>
      </c>
      <c r="UKP1" s="3" t="inlineStr">
        <is>
          <t>metric_TMA_......Store_Latency(%) (socket 1 core 23)</t>
        </is>
      </c>
      <c r="UKQ1" s="3" t="inlineStr">
        <is>
          <t>metric_TMA_......Store_Latency(%) (socket 1 core 64)</t>
        </is>
      </c>
      <c r="UKR1" s="3" t="inlineStr">
        <is>
          <t>metric_TMA_......Store_Latency(%) (socket 1 core 65)</t>
        </is>
      </c>
      <c r="UKS1" s="3" t="inlineStr">
        <is>
          <t>metric_TMA_......Store_Latency(%) (socket 1 core 66)</t>
        </is>
      </c>
      <c r="UKT1" s="3" t="inlineStr">
        <is>
          <t>metric_TMA_......Store_Latency(%) (socket 1 core 67)</t>
        </is>
      </c>
      <c r="UKU1" s="3" t="inlineStr">
        <is>
          <t>metric_TMA_......Store_Latency(%) (socket 1 core 68)</t>
        </is>
      </c>
      <c r="UKV1" s="3" t="inlineStr">
        <is>
          <t>metric_TMA_......Store_Latency(%) (socket 1 core 69)</t>
        </is>
      </c>
      <c r="UKW1" s="3" t="inlineStr">
        <is>
          <t>metric_TMA_......Store_Latency(%) (socket 1 core 70)</t>
        </is>
      </c>
      <c r="UKX1" s="3" t="inlineStr">
        <is>
          <t>metric_TMA_......Store_Latency(%) (socket 1 core 71)</t>
        </is>
      </c>
      <c r="UKY1" s="3" t="inlineStr">
        <is>
          <t>metric_TMA_......Store_Latency(%) (socket 1 core 72)</t>
        </is>
      </c>
      <c r="UKZ1" s="3" t="inlineStr">
        <is>
          <t>metric_TMA_......Store_Latency(%) (socket 1 core 73)</t>
        </is>
      </c>
      <c r="ULA1" s="3" t="inlineStr">
        <is>
          <t>metric_TMA_......Store_Latency(%) (socket 1 core 74)</t>
        </is>
      </c>
      <c r="ULB1" s="3" t="inlineStr">
        <is>
          <t>metric_TMA_......Store_Latency(%) (socket 1 core 75)</t>
        </is>
      </c>
      <c r="ULC1" s="3" t="inlineStr">
        <is>
          <t>metric_TMA_......Store_Latency(%) (socket 1 core 76)</t>
        </is>
      </c>
      <c r="ULD1" s="3" t="inlineStr">
        <is>
          <t>metric_TMA_......Store_Latency(%) (socket 1 core 77)</t>
        </is>
      </c>
      <c r="ULE1" s="3" t="inlineStr">
        <is>
          <t>metric_TMA_......Store_Latency(%) (socket 1 core 78)</t>
        </is>
      </c>
      <c r="ULF1" s="3" t="inlineStr">
        <is>
          <t>metric_TMA_......Store_Latency(%) (socket 1 core 79)</t>
        </is>
      </c>
      <c r="ULG1" s="3" t="inlineStr">
        <is>
          <t>metric_TMA_......Store_Latency(%) (socket 1 core 80)</t>
        </is>
      </c>
      <c r="ULH1" s="3" t="inlineStr">
        <is>
          <t>metric_TMA_......Store_Latency(%) (socket 1 core 81)</t>
        </is>
      </c>
      <c r="ULI1" s="3" t="inlineStr">
        <is>
          <t>metric_TMA_......Store_Latency(%) (socket 1 core 82)</t>
        </is>
      </c>
      <c r="ULJ1" s="3" t="inlineStr">
        <is>
          <t>metric_TMA_......Store_Latency(%) (socket 1 core 83)</t>
        </is>
      </c>
      <c r="ULK1" s="3" t="inlineStr">
        <is>
          <t>metric_TMA_......Store_Latency(%) (socket 1 core 84)</t>
        </is>
      </c>
      <c r="ULL1" s="3" t="inlineStr">
        <is>
          <t>metric_TMA_......Store_Latency(%) (socket 1 core 85)</t>
        </is>
      </c>
      <c r="ULM1" s="3" t="inlineStr">
        <is>
          <t>metric_TMA_......Store_Latency(%) (socket 1 core 86)</t>
        </is>
      </c>
      <c r="ULN1" s="3" t="inlineStr">
        <is>
          <t>metric_TMA_......Store_Latency(%) (socket 1 core 87)</t>
        </is>
      </c>
      <c r="ULO1" s="3" t="inlineStr">
        <is>
          <t>metric_TMA_......Store_Latency(%) (socket 1 core 128)</t>
        </is>
      </c>
      <c r="ULP1" s="3" t="inlineStr">
        <is>
          <t>metric_TMA_......Store_Latency(%) (socket 1 core 129)</t>
        </is>
      </c>
      <c r="ULQ1" s="3" t="inlineStr">
        <is>
          <t>metric_TMA_......Store_Latency(%) (socket 1 core 130)</t>
        </is>
      </c>
      <c r="ULR1" s="3" t="inlineStr">
        <is>
          <t>metric_TMA_......Store_Latency(%) (socket 1 core 131)</t>
        </is>
      </c>
      <c r="ULS1" s="3" t="inlineStr">
        <is>
          <t>metric_TMA_......Store_Latency(%) (socket 1 core 132)</t>
        </is>
      </c>
      <c r="ULT1" s="3" t="inlineStr">
        <is>
          <t>metric_TMA_......Store_Latency(%) (socket 1 core 133)</t>
        </is>
      </c>
      <c r="ULU1" s="3" t="inlineStr">
        <is>
          <t>metric_TMA_......Store_Latency(%) (socket 1 core 134)</t>
        </is>
      </c>
      <c r="ULV1" s="3" t="inlineStr">
        <is>
          <t>metric_TMA_......Store_Latency(%) (socket 1 core 135)</t>
        </is>
      </c>
      <c r="ULW1" s="3" t="inlineStr">
        <is>
          <t>metric_TMA_......Store_Latency(%) (socket 1 core 136)</t>
        </is>
      </c>
      <c r="ULX1" s="3" t="inlineStr">
        <is>
          <t>metric_TMA_......Store_Latency(%) (socket 1 core 137)</t>
        </is>
      </c>
      <c r="ULY1" s="3" t="inlineStr">
        <is>
          <t>metric_TMA_......Store_Latency(%) (socket 1 core 138)</t>
        </is>
      </c>
      <c r="ULZ1" s="3" t="inlineStr">
        <is>
          <t>metric_TMA_......Store_Latency(%) (socket 1 core 139)</t>
        </is>
      </c>
      <c r="UMA1" s="3" t="inlineStr">
        <is>
          <t>metric_TMA_......Store_Latency(%) (socket 1 core 140)</t>
        </is>
      </c>
      <c r="UMB1" s="3" t="inlineStr">
        <is>
          <t>metric_TMA_......Store_Latency(%) (socket 1 core 141)</t>
        </is>
      </c>
      <c r="UMC1" s="3" t="inlineStr">
        <is>
          <t>metric_TMA_......Store_Latency(%) (socket 1 core 142)</t>
        </is>
      </c>
      <c r="UMD1" s="3" t="inlineStr">
        <is>
          <t>metric_TMA_......Store_Latency(%) (socket 1 core 143)</t>
        </is>
      </c>
      <c r="UME1" s="3" t="inlineStr">
        <is>
          <t>metric_TMA_......Store_Latency(%) (socket 1 core 144)</t>
        </is>
      </c>
      <c r="UMF1" s="3" t="inlineStr">
        <is>
          <t>metric_TMA_......Store_Latency(%) (socket 1 core 145)</t>
        </is>
      </c>
      <c r="UMG1" s="3" t="inlineStr">
        <is>
          <t>metric_TMA_......Store_Latency(%) (socket 1 core 146)</t>
        </is>
      </c>
      <c r="UMH1" s="3" t="inlineStr">
        <is>
          <t>metric_TMA_......Store_Latency(%) (socket 1 core 147)</t>
        </is>
      </c>
      <c r="UMI1" s="3" t="inlineStr">
        <is>
          <t>metric_TMA_......Store_Latency(%) (socket 1 core 148)</t>
        </is>
      </c>
      <c r="UMJ1" s="3" t="inlineStr">
        <is>
          <t>metric_TMA_......Store_Latency(%) (socket 1 core 149)</t>
        </is>
      </c>
      <c r="UMK1" s="3" t="inlineStr">
        <is>
          <t>metric_TMA_......Store_Latency(%) (socket 1 core 150)</t>
        </is>
      </c>
      <c r="UML1" s="3" t="inlineStr">
        <is>
          <t>metric_TMA_......Store_Latency(%) (socket 1 core 151)</t>
        </is>
      </c>
      <c r="UMM1" s="3" t="inlineStr">
        <is>
          <t>metric_TMA_......False_Sharing(%) (socket 0 core 0)</t>
        </is>
      </c>
      <c r="UMN1" s="3" t="inlineStr">
        <is>
          <t>metric_TMA_......False_Sharing(%) (socket 0 core 1)</t>
        </is>
      </c>
      <c r="UMO1" s="3" t="inlineStr">
        <is>
          <t>metric_TMA_......False_Sharing(%) (socket 0 core 2)</t>
        </is>
      </c>
      <c r="UMP1" s="3" t="inlineStr">
        <is>
          <t>metric_TMA_......False_Sharing(%) (socket 0 core 3)</t>
        </is>
      </c>
      <c r="UMQ1" s="3" t="inlineStr">
        <is>
          <t>metric_TMA_......False_Sharing(%) (socket 0 core 4)</t>
        </is>
      </c>
      <c r="UMR1" s="3" t="inlineStr">
        <is>
          <t>metric_TMA_......False_Sharing(%) (socket 0 core 5)</t>
        </is>
      </c>
      <c r="UMS1" s="3" t="inlineStr">
        <is>
          <t>metric_TMA_......False_Sharing(%) (socket 0 core 6)</t>
        </is>
      </c>
      <c r="UMT1" s="3" t="inlineStr">
        <is>
          <t>metric_TMA_......False_Sharing(%) (socket 0 core 7)</t>
        </is>
      </c>
      <c r="UMU1" s="3" t="inlineStr">
        <is>
          <t>metric_TMA_......False_Sharing(%) (socket 0 core 8)</t>
        </is>
      </c>
      <c r="UMV1" s="3" t="inlineStr">
        <is>
          <t>metric_TMA_......False_Sharing(%) (socket 0 core 9)</t>
        </is>
      </c>
      <c r="UMW1" s="3" t="inlineStr">
        <is>
          <t>metric_TMA_......False_Sharing(%) (socket 0 core 10)</t>
        </is>
      </c>
      <c r="UMX1" s="3" t="inlineStr">
        <is>
          <t>metric_TMA_......False_Sharing(%) (socket 0 core 11)</t>
        </is>
      </c>
      <c r="UMY1" s="3" t="inlineStr">
        <is>
          <t>metric_TMA_......False_Sharing(%) (socket 0 core 12)</t>
        </is>
      </c>
      <c r="UMZ1" s="3" t="inlineStr">
        <is>
          <t>metric_TMA_......False_Sharing(%) (socket 0 core 13)</t>
        </is>
      </c>
      <c r="UNA1" s="3" t="inlineStr">
        <is>
          <t>metric_TMA_......False_Sharing(%) (socket 0 core 14)</t>
        </is>
      </c>
      <c r="UNB1" s="3" t="inlineStr">
        <is>
          <t>metric_TMA_......False_Sharing(%) (socket 0 core 15)</t>
        </is>
      </c>
      <c r="UNC1" s="3" t="inlineStr">
        <is>
          <t>metric_TMA_......False_Sharing(%) (socket 0 core 16)</t>
        </is>
      </c>
      <c r="UND1" s="3" t="inlineStr">
        <is>
          <t>metric_TMA_......False_Sharing(%) (socket 0 core 17)</t>
        </is>
      </c>
      <c r="UNE1" s="3" t="inlineStr">
        <is>
          <t>metric_TMA_......False_Sharing(%) (socket 0 core 18)</t>
        </is>
      </c>
      <c r="UNF1" s="3" t="inlineStr">
        <is>
          <t>metric_TMA_......False_Sharing(%) (socket 0 core 19)</t>
        </is>
      </c>
      <c r="UNG1" s="3" t="inlineStr">
        <is>
          <t>metric_TMA_......False_Sharing(%) (socket 0 core 20)</t>
        </is>
      </c>
      <c r="UNH1" s="3" t="inlineStr">
        <is>
          <t>metric_TMA_......False_Sharing(%) (socket 0 core 21)</t>
        </is>
      </c>
      <c r="UNI1" s="3" t="inlineStr">
        <is>
          <t>metric_TMA_......False_Sharing(%) (socket 0 core 22)</t>
        </is>
      </c>
      <c r="UNJ1" s="3" t="inlineStr">
        <is>
          <t>metric_TMA_......False_Sharing(%) (socket 0 core 23)</t>
        </is>
      </c>
      <c r="UNK1" s="3" t="inlineStr">
        <is>
          <t>metric_TMA_......False_Sharing(%) (socket 0 core 64)</t>
        </is>
      </c>
      <c r="UNL1" s="3" t="inlineStr">
        <is>
          <t>metric_TMA_......False_Sharing(%) (socket 0 core 65)</t>
        </is>
      </c>
      <c r="UNM1" s="3" t="inlineStr">
        <is>
          <t>metric_TMA_......False_Sharing(%) (socket 0 core 66)</t>
        </is>
      </c>
      <c r="UNN1" s="3" t="inlineStr">
        <is>
          <t>metric_TMA_......False_Sharing(%) (socket 0 core 67)</t>
        </is>
      </c>
      <c r="UNO1" s="3" t="inlineStr">
        <is>
          <t>metric_TMA_......False_Sharing(%) (socket 0 core 68)</t>
        </is>
      </c>
      <c r="UNP1" s="3" t="inlineStr">
        <is>
          <t>metric_TMA_......False_Sharing(%) (socket 0 core 69)</t>
        </is>
      </c>
      <c r="UNQ1" s="3" t="inlineStr">
        <is>
          <t>metric_TMA_......False_Sharing(%) (socket 0 core 70)</t>
        </is>
      </c>
      <c r="UNR1" s="3" t="inlineStr">
        <is>
          <t>metric_TMA_......False_Sharing(%) (socket 0 core 71)</t>
        </is>
      </c>
      <c r="UNS1" s="3" t="inlineStr">
        <is>
          <t>metric_TMA_......False_Sharing(%) (socket 0 core 72)</t>
        </is>
      </c>
      <c r="UNT1" s="3" t="inlineStr">
        <is>
          <t>metric_TMA_......False_Sharing(%) (socket 0 core 73)</t>
        </is>
      </c>
      <c r="UNU1" s="3" t="inlineStr">
        <is>
          <t>metric_TMA_......False_Sharing(%) (socket 0 core 74)</t>
        </is>
      </c>
      <c r="UNV1" s="3" t="inlineStr">
        <is>
          <t>metric_TMA_......False_Sharing(%) (socket 0 core 75)</t>
        </is>
      </c>
      <c r="UNW1" s="3" t="inlineStr">
        <is>
          <t>metric_TMA_......False_Sharing(%) (socket 0 core 76)</t>
        </is>
      </c>
      <c r="UNX1" s="3" t="inlineStr">
        <is>
          <t>metric_TMA_......False_Sharing(%) (socket 0 core 77)</t>
        </is>
      </c>
      <c r="UNY1" s="3" t="inlineStr">
        <is>
          <t>metric_TMA_......False_Sharing(%) (socket 0 core 78)</t>
        </is>
      </c>
      <c r="UNZ1" s="3" t="inlineStr">
        <is>
          <t>metric_TMA_......False_Sharing(%) (socket 0 core 79)</t>
        </is>
      </c>
      <c r="UOA1" s="3" t="inlineStr">
        <is>
          <t>metric_TMA_......False_Sharing(%) (socket 0 core 80)</t>
        </is>
      </c>
      <c r="UOB1" s="3" t="inlineStr">
        <is>
          <t>metric_TMA_......False_Sharing(%) (socket 0 core 81)</t>
        </is>
      </c>
      <c r="UOC1" s="3" t="inlineStr">
        <is>
          <t>metric_TMA_......False_Sharing(%) (socket 0 core 82)</t>
        </is>
      </c>
      <c r="UOD1" s="3" t="inlineStr">
        <is>
          <t>metric_TMA_......False_Sharing(%) (socket 0 core 83)</t>
        </is>
      </c>
      <c r="UOE1" s="3" t="inlineStr">
        <is>
          <t>metric_TMA_......False_Sharing(%) (socket 0 core 84)</t>
        </is>
      </c>
      <c r="UOF1" s="3" t="inlineStr">
        <is>
          <t>metric_TMA_......False_Sharing(%) (socket 0 core 85)</t>
        </is>
      </c>
      <c r="UOG1" s="3" t="inlineStr">
        <is>
          <t>metric_TMA_......False_Sharing(%) (socket 0 core 86)</t>
        </is>
      </c>
      <c r="UOH1" s="3" t="inlineStr">
        <is>
          <t>metric_TMA_......False_Sharing(%) (socket 0 core 87)</t>
        </is>
      </c>
      <c r="UOI1" s="3" t="inlineStr">
        <is>
          <t>metric_TMA_......False_Sharing(%) (socket 0 core 128)</t>
        </is>
      </c>
      <c r="UOJ1" s="3" t="inlineStr">
        <is>
          <t>metric_TMA_......False_Sharing(%) (socket 0 core 129)</t>
        </is>
      </c>
      <c r="UOK1" s="3" t="inlineStr">
        <is>
          <t>metric_TMA_......False_Sharing(%) (socket 0 core 130)</t>
        </is>
      </c>
      <c r="UOL1" s="3" t="inlineStr">
        <is>
          <t>metric_TMA_......False_Sharing(%) (socket 0 core 131)</t>
        </is>
      </c>
      <c r="UOM1" s="3" t="inlineStr">
        <is>
          <t>metric_TMA_......False_Sharing(%) (socket 0 core 132)</t>
        </is>
      </c>
      <c r="UON1" s="3" t="inlineStr">
        <is>
          <t>metric_TMA_......False_Sharing(%) (socket 0 core 133)</t>
        </is>
      </c>
      <c r="UOO1" s="3" t="inlineStr">
        <is>
          <t>metric_TMA_......False_Sharing(%) (socket 0 core 134)</t>
        </is>
      </c>
      <c r="UOP1" s="3" t="inlineStr">
        <is>
          <t>metric_TMA_......False_Sharing(%) (socket 0 core 135)</t>
        </is>
      </c>
      <c r="UOQ1" s="3" t="inlineStr">
        <is>
          <t>metric_TMA_......False_Sharing(%) (socket 0 core 136)</t>
        </is>
      </c>
      <c r="UOR1" s="3" t="inlineStr">
        <is>
          <t>metric_TMA_......False_Sharing(%) (socket 0 core 137)</t>
        </is>
      </c>
      <c r="UOS1" s="3" t="inlineStr">
        <is>
          <t>metric_TMA_......False_Sharing(%) (socket 0 core 138)</t>
        </is>
      </c>
      <c r="UOT1" s="3" t="inlineStr">
        <is>
          <t>metric_TMA_......False_Sharing(%) (socket 0 core 139)</t>
        </is>
      </c>
      <c r="UOU1" s="3" t="inlineStr">
        <is>
          <t>metric_TMA_......False_Sharing(%) (socket 0 core 140)</t>
        </is>
      </c>
      <c r="UOV1" s="3" t="inlineStr">
        <is>
          <t>metric_TMA_......False_Sharing(%) (socket 0 core 141)</t>
        </is>
      </c>
      <c r="UOW1" s="3" t="inlineStr">
        <is>
          <t>metric_TMA_......False_Sharing(%) (socket 0 core 142)</t>
        </is>
      </c>
      <c r="UOX1" s="3" t="inlineStr">
        <is>
          <t>metric_TMA_......False_Sharing(%) (socket 0 core 143)</t>
        </is>
      </c>
      <c r="UOY1" s="3" t="inlineStr">
        <is>
          <t>metric_TMA_......False_Sharing(%) (socket 0 core 144)</t>
        </is>
      </c>
      <c r="UOZ1" s="3" t="inlineStr">
        <is>
          <t>metric_TMA_......False_Sharing(%) (socket 0 core 145)</t>
        </is>
      </c>
      <c r="UPA1" s="3" t="inlineStr">
        <is>
          <t>metric_TMA_......False_Sharing(%) (socket 0 core 146)</t>
        </is>
      </c>
      <c r="UPB1" s="3" t="inlineStr">
        <is>
          <t>metric_TMA_......False_Sharing(%) (socket 0 core 147)</t>
        </is>
      </c>
      <c r="UPC1" s="3" t="inlineStr">
        <is>
          <t>metric_TMA_......False_Sharing(%) (socket 0 core 148)</t>
        </is>
      </c>
      <c r="UPD1" s="3" t="inlineStr">
        <is>
          <t>metric_TMA_......False_Sharing(%) (socket 0 core 149)</t>
        </is>
      </c>
      <c r="UPE1" s="3" t="inlineStr">
        <is>
          <t>metric_TMA_......False_Sharing(%) (socket 0 core 150)</t>
        </is>
      </c>
      <c r="UPF1" s="3" t="inlineStr">
        <is>
          <t>metric_TMA_......False_Sharing(%) (socket 0 core 151)</t>
        </is>
      </c>
      <c r="UPG1" s="3" t="inlineStr">
        <is>
          <t>metric_TMA_......False_Sharing(%) (socket 1 core 0)</t>
        </is>
      </c>
      <c r="UPH1" s="3" t="inlineStr">
        <is>
          <t>metric_TMA_......False_Sharing(%) (socket 1 core 1)</t>
        </is>
      </c>
      <c r="UPI1" s="3" t="inlineStr">
        <is>
          <t>metric_TMA_......False_Sharing(%) (socket 1 core 2)</t>
        </is>
      </c>
      <c r="UPJ1" s="3" t="inlineStr">
        <is>
          <t>metric_TMA_......False_Sharing(%) (socket 1 core 3)</t>
        </is>
      </c>
      <c r="UPK1" s="3" t="inlineStr">
        <is>
          <t>metric_TMA_......False_Sharing(%) (socket 1 core 4)</t>
        </is>
      </c>
      <c r="UPL1" s="3" t="inlineStr">
        <is>
          <t>metric_TMA_......False_Sharing(%) (socket 1 core 5)</t>
        </is>
      </c>
      <c r="UPM1" s="3" t="inlineStr">
        <is>
          <t>metric_TMA_......False_Sharing(%) (socket 1 core 6)</t>
        </is>
      </c>
      <c r="UPN1" s="3" t="inlineStr">
        <is>
          <t>metric_TMA_......False_Sharing(%) (socket 1 core 7)</t>
        </is>
      </c>
      <c r="UPO1" s="3" t="inlineStr">
        <is>
          <t>metric_TMA_......False_Sharing(%) (socket 1 core 8)</t>
        </is>
      </c>
      <c r="UPP1" s="3" t="inlineStr">
        <is>
          <t>metric_TMA_......False_Sharing(%) (socket 1 core 9)</t>
        </is>
      </c>
      <c r="UPQ1" s="3" t="inlineStr">
        <is>
          <t>metric_TMA_......False_Sharing(%) (socket 1 core 10)</t>
        </is>
      </c>
      <c r="UPR1" s="3" t="inlineStr">
        <is>
          <t>metric_TMA_......False_Sharing(%) (socket 1 core 11)</t>
        </is>
      </c>
      <c r="UPS1" s="3" t="inlineStr">
        <is>
          <t>metric_TMA_......False_Sharing(%) (socket 1 core 12)</t>
        </is>
      </c>
      <c r="UPT1" s="3" t="inlineStr">
        <is>
          <t>metric_TMA_......False_Sharing(%) (socket 1 core 13)</t>
        </is>
      </c>
      <c r="UPU1" s="3" t="inlineStr">
        <is>
          <t>metric_TMA_......False_Sharing(%) (socket 1 core 14)</t>
        </is>
      </c>
      <c r="UPV1" s="3" t="inlineStr">
        <is>
          <t>metric_TMA_......False_Sharing(%) (socket 1 core 15)</t>
        </is>
      </c>
      <c r="UPW1" s="3" t="inlineStr">
        <is>
          <t>metric_TMA_......False_Sharing(%) (socket 1 core 16)</t>
        </is>
      </c>
      <c r="UPX1" s="3" t="inlineStr">
        <is>
          <t>metric_TMA_......False_Sharing(%) (socket 1 core 17)</t>
        </is>
      </c>
      <c r="UPY1" s="3" t="inlineStr">
        <is>
          <t>metric_TMA_......False_Sharing(%) (socket 1 core 18)</t>
        </is>
      </c>
      <c r="UPZ1" s="3" t="inlineStr">
        <is>
          <t>metric_TMA_......False_Sharing(%) (socket 1 core 19)</t>
        </is>
      </c>
      <c r="UQA1" s="3" t="inlineStr">
        <is>
          <t>metric_TMA_......False_Sharing(%) (socket 1 core 20)</t>
        </is>
      </c>
      <c r="UQB1" s="3" t="inlineStr">
        <is>
          <t>metric_TMA_......False_Sharing(%) (socket 1 core 21)</t>
        </is>
      </c>
      <c r="UQC1" s="3" t="inlineStr">
        <is>
          <t>metric_TMA_......False_Sharing(%) (socket 1 core 22)</t>
        </is>
      </c>
      <c r="UQD1" s="3" t="inlineStr">
        <is>
          <t>metric_TMA_......False_Sharing(%) (socket 1 core 23)</t>
        </is>
      </c>
      <c r="UQE1" s="3" t="inlineStr">
        <is>
          <t>metric_TMA_......False_Sharing(%) (socket 1 core 64)</t>
        </is>
      </c>
      <c r="UQF1" s="3" t="inlineStr">
        <is>
          <t>metric_TMA_......False_Sharing(%) (socket 1 core 65)</t>
        </is>
      </c>
      <c r="UQG1" s="3" t="inlineStr">
        <is>
          <t>metric_TMA_......False_Sharing(%) (socket 1 core 66)</t>
        </is>
      </c>
      <c r="UQH1" s="3" t="inlineStr">
        <is>
          <t>metric_TMA_......False_Sharing(%) (socket 1 core 67)</t>
        </is>
      </c>
      <c r="UQI1" s="3" t="inlineStr">
        <is>
          <t>metric_TMA_......False_Sharing(%) (socket 1 core 68)</t>
        </is>
      </c>
      <c r="UQJ1" s="3" t="inlineStr">
        <is>
          <t>metric_TMA_......False_Sharing(%) (socket 1 core 69)</t>
        </is>
      </c>
      <c r="UQK1" s="3" t="inlineStr">
        <is>
          <t>metric_TMA_......False_Sharing(%) (socket 1 core 70)</t>
        </is>
      </c>
      <c r="UQL1" s="3" t="inlineStr">
        <is>
          <t>metric_TMA_......False_Sharing(%) (socket 1 core 71)</t>
        </is>
      </c>
      <c r="UQM1" s="3" t="inlineStr">
        <is>
          <t>metric_TMA_......False_Sharing(%) (socket 1 core 72)</t>
        </is>
      </c>
      <c r="UQN1" s="3" t="inlineStr">
        <is>
          <t>metric_TMA_......False_Sharing(%) (socket 1 core 73)</t>
        </is>
      </c>
      <c r="UQO1" s="3" t="inlineStr">
        <is>
          <t>metric_TMA_......False_Sharing(%) (socket 1 core 74)</t>
        </is>
      </c>
      <c r="UQP1" s="3" t="inlineStr">
        <is>
          <t>metric_TMA_......False_Sharing(%) (socket 1 core 75)</t>
        </is>
      </c>
      <c r="UQQ1" s="3" t="inlineStr">
        <is>
          <t>metric_TMA_......False_Sharing(%) (socket 1 core 76)</t>
        </is>
      </c>
      <c r="UQR1" s="3" t="inlineStr">
        <is>
          <t>metric_TMA_......False_Sharing(%) (socket 1 core 77)</t>
        </is>
      </c>
      <c r="UQS1" s="3" t="inlineStr">
        <is>
          <t>metric_TMA_......False_Sharing(%) (socket 1 core 78)</t>
        </is>
      </c>
      <c r="UQT1" s="3" t="inlineStr">
        <is>
          <t>metric_TMA_......False_Sharing(%) (socket 1 core 79)</t>
        </is>
      </c>
      <c r="UQU1" s="3" t="inlineStr">
        <is>
          <t>metric_TMA_......False_Sharing(%) (socket 1 core 80)</t>
        </is>
      </c>
      <c r="UQV1" s="3" t="inlineStr">
        <is>
          <t>metric_TMA_......False_Sharing(%) (socket 1 core 81)</t>
        </is>
      </c>
      <c r="UQW1" s="3" t="inlineStr">
        <is>
          <t>metric_TMA_......False_Sharing(%) (socket 1 core 82)</t>
        </is>
      </c>
      <c r="UQX1" s="3" t="inlineStr">
        <is>
          <t>metric_TMA_......False_Sharing(%) (socket 1 core 83)</t>
        </is>
      </c>
      <c r="UQY1" s="3" t="inlineStr">
        <is>
          <t>metric_TMA_......False_Sharing(%) (socket 1 core 84)</t>
        </is>
      </c>
      <c r="UQZ1" s="3" t="inlineStr">
        <is>
          <t>metric_TMA_......False_Sharing(%) (socket 1 core 85)</t>
        </is>
      </c>
      <c r="URA1" s="3" t="inlineStr">
        <is>
          <t>metric_TMA_......False_Sharing(%) (socket 1 core 86)</t>
        </is>
      </c>
      <c r="URB1" s="3" t="inlineStr">
        <is>
          <t>metric_TMA_......False_Sharing(%) (socket 1 core 87)</t>
        </is>
      </c>
      <c r="URC1" s="3" t="inlineStr">
        <is>
          <t>metric_TMA_......False_Sharing(%) (socket 1 core 128)</t>
        </is>
      </c>
      <c r="URD1" s="3" t="inlineStr">
        <is>
          <t>metric_TMA_......False_Sharing(%) (socket 1 core 129)</t>
        </is>
      </c>
      <c r="URE1" s="3" t="inlineStr">
        <is>
          <t>metric_TMA_......False_Sharing(%) (socket 1 core 130)</t>
        </is>
      </c>
      <c r="URF1" s="3" t="inlineStr">
        <is>
          <t>metric_TMA_......False_Sharing(%) (socket 1 core 131)</t>
        </is>
      </c>
      <c r="URG1" s="3" t="inlineStr">
        <is>
          <t>metric_TMA_......False_Sharing(%) (socket 1 core 132)</t>
        </is>
      </c>
      <c r="URH1" s="3" t="inlineStr">
        <is>
          <t>metric_TMA_......False_Sharing(%) (socket 1 core 133)</t>
        </is>
      </c>
      <c r="URI1" s="3" t="inlineStr">
        <is>
          <t>metric_TMA_......False_Sharing(%) (socket 1 core 134)</t>
        </is>
      </c>
      <c r="URJ1" s="3" t="inlineStr">
        <is>
          <t>metric_TMA_......False_Sharing(%) (socket 1 core 135)</t>
        </is>
      </c>
      <c r="URK1" s="3" t="inlineStr">
        <is>
          <t>metric_TMA_......False_Sharing(%) (socket 1 core 136)</t>
        </is>
      </c>
      <c r="URL1" s="3" t="inlineStr">
        <is>
          <t>metric_TMA_......False_Sharing(%) (socket 1 core 137)</t>
        </is>
      </c>
      <c r="URM1" s="3" t="inlineStr">
        <is>
          <t>metric_TMA_......False_Sharing(%) (socket 1 core 138)</t>
        </is>
      </c>
      <c r="URN1" s="3" t="inlineStr">
        <is>
          <t>metric_TMA_......False_Sharing(%) (socket 1 core 139)</t>
        </is>
      </c>
      <c r="URO1" s="3" t="inlineStr">
        <is>
          <t>metric_TMA_......False_Sharing(%) (socket 1 core 140)</t>
        </is>
      </c>
      <c r="URP1" s="3" t="inlineStr">
        <is>
          <t>metric_TMA_......False_Sharing(%) (socket 1 core 141)</t>
        </is>
      </c>
      <c r="URQ1" s="3" t="inlineStr">
        <is>
          <t>metric_TMA_......False_Sharing(%) (socket 1 core 142)</t>
        </is>
      </c>
      <c r="URR1" s="3" t="inlineStr">
        <is>
          <t>metric_TMA_......False_Sharing(%) (socket 1 core 143)</t>
        </is>
      </c>
      <c r="URS1" s="3" t="inlineStr">
        <is>
          <t>metric_TMA_......False_Sharing(%) (socket 1 core 144)</t>
        </is>
      </c>
      <c r="URT1" s="3" t="inlineStr">
        <is>
          <t>metric_TMA_......False_Sharing(%) (socket 1 core 145)</t>
        </is>
      </c>
      <c r="URU1" s="3" t="inlineStr">
        <is>
          <t>metric_TMA_......False_Sharing(%) (socket 1 core 146)</t>
        </is>
      </c>
      <c r="URV1" s="3" t="inlineStr">
        <is>
          <t>metric_TMA_......False_Sharing(%) (socket 1 core 147)</t>
        </is>
      </c>
      <c r="URW1" s="3" t="inlineStr">
        <is>
          <t>metric_TMA_......False_Sharing(%) (socket 1 core 148)</t>
        </is>
      </c>
      <c r="URX1" s="3" t="inlineStr">
        <is>
          <t>metric_TMA_......False_Sharing(%) (socket 1 core 149)</t>
        </is>
      </c>
      <c r="URY1" s="3" t="inlineStr">
        <is>
          <t>metric_TMA_......False_Sharing(%) (socket 1 core 150)</t>
        </is>
      </c>
      <c r="URZ1" s="3" t="inlineStr">
        <is>
          <t>metric_TMA_......False_Sharing(%) (socket 1 core 151)</t>
        </is>
      </c>
      <c r="USA1" s="3" t="inlineStr">
        <is>
          <t>metric_TMA_......Split_Stores(%) (socket 0 core 0)</t>
        </is>
      </c>
      <c r="USB1" s="3" t="inlineStr">
        <is>
          <t>metric_TMA_......Split_Stores(%) (socket 0 core 1)</t>
        </is>
      </c>
      <c r="USC1" s="3" t="inlineStr">
        <is>
          <t>metric_TMA_......Split_Stores(%) (socket 0 core 2)</t>
        </is>
      </c>
      <c r="USD1" s="3" t="inlineStr">
        <is>
          <t>metric_TMA_......Split_Stores(%) (socket 0 core 3)</t>
        </is>
      </c>
      <c r="USE1" s="3" t="inlineStr">
        <is>
          <t>metric_TMA_......Split_Stores(%) (socket 0 core 4)</t>
        </is>
      </c>
      <c r="USF1" s="3" t="inlineStr">
        <is>
          <t>metric_TMA_......Split_Stores(%) (socket 0 core 5)</t>
        </is>
      </c>
      <c r="USG1" s="3" t="inlineStr">
        <is>
          <t>metric_TMA_......Split_Stores(%) (socket 0 core 6)</t>
        </is>
      </c>
      <c r="USH1" s="3" t="inlineStr">
        <is>
          <t>metric_TMA_......Split_Stores(%) (socket 0 core 7)</t>
        </is>
      </c>
      <c r="USI1" s="3" t="inlineStr">
        <is>
          <t>metric_TMA_......Split_Stores(%) (socket 0 core 8)</t>
        </is>
      </c>
      <c r="USJ1" s="3" t="inlineStr">
        <is>
          <t>metric_TMA_......Split_Stores(%) (socket 0 core 9)</t>
        </is>
      </c>
      <c r="USK1" s="3" t="inlineStr">
        <is>
          <t>metric_TMA_......Split_Stores(%) (socket 0 core 10)</t>
        </is>
      </c>
      <c r="USL1" s="3" t="inlineStr">
        <is>
          <t>metric_TMA_......Split_Stores(%) (socket 0 core 11)</t>
        </is>
      </c>
      <c r="USM1" s="3" t="inlineStr">
        <is>
          <t>metric_TMA_......Split_Stores(%) (socket 0 core 12)</t>
        </is>
      </c>
      <c r="USN1" s="3" t="inlineStr">
        <is>
          <t>metric_TMA_......Split_Stores(%) (socket 0 core 13)</t>
        </is>
      </c>
      <c r="USO1" s="3" t="inlineStr">
        <is>
          <t>metric_TMA_......Split_Stores(%) (socket 0 core 14)</t>
        </is>
      </c>
      <c r="USP1" s="3" t="inlineStr">
        <is>
          <t>metric_TMA_......Split_Stores(%) (socket 0 core 15)</t>
        </is>
      </c>
      <c r="USQ1" s="3" t="inlineStr">
        <is>
          <t>metric_TMA_......Split_Stores(%) (socket 0 core 16)</t>
        </is>
      </c>
      <c r="USR1" s="3" t="inlineStr">
        <is>
          <t>metric_TMA_......Split_Stores(%) (socket 0 core 17)</t>
        </is>
      </c>
      <c r="USS1" s="3" t="inlineStr">
        <is>
          <t>metric_TMA_......Split_Stores(%) (socket 0 core 18)</t>
        </is>
      </c>
      <c r="UST1" s="3" t="inlineStr">
        <is>
          <t>metric_TMA_......Split_Stores(%) (socket 0 core 19)</t>
        </is>
      </c>
      <c r="USU1" s="3" t="inlineStr">
        <is>
          <t>metric_TMA_......Split_Stores(%) (socket 0 core 20)</t>
        </is>
      </c>
      <c r="USV1" s="3" t="inlineStr">
        <is>
          <t>metric_TMA_......Split_Stores(%) (socket 0 core 21)</t>
        </is>
      </c>
      <c r="USW1" s="3" t="inlineStr">
        <is>
          <t>metric_TMA_......Split_Stores(%) (socket 0 core 22)</t>
        </is>
      </c>
      <c r="USX1" s="3" t="inlineStr">
        <is>
          <t>metric_TMA_......Split_Stores(%) (socket 0 core 23)</t>
        </is>
      </c>
      <c r="USY1" s="3" t="inlineStr">
        <is>
          <t>metric_TMA_......Split_Stores(%) (socket 0 core 64)</t>
        </is>
      </c>
      <c r="USZ1" s="3" t="inlineStr">
        <is>
          <t>metric_TMA_......Split_Stores(%) (socket 0 core 65)</t>
        </is>
      </c>
      <c r="UTA1" s="3" t="inlineStr">
        <is>
          <t>metric_TMA_......Split_Stores(%) (socket 0 core 66)</t>
        </is>
      </c>
      <c r="UTB1" s="3" t="inlineStr">
        <is>
          <t>metric_TMA_......Split_Stores(%) (socket 0 core 67)</t>
        </is>
      </c>
      <c r="UTC1" s="3" t="inlineStr">
        <is>
          <t>metric_TMA_......Split_Stores(%) (socket 0 core 68)</t>
        </is>
      </c>
      <c r="UTD1" s="3" t="inlineStr">
        <is>
          <t>metric_TMA_......Split_Stores(%) (socket 0 core 69)</t>
        </is>
      </c>
      <c r="UTE1" s="3" t="inlineStr">
        <is>
          <t>metric_TMA_......Split_Stores(%) (socket 0 core 70)</t>
        </is>
      </c>
      <c r="UTF1" s="3" t="inlineStr">
        <is>
          <t>metric_TMA_......Split_Stores(%) (socket 0 core 71)</t>
        </is>
      </c>
      <c r="UTG1" s="3" t="inlineStr">
        <is>
          <t>metric_TMA_......Split_Stores(%) (socket 0 core 72)</t>
        </is>
      </c>
      <c r="UTH1" s="3" t="inlineStr">
        <is>
          <t>metric_TMA_......Split_Stores(%) (socket 0 core 73)</t>
        </is>
      </c>
      <c r="UTI1" s="3" t="inlineStr">
        <is>
          <t>metric_TMA_......Split_Stores(%) (socket 0 core 74)</t>
        </is>
      </c>
      <c r="UTJ1" s="3" t="inlineStr">
        <is>
          <t>metric_TMA_......Split_Stores(%) (socket 0 core 75)</t>
        </is>
      </c>
      <c r="UTK1" s="3" t="inlineStr">
        <is>
          <t>metric_TMA_......Split_Stores(%) (socket 0 core 76)</t>
        </is>
      </c>
      <c r="UTL1" s="3" t="inlineStr">
        <is>
          <t>metric_TMA_......Split_Stores(%) (socket 0 core 77)</t>
        </is>
      </c>
      <c r="UTM1" s="3" t="inlineStr">
        <is>
          <t>metric_TMA_......Split_Stores(%) (socket 0 core 78)</t>
        </is>
      </c>
      <c r="UTN1" s="3" t="inlineStr">
        <is>
          <t>metric_TMA_......Split_Stores(%) (socket 0 core 79)</t>
        </is>
      </c>
      <c r="UTO1" s="3" t="inlineStr">
        <is>
          <t>metric_TMA_......Split_Stores(%) (socket 0 core 80)</t>
        </is>
      </c>
      <c r="UTP1" s="3" t="inlineStr">
        <is>
          <t>metric_TMA_......Split_Stores(%) (socket 0 core 81)</t>
        </is>
      </c>
      <c r="UTQ1" s="3" t="inlineStr">
        <is>
          <t>metric_TMA_......Split_Stores(%) (socket 0 core 82)</t>
        </is>
      </c>
      <c r="UTR1" s="3" t="inlineStr">
        <is>
          <t>metric_TMA_......Split_Stores(%) (socket 0 core 83)</t>
        </is>
      </c>
      <c r="UTS1" s="3" t="inlineStr">
        <is>
          <t>metric_TMA_......Split_Stores(%) (socket 0 core 84)</t>
        </is>
      </c>
      <c r="UTT1" s="3" t="inlineStr">
        <is>
          <t>metric_TMA_......Split_Stores(%) (socket 0 core 85)</t>
        </is>
      </c>
      <c r="UTU1" s="3" t="inlineStr">
        <is>
          <t>metric_TMA_......Split_Stores(%) (socket 0 core 86)</t>
        </is>
      </c>
      <c r="UTV1" s="3" t="inlineStr">
        <is>
          <t>metric_TMA_......Split_Stores(%) (socket 0 core 87)</t>
        </is>
      </c>
      <c r="UTW1" s="3" t="inlineStr">
        <is>
          <t>metric_TMA_......Split_Stores(%) (socket 0 core 128)</t>
        </is>
      </c>
      <c r="UTX1" s="3" t="inlineStr">
        <is>
          <t>metric_TMA_......Split_Stores(%) (socket 0 core 129)</t>
        </is>
      </c>
      <c r="UTY1" s="3" t="inlineStr">
        <is>
          <t>metric_TMA_......Split_Stores(%) (socket 0 core 130)</t>
        </is>
      </c>
      <c r="UTZ1" s="3" t="inlineStr">
        <is>
          <t>metric_TMA_......Split_Stores(%) (socket 0 core 131)</t>
        </is>
      </c>
      <c r="UUA1" s="3" t="inlineStr">
        <is>
          <t>metric_TMA_......Split_Stores(%) (socket 0 core 132)</t>
        </is>
      </c>
      <c r="UUB1" s="3" t="inlineStr">
        <is>
          <t>metric_TMA_......Split_Stores(%) (socket 0 core 133)</t>
        </is>
      </c>
      <c r="UUC1" s="3" t="inlineStr">
        <is>
          <t>metric_TMA_......Split_Stores(%) (socket 0 core 134)</t>
        </is>
      </c>
      <c r="UUD1" s="3" t="inlineStr">
        <is>
          <t>metric_TMA_......Split_Stores(%) (socket 0 core 135)</t>
        </is>
      </c>
      <c r="UUE1" s="3" t="inlineStr">
        <is>
          <t>metric_TMA_......Split_Stores(%) (socket 0 core 136)</t>
        </is>
      </c>
      <c r="UUF1" s="3" t="inlineStr">
        <is>
          <t>metric_TMA_......Split_Stores(%) (socket 0 core 137)</t>
        </is>
      </c>
      <c r="UUG1" s="3" t="inlineStr">
        <is>
          <t>metric_TMA_......Split_Stores(%) (socket 0 core 138)</t>
        </is>
      </c>
      <c r="UUH1" s="3" t="inlineStr">
        <is>
          <t>metric_TMA_......Split_Stores(%) (socket 0 core 139)</t>
        </is>
      </c>
      <c r="UUI1" s="3" t="inlineStr">
        <is>
          <t>metric_TMA_......Split_Stores(%) (socket 0 core 140)</t>
        </is>
      </c>
      <c r="UUJ1" s="3" t="inlineStr">
        <is>
          <t>metric_TMA_......Split_Stores(%) (socket 0 core 141)</t>
        </is>
      </c>
      <c r="UUK1" s="3" t="inlineStr">
        <is>
          <t>metric_TMA_......Split_Stores(%) (socket 0 core 142)</t>
        </is>
      </c>
      <c r="UUL1" s="3" t="inlineStr">
        <is>
          <t>metric_TMA_......Split_Stores(%) (socket 0 core 143)</t>
        </is>
      </c>
      <c r="UUM1" s="3" t="inlineStr">
        <is>
          <t>metric_TMA_......Split_Stores(%) (socket 0 core 144)</t>
        </is>
      </c>
      <c r="UUN1" s="3" t="inlineStr">
        <is>
          <t>metric_TMA_......Split_Stores(%) (socket 0 core 145)</t>
        </is>
      </c>
      <c r="UUO1" s="3" t="inlineStr">
        <is>
          <t>metric_TMA_......Split_Stores(%) (socket 0 core 146)</t>
        </is>
      </c>
      <c r="UUP1" s="3" t="inlineStr">
        <is>
          <t>metric_TMA_......Split_Stores(%) (socket 0 core 147)</t>
        </is>
      </c>
      <c r="UUQ1" s="3" t="inlineStr">
        <is>
          <t>metric_TMA_......Split_Stores(%) (socket 0 core 148)</t>
        </is>
      </c>
      <c r="UUR1" s="3" t="inlineStr">
        <is>
          <t>metric_TMA_......Split_Stores(%) (socket 0 core 149)</t>
        </is>
      </c>
      <c r="UUS1" s="3" t="inlineStr">
        <is>
          <t>metric_TMA_......Split_Stores(%) (socket 0 core 150)</t>
        </is>
      </c>
      <c r="UUT1" s="3" t="inlineStr">
        <is>
          <t>metric_TMA_......Split_Stores(%) (socket 0 core 151)</t>
        </is>
      </c>
      <c r="UUU1" s="3" t="inlineStr">
        <is>
          <t>metric_TMA_......Split_Stores(%) (socket 1 core 0)</t>
        </is>
      </c>
      <c r="UUV1" s="3" t="inlineStr">
        <is>
          <t>metric_TMA_......Split_Stores(%) (socket 1 core 1)</t>
        </is>
      </c>
      <c r="UUW1" s="3" t="inlineStr">
        <is>
          <t>metric_TMA_......Split_Stores(%) (socket 1 core 2)</t>
        </is>
      </c>
      <c r="UUX1" s="3" t="inlineStr">
        <is>
          <t>metric_TMA_......Split_Stores(%) (socket 1 core 3)</t>
        </is>
      </c>
      <c r="UUY1" s="3" t="inlineStr">
        <is>
          <t>metric_TMA_......Split_Stores(%) (socket 1 core 4)</t>
        </is>
      </c>
      <c r="UUZ1" s="3" t="inlineStr">
        <is>
          <t>metric_TMA_......Split_Stores(%) (socket 1 core 5)</t>
        </is>
      </c>
      <c r="UVA1" s="3" t="inlineStr">
        <is>
          <t>metric_TMA_......Split_Stores(%) (socket 1 core 6)</t>
        </is>
      </c>
      <c r="UVB1" s="3" t="inlineStr">
        <is>
          <t>metric_TMA_......Split_Stores(%) (socket 1 core 7)</t>
        </is>
      </c>
      <c r="UVC1" s="3" t="inlineStr">
        <is>
          <t>metric_TMA_......Split_Stores(%) (socket 1 core 8)</t>
        </is>
      </c>
      <c r="UVD1" s="3" t="inlineStr">
        <is>
          <t>metric_TMA_......Split_Stores(%) (socket 1 core 9)</t>
        </is>
      </c>
      <c r="UVE1" s="3" t="inlineStr">
        <is>
          <t>metric_TMA_......Split_Stores(%) (socket 1 core 10)</t>
        </is>
      </c>
      <c r="UVF1" s="3" t="inlineStr">
        <is>
          <t>metric_TMA_......Split_Stores(%) (socket 1 core 11)</t>
        </is>
      </c>
      <c r="UVG1" s="3" t="inlineStr">
        <is>
          <t>metric_TMA_......Split_Stores(%) (socket 1 core 12)</t>
        </is>
      </c>
      <c r="UVH1" s="3" t="inlineStr">
        <is>
          <t>metric_TMA_......Split_Stores(%) (socket 1 core 13)</t>
        </is>
      </c>
      <c r="UVI1" s="3" t="inlineStr">
        <is>
          <t>metric_TMA_......Split_Stores(%) (socket 1 core 14)</t>
        </is>
      </c>
      <c r="UVJ1" s="3" t="inlineStr">
        <is>
          <t>metric_TMA_......Split_Stores(%) (socket 1 core 15)</t>
        </is>
      </c>
      <c r="UVK1" s="3" t="inlineStr">
        <is>
          <t>metric_TMA_......Split_Stores(%) (socket 1 core 16)</t>
        </is>
      </c>
      <c r="UVL1" s="3" t="inlineStr">
        <is>
          <t>metric_TMA_......Split_Stores(%) (socket 1 core 17)</t>
        </is>
      </c>
      <c r="UVM1" s="3" t="inlineStr">
        <is>
          <t>metric_TMA_......Split_Stores(%) (socket 1 core 18)</t>
        </is>
      </c>
      <c r="UVN1" s="3" t="inlineStr">
        <is>
          <t>metric_TMA_......Split_Stores(%) (socket 1 core 19)</t>
        </is>
      </c>
      <c r="UVO1" s="3" t="inlineStr">
        <is>
          <t>metric_TMA_......Split_Stores(%) (socket 1 core 20)</t>
        </is>
      </c>
      <c r="UVP1" s="3" t="inlineStr">
        <is>
          <t>metric_TMA_......Split_Stores(%) (socket 1 core 21)</t>
        </is>
      </c>
      <c r="UVQ1" s="3" t="inlineStr">
        <is>
          <t>metric_TMA_......Split_Stores(%) (socket 1 core 22)</t>
        </is>
      </c>
      <c r="UVR1" s="3" t="inlineStr">
        <is>
          <t>metric_TMA_......Split_Stores(%) (socket 1 core 23)</t>
        </is>
      </c>
      <c r="UVS1" s="3" t="inlineStr">
        <is>
          <t>metric_TMA_......Split_Stores(%) (socket 1 core 64)</t>
        </is>
      </c>
      <c r="UVT1" s="3" t="inlineStr">
        <is>
          <t>metric_TMA_......Split_Stores(%) (socket 1 core 65)</t>
        </is>
      </c>
      <c r="UVU1" s="3" t="inlineStr">
        <is>
          <t>metric_TMA_......Split_Stores(%) (socket 1 core 66)</t>
        </is>
      </c>
      <c r="UVV1" s="3" t="inlineStr">
        <is>
          <t>metric_TMA_......Split_Stores(%) (socket 1 core 67)</t>
        </is>
      </c>
      <c r="UVW1" s="3" t="inlineStr">
        <is>
          <t>metric_TMA_......Split_Stores(%) (socket 1 core 68)</t>
        </is>
      </c>
      <c r="UVX1" s="3" t="inlineStr">
        <is>
          <t>metric_TMA_......Split_Stores(%) (socket 1 core 69)</t>
        </is>
      </c>
      <c r="UVY1" s="3" t="inlineStr">
        <is>
          <t>metric_TMA_......Split_Stores(%) (socket 1 core 70)</t>
        </is>
      </c>
      <c r="UVZ1" s="3" t="inlineStr">
        <is>
          <t>metric_TMA_......Split_Stores(%) (socket 1 core 71)</t>
        </is>
      </c>
      <c r="UWA1" s="3" t="inlineStr">
        <is>
          <t>metric_TMA_......Split_Stores(%) (socket 1 core 72)</t>
        </is>
      </c>
      <c r="UWB1" s="3" t="inlineStr">
        <is>
          <t>metric_TMA_......Split_Stores(%) (socket 1 core 73)</t>
        </is>
      </c>
      <c r="UWC1" s="3" t="inlineStr">
        <is>
          <t>metric_TMA_......Split_Stores(%) (socket 1 core 74)</t>
        </is>
      </c>
      <c r="UWD1" s="3" t="inlineStr">
        <is>
          <t>metric_TMA_......Split_Stores(%) (socket 1 core 75)</t>
        </is>
      </c>
      <c r="UWE1" s="3" t="inlineStr">
        <is>
          <t>metric_TMA_......Split_Stores(%) (socket 1 core 76)</t>
        </is>
      </c>
      <c r="UWF1" s="3" t="inlineStr">
        <is>
          <t>metric_TMA_......Split_Stores(%) (socket 1 core 77)</t>
        </is>
      </c>
      <c r="UWG1" s="3" t="inlineStr">
        <is>
          <t>metric_TMA_......Split_Stores(%) (socket 1 core 78)</t>
        </is>
      </c>
      <c r="UWH1" s="3" t="inlineStr">
        <is>
          <t>metric_TMA_......Split_Stores(%) (socket 1 core 79)</t>
        </is>
      </c>
      <c r="UWI1" s="3" t="inlineStr">
        <is>
          <t>metric_TMA_......Split_Stores(%) (socket 1 core 80)</t>
        </is>
      </c>
      <c r="UWJ1" s="3" t="inlineStr">
        <is>
          <t>metric_TMA_......Split_Stores(%) (socket 1 core 81)</t>
        </is>
      </c>
      <c r="UWK1" s="3" t="inlineStr">
        <is>
          <t>metric_TMA_......Split_Stores(%) (socket 1 core 82)</t>
        </is>
      </c>
      <c r="UWL1" s="3" t="inlineStr">
        <is>
          <t>metric_TMA_......Split_Stores(%) (socket 1 core 83)</t>
        </is>
      </c>
      <c r="UWM1" s="3" t="inlineStr">
        <is>
          <t>metric_TMA_......Split_Stores(%) (socket 1 core 84)</t>
        </is>
      </c>
      <c r="UWN1" s="3" t="inlineStr">
        <is>
          <t>metric_TMA_......Split_Stores(%) (socket 1 core 85)</t>
        </is>
      </c>
      <c r="UWO1" s="3" t="inlineStr">
        <is>
          <t>metric_TMA_......Split_Stores(%) (socket 1 core 86)</t>
        </is>
      </c>
      <c r="UWP1" s="3" t="inlineStr">
        <is>
          <t>metric_TMA_......Split_Stores(%) (socket 1 core 87)</t>
        </is>
      </c>
      <c r="UWQ1" s="3" t="inlineStr">
        <is>
          <t>metric_TMA_......Split_Stores(%) (socket 1 core 128)</t>
        </is>
      </c>
      <c r="UWR1" s="3" t="inlineStr">
        <is>
          <t>metric_TMA_......Split_Stores(%) (socket 1 core 129)</t>
        </is>
      </c>
      <c r="UWS1" s="3" t="inlineStr">
        <is>
          <t>metric_TMA_......Split_Stores(%) (socket 1 core 130)</t>
        </is>
      </c>
      <c r="UWT1" s="3" t="inlineStr">
        <is>
          <t>metric_TMA_......Split_Stores(%) (socket 1 core 131)</t>
        </is>
      </c>
      <c r="UWU1" s="3" t="inlineStr">
        <is>
          <t>metric_TMA_......Split_Stores(%) (socket 1 core 132)</t>
        </is>
      </c>
      <c r="UWV1" s="3" t="inlineStr">
        <is>
          <t>metric_TMA_......Split_Stores(%) (socket 1 core 133)</t>
        </is>
      </c>
      <c r="UWW1" s="3" t="inlineStr">
        <is>
          <t>metric_TMA_......Split_Stores(%) (socket 1 core 134)</t>
        </is>
      </c>
      <c r="UWX1" s="3" t="inlineStr">
        <is>
          <t>metric_TMA_......Split_Stores(%) (socket 1 core 135)</t>
        </is>
      </c>
      <c r="UWY1" s="3" t="inlineStr">
        <is>
          <t>metric_TMA_......Split_Stores(%) (socket 1 core 136)</t>
        </is>
      </c>
      <c r="UWZ1" s="3" t="inlineStr">
        <is>
          <t>metric_TMA_......Split_Stores(%) (socket 1 core 137)</t>
        </is>
      </c>
      <c r="UXA1" s="3" t="inlineStr">
        <is>
          <t>metric_TMA_......Split_Stores(%) (socket 1 core 138)</t>
        </is>
      </c>
      <c r="UXB1" s="3" t="inlineStr">
        <is>
          <t>metric_TMA_......Split_Stores(%) (socket 1 core 139)</t>
        </is>
      </c>
      <c r="UXC1" s="3" t="inlineStr">
        <is>
          <t>metric_TMA_......Split_Stores(%) (socket 1 core 140)</t>
        </is>
      </c>
      <c r="UXD1" s="3" t="inlineStr">
        <is>
          <t>metric_TMA_......Split_Stores(%) (socket 1 core 141)</t>
        </is>
      </c>
      <c r="UXE1" s="3" t="inlineStr">
        <is>
          <t>metric_TMA_......Split_Stores(%) (socket 1 core 142)</t>
        </is>
      </c>
      <c r="UXF1" s="3" t="inlineStr">
        <is>
          <t>metric_TMA_......Split_Stores(%) (socket 1 core 143)</t>
        </is>
      </c>
      <c r="UXG1" s="3" t="inlineStr">
        <is>
          <t>metric_TMA_......Split_Stores(%) (socket 1 core 144)</t>
        </is>
      </c>
      <c r="UXH1" s="3" t="inlineStr">
        <is>
          <t>metric_TMA_......Split_Stores(%) (socket 1 core 145)</t>
        </is>
      </c>
      <c r="UXI1" s="3" t="inlineStr">
        <is>
          <t>metric_TMA_......Split_Stores(%) (socket 1 core 146)</t>
        </is>
      </c>
      <c r="UXJ1" s="3" t="inlineStr">
        <is>
          <t>metric_TMA_......Split_Stores(%) (socket 1 core 147)</t>
        </is>
      </c>
      <c r="UXK1" s="3" t="inlineStr">
        <is>
          <t>metric_TMA_......Split_Stores(%) (socket 1 core 148)</t>
        </is>
      </c>
      <c r="UXL1" s="3" t="inlineStr">
        <is>
          <t>metric_TMA_......Split_Stores(%) (socket 1 core 149)</t>
        </is>
      </c>
      <c r="UXM1" s="3" t="inlineStr">
        <is>
          <t>metric_TMA_......Split_Stores(%) (socket 1 core 150)</t>
        </is>
      </c>
      <c r="UXN1" s="3" t="inlineStr">
        <is>
          <t>metric_TMA_......Split_Stores(%) (socket 1 core 151)</t>
        </is>
      </c>
      <c r="UXO1" s="3" t="inlineStr">
        <is>
          <t>metric_TMA_......Streaming_Stores(%) (socket 0 core 0)</t>
        </is>
      </c>
      <c r="UXP1" s="3" t="inlineStr">
        <is>
          <t>metric_TMA_......Streaming_Stores(%) (socket 0 core 1)</t>
        </is>
      </c>
      <c r="UXQ1" s="3" t="inlineStr">
        <is>
          <t>metric_TMA_......Streaming_Stores(%) (socket 0 core 2)</t>
        </is>
      </c>
      <c r="UXR1" s="3" t="inlineStr">
        <is>
          <t>metric_TMA_......Streaming_Stores(%) (socket 0 core 3)</t>
        </is>
      </c>
      <c r="UXS1" s="3" t="inlineStr">
        <is>
          <t>metric_TMA_......Streaming_Stores(%) (socket 0 core 4)</t>
        </is>
      </c>
      <c r="UXT1" s="3" t="inlineStr">
        <is>
          <t>metric_TMA_......Streaming_Stores(%) (socket 0 core 5)</t>
        </is>
      </c>
      <c r="UXU1" s="3" t="inlineStr">
        <is>
          <t>metric_TMA_......Streaming_Stores(%) (socket 0 core 6)</t>
        </is>
      </c>
      <c r="UXV1" s="3" t="inlineStr">
        <is>
          <t>metric_TMA_......Streaming_Stores(%) (socket 0 core 7)</t>
        </is>
      </c>
      <c r="UXW1" s="3" t="inlineStr">
        <is>
          <t>metric_TMA_......Streaming_Stores(%) (socket 0 core 8)</t>
        </is>
      </c>
      <c r="UXX1" s="3" t="inlineStr">
        <is>
          <t>metric_TMA_......Streaming_Stores(%) (socket 0 core 9)</t>
        </is>
      </c>
      <c r="UXY1" s="3" t="inlineStr">
        <is>
          <t>metric_TMA_......Streaming_Stores(%) (socket 0 core 10)</t>
        </is>
      </c>
      <c r="UXZ1" s="3" t="inlineStr">
        <is>
          <t>metric_TMA_......Streaming_Stores(%) (socket 0 core 11)</t>
        </is>
      </c>
      <c r="UYA1" s="3" t="inlineStr">
        <is>
          <t>metric_TMA_......Streaming_Stores(%) (socket 0 core 12)</t>
        </is>
      </c>
      <c r="UYB1" s="3" t="inlineStr">
        <is>
          <t>metric_TMA_......Streaming_Stores(%) (socket 0 core 13)</t>
        </is>
      </c>
      <c r="UYC1" s="3" t="inlineStr">
        <is>
          <t>metric_TMA_......Streaming_Stores(%) (socket 0 core 14)</t>
        </is>
      </c>
      <c r="UYD1" s="3" t="inlineStr">
        <is>
          <t>metric_TMA_......Streaming_Stores(%) (socket 0 core 15)</t>
        </is>
      </c>
      <c r="UYE1" s="3" t="inlineStr">
        <is>
          <t>metric_TMA_......Streaming_Stores(%) (socket 0 core 16)</t>
        </is>
      </c>
      <c r="UYF1" s="3" t="inlineStr">
        <is>
          <t>metric_TMA_......Streaming_Stores(%) (socket 0 core 17)</t>
        </is>
      </c>
      <c r="UYG1" s="3" t="inlineStr">
        <is>
          <t>metric_TMA_......Streaming_Stores(%) (socket 0 core 18)</t>
        </is>
      </c>
      <c r="UYH1" s="3" t="inlineStr">
        <is>
          <t>metric_TMA_......Streaming_Stores(%) (socket 0 core 19)</t>
        </is>
      </c>
      <c r="UYI1" s="3" t="inlineStr">
        <is>
          <t>metric_TMA_......Streaming_Stores(%) (socket 0 core 20)</t>
        </is>
      </c>
      <c r="UYJ1" s="3" t="inlineStr">
        <is>
          <t>metric_TMA_......Streaming_Stores(%) (socket 0 core 21)</t>
        </is>
      </c>
      <c r="UYK1" s="3" t="inlineStr">
        <is>
          <t>metric_TMA_......Streaming_Stores(%) (socket 0 core 22)</t>
        </is>
      </c>
      <c r="UYL1" s="3" t="inlineStr">
        <is>
          <t>metric_TMA_......Streaming_Stores(%) (socket 0 core 23)</t>
        </is>
      </c>
      <c r="UYM1" s="3" t="inlineStr">
        <is>
          <t>metric_TMA_......Streaming_Stores(%) (socket 0 core 64)</t>
        </is>
      </c>
      <c r="UYN1" s="3" t="inlineStr">
        <is>
          <t>metric_TMA_......Streaming_Stores(%) (socket 0 core 65)</t>
        </is>
      </c>
      <c r="UYO1" s="3" t="inlineStr">
        <is>
          <t>metric_TMA_......Streaming_Stores(%) (socket 0 core 66)</t>
        </is>
      </c>
      <c r="UYP1" s="3" t="inlineStr">
        <is>
          <t>metric_TMA_......Streaming_Stores(%) (socket 0 core 67)</t>
        </is>
      </c>
      <c r="UYQ1" s="3" t="inlineStr">
        <is>
          <t>metric_TMA_......Streaming_Stores(%) (socket 0 core 68)</t>
        </is>
      </c>
      <c r="UYR1" s="3" t="inlineStr">
        <is>
          <t>metric_TMA_......Streaming_Stores(%) (socket 0 core 69)</t>
        </is>
      </c>
      <c r="UYS1" s="3" t="inlineStr">
        <is>
          <t>metric_TMA_......Streaming_Stores(%) (socket 0 core 70)</t>
        </is>
      </c>
      <c r="UYT1" s="3" t="inlineStr">
        <is>
          <t>metric_TMA_......Streaming_Stores(%) (socket 0 core 71)</t>
        </is>
      </c>
      <c r="UYU1" s="3" t="inlineStr">
        <is>
          <t>metric_TMA_......Streaming_Stores(%) (socket 0 core 72)</t>
        </is>
      </c>
      <c r="UYV1" s="3" t="inlineStr">
        <is>
          <t>metric_TMA_......Streaming_Stores(%) (socket 0 core 73)</t>
        </is>
      </c>
      <c r="UYW1" s="3" t="inlineStr">
        <is>
          <t>metric_TMA_......Streaming_Stores(%) (socket 0 core 74)</t>
        </is>
      </c>
      <c r="UYX1" s="3" t="inlineStr">
        <is>
          <t>metric_TMA_......Streaming_Stores(%) (socket 0 core 75)</t>
        </is>
      </c>
      <c r="UYY1" s="3" t="inlineStr">
        <is>
          <t>metric_TMA_......Streaming_Stores(%) (socket 0 core 76)</t>
        </is>
      </c>
      <c r="UYZ1" s="3" t="inlineStr">
        <is>
          <t>metric_TMA_......Streaming_Stores(%) (socket 0 core 77)</t>
        </is>
      </c>
      <c r="UZA1" s="3" t="inlineStr">
        <is>
          <t>metric_TMA_......Streaming_Stores(%) (socket 0 core 78)</t>
        </is>
      </c>
      <c r="UZB1" s="3" t="inlineStr">
        <is>
          <t>metric_TMA_......Streaming_Stores(%) (socket 0 core 79)</t>
        </is>
      </c>
      <c r="UZC1" s="3" t="inlineStr">
        <is>
          <t>metric_TMA_......Streaming_Stores(%) (socket 0 core 80)</t>
        </is>
      </c>
      <c r="UZD1" s="3" t="inlineStr">
        <is>
          <t>metric_TMA_......Streaming_Stores(%) (socket 0 core 81)</t>
        </is>
      </c>
      <c r="UZE1" s="3" t="inlineStr">
        <is>
          <t>metric_TMA_......Streaming_Stores(%) (socket 0 core 82)</t>
        </is>
      </c>
      <c r="UZF1" s="3" t="inlineStr">
        <is>
          <t>metric_TMA_......Streaming_Stores(%) (socket 0 core 83)</t>
        </is>
      </c>
      <c r="UZG1" s="3" t="inlineStr">
        <is>
          <t>metric_TMA_......Streaming_Stores(%) (socket 0 core 84)</t>
        </is>
      </c>
      <c r="UZH1" s="3" t="inlineStr">
        <is>
          <t>metric_TMA_......Streaming_Stores(%) (socket 0 core 85)</t>
        </is>
      </c>
      <c r="UZI1" s="3" t="inlineStr">
        <is>
          <t>metric_TMA_......Streaming_Stores(%) (socket 0 core 86)</t>
        </is>
      </c>
      <c r="UZJ1" s="3" t="inlineStr">
        <is>
          <t>metric_TMA_......Streaming_Stores(%) (socket 0 core 87)</t>
        </is>
      </c>
      <c r="UZK1" s="3" t="inlineStr">
        <is>
          <t>metric_TMA_......Streaming_Stores(%) (socket 0 core 128)</t>
        </is>
      </c>
      <c r="UZL1" s="3" t="inlineStr">
        <is>
          <t>metric_TMA_......Streaming_Stores(%) (socket 0 core 129)</t>
        </is>
      </c>
      <c r="UZM1" s="3" t="inlineStr">
        <is>
          <t>metric_TMA_......Streaming_Stores(%) (socket 0 core 130)</t>
        </is>
      </c>
      <c r="UZN1" s="3" t="inlineStr">
        <is>
          <t>metric_TMA_......Streaming_Stores(%) (socket 0 core 131)</t>
        </is>
      </c>
      <c r="UZO1" s="3" t="inlineStr">
        <is>
          <t>metric_TMA_......Streaming_Stores(%) (socket 0 core 132)</t>
        </is>
      </c>
      <c r="UZP1" s="3" t="inlineStr">
        <is>
          <t>metric_TMA_......Streaming_Stores(%) (socket 0 core 133)</t>
        </is>
      </c>
      <c r="UZQ1" s="3" t="inlineStr">
        <is>
          <t>metric_TMA_......Streaming_Stores(%) (socket 0 core 134)</t>
        </is>
      </c>
      <c r="UZR1" s="3" t="inlineStr">
        <is>
          <t>metric_TMA_......Streaming_Stores(%) (socket 0 core 135)</t>
        </is>
      </c>
      <c r="UZS1" s="3" t="inlineStr">
        <is>
          <t>metric_TMA_......Streaming_Stores(%) (socket 0 core 136)</t>
        </is>
      </c>
      <c r="UZT1" s="3" t="inlineStr">
        <is>
          <t>metric_TMA_......Streaming_Stores(%) (socket 0 core 137)</t>
        </is>
      </c>
      <c r="UZU1" s="3" t="inlineStr">
        <is>
          <t>metric_TMA_......Streaming_Stores(%) (socket 0 core 138)</t>
        </is>
      </c>
      <c r="UZV1" s="3" t="inlineStr">
        <is>
          <t>metric_TMA_......Streaming_Stores(%) (socket 0 core 139)</t>
        </is>
      </c>
      <c r="UZW1" s="3" t="inlineStr">
        <is>
          <t>metric_TMA_......Streaming_Stores(%) (socket 0 core 140)</t>
        </is>
      </c>
      <c r="UZX1" s="3" t="inlineStr">
        <is>
          <t>metric_TMA_......Streaming_Stores(%) (socket 0 core 141)</t>
        </is>
      </c>
      <c r="UZY1" s="3" t="inlineStr">
        <is>
          <t>metric_TMA_......Streaming_Stores(%) (socket 0 core 142)</t>
        </is>
      </c>
      <c r="UZZ1" s="3" t="inlineStr">
        <is>
          <t>metric_TMA_......Streaming_Stores(%) (socket 0 core 143)</t>
        </is>
      </c>
      <c r="VAA1" s="3" t="inlineStr">
        <is>
          <t>metric_TMA_......Streaming_Stores(%) (socket 0 core 144)</t>
        </is>
      </c>
      <c r="VAB1" s="3" t="inlineStr">
        <is>
          <t>metric_TMA_......Streaming_Stores(%) (socket 0 core 145)</t>
        </is>
      </c>
      <c r="VAC1" s="3" t="inlineStr">
        <is>
          <t>metric_TMA_......Streaming_Stores(%) (socket 0 core 146)</t>
        </is>
      </c>
      <c r="VAD1" s="3" t="inlineStr">
        <is>
          <t>metric_TMA_......Streaming_Stores(%) (socket 0 core 147)</t>
        </is>
      </c>
      <c r="VAE1" s="3" t="inlineStr">
        <is>
          <t>metric_TMA_......Streaming_Stores(%) (socket 0 core 148)</t>
        </is>
      </c>
      <c r="VAF1" s="3" t="inlineStr">
        <is>
          <t>metric_TMA_......Streaming_Stores(%) (socket 0 core 149)</t>
        </is>
      </c>
      <c r="VAG1" s="3" t="inlineStr">
        <is>
          <t>metric_TMA_......Streaming_Stores(%) (socket 0 core 150)</t>
        </is>
      </c>
      <c r="VAH1" s="3" t="inlineStr">
        <is>
          <t>metric_TMA_......Streaming_Stores(%) (socket 0 core 151)</t>
        </is>
      </c>
      <c r="VAI1" s="3" t="inlineStr">
        <is>
          <t>metric_TMA_......Streaming_Stores(%) (socket 1 core 0)</t>
        </is>
      </c>
      <c r="VAJ1" s="3" t="inlineStr">
        <is>
          <t>metric_TMA_......Streaming_Stores(%) (socket 1 core 1)</t>
        </is>
      </c>
      <c r="VAK1" s="3" t="inlineStr">
        <is>
          <t>metric_TMA_......Streaming_Stores(%) (socket 1 core 2)</t>
        </is>
      </c>
      <c r="VAL1" s="3" t="inlineStr">
        <is>
          <t>metric_TMA_......Streaming_Stores(%) (socket 1 core 3)</t>
        </is>
      </c>
      <c r="VAM1" s="3" t="inlineStr">
        <is>
          <t>metric_TMA_......Streaming_Stores(%) (socket 1 core 4)</t>
        </is>
      </c>
      <c r="VAN1" s="3" t="inlineStr">
        <is>
          <t>metric_TMA_......Streaming_Stores(%) (socket 1 core 5)</t>
        </is>
      </c>
      <c r="VAO1" s="3" t="inlineStr">
        <is>
          <t>metric_TMA_......Streaming_Stores(%) (socket 1 core 6)</t>
        </is>
      </c>
      <c r="VAP1" s="3" t="inlineStr">
        <is>
          <t>metric_TMA_......Streaming_Stores(%) (socket 1 core 7)</t>
        </is>
      </c>
      <c r="VAQ1" s="3" t="inlineStr">
        <is>
          <t>metric_TMA_......Streaming_Stores(%) (socket 1 core 8)</t>
        </is>
      </c>
      <c r="VAR1" s="3" t="inlineStr">
        <is>
          <t>metric_TMA_......Streaming_Stores(%) (socket 1 core 9)</t>
        </is>
      </c>
      <c r="VAS1" s="3" t="inlineStr">
        <is>
          <t>metric_TMA_......Streaming_Stores(%) (socket 1 core 10)</t>
        </is>
      </c>
      <c r="VAT1" s="3" t="inlineStr">
        <is>
          <t>metric_TMA_......Streaming_Stores(%) (socket 1 core 11)</t>
        </is>
      </c>
      <c r="VAU1" s="3" t="inlineStr">
        <is>
          <t>metric_TMA_......Streaming_Stores(%) (socket 1 core 12)</t>
        </is>
      </c>
      <c r="VAV1" s="3" t="inlineStr">
        <is>
          <t>metric_TMA_......Streaming_Stores(%) (socket 1 core 13)</t>
        </is>
      </c>
      <c r="VAW1" s="3" t="inlineStr">
        <is>
          <t>metric_TMA_......Streaming_Stores(%) (socket 1 core 14)</t>
        </is>
      </c>
      <c r="VAX1" s="3" t="inlineStr">
        <is>
          <t>metric_TMA_......Streaming_Stores(%) (socket 1 core 15)</t>
        </is>
      </c>
      <c r="VAY1" s="3" t="inlineStr">
        <is>
          <t>metric_TMA_......Streaming_Stores(%) (socket 1 core 16)</t>
        </is>
      </c>
      <c r="VAZ1" s="3" t="inlineStr">
        <is>
          <t>metric_TMA_......Streaming_Stores(%) (socket 1 core 17)</t>
        </is>
      </c>
      <c r="VBA1" s="3" t="inlineStr">
        <is>
          <t>metric_TMA_......Streaming_Stores(%) (socket 1 core 18)</t>
        </is>
      </c>
      <c r="VBB1" s="3" t="inlineStr">
        <is>
          <t>metric_TMA_......Streaming_Stores(%) (socket 1 core 19)</t>
        </is>
      </c>
      <c r="VBC1" s="3" t="inlineStr">
        <is>
          <t>metric_TMA_......Streaming_Stores(%) (socket 1 core 20)</t>
        </is>
      </c>
      <c r="VBD1" s="3" t="inlineStr">
        <is>
          <t>metric_TMA_......Streaming_Stores(%) (socket 1 core 21)</t>
        </is>
      </c>
      <c r="VBE1" s="3" t="inlineStr">
        <is>
          <t>metric_TMA_......Streaming_Stores(%) (socket 1 core 22)</t>
        </is>
      </c>
      <c r="VBF1" s="3" t="inlineStr">
        <is>
          <t>metric_TMA_......Streaming_Stores(%) (socket 1 core 23)</t>
        </is>
      </c>
      <c r="VBG1" s="3" t="inlineStr">
        <is>
          <t>metric_TMA_......Streaming_Stores(%) (socket 1 core 64)</t>
        </is>
      </c>
      <c r="VBH1" s="3" t="inlineStr">
        <is>
          <t>metric_TMA_......Streaming_Stores(%) (socket 1 core 65)</t>
        </is>
      </c>
      <c r="VBI1" s="3" t="inlineStr">
        <is>
          <t>metric_TMA_......Streaming_Stores(%) (socket 1 core 66)</t>
        </is>
      </c>
      <c r="VBJ1" s="3" t="inlineStr">
        <is>
          <t>metric_TMA_......Streaming_Stores(%) (socket 1 core 67)</t>
        </is>
      </c>
      <c r="VBK1" s="3" t="inlineStr">
        <is>
          <t>metric_TMA_......Streaming_Stores(%) (socket 1 core 68)</t>
        </is>
      </c>
      <c r="VBL1" s="3" t="inlineStr">
        <is>
          <t>metric_TMA_......Streaming_Stores(%) (socket 1 core 69)</t>
        </is>
      </c>
      <c r="VBM1" s="3" t="inlineStr">
        <is>
          <t>metric_TMA_......Streaming_Stores(%) (socket 1 core 70)</t>
        </is>
      </c>
      <c r="VBN1" s="3" t="inlineStr">
        <is>
          <t>metric_TMA_......Streaming_Stores(%) (socket 1 core 71)</t>
        </is>
      </c>
      <c r="VBO1" s="3" t="inlineStr">
        <is>
          <t>metric_TMA_......Streaming_Stores(%) (socket 1 core 72)</t>
        </is>
      </c>
      <c r="VBP1" s="3" t="inlineStr">
        <is>
          <t>metric_TMA_......Streaming_Stores(%) (socket 1 core 73)</t>
        </is>
      </c>
      <c r="VBQ1" s="3" t="inlineStr">
        <is>
          <t>metric_TMA_......Streaming_Stores(%) (socket 1 core 74)</t>
        </is>
      </c>
      <c r="VBR1" s="3" t="inlineStr">
        <is>
          <t>metric_TMA_......Streaming_Stores(%) (socket 1 core 75)</t>
        </is>
      </c>
      <c r="VBS1" s="3" t="inlineStr">
        <is>
          <t>metric_TMA_......Streaming_Stores(%) (socket 1 core 76)</t>
        </is>
      </c>
      <c r="VBT1" s="3" t="inlineStr">
        <is>
          <t>metric_TMA_......Streaming_Stores(%) (socket 1 core 77)</t>
        </is>
      </c>
      <c r="VBU1" s="3" t="inlineStr">
        <is>
          <t>metric_TMA_......Streaming_Stores(%) (socket 1 core 78)</t>
        </is>
      </c>
      <c r="VBV1" s="3" t="inlineStr">
        <is>
          <t>metric_TMA_......Streaming_Stores(%) (socket 1 core 79)</t>
        </is>
      </c>
      <c r="VBW1" s="3" t="inlineStr">
        <is>
          <t>metric_TMA_......Streaming_Stores(%) (socket 1 core 80)</t>
        </is>
      </c>
      <c r="VBX1" s="3" t="inlineStr">
        <is>
          <t>metric_TMA_......Streaming_Stores(%) (socket 1 core 81)</t>
        </is>
      </c>
      <c r="VBY1" s="3" t="inlineStr">
        <is>
          <t>metric_TMA_......Streaming_Stores(%) (socket 1 core 82)</t>
        </is>
      </c>
      <c r="VBZ1" s="3" t="inlineStr">
        <is>
          <t>metric_TMA_......Streaming_Stores(%) (socket 1 core 83)</t>
        </is>
      </c>
      <c r="VCA1" s="3" t="inlineStr">
        <is>
          <t>metric_TMA_......Streaming_Stores(%) (socket 1 core 84)</t>
        </is>
      </c>
      <c r="VCB1" s="3" t="inlineStr">
        <is>
          <t>metric_TMA_......Streaming_Stores(%) (socket 1 core 85)</t>
        </is>
      </c>
      <c r="VCC1" s="3" t="inlineStr">
        <is>
          <t>metric_TMA_......Streaming_Stores(%) (socket 1 core 86)</t>
        </is>
      </c>
      <c r="VCD1" s="3" t="inlineStr">
        <is>
          <t>metric_TMA_......Streaming_Stores(%) (socket 1 core 87)</t>
        </is>
      </c>
      <c r="VCE1" s="3" t="inlineStr">
        <is>
          <t>metric_TMA_......Streaming_Stores(%) (socket 1 core 128)</t>
        </is>
      </c>
      <c r="VCF1" s="3" t="inlineStr">
        <is>
          <t>metric_TMA_......Streaming_Stores(%) (socket 1 core 129)</t>
        </is>
      </c>
      <c r="VCG1" s="3" t="inlineStr">
        <is>
          <t>metric_TMA_......Streaming_Stores(%) (socket 1 core 130)</t>
        </is>
      </c>
      <c r="VCH1" s="3" t="inlineStr">
        <is>
          <t>metric_TMA_......Streaming_Stores(%) (socket 1 core 131)</t>
        </is>
      </c>
      <c r="VCI1" s="3" t="inlineStr">
        <is>
          <t>metric_TMA_......Streaming_Stores(%) (socket 1 core 132)</t>
        </is>
      </c>
      <c r="VCJ1" s="3" t="inlineStr">
        <is>
          <t>metric_TMA_......Streaming_Stores(%) (socket 1 core 133)</t>
        </is>
      </c>
      <c r="VCK1" s="3" t="inlineStr">
        <is>
          <t>metric_TMA_......Streaming_Stores(%) (socket 1 core 134)</t>
        </is>
      </c>
      <c r="VCL1" s="3" t="inlineStr">
        <is>
          <t>metric_TMA_......Streaming_Stores(%) (socket 1 core 135)</t>
        </is>
      </c>
      <c r="VCM1" s="3" t="inlineStr">
        <is>
          <t>metric_TMA_......Streaming_Stores(%) (socket 1 core 136)</t>
        </is>
      </c>
      <c r="VCN1" s="3" t="inlineStr">
        <is>
          <t>metric_TMA_......Streaming_Stores(%) (socket 1 core 137)</t>
        </is>
      </c>
      <c r="VCO1" s="3" t="inlineStr">
        <is>
          <t>metric_TMA_......Streaming_Stores(%) (socket 1 core 138)</t>
        </is>
      </c>
      <c r="VCP1" s="3" t="inlineStr">
        <is>
          <t>metric_TMA_......Streaming_Stores(%) (socket 1 core 139)</t>
        </is>
      </c>
      <c r="VCQ1" s="3" t="inlineStr">
        <is>
          <t>metric_TMA_......Streaming_Stores(%) (socket 1 core 140)</t>
        </is>
      </c>
      <c r="VCR1" s="3" t="inlineStr">
        <is>
          <t>metric_TMA_......Streaming_Stores(%) (socket 1 core 141)</t>
        </is>
      </c>
      <c r="VCS1" s="3" t="inlineStr">
        <is>
          <t>metric_TMA_......Streaming_Stores(%) (socket 1 core 142)</t>
        </is>
      </c>
      <c r="VCT1" s="3" t="inlineStr">
        <is>
          <t>metric_TMA_......Streaming_Stores(%) (socket 1 core 143)</t>
        </is>
      </c>
      <c r="VCU1" s="3" t="inlineStr">
        <is>
          <t>metric_TMA_......Streaming_Stores(%) (socket 1 core 144)</t>
        </is>
      </c>
      <c r="VCV1" s="3" t="inlineStr">
        <is>
          <t>metric_TMA_......Streaming_Stores(%) (socket 1 core 145)</t>
        </is>
      </c>
      <c r="VCW1" s="3" t="inlineStr">
        <is>
          <t>metric_TMA_......Streaming_Stores(%) (socket 1 core 146)</t>
        </is>
      </c>
      <c r="VCX1" s="3" t="inlineStr">
        <is>
          <t>metric_TMA_......Streaming_Stores(%) (socket 1 core 147)</t>
        </is>
      </c>
      <c r="VCY1" s="3" t="inlineStr">
        <is>
          <t>metric_TMA_......Streaming_Stores(%) (socket 1 core 148)</t>
        </is>
      </c>
      <c r="VCZ1" s="3" t="inlineStr">
        <is>
          <t>metric_TMA_......Streaming_Stores(%) (socket 1 core 149)</t>
        </is>
      </c>
      <c r="VDA1" s="3" t="inlineStr">
        <is>
          <t>metric_TMA_......Streaming_Stores(%) (socket 1 core 150)</t>
        </is>
      </c>
      <c r="VDB1" s="3" t="inlineStr">
        <is>
          <t>metric_TMA_......Streaming_Stores(%) (socket 1 core 151)</t>
        </is>
      </c>
      <c r="VDC1" s="3" t="inlineStr">
        <is>
          <t>metric_TMA_......DTLB_Store(%) (socket 0 core 0)</t>
        </is>
      </c>
      <c r="VDD1" s="3" t="inlineStr">
        <is>
          <t>metric_TMA_......DTLB_Store(%) (socket 0 core 1)</t>
        </is>
      </c>
      <c r="VDE1" s="3" t="inlineStr">
        <is>
          <t>metric_TMA_......DTLB_Store(%) (socket 0 core 2)</t>
        </is>
      </c>
      <c r="VDF1" s="3" t="inlineStr">
        <is>
          <t>metric_TMA_......DTLB_Store(%) (socket 0 core 3)</t>
        </is>
      </c>
      <c r="VDG1" s="3" t="inlineStr">
        <is>
          <t>metric_TMA_......DTLB_Store(%) (socket 0 core 4)</t>
        </is>
      </c>
      <c r="VDH1" s="3" t="inlineStr">
        <is>
          <t>metric_TMA_......DTLB_Store(%) (socket 0 core 5)</t>
        </is>
      </c>
      <c r="VDI1" s="3" t="inlineStr">
        <is>
          <t>metric_TMA_......DTLB_Store(%) (socket 0 core 6)</t>
        </is>
      </c>
      <c r="VDJ1" s="3" t="inlineStr">
        <is>
          <t>metric_TMA_......DTLB_Store(%) (socket 0 core 7)</t>
        </is>
      </c>
      <c r="VDK1" s="3" t="inlineStr">
        <is>
          <t>metric_TMA_......DTLB_Store(%) (socket 0 core 8)</t>
        </is>
      </c>
      <c r="VDL1" s="3" t="inlineStr">
        <is>
          <t>metric_TMA_......DTLB_Store(%) (socket 0 core 9)</t>
        </is>
      </c>
      <c r="VDM1" s="3" t="inlineStr">
        <is>
          <t>metric_TMA_......DTLB_Store(%) (socket 0 core 10)</t>
        </is>
      </c>
      <c r="VDN1" s="3" t="inlineStr">
        <is>
          <t>metric_TMA_......DTLB_Store(%) (socket 0 core 11)</t>
        </is>
      </c>
      <c r="VDO1" s="3" t="inlineStr">
        <is>
          <t>metric_TMA_......DTLB_Store(%) (socket 0 core 12)</t>
        </is>
      </c>
      <c r="VDP1" s="3" t="inlineStr">
        <is>
          <t>metric_TMA_......DTLB_Store(%) (socket 0 core 13)</t>
        </is>
      </c>
      <c r="VDQ1" s="3" t="inlineStr">
        <is>
          <t>metric_TMA_......DTLB_Store(%) (socket 0 core 14)</t>
        </is>
      </c>
      <c r="VDR1" s="3" t="inlineStr">
        <is>
          <t>metric_TMA_......DTLB_Store(%) (socket 0 core 15)</t>
        </is>
      </c>
      <c r="VDS1" s="3" t="inlineStr">
        <is>
          <t>metric_TMA_......DTLB_Store(%) (socket 0 core 16)</t>
        </is>
      </c>
      <c r="VDT1" s="3" t="inlineStr">
        <is>
          <t>metric_TMA_......DTLB_Store(%) (socket 0 core 17)</t>
        </is>
      </c>
      <c r="VDU1" s="3" t="inlineStr">
        <is>
          <t>metric_TMA_......DTLB_Store(%) (socket 0 core 18)</t>
        </is>
      </c>
      <c r="VDV1" s="3" t="inlineStr">
        <is>
          <t>metric_TMA_......DTLB_Store(%) (socket 0 core 19)</t>
        </is>
      </c>
      <c r="VDW1" s="3" t="inlineStr">
        <is>
          <t>metric_TMA_......DTLB_Store(%) (socket 0 core 20)</t>
        </is>
      </c>
      <c r="VDX1" s="3" t="inlineStr">
        <is>
          <t>metric_TMA_......DTLB_Store(%) (socket 0 core 21)</t>
        </is>
      </c>
      <c r="VDY1" s="3" t="inlineStr">
        <is>
          <t>metric_TMA_......DTLB_Store(%) (socket 0 core 22)</t>
        </is>
      </c>
      <c r="VDZ1" s="3" t="inlineStr">
        <is>
          <t>metric_TMA_......DTLB_Store(%) (socket 0 core 23)</t>
        </is>
      </c>
      <c r="VEA1" s="3" t="inlineStr">
        <is>
          <t>metric_TMA_......DTLB_Store(%) (socket 0 core 64)</t>
        </is>
      </c>
      <c r="VEB1" s="3" t="inlineStr">
        <is>
          <t>metric_TMA_......DTLB_Store(%) (socket 0 core 65)</t>
        </is>
      </c>
      <c r="VEC1" s="3" t="inlineStr">
        <is>
          <t>metric_TMA_......DTLB_Store(%) (socket 0 core 66)</t>
        </is>
      </c>
      <c r="VED1" s="3" t="inlineStr">
        <is>
          <t>metric_TMA_......DTLB_Store(%) (socket 0 core 67)</t>
        </is>
      </c>
      <c r="VEE1" s="3" t="inlineStr">
        <is>
          <t>metric_TMA_......DTLB_Store(%) (socket 0 core 68)</t>
        </is>
      </c>
      <c r="VEF1" s="3" t="inlineStr">
        <is>
          <t>metric_TMA_......DTLB_Store(%) (socket 0 core 69)</t>
        </is>
      </c>
      <c r="VEG1" s="3" t="inlineStr">
        <is>
          <t>metric_TMA_......DTLB_Store(%) (socket 0 core 70)</t>
        </is>
      </c>
      <c r="VEH1" s="3" t="inlineStr">
        <is>
          <t>metric_TMA_......DTLB_Store(%) (socket 0 core 71)</t>
        </is>
      </c>
      <c r="VEI1" s="3" t="inlineStr">
        <is>
          <t>metric_TMA_......DTLB_Store(%) (socket 0 core 72)</t>
        </is>
      </c>
      <c r="VEJ1" s="3" t="inlineStr">
        <is>
          <t>metric_TMA_......DTLB_Store(%) (socket 0 core 73)</t>
        </is>
      </c>
      <c r="VEK1" s="3" t="inlineStr">
        <is>
          <t>metric_TMA_......DTLB_Store(%) (socket 0 core 74)</t>
        </is>
      </c>
      <c r="VEL1" s="3" t="inlineStr">
        <is>
          <t>metric_TMA_......DTLB_Store(%) (socket 0 core 75)</t>
        </is>
      </c>
      <c r="VEM1" s="3" t="inlineStr">
        <is>
          <t>metric_TMA_......DTLB_Store(%) (socket 0 core 76)</t>
        </is>
      </c>
      <c r="VEN1" s="3" t="inlineStr">
        <is>
          <t>metric_TMA_......DTLB_Store(%) (socket 0 core 77)</t>
        </is>
      </c>
      <c r="VEO1" s="3" t="inlineStr">
        <is>
          <t>metric_TMA_......DTLB_Store(%) (socket 0 core 78)</t>
        </is>
      </c>
      <c r="VEP1" s="3" t="inlineStr">
        <is>
          <t>metric_TMA_......DTLB_Store(%) (socket 0 core 79)</t>
        </is>
      </c>
      <c r="VEQ1" s="3" t="inlineStr">
        <is>
          <t>metric_TMA_......DTLB_Store(%) (socket 0 core 80)</t>
        </is>
      </c>
      <c r="VER1" s="3" t="inlineStr">
        <is>
          <t>metric_TMA_......DTLB_Store(%) (socket 0 core 81)</t>
        </is>
      </c>
      <c r="VES1" s="3" t="inlineStr">
        <is>
          <t>metric_TMA_......DTLB_Store(%) (socket 0 core 82)</t>
        </is>
      </c>
      <c r="VET1" s="3" t="inlineStr">
        <is>
          <t>metric_TMA_......DTLB_Store(%) (socket 0 core 83)</t>
        </is>
      </c>
      <c r="VEU1" s="3" t="inlineStr">
        <is>
          <t>metric_TMA_......DTLB_Store(%) (socket 0 core 84)</t>
        </is>
      </c>
      <c r="VEV1" s="3" t="inlineStr">
        <is>
          <t>metric_TMA_......DTLB_Store(%) (socket 0 core 85)</t>
        </is>
      </c>
      <c r="VEW1" s="3" t="inlineStr">
        <is>
          <t>metric_TMA_......DTLB_Store(%) (socket 0 core 86)</t>
        </is>
      </c>
      <c r="VEX1" s="3" t="inlineStr">
        <is>
          <t>metric_TMA_......DTLB_Store(%) (socket 0 core 87)</t>
        </is>
      </c>
      <c r="VEY1" s="3" t="inlineStr">
        <is>
          <t>metric_TMA_......DTLB_Store(%) (socket 0 core 128)</t>
        </is>
      </c>
      <c r="VEZ1" s="3" t="inlineStr">
        <is>
          <t>metric_TMA_......DTLB_Store(%) (socket 0 core 129)</t>
        </is>
      </c>
      <c r="VFA1" s="3" t="inlineStr">
        <is>
          <t>metric_TMA_......DTLB_Store(%) (socket 0 core 130)</t>
        </is>
      </c>
      <c r="VFB1" s="3" t="inlineStr">
        <is>
          <t>metric_TMA_......DTLB_Store(%) (socket 0 core 131)</t>
        </is>
      </c>
      <c r="VFC1" s="3" t="inlineStr">
        <is>
          <t>metric_TMA_......DTLB_Store(%) (socket 0 core 132)</t>
        </is>
      </c>
      <c r="VFD1" s="3" t="inlineStr">
        <is>
          <t>metric_TMA_......DTLB_Store(%) (socket 0 core 133)</t>
        </is>
      </c>
      <c r="VFE1" s="3" t="inlineStr">
        <is>
          <t>metric_TMA_......DTLB_Store(%) (socket 0 core 134)</t>
        </is>
      </c>
      <c r="VFF1" s="3" t="inlineStr">
        <is>
          <t>metric_TMA_......DTLB_Store(%) (socket 0 core 135)</t>
        </is>
      </c>
      <c r="VFG1" s="3" t="inlineStr">
        <is>
          <t>metric_TMA_......DTLB_Store(%) (socket 0 core 136)</t>
        </is>
      </c>
      <c r="VFH1" s="3" t="inlineStr">
        <is>
          <t>metric_TMA_......DTLB_Store(%) (socket 0 core 137)</t>
        </is>
      </c>
      <c r="VFI1" s="3" t="inlineStr">
        <is>
          <t>metric_TMA_......DTLB_Store(%) (socket 0 core 138)</t>
        </is>
      </c>
      <c r="VFJ1" s="3" t="inlineStr">
        <is>
          <t>metric_TMA_......DTLB_Store(%) (socket 0 core 139)</t>
        </is>
      </c>
      <c r="VFK1" s="3" t="inlineStr">
        <is>
          <t>metric_TMA_......DTLB_Store(%) (socket 0 core 140)</t>
        </is>
      </c>
      <c r="VFL1" s="3" t="inlineStr">
        <is>
          <t>metric_TMA_......DTLB_Store(%) (socket 0 core 141)</t>
        </is>
      </c>
      <c r="VFM1" s="3" t="inlineStr">
        <is>
          <t>metric_TMA_......DTLB_Store(%) (socket 0 core 142)</t>
        </is>
      </c>
      <c r="VFN1" s="3" t="inlineStr">
        <is>
          <t>metric_TMA_......DTLB_Store(%) (socket 0 core 143)</t>
        </is>
      </c>
      <c r="VFO1" s="3" t="inlineStr">
        <is>
          <t>metric_TMA_......DTLB_Store(%) (socket 0 core 144)</t>
        </is>
      </c>
      <c r="VFP1" s="3" t="inlineStr">
        <is>
          <t>metric_TMA_......DTLB_Store(%) (socket 0 core 145)</t>
        </is>
      </c>
      <c r="VFQ1" s="3" t="inlineStr">
        <is>
          <t>metric_TMA_......DTLB_Store(%) (socket 0 core 146)</t>
        </is>
      </c>
      <c r="VFR1" s="3" t="inlineStr">
        <is>
          <t>metric_TMA_......DTLB_Store(%) (socket 0 core 147)</t>
        </is>
      </c>
      <c r="VFS1" s="3" t="inlineStr">
        <is>
          <t>metric_TMA_......DTLB_Store(%) (socket 0 core 148)</t>
        </is>
      </c>
      <c r="VFT1" s="3" t="inlineStr">
        <is>
          <t>metric_TMA_......DTLB_Store(%) (socket 0 core 149)</t>
        </is>
      </c>
      <c r="VFU1" s="3" t="inlineStr">
        <is>
          <t>metric_TMA_......DTLB_Store(%) (socket 0 core 150)</t>
        </is>
      </c>
      <c r="VFV1" s="3" t="inlineStr">
        <is>
          <t>metric_TMA_......DTLB_Store(%) (socket 0 core 151)</t>
        </is>
      </c>
      <c r="VFW1" s="3" t="inlineStr">
        <is>
          <t>metric_TMA_......DTLB_Store(%) (socket 1 core 0)</t>
        </is>
      </c>
      <c r="VFX1" s="3" t="inlineStr">
        <is>
          <t>metric_TMA_......DTLB_Store(%) (socket 1 core 1)</t>
        </is>
      </c>
      <c r="VFY1" s="3" t="inlineStr">
        <is>
          <t>metric_TMA_......DTLB_Store(%) (socket 1 core 2)</t>
        </is>
      </c>
      <c r="VFZ1" s="3" t="inlineStr">
        <is>
          <t>metric_TMA_......DTLB_Store(%) (socket 1 core 3)</t>
        </is>
      </c>
      <c r="VGA1" s="3" t="inlineStr">
        <is>
          <t>metric_TMA_......DTLB_Store(%) (socket 1 core 4)</t>
        </is>
      </c>
      <c r="VGB1" s="3" t="inlineStr">
        <is>
          <t>metric_TMA_......DTLB_Store(%) (socket 1 core 5)</t>
        </is>
      </c>
      <c r="VGC1" s="3" t="inlineStr">
        <is>
          <t>metric_TMA_......DTLB_Store(%) (socket 1 core 6)</t>
        </is>
      </c>
      <c r="VGD1" s="3" t="inlineStr">
        <is>
          <t>metric_TMA_......DTLB_Store(%) (socket 1 core 7)</t>
        </is>
      </c>
      <c r="VGE1" s="3" t="inlineStr">
        <is>
          <t>metric_TMA_......DTLB_Store(%) (socket 1 core 8)</t>
        </is>
      </c>
      <c r="VGF1" s="3" t="inlineStr">
        <is>
          <t>metric_TMA_......DTLB_Store(%) (socket 1 core 9)</t>
        </is>
      </c>
      <c r="VGG1" s="3" t="inlineStr">
        <is>
          <t>metric_TMA_......DTLB_Store(%) (socket 1 core 10)</t>
        </is>
      </c>
      <c r="VGH1" s="3" t="inlineStr">
        <is>
          <t>metric_TMA_......DTLB_Store(%) (socket 1 core 11)</t>
        </is>
      </c>
      <c r="VGI1" s="3" t="inlineStr">
        <is>
          <t>metric_TMA_......DTLB_Store(%) (socket 1 core 12)</t>
        </is>
      </c>
      <c r="VGJ1" s="3" t="inlineStr">
        <is>
          <t>metric_TMA_......DTLB_Store(%) (socket 1 core 13)</t>
        </is>
      </c>
      <c r="VGK1" s="3" t="inlineStr">
        <is>
          <t>metric_TMA_......DTLB_Store(%) (socket 1 core 14)</t>
        </is>
      </c>
      <c r="VGL1" s="3" t="inlineStr">
        <is>
          <t>metric_TMA_......DTLB_Store(%) (socket 1 core 15)</t>
        </is>
      </c>
      <c r="VGM1" s="3" t="inlineStr">
        <is>
          <t>metric_TMA_......DTLB_Store(%) (socket 1 core 16)</t>
        </is>
      </c>
      <c r="VGN1" s="3" t="inlineStr">
        <is>
          <t>metric_TMA_......DTLB_Store(%) (socket 1 core 17)</t>
        </is>
      </c>
      <c r="VGO1" s="3" t="inlineStr">
        <is>
          <t>metric_TMA_......DTLB_Store(%) (socket 1 core 18)</t>
        </is>
      </c>
      <c r="VGP1" s="3" t="inlineStr">
        <is>
          <t>metric_TMA_......DTLB_Store(%) (socket 1 core 19)</t>
        </is>
      </c>
      <c r="VGQ1" s="3" t="inlineStr">
        <is>
          <t>metric_TMA_......DTLB_Store(%) (socket 1 core 20)</t>
        </is>
      </c>
      <c r="VGR1" s="3" t="inlineStr">
        <is>
          <t>metric_TMA_......DTLB_Store(%) (socket 1 core 21)</t>
        </is>
      </c>
      <c r="VGS1" s="3" t="inlineStr">
        <is>
          <t>metric_TMA_......DTLB_Store(%) (socket 1 core 22)</t>
        </is>
      </c>
      <c r="VGT1" s="3" t="inlineStr">
        <is>
          <t>metric_TMA_......DTLB_Store(%) (socket 1 core 23)</t>
        </is>
      </c>
      <c r="VGU1" s="3" t="inlineStr">
        <is>
          <t>metric_TMA_......DTLB_Store(%) (socket 1 core 64)</t>
        </is>
      </c>
      <c r="VGV1" s="3" t="inlineStr">
        <is>
          <t>metric_TMA_......DTLB_Store(%) (socket 1 core 65)</t>
        </is>
      </c>
      <c r="VGW1" s="3" t="inlineStr">
        <is>
          <t>metric_TMA_......DTLB_Store(%) (socket 1 core 66)</t>
        </is>
      </c>
      <c r="VGX1" s="3" t="inlineStr">
        <is>
          <t>metric_TMA_......DTLB_Store(%) (socket 1 core 67)</t>
        </is>
      </c>
      <c r="VGY1" s="3" t="inlineStr">
        <is>
          <t>metric_TMA_......DTLB_Store(%) (socket 1 core 68)</t>
        </is>
      </c>
      <c r="VGZ1" s="3" t="inlineStr">
        <is>
          <t>metric_TMA_......DTLB_Store(%) (socket 1 core 69)</t>
        </is>
      </c>
      <c r="VHA1" s="3" t="inlineStr">
        <is>
          <t>metric_TMA_......DTLB_Store(%) (socket 1 core 70)</t>
        </is>
      </c>
      <c r="VHB1" s="3" t="inlineStr">
        <is>
          <t>metric_TMA_......DTLB_Store(%) (socket 1 core 71)</t>
        </is>
      </c>
      <c r="VHC1" s="3" t="inlineStr">
        <is>
          <t>metric_TMA_......DTLB_Store(%) (socket 1 core 72)</t>
        </is>
      </c>
      <c r="VHD1" s="3" t="inlineStr">
        <is>
          <t>metric_TMA_......DTLB_Store(%) (socket 1 core 73)</t>
        </is>
      </c>
      <c r="VHE1" s="3" t="inlineStr">
        <is>
          <t>metric_TMA_......DTLB_Store(%) (socket 1 core 74)</t>
        </is>
      </c>
      <c r="VHF1" s="3" t="inlineStr">
        <is>
          <t>metric_TMA_......DTLB_Store(%) (socket 1 core 75)</t>
        </is>
      </c>
      <c r="VHG1" s="3" t="inlineStr">
        <is>
          <t>metric_TMA_......DTLB_Store(%) (socket 1 core 76)</t>
        </is>
      </c>
      <c r="VHH1" s="3" t="inlineStr">
        <is>
          <t>metric_TMA_......DTLB_Store(%) (socket 1 core 77)</t>
        </is>
      </c>
      <c r="VHI1" s="3" t="inlineStr">
        <is>
          <t>metric_TMA_......DTLB_Store(%) (socket 1 core 78)</t>
        </is>
      </c>
      <c r="VHJ1" s="3" t="inlineStr">
        <is>
          <t>metric_TMA_......DTLB_Store(%) (socket 1 core 79)</t>
        </is>
      </c>
      <c r="VHK1" s="3" t="inlineStr">
        <is>
          <t>metric_TMA_......DTLB_Store(%) (socket 1 core 80)</t>
        </is>
      </c>
      <c r="VHL1" s="3" t="inlineStr">
        <is>
          <t>metric_TMA_......DTLB_Store(%) (socket 1 core 81)</t>
        </is>
      </c>
      <c r="VHM1" s="3" t="inlineStr">
        <is>
          <t>metric_TMA_......DTLB_Store(%) (socket 1 core 82)</t>
        </is>
      </c>
      <c r="VHN1" s="3" t="inlineStr">
        <is>
          <t>metric_TMA_......DTLB_Store(%) (socket 1 core 83)</t>
        </is>
      </c>
      <c r="VHO1" s="3" t="inlineStr">
        <is>
          <t>metric_TMA_......DTLB_Store(%) (socket 1 core 84)</t>
        </is>
      </c>
      <c r="VHP1" s="3" t="inlineStr">
        <is>
          <t>metric_TMA_......DTLB_Store(%) (socket 1 core 85)</t>
        </is>
      </c>
      <c r="VHQ1" s="3" t="inlineStr">
        <is>
          <t>metric_TMA_......DTLB_Store(%) (socket 1 core 86)</t>
        </is>
      </c>
      <c r="VHR1" s="3" t="inlineStr">
        <is>
          <t>metric_TMA_......DTLB_Store(%) (socket 1 core 87)</t>
        </is>
      </c>
      <c r="VHS1" s="3" t="inlineStr">
        <is>
          <t>metric_TMA_......DTLB_Store(%) (socket 1 core 128)</t>
        </is>
      </c>
      <c r="VHT1" s="3" t="inlineStr">
        <is>
          <t>metric_TMA_......DTLB_Store(%) (socket 1 core 129)</t>
        </is>
      </c>
      <c r="VHU1" s="3" t="inlineStr">
        <is>
          <t>metric_TMA_......DTLB_Store(%) (socket 1 core 130)</t>
        </is>
      </c>
      <c r="VHV1" s="3" t="inlineStr">
        <is>
          <t>metric_TMA_......DTLB_Store(%) (socket 1 core 131)</t>
        </is>
      </c>
      <c r="VHW1" s="3" t="inlineStr">
        <is>
          <t>metric_TMA_......DTLB_Store(%) (socket 1 core 132)</t>
        </is>
      </c>
      <c r="VHX1" s="3" t="inlineStr">
        <is>
          <t>metric_TMA_......DTLB_Store(%) (socket 1 core 133)</t>
        </is>
      </c>
      <c r="VHY1" s="3" t="inlineStr">
        <is>
          <t>metric_TMA_......DTLB_Store(%) (socket 1 core 134)</t>
        </is>
      </c>
      <c r="VHZ1" s="3" t="inlineStr">
        <is>
          <t>metric_TMA_......DTLB_Store(%) (socket 1 core 135)</t>
        </is>
      </c>
      <c r="VIA1" s="3" t="inlineStr">
        <is>
          <t>metric_TMA_......DTLB_Store(%) (socket 1 core 136)</t>
        </is>
      </c>
      <c r="VIB1" s="3" t="inlineStr">
        <is>
          <t>metric_TMA_......DTLB_Store(%) (socket 1 core 137)</t>
        </is>
      </c>
      <c r="VIC1" s="3" t="inlineStr">
        <is>
          <t>metric_TMA_......DTLB_Store(%) (socket 1 core 138)</t>
        </is>
      </c>
      <c r="VID1" s="3" t="inlineStr">
        <is>
          <t>metric_TMA_......DTLB_Store(%) (socket 1 core 139)</t>
        </is>
      </c>
      <c r="VIE1" s="3" t="inlineStr">
        <is>
          <t>metric_TMA_......DTLB_Store(%) (socket 1 core 140)</t>
        </is>
      </c>
      <c r="VIF1" s="3" t="inlineStr">
        <is>
          <t>metric_TMA_......DTLB_Store(%) (socket 1 core 141)</t>
        </is>
      </c>
      <c r="VIG1" s="3" t="inlineStr">
        <is>
          <t>metric_TMA_......DTLB_Store(%) (socket 1 core 142)</t>
        </is>
      </c>
      <c r="VIH1" s="3" t="inlineStr">
        <is>
          <t>metric_TMA_......DTLB_Store(%) (socket 1 core 143)</t>
        </is>
      </c>
      <c r="VII1" s="3" t="inlineStr">
        <is>
          <t>metric_TMA_......DTLB_Store(%) (socket 1 core 144)</t>
        </is>
      </c>
      <c r="VIJ1" s="3" t="inlineStr">
        <is>
          <t>metric_TMA_......DTLB_Store(%) (socket 1 core 145)</t>
        </is>
      </c>
      <c r="VIK1" s="3" t="inlineStr">
        <is>
          <t>metric_TMA_......DTLB_Store(%) (socket 1 core 146)</t>
        </is>
      </c>
      <c r="VIL1" s="3" t="inlineStr">
        <is>
          <t>metric_TMA_......DTLB_Store(%) (socket 1 core 147)</t>
        </is>
      </c>
      <c r="VIM1" s="3" t="inlineStr">
        <is>
          <t>metric_TMA_......DTLB_Store(%) (socket 1 core 148)</t>
        </is>
      </c>
      <c r="VIN1" s="3" t="inlineStr">
        <is>
          <t>metric_TMA_......DTLB_Store(%) (socket 1 core 149)</t>
        </is>
      </c>
      <c r="VIO1" s="3" t="inlineStr">
        <is>
          <t>metric_TMA_......DTLB_Store(%) (socket 1 core 150)</t>
        </is>
      </c>
      <c r="VIP1" s="3" t="inlineStr">
        <is>
          <t>metric_TMA_......DTLB_Store(%) (socket 1 core 151)</t>
        </is>
      </c>
      <c r="VIQ1" s="3" t="inlineStr">
        <is>
          <t>metric_TMA_........Store_STLB_Hit(%) (socket 0 core 0)</t>
        </is>
      </c>
      <c r="VIR1" s="3" t="inlineStr">
        <is>
          <t>metric_TMA_........Store_STLB_Hit(%) (socket 0 core 1)</t>
        </is>
      </c>
      <c r="VIS1" s="3" t="inlineStr">
        <is>
          <t>metric_TMA_........Store_STLB_Hit(%) (socket 0 core 2)</t>
        </is>
      </c>
      <c r="VIT1" s="3" t="inlineStr">
        <is>
          <t>metric_TMA_........Store_STLB_Hit(%) (socket 0 core 3)</t>
        </is>
      </c>
      <c r="VIU1" s="3" t="inlineStr">
        <is>
          <t>metric_TMA_........Store_STLB_Hit(%) (socket 0 core 4)</t>
        </is>
      </c>
      <c r="VIV1" s="3" t="inlineStr">
        <is>
          <t>metric_TMA_........Store_STLB_Hit(%) (socket 0 core 5)</t>
        </is>
      </c>
      <c r="VIW1" s="3" t="inlineStr">
        <is>
          <t>metric_TMA_........Store_STLB_Hit(%) (socket 0 core 6)</t>
        </is>
      </c>
      <c r="VIX1" s="3" t="inlineStr">
        <is>
          <t>metric_TMA_........Store_STLB_Hit(%) (socket 0 core 7)</t>
        </is>
      </c>
      <c r="VIY1" s="3" t="inlineStr">
        <is>
          <t>metric_TMA_........Store_STLB_Hit(%) (socket 0 core 8)</t>
        </is>
      </c>
      <c r="VIZ1" s="3" t="inlineStr">
        <is>
          <t>metric_TMA_........Store_STLB_Hit(%) (socket 0 core 9)</t>
        </is>
      </c>
      <c r="VJA1" s="3" t="inlineStr">
        <is>
          <t>metric_TMA_........Store_STLB_Hit(%) (socket 0 core 10)</t>
        </is>
      </c>
      <c r="VJB1" s="3" t="inlineStr">
        <is>
          <t>metric_TMA_........Store_STLB_Hit(%) (socket 0 core 11)</t>
        </is>
      </c>
      <c r="VJC1" s="3" t="inlineStr">
        <is>
          <t>metric_TMA_........Store_STLB_Hit(%) (socket 0 core 12)</t>
        </is>
      </c>
      <c r="VJD1" s="3" t="inlineStr">
        <is>
          <t>metric_TMA_........Store_STLB_Hit(%) (socket 0 core 13)</t>
        </is>
      </c>
      <c r="VJE1" s="3" t="inlineStr">
        <is>
          <t>metric_TMA_........Store_STLB_Hit(%) (socket 0 core 14)</t>
        </is>
      </c>
      <c r="VJF1" s="3" t="inlineStr">
        <is>
          <t>metric_TMA_........Store_STLB_Hit(%) (socket 0 core 15)</t>
        </is>
      </c>
      <c r="VJG1" s="3" t="inlineStr">
        <is>
          <t>metric_TMA_........Store_STLB_Hit(%) (socket 0 core 16)</t>
        </is>
      </c>
      <c r="VJH1" s="3" t="inlineStr">
        <is>
          <t>metric_TMA_........Store_STLB_Hit(%) (socket 0 core 17)</t>
        </is>
      </c>
      <c r="VJI1" s="3" t="inlineStr">
        <is>
          <t>metric_TMA_........Store_STLB_Hit(%) (socket 0 core 18)</t>
        </is>
      </c>
      <c r="VJJ1" s="3" t="inlineStr">
        <is>
          <t>metric_TMA_........Store_STLB_Hit(%) (socket 0 core 19)</t>
        </is>
      </c>
      <c r="VJK1" s="3" t="inlineStr">
        <is>
          <t>metric_TMA_........Store_STLB_Hit(%) (socket 0 core 20)</t>
        </is>
      </c>
      <c r="VJL1" s="3" t="inlineStr">
        <is>
          <t>metric_TMA_........Store_STLB_Hit(%) (socket 0 core 21)</t>
        </is>
      </c>
      <c r="VJM1" s="3" t="inlineStr">
        <is>
          <t>metric_TMA_........Store_STLB_Hit(%) (socket 0 core 22)</t>
        </is>
      </c>
      <c r="VJN1" s="3" t="inlineStr">
        <is>
          <t>metric_TMA_........Store_STLB_Hit(%) (socket 0 core 23)</t>
        </is>
      </c>
      <c r="VJO1" s="3" t="inlineStr">
        <is>
          <t>metric_TMA_........Store_STLB_Hit(%) (socket 0 core 64)</t>
        </is>
      </c>
      <c r="VJP1" s="3" t="inlineStr">
        <is>
          <t>metric_TMA_........Store_STLB_Hit(%) (socket 0 core 65)</t>
        </is>
      </c>
      <c r="VJQ1" s="3" t="inlineStr">
        <is>
          <t>metric_TMA_........Store_STLB_Hit(%) (socket 0 core 66)</t>
        </is>
      </c>
      <c r="VJR1" s="3" t="inlineStr">
        <is>
          <t>metric_TMA_........Store_STLB_Hit(%) (socket 0 core 67)</t>
        </is>
      </c>
      <c r="VJS1" s="3" t="inlineStr">
        <is>
          <t>metric_TMA_........Store_STLB_Hit(%) (socket 0 core 68)</t>
        </is>
      </c>
      <c r="VJT1" s="3" t="inlineStr">
        <is>
          <t>metric_TMA_........Store_STLB_Hit(%) (socket 0 core 69)</t>
        </is>
      </c>
      <c r="VJU1" s="3" t="inlineStr">
        <is>
          <t>metric_TMA_........Store_STLB_Hit(%) (socket 0 core 70)</t>
        </is>
      </c>
      <c r="VJV1" s="3" t="inlineStr">
        <is>
          <t>metric_TMA_........Store_STLB_Hit(%) (socket 0 core 71)</t>
        </is>
      </c>
      <c r="VJW1" s="3" t="inlineStr">
        <is>
          <t>metric_TMA_........Store_STLB_Hit(%) (socket 0 core 72)</t>
        </is>
      </c>
      <c r="VJX1" s="3" t="inlineStr">
        <is>
          <t>metric_TMA_........Store_STLB_Hit(%) (socket 0 core 73)</t>
        </is>
      </c>
      <c r="VJY1" s="3" t="inlineStr">
        <is>
          <t>metric_TMA_........Store_STLB_Hit(%) (socket 0 core 74)</t>
        </is>
      </c>
      <c r="VJZ1" s="3" t="inlineStr">
        <is>
          <t>metric_TMA_........Store_STLB_Hit(%) (socket 0 core 75)</t>
        </is>
      </c>
      <c r="VKA1" s="3" t="inlineStr">
        <is>
          <t>metric_TMA_........Store_STLB_Hit(%) (socket 0 core 76)</t>
        </is>
      </c>
      <c r="VKB1" s="3" t="inlineStr">
        <is>
          <t>metric_TMA_........Store_STLB_Hit(%) (socket 0 core 77)</t>
        </is>
      </c>
      <c r="VKC1" s="3" t="inlineStr">
        <is>
          <t>metric_TMA_........Store_STLB_Hit(%) (socket 0 core 78)</t>
        </is>
      </c>
      <c r="VKD1" s="3" t="inlineStr">
        <is>
          <t>metric_TMA_........Store_STLB_Hit(%) (socket 0 core 79)</t>
        </is>
      </c>
      <c r="VKE1" s="3" t="inlineStr">
        <is>
          <t>metric_TMA_........Store_STLB_Hit(%) (socket 0 core 80)</t>
        </is>
      </c>
      <c r="VKF1" s="3" t="inlineStr">
        <is>
          <t>metric_TMA_........Store_STLB_Hit(%) (socket 0 core 81)</t>
        </is>
      </c>
      <c r="VKG1" s="3" t="inlineStr">
        <is>
          <t>metric_TMA_........Store_STLB_Hit(%) (socket 0 core 82)</t>
        </is>
      </c>
      <c r="VKH1" s="3" t="inlineStr">
        <is>
          <t>metric_TMA_........Store_STLB_Hit(%) (socket 0 core 83)</t>
        </is>
      </c>
      <c r="VKI1" s="3" t="inlineStr">
        <is>
          <t>metric_TMA_........Store_STLB_Hit(%) (socket 0 core 84)</t>
        </is>
      </c>
      <c r="VKJ1" s="3" t="inlineStr">
        <is>
          <t>metric_TMA_........Store_STLB_Hit(%) (socket 0 core 85)</t>
        </is>
      </c>
      <c r="VKK1" s="3" t="inlineStr">
        <is>
          <t>metric_TMA_........Store_STLB_Hit(%) (socket 0 core 86)</t>
        </is>
      </c>
      <c r="VKL1" s="3" t="inlineStr">
        <is>
          <t>metric_TMA_........Store_STLB_Hit(%) (socket 0 core 87)</t>
        </is>
      </c>
      <c r="VKM1" s="3" t="inlineStr">
        <is>
          <t>metric_TMA_........Store_STLB_Hit(%) (socket 0 core 128)</t>
        </is>
      </c>
      <c r="VKN1" s="3" t="inlineStr">
        <is>
          <t>metric_TMA_........Store_STLB_Hit(%) (socket 0 core 129)</t>
        </is>
      </c>
      <c r="VKO1" s="3" t="inlineStr">
        <is>
          <t>metric_TMA_........Store_STLB_Hit(%) (socket 0 core 130)</t>
        </is>
      </c>
      <c r="VKP1" s="3" t="inlineStr">
        <is>
          <t>metric_TMA_........Store_STLB_Hit(%) (socket 0 core 131)</t>
        </is>
      </c>
      <c r="VKQ1" s="3" t="inlineStr">
        <is>
          <t>metric_TMA_........Store_STLB_Hit(%) (socket 0 core 132)</t>
        </is>
      </c>
      <c r="VKR1" s="3" t="inlineStr">
        <is>
          <t>metric_TMA_........Store_STLB_Hit(%) (socket 0 core 133)</t>
        </is>
      </c>
      <c r="VKS1" s="3" t="inlineStr">
        <is>
          <t>metric_TMA_........Store_STLB_Hit(%) (socket 0 core 134)</t>
        </is>
      </c>
      <c r="VKT1" s="3" t="inlineStr">
        <is>
          <t>metric_TMA_........Store_STLB_Hit(%) (socket 0 core 135)</t>
        </is>
      </c>
      <c r="VKU1" s="3" t="inlineStr">
        <is>
          <t>metric_TMA_........Store_STLB_Hit(%) (socket 0 core 136)</t>
        </is>
      </c>
      <c r="VKV1" s="3" t="inlineStr">
        <is>
          <t>metric_TMA_........Store_STLB_Hit(%) (socket 0 core 137)</t>
        </is>
      </c>
      <c r="VKW1" s="3" t="inlineStr">
        <is>
          <t>metric_TMA_........Store_STLB_Hit(%) (socket 0 core 138)</t>
        </is>
      </c>
      <c r="VKX1" s="3" t="inlineStr">
        <is>
          <t>metric_TMA_........Store_STLB_Hit(%) (socket 0 core 139)</t>
        </is>
      </c>
      <c r="VKY1" s="3" t="inlineStr">
        <is>
          <t>metric_TMA_........Store_STLB_Hit(%) (socket 0 core 140)</t>
        </is>
      </c>
      <c r="VKZ1" s="3" t="inlineStr">
        <is>
          <t>metric_TMA_........Store_STLB_Hit(%) (socket 0 core 141)</t>
        </is>
      </c>
      <c r="VLA1" s="3" t="inlineStr">
        <is>
          <t>metric_TMA_........Store_STLB_Hit(%) (socket 0 core 142)</t>
        </is>
      </c>
      <c r="VLB1" s="3" t="inlineStr">
        <is>
          <t>metric_TMA_........Store_STLB_Hit(%) (socket 0 core 143)</t>
        </is>
      </c>
      <c r="VLC1" s="3" t="inlineStr">
        <is>
          <t>metric_TMA_........Store_STLB_Hit(%) (socket 0 core 144)</t>
        </is>
      </c>
      <c r="VLD1" s="3" t="inlineStr">
        <is>
          <t>metric_TMA_........Store_STLB_Hit(%) (socket 0 core 145)</t>
        </is>
      </c>
      <c r="VLE1" s="3" t="inlineStr">
        <is>
          <t>metric_TMA_........Store_STLB_Hit(%) (socket 0 core 146)</t>
        </is>
      </c>
      <c r="VLF1" s="3" t="inlineStr">
        <is>
          <t>metric_TMA_........Store_STLB_Hit(%) (socket 0 core 147)</t>
        </is>
      </c>
      <c r="VLG1" s="3" t="inlineStr">
        <is>
          <t>metric_TMA_........Store_STLB_Hit(%) (socket 0 core 148)</t>
        </is>
      </c>
      <c r="VLH1" s="3" t="inlineStr">
        <is>
          <t>metric_TMA_........Store_STLB_Hit(%) (socket 0 core 149)</t>
        </is>
      </c>
      <c r="VLI1" s="3" t="inlineStr">
        <is>
          <t>metric_TMA_........Store_STLB_Hit(%) (socket 0 core 150)</t>
        </is>
      </c>
      <c r="VLJ1" s="3" t="inlineStr">
        <is>
          <t>metric_TMA_........Store_STLB_Hit(%) (socket 0 core 151)</t>
        </is>
      </c>
      <c r="VLK1" s="3" t="inlineStr">
        <is>
          <t>metric_TMA_........Store_STLB_Hit(%) (socket 1 core 0)</t>
        </is>
      </c>
      <c r="VLL1" s="3" t="inlineStr">
        <is>
          <t>metric_TMA_........Store_STLB_Hit(%) (socket 1 core 1)</t>
        </is>
      </c>
      <c r="VLM1" s="3" t="inlineStr">
        <is>
          <t>metric_TMA_........Store_STLB_Hit(%) (socket 1 core 2)</t>
        </is>
      </c>
      <c r="VLN1" s="3" t="inlineStr">
        <is>
          <t>metric_TMA_........Store_STLB_Hit(%) (socket 1 core 3)</t>
        </is>
      </c>
      <c r="VLO1" s="3" t="inlineStr">
        <is>
          <t>metric_TMA_........Store_STLB_Hit(%) (socket 1 core 4)</t>
        </is>
      </c>
      <c r="VLP1" s="3" t="inlineStr">
        <is>
          <t>metric_TMA_........Store_STLB_Hit(%) (socket 1 core 5)</t>
        </is>
      </c>
      <c r="VLQ1" s="3" t="inlineStr">
        <is>
          <t>metric_TMA_........Store_STLB_Hit(%) (socket 1 core 6)</t>
        </is>
      </c>
      <c r="VLR1" s="3" t="inlineStr">
        <is>
          <t>metric_TMA_........Store_STLB_Hit(%) (socket 1 core 7)</t>
        </is>
      </c>
      <c r="VLS1" s="3" t="inlineStr">
        <is>
          <t>metric_TMA_........Store_STLB_Hit(%) (socket 1 core 8)</t>
        </is>
      </c>
      <c r="VLT1" s="3" t="inlineStr">
        <is>
          <t>metric_TMA_........Store_STLB_Hit(%) (socket 1 core 9)</t>
        </is>
      </c>
      <c r="VLU1" s="3" t="inlineStr">
        <is>
          <t>metric_TMA_........Store_STLB_Hit(%) (socket 1 core 10)</t>
        </is>
      </c>
      <c r="VLV1" s="3" t="inlineStr">
        <is>
          <t>metric_TMA_........Store_STLB_Hit(%) (socket 1 core 11)</t>
        </is>
      </c>
      <c r="VLW1" s="3" t="inlineStr">
        <is>
          <t>metric_TMA_........Store_STLB_Hit(%) (socket 1 core 12)</t>
        </is>
      </c>
      <c r="VLX1" s="3" t="inlineStr">
        <is>
          <t>metric_TMA_........Store_STLB_Hit(%) (socket 1 core 13)</t>
        </is>
      </c>
      <c r="VLY1" s="3" t="inlineStr">
        <is>
          <t>metric_TMA_........Store_STLB_Hit(%) (socket 1 core 14)</t>
        </is>
      </c>
      <c r="VLZ1" s="3" t="inlineStr">
        <is>
          <t>metric_TMA_........Store_STLB_Hit(%) (socket 1 core 15)</t>
        </is>
      </c>
      <c r="VMA1" s="3" t="inlineStr">
        <is>
          <t>metric_TMA_........Store_STLB_Hit(%) (socket 1 core 16)</t>
        </is>
      </c>
      <c r="VMB1" s="3" t="inlineStr">
        <is>
          <t>metric_TMA_........Store_STLB_Hit(%) (socket 1 core 17)</t>
        </is>
      </c>
      <c r="VMC1" s="3" t="inlineStr">
        <is>
          <t>metric_TMA_........Store_STLB_Hit(%) (socket 1 core 18)</t>
        </is>
      </c>
      <c r="VMD1" s="3" t="inlineStr">
        <is>
          <t>metric_TMA_........Store_STLB_Hit(%) (socket 1 core 19)</t>
        </is>
      </c>
      <c r="VME1" s="3" t="inlineStr">
        <is>
          <t>metric_TMA_........Store_STLB_Hit(%) (socket 1 core 20)</t>
        </is>
      </c>
      <c r="VMF1" s="3" t="inlineStr">
        <is>
          <t>metric_TMA_........Store_STLB_Hit(%) (socket 1 core 21)</t>
        </is>
      </c>
      <c r="VMG1" s="3" t="inlineStr">
        <is>
          <t>metric_TMA_........Store_STLB_Hit(%) (socket 1 core 22)</t>
        </is>
      </c>
      <c r="VMH1" s="3" t="inlineStr">
        <is>
          <t>metric_TMA_........Store_STLB_Hit(%) (socket 1 core 23)</t>
        </is>
      </c>
      <c r="VMI1" s="3" t="inlineStr">
        <is>
          <t>metric_TMA_........Store_STLB_Hit(%) (socket 1 core 64)</t>
        </is>
      </c>
      <c r="VMJ1" s="3" t="inlineStr">
        <is>
          <t>metric_TMA_........Store_STLB_Hit(%) (socket 1 core 65)</t>
        </is>
      </c>
      <c r="VMK1" s="3" t="inlineStr">
        <is>
          <t>metric_TMA_........Store_STLB_Hit(%) (socket 1 core 66)</t>
        </is>
      </c>
      <c r="VML1" s="3" t="inlineStr">
        <is>
          <t>metric_TMA_........Store_STLB_Hit(%) (socket 1 core 67)</t>
        </is>
      </c>
      <c r="VMM1" s="3" t="inlineStr">
        <is>
          <t>metric_TMA_........Store_STLB_Hit(%) (socket 1 core 68)</t>
        </is>
      </c>
      <c r="VMN1" s="3" t="inlineStr">
        <is>
          <t>metric_TMA_........Store_STLB_Hit(%) (socket 1 core 69)</t>
        </is>
      </c>
      <c r="VMO1" s="3" t="inlineStr">
        <is>
          <t>metric_TMA_........Store_STLB_Hit(%) (socket 1 core 70)</t>
        </is>
      </c>
      <c r="VMP1" s="3" t="inlineStr">
        <is>
          <t>metric_TMA_........Store_STLB_Hit(%) (socket 1 core 71)</t>
        </is>
      </c>
      <c r="VMQ1" s="3" t="inlineStr">
        <is>
          <t>metric_TMA_........Store_STLB_Hit(%) (socket 1 core 72)</t>
        </is>
      </c>
      <c r="VMR1" s="3" t="inlineStr">
        <is>
          <t>metric_TMA_........Store_STLB_Hit(%) (socket 1 core 73)</t>
        </is>
      </c>
      <c r="VMS1" s="3" t="inlineStr">
        <is>
          <t>metric_TMA_........Store_STLB_Hit(%) (socket 1 core 74)</t>
        </is>
      </c>
      <c r="VMT1" s="3" t="inlineStr">
        <is>
          <t>metric_TMA_........Store_STLB_Hit(%) (socket 1 core 75)</t>
        </is>
      </c>
      <c r="VMU1" s="3" t="inlineStr">
        <is>
          <t>metric_TMA_........Store_STLB_Hit(%) (socket 1 core 76)</t>
        </is>
      </c>
      <c r="VMV1" s="3" t="inlineStr">
        <is>
          <t>metric_TMA_........Store_STLB_Hit(%) (socket 1 core 77)</t>
        </is>
      </c>
      <c r="VMW1" s="3" t="inlineStr">
        <is>
          <t>metric_TMA_........Store_STLB_Hit(%) (socket 1 core 78)</t>
        </is>
      </c>
      <c r="VMX1" s="3" t="inlineStr">
        <is>
          <t>metric_TMA_........Store_STLB_Hit(%) (socket 1 core 79)</t>
        </is>
      </c>
      <c r="VMY1" s="3" t="inlineStr">
        <is>
          <t>metric_TMA_........Store_STLB_Hit(%) (socket 1 core 80)</t>
        </is>
      </c>
      <c r="VMZ1" s="3" t="inlineStr">
        <is>
          <t>metric_TMA_........Store_STLB_Hit(%) (socket 1 core 81)</t>
        </is>
      </c>
      <c r="VNA1" s="3" t="inlineStr">
        <is>
          <t>metric_TMA_........Store_STLB_Hit(%) (socket 1 core 82)</t>
        </is>
      </c>
      <c r="VNB1" s="3" t="inlineStr">
        <is>
          <t>metric_TMA_........Store_STLB_Hit(%) (socket 1 core 83)</t>
        </is>
      </c>
      <c r="VNC1" s="3" t="inlineStr">
        <is>
          <t>metric_TMA_........Store_STLB_Hit(%) (socket 1 core 84)</t>
        </is>
      </c>
      <c r="VND1" s="3" t="inlineStr">
        <is>
          <t>metric_TMA_........Store_STLB_Hit(%) (socket 1 core 85)</t>
        </is>
      </c>
      <c r="VNE1" s="3" t="inlineStr">
        <is>
          <t>metric_TMA_........Store_STLB_Hit(%) (socket 1 core 86)</t>
        </is>
      </c>
      <c r="VNF1" s="3" t="inlineStr">
        <is>
          <t>metric_TMA_........Store_STLB_Hit(%) (socket 1 core 87)</t>
        </is>
      </c>
      <c r="VNG1" s="3" t="inlineStr">
        <is>
          <t>metric_TMA_........Store_STLB_Hit(%) (socket 1 core 128)</t>
        </is>
      </c>
      <c r="VNH1" s="3" t="inlineStr">
        <is>
          <t>metric_TMA_........Store_STLB_Hit(%) (socket 1 core 129)</t>
        </is>
      </c>
      <c r="VNI1" s="3" t="inlineStr">
        <is>
          <t>metric_TMA_........Store_STLB_Hit(%) (socket 1 core 130)</t>
        </is>
      </c>
      <c r="VNJ1" s="3" t="inlineStr">
        <is>
          <t>metric_TMA_........Store_STLB_Hit(%) (socket 1 core 131)</t>
        </is>
      </c>
      <c r="VNK1" s="3" t="inlineStr">
        <is>
          <t>metric_TMA_........Store_STLB_Hit(%) (socket 1 core 132)</t>
        </is>
      </c>
      <c r="VNL1" s="3" t="inlineStr">
        <is>
          <t>metric_TMA_........Store_STLB_Hit(%) (socket 1 core 133)</t>
        </is>
      </c>
      <c r="VNM1" s="3" t="inlineStr">
        <is>
          <t>metric_TMA_........Store_STLB_Hit(%) (socket 1 core 134)</t>
        </is>
      </c>
      <c r="VNN1" s="3" t="inlineStr">
        <is>
          <t>metric_TMA_........Store_STLB_Hit(%) (socket 1 core 135)</t>
        </is>
      </c>
      <c r="VNO1" s="3" t="inlineStr">
        <is>
          <t>metric_TMA_........Store_STLB_Hit(%) (socket 1 core 136)</t>
        </is>
      </c>
      <c r="VNP1" s="3" t="inlineStr">
        <is>
          <t>metric_TMA_........Store_STLB_Hit(%) (socket 1 core 137)</t>
        </is>
      </c>
      <c r="VNQ1" s="3" t="inlineStr">
        <is>
          <t>metric_TMA_........Store_STLB_Hit(%) (socket 1 core 138)</t>
        </is>
      </c>
      <c r="VNR1" s="3" t="inlineStr">
        <is>
          <t>metric_TMA_........Store_STLB_Hit(%) (socket 1 core 139)</t>
        </is>
      </c>
      <c r="VNS1" s="3" t="inlineStr">
        <is>
          <t>metric_TMA_........Store_STLB_Hit(%) (socket 1 core 140)</t>
        </is>
      </c>
      <c r="VNT1" s="3" t="inlineStr">
        <is>
          <t>metric_TMA_........Store_STLB_Hit(%) (socket 1 core 141)</t>
        </is>
      </c>
      <c r="VNU1" s="3" t="inlineStr">
        <is>
          <t>metric_TMA_........Store_STLB_Hit(%) (socket 1 core 142)</t>
        </is>
      </c>
      <c r="VNV1" s="3" t="inlineStr">
        <is>
          <t>metric_TMA_........Store_STLB_Hit(%) (socket 1 core 143)</t>
        </is>
      </c>
      <c r="VNW1" s="3" t="inlineStr">
        <is>
          <t>metric_TMA_........Store_STLB_Hit(%) (socket 1 core 144)</t>
        </is>
      </c>
      <c r="VNX1" s="3" t="inlineStr">
        <is>
          <t>metric_TMA_........Store_STLB_Hit(%) (socket 1 core 145)</t>
        </is>
      </c>
      <c r="VNY1" s="3" t="inlineStr">
        <is>
          <t>metric_TMA_........Store_STLB_Hit(%) (socket 1 core 146)</t>
        </is>
      </c>
      <c r="VNZ1" s="3" t="inlineStr">
        <is>
          <t>metric_TMA_........Store_STLB_Hit(%) (socket 1 core 147)</t>
        </is>
      </c>
      <c r="VOA1" s="3" t="inlineStr">
        <is>
          <t>metric_TMA_........Store_STLB_Hit(%) (socket 1 core 148)</t>
        </is>
      </c>
      <c r="VOB1" s="3" t="inlineStr">
        <is>
          <t>metric_TMA_........Store_STLB_Hit(%) (socket 1 core 149)</t>
        </is>
      </c>
      <c r="VOC1" s="3" t="inlineStr">
        <is>
          <t>metric_TMA_........Store_STLB_Hit(%) (socket 1 core 150)</t>
        </is>
      </c>
      <c r="VOD1" s="3" t="inlineStr">
        <is>
          <t>metric_TMA_........Store_STLB_Hit(%) (socket 1 core 151)</t>
        </is>
      </c>
      <c r="VOE1" s="3" t="inlineStr">
        <is>
          <t>metric_TMA_........Store_STLB_Miss(%) (socket 0 core 0)</t>
        </is>
      </c>
      <c r="VOF1" s="3" t="inlineStr">
        <is>
          <t>metric_TMA_........Store_STLB_Miss(%) (socket 0 core 1)</t>
        </is>
      </c>
      <c r="VOG1" s="3" t="inlineStr">
        <is>
          <t>metric_TMA_........Store_STLB_Miss(%) (socket 0 core 2)</t>
        </is>
      </c>
      <c r="VOH1" s="3" t="inlineStr">
        <is>
          <t>metric_TMA_........Store_STLB_Miss(%) (socket 0 core 3)</t>
        </is>
      </c>
      <c r="VOI1" s="3" t="inlineStr">
        <is>
          <t>metric_TMA_........Store_STLB_Miss(%) (socket 0 core 4)</t>
        </is>
      </c>
      <c r="VOJ1" s="3" t="inlineStr">
        <is>
          <t>metric_TMA_........Store_STLB_Miss(%) (socket 0 core 5)</t>
        </is>
      </c>
      <c r="VOK1" s="3" t="inlineStr">
        <is>
          <t>metric_TMA_........Store_STLB_Miss(%) (socket 0 core 6)</t>
        </is>
      </c>
      <c r="VOL1" s="3" t="inlineStr">
        <is>
          <t>metric_TMA_........Store_STLB_Miss(%) (socket 0 core 7)</t>
        </is>
      </c>
      <c r="VOM1" s="3" t="inlineStr">
        <is>
          <t>metric_TMA_........Store_STLB_Miss(%) (socket 0 core 8)</t>
        </is>
      </c>
      <c r="VON1" s="3" t="inlineStr">
        <is>
          <t>metric_TMA_........Store_STLB_Miss(%) (socket 0 core 9)</t>
        </is>
      </c>
      <c r="VOO1" s="3" t="inlineStr">
        <is>
          <t>metric_TMA_........Store_STLB_Miss(%) (socket 0 core 10)</t>
        </is>
      </c>
      <c r="VOP1" s="3" t="inlineStr">
        <is>
          <t>metric_TMA_........Store_STLB_Miss(%) (socket 0 core 11)</t>
        </is>
      </c>
      <c r="VOQ1" s="3" t="inlineStr">
        <is>
          <t>metric_TMA_........Store_STLB_Miss(%) (socket 0 core 12)</t>
        </is>
      </c>
      <c r="VOR1" s="3" t="inlineStr">
        <is>
          <t>metric_TMA_........Store_STLB_Miss(%) (socket 0 core 13)</t>
        </is>
      </c>
      <c r="VOS1" s="3" t="inlineStr">
        <is>
          <t>metric_TMA_........Store_STLB_Miss(%) (socket 0 core 14)</t>
        </is>
      </c>
      <c r="VOT1" s="3" t="inlineStr">
        <is>
          <t>metric_TMA_........Store_STLB_Miss(%) (socket 0 core 15)</t>
        </is>
      </c>
      <c r="VOU1" s="3" t="inlineStr">
        <is>
          <t>metric_TMA_........Store_STLB_Miss(%) (socket 0 core 16)</t>
        </is>
      </c>
      <c r="VOV1" s="3" t="inlineStr">
        <is>
          <t>metric_TMA_........Store_STLB_Miss(%) (socket 0 core 17)</t>
        </is>
      </c>
      <c r="VOW1" s="3" t="inlineStr">
        <is>
          <t>metric_TMA_........Store_STLB_Miss(%) (socket 0 core 18)</t>
        </is>
      </c>
      <c r="VOX1" s="3" t="inlineStr">
        <is>
          <t>metric_TMA_........Store_STLB_Miss(%) (socket 0 core 19)</t>
        </is>
      </c>
      <c r="VOY1" s="3" t="inlineStr">
        <is>
          <t>metric_TMA_........Store_STLB_Miss(%) (socket 0 core 20)</t>
        </is>
      </c>
      <c r="VOZ1" s="3" t="inlineStr">
        <is>
          <t>metric_TMA_........Store_STLB_Miss(%) (socket 0 core 21)</t>
        </is>
      </c>
      <c r="VPA1" s="3" t="inlineStr">
        <is>
          <t>metric_TMA_........Store_STLB_Miss(%) (socket 0 core 22)</t>
        </is>
      </c>
      <c r="VPB1" s="3" t="inlineStr">
        <is>
          <t>metric_TMA_........Store_STLB_Miss(%) (socket 0 core 23)</t>
        </is>
      </c>
      <c r="VPC1" s="3" t="inlineStr">
        <is>
          <t>metric_TMA_........Store_STLB_Miss(%) (socket 0 core 64)</t>
        </is>
      </c>
      <c r="VPD1" s="3" t="inlineStr">
        <is>
          <t>metric_TMA_........Store_STLB_Miss(%) (socket 0 core 65)</t>
        </is>
      </c>
      <c r="VPE1" s="3" t="inlineStr">
        <is>
          <t>metric_TMA_........Store_STLB_Miss(%) (socket 0 core 66)</t>
        </is>
      </c>
      <c r="VPF1" s="3" t="inlineStr">
        <is>
          <t>metric_TMA_........Store_STLB_Miss(%) (socket 0 core 67)</t>
        </is>
      </c>
      <c r="VPG1" s="3" t="inlineStr">
        <is>
          <t>metric_TMA_........Store_STLB_Miss(%) (socket 0 core 68)</t>
        </is>
      </c>
      <c r="VPH1" s="3" t="inlineStr">
        <is>
          <t>metric_TMA_........Store_STLB_Miss(%) (socket 0 core 69)</t>
        </is>
      </c>
      <c r="VPI1" s="3" t="inlineStr">
        <is>
          <t>metric_TMA_........Store_STLB_Miss(%) (socket 0 core 70)</t>
        </is>
      </c>
      <c r="VPJ1" s="3" t="inlineStr">
        <is>
          <t>metric_TMA_........Store_STLB_Miss(%) (socket 0 core 71)</t>
        </is>
      </c>
      <c r="VPK1" s="3" t="inlineStr">
        <is>
          <t>metric_TMA_........Store_STLB_Miss(%) (socket 0 core 72)</t>
        </is>
      </c>
      <c r="VPL1" s="3" t="inlineStr">
        <is>
          <t>metric_TMA_........Store_STLB_Miss(%) (socket 0 core 73)</t>
        </is>
      </c>
      <c r="VPM1" s="3" t="inlineStr">
        <is>
          <t>metric_TMA_........Store_STLB_Miss(%) (socket 0 core 74)</t>
        </is>
      </c>
      <c r="VPN1" s="3" t="inlineStr">
        <is>
          <t>metric_TMA_........Store_STLB_Miss(%) (socket 0 core 75)</t>
        </is>
      </c>
      <c r="VPO1" s="3" t="inlineStr">
        <is>
          <t>metric_TMA_........Store_STLB_Miss(%) (socket 0 core 76)</t>
        </is>
      </c>
      <c r="VPP1" s="3" t="inlineStr">
        <is>
          <t>metric_TMA_........Store_STLB_Miss(%) (socket 0 core 77)</t>
        </is>
      </c>
      <c r="VPQ1" s="3" t="inlineStr">
        <is>
          <t>metric_TMA_........Store_STLB_Miss(%) (socket 0 core 78)</t>
        </is>
      </c>
      <c r="VPR1" s="3" t="inlineStr">
        <is>
          <t>metric_TMA_........Store_STLB_Miss(%) (socket 0 core 79)</t>
        </is>
      </c>
      <c r="VPS1" s="3" t="inlineStr">
        <is>
          <t>metric_TMA_........Store_STLB_Miss(%) (socket 0 core 80)</t>
        </is>
      </c>
      <c r="VPT1" s="3" t="inlineStr">
        <is>
          <t>metric_TMA_........Store_STLB_Miss(%) (socket 0 core 81)</t>
        </is>
      </c>
      <c r="VPU1" s="3" t="inlineStr">
        <is>
          <t>metric_TMA_........Store_STLB_Miss(%) (socket 0 core 82)</t>
        </is>
      </c>
      <c r="VPV1" s="3" t="inlineStr">
        <is>
          <t>metric_TMA_........Store_STLB_Miss(%) (socket 0 core 83)</t>
        </is>
      </c>
      <c r="VPW1" s="3" t="inlineStr">
        <is>
          <t>metric_TMA_........Store_STLB_Miss(%) (socket 0 core 84)</t>
        </is>
      </c>
      <c r="VPX1" s="3" t="inlineStr">
        <is>
          <t>metric_TMA_........Store_STLB_Miss(%) (socket 0 core 85)</t>
        </is>
      </c>
      <c r="VPY1" s="3" t="inlineStr">
        <is>
          <t>metric_TMA_........Store_STLB_Miss(%) (socket 0 core 86)</t>
        </is>
      </c>
      <c r="VPZ1" s="3" t="inlineStr">
        <is>
          <t>metric_TMA_........Store_STLB_Miss(%) (socket 0 core 87)</t>
        </is>
      </c>
      <c r="VQA1" s="3" t="inlineStr">
        <is>
          <t>metric_TMA_........Store_STLB_Miss(%) (socket 0 core 128)</t>
        </is>
      </c>
      <c r="VQB1" s="3" t="inlineStr">
        <is>
          <t>metric_TMA_........Store_STLB_Miss(%) (socket 0 core 129)</t>
        </is>
      </c>
      <c r="VQC1" s="3" t="inlineStr">
        <is>
          <t>metric_TMA_........Store_STLB_Miss(%) (socket 0 core 130)</t>
        </is>
      </c>
      <c r="VQD1" s="3" t="inlineStr">
        <is>
          <t>metric_TMA_........Store_STLB_Miss(%) (socket 0 core 131)</t>
        </is>
      </c>
      <c r="VQE1" s="3" t="inlineStr">
        <is>
          <t>metric_TMA_........Store_STLB_Miss(%) (socket 0 core 132)</t>
        </is>
      </c>
      <c r="VQF1" s="3" t="inlineStr">
        <is>
          <t>metric_TMA_........Store_STLB_Miss(%) (socket 0 core 133)</t>
        </is>
      </c>
      <c r="VQG1" s="3" t="inlineStr">
        <is>
          <t>metric_TMA_........Store_STLB_Miss(%) (socket 0 core 134)</t>
        </is>
      </c>
      <c r="VQH1" s="3" t="inlineStr">
        <is>
          <t>metric_TMA_........Store_STLB_Miss(%) (socket 0 core 135)</t>
        </is>
      </c>
      <c r="VQI1" s="3" t="inlineStr">
        <is>
          <t>metric_TMA_........Store_STLB_Miss(%) (socket 0 core 136)</t>
        </is>
      </c>
      <c r="VQJ1" s="3" t="inlineStr">
        <is>
          <t>metric_TMA_........Store_STLB_Miss(%) (socket 0 core 137)</t>
        </is>
      </c>
      <c r="VQK1" s="3" t="inlineStr">
        <is>
          <t>metric_TMA_........Store_STLB_Miss(%) (socket 0 core 138)</t>
        </is>
      </c>
      <c r="VQL1" s="3" t="inlineStr">
        <is>
          <t>metric_TMA_........Store_STLB_Miss(%) (socket 0 core 139)</t>
        </is>
      </c>
      <c r="VQM1" s="3" t="inlineStr">
        <is>
          <t>metric_TMA_........Store_STLB_Miss(%) (socket 0 core 140)</t>
        </is>
      </c>
      <c r="VQN1" s="3" t="inlineStr">
        <is>
          <t>metric_TMA_........Store_STLB_Miss(%) (socket 0 core 141)</t>
        </is>
      </c>
      <c r="VQO1" s="3" t="inlineStr">
        <is>
          <t>metric_TMA_........Store_STLB_Miss(%) (socket 0 core 142)</t>
        </is>
      </c>
      <c r="VQP1" s="3" t="inlineStr">
        <is>
          <t>metric_TMA_........Store_STLB_Miss(%) (socket 0 core 143)</t>
        </is>
      </c>
      <c r="VQQ1" s="3" t="inlineStr">
        <is>
          <t>metric_TMA_........Store_STLB_Miss(%) (socket 0 core 144)</t>
        </is>
      </c>
      <c r="VQR1" s="3" t="inlineStr">
        <is>
          <t>metric_TMA_........Store_STLB_Miss(%) (socket 0 core 145)</t>
        </is>
      </c>
      <c r="VQS1" s="3" t="inlineStr">
        <is>
          <t>metric_TMA_........Store_STLB_Miss(%) (socket 0 core 146)</t>
        </is>
      </c>
      <c r="VQT1" s="3" t="inlineStr">
        <is>
          <t>metric_TMA_........Store_STLB_Miss(%) (socket 0 core 147)</t>
        </is>
      </c>
      <c r="VQU1" s="3" t="inlineStr">
        <is>
          <t>metric_TMA_........Store_STLB_Miss(%) (socket 0 core 148)</t>
        </is>
      </c>
      <c r="VQV1" s="3" t="inlineStr">
        <is>
          <t>metric_TMA_........Store_STLB_Miss(%) (socket 0 core 149)</t>
        </is>
      </c>
      <c r="VQW1" s="3" t="inlineStr">
        <is>
          <t>metric_TMA_........Store_STLB_Miss(%) (socket 0 core 150)</t>
        </is>
      </c>
      <c r="VQX1" s="3" t="inlineStr">
        <is>
          <t>metric_TMA_........Store_STLB_Miss(%) (socket 0 core 151)</t>
        </is>
      </c>
      <c r="VQY1" s="3" t="inlineStr">
        <is>
          <t>metric_TMA_........Store_STLB_Miss(%) (socket 1 core 0)</t>
        </is>
      </c>
      <c r="VQZ1" s="3" t="inlineStr">
        <is>
          <t>metric_TMA_........Store_STLB_Miss(%) (socket 1 core 1)</t>
        </is>
      </c>
      <c r="VRA1" s="3" t="inlineStr">
        <is>
          <t>metric_TMA_........Store_STLB_Miss(%) (socket 1 core 2)</t>
        </is>
      </c>
      <c r="VRB1" s="3" t="inlineStr">
        <is>
          <t>metric_TMA_........Store_STLB_Miss(%) (socket 1 core 3)</t>
        </is>
      </c>
      <c r="VRC1" s="3" t="inlineStr">
        <is>
          <t>metric_TMA_........Store_STLB_Miss(%) (socket 1 core 4)</t>
        </is>
      </c>
      <c r="VRD1" s="3" t="inlineStr">
        <is>
          <t>metric_TMA_........Store_STLB_Miss(%) (socket 1 core 5)</t>
        </is>
      </c>
      <c r="VRE1" s="3" t="inlineStr">
        <is>
          <t>metric_TMA_........Store_STLB_Miss(%) (socket 1 core 6)</t>
        </is>
      </c>
      <c r="VRF1" s="3" t="inlineStr">
        <is>
          <t>metric_TMA_........Store_STLB_Miss(%) (socket 1 core 7)</t>
        </is>
      </c>
      <c r="VRG1" s="3" t="inlineStr">
        <is>
          <t>metric_TMA_........Store_STLB_Miss(%) (socket 1 core 8)</t>
        </is>
      </c>
      <c r="VRH1" s="3" t="inlineStr">
        <is>
          <t>metric_TMA_........Store_STLB_Miss(%) (socket 1 core 9)</t>
        </is>
      </c>
      <c r="VRI1" s="3" t="inlineStr">
        <is>
          <t>metric_TMA_........Store_STLB_Miss(%) (socket 1 core 10)</t>
        </is>
      </c>
      <c r="VRJ1" s="3" t="inlineStr">
        <is>
          <t>metric_TMA_........Store_STLB_Miss(%) (socket 1 core 11)</t>
        </is>
      </c>
      <c r="VRK1" s="3" t="inlineStr">
        <is>
          <t>metric_TMA_........Store_STLB_Miss(%) (socket 1 core 12)</t>
        </is>
      </c>
      <c r="VRL1" s="3" t="inlineStr">
        <is>
          <t>metric_TMA_........Store_STLB_Miss(%) (socket 1 core 13)</t>
        </is>
      </c>
      <c r="VRM1" s="3" t="inlineStr">
        <is>
          <t>metric_TMA_........Store_STLB_Miss(%) (socket 1 core 14)</t>
        </is>
      </c>
      <c r="VRN1" s="3" t="inlineStr">
        <is>
          <t>metric_TMA_........Store_STLB_Miss(%) (socket 1 core 15)</t>
        </is>
      </c>
      <c r="VRO1" s="3" t="inlineStr">
        <is>
          <t>metric_TMA_........Store_STLB_Miss(%) (socket 1 core 16)</t>
        </is>
      </c>
      <c r="VRP1" s="3" t="inlineStr">
        <is>
          <t>metric_TMA_........Store_STLB_Miss(%) (socket 1 core 17)</t>
        </is>
      </c>
      <c r="VRQ1" s="3" t="inlineStr">
        <is>
          <t>metric_TMA_........Store_STLB_Miss(%) (socket 1 core 18)</t>
        </is>
      </c>
      <c r="VRR1" s="3" t="inlineStr">
        <is>
          <t>metric_TMA_........Store_STLB_Miss(%) (socket 1 core 19)</t>
        </is>
      </c>
      <c r="VRS1" s="3" t="inlineStr">
        <is>
          <t>metric_TMA_........Store_STLB_Miss(%) (socket 1 core 20)</t>
        </is>
      </c>
      <c r="VRT1" s="3" t="inlineStr">
        <is>
          <t>metric_TMA_........Store_STLB_Miss(%) (socket 1 core 21)</t>
        </is>
      </c>
      <c r="VRU1" s="3" t="inlineStr">
        <is>
          <t>metric_TMA_........Store_STLB_Miss(%) (socket 1 core 22)</t>
        </is>
      </c>
      <c r="VRV1" s="3" t="inlineStr">
        <is>
          <t>metric_TMA_........Store_STLB_Miss(%) (socket 1 core 23)</t>
        </is>
      </c>
      <c r="VRW1" s="3" t="inlineStr">
        <is>
          <t>metric_TMA_........Store_STLB_Miss(%) (socket 1 core 64)</t>
        </is>
      </c>
      <c r="VRX1" s="3" t="inlineStr">
        <is>
          <t>metric_TMA_........Store_STLB_Miss(%) (socket 1 core 65)</t>
        </is>
      </c>
      <c r="VRY1" s="3" t="inlineStr">
        <is>
          <t>metric_TMA_........Store_STLB_Miss(%) (socket 1 core 66)</t>
        </is>
      </c>
      <c r="VRZ1" s="3" t="inlineStr">
        <is>
          <t>metric_TMA_........Store_STLB_Miss(%) (socket 1 core 67)</t>
        </is>
      </c>
      <c r="VSA1" s="3" t="inlineStr">
        <is>
          <t>metric_TMA_........Store_STLB_Miss(%) (socket 1 core 68)</t>
        </is>
      </c>
      <c r="VSB1" s="3" t="inlineStr">
        <is>
          <t>metric_TMA_........Store_STLB_Miss(%) (socket 1 core 69)</t>
        </is>
      </c>
      <c r="VSC1" s="3" t="inlineStr">
        <is>
          <t>metric_TMA_........Store_STLB_Miss(%) (socket 1 core 70)</t>
        </is>
      </c>
      <c r="VSD1" s="3" t="inlineStr">
        <is>
          <t>metric_TMA_........Store_STLB_Miss(%) (socket 1 core 71)</t>
        </is>
      </c>
      <c r="VSE1" s="3" t="inlineStr">
        <is>
          <t>metric_TMA_........Store_STLB_Miss(%) (socket 1 core 72)</t>
        </is>
      </c>
      <c r="VSF1" s="3" t="inlineStr">
        <is>
          <t>metric_TMA_........Store_STLB_Miss(%) (socket 1 core 73)</t>
        </is>
      </c>
      <c r="VSG1" s="3" t="inlineStr">
        <is>
          <t>metric_TMA_........Store_STLB_Miss(%) (socket 1 core 74)</t>
        </is>
      </c>
      <c r="VSH1" s="3" t="inlineStr">
        <is>
          <t>metric_TMA_........Store_STLB_Miss(%) (socket 1 core 75)</t>
        </is>
      </c>
      <c r="VSI1" s="3" t="inlineStr">
        <is>
          <t>metric_TMA_........Store_STLB_Miss(%) (socket 1 core 76)</t>
        </is>
      </c>
      <c r="VSJ1" s="3" t="inlineStr">
        <is>
          <t>metric_TMA_........Store_STLB_Miss(%) (socket 1 core 77)</t>
        </is>
      </c>
      <c r="VSK1" s="3" t="inlineStr">
        <is>
          <t>metric_TMA_........Store_STLB_Miss(%) (socket 1 core 78)</t>
        </is>
      </c>
      <c r="VSL1" s="3" t="inlineStr">
        <is>
          <t>metric_TMA_........Store_STLB_Miss(%) (socket 1 core 79)</t>
        </is>
      </c>
      <c r="VSM1" s="3" t="inlineStr">
        <is>
          <t>metric_TMA_........Store_STLB_Miss(%) (socket 1 core 80)</t>
        </is>
      </c>
      <c r="VSN1" s="3" t="inlineStr">
        <is>
          <t>metric_TMA_........Store_STLB_Miss(%) (socket 1 core 81)</t>
        </is>
      </c>
      <c r="VSO1" s="3" t="inlineStr">
        <is>
          <t>metric_TMA_........Store_STLB_Miss(%) (socket 1 core 82)</t>
        </is>
      </c>
      <c r="VSP1" s="3" t="inlineStr">
        <is>
          <t>metric_TMA_........Store_STLB_Miss(%) (socket 1 core 83)</t>
        </is>
      </c>
      <c r="VSQ1" s="3" t="inlineStr">
        <is>
          <t>metric_TMA_........Store_STLB_Miss(%) (socket 1 core 84)</t>
        </is>
      </c>
      <c r="VSR1" s="3" t="inlineStr">
        <is>
          <t>metric_TMA_........Store_STLB_Miss(%) (socket 1 core 85)</t>
        </is>
      </c>
      <c r="VSS1" s="3" t="inlineStr">
        <is>
          <t>metric_TMA_........Store_STLB_Miss(%) (socket 1 core 86)</t>
        </is>
      </c>
      <c r="VST1" s="3" t="inlineStr">
        <is>
          <t>metric_TMA_........Store_STLB_Miss(%) (socket 1 core 87)</t>
        </is>
      </c>
      <c r="VSU1" s="3" t="inlineStr">
        <is>
          <t>metric_TMA_........Store_STLB_Miss(%) (socket 1 core 128)</t>
        </is>
      </c>
      <c r="VSV1" s="3" t="inlineStr">
        <is>
          <t>metric_TMA_........Store_STLB_Miss(%) (socket 1 core 129)</t>
        </is>
      </c>
      <c r="VSW1" s="3" t="inlineStr">
        <is>
          <t>metric_TMA_........Store_STLB_Miss(%) (socket 1 core 130)</t>
        </is>
      </c>
      <c r="VSX1" s="3" t="inlineStr">
        <is>
          <t>metric_TMA_........Store_STLB_Miss(%) (socket 1 core 131)</t>
        </is>
      </c>
      <c r="VSY1" s="3" t="inlineStr">
        <is>
          <t>metric_TMA_........Store_STLB_Miss(%) (socket 1 core 132)</t>
        </is>
      </c>
      <c r="VSZ1" s="3" t="inlineStr">
        <is>
          <t>metric_TMA_........Store_STLB_Miss(%) (socket 1 core 133)</t>
        </is>
      </c>
      <c r="VTA1" s="3" t="inlineStr">
        <is>
          <t>metric_TMA_........Store_STLB_Miss(%) (socket 1 core 134)</t>
        </is>
      </c>
      <c r="VTB1" s="3" t="inlineStr">
        <is>
          <t>metric_TMA_........Store_STLB_Miss(%) (socket 1 core 135)</t>
        </is>
      </c>
      <c r="VTC1" s="3" t="inlineStr">
        <is>
          <t>metric_TMA_........Store_STLB_Miss(%) (socket 1 core 136)</t>
        </is>
      </c>
      <c r="VTD1" s="3" t="inlineStr">
        <is>
          <t>metric_TMA_........Store_STLB_Miss(%) (socket 1 core 137)</t>
        </is>
      </c>
      <c r="VTE1" s="3" t="inlineStr">
        <is>
          <t>metric_TMA_........Store_STLB_Miss(%) (socket 1 core 138)</t>
        </is>
      </c>
      <c r="VTF1" s="3" t="inlineStr">
        <is>
          <t>metric_TMA_........Store_STLB_Miss(%) (socket 1 core 139)</t>
        </is>
      </c>
      <c r="VTG1" s="3" t="inlineStr">
        <is>
          <t>metric_TMA_........Store_STLB_Miss(%) (socket 1 core 140)</t>
        </is>
      </c>
      <c r="VTH1" s="3" t="inlineStr">
        <is>
          <t>metric_TMA_........Store_STLB_Miss(%) (socket 1 core 141)</t>
        </is>
      </c>
      <c r="VTI1" s="3" t="inlineStr">
        <is>
          <t>metric_TMA_........Store_STLB_Miss(%) (socket 1 core 142)</t>
        </is>
      </c>
      <c r="VTJ1" s="3" t="inlineStr">
        <is>
          <t>metric_TMA_........Store_STLB_Miss(%) (socket 1 core 143)</t>
        </is>
      </c>
      <c r="VTK1" s="3" t="inlineStr">
        <is>
          <t>metric_TMA_........Store_STLB_Miss(%) (socket 1 core 144)</t>
        </is>
      </c>
      <c r="VTL1" s="3" t="inlineStr">
        <is>
          <t>metric_TMA_........Store_STLB_Miss(%) (socket 1 core 145)</t>
        </is>
      </c>
      <c r="VTM1" s="3" t="inlineStr">
        <is>
          <t>metric_TMA_........Store_STLB_Miss(%) (socket 1 core 146)</t>
        </is>
      </c>
      <c r="VTN1" s="3" t="inlineStr">
        <is>
          <t>metric_TMA_........Store_STLB_Miss(%) (socket 1 core 147)</t>
        </is>
      </c>
      <c r="VTO1" s="3" t="inlineStr">
        <is>
          <t>metric_TMA_........Store_STLB_Miss(%) (socket 1 core 148)</t>
        </is>
      </c>
      <c r="VTP1" s="3" t="inlineStr">
        <is>
          <t>metric_TMA_........Store_STLB_Miss(%) (socket 1 core 149)</t>
        </is>
      </c>
      <c r="VTQ1" s="3" t="inlineStr">
        <is>
          <t>metric_TMA_........Store_STLB_Miss(%) (socket 1 core 150)</t>
        </is>
      </c>
      <c r="VTR1" s="3" t="inlineStr">
        <is>
          <t>metric_TMA_........Store_STLB_Miss(%) (socket 1 core 151)</t>
        </is>
      </c>
      <c r="VTS1" s="3" t="inlineStr">
        <is>
          <t>metric_TMA_..Core_Bound(%) (socket 0 core 0)</t>
        </is>
      </c>
      <c r="VTT1" s="3" t="inlineStr">
        <is>
          <t>metric_TMA_..Core_Bound(%) (socket 0 core 1)</t>
        </is>
      </c>
      <c r="VTU1" s="3" t="inlineStr">
        <is>
          <t>metric_TMA_..Core_Bound(%) (socket 0 core 2)</t>
        </is>
      </c>
      <c r="VTV1" s="3" t="inlineStr">
        <is>
          <t>metric_TMA_..Core_Bound(%) (socket 0 core 3)</t>
        </is>
      </c>
      <c r="VTW1" s="3" t="inlineStr">
        <is>
          <t>metric_TMA_..Core_Bound(%) (socket 0 core 4)</t>
        </is>
      </c>
      <c r="VTX1" s="3" t="inlineStr">
        <is>
          <t>metric_TMA_..Core_Bound(%) (socket 0 core 5)</t>
        </is>
      </c>
      <c r="VTY1" s="3" t="inlineStr">
        <is>
          <t>metric_TMA_..Core_Bound(%) (socket 0 core 6)</t>
        </is>
      </c>
      <c r="VTZ1" s="3" t="inlineStr">
        <is>
          <t>metric_TMA_..Core_Bound(%) (socket 0 core 7)</t>
        </is>
      </c>
      <c r="VUA1" s="3" t="inlineStr">
        <is>
          <t>metric_TMA_..Core_Bound(%) (socket 0 core 8)</t>
        </is>
      </c>
      <c r="VUB1" s="3" t="inlineStr">
        <is>
          <t>metric_TMA_..Core_Bound(%) (socket 0 core 9)</t>
        </is>
      </c>
      <c r="VUC1" s="3" t="inlineStr">
        <is>
          <t>metric_TMA_..Core_Bound(%) (socket 0 core 10)</t>
        </is>
      </c>
      <c r="VUD1" s="3" t="inlineStr">
        <is>
          <t>metric_TMA_..Core_Bound(%) (socket 0 core 11)</t>
        </is>
      </c>
      <c r="VUE1" s="3" t="inlineStr">
        <is>
          <t>metric_TMA_..Core_Bound(%) (socket 0 core 12)</t>
        </is>
      </c>
      <c r="VUF1" s="3" t="inlineStr">
        <is>
          <t>metric_TMA_..Core_Bound(%) (socket 0 core 13)</t>
        </is>
      </c>
      <c r="VUG1" s="3" t="inlineStr">
        <is>
          <t>metric_TMA_..Core_Bound(%) (socket 0 core 14)</t>
        </is>
      </c>
      <c r="VUH1" s="3" t="inlineStr">
        <is>
          <t>metric_TMA_..Core_Bound(%) (socket 0 core 15)</t>
        </is>
      </c>
      <c r="VUI1" s="3" t="inlineStr">
        <is>
          <t>metric_TMA_..Core_Bound(%) (socket 0 core 16)</t>
        </is>
      </c>
      <c r="VUJ1" s="3" t="inlineStr">
        <is>
          <t>metric_TMA_..Core_Bound(%) (socket 0 core 17)</t>
        </is>
      </c>
      <c r="VUK1" s="3" t="inlineStr">
        <is>
          <t>metric_TMA_..Core_Bound(%) (socket 0 core 18)</t>
        </is>
      </c>
      <c r="VUL1" s="3" t="inlineStr">
        <is>
          <t>metric_TMA_..Core_Bound(%) (socket 0 core 19)</t>
        </is>
      </c>
      <c r="VUM1" s="3" t="inlineStr">
        <is>
          <t>metric_TMA_..Core_Bound(%) (socket 0 core 20)</t>
        </is>
      </c>
      <c r="VUN1" s="3" t="inlineStr">
        <is>
          <t>metric_TMA_..Core_Bound(%) (socket 0 core 21)</t>
        </is>
      </c>
      <c r="VUO1" s="3" t="inlineStr">
        <is>
          <t>metric_TMA_..Core_Bound(%) (socket 0 core 22)</t>
        </is>
      </c>
      <c r="VUP1" s="3" t="inlineStr">
        <is>
          <t>metric_TMA_..Core_Bound(%) (socket 0 core 23)</t>
        </is>
      </c>
      <c r="VUQ1" s="3" t="inlineStr">
        <is>
          <t>metric_TMA_..Core_Bound(%) (socket 0 core 64)</t>
        </is>
      </c>
      <c r="VUR1" s="3" t="inlineStr">
        <is>
          <t>metric_TMA_..Core_Bound(%) (socket 0 core 65)</t>
        </is>
      </c>
      <c r="VUS1" s="3" t="inlineStr">
        <is>
          <t>metric_TMA_..Core_Bound(%) (socket 0 core 66)</t>
        </is>
      </c>
      <c r="VUT1" s="3" t="inlineStr">
        <is>
          <t>metric_TMA_..Core_Bound(%) (socket 0 core 67)</t>
        </is>
      </c>
      <c r="VUU1" s="3" t="inlineStr">
        <is>
          <t>metric_TMA_..Core_Bound(%) (socket 0 core 68)</t>
        </is>
      </c>
      <c r="VUV1" s="3" t="inlineStr">
        <is>
          <t>metric_TMA_..Core_Bound(%) (socket 0 core 69)</t>
        </is>
      </c>
      <c r="VUW1" s="3" t="inlineStr">
        <is>
          <t>metric_TMA_..Core_Bound(%) (socket 0 core 70)</t>
        </is>
      </c>
      <c r="VUX1" s="3" t="inlineStr">
        <is>
          <t>metric_TMA_..Core_Bound(%) (socket 0 core 71)</t>
        </is>
      </c>
      <c r="VUY1" s="3" t="inlineStr">
        <is>
          <t>metric_TMA_..Core_Bound(%) (socket 0 core 72)</t>
        </is>
      </c>
      <c r="VUZ1" s="3" t="inlineStr">
        <is>
          <t>metric_TMA_..Core_Bound(%) (socket 0 core 73)</t>
        </is>
      </c>
      <c r="VVA1" s="3" t="inlineStr">
        <is>
          <t>metric_TMA_..Core_Bound(%) (socket 0 core 74)</t>
        </is>
      </c>
      <c r="VVB1" s="3" t="inlineStr">
        <is>
          <t>metric_TMA_..Core_Bound(%) (socket 0 core 75)</t>
        </is>
      </c>
      <c r="VVC1" s="3" t="inlineStr">
        <is>
          <t>metric_TMA_..Core_Bound(%) (socket 0 core 76)</t>
        </is>
      </c>
      <c r="VVD1" s="3" t="inlineStr">
        <is>
          <t>metric_TMA_..Core_Bound(%) (socket 0 core 77)</t>
        </is>
      </c>
      <c r="VVE1" s="3" t="inlineStr">
        <is>
          <t>metric_TMA_..Core_Bound(%) (socket 0 core 78)</t>
        </is>
      </c>
      <c r="VVF1" s="3" t="inlineStr">
        <is>
          <t>metric_TMA_..Core_Bound(%) (socket 0 core 79)</t>
        </is>
      </c>
      <c r="VVG1" s="3" t="inlineStr">
        <is>
          <t>metric_TMA_..Core_Bound(%) (socket 0 core 80)</t>
        </is>
      </c>
      <c r="VVH1" s="3" t="inlineStr">
        <is>
          <t>metric_TMA_..Core_Bound(%) (socket 0 core 81)</t>
        </is>
      </c>
      <c r="VVI1" s="3" t="inlineStr">
        <is>
          <t>metric_TMA_..Core_Bound(%) (socket 0 core 82)</t>
        </is>
      </c>
      <c r="VVJ1" s="3" t="inlineStr">
        <is>
          <t>metric_TMA_..Core_Bound(%) (socket 0 core 83)</t>
        </is>
      </c>
      <c r="VVK1" s="3" t="inlineStr">
        <is>
          <t>metric_TMA_..Core_Bound(%) (socket 0 core 84)</t>
        </is>
      </c>
      <c r="VVL1" s="3" t="inlineStr">
        <is>
          <t>metric_TMA_..Core_Bound(%) (socket 0 core 85)</t>
        </is>
      </c>
      <c r="VVM1" s="3" t="inlineStr">
        <is>
          <t>metric_TMA_..Core_Bound(%) (socket 0 core 86)</t>
        </is>
      </c>
      <c r="VVN1" s="3" t="inlineStr">
        <is>
          <t>metric_TMA_..Core_Bound(%) (socket 0 core 87)</t>
        </is>
      </c>
      <c r="VVO1" s="3" t="inlineStr">
        <is>
          <t>metric_TMA_..Core_Bound(%) (socket 0 core 128)</t>
        </is>
      </c>
      <c r="VVP1" s="3" t="inlineStr">
        <is>
          <t>metric_TMA_..Core_Bound(%) (socket 0 core 129)</t>
        </is>
      </c>
      <c r="VVQ1" s="3" t="inlineStr">
        <is>
          <t>metric_TMA_..Core_Bound(%) (socket 0 core 130)</t>
        </is>
      </c>
      <c r="VVR1" s="3" t="inlineStr">
        <is>
          <t>metric_TMA_..Core_Bound(%) (socket 0 core 131)</t>
        </is>
      </c>
      <c r="VVS1" s="3" t="inlineStr">
        <is>
          <t>metric_TMA_..Core_Bound(%) (socket 0 core 132)</t>
        </is>
      </c>
      <c r="VVT1" s="3" t="inlineStr">
        <is>
          <t>metric_TMA_..Core_Bound(%) (socket 0 core 133)</t>
        </is>
      </c>
      <c r="VVU1" s="3" t="inlineStr">
        <is>
          <t>metric_TMA_..Core_Bound(%) (socket 0 core 134)</t>
        </is>
      </c>
      <c r="VVV1" s="3" t="inlineStr">
        <is>
          <t>metric_TMA_..Core_Bound(%) (socket 0 core 135)</t>
        </is>
      </c>
      <c r="VVW1" s="3" t="inlineStr">
        <is>
          <t>metric_TMA_..Core_Bound(%) (socket 0 core 136)</t>
        </is>
      </c>
      <c r="VVX1" s="3" t="inlineStr">
        <is>
          <t>metric_TMA_..Core_Bound(%) (socket 0 core 137)</t>
        </is>
      </c>
      <c r="VVY1" s="3" t="inlineStr">
        <is>
          <t>metric_TMA_..Core_Bound(%) (socket 0 core 138)</t>
        </is>
      </c>
      <c r="VVZ1" s="3" t="inlineStr">
        <is>
          <t>metric_TMA_..Core_Bound(%) (socket 0 core 139)</t>
        </is>
      </c>
      <c r="VWA1" s="3" t="inlineStr">
        <is>
          <t>metric_TMA_..Core_Bound(%) (socket 0 core 140)</t>
        </is>
      </c>
      <c r="VWB1" s="3" t="inlineStr">
        <is>
          <t>metric_TMA_..Core_Bound(%) (socket 0 core 141)</t>
        </is>
      </c>
      <c r="VWC1" s="3" t="inlineStr">
        <is>
          <t>metric_TMA_..Core_Bound(%) (socket 0 core 142)</t>
        </is>
      </c>
      <c r="VWD1" s="3" t="inlineStr">
        <is>
          <t>metric_TMA_..Core_Bound(%) (socket 0 core 143)</t>
        </is>
      </c>
      <c r="VWE1" s="3" t="inlineStr">
        <is>
          <t>metric_TMA_..Core_Bound(%) (socket 0 core 144)</t>
        </is>
      </c>
      <c r="VWF1" s="3" t="inlineStr">
        <is>
          <t>metric_TMA_..Core_Bound(%) (socket 0 core 145)</t>
        </is>
      </c>
      <c r="VWG1" s="3" t="inlineStr">
        <is>
          <t>metric_TMA_..Core_Bound(%) (socket 0 core 146)</t>
        </is>
      </c>
      <c r="VWH1" s="3" t="inlineStr">
        <is>
          <t>metric_TMA_..Core_Bound(%) (socket 0 core 147)</t>
        </is>
      </c>
      <c r="VWI1" s="3" t="inlineStr">
        <is>
          <t>metric_TMA_..Core_Bound(%) (socket 0 core 148)</t>
        </is>
      </c>
      <c r="VWJ1" s="3" t="inlineStr">
        <is>
          <t>metric_TMA_..Core_Bound(%) (socket 0 core 149)</t>
        </is>
      </c>
      <c r="VWK1" s="3" t="inlineStr">
        <is>
          <t>metric_TMA_..Core_Bound(%) (socket 0 core 150)</t>
        </is>
      </c>
      <c r="VWL1" s="3" t="inlineStr">
        <is>
          <t>metric_TMA_..Core_Bound(%) (socket 0 core 151)</t>
        </is>
      </c>
      <c r="VWM1" s="3" t="inlineStr">
        <is>
          <t>metric_TMA_..Core_Bound(%) (socket 1 core 0)</t>
        </is>
      </c>
      <c r="VWN1" s="3" t="inlineStr">
        <is>
          <t>metric_TMA_..Core_Bound(%) (socket 1 core 1)</t>
        </is>
      </c>
      <c r="VWO1" s="3" t="inlineStr">
        <is>
          <t>metric_TMA_..Core_Bound(%) (socket 1 core 2)</t>
        </is>
      </c>
      <c r="VWP1" s="3" t="inlineStr">
        <is>
          <t>metric_TMA_..Core_Bound(%) (socket 1 core 3)</t>
        </is>
      </c>
      <c r="VWQ1" s="3" t="inlineStr">
        <is>
          <t>metric_TMA_..Core_Bound(%) (socket 1 core 4)</t>
        </is>
      </c>
      <c r="VWR1" s="3" t="inlineStr">
        <is>
          <t>metric_TMA_..Core_Bound(%) (socket 1 core 5)</t>
        </is>
      </c>
      <c r="VWS1" s="3" t="inlineStr">
        <is>
          <t>metric_TMA_..Core_Bound(%) (socket 1 core 6)</t>
        </is>
      </c>
      <c r="VWT1" s="3" t="inlineStr">
        <is>
          <t>metric_TMA_..Core_Bound(%) (socket 1 core 7)</t>
        </is>
      </c>
      <c r="VWU1" s="3" t="inlineStr">
        <is>
          <t>metric_TMA_..Core_Bound(%) (socket 1 core 8)</t>
        </is>
      </c>
      <c r="VWV1" s="3" t="inlineStr">
        <is>
          <t>metric_TMA_..Core_Bound(%) (socket 1 core 9)</t>
        </is>
      </c>
      <c r="VWW1" s="3" t="inlineStr">
        <is>
          <t>metric_TMA_..Core_Bound(%) (socket 1 core 10)</t>
        </is>
      </c>
      <c r="VWX1" s="3" t="inlineStr">
        <is>
          <t>metric_TMA_..Core_Bound(%) (socket 1 core 11)</t>
        </is>
      </c>
      <c r="VWY1" s="3" t="inlineStr">
        <is>
          <t>metric_TMA_..Core_Bound(%) (socket 1 core 12)</t>
        </is>
      </c>
      <c r="VWZ1" s="3" t="inlineStr">
        <is>
          <t>metric_TMA_..Core_Bound(%) (socket 1 core 13)</t>
        </is>
      </c>
      <c r="VXA1" s="3" t="inlineStr">
        <is>
          <t>metric_TMA_..Core_Bound(%) (socket 1 core 14)</t>
        </is>
      </c>
      <c r="VXB1" s="3" t="inlineStr">
        <is>
          <t>metric_TMA_..Core_Bound(%) (socket 1 core 15)</t>
        </is>
      </c>
      <c r="VXC1" s="3" t="inlineStr">
        <is>
          <t>metric_TMA_..Core_Bound(%) (socket 1 core 16)</t>
        </is>
      </c>
      <c r="VXD1" s="3" t="inlineStr">
        <is>
          <t>metric_TMA_..Core_Bound(%) (socket 1 core 17)</t>
        </is>
      </c>
      <c r="VXE1" s="3" t="inlineStr">
        <is>
          <t>metric_TMA_..Core_Bound(%) (socket 1 core 18)</t>
        </is>
      </c>
      <c r="VXF1" s="3" t="inlineStr">
        <is>
          <t>metric_TMA_..Core_Bound(%) (socket 1 core 19)</t>
        </is>
      </c>
      <c r="VXG1" s="3" t="inlineStr">
        <is>
          <t>metric_TMA_..Core_Bound(%) (socket 1 core 20)</t>
        </is>
      </c>
      <c r="VXH1" s="3" t="inlineStr">
        <is>
          <t>metric_TMA_..Core_Bound(%) (socket 1 core 21)</t>
        </is>
      </c>
      <c r="VXI1" s="3" t="inlineStr">
        <is>
          <t>metric_TMA_..Core_Bound(%) (socket 1 core 22)</t>
        </is>
      </c>
      <c r="VXJ1" s="3" t="inlineStr">
        <is>
          <t>metric_TMA_..Core_Bound(%) (socket 1 core 23)</t>
        </is>
      </c>
      <c r="VXK1" s="3" t="inlineStr">
        <is>
          <t>metric_TMA_..Core_Bound(%) (socket 1 core 64)</t>
        </is>
      </c>
      <c r="VXL1" s="3" t="inlineStr">
        <is>
          <t>metric_TMA_..Core_Bound(%) (socket 1 core 65)</t>
        </is>
      </c>
      <c r="VXM1" s="3" t="inlineStr">
        <is>
          <t>metric_TMA_..Core_Bound(%) (socket 1 core 66)</t>
        </is>
      </c>
      <c r="VXN1" s="3" t="inlineStr">
        <is>
          <t>metric_TMA_..Core_Bound(%) (socket 1 core 67)</t>
        </is>
      </c>
      <c r="VXO1" s="3" t="inlineStr">
        <is>
          <t>metric_TMA_..Core_Bound(%) (socket 1 core 68)</t>
        </is>
      </c>
      <c r="VXP1" s="3" t="inlineStr">
        <is>
          <t>metric_TMA_..Core_Bound(%) (socket 1 core 69)</t>
        </is>
      </c>
      <c r="VXQ1" s="3" t="inlineStr">
        <is>
          <t>metric_TMA_..Core_Bound(%) (socket 1 core 70)</t>
        </is>
      </c>
      <c r="VXR1" s="3" t="inlineStr">
        <is>
          <t>metric_TMA_..Core_Bound(%) (socket 1 core 71)</t>
        </is>
      </c>
      <c r="VXS1" s="3" t="inlineStr">
        <is>
          <t>metric_TMA_..Core_Bound(%) (socket 1 core 72)</t>
        </is>
      </c>
      <c r="VXT1" s="3" t="inlineStr">
        <is>
          <t>metric_TMA_..Core_Bound(%) (socket 1 core 73)</t>
        </is>
      </c>
      <c r="VXU1" s="3" t="inlineStr">
        <is>
          <t>metric_TMA_..Core_Bound(%) (socket 1 core 74)</t>
        </is>
      </c>
      <c r="VXV1" s="3" t="inlineStr">
        <is>
          <t>metric_TMA_..Core_Bound(%) (socket 1 core 75)</t>
        </is>
      </c>
      <c r="VXW1" s="3" t="inlineStr">
        <is>
          <t>metric_TMA_..Core_Bound(%) (socket 1 core 76)</t>
        </is>
      </c>
      <c r="VXX1" s="3" t="inlineStr">
        <is>
          <t>metric_TMA_..Core_Bound(%) (socket 1 core 77)</t>
        </is>
      </c>
      <c r="VXY1" s="3" t="inlineStr">
        <is>
          <t>metric_TMA_..Core_Bound(%) (socket 1 core 78)</t>
        </is>
      </c>
      <c r="VXZ1" s="3" t="inlineStr">
        <is>
          <t>metric_TMA_..Core_Bound(%) (socket 1 core 79)</t>
        </is>
      </c>
      <c r="VYA1" s="3" t="inlineStr">
        <is>
          <t>metric_TMA_..Core_Bound(%) (socket 1 core 80)</t>
        </is>
      </c>
      <c r="VYB1" s="3" t="inlineStr">
        <is>
          <t>metric_TMA_..Core_Bound(%) (socket 1 core 81)</t>
        </is>
      </c>
      <c r="VYC1" s="3" t="inlineStr">
        <is>
          <t>metric_TMA_..Core_Bound(%) (socket 1 core 82)</t>
        </is>
      </c>
      <c r="VYD1" s="3" t="inlineStr">
        <is>
          <t>metric_TMA_..Core_Bound(%) (socket 1 core 83)</t>
        </is>
      </c>
      <c r="VYE1" s="3" t="inlineStr">
        <is>
          <t>metric_TMA_..Core_Bound(%) (socket 1 core 84)</t>
        </is>
      </c>
      <c r="VYF1" s="3" t="inlineStr">
        <is>
          <t>metric_TMA_..Core_Bound(%) (socket 1 core 85)</t>
        </is>
      </c>
      <c r="VYG1" s="3" t="inlineStr">
        <is>
          <t>metric_TMA_..Core_Bound(%) (socket 1 core 86)</t>
        </is>
      </c>
      <c r="VYH1" s="3" t="inlineStr">
        <is>
          <t>metric_TMA_..Core_Bound(%) (socket 1 core 87)</t>
        </is>
      </c>
      <c r="VYI1" s="3" t="inlineStr">
        <is>
          <t>metric_TMA_..Core_Bound(%) (socket 1 core 128)</t>
        </is>
      </c>
      <c r="VYJ1" s="3" t="inlineStr">
        <is>
          <t>metric_TMA_..Core_Bound(%) (socket 1 core 129)</t>
        </is>
      </c>
      <c r="VYK1" s="3" t="inlineStr">
        <is>
          <t>metric_TMA_..Core_Bound(%) (socket 1 core 130)</t>
        </is>
      </c>
      <c r="VYL1" s="3" t="inlineStr">
        <is>
          <t>metric_TMA_..Core_Bound(%) (socket 1 core 131)</t>
        </is>
      </c>
      <c r="VYM1" s="3" t="inlineStr">
        <is>
          <t>metric_TMA_..Core_Bound(%) (socket 1 core 132)</t>
        </is>
      </c>
      <c r="VYN1" s="3" t="inlineStr">
        <is>
          <t>metric_TMA_..Core_Bound(%) (socket 1 core 133)</t>
        </is>
      </c>
      <c r="VYO1" s="3" t="inlineStr">
        <is>
          <t>metric_TMA_..Core_Bound(%) (socket 1 core 134)</t>
        </is>
      </c>
      <c r="VYP1" s="3" t="inlineStr">
        <is>
          <t>metric_TMA_..Core_Bound(%) (socket 1 core 135)</t>
        </is>
      </c>
      <c r="VYQ1" s="3" t="inlineStr">
        <is>
          <t>metric_TMA_..Core_Bound(%) (socket 1 core 136)</t>
        </is>
      </c>
      <c r="VYR1" s="3" t="inlineStr">
        <is>
          <t>metric_TMA_..Core_Bound(%) (socket 1 core 137)</t>
        </is>
      </c>
      <c r="VYS1" s="3" t="inlineStr">
        <is>
          <t>metric_TMA_..Core_Bound(%) (socket 1 core 138)</t>
        </is>
      </c>
      <c r="VYT1" s="3" t="inlineStr">
        <is>
          <t>metric_TMA_..Core_Bound(%) (socket 1 core 139)</t>
        </is>
      </c>
      <c r="VYU1" s="3" t="inlineStr">
        <is>
          <t>metric_TMA_..Core_Bound(%) (socket 1 core 140)</t>
        </is>
      </c>
      <c r="VYV1" s="3" t="inlineStr">
        <is>
          <t>metric_TMA_..Core_Bound(%) (socket 1 core 141)</t>
        </is>
      </c>
      <c r="VYW1" s="3" t="inlineStr">
        <is>
          <t>metric_TMA_..Core_Bound(%) (socket 1 core 142)</t>
        </is>
      </c>
      <c r="VYX1" s="3" t="inlineStr">
        <is>
          <t>metric_TMA_..Core_Bound(%) (socket 1 core 143)</t>
        </is>
      </c>
      <c r="VYY1" s="3" t="inlineStr">
        <is>
          <t>metric_TMA_..Core_Bound(%) (socket 1 core 144)</t>
        </is>
      </c>
      <c r="VYZ1" s="3" t="inlineStr">
        <is>
          <t>metric_TMA_..Core_Bound(%) (socket 1 core 145)</t>
        </is>
      </c>
      <c r="VZA1" s="3" t="inlineStr">
        <is>
          <t>metric_TMA_..Core_Bound(%) (socket 1 core 146)</t>
        </is>
      </c>
      <c r="VZB1" s="3" t="inlineStr">
        <is>
          <t>metric_TMA_..Core_Bound(%) (socket 1 core 147)</t>
        </is>
      </c>
      <c r="VZC1" s="3" t="inlineStr">
        <is>
          <t>metric_TMA_..Core_Bound(%) (socket 1 core 148)</t>
        </is>
      </c>
      <c r="VZD1" s="3" t="inlineStr">
        <is>
          <t>metric_TMA_..Core_Bound(%) (socket 1 core 149)</t>
        </is>
      </c>
      <c r="VZE1" s="3" t="inlineStr">
        <is>
          <t>metric_TMA_..Core_Bound(%) (socket 1 core 150)</t>
        </is>
      </c>
      <c r="VZF1" s="3" t="inlineStr">
        <is>
          <t>metric_TMA_..Core_Bound(%) (socket 1 core 151)</t>
        </is>
      </c>
      <c r="VZG1" s="3" t="inlineStr">
        <is>
          <t>metric_TMA_....Divider(%) (socket 0 core 0)</t>
        </is>
      </c>
      <c r="VZH1" s="3" t="inlineStr">
        <is>
          <t>metric_TMA_....Divider(%) (socket 0 core 1)</t>
        </is>
      </c>
      <c r="VZI1" s="3" t="inlineStr">
        <is>
          <t>metric_TMA_....Divider(%) (socket 0 core 2)</t>
        </is>
      </c>
      <c r="VZJ1" s="3" t="inlineStr">
        <is>
          <t>metric_TMA_....Divider(%) (socket 0 core 3)</t>
        </is>
      </c>
      <c r="VZK1" s="3" t="inlineStr">
        <is>
          <t>metric_TMA_....Divider(%) (socket 0 core 4)</t>
        </is>
      </c>
      <c r="VZL1" s="3" t="inlineStr">
        <is>
          <t>metric_TMA_....Divider(%) (socket 0 core 5)</t>
        </is>
      </c>
      <c r="VZM1" s="3" t="inlineStr">
        <is>
          <t>metric_TMA_....Divider(%) (socket 0 core 6)</t>
        </is>
      </c>
      <c r="VZN1" s="3" t="inlineStr">
        <is>
          <t>metric_TMA_....Divider(%) (socket 0 core 7)</t>
        </is>
      </c>
      <c r="VZO1" s="3" t="inlineStr">
        <is>
          <t>metric_TMA_....Divider(%) (socket 0 core 8)</t>
        </is>
      </c>
      <c r="VZP1" s="3" t="inlineStr">
        <is>
          <t>metric_TMA_....Divider(%) (socket 0 core 9)</t>
        </is>
      </c>
      <c r="VZQ1" s="3" t="inlineStr">
        <is>
          <t>metric_TMA_....Divider(%) (socket 0 core 10)</t>
        </is>
      </c>
      <c r="VZR1" s="3" t="inlineStr">
        <is>
          <t>metric_TMA_....Divider(%) (socket 0 core 11)</t>
        </is>
      </c>
      <c r="VZS1" s="3" t="inlineStr">
        <is>
          <t>metric_TMA_....Divider(%) (socket 0 core 12)</t>
        </is>
      </c>
      <c r="VZT1" s="3" t="inlineStr">
        <is>
          <t>metric_TMA_....Divider(%) (socket 0 core 13)</t>
        </is>
      </c>
      <c r="VZU1" s="3" t="inlineStr">
        <is>
          <t>metric_TMA_....Divider(%) (socket 0 core 14)</t>
        </is>
      </c>
      <c r="VZV1" s="3" t="inlineStr">
        <is>
          <t>metric_TMA_....Divider(%) (socket 0 core 15)</t>
        </is>
      </c>
      <c r="VZW1" s="3" t="inlineStr">
        <is>
          <t>metric_TMA_....Divider(%) (socket 0 core 16)</t>
        </is>
      </c>
      <c r="VZX1" s="3" t="inlineStr">
        <is>
          <t>metric_TMA_....Divider(%) (socket 0 core 17)</t>
        </is>
      </c>
      <c r="VZY1" s="3" t="inlineStr">
        <is>
          <t>metric_TMA_....Divider(%) (socket 0 core 18)</t>
        </is>
      </c>
      <c r="VZZ1" s="3" t="inlineStr">
        <is>
          <t>metric_TMA_....Divider(%) (socket 0 core 19)</t>
        </is>
      </c>
      <c r="WAA1" s="3" t="inlineStr">
        <is>
          <t>metric_TMA_....Divider(%) (socket 0 core 20)</t>
        </is>
      </c>
      <c r="WAB1" s="3" t="inlineStr">
        <is>
          <t>metric_TMA_....Divider(%) (socket 0 core 21)</t>
        </is>
      </c>
      <c r="WAC1" s="3" t="inlineStr">
        <is>
          <t>metric_TMA_....Divider(%) (socket 0 core 22)</t>
        </is>
      </c>
      <c r="WAD1" s="3" t="inlineStr">
        <is>
          <t>metric_TMA_....Divider(%) (socket 0 core 23)</t>
        </is>
      </c>
      <c r="WAE1" s="3" t="inlineStr">
        <is>
          <t>metric_TMA_....Divider(%) (socket 0 core 64)</t>
        </is>
      </c>
      <c r="WAF1" s="3" t="inlineStr">
        <is>
          <t>metric_TMA_....Divider(%) (socket 0 core 65)</t>
        </is>
      </c>
      <c r="WAG1" s="3" t="inlineStr">
        <is>
          <t>metric_TMA_....Divider(%) (socket 0 core 66)</t>
        </is>
      </c>
      <c r="WAH1" s="3" t="inlineStr">
        <is>
          <t>metric_TMA_....Divider(%) (socket 0 core 67)</t>
        </is>
      </c>
      <c r="WAI1" s="3" t="inlineStr">
        <is>
          <t>metric_TMA_....Divider(%) (socket 0 core 68)</t>
        </is>
      </c>
      <c r="WAJ1" s="3" t="inlineStr">
        <is>
          <t>metric_TMA_....Divider(%) (socket 0 core 69)</t>
        </is>
      </c>
      <c r="WAK1" s="3" t="inlineStr">
        <is>
          <t>metric_TMA_....Divider(%) (socket 0 core 70)</t>
        </is>
      </c>
      <c r="WAL1" s="3" t="inlineStr">
        <is>
          <t>metric_TMA_....Divider(%) (socket 0 core 71)</t>
        </is>
      </c>
      <c r="WAM1" s="3" t="inlineStr">
        <is>
          <t>metric_TMA_....Divider(%) (socket 0 core 72)</t>
        </is>
      </c>
      <c r="WAN1" s="3" t="inlineStr">
        <is>
          <t>metric_TMA_....Divider(%) (socket 0 core 73)</t>
        </is>
      </c>
      <c r="WAO1" s="3" t="inlineStr">
        <is>
          <t>metric_TMA_....Divider(%) (socket 0 core 74)</t>
        </is>
      </c>
      <c r="WAP1" s="3" t="inlineStr">
        <is>
          <t>metric_TMA_....Divider(%) (socket 0 core 75)</t>
        </is>
      </c>
      <c r="WAQ1" s="3" t="inlineStr">
        <is>
          <t>metric_TMA_....Divider(%) (socket 0 core 76)</t>
        </is>
      </c>
      <c r="WAR1" s="3" t="inlineStr">
        <is>
          <t>metric_TMA_....Divider(%) (socket 0 core 77)</t>
        </is>
      </c>
      <c r="WAS1" s="3" t="inlineStr">
        <is>
          <t>metric_TMA_....Divider(%) (socket 0 core 78)</t>
        </is>
      </c>
      <c r="WAT1" s="3" t="inlineStr">
        <is>
          <t>metric_TMA_....Divider(%) (socket 0 core 79)</t>
        </is>
      </c>
      <c r="WAU1" s="3" t="inlineStr">
        <is>
          <t>metric_TMA_....Divider(%) (socket 0 core 80)</t>
        </is>
      </c>
      <c r="WAV1" s="3" t="inlineStr">
        <is>
          <t>metric_TMA_....Divider(%) (socket 0 core 81)</t>
        </is>
      </c>
      <c r="WAW1" s="3" t="inlineStr">
        <is>
          <t>metric_TMA_....Divider(%) (socket 0 core 82)</t>
        </is>
      </c>
      <c r="WAX1" s="3" t="inlineStr">
        <is>
          <t>metric_TMA_....Divider(%) (socket 0 core 83)</t>
        </is>
      </c>
      <c r="WAY1" s="3" t="inlineStr">
        <is>
          <t>metric_TMA_....Divider(%) (socket 0 core 84)</t>
        </is>
      </c>
      <c r="WAZ1" s="3" t="inlineStr">
        <is>
          <t>metric_TMA_....Divider(%) (socket 0 core 85)</t>
        </is>
      </c>
      <c r="WBA1" s="3" t="inlineStr">
        <is>
          <t>metric_TMA_....Divider(%) (socket 0 core 86)</t>
        </is>
      </c>
      <c r="WBB1" s="3" t="inlineStr">
        <is>
          <t>metric_TMA_....Divider(%) (socket 0 core 87)</t>
        </is>
      </c>
      <c r="WBC1" s="3" t="inlineStr">
        <is>
          <t>metric_TMA_....Divider(%) (socket 0 core 128)</t>
        </is>
      </c>
      <c r="WBD1" s="3" t="inlineStr">
        <is>
          <t>metric_TMA_....Divider(%) (socket 0 core 129)</t>
        </is>
      </c>
      <c r="WBE1" s="3" t="inlineStr">
        <is>
          <t>metric_TMA_....Divider(%) (socket 0 core 130)</t>
        </is>
      </c>
      <c r="WBF1" s="3" t="inlineStr">
        <is>
          <t>metric_TMA_....Divider(%) (socket 0 core 131)</t>
        </is>
      </c>
      <c r="WBG1" s="3" t="inlineStr">
        <is>
          <t>metric_TMA_....Divider(%) (socket 0 core 132)</t>
        </is>
      </c>
      <c r="WBH1" s="3" t="inlineStr">
        <is>
          <t>metric_TMA_....Divider(%) (socket 0 core 133)</t>
        </is>
      </c>
      <c r="WBI1" s="3" t="inlineStr">
        <is>
          <t>metric_TMA_....Divider(%) (socket 0 core 134)</t>
        </is>
      </c>
      <c r="WBJ1" s="3" t="inlineStr">
        <is>
          <t>metric_TMA_....Divider(%) (socket 0 core 135)</t>
        </is>
      </c>
      <c r="WBK1" s="3" t="inlineStr">
        <is>
          <t>metric_TMA_....Divider(%) (socket 0 core 136)</t>
        </is>
      </c>
      <c r="WBL1" s="3" t="inlineStr">
        <is>
          <t>metric_TMA_....Divider(%) (socket 0 core 137)</t>
        </is>
      </c>
      <c r="WBM1" s="3" t="inlineStr">
        <is>
          <t>metric_TMA_....Divider(%) (socket 0 core 138)</t>
        </is>
      </c>
      <c r="WBN1" s="3" t="inlineStr">
        <is>
          <t>metric_TMA_....Divider(%) (socket 0 core 139)</t>
        </is>
      </c>
      <c r="WBO1" s="3" t="inlineStr">
        <is>
          <t>metric_TMA_....Divider(%) (socket 0 core 140)</t>
        </is>
      </c>
      <c r="WBP1" s="3" t="inlineStr">
        <is>
          <t>metric_TMA_....Divider(%) (socket 0 core 141)</t>
        </is>
      </c>
      <c r="WBQ1" s="3" t="inlineStr">
        <is>
          <t>metric_TMA_....Divider(%) (socket 0 core 142)</t>
        </is>
      </c>
      <c r="WBR1" s="3" t="inlineStr">
        <is>
          <t>metric_TMA_....Divider(%) (socket 0 core 143)</t>
        </is>
      </c>
      <c r="WBS1" s="3" t="inlineStr">
        <is>
          <t>metric_TMA_....Divider(%) (socket 0 core 144)</t>
        </is>
      </c>
      <c r="WBT1" s="3" t="inlineStr">
        <is>
          <t>metric_TMA_....Divider(%) (socket 0 core 145)</t>
        </is>
      </c>
      <c r="WBU1" s="3" t="inlineStr">
        <is>
          <t>metric_TMA_....Divider(%) (socket 0 core 146)</t>
        </is>
      </c>
      <c r="WBV1" s="3" t="inlineStr">
        <is>
          <t>metric_TMA_....Divider(%) (socket 0 core 147)</t>
        </is>
      </c>
      <c r="WBW1" s="3" t="inlineStr">
        <is>
          <t>metric_TMA_....Divider(%) (socket 0 core 148)</t>
        </is>
      </c>
      <c r="WBX1" s="3" t="inlineStr">
        <is>
          <t>metric_TMA_....Divider(%) (socket 0 core 149)</t>
        </is>
      </c>
      <c r="WBY1" s="3" t="inlineStr">
        <is>
          <t>metric_TMA_....Divider(%) (socket 0 core 150)</t>
        </is>
      </c>
      <c r="WBZ1" s="3" t="inlineStr">
        <is>
          <t>metric_TMA_....Divider(%) (socket 0 core 151)</t>
        </is>
      </c>
      <c r="WCA1" s="3" t="inlineStr">
        <is>
          <t>metric_TMA_....Divider(%) (socket 1 core 0)</t>
        </is>
      </c>
      <c r="WCB1" s="3" t="inlineStr">
        <is>
          <t>metric_TMA_....Divider(%) (socket 1 core 1)</t>
        </is>
      </c>
      <c r="WCC1" s="3" t="inlineStr">
        <is>
          <t>metric_TMA_....Divider(%) (socket 1 core 2)</t>
        </is>
      </c>
      <c r="WCD1" s="3" t="inlineStr">
        <is>
          <t>metric_TMA_....Divider(%) (socket 1 core 3)</t>
        </is>
      </c>
      <c r="WCE1" s="3" t="inlineStr">
        <is>
          <t>metric_TMA_....Divider(%) (socket 1 core 4)</t>
        </is>
      </c>
      <c r="WCF1" s="3" t="inlineStr">
        <is>
          <t>metric_TMA_....Divider(%) (socket 1 core 5)</t>
        </is>
      </c>
      <c r="WCG1" s="3" t="inlineStr">
        <is>
          <t>metric_TMA_....Divider(%) (socket 1 core 6)</t>
        </is>
      </c>
      <c r="WCH1" s="3" t="inlineStr">
        <is>
          <t>metric_TMA_....Divider(%) (socket 1 core 7)</t>
        </is>
      </c>
      <c r="WCI1" s="3" t="inlineStr">
        <is>
          <t>metric_TMA_....Divider(%) (socket 1 core 8)</t>
        </is>
      </c>
      <c r="WCJ1" s="3" t="inlineStr">
        <is>
          <t>metric_TMA_....Divider(%) (socket 1 core 9)</t>
        </is>
      </c>
      <c r="WCK1" s="3" t="inlineStr">
        <is>
          <t>metric_TMA_....Divider(%) (socket 1 core 10)</t>
        </is>
      </c>
      <c r="WCL1" s="3" t="inlineStr">
        <is>
          <t>metric_TMA_....Divider(%) (socket 1 core 11)</t>
        </is>
      </c>
      <c r="WCM1" s="3" t="inlineStr">
        <is>
          <t>metric_TMA_....Divider(%) (socket 1 core 12)</t>
        </is>
      </c>
      <c r="WCN1" s="3" t="inlineStr">
        <is>
          <t>metric_TMA_....Divider(%) (socket 1 core 13)</t>
        </is>
      </c>
      <c r="WCO1" s="3" t="inlineStr">
        <is>
          <t>metric_TMA_....Divider(%) (socket 1 core 14)</t>
        </is>
      </c>
      <c r="WCP1" s="3" t="inlineStr">
        <is>
          <t>metric_TMA_....Divider(%) (socket 1 core 15)</t>
        </is>
      </c>
      <c r="WCQ1" s="3" t="inlineStr">
        <is>
          <t>metric_TMA_....Divider(%) (socket 1 core 16)</t>
        </is>
      </c>
      <c r="WCR1" s="3" t="inlineStr">
        <is>
          <t>metric_TMA_....Divider(%) (socket 1 core 17)</t>
        </is>
      </c>
      <c r="WCS1" s="3" t="inlineStr">
        <is>
          <t>metric_TMA_....Divider(%) (socket 1 core 18)</t>
        </is>
      </c>
      <c r="WCT1" s="3" t="inlineStr">
        <is>
          <t>metric_TMA_....Divider(%) (socket 1 core 19)</t>
        </is>
      </c>
      <c r="WCU1" s="3" t="inlineStr">
        <is>
          <t>metric_TMA_....Divider(%) (socket 1 core 20)</t>
        </is>
      </c>
      <c r="WCV1" s="3" t="inlineStr">
        <is>
          <t>metric_TMA_....Divider(%) (socket 1 core 21)</t>
        </is>
      </c>
      <c r="WCW1" s="3" t="inlineStr">
        <is>
          <t>metric_TMA_....Divider(%) (socket 1 core 22)</t>
        </is>
      </c>
      <c r="WCX1" s="3" t="inlineStr">
        <is>
          <t>metric_TMA_....Divider(%) (socket 1 core 23)</t>
        </is>
      </c>
      <c r="WCY1" s="3" t="inlineStr">
        <is>
          <t>metric_TMA_....Divider(%) (socket 1 core 64)</t>
        </is>
      </c>
      <c r="WCZ1" s="3" t="inlineStr">
        <is>
          <t>metric_TMA_....Divider(%) (socket 1 core 65)</t>
        </is>
      </c>
      <c r="WDA1" s="3" t="inlineStr">
        <is>
          <t>metric_TMA_....Divider(%) (socket 1 core 66)</t>
        </is>
      </c>
      <c r="WDB1" s="3" t="inlineStr">
        <is>
          <t>metric_TMA_....Divider(%) (socket 1 core 67)</t>
        </is>
      </c>
      <c r="WDC1" s="3" t="inlineStr">
        <is>
          <t>metric_TMA_....Divider(%) (socket 1 core 68)</t>
        </is>
      </c>
      <c r="WDD1" s="3" t="inlineStr">
        <is>
          <t>metric_TMA_....Divider(%) (socket 1 core 69)</t>
        </is>
      </c>
      <c r="WDE1" s="3" t="inlineStr">
        <is>
          <t>metric_TMA_....Divider(%) (socket 1 core 70)</t>
        </is>
      </c>
      <c r="WDF1" s="3" t="inlineStr">
        <is>
          <t>metric_TMA_....Divider(%) (socket 1 core 71)</t>
        </is>
      </c>
      <c r="WDG1" s="3" t="inlineStr">
        <is>
          <t>metric_TMA_....Divider(%) (socket 1 core 72)</t>
        </is>
      </c>
      <c r="WDH1" s="3" t="inlineStr">
        <is>
          <t>metric_TMA_....Divider(%) (socket 1 core 73)</t>
        </is>
      </c>
      <c r="WDI1" s="3" t="inlineStr">
        <is>
          <t>metric_TMA_....Divider(%) (socket 1 core 74)</t>
        </is>
      </c>
      <c r="WDJ1" s="3" t="inlineStr">
        <is>
          <t>metric_TMA_....Divider(%) (socket 1 core 75)</t>
        </is>
      </c>
      <c r="WDK1" s="3" t="inlineStr">
        <is>
          <t>metric_TMA_....Divider(%) (socket 1 core 76)</t>
        </is>
      </c>
      <c r="WDL1" s="3" t="inlineStr">
        <is>
          <t>metric_TMA_....Divider(%) (socket 1 core 77)</t>
        </is>
      </c>
      <c r="WDM1" s="3" t="inlineStr">
        <is>
          <t>metric_TMA_....Divider(%) (socket 1 core 78)</t>
        </is>
      </c>
      <c r="WDN1" s="3" t="inlineStr">
        <is>
          <t>metric_TMA_....Divider(%) (socket 1 core 79)</t>
        </is>
      </c>
      <c r="WDO1" s="3" t="inlineStr">
        <is>
          <t>metric_TMA_....Divider(%) (socket 1 core 80)</t>
        </is>
      </c>
      <c r="WDP1" s="3" t="inlineStr">
        <is>
          <t>metric_TMA_....Divider(%) (socket 1 core 81)</t>
        </is>
      </c>
      <c r="WDQ1" s="3" t="inlineStr">
        <is>
          <t>metric_TMA_....Divider(%) (socket 1 core 82)</t>
        </is>
      </c>
      <c r="WDR1" s="3" t="inlineStr">
        <is>
          <t>metric_TMA_....Divider(%) (socket 1 core 83)</t>
        </is>
      </c>
      <c r="WDS1" s="3" t="inlineStr">
        <is>
          <t>metric_TMA_....Divider(%) (socket 1 core 84)</t>
        </is>
      </c>
      <c r="WDT1" s="3" t="inlineStr">
        <is>
          <t>metric_TMA_....Divider(%) (socket 1 core 85)</t>
        </is>
      </c>
      <c r="WDU1" s="3" t="inlineStr">
        <is>
          <t>metric_TMA_....Divider(%) (socket 1 core 86)</t>
        </is>
      </c>
      <c r="WDV1" s="3" t="inlineStr">
        <is>
          <t>metric_TMA_....Divider(%) (socket 1 core 87)</t>
        </is>
      </c>
      <c r="WDW1" s="3" t="inlineStr">
        <is>
          <t>metric_TMA_....Divider(%) (socket 1 core 128)</t>
        </is>
      </c>
      <c r="WDX1" s="3" t="inlineStr">
        <is>
          <t>metric_TMA_....Divider(%) (socket 1 core 129)</t>
        </is>
      </c>
      <c r="WDY1" s="3" t="inlineStr">
        <is>
          <t>metric_TMA_....Divider(%) (socket 1 core 130)</t>
        </is>
      </c>
      <c r="WDZ1" s="3" t="inlineStr">
        <is>
          <t>metric_TMA_....Divider(%) (socket 1 core 131)</t>
        </is>
      </c>
      <c r="WEA1" s="3" t="inlineStr">
        <is>
          <t>metric_TMA_....Divider(%) (socket 1 core 132)</t>
        </is>
      </c>
      <c r="WEB1" s="3" t="inlineStr">
        <is>
          <t>metric_TMA_....Divider(%) (socket 1 core 133)</t>
        </is>
      </c>
      <c r="WEC1" s="3" t="inlineStr">
        <is>
          <t>metric_TMA_....Divider(%) (socket 1 core 134)</t>
        </is>
      </c>
      <c r="WED1" s="3" t="inlineStr">
        <is>
          <t>metric_TMA_....Divider(%) (socket 1 core 135)</t>
        </is>
      </c>
      <c r="WEE1" s="3" t="inlineStr">
        <is>
          <t>metric_TMA_....Divider(%) (socket 1 core 136)</t>
        </is>
      </c>
      <c r="WEF1" s="3" t="inlineStr">
        <is>
          <t>metric_TMA_....Divider(%) (socket 1 core 137)</t>
        </is>
      </c>
      <c r="WEG1" s="3" t="inlineStr">
        <is>
          <t>metric_TMA_....Divider(%) (socket 1 core 138)</t>
        </is>
      </c>
      <c r="WEH1" s="3" t="inlineStr">
        <is>
          <t>metric_TMA_....Divider(%) (socket 1 core 139)</t>
        </is>
      </c>
      <c r="WEI1" s="3" t="inlineStr">
        <is>
          <t>metric_TMA_....Divider(%) (socket 1 core 140)</t>
        </is>
      </c>
      <c r="WEJ1" s="3" t="inlineStr">
        <is>
          <t>metric_TMA_....Divider(%) (socket 1 core 141)</t>
        </is>
      </c>
      <c r="WEK1" s="3" t="inlineStr">
        <is>
          <t>metric_TMA_....Divider(%) (socket 1 core 142)</t>
        </is>
      </c>
      <c r="WEL1" s="3" t="inlineStr">
        <is>
          <t>metric_TMA_....Divider(%) (socket 1 core 143)</t>
        </is>
      </c>
      <c r="WEM1" s="3" t="inlineStr">
        <is>
          <t>metric_TMA_....Divider(%) (socket 1 core 144)</t>
        </is>
      </c>
      <c r="WEN1" s="3" t="inlineStr">
        <is>
          <t>metric_TMA_....Divider(%) (socket 1 core 145)</t>
        </is>
      </c>
      <c r="WEO1" s="3" t="inlineStr">
        <is>
          <t>metric_TMA_....Divider(%) (socket 1 core 146)</t>
        </is>
      </c>
      <c r="WEP1" s="3" t="inlineStr">
        <is>
          <t>metric_TMA_....Divider(%) (socket 1 core 147)</t>
        </is>
      </c>
      <c r="WEQ1" s="3" t="inlineStr">
        <is>
          <t>metric_TMA_....Divider(%) (socket 1 core 148)</t>
        </is>
      </c>
      <c r="WER1" s="3" t="inlineStr">
        <is>
          <t>metric_TMA_....Divider(%) (socket 1 core 149)</t>
        </is>
      </c>
      <c r="WES1" s="3" t="inlineStr">
        <is>
          <t>metric_TMA_....Divider(%) (socket 1 core 150)</t>
        </is>
      </c>
      <c r="WET1" s="3" t="inlineStr">
        <is>
          <t>metric_TMA_....Divider(%) (socket 1 core 151)</t>
        </is>
      </c>
      <c r="WEU1" s="3" t="inlineStr">
        <is>
          <t>metric_TMA_....Ports_Utilization(%) (socket 0 core 0)</t>
        </is>
      </c>
      <c r="WEV1" s="3" t="inlineStr">
        <is>
          <t>metric_TMA_....Ports_Utilization(%) (socket 0 core 1)</t>
        </is>
      </c>
      <c r="WEW1" s="3" t="inlineStr">
        <is>
          <t>metric_TMA_....Ports_Utilization(%) (socket 0 core 2)</t>
        </is>
      </c>
      <c r="WEX1" s="3" t="inlineStr">
        <is>
          <t>metric_TMA_....Ports_Utilization(%) (socket 0 core 3)</t>
        </is>
      </c>
      <c r="WEY1" s="3" t="inlineStr">
        <is>
          <t>metric_TMA_....Ports_Utilization(%) (socket 0 core 4)</t>
        </is>
      </c>
      <c r="WEZ1" s="3" t="inlineStr">
        <is>
          <t>metric_TMA_....Ports_Utilization(%) (socket 0 core 5)</t>
        </is>
      </c>
      <c r="WFA1" s="3" t="inlineStr">
        <is>
          <t>metric_TMA_....Ports_Utilization(%) (socket 0 core 6)</t>
        </is>
      </c>
      <c r="WFB1" s="3" t="inlineStr">
        <is>
          <t>metric_TMA_....Ports_Utilization(%) (socket 0 core 7)</t>
        </is>
      </c>
      <c r="WFC1" s="3" t="inlineStr">
        <is>
          <t>metric_TMA_....Ports_Utilization(%) (socket 0 core 8)</t>
        </is>
      </c>
      <c r="WFD1" s="3" t="inlineStr">
        <is>
          <t>metric_TMA_....Ports_Utilization(%) (socket 0 core 9)</t>
        </is>
      </c>
      <c r="WFE1" s="3" t="inlineStr">
        <is>
          <t>metric_TMA_....Ports_Utilization(%) (socket 0 core 10)</t>
        </is>
      </c>
      <c r="WFF1" s="3" t="inlineStr">
        <is>
          <t>metric_TMA_....Ports_Utilization(%) (socket 0 core 11)</t>
        </is>
      </c>
      <c r="WFG1" s="3" t="inlineStr">
        <is>
          <t>metric_TMA_....Ports_Utilization(%) (socket 0 core 12)</t>
        </is>
      </c>
      <c r="WFH1" s="3" t="inlineStr">
        <is>
          <t>metric_TMA_....Ports_Utilization(%) (socket 0 core 13)</t>
        </is>
      </c>
      <c r="WFI1" s="3" t="inlineStr">
        <is>
          <t>metric_TMA_....Ports_Utilization(%) (socket 0 core 14)</t>
        </is>
      </c>
      <c r="WFJ1" s="3" t="inlineStr">
        <is>
          <t>metric_TMA_....Ports_Utilization(%) (socket 0 core 15)</t>
        </is>
      </c>
      <c r="WFK1" s="3" t="inlineStr">
        <is>
          <t>metric_TMA_....Ports_Utilization(%) (socket 0 core 16)</t>
        </is>
      </c>
      <c r="WFL1" s="3" t="inlineStr">
        <is>
          <t>metric_TMA_....Ports_Utilization(%) (socket 0 core 17)</t>
        </is>
      </c>
      <c r="WFM1" s="3" t="inlineStr">
        <is>
          <t>metric_TMA_....Ports_Utilization(%) (socket 0 core 18)</t>
        </is>
      </c>
      <c r="WFN1" s="3" t="inlineStr">
        <is>
          <t>metric_TMA_....Ports_Utilization(%) (socket 0 core 19)</t>
        </is>
      </c>
      <c r="WFO1" s="3" t="inlineStr">
        <is>
          <t>metric_TMA_....Ports_Utilization(%) (socket 0 core 20)</t>
        </is>
      </c>
      <c r="WFP1" s="3" t="inlineStr">
        <is>
          <t>metric_TMA_....Ports_Utilization(%) (socket 0 core 21)</t>
        </is>
      </c>
      <c r="WFQ1" s="3" t="inlineStr">
        <is>
          <t>metric_TMA_....Ports_Utilization(%) (socket 0 core 22)</t>
        </is>
      </c>
      <c r="WFR1" s="3" t="inlineStr">
        <is>
          <t>metric_TMA_....Ports_Utilization(%) (socket 0 core 23)</t>
        </is>
      </c>
      <c r="WFS1" s="3" t="inlineStr">
        <is>
          <t>metric_TMA_....Ports_Utilization(%) (socket 0 core 64)</t>
        </is>
      </c>
      <c r="WFT1" s="3" t="inlineStr">
        <is>
          <t>metric_TMA_....Ports_Utilization(%) (socket 0 core 65)</t>
        </is>
      </c>
      <c r="WFU1" s="3" t="inlineStr">
        <is>
          <t>metric_TMA_....Ports_Utilization(%) (socket 0 core 66)</t>
        </is>
      </c>
      <c r="WFV1" s="3" t="inlineStr">
        <is>
          <t>metric_TMA_....Ports_Utilization(%) (socket 0 core 67)</t>
        </is>
      </c>
      <c r="WFW1" s="3" t="inlineStr">
        <is>
          <t>metric_TMA_....Ports_Utilization(%) (socket 0 core 68)</t>
        </is>
      </c>
      <c r="WFX1" s="3" t="inlineStr">
        <is>
          <t>metric_TMA_....Ports_Utilization(%) (socket 0 core 69)</t>
        </is>
      </c>
      <c r="WFY1" s="3" t="inlineStr">
        <is>
          <t>metric_TMA_....Ports_Utilization(%) (socket 0 core 70)</t>
        </is>
      </c>
      <c r="WFZ1" s="3" t="inlineStr">
        <is>
          <t>metric_TMA_....Ports_Utilization(%) (socket 0 core 71)</t>
        </is>
      </c>
      <c r="WGA1" s="3" t="inlineStr">
        <is>
          <t>metric_TMA_....Ports_Utilization(%) (socket 0 core 72)</t>
        </is>
      </c>
      <c r="WGB1" s="3" t="inlineStr">
        <is>
          <t>metric_TMA_....Ports_Utilization(%) (socket 0 core 73)</t>
        </is>
      </c>
      <c r="WGC1" s="3" t="inlineStr">
        <is>
          <t>metric_TMA_....Ports_Utilization(%) (socket 0 core 74)</t>
        </is>
      </c>
      <c r="WGD1" s="3" t="inlineStr">
        <is>
          <t>metric_TMA_....Ports_Utilization(%) (socket 0 core 75)</t>
        </is>
      </c>
      <c r="WGE1" s="3" t="inlineStr">
        <is>
          <t>metric_TMA_....Ports_Utilization(%) (socket 0 core 76)</t>
        </is>
      </c>
      <c r="WGF1" s="3" t="inlineStr">
        <is>
          <t>metric_TMA_....Ports_Utilization(%) (socket 0 core 77)</t>
        </is>
      </c>
      <c r="WGG1" s="3" t="inlineStr">
        <is>
          <t>metric_TMA_....Ports_Utilization(%) (socket 0 core 78)</t>
        </is>
      </c>
      <c r="WGH1" s="3" t="inlineStr">
        <is>
          <t>metric_TMA_....Ports_Utilization(%) (socket 0 core 79)</t>
        </is>
      </c>
      <c r="WGI1" s="3" t="inlineStr">
        <is>
          <t>metric_TMA_....Ports_Utilization(%) (socket 0 core 80)</t>
        </is>
      </c>
      <c r="WGJ1" s="3" t="inlineStr">
        <is>
          <t>metric_TMA_....Ports_Utilization(%) (socket 0 core 81)</t>
        </is>
      </c>
      <c r="WGK1" s="3" t="inlineStr">
        <is>
          <t>metric_TMA_....Ports_Utilization(%) (socket 0 core 82)</t>
        </is>
      </c>
      <c r="WGL1" s="3" t="inlineStr">
        <is>
          <t>metric_TMA_....Ports_Utilization(%) (socket 0 core 83)</t>
        </is>
      </c>
      <c r="WGM1" s="3" t="inlineStr">
        <is>
          <t>metric_TMA_....Ports_Utilization(%) (socket 0 core 84)</t>
        </is>
      </c>
      <c r="WGN1" s="3" t="inlineStr">
        <is>
          <t>metric_TMA_....Ports_Utilization(%) (socket 0 core 85)</t>
        </is>
      </c>
      <c r="WGO1" s="3" t="inlineStr">
        <is>
          <t>metric_TMA_....Ports_Utilization(%) (socket 0 core 86)</t>
        </is>
      </c>
      <c r="WGP1" s="3" t="inlineStr">
        <is>
          <t>metric_TMA_....Ports_Utilization(%) (socket 0 core 87)</t>
        </is>
      </c>
      <c r="WGQ1" s="3" t="inlineStr">
        <is>
          <t>metric_TMA_....Ports_Utilization(%) (socket 0 core 128)</t>
        </is>
      </c>
      <c r="WGR1" s="3" t="inlineStr">
        <is>
          <t>metric_TMA_....Ports_Utilization(%) (socket 0 core 129)</t>
        </is>
      </c>
      <c r="WGS1" s="3" t="inlineStr">
        <is>
          <t>metric_TMA_....Ports_Utilization(%) (socket 0 core 130)</t>
        </is>
      </c>
      <c r="WGT1" s="3" t="inlineStr">
        <is>
          <t>metric_TMA_....Ports_Utilization(%) (socket 0 core 131)</t>
        </is>
      </c>
      <c r="WGU1" s="3" t="inlineStr">
        <is>
          <t>metric_TMA_....Ports_Utilization(%) (socket 0 core 132)</t>
        </is>
      </c>
      <c r="WGV1" s="3" t="inlineStr">
        <is>
          <t>metric_TMA_....Ports_Utilization(%) (socket 0 core 133)</t>
        </is>
      </c>
      <c r="WGW1" s="3" t="inlineStr">
        <is>
          <t>metric_TMA_....Ports_Utilization(%) (socket 0 core 134)</t>
        </is>
      </c>
      <c r="WGX1" s="3" t="inlineStr">
        <is>
          <t>metric_TMA_....Ports_Utilization(%) (socket 0 core 135)</t>
        </is>
      </c>
      <c r="WGY1" s="3" t="inlineStr">
        <is>
          <t>metric_TMA_....Ports_Utilization(%) (socket 0 core 136)</t>
        </is>
      </c>
      <c r="WGZ1" s="3" t="inlineStr">
        <is>
          <t>metric_TMA_....Ports_Utilization(%) (socket 0 core 137)</t>
        </is>
      </c>
      <c r="WHA1" s="3" t="inlineStr">
        <is>
          <t>metric_TMA_....Ports_Utilization(%) (socket 0 core 138)</t>
        </is>
      </c>
      <c r="WHB1" s="3" t="inlineStr">
        <is>
          <t>metric_TMA_....Ports_Utilization(%) (socket 0 core 139)</t>
        </is>
      </c>
      <c r="WHC1" s="3" t="inlineStr">
        <is>
          <t>metric_TMA_....Ports_Utilization(%) (socket 0 core 140)</t>
        </is>
      </c>
      <c r="WHD1" s="3" t="inlineStr">
        <is>
          <t>metric_TMA_....Ports_Utilization(%) (socket 0 core 141)</t>
        </is>
      </c>
      <c r="WHE1" s="3" t="inlineStr">
        <is>
          <t>metric_TMA_....Ports_Utilization(%) (socket 0 core 142)</t>
        </is>
      </c>
      <c r="WHF1" s="3" t="inlineStr">
        <is>
          <t>metric_TMA_....Ports_Utilization(%) (socket 0 core 143)</t>
        </is>
      </c>
      <c r="WHG1" s="3" t="inlineStr">
        <is>
          <t>metric_TMA_....Ports_Utilization(%) (socket 0 core 144)</t>
        </is>
      </c>
      <c r="WHH1" s="3" t="inlineStr">
        <is>
          <t>metric_TMA_....Ports_Utilization(%) (socket 0 core 145)</t>
        </is>
      </c>
      <c r="WHI1" s="3" t="inlineStr">
        <is>
          <t>metric_TMA_....Ports_Utilization(%) (socket 0 core 146)</t>
        </is>
      </c>
      <c r="WHJ1" s="3" t="inlineStr">
        <is>
          <t>metric_TMA_....Ports_Utilization(%) (socket 0 core 147)</t>
        </is>
      </c>
      <c r="WHK1" s="3" t="inlineStr">
        <is>
          <t>metric_TMA_....Ports_Utilization(%) (socket 0 core 148)</t>
        </is>
      </c>
      <c r="WHL1" s="3" t="inlineStr">
        <is>
          <t>metric_TMA_....Ports_Utilization(%) (socket 0 core 149)</t>
        </is>
      </c>
      <c r="WHM1" s="3" t="inlineStr">
        <is>
          <t>metric_TMA_....Ports_Utilization(%) (socket 0 core 150)</t>
        </is>
      </c>
      <c r="WHN1" s="3" t="inlineStr">
        <is>
          <t>metric_TMA_....Ports_Utilization(%) (socket 0 core 151)</t>
        </is>
      </c>
      <c r="WHO1" s="3" t="inlineStr">
        <is>
          <t>metric_TMA_....Ports_Utilization(%) (socket 1 core 0)</t>
        </is>
      </c>
      <c r="WHP1" s="3" t="inlineStr">
        <is>
          <t>metric_TMA_....Ports_Utilization(%) (socket 1 core 1)</t>
        </is>
      </c>
      <c r="WHQ1" s="3" t="inlineStr">
        <is>
          <t>metric_TMA_....Ports_Utilization(%) (socket 1 core 2)</t>
        </is>
      </c>
      <c r="WHR1" s="3" t="inlineStr">
        <is>
          <t>metric_TMA_....Ports_Utilization(%) (socket 1 core 3)</t>
        </is>
      </c>
      <c r="WHS1" s="3" t="inlineStr">
        <is>
          <t>metric_TMA_....Ports_Utilization(%) (socket 1 core 4)</t>
        </is>
      </c>
      <c r="WHT1" s="3" t="inlineStr">
        <is>
          <t>metric_TMA_....Ports_Utilization(%) (socket 1 core 5)</t>
        </is>
      </c>
      <c r="WHU1" s="3" t="inlineStr">
        <is>
          <t>metric_TMA_....Ports_Utilization(%) (socket 1 core 6)</t>
        </is>
      </c>
      <c r="WHV1" s="3" t="inlineStr">
        <is>
          <t>metric_TMA_....Ports_Utilization(%) (socket 1 core 7)</t>
        </is>
      </c>
      <c r="WHW1" s="3" t="inlineStr">
        <is>
          <t>metric_TMA_....Ports_Utilization(%) (socket 1 core 8)</t>
        </is>
      </c>
      <c r="WHX1" s="3" t="inlineStr">
        <is>
          <t>metric_TMA_....Ports_Utilization(%) (socket 1 core 9)</t>
        </is>
      </c>
      <c r="WHY1" s="3" t="inlineStr">
        <is>
          <t>metric_TMA_....Ports_Utilization(%) (socket 1 core 10)</t>
        </is>
      </c>
      <c r="WHZ1" s="3" t="inlineStr">
        <is>
          <t>metric_TMA_....Ports_Utilization(%) (socket 1 core 11)</t>
        </is>
      </c>
      <c r="WIA1" s="3" t="inlineStr">
        <is>
          <t>metric_TMA_....Ports_Utilization(%) (socket 1 core 12)</t>
        </is>
      </c>
      <c r="WIB1" s="3" t="inlineStr">
        <is>
          <t>metric_TMA_....Ports_Utilization(%) (socket 1 core 13)</t>
        </is>
      </c>
      <c r="WIC1" s="3" t="inlineStr">
        <is>
          <t>metric_TMA_....Ports_Utilization(%) (socket 1 core 14)</t>
        </is>
      </c>
      <c r="WID1" s="3" t="inlineStr">
        <is>
          <t>metric_TMA_....Ports_Utilization(%) (socket 1 core 15)</t>
        </is>
      </c>
      <c r="WIE1" s="3" t="inlineStr">
        <is>
          <t>metric_TMA_....Ports_Utilization(%) (socket 1 core 16)</t>
        </is>
      </c>
      <c r="WIF1" s="3" t="inlineStr">
        <is>
          <t>metric_TMA_....Ports_Utilization(%) (socket 1 core 17)</t>
        </is>
      </c>
      <c r="WIG1" s="3" t="inlineStr">
        <is>
          <t>metric_TMA_....Ports_Utilization(%) (socket 1 core 18)</t>
        </is>
      </c>
      <c r="WIH1" s="3" t="inlineStr">
        <is>
          <t>metric_TMA_....Ports_Utilization(%) (socket 1 core 19)</t>
        </is>
      </c>
      <c r="WII1" s="3" t="inlineStr">
        <is>
          <t>metric_TMA_....Ports_Utilization(%) (socket 1 core 20)</t>
        </is>
      </c>
      <c r="WIJ1" s="3" t="inlineStr">
        <is>
          <t>metric_TMA_....Ports_Utilization(%) (socket 1 core 21)</t>
        </is>
      </c>
      <c r="WIK1" s="3" t="inlineStr">
        <is>
          <t>metric_TMA_....Ports_Utilization(%) (socket 1 core 22)</t>
        </is>
      </c>
      <c r="WIL1" s="3" t="inlineStr">
        <is>
          <t>metric_TMA_....Ports_Utilization(%) (socket 1 core 23)</t>
        </is>
      </c>
      <c r="WIM1" s="3" t="inlineStr">
        <is>
          <t>metric_TMA_....Ports_Utilization(%) (socket 1 core 64)</t>
        </is>
      </c>
      <c r="WIN1" s="3" t="inlineStr">
        <is>
          <t>metric_TMA_....Ports_Utilization(%) (socket 1 core 65)</t>
        </is>
      </c>
      <c r="WIO1" s="3" t="inlineStr">
        <is>
          <t>metric_TMA_....Ports_Utilization(%) (socket 1 core 66)</t>
        </is>
      </c>
      <c r="WIP1" s="3" t="inlineStr">
        <is>
          <t>metric_TMA_....Ports_Utilization(%) (socket 1 core 67)</t>
        </is>
      </c>
      <c r="WIQ1" s="3" t="inlineStr">
        <is>
          <t>metric_TMA_....Ports_Utilization(%) (socket 1 core 68)</t>
        </is>
      </c>
      <c r="WIR1" s="3" t="inlineStr">
        <is>
          <t>metric_TMA_....Ports_Utilization(%) (socket 1 core 69)</t>
        </is>
      </c>
      <c r="WIS1" s="3" t="inlineStr">
        <is>
          <t>metric_TMA_....Ports_Utilization(%) (socket 1 core 70)</t>
        </is>
      </c>
      <c r="WIT1" s="3" t="inlineStr">
        <is>
          <t>metric_TMA_....Ports_Utilization(%) (socket 1 core 71)</t>
        </is>
      </c>
      <c r="WIU1" s="3" t="inlineStr">
        <is>
          <t>metric_TMA_....Ports_Utilization(%) (socket 1 core 72)</t>
        </is>
      </c>
      <c r="WIV1" s="3" t="inlineStr">
        <is>
          <t>metric_TMA_....Ports_Utilization(%) (socket 1 core 73)</t>
        </is>
      </c>
      <c r="WIW1" s="3" t="inlineStr">
        <is>
          <t>metric_TMA_....Ports_Utilization(%) (socket 1 core 74)</t>
        </is>
      </c>
      <c r="WIX1" s="3" t="inlineStr">
        <is>
          <t>metric_TMA_....Ports_Utilization(%) (socket 1 core 75)</t>
        </is>
      </c>
      <c r="WIY1" s="3" t="inlineStr">
        <is>
          <t>metric_TMA_....Ports_Utilization(%) (socket 1 core 76)</t>
        </is>
      </c>
      <c r="WIZ1" s="3" t="inlineStr">
        <is>
          <t>metric_TMA_....Ports_Utilization(%) (socket 1 core 77)</t>
        </is>
      </c>
      <c r="WJA1" s="3" t="inlineStr">
        <is>
          <t>metric_TMA_....Ports_Utilization(%) (socket 1 core 78)</t>
        </is>
      </c>
      <c r="WJB1" s="3" t="inlineStr">
        <is>
          <t>metric_TMA_....Ports_Utilization(%) (socket 1 core 79)</t>
        </is>
      </c>
      <c r="WJC1" s="3" t="inlineStr">
        <is>
          <t>metric_TMA_....Ports_Utilization(%) (socket 1 core 80)</t>
        </is>
      </c>
      <c r="WJD1" s="3" t="inlineStr">
        <is>
          <t>metric_TMA_....Ports_Utilization(%) (socket 1 core 81)</t>
        </is>
      </c>
      <c r="WJE1" s="3" t="inlineStr">
        <is>
          <t>metric_TMA_....Ports_Utilization(%) (socket 1 core 82)</t>
        </is>
      </c>
      <c r="WJF1" s="3" t="inlineStr">
        <is>
          <t>metric_TMA_....Ports_Utilization(%) (socket 1 core 83)</t>
        </is>
      </c>
      <c r="WJG1" s="3" t="inlineStr">
        <is>
          <t>metric_TMA_....Ports_Utilization(%) (socket 1 core 84)</t>
        </is>
      </c>
      <c r="WJH1" s="3" t="inlineStr">
        <is>
          <t>metric_TMA_....Ports_Utilization(%) (socket 1 core 85)</t>
        </is>
      </c>
      <c r="WJI1" s="3" t="inlineStr">
        <is>
          <t>metric_TMA_....Ports_Utilization(%) (socket 1 core 86)</t>
        </is>
      </c>
      <c r="WJJ1" s="3" t="inlineStr">
        <is>
          <t>metric_TMA_....Ports_Utilization(%) (socket 1 core 87)</t>
        </is>
      </c>
      <c r="WJK1" s="3" t="inlineStr">
        <is>
          <t>metric_TMA_....Ports_Utilization(%) (socket 1 core 128)</t>
        </is>
      </c>
      <c r="WJL1" s="3" t="inlineStr">
        <is>
          <t>metric_TMA_....Ports_Utilization(%) (socket 1 core 129)</t>
        </is>
      </c>
      <c r="WJM1" s="3" t="inlineStr">
        <is>
          <t>metric_TMA_....Ports_Utilization(%) (socket 1 core 130)</t>
        </is>
      </c>
      <c r="WJN1" s="3" t="inlineStr">
        <is>
          <t>metric_TMA_....Ports_Utilization(%) (socket 1 core 131)</t>
        </is>
      </c>
      <c r="WJO1" s="3" t="inlineStr">
        <is>
          <t>metric_TMA_....Ports_Utilization(%) (socket 1 core 132)</t>
        </is>
      </c>
      <c r="WJP1" s="3" t="inlineStr">
        <is>
          <t>metric_TMA_....Ports_Utilization(%) (socket 1 core 133)</t>
        </is>
      </c>
      <c r="WJQ1" s="3" t="inlineStr">
        <is>
          <t>metric_TMA_....Ports_Utilization(%) (socket 1 core 134)</t>
        </is>
      </c>
      <c r="WJR1" s="3" t="inlineStr">
        <is>
          <t>metric_TMA_....Ports_Utilization(%) (socket 1 core 135)</t>
        </is>
      </c>
      <c r="WJS1" s="3" t="inlineStr">
        <is>
          <t>metric_TMA_....Ports_Utilization(%) (socket 1 core 136)</t>
        </is>
      </c>
      <c r="WJT1" s="3" t="inlineStr">
        <is>
          <t>metric_TMA_....Ports_Utilization(%) (socket 1 core 137)</t>
        </is>
      </c>
      <c r="WJU1" s="3" t="inlineStr">
        <is>
          <t>metric_TMA_....Ports_Utilization(%) (socket 1 core 138)</t>
        </is>
      </c>
      <c r="WJV1" s="3" t="inlineStr">
        <is>
          <t>metric_TMA_....Ports_Utilization(%) (socket 1 core 139)</t>
        </is>
      </c>
      <c r="WJW1" s="3" t="inlineStr">
        <is>
          <t>metric_TMA_....Ports_Utilization(%) (socket 1 core 140)</t>
        </is>
      </c>
      <c r="WJX1" s="3" t="inlineStr">
        <is>
          <t>metric_TMA_....Ports_Utilization(%) (socket 1 core 141)</t>
        </is>
      </c>
      <c r="WJY1" s="3" t="inlineStr">
        <is>
          <t>metric_TMA_....Ports_Utilization(%) (socket 1 core 142)</t>
        </is>
      </c>
      <c r="WJZ1" s="3" t="inlineStr">
        <is>
          <t>metric_TMA_....Ports_Utilization(%) (socket 1 core 143)</t>
        </is>
      </c>
      <c r="WKA1" s="3" t="inlineStr">
        <is>
          <t>metric_TMA_....Ports_Utilization(%) (socket 1 core 144)</t>
        </is>
      </c>
      <c r="WKB1" s="3" t="inlineStr">
        <is>
          <t>metric_TMA_....Ports_Utilization(%) (socket 1 core 145)</t>
        </is>
      </c>
      <c r="WKC1" s="3" t="inlineStr">
        <is>
          <t>metric_TMA_....Ports_Utilization(%) (socket 1 core 146)</t>
        </is>
      </c>
      <c r="WKD1" s="3" t="inlineStr">
        <is>
          <t>metric_TMA_....Ports_Utilization(%) (socket 1 core 147)</t>
        </is>
      </c>
      <c r="WKE1" s="3" t="inlineStr">
        <is>
          <t>metric_TMA_....Ports_Utilization(%) (socket 1 core 148)</t>
        </is>
      </c>
      <c r="WKF1" s="3" t="inlineStr">
        <is>
          <t>metric_TMA_....Ports_Utilization(%) (socket 1 core 149)</t>
        </is>
      </c>
      <c r="WKG1" s="3" t="inlineStr">
        <is>
          <t>metric_TMA_....Ports_Utilization(%) (socket 1 core 150)</t>
        </is>
      </c>
      <c r="WKH1" s="3" t="inlineStr">
        <is>
          <t>metric_TMA_....Ports_Utilization(%) (socket 1 core 151)</t>
        </is>
      </c>
      <c r="WKI1" s="3" t="inlineStr">
        <is>
          <t>metric_TMA_......Ports_Utilized_0(%) (socket 0 core 0)</t>
        </is>
      </c>
      <c r="WKJ1" s="3" t="inlineStr">
        <is>
          <t>metric_TMA_......Ports_Utilized_0(%) (socket 0 core 1)</t>
        </is>
      </c>
      <c r="WKK1" s="3" t="inlineStr">
        <is>
          <t>metric_TMA_......Ports_Utilized_0(%) (socket 0 core 2)</t>
        </is>
      </c>
      <c r="WKL1" s="3" t="inlineStr">
        <is>
          <t>metric_TMA_......Ports_Utilized_0(%) (socket 0 core 3)</t>
        </is>
      </c>
      <c r="WKM1" s="3" t="inlineStr">
        <is>
          <t>metric_TMA_......Ports_Utilized_0(%) (socket 0 core 4)</t>
        </is>
      </c>
      <c r="WKN1" s="3" t="inlineStr">
        <is>
          <t>metric_TMA_......Ports_Utilized_0(%) (socket 0 core 5)</t>
        </is>
      </c>
      <c r="WKO1" s="3" t="inlineStr">
        <is>
          <t>metric_TMA_......Ports_Utilized_0(%) (socket 0 core 6)</t>
        </is>
      </c>
      <c r="WKP1" s="3" t="inlineStr">
        <is>
          <t>metric_TMA_......Ports_Utilized_0(%) (socket 0 core 7)</t>
        </is>
      </c>
      <c r="WKQ1" s="3" t="inlineStr">
        <is>
          <t>metric_TMA_......Ports_Utilized_0(%) (socket 0 core 8)</t>
        </is>
      </c>
      <c r="WKR1" s="3" t="inlineStr">
        <is>
          <t>metric_TMA_......Ports_Utilized_0(%) (socket 0 core 9)</t>
        </is>
      </c>
      <c r="WKS1" s="3" t="inlineStr">
        <is>
          <t>metric_TMA_......Ports_Utilized_0(%) (socket 0 core 10)</t>
        </is>
      </c>
      <c r="WKT1" s="3" t="inlineStr">
        <is>
          <t>metric_TMA_......Ports_Utilized_0(%) (socket 0 core 11)</t>
        </is>
      </c>
      <c r="WKU1" s="3" t="inlineStr">
        <is>
          <t>metric_TMA_......Ports_Utilized_0(%) (socket 0 core 12)</t>
        </is>
      </c>
      <c r="WKV1" s="3" t="inlineStr">
        <is>
          <t>metric_TMA_......Ports_Utilized_0(%) (socket 0 core 13)</t>
        </is>
      </c>
      <c r="WKW1" s="3" t="inlineStr">
        <is>
          <t>metric_TMA_......Ports_Utilized_0(%) (socket 0 core 14)</t>
        </is>
      </c>
      <c r="WKX1" s="3" t="inlineStr">
        <is>
          <t>metric_TMA_......Ports_Utilized_0(%) (socket 0 core 15)</t>
        </is>
      </c>
      <c r="WKY1" s="3" t="inlineStr">
        <is>
          <t>metric_TMA_......Ports_Utilized_0(%) (socket 0 core 16)</t>
        </is>
      </c>
      <c r="WKZ1" s="3" t="inlineStr">
        <is>
          <t>metric_TMA_......Ports_Utilized_0(%) (socket 0 core 17)</t>
        </is>
      </c>
      <c r="WLA1" s="3" t="inlineStr">
        <is>
          <t>metric_TMA_......Ports_Utilized_0(%) (socket 0 core 18)</t>
        </is>
      </c>
      <c r="WLB1" s="3" t="inlineStr">
        <is>
          <t>metric_TMA_......Ports_Utilized_0(%) (socket 0 core 19)</t>
        </is>
      </c>
      <c r="WLC1" s="3" t="inlineStr">
        <is>
          <t>metric_TMA_......Ports_Utilized_0(%) (socket 0 core 20)</t>
        </is>
      </c>
      <c r="WLD1" s="3" t="inlineStr">
        <is>
          <t>metric_TMA_......Ports_Utilized_0(%) (socket 0 core 21)</t>
        </is>
      </c>
      <c r="WLE1" s="3" t="inlineStr">
        <is>
          <t>metric_TMA_......Ports_Utilized_0(%) (socket 0 core 22)</t>
        </is>
      </c>
      <c r="WLF1" s="3" t="inlineStr">
        <is>
          <t>metric_TMA_......Ports_Utilized_0(%) (socket 0 core 23)</t>
        </is>
      </c>
      <c r="WLG1" s="3" t="inlineStr">
        <is>
          <t>metric_TMA_......Ports_Utilized_0(%) (socket 0 core 64)</t>
        </is>
      </c>
      <c r="WLH1" s="3" t="inlineStr">
        <is>
          <t>metric_TMA_......Ports_Utilized_0(%) (socket 0 core 65)</t>
        </is>
      </c>
      <c r="WLI1" s="3" t="inlineStr">
        <is>
          <t>metric_TMA_......Ports_Utilized_0(%) (socket 0 core 66)</t>
        </is>
      </c>
      <c r="WLJ1" s="3" t="inlineStr">
        <is>
          <t>metric_TMA_......Ports_Utilized_0(%) (socket 0 core 67)</t>
        </is>
      </c>
      <c r="WLK1" s="3" t="inlineStr">
        <is>
          <t>metric_TMA_......Ports_Utilized_0(%) (socket 0 core 68)</t>
        </is>
      </c>
      <c r="WLL1" s="3" t="inlineStr">
        <is>
          <t>metric_TMA_......Ports_Utilized_0(%) (socket 0 core 69)</t>
        </is>
      </c>
      <c r="WLM1" s="3" t="inlineStr">
        <is>
          <t>metric_TMA_......Ports_Utilized_0(%) (socket 0 core 70)</t>
        </is>
      </c>
      <c r="WLN1" s="3" t="inlineStr">
        <is>
          <t>metric_TMA_......Ports_Utilized_0(%) (socket 0 core 71)</t>
        </is>
      </c>
      <c r="WLO1" s="3" t="inlineStr">
        <is>
          <t>metric_TMA_......Ports_Utilized_0(%) (socket 0 core 72)</t>
        </is>
      </c>
      <c r="WLP1" s="3" t="inlineStr">
        <is>
          <t>metric_TMA_......Ports_Utilized_0(%) (socket 0 core 73)</t>
        </is>
      </c>
      <c r="WLQ1" s="3" t="inlineStr">
        <is>
          <t>metric_TMA_......Ports_Utilized_0(%) (socket 0 core 74)</t>
        </is>
      </c>
      <c r="WLR1" s="3" t="inlineStr">
        <is>
          <t>metric_TMA_......Ports_Utilized_0(%) (socket 0 core 75)</t>
        </is>
      </c>
      <c r="WLS1" s="3" t="inlineStr">
        <is>
          <t>metric_TMA_......Ports_Utilized_0(%) (socket 0 core 76)</t>
        </is>
      </c>
      <c r="WLT1" s="3" t="inlineStr">
        <is>
          <t>metric_TMA_......Ports_Utilized_0(%) (socket 0 core 77)</t>
        </is>
      </c>
      <c r="WLU1" s="3" t="inlineStr">
        <is>
          <t>metric_TMA_......Ports_Utilized_0(%) (socket 0 core 78)</t>
        </is>
      </c>
      <c r="WLV1" s="3" t="inlineStr">
        <is>
          <t>metric_TMA_......Ports_Utilized_0(%) (socket 0 core 79)</t>
        </is>
      </c>
      <c r="WLW1" s="3" t="inlineStr">
        <is>
          <t>metric_TMA_......Ports_Utilized_0(%) (socket 0 core 80)</t>
        </is>
      </c>
      <c r="WLX1" s="3" t="inlineStr">
        <is>
          <t>metric_TMA_......Ports_Utilized_0(%) (socket 0 core 81)</t>
        </is>
      </c>
      <c r="WLY1" s="3" t="inlineStr">
        <is>
          <t>metric_TMA_......Ports_Utilized_0(%) (socket 0 core 82)</t>
        </is>
      </c>
      <c r="WLZ1" s="3" t="inlineStr">
        <is>
          <t>metric_TMA_......Ports_Utilized_0(%) (socket 0 core 83)</t>
        </is>
      </c>
      <c r="WMA1" s="3" t="inlineStr">
        <is>
          <t>metric_TMA_......Ports_Utilized_0(%) (socket 0 core 84)</t>
        </is>
      </c>
      <c r="WMB1" s="3" t="inlineStr">
        <is>
          <t>metric_TMA_......Ports_Utilized_0(%) (socket 0 core 85)</t>
        </is>
      </c>
      <c r="WMC1" s="3" t="inlineStr">
        <is>
          <t>metric_TMA_......Ports_Utilized_0(%) (socket 0 core 86)</t>
        </is>
      </c>
      <c r="WMD1" s="3" t="inlineStr">
        <is>
          <t>metric_TMA_......Ports_Utilized_0(%) (socket 0 core 87)</t>
        </is>
      </c>
      <c r="WME1" s="3" t="inlineStr">
        <is>
          <t>metric_TMA_......Ports_Utilized_0(%) (socket 0 core 128)</t>
        </is>
      </c>
      <c r="WMF1" s="3" t="inlineStr">
        <is>
          <t>metric_TMA_......Ports_Utilized_0(%) (socket 0 core 129)</t>
        </is>
      </c>
      <c r="WMG1" s="3" t="inlineStr">
        <is>
          <t>metric_TMA_......Ports_Utilized_0(%) (socket 0 core 130)</t>
        </is>
      </c>
      <c r="WMH1" s="3" t="inlineStr">
        <is>
          <t>metric_TMA_......Ports_Utilized_0(%) (socket 0 core 131)</t>
        </is>
      </c>
      <c r="WMI1" s="3" t="inlineStr">
        <is>
          <t>metric_TMA_......Ports_Utilized_0(%) (socket 0 core 132)</t>
        </is>
      </c>
      <c r="WMJ1" s="3" t="inlineStr">
        <is>
          <t>metric_TMA_......Ports_Utilized_0(%) (socket 0 core 133)</t>
        </is>
      </c>
      <c r="WMK1" s="3" t="inlineStr">
        <is>
          <t>metric_TMA_......Ports_Utilized_0(%) (socket 0 core 134)</t>
        </is>
      </c>
      <c r="WML1" s="3" t="inlineStr">
        <is>
          <t>metric_TMA_......Ports_Utilized_0(%) (socket 0 core 135)</t>
        </is>
      </c>
      <c r="WMM1" s="3" t="inlineStr">
        <is>
          <t>metric_TMA_......Ports_Utilized_0(%) (socket 0 core 136)</t>
        </is>
      </c>
      <c r="WMN1" s="3" t="inlineStr">
        <is>
          <t>metric_TMA_......Ports_Utilized_0(%) (socket 0 core 137)</t>
        </is>
      </c>
      <c r="WMO1" s="3" t="inlineStr">
        <is>
          <t>metric_TMA_......Ports_Utilized_0(%) (socket 0 core 138)</t>
        </is>
      </c>
      <c r="WMP1" s="3" t="inlineStr">
        <is>
          <t>metric_TMA_......Ports_Utilized_0(%) (socket 0 core 139)</t>
        </is>
      </c>
      <c r="WMQ1" s="3" t="inlineStr">
        <is>
          <t>metric_TMA_......Ports_Utilized_0(%) (socket 0 core 140)</t>
        </is>
      </c>
      <c r="WMR1" s="3" t="inlineStr">
        <is>
          <t>metric_TMA_......Ports_Utilized_0(%) (socket 0 core 141)</t>
        </is>
      </c>
      <c r="WMS1" s="3" t="inlineStr">
        <is>
          <t>metric_TMA_......Ports_Utilized_0(%) (socket 0 core 142)</t>
        </is>
      </c>
      <c r="WMT1" s="3" t="inlineStr">
        <is>
          <t>metric_TMA_......Ports_Utilized_0(%) (socket 0 core 143)</t>
        </is>
      </c>
      <c r="WMU1" s="3" t="inlineStr">
        <is>
          <t>metric_TMA_......Ports_Utilized_0(%) (socket 0 core 144)</t>
        </is>
      </c>
      <c r="WMV1" s="3" t="inlineStr">
        <is>
          <t>metric_TMA_......Ports_Utilized_0(%) (socket 0 core 145)</t>
        </is>
      </c>
      <c r="WMW1" s="3" t="inlineStr">
        <is>
          <t>metric_TMA_......Ports_Utilized_0(%) (socket 0 core 146)</t>
        </is>
      </c>
      <c r="WMX1" s="3" t="inlineStr">
        <is>
          <t>metric_TMA_......Ports_Utilized_0(%) (socket 0 core 147)</t>
        </is>
      </c>
      <c r="WMY1" s="3" t="inlineStr">
        <is>
          <t>metric_TMA_......Ports_Utilized_0(%) (socket 0 core 148)</t>
        </is>
      </c>
      <c r="WMZ1" s="3" t="inlineStr">
        <is>
          <t>metric_TMA_......Ports_Utilized_0(%) (socket 0 core 149)</t>
        </is>
      </c>
      <c r="WNA1" s="3" t="inlineStr">
        <is>
          <t>metric_TMA_......Ports_Utilized_0(%) (socket 0 core 150)</t>
        </is>
      </c>
      <c r="WNB1" s="3" t="inlineStr">
        <is>
          <t>metric_TMA_......Ports_Utilized_0(%) (socket 0 core 151)</t>
        </is>
      </c>
      <c r="WNC1" s="3" t="inlineStr">
        <is>
          <t>metric_TMA_......Ports_Utilized_0(%) (socket 1 core 0)</t>
        </is>
      </c>
      <c r="WND1" s="3" t="inlineStr">
        <is>
          <t>metric_TMA_......Ports_Utilized_0(%) (socket 1 core 1)</t>
        </is>
      </c>
      <c r="WNE1" s="3" t="inlineStr">
        <is>
          <t>metric_TMA_......Ports_Utilized_0(%) (socket 1 core 2)</t>
        </is>
      </c>
      <c r="WNF1" s="3" t="inlineStr">
        <is>
          <t>metric_TMA_......Ports_Utilized_0(%) (socket 1 core 3)</t>
        </is>
      </c>
      <c r="WNG1" s="3" t="inlineStr">
        <is>
          <t>metric_TMA_......Ports_Utilized_0(%) (socket 1 core 4)</t>
        </is>
      </c>
      <c r="WNH1" s="3" t="inlineStr">
        <is>
          <t>metric_TMA_......Ports_Utilized_0(%) (socket 1 core 5)</t>
        </is>
      </c>
      <c r="WNI1" s="3" t="inlineStr">
        <is>
          <t>metric_TMA_......Ports_Utilized_0(%) (socket 1 core 6)</t>
        </is>
      </c>
      <c r="WNJ1" s="3" t="inlineStr">
        <is>
          <t>metric_TMA_......Ports_Utilized_0(%) (socket 1 core 7)</t>
        </is>
      </c>
      <c r="WNK1" s="3" t="inlineStr">
        <is>
          <t>metric_TMA_......Ports_Utilized_0(%) (socket 1 core 8)</t>
        </is>
      </c>
      <c r="WNL1" s="3" t="inlineStr">
        <is>
          <t>metric_TMA_......Ports_Utilized_0(%) (socket 1 core 9)</t>
        </is>
      </c>
      <c r="WNM1" s="3" t="inlineStr">
        <is>
          <t>metric_TMA_......Ports_Utilized_0(%) (socket 1 core 10)</t>
        </is>
      </c>
      <c r="WNN1" s="3" t="inlineStr">
        <is>
          <t>metric_TMA_......Ports_Utilized_0(%) (socket 1 core 11)</t>
        </is>
      </c>
      <c r="WNO1" s="3" t="inlineStr">
        <is>
          <t>metric_TMA_......Ports_Utilized_0(%) (socket 1 core 12)</t>
        </is>
      </c>
      <c r="WNP1" s="3" t="inlineStr">
        <is>
          <t>metric_TMA_......Ports_Utilized_0(%) (socket 1 core 13)</t>
        </is>
      </c>
      <c r="WNQ1" s="3" t="inlineStr">
        <is>
          <t>metric_TMA_......Ports_Utilized_0(%) (socket 1 core 14)</t>
        </is>
      </c>
      <c r="WNR1" s="3" t="inlineStr">
        <is>
          <t>metric_TMA_......Ports_Utilized_0(%) (socket 1 core 15)</t>
        </is>
      </c>
      <c r="WNS1" s="3" t="inlineStr">
        <is>
          <t>metric_TMA_......Ports_Utilized_0(%) (socket 1 core 16)</t>
        </is>
      </c>
      <c r="WNT1" s="3" t="inlineStr">
        <is>
          <t>metric_TMA_......Ports_Utilized_0(%) (socket 1 core 17)</t>
        </is>
      </c>
      <c r="WNU1" s="3" t="inlineStr">
        <is>
          <t>metric_TMA_......Ports_Utilized_0(%) (socket 1 core 18)</t>
        </is>
      </c>
      <c r="WNV1" s="3" t="inlineStr">
        <is>
          <t>metric_TMA_......Ports_Utilized_0(%) (socket 1 core 19)</t>
        </is>
      </c>
      <c r="WNW1" s="3" t="inlineStr">
        <is>
          <t>metric_TMA_......Ports_Utilized_0(%) (socket 1 core 20)</t>
        </is>
      </c>
      <c r="WNX1" s="3" t="inlineStr">
        <is>
          <t>metric_TMA_......Ports_Utilized_0(%) (socket 1 core 21)</t>
        </is>
      </c>
      <c r="WNY1" s="3" t="inlineStr">
        <is>
          <t>metric_TMA_......Ports_Utilized_0(%) (socket 1 core 22)</t>
        </is>
      </c>
      <c r="WNZ1" s="3" t="inlineStr">
        <is>
          <t>metric_TMA_......Ports_Utilized_0(%) (socket 1 core 23)</t>
        </is>
      </c>
      <c r="WOA1" s="3" t="inlineStr">
        <is>
          <t>metric_TMA_......Ports_Utilized_0(%) (socket 1 core 64)</t>
        </is>
      </c>
      <c r="WOB1" s="3" t="inlineStr">
        <is>
          <t>metric_TMA_......Ports_Utilized_0(%) (socket 1 core 65)</t>
        </is>
      </c>
      <c r="WOC1" s="3" t="inlineStr">
        <is>
          <t>metric_TMA_......Ports_Utilized_0(%) (socket 1 core 66)</t>
        </is>
      </c>
      <c r="WOD1" s="3" t="inlineStr">
        <is>
          <t>metric_TMA_......Ports_Utilized_0(%) (socket 1 core 67)</t>
        </is>
      </c>
      <c r="WOE1" s="3" t="inlineStr">
        <is>
          <t>metric_TMA_......Ports_Utilized_0(%) (socket 1 core 68)</t>
        </is>
      </c>
      <c r="WOF1" s="3" t="inlineStr">
        <is>
          <t>metric_TMA_......Ports_Utilized_0(%) (socket 1 core 69)</t>
        </is>
      </c>
      <c r="WOG1" s="3" t="inlineStr">
        <is>
          <t>metric_TMA_......Ports_Utilized_0(%) (socket 1 core 70)</t>
        </is>
      </c>
      <c r="WOH1" s="3" t="inlineStr">
        <is>
          <t>metric_TMA_......Ports_Utilized_0(%) (socket 1 core 71)</t>
        </is>
      </c>
      <c r="WOI1" s="3" t="inlineStr">
        <is>
          <t>metric_TMA_......Ports_Utilized_0(%) (socket 1 core 72)</t>
        </is>
      </c>
      <c r="WOJ1" s="3" t="inlineStr">
        <is>
          <t>metric_TMA_......Ports_Utilized_0(%) (socket 1 core 73)</t>
        </is>
      </c>
      <c r="WOK1" s="3" t="inlineStr">
        <is>
          <t>metric_TMA_......Ports_Utilized_0(%) (socket 1 core 74)</t>
        </is>
      </c>
      <c r="WOL1" s="3" t="inlineStr">
        <is>
          <t>metric_TMA_......Ports_Utilized_0(%) (socket 1 core 75)</t>
        </is>
      </c>
      <c r="WOM1" s="3" t="inlineStr">
        <is>
          <t>metric_TMA_......Ports_Utilized_0(%) (socket 1 core 76)</t>
        </is>
      </c>
      <c r="WON1" s="3" t="inlineStr">
        <is>
          <t>metric_TMA_......Ports_Utilized_0(%) (socket 1 core 77)</t>
        </is>
      </c>
      <c r="WOO1" s="3" t="inlineStr">
        <is>
          <t>metric_TMA_......Ports_Utilized_0(%) (socket 1 core 78)</t>
        </is>
      </c>
      <c r="WOP1" s="3" t="inlineStr">
        <is>
          <t>metric_TMA_......Ports_Utilized_0(%) (socket 1 core 79)</t>
        </is>
      </c>
      <c r="WOQ1" s="3" t="inlineStr">
        <is>
          <t>metric_TMA_......Ports_Utilized_0(%) (socket 1 core 80)</t>
        </is>
      </c>
      <c r="WOR1" s="3" t="inlineStr">
        <is>
          <t>metric_TMA_......Ports_Utilized_0(%) (socket 1 core 81)</t>
        </is>
      </c>
      <c r="WOS1" s="3" t="inlineStr">
        <is>
          <t>metric_TMA_......Ports_Utilized_0(%) (socket 1 core 82)</t>
        </is>
      </c>
      <c r="WOT1" s="3" t="inlineStr">
        <is>
          <t>metric_TMA_......Ports_Utilized_0(%) (socket 1 core 83)</t>
        </is>
      </c>
      <c r="WOU1" s="3" t="inlineStr">
        <is>
          <t>metric_TMA_......Ports_Utilized_0(%) (socket 1 core 84)</t>
        </is>
      </c>
      <c r="WOV1" s="3" t="inlineStr">
        <is>
          <t>metric_TMA_......Ports_Utilized_0(%) (socket 1 core 85)</t>
        </is>
      </c>
      <c r="WOW1" s="3" t="inlineStr">
        <is>
          <t>metric_TMA_......Ports_Utilized_0(%) (socket 1 core 86)</t>
        </is>
      </c>
      <c r="WOX1" s="3" t="inlineStr">
        <is>
          <t>metric_TMA_......Ports_Utilized_0(%) (socket 1 core 87)</t>
        </is>
      </c>
      <c r="WOY1" s="3" t="inlineStr">
        <is>
          <t>metric_TMA_......Ports_Utilized_0(%) (socket 1 core 128)</t>
        </is>
      </c>
      <c r="WOZ1" s="3" t="inlineStr">
        <is>
          <t>metric_TMA_......Ports_Utilized_0(%) (socket 1 core 129)</t>
        </is>
      </c>
      <c r="WPA1" s="3" t="inlineStr">
        <is>
          <t>metric_TMA_......Ports_Utilized_0(%) (socket 1 core 130)</t>
        </is>
      </c>
      <c r="WPB1" s="3" t="inlineStr">
        <is>
          <t>metric_TMA_......Ports_Utilized_0(%) (socket 1 core 131)</t>
        </is>
      </c>
      <c r="WPC1" s="3" t="inlineStr">
        <is>
          <t>metric_TMA_......Ports_Utilized_0(%) (socket 1 core 132)</t>
        </is>
      </c>
      <c r="WPD1" s="3" t="inlineStr">
        <is>
          <t>metric_TMA_......Ports_Utilized_0(%) (socket 1 core 133)</t>
        </is>
      </c>
      <c r="WPE1" s="3" t="inlineStr">
        <is>
          <t>metric_TMA_......Ports_Utilized_0(%) (socket 1 core 134)</t>
        </is>
      </c>
      <c r="WPF1" s="3" t="inlineStr">
        <is>
          <t>metric_TMA_......Ports_Utilized_0(%) (socket 1 core 135)</t>
        </is>
      </c>
      <c r="WPG1" s="3" t="inlineStr">
        <is>
          <t>metric_TMA_......Ports_Utilized_0(%) (socket 1 core 136)</t>
        </is>
      </c>
      <c r="WPH1" s="3" t="inlineStr">
        <is>
          <t>metric_TMA_......Ports_Utilized_0(%) (socket 1 core 137)</t>
        </is>
      </c>
      <c r="WPI1" s="3" t="inlineStr">
        <is>
          <t>metric_TMA_......Ports_Utilized_0(%) (socket 1 core 138)</t>
        </is>
      </c>
      <c r="WPJ1" s="3" t="inlineStr">
        <is>
          <t>metric_TMA_......Ports_Utilized_0(%) (socket 1 core 139)</t>
        </is>
      </c>
      <c r="WPK1" s="3" t="inlineStr">
        <is>
          <t>metric_TMA_......Ports_Utilized_0(%) (socket 1 core 140)</t>
        </is>
      </c>
      <c r="WPL1" s="3" t="inlineStr">
        <is>
          <t>metric_TMA_......Ports_Utilized_0(%) (socket 1 core 141)</t>
        </is>
      </c>
      <c r="WPM1" s="3" t="inlineStr">
        <is>
          <t>metric_TMA_......Ports_Utilized_0(%) (socket 1 core 142)</t>
        </is>
      </c>
      <c r="WPN1" s="3" t="inlineStr">
        <is>
          <t>metric_TMA_......Ports_Utilized_0(%) (socket 1 core 143)</t>
        </is>
      </c>
      <c r="WPO1" s="3" t="inlineStr">
        <is>
          <t>metric_TMA_......Ports_Utilized_0(%) (socket 1 core 144)</t>
        </is>
      </c>
      <c r="WPP1" s="3" t="inlineStr">
        <is>
          <t>metric_TMA_......Ports_Utilized_0(%) (socket 1 core 145)</t>
        </is>
      </c>
      <c r="WPQ1" s="3" t="inlineStr">
        <is>
          <t>metric_TMA_......Ports_Utilized_0(%) (socket 1 core 146)</t>
        </is>
      </c>
      <c r="WPR1" s="3" t="inlineStr">
        <is>
          <t>metric_TMA_......Ports_Utilized_0(%) (socket 1 core 147)</t>
        </is>
      </c>
      <c r="WPS1" s="3" t="inlineStr">
        <is>
          <t>metric_TMA_......Ports_Utilized_0(%) (socket 1 core 148)</t>
        </is>
      </c>
      <c r="WPT1" s="3" t="inlineStr">
        <is>
          <t>metric_TMA_......Ports_Utilized_0(%) (socket 1 core 149)</t>
        </is>
      </c>
      <c r="WPU1" s="3" t="inlineStr">
        <is>
          <t>metric_TMA_......Ports_Utilized_0(%) (socket 1 core 150)</t>
        </is>
      </c>
      <c r="WPV1" s="3" t="inlineStr">
        <is>
          <t>metric_TMA_......Ports_Utilized_0(%) (socket 1 core 151)</t>
        </is>
      </c>
      <c r="WPW1" s="3" t="inlineStr">
        <is>
          <t>metric_TMA_........Serializing_Operation(%) (socket 0 core 0)</t>
        </is>
      </c>
      <c r="WPX1" s="3" t="inlineStr">
        <is>
          <t>metric_TMA_........Serializing_Operation(%) (socket 0 core 1)</t>
        </is>
      </c>
      <c r="WPY1" s="3" t="inlineStr">
        <is>
          <t>metric_TMA_........Serializing_Operation(%) (socket 0 core 2)</t>
        </is>
      </c>
      <c r="WPZ1" s="3" t="inlineStr">
        <is>
          <t>metric_TMA_........Serializing_Operation(%) (socket 0 core 3)</t>
        </is>
      </c>
      <c r="WQA1" s="3" t="inlineStr">
        <is>
          <t>metric_TMA_........Serializing_Operation(%) (socket 0 core 4)</t>
        </is>
      </c>
      <c r="WQB1" s="3" t="inlineStr">
        <is>
          <t>metric_TMA_........Serializing_Operation(%) (socket 0 core 5)</t>
        </is>
      </c>
      <c r="WQC1" s="3" t="inlineStr">
        <is>
          <t>metric_TMA_........Serializing_Operation(%) (socket 0 core 6)</t>
        </is>
      </c>
      <c r="WQD1" s="3" t="inlineStr">
        <is>
          <t>metric_TMA_........Serializing_Operation(%) (socket 0 core 7)</t>
        </is>
      </c>
      <c r="WQE1" s="3" t="inlineStr">
        <is>
          <t>metric_TMA_........Serializing_Operation(%) (socket 0 core 8)</t>
        </is>
      </c>
      <c r="WQF1" s="3" t="inlineStr">
        <is>
          <t>metric_TMA_........Serializing_Operation(%) (socket 0 core 9)</t>
        </is>
      </c>
      <c r="WQG1" s="3" t="inlineStr">
        <is>
          <t>metric_TMA_........Serializing_Operation(%) (socket 0 core 10)</t>
        </is>
      </c>
      <c r="WQH1" s="3" t="inlineStr">
        <is>
          <t>metric_TMA_........Serializing_Operation(%) (socket 0 core 11)</t>
        </is>
      </c>
      <c r="WQI1" s="3" t="inlineStr">
        <is>
          <t>metric_TMA_........Serializing_Operation(%) (socket 0 core 12)</t>
        </is>
      </c>
      <c r="WQJ1" s="3" t="inlineStr">
        <is>
          <t>metric_TMA_........Serializing_Operation(%) (socket 0 core 13)</t>
        </is>
      </c>
      <c r="WQK1" s="3" t="inlineStr">
        <is>
          <t>metric_TMA_........Serializing_Operation(%) (socket 0 core 14)</t>
        </is>
      </c>
      <c r="WQL1" s="3" t="inlineStr">
        <is>
          <t>metric_TMA_........Serializing_Operation(%) (socket 0 core 15)</t>
        </is>
      </c>
      <c r="WQM1" s="3" t="inlineStr">
        <is>
          <t>metric_TMA_........Serializing_Operation(%) (socket 0 core 16)</t>
        </is>
      </c>
      <c r="WQN1" s="3" t="inlineStr">
        <is>
          <t>metric_TMA_........Serializing_Operation(%) (socket 0 core 17)</t>
        </is>
      </c>
      <c r="WQO1" s="3" t="inlineStr">
        <is>
          <t>metric_TMA_........Serializing_Operation(%) (socket 0 core 18)</t>
        </is>
      </c>
      <c r="WQP1" s="3" t="inlineStr">
        <is>
          <t>metric_TMA_........Serializing_Operation(%) (socket 0 core 19)</t>
        </is>
      </c>
      <c r="WQQ1" s="3" t="inlineStr">
        <is>
          <t>metric_TMA_........Serializing_Operation(%) (socket 0 core 20)</t>
        </is>
      </c>
      <c r="WQR1" s="3" t="inlineStr">
        <is>
          <t>metric_TMA_........Serializing_Operation(%) (socket 0 core 21)</t>
        </is>
      </c>
      <c r="WQS1" s="3" t="inlineStr">
        <is>
          <t>metric_TMA_........Serializing_Operation(%) (socket 0 core 22)</t>
        </is>
      </c>
      <c r="WQT1" s="3" t="inlineStr">
        <is>
          <t>metric_TMA_........Serializing_Operation(%) (socket 0 core 23)</t>
        </is>
      </c>
      <c r="WQU1" s="3" t="inlineStr">
        <is>
          <t>metric_TMA_........Serializing_Operation(%) (socket 0 core 64)</t>
        </is>
      </c>
      <c r="WQV1" s="3" t="inlineStr">
        <is>
          <t>metric_TMA_........Serializing_Operation(%) (socket 0 core 65)</t>
        </is>
      </c>
      <c r="WQW1" s="3" t="inlineStr">
        <is>
          <t>metric_TMA_........Serializing_Operation(%) (socket 0 core 66)</t>
        </is>
      </c>
      <c r="WQX1" s="3" t="inlineStr">
        <is>
          <t>metric_TMA_........Serializing_Operation(%) (socket 0 core 67)</t>
        </is>
      </c>
      <c r="WQY1" s="3" t="inlineStr">
        <is>
          <t>metric_TMA_........Serializing_Operation(%) (socket 0 core 68)</t>
        </is>
      </c>
      <c r="WQZ1" s="3" t="inlineStr">
        <is>
          <t>metric_TMA_........Serializing_Operation(%) (socket 0 core 69)</t>
        </is>
      </c>
      <c r="WRA1" s="3" t="inlineStr">
        <is>
          <t>metric_TMA_........Serializing_Operation(%) (socket 0 core 70)</t>
        </is>
      </c>
      <c r="WRB1" s="3" t="inlineStr">
        <is>
          <t>metric_TMA_........Serializing_Operation(%) (socket 0 core 71)</t>
        </is>
      </c>
      <c r="WRC1" s="3" t="inlineStr">
        <is>
          <t>metric_TMA_........Serializing_Operation(%) (socket 0 core 72)</t>
        </is>
      </c>
      <c r="WRD1" s="3" t="inlineStr">
        <is>
          <t>metric_TMA_........Serializing_Operation(%) (socket 0 core 73)</t>
        </is>
      </c>
      <c r="WRE1" s="3" t="inlineStr">
        <is>
          <t>metric_TMA_........Serializing_Operation(%) (socket 0 core 74)</t>
        </is>
      </c>
      <c r="WRF1" s="3" t="inlineStr">
        <is>
          <t>metric_TMA_........Serializing_Operation(%) (socket 0 core 75)</t>
        </is>
      </c>
      <c r="WRG1" s="3" t="inlineStr">
        <is>
          <t>metric_TMA_........Serializing_Operation(%) (socket 0 core 76)</t>
        </is>
      </c>
      <c r="WRH1" s="3" t="inlineStr">
        <is>
          <t>metric_TMA_........Serializing_Operation(%) (socket 0 core 77)</t>
        </is>
      </c>
      <c r="WRI1" s="3" t="inlineStr">
        <is>
          <t>metric_TMA_........Serializing_Operation(%) (socket 0 core 78)</t>
        </is>
      </c>
      <c r="WRJ1" s="3" t="inlineStr">
        <is>
          <t>metric_TMA_........Serializing_Operation(%) (socket 0 core 79)</t>
        </is>
      </c>
      <c r="WRK1" s="3" t="inlineStr">
        <is>
          <t>metric_TMA_........Serializing_Operation(%) (socket 0 core 80)</t>
        </is>
      </c>
      <c r="WRL1" s="3" t="inlineStr">
        <is>
          <t>metric_TMA_........Serializing_Operation(%) (socket 0 core 81)</t>
        </is>
      </c>
      <c r="WRM1" s="3" t="inlineStr">
        <is>
          <t>metric_TMA_........Serializing_Operation(%) (socket 0 core 82)</t>
        </is>
      </c>
      <c r="WRN1" s="3" t="inlineStr">
        <is>
          <t>metric_TMA_........Serializing_Operation(%) (socket 0 core 83)</t>
        </is>
      </c>
      <c r="WRO1" s="3" t="inlineStr">
        <is>
          <t>metric_TMA_........Serializing_Operation(%) (socket 0 core 84)</t>
        </is>
      </c>
      <c r="WRP1" s="3" t="inlineStr">
        <is>
          <t>metric_TMA_........Serializing_Operation(%) (socket 0 core 85)</t>
        </is>
      </c>
      <c r="WRQ1" s="3" t="inlineStr">
        <is>
          <t>metric_TMA_........Serializing_Operation(%) (socket 0 core 86)</t>
        </is>
      </c>
      <c r="WRR1" s="3" t="inlineStr">
        <is>
          <t>metric_TMA_........Serializing_Operation(%) (socket 0 core 87)</t>
        </is>
      </c>
      <c r="WRS1" s="3" t="inlineStr">
        <is>
          <t>metric_TMA_........Serializing_Operation(%) (socket 0 core 128)</t>
        </is>
      </c>
      <c r="WRT1" s="3" t="inlineStr">
        <is>
          <t>metric_TMA_........Serializing_Operation(%) (socket 0 core 129)</t>
        </is>
      </c>
      <c r="WRU1" s="3" t="inlineStr">
        <is>
          <t>metric_TMA_........Serializing_Operation(%) (socket 0 core 130)</t>
        </is>
      </c>
      <c r="WRV1" s="3" t="inlineStr">
        <is>
          <t>metric_TMA_........Serializing_Operation(%) (socket 0 core 131)</t>
        </is>
      </c>
      <c r="WRW1" s="3" t="inlineStr">
        <is>
          <t>metric_TMA_........Serializing_Operation(%) (socket 0 core 132)</t>
        </is>
      </c>
      <c r="WRX1" s="3" t="inlineStr">
        <is>
          <t>metric_TMA_........Serializing_Operation(%) (socket 0 core 133)</t>
        </is>
      </c>
      <c r="WRY1" s="3" t="inlineStr">
        <is>
          <t>metric_TMA_........Serializing_Operation(%) (socket 0 core 134)</t>
        </is>
      </c>
      <c r="WRZ1" s="3" t="inlineStr">
        <is>
          <t>metric_TMA_........Serializing_Operation(%) (socket 0 core 135)</t>
        </is>
      </c>
      <c r="WSA1" s="3" t="inlineStr">
        <is>
          <t>metric_TMA_........Serializing_Operation(%) (socket 0 core 136)</t>
        </is>
      </c>
      <c r="WSB1" s="3" t="inlineStr">
        <is>
          <t>metric_TMA_........Serializing_Operation(%) (socket 0 core 137)</t>
        </is>
      </c>
      <c r="WSC1" s="3" t="inlineStr">
        <is>
          <t>metric_TMA_........Serializing_Operation(%) (socket 0 core 138)</t>
        </is>
      </c>
      <c r="WSD1" s="3" t="inlineStr">
        <is>
          <t>metric_TMA_........Serializing_Operation(%) (socket 0 core 139)</t>
        </is>
      </c>
      <c r="WSE1" s="3" t="inlineStr">
        <is>
          <t>metric_TMA_........Serializing_Operation(%) (socket 0 core 140)</t>
        </is>
      </c>
      <c r="WSF1" s="3" t="inlineStr">
        <is>
          <t>metric_TMA_........Serializing_Operation(%) (socket 0 core 141)</t>
        </is>
      </c>
      <c r="WSG1" s="3" t="inlineStr">
        <is>
          <t>metric_TMA_........Serializing_Operation(%) (socket 0 core 142)</t>
        </is>
      </c>
      <c r="WSH1" s="3" t="inlineStr">
        <is>
          <t>metric_TMA_........Serializing_Operation(%) (socket 0 core 143)</t>
        </is>
      </c>
      <c r="WSI1" s="3" t="inlineStr">
        <is>
          <t>metric_TMA_........Serializing_Operation(%) (socket 0 core 144)</t>
        </is>
      </c>
      <c r="WSJ1" s="3" t="inlineStr">
        <is>
          <t>metric_TMA_........Serializing_Operation(%) (socket 0 core 145)</t>
        </is>
      </c>
      <c r="WSK1" s="3" t="inlineStr">
        <is>
          <t>metric_TMA_........Serializing_Operation(%) (socket 0 core 146)</t>
        </is>
      </c>
      <c r="WSL1" s="3" t="inlineStr">
        <is>
          <t>metric_TMA_........Serializing_Operation(%) (socket 0 core 147)</t>
        </is>
      </c>
      <c r="WSM1" s="3" t="inlineStr">
        <is>
          <t>metric_TMA_........Serializing_Operation(%) (socket 0 core 148)</t>
        </is>
      </c>
      <c r="WSN1" s="3" t="inlineStr">
        <is>
          <t>metric_TMA_........Serializing_Operation(%) (socket 0 core 149)</t>
        </is>
      </c>
      <c r="WSO1" s="3" t="inlineStr">
        <is>
          <t>metric_TMA_........Serializing_Operation(%) (socket 0 core 150)</t>
        </is>
      </c>
      <c r="WSP1" s="3" t="inlineStr">
        <is>
          <t>metric_TMA_........Serializing_Operation(%) (socket 0 core 151)</t>
        </is>
      </c>
      <c r="WSQ1" s="3" t="inlineStr">
        <is>
          <t>metric_TMA_........Serializing_Operation(%) (socket 1 core 0)</t>
        </is>
      </c>
      <c r="WSR1" s="3" t="inlineStr">
        <is>
          <t>metric_TMA_........Serializing_Operation(%) (socket 1 core 1)</t>
        </is>
      </c>
      <c r="WSS1" s="3" t="inlineStr">
        <is>
          <t>metric_TMA_........Serializing_Operation(%) (socket 1 core 2)</t>
        </is>
      </c>
      <c r="WST1" s="3" t="inlineStr">
        <is>
          <t>metric_TMA_........Serializing_Operation(%) (socket 1 core 3)</t>
        </is>
      </c>
      <c r="WSU1" s="3" t="inlineStr">
        <is>
          <t>metric_TMA_........Serializing_Operation(%) (socket 1 core 4)</t>
        </is>
      </c>
      <c r="WSV1" s="3" t="inlineStr">
        <is>
          <t>metric_TMA_........Serializing_Operation(%) (socket 1 core 5)</t>
        </is>
      </c>
      <c r="WSW1" s="3" t="inlineStr">
        <is>
          <t>metric_TMA_........Serializing_Operation(%) (socket 1 core 6)</t>
        </is>
      </c>
      <c r="WSX1" s="3" t="inlineStr">
        <is>
          <t>metric_TMA_........Serializing_Operation(%) (socket 1 core 7)</t>
        </is>
      </c>
      <c r="WSY1" s="3" t="inlineStr">
        <is>
          <t>metric_TMA_........Serializing_Operation(%) (socket 1 core 8)</t>
        </is>
      </c>
      <c r="WSZ1" s="3" t="inlineStr">
        <is>
          <t>metric_TMA_........Serializing_Operation(%) (socket 1 core 9)</t>
        </is>
      </c>
      <c r="WTA1" s="3" t="inlineStr">
        <is>
          <t>metric_TMA_........Serializing_Operation(%) (socket 1 core 10)</t>
        </is>
      </c>
      <c r="WTB1" s="3" t="inlineStr">
        <is>
          <t>metric_TMA_........Serializing_Operation(%) (socket 1 core 11)</t>
        </is>
      </c>
      <c r="WTC1" s="3" t="inlineStr">
        <is>
          <t>metric_TMA_........Serializing_Operation(%) (socket 1 core 12)</t>
        </is>
      </c>
      <c r="WTD1" s="3" t="inlineStr">
        <is>
          <t>metric_TMA_........Serializing_Operation(%) (socket 1 core 13)</t>
        </is>
      </c>
      <c r="WTE1" s="3" t="inlineStr">
        <is>
          <t>metric_TMA_........Serializing_Operation(%) (socket 1 core 14)</t>
        </is>
      </c>
      <c r="WTF1" s="3" t="inlineStr">
        <is>
          <t>metric_TMA_........Serializing_Operation(%) (socket 1 core 15)</t>
        </is>
      </c>
      <c r="WTG1" s="3" t="inlineStr">
        <is>
          <t>metric_TMA_........Serializing_Operation(%) (socket 1 core 16)</t>
        </is>
      </c>
      <c r="WTH1" s="3" t="inlineStr">
        <is>
          <t>metric_TMA_........Serializing_Operation(%) (socket 1 core 17)</t>
        </is>
      </c>
      <c r="WTI1" s="3" t="inlineStr">
        <is>
          <t>metric_TMA_........Serializing_Operation(%) (socket 1 core 18)</t>
        </is>
      </c>
      <c r="WTJ1" s="3" t="inlineStr">
        <is>
          <t>metric_TMA_........Serializing_Operation(%) (socket 1 core 19)</t>
        </is>
      </c>
      <c r="WTK1" s="3" t="inlineStr">
        <is>
          <t>metric_TMA_........Serializing_Operation(%) (socket 1 core 20)</t>
        </is>
      </c>
      <c r="WTL1" s="3" t="inlineStr">
        <is>
          <t>metric_TMA_........Serializing_Operation(%) (socket 1 core 21)</t>
        </is>
      </c>
      <c r="WTM1" s="3" t="inlineStr">
        <is>
          <t>metric_TMA_........Serializing_Operation(%) (socket 1 core 22)</t>
        </is>
      </c>
      <c r="WTN1" s="3" t="inlineStr">
        <is>
          <t>metric_TMA_........Serializing_Operation(%) (socket 1 core 23)</t>
        </is>
      </c>
      <c r="WTO1" s="3" t="inlineStr">
        <is>
          <t>metric_TMA_........Serializing_Operation(%) (socket 1 core 64)</t>
        </is>
      </c>
      <c r="WTP1" s="3" t="inlineStr">
        <is>
          <t>metric_TMA_........Serializing_Operation(%) (socket 1 core 65)</t>
        </is>
      </c>
      <c r="WTQ1" s="3" t="inlineStr">
        <is>
          <t>metric_TMA_........Serializing_Operation(%) (socket 1 core 66)</t>
        </is>
      </c>
      <c r="WTR1" s="3" t="inlineStr">
        <is>
          <t>metric_TMA_........Serializing_Operation(%) (socket 1 core 67)</t>
        </is>
      </c>
      <c r="WTS1" s="3" t="inlineStr">
        <is>
          <t>metric_TMA_........Serializing_Operation(%) (socket 1 core 68)</t>
        </is>
      </c>
      <c r="WTT1" s="3" t="inlineStr">
        <is>
          <t>metric_TMA_........Serializing_Operation(%) (socket 1 core 69)</t>
        </is>
      </c>
      <c r="WTU1" s="3" t="inlineStr">
        <is>
          <t>metric_TMA_........Serializing_Operation(%) (socket 1 core 70)</t>
        </is>
      </c>
      <c r="WTV1" s="3" t="inlineStr">
        <is>
          <t>metric_TMA_........Serializing_Operation(%) (socket 1 core 71)</t>
        </is>
      </c>
      <c r="WTW1" s="3" t="inlineStr">
        <is>
          <t>metric_TMA_........Serializing_Operation(%) (socket 1 core 72)</t>
        </is>
      </c>
      <c r="WTX1" s="3" t="inlineStr">
        <is>
          <t>metric_TMA_........Serializing_Operation(%) (socket 1 core 73)</t>
        </is>
      </c>
      <c r="WTY1" s="3" t="inlineStr">
        <is>
          <t>metric_TMA_........Serializing_Operation(%) (socket 1 core 74)</t>
        </is>
      </c>
      <c r="WTZ1" s="3" t="inlineStr">
        <is>
          <t>metric_TMA_........Serializing_Operation(%) (socket 1 core 75)</t>
        </is>
      </c>
      <c r="WUA1" s="3" t="inlineStr">
        <is>
          <t>metric_TMA_........Serializing_Operation(%) (socket 1 core 76)</t>
        </is>
      </c>
      <c r="WUB1" s="3" t="inlineStr">
        <is>
          <t>metric_TMA_........Serializing_Operation(%) (socket 1 core 77)</t>
        </is>
      </c>
      <c r="WUC1" s="3" t="inlineStr">
        <is>
          <t>metric_TMA_........Serializing_Operation(%) (socket 1 core 78)</t>
        </is>
      </c>
      <c r="WUD1" s="3" t="inlineStr">
        <is>
          <t>metric_TMA_........Serializing_Operation(%) (socket 1 core 79)</t>
        </is>
      </c>
      <c r="WUE1" s="3" t="inlineStr">
        <is>
          <t>metric_TMA_........Serializing_Operation(%) (socket 1 core 80)</t>
        </is>
      </c>
      <c r="WUF1" s="3" t="inlineStr">
        <is>
          <t>metric_TMA_........Serializing_Operation(%) (socket 1 core 81)</t>
        </is>
      </c>
      <c r="WUG1" s="3" t="inlineStr">
        <is>
          <t>metric_TMA_........Serializing_Operation(%) (socket 1 core 82)</t>
        </is>
      </c>
      <c r="WUH1" s="3" t="inlineStr">
        <is>
          <t>metric_TMA_........Serializing_Operation(%) (socket 1 core 83)</t>
        </is>
      </c>
      <c r="WUI1" s="3" t="inlineStr">
        <is>
          <t>metric_TMA_........Serializing_Operation(%) (socket 1 core 84)</t>
        </is>
      </c>
      <c r="WUJ1" s="3" t="inlineStr">
        <is>
          <t>metric_TMA_........Serializing_Operation(%) (socket 1 core 85)</t>
        </is>
      </c>
      <c r="WUK1" s="3" t="inlineStr">
        <is>
          <t>metric_TMA_........Serializing_Operation(%) (socket 1 core 86)</t>
        </is>
      </c>
      <c r="WUL1" s="3" t="inlineStr">
        <is>
          <t>metric_TMA_........Serializing_Operation(%) (socket 1 core 87)</t>
        </is>
      </c>
      <c r="WUM1" s="3" t="inlineStr">
        <is>
          <t>metric_TMA_........Serializing_Operation(%) (socket 1 core 128)</t>
        </is>
      </c>
      <c r="WUN1" s="3" t="inlineStr">
        <is>
          <t>metric_TMA_........Serializing_Operation(%) (socket 1 core 129)</t>
        </is>
      </c>
      <c r="WUO1" s="3" t="inlineStr">
        <is>
          <t>metric_TMA_........Serializing_Operation(%) (socket 1 core 130)</t>
        </is>
      </c>
      <c r="WUP1" s="3" t="inlineStr">
        <is>
          <t>metric_TMA_........Serializing_Operation(%) (socket 1 core 131)</t>
        </is>
      </c>
      <c r="WUQ1" s="3" t="inlineStr">
        <is>
          <t>metric_TMA_........Serializing_Operation(%) (socket 1 core 132)</t>
        </is>
      </c>
      <c r="WUR1" s="3" t="inlineStr">
        <is>
          <t>metric_TMA_........Serializing_Operation(%) (socket 1 core 133)</t>
        </is>
      </c>
      <c r="WUS1" s="3" t="inlineStr">
        <is>
          <t>metric_TMA_........Serializing_Operation(%) (socket 1 core 134)</t>
        </is>
      </c>
      <c r="WUT1" s="3" t="inlineStr">
        <is>
          <t>metric_TMA_........Serializing_Operation(%) (socket 1 core 135)</t>
        </is>
      </c>
      <c r="WUU1" s="3" t="inlineStr">
        <is>
          <t>metric_TMA_........Serializing_Operation(%) (socket 1 core 136)</t>
        </is>
      </c>
      <c r="WUV1" s="3" t="inlineStr">
        <is>
          <t>metric_TMA_........Serializing_Operation(%) (socket 1 core 137)</t>
        </is>
      </c>
      <c r="WUW1" s="3" t="inlineStr">
        <is>
          <t>metric_TMA_........Serializing_Operation(%) (socket 1 core 138)</t>
        </is>
      </c>
      <c r="WUX1" s="3" t="inlineStr">
        <is>
          <t>metric_TMA_........Serializing_Operation(%) (socket 1 core 139)</t>
        </is>
      </c>
      <c r="WUY1" s="3" t="inlineStr">
        <is>
          <t>metric_TMA_........Serializing_Operation(%) (socket 1 core 140)</t>
        </is>
      </c>
      <c r="WUZ1" s="3" t="inlineStr">
        <is>
          <t>metric_TMA_........Serializing_Operation(%) (socket 1 core 141)</t>
        </is>
      </c>
      <c r="WVA1" s="3" t="inlineStr">
        <is>
          <t>metric_TMA_........Serializing_Operation(%) (socket 1 core 142)</t>
        </is>
      </c>
      <c r="WVB1" s="3" t="inlineStr">
        <is>
          <t>metric_TMA_........Serializing_Operation(%) (socket 1 core 143)</t>
        </is>
      </c>
      <c r="WVC1" s="3" t="inlineStr">
        <is>
          <t>metric_TMA_........Serializing_Operation(%) (socket 1 core 144)</t>
        </is>
      </c>
      <c r="WVD1" s="3" t="inlineStr">
        <is>
          <t>metric_TMA_........Serializing_Operation(%) (socket 1 core 145)</t>
        </is>
      </c>
      <c r="WVE1" s="3" t="inlineStr">
        <is>
          <t>metric_TMA_........Serializing_Operation(%) (socket 1 core 146)</t>
        </is>
      </c>
      <c r="WVF1" s="3" t="inlineStr">
        <is>
          <t>metric_TMA_........Serializing_Operation(%) (socket 1 core 147)</t>
        </is>
      </c>
      <c r="WVG1" s="3" t="inlineStr">
        <is>
          <t>metric_TMA_........Serializing_Operation(%) (socket 1 core 148)</t>
        </is>
      </c>
      <c r="WVH1" s="3" t="inlineStr">
        <is>
          <t>metric_TMA_........Serializing_Operation(%) (socket 1 core 149)</t>
        </is>
      </c>
      <c r="WVI1" s="3" t="inlineStr">
        <is>
          <t>metric_TMA_........Serializing_Operation(%) (socket 1 core 150)</t>
        </is>
      </c>
      <c r="WVJ1" s="3" t="inlineStr">
        <is>
          <t>metric_TMA_........Serializing_Operation(%) (socket 1 core 151)</t>
        </is>
      </c>
      <c r="WVK1" s="3" t="inlineStr">
        <is>
          <t>metric_TMA_..........Slow_Pause(%) (socket 0 core 0)</t>
        </is>
      </c>
      <c r="WVL1" s="3" t="inlineStr">
        <is>
          <t>metric_TMA_..........Slow_Pause(%) (socket 0 core 1)</t>
        </is>
      </c>
      <c r="WVM1" s="3" t="inlineStr">
        <is>
          <t>metric_TMA_..........Slow_Pause(%) (socket 0 core 2)</t>
        </is>
      </c>
      <c r="WVN1" s="3" t="inlineStr">
        <is>
          <t>metric_TMA_..........Slow_Pause(%) (socket 0 core 3)</t>
        </is>
      </c>
      <c r="WVO1" s="3" t="inlineStr">
        <is>
          <t>metric_TMA_..........Slow_Pause(%) (socket 0 core 4)</t>
        </is>
      </c>
      <c r="WVP1" s="3" t="inlineStr">
        <is>
          <t>metric_TMA_..........Slow_Pause(%) (socket 0 core 5)</t>
        </is>
      </c>
      <c r="WVQ1" s="3" t="inlineStr">
        <is>
          <t>metric_TMA_..........Slow_Pause(%) (socket 0 core 6)</t>
        </is>
      </c>
      <c r="WVR1" s="3" t="inlineStr">
        <is>
          <t>metric_TMA_..........Slow_Pause(%) (socket 0 core 7)</t>
        </is>
      </c>
      <c r="WVS1" s="3" t="inlineStr">
        <is>
          <t>metric_TMA_..........Slow_Pause(%) (socket 0 core 8)</t>
        </is>
      </c>
      <c r="WVT1" s="3" t="inlineStr">
        <is>
          <t>metric_TMA_..........Slow_Pause(%) (socket 0 core 9)</t>
        </is>
      </c>
      <c r="WVU1" s="3" t="inlineStr">
        <is>
          <t>metric_TMA_..........Slow_Pause(%) (socket 0 core 10)</t>
        </is>
      </c>
      <c r="WVV1" s="3" t="inlineStr">
        <is>
          <t>metric_TMA_..........Slow_Pause(%) (socket 0 core 11)</t>
        </is>
      </c>
      <c r="WVW1" s="3" t="inlineStr">
        <is>
          <t>metric_TMA_..........Slow_Pause(%) (socket 0 core 12)</t>
        </is>
      </c>
      <c r="WVX1" s="3" t="inlineStr">
        <is>
          <t>metric_TMA_..........Slow_Pause(%) (socket 0 core 13)</t>
        </is>
      </c>
      <c r="WVY1" s="3" t="inlineStr">
        <is>
          <t>metric_TMA_..........Slow_Pause(%) (socket 0 core 14)</t>
        </is>
      </c>
      <c r="WVZ1" s="3" t="inlineStr">
        <is>
          <t>metric_TMA_..........Slow_Pause(%) (socket 0 core 15)</t>
        </is>
      </c>
      <c r="WWA1" s="3" t="inlineStr">
        <is>
          <t>metric_TMA_..........Slow_Pause(%) (socket 0 core 16)</t>
        </is>
      </c>
      <c r="WWB1" s="3" t="inlineStr">
        <is>
          <t>metric_TMA_..........Slow_Pause(%) (socket 0 core 17)</t>
        </is>
      </c>
      <c r="WWC1" s="3" t="inlineStr">
        <is>
          <t>metric_TMA_..........Slow_Pause(%) (socket 0 core 18)</t>
        </is>
      </c>
      <c r="WWD1" s="3" t="inlineStr">
        <is>
          <t>metric_TMA_..........Slow_Pause(%) (socket 0 core 19)</t>
        </is>
      </c>
      <c r="WWE1" s="3" t="inlineStr">
        <is>
          <t>metric_TMA_..........Slow_Pause(%) (socket 0 core 20)</t>
        </is>
      </c>
      <c r="WWF1" s="3" t="inlineStr">
        <is>
          <t>metric_TMA_..........Slow_Pause(%) (socket 0 core 21)</t>
        </is>
      </c>
      <c r="WWG1" s="3" t="inlineStr">
        <is>
          <t>metric_TMA_..........Slow_Pause(%) (socket 0 core 22)</t>
        </is>
      </c>
      <c r="WWH1" s="3" t="inlineStr">
        <is>
          <t>metric_TMA_..........Slow_Pause(%) (socket 0 core 23)</t>
        </is>
      </c>
      <c r="WWI1" s="3" t="inlineStr">
        <is>
          <t>metric_TMA_..........Slow_Pause(%) (socket 0 core 64)</t>
        </is>
      </c>
      <c r="WWJ1" s="3" t="inlineStr">
        <is>
          <t>metric_TMA_..........Slow_Pause(%) (socket 0 core 65)</t>
        </is>
      </c>
      <c r="WWK1" s="3" t="inlineStr">
        <is>
          <t>metric_TMA_..........Slow_Pause(%) (socket 0 core 66)</t>
        </is>
      </c>
      <c r="WWL1" s="3" t="inlineStr">
        <is>
          <t>metric_TMA_..........Slow_Pause(%) (socket 0 core 67)</t>
        </is>
      </c>
      <c r="WWM1" s="3" t="inlineStr">
        <is>
          <t>metric_TMA_..........Slow_Pause(%) (socket 0 core 68)</t>
        </is>
      </c>
      <c r="WWN1" s="3" t="inlineStr">
        <is>
          <t>metric_TMA_..........Slow_Pause(%) (socket 0 core 69)</t>
        </is>
      </c>
      <c r="WWO1" s="3" t="inlineStr">
        <is>
          <t>metric_TMA_..........Slow_Pause(%) (socket 0 core 70)</t>
        </is>
      </c>
      <c r="WWP1" s="3" t="inlineStr">
        <is>
          <t>metric_TMA_..........Slow_Pause(%) (socket 0 core 71)</t>
        </is>
      </c>
      <c r="WWQ1" s="3" t="inlineStr">
        <is>
          <t>metric_TMA_..........Slow_Pause(%) (socket 0 core 72)</t>
        </is>
      </c>
      <c r="WWR1" s="3" t="inlineStr">
        <is>
          <t>metric_TMA_..........Slow_Pause(%) (socket 0 core 73)</t>
        </is>
      </c>
      <c r="WWS1" s="3" t="inlineStr">
        <is>
          <t>metric_TMA_..........Slow_Pause(%) (socket 0 core 74)</t>
        </is>
      </c>
      <c r="WWT1" s="3" t="inlineStr">
        <is>
          <t>metric_TMA_..........Slow_Pause(%) (socket 0 core 75)</t>
        </is>
      </c>
      <c r="WWU1" s="3" t="inlineStr">
        <is>
          <t>metric_TMA_..........Slow_Pause(%) (socket 0 core 76)</t>
        </is>
      </c>
      <c r="WWV1" s="3" t="inlineStr">
        <is>
          <t>metric_TMA_..........Slow_Pause(%) (socket 0 core 77)</t>
        </is>
      </c>
      <c r="WWW1" s="3" t="inlineStr">
        <is>
          <t>metric_TMA_..........Slow_Pause(%) (socket 0 core 78)</t>
        </is>
      </c>
      <c r="WWX1" s="3" t="inlineStr">
        <is>
          <t>metric_TMA_..........Slow_Pause(%) (socket 0 core 79)</t>
        </is>
      </c>
      <c r="WWY1" s="3" t="inlineStr">
        <is>
          <t>metric_TMA_..........Slow_Pause(%) (socket 0 core 80)</t>
        </is>
      </c>
      <c r="WWZ1" s="3" t="inlineStr">
        <is>
          <t>metric_TMA_..........Slow_Pause(%) (socket 0 core 81)</t>
        </is>
      </c>
      <c r="WXA1" s="3" t="inlineStr">
        <is>
          <t>metric_TMA_..........Slow_Pause(%) (socket 0 core 82)</t>
        </is>
      </c>
      <c r="WXB1" s="3" t="inlineStr">
        <is>
          <t>metric_TMA_..........Slow_Pause(%) (socket 0 core 83)</t>
        </is>
      </c>
      <c r="WXC1" s="3" t="inlineStr">
        <is>
          <t>metric_TMA_..........Slow_Pause(%) (socket 0 core 84)</t>
        </is>
      </c>
      <c r="WXD1" s="3" t="inlineStr">
        <is>
          <t>metric_TMA_..........Slow_Pause(%) (socket 0 core 85)</t>
        </is>
      </c>
      <c r="WXE1" s="3" t="inlineStr">
        <is>
          <t>metric_TMA_..........Slow_Pause(%) (socket 0 core 86)</t>
        </is>
      </c>
      <c r="WXF1" s="3" t="inlineStr">
        <is>
          <t>metric_TMA_..........Slow_Pause(%) (socket 0 core 87)</t>
        </is>
      </c>
      <c r="WXG1" s="3" t="inlineStr">
        <is>
          <t>metric_TMA_..........Slow_Pause(%) (socket 0 core 128)</t>
        </is>
      </c>
      <c r="WXH1" s="3" t="inlineStr">
        <is>
          <t>metric_TMA_..........Slow_Pause(%) (socket 0 core 129)</t>
        </is>
      </c>
      <c r="WXI1" s="3" t="inlineStr">
        <is>
          <t>metric_TMA_..........Slow_Pause(%) (socket 0 core 130)</t>
        </is>
      </c>
      <c r="WXJ1" s="3" t="inlineStr">
        <is>
          <t>metric_TMA_..........Slow_Pause(%) (socket 0 core 131)</t>
        </is>
      </c>
      <c r="WXK1" s="3" t="inlineStr">
        <is>
          <t>metric_TMA_..........Slow_Pause(%) (socket 0 core 132)</t>
        </is>
      </c>
      <c r="WXL1" s="3" t="inlineStr">
        <is>
          <t>metric_TMA_..........Slow_Pause(%) (socket 0 core 133)</t>
        </is>
      </c>
      <c r="WXM1" s="3" t="inlineStr">
        <is>
          <t>metric_TMA_..........Slow_Pause(%) (socket 0 core 134)</t>
        </is>
      </c>
      <c r="WXN1" s="3" t="inlineStr">
        <is>
          <t>metric_TMA_..........Slow_Pause(%) (socket 0 core 135)</t>
        </is>
      </c>
      <c r="WXO1" s="3" t="inlineStr">
        <is>
          <t>metric_TMA_..........Slow_Pause(%) (socket 0 core 136)</t>
        </is>
      </c>
      <c r="WXP1" s="3" t="inlineStr">
        <is>
          <t>metric_TMA_..........Slow_Pause(%) (socket 0 core 137)</t>
        </is>
      </c>
      <c r="WXQ1" s="3" t="inlineStr">
        <is>
          <t>metric_TMA_..........Slow_Pause(%) (socket 0 core 138)</t>
        </is>
      </c>
      <c r="WXR1" s="3" t="inlineStr">
        <is>
          <t>metric_TMA_..........Slow_Pause(%) (socket 0 core 139)</t>
        </is>
      </c>
      <c r="WXS1" s="3" t="inlineStr">
        <is>
          <t>metric_TMA_..........Slow_Pause(%) (socket 0 core 140)</t>
        </is>
      </c>
      <c r="WXT1" s="3" t="inlineStr">
        <is>
          <t>metric_TMA_..........Slow_Pause(%) (socket 0 core 141)</t>
        </is>
      </c>
      <c r="WXU1" s="3" t="inlineStr">
        <is>
          <t>metric_TMA_..........Slow_Pause(%) (socket 0 core 142)</t>
        </is>
      </c>
      <c r="WXV1" s="3" t="inlineStr">
        <is>
          <t>metric_TMA_..........Slow_Pause(%) (socket 0 core 143)</t>
        </is>
      </c>
      <c r="WXW1" s="3" t="inlineStr">
        <is>
          <t>metric_TMA_..........Slow_Pause(%) (socket 0 core 144)</t>
        </is>
      </c>
      <c r="WXX1" s="3" t="inlineStr">
        <is>
          <t>metric_TMA_..........Slow_Pause(%) (socket 0 core 145)</t>
        </is>
      </c>
      <c r="WXY1" s="3" t="inlineStr">
        <is>
          <t>metric_TMA_..........Slow_Pause(%) (socket 0 core 146)</t>
        </is>
      </c>
      <c r="WXZ1" s="3" t="inlineStr">
        <is>
          <t>metric_TMA_..........Slow_Pause(%) (socket 0 core 147)</t>
        </is>
      </c>
      <c r="WYA1" s="3" t="inlineStr">
        <is>
          <t>metric_TMA_..........Slow_Pause(%) (socket 0 core 148)</t>
        </is>
      </c>
      <c r="WYB1" s="3" t="inlineStr">
        <is>
          <t>metric_TMA_..........Slow_Pause(%) (socket 0 core 149)</t>
        </is>
      </c>
      <c r="WYC1" s="3" t="inlineStr">
        <is>
          <t>metric_TMA_..........Slow_Pause(%) (socket 0 core 150)</t>
        </is>
      </c>
      <c r="WYD1" s="3" t="inlineStr">
        <is>
          <t>metric_TMA_..........Slow_Pause(%) (socket 0 core 151)</t>
        </is>
      </c>
      <c r="WYE1" s="3" t="inlineStr">
        <is>
          <t>metric_TMA_..........Slow_Pause(%) (socket 1 core 0)</t>
        </is>
      </c>
      <c r="WYF1" s="3" t="inlineStr">
        <is>
          <t>metric_TMA_..........Slow_Pause(%) (socket 1 core 1)</t>
        </is>
      </c>
      <c r="WYG1" s="3" t="inlineStr">
        <is>
          <t>metric_TMA_..........Slow_Pause(%) (socket 1 core 2)</t>
        </is>
      </c>
      <c r="WYH1" s="3" t="inlineStr">
        <is>
          <t>metric_TMA_..........Slow_Pause(%) (socket 1 core 3)</t>
        </is>
      </c>
      <c r="WYI1" s="3" t="inlineStr">
        <is>
          <t>metric_TMA_..........Slow_Pause(%) (socket 1 core 4)</t>
        </is>
      </c>
      <c r="WYJ1" s="3" t="inlineStr">
        <is>
          <t>metric_TMA_..........Slow_Pause(%) (socket 1 core 5)</t>
        </is>
      </c>
      <c r="WYK1" s="3" t="inlineStr">
        <is>
          <t>metric_TMA_..........Slow_Pause(%) (socket 1 core 6)</t>
        </is>
      </c>
      <c r="WYL1" s="3" t="inlineStr">
        <is>
          <t>metric_TMA_..........Slow_Pause(%) (socket 1 core 7)</t>
        </is>
      </c>
      <c r="WYM1" s="3" t="inlineStr">
        <is>
          <t>metric_TMA_..........Slow_Pause(%) (socket 1 core 8)</t>
        </is>
      </c>
      <c r="WYN1" s="3" t="inlineStr">
        <is>
          <t>metric_TMA_..........Slow_Pause(%) (socket 1 core 9)</t>
        </is>
      </c>
      <c r="WYO1" s="3" t="inlineStr">
        <is>
          <t>metric_TMA_..........Slow_Pause(%) (socket 1 core 10)</t>
        </is>
      </c>
      <c r="WYP1" s="3" t="inlineStr">
        <is>
          <t>metric_TMA_..........Slow_Pause(%) (socket 1 core 11)</t>
        </is>
      </c>
      <c r="WYQ1" s="3" t="inlineStr">
        <is>
          <t>metric_TMA_..........Slow_Pause(%) (socket 1 core 12)</t>
        </is>
      </c>
      <c r="WYR1" s="3" t="inlineStr">
        <is>
          <t>metric_TMA_..........Slow_Pause(%) (socket 1 core 13)</t>
        </is>
      </c>
      <c r="WYS1" s="3" t="inlineStr">
        <is>
          <t>metric_TMA_..........Slow_Pause(%) (socket 1 core 14)</t>
        </is>
      </c>
      <c r="WYT1" s="3" t="inlineStr">
        <is>
          <t>metric_TMA_..........Slow_Pause(%) (socket 1 core 15)</t>
        </is>
      </c>
      <c r="WYU1" s="3" t="inlineStr">
        <is>
          <t>metric_TMA_..........Slow_Pause(%) (socket 1 core 16)</t>
        </is>
      </c>
      <c r="WYV1" s="3" t="inlineStr">
        <is>
          <t>metric_TMA_..........Slow_Pause(%) (socket 1 core 17)</t>
        </is>
      </c>
      <c r="WYW1" s="3" t="inlineStr">
        <is>
          <t>metric_TMA_..........Slow_Pause(%) (socket 1 core 18)</t>
        </is>
      </c>
      <c r="WYX1" s="3" t="inlineStr">
        <is>
          <t>metric_TMA_..........Slow_Pause(%) (socket 1 core 19)</t>
        </is>
      </c>
      <c r="WYY1" s="3" t="inlineStr">
        <is>
          <t>metric_TMA_..........Slow_Pause(%) (socket 1 core 20)</t>
        </is>
      </c>
      <c r="WYZ1" s="3" t="inlineStr">
        <is>
          <t>metric_TMA_..........Slow_Pause(%) (socket 1 core 21)</t>
        </is>
      </c>
      <c r="WZA1" s="3" t="inlineStr">
        <is>
          <t>metric_TMA_..........Slow_Pause(%) (socket 1 core 22)</t>
        </is>
      </c>
      <c r="WZB1" s="3" t="inlineStr">
        <is>
          <t>metric_TMA_..........Slow_Pause(%) (socket 1 core 23)</t>
        </is>
      </c>
      <c r="WZC1" s="3" t="inlineStr">
        <is>
          <t>metric_TMA_..........Slow_Pause(%) (socket 1 core 64)</t>
        </is>
      </c>
      <c r="WZD1" s="3" t="inlineStr">
        <is>
          <t>metric_TMA_..........Slow_Pause(%) (socket 1 core 65)</t>
        </is>
      </c>
      <c r="WZE1" s="3" t="inlineStr">
        <is>
          <t>metric_TMA_..........Slow_Pause(%) (socket 1 core 66)</t>
        </is>
      </c>
      <c r="WZF1" s="3" t="inlineStr">
        <is>
          <t>metric_TMA_..........Slow_Pause(%) (socket 1 core 67)</t>
        </is>
      </c>
      <c r="WZG1" s="3" t="inlineStr">
        <is>
          <t>metric_TMA_..........Slow_Pause(%) (socket 1 core 68)</t>
        </is>
      </c>
      <c r="WZH1" s="3" t="inlineStr">
        <is>
          <t>metric_TMA_..........Slow_Pause(%) (socket 1 core 69)</t>
        </is>
      </c>
      <c r="WZI1" s="3" t="inlineStr">
        <is>
          <t>metric_TMA_..........Slow_Pause(%) (socket 1 core 70)</t>
        </is>
      </c>
      <c r="WZJ1" s="3" t="inlineStr">
        <is>
          <t>metric_TMA_..........Slow_Pause(%) (socket 1 core 71)</t>
        </is>
      </c>
      <c r="WZK1" s="3" t="inlineStr">
        <is>
          <t>metric_TMA_..........Slow_Pause(%) (socket 1 core 72)</t>
        </is>
      </c>
      <c r="WZL1" s="3" t="inlineStr">
        <is>
          <t>metric_TMA_..........Slow_Pause(%) (socket 1 core 73)</t>
        </is>
      </c>
      <c r="WZM1" s="3" t="inlineStr">
        <is>
          <t>metric_TMA_..........Slow_Pause(%) (socket 1 core 74)</t>
        </is>
      </c>
      <c r="WZN1" s="3" t="inlineStr">
        <is>
          <t>metric_TMA_..........Slow_Pause(%) (socket 1 core 75)</t>
        </is>
      </c>
      <c r="WZO1" s="3" t="inlineStr">
        <is>
          <t>metric_TMA_..........Slow_Pause(%) (socket 1 core 76)</t>
        </is>
      </c>
      <c r="WZP1" s="3" t="inlineStr">
        <is>
          <t>metric_TMA_..........Slow_Pause(%) (socket 1 core 77)</t>
        </is>
      </c>
      <c r="WZQ1" s="3" t="inlineStr">
        <is>
          <t>metric_TMA_..........Slow_Pause(%) (socket 1 core 78)</t>
        </is>
      </c>
      <c r="WZR1" s="3" t="inlineStr">
        <is>
          <t>metric_TMA_..........Slow_Pause(%) (socket 1 core 79)</t>
        </is>
      </c>
      <c r="WZS1" s="3" t="inlineStr">
        <is>
          <t>metric_TMA_..........Slow_Pause(%) (socket 1 core 80)</t>
        </is>
      </c>
      <c r="WZT1" s="3" t="inlineStr">
        <is>
          <t>metric_TMA_..........Slow_Pause(%) (socket 1 core 81)</t>
        </is>
      </c>
      <c r="WZU1" s="3" t="inlineStr">
        <is>
          <t>metric_TMA_..........Slow_Pause(%) (socket 1 core 82)</t>
        </is>
      </c>
      <c r="WZV1" s="3" t="inlineStr">
        <is>
          <t>metric_TMA_..........Slow_Pause(%) (socket 1 core 83)</t>
        </is>
      </c>
      <c r="WZW1" s="3" t="inlineStr">
        <is>
          <t>metric_TMA_..........Slow_Pause(%) (socket 1 core 84)</t>
        </is>
      </c>
      <c r="WZX1" s="3" t="inlineStr">
        <is>
          <t>metric_TMA_..........Slow_Pause(%) (socket 1 core 85)</t>
        </is>
      </c>
      <c r="WZY1" s="3" t="inlineStr">
        <is>
          <t>metric_TMA_..........Slow_Pause(%) (socket 1 core 86)</t>
        </is>
      </c>
      <c r="WZZ1" s="3" t="inlineStr">
        <is>
          <t>metric_TMA_..........Slow_Pause(%) (socket 1 core 87)</t>
        </is>
      </c>
      <c r="XAA1" s="3" t="inlineStr">
        <is>
          <t>metric_TMA_..........Slow_Pause(%) (socket 1 core 128)</t>
        </is>
      </c>
      <c r="XAB1" s="3" t="inlineStr">
        <is>
          <t>metric_TMA_..........Slow_Pause(%) (socket 1 core 129)</t>
        </is>
      </c>
      <c r="XAC1" s="3" t="inlineStr">
        <is>
          <t>metric_TMA_..........Slow_Pause(%) (socket 1 core 130)</t>
        </is>
      </c>
      <c r="XAD1" s="3" t="inlineStr">
        <is>
          <t>metric_TMA_..........Slow_Pause(%) (socket 1 core 131)</t>
        </is>
      </c>
      <c r="XAE1" s="3" t="inlineStr">
        <is>
          <t>metric_TMA_..........Slow_Pause(%) (socket 1 core 132)</t>
        </is>
      </c>
      <c r="XAF1" s="3" t="inlineStr">
        <is>
          <t>metric_TMA_..........Slow_Pause(%) (socket 1 core 133)</t>
        </is>
      </c>
      <c r="XAG1" s="3" t="inlineStr">
        <is>
          <t>metric_TMA_..........Slow_Pause(%) (socket 1 core 134)</t>
        </is>
      </c>
      <c r="XAH1" s="3" t="inlineStr">
        <is>
          <t>metric_TMA_..........Slow_Pause(%) (socket 1 core 135)</t>
        </is>
      </c>
      <c r="XAI1" s="3" t="inlineStr">
        <is>
          <t>metric_TMA_..........Slow_Pause(%) (socket 1 core 136)</t>
        </is>
      </c>
      <c r="XAJ1" s="3" t="inlineStr">
        <is>
          <t>metric_TMA_..........Slow_Pause(%) (socket 1 core 137)</t>
        </is>
      </c>
      <c r="XAK1" s="3" t="inlineStr">
        <is>
          <t>metric_TMA_..........Slow_Pause(%) (socket 1 core 138)</t>
        </is>
      </c>
      <c r="XAL1" s="3" t="inlineStr">
        <is>
          <t>metric_TMA_..........Slow_Pause(%) (socket 1 core 139)</t>
        </is>
      </c>
      <c r="XAM1" s="3" t="inlineStr">
        <is>
          <t>metric_TMA_..........Slow_Pause(%) (socket 1 core 140)</t>
        </is>
      </c>
      <c r="XAN1" s="3" t="inlineStr">
        <is>
          <t>metric_TMA_..........Slow_Pause(%) (socket 1 core 141)</t>
        </is>
      </c>
      <c r="XAO1" s="3" t="inlineStr">
        <is>
          <t>metric_TMA_..........Slow_Pause(%) (socket 1 core 142)</t>
        </is>
      </c>
      <c r="XAP1" s="3" t="inlineStr">
        <is>
          <t>metric_TMA_..........Slow_Pause(%) (socket 1 core 143)</t>
        </is>
      </c>
      <c r="XAQ1" s="3" t="inlineStr">
        <is>
          <t>metric_TMA_..........Slow_Pause(%) (socket 1 core 144)</t>
        </is>
      </c>
      <c r="XAR1" s="3" t="inlineStr">
        <is>
          <t>metric_TMA_..........Slow_Pause(%) (socket 1 core 145)</t>
        </is>
      </c>
      <c r="XAS1" s="3" t="inlineStr">
        <is>
          <t>metric_TMA_..........Slow_Pause(%) (socket 1 core 146)</t>
        </is>
      </c>
      <c r="XAT1" s="3" t="inlineStr">
        <is>
          <t>metric_TMA_..........Slow_Pause(%) (socket 1 core 147)</t>
        </is>
      </c>
      <c r="XAU1" s="3" t="inlineStr">
        <is>
          <t>metric_TMA_..........Slow_Pause(%) (socket 1 core 148)</t>
        </is>
      </c>
      <c r="XAV1" s="3" t="inlineStr">
        <is>
          <t>metric_TMA_..........Slow_Pause(%) (socket 1 core 149)</t>
        </is>
      </c>
      <c r="XAW1" s="3" t="inlineStr">
        <is>
          <t>metric_TMA_..........Slow_Pause(%) (socket 1 core 150)</t>
        </is>
      </c>
      <c r="XAX1" s="3" t="inlineStr">
        <is>
          <t>metric_TMA_..........Slow_Pause(%) (socket 1 core 151)</t>
        </is>
      </c>
      <c r="XAY1" s="3" t="inlineStr">
        <is>
          <t>metric_TMA_..........Memory_Fence(%) (socket 0 core 0)</t>
        </is>
      </c>
      <c r="XAZ1" s="3" t="inlineStr">
        <is>
          <t>metric_TMA_..........Memory_Fence(%) (socket 0 core 1)</t>
        </is>
      </c>
      <c r="XBA1" s="3" t="inlineStr">
        <is>
          <t>metric_TMA_..........Memory_Fence(%) (socket 0 core 2)</t>
        </is>
      </c>
      <c r="XBB1" s="3" t="inlineStr">
        <is>
          <t>metric_TMA_..........Memory_Fence(%) (socket 0 core 3)</t>
        </is>
      </c>
      <c r="XBC1" s="3" t="inlineStr">
        <is>
          <t>metric_TMA_..........Memory_Fence(%) (socket 0 core 4)</t>
        </is>
      </c>
      <c r="XBD1" s="3" t="inlineStr">
        <is>
          <t>metric_TMA_..........Memory_Fence(%) (socket 0 core 5)</t>
        </is>
      </c>
      <c r="XBE1" s="3" t="inlineStr">
        <is>
          <t>metric_TMA_..........Memory_Fence(%) (socket 0 core 6)</t>
        </is>
      </c>
      <c r="XBF1" s="3" t="inlineStr">
        <is>
          <t>metric_TMA_..........Memory_Fence(%) (socket 0 core 7)</t>
        </is>
      </c>
      <c r="XBG1" s="3" t="inlineStr">
        <is>
          <t>metric_TMA_..........Memory_Fence(%) (socket 0 core 8)</t>
        </is>
      </c>
      <c r="XBH1" s="3" t="inlineStr">
        <is>
          <t>metric_TMA_..........Memory_Fence(%) (socket 0 core 9)</t>
        </is>
      </c>
      <c r="XBI1" s="3" t="inlineStr">
        <is>
          <t>metric_TMA_..........Memory_Fence(%) (socket 0 core 10)</t>
        </is>
      </c>
      <c r="XBJ1" s="3" t="inlineStr">
        <is>
          <t>metric_TMA_..........Memory_Fence(%) (socket 0 core 11)</t>
        </is>
      </c>
      <c r="XBK1" s="3" t="inlineStr">
        <is>
          <t>metric_TMA_..........Memory_Fence(%) (socket 0 core 12)</t>
        </is>
      </c>
      <c r="XBL1" s="3" t="inlineStr">
        <is>
          <t>metric_TMA_..........Memory_Fence(%) (socket 0 core 13)</t>
        </is>
      </c>
      <c r="XBM1" s="3" t="inlineStr">
        <is>
          <t>metric_TMA_..........Memory_Fence(%) (socket 0 core 14)</t>
        </is>
      </c>
      <c r="XBN1" s="3" t="inlineStr">
        <is>
          <t>metric_TMA_..........Memory_Fence(%) (socket 0 core 15)</t>
        </is>
      </c>
      <c r="XBO1" s="3" t="inlineStr">
        <is>
          <t>metric_TMA_..........Memory_Fence(%) (socket 0 core 16)</t>
        </is>
      </c>
      <c r="XBP1" s="3" t="inlineStr">
        <is>
          <t>metric_TMA_..........Memory_Fence(%) (socket 0 core 17)</t>
        </is>
      </c>
      <c r="XBQ1" s="3" t="inlineStr">
        <is>
          <t>metric_TMA_..........Memory_Fence(%) (socket 0 core 18)</t>
        </is>
      </c>
      <c r="XBR1" s="3" t="inlineStr">
        <is>
          <t>metric_TMA_..........Memory_Fence(%) (socket 0 core 19)</t>
        </is>
      </c>
      <c r="XBS1" s="3" t="inlineStr">
        <is>
          <t>metric_TMA_..........Memory_Fence(%) (socket 0 core 20)</t>
        </is>
      </c>
      <c r="XBT1" s="3" t="inlineStr">
        <is>
          <t>metric_TMA_..........Memory_Fence(%) (socket 0 core 21)</t>
        </is>
      </c>
      <c r="XBU1" s="3" t="inlineStr">
        <is>
          <t>metric_TMA_..........Memory_Fence(%) (socket 0 core 22)</t>
        </is>
      </c>
      <c r="XBV1" s="3" t="inlineStr">
        <is>
          <t>metric_TMA_..........Memory_Fence(%) (socket 0 core 23)</t>
        </is>
      </c>
      <c r="XBW1" s="3" t="inlineStr">
        <is>
          <t>metric_TMA_..........Memory_Fence(%) (socket 0 core 64)</t>
        </is>
      </c>
      <c r="XBX1" s="3" t="inlineStr">
        <is>
          <t>metric_TMA_..........Memory_Fence(%) (socket 0 core 65)</t>
        </is>
      </c>
      <c r="XBY1" s="3" t="inlineStr">
        <is>
          <t>metric_TMA_..........Memory_Fence(%) (socket 0 core 66)</t>
        </is>
      </c>
      <c r="XBZ1" s="3" t="inlineStr">
        <is>
          <t>metric_TMA_..........Memory_Fence(%) (socket 0 core 67)</t>
        </is>
      </c>
      <c r="XCA1" s="3" t="inlineStr">
        <is>
          <t>metric_TMA_..........Memory_Fence(%) (socket 0 core 68)</t>
        </is>
      </c>
      <c r="XCB1" s="3" t="inlineStr">
        <is>
          <t>metric_TMA_..........Memory_Fence(%) (socket 0 core 69)</t>
        </is>
      </c>
      <c r="XCC1" s="3" t="inlineStr">
        <is>
          <t>metric_TMA_..........Memory_Fence(%) (socket 0 core 70)</t>
        </is>
      </c>
      <c r="XCD1" s="3" t="inlineStr">
        <is>
          <t>metric_TMA_..........Memory_Fence(%) (socket 0 core 71)</t>
        </is>
      </c>
      <c r="XCE1" s="3" t="inlineStr">
        <is>
          <t>metric_TMA_..........Memory_Fence(%) (socket 0 core 72)</t>
        </is>
      </c>
      <c r="XCF1" s="3" t="inlineStr">
        <is>
          <t>metric_TMA_..........Memory_Fence(%) (socket 0 core 73)</t>
        </is>
      </c>
      <c r="XCG1" s="3" t="inlineStr">
        <is>
          <t>metric_TMA_..........Memory_Fence(%) (socket 0 core 74)</t>
        </is>
      </c>
      <c r="XCH1" s="3" t="inlineStr">
        <is>
          <t>metric_TMA_..........Memory_Fence(%) (socket 0 core 75)</t>
        </is>
      </c>
      <c r="XCI1" s="3" t="inlineStr">
        <is>
          <t>metric_TMA_..........Memory_Fence(%) (socket 0 core 76)</t>
        </is>
      </c>
      <c r="XCJ1" s="3" t="inlineStr">
        <is>
          <t>metric_TMA_..........Memory_Fence(%) (socket 0 core 77)</t>
        </is>
      </c>
      <c r="XCK1" s="3" t="inlineStr">
        <is>
          <t>metric_TMA_..........Memory_Fence(%) (socket 0 core 78)</t>
        </is>
      </c>
      <c r="XCL1" s="3" t="inlineStr">
        <is>
          <t>metric_TMA_..........Memory_Fence(%) (socket 0 core 79)</t>
        </is>
      </c>
      <c r="XCM1" s="3" t="inlineStr">
        <is>
          <t>metric_TMA_..........Memory_Fence(%) (socket 0 core 80)</t>
        </is>
      </c>
      <c r="XCN1" s="3" t="inlineStr">
        <is>
          <t>metric_TMA_..........Memory_Fence(%) (socket 0 core 81)</t>
        </is>
      </c>
      <c r="XCO1" s="3" t="inlineStr">
        <is>
          <t>metric_TMA_..........Memory_Fence(%) (socket 0 core 82)</t>
        </is>
      </c>
      <c r="XCP1" s="3" t="inlineStr">
        <is>
          <t>metric_TMA_..........Memory_Fence(%) (socket 0 core 83)</t>
        </is>
      </c>
      <c r="XCQ1" s="3" t="inlineStr">
        <is>
          <t>metric_TMA_..........Memory_Fence(%) (socket 0 core 84)</t>
        </is>
      </c>
      <c r="XCR1" s="3" t="inlineStr">
        <is>
          <t>metric_TMA_..........Memory_Fence(%) (socket 0 core 85)</t>
        </is>
      </c>
      <c r="XCS1" s="3" t="inlineStr">
        <is>
          <t>metric_TMA_..........Memory_Fence(%) (socket 0 core 86)</t>
        </is>
      </c>
      <c r="XCT1" s="3" t="inlineStr">
        <is>
          <t>metric_TMA_..........Memory_Fence(%) (socket 0 core 87)</t>
        </is>
      </c>
      <c r="XCU1" s="3" t="inlineStr">
        <is>
          <t>metric_TMA_..........Memory_Fence(%) (socket 0 core 128)</t>
        </is>
      </c>
      <c r="XCV1" s="3" t="inlineStr">
        <is>
          <t>metric_TMA_..........Memory_Fence(%) (socket 0 core 129)</t>
        </is>
      </c>
      <c r="XCW1" s="3" t="inlineStr">
        <is>
          <t>metric_TMA_..........Memory_Fence(%) (socket 0 core 130)</t>
        </is>
      </c>
      <c r="XCX1" s="3" t="inlineStr">
        <is>
          <t>metric_TMA_..........Memory_Fence(%) (socket 0 core 131)</t>
        </is>
      </c>
      <c r="XCY1" s="3" t="inlineStr">
        <is>
          <t>metric_TMA_..........Memory_Fence(%) (socket 0 core 132)</t>
        </is>
      </c>
      <c r="XCZ1" s="3" t="inlineStr">
        <is>
          <t>metric_TMA_..........Memory_Fence(%) (socket 0 core 133)</t>
        </is>
      </c>
      <c r="XDA1" s="3" t="inlineStr">
        <is>
          <t>metric_TMA_..........Memory_Fence(%) (socket 0 core 134)</t>
        </is>
      </c>
      <c r="XDB1" s="3" t="inlineStr">
        <is>
          <t>metric_TMA_..........Memory_Fence(%) (socket 0 core 135)</t>
        </is>
      </c>
      <c r="XDC1" s="3" t="inlineStr">
        <is>
          <t>metric_TMA_..........Memory_Fence(%) (socket 0 core 136)</t>
        </is>
      </c>
      <c r="XDD1" s="3" t="inlineStr">
        <is>
          <t>metric_TMA_..........Memory_Fence(%) (socket 0 core 137)</t>
        </is>
      </c>
      <c r="XDE1" s="3" t="inlineStr">
        <is>
          <t>metric_TMA_..........Memory_Fence(%) (socket 0 core 138)</t>
        </is>
      </c>
      <c r="XDF1" s="3" t="inlineStr">
        <is>
          <t>metric_TMA_..........Memory_Fence(%) (socket 0 core 139)</t>
        </is>
      </c>
      <c r="XDG1" s="3" t="inlineStr">
        <is>
          <t>metric_TMA_..........Memory_Fence(%) (socket 0 core 140)</t>
        </is>
      </c>
      <c r="XDH1" s="3" t="inlineStr">
        <is>
          <t>metric_TMA_..........Memory_Fence(%) (socket 0 core 141)</t>
        </is>
      </c>
      <c r="XDI1" s="3" t="inlineStr">
        <is>
          <t>metric_TMA_..........Memory_Fence(%) (socket 0 core 142)</t>
        </is>
      </c>
      <c r="XDJ1" s="3" t="inlineStr">
        <is>
          <t>metric_TMA_..........Memory_Fence(%) (socket 0 core 143)</t>
        </is>
      </c>
      <c r="XDK1" s="3" t="inlineStr">
        <is>
          <t>metric_TMA_..........Memory_Fence(%) (socket 0 core 144)</t>
        </is>
      </c>
      <c r="XDL1" s="3" t="inlineStr">
        <is>
          <t>metric_TMA_..........Memory_Fence(%) (socket 0 core 145)</t>
        </is>
      </c>
      <c r="XDM1" s="3" t="inlineStr">
        <is>
          <t>metric_TMA_..........Memory_Fence(%) (socket 0 core 146)</t>
        </is>
      </c>
      <c r="XDN1" s="3" t="inlineStr">
        <is>
          <t>metric_TMA_..........Memory_Fence(%) (socket 0 core 147)</t>
        </is>
      </c>
      <c r="XDO1" s="3" t="inlineStr">
        <is>
          <t>metric_TMA_..........Memory_Fence(%) (socket 0 core 148)</t>
        </is>
      </c>
      <c r="XDP1" s="3" t="inlineStr">
        <is>
          <t>metric_TMA_..........Memory_Fence(%) (socket 0 core 149)</t>
        </is>
      </c>
      <c r="XDQ1" s="3" t="inlineStr">
        <is>
          <t>metric_TMA_..........Memory_Fence(%) (socket 0 core 150)</t>
        </is>
      </c>
      <c r="XDR1" s="3" t="inlineStr">
        <is>
          <t>metric_TMA_..........Memory_Fence(%) (socket 0 core 151)</t>
        </is>
      </c>
      <c r="XDS1" s="3" t="inlineStr">
        <is>
          <t>metric_TMA_..........Memory_Fence(%) (socket 1 core 0)</t>
        </is>
      </c>
      <c r="XDT1" s="3" t="inlineStr">
        <is>
          <t>metric_TMA_..........Memory_Fence(%) (socket 1 core 1)</t>
        </is>
      </c>
      <c r="XDU1" s="3" t="inlineStr">
        <is>
          <t>metric_TMA_..........Memory_Fence(%) (socket 1 core 2)</t>
        </is>
      </c>
      <c r="XDV1" s="3" t="inlineStr">
        <is>
          <t>metric_TMA_..........Memory_Fence(%) (socket 1 core 3)</t>
        </is>
      </c>
      <c r="XDW1" s="3" t="inlineStr">
        <is>
          <t>metric_TMA_..........Memory_Fence(%) (socket 1 core 4)</t>
        </is>
      </c>
      <c r="XDX1" s="3" t="inlineStr">
        <is>
          <t>metric_TMA_..........Memory_Fence(%) (socket 1 core 5)</t>
        </is>
      </c>
      <c r="XDY1" s="3" t="inlineStr">
        <is>
          <t>metric_TMA_..........Memory_Fence(%) (socket 1 core 6)</t>
        </is>
      </c>
      <c r="XDZ1" s="3" t="inlineStr">
        <is>
          <t>metric_TMA_..........Memory_Fence(%) (socket 1 core 7)</t>
        </is>
      </c>
      <c r="XEA1" s="3" t="inlineStr">
        <is>
          <t>metric_TMA_..........Memory_Fence(%) (socket 1 core 8)</t>
        </is>
      </c>
      <c r="XEB1" s="3" t="inlineStr">
        <is>
          <t>metric_TMA_..........Memory_Fence(%) (socket 1 core 9)</t>
        </is>
      </c>
      <c r="XEC1" s="3" t="inlineStr">
        <is>
          <t>metric_TMA_..........Memory_Fence(%) (socket 1 core 10)</t>
        </is>
      </c>
      <c r="XED1" s="3" t="inlineStr">
        <is>
          <t>metric_TMA_..........Memory_Fence(%) (socket 1 core 11)</t>
        </is>
      </c>
      <c r="XEE1" s="3" t="inlineStr">
        <is>
          <t>metric_TMA_..........Memory_Fence(%) (socket 1 core 12)</t>
        </is>
      </c>
      <c r="XEF1" s="3" t="inlineStr">
        <is>
          <t>metric_TMA_..........Memory_Fence(%) (socket 1 core 13)</t>
        </is>
      </c>
      <c r="XEG1" s="3" t="inlineStr">
        <is>
          <t>metric_TMA_..........Memory_Fence(%) (socket 1 core 14)</t>
        </is>
      </c>
      <c r="XEH1" s="3" t="inlineStr">
        <is>
          <t>metric_TMA_..........Memory_Fence(%) (socket 1 core 15)</t>
        </is>
      </c>
      <c r="XEI1" s="3" t="inlineStr">
        <is>
          <t>metric_TMA_..........Memory_Fence(%) (socket 1 core 16)</t>
        </is>
      </c>
      <c r="XEJ1" s="3" t="inlineStr">
        <is>
          <t>metric_TMA_..........Memory_Fence(%) (socket 1 core 17)</t>
        </is>
      </c>
      <c r="XEK1" s="3" t="inlineStr">
        <is>
          <t>metric_TMA_..........Memory_Fence(%) (socket 1 core 18)</t>
        </is>
      </c>
      <c r="XEL1" s="3" t="inlineStr">
        <is>
          <t>metric_TMA_..........Memory_Fence(%) (socket 1 core 19)</t>
        </is>
      </c>
      <c r="XEM1" s="3" t="inlineStr">
        <is>
          <t>metric_TMA_..........Memory_Fence(%) (socket 1 core 20)</t>
        </is>
      </c>
      <c r="XEN1" s="3" t="inlineStr">
        <is>
          <t>metric_TMA_..........Memory_Fence(%) (socket 1 core 21)</t>
        </is>
      </c>
      <c r="XEO1" s="3" t="inlineStr">
        <is>
          <t>metric_TMA_..........Memory_Fence(%) (socket 1 core 22)</t>
        </is>
      </c>
      <c r="XEP1" s="3" t="inlineStr">
        <is>
          <t>metric_TMA_..........Memory_Fence(%) (socket 1 core 23)</t>
        </is>
      </c>
      <c r="XEQ1" s="3" t="inlineStr">
        <is>
          <t>metric_TMA_..........Memory_Fence(%) (socket 1 core 64)</t>
        </is>
      </c>
      <c r="XER1" s="3" t="inlineStr">
        <is>
          <t>metric_TMA_..........Memory_Fence(%) (socket 1 core 65)</t>
        </is>
      </c>
      <c r="XES1" s="3" t="inlineStr">
        <is>
          <t>metric_TMA_..........Memory_Fence(%) (socket 1 core 66)</t>
        </is>
      </c>
      <c r="XET1" s="3" t="inlineStr">
        <is>
          <t>metric_TMA_..........Memory_Fence(%) (socket 1 core 67)</t>
        </is>
      </c>
      <c r="XEU1" s="3" t="inlineStr">
        <is>
          <t>metric_TMA_..........Memory_Fence(%) (socket 1 core 68)</t>
        </is>
      </c>
      <c r="XEV1" s="3" t="inlineStr">
        <is>
          <t>metric_TMA_..........Memory_Fence(%) (socket 1 core 69)</t>
        </is>
      </c>
      <c r="XEW1" s="3" t="inlineStr">
        <is>
          <t>metric_TMA_..........Memory_Fence(%) (socket 1 core 70)</t>
        </is>
      </c>
      <c r="XEX1" s="3" t="inlineStr">
        <is>
          <t>metric_TMA_..........Memory_Fence(%) (socket 1 core 71)</t>
        </is>
      </c>
      <c r="XEY1" s="3" t="inlineStr">
        <is>
          <t>metric_TMA_..........Memory_Fence(%) (socket 1 core 72)</t>
        </is>
      </c>
      <c r="XEZ1" s="3" t="inlineStr">
        <is>
          <t>metric_TMA_..........Memory_Fence(%) (socket 1 core 73)</t>
        </is>
      </c>
      <c r="XFA1" s="3" t="inlineStr">
        <is>
          <t>metric_TMA_..........Memory_Fence(%) (socket 1 core 74)</t>
        </is>
      </c>
      <c r="XFB1" s="3" t="inlineStr">
        <is>
          <t>metric_TMA_..........Memory_Fence(%) (socket 1 core 75)</t>
        </is>
      </c>
      <c r="XFC1" s="3" t="inlineStr">
        <is>
          <t>metric_TMA_..........Memory_Fence(%) (socket 1 core 76)</t>
        </is>
      </c>
      <c r="XFD1" s="3" t="inlineStr">
        <is>
          <t>metric_TMA_..........Memory_Fence(%) (socket 1 core 77)</t>
        </is>
      </c>
    </row>
    <row r="2">
      <c r="A2" s="2">
        <v>1</v>
      </c>
      <c r="B2" s="3" t="inlineStr">
        <is>
          <t>08/07/2023 08:46:06.249</t>
        </is>
      </c>
      <c r="C2" s="3">
        <v>1.197200169560963</v>
      </c>
      <c r="D2" s="3">
        <v>1.995533881019361</v>
      </c>
      <c r="E2" s="3">
        <v>1.995582875277623</v>
      </c>
      <c r="F2" s="3">
        <v>1.995565885980809</v>
      </c>
      <c r="G2" s="3">
        <v>1.995544916853905</v>
      </c>
      <c r="H2" s="3">
        <v>1.995556900328608</v>
      </c>
      <c r="I2" s="3">
        <v>1.995552232646943</v>
      </c>
      <c r="J2" s="3">
        <v>1.995567062471109</v>
      </c>
      <c r="K2" s="3">
        <v>1.995565590560866</v>
      </c>
      <c r="L2" s="3">
        <v>1.995552843515834</v>
      </c>
      <c r="M2" s="3">
        <v>1.995573470173732</v>
      </c>
      <c r="N2" s="3">
        <v>1.995569671765481</v>
      </c>
      <c r="O2" s="3">
        <v>1.995531444725425</v>
      </c>
      <c r="P2" s="3">
        <v>1.995566714252076</v>
      </c>
      <c r="Q2" s="3">
        <v>1.99556798287639</v>
      </c>
      <c r="R2" s="3">
        <v>1.995578744917964</v>
      </c>
      <c r="S2" s="3">
        <v>1.995574312384974</v>
      </c>
      <c r="T2" s="3">
        <v>1.995599627891831</v>
      </c>
      <c r="U2" s="3">
        <v>1.995597541173254</v>
      </c>
      <c r="V2" s="3">
        <v>1.995547537604345</v>
      </c>
      <c r="W2" s="3">
        <v>1.995581036065368</v>
      </c>
      <c r="X2" s="3">
        <v>1.99559346588233</v>
      </c>
      <c r="Y2" s="3">
        <v>1.99557600116305</v>
      </c>
      <c r="Z2" s="3">
        <v>1.995583063715527</v>
      </c>
      <c r="AA2" s="3">
        <v>1.995549485806569</v>
      </c>
      <c r="AB2" s="3">
        <v>1.995526296472869</v>
      </c>
      <c r="AC2" s="3">
        <v>1.995536940414066</v>
      </c>
      <c r="AD2" s="3">
        <v>1.995568978583797</v>
      </c>
      <c r="AE2" s="3">
        <v>1.995515782625326</v>
      </c>
      <c r="AF2" s="3">
        <v>1.995566875266769</v>
      </c>
      <c r="AG2" s="3">
        <v>1.995564633491123</v>
      </c>
      <c r="AH2" s="3">
        <v>1.995567157750252</v>
      </c>
      <c r="AI2" s="3">
        <v>1.995568622550349</v>
      </c>
      <c r="AJ2" s="3">
        <v>1.995587047626111</v>
      </c>
      <c r="AK2" s="3">
        <v>1.99556820126388</v>
      </c>
      <c r="AL2" s="3">
        <v>1.995554369121294</v>
      </c>
      <c r="AM2" s="3">
        <v>1.995401313932077</v>
      </c>
      <c r="AN2" s="3">
        <v>1.995548714979084</v>
      </c>
      <c r="AO2" s="3">
        <v>1.995535262402606</v>
      </c>
      <c r="AP2" s="3">
        <v>1.995624972283729</v>
      </c>
      <c r="AQ2" s="3">
        <v>1.99560362394695</v>
      </c>
      <c r="AR2" s="3">
        <v>1.995554013119924</v>
      </c>
      <c r="AS2" s="3">
        <v>1.995558888719119</v>
      </c>
      <c r="AT2" s="3">
        <v>1.99555238205894</v>
      </c>
      <c r="AU2" s="3">
        <v>1.995567773498674</v>
      </c>
      <c r="AV2" s="3">
        <v>1.995569059312204</v>
      </c>
      <c r="AW2" s="3">
        <v>1.995568708679239</v>
      </c>
      <c r="AX2" s="3">
        <v>1.995569067422108</v>
      </c>
      <c r="AY2" s="3">
        <v>1.995602954024975</v>
      </c>
      <c r="AZ2" s="3">
        <v>1.995574066196678</v>
      </c>
      <c r="BA2" s="3">
        <v>1.99557877984024</v>
      </c>
      <c r="BB2" s="3">
        <v>1.99556731971392</v>
      </c>
      <c r="BC2" s="3">
        <v>1.995597288979235</v>
      </c>
      <c r="BD2" s="3">
        <v>1.995574977871984</v>
      </c>
      <c r="BE2" s="3">
        <v>1.995577361778609</v>
      </c>
      <c r="BF2" s="3">
        <v>1.995557273276025</v>
      </c>
      <c r="BG2" s="3">
        <v>1.995564388175497</v>
      </c>
      <c r="BH2" s="3">
        <v>1.995559851582868</v>
      </c>
      <c r="BI2" s="3">
        <v>1.995567047466712</v>
      </c>
      <c r="BJ2" s="3">
        <v>1.995573654836323</v>
      </c>
      <c r="BK2" s="3">
        <v>1.995584092469883</v>
      </c>
      <c r="BL2" s="3">
        <v>1.995541709137289</v>
      </c>
      <c r="BM2" s="3">
        <v>1.995573239447657</v>
      </c>
      <c r="BN2" s="3">
        <v>1.995561725707921</v>
      </c>
      <c r="BO2" s="3">
        <v>1.995577172324829</v>
      </c>
      <c r="BP2" s="3">
        <v>1.995566784403593</v>
      </c>
      <c r="BQ2" s="3">
        <v>1.995554071605129</v>
      </c>
      <c r="BR2" s="3">
        <v>1.995534328292224</v>
      </c>
      <c r="BS2" s="3">
        <v>1.995600000454305</v>
      </c>
      <c r="BT2" s="3">
        <v>1.995588785186014</v>
      </c>
      <c r="BU2" s="3">
        <v>1.995589465352689</v>
      </c>
      <c r="BV2" s="3">
        <v>1.995593502631255</v>
      </c>
      <c r="BW2" s="3">
        <v>1.197199303814657</v>
      </c>
      <c r="BX2" s="3">
        <v>1.995584178844027</v>
      </c>
      <c r="BY2" s="3">
        <v>1.995481962240699</v>
      </c>
      <c r="BZ2" s="3">
        <v>1.995591558768484</v>
      </c>
      <c r="CA2" s="3">
        <v>1.995483667626218</v>
      </c>
      <c r="CB2" s="3">
        <v>1.99554689365506</v>
      </c>
      <c r="CC2" s="3">
        <v>1.995578271758711</v>
      </c>
      <c r="CD2" s="3">
        <v>1.995533985742159</v>
      </c>
      <c r="CE2" s="3">
        <v>1.995575537932613</v>
      </c>
      <c r="CF2" s="3">
        <v>1.995546919501736</v>
      </c>
      <c r="CG2" s="3">
        <v>1.995577381268601</v>
      </c>
      <c r="CH2" s="3">
        <v>1.99559573843153</v>
      </c>
      <c r="CI2" s="3">
        <v>1.995605666390003</v>
      </c>
      <c r="CJ2" s="3">
        <v>1.715674111349902</v>
      </c>
      <c r="CK2" s="3">
        <v>1.995552705368701</v>
      </c>
      <c r="CL2" s="3">
        <v>1.995551417166096</v>
      </c>
      <c r="CM2" s="3">
        <v>1.995569948117211</v>
      </c>
      <c r="CN2" s="3">
        <v>1.995585267787453</v>
      </c>
      <c r="CO2" s="3">
        <v>1.995576272414161</v>
      </c>
      <c r="CP2" s="3">
        <v>1.995557624664363</v>
      </c>
      <c r="CQ2" s="3">
        <v>1.995598782814113</v>
      </c>
      <c r="CR2" s="3">
        <v>1.995454422887422</v>
      </c>
      <c r="CS2" s="3">
        <v>1.995508251924091</v>
      </c>
      <c r="CT2" s="3">
        <v>1.995536006652381</v>
      </c>
      <c r="CU2" s="3">
        <v>1.995514530652392</v>
      </c>
      <c r="CV2" s="3">
        <v>1.995590295772041</v>
      </c>
      <c r="CW2" s="3">
        <v>1.995578290483971</v>
      </c>
      <c r="CX2" s="3">
        <v>1.995610225072424</v>
      </c>
      <c r="CY2" s="3">
        <v>1.905222774783832</v>
      </c>
      <c r="CZ2" s="3">
        <v>1.995532947424848</v>
      </c>
      <c r="DA2" s="3">
        <v>1.995519531809776</v>
      </c>
      <c r="DB2" s="3">
        <v>1.995505792162204</v>
      </c>
      <c r="DC2" s="3">
        <v>1.995501962035725</v>
      </c>
      <c r="DD2" s="3">
        <v>1.887376381691471</v>
      </c>
      <c r="DE2" s="3">
        <v>1.995561185269237</v>
      </c>
      <c r="DF2" s="3">
        <v>1.995583084404169</v>
      </c>
      <c r="DG2" s="3">
        <v>1.995575152602115</v>
      </c>
      <c r="DH2" s="3">
        <v>1.995521700940772</v>
      </c>
      <c r="DI2" s="3">
        <v>1.995627322324398</v>
      </c>
      <c r="DJ2" s="3">
        <v>1.995611244451738</v>
      </c>
      <c r="DK2" s="3">
        <v>1.995497768290316</v>
      </c>
      <c r="DL2" s="3">
        <v>1.995555740313139</v>
      </c>
      <c r="DM2" s="3">
        <v>1.995594563703935</v>
      </c>
      <c r="DN2" s="3">
        <v>1.995551243240125</v>
      </c>
      <c r="DO2" s="3">
        <v>1.995570841152193</v>
      </c>
      <c r="DP2" s="3">
        <v>1.995576210870578</v>
      </c>
      <c r="DQ2" s="3">
        <v>1.995563014175597</v>
      </c>
      <c r="DR2" s="3">
        <v>1.99557596197671</v>
      </c>
      <c r="DS2" s="3">
        <v>1.995504167192401</v>
      </c>
      <c r="DT2" s="3">
        <v>1.995542327300637</v>
      </c>
      <c r="DU2" s="3">
        <v>1.995562070840917</v>
      </c>
      <c r="DV2" s="3">
        <v>1.964416233155866</v>
      </c>
      <c r="DW2" s="3">
        <v>1.726265582612389</v>
      </c>
      <c r="DX2" s="3">
        <v>1.99555271962712</v>
      </c>
      <c r="DY2" s="3">
        <v>1.995477390337516</v>
      </c>
      <c r="DZ2" s="3">
        <v>1.995519990401757</v>
      </c>
      <c r="EA2" s="3">
        <v>1.995589842360169</v>
      </c>
      <c r="EB2" s="3">
        <v>1.771761068170983</v>
      </c>
      <c r="EC2" s="3">
        <v>1.995589796681064</v>
      </c>
      <c r="ED2" s="3">
        <v>1.99557413077816</v>
      </c>
      <c r="EE2" s="3">
        <v>1.995568731249282</v>
      </c>
      <c r="EF2" s="3">
        <v>1.790228307774482</v>
      </c>
      <c r="EG2" s="3">
        <v>1.795368889679803</v>
      </c>
      <c r="EH2" s="3">
        <v>1.995576131097388</v>
      </c>
      <c r="EI2" s="3">
        <v>1.99557379126011</v>
      </c>
      <c r="EJ2" s="3">
        <v>1.995537512660036</v>
      </c>
      <c r="EK2" s="3">
        <v>1.995504414838705</v>
      </c>
      <c r="EL2" s="3">
        <v>1.995543373018215</v>
      </c>
      <c r="EM2" s="3">
        <v>1.995522411732515</v>
      </c>
      <c r="EN2" s="3">
        <v>1.995546773326365</v>
      </c>
      <c r="EO2" s="3">
        <v>1.995590614060654</v>
      </c>
      <c r="EP2" s="3">
        <v>1.995476965018207</v>
      </c>
      <c r="EQ2" s="3">
        <v>102.3823918931214</v>
      </c>
      <c r="ER2" s="3">
        <v>52.64287774004244</v>
      </c>
      <c r="ES2" s="3">
        <v>60.51762220227057</v>
      </c>
      <c r="ET2" s="3">
        <v>52.8027740444307</v>
      </c>
      <c r="EU2" s="3">
        <v>52.69882362311117</v>
      </c>
      <c r="EV2" s="3">
        <v>53.04008360790412</v>
      </c>
      <c r="EW2" s="3">
        <v>52.59849730678334</v>
      </c>
      <c r="EX2" s="3">
        <v>52.09585572867111</v>
      </c>
      <c r="EY2" s="3">
        <v>52.00331232634188</v>
      </c>
      <c r="EZ2" s="3">
        <v>52.23911679703186</v>
      </c>
      <c r="FA2" s="3">
        <v>103.6655230987101</v>
      </c>
      <c r="FB2" s="3">
        <v>103.6552052916026</v>
      </c>
      <c r="FC2" s="3">
        <v>103.6305692991999</v>
      </c>
      <c r="FD2" s="3">
        <v>52.3964187967539</v>
      </c>
      <c r="FE2" s="3">
        <v>103.6522347137405</v>
      </c>
      <c r="FF2" s="3">
        <v>53.24537034202457</v>
      </c>
      <c r="FG2" s="3">
        <v>103.6129834782565</v>
      </c>
      <c r="FH2" s="3">
        <v>103.6313218455916</v>
      </c>
      <c r="FI2" s="3">
        <v>103.6541754912771</v>
      </c>
      <c r="FJ2" s="3">
        <v>103.6619782091281</v>
      </c>
      <c r="FK2" s="3">
        <v>103.6456004231819</v>
      </c>
      <c r="FL2" s="3">
        <v>103.6461747349019</v>
      </c>
      <c r="FM2" s="3">
        <v>103.6635031057639</v>
      </c>
      <c r="FN2" s="3">
        <v>53.44214141960715</v>
      </c>
      <c r="FO2" s="3">
        <v>52.4354323860089</v>
      </c>
      <c r="FP2" s="3">
        <v>52.87998926499174</v>
      </c>
      <c r="FQ2" s="3">
        <v>51.98774649834471</v>
      </c>
      <c r="FR2" s="3">
        <v>52.10575765487797</v>
      </c>
      <c r="FS2" s="3">
        <v>51.93003807241117</v>
      </c>
      <c r="FT2" s="3">
        <v>103.6521356944784</v>
      </c>
      <c r="FU2" s="3">
        <v>52.11934309763376</v>
      </c>
      <c r="FV2" s="3">
        <v>52.45985053603501</v>
      </c>
      <c r="FW2" s="3">
        <v>103.5626222815685</v>
      </c>
      <c r="FX2" s="3">
        <v>103.6030221404925</v>
      </c>
      <c r="FY2" s="3">
        <v>52.30965811932947</v>
      </c>
      <c r="FZ2" s="3">
        <v>52.42186674710553</v>
      </c>
      <c r="GA2" s="3">
        <v>51.97800300295715</v>
      </c>
      <c r="GB2" s="3">
        <v>51.98234004663577</v>
      </c>
      <c r="GC2" s="3">
        <v>52.31629240988806</v>
      </c>
      <c r="GD2" s="3">
        <v>103.6055174258966</v>
      </c>
      <c r="GE2" s="3">
        <v>103.6362133971378</v>
      </c>
      <c r="GF2" s="3">
        <v>52.49862647906104</v>
      </c>
      <c r="GG2" s="3">
        <v>51.97455713263717</v>
      </c>
      <c r="GH2" s="3">
        <v>51.98590474007023</v>
      </c>
      <c r="GI2" s="3">
        <v>103.6320347842785</v>
      </c>
      <c r="GJ2" s="3">
        <v>53.23635958917635</v>
      </c>
      <c r="GK2" s="3">
        <v>103.5645234514002</v>
      </c>
      <c r="GL2" s="3">
        <v>52.61162726093363</v>
      </c>
      <c r="GM2" s="3">
        <v>103.6321338035406</v>
      </c>
      <c r="GN2" s="3">
        <v>103.5865255314318</v>
      </c>
      <c r="GO2" s="3">
        <v>103.6284304831392</v>
      </c>
      <c r="GP2" s="3">
        <v>103.6407484793406</v>
      </c>
      <c r="GQ2" s="3">
        <v>52.12076897500755</v>
      </c>
      <c r="GR2" s="3">
        <v>51.97523046361925</v>
      </c>
      <c r="GS2" s="3">
        <v>103.6181522837365</v>
      </c>
      <c r="GT2" s="3">
        <v>103.6406296562261</v>
      </c>
      <c r="GU2" s="3">
        <v>103.6609880165074</v>
      </c>
      <c r="GV2" s="3">
        <v>52.04983157566167</v>
      </c>
      <c r="GW2" s="3">
        <v>103.6547101952922</v>
      </c>
      <c r="GX2" s="3">
        <v>51.95891208923035</v>
      </c>
      <c r="GY2" s="3">
        <v>103.6406494600785</v>
      </c>
      <c r="GZ2" s="3">
        <v>51.95306995276831</v>
      </c>
      <c r="HA2" s="3">
        <v>103.61448857104</v>
      </c>
      <c r="HB2" s="3">
        <v>52.13494853333576</v>
      </c>
      <c r="HC2" s="3">
        <v>103.6574827346302</v>
      </c>
      <c r="HD2" s="3">
        <v>52.3003107009902</v>
      </c>
      <c r="HE2" s="3">
        <v>51.9653483412648</v>
      </c>
      <c r="HF2" s="3">
        <v>51.9618826670924</v>
      </c>
      <c r="HG2" s="3">
        <v>52.3098561578536</v>
      </c>
      <c r="HH2" s="3">
        <v>103.6464123811309</v>
      </c>
      <c r="HI2" s="3">
        <v>51.99329157702054</v>
      </c>
      <c r="HJ2" s="3">
        <v>52.12777953876201</v>
      </c>
      <c r="HK2" s="3">
        <v>102.3097315586155</v>
      </c>
      <c r="HL2" s="3">
        <v>103.6146470018593</v>
      </c>
      <c r="HM2" s="3">
        <v>60.28958084172677</v>
      </c>
      <c r="HN2" s="3">
        <v>103.6477194353902</v>
      </c>
      <c r="HO2" s="3">
        <v>58.76511989062465</v>
      </c>
      <c r="HP2" s="3">
        <v>103.5041217015384</v>
      </c>
      <c r="HQ2" s="3">
        <v>103.5381447199852</v>
      </c>
      <c r="HR2" s="3">
        <v>57.38708862426945</v>
      </c>
      <c r="HS2" s="3">
        <v>103.6500760938274</v>
      </c>
      <c r="HT2" s="3">
        <v>103.6393622096716</v>
      </c>
      <c r="HU2" s="3">
        <v>103.6324902728841</v>
      </c>
      <c r="HV2" s="3">
        <v>103.6317575303447</v>
      </c>
      <c r="HW2" s="3">
        <v>103.5775741901408</v>
      </c>
      <c r="HX2" s="3">
        <v>25.46989302008436</v>
      </c>
      <c r="HY2" s="3">
        <v>103.6449468960523</v>
      </c>
      <c r="HZ2" s="3">
        <v>103.6065868339269</v>
      </c>
      <c r="IA2" s="3">
        <v>103.6211030577462</v>
      </c>
      <c r="IB2" s="3">
        <v>103.6463727734261</v>
      </c>
      <c r="IC2" s="3">
        <v>103.6184889492276</v>
      </c>
      <c r="ID2" s="3">
        <v>103.6401345599158</v>
      </c>
      <c r="IE2" s="3">
        <v>103.6509078556288</v>
      </c>
      <c r="IF2" s="3">
        <v>58.02031680519764</v>
      </c>
      <c r="IG2" s="3">
        <v>58.81692676853889</v>
      </c>
      <c r="IH2" s="3">
        <v>55.94297190240972</v>
      </c>
      <c r="II2" s="3">
        <v>57.94581471241728</v>
      </c>
      <c r="IJ2" s="3">
        <v>103.6747318900825</v>
      </c>
      <c r="IK2" s="3">
        <v>57.9812438043854</v>
      </c>
      <c r="IL2" s="3">
        <v>103.6490462935019</v>
      </c>
      <c r="IM2" s="3">
        <v>32.46314820752609</v>
      </c>
      <c r="IN2" s="3">
        <v>56.48686490509969</v>
      </c>
      <c r="IO2" s="3">
        <v>58.04231888522926</v>
      </c>
      <c r="IP2" s="3">
        <v>60.45613124052602</v>
      </c>
      <c r="IQ2" s="3">
        <v>58.52224544462297</v>
      </c>
      <c r="IR2" s="3">
        <v>27.1521708710713</v>
      </c>
      <c r="IS2" s="3">
        <v>56.54762312430493</v>
      </c>
      <c r="IT2" s="3">
        <v>79.5296571849177</v>
      </c>
      <c r="IU2" s="3">
        <v>72.57959419959025</v>
      </c>
      <c r="IV2" s="3">
        <v>56.54621705078356</v>
      </c>
      <c r="IW2" s="3">
        <v>53.58530346870581</v>
      </c>
      <c r="IX2" s="3">
        <v>103.659245277495</v>
      </c>
      <c r="IY2" s="3">
        <v>59.9029106233492</v>
      </c>
      <c r="IZ2" s="3">
        <v>57.64348910146968</v>
      </c>
      <c r="JA2" s="3">
        <v>53.99060911220468</v>
      </c>
      <c r="JB2" s="3">
        <v>103.668196618786</v>
      </c>
      <c r="JC2" s="3">
        <v>86.58062079829295</v>
      </c>
      <c r="JD2" s="3">
        <v>103.6427882761392</v>
      </c>
      <c r="JE2" s="3">
        <v>53.46465839980152</v>
      </c>
      <c r="JF2" s="3">
        <v>55.00848751856426</v>
      </c>
      <c r="JG2" s="3">
        <v>58.70071776257527</v>
      </c>
      <c r="JH2" s="3">
        <v>54.39084496948565</v>
      </c>
      <c r="JI2" s="3">
        <v>103.6317377264923</v>
      </c>
      <c r="JJ2" s="3">
        <v>53.61982158346289</v>
      </c>
      <c r="JK2" s="3">
        <v>24.71094998403397</v>
      </c>
      <c r="JL2" s="3">
        <v>103.5996356817297</v>
      </c>
      <c r="JM2" s="3">
        <v>60.68381613172638</v>
      </c>
      <c r="JN2" s="3">
        <v>56.69890475289322</v>
      </c>
      <c r="JO2" s="3">
        <v>103.6399365213916</v>
      </c>
      <c r="JP2" s="3">
        <v>24.38450328084647</v>
      </c>
      <c r="JQ2" s="3">
        <v>103.6503137400564</v>
      </c>
      <c r="JR2" s="3">
        <v>103.6623148746191</v>
      </c>
      <c r="JS2" s="3">
        <v>103.6559974456991</v>
      </c>
      <c r="JT2" s="3">
        <v>19.72467661175427</v>
      </c>
      <c r="JU2" s="3">
        <v>16.13637698521037</v>
      </c>
      <c r="JV2" s="3">
        <v>103.6237963816745</v>
      </c>
      <c r="JW2" s="3">
        <v>103.6411643602412</v>
      </c>
      <c r="JX2" s="3">
        <v>57.19402086708824</v>
      </c>
      <c r="JY2" s="3">
        <v>59.48774266134831</v>
      </c>
      <c r="JZ2" s="3">
        <v>56.37016080282574</v>
      </c>
      <c r="KA2" s="3">
        <v>55.87506449248312</v>
      </c>
      <c r="KB2" s="3">
        <v>94.58937792980463</v>
      </c>
      <c r="KC2" s="3">
        <v>64.00656590125492</v>
      </c>
      <c r="KD2" s="3">
        <v>60.88947913904269</v>
      </c>
      <c r="PS2" s="3">
        <v>13.07322973882158</v>
      </c>
      <c r="PT2" s="3">
        <v>10.89890873377676</v>
      </c>
      <c r="PU2" s="3">
        <v>10.51026405509069</v>
      </c>
      <c r="PV2" s="3">
        <v>11.11897209000286</v>
      </c>
      <c r="PW2" s="3">
        <v>11.13748097951188</v>
      </c>
      <c r="PX2" s="3">
        <v>10.98635540001644</v>
      </c>
      <c r="PY2" s="3">
        <v>10.91405683960105</v>
      </c>
      <c r="PZ2" s="3">
        <v>11.12687909668658</v>
      </c>
      <c r="QA2" s="3">
        <v>11.10607279984295</v>
      </c>
      <c r="QB2" s="3">
        <v>11.18464496719561</v>
      </c>
      <c r="QC2" s="3">
        <v>13.50165960227773</v>
      </c>
      <c r="QD2" s="3">
        <v>13.57007578587259</v>
      </c>
      <c r="QE2" s="3">
        <v>13.54818147386136</v>
      </c>
      <c r="QF2" s="3">
        <v>10.97329552743535</v>
      </c>
      <c r="QG2" s="3">
        <v>13.57131648384853</v>
      </c>
      <c r="QH2" s="3">
        <v>10.90637728059486</v>
      </c>
      <c r="QI2" s="3">
        <v>13.5307984648467</v>
      </c>
      <c r="QJ2" s="3">
        <v>13.50540567166398</v>
      </c>
      <c r="QK2" s="3">
        <v>13.5472331355903</v>
      </c>
      <c r="QL2" s="3">
        <v>13.56421934567505</v>
      </c>
      <c r="QM2" s="3">
        <v>13.54010495955278</v>
      </c>
      <c r="QN2" s="3">
        <v>13.49841344515008</v>
      </c>
      <c r="QO2" s="3">
        <v>13.54756535623056</v>
      </c>
      <c r="QP2" s="3">
        <v>11.01629780924513</v>
      </c>
      <c r="QQ2" s="3">
        <v>11.0645866664433</v>
      </c>
      <c r="QR2" s="3">
        <v>10.85813619222247</v>
      </c>
      <c r="QS2" s="3">
        <v>11.10351039591634</v>
      </c>
      <c r="QT2" s="3">
        <v>11.04614934802948</v>
      </c>
      <c r="QU2" s="3">
        <v>11.1431355633889</v>
      </c>
      <c r="QV2" s="3">
        <v>13.49767493823037</v>
      </c>
      <c r="QW2" s="3">
        <v>11.11097427769126</v>
      </c>
      <c r="QX2" s="3">
        <v>11.00282303442482</v>
      </c>
      <c r="QY2" s="3">
        <v>13.44529234310543</v>
      </c>
      <c r="QZ2" s="3">
        <v>13.49639043237697</v>
      </c>
      <c r="RA2" s="3">
        <v>11.1551805560861</v>
      </c>
      <c r="RB2" s="3">
        <v>11.0133682776416</v>
      </c>
      <c r="RC2" s="3">
        <v>11.14645453292165</v>
      </c>
      <c r="RD2" s="3">
        <v>11.13993053860811</v>
      </c>
      <c r="RE2" s="3">
        <v>10.99843566532835</v>
      </c>
      <c r="RF2" s="3">
        <v>13.56473934619123</v>
      </c>
      <c r="RG2" s="3">
        <v>13.54255999335014</v>
      </c>
      <c r="RH2" s="3">
        <v>10.94139115877639</v>
      </c>
      <c r="RI2" s="3">
        <v>11.13945480510739</v>
      </c>
      <c r="RJ2" s="3">
        <v>11.13396167624376</v>
      </c>
      <c r="RK2" s="3">
        <v>13.56559003398038</v>
      </c>
      <c r="RL2" s="3">
        <v>10.78431817285165</v>
      </c>
      <c r="RM2" s="3">
        <v>13.5361837086528</v>
      </c>
      <c r="RN2" s="3">
        <v>11.06842752038963</v>
      </c>
      <c r="RO2" s="3">
        <v>13.55271619117527</v>
      </c>
      <c r="RP2" s="3">
        <v>13.53933331417938</v>
      </c>
      <c r="RQ2" s="3">
        <v>13.50258052740941</v>
      </c>
      <c r="RR2" s="3">
        <v>13.47202792850215</v>
      </c>
      <c r="RS2" s="3">
        <v>11.11542604744293</v>
      </c>
      <c r="RT2" s="3">
        <v>11.11625263625287</v>
      </c>
      <c r="RU2" s="3">
        <v>13.50950701793684</v>
      </c>
      <c r="RV2" s="3">
        <v>13.5747101041572</v>
      </c>
      <c r="RW2" s="3">
        <v>13.55818609109444</v>
      </c>
      <c r="RX2" s="3">
        <v>11.15732279958735</v>
      </c>
      <c r="RY2" s="3">
        <v>13.53621712748632</v>
      </c>
      <c r="RZ2" s="3">
        <v>11.14064360085306</v>
      </c>
      <c r="SA2" s="3">
        <v>13.49555005761573</v>
      </c>
      <c r="SB2" s="3">
        <v>11.12934237338797</v>
      </c>
      <c r="SC2" s="3">
        <v>13.43864762522761</v>
      </c>
      <c r="SD2" s="3">
        <v>11.10289485463908</v>
      </c>
      <c r="SE2" s="3">
        <v>13.56944210877141</v>
      </c>
      <c r="SF2" s="3">
        <v>11.16498702365677</v>
      </c>
      <c r="SG2" s="3">
        <v>11.21379249237279</v>
      </c>
      <c r="SH2" s="3">
        <v>11.1862404378496</v>
      </c>
      <c r="SI2" s="3">
        <v>11.10887066542965</v>
      </c>
      <c r="SJ2" s="3">
        <v>13.60836987723692</v>
      </c>
      <c r="SK2" s="3">
        <v>11.15021904073682</v>
      </c>
      <c r="SL2" s="3">
        <v>11.14916255668307</v>
      </c>
      <c r="SM2" s="3">
        <v>12.86817203120965</v>
      </c>
      <c r="SN2" s="3">
        <v>13.38755879864036</v>
      </c>
      <c r="SO2" s="3">
        <v>8.322319056971876</v>
      </c>
      <c r="SP2" s="3">
        <v>13.45499025660934</v>
      </c>
      <c r="SQ2" s="3">
        <v>8.701022455447006</v>
      </c>
      <c r="SR2" s="3">
        <v>13.45843729261843</v>
      </c>
      <c r="SS2" s="3">
        <v>13.4456610399006</v>
      </c>
      <c r="ST2" s="3">
        <v>9.20233570313979</v>
      </c>
      <c r="SU2" s="3">
        <v>13.40781396348943</v>
      </c>
      <c r="SV2" s="3">
        <v>13.35574670396404</v>
      </c>
      <c r="SW2" s="3">
        <v>13.35835618676079</v>
      </c>
      <c r="SX2" s="3">
        <v>13.38459130327899</v>
      </c>
      <c r="SY2" s="3">
        <v>13.39001478565704</v>
      </c>
      <c r="SZ2" s="3">
        <v>2.433593290315124</v>
      </c>
      <c r="TA2" s="3">
        <v>13.36249184545883</v>
      </c>
      <c r="TB2" s="3">
        <v>13.32955359508599</v>
      </c>
      <c r="TC2" s="3">
        <v>13.44820640938477</v>
      </c>
      <c r="TD2" s="3">
        <v>13.43102091788386</v>
      </c>
      <c r="TE2" s="3">
        <v>13.38966748970344</v>
      </c>
      <c r="TF2" s="3">
        <v>13.43377270814428</v>
      </c>
      <c r="TG2" s="3">
        <v>13.3759932696886</v>
      </c>
      <c r="TH2" s="3">
        <v>9.271419314342154</v>
      </c>
      <c r="TI2" s="3">
        <v>8.767960613317065</v>
      </c>
      <c r="TJ2" s="3">
        <v>9.910450789941528</v>
      </c>
      <c r="TK2" s="3">
        <v>8.968582005157185</v>
      </c>
      <c r="TL2" s="3">
        <v>13.34834881137501</v>
      </c>
      <c r="TM2" s="3">
        <v>9.172036049802662</v>
      </c>
      <c r="TN2" s="3">
        <v>13.41727074327316</v>
      </c>
      <c r="TO2" s="3">
        <v>5.890478537992464</v>
      </c>
      <c r="TP2" s="3">
        <v>9.330554577684849</v>
      </c>
      <c r="TQ2" s="3">
        <v>8.876428766995632</v>
      </c>
      <c r="TR2" s="3">
        <v>7.930964344380627</v>
      </c>
      <c r="TS2" s="3">
        <v>8.668902178892136</v>
      </c>
      <c r="TT2" s="3">
        <v>5.337161136026568</v>
      </c>
      <c r="TU2" s="3">
        <v>9.295184578017029</v>
      </c>
      <c r="TV2" s="3">
        <v>2.149128700623136</v>
      </c>
      <c r="TW2" s="3">
        <v>6.489388659551224</v>
      </c>
      <c r="TX2" s="3">
        <v>9.689213464488267</v>
      </c>
      <c r="TY2" s="3">
        <v>10.54823263017446</v>
      </c>
      <c r="TZ2" s="3">
        <v>13.41748395087656</v>
      </c>
      <c r="UA2" s="3">
        <v>8.251734626778749</v>
      </c>
      <c r="UB2" s="3">
        <v>8.68234507080491</v>
      </c>
      <c r="UC2" s="3">
        <v>10.38142389321982</v>
      </c>
      <c r="UD2" s="3">
        <v>13.37325583717575</v>
      </c>
      <c r="UE2" s="3">
        <v>11.94688393376642</v>
      </c>
      <c r="UF2" s="3">
        <v>13.39403257258976</v>
      </c>
      <c r="UG2" s="3">
        <v>10.71434146356015</v>
      </c>
      <c r="UH2" s="3">
        <v>10.12628990209655</v>
      </c>
      <c r="UI2" s="3">
        <v>8.708035183496492</v>
      </c>
      <c r="UJ2" s="3">
        <v>10.34137249989634</v>
      </c>
      <c r="UK2" s="3">
        <v>13.37996287469649</v>
      </c>
      <c r="UL2" s="3">
        <v>6.710583856948584</v>
      </c>
      <c r="UM2" s="3">
        <v>3.098300281747899</v>
      </c>
      <c r="UN2" s="3">
        <v>13.43848009483252</v>
      </c>
      <c r="UO2" s="3">
        <v>7.818513295558599</v>
      </c>
      <c r="UP2" s="3">
        <v>9.391672968429841</v>
      </c>
      <c r="UQ2" s="3">
        <v>13.38976469782394</v>
      </c>
      <c r="UR2" s="3">
        <v>2.32190613706654</v>
      </c>
      <c r="US2" s="3">
        <v>13.4334666783879</v>
      </c>
      <c r="UT2" s="3">
        <v>13.42046361957128</v>
      </c>
      <c r="UU2" s="3">
        <v>13.34948870181912</v>
      </c>
      <c r="UV2" s="3">
        <v>3.303115827584217</v>
      </c>
      <c r="UW2" s="3">
        <v>4.064019964997498</v>
      </c>
      <c r="UX2" s="3">
        <v>13.46821551626817</v>
      </c>
      <c r="UY2" s="3">
        <v>13.40469634609019</v>
      </c>
      <c r="UZ2" s="3">
        <v>9.059664179350834</v>
      </c>
      <c r="VA2" s="3">
        <v>8.502484830605876</v>
      </c>
      <c r="VB2" s="3">
        <v>9.793541163398878</v>
      </c>
      <c r="VC2" s="3">
        <v>9.619262299073151</v>
      </c>
      <c r="VD2" s="3">
        <v>12.99971102597033</v>
      </c>
      <c r="VE2" s="3">
        <v>10.91110960362098</v>
      </c>
      <c r="VF2" s="3">
        <v>8.203642457215377</v>
      </c>
      <c r="ARK2" s="3">
        <v>0.001800356448820931</v>
      </c>
      <c r="ARL2" s="3">
        <v>0.002315980770702596</v>
      </c>
      <c r="ARM2" s="3">
        <v>0.009396659836717185</v>
      </c>
      <c r="ARN2" s="3">
        <v>0.001493377886513729</v>
      </c>
      <c r="ARO2" s="3">
        <v>0.00133927307391013</v>
      </c>
      <c r="ARP2" s="3">
        <v>0.002321524009209012</v>
      </c>
      <c r="ARQ2" s="3">
        <v>0.001957943015430957</v>
      </c>
      <c r="ARR2" s="3">
        <v>0.001058474363009069</v>
      </c>
      <c r="ARS2" s="3">
        <v>0.0007263717890740098</v>
      </c>
      <c r="ART2" s="3">
        <v>0.0006885862643533823</v>
      </c>
      <c r="ARU2" s="3">
        <v>0.0008719935956002875</v>
      </c>
      <c r="ARV2" s="3">
        <v>0.000921030972650541</v>
      </c>
      <c r="ARW2" s="3">
        <v>0.000935512528495231</v>
      </c>
      <c r="ARX2" s="3">
        <v>0.00145016942977374</v>
      </c>
      <c r="ARY2" s="3">
        <v>0.0009408924936204307</v>
      </c>
      <c r="ARZ2" s="3">
        <v>0.002753636298034656</v>
      </c>
      <c r="ASA2" s="3">
        <v>0.0009122250369356211</v>
      </c>
      <c r="ASB2" s="3">
        <v>0.000986579333131991</v>
      </c>
      <c r="ASC2" s="3">
        <v>0.0009558253563949737</v>
      </c>
      <c r="ASD2" s="3">
        <v>0.0008143935803216852</v>
      </c>
      <c r="ASE2" s="3">
        <v>0.0009907048696448637</v>
      </c>
      <c r="ASF2" s="3">
        <v>0.0009182392578866508</v>
      </c>
      <c r="ASG2" s="3">
        <v>0.001074507114443243</v>
      </c>
      <c r="ASH2" s="3">
        <v>0.002561974168431084</v>
      </c>
      <c r="ASI2" s="3">
        <v>0.001372578172771668</v>
      </c>
      <c r="ASJ2" s="3">
        <v>0.002606160926323443</v>
      </c>
      <c r="ASK2" s="3">
        <v>0.0007228287833696285</v>
      </c>
      <c r="ASL2" s="3">
        <v>0.001212114645659485</v>
      </c>
      <c r="ASM2" s="3">
        <v>0.000644395072528518</v>
      </c>
      <c r="ASN2" s="3">
        <v>0.0009428314232728969</v>
      </c>
      <c r="ASO2" s="3">
        <v>0.0006472201953433997</v>
      </c>
      <c r="ASP2" s="3">
        <v>0.001951542488171922</v>
      </c>
      <c r="ASQ2" s="3">
        <v>0.0008934721806087387</v>
      </c>
      <c r="ASR2" s="3">
        <v>0.0009742057668146403</v>
      </c>
      <c r="ASS2" s="3">
        <v>0.00106963239712678</v>
      </c>
      <c r="AST2" s="3">
        <v>0.001695369877416929</v>
      </c>
      <c r="ASU2" s="3">
        <v>0.0006757942790909592</v>
      </c>
      <c r="ASV2" s="3">
        <v>0.0007013982133060856</v>
      </c>
      <c r="ASW2" s="3">
        <v>0.001485366857135227</v>
      </c>
      <c r="ASX2" s="3">
        <v>0.000870510718569244</v>
      </c>
      <c r="ASY2" s="3">
        <v>0.001005000623748774</v>
      </c>
      <c r="ASZ2" s="3">
        <v>0.002045432405382593</v>
      </c>
      <c r="ATA2" s="3">
        <v>0.0007091267473133503</v>
      </c>
      <c r="ATB2" s="3">
        <v>0.0006489526797500091</v>
      </c>
      <c r="ATC2" s="3">
        <v>0.0009227194528532157</v>
      </c>
      <c r="ATD2" s="3">
        <v>0.002898744473792464</v>
      </c>
      <c r="ATE2" s="3">
        <v>0.0008927831685144444</v>
      </c>
      <c r="ATF2" s="3">
        <v>0.001351218607315767</v>
      </c>
      <c r="ATG2" s="3">
        <v>0.000934999313626536</v>
      </c>
      <c r="ATH2" s="3">
        <v>0.0009926112238549413</v>
      </c>
      <c r="ATI2" s="3">
        <v>0.0009518860798670112</v>
      </c>
      <c r="ATJ2" s="3">
        <v>0.0009453355897806621</v>
      </c>
      <c r="ATK2" s="3">
        <v>0.0008374485311476568</v>
      </c>
      <c r="ATL2" s="3">
        <v>0.0006382828117639306</v>
      </c>
      <c r="ATM2" s="3">
        <v>0.0008822780214084069</v>
      </c>
      <c r="ATN2" s="3">
        <v>0.0008573992761385895</v>
      </c>
      <c r="ATO2" s="3">
        <v>0.0009191042556078127</v>
      </c>
      <c r="ATP2" s="3">
        <v>0.0006957284231917842</v>
      </c>
      <c r="ATQ2" s="3">
        <v>0.000901275445042415</v>
      </c>
      <c r="ATR2" s="3">
        <v>0.0005866362787513882</v>
      </c>
      <c r="ATS2" s="3">
        <v>0.0008486080137503701</v>
      </c>
      <c r="ATT2" s="3">
        <v>0.0006839619921433393</v>
      </c>
      <c r="ATU2" s="3">
        <v>0.0009688752291747092</v>
      </c>
      <c r="ATV2" s="3">
        <v>0.0009856069889225679</v>
      </c>
      <c r="ATW2" s="3">
        <v>0.0008174260196812307</v>
      </c>
      <c r="ATX2" s="3">
        <v>0.0009379850967885689</v>
      </c>
      <c r="ATY2" s="3">
        <v>0.0006372132654074628</v>
      </c>
      <c r="ATZ2" s="3">
        <v>0.0006839797688120608</v>
      </c>
      <c r="AUA2" s="3">
        <v>0.001150418283868859</v>
      </c>
      <c r="AUB2" s="3">
        <v>0.0008896598057778049</v>
      </c>
      <c r="AUC2" s="3">
        <v>0.0006379310730107059</v>
      </c>
      <c r="AUD2" s="3">
        <v>0.0009650011190956561</v>
      </c>
      <c r="AUE2" s="3">
        <v>0.002016232117142551</v>
      </c>
      <c r="AUF2" s="3">
        <v>0.001053625731970808</v>
      </c>
      <c r="AUG2" s="3">
        <v>0.01054756944572877</v>
      </c>
      <c r="AUH2" s="3">
        <v>0.001069380039772281</v>
      </c>
      <c r="AUI2" s="3">
        <v>0.01146399125535634</v>
      </c>
      <c r="AUJ2" s="3">
        <v>0.001057903105263214</v>
      </c>
      <c r="AUK2" s="3">
        <v>0.001226583131042644</v>
      </c>
      <c r="AUL2" s="3">
        <v>0.009986598176769595</v>
      </c>
      <c r="AUM2" s="3">
        <v>0.001037469341187552</v>
      </c>
      <c r="AUN2" s="3">
        <v>0.001088010628038229</v>
      </c>
      <c r="AUO2" s="3">
        <v>0.001075294882608206</v>
      </c>
      <c r="AUP2" s="3">
        <v>0.001076667430244681</v>
      </c>
      <c r="AUQ2" s="3">
        <v>0.001144083551454462</v>
      </c>
      <c r="AUR2" s="3">
        <v>0.02417259686293601</v>
      </c>
      <c r="AUS2" s="3">
        <v>0.00103034696803004</v>
      </c>
      <c r="AUT2" s="3">
        <v>0.001236175339636206</v>
      </c>
      <c r="AUU2" s="3">
        <v>0.001209513504393438</v>
      </c>
      <c r="AUV2" s="3">
        <v>0.0009729083820066152</v>
      </c>
      <c r="AUW2" s="3">
        <v>0.0009758206593076277</v>
      </c>
      <c r="AUX2" s="3">
        <v>0.001101459924012097</v>
      </c>
      <c r="AUY2" s="3">
        <v>0.001185943005580803</v>
      </c>
      <c r="AUZ2" s="3">
        <v>0.01033324536911193</v>
      </c>
      <c r="AVA2" s="3">
        <v>0.01151020811230597</v>
      </c>
      <c r="AVB2" s="3">
        <v>0.007397418272146599</v>
      </c>
      <c r="AVC2" s="3">
        <v>0.01025814713906921</v>
      </c>
      <c r="AVD2" s="3">
        <v>0.0009869365781848014</v>
      </c>
      <c r="AVE2" s="3">
        <v>0.01057300282055585</v>
      </c>
      <c r="AVF2" s="3">
        <v>0.001022553174611713</v>
      </c>
      <c r="AVG2" s="3">
        <v>0.02299071215459389</v>
      </c>
      <c r="AVH2" s="3">
        <v>0.009262496060626801</v>
      </c>
      <c r="AVI2" s="3">
        <v>0.01099231616576854</v>
      </c>
      <c r="AVJ2" s="3">
        <v>0.01329290108873544</v>
      </c>
      <c r="AVK2" s="3">
        <v>0.01153394500376046</v>
      </c>
      <c r="AVL2" s="3">
        <v>0.02533231355762177</v>
      </c>
      <c r="AVM2" s="3">
        <v>0.009016161653895247</v>
      </c>
      <c r="AVN2" s="3">
        <v>0.008099815491736422</v>
      </c>
      <c r="AVO2" s="3">
        <v>0.0458928800859191</v>
      </c>
      <c r="AVP2" s="3">
        <v>0.007973120440172602</v>
      </c>
      <c r="AVQ2" s="3">
        <v>0.004345908512396722</v>
      </c>
      <c r="AVR2" s="3">
        <v>0.001057117891814249</v>
      </c>
      <c r="AVS2" s="3">
        <v>0.01135515111082554</v>
      </c>
      <c r="AVT2" s="3">
        <v>0.01107421992289335</v>
      </c>
      <c r="AVU2" s="3">
        <v>0.005069805230196092</v>
      </c>
      <c r="AVV2" s="3">
        <v>0.001035299130013318</v>
      </c>
      <c r="AVW2" s="3">
        <v>0.004275198998288442</v>
      </c>
      <c r="AVX2" s="3">
        <v>0.0009706196855061405</v>
      </c>
      <c r="AVY2" s="3">
        <v>0.00386864024827711</v>
      </c>
      <c r="AVZ2" s="3">
        <v>0.006460140446136022</v>
      </c>
      <c r="AWA2" s="3">
        <v>0.0108977679027555</v>
      </c>
      <c r="AWB2" s="3">
        <v>0.005323274197844812</v>
      </c>
      <c r="AWC2" s="3">
        <v>0.001043672682311186</v>
      </c>
      <c r="AWD2" s="3">
        <v>0.0188692635813031</v>
      </c>
      <c r="AWE2" s="3">
        <v>0.03112215537592403</v>
      </c>
      <c r="AWF2" s="3">
        <v>0.001145983028419053</v>
      </c>
      <c r="AWG2" s="3">
        <v>0.0126446740806414</v>
      </c>
      <c r="AWH2" s="3">
        <v>0.00919392349617725</v>
      </c>
      <c r="AWI2" s="3">
        <v>0.00108902151500214</v>
      </c>
      <c r="AWJ2" s="3">
        <v>0.02295525530049716</v>
      </c>
      <c r="AWK2" s="3">
        <v>0.001172594472343098</v>
      </c>
      <c r="AWL2" s="3">
        <v>0.001023294360311583</v>
      </c>
      <c r="AWM2" s="3">
        <v>0.00109207520969464</v>
      </c>
      <c r="AWN2" s="3">
        <v>0.02965651093147956</v>
      </c>
      <c r="AWO2" s="3">
        <v>0.03285066624421229</v>
      </c>
      <c r="AWP2" s="3">
        <v>0.00101067729631457</v>
      </c>
      <c r="AWQ2" s="3">
        <v>0.001014375073301691</v>
      </c>
      <c r="AWR2" s="3">
        <v>0.008844124400165878</v>
      </c>
      <c r="AWS2" s="3">
        <v>0.01237236171479642</v>
      </c>
      <c r="AWT2" s="3">
        <v>0.008167114066101148</v>
      </c>
      <c r="AWU2" s="3">
        <v>0.006808059301599862</v>
      </c>
      <c r="AWV2" s="3">
        <v>0.001777488633261951</v>
      </c>
      <c r="AWW2" s="3">
        <v>0.005117045565947558</v>
      </c>
      <c r="AWX2" s="3">
        <v>0.01059098797285464</v>
      </c>
      <c r="AWY2" s="3">
        <v>29726948.33896386</v>
      </c>
      <c r="AWZ2" s="3">
        <v>28916369.39024204</v>
      </c>
      <c r="AXA2" s="3">
        <v>24256128.15651919</v>
      </c>
      <c r="AXB2" s="3">
        <v>29410425.372997</v>
      </c>
      <c r="AXC2" s="3">
        <v>29517802.52426809</v>
      </c>
      <c r="AXD2" s="3">
        <v>28929758.23697403</v>
      </c>
      <c r="AXE2" s="3">
        <v>28980725.31530167</v>
      </c>
      <c r="AXF2" s="3">
        <v>14915346.4345835</v>
      </c>
      <c r="AXG2" s="3">
        <v>14913960.25802428</v>
      </c>
      <c r="AXH2" s="3">
        <v>14951770.54540665</v>
      </c>
      <c r="AXI2" s="3">
        <v>18190496.97298103</v>
      </c>
      <c r="AXJ2" s="3">
        <v>18284527.29373499</v>
      </c>
      <c r="AXK2" s="3">
        <v>18259716.09106846</v>
      </c>
      <c r="AXL2" s="3">
        <v>29250190.20573966</v>
      </c>
      <c r="AXM2" s="3">
        <v>18286738.57019813</v>
      </c>
      <c r="AXN2" s="3">
        <v>28608116.95220109</v>
      </c>
      <c r="AXO2" s="3">
        <v>18238991.29198426</v>
      </c>
      <c r="AXP2" s="3">
        <v>18201310.43981522</v>
      </c>
      <c r="AXQ2" s="3">
        <v>18253675.17877968</v>
      </c>
      <c r="AXR2" s="3">
        <v>18275644.81001382</v>
      </c>
      <c r="AXS2" s="3">
        <v>18245730.91961895</v>
      </c>
      <c r="AXT2" s="3">
        <v>18189336.16938104</v>
      </c>
      <c r="AXU2" s="3">
        <v>18252677.38174044</v>
      </c>
      <c r="AXV2" s="3">
        <v>28789987.91820809</v>
      </c>
      <c r="AXW2" s="3">
        <v>29471844.45942853</v>
      </c>
      <c r="AXX2" s="3">
        <v>28679128.3246796</v>
      </c>
      <c r="AXY2" s="3">
        <v>14915197.91555324</v>
      </c>
      <c r="AXZ2" s="3">
        <v>14804301.83017256</v>
      </c>
      <c r="AYA2" s="3">
        <v>14985218.68806854</v>
      </c>
      <c r="AYB2" s="3">
        <v>18187537.40904804</v>
      </c>
      <c r="AYC2" s="3">
        <v>14887332.54156532</v>
      </c>
      <c r="AYD2" s="3">
        <v>29293428.67804404</v>
      </c>
      <c r="AYE2" s="3">
        <v>18132597.4594988</v>
      </c>
      <c r="AYF2" s="3">
        <v>18194243.75787353</v>
      </c>
      <c r="AYG2" s="3">
        <v>29784315.49865577</v>
      </c>
      <c r="AYH2" s="3">
        <v>29342937.73343908</v>
      </c>
      <c r="AYI2" s="3">
        <v>14976708.7590634</v>
      </c>
      <c r="AYJ2" s="3">
        <v>14965588.65587065</v>
      </c>
      <c r="AYK2" s="3">
        <v>29362567.57476453</v>
      </c>
      <c r="AYL2" s="3">
        <v>18285595.73413648</v>
      </c>
      <c r="AYM2" s="3">
        <v>18250485.52132809</v>
      </c>
      <c r="AYN2" s="3">
        <v>29108551.33336757</v>
      </c>
      <c r="AYO2" s="3">
        <v>14967114.17696514</v>
      </c>
      <c r="AYP2" s="3">
        <v>14956516.78861545</v>
      </c>
      <c r="AYQ2" s="3">
        <v>18282587.29514886</v>
      </c>
      <c r="AYR2" s="3">
        <v>28292873.45411726</v>
      </c>
      <c r="AYS2" s="3">
        <v>18254839.52444513</v>
      </c>
      <c r="AYT2" s="3">
        <v>29383051.9690226</v>
      </c>
      <c r="AYU2" s="3">
        <v>18264897.5750736</v>
      </c>
      <c r="AYV2" s="3">
        <v>18255159.7772872</v>
      </c>
      <c r="AYW2" s="3">
        <v>18198200.8193646</v>
      </c>
      <c r="AYX2" s="3">
        <v>18154969.5918451</v>
      </c>
      <c r="AYY2" s="3">
        <v>29785292.46579852</v>
      </c>
      <c r="AYZ2" s="3">
        <v>14935625.44388858</v>
      </c>
      <c r="AZA2" s="3">
        <v>18209355.10418819</v>
      </c>
      <c r="AZB2" s="3">
        <v>18293457.64633864</v>
      </c>
      <c r="AZC2" s="3">
        <v>18267536.23969307</v>
      </c>
      <c r="AZD2" s="3">
        <v>29938868.79588657</v>
      </c>
      <c r="AZE2" s="3">
        <v>18239016.7224245</v>
      </c>
      <c r="AZF2" s="3">
        <v>14973107.71817053</v>
      </c>
      <c r="AZG2" s="3">
        <v>18186532.62372421</v>
      </c>
      <c r="AZH2" s="3">
        <v>14959840.29474951</v>
      </c>
      <c r="AZI2" s="3">
        <v>18114522.19615656</v>
      </c>
      <c r="AZJ2" s="3">
        <v>14872075.84348076</v>
      </c>
      <c r="AZK2" s="3">
        <v>18283203.0838119</v>
      </c>
      <c r="AZL2" s="3">
        <v>14907923.95587884</v>
      </c>
      <c r="AZM2" s="3">
        <v>15069701.57514494</v>
      </c>
      <c r="AZN2" s="3">
        <v>15033827.06031371</v>
      </c>
      <c r="AZO2" s="3">
        <v>29660083.27038033</v>
      </c>
      <c r="AZP2" s="3">
        <v>18337505.29284065</v>
      </c>
      <c r="AZQ2" s="3">
        <v>14975949.35157855</v>
      </c>
      <c r="AZR2" s="3">
        <v>14935866.45210313</v>
      </c>
      <c r="AZS2" s="3">
        <v>29281473.93600815</v>
      </c>
      <c r="AZT2" s="3">
        <v>18045530.8913516</v>
      </c>
      <c r="AZU2" s="3">
        <v>19280299.09954457</v>
      </c>
      <c r="AZV2" s="3">
        <v>18130569.80940607</v>
      </c>
      <c r="AZW2" s="3">
        <v>20680544.12500796</v>
      </c>
      <c r="AZX2" s="3">
        <v>18160781.27033768</v>
      </c>
      <c r="AZY2" s="3">
        <v>18137293.85358574</v>
      </c>
      <c r="AZZ2" s="3">
        <v>22396710.04180334</v>
      </c>
      <c r="BAA2" s="3">
        <v>18066734.1225546</v>
      </c>
      <c r="BAB2" s="3">
        <v>17998693.18910657</v>
      </c>
      <c r="BAC2" s="3">
        <v>18003128.79050986</v>
      </c>
      <c r="BAD2" s="3">
        <v>18038447.60099303</v>
      </c>
      <c r="BAE2" s="3">
        <v>18055107.0946734</v>
      </c>
      <c r="BAF2" s="3">
        <v>15521924.1710769</v>
      </c>
      <c r="BAG2" s="3">
        <v>18006760.67242787</v>
      </c>
      <c r="BAH2" s="3">
        <v>17969036.50331664</v>
      </c>
      <c r="BAI2" s="3">
        <v>18126279.69458503</v>
      </c>
      <c r="BAJ2" s="3">
        <v>18098563.39096363</v>
      </c>
      <c r="BAK2" s="3">
        <v>18047775.53091495</v>
      </c>
      <c r="BAL2" s="3">
        <v>18103611.89164128</v>
      </c>
      <c r="BAM2" s="3">
        <v>18023501.91314227</v>
      </c>
      <c r="BAN2" s="3">
        <v>22319465.58241833</v>
      </c>
      <c r="BAO2" s="3">
        <v>20821030.04150196</v>
      </c>
      <c r="BAP2" s="3">
        <v>24742739.57255179</v>
      </c>
      <c r="BAQ2" s="3">
        <v>21617541.01619682</v>
      </c>
      <c r="BAR2" s="3">
        <v>17982195.64417296</v>
      </c>
      <c r="BAS2" s="3">
        <v>22093724.32363088</v>
      </c>
      <c r="BAT2" s="3">
        <v>18079342.30625249</v>
      </c>
      <c r="BAU2" s="3">
        <v>26544445.41701169</v>
      </c>
      <c r="BAV2" s="3">
        <v>23070688.70795764</v>
      </c>
      <c r="BAW2" s="3">
        <v>21359791.57238111</v>
      </c>
      <c r="BAX2" s="3">
        <v>18322812.18551072</v>
      </c>
      <c r="BAY2" s="3">
        <v>20689521.10358195</v>
      </c>
      <c r="BAZ2" s="3">
        <v>29027305.10943457</v>
      </c>
      <c r="BBA2" s="3">
        <v>22958213.54066571</v>
      </c>
      <c r="BBB2" s="3">
        <v>3774183.18527079</v>
      </c>
      <c r="BBC2" s="3">
        <v>12487647.69213989</v>
      </c>
      <c r="BBD2" s="3">
        <v>23932495.68888314</v>
      </c>
      <c r="BBE2" s="3">
        <v>27492487.76013646</v>
      </c>
      <c r="BBF2" s="3">
        <v>18077841.51903807</v>
      </c>
      <c r="BBG2" s="3">
        <v>19240021.70007977</v>
      </c>
      <c r="BBH2" s="3">
        <v>21036931.61417719</v>
      </c>
      <c r="BBI2" s="3">
        <v>26855043.61977816</v>
      </c>
      <c r="BBJ2" s="3">
        <v>18017237.34809927</v>
      </c>
      <c r="BBK2" s="3">
        <v>19271977.29918252</v>
      </c>
      <c r="BBL2" s="3">
        <v>18049427.00641533</v>
      </c>
      <c r="BBM2" s="3">
        <v>27989343.86538538</v>
      </c>
      <c r="BBN2" s="3">
        <v>25710579.45333531</v>
      </c>
      <c r="BBO2" s="3">
        <v>20719706.55774142</v>
      </c>
      <c r="BBP2" s="3">
        <v>26555281.43146862</v>
      </c>
      <c r="BBQ2" s="3">
        <v>18032517.52828612</v>
      </c>
      <c r="BBR2" s="3">
        <v>17756644.71695079</v>
      </c>
      <c r="BBS2" s="3">
        <v>20243515.28745751</v>
      </c>
      <c r="BBT2" s="3">
        <v>18117079.69437361</v>
      </c>
      <c r="BBU2" s="3">
        <v>17995501.73630026</v>
      </c>
      <c r="BBV2" s="3">
        <v>23135116.2436399</v>
      </c>
      <c r="BBW2" s="3">
        <v>18044048.97133011</v>
      </c>
      <c r="BBX2" s="3">
        <v>14979077.53009404</v>
      </c>
      <c r="BBY2" s="3">
        <v>18101129.79404575</v>
      </c>
      <c r="BBZ2" s="3">
        <v>18081656.97748795</v>
      </c>
      <c r="BCA2" s="3">
        <v>17987175.94750243</v>
      </c>
      <c r="BCB2" s="3">
        <v>26071436.94548913</v>
      </c>
      <c r="BCC2" s="3">
        <v>39098093.69804706</v>
      </c>
      <c r="BCD2" s="3">
        <v>18152720.97184837</v>
      </c>
      <c r="BCE2" s="3">
        <v>18064102.15454927</v>
      </c>
      <c r="BCF2" s="3">
        <v>22123867.57414705</v>
      </c>
      <c r="BCG2" s="3">
        <v>19962970.29250327</v>
      </c>
      <c r="BCH2" s="3">
        <v>24265474.2509624</v>
      </c>
      <c r="BCI2" s="3">
        <v>24045100.48501678</v>
      </c>
      <c r="BCJ2" s="3">
        <v>19195034.32619583</v>
      </c>
      <c r="BCK2" s="3">
        <v>23808520.80054857</v>
      </c>
      <c r="BCL2" s="3">
        <v>18818162.83425524</v>
      </c>
      <c r="CPG2" s="3">
        <v>0</v>
      </c>
      <c r="CPH2" s="3">
        <v>0</v>
      </c>
      <c r="CPI2" s="3">
        <v>0</v>
      </c>
      <c r="CPJ2" s="3">
        <v>0</v>
      </c>
      <c r="CPK2" s="3">
        <v>0</v>
      </c>
      <c r="CPL2" s="3">
        <v>0</v>
      </c>
      <c r="CPM2" s="3">
        <v>0</v>
      </c>
      <c r="CPN2" s="3">
        <v>0</v>
      </c>
      <c r="CPO2" s="3">
        <v>0</v>
      </c>
      <c r="CPP2" s="3">
        <v>0</v>
      </c>
      <c r="CPQ2" s="3">
        <v>0</v>
      </c>
      <c r="CPR2" s="3">
        <v>0</v>
      </c>
      <c r="CPS2" s="3">
        <v>0</v>
      </c>
      <c r="CPT2" s="3">
        <v>0</v>
      </c>
      <c r="CPU2" s="3">
        <v>0</v>
      </c>
      <c r="CPV2" s="3">
        <v>0</v>
      </c>
      <c r="CPW2" s="3">
        <v>0</v>
      </c>
      <c r="CPX2" s="3">
        <v>0</v>
      </c>
      <c r="CPY2" s="3">
        <v>0</v>
      </c>
      <c r="CPZ2" s="3">
        <v>0</v>
      </c>
      <c r="CQA2" s="3">
        <v>0</v>
      </c>
      <c r="CQB2" s="3">
        <v>0</v>
      </c>
      <c r="CQC2" s="3">
        <v>0</v>
      </c>
      <c r="CQD2" s="3">
        <v>0</v>
      </c>
      <c r="CQE2" s="3">
        <v>0</v>
      </c>
      <c r="CQF2" s="3">
        <v>0</v>
      </c>
      <c r="CQG2" s="3">
        <v>0</v>
      </c>
      <c r="CQH2" s="3">
        <v>0</v>
      </c>
      <c r="CQI2" s="3">
        <v>0</v>
      </c>
      <c r="CQJ2" s="3">
        <v>0</v>
      </c>
      <c r="CQK2" s="3">
        <v>0</v>
      </c>
      <c r="CQL2" s="3">
        <v>0</v>
      </c>
      <c r="CQM2" s="3">
        <v>0</v>
      </c>
      <c r="CQN2" s="3">
        <v>0</v>
      </c>
      <c r="CQO2" s="3">
        <v>0</v>
      </c>
      <c r="CQP2" s="3">
        <v>0</v>
      </c>
      <c r="CQQ2" s="3">
        <v>0</v>
      </c>
      <c r="CQR2" s="3">
        <v>0</v>
      </c>
      <c r="CQS2" s="3">
        <v>0</v>
      </c>
      <c r="CQT2" s="3">
        <v>0</v>
      </c>
      <c r="CQU2" s="3">
        <v>0</v>
      </c>
      <c r="CQV2" s="3">
        <v>0</v>
      </c>
      <c r="CQW2" s="3">
        <v>0</v>
      </c>
      <c r="CQX2" s="3">
        <v>0</v>
      </c>
      <c r="CQY2" s="3">
        <v>0</v>
      </c>
      <c r="CQZ2" s="3">
        <v>0</v>
      </c>
      <c r="CRA2" s="3">
        <v>0</v>
      </c>
      <c r="CRB2" s="3">
        <v>0</v>
      </c>
      <c r="CRC2" s="3">
        <v>0</v>
      </c>
      <c r="CRD2" s="3">
        <v>0</v>
      </c>
      <c r="CRE2" s="3">
        <v>0</v>
      </c>
      <c r="CRF2" s="3">
        <v>0</v>
      </c>
      <c r="CRG2" s="3">
        <v>0</v>
      </c>
      <c r="CRH2" s="3">
        <v>0</v>
      </c>
      <c r="CRI2" s="3">
        <v>0</v>
      </c>
      <c r="CRJ2" s="3">
        <v>0</v>
      </c>
      <c r="CRK2" s="3">
        <v>0</v>
      </c>
      <c r="CRL2" s="3">
        <v>0</v>
      </c>
      <c r="CRM2" s="3">
        <v>0</v>
      </c>
      <c r="CRN2" s="3">
        <v>0</v>
      </c>
      <c r="CRO2" s="3">
        <v>0</v>
      </c>
      <c r="CRP2" s="3">
        <v>0</v>
      </c>
      <c r="CRQ2" s="3">
        <v>0</v>
      </c>
      <c r="CRR2" s="3">
        <v>0</v>
      </c>
      <c r="CRS2" s="3">
        <v>0</v>
      </c>
      <c r="CRT2" s="3">
        <v>0</v>
      </c>
      <c r="CRU2" s="3">
        <v>0</v>
      </c>
      <c r="CRV2" s="3">
        <v>0</v>
      </c>
      <c r="CRW2" s="3">
        <v>0</v>
      </c>
      <c r="CRX2" s="3">
        <v>0</v>
      </c>
      <c r="CRY2" s="3">
        <v>0</v>
      </c>
      <c r="CRZ2" s="3">
        <v>0</v>
      </c>
      <c r="CSA2" s="3">
        <v>0</v>
      </c>
      <c r="CSB2" s="3">
        <v>0</v>
      </c>
      <c r="CSC2" s="3">
        <v>0</v>
      </c>
      <c r="CSD2" s="3">
        <v>0</v>
      </c>
      <c r="CSE2" s="3">
        <v>0</v>
      </c>
      <c r="CSF2" s="3">
        <v>0</v>
      </c>
      <c r="CSG2" s="3">
        <v>0</v>
      </c>
      <c r="CSH2" s="3">
        <v>0</v>
      </c>
      <c r="CSI2" s="3">
        <v>0</v>
      </c>
      <c r="CSJ2" s="3">
        <v>0</v>
      </c>
      <c r="CSK2" s="3">
        <v>0</v>
      </c>
      <c r="CSL2" s="3">
        <v>0</v>
      </c>
      <c r="CSM2" s="3">
        <v>0</v>
      </c>
      <c r="CSN2" s="3">
        <v>0.8226809098833783</v>
      </c>
      <c r="CSO2" s="3">
        <v>0</v>
      </c>
      <c r="CSP2" s="3">
        <v>0</v>
      </c>
      <c r="CSQ2" s="3">
        <v>0</v>
      </c>
      <c r="CSR2" s="3">
        <v>0</v>
      </c>
      <c r="CSS2" s="3">
        <v>0</v>
      </c>
      <c r="CST2" s="3">
        <v>0</v>
      </c>
      <c r="CSU2" s="3">
        <v>0</v>
      </c>
      <c r="CSV2" s="3">
        <v>0</v>
      </c>
      <c r="CSW2" s="3">
        <v>0</v>
      </c>
      <c r="CSX2" s="3">
        <v>0</v>
      </c>
      <c r="CSY2" s="3">
        <v>0</v>
      </c>
      <c r="CSZ2" s="3">
        <v>0</v>
      </c>
      <c r="CTA2" s="3">
        <v>0</v>
      </c>
      <c r="CTB2" s="3">
        <v>0</v>
      </c>
      <c r="CTC2" s="3">
        <v>5.448622362335211</v>
      </c>
      <c r="CTD2" s="3">
        <v>0</v>
      </c>
      <c r="CTE2" s="3">
        <v>0</v>
      </c>
      <c r="CTF2" s="3">
        <v>0</v>
      </c>
      <c r="CTG2" s="3">
        <v>0</v>
      </c>
      <c r="CTH2" s="3">
        <v>11.31825812377543</v>
      </c>
      <c r="CTI2" s="3">
        <v>0</v>
      </c>
      <c r="CTJ2" s="3">
        <v>0</v>
      </c>
      <c r="CTK2" s="3">
        <v>0</v>
      </c>
      <c r="CTL2" s="3">
        <v>0</v>
      </c>
      <c r="CTM2" s="3">
        <v>0</v>
      </c>
      <c r="CTN2" s="3">
        <v>0</v>
      </c>
      <c r="CTO2" s="3">
        <v>0</v>
      </c>
      <c r="CTP2" s="3">
        <v>0</v>
      </c>
      <c r="CTQ2" s="3">
        <v>0</v>
      </c>
      <c r="CTR2" s="3">
        <v>0</v>
      </c>
      <c r="CTS2" s="3">
        <v>0</v>
      </c>
      <c r="CTT2" s="3">
        <v>0</v>
      </c>
      <c r="CTU2" s="3">
        <v>0</v>
      </c>
      <c r="CTV2" s="3">
        <v>0</v>
      </c>
      <c r="CTW2" s="3">
        <v>0</v>
      </c>
      <c r="CTX2" s="3">
        <v>0</v>
      </c>
      <c r="CTY2" s="3">
        <v>0</v>
      </c>
      <c r="CTZ2" s="3">
        <v>2.163777991487017</v>
      </c>
      <c r="CUA2" s="3">
        <v>2.131916068434919</v>
      </c>
      <c r="CUB2" s="3">
        <v>0</v>
      </c>
      <c r="CUC2" s="3">
        <v>0</v>
      </c>
      <c r="CUD2" s="3">
        <v>0</v>
      </c>
      <c r="CUE2" s="3">
        <v>0</v>
      </c>
      <c r="CUF2" s="3">
        <v>6.746308574287492</v>
      </c>
      <c r="CUG2" s="3">
        <v>0</v>
      </c>
      <c r="CUH2" s="3">
        <v>0</v>
      </c>
      <c r="CUI2" s="3">
        <v>0</v>
      </c>
      <c r="CUJ2" s="3">
        <v>19.55463413364606</v>
      </c>
      <c r="CUK2" s="3">
        <v>23.167851132329</v>
      </c>
      <c r="CUL2" s="3">
        <v>0</v>
      </c>
      <c r="CUM2" s="3">
        <v>0</v>
      </c>
      <c r="CUN2" s="3">
        <v>0</v>
      </c>
      <c r="CUO2" s="3">
        <v>0</v>
      </c>
      <c r="CUP2" s="3">
        <v>0</v>
      </c>
      <c r="CUQ2" s="3">
        <v>0</v>
      </c>
      <c r="CUR2" s="3">
        <v>0</v>
      </c>
      <c r="CUS2" s="3">
        <v>0</v>
      </c>
      <c r="CUT2" s="3">
        <v>0</v>
      </c>
      <c r="CUU2" s="3">
        <v>0.255168341565649</v>
      </c>
      <c r="CUV2" s="3">
        <v>0.255531967243008</v>
      </c>
      <c r="CUW2" s="3">
        <v>0.2659881700575555</v>
      </c>
      <c r="CUX2" s="3">
        <v>0.2536791638128704</v>
      </c>
      <c r="CUY2" s="3">
        <v>0.253617746652866</v>
      </c>
      <c r="CUZ2" s="3">
        <v>0.2553688229731952</v>
      </c>
      <c r="CVA2" s="3">
        <v>0.2545298635602058</v>
      </c>
      <c r="CVB2" s="3">
        <v>0.2528525420420983</v>
      </c>
      <c r="CVC2" s="3">
        <v>0.2526640476165877</v>
      </c>
      <c r="CVD2" s="3">
        <v>0.2523920710218593</v>
      </c>
      <c r="CVE2" s="3">
        <v>0.2531629155528844</v>
      </c>
      <c r="CVF2" s="3">
        <v>0.2531570734412175</v>
      </c>
      <c r="CVG2" s="3">
        <v>0.2531785191247311</v>
      </c>
      <c r="CVH2" s="3">
        <v>0.2542039455727668</v>
      </c>
      <c r="CVI2" s="3">
        <v>0.2531306480145707</v>
      </c>
      <c r="CVJ2" s="3">
        <v>0.2555866506623139</v>
      </c>
      <c r="CVK2" s="3">
        <v>0.2531993727173112</v>
      </c>
      <c r="CVL2" s="3">
        <v>0.253229540643761</v>
      </c>
      <c r="CVM2" s="3">
        <v>0.2532052963580648</v>
      </c>
      <c r="CVN2" s="3">
        <v>0.2530733082779995</v>
      </c>
      <c r="CVO2" s="3">
        <v>0.2532461652198968</v>
      </c>
      <c r="CVP2" s="3">
        <v>0.253158004423342</v>
      </c>
      <c r="CVQ2" s="3">
        <v>0.253223456496793</v>
      </c>
      <c r="CVR2" s="3">
        <v>0.2550607504851646</v>
      </c>
      <c r="CVS2" s="3">
        <v>0.2533531260732265</v>
      </c>
      <c r="CVT2" s="3">
        <v>0.255488185593993</v>
      </c>
      <c r="CVU2" s="3">
        <v>0.2526044701139363</v>
      </c>
      <c r="CVV2" s="3">
        <v>0.2538026375879771</v>
      </c>
      <c r="CVW2" s="3">
        <v>0.252543880514758</v>
      </c>
      <c r="CVX2" s="3">
        <v>0.2530374030074652</v>
      </c>
      <c r="CVY2" s="3">
        <v>0.2523851468439329</v>
      </c>
      <c r="CVZ2" s="3">
        <v>0.2551012693091689</v>
      </c>
      <c r="CWA2" s="3">
        <v>0.2531564959089803</v>
      </c>
      <c r="CWB2" s="3">
        <v>0.2531929211829624</v>
      </c>
      <c r="CWC2" s="3">
        <v>0.253126758184775</v>
      </c>
      <c r="CWD2" s="3">
        <v>0.254102147729129</v>
      </c>
      <c r="CWE2" s="3">
        <v>0.2526429324055143</v>
      </c>
      <c r="CWF2" s="3">
        <v>0.2526541425188852</v>
      </c>
      <c r="CWG2" s="3">
        <v>0.253874325800548</v>
      </c>
      <c r="CWH2" s="3">
        <v>0.2531173622225958</v>
      </c>
      <c r="CWI2" s="3">
        <v>0.2531569338948196</v>
      </c>
      <c r="CWJ2" s="3">
        <v>0.2551481214059635</v>
      </c>
      <c r="CWK2" s="3">
        <v>0.2526577763144329</v>
      </c>
      <c r="CWL2" s="3">
        <v>0.2525728824391907</v>
      </c>
      <c r="CWM2" s="3">
        <v>0.2531694123892461</v>
      </c>
      <c r="CWN2" s="3">
        <v>0.2555814915992097</v>
      </c>
      <c r="CWO2" s="3">
        <v>0.2531462483699298</v>
      </c>
      <c r="CWP2" s="3">
        <v>0.253115585039346</v>
      </c>
      <c r="CWQ2" s="3">
        <v>0.2531294395879903</v>
      </c>
      <c r="CWR2" s="3">
        <v>0.2530859961915637</v>
      </c>
      <c r="CWS2" s="3">
        <v>0.2531254067077614</v>
      </c>
      <c r="CWT2" s="3">
        <v>0.253211296581312</v>
      </c>
      <c r="CWU2" s="3">
        <v>0.252706919574571</v>
      </c>
      <c r="CWV2" s="3">
        <v>0.2525371330537107</v>
      </c>
      <c r="CWW2" s="3">
        <v>0.2530761909305791</v>
      </c>
      <c r="CWX2" s="3">
        <v>0.2531456983448051</v>
      </c>
      <c r="CWY2" s="3">
        <v>0.2530806979961456</v>
      </c>
      <c r="CWZ2" s="3">
        <v>0.2525445248640745</v>
      </c>
      <c r="CXA2" s="3">
        <v>0.2530344581532543</v>
      </c>
      <c r="CXB2" s="3">
        <v>0.2524329207640464</v>
      </c>
      <c r="CXC2" s="3">
        <v>0.2530858392462856</v>
      </c>
      <c r="CXD2" s="3">
        <v>0.2524654175072692</v>
      </c>
      <c r="CXE2" s="3">
        <v>0.2532322575407437</v>
      </c>
      <c r="CXF2" s="3">
        <v>0.2529911645146823</v>
      </c>
      <c r="CXG2" s="3">
        <v>0.2530787851365064</v>
      </c>
      <c r="CXH2" s="3">
        <v>0.2528951352258317</v>
      </c>
      <c r="CXI2" s="3">
        <v>0.252483897676463</v>
      </c>
      <c r="CXJ2" s="3">
        <v>0.2527095340990033</v>
      </c>
      <c r="CXK2" s="3">
        <v>0.2534810624606791</v>
      </c>
      <c r="CXL2" s="3">
        <v>0.2532099431991694</v>
      </c>
      <c r="CXM2" s="3">
        <v>0.2524539064206725</v>
      </c>
      <c r="CXN2" s="3">
        <v>0.253055969534279</v>
      </c>
      <c r="CXO2" s="3">
        <v>0.2553982439436445</v>
      </c>
      <c r="CXP2" s="3">
        <v>0.2532443572169804</v>
      </c>
      <c r="CXQ2" s="3">
        <v>0.2643733879997244</v>
      </c>
      <c r="CXR2" s="3">
        <v>0.2531551445508479</v>
      </c>
      <c r="CXS2" s="3">
        <v>0.2711176770635131</v>
      </c>
      <c r="CXT2" s="3">
        <v>0.2531923152870628</v>
      </c>
      <c r="CXU2" s="3">
        <v>0.2533677231532507</v>
      </c>
      <c r="CXV2" s="3">
        <v>0.2676653941180772</v>
      </c>
      <c r="CXW2" s="3">
        <v>0.2531721731511844</v>
      </c>
      <c r="CXX2" s="3">
        <v>0.2530715918027112</v>
      </c>
      <c r="CXY2" s="3">
        <v>0.2532944976971536</v>
      </c>
      <c r="CXZ2" s="3">
        <v>0.2532175296620259</v>
      </c>
      <c r="CYA2" s="3">
        <v>0.253330124391504</v>
      </c>
      <c r="CYB2" s="3">
        <v>0.2640470185716068</v>
      </c>
      <c r="CYC2" s="3">
        <v>0.2531527187428181</v>
      </c>
      <c r="CYD2" s="3">
        <v>0.2533124299428556</v>
      </c>
      <c r="CYE2" s="3">
        <v>0.2531880053894253</v>
      </c>
      <c r="CYF2" s="3">
        <v>0.2532589312295039</v>
      </c>
      <c r="CYG2" s="3">
        <v>0.2532115152993182</v>
      </c>
      <c r="CYH2" s="3">
        <v>0.2532119080774435</v>
      </c>
      <c r="CYI2" s="3">
        <v>0.2532563007184172</v>
      </c>
      <c r="CYJ2" s="3">
        <v>0.2678520849899312</v>
      </c>
      <c r="CYK2" s="3">
        <v>0.2707271531293591</v>
      </c>
      <c r="CYL2" s="3">
        <v>0.2636635686852487</v>
      </c>
      <c r="CYM2" s="3">
        <v>0.2687472423664672</v>
      </c>
      <c r="CYN2" s="3">
        <v>0.2531422208606073</v>
      </c>
      <c r="CYO2" s="3">
        <v>0.2679903253066199</v>
      </c>
      <c r="CYP2" s="3">
        <v>0.2530763226431458</v>
      </c>
      <c r="CYQ2" s="3">
        <v>0.2860740787893148</v>
      </c>
      <c r="CYR2" s="3">
        <v>0.266501906267302</v>
      </c>
      <c r="CYS2" s="3">
        <v>0.2699311022875145</v>
      </c>
      <c r="CYT2" s="3">
        <v>0.2738706847121076</v>
      </c>
      <c r="CYU2" s="3">
        <v>0.2710314632165679</v>
      </c>
      <c r="CYV2" s="3">
        <v>0.2935785635074125</v>
      </c>
      <c r="CYW2" s="3">
        <v>0.2668115351340426</v>
      </c>
      <c r="CYX2" s="3">
        <v>0.3096923962333683</v>
      </c>
      <c r="CYY2" s="3">
        <v>0.3040239487793227</v>
      </c>
      <c r="CYZ2" s="3">
        <v>0.2639378050096824</v>
      </c>
      <c r="CZA2" s="3">
        <v>0.2586122502081776</v>
      </c>
      <c r="CZB2" s="3">
        <v>0.2531524874656113</v>
      </c>
      <c r="CZC2" s="3">
        <v>0.2673023501571465</v>
      </c>
      <c r="CZD2" s="3">
        <v>0.2701521546330263</v>
      </c>
      <c r="CZE2" s="3">
        <v>0.2588438586715227</v>
      </c>
      <c r="CZF2" s="3">
        <v>0.2532117380671438</v>
      </c>
      <c r="CZG2" s="3">
        <v>0.2584750833972252</v>
      </c>
      <c r="CZH2" s="3">
        <v>0.2531254816347104</v>
      </c>
      <c r="CZI2" s="3">
        <v>0.2575293305179086</v>
      </c>
      <c r="CZJ2" s="3">
        <v>0.2608246367064441</v>
      </c>
      <c r="CZK2" s="3">
        <v>0.2699590471532641</v>
      </c>
      <c r="CZL2" s="3">
        <v>0.2594272672266288</v>
      </c>
      <c r="CZM2" s="3">
        <v>0.2532480956865458</v>
      </c>
      <c r="CZN2" s="3">
        <v>0.2834313379083311</v>
      </c>
      <c r="CZO2" s="3">
        <v>0.2934331857678816</v>
      </c>
      <c r="CZP2" s="3">
        <v>0.2532406227088143</v>
      </c>
      <c r="CZQ2" s="3">
        <v>0.2713105901754685</v>
      </c>
      <c r="CZR2" s="3">
        <v>0.2665976030957291</v>
      </c>
      <c r="CZS2" s="3">
        <v>0.2531821169564105</v>
      </c>
      <c r="CZT2" s="3">
        <v>0.2918365710263772</v>
      </c>
      <c r="CZU2" s="3">
        <v>0.2532763867678817</v>
      </c>
      <c r="CZV2" s="3">
        <v>0.2531352542428301</v>
      </c>
      <c r="CZW2" s="3">
        <v>0.2532037672904319</v>
      </c>
      <c r="CZX2" s="3">
        <v>0.2918078763487148</v>
      </c>
      <c r="CZY2" s="3">
        <v>0.3021094914788791</v>
      </c>
      <c r="CZZ2" s="3">
        <v>0.2531929299216555</v>
      </c>
      <c r="DAA2" s="3">
        <v>0.2530157619292636</v>
      </c>
      <c r="DAB2" s="3">
        <v>0.2629903407174146</v>
      </c>
      <c r="DAC2" s="3">
        <v>0.2720068139710236</v>
      </c>
      <c r="DAD2" s="3">
        <v>0.2635777290729717</v>
      </c>
      <c r="DAE2" s="3">
        <v>0.2593580062268251</v>
      </c>
      <c r="DAF2" s="3">
        <v>0.2540125365287895</v>
      </c>
      <c r="DAG2" s="3">
        <v>0.2590169361723508</v>
      </c>
      <c r="DAH2" s="3">
        <v>0.2652712020242522</v>
      </c>
      <c r="DAI2" s="3">
        <v>0.01886772924696319</v>
      </c>
      <c r="DAJ2" s="3">
        <v>0.01415903156992862</v>
      </c>
      <c r="DAK2" s="3">
        <v>0.03530015598550983</v>
      </c>
      <c r="DAL2" s="3">
        <v>0.0129556866168578</v>
      </c>
      <c r="DAM2" s="3">
        <v>0.01175982642198794</v>
      </c>
      <c r="DAN2" s="3">
        <v>0.01398685454694952</v>
      </c>
      <c r="DAO2" s="3">
        <v>0.01411821418793885</v>
      </c>
      <c r="DAP2" s="3">
        <v>0.01003884110755154</v>
      </c>
      <c r="DAQ2" s="3">
        <v>0.01032545790326046</v>
      </c>
      <c r="DAR2" s="3">
        <v>0.009776458859480596</v>
      </c>
      <c r="DAS2" s="3">
        <v>0.01152126304326928</v>
      </c>
      <c r="DAT2" s="3">
        <v>0.01117524292650681</v>
      </c>
      <c r="DAU2" s="3">
        <v>0.01178492138168992</v>
      </c>
      <c r="DAV2" s="3">
        <v>0.01237860676387911</v>
      </c>
      <c r="DAW2" s="3">
        <v>0.01128622716272983</v>
      </c>
      <c r="DAX2" s="3">
        <v>0.01676432235422538</v>
      </c>
      <c r="DAY2" s="3">
        <v>0.01183951850484256</v>
      </c>
      <c r="DAZ2" s="3">
        <v>0.01161343614097395</v>
      </c>
      <c r="DBA2" s="3">
        <v>0.01159918291490872</v>
      </c>
      <c r="DBB2" s="3">
        <v>0.01060471206839997</v>
      </c>
      <c r="DBC2" s="3">
        <v>0.0120200143969347</v>
      </c>
      <c r="DBD2" s="3">
        <v>0.01175965970316112</v>
      </c>
      <c r="DBE2" s="3">
        <v>0.01176941946267641</v>
      </c>
      <c r="DBF2" s="3">
        <v>0.01527728476151614</v>
      </c>
      <c r="DBG2" s="3">
        <v>0.01282793613831115</v>
      </c>
      <c r="DBH2" s="3">
        <v>0.01617493806183994</v>
      </c>
      <c r="DBI2" s="3">
        <v>0.01012267635398188</v>
      </c>
      <c r="DBJ2" s="3">
        <v>0.01096388886098408</v>
      </c>
      <c r="DBK2" s="3">
        <v>0.009451695604463234</v>
      </c>
      <c r="DBL2" s="3">
        <v>0.01090367111088338</v>
      </c>
      <c r="DBM2" s="3">
        <v>0.0095285812480576</v>
      </c>
      <c r="DBN2" s="3">
        <v>0.01314954781859293</v>
      </c>
      <c r="DBO2" s="3">
        <v>0.0113865120262019</v>
      </c>
      <c r="DBP2" s="3">
        <v>0.01139283920786015</v>
      </c>
      <c r="DBQ2" s="3">
        <v>0.01098334755312529</v>
      </c>
      <c r="DBR2" s="3">
        <v>0.01303958667293122</v>
      </c>
      <c r="DBS2" s="3">
        <v>0.01003523377794435</v>
      </c>
      <c r="DBT2" s="3">
        <v>0.01029846322970908</v>
      </c>
      <c r="DBU2" s="3">
        <v>0.01224501845572753</v>
      </c>
      <c r="DBV2" s="3">
        <v>0.01152393782669528</v>
      </c>
      <c r="DBW2" s="3">
        <v>0.01137631528646149</v>
      </c>
      <c r="DBX2" s="3">
        <v>0.01325870195550329</v>
      </c>
      <c r="DBY2" s="3">
        <v>0.01007815017035047</v>
      </c>
      <c r="DBZ2" s="3">
        <v>0.01008955897679616</v>
      </c>
      <c r="DCA2" s="3">
        <v>0.01143094554613953</v>
      </c>
      <c r="DCB2" s="3">
        <v>0.01755852006572772</v>
      </c>
      <c r="DCC2" s="3">
        <v>0.01141139154615537</v>
      </c>
      <c r="DCD2" s="3">
        <v>0.01247778981389532</v>
      </c>
      <c r="DCE2" s="3">
        <v>0.01121366499323052</v>
      </c>
      <c r="DCF2" s="3">
        <v>0.01117461026957323</v>
      </c>
      <c r="DCG2" s="3">
        <v>0.01109830119723774</v>
      </c>
      <c r="DCH2" s="3">
        <v>0.01132935346179294</v>
      </c>
      <c r="DCI2" s="3">
        <v>0.01109021428587301</v>
      </c>
      <c r="DCJ2" s="3">
        <v>0.009951406880592139</v>
      </c>
      <c r="DCK2" s="3">
        <v>0.01079060048503296</v>
      </c>
      <c r="DCL2" s="3">
        <v>0.01139143570395812</v>
      </c>
      <c r="DCM2" s="3">
        <v>0.0110533287172606</v>
      </c>
      <c r="DCN2" s="3">
        <v>0.01026882814380486</v>
      </c>
      <c r="DCO2" s="3">
        <v>0.01098896399265605</v>
      </c>
      <c r="DCP2" s="3">
        <v>0.00913605679456256</v>
      </c>
      <c r="DCQ2" s="3">
        <v>0.01094936293179531</v>
      </c>
      <c r="DCR2" s="3">
        <v>0.009450623168618555</v>
      </c>
      <c r="DCS2" s="3">
        <v>0.01208555203669254</v>
      </c>
      <c r="DCT2" s="3">
        <v>0.01028663230762013</v>
      </c>
      <c r="DCU2" s="3">
        <v>0.01098265396588837</v>
      </c>
      <c r="DCV2" s="3">
        <v>0.01076325981758176</v>
      </c>
      <c r="DCW2" s="3">
        <v>0.009232096981481893</v>
      </c>
      <c r="DCX2" s="3">
        <v>0.01040358545121728</v>
      </c>
      <c r="DCY2" s="3">
        <v>0.01095334138424166</v>
      </c>
      <c r="DCZ2" s="3">
        <v>0.01140847329953786</v>
      </c>
      <c r="DDA2" s="3">
        <v>0.009364338663400858</v>
      </c>
      <c r="DDB2" s="3">
        <v>0.01094585922402788</v>
      </c>
      <c r="DDC2" s="3">
        <v>0.02061739468980334</v>
      </c>
      <c r="DDD2" s="3">
        <v>0.01219117641260585</v>
      </c>
      <c r="DDE2" s="3">
        <v>0.07460625307125139</v>
      </c>
      <c r="DDF2" s="3">
        <v>0.01138678468623564</v>
      </c>
      <c r="DDG2" s="3">
        <v>0.05661315513421784</v>
      </c>
      <c r="DDH2" s="3">
        <v>0.01192956487383603</v>
      </c>
      <c r="DDI2" s="3">
        <v>0.01254036349659477</v>
      </c>
      <c r="DDJ2" s="3">
        <v>0.04874912205446139</v>
      </c>
      <c r="DDK2" s="3">
        <v>0.01186692009412867</v>
      </c>
      <c r="DDL2" s="3">
        <v>0.0113304972800054</v>
      </c>
      <c r="DDM2" s="3">
        <v>0.01234718286108389</v>
      </c>
      <c r="DDN2" s="3">
        <v>0.01202995853319579</v>
      </c>
      <c r="DDO2" s="3">
        <v>0.01261997410417299</v>
      </c>
      <c r="DDP2" s="3">
        <v>0.1630513268261554</v>
      </c>
      <c r="DDQ2" s="3">
        <v>0.01153114095125411</v>
      </c>
      <c r="DDR2" s="3">
        <v>0.01254912039810923</v>
      </c>
      <c r="DDS2" s="3">
        <v>0.01211979927948877</v>
      </c>
      <c r="DDT2" s="3">
        <v>0.0120171642360139</v>
      </c>
      <c r="DDU2" s="3">
        <v>0.01170491078108067</v>
      </c>
      <c r="DDV2" s="3">
        <v>0.01189786391189453</v>
      </c>
      <c r="DDW2" s="3">
        <v>0.01220946285317358</v>
      </c>
      <c r="DDX2" s="3">
        <v>0.04907400476465817</v>
      </c>
      <c r="DDY2" s="3">
        <v>0.05670954466498741</v>
      </c>
      <c r="DDZ2" s="3">
        <v>0.03529977658792077</v>
      </c>
      <c r="DEA2" s="3">
        <v>0.05186079062721403</v>
      </c>
      <c r="DEB2" s="3">
        <v>0.01145174802640634</v>
      </c>
      <c r="DEC2" s="3">
        <v>0.04725690857220094</v>
      </c>
      <c r="DED2" s="3">
        <v>0.0109646026069004</v>
      </c>
      <c r="DEE2" s="3">
        <v>0.1093622754808661</v>
      </c>
      <c r="DEF2" s="3">
        <v>0.0449529098905008</v>
      </c>
      <c r="DEG2" s="3">
        <v>0.05426840725110633</v>
      </c>
      <c r="DEH2" s="3">
        <v>0.07105274369773484</v>
      </c>
      <c r="DEI2" s="3">
        <v>0.05681546217222386</v>
      </c>
      <c r="DEJ2" s="3">
        <v>0.1167504657543514</v>
      </c>
      <c r="DEK2" s="3">
        <v>0.04379552339470505</v>
      </c>
      <c r="DEL2" s="3">
        <v>0.1245242153779538</v>
      </c>
      <c r="DEM2" s="3">
        <v>0.0665069614066769</v>
      </c>
      <c r="DEN2" s="3">
        <v>0.03956184929868365</v>
      </c>
      <c r="DEO2" s="3">
        <v>0.02174419350259109</v>
      </c>
      <c r="DEP2" s="3">
        <v>0.01147518346786948</v>
      </c>
      <c r="DEQ2" s="3">
        <v>0.06935479020018237</v>
      </c>
      <c r="DER2" s="3">
        <v>0.0548444942931596</v>
      </c>
      <c r="DES2" s="3">
        <v>0.02442203929380508</v>
      </c>
      <c r="DET2" s="3">
        <v>0.01155122810390988</v>
      </c>
      <c r="DEU2" s="3">
        <v>0.02439056453221897</v>
      </c>
      <c r="DEV2" s="3">
        <v>0.01156477981444501</v>
      </c>
      <c r="DEW2" s="3">
        <v>0.01937710964196806</v>
      </c>
      <c r="DEX2" s="3">
        <v>0.03165824596972532</v>
      </c>
      <c r="DEY2" s="3">
        <v>0.05666990212362381</v>
      </c>
      <c r="DEZ2" s="3">
        <v>0.02687817367952737</v>
      </c>
      <c r="DFA2" s="3">
        <v>0.0119357370285663</v>
      </c>
      <c r="DFB2" s="3">
        <v>0.09441552135588796</v>
      </c>
      <c r="DFC2" s="3">
        <v>0.1595548734878179</v>
      </c>
      <c r="DFD2" s="3">
        <v>0.01191704561977281</v>
      </c>
      <c r="DFE2" s="3">
        <v>0.07012262163747092</v>
      </c>
      <c r="DFF2" s="3">
        <v>0.0443281932781622</v>
      </c>
      <c r="DFG2" s="3">
        <v>0.01185612235965731</v>
      </c>
      <c r="DFH2" s="3">
        <v>0.1854600467697421</v>
      </c>
      <c r="DFI2" s="3">
        <v>0.01149520714710286</v>
      </c>
      <c r="DFJ2" s="3">
        <v>0.01170032182750564</v>
      </c>
      <c r="DFK2" s="3">
        <v>0.01166960275640435</v>
      </c>
      <c r="DFL2" s="3">
        <v>0.1533956966911896</v>
      </c>
      <c r="DFM2" s="3">
        <v>0.1536575698450918</v>
      </c>
      <c r="DFN2" s="3">
        <v>0.01158549674371532</v>
      </c>
      <c r="DFO2" s="3">
        <v>0.01086390826085791</v>
      </c>
      <c r="DFP2" s="3">
        <v>0.0474065849627327</v>
      </c>
      <c r="DFQ2" s="3">
        <v>0.05975437547954839</v>
      </c>
      <c r="DFR2" s="3">
        <v>0.0381046212510227</v>
      </c>
      <c r="DFS2" s="3">
        <v>0.03737060407516543</v>
      </c>
      <c r="DFT2" s="3">
        <v>0.01441310397490171</v>
      </c>
      <c r="DFU2" s="3">
        <v>0.02754852696738671</v>
      </c>
      <c r="DFV2" s="3">
        <v>0.07463338508509623</v>
      </c>
      <c r="LCU2" s="3">
        <v>4.4</v>
      </c>
      <c r="LCV2" s="3">
        <v>4.4</v>
      </c>
      <c r="LCW2" s="3">
        <v>4.4</v>
      </c>
      <c r="LCX2" s="3">
        <v>4.4</v>
      </c>
      <c r="LCY2" s="3">
        <v>4.4</v>
      </c>
      <c r="LCZ2" s="3">
        <v>4.4</v>
      </c>
      <c r="LDA2" s="3">
        <v>4.4</v>
      </c>
      <c r="LDB2" s="3">
        <v>4.4</v>
      </c>
      <c r="LDC2" s="3">
        <v>4.4</v>
      </c>
      <c r="LDD2" s="3">
        <v>4.4</v>
      </c>
      <c r="LDE2" s="3">
        <v>4.4</v>
      </c>
      <c r="LDF2" s="3">
        <v>4.4</v>
      </c>
      <c r="LDG2" s="3">
        <v>4.4</v>
      </c>
      <c r="LDH2" s="3">
        <v>4.4</v>
      </c>
      <c r="LDI2" s="3">
        <v>4.4</v>
      </c>
      <c r="LDJ2" s="3">
        <v>4.4</v>
      </c>
      <c r="LDK2" s="3">
        <v>4.4</v>
      </c>
      <c r="LDL2" s="3">
        <v>4.4</v>
      </c>
      <c r="LDM2" s="3">
        <v>4.4</v>
      </c>
      <c r="LDN2" s="3">
        <v>4.4</v>
      </c>
      <c r="LDO2" s="3">
        <v>4.4</v>
      </c>
      <c r="LDP2" s="3">
        <v>4.4</v>
      </c>
      <c r="LDQ2" s="3">
        <v>4.4</v>
      </c>
      <c r="LDR2" s="3">
        <v>4.4</v>
      </c>
      <c r="LDS2" s="3">
        <v>4.4</v>
      </c>
      <c r="LDT2" s="3">
        <v>4.4</v>
      </c>
      <c r="LDU2" s="3">
        <v>4.4</v>
      </c>
      <c r="LDV2" s="3">
        <v>4.4</v>
      </c>
      <c r="LDW2" s="3">
        <v>4.4</v>
      </c>
      <c r="LDX2" s="3">
        <v>4.4</v>
      </c>
      <c r="LDY2" s="3">
        <v>4.4</v>
      </c>
      <c r="LDZ2" s="3">
        <v>4.4</v>
      </c>
      <c r="LEA2" s="3">
        <v>4.4</v>
      </c>
      <c r="LEB2" s="3">
        <v>4.4</v>
      </c>
      <c r="LEC2" s="3">
        <v>4.4</v>
      </c>
      <c r="LED2" s="3">
        <v>4.4</v>
      </c>
      <c r="LEE2" s="3">
        <v>4.4</v>
      </c>
      <c r="LEF2" s="3">
        <v>4.4</v>
      </c>
      <c r="LEG2" s="3">
        <v>4.4</v>
      </c>
      <c r="LEH2" s="3">
        <v>4.4</v>
      </c>
      <c r="LEI2" s="3">
        <v>4.4</v>
      </c>
      <c r="LEJ2" s="3">
        <v>4.4</v>
      </c>
      <c r="LEK2" s="3">
        <v>4.4</v>
      </c>
      <c r="LEL2" s="3">
        <v>4.4</v>
      </c>
      <c r="LEM2" s="3">
        <v>4.4</v>
      </c>
      <c r="LEN2" s="3">
        <v>4.4</v>
      </c>
      <c r="LEO2" s="3">
        <v>4.4</v>
      </c>
      <c r="LEP2" s="3">
        <v>4.4</v>
      </c>
      <c r="LEQ2" s="3">
        <v>4.4</v>
      </c>
      <c r="LER2" s="3">
        <v>4.4</v>
      </c>
      <c r="LES2" s="3">
        <v>4.4</v>
      </c>
      <c r="LET2" s="3">
        <v>4.4</v>
      </c>
      <c r="LEU2" s="3">
        <v>4.4</v>
      </c>
      <c r="LEV2" s="3">
        <v>4.4</v>
      </c>
      <c r="LEW2" s="3">
        <v>4.4</v>
      </c>
      <c r="LEX2" s="3">
        <v>4.4</v>
      </c>
      <c r="LEY2" s="3">
        <v>4.4</v>
      </c>
      <c r="LEZ2" s="3">
        <v>4.4</v>
      </c>
      <c r="LFA2" s="3">
        <v>4.4</v>
      </c>
      <c r="LFB2" s="3">
        <v>4.4</v>
      </c>
      <c r="LFC2" s="3">
        <v>4.4</v>
      </c>
      <c r="LFD2" s="3">
        <v>4.4</v>
      </c>
      <c r="LFE2" s="3">
        <v>4.4</v>
      </c>
      <c r="LFF2" s="3">
        <v>4.4</v>
      </c>
      <c r="LFG2" s="3">
        <v>4.4</v>
      </c>
      <c r="LFH2" s="3">
        <v>4.4</v>
      </c>
      <c r="LFI2" s="3">
        <v>4.4</v>
      </c>
      <c r="LFJ2" s="3">
        <v>4.4</v>
      </c>
      <c r="LFK2" s="3">
        <v>4.4</v>
      </c>
      <c r="LFL2" s="3">
        <v>4.4</v>
      </c>
      <c r="LFM2" s="3">
        <v>4.4</v>
      </c>
      <c r="LFN2" s="3">
        <v>4.4</v>
      </c>
      <c r="LFO2" s="3">
        <v>4.4</v>
      </c>
      <c r="LFP2" s="3">
        <v>4.4</v>
      </c>
      <c r="LFQ2" s="3">
        <v>4.4</v>
      </c>
      <c r="LFR2" s="3">
        <v>4.4</v>
      </c>
      <c r="LFS2" s="3">
        <v>4.4</v>
      </c>
      <c r="LFT2" s="3">
        <v>4.4</v>
      </c>
      <c r="LFU2" s="3">
        <v>4.4</v>
      </c>
      <c r="LFV2" s="3">
        <v>4.4</v>
      </c>
      <c r="LFW2" s="3">
        <v>4.4</v>
      </c>
      <c r="LFX2" s="3">
        <v>4.4</v>
      </c>
      <c r="LFY2" s="3">
        <v>4.4</v>
      </c>
      <c r="LFZ2" s="3">
        <v>4.4</v>
      </c>
      <c r="LGA2" s="3">
        <v>4.4</v>
      </c>
      <c r="LGB2" s="3">
        <v>4.4</v>
      </c>
      <c r="LGC2" s="3">
        <v>4.4</v>
      </c>
      <c r="LGD2" s="3">
        <v>4.4</v>
      </c>
      <c r="LGE2" s="3">
        <v>4.4</v>
      </c>
      <c r="LGF2" s="3">
        <v>4.4</v>
      </c>
      <c r="LGG2" s="3">
        <v>4.4</v>
      </c>
      <c r="LGH2" s="3">
        <v>4.4</v>
      </c>
      <c r="LGI2" s="3">
        <v>4.4</v>
      </c>
      <c r="LGJ2" s="3">
        <v>4.4</v>
      </c>
      <c r="LGK2" s="3">
        <v>4.4</v>
      </c>
      <c r="LGL2" s="3">
        <v>4.4</v>
      </c>
      <c r="LGM2" s="3">
        <v>4.4</v>
      </c>
      <c r="LGN2" s="3">
        <v>4.4</v>
      </c>
      <c r="LGO2" s="3">
        <v>4.4</v>
      </c>
      <c r="LGP2" s="3">
        <v>4.4</v>
      </c>
      <c r="LGQ2" s="3">
        <v>4.4</v>
      </c>
      <c r="LGR2" s="3">
        <v>4.4</v>
      </c>
      <c r="LGS2" s="3">
        <v>4.4</v>
      </c>
      <c r="LGT2" s="3">
        <v>4.4</v>
      </c>
      <c r="LGU2" s="3">
        <v>4.4</v>
      </c>
      <c r="LGV2" s="3">
        <v>4.4</v>
      </c>
      <c r="LGW2" s="3">
        <v>4.4</v>
      </c>
      <c r="LGX2" s="3">
        <v>4.4</v>
      </c>
      <c r="LGY2" s="3">
        <v>4.4</v>
      </c>
      <c r="LGZ2" s="3">
        <v>4.4</v>
      </c>
      <c r="LHA2" s="3">
        <v>4.4</v>
      </c>
      <c r="LHB2" s="3">
        <v>4.4</v>
      </c>
      <c r="LHC2" s="3">
        <v>4.4</v>
      </c>
      <c r="LHD2" s="3">
        <v>4.4</v>
      </c>
      <c r="LHE2" s="3">
        <v>4.4</v>
      </c>
      <c r="LHF2" s="3">
        <v>4.4</v>
      </c>
      <c r="LHG2" s="3">
        <v>4.4</v>
      </c>
      <c r="LHH2" s="3">
        <v>4.4</v>
      </c>
      <c r="LHI2" s="3">
        <v>4.4</v>
      </c>
      <c r="LHJ2" s="3">
        <v>4.4</v>
      </c>
      <c r="LHK2" s="3">
        <v>4.4</v>
      </c>
      <c r="LHL2" s="3">
        <v>4.4</v>
      </c>
      <c r="LHM2" s="3">
        <v>4.4</v>
      </c>
      <c r="LHN2" s="3">
        <v>4.4</v>
      </c>
      <c r="LHO2" s="3">
        <v>4.4</v>
      </c>
      <c r="LHP2" s="3">
        <v>4.4</v>
      </c>
      <c r="LHQ2" s="3">
        <v>4.4</v>
      </c>
      <c r="LHR2" s="3">
        <v>4.4</v>
      </c>
      <c r="LHS2" s="3">
        <v>4.4</v>
      </c>
      <c r="LHT2" s="3">
        <v>4.4</v>
      </c>
      <c r="LHU2" s="3">
        <v>4.4</v>
      </c>
      <c r="LHV2" s="3">
        <v>4.4</v>
      </c>
      <c r="LHW2" s="3">
        <v>4.4</v>
      </c>
      <c r="LHX2" s="3">
        <v>4.4</v>
      </c>
      <c r="LHY2" s="3">
        <v>4.4</v>
      </c>
      <c r="LHZ2" s="3">
        <v>4.4</v>
      </c>
      <c r="LIA2" s="3">
        <v>4.4</v>
      </c>
      <c r="LIB2" s="3">
        <v>4.4</v>
      </c>
      <c r="LIC2" s="3">
        <v>4.4</v>
      </c>
      <c r="LID2" s="3">
        <v>4.4</v>
      </c>
      <c r="LIE2" s="3">
        <v>4.4</v>
      </c>
      <c r="LIF2" s="3">
        <v>4.4</v>
      </c>
      <c r="LIG2" s="3">
        <v>4.4</v>
      </c>
      <c r="LIH2" s="3">
        <v>4.4</v>
      </c>
      <c r="OSY2" s="3">
        <v>0</v>
      </c>
      <c r="OSZ2" s="3">
        <v>0.02045950182071802</v>
      </c>
      <c r="OTA2" s="3">
        <v>0.1348906003821367</v>
      </c>
      <c r="OTB2" s="3">
        <v>0.01854196228757398</v>
      </c>
      <c r="OTC2" s="3">
        <v>0.01927875631293535</v>
      </c>
      <c r="OTD2" s="3">
        <v>0.035726082692056</v>
      </c>
      <c r="OTE2" s="3">
        <v>0.01728182680752833</v>
      </c>
      <c r="OTF2" s="3">
        <v>0.009096235944425327</v>
      </c>
      <c r="OTG2" s="3">
        <v>0.003923707083600111</v>
      </c>
      <c r="OTH2" s="3">
        <v>0.009483714780705704</v>
      </c>
      <c r="OTI2" s="3">
        <v>0</v>
      </c>
      <c r="OTJ2" s="3">
        <v>0</v>
      </c>
      <c r="OTK2" s="3">
        <v>0</v>
      </c>
      <c r="OTL2" s="3">
        <v>0.02356388436644736</v>
      </c>
      <c r="OTM2" s="3">
        <v>0</v>
      </c>
      <c r="OTN2" s="3">
        <v>0.02905866813214745</v>
      </c>
      <c r="OTO2" s="3">
        <v>0</v>
      </c>
      <c r="OTP2" s="3">
        <v>0</v>
      </c>
      <c r="OTQ2" s="3">
        <v>0</v>
      </c>
      <c r="OTR2" s="3">
        <v>0</v>
      </c>
      <c r="OTS2" s="3">
        <v>0</v>
      </c>
      <c r="OTT2" s="3">
        <v>0</v>
      </c>
      <c r="OTU2" s="3">
        <v>0</v>
      </c>
      <c r="OTV2" s="3">
        <v>0.02944591243909908</v>
      </c>
      <c r="OTW2" s="3">
        <v>0.01222313611493408</v>
      </c>
      <c r="OTX2" s="3">
        <v>0.02336443829849732</v>
      </c>
      <c r="OTY2" s="3">
        <v>0.003668763014183613</v>
      </c>
      <c r="OTZ2" s="3">
        <v>0.01012084053631821</v>
      </c>
      <c r="OUA2" s="3">
        <v>0.001783086898206181</v>
      </c>
      <c r="OUB2" s="3">
        <v>0</v>
      </c>
      <c r="OUC2" s="3">
        <v>0.008203851899448604</v>
      </c>
      <c r="OUD2" s="3">
        <v>0.01574848138124557</v>
      </c>
      <c r="OUE2" s="3">
        <v>0</v>
      </c>
      <c r="OUF2" s="3">
        <v>0</v>
      </c>
      <c r="OUG2" s="3">
        <v>0.009836005225472507</v>
      </c>
      <c r="OUH2" s="3">
        <v>0.01238096776164343</v>
      </c>
      <c r="OUI2" s="3">
        <v>0.003503349553791031</v>
      </c>
      <c r="OUJ2" s="3">
        <v>0.003601866404885903</v>
      </c>
      <c r="OUK2" s="3">
        <v>0.01317407076275745</v>
      </c>
      <c r="OUL2" s="3">
        <v>0</v>
      </c>
      <c r="OUM2" s="3">
        <v>0</v>
      </c>
      <c r="OUN2" s="3">
        <v>0.01611875715067387</v>
      </c>
      <c r="OUO2" s="3">
        <v>0.00404366315670121</v>
      </c>
      <c r="OUP2" s="3">
        <v>0.002944640517819396</v>
      </c>
      <c r="OUQ2" s="3">
        <v>0</v>
      </c>
      <c r="OUR2" s="3">
        <v>0.03116295086736878</v>
      </c>
      <c r="OUS2" s="3">
        <v>0</v>
      </c>
      <c r="OUT2" s="3">
        <v>0.02018264882055065</v>
      </c>
      <c r="OUU2" s="3">
        <v>0</v>
      </c>
      <c r="OUV2" s="3">
        <v>0</v>
      </c>
      <c r="OUW2" s="3">
        <v>0</v>
      </c>
      <c r="OUX2" s="3">
        <v>0</v>
      </c>
      <c r="OUY2" s="3">
        <v>0.006454605820612716</v>
      </c>
      <c r="OUZ2" s="3">
        <v>0.003469895454175565</v>
      </c>
      <c r="OVA2" s="3">
        <v>0</v>
      </c>
      <c r="OVB2" s="3">
        <v>0</v>
      </c>
      <c r="OVC2" s="3">
        <v>0</v>
      </c>
      <c r="OVD2" s="3">
        <v>0.004380774656349957</v>
      </c>
      <c r="OVE2" s="3">
        <v>0</v>
      </c>
      <c r="OVF2" s="3">
        <v>0.002996009356238854</v>
      </c>
      <c r="OVG2" s="3">
        <v>0</v>
      </c>
      <c r="OVH2" s="3">
        <v>0.002369897715195881</v>
      </c>
      <c r="OVI2" s="3">
        <v>0</v>
      </c>
      <c r="OVJ2" s="3">
        <v>0.007164051786665283</v>
      </c>
      <c r="OVK2" s="3">
        <v>0</v>
      </c>
      <c r="OVL2" s="3">
        <v>0.01628183248293156</v>
      </c>
      <c r="OVM2" s="3">
        <v>0.003338649175377183</v>
      </c>
      <c r="OVN2" s="3">
        <v>0.002774278907514915</v>
      </c>
      <c r="OVO2" s="3">
        <v>0.01026567085645515</v>
      </c>
      <c r="OVP2" s="3">
        <v>0</v>
      </c>
      <c r="OVQ2" s="3">
        <v>0.003797181405914949</v>
      </c>
      <c r="OVR2" s="3">
        <v>0.008008672949239204</v>
      </c>
      <c r="OVS2" s="3">
        <v>0</v>
      </c>
      <c r="OVT2" s="3">
        <v>0</v>
      </c>
      <c r="OVU2" s="3">
        <v>0.1991627123733762</v>
      </c>
      <c r="OVV2" s="3">
        <v>0</v>
      </c>
      <c r="OVW2" s="3">
        <v>0.1640167313888288</v>
      </c>
      <c r="OVX2" s="3">
        <v>0</v>
      </c>
      <c r="OVY2" s="3">
        <v>0</v>
      </c>
      <c r="OVZ2" s="3">
        <v>0.133278149178916</v>
      </c>
      <c r="OWA2" s="3">
        <v>0</v>
      </c>
      <c r="OWB2" s="3">
        <v>0</v>
      </c>
      <c r="OWC2" s="3">
        <v>0</v>
      </c>
      <c r="OWD2" s="3">
        <v>0</v>
      </c>
      <c r="OWE2" s="3">
        <v>0</v>
      </c>
      <c r="OWF2" s="3">
        <v>3.979026451057808</v>
      </c>
      <c r="OWG2" s="3">
        <v>0</v>
      </c>
      <c r="OWH2" s="3">
        <v>0</v>
      </c>
      <c r="OWI2" s="3">
        <v>0</v>
      </c>
      <c r="OWJ2" s="3">
        <v>0</v>
      </c>
      <c r="OWK2" s="3">
        <v>0</v>
      </c>
      <c r="OWL2" s="3">
        <v>0</v>
      </c>
      <c r="OWM2" s="3">
        <v>0</v>
      </c>
      <c r="OWN2" s="3">
        <v>0.1465602115839931</v>
      </c>
      <c r="OWO2" s="3">
        <v>0.1690347243509891</v>
      </c>
      <c r="OWP2" s="3">
        <v>0.1146202669042853</v>
      </c>
      <c r="OWQ2" s="3">
        <v>0.1726143453121077</v>
      </c>
      <c r="OWR2" s="3">
        <v>0</v>
      </c>
      <c r="OWS2" s="3">
        <v>0.1373050685343868</v>
      </c>
      <c r="OWT2" s="3">
        <v>0</v>
      </c>
      <c r="OWU2" s="3">
        <v>1.264752600721679</v>
      </c>
      <c r="OWV2" s="3">
        <v>0.1334492192796753</v>
      </c>
      <c r="OWW2" s="3">
        <v>0.1803950790020007</v>
      </c>
      <c r="OWX2" s="3">
        <v>0.2518722615453002</v>
      </c>
      <c r="OWY2" s="3">
        <v>0.19221065409108</v>
      </c>
      <c r="OWZ2" s="3">
        <v>1.63841574557823</v>
      </c>
      <c r="OXA2" s="3">
        <v>0.1331028318115492</v>
      </c>
      <c r="OXB2" s="3">
        <v>0.7196897393268943</v>
      </c>
      <c r="OXC2" s="3">
        <v>0.4159573697643592</v>
      </c>
      <c r="OXD2" s="3">
        <v>0.1150257096131478</v>
      </c>
      <c r="OXE2" s="3">
        <v>0.05588391638820135</v>
      </c>
      <c r="OXF2" s="3">
        <v>0</v>
      </c>
      <c r="OXG2" s="3">
        <v>0.2279986419715252</v>
      </c>
      <c r="OXH2" s="3">
        <v>0.1655733318289422</v>
      </c>
      <c r="OXI2" s="3">
        <v>0.06053877255210476</v>
      </c>
      <c r="OXJ2" s="3">
        <v>0</v>
      </c>
      <c r="OXK2" s="3">
        <v>0.1335976030527716</v>
      </c>
      <c r="OXL2" s="3">
        <v>0</v>
      </c>
      <c r="OXM2" s="3">
        <v>0.04563178730078836</v>
      </c>
      <c r="OXN2" s="3">
        <v>0.07625005884362927</v>
      </c>
      <c r="OXO2" s="3">
        <v>0.1940528387288273</v>
      </c>
      <c r="OXP2" s="3">
        <v>0.07081569077669497</v>
      </c>
      <c r="OXQ2" s="3">
        <v>0</v>
      </c>
      <c r="OXR2" s="3">
        <v>0.8073968193914677</v>
      </c>
      <c r="OXS2" s="3">
        <v>3.105682657571638</v>
      </c>
      <c r="OXT2" s="3">
        <v>0</v>
      </c>
      <c r="OXU2" s="3">
        <v>0.3356471379409108</v>
      </c>
      <c r="OXV2" s="3">
        <v>0.1351749899079277</v>
      </c>
      <c r="OXW2" s="3">
        <v>0</v>
      </c>
      <c r="OXX2" s="3">
        <v>3.137254901960784</v>
      </c>
      <c r="OXY2" s="3">
        <v>0</v>
      </c>
      <c r="OXZ2" s="3">
        <v>0</v>
      </c>
      <c r="OYA2" s="3">
        <v>0</v>
      </c>
      <c r="OYB2" s="3">
        <v>4.356247948573407</v>
      </c>
      <c r="OYC2" s="3">
        <v>3.901178850853822</v>
      </c>
      <c r="OYD2" s="3">
        <v>0</v>
      </c>
      <c r="OYE2" s="3">
        <v>0</v>
      </c>
      <c r="OYF2" s="3">
        <v>0.2071601879957995</v>
      </c>
      <c r="OYG2" s="3">
        <v>0.1806458985925106</v>
      </c>
      <c r="OYH2" s="3">
        <v>0.1312152495685004</v>
      </c>
      <c r="OYI2" s="3">
        <v>0.1796624369001932</v>
      </c>
      <c r="OYJ2" s="3">
        <v>0</v>
      </c>
      <c r="OYK2" s="3">
        <v>0.09671298539965138</v>
      </c>
      <c r="OYL2" s="3">
        <v>0.2096493503132822</v>
      </c>
      <c r="PEA2" s="3">
        <v>77.79783609017448</v>
      </c>
      <c r="PEB2" s="3">
        <v>94.64263325568028</v>
      </c>
      <c r="PEC2" s="3">
        <v>91.84953672912982</v>
      </c>
      <c r="PED2" s="3">
        <v>94.28056872855279</v>
      </c>
      <c r="PEE2" s="3">
        <v>94.39300161765225</v>
      </c>
      <c r="PEF2" s="3">
        <v>94.39617152061011</v>
      </c>
      <c r="PEG2" s="3">
        <v>94.5805188056937</v>
      </c>
      <c r="PEH2" s="3">
        <v>94.79155299106867</v>
      </c>
      <c r="PEI2" s="3">
        <v>94.84310517805973</v>
      </c>
      <c r="PEJ2" s="3">
        <v>94.68375476377439</v>
      </c>
      <c r="PEK2" s="3">
        <v>77.25490196078432</v>
      </c>
      <c r="PEL2" s="3">
        <v>77.45047044580093</v>
      </c>
      <c r="PEM2" s="3">
        <v>77.25340460800892</v>
      </c>
      <c r="PEN2" s="3">
        <v>94.7110891206096</v>
      </c>
      <c r="PEO2" s="3">
        <v>77.25490196078432</v>
      </c>
      <c r="PEP2" s="3">
        <v>94.42480605802773</v>
      </c>
      <c r="PEQ2" s="3">
        <v>77.45060929496726</v>
      </c>
      <c r="PER2" s="3">
        <v>77.25490196078432</v>
      </c>
      <c r="PES2" s="3">
        <v>77.10255722257293</v>
      </c>
      <c r="PET2" s="3">
        <v>77.29912337578143</v>
      </c>
      <c r="PEU2" s="3">
        <v>77.29931241590614</v>
      </c>
      <c r="PEV2" s="3">
        <v>77.45038442872863</v>
      </c>
      <c r="PEW2" s="3">
        <v>77.25490196078431</v>
      </c>
      <c r="PEX2" s="3">
        <v>94.1514653081576</v>
      </c>
      <c r="PEY2" s="3">
        <v>94.48621837133783</v>
      </c>
      <c r="PEZ2" s="3">
        <v>94.45312534333719</v>
      </c>
      <c r="PFA2" s="3">
        <v>94.86096175815915</v>
      </c>
      <c r="PFB2" s="3">
        <v>94.82549221137265</v>
      </c>
      <c r="PFC2" s="3">
        <v>94.88195385006608</v>
      </c>
      <c r="PFD2" s="3">
        <v>77.05816591950185</v>
      </c>
      <c r="PFE2" s="3">
        <v>94.79725711369899</v>
      </c>
      <c r="PFF2" s="3">
        <v>94.59627967276623</v>
      </c>
      <c r="PFG2" s="3">
        <v>77.05837700912267</v>
      </c>
      <c r="PFH2" s="3">
        <v>77.10268462358491</v>
      </c>
      <c r="PFI2" s="3">
        <v>94.56741124579673</v>
      </c>
      <c r="PFJ2" s="3">
        <v>94.71624626788908</v>
      </c>
      <c r="PFK2" s="3">
        <v>94.83879333106502</v>
      </c>
      <c r="PFL2" s="3">
        <v>94.86227904567271</v>
      </c>
      <c r="PFM2" s="3">
        <v>94.69765075094202</v>
      </c>
      <c r="PFN2" s="3">
        <v>77.10379609738588</v>
      </c>
      <c r="PFO2" s="3">
        <v>77.05849660538848</v>
      </c>
      <c r="PFP2" s="3">
        <v>94.7460091750971</v>
      </c>
      <c r="PFQ2" s="3">
        <v>94.85687337377713</v>
      </c>
      <c r="PFR2" s="3">
        <v>94.82462644098888</v>
      </c>
      <c r="PFS2" s="3">
        <v>77.45055303068088</v>
      </c>
      <c r="PFT2" s="3">
        <v>94.30331438776905</v>
      </c>
      <c r="PFU2" s="3">
        <v>77.45073022405437</v>
      </c>
      <c r="PFV2" s="3">
        <v>94.53833013242661</v>
      </c>
      <c r="PFW2" s="3">
        <v>77.45143947341082</v>
      </c>
      <c r="PFX2" s="3">
        <v>77.10375392207781</v>
      </c>
      <c r="PFY2" s="3">
        <v>77.45051022836297</v>
      </c>
      <c r="PFZ2" s="3">
        <v>77.64705882352942</v>
      </c>
      <c r="PGA2" s="3">
        <v>94.75737761393201</v>
      </c>
      <c r="PGB2" s="3">
        <v>94.86717338145647</v>
      </c>
      <c r="PGC2" s="3">
        <v>77.4503214075779</v>
      </c>
      <c r="PGD2" s="3">
        <v>77.25490196078432</v>
      </c>
      <c r="PGE2" s="3">
        <v>77.29915015387104</v>
      </c>
      <c r="PGF2" s="3">
        <v>94.81872606584308</v>
      </c>
      <c r="PGG2" s="3">
        <v>77.10367954629115</v>
      </c>
      <c r="PGH2" s="3">
        <v>94.87005426375782</v>
      </c>
      <c r="PGI2" s="3">
        <v>77.45063315998266</v>
      </c>
      <c r="PGJ2" s="3">
        <v>94.87631756166365</v>
      </c>
      <c r="PGK2" s="3">
        <v>77.45074279556889</v>
      </c>
      <c r="PGL2" s="3">
        <v>94.8051852141655</v>
      </c>
      <c r="PGM2" s="3">
        <v>77.25490196078432</v>
      </c>
      <c r="PGN2" s="3">
        <v>94.74266841623562</v>
      </c>
      <c r="PGO2" s="3">
        <v>94.85782253294104</v>
      </c>
      <c r="PGP2" s="3">
        <v>94.86753143909522</v>
      </c>
      <c r="PGQ2" s="3">
        <v>94.70485990386979</v>
      </c>
      <c r="PGR2" s="3">
        <v>77.45019034635401</v>
      </c>
      <c r="PGS2" s="3">
        <v>94.86395670662171</v>
      </c>
      <c r="PGT2" s="3">
        <v>94.77241919075308</v>
      </c>
      <c r="PGU2" s="3">
        <v>77.40498819112143</v>
      </c>
      <c r="PGV2" s="3">
        <v>77.64705882352942</v>
      </c>
      <c r="PGW2" s="3">
        <v>89.69389175340076</v>
      </c>
      <c r="PGX2" s="3">
        <v>77.64705882352942</v>
      </c>
      <c r="PGY2" s="3">
        <v>90.3124588906027</v>
      </c>
      <c r="PGZ2" s="3">
        <v>77.10388846938571</v>
      </c>
      <c r="PHA2" s="3">
        <v>77.64705882352942</v>
      </c>
      <c r="PHB2" s="3">
        <v>90.99580241158563</v>
      </c>
      <c r="PHC2" s="3">
        <v>77.49402618693978</v>
      </c>
      <c r="PHD2" s="3">
        <v>77.64705882352942</v>
      </c>
      <c r="PHE2" s="3">
        <v>77.64705882352942</v>
      </c>
      <c r="PHF2" s="3">
        <v>77.8426759167718</v>
      </c>
      <c r="PHG2" s="3">
        <v>77.25490196078432</v>
      </c>
      <c r="PHH2" s="3">
        <v>57.69724225511401</v>
      </c>
      <c r="PHI2" s="3">
        <v>77.45078132988689</v>
      </c>
      <c r="PHJ2" s="3">
        <v>77.45044479485765</v>
      </c>
      <c r="PHK2" s="3">
        <v>77.64705882352942</v>
      </c>
      <c r="PHL2" s="3">
        <v>77.45066981310241</v>
      </c>
      <c r="PHM2" s="3">
        <v>77.45058752056509</v>
      </c>
      <c r="PHN2" s="3">
        <v>77.49529205817986</v>
      </c>
      <c r="PHO2" s="3">
        <v>77.45143113709695</v>
      </c>
      <c r="PHP2" s="3">
        <v>90.62778978534115</v>
      </c>
      <c r="PHQ2" s="3">
        <v>90.12643892032429</v>
      </c>
      <c r="PHR2" s="3">
        <v>92.33097003748743</v>
      </c>
      <c r="PHS2" s="3">
        <v>90.86505125794244</v>
      </c>
      <c r="PHT2" s="3">
        <v>77.64705882352942</v>
      </c>
      <c r="PHU2" s="3">
        <v>91.64454047145712</v>
      </c>
      <c r="PHV2" s="3">
        <v>77.64705882352942</v>
      </c>
      <c r="PHW2" s="3">
        <v>82.22370849764815</v>
      </c>
      <c r="PHX2" s="3">
        <v>91.95202721870818</v>
      </c>
      <c r="PHY2" s="3">
        <v>90.53804274607793</v>
      </c>
      <c r="PHZ2" s="3">
        <v>89.03822311765998</v>
      </c>
      <c r="PIA2" s="3">
        <v>90.33561977685494</v>
      </c>
      <c r="PIB2" s="3">
        <v>78.09611082576156</v>
      </c>
      <c r="PIC2" s="3">
        <v>91.6534391415006</v>
      </c>
      <c r="PID2" s="3">
        <v>70.99912728345056</v>
      </c>
      <c r="PIE2" s="3">
        <v>88.57310454363805</v>
      </c>
      <c r="PIF2" s="3">
        <v>91.58688786999501</v>
      </c>
      <c r="PIG2" s="3">
        <v>94.09522870728786</v>
      </c>
      <c r="PIH2" s="3">
        <v>77.45038455299115</v>
      </c>
      <c r="PII2" s="3">
        <v>89.82367263502647</v>
      </c>
      <c r="PIJ2" s="3">
        <v>91.04668895172246</v>
      </c>
      <c r="PIK2" s="3">
        <v>93.83141370577141</v>
      </c>
      <c r="PIL2" s="3">
        <v>77.40686290348289</v>
      </c>
      <c r="PIM2" s="3">
        <v>82.3645510709454</v>
      </c>
      <c r="PIN2" s="3">
        <v>77.45065159261702</v>
      </c>
      <c r="PIO2" s="3">
        <v>94.07259559394751</v>
      </c>
      <c r="PIP2" s="3">
        <v>93.0976383868386</v>
      </c>
      <c r="PIQ2" s="3">
        <v>90.42874064416475</v>
      </c>
      <c r="PIR2" s="3">
        <v>93.57240355526375</v>
      </c>
      <c r="PIS2" s="3">
        <v>77.4504894989677</v>
      </c>
      <c r="PIT2" s="3">
        <v>84.98245325712891</v>
      </c>
      <c r="PIU2" s="3">
        <v>65.23741212455673</v>
      </c>
      <c r="PIV2" s="3">
        <v>77.84283049909504</v>
      </c>
      <c r="PIW2" s="3">
        <v>89.06312110400411</v>
      </c>
      <c r="PIX2" s="3">
        <v>92.0979463728781</v>
      </c>
      <c r="PIY2" s="3">
        <v>77.45047551199175</v>
      </c>
      <c r="PIZ2" s="3">
        <v>63.61276403062821</v>
      </c>
      <c r="PJA2" s="3">
        <v>77.64705882352942</v>
      </c>
      <c r="PJB2" s="3">
        <v>77.64705882352941</v>
      </c>
      <c r="PJC2" s="3">
        <v>77.45033680582574</v>
      </c>
      <c r="PJD2" s="3">
        <v>53.97227984276041</v>
      </c>
      <c r="PJE2" s="3">
        <v>57.60893283581223</v>
      </c>
      <c r="PJF2" s="3">
        <v>77.2987123518005</v>
      </c>
      <c r="PJG2" s="3">
        <v>77.64705882352942</v>
      </c>
      <c r="PJH2" s="3">
        <v>90.90666414488864</v>
      </c>
      <c r="PJI2" s="3">
        <v>90.105182864204</v>
      </c>
      <c r="PJJ2" s="3">
        <v>91.51375721078686</v>
      </c>
      <c r="PJK2" s="3">
        <v>92.36559394477976</v>
      </c>
      <c r="PJL2" s="3">
        <v>80.66629732257424</v>
      </c>
      <c r="PJM2" s="3">
        <v>90.13991329348305</v>
      </c>
      <c r="PJN2" s="3">
        <v>89.75447410936239</v>
      </c>
      <c r="PJO2" s="3">
        <v>16.30383577116994</v>
      </c>
      <c r="PJP2" s="3">
        <v>19.86084560421437</v>
      </c>
      <c r="PJQ2" s="3">
        <v>23.29612693606944</v>
      </c>
      <c r="PJR2" s="3">
        <v>19.72927481184411</v>
      </c>
      <c r="PJS2" s="3">
        <v>19.68110241124406</v>
      </c>
      <c r="PJT2" s="3">
        <v>19.83440854682021</v>
      </c>
      <c r="PJU2" s="3">
        <v>19.41615546547714</v>
      </c>
      <c r="PJV2" s="3">
        <v>19.65604426988198</v>
      </c>
      <c r="PJW2" s="3">
        <v>19.6209221608669</v>
      </c>
      <c r="PJX2" s="3">
        <v>19.20334504828211</v>
      </c>
      <c r="PJY2" s="3">
        <v>15.29411764705882</v>
      </c>
      <c r="PJZ2" s="3">
        <v>15.48968613207544</v>
      </c>
      <c r="PKA2" s="3">
        <v>15.68627450980392</v>
      </c>
      <c r="PKB2" s="3">
        <v>19.68151702883912</v>
      </c>
      <c r="PKC2" s="3">
        <v>15.4900077526612</v>
      </c>
      <c r="PKD2" s="3">
        <v>19.97626146694602</v>
      </c>
      <c r="PKE2" s="3">
        <v>15.48982498124178</v>
      </c>
      <c r="PKF2" s="3">
        <v>15.49006800119478</v>
      </c>
      <c r="PKG2" s="3">
        <v>15.65572519457669</v>
      </c>
      <c r="PKH2" s="3">
        <v>15.26416293963682</v>
      </c>
      <c r="PKI2" s="3">
        <v>15.85089947275548</v>
      </c>
      <c r="PKJ2" s="3">
        <v>15.68627450980392</v>
      </c>
      <c r="PKK2" s="3">
        <v>15.68627450980392</v>
      </c>
      <c r="PKL2" s="3">
        <v>19.64859892444778</v>
      </c>
      <c r="PKM2" s="3">
        <v>19.66955799116854</v>
      </c>
      <c r="PKN2" s="3">
        <v>19.87511398634007</v>
      </c>
      <c r="PKO2" s="3">
        <v>19.63303291206798</v>
      </c>
      <c r="PKP2" s="3">
        <v>19.68880986154545</v>
      </c>
      <c r="PKQ2" s="3">
        <v>19.62688370832868</v>
      </c>
      <c r="PKR2" s="3">
        <v>14.70522474303127</v>
      </c>
      <c r="PKS2" s="3">
        <v>19.22120778855782</v>
      </c>
      <c r="PKT2" s="3">
        <v>19.7911431087825</v>
      </c>
      <c r="PKU2" s="3">
        <v>14.70543583265207</v>
      </c>
      <c r="PKV2" s="3">
        <v>14.872923516891</v>
      </c>
      <c r="PKW2" s="3">
        <v>19.65996432180753</v>
      </c>
      <c r="PKX2" s="3">
        <v>19.80098623433654</v>
      </c>
      <c r="PKY2" s="3">
        <v>19.63277874290247</v>
      </c>
      <c r="PKZ2" s="3">
        <v>20.01945007858638</v>
      </c>
      <c r="PLA2" s="3">
        <v>19.72244894238713</v>
      </c>
      <c r="PLB2" s="3">
        <v>15.45999923212607</v>
      </c>
      <c r="PLC2" s="3">
        <v>15.29411764705882</v>
      </c>
      <c r="PLD2" s="3">
        <v>19.86627000843532</v>
      </c>
      <c r="PLE2" s="3">
        <v>20.00993585804219</v>
      </c>
      <c r="PLF2" s="3">
        <v>19.62344684509688</v>
      </c>
      <c r="PLG2" s="3">
        <v>15.68627450980392</v>
      </c>
      <c r="PLH2" s="3">
        <v>19.98302062416793</v>
      </c>
      <c r="PLI2" s="3">
        <v>15.48994591032888</v>
      </c>
      <c r="PLJ2" s="3">
        <v>19.32461981304582</v>
      </c>
      <c r="PLK2" s="3">
        <v>15.48961894771214</v>
      </c>
      <c r="PLL2" s="3">
        <v>15.2641949388885</v>
      </c>
      <c r="PLM2" s="3">
        <v>15.48972591463748</v>
      </c>
      <c r="PLN2" s="3">
        <v>15.29411764705882</v>
      </c>
      <c r="PLO2" s="3">
        <v>20.02581842328246</v>
      </c>
      <c r="PLP2" s="3">
        <v>19.62958101171783</v>
      </c>
      <c r="PLQ2" s="3">
        <v>15.09869820026524</v>
      </c>
      <c r="PLR2" s="3">
        <v>15.29411764705882</v>
      </c>
      <c r="PLS2" s="3">
        <v>15.26416524503525</v>
      </c>
      <c r="PLT2" s="3">
        <v>20.02540849300683</v>
      </c>
      <c r="PLU2" s="3">
        <v>15.06843546502333</v>
      </c>
      <c r="PLV2" s="3">
        <v>19.62812005025088</v>
      </c>
      <c r="PLW2" s="3">
        <v>15.09769198351206</v>
      </c>
      <c r="PLX2" s="3">
        <v>19.63078002965139</v>
      </c>
      <c r="PLY2" s="3">
        <v>15.29411764705882</v>
      </c>
      <c r="PLZ2" s="3">
        <v>19.67374773130544</v>
      </c>
      <c r="PMA2" s="3">
        <v>15.68627450980392</v>
      </c>
      <c r="PMB2" s="3">
        <v>20.04920731594841</v>
      </c>
      <c r="PMC2" s="3">
        <v>19.64082375401088</v>
      </c>
      <c r="PMD2" s="3">
        <v>20.41390938528504</v>
      </c>
      <c r="PME2" s="3">
        <v>19.72076551667591</v>
      </c>
      <c r="PMF2" s="3">
        <v>15.88156289537361</v>
      </c>
      <c r="PMG2" s="3">
        <v>19.63771181583019</v>
      </c>
      <c r="PMH2" s="3">
        <v>20.04297987816092</v>
      </c>
      <c r="PMI2" s="3">
        <v>15.91102292579099</v>
      </c>
      <c r="PMJ2" s="3">
        <v>15.29411764705882</v>
      </c>
      <c r="PMK2" s="3">
        <v>20.93613969731793</v>
      </c>
      <c r="PML2" s="3">
        <v>15.29411764705882</v>
      </c>
      <c r="PMM2" s="3">
        <v>20.52782012562044</v>
      </c>
      <c r="PMN2" s="3">
        <v>15.06874725888019</v>
      </c>
      <c r="PMO2" s="3">
        <v>15.88219468235986</v>
      </c>
      <c r="PMP2" s="3">
        <v>20.23884433267704</v>
      </c>
      <c r="PMQ2" s="3">
        <v>15.26432261568482</v>
      </c>
      <c r="PMR2" s="3">
        <v>14.90196078431373</v>
      </c>
      <c r="PMS2" s="3">
        <v>15.29411764705883</v>
      </c>
      <c r="PMT2" s="3">
        <v>15.29411764705882</v>
      </c>
      <c r="PMU2" s="3">
        <v>15.29411764705882</v>
      </c>
      <c r="PMV2" s="3">
        <v>40.13709352295691</v>
      </c>
      <c r="PMW2" s="3">
        <v>14.90196078431373</v>
      </c>
      <c r="PMX2" s="3">
        <v>15.29411764705882</v>
      </c>
      <c r="PMY2" s="3">
        <v>15.68627450980392</v>
      </c>
      <c r="PMZ2" s="3">
        <v>15.29411764705882</v>
      </c>
      <c r="PNA2" s="3">
        <v>14.90196078431372</v>
      </c>
      <c r="PNB2" s="3">
        <v>15.26422419327785</v>
      </c>
      <c r="PNC2" s="3">
        <v>15.09910812511562</v>
      </c>
      <c r="PND2" s="3">
        <v>20.3058643503236</v>
      </c>
      <c r="PNE2" s="3">
        <v>20.14836392191328</v>
      </c>
      <c r="PNF2" s="3">
        <v>20.02169898798902</v>
      </c>
      <c r="PNG2" s="3">
        <v>20.03724518095925</v>
      </c>
      <c r="PNH2" s="3">
        <v>14.70573890301606</v>
      </c>
      <c r="PNI2" s="3">
        <v>20.77843051694488</v>
      </c>
      <c r="PNJ2" s="3">
        <v>14.90196078431373</v>
      </c>
      <c r="PNK2" s="3">
        <v>26.15939074944822</v>
      </c>
      <c r="PNL2" s="3">
        <v>20.4975045991194</v>
      </c>
      <c r="PNM2" s="3">
        <v>20.33389995376142</v>
      </c>
      <c r="PNN2" s="3">
        <v>20.68494113352406</v>
      </c>
      <c r="PNO2" s="3">
        <v>20.07892880152429</v>
      </c>
      <c r="PNP2" s="3">
        <v>27.74356457188987</v>
      </c>
      <c r="PNQ2" s="3">
        <v>20.05865325534606</v>
      </c>
      <c r="PNR2" s="3">
        <v>24.88358529868556</v>
      </c>
      <c r="PNS2" s="3">
        <v>30.24918959099381</v>
      </c>
      <c r="PNT2" s="3">
        <v>19.5870294748675</v>
      </c>
      <c r="PNU2" s="3">
        <v>20.43270118117722</v>
      </c>
      <c r="PNV2" s="3">
        <v>15.09863505485198</v>
      </c>
      <c r="PNW2" s="3">
        <v>20.38152013190346</v>
      </c>
      <c r="PNX2" s="3">
        <v>20.31020224631773</v>
      </c>
      <c r="PNY2" s="3">
        <v>20.09611010019148</v>
      </c>
      <c r="PNZ2" s="3">
        <v>14.73457233474219</v>
      </c>
      <c r="POA2" s="3">
        <v>17.03249654769634</v>
      </c>
      <c r="POB2" s="3">
        <v>15.09771041614644</v>
      </c>
      <c r="POC2" s="3">
        <v>19.96678337265686</v>
      </c>
      <c r="POD2" s="3">
        <v>19.94708908873238</v>
      </c>
      <c r="POE2" s="3">
        <v>20.18798721506191</v>
      </c>
      <c r="POF2" s="3">
        <v>19.82017938105615</v>
      </c>
      <c r="POG2" s="3">
        <v>15.09754832249711</v>
      </c>
      <c r="POH2" s="3">
        <v>23.78328317535712</v>
      </c>
      <c r="POI2" s="3">
        <v>43.1617486194646</v>
      </c>
      <c r="POJ2" s="3">
        <v>15.68627450980392</v>
      </c>
      <c r="POK2" s="3">
        <v>20.72733972211484</v>
      </c>
      <c r="POL2" s="3">
        <v>20.30141532743695</v>
      </c>
      <c r="POM2" s="3">
        <v>15.09753433552116</v>
      </c>
      <c r="PON2" s="3">
        <v>46.13052653875048</v>
      </c>
      <c r="POO2" s="3">
        <v>15.29411764705883</v>
      </c>
      <c r="POP2" s="3">
        <v>15.29411764705882</v>
      </c>
      <c r="POQ2" s="3">
        <v>14.90196078431372</v>
      </c>
      <c r="POR2" s="3">
        <v>35.71133368024368</v>
      </c>
      <c r="POS2" s="3">
        <v>38.88784976632626</v>
      </c>
      <c r="POT2" s="3">
        <v>15.26412755346627</v>
      </c>
      <c r="POU2" s="3">
        <v>14.90196078431373</v>
      </c>
      <c r="POV2" s="3">
        <v>19.72985523424633</v>
      </c>
      <c r="POW2" s="3">
        <v>20.49227246558634</v>
      </c>
      <c r="POX2" s="3">
        <v>19.61110007529329</v>
      </c>
      <c r="POY2" s="3">
        <v>20.3477312633169</v>
      </c>
      <c r="POZ2" s="3">
        <v>16.41528254437809</v>
      </c>
      <c r="PPA2" s="3">
        <v>19.35146372067872</v>
      </c>
      <c r="PPB2" s="3">
        <v>20.88598572625843</v>
      </c>
      <c r="VTS2" s="3">
        <v>61.49400031900455</v>
      </c>
      <c r="VTT2" s="3">
        <v>74.7817876514659</v>
      </c>
      <c r="VTU2" s="3">
        <v>68.55340979306038</v>
      </c>
      <c r="VTV2" s="3">
        <v>74.55129391670869</v>
      </c>
      <c r="VTW2" s="3">
        <v>74.71189920640818</v>
      </c>
      <c r="VTX2" s="3">
        <v>74.5617629737899</v>
      </c>
      <c r="VTY2" s="3">
        <v>75.16436334021657</v>
      </c>
      <c r="VTZ2" s="3">
        <v>75.1355087211867</v>
      </c>
      <c r="VUA2" s="3">
        <v>75.22218301719282</v>
      </c>
      <c r="VUB2" s="3">
        <v>75.48040971549229</v>
      </c>
      <c r="VUC2" s="3">
        <v>61.96078431372549</v>
      </c>
      <c r="VUD2" s="3">
        <v>61.96078431372549</v>
      </c>
      <c r="VUE2" s="3">
        <v>61.56713009820501</v>
      </c>
      <c r="VUF2" s="3">
        <v>75.02957209177048</v>
      </c>
      <c r="VUG2" s="3">
        <v>61.76489420812312</v>
      </c>
      <c r="VUH2" s="3">
        <v>74.44854459108173</v>
      </c>
      <c r="VUI2" s="3">
        <v>61.96078431372549</v>
      </c>
      <c r="VUJ2" s="3">
        <v>61.76483395958954</v>
      </c>
      <c r="VUK2" s="3">
        <v>61.44683202799624</v>
      </c>
      <c r="VUL2" s="3">
        <v>62.03496043614462</v>
      </c>
      <c r="VUM2" s="3">
        <v>61.44841294315066</v>
      </c>
      <c r="VUN2" s="3">
        <v>61.7641099189247</v>
      </c>
      <c r="VUO2" s="3">
        <v>61.56862745098039</v>
      </c>
      <c r="VUP2" s="3">
        <v>74.50286638370982</v>
      </c>
      <c r="VUQ2" s="3">
        <v>74.81666038016928</v>
      </c>
      <c r="VUR2" s="3">
        <v>74.57801135699712</v>
      </c>
      <c r="VUS2" s="3">
        <v>75.22792884609117</v>
      </c>
      <c r="VUT2" s="3">
        <v>75.1366823498272</v>
      </c>
      <c r="VUU2" s="3">
        <v>75.25507014173741</v>
      </c>
      <c r="VUV2" s="3">
        <v>62.35294117647059</v>
      </c>
      <c r="VUW2" s="3">
        <v>75.57604932514117</v>
      </c>
      <c r="VUX2" s="3">
        <v>74.80513656398374</v>
      </c>
      <c r="VUY2" s="3">
        <v>62.35294117647059</v>
      </c>
      <c r="VUZ2" s="3">
        <v>62.22976110669391</v>
      </c>
      <c r="VVA2" s="3">
        <v>74.90744692398921</v>
      </c>
      <c r="VVB2" s="3">
        <v>74.91526003355253</v>
      </c>
      <c r="VVC2" s="3">
        <v>75.20601458816255</v>
      </c>
      <c r="VVD2" s="3">
        <v>74.84282896708632</v>
      </c>
      <c r="VVE2" s="3">
        <v>74.97520180855489</v>
      </c>
      <c r="VVF2" s="3">
        <v>61.6437968652598</v>
      </c>
      <c r="VVG2" s="3">
        <v>61.76437895832966</v>
      </c>
      <c r="VVH2" s="3">
        <v>74.87973916666178</v>
      </c>
      <c r="VVI2" s="3">
        <v>74.84693751573495</v>
      </c>
      <c r="VVJ2" s="3">
        <v>75.201179595892</v>
      </c>
      <c r="VVK2" s="3">
        <v>61.76427852087696</v>
      </c>
      <c r="VVL2" s="3">
        <v>74.32029376360111</v>
      </c>
      <c r="VVM2" s="3">
        <v>61.96078431372548</v>
      </c>
      <c r="VVN2" s="3">
        <v>75.21371031938079</v>
      </c>
      <c r="VVO2" s="3">
        <v>61.96182052569868</v>
      </c>
      <c r="VVP2" s="3">
        <v>61.83955898318931</v>
      </c>
      <c r="VVQ2" s="3">
        <v>61.96078431372549</v>
      </c>
      <c r="VVR2" s="3">
        <v>62.3529411764706</v>
      </c>
      <c r="VVS2" s="3">
        <v>74.73155919064955</v>
      </c>
      <c r="VVT2" s="3">
        <v>75.23759236973864</v>
      </c>
      <c r="VVU2" s="3">
        <v>62.35162320731267</v>
      </c>
      <c r="VVV2" s="3">
        <v>61.96078431372549</v>
      </c>
      <c r="VVW2" s="3">
        <v>62.03498490883579</v>
      </c>
      <c r="VVX2" s="3">
        <v>74.79331757283624</v>
      </c>
      <c r="VVY2" s="3">
        <v>62.03524408126781</v>
      </c>
      <c r="VVZ2" s="3">
        <v>75.24193421350694</v>
      </c>
      <c r="VWA2" s="3">
        <v>62.3529411764706</v>
      </c>
      <c r="VWB2" s="3">
        <v>75.24553753201226</v>
      </c>
      <c r="VWC2" s="3">
        <v>62.15662514851006</v>
      </c>
      <c r="VWD2" s="3">
        <v>75.13143748286006</v>
      </c>
      <c r="VWE2" s="3">
        <v>61.56862745098039</v>
      </c>
      <c r="VWF2" s="3">
        <v>74.69346110028721</v>
      </c>
      <c r="VWG2" s="3">
        <v>75.21699877893018</v>
      </c>
      <c r="VWH2" s="3">
        <v>74.45362205381019</v>
      </c>
      <c r="VWI2" s="3">
        <v>74.98409438719386</v>
      </c>
      <c r="VWJ2" s="3">
        <v>61.56862745098039</v>
      </c>
      <c r="VWK2" s="3">
        <v>75.22624489079152</v>
      </c>
      <c r="VWL2" s="3">
        <v>74.72943931259218</v>
      </c>
      <c r="VWM2" s="3">
        <v>61.49396526533044</v>
      </c>
      <c r="VWN2" s="3">
        <v>62.3529411764706</v>
      </c>
      <c r="VWO2" s="3">
        <v>68.75775205608284</v>
      </c>
      <c r="VWP2" s="3">
        <v>62.3529411764706</v>
      </c>
      <c r="VWQ2" s="3">
        <v>69.78463876498226</v>
      </c>
      <c r="VWR2" s="3">
        <v>62.03514121050551</v>
      </c>
      <c r="VWS2" s="3">
        <v>61.76486414116955</v>
      </c>
      <c r="VWT2" s="3">
        <v>70.7569580789086</v>
      </c>
      <c r="VWU2" s="3">
        <v>62.22970357125496</v>
      </c>
      <c r="VWV2" s="3">
        <v>62.74509803921568</v>
      </c>
      <c r="VWW2" s="3">
        <v>62.3529411764706</v>
      </c>
      <c r="VWX2" s="3">
        <v>62.54855826971297</v>
      </c>
      <c r="VWY2" s="3">
        <v>61.96078431372549</v>
      </c>
      <c r="VWZ2" s="3">
        <v>17.5601487321571</v>
      </c>
      <c r="VXA2" s="3">
        <v>62.54882054557317</v>
      </c>
      <c r="VXB2" s="3">
        <v>62.15632714779882</v>
      </c>
      <c r="VXC2" s="3">
        <v>61.96078431372549</v>
      </c>
      <c r="VXD2" s="3">
        <v>62.15655216604357</v>
      </c>
      <c r="VXE2" s="3">
        <v>62.54862673625136</v>
      </c>
      <c r="VXF2" s="3">
        <v>62.231067864902</v>
      </c>
      <c r="VXG2" s="3">
        <v>62.35232301198133</v>
      </c>
      <c r="VXH2" s="3">
        <v>70.32192543501755</v>
      </c>
      <c r="VXI2" s="3">
        <v>69.97807499841102</v>
      </c>
      <c r="VXJ2" s="3">
        <v>72.30927104949842</v>
      </c>
      <c r="VXK2" s="3">
        <v>70.82780607698319</v>
      </c>
      <c r="VXL2" s="3">
        <v>62.94131992051335</v>
      </c>
      <c r="VXM2" s="3">
        <v>70.86610995451224</v>
      </c>
      <c r="VXN2" s="3">
        <v>62.74509803921568</v>
      </c>
      <c r="VXO2" s="3">
        <v>56.06431774819993</v>
      </c>
      <c r="VXP2" s="3">
        <v>71.45452261958879</v>
      </c>
      <c r="VXQ2" s="3">
        <v>70.20414279231652</v>
      </c>
      <c r="VXR2" s="3">
        <v>68.35328198413592</v>
      </c>
      <c r="VXS2" s="3">
        <v>70.25669097533066</v>
      </c>
      <c r="VXT2" s="3">
        <v>50.35254625387169</v>
      </c>
      <c r="VXU2" s="3">
        <v>71.59478588615454</v>
      </c>
      <c r="VXV2" s="3">
        <v>46.115541984765</v>
      </c>
      <c r="VXW2" s="3">
        <v>58.32391495264424</v>
      </c>
      <c r="VXX2" s="3">
        <v>71.9998583951275</v>
      </c>
      <c r="VXY2" s="3">
        <v>73.66252752611064</v>
      </c>
      <c r="VXZ2" s="3">
        <v>62.35174949813918</v>
      </c>
      <c r="VYA2" s="3">
        <v>69.44215250312301</v>
      </c>
      <c r="VYB2" s="3">
        <v>70.73648670540473</v>
      </c>
      <c r="VYC2" s="3">
        <v>73.73530360557992</v>
      </c>
      <c r="VYD2" s="3">
        <v>62.6722905687407</v>
      </c>
      <c r="VYE2" s="3">
        <v>65.33205452324906</v>
      </c>
      <c r="VYF2" s="3">
        <v>62.35294117647059</v>
      </c>
      <c r="VYG2" s="3">
        <v>74.10581222129065</v>
      </c>
      <c r="VYH2" s="3">
        <v>73.15054929810623</v>
      </c>
      <c r="VYI2" s="3">
        <v>70.24075342910284</v>
      </c>
      <c r="VYJ2" s="3">
        <v>73.7522241742076</v>
      </c>
      <c r="VYK2" s="3">
        <v>62.35294117647059</v>
      </c>
      <c r="VYL2" s="3">
        <v>61.19917008177179</v>
      </c>
      <c r="VYM2" s="3">
        <v>22.07566350509212</v>
      </c>
      <c r="VYN2" s="3">
        <v>62.15655598929113</v>
      </c>
      <c r="VYO2" s="3">
        <v>68.33578138188928</v>
      </c>
      <c r="VYP2" s="3">
        <v>71.79653104544114</v>
      </c>
      <c r="VYQ2" s="3">
        <v>62.35294117647059</v>
      </c>
      <c r="VYR2" s="3">
        <v>17.48223749187773</v>
      </c>
      <c r="VYS2" s="3">
        <v>62.35294117647059</v>
      </c>
      <c r="VYT2" s="3">
        <v>62.35294117647058</v>
      </c>
      <c r="VYU2" s="3">
        <v>62.54837602151202</v>
      </c>
      <c r="VYV2" s="3">
        <v>18.26094616251674</v>
      </c>
      <c r="VYW2" s="3">
        <v>18.72108306948598</v>
      </c>
      <c r="VYX2" s="3">
        <v>62.03458479833424</v>
      </c>
      <c r="VYY2" s="3">
        <v>62.74509803921568</v>
      </c>
      <c r="VYZ2" s="3">
        <v>71.17680891064231</v>
      </c>
      <c r="VZA2" s="3">
        <v>69.61291039861766</v>
      </c>
      <c r="VZB2" s="3">
        <v>71.90265713549357</v>
      </c>
      <c r="VZC2" s="3">
        <v>72.01786268146286</v>
      </c>
      <c r="VZD2" s="3">
        <v>64.25101477819615</v>
      </c>
      <c r="VZE2" s="3">
        <v>70.78844957280432</v>
      </c>
      <c r="VZF2" s="3">
        <v>68.86848838310397</v>
      </c>
    </row>
    <row r="3">
      <c r="A3" s="2">
        <v>2</v>
      </c>
      <c r="B3" s="3" t="inlineStr">
        <is>
          <t>08/07/2023 08:46:06.357</t>
        </is>
      </c>
      <c r="KE3" s="3">
        <v>100.0023885391593</v>
      </c>
      <c r="KF3" s="3">
        <v>51.41601370643573</v>
      </c>
      <c r="KG3" s="3">
        <v>60.33924717218524</v>
      </c>
      <c r="KH3" s="3">
        <v>51.24729466448317</v>
      </c>
      <c r="KI3" s="3">
        <v>51.57265924010249</v>
      </c>
      <c r="KJ3" s="3">
        <v>51.73657213429443</v>
      </c>
      <c r="KK3" s="3">
        <v>51.70734765516917</v>
      </c>
      <c r="KL3" s="3">
        <v>50.92235644068131</v>
      </c>
      <c r="KM3" s="3">
        <v>50.79724156187981</v>
      </c>
      <c r="KN3" s="3">
        <v>51.0243514231987</v>
      </c>
      <c r="KO3" s="3">
        <v>101.2686728166947</v>
      </c>
      <c r="KP3" s="3">
        <v>101.2602426784855</v>
      </c>
      <c r="KQ3" s="3">
        <v>101.2914245000456</v>
      </c>
      <c r="KR3" s="3">
        <v>51.0512503469559</v>
      </c>
      <c r="KS3" s="3">
        <v>101.3307651450219</v>
      </c>
      <c r="KT3" s="3">
        <v>52.08426204144711</v>
      </c>
      <c r="KU3" s="3">
        <v>101.3005523048652</v>
      </c>
      <c r="KV3" s="3">
        <v>101.315203303684</v>
      </c>
      <c r="KW3" s="3">
        <v>101.3220443123917</v>
      </c>
      <c r="KX3" s="3">
        <v>101.2853392968325</v>
      </c>
      <c r="KY3" s="3">
        <v>101.3375867741015</v>
      </c>
      <c r="KZ3" s="3">
        <v>101.2990213142479</v>
      </c>
      <c r="LA3" s="3">
        <v>101.3116180724915</v>
      </c>
      <c r="LB3" s="3">
        <v>52.17243934915263</v>
      </c>
      <c r="LC3" s="3">
        <v>56.01939241862167</v>
      </c>
      <c r="LD3" s="3">
        <v>52.1873810423924</v>
      </c>
      <c r="LE3" s="3">
        <v>50.77792007269687</v>
      </c>
      <c r="LF3" s="3">
        <v>50.90247294228441</v>
      </c>
      <c r="LG3" s="3">
        <v>50.77367593415015</v>
      </c>
      <c r="LH3" s="3">
        <v>101.3057266655591</v>
      </c>
      <c r="LI3" s="3">
        <v>50.94813134601061</v>
      </c>
      <c r="LJ3" s="3">
        <v>51.40512235546202</v>
      </c>
      <c r="LK3" s="3">
        <v>101.2529171790761</v>
      </c>
      <c r="LL3" s="3">
        <v>101.3026840639526</v>
      </c>
      <c r="LM3" s="3">
        <v>51.17192729093004</v>
      </c>
      <c r="LN3" s="3">
        <v>51.14847794096878</v>
      </c>
      <c r="LO3" s="3">
        <v>50.77545885993234</v>
      </c>
      <c r="LP3" s="3">
        <v>50.76807522163875</v>
      </c>
      <c r="LQ3" s="3">
        <v>51.17367145745607</v>
      </c>
      <c r="LR3" s="3">
        <v>101.3069282024993</v>
      </c>
      <c r="LS3" s="3">
        <v>101.2771804734162</v>
      </c>
      <c r="LT3" s="3">
        <v>51.01340193334077</v>
      </c>
      <c r="LU3" s="3">
        <v>50.76799770312648</v>
      </c>
      <c r="LV3" s="3">
        <v>50.77518754513939</v>
      </c>
      <c r="LW3" s="3">
        <v>101.2584597527033</v>
      </c>
      <c r="LX3" s="3">
        <v>52.21164433673248</v>
      </c>
      <c r="LY3" s="3">
        <v>101.3072382765484</v>
      </c>
      <c r="LZ3" s="3">
        <v>51.55341526943182</v>
      </c>
      <c r="MA3" s="3">
        <v>101.2502427904029</v>
      </c>
      <c r="MB3" s="3">
        <v>101.2111928398476</v>
      </c>
      <c r="MC3" s="3">
        <v>101.2471226702841</v>
      </c>
      <c r="MD3" s="3">
        <v>101.2354755138157</v>
      </c>
      <c r="ME3" s="3">
        <v>51.1651056618504</v>
      </c>
      <c r="MF3" s="3">
        <v>50.77762937827585</v>
      </c>
      <c r="MG3" s="3">
        <v>101.2431498465303</v>
      </c>
      <c r="MH3" s="3">
        <v>101.2450102908248</v>
      </c>
      <c r="MI3" s="3">
        <v>101.2731882700344</v>
      </c>
      <c r="MJ3" s="3">
        <v>50.79791984886215</v>
      </c>
      <c r="MK3" s="3">
        <v>101.2826842877873</v>
      </c>
      <c r="ML3" s="3">
        <v>50.77456739704125</v>
      </c>
      <c r="MM3" s="3">
        <v>101.2877036114567</v>
      </c>
      <c r="MN3" s="3">
        <v>50.81278402358965</v>
      </c>
      <c r="MO3" s="3">
        <v>101.2980523328445</v>
      </c>
      <c r="MP3" s="3">
        <v>50.83020630922202</v>
      </c>
      <c r="MQ3" s="3">
        <v>101.276269630897</v>
      </c>
      <c r="MR3" s="3">
        <v>51.19580299270876</v>
      </c>
      <c r="MS3" s="3">
        <v>50.78553626652725</v>
      </c>
      <c r="MT3" s="3">
        <v>50.75383119500939</v>
      </c>
      <c r="MU3" s="3">
        <v>50.92162001481475</v>
      </c>
      <c r="MV3" s="3">
        <v>101.2555140492371</v>
      </c>
      <c r="MW3" s="3">
        <v>50.78582696094826</v>
      </c>
      <c r="MX3" s="3">
        <v>50.79919890431459</v>
      </c>
      <c r="MY3" s="3">
        <v>100.0382020918274</v>
      </c>
      <c r="MZ3" s="3">
        <v>101.3073157950606</v>
      </c>
      <c r="NA3" s="3">
        <v>57.48747676322033</v>
      </c>
      <c r="NB3" s="3">
        <v>101.2647775114532</v>
      </c>
      <c r="NC3" s="3">
        <v>57.1985071291111</v>
      </c>
      <c r="ND3" s="3">
        <v>101.2797773435772</v>
      </c>
      <c r="NE3" s="3">
        <v>101.3037111842401</v>
      </c>
      <c r="NF3" s="3">
        <v>55.57962989852197</v>
      </c>
      <c r="NG3" s="3">
        <v>101.3158040721541</v>
      </c>
      <c r="NH3" s="3">
        <v>101.3196606181394</v>
      </c>
      <c r="NI3" s="3">
        <v>101.280591287956</v>
      </c>
      <c r="NJ3" s="3">
        <v>101.3110173040214</v>
      </c>
      <c r="NK3" s="3">
        <v>101.2781688344476</v>
      </c>
      <c r="NL3" s="3">
        <v>42.94758135216607</v>
      </c>
      <c r="NM3" s="3">
        <v>101.3262496916822</v>
      </c>
      <c r="NN3" s="3">
        <v>101.2999902956512</v>
      </c>
      <c r="NO3" s="3">
        <v>101.3414239404588</v>
      </c>
      <c r="NP3" s="3">
        <v>101.3568695040283</v>
      </c>
      <c r="NQ3" s="3">
        <v>101.291540777814</v>
      </c>
      <c r="NR3" s="3">
        <v>101.3244086270159</v>
      </c>
      <c r="NS3" s="3">
        <v>101.3508036804433</v>
      </c>
      <c r="NT3" s="3">
        <v>56.63382352649058</v>
      </c>
      <c r="NU3" s="3">
        <v>19.30957071168438</v>
      </c>
      <c r="NV3" s="3">
        <v>53.68321701438322</v>
      </c>
      <c r="NW3" s="3">
        <v>56.33407881917601</v>
      </c>
      <c r="NX3" s="3">
        <v>101.264719372569</v>
      </c>
      <c r="NY3" s="3">
        <v>98.24517952342684</v>
      </c>
      <c r="NZ3" s="3">
        <v>100.8809252183273</v>
      </c>
      <c r="OA3" s="3">
        <v>19.27511373298099</v>
      </c>
      <c r="OB3" s="3">
        <v>55.94266847110384</v>
      </c>
      <c r="OC3" s="3">
        <v>56.51824342469811</v>
      </c>
      <c r="OD3" s="3">
        <v>55.16756086693022</v>
      </c>
      <c r="OE3" s="3">
        <v>57.111027488016</v>
      </c>
      <c r="OF3" s="3">
        <v>17.25083406285521</v>
      </c>
      <c r="OG3" s="3">
        <v>55.3694384525057</v>
      </c>
      <c r="OH3" s="3">
        <v>52.29513177444574</v>
      </c>
      <c r="OI3" s="3">
        <v>53.19463721118237</v>
      </c>
      <c r="OJ3" s="3">
        <v>54.42332501026756</v>
      </c>
      <c r="OK3" s="3">
        <v>52.83599781417175</v>
      </c>
      <c r="OL3" s="3">
        <v>70.57628376349084</v>
      </c>
      <c r="OM3" s="3">
        <v>58.30890167847443</v>
      </c>
      <c r="ON3" s="3">
        <v>83.71051661195071</v>
      </c>
      <c r="OO3" s="3">
        <v>53.29752365659085</v>
      </c>
      <c r="OP3" s="3">
        <v>71.03821657809935</v>
      </c>
      <c r="OQ3" s="3">
        <v>101.2799517602298</v>
      </c>
      <c r="OR3" s="3">
        <v>101.2878198892251</v>
      </c>
      <c r="OS3" s="3">
        <v>52.23848512160548</v>
      </c>
      <c r="OT3" s="3">
        <v>53.59383816973754</v>
      </c>
      <c r="OU3" s="3">
        <v>57.30346719472277</v>
      </c>
      <c r="OV3" s="3">
        <v>52.98560854285012</v>
      </c>
      <c r="OW3" s="3">
        <v>88.55869878588084</v>
      </c>
      <c r="OX3" s="3">
        <v>59.9485151110954</v>
      </c>
      <c r="OY3" s="3">
        <v>22.15281408429973</v>
      </c>
      <c r="OZ3" s="3">
        <v>101.2598938451803</v>
      </c>
      <c r="PA3" s="3">
        <v>58.73587364404981</v>
      </c>
      <c r="PB3" s="3">
        <v>55.89850229873881</v>
      </c>
      <c r="PC3" s="3">
        <v>101.2184795800008</v>
      </c>
      <c r="PD3" s="3">
        <v>29.51984403662924</v>
      </c>
      <c r="PE3" s="3">
        <v>101.2573163546474</v>
      </c>
      <c r="PF3" s="3">
        <v>101.2488862164382</v>
      </c>
      <c r="PG3" s="3">
        <v>101.2638279096779</v>
      </c>
      <c r="PH3" s="3">
        <v>18.14737441649757</v>
      </c>
      <c r="PI3" s="3">
        <v>17.61181839486196</v>
      </c>
      <c r="PJ3" s="3">
        <v>101.2879749262496</v>
      </c>
      <c r="PK3" s="3">
        <v>101.284622250594</v>
      </c>
      <c r="PL3" s="3">
        <v>55.9397421472657</v>
      </c>
      <c r="PM3" s="3">
        <v>58.14039581243058</v>
      </c>
      <c r="PN3" s="3">
        <v>55.08653464198148</v>
      </c>
      <c r="PO3" s="3">
        <v>54.2836754104157</v>
      </c>
      <c r="PP3" s="3">
        <v>53.70717023467421</v>
      </c>
      <c r="PQ3" s="3">
        <v>101.298769379083</v>
      </c>
      <c r="PR3" s="3">
        <v>58.24954187770476</v>
      </c>
      <c r="PS3" s="3">
        <v>13.09014285754042</v>
      </c>
      <c r="PT3" s="3">
        <v>10.94540507799843</v>
      </c>
      <c r="PU3" s="3">
        <v>10.21380208211986</v>
      </c>
      <c r="PV3" s="3">
        <v>10.94056234106064</v>
      </c>
      <c r="PW3" s="3">
        <v>11.06046032113697</v>
      </c>
      <c r="PX3" s="3">
        <v>10.82900980523967</v>
      </c>
      <c r="PY3" s="3">
        <v>10.8836278577086</v>
      </c>
      <c r="PZ3" s="3">
        <v>11.06277415649776</v>
      </c>
      <c r="QA3" s="3">
        <v>11.08278370255375</v>
      </c>
      <c r="QB3" s="3">
        <v>11.09483073516884</v>
      </c>
      <c r="QC3" s="3">
        <v>13.51242803528909</v>
      </c>
      <c r="QD3" s="3">
        <v>13.50175965738805</v>
      </c>
      <c r="QE3" s="3">
        <v>13.44848811772614</v>
      </c>
      <c r="QF3" s="3">
        <v>11.1042068840933</v>
      </c>
      <c r="QG3" s="3">
        <v>13.52231398784246</v>
      </c>
      <c r="QH3" s="3">
        <v>10.83438825184258</v>
      </c>
      <c r="QI3" s="3">
        <v>13.45384518835598</v>
      </c>
      <c r="QJ3" s="3">
        <v>13.47622394513832</v>
      </c>
      <c r="QK3" s="3">
        <v>13.46186409007362</v>
      </c>
      <c r="QL3" s="3">
        <v>13.56892253040195</v>
      </c>
      <c r="QM3" s="3">
        <v>13.45956802585195</v>
      </c>
      <c r="QN3" s="3">
        <v>13.43736580970696</v>
      </c>
      <c r="QO3" s="3">
        <v>13.48810807414292</v>
      </c>
      <c r="QP3" s="3">
        <v>10.82539106895393</v>
      </c>
      <c r="QQ3" s="3">
        <v>7.057188715826157</v>
      </c>
      <c r="QR3" s="3">
        <v>10.74127847946639</v>
      </c>
      <c r="QS3" s="3">
        <v>11.06760254557577</v>
      </c>
      <c r="QT3" s="3">
        <v>11.12436334053661</v>
      </c>
      <c r="QU3" s="3">
        <v>11.12741220611821</v>
      </c>
      <c r="QV3" s="3">
        <v>13.41082363326483</v>
      </c>
      <c r="QW3" s="3">
        <v>11.13160659193177</v>
      </c>
      <c r="QX3" s="3">
        <v>10.9169819574579</v>
      </c>
      <c r="QY3" s="3">
        <v>13.40284443186073</v>
      </c>
      <c r="QZ3" s="3">
        <v>13.40873139384462</v>
      </c>
      <c r="RA3" s="3">
        <v>10.97294735996245</v>
      </c>
      <c r="RB3" s="3">
        <v>10.90459343250468</v>
      </c>
      <c r="RC3" s="3">
        <v>11.07104228962476</v>
      </c>
      <c r="RD3" s="3">
        <v>11.07682906203409</v>
      </c>
      <c r="RE3" s="3">
        <v>11.0048198143402</v>
      </c>
      <c r="RF3" s="3">
        <v>13.49484084725337</v>
      </c>
      <c r="RG3" s="3">
        <v>13.40444951586369</v>
      </c>
      <c r="RH3" s="3">
        <v>10.97710900803194</v>
      </c>
      <c r="RI3" s="3">
        <v>11.08656716716825</v>
      </c>
      <c r="RJ3" s="3">
        <v>11.10214133020025</v>
      </c>
      <c r="RK3" s="3">
        <v>13.44563469704036</v>
      </c>
      <c r="RL3" s="3">
        <v>10.68537468120095</v>
      </c>
      <c r="RM3" s="3">
        <v>13.43503466506521</v>
      </c>
      <c r="RN3" s="3">
        <v>11.04171908608653</v>
      </c>
      <c r="RO3" s="3">
        <v>13.44808177729918</v>
      </c>
      <c r="RP3" s="3">
        <v>13.4902065891685</v>
      </c>
      <c r="RQ3" s="3">
        <v>13.49875665773086</v>
      </c>
      <c r="RR3" s="3">
        <v>13.52332745069682</v>
      </c>
      <c r="RS3" s="3">
        <v>10.98468004804013</v>
      </c>
      <c r="RT3" s="3">
        <v>11.18092355085213</v>
      </c>
      <c r="RU3" s="3">
        <v>13.48667118829776</v>
      </c>
      <c r="RV3" s="3">
        <v>13.50541525837311</v>
      </c>
      <c r="RW3" s="3">
        <v>13.49373156294787</v>
      </c>
      <c r="RX3" s="3">
        <v>11.10145968980768</v>
      </c>
      <c r="RY3" s="3">
        <v>13.52422040242977</v>
      </c>
      <c r="RZ3" s="3">
        <v>11.138078983993</v>
      </c>
      <c r="SA3" s="3">
        <v>13.45155610390019</v>
      </c>
      <c r="SB3" s="3">
        <v>11.13300772137747</v>
      </c>
      <c r="SC3" s="3">
        <v>13.41676695985858</v>
      </c>
      <c r="SD3" s="3">
        <v>11.08795928787035</v>
      </c>
      <c r="SE3" s="3">
        <v>13.50728968518262</v>
      </c>
      <c r="SF3" s="3">
        <v>11.12058894262886</v>
      </c>
      <c r="SG3" s="3">
        <v>11.09311486712104</v>
      </c>
      <c r="SH3" s="3">
        <v>11.18318415878285</v>
      </c>
      <c r="SI3" s="3">
        <v>11.07304671351148</v>
      </c>
      <c r="SJ3" s="3">
        <v>13.48190106588005</v>
      </c>
      <c r="SK3" s="3">
        <v>11.08129630344316</v>
      </c>
      <c r="SL3" s="3">
        <v>11.14868395208632</v>
      </c>
      <c r="SM3" s="3">
        <v>12.94356312323409</v>
      </c>
      <c r="SN3" s="3">
        <v>13.37812520633516</v>
      </c>
      <c r="SO3" s="3">
        <v>8.209814451693465</v>
      </c>
      <c r="SP3" s="3">
        <v>13.39956794117108</v>
      </c>
      <c r="SQ3" s="3">
        <v>8.45382020717701</v>
      </c>
      <c r="SR3" s="3">
        <v>13.38848212552127</v>
      </c>
      <c r="SS3" s="3">
        <v>13.35771018888139</v>
      </c>
      <c r="ST3" s="3">
        <v>9.060566529851085</v>
      </c>
      <c r="SU3" s="3">
        <v>13.32390813596602</v>
      </c>
      <c r="SV3" s="3">
        <v>13.30862747838167</v>
      </c>
      <c r="SW3" s="3">
        <v>13.3341950822777</v>
      </c>
      <c r="SX3" s="3">
        <v>13.38245377569535</v>
      </c>
      <c r="SY3" s="3">
        <v>13.36978196552331</v>
      </c>
      <c r="SZ3" s="3">
        <v>4.628400670528412</v>
      </c>
      <c r="TA3" s="3">
        <v>13.36611741403137</v>
      </c>
      <c r="TB3" s="3">
        <v>13.30086203963351</v>
      </c>
      <c r="TC3" s="3">
        <v>13.28631801565636</v>
      </c>
      <c r="TD3" s="3">
        <v>13.3811860157275</v>
      </c>
      <c r="TE3" s="3">
        <v>13.39181086771416</v>
      </c>
      <c r="TF3" s="3">
        <v>13.45355171005652</v>
      </c>
      <c r="TG3" s="3">
        <v>13.35053727356515</v>
      </c>
      <c r="TH3" s="3">
        <v>8.899543181887489</v>
      </c>
      <c r="TI3" s="3">
        <v>3.130677243409817</v>
      </c>
      <c r="TJ3" s="3">
        <v>10.02798354286519</v>
      </c>
      <c r="TK3" s="3">
        <v>8.842614296229273</v>
      </c>
      <c r="TL3" s="3">
        <v>13.33162557314487</v>
      </c>
      <c r="TM3" s="3">
        <v>13.15101470845092</v>
      </c>
      <c r="TN3" s="3">
        <v>13.30631933308165</v>
      </c>
      <c r="TO3" s="3">
        <v>2.615461745341233</v>
      </c>
      <c r="TP3" s="3">
        <v>8.871257200688699</v>
      </c>
      <c r="TQ3" s="3">
        <v>8.707891521253043</v>
      </c>
      <c r="TR3" s="3">
        <v>2.434395824796824</v>
      </c>
      <c r="TS3" s="3">
        <v>8.413592202937592</v>
      </c>
      <c r="TT3" s="3">
        <v>2.873479154483596</v>
      </c>
      <c r="TU3" s="3">
        <v>9.045452167239004</v>
      </c>
      <c r="TV3" s="3">
        <v>6.023396546793854</v>
      </c>
      <c r="TW3" s="3">
        <v>6.275167966716325</v>
      </c>
      <c r="TX3" s="3">
        <v>9.752431205805387</v>
      </c>
      <c r="TY3" s="3">
        <v>10.2691456303031</v>
      </c>
      <c r="TZ3" s="3">
        <v>12.04207912997767</v>
      </c>
      <c r="UA3" s="3">
        <v>8.131754010702245</v>
      </c>
      <c r="UB3" s="3">
        <v>11.80293169186044</v>
      </c>
      <c r="UC3" s="3">
        <v>10.12660316042881</v>
      </c>
      <c r="UD3" s="3">
        <v>12.16535724780634</v>
      </c>
      <c r="UE3" s="3">
        <v>13.30948223315891</v>
      </c>
      <c r="UF3" s="3">
        <v>13.30182517436975</v>
      </c>
      <c r="UG3" s="3">
        <v>10.51553095278324</v>
      </c>
      <c r="UH3" s="3">
        <v>10.05655342215658</v>
      </c>
      <c r="UI3" s="3">
        <v>8.511080973678256</v>
      </c>
      <c r="UJ3" s="3">
        <v>10.29245276891153</v>
      </c>
      <c r="UK3" s="3">
        <v>12.95598141032881</v>
      </c>
      <c r="UL3" s="3">
        <v>7.542863098922943</v>
      </c>
      <c r="UM3" s="3">
        <v>2.725795650553849</v>
      </c>
      <c r="UN3" s="3">
        <v>13.40234546924877</v>
      </c>
      <c r="UO3" s="3">
        <v>7.970376132956305</v>
      </c>
      <c r="UP3" s="3">
        <v>8.898798183272781</v>
      </c>
      <c r="UQ3" s="3">
        <v>13.36199117547911</v>
      </c>
      <c r="UR3" s="3">
        <v>4.574748466298566</v>
      </c>
      <c r="US3" s="3">
        <v>13.35034064981885</v>
      </c>
      <c r="UT3" s="3">
        <v>13.3301469597223</v>
      </c>
      <c r="UU3" s="3">
        <v>13.41919112707358</v>
      </c>
      <c r="UV3" s="3">
        <v>2.892641382667686</v>
      </c>
      <c r="UW3" s="3">
        <v>3.415325690758757</v>
      </c>
      <c r="UX3" s="3">
        <v>13.36320983534007</v>
      </c>
      <c r="UY3" s="3">
        <v>13.34116288621594</v>
      </c>
      <c r="UZ3" s="3">
        <v>9.191579763441998</v>
      </c>
      <c r="VA3" s="3">
        <v>8.073545503536458</v>
      </c>
      <c r="VB3" s="3">
        <v>9.485667304932338</v>
      </c>
      <c r="VC3" s="3">
        <v>9.434954256370149</v>
      </c>
      <c r="VD3" s="3">
        <v>10.13213589260196</v>
      </c>
      <c r="VE3" s="3">
        <v>13.33167579302514</v>
      </c>
      <c r="VF3" s="3">
        <v>8.306392958602006</v>
      </c>
      <c r="AGI3" s="3">
        <v>4.428404651141433E-05</v>
      </c>
      <c r="AGJ3" s="3">
        <v>3.788097979406816E-05</v>
      </c>
      <c r="AGK3" s="3">
        <v>4.438749479513478E-05</v>
      </c>
      <c r="AGL3" s="3">
        <v>3.772572265572943E-05</v>
      </c>
      <c r="AGM3" s="3">
        <v>3.800044013672949E-05</v>
      </c>
      <c r="AGN3" s="3">
        <v>3.83876609256573E-05</v>
      </c>
      <c r="AGO3" s="3">
        <v>3.81493450360065E-05</v>
      </c>
      <c r="AGP3" s="3">
        <v>7.502168568118593E-05</v>
      </c>
      <c r="AGQ3" s="3">
        <v>7.477421202658094E-05</v>
      </c>
      <c r="AGR3" s="3">
        <v>3.756832981209128E-05</v>
      </c>
      <c r="AGS3" s="3">
        <v>7.458596145163354E-05</v>
      </c>
      <c r="AGT3" s="3">
        <v>7.457528179680931E-05</v>
      </c>
      <c r="AGU3" s="3">
        <v>7.457427728089576E-05</v>
      </c>
      <c r="AGV3" s="3">
        <v>3.758353116664185E-05</v>
      </c>
      <c r="AGW3" s="3">
        <v>7.459106703820068E-05</v>
      </c>
      <c r="AGX3" s="3">
        <v>3.843211974481912E-05</v>
      </c>
      <c r="AGY3" s="3">
        <v>7.458285428682342E-05</v>
      </c>
      <c r="AGZ3" s="3">
        <v>7.457647699006775E-05</v>
      </c>
      <c r="AHA3" s="3">
        <v>7.457776000564051E-05</v>
      </c>
      <c r="AHB3" s="3">
        <v>7.459793390005216E-05</v>
      </c>
      <c r="AHC3" s="3">
        <v>7.457639915541746E-05</v>
      </c>
      <c r="AHD3" s="3">
        <v>7.459108996906686E-05</v>
      </c>
      <c r="AHE3" s="3">
        <v>7.45837738948619E-05</v>
      </c>
      <c r="AHF3" s="3">
        <v>3.841646914470389E-05</v>
      </c>
      <c r="AHG3" s="3">
        <v>4.162387293149609E-05</v>
      </c>
      <c r="AHH3" s="3">
        <v>3.848700667683039E-05</v>
      </c>
      <c r="AHI3" s="3">
        <v>7.47686869287198E-05</v>
      </c>
      <c r="AHJ3" s="3">
        <v>3.749467625187095E-05</v>
      </c>
      <c r="AHK3" s="3">
        <v>7.475238199901881E-05</v>
      </c>
      <c r="AHL3" s="3">
        <v>7.459083102184163E-05</v>
      </c>
      <c r="AHM3" s="3">
        <v>7.504078898010635E-05</v>
      </c>
      <c r="AHN3" s="3">
        <v>3.786703330391861E-05</v>
      </c>
      <c r="AHO3" s="3">
        <v>7.456956145788657E-05</v>
      </c>
      <c r="AHP3" s="3">
        <v>7.459008865661616E-05</v>
      </c>
      <c r="AHQ3" s="3">
        <v>3.769489498633817E-05</v>
      </c>
      <c r="AHR3" s="3">
        <v>3.768237109568661E-05</v>
      </c>
      <c r="AHS3" s="3">
        <v>7.476838411698137E-05</v>
      </c>
      <c r="AHT3" s="3">
        <v>7.47584828163827E-05</v>
      </c>
      <c r="AHU3" s="3">
        <v>3.766757289366527E-05</v>
      </c>
      <c r="AHV3" s="3">
        <v>7.457871978467476E-05</v>
      </c>
      <c r="AHW3" s="3">
        <v>7.457779873905359E-05</v>
      </c>
      <c r="AHX3" s="3">
        <v>7.516354607690448E-05</v>
      </c>
      <c r="AHY3" s="3">
        <v>7.473404048688432E-05</v>
      </c>
      <c r="AHZ3" s="3">
        <v>7.472222382579788E-05</v>
      </c>
      <c r="AIA3" s="3">
        <v>7.457437817059177E-05</v>
      </c>
      <c r="AIB3" s="3">
        <v>3.855162799062916E-05</v>
      </c>
      <c r="AIC3" s="3">
        <v>7.458332855583785E-05</v>
      </c>
      <c r="AID3" s="3">
        <v>3.798966975960876E-05</v>
      </c>
      <c r="AIE3" s="3">
        <v>7.457319465753668E-05</v>
      </c>
      <c r="AIF3" s="3">
        <v>7.455717294253152E-05</v>
      </c>
      <c r="AIG3" s="3">
        <v>7.45832228416177E-05</v>
      </c>
      <c r="AIH3" s="3">
        <v>7.457990214141923E-05</v>
      </c>
      <c r="AII3" s="3">
        <v>3.766869456150805E-05</v>
      </c>
      <c r="AIJ3" s="3">
        <v>7.478925242275322E-05</v>
      </c>
      <c r="AIK3" s="3">
        <v>7.458650377864893E-05</v>
      </c>
      <c r="AIL3" s="3">
        <v>7.45825542065674E-05</v>
      </c>
      <c r="AIM3" s="3">
        <v>7.459221336032502E-05</v>
      </c>
      <c r="AIN3" s="3">
        <v>7.480849419675511E-05</v>
      </c>
      <c r="AIO3" s="3">
        <v>7.458361325946353E-05</v>
      </c>
      <c r="AIP3" s="3">
        <v>7.479440561451045E-05</v>
      </c>
      <c r="AIQ3" s="3">
        <v>7.459467094974709E-05</v>
      </c>
      <c r="AIR3" s="3">
        <v>3.739928145193722E-05</v>
      </c>
      <c r="AIS3" s="3">
        <v>7.4594959291792E-05</v>
      </c>
      <c r="AIT3" s="3">
        <v>3.742376942612381E-05</v>
      </c>
      <c r="AIU3" s="3">
        <v>7.460902462701901E-05</v>
      </c>
      <c r="AIV3" s="3">
        <v>3.77022073284082E-05</v>
      </c>
      <c r="AIW3" s="3">
        <v>7.476976782383449E-05</v>
      </c>
      <c r="AIX3" s="3">
        <v>7.477135355537807E-05</v>
      </c>
      <c r="AIY3" s="3">
        <v>7.50131223038115E-05</v>
      </c>
      <c r="AIZ3" s="3">
        <v>7.457928454035572E-05</v>
      </c>
      <c r="AJA3" s="3">
        <v>7.477312918570139E-05</v>
      </c>
      <c r="AJB3" s="3">
        <v>7.483442876029086E-05</v>
      </c>
      <c r="AJC3" s="3">
        <v>4.428153463989124E-05</v>
      </c>
      <c r="AJD3" s="3">
        <v>7.461077417962817E-05</v>
      </c>
      <c r="AJE3" s="3">
        <v>4.322660111918024E-05</v>
      </c>
      <c r="AJF3" s="3">
        <v>7.459277913210753E-05</v>
      </c>
      <c r="AJG3" s="3">
        <v>4.261039596077196E-05</v>
      </c>
      <c r="AJH3" s="3">
        <v>7.458365967186236E-05</v>
      </c>
      <c r="AJI3" s="3">
        <v>7.4591837507425E-05</v>
      </c>
      <c r="AJJ3" s="3">
        <v>4.126489119270939E-05</v>
      </c>
      <c r="AJK3" s="3">
        <v>7.461626094541002E-05</v>
      </c>
      <c r="AJL3" s="3">
        <v>7.460381718287385E-05</v>
      </c>
      <c r="AJM3" s="3">
        <v>7.459964634806445E-05</v>
      </c>
      <c r="AJN3" s="3">
        <v>7.458661732413716E-05</v>
      </c>
      <c r="AJO3" s="3">
        <v>7.457439382994875E-05</v>
      </c>
      <c r="AJP3" s="3">
        <v>3.288439041770991E-05</v>
      </c>
      <c r="AJQ3" s="3">
        <v>7.45877303086123E-05</v>
      </c>
      <c r="AJR3" s="3">
        <v>7.457864733412752E-05</v>
      </c>
      <c r="AJS3" s="3">
        <v>7.461563079483457E-05</v>
      </c>
      <c r="AJT3" s="3">
        <v>7.461778273622338E-05</v>
      </c>
      <c r="AJU3" s="3">
        <v>7.461347898988574E-05</v>
      </c>
      <c r="AJV3" s="3">
        <v>7.461035941073946E-05</v>
      </c>
      <c r="AJW3" s="3">
        <v>7.46120266713196E-05</v>
      </c>
      <c r="AJX3" s="3">
        <v>4.204279400846389E-05</v>
      </c>
      <c r="AJY3" s="3">
        <v>1.500535146548226E-05</v>
      </c>
      <c r="AJZ3" s="3">
        <v>3.966103367638308E-05</v>
      </c>
      <c r="AKA3" s="3">
        <v>4.188068720984252E-05</v>
      </c>
      <c r="AKB3" s="3">
        <v>7.460698238541981E-05</v>
      </c>
      <c r="AKC3" s="3">
        <v>7.238478892258979E-05</v>
      </c>
      <c r="AKD3" s="3">
        <v>7.430524486669746E-05</v>
      </c>
      <c r="AKE3" s="3">
        <v>1.511180053134035E-05</v>
      </c>
      <c r="AKF3" s="3">
        <v>4.154926894276609E-05</v>
      </c>
      <c r="AKG3" s="3">
        <v>4.202658347537635E-05</v>
      </c>
      <c r="AKH3" s="3">
        <v>5.516884322760512E-05</v>
      </c>
      <c r="AKI3" s="3">
        <v>4.25577853581195E-05</v>
      </c>
      <c r="AKJ3" s="3">
        <v>1.297493473421451E-05</v>
      </c>
      <c r="AKK3" s="3">
        <v>4.105991141842867E-05</v>
      </c>
      <c r="AKL3" s="3">
        <v>4.079227667685815E-05</v>
      </c>
      <c r="AKM3" s="3">
        <v>5.144601059042369E-05</v>
      </c>
      <c r="AKN3" s="3">
        <v>4.032340910890246E-05</v>
      </c>
      <c r="AKO3" s="3">
        <v>3.899324529928917E-05</v>
      </c>
      <c r="AKP3" s="3">
        <v>5.196775480022431E-05</v>
      </c>
      <c r="AKQ3" s="3">
        <v>4.377369988460838E-05</v>
      </c>
      <c r="AKR3" s="3">
        <v>6.182652261899595E-05</v>
      </c>
      <c r="AKS3" s="3">
        <v>3.93698043563294E-05</v>
      </c>
      <c r="AKT3" s="3">
        <v>5.232302329181203E-05</v>
      </c>
      <c r="AKU3" s="3">
        <v>7.460007856844202E-05</v>
      </c>
      <c r="AKV3" s="3">
        <v>7.459536582481446E-05</v>
      </c>
      <c r="AKW3" s="3">
        <v>3.850647663437427E-05</v>
      </c>
      <c r="AKX3" s="3">
        <v>3.965580434028659E-05</v>
      </c>
      <c r="AKY3" s="3">
        <v>4.263321840473596E-05</v>
      </c>
      <c r="AKZ3" s="3">
        <v>3.912546584878503E-05</v>
      </c>
      <c r="ALA3" s="3">
        <v>6.524977096246661E-05</v>
      </c>
      <c r="ALB3" s="3">
        <v>4.506930025772107E-05</v>
      </c>
      <c r="ALC3" s="3">
        <v>1.692938146320183E-05</v>
      </c>
      <c r="ALD3" s="3">
        <v>7.460897457718831E-05</v>
      </c>
      <c r="ALE3" s="3">
        <v>4.403170702676646E-05</v>
      </c>
      <c r="ALF3" s="3">
        <v>4.155031559713984E-05</v>
      </c>
      <c r="ALG3" s="3">
        <v>7.457195805501972E-05</v>
      </c>
      <c r="ALH3" s="3">
        <v>2.194193628396497E-05</v>
      </c>
      <c r="ALI3" s="3">
        <v>7.460838321940855E-05</v>
      </c>
      <c r="ALJ3" s="3">
        <v>7.459799984026407E-05</v>
      </c>
      <c r="ALK3" s="3">
        <v>7.46095339696423E-05</v>
      </c>
      <c r="ALL3" s="3">
        <v>1.541674345222806E-05</v>
      </c>
      <c r="ALM3" s="3">
        <v>1.335429403435992E-05</v>
      </c>
      <c r="ALN3" s="3">
        <v>7.461071517492586E-05</v>
      </c>
      <c r="ALO3" s="3">
        <v>7.459916567294174E-05</v>
      </c>
      <c r="ALP3" s="3">
        <v>4.151434055043951E-05</v>
      </c>
      <c r="ALQ3" s="3">
        <v>4.344754747806038E-05</v>
      </c>
      <c r="ALR3" s="3">
        <v>4.104866884784564E-05</v>
      </c>
      <c r="ALS3" s="3">
        <v>4.038897533160807E-05</v>
      </c>
      <c r="ALT3" s="3">
        <v>3.975261011626505E-05</v>
      </c>
      <c r="ALU3" s="3">
        <v>7.461363870350275E-05</v>
      </c>
      <c r="ALV3" s="3">
        <v>4.381416742061932E-05</v>
      </c>
      <c r="ALW3" s="3">
        <v>0.0009818688551499152</v>
      </c>
      <c r="ALX3" s="3">
        <v>0.0009039589752026092</v>
      </c>
      <c r="ALY3" s="3">
        <v>0.002677117160187007</v>
      </c>
      <c r="ALZ3" s="3">
        <v>0.0007605491766429609</v>
      </c>
      <c r="AMA3" s="3">
        <v>0.0008965345644702869</v>
      </c>
      <c r="AMB3" s="3">
        <v>0.001927079334409339</v>
      </c>
      <c r="AMC3" s="3">
        <v>0.001253673495773392</v>
      </c>
      <c r="AMD3" s="3">
        <v>0.0008877564561934336</v>
      </c>
      <c r="AME3" s="3">
        <v>0.0006573454625365307</v>
      </c>
      <c r="AMF3" s="3">
        <v>0.0006654264058353692</v>
      </c>
      <c r="AMG3" s="3">
        <v>0.0006792564934649626</v>
      </c>
      <c r="AMH3" s="3">
        <v>0.00072393831831723</v>
      </c>
      <c r="AMI3" s="3">
        <v>0.0006843420156113655</v>
      </c>
      <c r="AMJ3" s="3">
        <v>0.0006557693460459765</v>
      </c>
      <c r="AMK3" s="3">
        <v>0.000712456275900455</v>
      </c>
      <c r="AML3" s="3">
        <v>0.001114230095410455</v>
      </c>
      <c r="AMM3" s="3">
        <v>0.0006855619254095101</v>
      </c>
      <c r="AMN3" s="3">
        <v>0.00074033827283068</v>
      </c>
      <c r="AMO3" s="3">
        <v>0.0006847650756550349</v>
      </c>
      <c r="AMP3" s="3">
        <v>0.0006107326751530037</v>
      </c>
      <c r="AMQ3" s="3">
        <v>0.000736836846837846</v>
      </c>
      <c r="AMR3" s="3">
        <v>0.0006805376104397714</v>
      </c>
      <c r="AMS3" s="3">
        <v>0.0007341852993502727</v>
      </c>
      <c r="AMT3" s="3">
        <v>0.001161164287646518</v>
      </c>
      <c r="AMU3" s="3">
        <v>0.001615483417968095</v>
      </c>
      <c r="AMV3" s="3">
        <v>0.001155005749398405</v>
      </c>
      <c r="AMW3" s="3">
        <v>0.0006095588969517584</v>
      </c>
      <c r="AMX3" s="3">
        <v>0.0006766651344871955</v>
      </c>
      <c r="AMY3" s="3">
        <v>0.0005496951564205443</v>
      </c>
      <c r="AMZ3" s="3">
        <v>0.0006841344863963235</v>
      </c>
      <c r="ANA3" s="3">
        <v>0.0005868394485712921</v>
      </c>
      <c r="ANB3" s="3">
        <v>0.0008247460757931151</v>
      </c>
      <c r="ANC3" s="3">
        <v>0.000702358970320768</v>
      </c>
      <c r="AND3" s="3">
        <v>0.0006673630605163839</v>
      </c>
      <c r="ANE3" s="3">
        <v>0.0008054148203084481</v>
      </c>
      <c r="ANF3" s="3">
        <v>0.0007291491507883377</v>
      </c>
      <c r="ANG3" s="3">
        <v>0.0006130550063604456</v>
      </c>
      <c r="ANH3" s="3">
        <v>0.0006292470713472816</v>
      </c>
      <c r="ANI3" s="3">
        <v>0.0008234604016339889</v>
      </c>
      <c r="ANJ3" s="3">
        <v>0.0007065820575601739</v>
      </c>
      <c r="ANK3" s="3">
        <v>0.0007197873715492718</v>
      </c>
      <c r="ANL3" s="3">
        <v>0.000715295367656127</v>
      </c>
      <c r="ANM3" s="3">
        <v>0.0006324004076038255</v>
      </c>
      <c r="ANN3" s="3">
        <v>0.0005806461808259056</v>
      </c>
      <c r="ANO3" s="3">
        <v>0.0006758139104986639</v>
      </c>
      <c r="ANP3" s="3">
        <v>0.001260130259559174</v>
      </c>
      <c r="ANQ3" s="3">
        <v>0.0006588777349559171</v>
      </c>
      <c r="ANR3" s="3">
        <v>0.0007822532092169469</v>
      </c>
      <c r="ANS3" s="3">
        <v>0.0006818849070771054</v>
      </c>
      <c r="ANT3" s="3">
        <v>0.0007202118877449548</v>
      </c>
      <c r="ANU3" s="3">
        <v>0.0006899220169180764</v>
      </c>
      <c r="ANV3" s="3">
        <v>0.0006740831926544393</v>
      </c>
      <c r="ANW3" s="3">
        <v>0.0008023510850958904</v>
      </c>
      <c r="ANX3" s="3">
        <v>0.000596808300146882</v>
      </c>
      <c r="ANY3" s="3">
        <v>0.0006946515605120789</v>
      </c>
      <c r="ANZ3" s="3">
        <v>0.0006731574645871698</v>
      </c>
      <c r="AOA3" s="3">
        <v>0.0006189436339374881</v>
      </c>
      <c r="AOB3" s="3">
        <v>0.0006171740853467251</v>
      </c>
      <c r="AOC3" s="3">
        <v>0.0006378460363711953</v>
      </c>
      <c r="AOD3" s="3">
        <v>0.0006013672267073034</v>
      </c>
      <c r="AOE3" s="3">
        <v>0.0006468569905812895</v>
      </c>
      <c r="AOF3" s="3">
        <v>0.0006762586722623841</v>
      </c>
      <c r="AOG3" s="3">
        <v>0.0007132624166699394</v>
      </c>
      <c r="AOH3" s="3">
        <v>0.0006581232090164371</v>
      </c>
      <c r="AOI3" s="3">
        <v>0.0006640144340985235</v>
      </c>
      <c r="AOJ3" s="3">
        <v>0.0007917415656880805</v>
      </c>
      <c r="AOK3" s="3">
        <v>0.0006593674469715098</v>
      </c>
      <c r="AOL3" s="3">
        <v>0.0005384006470264701</v>
      </c>
      <c r="AOM3" s="3">
        <v>0.0006135187050951379</v>
      </c>
      <c r="AON3" s="3">
        <v>0.0007142173151448074</v>
      </c>
      <c r="AOO3" s="3">
        <v>0.000511118422944106</v>
      </c>
      <c r="AOP3" s="3">
        <v>0.0006184025543496777</v>
      </c>
      <c r="AOQ3" s="3">
        <v>0.001186495340226104</v>
      </c>
      <c r="AOR3" s="3">
        <v>0.0007069261839075382</v>
      </c>
      <c r="AOS3" s="3">
        <v>0.004111886139797881</v>
      </c>
      <c r="AOT3" s="3">
        <v>0.0007075030654799459</v>
      </c>
      <c r="AOU3" s="3">
        <v>0.003434772993497578</v>
      </c>
      <c r="AOV3" s="3">
        <v>0.0007531955170568831</v>
      </c>
      <c r="AOW3" s="3">
        <v>0.0007539627260968318</v>
      </c>
      <c r="AOX3" s="3">
        <v>0.002876195535223063</v>
      </c>
      <c r="AOY3" s="3">
        <v>0.0006910101394898722</v>
      </c>
      <c r="AOZ3" s="3">
        <v>0.0007680661481051752</v>
      </c>
      <c r="APA3" s="3">
        <v>0.0007832690836112675</v>
      </c>
      <c r="APB3" s="3">
        <v>0.000714138982253698</v>
      </c>
      <c r="APC3" s="3">
        <v>0.0007718697173873737</v>
      </c>
      <c r="APD3" s="3">
        <v>0.007339581306566368</v>
      </c>
      <c r="APE3" s="3">
        <v>0.0008308093569031665</v>
      </c>
      <c r="APF3" s="3">
        <v>0.0007984413807095791</v>
      </c>
      <c r="APG3" s="3">
        <v>0.0007724282159193655</v>
      </c>
      <c r="APH3" s="3">
        <v>0.0007122407707243841</v>
      </c>
      <c r="API3" s="3">
        <v>0.0007475151718541003</v>
      </c>
      <c r="APJ3" s="3">
        <v>0.0007339691714761133</v>
      </c>
      <c r="APK3" s="3">
        <v>0.000736771920350752</v>
      </c>
      <c r="APL3" s="3">
        <v>0.003214641941976815</v>
      </c>
      <c r="APM3" s="3">
        <v>0.02334501065683451</v>
      </c>
      <c r="APN3" s="3">
        <v>0.002282457106104243</v>
      </c>
      <c r="APO3" s="3">
        <v>0.003189106571088628</v>
      </c>
      <c r="APP3" s="3">
        <v>0.0007242128851194463</v>
      </c>
      <c r="APQ3" s="3">
        <v>0.0009736668856771722</v>
      </c>
      <c r="APR3" s="3">
        <v>0.0007521366110202526</v>
      </c>
      <c r="APS3" s="3">
        <v>0.01834069079657017</v>
      </c>
      <c r="APT3" s="3">
        <v>0.003298422513764705</v>
      </c>
      <c r="APU3" s="3">
        <v>0.003307054461236707</v>
      </c>
      <c r="APV3" s="3">
        <v>0.002232693729636655</v>
      </c>
      <c r="APW3" s="3">
        <v>0.003591908448419936</v>
      </c>
      <c r="APX3" s="3">
        <v>0.02098246808821264</v>
      </c>
      <c r="APY3" s="3">
        <v>0.002916292989275698</v>
      </c>
      <c r="APZ3" s="3">
        <v>0.001635883806305185</v>
      </c>
      <c r="AQA3" s="3">
        <v>0.00384198764020187</v>
      </c>
      <c r="AQB3" s="3">
        <v>0.00260955512942559</v>
      </c>
      <c r="AQC3" s="3">
        <v>0.001788543606344994</v>
      </c>
      <c r="AQD3" s="3">
        <v>0.001084770474874584</v>
      </c>
      <c r="AQE3" s="3">
        <v>0.004410730141833694</v>
      </c>
      <c r="AQF3" s="3">
        <v>0.001634753138633199</v>
      </c>
      <c r="AQG3" s="3">
        <v>0.001888655463393944</v>
      </c>
      <c r="AQH3" s="3">
        <v>0.0009400645853589727</v>
      </c>
      <c r="AQI3" s="3">
        <v>0.0008159984536000326</v>
      </c>
      <c r="AQJ3" s="3">
        <v>0.0007605370381537581</v>
      </c>
      <c r="AQK3" s="3">
        <v>0.001412344389050366</v>
      </c>
      <c r="AQL3" s="3">
        <v>0.001911137244374002</v>
      </c>
      <c r="AQM3" s="3">
        <v>0.003335271738925654</v>
      </c>
      <c r="AQN3" s="3">
        <v>0.001675585587937654</v>
      </c>
      <c r="AQO3" s="3">
        <v>0.000761646341070727</v>
      </c>
      <c r="AQP3" s="3">
        <v>0.004619276487209371</v>
      </c>
      <c r="AQQ3" s="3">
        <v>0.01884780899711505</v>
      </c>
      <c r="AQR3" s="3">
        <v>0.0006925907669834529</v>
      </c>
      <c r="AQS3" s="3">
        <v>0.004027682968240962</v>
      </c>
      <c r="AQT3" s="3">
        <v>0.003190479322677584</v>
      </c>
      <c r="AQU3" s="3">
        <v>0.0007179314179977909</v>
      </c>
      <c r="AQV3" s="3">
        <v>0.01606811428486156</v>
      </c>
      <c r="AQW3" s="3">
        <v>0.000740905061678284</v>
      </c>
      <c r="AQX3" s="3">
        <v>0.000698682132066884</v>
      </c>
      <c r="AQY3" s="3">
        <v>0.0007111375570429377</v>
      </c>
      <c r="AQZ3" s="3">
        <v>0.02342343621414496</v>
      </c>
      <c r="ARA3" s="3">
        <v>0.02703056061993822</v>
      </c>
      <c r="ARB3" s="3">
        <v>0.0007352119271613565</v>
      </c>
      <c r="ARC3" s="3">
        <v>0.0007395927082554328</v>
      </c>
      <c r="ARD3" s="3">
        <v>0.00305571607196618</v>
      </c>
      <c r="ARE3" s="3">
        <v>0.003826404317872346</v>
      </c>
      <c r="ARF3" s="3">
        <v>0.003852117529958275</v>
      </c>
      <c r="ARG3" s="3">
        <v>0.00438785375051613</v>
      </c>
      <c r="ARH3" s="3">
        <v>0.002454772134227512</v>
      </c>
      <c r="ARI3" s="3">
        <v>0.0007707317236552547</v>
      </c>
      <c r="ARJ3" s="3">
        <v>0.004086120311714005</v>
      </c>
      <c r="CUU3" s="3">
        <v>0.254827067588634</v>
      </c>
      <c r="CUV3" s="3">
        <v>0.2551850832737562</v>
      </c>
      <c r="CUW3" s="3">
        <v>0.2688522327971115</v>
      </c>
      <c r="CUX3" s="3">
        <v>0.2549586503320002</v>
      </c>
      <c r="CUY3" s="3">
        <v>0.2535181228956925</v>
      </c>
      <c r="CUZ3" s="3">
        <v>0.2551575686926258</v>
      </c>
      <c r="CVA3" s="3">
        <v>0.2547667815242724</v>
      </c>
      <c r="CVB3" s="3">
        <v>0.2526711153036024</v>
      </c>
      <c r="CVC3" s="3">
        <v>0.2526753115288214</v>
      </c>
      <c r="CVD3" s="3">
        <v>0.2523811240003797</v>
      </c>
      <c r="CVE3" s="3">
        <v>0.2532688939215776</v>
      </c>
      <c r="CVF3" s="3">
        <v>0.2531924252384806</v>
      </c>
      <c r="CVG3" s="3">
        <v>0.2532174884990619</v>
      </c>
      <c r="CVH3" s="3">
        <v>0.2526366764456834</v>
      </c>
      <c r="CVI3" s="3">
        <v>0.2530951373846353</v>
      </c>
      <c r="CVJ3" s="3">
        <v>0.2559558723485423</v>
      </c>
      <c r="CVK3" s="3">
        <v>0.2532660564399034</v>
      </c>
      <c r="CVL3" s="3">
        <v>0.253250133894516</v>
      </c>
      <c r="CVM3" s="3">
        <v>0.2531308294478765</v>
      </c>
      <c r="CVN3" s="3">
        <v>0.2529165092049818</v>
      </c>
      <c r="CVO3" s="3">
        <v>0.253231541110807</v>
      </c>
      <c r="CVP3" s="3">
        <v>0.2531666621119221</v>
      </c>
      <c r="CVQ3" s="3">
        <v>0.2532530271273737</v>
      </c>
      <c r="CVR3" s="3">
        <v>0.2569561481688379</v>
      </c>
      <c r="CVS3" s="3">
        <v>0.2568950638139415</v>
      </c>
      <c r="CVT3" s="3">
        <v>0.2580898718875155</v>
      </c>
      <c r="CVU3" s="3">
        <v>0.2526224633551408</v>
      </c>
      <c r="CVV3" s="3">
        <v>0.2529818728377585</v>
      </c>
      <c r="CVW3" s="3">
        <v>0.2524056285942037</v>
      </c>
      <c r="CVX3" s="3">
        <v>0.2530637833963912</v>
      </c>
      <c r="CVY3" s="3">
        <v>0.2524068515168966</v>
      </c>
      <c r="CVZ3" s="3">
        <v>0.256111854737438</v>
      </c>
      <c r="CWA3" s="3">
        <v>0.253227556081381</v>
      </c>
      <c r="CWB3" s="3">
        <v>0.2531571384508749</v>
      </c>
      <c r="CWC3" s="3">
        <v>0.2551195840812693</v>
      </c>
      <c r="CWD3" s="3">
        <v>0.2541998665024121</v>
      </c>
      <c r="CWE3" s="3">
        <v>0.2526235651995603</v>
      </c>
      <c r="CWF3" s="3">
        <v>0.2526877019629056</v>
      </c>
      <c r="CWG3" s="3">
        <v>0.2540491381089172</v>
      </c>
      <c r="CWH3" s="3">
        <v>0.2531770779879267</v>
      </c>
      <c r="CWI3" s="3">
        <v>0.2531595398443728</v>
      </c>
      <c r="CWJ3" s="3">
        <v>0.2534507474615446</v>
      </c>
      <c r="CWK3" s="3">
        <v>0.2526027191067149</v>
      </c>
      <c r="CWL3" s="3">
        <v>0.2526442258713169</v>
      </c>
      <c r="CWM3" s="3">
        <v>0.2531860631681179</v>
      </c>
      <c r="CWN3" s="3">
        <v>0.2575223774777702</v>
      </c>
      <c r="CWO3" s="3">
        <v>0.2532234792444146</v>
      </c>
      <c r="CWP3" s="3">
        <v>0.2542889355497091</v>
      </c>
      <c r="CWQ3" s="3">
        <v>0.2531925637873685</v>
      </c>
      <c r="CWR3" s="3">
        <v>0.253185582871727</v>
      </c>
      <c r="CWS3" s="3">
        <v>0.2531108955337222</v>
      </c>
      <c r="CWT3" s="3">
        <v>0.253235455452315</v>
      </c>
      <c r="CWU3" s="3">
        <v>0.254584389963167</v>
      </c>
      <c r="CWV3" s="3">
        <v>0.2525018888217603</v>
      </c>
      <c r="CWW3" s="3">
        <v>0.2531625293399596</v>
      </c>
      <c r="CWX3" s="3">
        <v>0.2531839796976704</v>
      </c>
      <c r="CWY3" s="3">
        <v>0.2530292357821808</v>
      </c>
      <c r="CWZ3" s="3">
        <v>0.2525282294372333</v>
      </c>
      <c r="CXA3" s="3">
        <v>0.2531208141297666</v>
      </c>
      <c r="CXB3" s="3">
        <v>0.2527033422881299</v>
      </c>
      <c r="CXC3" s="3">
        <v>0.2531115463230043</v>
      </c>
      <c r="CXD3" s="3">
        <v>0.2526324656370121</v>
      </c>
      <c r="CXE3" s="3">
        <v>0.2532931732437903</v>
      </c>
      <c r="CXF3" s="3">
        <v>0.2526660705078264</v>
      </c>
      <c r="CXG3" s="3">
        <v>0.2531863308674627</v>
      </c>
      <c r="CXH3" s="3">
        <v>0.2529132498468751</v>
      </c>
      <c r="CXI3" s="3">
        <v>0.252625123438716</v>
      </c>
      <c r="CXJ3" s="3">
        <v>0.2525523970693476</v>
      </c>
      <c r="CXK3" s="3">
        <v>0.2530409646758119</v>
      </c>
      <c r="CXL3" s="3">
        <v>0.2532343775272902</v>
      </c>
      <c r="CXM3" s="3">
        <v>0.252496057374241</v>
      </c>
      <c r="CXN3" s="3">
        <v>0.2527511379835223</v>
      </c>
      <c r="CXO3" s="3">
        <v>0.2550978191427938</v>
      </c>
      <c r="CXP3" s="3">
        <v>0.2531432937572204</v>
      </c>
      <c r="CXQ3" s="3">
        <v>0.2676408742497673</v>
      </c>
      <c r="CXR3" s="3">
        <v>0.2531663705702203</v>
      </c>
      <c r="CXS3" s="3">
        <v>0.2747171518923325</v>
      </c>
      <c r="CXT3" s="3">
        <v>0.253273176437358</v>
      </c>
      <c r="CXU3" s="3">
        <v>0.2532559192241539</v>
      </c>
      <c r="CXV3" s="3">
        <v>0.2696392465921274</v>
      </c>
      <c r="CXW3" s="3">
        <v>0.2531760169898047</v>
      </c>
      <c r="CXX3" s="3">
        <v>0.2532301173728224</v>
      </c>
      <c r="CXY3" s="3">
        <v>0.2532932908269332</v>
      </c>
      <c r="CXZ3" s="3">
        <v>0.2531955987749799</v>
      </c>
      <c r="CYA3" s="3">
        <v>0.2532700458188416</v>
      </c>
      <c r="CYB3" s="3">
        <v>0.2583940560508469</v>
      </c>
      <c r="CYC3" s="3">
        <v>0.2532162485965535</v>
      </c>
      <c r="CYD3" s="3">
        <v>0.2532775481732782</v>
      </c>
      <c r="CYE3" s="3">
        <v>0.2533080918316037</v>
      </c>
      <c r="CYF3" s="3">
        <v>0.2532287793785237</v>
      </c>
      <c r="CYG3" s="3">
        <v>0.2533156593813796</v>
      </c>
      <c r="CYH3" s="3">
        <v>0.2531996785515203</v>
      </c>
      <c r="CYI3" s="3">
        <v>0.2531648410139455</v>
      </c>
      <c r="CYJ3" s="3">
        <v>0.2714937248001109</v>
      </c>
      <c r="CYK3" s="3">
        <v>0.2892036789116566</v>
      </c>
      <c r="CYL3" s="3">
        <v>0.2632482683933687</v>
      </c>
      <c r="CYM3" s="3">
        <v>0.2707433720423252</v>
      </c>
      <c r="CYN3" s="3">
        <v>0.2532093906834087</v>
      </c>
      <c r="CYO3" s="3">
        <v>0.2537454351158085</v>
      </c>
      <c r="CYP3" s="3">
        <v>0.2531567336249453</v>
      </c>
      <c r="CYQ3" s="3">
        <v>0.2980543692928497</v>
      </c>
      <c r="CYR3" s="3">
        <v>0.271666011535666</v>
      </c>
      <c r="CYS3" s="3">
        <v>0.2731635247248831</v>
      </c>
      <c r="CYT3" s="3">
        <v>0.307625679466973</v>
      </c>
      <c r="CYU3" s="3">
        <v>0.2750262271741584</v>
      </c>
      <c r="CYV3" s="3">
        <v>0.3027016469052591</v>
      </c>
      <c r="CYW3" s="3">
        <v>0.2696456461335735</v>
      </c>
      <c r="CYX3" s="3">
        <v>0.2873826685418471</v>
      </c>
      <c r="CYY3" s="3">
        <v>0.3023852872761481</v>
      </c>
      <c r="CYZ3" s="3">
        <v>0.2639931758942891</v>
      </c>
      <c r="CZA3" s="3">
        <v>0.2625304770479607</v>
      </c>
      <c r="CZB3" s="3">
        <v>0.2551078795370793</v>
      </c>
      <c r="CZC3" s="3">
        <v>0.2711293126433808</v>
      </c>
      <c r="CZD3" s="3">
        <v>0.2578156712425986</v>
      </c>
      <c r="CZE3" s="3">
        <v>0.2618955170906305</v>
      </c>
      <c r="CZF3" s="3">
        <v>0.2537987258179127</v>
      </c>
      <c r="CZG3" s="3">
        <v>0.2531486892099257</v>
      </c>
      <c r="CZH3" s="3">
        <v>0.2532469112151096</v>
      </c>
      <c r="CZI3" s="3">
        <v>0.2588694092147563</v>
      </c>
      <c r="CZJ3" s="3">
        <v>0.262564569119658</v>
      </c>
      <c r="CZK3" s="3">
        <v>0.2744207358525131</v>
      </c>
      <c r="CZL3" s="3">
        <v>0.2597147594829586</v>
      </c>
      <c r="CZM3" s="3">
        <v>0.2533413037078819</v>
      </c>
      <c r="CZN3" s="3">
        <v>0.2802415047077786</v>
      </c>
      <c r="CZO3" s="3">
        <v>0.2925175058623632</v>
      </c>
      <c r="CZP3" s="3">
        <v>0.2531671371881473</v>
      </c>
      <c r="CZQ3" s="3">
        <v>0.2774654795134657</v>
      </c>
      <c r="CZR3" s="3">
        <v>0.2715530728994458</v>
      </c>
      <c r="CZS3" s="3">
        <v>0.2531301560334669</v>
      </c>
      <c r="CZT3" s="3">
        <v>0.297918343696894</v>
      </c>
      <c r="CZU3" s="3">
        <v>0.2531751919711283</v>
      </c>
      <c r="CZV3" s="3">
        <v>0.2531463730616821</v>
      </c>
      <c r="CZW3" s="3">
        <v>0.2531730271834459</v>
      </c>
      <c r="CZX3" s="3">
        <v>0.2882557464335992</v>
      </c>
      <c r="CZY3" s="3">
        <v>0.301776389320094</v>
      </c>
      <c r="CZZ3" s="3">
        <v>0.2532042342078216</v>
      </c>
      <c r="DAA3" s="3">
        <v>0.2532925233081052</v>
      </c>
      <c r="DAB3" s="3">
        <v>0.269989314867814</v>
      </c>
      <c r="DAC3" s="3">
        <v>0.2764923212045716</v>
      </c>
      <c r="DAD3" s="3">
        <v>0.2664884169496664</v>
      </c>
      <c r="DAE3" s="3">
        <v>0.2609167913762493</v>
      </c>
      <c r="DAF3" s="3">
        <v>0.2621646522055647</v>
      </c>
      <c r="DAG3" s="3">
        <v>0.2532245417446592</v>
      </c>
      <c r="DAH3" s="3">
        <v>0.2671421846213355</v>
      </c>
      <c r="IOI3" s="3">
        <v>0</v>
      </c>
      <c r="IOJ3" s="3">
        <v>0</v>
      </c>
      <c r="IOK3" s="3">
        <v>0</v>
      </c>
      <c r="IOL3" s="3">
        <v>0</v>
      </c>
      <c r="IOM3" s="3">
        <v>0</v>
      </c>
      <c r="ION3" s="3">
        <v>0</v>
      </c>
      <c r="IOO3" s="3">
        <v>0</v>
      </c>
      <c r="IOP3" s="3">
        <v>0</v>
      </c>
      <c r="IOQ3" s="3">
        <v>0</v>
      </c>
      <c r="IOR3" s="3">
        <v>0</v>
      </c>
      <c r="IOS3" s="3">
        <v>0</v>
      </c>
      <c r="IOT3" s="3">
        <v>0</v>
      </c>
      <c r="IOU3" s="3">
        <v>0</v>
      </c>
      <c r="IOV3" s="3">
        <v>0</v>
      </c>
      <c r="IOW3" s="3">
        <v>0</v>
      </c>
      <c r="IOX3" s="3">
        <v>0</v>
      </c>
      <c r="IOY3" s="3">
        <v>0</v>
      </c>
      <c r="IOZ3" s="3">
        <v>0</v>
      </c>
      <c r="IPA3" s="3">
        <v>0</v>
      </c>
      <c r="IPB3" s="3">
        <v>0</v>
      </c>
      <c r="IPC3" s="3">
        <v>0</v>
      </c>
      <c r="IPD3" s="3">
        <v>0</v>
      </c>
      <c r="IPE3" s="3">
        <v>0</v>
      </c>
      <c r="IPF3" s="3">
        <v>0</v>
      </c>
      <c r="IPG3" s="3">
        <v>0</v>
      </c>
      <c r="IPH3" s="3">
        <v>0</v>
      </c>
      <c r="IPI3" s="3">
        <v>0</v>
      </c>
      <c r="IPJ3" s="3">
        <v>0</v>
      </c>
      <c r="IPK3" s="3">
        <v>0</v>
      </c>
      <c r="IPL3" s="3">
        <v>0</v>
      </c>
      <c r="IPM3" s="3">
        <v>0</v>
      </c>
      <c r="IPN3" s="3">
        <v>0</v>
      </c>
      <c r="IPO3" s="3">
        <v>0</v>
      </c>
      <c r="IPP3" s="3">
        <v>0</v>
      </c>
      <c r="IPQ3" s="3">
        <v>0</v>
      </c>
      <c r="IPR3" s="3">
        <v>0</v>
      </c>
      <c r="IPS3" s="3">
        <v>0</v>
      </c>
      <c r="IPT3" s="3">
        <v>0</v>
      </c>
      <c r="IPU3" s="3">
        <v>0</v>
      </c>
      <c r="IPV3" s="3">
        <v>0</v>
      </c>
      <c r="IPW3" s="3">
        <v>0</v>
      </c>
      <c r="IPX3" s="3">
        <v>0</v>
      </c>
      <c r="IPY3" s="3">
        <v>0</v>
      </c>
      <c r="IPZ3" s="3">
        <v>0</v>
      </c>
      <c r="IQA3" s="3">
        <v>0</v>
      </c>
      <c r="IQB3" s="3">
        <v>0</v>
      </c>
      <c r="IQC3" s="3">
        <v>0</v>
      </c>
      <c r="IQD3" s="3">
        <v>0</v>
      </c>
      <c r="IQE3" s="3">
        <v>0</v>
      </c>
      <c r="IQF3" s="3">
        <v>0</v>
      </c>
      <c r="IQG3" s="3">
        <v>0</v>
      </c>
      <c r="IQH3" s="3">
        <v>0</v>
      </c>
      <c r="IQI3" s="3">
        <v>0</v>
      </c>
      <c r="IQJ3" s="3">
        <v>0</v>
      </c>
      <c r="IQK3" s="3">
        <v>0</v>
      </c>
      <c r="IQL3" s="3">
        <v>0</v>
      </c>
      <c r="IQM3" s="3">
        <v>0</v>
      </c>
      <c r="IQN3" s="3">
        <v>0</v>
      </c>
      <c r="IQO3" s="3">
        <v>0</v>
      </c>
      <c r="IQP3" s="3">
        <v>0</v>
      </c>
      <c r="IQQ3" s="3">
        <v>0</v>
      </c>
      <c r="IQR3" s="3">
        <v>0</v>
      </c>
      <c r="IQS3" s="3">
        <v>0</v>
      </c>
      <c r="IQT3" s="3">
        <v>0</v>
      </c>
      <c r="IQU3" s="3">
        <v>0</v>
      </c>
      <c r="IQV3" s="3">
        <v>0</v>
      </c>
      <c r="IQW3" s="3">
        <v>0</v>
      </c>
      <c r="IQX3" s="3">
        <v>0</v>
      </c>
      <c r="IQY3" s="3">
        <v>0</v>
      </c>
      <c r="IQZ3" s="3">
        <v>0</v>
      </c>
      <c r="IRA3" s="3">
        <v>0</v>
      </c>
      <c r="IRB3" s="3">
        <v>0</v>
      </c>
      <c r="IRC3" s="3">
        <v>0</v>
      </c>
      <c r="IRD3" s="3">
        <v>0</v>
      </c>
      <c r="IRE3" s="3">
        <v>0</v>
      </c>
      <c r="IRF3" s="3">
        <v>0</v>
      </c>
      <c r="IRG3" s="3">
        <v>0</v>
      </c>
      <c r="IRH3" s="3">
        <v>0</v>
      </c>
      <c r="IRI3" s="3">
        <v>0</v>
      </c>
      <c r="IRJ3" s="3">
        <v>0</v>
      </c>
      <c r="IRK3" s="3">
        <v>0</v>
      </c>
      <c r="IRL3" s="3">
        <v>0</v>
      </c>
      <c r="IRM3" s="3">
        <v>0</v>
      </c>
      <c r="IRN3" s="3">
        <v>0</v>
      </c>
      <c r="IRO3" s="3">
        <v>0</v>
      </c>
      <c r="IRP3" s="3">
        <v>0</v>
      </c>
      <c r="IRQ3" s="3">
        <v>0</v>
      </c>
      <c r="IRR3" s="3">
        <v>0</v>
      </c>
      <c r="IRS3" s="3">
        <v>0</v>
      </c>
      <c r="IRT3" s="3">
        <v>0</v>
      </c>
      <c r="IRU3" s="3">
        <v>0</v>
      </c>
      <c r="IRV3" s="3">
        <v>0</v>
      </c>
      <c r="IRW3" s="3">
        <v>0</v>
      </c>
      <c r="IRX3" s="3">
        <v>0</v>
      </c>
      <c r="IRY3" s="3">
        <v>0</v>
      </c>
      <c r="IRZ3" s="3">
        <v>0</v>
      </c>
      <c r="ISA3" s="3">
        <v>0</v>
      </c>
      <c r="ISB3" s="3">
        <v>0</v>
      </c>
      <c r="ISC3" s="3">
        <v>0</v>
      </c>
      <c r="ISD3" s="3">
        <v>0</v>
      </c>
      <c r="ISE3" s="3">
        <v>0</v>
      </c>
      <c r="ISF3" s="3">
        <v>0</v>
      </c>
      <c r="ISG3" s="3">
        <v>0</v>
      </c>
      <c r="ISH3" s="3">
        <v>0</v>
      </c>
      <c r="ISI3" s="3">
        <v>0</v>
      </c>
      <c r="ISJ3" s="3">
        <v>0</v>
      </c>
      <c r="ISK3" s="3">
        <v>0</v>
      </c>
      <c r="ISL3" s="3">
        <v>0</v>
      </c>
      <c r="ISM3" s="3">
        <v>0</v>
      </c>
      <c r="ISN3" s="3">
        <v>0</v>
      </c>
      <c r="ISO3" s="3">
        <v>0</v>
      </c>
      <c r="ISP3" s="3">
        <v>0</v>
      </c>
      <c r="ISQ3" s="3">
        <v>0</v>
      </c>
      <c r="ISR3" s="3">
        <v>0</v>
      </c>
      <c r="ISS3" s="3">
        <v>0</v>
      </c>
      <c r="IST3" s="3">
        <v>0</v>
      </c>
      <c r="ISU3" s="3">
        <v>0</v>
      </c>
      <c r="ISV3" s="3">
        <v>0</v>
      </c>
      <c r="ISW3" s="3">
        <v>0</v>
      </c>
      <c r="ISX3" s="3">
        <v>0</v>
      </c>
      <c r="ISY3" s="3">
        <v>0</v>
      </c>
      <c r="ISZ3" s="3">
        <v>0</v>
      </c>
      <c r="ITA3" s="3">
        <v>0</v>
      </c>
      <c r="ITB3" s="3">
        <v>0</v>
      </c>
      <c r="ITC3" s="3">
        <v>0</v>
      </c>
      <c r="ITD3" s="3">
        <v>0</v>
      </c>
      <c r="ITE3" s="3">
        <v>0</v>
      </c>
      <c r="ITF3" s="3">
        <v>0</v>
      </c>
      <c r="ITG3" s="3">
        <v>0</v>
      </c>
      <c r="ITH3" s="3">
        <v>0</v>
      </c>
      <c r="ITI3" s="3">
        <v>0</v>
      </c>
      <c r="ITJ3" s="3">
        <v>0</v>
      </c>
      <c r="ITK3" s="3">
        <v>0</v>
      </c>
      <c r="ITL3" s="3">
        <v>0</v>
      </c>
      <c r="ITM3" s="3">
        <v>0</v>
      </c>
      <c r="ITN3" s="3">
        <v>0</v>
      </c>
      <c r="ITO3" s="3">
        <v>0</v>
      </c>
      <c r="ITP3" s="3">
        <v>0</v>
      </c>
      <c r="ITQ3" s="3">
        <v>0</v>
      </c>
      <c r="ITR3" s="3">
        <v>0</v>
      </c>
      <c r="ITS3" s="3">
        <v>0</v>
      </c>
      <c r="ITT3" s="3">
        <v>0</v>
      </c>
      <c r="ITU3" s="3">
        <v>0</v>
      </c>
      <c r="ITV3" s="3">
        <v>0</v>
      </c>
      <c r="ITW3" s="3">
        <v>0</v>
      </c>
      <c r="ITX3" s="3">
        <v>0</v>
      </c>
      <c r="ITY3" s="3">
        <v>0</v>
      </c>
      <c r="ITZ3" s="3">
        <v>0</v>
      </c>
      <c r="IUA3" s="3">
        <v>0</v>
      </c>
      <c r="IUB3" s="3">
        <v>4.4097095189042E-06</v>
      </c>
      <c r="IUC3" s="3">
        <v>0</v>
      </c>
      <c r="IUD3" s="3">
        <v>0</v>
      </c>
      <c r="IUE3" s="3">
        <v>0</v>
      </c>
      <c r="IUF3" s="3">
        <v>0</v>
      </c>
      <c r="IUG3" s="3">
        <v>0</v>
      </c>
      <c r="IUH3" s="3">
        <v>0</v>
      </c>
      <c r="IUI3" s="3">
        <v>0</v>
      </c>
      <c r="IUJ3" s="3">
        <v>5.248318412539031E-07</v>
      </c>
      <c r="IUK3" s="3">
        <v>0</v>
      </c>
      <c r="IUL3" s="3">
        <v>4.006178127599477E-07</v>
      </c>
      <c r="IUM3" s="3">
        <v>0</v>
      </c>
      <c r="IUN3" s="3">
        <v>0</v>
      </c>
      <c r="IUO3" s="3">
        <v>0</v>
      </c>
      <c r="IUP3" s="3">
        <v>0</v>
      </c>
      <c r="IUQ3" s="3">
        <v>0</v>
      </c>
      <c r="IUR3" s="3">
        <v>0</v>
      </c>
      <c r="IUS3" s="3">
        <v>0</v>
      </c>
      <c r="IUT3" s="3">
        <v>0</v>
      </c>
      <c r="IUU3" s="3">
        <v>0</v>
      </c>
      <c r="IUV3" s="3">
        <v>0</v>
      </c>
      <c r="IUW3" s="3">
        <v>7.362444685032776E-07</v>
      </c>
      <c r="IUX3" s="3">
        <v>0</v>
      </c>
      <c r="IUY3" s="3">
        <v>0</v>
      </c>
      <c r="IUZ3" s="3">
        <v>0</v>
      </c>
      <c r="IVA3" s="3">
        <v>0</v>
      </c>
      <c r="IVB3" s="3">
        <v>0</v>
      </c>
      <c r="IVC3" s="3">
        <v>0</v>
      </c>
      <c r="IVD3" s="3">
        <v>0</v>
      </c>
      <c r="IVE3" s="3">
        <v>0</v>
      </c>
      <c r="IVF3" s="3">
        <v>0</v>
      </c>
      <c r="IVG3" s="3">
        <v>0</v>
      </c>
      <c r="IVH3" s="3">
        <v>0</v>
      </c>
      <c r="IVI3" s="3">
        <v>0</v>
      </c>
      <c r="IVJ3" s="3">
        <v>0</v>
      </c>
      <c r="IVK3" s="3">
        <v>0</v>
      </c>
      <c r="IVL3" s="3">
        <v>0</v>
      </c>
      <c r="IVM3" s="3">
        <v>0</v>
      </c>
      <c r="IVN3" s="3">
        <v>0</v>
      </c>
      <c r="IVO3" s="3">
        <v>0</v>
      </c>
      <c r="IVP3" s="3">
        <v>0</v>
      </c>
      <c r="IVQ3" s="3">
        <v>0</v>
      </c>
      <c r="IVR3" s="3">
        <v>0</v>
      </c>
      <c r="IVS3" s="3">
        <v>0</v>
      </c>
      <c r="IVT3" s="3">
        <v>0</v>
      </c>
      <c r="IVU3" s="3">
        <v>0</v>
      </c>
      <c r="IVV3" s="3">
        <v>0</v>
      </c>
      <c r="IVW3" s="3">
        <v>0</v>
      </c>
      <c r="IVX3" s="3">
        <v>0</v>
      </c>
      <c r="IVY3" s="3">
        <v>0</v>
      </c>
      <c r="IVZ3" s="3">
        <v>0</v>
      </c>
      <c r="IWA3" s="3">
        <v>0</v>
      </c>
      <c r="IWB3" s="3">
        <v>0</v>
      </c>
      <c r="IWC3" s="3">
        <v>0</v>
      </c>
      <c r="IWD3" s="3">
        <v>0</v>
      </c>
      <c r="IWE3" s="3">
        <v>0</v>
      </c>
      <c r="IWF3" s="3">
        <v>0</v>
      </c>
      <c r="IWG3" s="3">
        <v>0</v>
      </c>
      <c r="IWH3" s="3">
        <v>0</v>
      </c>
      <c r="IWI3" s="3">
        <v>0</v>
      </c>
      <c r="IWJ3" s="3">
        <v>7.335323301754767E-07</v>
      </c>
      <c r="IWK3" s="3">
        <v>0</v>
      </c>
      <c r="IWL3" s="3">
        <v>0</v>
      </c>
      <c r="IWM3" s="3">
        <v>0</v>
      </c>
      <c r="IWN3" s="3">
        <v>0</v>
      </c>
      <c r="IWO3" s="3">
        <v>0</v>
      </c>
      <c r="IWP3" s="3">
        <v>0</v>
      </c>
      <c r="IWQ3" s="3">
        <v>0</v>
      </c>
      <c r="IWR3" s="3">
        <v>0</v>
      </c>
      <c r="IWS3" s="3">
        <v>0</v>
      </c>
      <c r="IWT3" s="3">
        <v>0</v>
      </c>
      <c r="IWU3" s="3">
        <v>0</v>
      </c>
      <c r="IWV3" s="3">
        <v>0</v>
      </c>
      <c r="IWW3" s="3">
        <v>0</v>
      </c>
      <c r="IWX3" s="3">
        <v>5.460506128852578E-07</v>
      </c>
      <c r="IWY3" s="3">
        <v>0</v>
      </c>
      <c r="IWZ3" s="3">
        <v>0</v>
      </c>
      <c r="IXA3" s="3">
        <v>0</v>
      </c>
      <c r="IXB3" s="3">
        <v>0</v>
      </c>
      <c r="IXC3" s="3">
        <v>0</v>
      </c>
      <c r="IXD3" s="3">
        <v>7.000505436492515E-07</v>
      </c>
      <c r="IXE3" s="3">
        <v>0</v>
      </c>
      <c r="IXF3" s="3">
        <v>0</v>
      </c>
      <c r="IXG3" s="3">
        <v>0</v>
      </c>
      <c r="IXH3" s="3">
        <v>0</v>
      </c>
      <c r="IXI3" s="3">
        <v>0</v>
      </c>
      <c r="IXJ3" s="3">
        <v>0</v>
      </c>
      <c r="IXK3" s="3">
        <v>0</v>
      </c>
      <c r="IXL3" s="3">
        <v>0</v>
      </c>
      <c r="IXM3" s="3">
        <v>9.265361014229408E-07</v>
      </c>
      <c r="IXN3" s="3">
        <v>2.69482797835083E-07</v>
      </c>
      <c r="IXO3" s="3">
        <v>0</v>
      </c>
      <c r="IXP3" s="3">
        <v>0</v>
      </c>
      <c r="IXQ3" s="3">
        <v>0</v>
      </c>
      <c r="IXR3" s="3">
        <v>0</v>
      </c>
      <c r="IXS3" s="3">
        <v>1.567951224542237E-06</v>
      </c>
      <c r="IXT3" s="3">
        <v>0</v>
      </c>
      <c r="IXU3" s="3">
        <v>0</v>
      </c>
      <c r="IXV3" s="3">
        <v>0</v>
      </c>
      <c r="IXW3" s="3">
        <v>0</v>
      </c>
      <c r="IXX3" s="3">
        <v>3.02917111453237E-06</v>
      </c>
      <c r="IXY3" s="3">
        <v>0</v>
      </c>
      <c r="IXZ3" s="3">
        <v>7.082025541141506E-07</v>
      </c>
      <c r="IYA3" s="3">
        <v>0</v>
      </c>
      <c r="IYB3" s="3">
        <v>0</v>
      </c>
      <c r="IYC3" s="3">
        <v>0</v>
      </c>
      <c r="IYD3" s="3">
        <v>0</v>
      </c>
      <c r="IYE3" s="3">
        <v>1.913943806609838E-06</v>
      </c>
      <c r="IYF3" s="3">
        <v>0</v>
      </c>
      <c r="IYG3" s="3">
        <v>0</v>
      </c>
      <c r="IYH3" s="3">
        <v>0</v>
      </c>
      <c r="IYI3" s="3">
        <v>0</v>
      </c>
      <c r="IYJ3" s="3">
        <v>0</v>
      </c>
      <c r="IYK3" s="3">
        <v>0</v>
      </c>
      <c r="IYL3" s="3">
        <v>0</v>
      </c>
      <c r="IYM3" s="3">
        <v>0</v>
      </c>
      <c r="IYN3" s="3">
        <v>0</v>
      </c>
      <c r="IYO3" s="3">
        <v>0</v>
      </c>
      <c r="IYP3" s="3">
        <v>2.675642794195175E-07</v>
      </c>
      <c r="IYQ3" s="3">
        <v>4.004151046187425E-06</v>
      </c>
      <c r="IYR3" s="3">
        <v>0</v>
      </c>
      <c r="IYS3" s="3">
        <v>0</v>
      </c>
      <c r="IYT3" s="3">
        <v>6.847936882109228E-07</v>
      </c>
      <c r="IYU3" s="3">
        <v>0</v>
      </c>
      <c r="IYV3" s="3">
        <v>2.925833274538899E-06</v>
      </c>
      <c r="IYW3" s="3">
        <v>0</v>
      </c>
      <c r="IYX3" s="3">
        <v>0</v>
      </c>
      <c r="IYY3" s="3">
        <v>0</v>
      </c>
      <c r="IYZ3" s="3">
        <v>9.698959624930898E-06</v>
      </c>
      <c r="IZA3" s="3">
        <v>8.177374893660053E-07</v>
      </c>
      <c r="IZB3" s="3">
        <v>0</v>
      </c>
      <c r="IZC3" s="3">
        <v>0</v>
      </c>
      <c r="IZD3" s="3">
        <v>7.865968923759254E-08</v>
      </c>
      <c r="IZE3" s="3">
        <v>0</v>
      </c>
      <c r="IZF3" s="3">
        <v>1.641946545691329E-06</v>
      </c>
      <c r="IZG3" s="3">
        <v>0</v>
      </c>
      <c r="IZH3" s="3">
        <v>1.539375202920213E-06</v>
      </c>
      <c r="IZI3" s="3">
        <v>0</v>
      </c>
      <c r="IZJ3" s="3">
        <v>0</v>
      </c>
      <c r="IZK3" s="3">
        <v>0</v>
      </c>
      <c r="IZL3" s="3">
        <v>0</v>
      </c>
      <c r="IZM3" s="3">
        <v>0</v>
      </c>
      <c r="IZN3" s="3">
        <v>0</v>
      </c>
      <c r="IZO3" s="3">
        <v>0</v>
      </c>
      <c r="IZP3" s="3">
        <v>0</v>
      </c>
      <c r="IZQ3" s="3">
        <v>0</v>
      </c>
      <c r="IZR3" s="3">
        <v>0</v>
      </c>
      <c r="IZS3" s="3">
        <v>0</v>
      </c>
      <c r="IZT3" s="3">
        <v>0</v>
      </c>
      <c r="IZU3" s="3">
        <v>0</v>
      </c>
      <c r="IZV3" s="3">
        <v>0</v>
      </c>
      <c r="IZW3" s="3">
        <v>0</v>
      </c>
      <c r="IZX3" s="3">
        <v>0</v>
      </c>
      <c r="IZY3" s="3">
        <v>0</v>
      </c>
      <c r="IZZ3" s="3">
        <v>0</v>
      </c>
      <c r="JAA3" s="3">
        <v>0</v>
      </c>
      <c r="JAB3" s="3">
        <v>0</v>
      </c>
      <c r="JAC3" s="3">
        <v>0</v>
      </c>
      <c r="JAD3" s="3">
        <v>0</v>
      </c>
      <c r="JAE3" s="3">
        <v>0</v>
      </c>
      <c r="JAF3" s="3">
        <v>0</v>
      </c>
      <c r="JAG3" s="3">
        <v>0</v>
      </c>
      <c r="JAH3" s="3">
        <v>0</v>
      </c>
      <c r="JAI3" s="3">
        <v>0</v>
      </c>
      <c r="JAJ3" s="3">
        <v>0</v>
      </c>
      <c r="JAK3" s="3">
        <v>0</v>
      </c>
      <c r="JAL3" s="3">
        <v>0</v>
      </c>
      <c r="JAM3" s="3">
        <v>0</v>
      </c>
      <c r="JAN3" s="3">
        <v>0</v>
      </c>
      <c r="JAO3" s="3">
        <v>0</v>
      </c>
      <c r="JAP3" s="3">
        <v>0</v>
      </c>
      <c r="JAQ3" s="3">
        <v>0</v>
      </c>
      <c r="JAR3" s="3">
        <v>0</v>
      </c>
      <c r="JAS3" s="3">
        <v>0</v>
      </c>
      <c r="JAT3" s="3">
        <v>0</v>
      </c>
      <c r="JAU3" s="3">
        <v>0</v>
      </c>
      <c r="JAV3" s="3">
        <v>0</v>
      </c>
      <c r="JAW3" s="3">
        <v>0</v>
      </c>
      <c r="JAX3" s="3">
        <v>0</v>
      </c>
      <c r="JAY3" s="3">
        <v>0</v>
      </c>
      <c r="JAZ3" s="3">
        <v>0</v>
      </c>
      <c r="JBA3" s="3">
        <v>0</v>
      </c>
      <c r="JBB3" s="3">
        <v>0</v>
      </c>
      <c r="JBC3" s="3">
        <v>0</v>
      </c>
      <c r="JBD3" s="3">
        <v>0</v>
      </c>
      <c r="JBE3" s="3">
        <v>0</v>
      </c>
      <c r="JBF3" s="3">
        <v>0</v>
      </c>
      <c r="JBG3" s="3">
        <v>0</v>
      </c>
      <c r="JBH3" s="3">
        <v>0</v>
      </c>
      <c r="JBI3" s="3">
        <v>0</v>
      </c>
      <c r="JBJ3" s="3">
        <v>0</v>
      </c>
      <c r="JBK3" s="3">
        <v>0</v>
      </c>
      <c r="JBL3" s="3">
        <v>0</v>
      </c>
      <c r="JBM3" s="3">
        <v>0</v>
      </c>
      <c r="JBN3" s="3">
        <v>0</v>
      </c>
      <c r="JBO3" s="3">
        <v>0</v>
      </c>
      <c r="JBP3" s="3">
        <v>0</v>
      </c>
      <c r="JBQ3" s="3">
        <v>0</v>
      </c>
      <c r="JBR3" s="3">
        <v>0</v>
      </c>
      <c r="JBS3" s="3">
        <v>0</v>
      </c>
      <c r="JBT3" s="3">
        <v>0</v>
      </c>
      <c r="JBU3" s="3">
        <v>0</v>
      </c>
      <c r="JBV3" s="3">
        <v>0</v>
      </c>
      <c r="JBW3" s="3">
        <v>0</v>
      </c>
      <c r="JBX3" s="3">
        <v>0</v>
      </c>
      <c r="JBY3" s="3">
        <v>0</v>
      </c>
      <c r="JBZ3" s="3">
        <v>0</v>
      </c>
      <c r="JCA3" s="3">
        <v>0</v>
      </c>
      <c r="JCB3" s="3">
        <v>0</v>
      </c>
      <c r="JCC3" s="3">
        <v>0</v>
      </c>
      <c r="JCD3" s="3">
        <v>0</v>
      </c>
      <c r="JCE3" s="3">
        <v>0</v>
      </c>
      <c r="JCF3" s="3">
        <v>0</v>
      </c>
      <c r="JCG3" s="3">
        <v>0</v>
      </c>
      <c r="JCH3" s="3">
        <v>0</v>
      </c>
      <c r="JCI3" s="3">
        <v>0</v>
      </c>
      <c r="JCJ3" s="3">
        <v>0</v>
      </c>
      <c r="JCK3" s="3">
        <v>0</v>
      </c>
      <c r="JCL3" s="3">
        <v>0</v>
      </c>
      <c r="JCM3" s="3">
        <v>0</v>
      </c>
      <c r="JCN3" s="3">
        <v>0</v>
      </c>
      <c r="JCO3" s="3">
        <v>0</v>
      </c>
      <c r="JCP3" s="3">
        <v>0</v>
      </c>
      <c r="JCQ3" s="3">
        <v>0</v>
      </c>
      <c r="JCR3" s="3">
        <v>0</v>
      </c>
      <c r="JCS3" s="3">
        <v>0</v>
      </c>
      <c r="JCT3" s="3">
        <v>0</v>
      </c>
      <c r="JCU3" s="3">
        <v>0</v>
      </c>
      <c r="JCV3" s="3">
        <v>0</v>
      </c>
      <c r="JCW3" s="3">
        <v>0</v>
      </c>
      <c r="JCX3" s="3">
        <v>0</v>
      </c>
      <c r="JCY3" s="3">
        <v>0</v>
      </c>
      <c r="JCZ3" s="3">
        <v>0</v>
      </c>
      <c r="JDA3" s="3">
        <v>0</v>
      </c>
      <c r="JDB3" s="3">
        <v>0</v>
      </c>
      <c r="JDC3" s="3">
        <v>0</v>
      </c>
      <c r="JDD3" s="3">
        <v>0</v>
      </c>
      <c r="JDE3" s="3">
        <v>0</v>
      </c>
      <c r="JDF3" s="3">
        <v>0</v>
      </c>
      <c r="JDG3" s="3">
        <v>0</v>
      </c>
      <c r="JDH3" s="3">
        <v>0</v>
      </c>
      <c r="JDI3" s="3">
        <v>0</v>
      </c>
      <c r="JDJ3" s="3">
        <v>0</v>
      </c>
      <c r="JDK3" s="3">
        <v>0</v>
      </c>
      <c r="JDL3" s="3">
        <v>0</v>
      </c>
      <c r="JDM3" s="3">
        <v>0</v>
      </c>
      <c r="JDN3" s="3">
        <v>0</v>
      </c>
      <c r="JDO3" s="3">
        <v>0</v>
      </c>
      <c r="JDP3" s="3">
        <v>0</v>
      </c>
      <c r="JDQ3" s="3">
        <v>0</v>
      </c>
      <c r="JDR3" s="3">
        <v>0</v>
      </c>
      <c r="JDS3" s="3">
        <v>0</v>
      </c>
      <c r="JDT3" s="3">
        <v>0</v>
      </c>
      <c r="JDU3" s="3">
        <v>0</v>
      </c>
      <c r="JDV3" s="3">
        <v>0</v>
      </c>
      <c r="JDW3" s="3">
        <v>0</v>
      </c>
      <c r="JDX3" s="3">
        <v>0</v>
      </c>
      <c r="JDY3" s="3">
        <v>0</v>
      </c>
      <c r="JDZ3" s="3">
        <v>0</v>
      </c>
      <c r="JEA3" s="3">
        <v>0</v>
      </c>
      <c r="JEB3" s="3">
        <v>0</v>
      </c>
      <c r="JEC3" s="3">
        <v>0</v>
      </c>
      <c r="JED3" s="3">
        <v>0</v>
      </c>
      <c r="JEE3" s="3">
        <v>0</v>
      </c>
      <c r="JEF3" s="3">
        <v>0</v>
      </c>
      <c r="JEG3" s="3">
        <v>0</v>
      </c>
      <c r="JEH3" s="3">
        <v>0</v>
      </c>
      <c r="JEI3" s="3">
        <v>0</v>
      </c>
      <c r="JEJ3" s="3">
        <v>0</v>
      </c>
      <c r="JEK3" s="3">
        <v>0</v>
      </c>
      <c r="JEL3" s="3">
        <v>0</v>
      </c>
      <c r="JEM3" s="3">
        <v>0</v>
      </c>
      <c r="JEN3" s="3">
        <v>0</v>
      </c>
      <c r="JEO3" s="3">
        <v>0</v>
      </c>
      <c r="JEP3" s="3">
        <v>0</v>
      </c>
      <c r="JEQ3" s="3">
        <v>0</v>
      </c>
      <c r="JER3" s="3">
        <v>0</v>
      </c>
      <c r="JES3" s="3">
        <v>0</v>
      </c>
      <c r="JET3" s="3">
        <v>0</v>
      </c>
      <c r="JEU3" s="3">
        <v>0</v>
      </c>
      <c r="JEV3" s="3">
        <v>0</v>
      </c>
      <c r="JEW3" s="3">
        <v>0</v>
      </c>
      <c r="JEX3" s="3">
        <v>0</v>
      </c>
      <c r="JEY3" s="3">
        <v>0</v>
      </c>
      <c r="JEZ3" s="3">
        <v>0</v>
      </c>
      <c r="JFA3" s="3">
        <v>0</v>
      </c>
      <c r="JFB3" s="3">
        <v>0</v>
      </c>
      <c r="JFC3" s="3">
        <v>0</v>
      </c>
      <c r="JFD3" s="3">
        <v>0</v>
      </c>
      <c r="JFE3" s="3">
        <v>0</v>
      </c>
      <c r="JFF3" s="3">
        <v>0</v>
      </c>
      <c r="JFG3" s="3">
        <v>0</v>
      </c>
      <c r="JFH3" s="3">
        <v>0</v>
      </c>
      <c r="JFI3" s="3">
        <v>0</v>
      </c>
      <c r="JFJ3" s="3">
        <v>0</v>
      </c>
      <c r="JFK3" s="3">
        <v>0</v>
      </c>
      <c r="JFL3" s="3">
        <v>0</v>
      </c>
      <c r="JFM3" s="3">
        <v>0</v>
      </c>
      <c r="JFN3" s="3">
        <v>0</v>
      </c>
      <c r="JFO3" s="3">
        <v>0</v>
      </c>
      <c r="JFP3" s="3">
        <v>0</v>
      </c>
      <c r="JFQ3" s="3">
        <v>0</v>
      </c>
      <c r="JFR3" s="3">
        <v>0</v>
      </c>
      <c r="JFS3" s="3">
        <v>0</v>
      </c>
      <c r="JFT3" s="3">
        <v>0</v>
      </c>
      <c r="JFU3" s="3">
        <v>0</v>
      </c>
      <c r="JFV3" s="3">
        <v>0</v>
      </c>
      <c r="JFW3" s="3">
        <v>0</v>
      </c>
      <c r="JFX3" s="3">
        <v>0</v>
      </c>
      <c r="JFY3" s="3">
        <v>0</v>
      </c>
      <c r="JFZ3" s="3">
        <v>0</v>
      </c>
      <c r="JGA3" s="3">
        <v>0</v>
      </c>
      <c r="JGB3" s="3">
        <v>0</v>
      </c>
      <c r="JGC3" s="3">
        <v>0</v>
      </c>
      <c r="JGD3" s="3">
        <v>0</v>
      </c>
      <c r="JGE3" s="3">
        <v>0</v>
      </c>
      <c r="JGF3" s="3">
        <v>0</v>
      </c>
      <c r="JGG3" s="3">
        <v>0</v>
      </c>
      <c r="JGH3" s="3">
        <v>0</v>
      </c>
      <c r="JGI3" s="3">
        <v>0</v>
      </c>
      <c r="JGJ3" s="3">
        <v>0</v>
      </c>
      <c r="JGK3" s="3">
        <v>0</v>
      </c>
      <c r="JGL3" s="3">
        <v>0</v>
      </c>
      <c r="JGM3" s="3">
        <v>0</v>
      </c>
      <c r="JGN3" s="3">
        <v>0</v>
      </c>
      <c r="JGO3" s="3">
        <v>0</v>
      </c>
      <c r="JGP3" s="3">
        <v>0</v>
      </c>
      <c r="JGQ3" s="3">
        <v>0</v>
      </c>
      <c r="JGR3" s="3">
        <v>0</v>
      </c>
      <c r="JGS3" s="3">
        <v>0</v>
      </c>
      <c r="JGT3" s="3">
        <v>0</v>
      </c>
      <c r="JGU3" s="3">
        <v>0</v>
      </c>
      <c r="JGV3" s="3">
        <v>0</v>
      </c>
      <c r="JGW3" s="3">
        <v>0</v>
      </c>
      <c r="JGX3" s="3">
        <v>0</v>
      </c>
      <c r="JGY3" s="3">
        <v>0</v>
      </c>
      <c r="JGZ3" s="3">
        <v>0</v>
      </c>
      <c r="JHA3" s="3">
        <v>0</v>
      </c>
      <c r="JHB3" s="3">
        <v>0</v>
      </c>
      <c r="JHC3" s="3">
        <v>0</v>
      </c>
      <c r="JHD3" s="3">
        <v>0</v>
      </c>
      <c r="JHE3" s="3">
        <v>0</v>
      </c>
      <c r="JHF3" s="3">
        <v>0</v>
      </c>
      <c r="JHG3" s="3">
        <v>0</v>
      </c>
      <c r="JHH3" s="3">
        <v>0</v>
      </c>
      <c r="JHI3" s="3">
        <v>0</v>
      </c>
      <c r="JHJ3" s="3">
        <v>0</v>
      </c>
      <c r="JHK3" s="3">
        <v>0</v>
      </c>
      <c r="JHL3" s="3">
        <v>0</v>
      </c>
      <c r="JHM3" s="3">
        <v>0</v>
      </c>
      <c r="JHN3" s="3">
        <v>0</v>
      </c>
      <c r="JHO3" s="3">
        <v>0</v>
      </c>
      <c r="JHP3" s="3">
        <v>0</v>
      </c>
      <c r="JHQ3" s="3">
        <v>0</v>
      </c>
      <c r="JHR3" s="3">
        <v>0</v>
      </c>
      <c r="JHS3" s="3">
        <v>0</v>
      </c>
      <c r="JHT3" s="3">
        <v>0</v>
      </c>
      <c r="JHU3" s="3">
        <v>0</v>
      </c>
      <c r="JHV3" s="3">
        <v>0</v>
      </c>
      <c r="JHW3" s="3">
        <v>0</v>
      </c>
      <c r="JHX3" s="3">
        <v>0</v>
      </c>
      <c r="JHY3" s="3">
        <v>0</v>
      </c>
      <c r="JHZ3" s="3">
        <v>0</v>
      </c>
      <c r="JIA3" s="3">
        <v>0</v>
      </c>
      <c r="JIB3" s="3">
        <v>0</v>
      </c>
      <c r="JIC3" s="3">
        <v>0</v>
      </c>
      <c r="JID3" s="3">
        <v>0</v>
      </c>
      <c r="JIE3" s="3">
        <v>0</v>
      </c>
      <c r="JIF3" s="3">
        <v>2.500180513033041E-07</v>
      </c>
      <c r="JIG3" s="3">
        <v>0</v>
      </c>
      <c r="JIH3" s="3">
        <v>0</v>
      </c>
      <c r="JII3" s="3">
        <v>0</v>
      </c>
      <c r="JIJ3" s="3">
        <v>0</v>
      </c>
      <c r="JIK3" s="3">
        <v>0</v>
      </c>
      <c r="JIL3" s="3">
        <v>0</v>
      </c>
      <c r="JIM3" s="3">
        <v>0</v>
      </c>
      <c r="JIN3" s="3">
        <v>0</v>
      </c>
      <c r="JIO3" s="3">
        <v>0</v>
      </c>
      <c r="JIP3" s="3">
        <v>0</v>
      </c>
      <c r="JIQ3" s="3">
        <v>0</v>
      </c>
      <c r="JIR3" s="3">
        <v>0</v>
      </c>
      <c r="JIS3" s="3">
        <v>0</v>
      </c>
      <c r="JIT3" s="3">
        <v>0</v>
      </c>
      <c r="JIU3" s="3">
        <v>0</v>
      </c>
      <c r="JIV3" s="3">
        <v>0</v>
      </c>
      <c r="JIW3" s="3">
        <v>0</v>
      </c>
      <c r="JIX3" s="3">
        <v>0</v>
      </c>
      <c r="JIY3" s="3">
        <v>0</v>
      </c>
      <c r="JIZ3" s="3">
        <v>0</v>
      </c>
      <c r="JJA3" s="3">
        <v>0</v>
      </c>
      <c r="JJB3" s="3">
        <v>2.360675180380502E-07</v>
      </c>
      <c r="JJC3" s="3">
        <v>0</v>
      </c>
      <c r="JJD3" s="3">
        <v>0</v>
      </c>
      <c r="JJE3" s="3">
        <v>0</v>
      </c>
      <c r="JJF3" s="3">
        <v>0</v>
      </c>
      <c r="JJG3" s="3">
        <v>6.599806229689098E-07</v>
      </c>
      <c r="JJH3" s="3">
        <v>0</v>
      </c>
      <c r="JJI3" s="3">
        <v>0</v>
      </c>
      <c r="JJJ3" s="3">
        <v>0</v>
      </c>
      <c r="JJK3" s="3">
        <v>0</v>
      </c>
      <c r="JJL3" s="3">
        <v>0</v>
      </c>
      <c r="JJM3" s="3">
        <v>0</v>
      </c>
      <c r="JJN3" s="3">
        <v>0</v>
      </c>
      <c r="JJO3" s="3">
        <v>0</v>
      </c>
      <c r="JJP3" s="3">
        <v>0</v>
      </c>
      <c r="JJQ3" s="3">
        <v>0</v>
      </c>
      <c r="JJR3" s="3">
        <v>8.918809313983917E-08</v>
      </c>
      <c r="JJS3" s="3">
        <v>7.722291303361463E-07</v>
      </c>
      <c r="JJT3" s="3">
        <v>0</v>
      </c>
      <c r="JJU3" s="3">
        <v>0</v>
      </c>
      <c r="JJV3" s="3">
        <v>2.282645627369743E-07</v>
      </c>
      <c r="JJW3" s="3">
        <v>0</v>
      </c>
      <c r="JJX3" s="3">
        <v>0</v>
      </c>
      <c r="JJY3" s="3">
        <v>0</v>
      </c>
      <c r="JJZ3" s="3">
        <v>0</v>
      </c>
      <c r="JKA3" s="3">
        <v>0</v>
      </c>
      <c r="JKB3" s="3">
        <v>2.99967823451471E-07</v>
      </c>
      <c r="JKC3" s="3">
        <v>2.725791631220018E-07</v>
      </c>
      <c r="JKD3" s="3">
        <v>0</v>
      </c>
      <c r="JKE3" s="3">
        <v>0</v>
      </c>
      <c r="JKF3" s="3">
        <v>0</v>
      </c>
      <c r="JKG3" s="3">
        <v>0</v>
      </c>
      <c r="JKH3" s="3">
        <v>0</v>
      </c>
      <c r="JKI3" s="3">
        <v>0</v>
      </c>
      <c r="JKJ3" s="3">
        <v>0</v>
      </c>
      <c r="JKK3" s="3">
        <v>0</v>
      </c>
      <c r="JKL3" s="3">
        <v>0</v>
      </c>
      <c r="LCU3" s="3">
        <v>4.4</v>
      </c>
      <c r="LCV3" s="3">
        <v>4.4</v>
      </c>
      <c r="LCW3" s="3">
        <v>4.4</v>
      </c>
      <c r="LCX3" s="3">
        <v>4.4</v>
      </c>
      <c r="LCY3" s="3">
        <v>4.4</v>
      </c>
      <c r="LCZ3" s="3">
        <v>4.4</v>
      </c>
      <c r="LDA3" s="3">
        <v>4.4</v>
      </c>
      <c r="LDB3" s="3">
        <v>4.4</v>
      </c>
      <c r="LDC3" s="3">
        <v>4.4</v>
      </c>
      <c r="LDD3" s="3">
        <v>4.4</v>
      </c>
      <c r="LDE3" s="3">
        <v>4.4</v>
      </c>
      <c r="LDF3" s="3">
        <v>4.4</v>
      </c>
      <c r="LDG3" s="3">
        <v>4.4</v>
      </c>
      <c r="LDH3" s="3">
        <v>4.4</v>
      </c>
      <c r="LDI3" s="3">
        <v>4.4</v>
      </c>
      <c r="LDJ3" s="3">
        <v>4.4</v>
      </c>
      <c r="LDK3" s="3">
        <v>4.4</v>
      </c>
      <c r="LDL3" s="3">
        <v>4.4</v>
      </c>
      <c r="LDM3" s="3">
        <v>4.4</v>
      </c>
      <c r="LDN3" s="3">
        <v>4.4</v>
      </c>
      <c r="LDO3" s="3">
        <v>4.4</v>
      </c>
      <c r="LDP3" s="3">
        <v>4.4</v>
      </c>
      <c r="LDQ3" s="3">
        <v>4.4</v>
      </c>
      <c r="LDR3" s="3">
        <v>4.4</v>
      </c>
      <c r="LDS3" s="3">
        <v>4.4</v>
      </c>
      <c r="LDT3" s="3">
        <v>4.4</v>
      </c>
      <c r="LDU3" s="3">
        <v>4.4</v>
      </c>
      <c r="LDV3" s="3">
        <v>4.4</v>
      </c>
      <c r="LDW3" s="3">
        <v>4.4</v>
      </c>
      <c r="LDX3" s="3">
        <v>4.4</v>
      </c>
      <c r="LDY3" s="3">
        <v>4.4</v>
      </c>
      <c r="LDZ3" s="3">
        <v>4.4</v>
      </c>
      <c r="LEA3" s="3">
        <v>4.4</v>
      </c>
      <c r="LEB3" s="3">
        <v>4.4</v>
      </c>
      <c r="LEC3" s="3">
        <v>4.4</v>
      </c>
      <c r="LED3" s="3">
        <v>4.4</v>
      </c>
      <c r="LEE3" s="3">
        <v>4.4</v>
      </c>
      <c r="LEF3" s="3">
        <v>4.4</v>
      </c>
      <c r="LEG3" s="3">
        <v>4.4</v>
      </c>
      <c r="LEH3" s="3">
        <v>4.4</v>
      </c>
      <c r="LEI3" s="3">
        <v>4.4</v>
      </c>
      <c r="LEJ3" s="3">
        <v>4.4</v>
      </c>
      <c r="LEK3" s="3">
        <v>4.4</v>
      </c>
      <c r="LEL3" s="3">
        <v>4.4</v>
      </c>
      <c r="LEM3" s="3">
        <v>4.4</v>
      </c>
      <c r="LEN3" s="3">
        <v>4.4</v>
      </c>
      <c r="LEO3" s="3">
        <v>4.4</v>
      </c>
      <c r="LEP3" s="3">
        <v>4.4</v>
      </c>
      <c r="LEQ3" s="3">
        <v>4.4</v>
      </c>
      <c r="LER3" s="3">
        <v>4.4</v>
      </c>
      <c r="LES3" s="3">
        <v>4.4</v>
      </c>
      <c r="LET3" s="3">
        <v>4.4</v>
      </c>
      <c r="LEU3" s="3">
        <v>4.4</v>
      </c>
      <c r="LEV3" s="3">
        <v>4.4</v>
      </c>
      <c r="LEW3" s="3">
        <v>4.4</v>
      </c>
      <c r="LEX3" s="3">
        <v>4.4</v>
      </c>
      <c r="LEY3" s="3">
        <v>4.4</v>
      </c>
      <c r="LEZ3" s="3">
        <v>4.4</v>
      </c>
      <c r="LFA3" s="3">
        <v>4.4</v>
      </c>
      <c r="LFB3" s="3">
        <v>4.4</v>
      </c>
      <c r="LFC3" s="3">
        <v>4.4</v>
      </c>
      <c r="LFD3" s="3">
        <v>4.4</v>
      </c>
      <c r="LFE3" s="3">
        <v>4.4</v>
      </c>
      <c r="LFF3" s="3">
        <v>4.4</v>
      </c>
      <c r="LFG3" s="3">
        <v>4.4</v>
      </c>
      <c r="LFH3" s="3">
        <v>4.4</v>
      </c>
      <c r="LFI3" s="3">
        <v>4.4</v>
      </c>
      <c r="LFJ3" s="3">
        <v>4.4</v>
      </c>
      <c r="LFK3" s="3">
        <v>4.4</v>
      </c>
      <c r="LFL3" s="3">
        <v>4.4</v>
      </c>
      <c r="LFM3" s="3">
        <v>4.4</v>
      </c>
      <c r="LFN3" s="3">
        <v>4.4</v>
      </c>
      <c r="LFO3" s="3">
        <v>4.4</v>
      </c>
      <c r="LFP3" s="3">
        <v>4.4</v>
      </c>
      <c r="LFQ3" s="3">
        <v>4.4</v>
      </c>
      <c r="LFR3" s="3">
        <v>4.4</v>
      </c>
      <c r="LFS3" s="3">
        <v>4.4</v>
      </c>
      <c r="LFT3" s="3">
        <v>4.4</v>
      </c>
      <c r="LFU3" s="3">
        <v>4.4</v>
      </c>
      <c r="LFV3" s="3">
        <v>4.4</v>
      </c>
      <c r="LFW3" s="3">
        <v>4.4</v>
      </c>
      <c r="LFX3" s="3">
        <v>4.4</v>
      </c>
      <c r="LFY3" s="3">
        <v>4.4</v>
      </c>
      <c r="LFZ3" s="3">
        <v>4.4</v>
      </c>
      <c r="LGA3" s="3">
        <v>4.4</v>
      </c>
      <c r="LGB3" s="3">
        <v>4.4</v>
      </c>
      <c r="LGC3" s="3">
        <v>4.4</v>
      </c>
      <c r="LGD3" s="3">
        <v>4.4</v>
      </c>
      <c r="LGE3" s="3">
        <v>4.4</v>
      </c>
      <c r="LGF3" s="3">
        <v>4.4</v>
      </c>
      <c r="LGG3" s="3">
        <v>4.4</v>
      </c>
      <c r="LGH3" s="3">
        <v>4.4</v>
      </c>
      <c r="LGI3" s="3">
        <v>4.4</v>
      </c>
      <c r="LGJ3" s="3">
        <v>4.4</v>
      </c>
      <c r="LGK3" s="3">
        <v>4.4</v>
      </c>
      <c r="LGL3" s="3">
        <v>4.4</v>
      </c>
      <c r="LGM3" s="3">
        <v>4.4</v>
      </c>
      <c r="LGN3" s="3">
        <v>4.4</v>
      </c>
      <c r="LGO3" s="3">
        <v>4.4</v>
      </c>
      <c r="LGP3" s="3">
        <v>4.4</v>
      </c>
      <c r="LGQ3" s="3">
        <v>4.4</v>
      </c>
      <c r="LGR3" s="3">
        <v>4.4</v>
      </c>
      <c r="LGS3" s="3">
        <v>4.4</v>
      </c>
      <c r="LGT3" s="3">
        <v>4.4</v>
      </c>
      <c r="LGU3" s="3">
        <v>4.4</v>
      </c>
      <c r="LGV3" s="3">
        <v>4.4</v>
      </c>
      <c r="LGW3" s="3">
        <v>4.4</v>
      </c>
      <c r="LGX3" s="3">
        <v>4.4</v>
      </c>
      <c r="LGY3" s="3">
        <v>4.4</v>
      </c>
      <c r="LGZ3" s="3">
        <v>4.4</v>
      </c>
      <c r="LHA3" s="3">
        <v>4.4</v>
      </c>
      <c r="LHB3" s="3">
        <v>4.4</v>
      </c>
      <c r="LHC3" s="3">
        <v>4.4</v>
      </c>
      <c r="LHD3" s="3">
        <v>4.4</v>
      </c>
      <c r="LHE3" s="3">
        <v>4.4</v>
      </c>
      <c r="LHF3" s="3">
        <v>4.4</v>
      </c>
      <c r="LHG3" s="3">
        <v>4.4</v>
      </c>
      <c r="LHH3" s="3">
        <v>4.4</v>
      </c>
      <c r="LHI3" s="3">
        <v>4.4</v>
      </c>
      <c r="LHJ3" s="3">
        <v>4.4</v>
      </c>
      <c r="LHK3" s="3">
        <v>4.4</v>
      </c>
      <c r="LHL3" s="3">
        <v>4.4</v>
      </c>
      <c r="LHM3" s="3">
        <v>4.4</v>
      </c>
      <c r="LHN3" s="3">
        <v>4.4</v>
      </c>
      <c r="LHO3" s="3">
        <v>4.4</v>
      </c>
      <c r="LHP3" s="3">
        <v>4.4</v>
      </c>
      <c r="LHQ3" s="3">
        <v>4.4</v>
      </c>
      <c r="LHR3" s="3">
        <v>4.4</v>
      </c>
      <c r="LHS3" s="3">
        <v>4.4</v>
      </c>
      <c r="LHT3" s="3">
        <v>4.4</v>
      </c>
      <c r="LHU3" s="3">
        <v>4.4</v>
      </c>
      <c r="LHV3" s="3">
        <v>4.4</v>
      </c>
      <c r="LHW3" s="3">
        <v>4.4</v>
      </c>
      <c r="LHX3" s="3">
        <v>4.4</v>
      </c>
      <c r="LHY3" s="3">
        <v>4.4</v>
      </c>
      <c r="LHZ3" s="3">
        <v>4.4</v>
      </c>
      <c r="LIA3" s="3">
        <v>4.4</v>
      </c>
      <c r="LIB3" s="3">
        <v>4.4</v>
      </c>
      <c r="LIC3" s="3">
        <v>4.4</v>
      </c>
      <c r="LID3" s="3">
        <v>4.4</v>
      </c>
      <c r="LIE3" s="3">
        <v>4.4</v>
      </c>
      <c r="LIF3" s="3">
        <v>4.4</v>
      </c>
      <c r="LIG3" s="3">
        <v>4.4</v>
      </c>
      <c r="LIH3" s="3">
        <v>4.4</v>
      </c>
      <c r="OSY3" s="3">
        <v>0</v>
      </c>
      <c r="OSZ3" s="3">
        <v>0.01796969452029953</v>
      </c>
      <c r="OTA3" s="3">
        <v>0.1906471414911018</v>
      </c>
      <c r="OTB3" s="3">
        <v>0.0176666211000947</v>
      </c>
      <c r="OTC3" s="3">
        <v>0.02521976125840886</v>
      </c>
      <c r="OTD3" s="3">
        <v>0.05066307670374136</v>
      </c>
      <c r="OTE3" s="3">
        <v>0.03465394137465273</v>
      </c>
      <c r="OTF3" s="3">
        <v>0.01059478510465862</v>
      </c>
      <c r="OTG3" s="3">
        <v>0.00313443046773471</v>
      </c>
      <c r="OTH3" s="3">
        <v>0.01187591525871469</v>
      </c>
      <c r="OTI3" s="3">
        <v>0</v>
      </c>
      <c r="OTJ3" s="3">
        <v>0</v>
      </c>
      <c r="OTK3" s="3">
        <v>0</v>
      </c>
      <c r="OTL3" s="3">
        <v>0.01138981889707697</v>
      </c>
      <c r="OTM3" s="3">
        <v>0</v>
      </c>
      <c r="OTN3" s="3">
        <v>0.03498591455899007</v>
      </c>
      <c r="OTO3" s="3">
        <v>0</v>
      </c>
      <c r="OTP3" s="3">
        <v>0</v>
      </c>
      <c r="OTQ3" s="3">
        <v>0</v>
      </c>
      <c r="OTR3" s="3">
        <v>0</v>
      </c>
      <c r="OTS3" s="3">
        <v>0</v>
      </c>
      <c r="OTT3" s="3">
        <v>0</v>
      </c>
      <c r="OTU3" s="3">
        <v>0</v>
      </c>
      <c r="OTV3" s="3">
        <v>0.03974502725287511</v>
      </c>
      <c r="OTW3" s="3">
        <v>0.05481929150460629</v>
      </c>
      <c r="OTX3" s="3">
        <v>0.03685511289987738</v>
      </c>
      <c r="OTY3" s="3">
        <v>0.003308179686311924</v>
      </c>
      <c r="OTZ3" s="3">
        <v>0.006197995458421632</v>
      </c>
      <c r="OUA3" s="3">
        <v>0.002384087273832338</v>
      </c>
      <c r="OUB3" s="3">
        <v>0</v>
      </c>
      <c r="OUC3" s="3">
        <v>0.01002761771442917</v>
      </c>
      <c r="OUD3" s="3">
        <v>0.02023427983924714</v>
      </c>
      <c r="OUE3" s="3">
        <v>0</v>
      </c>
      <c r="OUF3" s="3">
        <v>0</v>
      </c>
      <c r="OUG3" s="3">
        <v>0.01570229995147222</v>
      </c>
      <c r="OUH3" s="3">
        <v>0.01589240998123305</v>
      </c>
      <c r="OUI3" s="3">
        <v>0.003927189927313809</v>
      </c>
      <c r="OUJ3" s="3">
        <v>0.003465685978610578</v>
      </c>
      <c r="OUK3" s="3">
        <v>0.01339945003121206</v>
      </c>
      <c r="OUL3" s="3">
        <v>0</v>
      </c>
      <c r="OUM3" s="3">
        <v>0</v>
      </c>
      <c r="OUN3" s="3">
        <v>0.01046317481651604</v>
      </c>
      <c r="OUO3" s="3">
        <v>0.002909360408595187</v>
      </c>
      <c r="OUP3" s="3">
        <v>0.002258059279349402</v>
      </c>
      <c r="OUQ3" s="3">
        <v>0</v>
      </c>
      <c r="OUR3" s="3">
        <v>0.04062394085709208</v>
      </c>
      <c r="OUS3" s="3">
        <v>0</v>
      </c>
      <c r="OUT3" s="3">
        <v>0.02419289039021115</v>
      </c>
      <c r="OUU3" s="3">
        <v>0</v>
      </c>
      <c r="OUV3" s="3">
        <v>0</v>
      </c>
      <c r="OUW3" s="3">
        <v>0</v>
      </c>
      <c r="OUX3" s="3">
        <v>0</v>
      </c>
      <c r="OUY3" s="3">
        <v>0.0187994436340674</v>
      </c>
      <c r="OUZ3" s="3">
        <v>0.003325139529871458</v>
      </c>
      <c r="OVA3" s="3">
        <v>0</v>
      </c>
      <c r="OVB3" s="3">
        <v>0</v>
      </c>
      <c r="OVC3" s="3">
        <v>0</v>
      </c>
      <c r="OVD3" s="3">
        <v>0.00386603690105839</v>
      </c>
      <c r="OVE3" s="3">
        <v>0</v>
      </c>
      <c r="OVF3" s="3">
        <v>0.003734124747461342</v>
      </c>
      <c r="OVG3" s="3">
        <v>0</v>
      </c>
      <c r="OVH3" s="3">
        <v>0.003769664968650227</v>
      </c>
      <c r="OVI3" s="3">
        <v>0</v>
      </c>
      <c r="OVJ3" s="3">
        <v>0.004562477607544245</v>
      </c>
      <c r="OVK3" s="3">
        <v>0</v>
      </c>
      <c r="OVL3" s="3">
        <v>0.01889169017864743</v>
      </c>
      <c r="OVM3" s="3">
        <v>0.003485946306522055</v>
      </c>
      <c r="OVN3" s="3">
        <v>0.003087604819084693</v>
      </c>
      <c r="OVO3" s="3">
        <v>0.006314561648413188</v>
      </c>
      <c r="OVP3" s="3">
        <v>0</v>
      </c>
      <c r="OVQ3" s="3">
        <v>0.002583444252037429</v>
      </c>
      <c r="OVR3" s="3">
        <v>0.004301733431472426</v>
      </c>
      <c r="OVS3" s="3">
        <v>0</v>
      </c>
      <c r="OVT3" s="3">
        <v>0</v>
      </c>
      <c r="OVU3" s="3">
        <v>0.2355779336566206</v>
      </c>
      <c r="OVV3" s="3">
        <v>0</v>
      </c>
      <c r="OVW3" s="3">
        <v>0.2053809549576506</v>
      </c>
      <c r="OVX3" s="3">
        <v>0</v>
      </c>
      <c r="OVY3" s="3">
        <v>0</v>
      </c>
      <c r="OVZ3" s="3">
        <v>0.1531285171453825</v>
      </c>
      <c r="OWA3" s="3">
        <v>0</v>
      </c>
      <c r="OWB3" s="3">
        <v>0</v>
      </c>
      <c r="OWC3" s="3">
        <v>0</v>
      </c>
      <c r="OWD3" s="3">
        <v>0</v>
      </c>
      <c r="OWE3" s="3">
        <v>0</v>
      </c>
      <c r="OWF3" s="3">
        <v>0.8266091634888957</v>
      </c>
      <c r="OWG3" s="3">
        <v>0</v>
      </c>
      <c r="OWH3" s="3">
        <v>0</v>
      </c>
      <c r="OWI3" s="3">
        <v>0</v>
      </c>
      <c r="OWJ3" s="3">
        <v>0</v>
      </c>
      <c r="OWK3" s="3">
        <v>0</v>
      </c>
      <c r="OWL3" s="3">
        <v>0</v>
      </c>
      <c r="OWM3" s="3">
        <v>0</v>
      </c>
      <c r="OWN3" s="3">
        <v>0.1815775008728714</v>
      </c>
      <c r="OWO3" s="3">
        <v>3.286728306391649</v>
      </c>
      <c r="OWP3" s="3">
        <v>0.12210875327863</v>
      </c>
      <c r="OWQ3" s="3">
        <v>0.1773157849856442</v>
      </c>
      <c r="OWR3" s="3">
        <v>0</v>
      </c>
      <c r="OWS3" s="3">
        <v>0</v>
      </c>
      <c r="OWT3" s="3">
        <v>0</v>
      </c>
      <c r="OWU3" s="3">
        <v>3.491278104831248</v>
      </c>
      <c r="OWV3" s="3">
        <v>0.1690851908691161</v>
      </c>
      <c r="OWW3" s="3">
        <v>0.1841530658822199</v>
      </c>
      <c r="OWX3" s="3">
        <v>0.6332177578254952</v>
      </c>
      <c r="OWY3" s="3">
        <v>0.2039287702275407</v>
      </c>
      <c r="OWZ3" s="3">
        <v>3.700116299264432</v>
      </c>
      <c r="OXA3" s="3">
        <v>0.1673021152934354</v>
      </c>
      <c r="OXB3" s="3">
        <v>0.1218228977019012</v>
      </c>
      <c r="OXC3" s="3">
        <v>0.3928601020869715</v>
      </c>
      <c r="OXD3" s="3">
        <v>0.1215741960413219</v>
      </c>
      <c r="OXE3" s="3">
        <v>0.07474267043784429</v>
      </c>
      <c r="OXF3" s="3">
        <v>0.07730725439618424</v>
      </c>
      <c r="OXG3" s="3">
        <v>0.2535191212232106</v>
      </c>
      <c r="OXH3" s="3">
        <v>0.1311466399715414</v>
      </c>
      <c r="OXI3" s="3">
        <v>0.0803129289975431</v>
      </c>
      <c r="OXJ3" s="3">
        <v>0</v>
      </c>
      <c r="OXK3" s="3">
        <v>0</v>
      </c>
      <c r="OXL3" s="3">
        <v>0</v>
      </c>
      <c r="OXM3" s="3">
        <v>0.05036932560658363</v>
      </c>
      <c r="OXN3" s="3">
        <v>0.07745979413026481</v>
      </c>
      <c r="OXO3" s="3">
        <v>0.2033504945138777</v>
      </c>
      <c r="OXP3" s="3">
        <v>0.07113404510333296</v>
      </c>
      <c r="OXQ3" s="3">
        <v>0</v>
      </c>
      <c r="OXR3" s="3">
        <v>0.2983384799204373</v>
      </c>
      <c r="OXS3" s="3">
        <v>3.495112408634685</v>
      </c>
      <c r="OXT3" s="3">
        <v>0</v>
      </c>
      <c r="OXU3" s="3">
        <v>0.2605725089514994</v>
      </c>
      <c r="OXV3" s="3">
        <v>0.1636353136460626</v>
      </c>
      <c r="OXW3" s="3">
        <v>0</v>
      </c>
      <c r="OXX3" s="3">
        <v>1.769918052364829</v>
      </c>
      <c r="OXY3" s="3">
        <v>0</v>
      </c>
      <c r="OXZ3" s="3">
        <v>0</v>
      </c>
      <c r="OYA3" s="3">
        <v>0</v>
      </c>
      <c r="OYB3" s="3">
        <v>3.690750382876343</v>
      </c>
      <c r="OYC3" s="3">
        <v>3.92156862745098</v>
      </c>
      <c r="OYD3" s="3">
        <v>0</v>
      </c>
      <c r="OYE3" s="3">
        <v>0</v>
      </c>
      <c r="OYF3" s="3">
        <v>0.1611491410361581</v>
      </c>
      <c r="OYG3" s="3">
        <v>0.2343000919754431</v>
      </c>
      <c r="OYH3" s="3">
        <v>0.1755932163880501</v>
      </c>
      <c r="OYI3" s="3">
        <v>0.182346868176618</v>
      </c>
      <c r="OYJ3" s="3">
        <v>0.09288339322881774</v>
      </c>
      <c r="OYK3" s="3">
        <v>0</v>
      </c>
      <c r="OYL3" s="3">
        <v>0.2109805546605036</v>
      </c>
      <c r="PEA3" s="3">
        <v>77.64705882352941</v>
      </c>
      <c r="PEB3" s="3">
        <v>94.5641305273321</v>
      </c>
      <c r="PEC3" s="3">
        <v>91.73189734480808</v>
      </c>
      <c r="PED3" s="3">
        <v>94.70258034618408</v>
      </c>
      <c r="PEE3" s="3">
        <v>94.43097762193692</v>
      </c>
      <c r="PEF3" s="3">
        <v>93.90317441501139</v>
      </c>
      <c r="PEG3" s="3">
        <v>94.15690104475868</v>
      </c>
      <c r="PEH3" s="3">
        <v>94.71390334870604</v>
      </c>
      <c r="PEI3" s="3">
        <v>94.86387701513488</v>
      </c>
      <c r="PEJ3" s="3">
        <v>94.71632392854417</v>
      </c>
      <c r="PEK3" s="3">
        <v>77.49514453363143</v>
      </c>
      <c r="PEL3" s="3">
        <v>77.45082969063384</v>
      </c>
      <c r="PEM3" s="3">
        <v>77.64705882352942</v>
      </c>
      <c r="PEN3" s="3">
        <v>94.69686109310435</v>
      </c>
      <c r="PEO3" s="3">
        <v>77.25490196078432</v>
      </c>
      <c r="PEP3" s="3">
        <v>94.1599026765343</v>
      </c>
      <c r="PEQ3" s="3">
        <v>77.45079935506227</v>
      </c>
      <c r="PER3" s="3">
        <v>77.25490196078431</v>
      </c>
      <c r="PES3" s="3">
        <v>77.45057028682186</v>
      </c>
      <c r="PET3" s="3">
        <v>77.64543994999546</v>
      </c>
      <c r="PEU3" s="3">
        <v>77.25490196078432</v>
      </c>
      <c r="PEV3" s="3">
        <v>77.64705882352942</v>
      </c>
      <c r="PEW3" s="3">
        <v>77.4508519870918</v>
      </c>
      <c r="PEX3" s="3">
        <v>94.41143441201567</v>
      </c>
      <c r="PEY3" s="3">
        <v>91.32025085998553</v>
      </c>
      <c r="PEZ3" s="3">
        <v>94.1869715940561</v>
      </c>
      <c r="PFA3" s="3">
        <v>94.85467698132388</v>
      </c>
      <c r="PFB3" s="3">
        <v>94.76312568604509</v>
      </c>
      <c r="PFC3" s="3">
        <v>94.84808041192511</v>
      </c>
      <c r="PFD3" s="3">
        <v>77.25490196078431</v>
      </c>
      <c r="PFE3" s="3">
        <v>94.81155886131882</v>
      </c>
      <c r="PFF3" s="3">
        <v>94.61176418136432</v>
      </c>
      <c r="PFG3" s="3">
        <v>77.25490196078432</v>
      </c>
      <c r="PFH3" s="3">
        <v>77.45058387052501</v>
      </c>
      <c r="PFI3" s="3">
        <v>94.75391052762842</v>
      </c>
      <c r="PFJ3" s="3">
        <v>94.71113612149705</v>
      </c>
      <c r="PFK3" s="3">
        <v>94.86092122177483</v>
      </c>
      <c r="PFL3" s="3">
        <v>94.85935711628647</v>
      </c>
      <c r="PFM3" s="3">
        <v>94.69415545729372</v>
      </c>
      <c r="PFN3" s="3">
        <v>77.64705882352941</v>
      </c>
      <c r="PFO3" s="3">
        <v>77.25490196078431</v>
      </c>
      <c r="PFP3" s="3">
        <v>94.73969267186517</v>
      </c>
      <c r="PFQ3" s="3">
        <v>94.87464845039952</v>
      </c>
      <c r="PFR3" s="3">
        <v>94.87613794730008</v>
      </c>
      <c r="PFS3" s="3">
        <v>77.45069922463973</v>
      </c>
      <c r="PFT3" s="3">
        <v>94.03260844997196</v>
      </c>
      <c r="PFU3" s="3">
        <v>77.25490196078432</v>
      </c>
      <c r="PFV3" s="3">
        <v>94.47858520248504</v>
      </c>
      <c r="PFW3" s="3">
        <v>77.25490196078432</v>
      </c>
      <c r="PFX3" s="3">
        <v>77.25490196078432</v>
      </c>
      <c r="PFY3" s="3">
        <v>77.45029812335322</v>
      </c>
      <c r="PFZ3" s="3">
        <v>77.64705882352942</v>
      </c>
      <c r="PGA3" s="3">
        <v>94.68576718252196</v>
      </c>
      <c r="PGB3" s="3">
        <v>94.84709598207085</v>
      </c>
      <c r="PGC3" s="3">
        <v>77.45042410088516</v>
      </c>
      <c r="PGD3" s="3">
        <v>77.45067610903693</v>
      </c>
      <c r="PGE3" s="3">
        <v>77.25490196078431</v>
      </c>
      <c r="PGF3" s="3">
        <v>94.86051080436278</v>
      </c>
      <c r="PGG3" s="3">
        <v>77.29923720737952</v>
      </c>
      <c r="PGH3" s="3">
        <v>94.8581909848229</v>
      </c>
      <c r="PGI3" s="3">
        <v>77.25490196078432</v>
      </c>
      <c r="PGJ3" s="3">
        <v>94.86318708749333</v>
      </c>
      <c r="PGK3" s="3">
        <v>77.1037675268884</v>
      </c>
      <c r="PGL3" s="3">
        <v>94.84981818308465</v>
      </c>
      <c r="PGM3" s="3">
        <v>77.64705882352941</v>
      </c>
      <c r="PGN3" s="3">
        <v>94.60677812527236</v>
      </c>
      <c r="PGO3" s="3">
        <v>94.82387558704764</v>
      </c>
      <c r="PGP3" s="3">
        <v>94.82909331058333</v>
      </c>
      <c r="PGQ3" s="3">
        <v>94.75672586640023</v>
      </c>
      <c r="PGR3" s="3">
        <v>77.25490196078431</v>
      </c>
      <c r="PGS3" s="3">
        <v>94.87052887924727</v>
      </c>
      <c r="PGT3" s="3">
        <v>94.83237954316205</v>
      </c>
      <c r="PGU3" s="3">
        <v>77.40846134061464</v>
      </c>
      <c r="PGV3" s="3">
        <v>77.60268794965263</v>
      </c>
      <c r="PGW3" s="3">
        <v>89.71788270964842</v>
      </c>
      <c r="PGX3" s="3">
        <v>77.45050983642405</v>
      </c>
      <c r="PGY3" s="3">
        <v>90.38655971042621</v>
      </c>
      <c r="PGZ3" s="3">
        <v>77.64705882352942</v>
      </c>
      <c r="PHA3" s="3">
        <v>77.45064504422375</v>
      </c>
      <c r="PHB3" s="3">
        <v>91.50892799765377</v>
      </c>
      <c r="PHC3" s="3">
        <v>77.45066368722547</v>
      </c>
      <c r="PHD3" s="3">
        <v>77.64705882352942</v>
      </c>
      <c r="PHE3" s="3">
        <v>77.45060906354401</v>
      </c>
      <c r="PHF3" s="3">
        <v>77.45085339081568</v>
      </c>
      <c r="PHG3" s="3">
        <v>77.64705882352941</v>
      </c>
      <c r="PHH3" s="3">
        <v>83.4921810486356</v>
      </c>
      <c r="PHI3" s="3">
        <v>77.84292360312689</v>
      </c>
      <c r="PHJ3" s="3">
        <v>77.25490196078431</v>
      </c>
      <c r="PHK3" s="3">
        <v>77.64705882352942</v>
      </c>
      <c r="PHL3" s="3">
        <v>77.45058205111617</v>
      </c>
      <c r="PHM3" s="3">
        <v>77.84255108974253</v>
      </c>
      <c r="PHN3" s="3">
        <v>77.64705882352942</v>
      </c>
      <c r="PHO3" s="3">
        <v>77.84284510275396</v>
      </c>
      <c r="PHP3" s="3">
        <v>90.87773478834681</v>
      </c>
      <c r="PHQ3" s="3">
        <v>64.46997436684335</v>
      </c>
      <c r="PHR3" s="3">
        <v>92.49650494265218</v>
      </c>
      <c r="PHS3" s="3">
        <v>90.8373050365891</v>
      </c>
      <c r="PHT3" s="3">
        <v>77.49531772745824</v>
      </c>
      <c r="PHU3" s="3">
        <v>78.27053474707506</v>
      </c>
      <c r="PHV3" s="3">
        <v>77.64861797113642</v>
      </c>
      <c r="PHW3" s="3">
        <v>60.81162712136607</v>
      </c>
      <c r="PHX3" s="3">
        <v>90.95807476670063</v>
      </c>
      <c r="PHY3" s="3">
        <v>90.68012316235541</v>
      </c>
      <c r="PHZ3" s="3">
        <v>74.64447245334445</v>
      </c>
      <c r="PIA3" s="3">
        <v>90.47891802143016</v>
      </c>
      <c r="PIB3" s="3">
        <v>61.4374273923944</v>
      </c>
      <c r="PIC3" s="3">
        <v>91.60811532942199</v>
      </c>
      <c r="PID3" s="3">
        <v>91.17051886134608</v>
      </c>
      <c r="PIE3" s="3">
        <v>89.0132786890604</v>
      </c>
      <c r="PIF3" s="3">
        <v>92.43118052717489</v>
      </c>
      <c r="PIG3" s="3">
        <v>93.83366400510884</v>
      </c>
      <c r="PIH3" s="3">
        <v>88.0212067490955</v>
      </c>
      <c r="PII3" s="3">
        <v>89.40687971328815</v>
      </c>
      <c r="PIJ3" s="3">
        <v>82.86341410749198</v>
      </c>
      <c r="PIK3" s="3">
        <v>93.46234293411626</v>
      </c>
      <c r="PIL3" s="3">
        <v>87.88166044322222</v>
      </c>
      <c r="PIM3" s="3">
        <v>77.25490196078432</v>
      </c>
      <c r="PIN3" s="3">
        <v>77.64705882352942</v>
      </c>
      <c r="PIO3" s="3">
        <v>94.27594202320333</v>
      </c>
      <c r="PIP3" s="3">
        <v>93.14679037526159</v>
      </c>
      <c r="PIQ3" s="3">
        <v>90.22102162645709</v>
      </c>
      <c r="PIR3" s="3">
        <v>93.56590992936788</v>
      </c>
      <c r="PIS3" s="3">
        <v>81.66618133212397</v>
      </c>
      <c r="PIT3" s="3">
        <v>88.70033923788915</v>
      </c>
      <c r="PIU3" s="3">
        <v>61.67470748045313</v>
      </c>
      <c r="PIV3" s="3">
        <v>77.45050535454196</v>
      </c>
      <c r="PIW3" s="3">
        <v>89.59850227122351</v>
      </c>
      <c r="PIX3" s="3">
        <v>91.19948396546874</v>
      </c>
      <c r="PIY3" s="3">
        <v>77.25490196078432</v>
      </c>
      <c r="PIZ3" s="3">
        <v>75.74643026452453</v>
      </c>
      <c r="PJA3" s="3">
        <v>77.45029033076275</v>
      </c>
      <c r="PJB3" s="3">
        <v>77.64705882352942</v>
      </c>
      <c r="PJC3" s="3">
        <v>77.45061507925882</v>
      </c>
      <c r="PJD3" s="3">
        <v>60.67007536836181</v>
      </c>
      <c r="PJE3" s="3">
        <v>59.95936034725625</v>
      </c>
      <c r="PJF3" s="3">
        <v>77.64705882352942</v>
      </c>
      <c r="PJG3" s="3">
        <v>77.79962086217668</v>
      </c>
      <c r="PJH3" s="3">
        <v>91.32439528086344</v>
      </c>
      <c r="PJI3" s="3">
        <v>90.13224843551575</v>
      </c>
      <c r="PJJ3" s="3">
        <v>91.17768544802351</v>
      </c>
      <c r="PJK3" s="3">
        <v>91.80945008587574</v>
      </c>
      <c r="PJL3" s="3">
        <v>92.8680140611241</v>
      </c>
      <c r="PJM3" s="3">
        <v>77.45058280165131</v>
      </c>
      <c r="PJN3" s="3">
        <v>89.60018106491628</v>
      </c>
      <c r="PJO3" s="3">
        <v>15.68195228408763</v>
      </c>
      <c r="PJP3" s="3">
        <v>19.83785522711474</v>
      </c>
      <c r="PJQ3" s="3">
        <v>23.58970794904225</v>
      </c>
      <c r="PJR3" s="3">
        <v>19.78703315127015</v>
      </c>
      <c r="PJS3" s="3">
        <v>19.73896941229453</v>
      </c>
      <c r="PJT3" s="3">
        <v>19.81049544406987</v>
      </c>
      <c r="PJU3" s="3">
        <v>19.80421547171127</v>
      </c>
      <c r="PJV3" s="3">
        <v>19.60916748539299</v>
      </c>
      <c r="PJW3" s="3">
        <v>19.60837871220877</v>
      </c>
      <c r="PJX3" s="3">
        <v>19.22042499755911</v>
      </c>
      <c r="PJY3" s="3">
        <v>15.65558475426898</v>
      </c>
      <c r="PJZ3" s="3">
        <v>15.29411764705883</v>
      </c>
      <c r="PKA3" s="3">
        <v>15.68627450980392</v>
      </c>
      <c r="PKB3" s="3">
        <v>19.60328082884515</v>
      </c>
      <c r="PKC3" s="3">
        <v>15.29411764705882</v>
      </c>
      <c r="PKD3" s="3">
        <v>19.92408836493518</v>
      </c>
      <c r="PKE3" s="3">
        <v>15.49001504133678</v>
      </c>
      <c r="PKF3" s="3">
        <v>15.48995160448401</v>
      </c>
      <c r="PKG3" s="3">
        <v>15.29411764705882</v>
      </c>
      <c r="PKH3" s="3">
        <v>15.29411764705883</v>
      </c>
      <c r="PKI3" s="3">
        <v>15.49025254366286</v>
      </c>
      <c r="PKJ3" s="3">
        <v>15.09797816810155</v>
      </c>
      <c r="PKK3" s="3">
        <v>15.68627450980392</v>
      </c>
      <c r="PKL3" s="3">
        <v>20.16557237589492</v>
      </c>
      <c r="PKM3" s="3">
        <v>21.11221878295544</v>
      </c>
      <c r="PKN3" s="3">
        <v>20.04273346947346</v>
      </c>
      <c r="PKO3" s="3">
        <v>19.60982619174474</v>
      </c>
      <c r="PKP3" s="3">
        <v>19.64874990728049</v>
      </c>
      <c r="PKQ3" s="3">
        <v>19.60593586743584</v>
      </c>
      <c r="PKR3" s="3">
        <v>14.50980392156863</v>
      </c>
      <c r="PKS3" s="3">
        <v>19.60341918826324</v>
      </c>
      <c r="PKT3" s="3">
        <v>19.82433670651534</v>
      </c>
      <c r="PKU3" s="3">
        <v>14.70614252612588</v>
      </c>
      <c r="PKV3" s="3">
        <v>14.70548583130932</v>
      </c>
      <c r="PKW3" s="3">
        <v>20.17496848517355</v>
      </c>
      <c r="PKX3" s="3">
        <v>19.34780250516051</v>
      </c>
      <c r="PKY3" s="3">
        <v>19.21882460406392</v>
      </c>
      <c r="PKZ3" s="3">
        <v>19.61239609726601</v>
      </c>
      <c r="PLA3" s="3">
        <v>19.71994311137223</v>
      </c>
      <c r="PLB3" s="3">
        <v>15.29411764705882</v>
      </c>
      <c r="PLC3" s="3">
        <v>14.90196078431373</v>
      </c>
      <c r="PLD3" s="3">
        <v>19.30321449312195</v>
      </c>
      <c r="PLE3" s="3">
        <v>19.60944043316551</v>
      </c>
      <c r="PLF3" s="3">
        <v>19.60951928770036</v>
      </c>
      <c r="PLG3" s="3">
        <v>15.09775804816915</v>
      </c>
      <c r="PLH3" s="3">
        <v>19.64630004759498</v>
      </c>
      <c r="PLI3" s="3">
        <v>15.09778799351341</v>
      </c>
      <c r="PLJ3" s="3">
        <v>19.77316122158801</v>
      </c>
      <c r="PLK3" s="3">
        <v>15.29411764705882</v>
      </c>
      <c r="PLL3" s="3">
        <v>15.29411764705882</v>
      </c>
      <c r="PLM3" s="3">
        <v>15.29411764705882</v>
      </c>
      <c r="PLN3" s="3">
        <v>15.68627450980392</v>
      </c>
      <c r="PLO3" s="3">
        <v>19.73003952087634</v>
      </c>
      <c r="PLP3" s="3">
        <v>19.99778324031342</v>
      </c>
      <c r="PLQ3" s="3">
        <v>15.09748292441456</v>
      </c>
      <c r="PLR3" s="3">
        <v>15.68627450980392</v>
      </c>
      <c r="PLS3" s="3">
        <v>15.29411764705882</v>
      </c>
      <c r="PLT3" s="3">
        <v>19.61513121242132</v>
      </c>
      <c r="PLU3" s="3">
        <v>15.26430601572756</v>
      </c>
      <c r="PLV3" s="3">
        <v>20.00490770681095</v>
      </c>
      <c r="PLW3" s="3">
        <v>14.90196078431373</v>
      </c>
      <c r="PLX3" s="3">
        <v>20.010770471339</v>
      </c>
      <c r="PLY3" s="3">
        <v>14.87280794934903</v>
      </c>
      <c r="PLZ3" s="3">
        <v>19.23132905487853</v>
      </c>
      <c r="PMA3" s="3">
        <v>15.4899423314738</v>
      </c>
      <c r="PMB3" s="3">
        <v>20.02833753526797</v>
      </c>
      <c r="PMC3" s="3">
        <v>19.60435719094838</v>
      </c>
      <c r="PMD3" s="3">
        <v>19.99505983228946</v>
      </c>
      <c r="PME3" s="3">
        <v>19.63815303316729</v>
      </c>
      <c r="PMF3" s="3">
        <v>15.29411764705882</v>
      </c>
      <c r="PMG3" s="3">
        <v>19.21999201492987</v>
      </c>
      <c r="PMH3" s="3">
        <v>20.00659599126159</v>
      </c>
      <c r="PMI3" s="3">
        <v>15.71745407931262</v>
      </c>
      <c r="PMJ3" s="3">
        <v>15.12740612665536</v>
      </c>
      <c r="PMK3" s="3">
        <v>20.20544375921019</v>
      </c>
      <c r="PML3" s="3">
        <v>15.0985097714191</v>
      </c>
      <c r="PMM3" s="3">
        <v>20.46657705142591</v>
      </c>
      <c r="PMN3" s="3">
        <v>15.29411764705882</v>
      </c>
      <c r="PMO3" s="3">
        <v>15.09770386775316</v>
      </c>
      <c r="PMP3" s="3">
        <v>20.45198731414737</v>
      </c>
      <c r="PMQ3" s="3">
        <v>14.90196078431373</v>
      </c>
      <c r="PMR3" s="3">
        <v>14.90196078431372</v>
      </c>
      <c r="PMS3" s="3">
        <v>15.29411764705882</v>
      </c>
      <c r="PMT3" s="3">
        <v>14.90196078431372</v>
      </c>
      <c r="PMU3" s="3">
        <v>15.29411764705882</v>
      </c>
      <c r="PMV3" s="3">
        <v>24.60979355618698</v>
      </c>
      <c r="PMW3" s="3">
        <v>15.09782556391121</v>
      </c>
      <c r="PMX3" s="3">
        <v>14.50980392156863</v>
      </c>
      <c r="PMY3" s="3">
        <v>14.70606218432249</v>
      </c>
      <c r="PMZ3" s="3">
        <v>15.29411764705883</v>
      </c>
      <c r="PNA3" s="3">
        <v>15.48960991327194</v>
      </c>
      <c r="PNB3" s="3">
        <v>15.49009273237499</v>
      </c>
      <c r="PNC3" s="3">
        <v>14.90196078431373</v>
      </c>
      <c r="PND3" s="3">
        <v>20.61359567502062</v>
      </c>
      <c r="PNE3" s="3">
        <v>36.23824219495956</v>
      </c>
      <c r="PNF3" s="3">
        <v>20.33730334050972</v>
      </c>
      <c r="PNG3" s="3">
        <v>20.18295042998798</v>
      </c>
      <c r="PNH3" s="3">
        <v>14.87283875577481</v>
      </c>
      <c r="PNI3" s="3">
        <v>15.14094245706431</v>
      </c>
      <c r="PNJ3" s="3">
        <v>14.70666192674468</v>
      </c>
      <c r="PNK3" s="3">
        <v>39.02501797513663</v>
      </c>
      <c r="PNL3" s="3">
        <v>20.49465549929954</v>
      </c>
      <c r="PNM3" s="3">
        <v>20.56614209097942</v>
      </c>
      <c r="PNN3" s="3">
        <v>23.88697906035933</v>
      </c>
      <c r="PNO3" s="3">
        <v>20.52933359566801</v>
      </c>
      <c r="PNP3" s="3">
        <v>42.50677946359127</v>
      </c>
      <c r="PNQ3" s="3">
        <v>19.99464421881875</v>
      </c>
      <c r="PNR3" s="3">
        <v>21.24988560993723</v>
      </c>
      <c r="PNS3" s="3">
        <v>29.2722016485944</v>
      </c>
      <c r="PNT3" s="3">
        <v>20.0979243413214</v>
      </c>
      <c r="PNU3" s="3">
        <v>20.22923318167933</v>
      </c>
      <c r="PNV3" s="3">
        <v>17.93417645578875</v>
      </c>
      <c r="PNW3" s="3">
        <v>20.79104635023791</v>
      </c>
      <c r="PNX3" s="3">
        <v>16.73159845806767</v>
      </c>
      <c r="PNY3" s="3">
        <v>19.9364242545006</v>
      </c>
      <c r="PNZ3" s="3">
        <v>17.81092124031997</v>
      </c>
      <c r="POA3" s="3">
        <v>14.50980392156863</v>
      </c>
      <c r="POB3" s="3">
        <v>14.90196078431373</v>
      </c>
      <c r="POC3" s="3">
        <v>19.70498829468804</v>
      </c>
      <c r="POD3" s="3">
        <v>20.38217751725112</v>
      </c>
      <c r="POE3" s="3">
        <v>20.52508035836073</v>
      </c>
      <c r="POF3" s="3">
        <v>19.45485448191836</v>
      </c>
      <c r="POG3" s="3">
        <v>16.1273161652414</v>
      </c>
      <c r="POH3" s="3">
        <v>21.56765844962112</v>
      </c>
      <c r="POI3" s="3">
        <v>43.16922528565129</v>
      </c>
      <c r="POJ3" s="3">
        <v>14.90196078431372</v>
      </c>
      <c r="POK3" s="3">
        <v>21.48232648472909</v>
      </c>
      <c r="POL3" s="3">
        <v>19.84954526728549</v>
      </c>
      <c r="POM3" s="3">
        <v>14.50980392156863</v>
      </c>
      <c r="PON3" s="3">
        <v>31.88975479887869</v>
      </c>
      <c r="POO3" s="3">
        <v>14.70519229154707</v>
      </c>
      <c r="POP3" s="3">
        <v>14.90196078431373</v>
      </c>
      <c r="POQ3" s="3">
        <v>15.29411764705882</v>
      </c>
      <c r="POR3" s="3">
        <v>43.43989430325746</v>
      </c>
      <c r="POS3" s="3">
        <v>41.25774989372279</v>
      </c>
      <c r="POT3" s="3">
        <v>15.09796086039077</v>
      </c>
      <c r="POU3" s="3">
        <v>15.12772178089783</v>
      </c>
      <c r="POV3" s="3">
        <v>20.66602854383523</v>
      </c>
      <c r="POW3" s="3">
        <v>20.97863084599373</v>
      </c>
      <c r="POX3" s="3">
        <v>20.15361756195293</v>
      </c>
      <c r="POY3" s="3">
        <v>20.03597661444535</v>
      </c>
      <c r="POZ3" s="3">
        <v>20.3849068191692</v>
      </c>
      <c r="PPA3" s="3">
        <v>14.90196078431373</v>
      </c>
      <c r="PPB3" s="3">
        <v>20.85688553385747</v>
      </c>
      <c r="VTS3" s="3">
        <v>61.96510653944177</v>
      </c>
      <c r="VTT3" s="3">
        <v>74.72627530021737</v>
      </c>
      <c r="VTU3" s="3">
        <v>68.14218939576583</v>
      </c>
      <c r="VTV3" s="3">
        <v>74.91554719491393</v>
      </c>
      <c r="VTW3" s="3">
        <v>74.69200820964238</v>
      </c>
      <c r="VTX3" s="3">
        <v>74.09267897094153</v>
      </c>
      <c r="VTY3" s="3">
        <v>74.35268557304741</v>
      </c>
      <c r="VTZ3" s="3">
        <v>75.10473586331305</v>
      </c>
      <c r="VUA3" s="3">
        <v>75.2554983029261</v>
      </c>
      <c r="VUB3" s="3">
        <v>75.49589893098505</v>
      </c>
      <c r="VUC3" s="3">
        <v>61.83955977936245</v>
      </c>
      <c r="VUD3" s="3">
        <v>62.15671204357501</v>
      </c>
      <c r="VUE3" s="3">
        <v>61.96078431372549</v>
      </c>
      <c r="VUF3" s="3">
        <v>75.0935802642592</v>
      </c>
      <c r="VUG3" s="3">
        <v>61.96078431372549</v>
      </c>
      <c r="VUH3" s="3">
        <v>74.23581431159911</v>
      </c>
      <c r="VUI3" s="3">
        <v>61.96078431372549</v>
      </c>
      <c r="VUJ3" s="3">
        <v>61.7649503563003</v>
      </c>
      <c r="VUK3" s="3">
        <v>62.15645263976302</v>
      </c>
      <c r="VUL3" s="3">
        <v>62.35132230293664</v>
      </c>
      <c r="VUM3" s="3">
        <v>61.76464941712145</v>
      </c>
      <c r="VUN3" s="3">
        <v>62.54908065542786</v>
      </c>
      <c r="VUO3" s="3">
        <v>61.76457747728787</v>
      </c>
      <c r="VUP3" s="3">
        <v>74.24586203612074</v>
      </c>
      <c r="VUQ3" s="3">
        <v>70.2080320770301</v>
      </c>
      <c r="VUR3" s="3">
        <v>74.14423812458264</v>
      </c>
      <c r="VUS3" s="3">
        <v>75.24485078957913</v>
      </c>
      <c r="VUT3" s="3">
        <v>75.1143757787646</v>
      </c>
      <c r="VUU3" s="3">
        <v>75.24214454448926</v>
      </c>
      <c r="VUV3" s="3">
        <v>62.74509803921568</v>
      </c>
      <c r="VUW3" s="3">
        <v>75.20813967305557</v>
      </c>
      <c r="VUX3" s="3">
        <v>74.78742747484898</v>
      </c>
      <c r="VUY3" s="3">
        <v>62.54875943465844</v>
      </c>
      <c r="VUZ3" s="3">
        <v>62.74509803921568</v>
      </c>
      <c r="VVA3" s="3">
        <v>74.57894204245488</v>
      </c>
      <c r="VVB3" s="3">
        <v>75.36333361633653</v>
      </c>
      <c r="VVC3" s="3">
        <v>75.64209661771091</v>
      </c>
      <c r="VVD3" s="3">
        <v>75.24696101902045</v>
      </c>
      <c r="VVE3" s="3">
        <v>74.97421234592149</v>
      </c>
      <c r="VVF3" s="3">
        <v>62.35294117647058</v>
      </c>
      <c r="VVG3" s="3">
        <v>62.35294117647058</v>
      </c>
      <c r="VVH3" s="3">
        <v>75.43647817874322</v>
      </c>
      <c r="VVI3" s="3">
        <v>75.265208017234</v>
      </c>
      <c r="VVJ3" s="3">
        <v>75.26661865959971</v>
      </c>
      <c r="VVK3" s="3">
        <v>62.35294117647058</v>
      </c>
      <c r="VVL3" s="3">
        <v>74.38630840237697</v>
      </c>
      <c r="VVM3" s="3">
        <v>62.1571139672709</v>
      </c>
      <c r="VVN3" s="3">
        <v>74.70542398089702</v>
      </c>
      <c r="VVO3" s="3">
        <v>61.96078431372549</v>
      </c>
      <c r="VVP3" s="3">
        <v>61.96078431372549</v>
      </c>
      <c r="VVQ3" s="3">
        <v>62.1561804762944</v>
      </c>
      <c r="VVR3" s="3">
        <v>61.96078431372549</v>
      </c>
      <c r="VVS3" s="3">
        <v>74.95572766164561</v>
      </c>
      <c r="VVT3" s="3">
        <v>74.84931274175743</v>
      </c>
      <c r="VVU3" s="3">
        <v>62.35294117647059</v>
      </c>
      <c r="VVV3" s="3">
        <v>61.76440159923301</v>
      </c>
      <c r="VVW3" s="3">
        <v>61.96078431372548</v>
      </c>
      <c r="VVX3" s="3">
        <v>75.24537959194146</v>
      </c>
      <c r="VVY3" s="3">
        <v>62.03493119165196</v>
      </c>
      <c r="VVZ3" s="3">
        <v>74.85328327801196</v>
      </c>
      <c r="VWA3" s="3">
        <v>62.35294117647059</v>
      </c>
      <c r="VWB3" s="3">
        <v>74.85241661615433</v>
      </c>
      <c r="VWC3" s="3">
        <v>62.23095957753937</v>
      </c>
      <c r="VWD3" s="3">
        <v>75.61848912820612</v>
      </c>
      <c r="VWE3" s="3">
        <v>62.15711649205561</v>
      </c>
      <c r="VWF3" s="3">
        <v>74.57844059000439</v>
      </c>
      <c r="VWG3" s="3">
        <v>75.21951839609926</v>
      </c>
      <c r="VWH3" s="3">
        <v>74.83403347829388</v>
      </c>
      <c r="VWI3" s="3">
        <v>75.11857283323293</v>
      </c>
      <c r="VWJ3" s="3">
        <v>61.96078431372548</v>
      </c>
      <c r="VWK3" s="3">
        <v>75.6505368643174</v>
      </c>
      <c r="VWL3" s="3">
        <v>74.82578355190046</v>
      </c>
      <c r="VWM3" s="3">
        <v>61.69100726130201</v>
      </c>
      <c r="VWN3" s="3">
        <v>62.47528182299727</v>
      </c>
      <c r="VWO3" s="3">
        <v>69.51243895043824</v>
      </c>
      <c r="VWP3" s="3">
        <v>62.35200006500494</v>
      </c>
      <c r="VWQ3" s="3">
        <v>69.9199826590003</v>
      </c>
      <c r="VWR3" s="3">
        <v>62.35294117647059</v>
      </c>
      <c r="VWS3" s="3">
        <v>62.35294117647058</v>
      </c>
      <c r="VWT3" s="3">
        <v>71.05694068350641</v>
      </c>
      <c r="VWU3" s="3">
        <v>62.54870290291174</v>
      </c>
      <c r="VWV3" s="3">
        <v>62.74509803921568</v>
      </c>
      <c r="VWW3" s="3">
        <v>62.15649141648518</v>
      </c>
      <c r="VWX3" s="3">
        <v>62.54889260650196</v>
      </c>
      <c r="VWY3" s="3">
        <v>62.35294117647058</v>
      </c>
      <c r="VWZ3" s="3">
        <v>58.88238749244863</v>
      </c>
      <c r="VXA3" s="3">
        <v>62.74509803921568</v>
      </c>
      <c r="VXB3" s="3">
        <v>62.74509803921568</v>
      </c>
      <c r="VXC3" s="3">
        <v>62.94099663920692</v>
      </c>
      <c r="VXD3" s="3">
        <v>62.15646440405735</v>
      </c>
      <c r="VXE3" s="3">
        <v>62.35294117647059</v>
      </c>
      <c r="VXF3" s="3">
        <v>62.15696609115443</v>
      </c>
      <c r="VXG3" s="3">
        <v>62.94088431844023</v>
      </c>
      <c r="VXH3" s="3">
        <v>70.26413911332618</v>
      </c>
      <c r="VXI3" s="3">
        <v>28.23173217188379</v>
      </c>
      <c r="VXJ3" s="3">
        <v>72.15920160214246</v>
      </c>
      <c r="VXK3" s="3">
        <v>70.65435460660112</v>
      </c>
      <c r="VXL3" s="3">
        <v>62.62247897168343</v>
      </c>
      <c r="VXM3" s="3">
        <v>63.12959229001076</v>
      </c>
      <c r="VXN3" s="3">
        <v>62.94195604439173</v>
      </c>
      <c r="VXO3" s="3">
        <v>21.78660914622944</v>
      </c>
      <c r="VXP3" s="3">
        <v>70.46341926740109</v>
      </c>
      <c r="VXQ3" s="3">
        <v>70.113981071376</v>
      </c>
      <c r="VXR3" s="3">
        <v>50.75749339298512</v>
      </c>
      <c r="VXS3" s="3">
        <v>69.94958442576215</v>
      </c>
      <c r="VXT3" s="3">
        <v>18.93064792880314</v>
      </c>
      <c r="VXU3" s="3">
        <v>71.61347111060323</v>
      </c>
      <c r="VXV3" s="3">
        <v>69.92063325140884</v>
      </c>
      <c r="VXW3" s="3">
        <v>59.74107704046598</v>
      </c>
      <c r="VXX3" s="3">
        <v>72.3332561858535</v>
      </c>
      <c r="VXY3" s="3">
        <v>73.60443082342951</v>
      </c>
      <c r="VXZ3" s="3">
        <v>70.08703029330674</v>
      </c>
      <c r="VYA3" s="3">
        <v>68.61583336305024</v>
      </c>
      <c r="VYB3" s="3">
        <v>66.1318156494243</v>
      </c>
      <c r="VYC3" s="3">
        <v>73.52591867961566</v>
      </c>
      <c r="VYD3" s="3">
        <v>70.07073920290223</v>
      </c>
      <c r="VYE3" s="3">
        <v>62.74509803921568</v>
      </c>
      <c r="VYF3" s="3">
        <v>62.74509803921568</v>
      </c>
      <c r="VYG3" s="3">
        <v>74.57095372851529</v>
      </c>
      <c r="VYH3" s="3">
        <v>72.76461285801047</v>
      </c>
      <c r="VYI3" s="3">
        <v>69.69594126809636</v>
      </c>
      <c r="VYJ3" s="3">
        <v>74.11105544744952</v>
      </c>
      <c r="VYK3" s="3">
        <v>65.53886516688256</v>
      </c>
      <c r="VYL3" s="3">
        <v>67.13268078826803</v>
      </c>
      <c r="VYM3" s="3">
        <v>18.50548219480183</v>
      </c>
      <c r="VYN3" s="3">
        <v>62.54854457022822</v>
      </c>
      <c r="VYO3" s="3">
        <v>68.11617578649442</v>
      </c>
      <c r="VYP3" s="3">
        <v>71.34993869818325</v>
      </c>
      <c r="VYQ3" s="3">
        <v>62.74509803921568</v>
      </c>
      <c r="VYR3" s="3">
        <v>43.85667546564584</v>
      </c>
      <c r="VYS3" s="3">
        <v>62.74509803921568</v>
      </c>
      <c r="VYT3" s="3">
        <v>62.74509803921568</v>
      </c>
      <c r="VYU3" s="3">
        <v>62.1564974322</v>
      </c>
      <c r="VYV3" s="3">
        <v>17.23018106510435</v>
      </c>
      <c r="VYW3" s="3">
        <v>18.70161045353346</v>
      </c>
      <c r="VYX3" s="3">
        <v>62.54909796313864</v>
      </c>
      <c r="VYY3" s="3">
        <v>62.67189908127886</v>
      </c>
      <c r="VYZ3" s="3">
        <v>70.65836673702822</v>
      </c>
      <c r="VZA3" s="3">
        <v>69.15361758952201</v>
      </c>
      <c r="VZB3" s="3">
        <v>71.02406788607057</v>
      </c>
      <c r="VZC3" s="3">
        <v>71.77347347143039</v>
      </c>
      <c r="VZD3" s="3">
        <v>72.4831072419549</v>
      </c>
      <c r="VZE3" s="3">
        <v>62.54862201733757</v>
      </c>
      <c r="VZF3" s="3">
        <v>68.74329553105882</v>
      </c>
    </row>
    <row r="4">
      <c r="A4" s="2">
        <v>3</v>
      </c>
      <c r="B4" s="3" t="inlineStr">
        <is>
          <t>08/07/2023 08:46:06.466</t>
        </is>
      </c>
      <c r="EQ4" s="3">
        <v>100.4100422563232</v>
      </c>
      <c r="ER4" s="3">
        <v>51.26021225682019</v>
      </c>
      <c r="ES4" s="3">
        <v>59.53351612688243</v>
      </c>
      <c r="ET4" s="3">
        <v>51.32822362331753</v>
      </c>
      <c r="EU4" s="3">
        <v>51.87781301117943</v>
      </c>
      <c r="EV4" s="3">
        <v>51.75351637585671</v>
      </c>
      <c r="EW4" s="3">
        <v>51.63862032639872</v>
      </c>
      <c r="EX4" s="3">
        <v>51.0666626681878</v>
      </c>
      <c r="EY4" s="3">
        <v>50.73551372838632</v>
      </c>
      <c r="EZ4" s="3">
        <v>51.06829840954371</v>
      </c>
      <c r="FA4" s="3">
        <v>101.2303764001806</v>
      </c>
      <c r="FB4" s="3">
        <v>101.187216477657</v>
      </c>
      <c r="FC4" s="3">
        <v>101.1927346412673</v>
      </c>
      <c r="FD4" s="3">
        <v>51.05952847094871</v>
      </c>
      <c r="FE4" s="3">
        <v>101.2314603251755</v>
      </c>
      <c r="FF4" s="3">
        <v>52.41163621729752</v>
      </c>
      <c r="FG4" s="3">
        <v>101.2176649161497</v>
      </c>
      <c r="FH4" s="3">
        <v>101.2058008643875</v>
      </c>
      <c r="FI4" s="3">
        <v>101.2074366057434</v>
      </c>
      <c r="FJ4" s="3">
        <v>101.2271837483775</v>
      </c>
      <c r="FK4" s="3">
        <v>101.1971688798828</v>
      </c>
      <c r="FL4" s="3">
        <v>101.1678240741121</v>
      </c>
      <c r="FM4" s="3">
        <v>101.198509005331</v>
      </c>
      <c r="FN4" s="3">
        <v>71.89946457718335</v>
      </c>
      <c r="FO4" s="3">
        <v>51.54747208819234</v>
      </c>
      <c r="FP4" s="3">
        <v>51.98401795295115</v>
      </c>
      <c r="FQ4" s="3">
        <v>50.78639907996447</v>
      </c>
      <c r="FR4" s="3">
        <v>50.72690145160878</v>
      </c>
      <c r="FS4" s="3">
        <v>50.7061492148885</v>
      </c>
      <c r="FT4" s="3">
        <v>101.2387324765049</v>
      </c>
      <c r="FU4" s="3">
        <v>50.8362202142749</v>
      </c>
      <c r="FV4" s="3">
        <v>51.16965525042921</v>
      </c>
      <c r="FW4" s="3">
        <v>101.1672328422967</v>
      </c>
      <c r="FX4" s="3">
        <v>101.1851471663031</v>
      </c>
      <c r="FY4" s="3">
        <v>51.23380390239932</v>
      </c>
      <c r="FZ4" s="3">
        <v>51.13820171785031</v>
      </c>
      <c r="GA4" s="3">
        <v>50.76194179053439</v>
      </c>
      <c r="GB4" s="3">
        <v>50.74566320788391</v>
      </c>
      <c r="GC4" s="3">
        <v>51.24361835053483</v>
      </c>
      <c r="GD4" s="3">
        <v>101.2093876707342</v>
      </c>
      <c r="GE4" s="3">
        <v>101.1429529224112</v>
      </c>
      <c r="GF4" s="3">
        <v>51.11149774752175</v>
      </c>
      <c r="GG4" s="3">
        <v>50.78858663768141</v>
      </c>
      <c r="GH4" s="3">
        <v>50.72763063751442</v>
      </c>
      <c r="GI4" s="3">
        <v>101.2364857956064</v>
      </c>
      <c r="GJ4" s="3">
        <v>51.8195372619089</v>
      </c>
      <c r="GK4" s="3">
        <v>101.1950601530745</v>
      </c>
      <c r="GL4" s="3">
        <v>51.46060042678397</v>
      </c>
      <c r="GM4" s="3">
        <v>101.2146102184368</v>
      </c>
      <c r="GN4" s="3">
        <v>101.1683167672916</v>
      </c>
      <c r="GO4" s="3">
        <v>101.1911777308201</v>
      </c>
      <c r="GP4" s="3">
        <v>101.1723174359091</v>
      </c>
      <c r="GQ4" s="3">
        <v>51.00292787848846</v>
      </c>
      <c r="GR4" s="3">
        <v>50.73253786158219</v>
      </c>
      <c r="GS4" s="3">
        <v>101.1888916344672</v>
      </c>
      <c r="GT4" s="3">
        <v>101.230849385633</v>
      </c>
      <c r="GU4" s="3">
        <v>101.2130533079896</v>
      </c>
      <c r="GV4" s="3">
        <v>50.73295172385296</v>
      </c>
      <c r="GW4" s="3">
        <v>101.19949439169</v>
      </c>
      <c r="GX4" s="3">
        <v>50.75226529648913</v>
      </c>
      <c r="GY4" s="3">
        <v>101.235894563791</v>
      </c>
      <c r="GZ4" s="3">
        <v>50.75417694602556</v>
      </c>
      <c r="HA4" s="3">
        <v>101.2084022843752</v>
      </c>
      <c r="HB4" s="3">
        <v>50.82794296885939</v>
      </c>
      <c r="HC4" s="3">
        <v>101.2033571062172</v>
      </c>
      <c r="HD4" s="3">
        <v>99.84886472487962</v>
      </c>
      <c r="HE4" s="3">
        <v>50.77741235637049</v>
      </c>
      <c r="HF4" s="3">
        <v>50.69164432768419</v>
      </c>
      <c r="HG4" s="3">
        <v>50.92007659342476</v>
      </c>
      <c r="HH4" s="3">
        <v>80.94972588358034</v>
      </c>
      <c r="HI4" s="3">
        <v>50.79375006220251</v>
      </c>
      <c r="HJ4" s="3">
        <v>50.72069351754715</v>
      </c>
      <c r="HK4" s="3">
        <v>100.3954585382102</v>
      </c>
      <c r="HL4" s="3">
        <v>101.213309508443</v>
      </c>
      <c r="HM4" s="3">
        <v>58.46516023646775</v>
      </c>
      <c r="HN4" s="3">
        <v>101.1921828249063</v>
      </c>
      <c r="HO4" s="3">
        <v>57.38490087883653</v>
      </c>
      <c r="HP4" s="3">
        <v>101.184693888578</v>
      </c>
      <c r="HQ4" s="3">
        <v>101.194784244894</v>
      </c>
      <c r="HR4" s="3">
        <v>55.57622421691428</v>
      </c>
      <c r="HS4" s="3">
        <v>80.92388905324768</v>
      </c>
      <c r="HT4" s="3">
        <v>101.1999279616879</v>
      </c>
      <c r="HU4" s="3">
        <v>101.2258436229293</v>
      </c>
      <c r="HV4" s="3">
        <v>101.181520944502</v>
      </c>
      <c r="HW4" s="3">
        <v>101.1626015264095</v>
      </c>
      <c r="HX4" s="3">
        <v>59.91464386281175</v>
      </c>
      <c r="HY4" s="3">
        <v>101.1985484207853</v>
      </c>
      <c r="HZ4" s="3">
        <v>101.20641180393</v>
      </c>
      <c r="IA4" s="3">
        <v>101.2167189452451</v>
      </c>
      <c r="IB4" s="3">
        <v>101.2080081298316</v>
      </c>
      <c r="IC4" s="3">
        <v>101.2353033319756</v>
      </c>
      <c r="ID4" s="3">
        <v>101.1796881258743</v>
      </c>
      <c r="IE4" s="3">
        <v>101.1998885462336</v>
      </c>
      <c r="IF4" s="3">
        <v>56.2335754569951</v>
      </c>
      <c r="IG4" s="3">
        <v>58.81043961665712</v>
      </c>
      <c r="IH4" s="3">
        <v>55.55127423430471</v>
      </c>
      <c r="II4" s="3">
        <v>20.5272533068006</v>
      </c>
      <c r="IJ4" s="3">
        <v>53.45338667601952</v>
      </c>
      <c r="IK4" s="3">
        <v>52.38867671513311</v>
      </c>
      <c r="IL4" s="3">
        <v>51.53241538462701</v>
      </c>
      <c r="IM4" s="3">
        <v>20.94637754073251</v>
      </c>
      <c r="IN4" s="3">
        <v>56.71574471017505</v>
      </c>
      <c r="IO4" s="3">
        <v>56.39724813122299</v>
      </c>
      <c r="IP4" s="3">
        <v>75.46098590992762</v>
      </c>
      <c r="IQ4" s="3">
        <v>57.15213291311642</v>
      </c>
      <c r="IR4" s="3">
        <v>22.0377717642203</v>
      </c>
      <c r="IS4" s="3">
        <v>55.99928999628214</v>
      </c>
      <c r="IT4" s="3">
        <v>53.00745993312314</v>
      </c>
      <c r="IU4" s="3">
        <v>60.36577344568358</v>
      </c>
      <c r="IV4" s="3">
        <v>65.93005313761634</v>
      </c>
      <c r="IW4" s="3">
        <v>52.72577738854287</v>
      </c>
      <c r="IX4" s="3">
        <v>51.91084316193272</v>
      </c>
      <c r="IY4" s="3">
        <v>59.17140634768155</v>
      </c>
      <c r="IZ4" s="3">
        <v>101.2100380257311</v>
      </c>
      <c r="JA4" s="3">
        <v>53.66855564136811</v>
      </c>
      <c r="JB4" s="3">
        <v>51.03505147379147</v>
      </c>
      <c r="JC4" s="3">
        <v>101.1924587330868</v>
      </c>
      <c r="JD4" s="3">
        <v>101.2084811152839</v>
      </c>
      <c r="JE4" s="3">
        <v>52.08974990927055</v>
      </c>
      <c r="JF4" s="3">
        <v>53.45510124828416</v>
      </c>
      <c r="JG4" s="3">
        <v>57.72552923541146</v>
      </c>
      <c r="JH4" s="3">
        <v>72.2117532220738</v>
      </c>
      <c r="JI4" s="3">
        <v>101.1804173117799</v>
      </c>
      <c r="JJ4" s="3">
        <v>59.57565124759275</v>
      </c>
      <c r="JK4" s="3">
        <v>62.46196613943132</v>
      </c>
      <c r="JL4" s="3">
        <v>101.2350668392494</v>
      </c>
      <c r="JM4" s="3">
        <v>58.50546253855036</v>
      </c>
      <c r="JN4" s="3">
        <v>56.24502564648655</v>
      </c>
      <c r="JO4" s="3">
        <v>101.175155348623</v>
      </c>
      <c r="JP4" s="3">
        <v>24.00387375085445</v>
      </c>
      <c r="JQ4" s="3">
        <v>101.2039089225782</v>
      </c>
      <c r="JR4" s="3">
        <v>101.2133883393517</v>
      </c>
      <c r="JS4" s="3">
        <v>101.1988243289659</v>
      </c>
      <c r="JT4" s="3">
        <v>61.45972967370474</v>
      </c>
      <c r="JU4" s="3">
        <v>22.88871200838787</v>
      </c>
      <c r="JV4" s="3">
        <v>101.207062158927</v>
      </c>
      <c r="JW4" s="3">
        <v>101.2326230810791</v>
      </c>
      <c r="JX4" s="3">
        <v>57.79618143735088</v>
      </c>
      <c r="JY4" s="3">
        <v>58.22535661214447</v>
      </c>
      <c r="JZ4" s="3">
        <v>54.78385533792495</v>
      </c>
      <c r="KA4" s="3">
        <v>54.95466220939191</v>
      </c>
      <c r="KB4" s="3">
        <v>55.14574833212684</v>
      </c>
      <c r="KC4" s="3">
        <v>101.2062344343854</v>
      </c>
      <c r="KD4" s="3">
        <v>59.46952513672975</v>
      </c>
      <c r="VG4" s="3">
        <v>13.07689590381993</v>
      </c>
      <c r="VH4" s="3">
        <v>11.01989414764986</v>
      </c>
      <c r="VI4" s="3">
        <v>10.44451685178366</v>
      </c>
      <c r="VJ4" s="3">
        <v>10.94481849809283</v>
      </c>
      <c r="VK4" s="3">
        <v>11.05212689290218</v>
      </c>
      <c r="VL4" s="3">
        <v>10.90963098244897</v>
      </c>
      <c r="VM4" s="3">
        <v>10.8623007921242</v>
      </c>
      <c r="VN4" s="3">
        <v>11.00150813123788</v>
      </c>
      <c r="VO4" s="3">
        <v>11.12676905529102</v>
      </c>
      <c r="VP4" s="3">
        <v>11.12472209339134</v>
      </c>
      <c r="VQ4" s="3">
        <v>13.4531833441547</v>
      </c>
      <c r="VR4" s="3">
        <v>13.53191401482876</v>
      </c>
      <c r="VS4" s="3">
        <v>13.54719898524718</v>
      </c>
      <c r="VT4" s="3">
        <v>11.10144819291813</v>
      </c>
      <c r="VU4" s="3">
        <v>13.55615871816316</v>
      </c>
      <c r="VV4" s="3">
        <v>10.71388397733591</v>
      </c>
      <c r="VW4" s="3">
        <v>13.51212838684593</v>
      </c>
      <c r="VX4" s="3">
        <v>13.54603039578646</v>
      </c>
      <c r="VY4" s="3">
        <v>13.50314021256487</v>
      </c>
      <c r="VZ4" s="3">
        <v>13.57861607731783</v>
      </c>
      <c r="WA4" s="3">
        <v>13.42651908828172</v>
      </c>
      <c r="WB4" s="3">
        <v>13.49245186067095</v>
      </c>
      <c r="WC4" s="3">
        <v>13.46113611784598</v>
      </c>
      <c r="WD4" s="3">
        <v>12.13869547772003</v>
      </c>
      <c r="WE4" s="3">
        <v>10.94466821219503</v>
      </c>
      <c r="WF4" s="3">
        <v>10.7899837417428</v>
      </c>
      <c r="WG4" s="3">
        <v>11.1119413347228</v>
      </c>
      <c r="WH4" s="3">
        <v>11.11413116973135</v>
      </c>
      <c r="WI4" s="3">
        <v>11.10195344094536</v>
      </c>
      <c r="WJ4" s="3">
        <v>13.4278445262665</v>
      </c>
      <c r="WK4" s="3">
        <v>11.06992844354969</v>
      </c>
      <c r="WL4" s="3">
        <v>10.92805567307912</v>
      </c>
      <c r="WM4" s="3">
        <v>13.45996909121629</v>
      </c>
      <c r="WN4" s="3">
        <v>13.50493555277952</v>
      </c>
      <c r="WO4" s="3">
        <v>11.02779898411506</v>
      </c>
      <c r="WP4" s="3">
        <v>10.95279380575933</v>
      </c>
      <c r="WQ4" s="3">
        <v>11.15205780375598</v>
      </c>
      <c r="WR4" s="3">
        <v>11.16210323349754</v>
      </c>
      <c r="WS4" s="3">
        <v>10.90966749176826</v>
      </c>
      <c r="WT4" s="3">
        <v>13.53224769892056</v>
      </c>
      <c r="WU4" s="3">
        <v>13.51462655874783</v>
      </c>
      <c r="WV4" s="3">
        <v>11.00557420199749</v>
      </c>
      <c r="WW4" s="3">
        <v>11.08022071194573</v>
      </c>
      <c r="WX4" s="3">
        <v>11.1451193967323</v>
      </c>
      <c r="WY4" s="3">
        <v>13.49559486511208</v>
      </c>
      <c r="WZ4" s="3">
        <v>10.81973329420162</v>
      </c>
      <c r="XA4" s="3">
        <v>13.55385199534285</v>
      </c>
      <c r="XB4" s="3">
        <v>11.0449563783967</v>
      </c>
      <c r="XC4" s="3">
        <v>13.49432395212182</v>
      </c>
      <c r="XD4" s="3">
        <v>13.47859043366501</v>
      </c>
      <c r="XE4" s="3">
        <v>13.50290499108458</v>
      </c>
      <c r="XF4" s="3">
        <v>13.49830174338117</v>
      </c>
      <c r="XG4" s="3">
        <v>11.09690515074681</v>
      </c>
      <c r="XH4" s="3">
        <v>11.14372279087804</v>
      </c>
      <c r="XI4" s="3">
        <v>13.52931319286262</v>
      </c>
      <c r="XJ4" s="3">
        <v>13.56734831402431</v>
      </c>
      <c r="XK4" s="3">
        <v>13.50551589192157</v>
      </c>
      <c r="XL4" s="3">
        <v>11.16080468341857</v>
      </c>
      <c r="XM4" s="3">
        <v>13.52695263714477</v>
      </c>
      <c r="XN4" s="3">
        <v>11.13044887098216</v>
      </c>
      <c r="XO4" s="3">
        <v>13.51657108922314</v>
      </c>
      <c r="XP4" s="3">
        <v>11.09651934883459</v>
      </c>
      <c r="XQ4" s="3">
        <v>13.50564774398752</v>
      </c>
      <c r="XR4" s="3">
        <v>11.03728067040043</v>
      </c>
      <c r="XS4" s="3">
        <v>13.46615460084753</v>
      </c>
      <c r="XT4" s="3">
        <v>13.43991466076107</v>
      </c>
      <c r="XU4" s="3">
        <v>11.12505392925255</v>
      </c>
      <c r="XV4" s="3">
        <v>11.1312699868535</v>
      </c>
      <c r="XW4" s="3">
        <v>11.03770653477662</v>
      </c>
      <c r="XX4" s="3">
        <v>12.89703298788442</v>
      </c>
      <c r="XY4" s="3">
        <v>11.13498361743383</v>
      </c>
      <c r="XZ4" s="3">
        <v>11.18630554106762</v>
      </c>
      <c r="YA4" s="3">
        <v>12.88210029211876</v>
      </c>
      <c r="YB4" s="3">
        <v>13.38042173750096</v>
      </c>
      <c r="YC4" s="3">
        <v>8.557151623689249</v>
      </c>
      <c r="YD4" s="3">
        <v>13.36530429340149</v>
      </c>
      <c r="YE4" s="3">
        <v>8.901844529838442</v>
      </c>
      <c r="YF4" s="3">
        <v>13.37188952047797</v>
      </c>
      <c r="YG4" s="3">
        <v>13.369066913835</v>
      </c>
      <c r="YH4" s="3">
        <v>9.442341967598425</v>
      </c>
      <c r="YI4" s="3">
        <v>12.6698719733918</v>
      </c>
      <c r="YJ4" s="3">
        <v>13.24095698914278</v>
      </c>
      <c r="YK4" s="3">
        <v>13.3880637779017</v>
      </c>
      <c r="YL4" s="3">
        <v>13.37130429482156</v>
      </c>
      <c r="YM4" s="3">
        <v>13.32374353138686</v>
      </c>
      <c r="YN4" s="3">
        <v>8.596917694629006</v>
      </c>
      <c r="YO4" s="3">
        <v>13.3885355416807</v>
      </c>
      <c r="YP4" s="3">
        <v>13.31173843291437</v>
      </c>
      <c r="YQ4" s="3">
        <v>13.27185109197718</v>
      </c>
      <c r="YR4" s="3">
        <v>13.28344555091683</v>
      </c>
      <c r="YS4" s="3">
        <v>13.3942630501436</v>
      </c>
      <c r="YT4" s="3">
        <v>13.35273797737683</v>
      </c>
      <c r="YU4" s="3">
        <v>13.28683116761258</v>
      </c>
      <c r="YV4" s="3">
        <v>9.221208865339534</v>
      </c>
      <c r="YW4" s="3">
        <v>8.490157535723302</v>
      </c>
      <c r="YX4" s="3">
        <v>9.35813970790365</v>
      </c>
      <c r="YY4" s="3">
        <v>3.165351999116297</v>
      </c>
      <c r="YZ4" s="3">
        <v>10.56058137838425</v>
      </c>
      <c r="ZA4" s="3">
        <v>10.35240601464586</v>
      </c>
      <c r="ZB4" s="3">
        <v>10.83164691963125</v>
      </c>
      <c r="ZC4" s="3">
        <v>2.859078926679163</v>
      </c>
      <c r="ZD4" s="3">
        <v>8.90628723066493</v>
      </c>
      <c r="ZE4" s="3">
        <v>8.949558382360943</v>
      </c>
      <c r="ZF4" s="3">
        <v>11.01560582530319</v>
      </c>
      <c r="ZG4" s="3">
        <v>8.755052295355799</v>
      </c>
      <c r="ZH4" s="3">
        <v>2.962193126001393</v>
      </c>
      <c r="ZI4" s="3">
        <v>9.112140783904893</v>
      </c>
      <c r="ZJ4" s="3">
        <v>10.34763408720152</v>
      </c>
      <c r="ZK4" s="3">
        <v>10.49996801277267</v>
      </c>
      <c r="ZL4" s="3">
        <v>10.46326514684848</v>
      </c>
      <c r="ZM4" s="3">
        <v>10.26562560109101</v>
      </c>
      <c r="ZN4" s="3">
        <v>10.588359079075</v>
      </c>
      <c r="ZO4" s="3">
        <v>8.367316651811068</v>
      </c>
      <c r="ZP4" s="3">
        <v>13.30540977167046</v>
      </c>
      <c r="ZQ4" s="3">
        <v>10.03239243121167</v>
      </c>
      <c r="ZR4" s="3">
        <v>10.99498162262083</v>
      </c>
      <c r="ZS4" s="3">
        <v>13.25197436754202</v>
      </c>
      <c r="ZT4" s="3">
        <v>13.37340313602579</v>
      </c>
      <c r="ZU4" s="3">
        <v>10.60339734824313</v>
      </c>
      <c r="ZV4" s="3">
        <v>10.16896821940506</v>
      </c>
      <c r="ZW4" s="3">
        <v>8.659840785382743</v>
      </c>
      <c r="ZX4" s="3">
        <v>11.89250371315389</v>
      </c>
      <c r="ZY4" s="3">
        <v>13.28679704153268</v>
      </c>
      <c r="ZZ4" s="3">
        <v>8.172287034135408</v>
      </c>
      <c r="AAA4" s="3">
        <v>8.036414578670351</v>
      </c>
      <c r="AAB4" s="3">
        <v>13.37562459405554</v>
      </c>
      <c r="AAC4" s="3">
        <v>8.650626728580743</v>
      </c>
      <c r="AAD4" s="3">
        <v>9.041731548658138</v>
      </c>
      <c r="AAE4" s="3">
        <v>13.29882966551552</v>
      </c>
      <c r="AAF4" s="3">
        <v>2.851614410805937</v>
      </c>
      <c r="AAG4" s="3">
        <v>13.34512679482098</v>
      </c>
      <c r="AAH4" s="3">
        <v>13.42067796417959</v>
      </c>
      <c r="AAI4" s="3">
        <v>13.34185749127557</v>
      </c>
      <c r="AAJ4" s="3">
        <v>8.500760327506708</v>
      </c>
      <c r="AAK4" s="3">
        <v>3.132273276338086</v>
      </c>
      <c r="AAL4" s="3">
        <v>13.30828431791021</v>
      </c>
      <c r="AAM4" s="3">
        <v>13.32966149050523</v>
      </c>
      <c r="AAN4" s="3">
        <v>8.960777084046427</v>
      </c>
      <c r="AAO4" s="3">
        <v>8.502763725385131</v>
      </c>
      <c r="AAP4" s="3">
        <v>9.579431917800381</v>
      </c>
      <c r="AAQ4" s="3">
        <v>9.761143392908918</v>
      </c>
      <c r="AAR4" s="3">
        <v>9.580788758799633</v>
      </c>
      <c r="AAS4" s="3">
        <v>13.38543844782943</v>
      </c>
      <c r="AAT4" s="3">
        <v>8.432217718490499</v>
      </c>
      <c r="ESQ4" s="3">
        <v>1853119649853.623</v>
      </c>
      <c r="ESR4" s="3">
        <v>1148654755380.516</v>
      </c>
      <c r="ESS4" s="3">
        <v>128264414935.4723</v>
      </c>
      <c r="EST4" s="3">
        <v>777302881575.1447</v>
      </c>
      <c r="ESU4" s="3">
        <v>897567666258.8318</v>
      </c>
      <c r="ESV4" s="3">
        <v>618718109189.8864</v>
      </c>
      <c r="ESW4" s="3">
        <v>609794355003.2085</v>
      </c>
      <c r="ESX4" s="3">
        <v>561697366904.7363</v>
      </c>
      <c r="ESY4" s="3">
        <v>1858165935599.043</v>
      </c>
      <c r="ESZ4" s="3">
        <v>2260661603610.236</v>
      </c>
      <c r="ETA4" s="3">
        <v>2100755489048.404</v>
      </c>
      <c r="ETB4" s="3">
        <v>2243632984502.315</v>
      </c>
      <c r="ETC4" s="3">
        <v>2217997526205.957</v>
      </c>
      <c r="ETD4" s="3">
        <v>2331200499387.104</v>
      </c>
      <c r="ETE4" s="3">
        <v>2214159104419.827</v>
      </c>
      <c r="ETF4" s="3">
        <v>421391803659.3212</v>
      </c>
      <c r="ETG4" s="3">
        <v>2036869353524.568</v>
      </c>
      <c r="ETH4" s="3">
        <v>2015069450143.365</v>
      </c>
      <c r="ETI4" s="3">
        <v>2150551828578.569</v>
      </c>
      <c r="ETJ4" s="3">
        <v>2299350374680.072</v>
      </c>
      <c r="ETK4" s="3">
        <v>1985118930893.267</v>
      </c>
      <c r="ETL4" s="3">
        <v>2103699372210.781</v>
      </c>
      <c r="ETM4" s="3">
        <v>1983021124635.982</v>
      </c>
      <c r="ETN4" s="3">
        <v>633956218808.2928</v>
      </c>
      <c r="ETO4" s="3">
        <v>881454846480.019</v>
      </c>
      <c r="ETP4" s="3">
        <v>538123619542.2493</v>
      </c>
      <c r="ETQ4" s="3">
        <v>1171616373609.328</v>
      </c>
      <c r="ETR4" s="3">
        <v>1665926705065.175</v>
      </c>
      <c r="ETS4" s="3">
        <v>1975401614407.208</v>
      </c>
      <c r="ETT4" s="3">
        <v>2041745074356.003</v>
      </c>
      <c r="ETU4" s="3">
        <v>1777774116840.586</v>
      </c>
      <c r="ETV4" s="3">
        <v>944237963245.97</v>
      </c>
      <c r="ETW4" s="3">
        <v>2155740031176.005</v>
      </c>
      <c r="ETX4" s="3">
        <v>2039784596612.001</v>
      </c>
      <c r="ETY4" s="3">
        <v>1005276748415.907</v>
      </c>
      <c r="ETZ4" s="3">
        <v>1110869835690.385</v>
      </c>
      <c r="EUA4" s="3">
        <v>1800517981988.198</v>
      </c>
      <c r="EUB4" s="3">
        <v>1829541603754.221</v>
      </c>
      <c r="EUC4" s="3">
        <v>876275347119.564</v>
      </c>
      <c r="EUD4" s="3">
        <v>2062276589801.92</v>
      </c>
      <c r="EUE4" s="3">
        <v>2148745952027.707</v>
      </c>
      <c r="EUF4" s="3">
        <v>1165962371840.763</v>
      </c>
      <c r="EUG4" s="3">
        <v>1132650500324.892</v>
      </c>
      <c r="EUH4" s="3">
        <v>1878817048530.06</v>
      </c>
      <c r="EUI4" s="3">
        <v>2180582000784.553</v>
      </c>
      <c r="EUJ4" s="3">
        <v>675481851674.1416</v>
      </c>
      <c r="EUK4" s="3">
        <v>2251169480034.862</v>
      </c>
      <c r="EUL4" s="3">
        <v>1253758162355.669</v>
      </c>
      <c r="EUM4" s="3">
        <v>2159875505694.272</v>
      </c>
      <c r="EUN4" s="3">
        <v>2094580589158.079</v>
      </c>
      <c r="EUO4" s="3">
        <v>2216207515713.486</v>
      </c>
      <c r="EUP4" s="3">
        <v>2292794983372.524</v>
      </c>
      <c r="EUQ4" s="3">
        <v>1407269336699.76</v>
      </c>
      <c r="EUR4" s="3">
        <v>1943418206712.024</v>
      </c>
      <c r="EUS4" s="3">
        <v>2093061987096.177</v>
      </c>
      <c r="EUT4" s="3">
        <v>2243990721283.976</v>
      </c>
      <c r="EUU4" s="3">
        <v>2336522099077.818</v>
      </c>
      <c r="EUV4" s="3">
        <v>1805021008635.751</v>
      </c>
      <c r="EUW4" s="3">
        <v>2190083262841.105</v>
      </c>
      <c r="EUX4" s="3">
        <v>1158833965056.704</v>
      </c>
      <c r="EUY4" s="3">
        <v>2196320746068.767</v>
      </c>
      <c r="EUZ4" s="3">
        <v>1769003400130.145</v>
      </c>
      <c r="EVA4" s="3">
        <v>2151784847413.515</v>
      </c>
      <c r="EVB4" s="3">
        <v>1096043674460.146</v>
      </c>
      <c r="EVC4" s="3">
        <v>2073327754771.744</v>
      </c>
      <c r="EVD4" s="3">
        <v>1411061277265.982</v>
      </c>
      <c r="EVE4" s="3">
        <v>872236178827.8086</v>
      </c>
      <c r="EVF4" s="3">
        <v>1845979641720.659</v>
      </c>
      <c r="EVG4" s="3">
        <v>2285719892895.493</v>
      </c>
      <c r="EVH4" s="3">
        <v>2599030245637.71</v>
      </c>
      <c r="EVI4" s="3">
        <v>1215375875366.031</v>
      </c>
      <c r="EVJ4" s="3">
        <v>1777774115284.677</v>
      </c>
      <c r="EVK4" s="3">
        <v>1664916679013.004</v>
      </c>
      <c r="EVL4" s="3">
        <v>1933904573140.91</v>
      </c>
      <c r="EVM4" s="3">
        <v>147936639828.5935</v>
      </c>
      <c r="EVN4" s="3">
        <v>1793376823682.949</v>
      </c>
      <c r="EVO4" s="3">
        <v>136099226482.5132</v>
      </c>
      <c r="EVP4" s="3">
        <v>1933804925307.966</v>
      </c>
      <c r="EVQ4" s="3">
        <v>1782389664745.583</v>
      </c>
      <c r="EVR4" s="3">
        <v>198512593348.5338</v>
      </c>
      <c r="EVS4" s="3">
        <v>2206997750981.699</v>
      </c>
      <c r="EVT4" s="3">
        <v>1686968886122.719</v>
      </c>
      <c r="EVU4" s="3">
        <v>1849588329337.756</v>
      </c>
      <c r="EVV4" s="3">
        <v>1979012696733.028</v>
      </c>
      <c r="EVW4" s="3">
        <v>1860561033414.08</v>
      </c>
      <c r="EVX4" s="3">
        <v>139129327111.4715</v>
      </c>
      <c r="EVY4" s="3">
        <v>1924713924840.231</v>
      </c>
      <c r="EVZ4" s="3">
        <v>1813715069873.254</v>
      </c>
      <c r="EWA4" s="3">
        <v>1808238822293.224</v>
      </c>
      <c r="EWB4" s="3">
        <v>1866142748051.59</v>
      </c>
      <c r="EWC4" s="3">
        <v>2012188411962.798</v>
      </c>
      <c r="EWD4" s="3">
        <v>1924154737804.625</v>
      </c>
      <c r="EWE4" s="3">
        <v>1752591612358.407</v>
      </c>
      <c r="EWF4" s="3">
        <v>177258779021.7302</v>
      </c>
      <c r="EWG4" s="3">
        <v>123399273295.6583</v>
      </c>
      <c r="EWH4" s="3">
        <v>183134795951.4295</v>
      </c>
      <c r="EWI4" s="3">
        <v>11449946378.36911</v>
      </c>
      <c r="EWJ4" s="3">
        <v>289554263753.4512</v>
      </c>
      <c r="EWK4" s="3">
        <v>243974825658.0243</v>
      </c>
      <c r="EWL4" s="3">
        <v>512485504405.108</v>
      </c>
      <c r="EWM4" s="3">
        <v>14769677575.82653</v>
      </c>
      <c r="EWN4" s="3">
        <v>131424885063.4713</v>
      </c>
      <c r="EWO4" s="3">
        <v>140043920629.7201</v>
      </c>
      <c r="EWP4" s="3">
        <v>97987074546.30283</v>
      </c>
      <c r="EWQ4" s="3">
        <v>123350063254.6579</v>
      </c>
      <c r="EWR4" s="3">
        <v>11552754416.34647</v>
      </c>
      <c r="EWS4" s="3">
        <v>159314787169.2354</v>
      </c>
      <c r="EWT4" s="3">
        <v>280250980086.4813</v>
      </c>
      <c r="EWU4" s="3">
        <v>148700001430.1045</v>
      </c>
      <c r="EWV4" s="3">
        <v>118266672394.2603</v>
      </c>
      <c r="EWW4" s="3">
        <v>298814430569.7624</v>
      </c>
      <c r="EWX4" s="3">
        <v>364663936929.8746</v>
      </c>
      <c r="EWY4" s="3">
        <v>129709280791.4877</v>
      </c>
      <c r="EWZ4" s="3">
        <v>1852479357150.357</v>
      </c>
      <c r="EXA4" s="3">
        <v>264714572910.1249</v>
      </c>
      <c r="EXB4" s="3">
        <v>1450771069783.617</v>
      </c>
      <c r="EXC4" s="3">
        <v>1934768620365.556</v>
      </c>
      <c r="EXD4" s="3">
        <v>1898042623849.263</v>
      </c>
      <c r="EXE4" s="3">
        <v>477590247355.5215</v>
      </c>
      <c r="EXF4" s="3">
        <v>335442670354.0999</v>
      </c>
      <c r="EXG4" s="3">
        <v>122385213477.6596</v>
      </c>
      <c r="EXH4" s="3">
        <v>690443863855.6107</v>
      </c>
      <c r="EXI4" s="3">
        <v>1692319110545.982</v>
      </c>
      <c r="EXJ4" s="3">
        <v>94703604812.12013</v>
      </c>
      <c r="EXK4" s="3">
        <v>61719050487.52825</v>
      </c>
      <c r="EXL4" s="3">
        <v>1927514729646.142</v>
      </c>
      <c r="EXM4" s="3">
        <v>111419638612.3617</v>
      </c>
      <c r="EXN4" s="3">
        <v>148332872782.7805</v>
      </c>
      <c r="EXO4" s="3">
        <v>1807919429795.623</v>
      </c>
      <c r="EXP4" s="3">
        <v>19946937603.8743</v>
      </c>
      <c r="EXQ4" s="3">
        <v>1816319131429.151</v>
      </c>
      <c r="EXR4" s="3">
        <v>1924417845141.138</v>
      </c>
      <c r="EXS4" s="3">
        <v>1873034724976.463</v>
      </c>
      <c r="EXT4" s="3">
        <v>90410924719.33841</v>
      </c>
      <c r="EXU4" s="3">
        <v>20471465701.07301</v>
      </c>
      <c r="EXV4" s="3">
        <v>1787227810692.255</v>
      </c>
      <c r="EXW4" s="3">
        <v>1889220592643.482</v>
      </c>
      <c r="EXX4" s="3">
        <v>117703870627.4989</v>
      </c>
      <c r="EXY4" s="3">
        <v>111916477055.2642</v>
      </c>
      <c r="EXZ4" s="3">
        <v>203162086678.5242</v>
      </c>
      <c r="EYA4" s="3">
        <v>200779633708.9949</v>
      </c>
      <c r="EYB4" s="3">
        <v>202029791294.0606</v>
      </c>
      <c r="EYC4" s="3">
        <v>1928538230772.204</v>
      </c>
      <c r="EYD4" s="3">
        <v>126750278103.8519</v>
      </c>
      <c r="EYE4" s="3">
        <v>56.15615615615616</v>
      </c>
      <c r="EYF4" s="3">
        <v>99.44500504540868</v>
      </c>
      <c r="EYG4" s="3">
        <v>74.41453675889912</v>
      </c>
      <c r="EYH4" s="3">
        <v>82.48314887243072</v>
      </c>
      <c r="EYI4" s="3">
        <v>88.83982947624848</v>
      </c>
      <c r="EYJ4" s="3">
        <v>78.58798359778926</v>
      </c>
      <c r="EYK4" s="3">
        <v>79.65019232164889</v>
      </c>
      <c r="EYL4" s="3">
        <v>95.98654708520181</v>
      </c>
      <c r="EYM4" s="3">
        <v>83.99999999999999</v>
      </c>
      <c r="EYN4" s="3">
        <v>91.07755662319836</v>
      </c>
      <c r="EYO4" s="3">
        <v>76.92307692307693</v>
      </c>
      <c r="EYP4" s="3">
        <v>87.5</v>
      </c>
      <c r="EYQ4" s="3">
        <v>90</v>
      </c>
      <c r="EYR4" s="3">
        <v>85.56701030927836</v>
      </c>
      <c r="EYS4" s="3">
        <v>100</v>
      </c>
      <c r="EYT4" s="3">
        <v>89.41722537390407</v>
      </c>
      <c r="EYU4" s="3">
        <v>100</v>
      </c>
      <c r="EYV4" s="3">
        <v>88.23529411764704</v>
      </c>
      <c r="EYW4" s="3">
        <v>66.66666666666667</v>
      </c>
      <c r="EYX4" s="3">
        <v>100</v>
      </c>
      <c r="EYY4" s="3">
        <v>100</v>
      </c>
      <c r="EYZ4" s="3">
        <v>100</v>
      </c>
      <c r="EZA4" s="3">
        <v>78.97727272727272</v>
      </c>
      <c r="EZB4" s="3">
        <v>81.47204078381392</v>
      </c>
      <c r="EZC4" s="3">
        <v>90.97190234914785</v>
      </c>
      <c r="EZD4" s="3">
        <v>94.86212585434832</v>
      </c>
      <c r="EZE4" s="3">
        <v>83.59999999999999</v>
      </c>
      <c r="EZF4" s="3">
        <v>0</v>
      </c>
      <c r="EZG4" s="3">
        <v>85.71428571428571</v>
      </c>
      <c r="EZH4" s="3">
        <v>38.46153846153845</v>
      </c>
      <c r="EZI4" s="3">
        <v>100</v>
      </c>
      <c r="EZJ4" s="3">
        <v>92.8503979495481</v>
      </c>
      <c r="EZK4" s="3">
        <v>100</v>
      </c>
      <c r="EZL4" s="3">
        <v>90.78947368421053</v>
      </c>
      <c r="EZM4" s="3">
        <v>94.49680242342644</v>
      </c>
      <c r="EZN4" s="3">
        <v>88.26837562123985</v>
      </c>
      <c r="EZO4" s="3">
        <v>100</v>
      </c>
      <c r="EZP4" s="3">
        <v>50</v>
      </c>
      <c r="EZQ4" s="3">
        <v>91.46957428044576</v>
      </c>
      <c r="EZR4" s="3">
        <v>77.77777777777777</v>
      </c>
      <c r="EZS4" s="3">
        <v>100</v>
      </c>
      <c r="EZT4" s="3">
        <v>90.7118522503138</v>
      </c>
      <c r="EZU4" s="3">
        <v>74.45887445887445</v>
      </c>
      <c r="EZV4" s="3">
        <v>100</v>
      </c>
      <c r="EZW4" s="3">
        <v>0</v>
      </c>
      <c r="EZX4" s="3">
        <v>93.35552426065803</v>
      </c>
      <c r="EZY4" s="3">
        <v>66.66666666666667</v>
      </c>
      <c r="EZZ4" s="3">
        <v>65.86345381526105</v>
      </c>
      <c r="FAA4" s="3">
        <v>100</v>
      </c>
      <c r="FAB4" s="3">
        <v>100</v>
      </c>
      <c r="FAC4" s="3">
        <v>0</v>
      </c>
      <c r="FAD4" s="3">
        <v>77.77777777777777</v>
      </c>
      <c r="FAE4" s="3">
        <v>90.16045304388862</v>
      </c>
      <c r="FAG4" s="3">
        <v>100</v>
      </c>
      <c r="FAH4" s="3">
        <v>91.66666666666666</v>
      </c>
      <c r="FAI4" s="3">
        <v>50</v>
      </c>
      <c r="FAJ4" s="3">
        <v>100</v>
      </c>
      <c r="FAK4" s="3">
        <v>26.25</v>
      </c>
      <c r="FAL4" s="3">
        <v>87.78625954198473</v>
      </c>
      <c r="FAM4" s="3">
        <v>83.33333333333333</v>
      </c>
      <c r="FAN4" s="3">
        <v>25.53191489361703</v>
      </c>
      <c r="FAO4" s="3">
        <v>82.35294117647058</v>
      </c>
      <c r="FAP4" s="3">
        <v>78.70722433460077</v>
      </c>
      <c r="FAQ4" s="3">
        <v>97.24137931034483</v>
      </c>
      <c r="FAR4" s="3">
        <v>71.96945593382118</v>
      </c>
      <c r="FAS4" s="3">
        <v>87.72691397000789</v>
      </c>
      <c r="FAT4" s="3">
        <v>0</v>
      </c>
      <c r="FAU4" s="3">
        <v>87.62446657183499</v>
      </c>
      <c r="FAV4" s="3">
        <v>67.22689075630252</v>
      </c>
      <c r="FAW4" s="3">
        <v>72.78911564625849</v>
      </c>
      <c r="FAX4" s="3">
        <v>100</v>
      </c>
      <c r="FAY4" s="3">
        <v>89.64194373401534</v>
      </c>
      <c r="FAZ4" s="3">
        <v>92.85714285714286</v>
      </c>
      <c r="FBA4" s="3">
        <v>93.33580796832467</v>
      </c>
      <c r="FBB4" s="3">
        <v>100</v>
      </c>
      <c r="FBC4" s="3">
        <v>88.5451261434481</v>
      </c>
      <c r="FBD4" s="3">
        <v>100</v>
      </c>
      <c r="FBE4" s="3">
        <v>90</v>
      </c>
      <c r="FBF4" s="3">
        <v>73.01507896805545</v>
      </c>
      <c r="FBG4" s="3">
        <v>73.46938775510203</v>
      </c>
      <c r="FBH4" s="3">
        <v>85</v>
      </c>
      <c r="FBI4" s="3">
        <v>64</v>
      </c>
      <c r="FBJ4" s="3">
        <v>58.62068965517243</v>
      </c>
      <c r="FBK4" s="3">
        <v>100</v>
      </c>
      <c r="FBL4" s="3">
        <v>93.39117447653111</v>
      </c>
      <c r="FBM4" s="3">
        <v>61.11111111111111</v>
      </c>
      <c r="FBN4" s="3">
        <v>89.47368421052632</v>
      </c>
      <c r="FBO4" s="3">
        <v>100</v>
      </c>
      <c r="FBP4" s="3">
        <v>50</v>
      </c>
      <c r="FBQ4" s="3">
        <v>85.71428571428571</v>
      </c>
      <c r="FBR4" s="3">
        <v>61.76470588235294</v>
      </c>
      <c r="FBS4" s="3">
        <v>100</v>
      </c>
      <c r="FBT4" s="3">
        <v>85.86074327210594</v>
      </c>
      <c r="FBU4" s="3">
        <v>94.59958404411935</v>
      </c>
      <c r="FBV4" s="3">
        <v>81.68255748738082</v>
      </c>
      <c r="FBW4" s="3">
        <v>99.53714144265693</v>
      </c>
      <c r="FBX4" s="3">
        <v>63.62993351251944</v>
      </c>
      <c r="FBY4" s="3">
        <v>67.63626207006622</v>
      </c>
      <c r="FBZ4" s="3">
        <v>79.43389466141168</v>
      </c>
      <c r="FCA4" s="3">
        <v>99.3756155544235</v>
      </c>
      <c r="FCB4" s="3">
        <v>87.57956204379563</v>
      </c>
      <c r="FCC4" s="3">
        <v>87.78875463660069</v>
      </c>
      <c r="FCD4" s="3">
        <v>80.5038639476881</v>
      </c>
      <c r="FCE4" s="3">
        <v>88.45243838007949</v>
      </c>
      <c r="FCF4" s="3">
        <v>99.49725166503603</v>
      </c>
      <c r="FCG4" s="3">
        <v>88.73667377398721</v>
      </c>
      <c r="FCH4" s="3">
        <v>83.32643430747578</v>
      </c>
      <c r="FCI4" s="3">
        <v>71.1146636101769</v>
      </c>
      <c r="FCJ4" s="3">
        <v>67.21860023315055</v>
      </c>
      <c r="FCK4" s="3">
        <v>68.37877827097866</v>
      </c>
      <c r="FCL4" s="3">
        <v>65.83838176404149</v>
      </c>
      <c r="FCM4" s="3">
        <v>92.08465800708511</v>
      </c>
      <c r="FCN4" s="3">
        <v>79.26829268292683</v>
      </c>
      <c r="FCO4" s="3">
        <v>83.15163528245787</v>
      </c>
      <c r="FCP4" s="3">
        <v>99.46102819237149</v>
      </c>
      <c r="FCQ4" s="3">
        <v>86.04651162790697</v>
      </c>
      <c r="FCR4" s="3">
        <v>100</v>
      </c>
      <c r="FCS4" s="3">
        <v>78.95529411764706</v>
      </c>
      <c r="FCT4" s="3">
        <v>66.62857142857143</v>
      </c>
      <c r="FCU4" s="3">
        <v>86.09207837480466</v>
      </c>
      <c r="FCV4" s="3">
        <v>75.02564102564102</v>
      </c>
      <c r="FCW4" s="3">
        <v>55.07246376811595</v>
      </c>
      <c r="FCX4" s="3">
        <v>92.59645804115979</v>
      </c>
      <c r="FCY4" s="3">
        <v>93.06534667401735</v>
      </c>
      <c r="FCZ4" s="3">
        <v>50</v>
      </c>
      <c r="FDA4" s="3">
        <v>90.47882273847763</v>
      </c>
      <c r="FDB4" s="3">
        <v>87.87618689984443</v>
      </c>
      <c r="FDC4" s="3">
        <v>100</v>
      </c>
      <c r="FDD4" s="3">
        <v>98.44075430980402</v>
      </c>
      <c r="FDE4" s="3">
        <v>60</v>
      </c>
      <c r="FDF4" s="3">
        <v>100</v>
      </c>
      <c r="FDG4" s="3">
        <v>80</v>
      </c>
      <c r="FDH4" s="3">
        <v>90.20074109132047</v>
      </c>
      <c r="FDI4" s="3">
        <v>98.94032884616955</v>
      </c>
      <c r="FDJ4" s="3">
        <v>81.70731707317074</v>
      </c>
      <c r="FDK4" s="3">
        <v>100</v>
      </c>
      <c r="FDL4" s="3">
        <v>83.91475740241265</v>
      </c>
      <c r="FDM4" s="3">
        <v>91.97666536573341</v>
      </c>
      <c r="FDN4" s="3">
        <v>81.49427091508399</v>
      </c>
      <c r="FDO4" s="3">
        <v>83.53235474583471</v>
      </c>
      <c r="FDP4" s="3">
        <v>86.51855210458702</v>
      </c>
      <c r="FDQ4" s="3">
        <v>58.33333333333334</v>
      </c>
      <c r="FDR4" s="3">
        <v>94.88153519305375</v>
      </c>
      <c r="FDS4" s="3">
        <v>43.84384384384384</v>
      </c>
      <c r="FDT4" s="3">
        <v>0.5549949545913218</v>
      </c>
      <c r="FDU4" s="3">
        <v>25.58546324110088</v>
      </c>
      <c r="FDV4" s="3">
        <v>17.51685112756928</v>
      </c>
      <c r="FDW4" s="3">
        <v>11.16017052375152</v>
      </c>
      <c r="FDX4" s="3">
        <v>21.41201640221073</v>
      </c>
      <c r="FDY4" s="3">
        <v>20.34980767835112</v>
      </c>
      <c r="FDZ4" s="3">
        <v>4.013452914798206</v>
      </c>
      <c r="FEA4" s="3">
        <v>16</v>
      </c>
      <c r="FEB4" s="3">
        <v>8.922443376801645</v>
      </c>
      <c r="FEC4" s="3">
        <v>23.07692307692307</v>
      </c>
      <c r="FED4" s="3">
        <v>12.5</v>
      </c>
      <c r="FEE4" s="3">
        <v>10</v>
      </c>
      <c r="FEF4" s="3">
        <v>14.43298969072165</v>
      </c>
      <c r="FEG4" s="3">
        <v>0</v>
      </c>
      <c r="FEH4" s="3">
        <v>10.58277462609593</v>
      </c>
      <c r="FEI4" s="3">
        <v>0</v>
      </c>
      <c r="FEJ4" s="3">
        <v>11.76470588235294</v>
      </c>
      <c r="FEK4" s="3">
        <v>33.33333333333334</v>
      </c>
      <c r="FEL4" s="3">
        <v>0</v>
      </c>
      <c r="FEM4" s="3">
        <v>0</v>
      </c>
      <c r="FEN4" s="3">
        <v>0</v>
      </c>
      <c r="FEO4" s="3">
        <v>21.02272727272727</v>
      </c>
      <c r="FEP4" s="3">
        <v>18.52795921618608</v>
      </c>
      <c r="FEQ4" s="3">
        <v>9.028097650852141</v>
      </c>
      <c r="FER4" s="3">
        <v>5.137874145651662</v>
      </c>
      <c r="FES4" s="3">
        <v>16.4</v>
      </c>
      <c r="FET4" s="3">
        <v>100</v>
      </c>
      <c r="FEU4" s="3">
        <v>14.28571428571429</v>
      </c>
      <c r="FEV4" s="3">
        <v>61.53846153846155</v>
      </c>
      <c r="FEW4" s="3">
        <v>0</v>
      </c>
      <c r="FEX4" s="3">
        <v>7.149602050451909</v>
      </c>
      <c r="FEY4" s="3">
        <v>0</v>
      </c>
      <c r="FEZ4" s="3">
        <v>9.210526315789473</v>
      </c>
      <c r="FFA4" s="3">
        <v>5.503197576573544</v>
      </c>
      <c r="FFB4" s="3">
        <v>11.73162437876014</v>
      </c>
      <c r="FFC4" s="3">
        <v>0</v>
      </c>
      <c r="FFD4" s="3">
        <v>50</v>
      </c>
      <c r="FFE4" s="3">
        <v>8.530425719554238</v>
      </c>
      <c r="FFF4" s="3">
        <v>22.22222222222222</v>
      </c>
      <c r="FFG4" s="3">
        <v>0</v>
      </c>
      <c r="FFH4" s="3">
        <v>9.288147749686212</v>
      </c>
      <c r="FFI4" s="3">
        <v>25.54112554112554</v>
      </c>
      <c r="FFJ4" s="3">
        <v>0</v>
      </c>
      <c r="FFK4" s="3">
        <v>100</v>
      </c>
      <c r="FFL4" s="3">
        <v>6.644475739341954</v>
      </c>
      <c r="FFM4" s="3">
        <v>33.33333333333334</v>
      </c>
      <c r="FFN4" s="3">
        <v>34.13654618473895</v>
      </c>
      <c r="FFO4" s="3">
        <v>0</v>
      </c>
      <c r="FFP4" s="3">
        <v>0</v>
      </c>
      <c r="FFQ4" s="3">
        <v>100</v>
      </c>
      <c r="FFR4" s="3">
        <v>22.22222222222222</v>
      </c>
      <c r="FFS4" s="3">
        <v>9.839546956111374</v>
      </c>
      <c r="FFU4" s="3">
        <v>0</v>
      </c>
      <c r="FFV4" s="3">
        <v>8.333333333333334</v>
      </c>
      <c r="FFW4" s="3">
        <v>50</v>
      </c>
      <c r="FFX4" s="3">
        <v>0</v>
      </c>
      <c r="FFY4" s="3">
        <v>73.75</v>
      </c>
      <c r="FFZ4" s="3">
        <v>12.21374045801527</v>
      </c>
      <c r="FGA4" s="3">
        <v>16.66666666666666</v>
      </c>
      <c r="FGB4" s="3">
        <v>74.46808510638297</v>
      </c>
      <c r="FGC4" s="3">
        <v>17.64705882352941</v>
      </c>
      <c r="FGD4" s="3">
        <v>21.29277566539924</v>
      </c>
      <c r="FGE4" s="3">
        <v>2.758620689655173</v>
      </c>
      <c r="FGF4" s="3">
        <v>28.03054406617881</v>
      </c>
      <c r="FGG4" s="3">
        <v>12.27308602999211</v>
      </c>
      <c r="FGH4" s="3">
        <v>100</v>
      </c>
      <c r="FGI4" s="3">
        <v>12.37553342816501</v>
      </c>
      <c r="FGJ4" s="3">
        <v>32.77310924369748</v>
      </c>
      <c r="FGK4" s="3">
        <v>27.2108843537415</v>
      </c>
      <c r="FGL4" s="3">
        <v>0</v>
      </c>
      <c r="FGM4" s="3">
        <v>10.35805626598465</v>
      </c>
      <c r="FGN4" s="3">
        <v>7.142857142857143</v>
      </c>
      <c r="FGO4" s="3">
        <v>6.664192031675329</v>
      </c>
      <c r="FGP4" s="3">
        <v>0</v>
      </c>
      <c r="FGQ4" s="3">
        <v>11.45487385655189</v>
      </c>
      <c r="FGR4" s="3">
        <v>0</v>
      </c>
      <c r="FGS4" s="3">
        <v>10</v>
      </c>
      <c r="FGT4" s="3">
        <v>26.98492103194454</v>
      </c>
      <c r="FGU4" s="3">
        <v>26.53061224489796</v>
      </c>
      <c r="FGV4" s="3">
        <v>15</v>
      </c>
      <c r="FGW4" s="3">
        <v>36</v>
      </c>
      <c r="FGX4" s="3">
        <v>41.37931034482758</v>
      </c>
      <c r="FGY4" s="3">
        <v>0</v>
      </c>
      <c r="FGZ4" s="3">
        <v>6.608825523468896</v>
      </c>
      <c r="FHA4" s="3">
        <v>38.88888888888889</v>
      </c>
      <c r="FHB4" s="3">
        <v>10.52631578947368</v>
      </c>
      <c r="FHC4" s="3">
        <v>0</v>
      </c>
      <c r="FHD4" s="3">
        <v>50</v>
      </c>
      <c r="FHE4" s="3">
        <v>14.28571428571429</v>
      </c>
      <c r="FHF4" s="3">
        <v>38.23529411764706</v>
      </c>
      <c r="FHG4" s="3">
        <v>0</v>
      </c>
      <c r="FHH4" s="3">
        <v>14.13925672789406</v>
      </c>
      <c r="FHI4" s="3">
        <v>5.400415955880634</v>
      </c>
      <c r="FHJ4" s="3">
        <v>18.31744251261918</v>
      </c>
      <c r="FHK4" s="3">
        <v>0.4628585573430719</v>
      </c>
      <c r="FHL4" s="3">
        <v>36.37006648748055</v>
      </c>
      <c r="FHM4" s="3">
        <v>32.36373792993377</v>
      </c>
      <c r="FHN4" s="3">
        <v>20.56610533858832</v>
      </c>
      <c r="FHO4" s="3">
        <v>0.6243844455764985</v>
      </c>
      <c r="FHP4" s="3">
        <v>12.42043795620438</v>
      </c>
      <c r="FHQ4" s="3">
        <v>12.21124536339932</v>
      </c>
      <c r="FHR4" s="3">
        <v>19.49613605231191</v>
      </c>
      <c r="FHS4" s="3">
        <v>11.54756161992052</v>
      </c>
      <c r="FHT4" s="3">
        <v>0.5027483349639601</v>
      </c>
      <c r="FHU4" s="3">
        <v>11.26332622601279</v>
      </c>
      <c r="FHV4" s="3">
        <v>16.67356569252422</v>
      </c>
      <c r="FHW4" s="3">
        <v>28.8853363898231</v>
      </c>
      <c r="FHX4" s="3">
        <v>32.78139976684945</v>
      </c>
      <c r="FHY4" s="3">
        <v>31.62122172902134</v>
      </c>
      <c r="FHZ4" s="3">
        <v>34.16161823595851</v>
      </c>
      <c r="FIA4" s="3">
        <v>7.915341992914889</v>
      </c>
      <c r="FIB4" s="3">
        <v>20.73170731707317</v>
      </c>
      <c r="FIC4" s="3">
        <v>16.84836471754212</v>
      </c>
      <c r="FID4" s="3">
        <v>0.5389718076285241</v>
      </c>
      <c r="FIE4" s="3">
        <v>13.95348837209302</v>
      </c>
      <c r="FIF4" s="3">
        <v>0</v>
      </c>
      <c r="FIG4" s="3">
        <v>21.04470588235294</v>
      </c>
      <c r="FIH4" s="3">
        <v>33.37142857142857</v>
      </c>
      <c r="FII4" s="3">
        <v>13.90792162519534</v>
      </c>
      <c r="FIJ4" s="3">
        <v>24.97435897435897</v>
      </c>
      <c r="FIK4" s="3">
        <v>44.92753623188405</v>
      </c>
      <c r="FIL4" s="3">
        <v>7.40354195884022</v>
      </c>
      <c r="FIM4" s="3">
        <v>6.934653325982662</v>
      </c>
      <c r="FIN4" s="3">
        <v>50</v>
      </c>
      <c r="FIO4" s="3">
        <v>9.521177261522373</v>
      </c>
      <c r="FIP4" s="3">
        <v>12.12381310015557</v>
      </c>
      <c r="FIQ4" s="3">
        <v>0</v>
      </c>
      <c r="FIR4" s="3">
        <v>1.55924569019598</v>
      </c>
      <c r="FIS4" s="3">
        <v>40</v>
      </c>
      <c r="FIT4" s="3">
        <v>0</v>
      </c>
      <c r="FIU4" s="3">
        <v>20</v>
      </c>
      <c r="FIV4" s="3">
        <v>9.799258908679541</v>
      </c>
      <c r="FIW4" s="3">
        <v>1.059671153830455</v>
      </c>
      <c r="FIX4" s="3">
        <v>18.29268292682927</v>
      </c>
      <c r="FIY4" s="3">
        <v>0</v>
      </c>
      <c r="FIZ4" s="3">
        <v>16.08524259758736</v>
      </c>
      <c r="FJA4" s="3">
        <v>8.023334634266583</v>
      </c>
      <c r="FJB4" s="3">
        <v>18.50572908491602</v>
      </c>
      <c r="FJC4" s="3">
        <v>16.46764525416529</v>
      </c>
      <c r="FJD4" s="3">
        <v>13.48144789541298</v>
      </c>
      <c r="FJE4" s="3">
        <v>41.66666666666667</v>
      </c>
      <c r="FJF4" s="3">
        <v>5.118464806946242</v>
      </c>
      <c r="LCU4" s="3">
        <v>4.4</v>
      </c>
      <c r="LCV4" s="3">
        <v>4.4</v>
      </c>
      <c r="LCW4" s="3">
        <v>4.4</v>
      </c>
      <c r="LCX4" s="3">
        <v>4.4</v>
      </c>
      <c r="LCY4" s="3">
        <v>4.4</v>
      </c>
      <c r="LCZ4" s="3">
        <v>4.4</v>
      </c>
      <c r="LDA4" s="3">
        <v>4.4</v>
      </c>
      <c r="LDB4" s="3">
        <v>4.4</v>
      </c>
      <c r="LDC4" s="3">
        <v>4.4</v>
      </c>
      <c r="LDD4" s="3">
        <v>4.4</v>
      </c>
      <c r="LDE4" s="3">
        <v>4.4</v>
      </c>
      <c r="LDF4" s="3">
        <v>4.4</v>
      </c>
      <c r="LDG4" s="3">
        <v>4.4</v>
      </c>
      <c r="LDH4" s="3">
        <v>4.4</v>
      </c>
      <c r="LDI4" s="3">
        <v>4.4</v>
      </c>
      <c r="LDJ4" s="3">
        <v>4.4</v>
      </c>
      <c r="LDK4" s="3">
        <v>4.4</v>
      </c>
      <c r="LDL4" s="3">
        <v>4.4</v>
      </c>
      <c r="LDM4" s="3">
        <v>4.4</v>
      </c>
      <c r="LDN4" s="3">
        <v>4.4</v>
      </c>
      <c r="LDO4" s="3">
        <v>4.4</v>
      </c>
      <c r="LDP4" s="3">
        <v>4.4</v>
      </c>
      <c r="LDQ4" s="3">
        <v>4.4</v>
      </c>
      <c r="LDR4" s="3">
        <v>4.4</v>
      </c>
      <c r="LDS4" s="3">
        <v>4.4</v>
      </c>
      <c r="LDT4" s="3">
        <v>4.4</v>
      </c>
      <c r="LDU4" s="3">
        <v>4.4</v>
      </c>
      <c r="LDV4" s="3">
        <v>4.4</v>
      </c>
      <c r="LDW4" s="3">
        <v>4.4</v>
      </c>
      <c r="LDX4" s="3">
        <v>4.4</v>
      </c>
      <c r="LDY4" s="3">
        <v>4.4</v>
      </c>
      <c r="LDZ4" s="3">
        <v>4.4</v>
      </c>
      <c r="LEA4" s="3">
        <v>4.4</v>
      </c>
      <c r="LEB4" s="3">
        <v>4.4</v>
      </c>
      <c r="LEC4" s="3">
        <v>4.4</v>
      </c>
      <c r="LED4" s="3">
        <v>4.4</v>
      </c>
      <c r="LEE4" s="3">
        <v>4.4</v>
      </c>
      <c r="LEF4" s="3">
        <v>4.4</v>
      </c>
      <c r="LEG4" s="3">
        <v>4.4</v>
      </c>
      <c r="LEH4" s="3">
        <v>4.4</v>
      </c>
      <c r="LEI4" s="3">
        <v>4.4</v>
      </c>
      <c r="LEJ4" s="3">
        <v>4.4</v>
      </c>
      <c r="LEK4" s="3">
        <v>4.4</v>
      </c>
      <c r="LEL4" s="3">
        <v>4.4</v>
      </c>
      <c r="LEM4" s="3">
        <v>4.4</v>
      </c>
      <c r="LEN4" s="3">
        <v>4.4</v>
      </c>
      <c r="LEO4" s="3">
        <v>4.4</v>
      </c>
      <c r="LEP4" s="3">
        <v>4.4</v>
      </c>
      <c r="LEQ4" s="3">
        <v>4.4</v>
      </c>
      <c r="LER4" s="3">
        <v>4.4</v>
      </c>
      <c r="LES4" s="3">
        <v>4.4</v>
      </c>
      <c r="LET4" s="3">
        <v>4.4</v>
      </c>
      <c r="LEU4" s="3">
        <v>4.4</v>
      </c>
      <c r="LEV4" s="3">
        <v>4.4</v>
      </c>
      <c r="LEW4" s="3">
        <v>4.4</v>
      </c>
      <c r="LEX4" s="3">
        <v>4.4</v>
      </c>
      <c r="LEY4" s="3">
        <v>4.4</v>
      </c>
      <c r="LEZ4" s="3">
        <v>4.4</v>
      </c>
      <c r="LFA4" s="3">
        <v>4.4</v>
      </c>
      <c r="LFB4" s="3">
        <v>4.4</v>
      </c>
      <c r="LFC4" s="3">
        <v>4.4</v>
      </c>
      <c r="LFD4" s="3">
        <v>4.4</v>
      </c>
      <c r="LFE4" s="3">
        <v>4.4</v>
      </c>
      <c r="LFF4" s="3">
        <v>4.4</v>
      </c>
      <c r="LFG4" s="3">
        <v>4.4</v>
      </c>
      <c r="LFH4" s="3">
        <v>4.4</v>
      </c>
      <c r="LFI4" s="3">
        <v>4.4</v>
      </c>
      <c r="LFJ4" s="3">
        <v>4.4</v>
      </c>
      <c r="LFK4" s="3">
        <v>4.4</v>
      </c>
      <c r="LFL4" s="3">
        <v>4.4</v>
      </c>
      <c r="LFM4" s="3">
        <v>4.4</v>
      </c>
      <c r="LFN4" s="3">
        <v>4.4</v>
      </c>
      <c r="LFO4" s="3">
        <v>4.4</v>
      </c>
      <c r="LFP4" s="3">
        <v>4.4</v>
      </c>
      <c r="LFQ4" s="3">
        <v>4.4</v>
      </c>
      <c r="LFR4" s="3">
        <v>4.4</v>
      </c>
      <c r="LFS4" s="3">
        <v>4.4</v>
      </c>
      <c r="LFT4" s="3">
        <v>4.4</v>
      </c>
      <c r="LFU4" s="3">
        <v>4.4</v>
      </c>
      <c r="LFV4" s="3">
        <v>4.4</v>
      </c>
      <c r="LFW4" s="3">
        <v>4.4</v>
      </c>
      <c r="LFX4" s="3">
        <v>4.4</v>
      </c>
      <c r="LFY4" s="3">
        <v>4.4</v>
      </c>
      <c r="LFZ4" s="3">
        <v>4.4</v>
      </c>
      <c r="LGA4" s="3">
        <v>4.4</v>
      </c>
      <c r="LGB4" s="3">
        <v>4.4</v>
      </c>
      <c r="LGC4" s="3">
        <v>4.4</v>
      </c>
      <c r="LGD4" s="3">
        <v>4.4</v>
      </c>
      <c r="LGE4" s="3">
        <v>4.4</v>
      </c>
      <c r="LGF4" s="3">
        <v>4.4</v>
      </c>
      <c r="LGG4" s="3">
        <v>4.4</v>
      </c>
      <c r="LGH4" s="3">
        <v>4.4</v>
      </c>
      <c r="LGI4" s="3">
        <v>4.4</v>
      </c>
      <c r="LGJ4" s="3">
        <v>4.4</v>
      </c>
      <c r="LGK4" s="3">
        <v>4.4</v>
      </c>
      <c r="LGL4" s="3">
        <v>4.4</v>
      </c>
      <c r="LGM4" s="3">
        <v>4.4</v>
      </c>
      <c r="LGN4" s="3">
        <v>4.4</v>
      </c>
      <c r="LGO4" s="3">
        <v>4.4</v>
      </c>
      <c r="LGP4" s="3">
        <v>4.4</v>
      </c>
      <c r="LGQ4" s="3">
        <v>4.4</v>
      </c>
      <c r="LGR4" s="3">
        <v>4.4</v>
      </c>
      <c r="LGS4" s="3">
        <v>4.4</v>
      </c>
      <c r="LGT4" s="3">
        <v>4.4</v>
      </c>
      <c r="LGU4" s="3">
        <v>4.4</v>
      </c>
      <c r="LGV4" s="3">
        <v>4.4</v>
      </c>
      <c r="LGW4" s="3">
        <v>4.4</v>
      </c>
      <c r="LGX4" s="3">
        <v>4.4</v>
      </c>
      <c r="LGY4" s="3">
        <v>4.4</v>
      </c>
      <c r="LGZ4" s="3">
        <v>4.4</v>
      </c>
      <c r="LHA4" s="3">
        <v>4.4</v>
      </c>
      <c r="LHB4" s="3">
        <v>4.4</v>
      </c>
      <c r="LHC4" s="3">
        <v>4.4</v>
      </c>
      <c r="LHD4" s="3">
        <v>4.4</v>
      </c>
      <c r="LHE4" s="3">
        <v>4.4</v>
      </c>
      <c r="LHF4" s="3">
        <v>4.4</v>
      </c>
      <c r="LHG4" s="3">
        <v>4.4</v>
      </c>
      <c r="LHH4" s="3">
        <v>4.4</v>
      </c>
      <c r="LHI4" s="3">
        <v>4.4</v>
      </c>
      <c r="LHJ4" s="3">
        <v>4.4</v>
      </c>
      <c r="LHK4" s="3">
        <v>4.4</v>
      </c>
      <c r="LHL4" s="3">
        <v>4.4</v>
      </c>
      <c r="LHM4" s="3">
        <v>4.4</v>
      </c>
      <c r="LHN4" s="3">
        <v>4.4</v>
      </c>
      <c r="LHO4" s="3">
        <v>4.4</v>
      </c>
      <c r="LHP4" s="3">
        <v>4.4</v>
      </c>
      <c r="LHQ4" s="3">
        <v>4.4</v>
      </c>
      <c r="LHR4" s="3">
        <v>4.4</v>
      </c>
      <c r="LHS4" s="3">
        <v>4.4</v>
      </c>
      <c r="LHT4" s="3">
        <v>4.4</v>
      </c>
      <c r="LHU4" s="3">
        <v>4.4</v>
      </c>
      <c r="LHV4" s="3">
        <v>4.4</v>
      </c>
      <c r="LHW4" s="3">
        <v>4.4</v>
      </c>
      <c r="LHX4" s="3">
        <v>4.4</v>
      </c>
      <c r="LHY4" s="3">
        <v>4.4</v>
      </c>
      <c r="LHZ4" s="3">
        <v>4.4</v>
      </c>
      <c r="LIA4" s="3">
        <v>4.4</v>
      </c>
      <c r="LIB4" s="3">
        <v>4.4</v>
      </c>
      <c r="LIC4" s="3">
        <v>4.4</v>
      </c>
      <c r="LID4" s="3">
        <v>4.4</v>
      </c>
      <c r="LIE4" s="3">
        <v>4.4</v>
      </c>
      <c r="LIF4" s="3">
        <v>4.4</v>
      </c>
      <c r="LIG4" s="3">
        <v>4.4</v>
      </c>
      <c r="LIH4" s="3">
        <v>4.4</v>
      </c>
      <c r="OSY4" s="3">
        <v>0</v>
      </c>
      <c r="OSZ4" s="3">
        <v>0.01471879359973285</v>
      </c>
      <c r="OTA4" s="3">
        <v>0.1400571085480941</v>
      </c>
      <c r="OTB4" s="3">
        <v>0.01937395733620585</v>
      </c>
      <c r="OTC4" s="3">
        <v>0.03651140166392389</v>
      </c>
      <c r="OTD4" s="3">
        <v>0.05288045856026092</v>
      </c>
      <c r="OTE4" s="3">
        <v>0.0283990274578659</v>
      </c>
      <c r="OTF4" s="3">
        <v>0.01786189298771504</v>
      </c>
      <c r="OTG4" s="3">
        <v>0.003212212915027565</v>
      </c>
      <c r="OTH4" s="3">
        <v>0.01657347432267054</v>
      </c>
      <c r="OTI4" s="3">
        <v>0</v>
      </c>
      <c r="OTJ4" s="3">
        <v>0</v>
      </c>
      <c r="OTK4" s="3">
        <v>0</v>
      </c>
      <c r="OTL4" s="3">
        <v>0.01610834787706</v>
      </c>
      <c r="OTM4" s="3">
        <v>0</v>
      </c>
      <c r="OTN4" s="3">
        <v>0.04409264144536461</v>
      </c>
      <c r="OTO4" s="3">
        <v>0</v>
      </c>
      <c r="OTP4" s="3">
        <v>0</v>
      </c>
      <c r="OTQ4" s="3">
        <v>0</v>
      </c>
      <c r="OTR4" s="3">
        <v>0</v>
      </c>
      <c r="OTS4" s="3">
        <v>0</v>
      </c>
      <c r="OTT4" s="3">
        <v>0</v>
      </c>
      <c r="OTU4" s="3">
        <v>0</v>
      </c>
      <c r="OTV4" s="3">
        <v>0</v>
      </c>
      <c r="OTW4" s="3">
        <v>0.02700018177459267</v>
      </c>
      <c r="OTX4" s="3">
        <v>0.03155559091422499</v>
      </c>
      <c r="OTY4" s="3">
        <v>0.007700825379379017</v>
      </c>
      <c r="OTZ4" s="3">
        <v>0.003232659164915125</v>
      </c>
      <c r="OUA4" s="3">
        <v>0.002187385853751012</v>
      </c>
      <c r="OUB4" s="3">
        <v>0</v>
      </c>
      <c r="OUC4" s="3">
        <v>0.007665101156902601</v>
      </c>
      <c r="OUD4" s="3">
        <v>0.01749545163647416</v>
      </c>
      <c r="OUE4" s="3">
        <v>0</v>
      </c>
      <c r="OUF4" s="3">
        <v>0</v>
      </c>
      <c r="OUG4" s="3">
        <v>0.01763302891184818</v>
      </c>
      <c r="OUH4" s="3">
        <v>0.01336191360484019</v>
      </c>
      <c r="OUI4" s="3">
        <v>0.003704572782394861</v>
      </c>
      <c r="OUJ4" s="3">
        <v>0.002440646073732348</v>
      </c>
      <c r="OUK4" s="3">
        <v>0.01668767178846833</v>
      </c>
      <c r="OUL4" s="3">
        <v>0</v>
      </c>
      <c r="OUM4" s="3">
        <v>0</v>
      </c>
      <c r="OUN4" s="3">
        <v>0.01226117308635578</v>
      </c>
      <c r="OUO4" s="3">
        <v>0.008374260476090183</v>
      </c>
      <c r="OUP4" s="3">
        <v>0.003243442389658455</v>
      </c>
      <c r="OUQ4" s="3">
        <v>0</v>
      </c>
      <c r="OUR4" s="3">
        <v>0.02888171716370247</v>
      </c>
      <c r="OUS4" s="3">
        <v>0</v>
      </c>
      <c r="OUT4" s="3">
        <v>0.02461046262841425</v>
      </c>
      <c r="OUU4" s="3">
        <v>0</v>
      </c>
      <c r="OUV4" s="3">
        <v>0</v>
      </c>
      <c r="OUW4" s="3">
        <v>0</v>
      </c>
      <c r="OUX4" s="3">
        <v>0</v>
      </c>
      <c r="OUY4" s="3">
        <v>0.01556603301513122</v>
      </c>
      <c r="OUZ4" s="3">
        <v>0.003225178855289948</v>
      </c>
      <c r="OVA4" s="3">
        <v>0</v>
      </c>
      <c r="OVB4" s="3">
        <v>0</v>
      </c>
      <c r="OVC4" s="3">
        <v>0</v>
      </c>
      <c r="OVD4" s="3">
        <v>0.003737243625753983</v>
      </c>
      <c r="OVE4" s="3">
        <v>0</v>
      </c>
      <c r="OVF4" s="3">
        <v>0.007812589037959542</v>
      </c>
      <c r="OVG4" s="3">
        <v>0</v>
      </c>
      <c r="OVH4" s="3">
        <v>0.002796262709280579</v>
      </c>
      <c r="OVI4" s="3">
        <v>0</v>
      </c>
      <c r="OVJ4" s="3">
        <v>0.008662158118188089</v>
      </c>
      <c r="OVK4" s="3">
        <v>0</v>
      </c>
      <c r="OVL4" s="3">
        <v>0</v>
      </c>
      <c r="OVM4" s="3">
        <v>0.01145032261799865</v>
      </c>
      <c r="OVN4" s="3">
        <v>0.002192997818808085</v>
      </c>
      <c r="OVO4" s="3">
        <v>0.01041903026392029</v>
      </c>
      <c r="OVP4" s="3">
        <v>0</v>
      </c>
      <c r="OVQ4" s="3">
        <v>0.007167248908644853</v>
      </c>
      <c r="OVR4" s="3">
        <v>0.003331325578323409</v>
      </c>
      <c r="OVS4" s="3">
        <v>0</v>
      </c>
      <c r="OVT4" s="3">
        <v>0</v>
      </c>
      <c r="OVU4" s="3">
        <v>0.1881346807541962</v>
      </c>
      <c r="OVV4" s="3">
        <v>0</v>
      </c>
      <c r="OVW4" s="3">
        <v>0.1931096473333436</v>
      </c>
      <c r="OVX4" s="3">
        <v>0</v>
      </c>
      <c r="OVY4" s="3">
        <v>0</v>
      </c>
      <c r="OVZ4" s="3">
        <v>0.1182771044190078</v>
      </c>
      <c r="OWA4" s="3">
        <v>0</v>
      </c>
      <c r="OWB4" s="3">
        <v>0</v>
      </c>
      <c r="OWC4" s="3">
        <v>0</v>
      </c>
      <c r="OWD4" s="3">
        <v>0</v>
      </c>
      <c r="OWE4" s="3">
        <v>0</v>
      </c>
      <c r="OWF4" s="3">
        <v>0.2360196170611718</v>
      </c>
      <c r="OWG4" s="3">
        <v>0</v>
      </c>
      <c r="OWH4" s="3">
        <v>0</v>
      </c>
      <c r="OWI4" s="3">
        <v>0</v>
      </c>
      <c r="OWJ4" s="3">
        <v>0</v>
      </c>
      <c r="OWK4" s="3">
        <v>0</v>
      </c>
      <c r="OWL4" s="3">
        <v>0</v>
      </c>
      <c r="OWM4" s="3">
        <v>0</v>
      </c>
      <c r="OWN4" s="3">
        <v>0.1602294210300811</v>
      </c>
      <c r="OWO4" s="3">
        <v>0.2372892967507118</v>
      </c>
      <c r="OWP4" s="3">
        <v>0.1454176732021551</v>
      </c>
      <c r="OWQ4" s="3">
        <v>4.097971648232692</v>
      </c>
      <c r="OWR4" s="3">
        <v>0.06964643479555885</v>
      </c>
      <c r="OWS4" s="3">
        <v>0.07057168762019633</v>
      </c>
      <c r="OWT4" s="3">
        <v>0.04177206497240949</v>
      </c>
      <c r="OWU4" s="3">
        <v>3.699254329225899</v>
      </c>
      <c r="OWV4" s="3">
        <v>0.1740563152222221</v>
      </c>
      <c r="OWW4" s="3">
        <v>0.165422184117061</v>
      </c>
      <c r="OWX4" s="3">
        <v>0.6465942192655409</v>
      </c>
      <c r="OWY4" s="3">
        <v>0.1878637256828118</v>
      </c>
      <c r="OWZ4" s="3">
        <v>3.92156862745098</v>
      </c>
      <c r="OXA4" s="3">
        <v>0.1545105187589247</v>
      </c>
      <c r="OXB4" s="3">
        <v>0.07663241189783551</v>
      </c>
      <c r="OXC4" s="3">
        <v>0.2068223955862164</v>
      </c>
      <c r="OXD4" s="3">
        <v>0.3205203686843374</v>
      </c>
      <c r="OXE4" s="3">
        <v>0.069257617016992</v>
      </c>
      <c r="OXF4" s="3">
        <v>0.04640913879125675</v>
      </c>
      <c r="OXG4" s="3">
        <v>0.2440394366610893</v>
      </c>
      <c r="OXH4" s="3">
        <v>0</v>
      </c>
      <c r="OXI4" s="3">
        <v>0.08694447169857353</v>
      </c>
      <c r="OXJ4" s="3">
        <v>0.01292769366105628</v>
      </c>
      <c r="OXK4" s="3">
        <v>0</v>
      </c>
      <c r="OXL4" s="3">
        <v>0</v>
      </c>
      <c r="OXM4" s="3">
        <v>0.03933848251608903</v>
      </c>
      <c r="OXN4" s="3">
        <v>0.06858585906973315</v>
      </c>
      <c r="OXO4" s="3">
        <v>0.201674126678785</v>
      </c>
      <c r="OXP4" s="3">
        <v>0.08457649227571278</v>
      </c>
      <c r="OXQ4" s="3">
        <v>0</v>
      </c>
      <c r="OXR4" s="3">
        <v>0.2592569338941058</v>
      </c>
      <c r="OXS4" s="3">
        <v>0.3996479450100875</v>
      </c>
      <c r="OXT4" s="3">
        <v>0</v>
      </c>
      <c r="OXU4" s="3">
        <v>0.2708414367107383</v>
      </c>
      <c r="OXV4" s="3">
        <v>0.1596356018087298</v>
      </c>
      <c r="OXW4" s="3">
        <v>0</v>
      </c>
      <c r="OXX4" s="3">
        <v>3.339328842809339</v>
      </c>
      <c r="OXY4" s="3">
        <v>0</v>
      </c>
      <c r="OXZ4" s="3">
        <v>0</v>
      </c>
      <c r="OYA4" s="3">
        <v>0</v>
      </c>
      <c r="OYB4" s="3">
        <v>0.3058837938364969</v>
      </c>
      <c r="OYC4" s="3">
        <v>2.739836703376194</v>
      </c>
      <c r="OYD4" s="3">
        <v>0</v>
      </c>
      <c r="OYE4" s="3">
        <v>0</v>
      </c>
      <c r="OYF4" s="3">
        <v>0.2796210669595727</v>
      </c>
      <c r="OYG4" s="3">
        <v>0.1835657402596125</v>
      </c>
      <c r="OYH4" s="3">
        <v>0.1165534862737921</v>
      </c>
      <c r="OYI4" s="3">
        <v>0.1897310767155575</v>
      </c>
      <c r="OYJ4" s="3">
        <v>0.1275523099004949</v>
      </c>
      <c r="OYK4" s="3">
        <v>0</v>
      </c>
      <c r="OYL4" s="3">
        <v>0.2085405591556547</v>
      </c>
      <c r="PEA4" s="3">
        <v>77.20978348516405</v>
      </c>
      <c r="PEB4" s="3">
        <v>94.61347242975896</v>
      </c>
      <c r="PEC4" s="3">
        <v>92.46497621914558</v>
      </c>
      <c r="PED4" s="3">
        <v>94.62426739582811</v>
      </c>
      <c r="PEE4" s="3">
        <v>94.12882588816484</v>
      </c>
      <c r="PEF4" s="3">
        <v>94.29329633756775</v>
      </c>
      <c r="PEG4" s="3">
        <v>94.44260187481878</v>
      </c>
      <c r="PEH4" s="3">
        <v>94.74705653327472</v>
      </c>
      <c r="PEI4" s="3">
        <v>94.86522638530282</v>
      </c>
      <c r="PEJ4" s="3">
        <v>94.67526887474381</v>
      </c>
      <c r="PEK4" s="3">
        <v>77.64705882352942</v>
      </c>
      <c r="PEL4" s="3">
        <v>77.4505886514256</v>
      </c>
      <c r="PEM4" s="3">
        <v>77.64705882352941</v>
      </c>
      <c r="PEN4" s="3">
        <v>94.77131892453119</v>
      </c>
      <c r="PEO4" s="3">
        <v>77.64705882352942</v>
      </c>
      <c r="PEP4" s="3">
        <v>94.34580541119347</v>
      </c>
      <c r="PEQ4" s="3">
        <v>77.29891443295541</v>
      </c>
      <c r="PER4" s="3">
        <v>77.64705882352942</v>
      </c>
      <c r="PES4" s="3">
        <v>77.4951566177986</v>
      </c>
      <c r="PET4" s="3">
        <v>77.4506474599265</v>
      </c>
      <c r="PEU4" s="3">
        <v>77.45049523120259</v>
      </c>
      <c r="PEV4" s="3">
        <v>77.45085396061965</v>
      </c>
      <c r="PEW4" s="3">
        <v>77.64705882352942</v>
      </c>
      <c r="PEX4" s="3">
        <v>87.74618693978033</v>
      </c>
      <c r="PEY4" s="3">
        <v>94.42922818994917</v>
      </c>
      <c r="PEZ4" s="3">
        <v>94.23929337511501</v>
      </c>
      <c r="PFA4" s="3">
        <v>94.85081961669623</v>
      </c>
      <c r="PFB4" s="3">
        <v>94.85829241854871</v>
      </c>
      <c r="PFC4" s="3">
        <v>94.8791335441548</v>
      </c>
      <c r="PFD4" s="3">
        <v>77.25490196078432</v>
      </c>
      <c r="PFE4" s="3">
        <v>94.84290042841928</v>
      </c>
      <c r="PFF4" s="3">
        <v>94.67439249518451</v>
      </c>
      <c r="PFG4" s="3">
        <v>77.29886588971577</v>
      </c>
      <c r="PFH4" s="3">
        <v>77.45082194089237</v>
      </c>
      <c r="PFI4" s="3">
        <v>94.6021992928123</v>
      </c>
      <c r="PFJ4" s="3">
        <v>94.74829877785807</v>
      </c>
      <c r="PFK4" s="3">
        <v>94.8495405605951</v>
      </c>
      <c r="PFL4" s="3">
        <v>94.81775849476996</v>
      </c>
      <c r="PFM4" s="3">
        <v>94.66819158859984</v>
      </c>
      <c r="PFN4" s="3">
        <v>77.45073803190627</v>
      </c>
      <c r="PFO4" s="3">
        <v>77.45063602169304</v>
      </c>
      <c r="PFP4" s="3">
        <v>94.76913140921154</v>
      </c>
      <c r="PFQ4" s="3">
        <v>94.83492788931562</v>
      </c>
      <c r="PFR4" s="3">
        <v>94.8662592963182</v>
      </c>
      <c r="PFS4" s="3">
        <v>77.4508596500856</v>
      </c>
      <c r="PFT4" s="3">
        <v>94.30670293048802</v>
      </c>
      <c r="PFU4" s="3">
        <v>77.45034859822449</v>
      </c>
      <c r="PFV4" s="3">
        <v>94.5890563308953</v>
      </c>
      <c r="PFW4" s="3">
        <v>77.49525204858827</v>
      </c>
      <c r="PFX4" s="3">
        <v>77.60298491905635</v>
      </c>
      <c r="PFY4" s="3">
        <v>77.25490196078432</v>
      </c>
      <c r="PFZ4" s="3">
        <v>77.45017098825463</v>
      </c>
      <c r="PGA4" s="3">
        <v>94.77561478736128</v>
      </c>
      <c r="PGB4" s="3">
        <v>94.86922476722681</v>
      </c>
      <c r="PGC4" s="3">
        <v>77.69058502193764</v>
      </c>
      <c r="PGD4" s="3">
        <v>77.45077971653519</v>
      </c>
      <c r="PGE4" s="3">
        <v>77.25490196078432</v>
      </c>
      <c r="PGF4" s="3">
        <v>94.86349334614232</v>
      </c>
      <c r="PGG4" s="3">
        <v>77.45062989351355</v>
      </c>
      <c r="PGH4" s="3">
        <v>94.83744054327506</v>
      </c>
      <c r="PGI4" s="3">
        <v>77.45063107892499</v>
      </c>
      <c r="PGJ4" s="3">
        <v>94.81108224626212</v>
      </c>
      <c r="PGK4" s="3">
        <v>77.25490196078432</v>
      </c>
      <c r="PGL4" s="3">
        <v>94.81721506046725</v>
      </c>
      <c r="PGM4" s="3">
        <v>77.25490196078432</v>
      </c>
      <c r="PGN4" s="3">
        <v>77.85815219141512</v>
      </c>
      <c r="PGO4" s="3">
        <v>94.82276271953924</v>
      </c>
      <c r="PGP4" s="3">
        <v>94.88034409152833</v>
      </c>
      <c r="PGQ4" s="3">
        <v>94.7441110165674</v>
      </c>
      <c r="PGR4" s="3">
        <v>84.39064669004945</v>
      </c>
      <c r="PGS4" s="3">
        <v>94.844582194249</v>
      </c>
      <c r="PGT4" s="3">
        <v>94.86769572122239</v>
      </c>
      <c r="PGU4" s="3">
        <v>77.40801474092189</v>
      </c>
      <c r="PGV4" s="3">
        <v>77.8426436631723</v>
      </c>
      <c r="PGW4" s="3">
        <v>89.94105714608037</v>
      </c>
      <c r="PGX4" s="3">
        <v>77.8429330944259</v>
      </c>
      <c r="PGY4" s="3">
        <v>90.60948846560112</v>
      </c>
      <c r="PGZ4" s="3">
        <v>77.60300623696376</v>
      </c>
      <c r="PHA4" s="3">
        <v>77.64705882352942</v>
      </c>
      <c r="PHB4" s="3">
        <v>91.58512552891067</v>
      </c>
      <c r="PHC4" s="3">
        <v>84.63249617623664</v>
      </c>
      <c r="PHD4" s="3">
        <v>77.60298759157716</v>
      </c>
      <c r="PHE4" s="3">
        <v>77.45050132702808</v>
      </c>
      <c r="PHF4" s="3">
        <v>77.64705882352942</v>
      </c>
      <c r="PHG4" s="3">
        <v>77.45090300605784</v>
      </c>
      <c r="PHH4" s="3">
        <v>87.77187221653223</v>
      </c>
      <c r="PHI4" s="3">
        <v>77.64705882352942</v>
      </c>
      <c r="PHJ4" s="3">
        <v>77.45059595977935</v>
      </c>
      <c r="PHK4" s="3">
        <v>77.45080647732178</v>
      </c>
      <c r="PHL4" s="3">
        <v>77.45060032551756</v>
      </c>
      <c r="PHM4" s="3">
        <v>77.8428098776932</v>
      </c>
      <c r="PHN4" s="3">
        <v>77.64705882352942</v>
      </c>
      <c r="PHO4" s="3">
        <v>77.79970047698019</v>
      </c>
      <c r="PHP4" s="3">
        <v>91.17853679659528</v>
      </c>
      <c r="PHQ4" s="3">
        <v>89.64869863668513</v>
      </c>
      <c r="PHR4" s="3">
        <v>91.27932399922609</v>
      </c>
      <c r="PHS4" s="3">
        <v>59.88329888552664</v>
      </c>
      <c r="PHT4" s="3">
        <v>94.18661360959341</v>
      </c>
      <c r="PHU4" s="3">
        <v>94.27465689435643</v>
      </c>
      <c r="PHV4" s="3">
        <v>94.5009489605786</v>
      </c>
      <c r="PHW4" s="3">
        <v>60.8239696954187</v>
      </c>
      <c r="PHX4" s="3">
        <v>90.98463338482354</v>
      </c>
      <c r="PHY4" s="3">
        <v>91.16599632261715</v>
      </c>
      <c r="PHZ4" s="3">
        <v>73.91862185972658</v>
      </c>
      <c r="PIA4" s="3">
        <v>90.57954689179725</v>
      </c>
      <c r="PIB4" s="3">
        <v>61.51137245127812</v>
      </c>
      <c r="PIC4" s="3">
        <v>91.33494291215544</v>
      </c>
      <c r="PID4" s="3">
        <v>93.83949639795651</v>
      </c>
      <c r="PIE4" s="3">
        <v>91.1195280116921</v>
      </c>
      <c r="PIF4" s="3">
        <v>89.4795564887974</v>
      </c>
      <c r="PIG4" s="3">
        <v>93.93184974886508</v>
      </c>
      <c r="PIH4" s="3">
        <v>94.43177250954035</v>
      </c>
      <c r="PII4" s="3">
        <v>89.37090152922588</v>
      </c>
      <c r="PIJ4" s="3">
        <v>77.4069298641229</v>
      </c>
      <c r="PIK4" s="3">
        <v>93.37485225433758</v>
      </c>
      <c r="PIL4" s="3">
        <v>94.76160296742226</v>
      </c>
      <c r="PIM4" s="3">
        <v>77.4506273303892</v>
      </c>
      <c r="PIN4" s="3">
        <v>77.45037176530354</v>
      </c>
      <c r="PIO4" s="3">
        <v>94.35122202908848</v>
      </c>
      <c r="PIP4" s="3">
        <v>93.38671803605936</v>
      </c>
      <c r="PIQ4" s="3">
        <v>90.09324690538523</v>
      </c>
      <c r="PIR4" s="3">
        <v>87.06674821717118</v>
      </c>
      <c r="PIS4" s="3">
        <v>77.60300429292261</v>
      </c>
      <c r="PIT4" s="3">
        <v>89.48914826841994</v>
      </c>
      <c r="PIU4" s="3">
        <v>87.16353029655856</v>
      </c>
      <c r="PIV4" s="3">
        <v>77.4505189484606</v>
      </c>
      <c r="PIW4" s="3">
        <v>89.62714155772868</v>
      </c>
      <c r="PIX4" s="3">
        <v>91.39709595276898</v>
      </c>
      <c r="PIY4" s="3">
        <v>77.40681340127733</v>
      </c>
      <c r="PIZ4" s="3">
        <v>64.24487716469352</v>
      </c>
      <c r="PJA4" s="3">
        <v>77.45063894120572</v>
      </c>
      <c r="PJB4" s="3">
        <v>77.69067352184302</v>
      </c>
      <c r="PJC4" s="3">
        <v>77.64705882352942</v>
      </c>
      <c r="PJD4" s="3">
        <v>88.67520881300408</v>
      </c>
      <c r="PJE4" s="3">
        <v>66.34722841926893</v>
      </c>
      <c r="PJF4" s="3">
        <v>77.8428110651881</v>
      </c>
      <c r="PJG4" s="3">
        <v>77.4068067133979</v>
      </c>
      <c r="PJH4" s="3">
        <v>90.27080135087235</v>
      </c>
      <c r="PJI4" s="3">
        <v>90.11375432421974</v>
      </c>
      <c r="PJJ4" s="3">
        <v>92.58667139805105</v>
      </c>
      <c r="PJK4" s="3">
        <v>92.14754867709352</v>
      </c>
      <c r="PJL4" s="3">
        <v>91.94973138534847</v>
      </c>
      <c r="PJM4" s="3">
        <v>77.40671585253347</v>
      </c>
      <c r="PJN4" s="3">
        <v>89.9026743455363</v>
      </c>
      <c r="PJO4" s="3">
        <v>15.32445593238969</v>
      </c>
      <c r="PJP4" s="3">
        <v>19.75503107325223</v>
      </c>
      <c r="PJQ4" s="3">
        <v>23.80255657945989</v>
      </c>
      <c r="PJR4" s="3">
        <v>19.83387263951064</v>
      </c>
      <c r="PJS4" s="3">
        <v>19.76116716058217</v>
      </c>
      <c r="PJT4" s="3">
        <v>19.82672676082492</v>
      </c>
      <c r="PJU4" s="3">
        <v>19.8927614846263</v>
      </c>
      <c r="PJV4" s="3">
        <v>19.74914277437558</v>
      </c>
      <c r="PJW4" s="3">
        <v>19.60885089032628</v>
      </c>
      <c r="PJX4" s="3">
        <v>19.60488229870488</v>
      </c>
      <c r="PJY4" s="3">
        <v>15.49046703761363</v>
      </c>
      <c r="PJZ4" s="3">
        <v>15.48980433770012</v>
      </c>
      <c r="PKA4" s="3">
        <v>15.68627450980392</v>
      </c>
      <c r="PKB4" s="3">
        <v>20.0328610296692</v>
      </c>
      <c r="PKC4" s="3">
        <v>15.88210438578202</v>
      </c>
      <c r="PKD4" s="3">
        <v>20.63577140797087</v>
      </c>
      <c r="PKE4" s="3">
        <v>15.45955796406589</v>
      </c>
      <c r="PKF4" s="3">
        <v>15.88234823755262</v>
      </c>
      <c r="PKG4" s="3">
        <v>15.264197515627</v>
      </c>
      <c r="PKH4" s="3">
        <v>15.09837214791663</v>
      </c>
      <c r="PKI4" s="3">
        <v>15.29411764705882</v>
      </c>
      <c r="PKJ4" s="3">
        <v>15.68627450980392</v>
      </c>
      <c r="PKK4" s="3">
        <v>15.29411764705882</v>
      </c>
      <c r="PKL4" s="3">
        <v>18.36337783338789</v>
      </c>
      <c r="PKM4" s="3">
        <v>19.82922698062893</v>
      </c>
      <c r="PKN4" s="3">
        <v>19.94233240094569</v>
      </c>
      <c r="PKO4" s="3">
        <v>19.63038280797316</v>
      </c>
      <c r="PKP4" s="3">
        <v>19.61495287456859</v>
      </c>
      <c r="PKQ4" s="3">
        <v>19.21668377147617</v>
      </c>
      <c r="PKR4" s="3">
        <v>15.29411764705882</v>
      </c>
      <c r="PKS4" s="3">
        <v>19.60646041312464</v>
      </c>
      <c r="PKT4" s="3">
        <v>19.74829681901999</v>
      </c>
      <c r="PKU4" s="3">
        <v>15.26414077196228</v>
      </c>
      <c r="PKV4" s="3">
        <v>15.49035452969588</v>
      </c>
      <c r="PKW4" s="3">
        <v>20.14106423129479</v>
      </c>
      <c r="PKX4" s="3">
        <v>19.77041308611379</v>
      </c>
      <c r="PKY4" s="3">
        <v>20.00010584493664</v>
      </c>
      <c r="PKZ4" s="3">
        <v>19.98779676963134</v>
      </c>
      <c r="PLA4" s="3">
        <v>19.79751543294213</v>
      </c>
      <c r="PLB4" s="3">
        <v>15.88211058092588</v>
      </c>
      <c r="PLC4" s="3">
        <v>15.48985170796756</v>
      </c>
      <c r="PLD4" s="3">
        <v>19.77132544507298</v>
      </c>
      <c r="PLE4" s="3">
        <v>19.63159259967461</v>
      </c>
      <c r="PLF4" s="3">
        <v>19.61025073454695</v>
      </c>
      <c r="PLG4" s="3">
        <v>15.29411764705883</v>
      </c>
      <c r="PLH4" s="3">
        <v>19.92089829898226</v>
      </c>
      <c r="PLI4" s="3">
        <v>15.68627450980392</v>
      </c>
      <c r="PLJ4" s="3">
        <v>19.7801163756538</v>
      </c>
      <c r="PLK4" s="3">
        <v>15.26421631260072</v>
      </c>
      <c r="PLL4" s="3">
        <v>15.32427347643513</v>
      </c>
      <c r="PLM4" s="3">
        <v>15.29411764705882</v>
      </c>
      <c r="PLN4" s="3">
        <v>15.09722981178404</v>
      </c>
      <c r="PLO4" s="3">
        <v>20.11449682062241</v>
      </c>
      <c r="PLP4" s="3">
        <v>19.61069791741813</v>
      </c>
      <c r="PLQ4" s="3">
        <v>15.851130322673</v>
      </c>
      <c r="PLR4" s="3">
        <v>15.68627450980392</v>
      </c>
      <c r="PLS4" s="3">
        <v>15.09816035702344</v>
      </c>
      <c r="PLT4" s="3">
        <v>19.62396458034639</v>
      </c>
      <c r="PLU4" s="3">
        <v>15.48984557978807</v>
      </c>
      <c r="PLV4" s="3">
        <v>19.62307257961157</v>
      </c>
      <c r="PLW4" s="3">
        <v>15.48984676519949</v>
      </c>
      <c r="PLX4" s="3">
        <v>19.60015341480439</v>
      </c>
      <c r="PLY4" s="3">
        <v>15.68627450980392</v>
      </c>
      <c r="PLZ4" s="3">
        <v>19.64075556374318</v>
      </c>
      <c r="PMA4" s="3">
        <v>15.49001989755203</v>
      </c>
      <c r="PMB4" s="3">
        <v>15.68627450980392</v>
      </c>
      <c r="PMC4" s="3">
        <v>20.043892903369</v>
      </c>
      <c r="PMD4" s="3">
        <v>19.61160256208715</v>
      </c>
      <c r="PME4" s="3">
        <v>19.64088051052873</v>
      </c>
      <c r="PMF4" s="3">
        <v>17.33298483194203</v>
      </c>
      <c r="PMG4" s="3">
        <v>20.026439184863</v>
      </c>
      <c r="PMH4" s="3">
        <v>20.39786770659365</v>
      </c>
      <c r="PMI4" s="3">
        <v>15.52262098391387</v>
      </c>
      <c r="PMJ4" s="3">
        <v>15.29411764705882</v>
      </c>
      <c r="PMK4" s="3">
        <v>20.51674153855247</v>
      </c>
      <c r="PML4" s="3">
        <v>15.48999191795531</v>
      </c>
      <c r="PMM4" s="3">
        <v>20.69619357073211</v>
      </c>
      <c r="PMN4" s="3">
        <v>15.12761245006722</v>
      </c>
      <c r="PMO4" s="3">
        <v>15.09801065819183</v>
      </c>
      <c r="PMP4" s="3">
        <v>19.93978697841092</v>
      </c>
      <c r="PMQ4" s="3">
        <v>16.87198484389621</v>
      </c>
      <c r="PMR4" s="3">
        <v>14.93134160561523</v>
      </c>
      <c r="PMS4" s="3">
        <v>14.90196078431373</v>
      </c>
      <c r="PMT4" s="3">
        <v>15.09817414214004</v>
      </c>
      <c r="PMU4" s="3">
        <v>14.50980392156863</v>
      </c>
      <c r="PMV4" s="3">
        <v>20.10091053041154</v>
      </c>
      <c r="PMW4" s="3">
        <v>15.29411764705882</v>
      </c>
      <c r="PMX4" s="3">
        <v>14.90196078431373</v>
      </c>
      <c r="PMY4" s="3">
        <v>14.31389940503116</v>
      </c>
      <c r="PMZ4" s="3">
        <v>14.70550228630186</v>
      </c>
      <c r="PNA4" s="3">
        <v>15.09771183847753</v>
      </c>
      <c r="PNB4" s="3">
        <v>14.90196078431373</v>
      </c>
      <c r="PNC4" s="3">
        <v>14.93125564709721</v>
      </c>
      <c r="PND4" s="3">
        <v>19.97686706784593</v>
      </c>
      <c r="PNE4" s="3">
        <v>20.95580778401503</v>
      </c>
      <c r="PNF4" s="3">
        <v>20.11471512993293</v>
      </c>
      <c r="PNG4" s="3">
        <v>40.09770137841836</v>
      </c>
      <c r="PNH4" s="3">
        <v>20.1679944376112</v>
      </c>
      <c r="PNI4" s="3">
        <v>19.82730756721817</v>
      </c>
      <c r="PNJ4" s="3">
        <v>19.8626527335866</v>
      </c>
      <c r="PNK4" s="3">
        <v>40.14090963380719</v>
      </c>
      <c r="PNL4" s="3">
        <v>19.9108512284085</v>
      </c>
      <c r="PNM4" s="3">
        <v>20.51679121808151</v>
      </c>
      <c r="PNN4" s="3">
        <v>24.10056716442235</v>
      </c>
      <c r="PNO4" s="3">
        <v>20.23250735438579</v>
      </c>
      <c r="PNP4" s="3">
        <v>41.26457523941984</v>
      </c>
      <c r="PNQ4" s="3">
        <v>19.67220310064766</v>
      </c>
      <c r="PNR4" s="3">
        <v>20.98555361190581</v>
      </c>
      <c r="PNS4" s="3">
        <v>23.51759210270311</v>
      </c>
      <c r="PNT4" s="3">
        <v>26.19549789150447</v>
      </c>
      <c r="PNU4" s="3">
        <v>19.7518605095562</v>
      </c>
      <c r="PNV4" s="3">
        <v>20.02666286526816</v>
      </c>
      <c r="PNW4" s="3">
        <v>20.39118467859792</v>
      </c>
      <c r="PNX4" s="3">
        <v>14.73449857606767</v>
      </c>
      <c r="PNY4" s="3">
        <v>19.66564729527965</v>
      </c>
      <c r="PNZ4" s="3">
        <v>19.72419238020441</v>
      </c>
      <c r="POA4" s="3">
        <v>14.31337242842842</v>
      </c>
      <c r="POB4" s="3">
        <v>14.70649097979448</v>
      </c>
      <c r="POC4" s="3">
        <v>19.68119165095019</v>
      </c>
      <c r="POD4" s="3">
        <v>19.93604565793266</v>
      </c>
      <c r="POE4" s="3">
        <v>20.4432494566202</v>
      </c>
      <c r="POF4" s="3">
        <v>18.09306657991676</v>
      </c>
      <c r="POG4" s="3">
        <v>15.12841652936277</v>
      </c>
      <c r="POH4" s="3">
        <v>20.95706147363444</v>
      </c>
      <c r="POI4" s="3">
        <v>21.79582236319118</v>
      </c>
      <c r="POJ4" s="3">
        <v>14.90196078431373</v>
      </c>
      <c r="POK4" s="3">
        <v>20.53324443073199</v>
      </c>
      <c r="POL4" s="3">
        <v>19.80586478253509</v>
      </c>
      <c r="POM4" s="3">
        <v>14.53833551191503</v>
      </c>
      <c r="PON4" s="3">
        <v>45.19068172229377</v>
      </c>
      <c r="POO4" s="3">
        <v>14.70554090199005</v>
      </c>
      <c r="POP4" s="3">
        <v>15.45939439856305</v>
      </c>
      <c r="POQ4" s="3">
        <v>14.90161873942299</v>
      </c>
      <c r="POR4" s="3">
        <v>22.28432049123948</v>
      </c>
      <c r="POS4" s="3">
        <v>47.19260953502209</v>
      </c>
      <c r="POT4" s="3">
        <v>14.90196078431373</v>
      </c>
      <c r="POU4" s="3">
        <v>14.73496223508724</v>
      </c>
      <c r="POV4" s="3">
        <v>20.8302237979004</v>
      </c>
      <c r="POW4" s="3">
        <v>20.59267122847852</v>
      </c>
      <c r="POX4" s="3">
        <v>19.93078753136573</v>
      </c>
      <c r="POY4" s="3">
        <v>20.2316362534891</v>
      </c>
      <c r="POZ4" s="3">
        <v>19.83818064383859</v>
      </c>
      <c r="PPA4" s="3">
        <v>14.93124468221458</v>
      </c>
      <c r="PPB4" s="3">
        <v>21.08361838934341</v>
      </c>
      <c r="VTS4" s="3">
        <v>61.88532755277436</v>
      </c>
      <c r="VTT4" s="3">
        <v>74.85844135650672</v>
      </c>
      <c r="VTU4" s="3">
        <v>68.66241963968569</v>
      </c>
      <c r="VTV4" s="3">
        <v>74.79039475631747</v>
      </c>
      <c r="VTW4" s="3">
        <v>74.36765872758266</v>
      </c>
      <c r="VTX4" s="3">
        <v>74.46656957674284</v>
      </c>
      <c r="VTY4" s="3">
        <v>74.54984039019249</v>
      </c>
      <c r="VTZ4" s="3">
        <v>74.99791375889914</v>
      </c>
      <c r="VUA4" s="3">
        <v>75.25637549497654</v>
      </c>
      <c r="VUB4" s="3">
        <v>75.07038657603893</v>
      </c>
      <c r="VUC4" s="3">
        <v>62.15659178591579</v>
      </c>
      <c r="VUD4" s="3">
        <v>61.96078431372549</v>
      </c>
      <c r="VUE4" s="3">
        <v>61.96078431372549</v>
      </c>
      <c r="VUF4" s="3">
        <v>74.73845789486198</v>
      </c>
      <c r="VUG4" s="3">
        <v>61.76495443774739</v>
      </c>
      <c r="VUH4" s="3">
        <v>73.7100340032226</v>
      </c>
      <c r="VUI4" s="3">
        <v>61.83935646888953</v>
      </c>
      <c r="VUJ4" s="3">
        <v>61.76471058597679</v>
      </c>
      <c r="VUK4" s="3">
        <v>62.2309591021716</v>
      </c>
      <c r="VUL4" s="3">
        <v>62.35227531200987</v>
      </c>
      <c r="VUM4" s="3">
        <v>62.15637758414378</v>
      </c>
      <c r="VUN4" s="3">
        <v>61.76457945081574</v>
      </c>
      <c r="VUO4" s="3">
        <v>62.35294117647059</v>
      </c>
      <c r="VUP4" s="3">
        <v>69.38280910639244</v>
      </c>
      <c r="VUQ4" s="3">
        <v>74.60000120932023</v>
      </c>
      <c r="VUR4" s="3">
        <v>74.29696097416931</v>
      </c>
      <c r="VUS4" s="3">
        <v>75.22043680872306</v>
      </c>
      <c r="VUT4" s="3">
        <v>75.24333954398013</v>
      </c>
      <c r="VUU4" s="3">
        <v>75.66244977267864</v>
      </c>
      <c r="VUV4" s="3">
        <v>61.96078431372549</v>
      </c>
      <c r="VUW4" s="3">
        <v>75.23644001529465</v>
      </c>
      <c r="VUX4" s="3">
        <v>74.92609567616452</v>
      </c>
      <c r="VUY4" s="3">
        <v>62.03472511775349</v>
      </c>
      <c r="VUZ4" s="3">
        <v>61.9604674111965</v>
      </c>
      <c r="VVA4" s="3">
        <v>74.46113506151752</v>
      </c>
      <c r="VVB4" s="3">
        <v>74.97788569174428</v>
      </c>
      <c r="VVC4" s="3">
        <v>74.84943471565846</v>
      </c>
      <c r="VVD4" s="3">
        <v>74.82996172513862</v>
      </c>
      <c r="VVE4" s="3">
        <v>74.8706761556577</v>
      </c>
      <c r="VVF4" s="3">
        <v>61.56862745098039</v>
      </c>
      <c r="VVG4" s="3">
        <v>61.96078431372549</v>
      </c>
      <c r="VVH4" s="3">
        <v>74.99780596413855</v>
      </c>
      <c r="VVI4" s="3">
        <v>75.203335289641</v>
      </c>
      <c r="VVJ4" s="3">
        <v>75.25600856177125</v>
      </c>
      <c r="VVK4" s="3">
        <v>62.15674200302678</v>
      </c>
      <c r="VVL4" s="3">
        <v>74.38580463150576</v>
      </c>
      <c r="VVM4" s="3">
        <v>61.76407408842057</v>
      </c>
      <c r="VVN4" s="3">
        <v>74.8089399552415</v>
      </c>
      <c r="VVO4" s="3">
        <v>62.23103573598755</v>
      </c>
      <c r="VVP4" s="3">
        <v>62.27871144262123</v>
      </c>
      <c r="VVQ4" s="3">
        <v>61.96078431372549</v>
      </c>
      <c r="VVR4" s="3">
        <v>62.35294117647059</v>
      </c>
      <c r="VVS4" s="3">
        <v>74.66111796673887</v>
      </c>
      <c r="VVT4" s="3">
        <v>75.25852684980869</v>
      </c>
      <c r="VVU4" s="3">
        <v>61.83945469926464</v>
      </c>
      <c r="VVV4" s="3">
        <v>61.76450520673127</v>
      </c>
      <c r="VVW4" s="3">
        <v>62.15674160376088</v>
      </c>
      <c r="VVX4" s="3">
        <v>75.23952876579591</v>
      </c>
      <c r="VVY4" s="3">
        <v>61.96078431372548</v>
      </c>
      <c r="VVZ4" s="3">
        <v>75.21436796366349</v>
      </c>
      <c r="VWA4" s="3">
        <v>61.96078431372549</v>
      </c>
      <c r="VWB4" s="3">
        <v>75.21092883145772</v>
      </c>
      <c r="VWC4" s="3">
        <v>61.56862745098039</v>
      </c>
      <c r="VWD4" s="3">
        <v>75.17645949672406</v>
      </c>
      <c r="VWE4" s="3">
        <v>61.76488206323229</v>
      </c>
      <c r="VWF4" s="3">
        <v>62.17187768161119</v>
      </c>
      <c r="VWG4" s="3">
        <v>74.77886981617024</v>
      </c>
      <c r="VWH4" s="3">
        <v>75.26874152944119</v>
      </c>
      <c r="VWI4" s="3">
        <v>75.10323050603867</v>
      </c>
      <c r="VWJ4" s="3">
        <v>67.05766185810742</v>
      </c>
      <c r="VWK4" s="3">
        <v>74.81814300938601</v>
      </c>
      <c r="VWL4" s="3">
        <v>74.46982801462873</v>
      </c>
      <c r="VWM4" s="3">
        <v>61.88539375700801</v>
      </c>
      <c r="VWN4" s="3">
        <v>62.54852601611347</v>
      </c>
      <c r="VWO4" s="3">
        <v>69.4243156075279</v>
      </c>
      <c r="VWP4" s="3">
        <v>62.35294117647059</v>
      </c>
      <c r="VWQ4" s="3">
        <v>69.91329489486901</v>
      </c>
      <c r="VWR4" s="3">
        <v>62.47539378689655</v>
      </c>
      <c r="VWS4" s="3">
        <v>62.54904816533758</v>
      </c>
      <c r="VWT4" s="3">
        <v>71.64533855049974</v>
      </c>
      <c r="VWU4" s="3">
        <v>67.76051133234044</v>
      </c>
      <c r="VWV4" s="3">
        <v>62.67164598596192</v>
      </c>
      <c r="VWW4" s="3">
        <v>62.54854054271435</v>
      </c>
      <c r="VWX4" s="3">
        <v>62.54888468138937</v>
      </c>
      <c r="VWY4" s="3">
        <v>62.94109908448922</v>
      </c>
      <c r="VWZ4" s="3">
        <v>67.67096168612069</v>
      </c>
      <c r="VXA4" s="3">
        <v>62.35294117647059</v>
      </c>
      <c r="VXB4" s="3">
        <v>62.54863517546563</v>
      </c>
      <c r="VXC4" s="3">
        <v>63.13690707229062</v>
      </c>
      <c r="VXD4" s="3">
        <v>62.74509803921568</v>
      </c>
      <c r="VXE4" s="3">
        <v>62.74509803921568</v>
      </c>
      <c r="VXF4" s="3">
        <v>62.7450980392157</v>
      </c>
      <c r="VXG4" s="3">
        <v>62.86844482988299</v>
      </c>
      <c r="VXH4" s="3">
        <v>71.20166972874934</v>
      </c>
      <c r="VXI4" s="3">
        <v>68.6928908526701</v>
      </c>
      <c r="VXJ4" s="3">
        <v>71.16460886929316</v>
      </c>
      <c r="VXK4" s="3">
        <v>19.78559750710827</v>
      </c>
      <c r="VXL4" s="3">
        <v>74.01861917198221</v>
      </c>
      <c r="VXM4" s="3">
        <v>74.44734932713824</v>
      </c>
      <c r="VXN4" s="3">
        <v>74.63829622699198</v>
      </c>
      <c r="VXO4" s="3">
        <v>20.68306006161151</v>
      </c>
      <c r="VXP4" s="3">
        <v>71.07378215641504</v>
      </c>
      <c r="VXQ4" s="3">
        <v>70.64920510453564</v>
      </c>
      <c r="VXR4" s="3">
        <v>49.81805469530423</v>
      </c>
      <c r="VXS4" s="3">
        <v>70.34703953741146</v>
      </c>
      <c r="VXT4" s="3">
        <v>20.24679721185828</v>
      </c>
      <c r="VXU4" s="3">
        <v>71.66273981150779</v>
      </c>
      <c r="VXV4" s="3">
        <v>72.85394278605069</v>
      </c>
      <c r="VXW4" s="3">
        <v>67.60193590898899</v>
      </c>
      <c r="VXX4" s="3">
        <v>63.28405859729293</v>
      </c>
      <c r="VXY4" s="3">
        <v>74.17998923930887</v>
      </c>
      <c r="VXZ4" s="3">
        <v>74.40510964427219</v>
      </c>
      <c r="VYA4" s="3">
        <v>68.97971685062797</v>
      </c>
      <c r="VYB4" s="3">
        <v>62.67243128805523</v>
      </c>
      <c r="VYC4" s="3">
        <v>73.70920495905793</v>
      </c>
      <c r="VYD4" s="3">
        <v>75.03741058721785</v>
      </c>
      <c r="VYE4" s="3">
        <v>63.13725490196078</v>
      </c>
      <c r="VYF4" s="3">
        <v>62.74388078550906</v>
      </c>
      <c r="VYG4" s="3">
        <v>74.67003037813828</v>
      </c>
      <c r="VYH4" s="3">
        <v>73.4506723781267</v>
      </c>
      <c r="VYI4" s="3">
        <v>69.64999744876502</v>
      </c>
      <c r="VYJ4" s="3">
        <v>68.97368163725443</v>
      </c>
      <c r="VYK4" s="3">
        <v>62.47458776355984</v>
      </c>
      <c r="VYL4" s="3">
        <v>68.5320867947855</v>
      </c>
      <c r="VYM4" s="3">
        <v>65.36770793336738</v>
      </c>
      <c r="VYN4" s="3">
        <v>62.54855816414688</v>
      </c>
      <c r="VYO4" s="3">
        <v>69.09389712699668</v>
      </c>
      <c r="VYP4" s="3">
        <v>71.5912311702339</v>
      </c>
      <c r="VYQ4" s="3">
        <v>62.8684778893623</v>
      </c>
      <c r="VYR4" s="3">
        <v>19.05419544239975</v>
      </c>
      <c r="VYS4" s="3">
        <v>62.74509803921568</v>
      </c>
      <c r="VYT4" s="3">
        <v>62.23127912327997</v>
      </c>
      <c r="VYU4" s="3">
        <v>62.74544008410642</v>
      </c>
      <c r="VYV4" s="3">
        <v>66.39088832176461</v>
      </c>
      <c r="VYW4" s="3">
        <v>19.15461888424684</v>
      </c>
      <c r="VYX4" s="3">
        <v>62.94085028087437</v>
      </c>
      <c r="VYY4" s="3">
        <v>62.67184447831067</v>
      </c>
      <c r="VYZ4" s="3">
        <v>69.44057755297194</v>
      </c>
      <c r="VZA4" s="3">
        <v>69.52108309574122</v>
      </c>
      <c r="VZB4" s="3">
        <v>72.65588386668533</v>
      </c>
      <c r="VZC4" s="3">
        <v>71.91591242360442</v>
      </c>
      <c r="VZD4" s="3">
        <v>72.11155074150987</v>
      </c>
      <c r="VZE4" s="3">
        <v>62.47547117031888</v>
      </c>
      <c r="VZF4" s="3">
        <v>68.8190559561929</v>
      </c>
    </row>
    <row r="5">
      <c r="A5" s="2">
        <v>4</v>
      </c>
      <c r="B5" s="3" t="inlineStr">
        <is>
          <t>08/07/2023 08:46:06.574</t>
        </is>
      </c>
      <c r="C5" s="3">
        <v>1.197204097739516</v>
      </c>
      <c r="D5" s="3">
        <v>1.995554178494567</v>
      </c>
      <c r="E5" s="3">
        <v>1.99558100981464</v>
      </c>
      <c r="F5" s="3">
        <v>1.995574966236777</v>
      </c>
      <c r="G5" s="3">
        <v>1.995535753465935</v>
      </c>
      <c r="H5" s="3">
        <v>1.995554205395452</v>
      </c>
      <c r="I5" s="3">
        <v>1.995553012202556</v>
      </c>
      <c r="J5" s="3">
        <v>1.995563053195595</v>
      </c>
      <c r="K5" s="3">
        <v>1.995556014708024</v>
      </c>
      <c r="L5" s="3">
        <v>1.995556366273327</v>
      </c>
      <c r="M5" s="3">
        <v>1.995566347579895</v>
      </c>
      <c r="N5" s="3">
        <v>1.995570230495003</v>
      </c>
      <c r="O5" s="3">
        <v>1.995573466917854</v>
      </c>
      <c r="P5" s="3">
        <v>1.995569035753213</v>
      </c>
      <c r="Q5" s="3">
        <v>1.99556922682725</v>
      </c>
      <c r="R5" s="3">
        <v>1.9955795828676</v>
      </c>
      <c r="S5" s="3">
        <v>1.995578040721895</v>
      </c>
      <c r="T5" s="3">
        <v>1.995600912814604</v>
      </c>
      <c r="U5" s="3">
        <v>1.995596418796914</v>
      </c>
      <c r="V5" s="3">
        <v>1.995560804592113</v>
      </c>
      <c r="W5" s="3">
        <v>1.9955726808022</v>
      </c>
      <c r="X5" s="3">
        <v>1.995593530835874</v>
      </c>
      <c r="Y5" s="3">
        <v>1.995576519571717</v>
      </c>
      <c r="Z5" s="3">
        <v>1.995579462890443</v>
      </c>
      <c r="AA5" s="3">
        <v>1.995542882857518</v>
      </c>
      <c r="AB5" s="3">
        <v>1.995545790453861</v>
      </c>
      <c r="AC5" s="3">
        <v>1.995525170413101</v>
      </c>
      <c r="AD5" s="3">
        <v>1.995564823393838</v>
      </c>
      <c r="AE5" s="3">
        <v>1.995527818804042</v>
      </c>
      <c r="AF5" s="3">
        <v>1.995569627442072</v>
      </c>
      <c r="AG5" s="3">
        <v>1.995561554225493</v>
      </c>
      <c r="AH5" s="3">
        <v>1.995563798285742</v>
      </c>
      <c r="AI5" s="3">
        <v>1.99557197829158</v>
      </c>
      <c r="AJ5" s="3">
        <v>1.99558915443437</v>
      </c>
      <c r="AK5" s="3">
        <v>1.995561231098377</v>
      </c>
      <c r="AL5" s="3">
        <v>1.995545797332297</v>
      </c>
      <c r="AM5" s="3">
        <v>1.995577053967356</v>
      </c>
      <c r="AN5" s="3">
        <v>1.995544266847246</v>
      </c>
      <c r="AO5" s="3">
        <v>1.995521542055415</v>
      </c>
      <c r="AP5" s="3">
        <v>1.99561742421682</v>
      </c>
      <c r="AQ5" s="3">
        <v>1.99561021436582</v>
      </c>
      <c r="AR5" s="3">
        <v>1.995557923361165</v>
      </c>
      <c r="AS5" s="3">
        <v>1.995556897237427</v>
      </c>
      <c r="AT5" s="3">
        <v>1.995558680754816</v>
      </c>
      <c r="AU5" s="3">
        <v>1.99555912139046</v>
      </c>
      <c r="AV5" s="3">
        <v>1.995576485002372</v>
      </c>
      <c r="AW5" s="3">
        <v>1.995574016371421</v>
      </c>
      <c r="AX5" s="3">
        <v>1.995562251156194</v>
      </c>
      <c r="AY5" s="3">
        <v>1.99560621718658</v>
      </c>
      <c r="AZ5" s="3">
        <v>1.99557301566254</v>
      </c>
      <c r="BA5" s="3">
        <v>1.995577245987317</v>
      </c>
      <c r="BB5" s="3">
        <v>1.995563495311872</v>
      </c>
      <c r="BC5" s="3">
        <v>1.995578429561593</v>
      </c>
      <c r="BD5" s="3">
        <v>1.995571095462441</v>
      </c>
      <c r="BE5" s="3">
        <v>1.995568272243112</v>
      </c>
      <c r="BF5" s="3">
        <v>1.995561564701004</v>
      </c>
      <c r="BG5" s="3">
        <v>1.995563668227589</v>
      </c>
      <c r="BH5" s="3">
        <v>1.995560053047123</v>
      </c>
      <c r="BI5" s="3">
        <v>1.995561409085744</v>
      </c>
      <c r="BJ5" s="3">
        <v>1.995576370193262</v>
      </c>
      <c r="BK5" s="3">
        <v>1.99558466438739</v>
      </c>
      <c r="BL5" s="3">
        <v>1.995544911018013</v>
      </c>
      <c r="BM5" s="3">
        <v>1.995575949646498</v>
      </c>
      <c r="BN5" s="3">
        <v>1.995561570577438</v>
      </c>
      <c r="BO5" s="3">
        <v>1.995575681334871</v>
      </c>
      <c r="BP5" s="3">
        <v>1.995561910909998</v>
      </c>
      <c r="BQ5" s="3">
        <v>1.995551239553859</v>
      </c>
      <c r="BR5" s="3">
        <v>1.995533567247783</v>
      </c>
      <c r="BS5" s="3">
        <v>1.995585635115622</v>
      </c>
      <c r="BT5" s="3">
        <v>1.995600424097006</v>
      </c>
      <c r="BU5" s="3">
        <v>1.995569841551351</v>
      </c>
      <c r="BV5" s="3">
        <v>1.995589467710081</v>
      </c>
      <c r="BW5" s="3">
        <v>1.197201422772491</v>
      </c>
      <c r="BX5" s="3">
        <v>1.995591102307024</v>
      </c>
      <c r="BY5" s="3">
        <v>1.995481568161114</v>
      </c>
      <c r="BZ5" s="3">
        <v>1.99558665306721</v>
      </c>
      <c r="CA5" s="3">
        <v>1.995488902348611</v>
      </c>
      <c r="CB5" s="3">
        <v>1.995550263433374</v>
      </c>
      <c r="CC5" s="3">
        <v>1.995579077450397</v>
      </c>
      <c r="CD5" s="3">
        <v>1.995542580999211</v>
      </c>
      <c r="CE5" s="3">
        <v>1.995579013994654</v>
      </c>
      <c r="CF5" s="3">
        <v>1.995544302766061</v>
      </c>
      <c r="CG5" s="3">
        <v>1.995581493440901</v>
      </c>
      <c r="CH5" s="3">
        <v>1.99559740688961</v>
      </c>
      <c r="CI5" s="3">
        <v>1.995593527020862</v>
      </c>
      <c r="CJ5" s="3">
        <v>1.995519189378183</v>
      </c>
      <c r="CK5" s="3">
        <v>1.995559184984119</v>
      </c>
      <c r="CL5" s="3">
        <v>1.995553496195801</v>
      </c>
      <c r="CM5" s="3">
        <v>1.995577939073212</v>
      </c>
      <c r="CN5" s="3">
        <v>1.995586175899237</v>
      </c>
      <c r="CO5" s="3">
        <v>1.995581447340363</v>
      </c>
      <c r="CP5" s="3">
        <v>1.995550652156645</v>
      </c>
      <c r="CQ5" s="3">
        <v>1.995597802576616</v>
      </c>
      <c r="CR5" s="3">
        <v>1.995478605533553</v>
      </c>
      <c r="CS5" s="3">
        <v>1.995495399297576</v>
      </c>
      <c r="CT5" s="3">
        <v>1.995366179963001</v>
      </c>
      <c r="CU5" s="3">
        <v>1.747078191965972</v>
      </c>
      <c r="CV5" s="3">
        <v>1.923221461594564</v>
      </c>
      <c r="CW5" s="3">
        <v>1.995595125456634</v>
      </c>
      <c r="CX5" s="3">
        <v>1.995601434897375</v>
      </c>
      <c r="CY5" s="3">
        <v>1.943715184064791</v>
      </c>
      <c r="CZ5" s="3">
        <v>1.995533294092663</v>
      </c>
      <c r="DA5" s="3">
        <v>1.995540547835666</v>
      </c>
      <c r="DB5" s="3">
        <v>1.94418554576944</v>
      </c>
      <c r="DC5" s="3">
        <v>1.995498661372897</v>
      </c>
      <c r="DD5" s="3">
        <v>1.706942330819658</v>
      </c>
      <c r="DE5" s="3">
        <v>1.995571499790582</v>
      </c>
      <c r="DF5" s="3">
        <v>1.995558383657847</v>
      </c>
      <c r="DG5" s="3">
        <v>1.995572255862043</v>
      </c>
      <c r="DH5" s="3">
        <v>1.995565101215534</v>
      </c>
      <c r="DI5" s="3">
        <v>1.99563182712108</v>
      </c>
      <c r="DJ5" s="3">
        <v>1.929303326146698</v>
      </c>
      <c r="DK5" s="3">
        <v>1.9864673023416</v>
      </c>
      <c r="DL5" s="3">
        <v>1.995613640938362</v>
      </c>
      <c r="DM5" s="3">
        <v>1.995585181293733</v>
      </c>
      <c r="DN5" s="3">
        <v>1.995550819650125</v>
      </c>
      <c r="DO5" s="3">
        <v>1.995589942216241</v>
      </c>
      <c r="DP5" s="3">
        <v>1.995576196662712</v>
      </c>
      <c r="DQ5" s="3">
        <v>1.995566650741544</v>
      </c>
      <c r="DR5" s="3">
        <v>1.995577795018378</v>
      </c>
      <c r="DS5" s="3">
        <v>1.9955005434396</v>
      </c>
      <c r="DT5" s="3">
        <v>1.995571143838328</v>
      </c>
      <c r="DU5" s="3">
        <v>1.995573568214789</v>
      </c>
      <c r="DV5" s="3">
        <v>1.995517649760409</v>
      </c>
      <c r="DW5" s="3">
        <v>1.995490816585778</v>
      </c>
      <c r="DX5" s="3">
        <v>1.99555230213333</v>
      </c>
      <c r="DY5" s="3">
        <v>1.995486031957747</v>
      </c>
      <c r="DZ5" s="3">
        <v>1.995521265110165</v>
      </c>
      <c r="EA5" s="3">
        <v>1.995593553417779</v>
      </c>
      <c r="EB5" s="3">
        <v>1.681970625245773</v>
      </c>
      <c r="EC5" s="3">
        <v>1.99558525119566</v>
      </c>
      <c r="ED5" s="3">
        <v>1.995578843104173</v>
      </c>
      <c r="EE5" s="3">
        <v>1.995578083113696</v>
      </c>
      <c r="EF5" s="3">
        <v>1.995495643676969</v>
      </c>
      <c r="EG5" s="3">
        <v>1.988921056877955</v>
      </c>
      <c r="EH5" s="3">
        <v>1.995577714578936</v>
      </c>
      <c r="EI5" s="3">
        <v>1.995577615278236</v>
      </c>
      <c r="EJ5" s="3">
        <v>1.995510193559167</v>
      </c>
      <c r="EK5" s="3">
        <v>1.995518770153877</v>
      </c>
      <c r="EL5" s="3">
        <v>1.99555884087214</v>
      </c>
      <c r="EM5" s="3">
        <v>1.995540046945689</v>
      </c>
      <c r="EN5" s="3">
        <v>1.995492430570946</v>
      </c>
      <c r="EO5" s="3">
        <v>1.995612989072647</v>
      </c>
      <c r="EP5" s="3">
        <v>1.995497093338782</v>
      </c>
      <c r="EQ5" s="3">
        <v>102.0675099539527</v>
      </c>
      <c r="ER5" s="3">
        <v>52.73573214590467</v>
      </c>
      <c r="ES5" s="3">
        <v>61.90853636578564</v>
      </c>
      <c r="ET5" s="3">
        <v>52.70582723100842</v>
      </c>
      <c r="EU5" s="3">
        <v>53.51993373947652</v>
      </c>
      <c r="EV5" s="3">
        <v>53.3999030830245</v>
      </c>
      <c r="EW5" s="3">
        <v>53.00620722696891</v>
      </c>
      <c r="EX5" s="3">
        <v>52.44433536718068</v>
      </c>
      <c r="EY5" s="3">
        <v>52.26273346579175</v>
      </c>
      <c r="EZ5" s="3">
        <v>52.41210147003794</v>
      </c>
      <c r="FA5" s="3">
        <v>104.2638576400795</v>
      </c>
      <c r="FB5" s="3">
        <v>104.2420356635681</v>
      </c>
      <c r="FC5" s="3">
        <v>104.2398828228361</v>
      </c>
      <c r="FD5" s="3">
        <v>52.73698470778514</v>
      </c>
      <c r="FE5" s="3">
        <v>104.2614895152742</v>
      </c>
      <c r="FF5" s="3">
        <v>53.96392778354478</v>
      </c>
      <c r="FG5" s="3">
        <v>104.2352835721812</v>
      </c>
      <c r="FH5" s="3">
        <v>104.2527020108315</v>
      </c>
      <c r="FI5" s="3">
        <v>104.2470850536488</v>
      </c>
      <c r="FJ5" s="3">
        <v>104.2605305225845</v>
      </c>
      <c r="FK5" s="3">
        <v>104.2396088249247</v>
      </c>
      <c r="FL5" s="3">
        <v>104.2433860818455</v>
      </c>
      <c r="FM5" s="3">
        <v>104.2351661445049</v>
      </c>
      <c r="FN5" s="3">
        <v>104.2371624150019</v>
      </c>
      <c r="FO5" s="3">
        <v>52.68946564144476</v>
      </c>
      <c r="FP5" s="3">
        <v>52.75516642633135</v>
      </c>
      <c r="FQ5" s="3">
        <v>52.85791564308876</v>
      </c>
      <c r="FR5" s="3">
        <v>52.34303442509758</v>
      </c>
      <c r="FS5" s="3">
        <v>52.23617523966988</v>
      </c>
      <c r="FT5" s="3">
        <v>104.2448539277992</v>
      </c>
      <c r="FU5" s="3">
        <v>52.45903339799685</v>
      </c>
      <c r="FV5" s="3">
        <v>52.67009007485623</v>
      </c>
      <c r="FW5" s="3">
        <v>104.2230710938466</v>
      </c>
      <c r="FX5" s="3">
        <v>104.2418986646125</v>
      </c>
      <c r="FY5" s="3">
        <v>52.58164746332734</v>
      </c>
      <c r="FZ5" s="3">
        <v>52.66198756519194</v>
      </c>
      <c r="GA5" s="3">
        <v>52.30469428878754</v>
      </c>
      <c r="GB5" s="3">
        <v>52.28273531332053</v>
      </c>
      <c r="GC5" s="3">
        <v>52.68114784770727</v>
      </c>
      <c r="GD5" s="3">
        <v>104.23373744111</v>
      </c>
      <c r="GE5" s="3">
        <v>104.2364187063854</v>
      </c>
      <c r="GF5" s="3">
        <v>52.64713296414072</v>
      </c>
      <c r="GG5" s="3">
        <v>52.35967001257259</v>
      </c>
      <c r="GH5" s="3">
        <v>52.31547806372722</v>
      </c>
      <c r="GI5" s="3">
        <v>104.2581428264998</v>
      </c>
      <c r="GJ5" s="3">
        <v>93.08006532110207</v>
      </c>
      <c r="GK5" s="3">
        <v>104.245969490724</v>
      </c>
      <c r="GL5" s="3">
        <v>53.48613413998319</v>
      </c>
      <c r="GM5" s="3">
        <v>104.235577141372</v>
      </c>
      <c r="GN5" s="3">
        <v>104.2032845303911</v>
      </c>
      <c r="GO5" s="3">
        <v>104.2241866567714</v>
      </c>
      <c r="GP5" s="3">
        <v>104.2409396719227</v>
      </c>
      <c r="GQ5" s="3">
        <v>53.08218293353124</v>
      </c>
      <c r="GR5" s="3">
        <v>52.48355621106294</v>
      </c>
      <c r="GS5" s="3">
        <v>104.2585733946462</v>
      </c>
      <c r="GT5" s="3">
        <v>104.2556768452976</v>
      </c>
      <c r="GU5" s="3">
        <v>104.2600020980411</v>
      </c>
      <c r="GV5" s="3">
        <v>52.31588906059424</v>
      </c>
      <c r="GW5" s="3">
        <v>63.7215414026501</v>
      </c>
      <c r="GX5" s="3">
        <v>52.24008949554636</v>
      </c>
      <c r="GY5" s="3">
        <v>104.2472611951632</v>
      </c>
      <c r="GZ5" s="3">
        <v>52.28019104700081</v>
      </c>
      <c r="HA5" s="3">
        <v>104.1811494134096</v>
      </c>
      <c r="HB5" s="3">
        <v>52.45018717971601</v>
      </c>
      <c r="HC5" s="3">
        <v>104.2448343565198</v>
      </c>
      <c r="HD5" s="3">
        <v>104.2306256076882</v>
      </c>
      <c r="HE5" s="3">
        <v>52.34675296818023</v>
      </c>
      <c r="HF5" s="3">
        <v>52.25936720573799</v>
      </c>
      <c r="HG5" s="3">
        <v>52.4004957013642</v>
      </c>
      <c r="HH5" s="3">
        <v>52.27658993159447</v>
      </c>
      <c r="HI5" s="3">
        <v>52.30745383918045</v>
      </c>
      <c r="HJ5" s="3">
        <v>53.82994280489314</v>
      </c>
      <c r="HK5" s="3">
        <v>102.0592900166121</v>
      </c>
      <c r="HL5" s="3">
        <v>104.2526628682728</v>
      </c>
      <c r="HM5" s="3">
        <v>60.30230189559583</v>
      </c>
      <c r="HN5" s="3">
        <v>104.2308213204821</v>
      </c>
      <c r="HO5" s="3">
        <v>59.13188067469246</v>
      </c>
      <c r="HP5" s="3">
        <v>104.2109173293502</v>
      </c>
      <c r="HQ5" s="3">
        <v>104.2404699612176</v>
      </c>
      <c r="HR5" s="3">
        <v>57.52501992356242</v>
      </c>
      <c r="HS5" s="3">
        <v>52.7353798628758</v>
      </c>
      <c r="HT5" s="3">
        <v>104.2441297904621</v>
      </c>
      <c r="HU5" s="3">
        <v>104.2373385565164</v>
      </c>
      <c r="HV5" s="3">
        <v>104.2222491001126</v>
      </c>
      <c r="HW5" s="3">
        <v>104.2043218081983</v>
      </c>
      <c r="HX5" s="3">
        <v>61.04162654554393</v>
      </c>
      <c r="HY5" s="3">
        <v>104.222836238494</v>
      </c>
      <c r="HZ5" s="3">
        <v>104.2383758343236</v>
      </c>
      <c r="IA5" s="3">
        <v>104.2321130249213</v>
      </c>
      <c r="IB5" s="3">
        <v>104.2440515053445</v>
      </c>
      <c r="IC5" s="3">
        <v>104.2629377899485</v>
      </c>
      <c r="ID5" s="3">
        <v>104.2235408045518</v>
      </c>
      <c r="IE5" s="3">
        <v>104.237729982104</v>
      </c>
      <c r="IF5" s="3">
        <v>58.06992348412613</v>
      </c>
      <c r="IG5" s="3">
        <v>60.25544825275447</v>
      </c>
      <c r="IH5" s="3">
        <v>55.03400705505479</v>
      </c>
      <c r="II5" s="3">
        <v>25.3807005265457</v>
      </c>
      <c r="IJ5" s="3">
        <v>31.26247669060626</v>
      </c>
      <c r="IK5" s="3">
        <v>59.34487490821069</v>
      </c>
      <c r="IL5" s="3">
        <v>53.92511793652955</v>
      </c>
      <c r="IM5" s="3">
        <v>46.80833532960383</v>
      </c>
      <c r="IN5" s="3">
        <v>58.51998462480292</v>
      </c>
      <c r="IO5" s="3">
        <v>58.00623854101592</v>
      </c>
      <c r="IP5" s="3">
        <v>34.47165765604964</v>
      </c>
      <c r="IQ5" s="3">
        <v>59.07377354620622</v>
      </c>
      <c r="IR5" s="3">
        <v>22.44162278785829</v>
      </c>
      <c r="IS5" s="3">
        <v>57.70875509440402</v>
      </c>
      <c r="IT5" s="3">
        <v>55.10086254542494</v>
      </c>
      <c r="IU5" s="3">
        <v>54.09022124939916</v>
      </c>
      <c r="IV5" s="3">
        <v>72.67332716446607</v>
      </c>
      <c r="IW5" s="3">
        <v>54.10709169222676</v>
      </c>
      <c r="IX5" s="3">
        <v>24.59129297265814</v>
      </c>
      <c r="IY5" s="3">
        <v>50.57473019034244</v>
      </c>
      <c r="IZ5" s="3">
        <v>104.2308408917614</v>
      </c>
      <c r="JA5" s="3">
        <v>55.54581558218293</v>
      </c>
      <c r="JB5" s="3">
        <v>52.48774446485076</v>
      </c>
      <c r="JC5" s="3">
        <v>104.2378865523391</v>
      </c>
      <c r="JD5" s="3">
        <v>104.2460282045622</v>
      </c>
      <c r="JE5" s="3">
        <v>95.44893383498436</v>
      </c>
      <c r="JF5" s="3">
        <v>54.89252627639969</v>
      </c>
      <c r="JG5" s="3">
        <v>59.15252837444086</v>
      </c>
      <c r="JH5" s="3">
        <v>104.2521540150088</v>
      </c>
      <c r="JI5" s="3">
        <v>104.2573012614864</v>
      </c>
      <c r="JJ5" s="3">
        <v>60.93791833609679</v>
      </c>
      <c r="JK5" s="3">
        <v>62.93620467487408</v>
      </c>
      <c r="JL5" s="3">
        <v>104.2603348097906</v>
      </c>
      <c r="JM5" s="3">
        <v>59.92565262388229</v>
      </c>
      <c r="JN5" s="3">
        <v>57.40986251567659</v>
      </c>
      <c r="JO5" s="3">
        <v>104.2120524635544</v>
      </c>
      <c r="JP5" s="3">
        <v>24.88488173467294</v>
      </c>
      <c r="JQ5" s="3">
        <v>104.2515864479067</v>
      </c>
      <c r="JR5" s="3">
        <v>104.2473394802808</v>
      </c>
      <c r="JS5" s="3">
        <v>104.2254392186519</v>
      </c>
      <c r="JT5" s="3">
        <v>62.29009802862416</v>
      </c>
      <c r="JU5" s="3">
        <v>60.88648501387996</v>
      </c>
      <c r="JV5" s="3">
        <v>104.2375538405896</v>
      </c>
      <c r="JW5" s="3">
        <v>104.2439536489476</v>
      </c>
      <c r="JX5" s="3">
        <v>59.97395454139794</v>
      </c>
      <c r="JY5" s="3">
        <v>60.14704293625556</v>
      </c>
      <c r="JZ5" s="3">
        <v>57.42076371829258</v>
      </c>
      <c r="KA5" s="3">
        <v>56.48052031420514</v>
      </c>
      <c r="KB5" s="3">
        <v>57.39962673655961</v>
      </c>
      <c r="KC5" s="3">
        <v>104.2526041544346</v>
      </c>
      <c r="KD5" s="3">
        <v>61.30624981407285</v>
      </c>
      <c r="PS5" s="3">
        <v>13.15461472665829</v>
      </c>
      <c r="PT5" s="3">
        <v>11.08781368621949</v>
      </c>
      <c r="PU5" s="3">
        <v>10.41723370547053</v>
      </c>
      <c r="PV5" s="3">
        <v>11.04366675984251</v>
      </c>
      <c r="PW5" s="3">
        <v>11.09556421849788</v>
      </c>
      <c r="PX5" s="3">
        <v>11.02830775537746</v>
      </c>
      <c r="PY5" s="3">
        <v>10.97648252704701</v>
      </c>
      <c r="PZ5" s="3">
        <v>11.18683255623265</v>
      </c>
      <c r="QA5" s="3">
        <v>11.20165750719549</v>
      </c>
      <c r="QB5" s="3">
        <v>11.17730686173523</v>
      </c>
      <c r="QC5" s="3">
        <v>13.62963353274589</v>
      </c>
      <c r="QD5" s="3">
        <v>13.60195606476535</v>
      </c>
      <c r="QE5" s="3">
        <v>13.57886647201559</v>
      </c>
      <c r="QF5" s="3">
        <v>11.10581711246977</v>
      </c>
      <c r="QG5" s="3">
        <v>13.62709997328016</v>
      </c>
      <c r="QH5" s="3">
        <v>10.72162009136753</v>
      </c>
      <c r="QI5" s="3">
        <v>13.53108055114624</v>
      </c>
      <c r="QJ5" s="3">
        <v>13.58846834669714</v>
      </c>
      <c r="QK5" s="3">
        <v>13.56168121990434</v>
      </c>
      <c r="QL5" s="3">
        <v>13.66068350683923</v>
      </c>
      <c r="QM5" s="3">
        <v>13.58349618499775</v>
      </c>
      <c r="QN5" s="3">
        <v>13.52704339448598</v>
      </c>
      <c r="QO5" s="3">
        <v>13.53941592484352</v>
      </c>
      <c r="QP5" s="3">
        <v>13.53140343124542</v>
      </c>
      <c r="QQ5" s="3">
        <v>11.05129904842816</v>
      </c>
      <c r="QR5" s="3">
        <v>10.94618215905558</v>
      </c>
      <c r="QS5" s="3">
        <v>10.9449309681197</v>
      </c>
      <c r="QT5" s="3">
        <v>11.2395486387313</v>
      </c>
      <c r="QU5" s="3">
        <v>11.13705298017573</v>
      </c>
      <c r="QV5" s="3">
        <v>13.61538791379705</v>
      </c>
      <c r="QW5" s="3">
        <v>11.13257781303227</v>
      </c>
      <c r="QX5" s="3">
        <v>11.01603047637646</v>
      </c>
      <c r="QY5" s="3">
        <v>13.56149561246735</v>
      </c>
      <c r="QZ5" s="3">
        <v>13.53566145987143</v>
      </c>
      <c r="RA5" s="3">
        <v>11.01729029613184</v>
      </c>
      <c r="RB5" s="3">
        <v>11.03914582900637</v>
      </c>
      <c r="RC5" s="3">
        <v>11.19317040854918</v>
      </c>
      <c r="RD5" s="3">
        <v>11.14377392280297</v>
      </c>
      <c r="RE5" s="3">
        <v>11.02151745532524</v>
      </c>
      <c r="RF5" s="3">
        <v>13.64041535750756</v>
      </c>
      <c r="RG5" s="3">
        <v>13.5825361645986</v>
      </c>
      <c r="RH5" s="3">
        <v>10.96377404999421</v>
      </c>
      <c r="RI5" s="3">
        <v>11.09543286151703</v>
      </c>
      <c r="RJ5" s="3">
        <v>11.11457436185402</v>
      </c>
      <c r="RK5" s="3">
        <v>13.63909175328241</v>
      </c>
      <c r="RL5" s="3">
        <v>13.08842600525351</v>
      </c>
      <c r="RM5" s="3">
        <v>13.58522046167461</v>
      </c>
      <c r="RN5" s="3">
        <v>10.88792790427632</v>
      </c>
      <c r="RO5" s="3">
        <v>13.54811648866199</v>
      </c>
      <c r="RP5" s="3">
        <v>13.62130455553837</v>
      </c>
      <c r="RQ5" s="3">
        <v>13.58699467844025</v>
      </c>
      <c r="RR5" s="3">
        <v>13.60128153002498</v>
      </c>
      <c r="RS5" s="3">
        <v>10.98431284467685</v>
      </c>
      <c r="RT5" s="3">
        <v>11.10749542289978</v>
      </c>
      <c r="RU5" s="3">
        <v>13.57584413842155</v>
      </c>
      <c r="RV5" s="3">
        <v>13.56540261683588</v>
      </c>
      <c r="RW5" s="3">
        <v>13.68015199461403</v>
      </c>
      <c r="RX5" s="3">
        <v>11.17675291740398</v>
      </c>
      <c r="RY5" s="3">
        <v>11.92150563746397</v>
      </c>
      <c r="RZ5" s="3">
        <v>11.21439268823049</v>
      </c>
      <c r="SA5" s="3">
        <v>13.63188005124667</v>
      </c>
      <c r="SB5" s="3">
        <v>11.17133024950197</v>
      </c>
      <c r="SC5" s="3">
        <v>13.55564133018522</v>
      </c>
      <c r="SD5" s="3">
        <v>11.10404141119859</v>
      </c>
      <c r="SE5" s="3">
        <v>13.55077535056108</v>
      </c>
      <c r="SF5" s="3">
        <v>13.68449643879904</v>
      </c>
      <c r="SG5" s="3">
        <v>11.16920032253425</v>
      </c>
      <c r="SH5" s="3">
        <v>11.18423314389079</v>
      </c>
      <c r="SI5" s="3">
        <v>11.08525714219323</v>
      </c>
      <c r="SJ5" s="3">
        <v>11.16468575523062</v>
      </c>
      <c r="SK5" s="3">
        <v>11.12478065478877</v>
      </c>
      <c r="SL5" s="3">
        <v>10.15913220077348</v>
      </c>
      <c r="SM5" s="3">
        <v>13.05284993988011</v>
      </c>
      <c r="SN5" s="3">
        <v>13.4654344852047</v>
      </c>
      <c r="SO5" s="3">
        <v>8.458802334024796</v>
      </c>
      <c r="SP5" s="3">
        <v>13.50354739802579</v>
      </c>
      <c r="SQ5" s="3">
        <v>8.690347063102376</v>
      </c>
      <c r="SR5" s="3">
        <v>13.50984117954933</v>
      </c>
      <c r="SS5" s="3">
        <v>13.49124839464628</v>
      </c>
      <c r="ST5" s="3">
        <v>9.489537994331835</v>
      </c>
      <c r="SU5" s="3">
        <v>11.002858834502</v>
      </c>
      <c r="SV5" s="3">
        <v>13.40587574454388</v>
      </c>
      <c r="SW5" s="3">
        <v>13.41302142993189</v>
      </c>
      <c r="SX5" s="3">
        <v>13.40006499490204</v>
      </c>
      <c r="SY5" s="3">
        <v>13.44958248203326</v>
      </c>
      <c r="SZ5" s="3">
        <v>6.596699076301945</v>
      </c>
      <c r="TA5" s="3">
        <v>13.45080674433779</v>
      </c>
      <c r="TB5" s="3">
        <v>13.38542995619177</v>
      </c>
      <c r="TC5" s="3">
        <v>13.37532755622854</v>
      </c>
      <c r="TD5" s="3">
        <v>13.42848561987629</v>
      </c>
      <c r="TE5" s="3">
        <v>13.47801663068374</v>
      </c>
      <c r="TF5" s="3">
        <v>13.4364412958208</v>
      </c>
      <c r="TG5" s="3">
        <v>13.40460735602386</v>
      </c>
      <c r="TH5" s="3">
        <v>9.241423615467115</v>
      </c>
      <c r="TI5" s="3">
        <v>8.112981693769829</v>
      </c>
      <c r="TJ5" s="3">
        <v>10.04751331501144</v>
      </c>
      <c r="TK5" s="3">
        <v>2.320605454764131</v>
      </c>
      <c r="TL5" s="3">
        <v>6.388339135339189</v>
      </c>
      <c r="TM5" s="3">
        <v>6.396970695819287</v>
      </c>
      <c r="TN5" s="3">
        <v>10.54736850181979</v>
      </c>
      <c r="TO5" s="3">
        <v>6.156358850453463</v>
      </c>
      <c r="TP5" s="3">
        <v>8.759131000174285</v>
      </c>
      <c r="TQ5" s="3">
        <v>8.871079465857923</v>
      </c>
      <c r="TR5" s="3">
        <v>1.037811521883893</v>
      </c>
      <c r="TS5" s="3">
        <v>8.513699979967374</v>
      </c>
      <c r="TT5" s="3">
        <v>2.741382705605363</v>
      </c>
      <c r="TU5" s="3">
        <v>8.947829662787019</v>
      </c>
      <c r="TV5" s="3">
        <v>10.09002550305932</v>
      </c>
      <c r="TW5" s="3">
        <v>10.47052337497542</v>
      </c>
      <c r="TX5" s="3">
        <v>6.669116234508887</v>
      </c>
      <c r="TY5" s="3">
        <v>10.45589869382229</v>
      </c>
      <c r="TZ5" s="3">
        <v>6.715125056743244</v>
      </c>
      <c r="UA5" s="3">
        <v>9.259905119741285</v>
      </c>
      <c r="UB5" s="3">
        <v>13.28923391810453</v>
      </c>
      <c r="UC5" s="3">
        <v>9.990668445987099</v>
      </c>
      <c r="UD5" s="3">
        <v>10.98880185534671</v>
      </c>
      <c r="UE5" s="3">
        <v>13.27552152981559</v>
      </c>
      <c r="UF5" s="3">
        <v>13.39773564786156</v>
      </c>
      <c r="UG5" s="3">
        <v>13.03832674005747</v>
      </c>
      <c r="UH5" s="3">
        <v>10.14118525653915</v>
      </c>
      <c r="UI5" s="3">
        <v>8.677576972511254</v>
      </c>
      <c r="UJ5" s="3">
        <v>13.42987867210015</v>
      </c>
      <c r="UK5" s="3">
        <v>13.40733249153878</v>
      </c>
      <c r="UL5" s="3">
        <v>8.12208556268919</v>
      </c>
      <c r="UM5" s="3">
        <v>8.493710890680488</v>
      </c>
      <c r="UN5" s="3">
        <v>13.41820747488747</v>
      </c>
      <c r="UO5" s="3">
        <v>8.382632078445335</v>
      </c>
      <c r="UP5" s="3">
        <v>8.996890185982117</v>
      </c>
      <c r="UQ5" s="3">
        <v>13.45443409998485</v>
      </c>
      <c r="UR5" s="3">
        <v>2.631130448267661</v>
      </c>
      <c r="US5" s="3">
        <v>13.38580783560634</v>
      </c>
      <c r="UT5" s="3">
        <v>13.46943046387323</v>
      </c>
      <c r="UU5" s="3">
        <v>13.43637892033847</v>
      </c>
      <c r="UV5" s="3">
        <v>6.999755878492734</v>
      </c>
      <c r="UW5" s="3">
        <v>7.649080938209349</v>
      </c>
      <c r="UX5" s="3">
        <v>13.46370561283694</v>
      </c>
      <c r="UY5" s="3">
        <v>13.38139005182378</v>
      </c>
      <c r="UZ5" s="3">
        <v>8.428804960399349</v>
      </c>
      <c r="VA5" s="3">
        <v>8.479102281071233</v>
      </c>
      <c r="VB5" s="3">
        <v>9.342846425114491</v>
      </c>
      <c r="VC5" s="3">
        <v>9.609764901878536</v>
      </c>
      <c r="VD5" s="3">
        <v>9.443815419370781</v>
      </c>
      <c r="VE5" s="3">
        <v>13.35072090851981</v>
      </c>
      <c r="VF5" s="3">
        <v>8.339165307671085</v>
      </c>
      <c r="ARK5" s="3">
        <v>0.001758514820304236</v>
      </c>
      <c r="ARL5" s="3">
        <v>0.001601533248865389</v>
      </c>
      <c r="ARM5" s="3">
        <v>0.01049968106710273</v>
      </c>
      <c r="ARN5" s="3">
        <v>0.0017198571239881</v>
      </c>
      <c r="ARO5" s="3">
        <v>0.002016234282306247</v>
      </c>
      <c r="ARP5" s="3">
        <v>0.002206386372772809</v>
      </c>
      <c r="ARQ5" s="3">
        <v>0.001937191217944624</v>
      </c>
      <c r="ARR5" s="3">
        <v>0.00103920251588471</v>
      </c>
      <c r="ARS5" s="3">
        <v>0.0006688234870923163</v>
      </c>
      <c r="ART5" s="3">
        <v>0.0006130228131911802</v>
      </c>
      <c r="ARU5" s="3">
        <v>0.0008536179371753481</v>
      </c>
      <c r="ARV5" s="3">
        <v>0.0009073125520580975</v>
      </c>
      <c r="ARW5" s="3">
        <v>0.0008936527942986612</v>
      </c>
      <c r="ARX5" s="3">
        <v>0.001148008999019179</v>
      </c>
      <c r="ARY5" s="3">
        <v>0.0009488458971588074</v>
      </c>
      <c r="ARZ5" s="3">
        <v>0.003661823125237995</v>
      </c>
      <c r="ASA5" s="3">
        <v>0.001010090818737235</v>
      </c>
      <c r="ASB5" s="3">
        <v>0.001004766320486038</v>
      </c>
      <c r="ASC5" s="3">
        <v>0.0008379077236815721</v>
      </c>
      <c r="ASD5" s="3">
        <v>0.0007538515385353029</v>
      </c>
      <c r="ASE5" s="3">
        <v>0.001003580537394038</v>
      </c>
      <c r="ASF5" s="3">
        <v>0.0008972027984709754</v>
      </c>
      <c r="ASG5" s="3">
        <v>0.001007880525695348</v>
      </c>
      <c r="ASH5" s="3">
        <v>0.001104880021500506</v>
      </c>
      <c r="ASI5" s="3">
        <v>0.001565013876178665</v>
      </c>
      <c r="ASJ5" s="3">
        <v>0.001763391809003839</v>
      </c>
      <c r="ASK5" s="3">
        <v>0.002161268175506348</v>
      </c>
      <c r="ASL5" s="3">
        <v>0.0008253128657567762</v>
      </c>
      <c r="ASM5" s="3">
        <v>0.0006150765905226661</v>
      </c>
      <c r="ASN5" s="3">
        <v>0.0009500388508151753</v>
      </c>
      <c r="ASO5" s="3">
        <v>0.0006969150556077753</v>
      </c>
      <c r="ASP5" s="3">
        <v>0.001545961866273965</v>
      </c>
      <c r="ASQ5" s="3">
        <v>0.0008856354900429176</v>
      </c>
      <c r="ASR5" s="3">
        <v>0.0009580556713342789</v>
      </c>
      <c r="ASS5" s="3">
        <v>0.001531479950281228</v>
      </c>
      <c r="AST5" s="3">
        <v>0.00146311159382949</v>
      </c>
      <c r="ASU5" s="3">
        <v>0.0006552334515775764</v>
      </c>
      <c r="ASV5" s="3">
        <v>0.0006416518935524698</v>
      </c>
      <c r="ASW5" s="3">
        <v>0.001447540048830303</v>
      </c>
      <c r="ASX5" s="3">
        <v>0.0008631169536787486</v>
      </c>
      <c r="ASY5" s="3">
        <v>0.0009943203964016738</v>
      </c>
      <c r="ASZ5" s="3">
        <v>0.001587249068513647</v>
      </c>
      <c r="ATA5" s="3">
        <v>0.001089170559443888</v>
      </c>
      <c r="ATB5" s="3">
        <v>0.0008020873649101624</v>
      </c>
      <c r="ATC5" s="3">
        <v>0.0008653582550780016</v>
      </c>
      <c r="ATD5" s="3">
        <v>0.001641213333944714</v>
      </c>
      <c r="ATE5" s="3">
        <v>0.0008597659109334534</v>
      </c>
      <c r="ATF5" s="3">
        <v>0.002437513054897074</v>
      </c>
      <c r="ATG5" s="3">
        <v>0.0008864250109010583</v>
      </c>
      <c r="ATH5" s="3">
        <v>0.0009389707173310655</v>
      </c>
      <c r="ATI5" s="3">
        <v>0.0009047086272477718</v>
      </c>
      <c r="ATJ5" s="3">
        <v>0.0008969468902956565</v>
      </c>
      <c r="ATK5" s="3">
        <v>0.002063932490533841</v>
      </c>
      <c r="ATL5" s="3">
        <v>0.001151079151623064</v>
      </c>
      <c r="ATM5" s="3">
        <v>0.0008611143986264311</v>
      </c>
      <c r="ATN5" s="3">
        <v>0.0008388488801013332</v>
      </c>
      <c r="ATO5" s="3">
        <v>0.0008726751063007779</v>
      </c>
      <c r="ATP5" s="3">
        <v>0.0006078852538927966</v>
      </c>
      <c r="ATQ5" s="3">
        <v>0.0006849469647748639</v>
      </c>
      <c r="ATR5" s="3">
        <v>0.0006136546394427665</v>
      </c>
      <c r="ATS5" s="3">
        <v>0.0008299369804477798</v>
      </c>
      <c r="ATT5" s="3">
        <v>0.0006590920676697895</v>
      </c>
      <c r="ATU5" s="3">
        <v>0.000953495709620232</v>
      </c>
      <c r="ATV5" s="3">
        <v>0.0009397809835356912</v>
      </c>
      <c r="ATW5" s="3">
        <v>0.0008767492995471399</v>
      </c>
      <c r="ATX5" s="3">
        <v>0.001014933744581778</v>
      </c>
      <c r="ATY5" s="3">
        <v>0.0009256668198981641</v>
      </c>
      <c r="ATZ5" s="3">
        <v>0.0006842579377462758</v>
      </c>
      <c r="AUA5" s="3">
        <v>0.0009101272310876681</v>
      </c>
      <c r="AUB5" s="3">
        <v>0.0006372582542223727</v>
      </c>
      <c r="AUC5" s="3">
        <v>0.0008185863423733988</v>
      </c>
      <c r="AUD5" s="3">
        <v>0.004763590394248913</v>
      </c>
      <c r="AUE5" s="3">
        <v>0.001967878354393937</v>
      </c>
      <c r="AUF5" s="3">
        <v>0.0009422502026753142</v>
      </c>
      <c r="AUG5" s="3">
        <v>0.01118323825372704</v>
      </c>
      <c r="AUH5" s="3">
        <v>0.0009704652595068638</v>
      </c>
      <c r="AUI5" s="3">
        <v>0.01180004314118258</v>
      </c>
      <c r="AUJ5" s="3">
        <v>0.0009326598720849135</v>
      </c>
      <c r="AUK5" s="3">
        <v>0.001063487344900427</v>
      </c>
      <c r="AUL5" s="3">
        <v>0.009185356189188665</v>
      </c>
      <c r="AUM5" s="3">
        <v>0.001903707026169603</v>
      </c>
      <c r="AUN5" s="3">
        <v>0.00101858607425973</v>
      </c>
      <c r="AUO5" s="3">
        <v>0.001075586992641164</v>
      </c>
      <c r="AUP5" s="3">
        <v>0.001024730468808121</v>
      </c>
      <c r="AUQ5" s="3">
        <v>0.001060657944632434</v>
      </c>
      <c r="AUR5" s="3">
        <v>0.009779330127266932</v>
      </c>
      <c r="AUS5" s="3">
        <v>0.0009127790362444411</v>
      </c>
      <c r="AUT5" s="3">
        <v>0.001073284362550036</v>
      </c>
      <c r="AUU5" s="3">
        <v>0.001208286370288111</v>
      </c>
      <c r="AUV5" s="3">
        <v>0.001016840707663018</v>
      </c>
      <c r="AUW5" s="3">
        <v>0.0009504271137740522</v>
      </c>
      <c r="AUX5" s="3">
        <v>0.001018198834331128</v>
      </c>
      <c r="AUY5" s="3">
        <v>0.001062098522675375</v>
      </c>
      <c r="AUZ5" s="3">
        <v>0.01014857488026856</v>
      </c>
      <c r="AVA5" s="3">
        <v>0.01206157878483734</v>
      </c>
      <c r="AVB5" s="3">
        <v>0.005808733895405812</v>
      </c>
      <c r="AVC5" s="3">
        <v>0.02400675531675585</v>
      </c>
      <c r="AVD5" s="3">
        <v>0.02254815280155965</v>
      </c>
      <c r="AVE5" s="3">
        <v>0.006647035684311646</v>
      </c>
      <c r="AVF5" s="3">
        <v>0.005041801611448704</v>
      </c>
      <c r="AVG5" s="3">
        <v>0.01807074167681441</v>
      </c>
      <c r="AVH5" s="3">
        <v>0.01119330476688992</v>
      </c>
      <c r="AVI5" s="3">
        <v>0.01094239808973563</v>
      </c>
      <c r="AVJ5" s="3">
        <v>0.01164846413095585</v>
      </c>
      <c r="AVK5" s="3">
        <v>0.01192872343128447</v>
      </c>
      <c r="AVL5" s="3">
        <v>0.03126756884325406</v>
      </c>
      <c r="AVM5" s="3">
        <v>0.010351108637866</v>
      </c>
      <c r="AVN5" s="3">
        <v>0.007074874255936278</v>
      </c>
      <c r="AVO5" s="3">
        <v>0.004704620547257599</v>
      </c>
      <c r="AVP5" s="3">
        <v>0.05081080631076885</v>
      </c>
      <c r="AVQ5" s="3">
        <v>0.004750882824933659</v>
      </c>
      <c r="AVR5" s="3">
        <v>0.02204709195850844</v>
      </c>
      <c r="AVS5" s="3">
        <v>0.009375327660240374</v>
      </c>
      <c r="AVT5" s="3">
        <v>0.001043108916588423</v>
      </c>
      <c r="AVU5" s="3">
        <v>0.007321064806944307</v>
      </c>
      <c r="AVV5" s="3">
        <v>0.00121677563184016</v>
      </c>
      <c r="AVW5" s="3">
        <v>0.001035229755712569</v>
      </c>
      <c r="AVX5" s="3">
        <v>0.0009148601516216923</v>
      </c>
      <c r="AVY5" s="3">
        <v>0.001598884468364132</v>
      </c>
      <c r="AVZ5" s="3">
        <v>0.006200341002221845</v>
      </c>
      <c r="AWA5" s="3">
        <v>0.01135642164863985</v>
      </c>
      <c r="AWB5" s="3">
        <v>0.001063241401469853</v>
      </c>
      <c r="AWC5" s="3">
        <v>0.0009953153303816607</v>
      </c>
      <c r="AWD5" s="3">
        <v>0.01247181094840117</v>
      </c>
      <c r="AWE5" s="3">
        <v>0.01735959824405999</v>
      </c>
      <c r="AWF5" s="3">
        <v>0.000998660259143628</v>
      </c>
      <c r="AWG5" s="3">
        <v>0.01260797672075921</v>
      </c>
      <c r="AWH5" s="3">
        <v>0.009015321366212501</v>
      </c>
      <c r="AWI5" s="3">
        <v>0.0009255124837826397</v>
      </c>
      <c r="AWJ5" s="3">
        <v>0.02904423265885025</v>
      </c>
      <c r="AWK5" s="3">
        <v>0.00114374235735591</v>
      </c>
      <c r="AWL5" s="3">
        <v>0.0009027629545391044</v>
      </c>
      <c r="AWM5" s="3">
        <v>0.001012440491740555</v>
      </c>
      <c r="AWN5" s="3">
        <v>0.01083866428393789</v>
      </c>
      <c r="AWO5" s="3">
        <v>0.01304151592193225</v>
      </c>
      <c r="AWP5" s="3">
        <v>0.000994747230456626</v>
      </c>
      <c r="AWQ5" s="3">
        <v>0.0009873144103841431</v>
      </c>
      <c r="AWR5" s="3">
        <v>0.01161249678191625</v>
      </c>
      <c r="AWS5" s="3">
        <v>0.01264367152599145</v>
      </c>
      <c r="AWT5" s="3">
        <v>0.009438783010637391</v>
      </c>
      <c r="AWU5" s="3">
        <v>0.006932777885662522</v>
      </c>
      <c r="AWV5" s="3">
        <v>0.009390960571633158</v>
      </c>
      <c r="AWW5" s="3">
        <v>0.001128880373218137</v>
      </c>
      <c r="AWX5" s="3">
        <v>0.01212813505071953</v>
      </c>
      <c r="DAI5" s="3">
        <v>0.01832219061245101</v>
      </c>
      <c r="DAJ5" s="3">
        <v>0.0121618477013897</v>
      </c>
      <c r="DAK5" s="3">
        <v>0.03715356813940188</v>
      </c>
      <c r="DAL5" s="3">
        <v>0.01321233728927358</v>
      </c>
      <c r="DAM5" s="3">
        <v>0.01393776273886201</v>
      </c>
      <c r="DAN5" s="3">
        <v>0.01442468195563013</v>
      </c>
      <c r="DAO5" s="3">
        <v>0.01485509957946795</v>
      </c>
      <c r="DAP5" s="3">
        <v>0.01014809760302997</v>
      </c>
      <c r="DAQ5" s="3">
        <v>0.009686510602247513</v>
      </c>
      <c r="DAR5" s="3">
        <v>0.009546873447704303</v>
      </c>
      <c r="DAS5" s="3">
        <v>0.01116732132716964</v>
      </c>
      <c r="DAT5" s="3">
        <v>0.01135922682637842</v>
      </c>
      <c r="DAU5" s="3">
        <v>0.01172371538927921</v>
      </c>
      <c r="DAV5" s="3">
        <v>0.01151127634601654</v>
      </c>
      <c r="DAW5" s="3">
        <v>0.0119012238891126</v>
      </c>
      <c r="DAX5" s="3">
        <v>0.01885597048250321</v>
      </c>
      <c r="DAY5" s="3">
        <v>0.01274577637952781</v>
      </c>
      <c r="DAZ5" s="3">
        <v>0.01209218897966828</v>
      </c>
      <c r="DBA5" s="3">
        <v>0.01091579741847233</v>
      </c>
      <c r="DBB5" s="3">
        <v>0.01046853257719019</v>
      </c>
      <c r="DBC5" s="3">
        <v>0.01217261943082852</v>
      </c>
      <c r="DBD5" s="3">
        <v>0.01185048999839999</v>
      </c>
      <c r="DBE5" s="3">
        <v>0.01197016964093918</v>
      </c>
      <c r="DBF5" s="3">
        <v>0.01189762332076633</v>
      </c>
      <c r="DBG5" s="3">
        <v>0.01267763064345716</v>
      </c>
      <c r="DBH5" s="3">
        <v>0.01292258612280547</v>
      </c>
      <c r="DBI5" s="3">
        <v>0.01396503152369812</v>
      </c>
      <c r="DBJ5" s="3">
        <v>0.009903912333620564</v>
      </c>
      <c r="DBK5" s="3">
        <v>0.009135659517520874</v>
      </c>
      <c r="DBL5" s="3">
        <v>0.01116589464601694</v>
      </c>
      <c r="DBM5" s="3">
        <v>0.01034175321953787</v>
      </c>
      <c r="DBN5" s="3">
        <v>0.0121350340024946</v>
      </c>
      <c r="DBO5" s="3">
        <v>0.01155760695165158</v>
      </c>
      <c r="DBP5" s="3">
        <v>0.01151185406455906</v>
      </c>
      <c r="DBQ5" s="3">
        <v>0.01213342487998629</v>
      </c>
      <c r="DBR5" s="3">
        <v>0.01184736457197626</v>
      </c>
      <c r="DBS5" s="3">
        <v>0.009689143986396665</v>
      </c>
      <c r="DBT5" s="3">
        <v>0.01005869562695264</v>
      </c>
      <c r="DBU5" s="3">
        <v>0.0120592258761621</v>
      </c>
      <c r="DBV5" s="3">
        <v>0.01165742101706627</v>
      </c>
      <c r="DBW5" s="3">
        <v>0.01174622635553828</v>
      </c>
      <c r="DBX5" s="3">
        <v>0.01247991557546484</v>
      </c>
      <c r="DBY5" s="3">
        <v>0.01075235743623497</v>
      </c>
      <c r="DBZ5" s="3">
        <v>0.009696464262627094</v>
      </c>
      <c r="DCA5" s="3">
        <v>0.01117851440449903</v>
      </c>
      <c r="DCB5" s="3">
        <v>0.0135976545032868</v>
      </c>
      <c r="DCC5" s="3">
        <v>0.01116932030085672</v>
      </c>
      <c r="DCD5" s="3">
        <v>0.01511700307228364</v>
      </c>
      <c r="DCE5" s="3">
        <v>0.01127530956758706</v>
      </c>
      <c r="DCF5" s="3">
        <v>0.01085381818498823</v>
      </c>
      <c r="DCG5" s="3">
        <v>0.0111314480106894</v>
      </c>
      <c r="DCH5" s="3">
        <v>0.01109729040908578</v>
      </c>
      <c r="DCI5" s="3">
        <v>0.01379125981414359</v>
      </c>
      <c r="DCJ5" s="3">
        <v>0.01090544105043094</v>
      </c>
      <c r="DCK5" s="3">
        <v>0.01060701253995448</v>
      </c>
      <c r="DCL5" s="3">
        <v>0.01081347477021781</v>
      </c>
      <c r="DCM5" s="3">
        <v>0.01060895742477263</v>
      </c>
      <c r="DCN5" s="3">
        <v>0.009056835516464655</v>
      </c>
      <c r="DCO5" s="3">
        <v>0.009550955155147919</v>
      </c>
      <c r="DCP5" s="3">
        <v>0.009337614055601878</v>
      </c>
      <c r="DCQ5" s="3">
        <v>0.01136012711636174</v>
      </c>
      <c r="DCR5" s="3">
        <v>0.01003480771041318</v>
      </c>
      <c r="DCS5" s="3">
        <v>0.01161773014552869</v>
      </c>
      <c r="DCT5" s="3">
        <v>0.01032295297093032</v>
      </c>
      <c r="DCU5" s="3">
        <v>0.01166428109521474</v>
      </c>
      <c r="DCV5" s="3">
        <v>0.01176838998847645</v>
      </c>
      <c r="DCW5" s="3">
        <v>0.01005144215218006</v>
      </c>
      <c r="DCX5" s="3">
        <v>0.01011563067093852</v>
      </c>
      <c r="DCY5" s="3">
        <v>0.01042846987109047</v>
      </c>
      <c r="DCZ5" s="3">
        <v>0.01023802250333265</v>
      </c>
      <c r="DDA5" s="3">
        <v>0.00979227002732393</v>
      </c>
      <c r="DDB5" s="3">
        <v>0.01159402384502124</v>
      </c>
      <c r="DDC5" s="3">
        <v>0.01964376326458417</v>
      </c>
      <c r="DDD5" s="3">
        <v>0.01147667967166599</v>
      </c>
      <c r="DDE5" s="3">
        <v>0.06818140545020351</v>
      </c>
      <c r="DDF5" s="3">
        <v>0.01129528555968849</v>
      </c>
      <c r="DDG5" s="3">
        <v>0.05621661486145273</v>
      </c>
      <c r="DDH5" s="3">
        <v>0.01153428365765159</v>
      </c>
      <c r="DDI5" s="3">
        <v>0.01136218531703309</v>
      </c>
      <c r="DDJ5" s="3">
        <v>0.04502036325386721</v>
      </c>
      <c r="DDK5" s="3">
        <v>0.01278380141451561</v>
      </c>
      <c r="DDL5" s="3">
        <v>0.01164405575220031</v>
      </c>
      <c r="DDM5" s="3">
        <v>0.0126063452249973</v>
      </c>
      <c r="DDN5" s="3">
        <v>0.01160627754039973</v>
      </c>
      <c r="DDO5" s="3">
        <v>0.01181144535269828</v>
      </c>
      <c r="DDP5" s="3">
        <v>0.09037576732938439</v>
      </c>
      <c r="DDQ5" s="3">
        <v>0.01114719452714828</v>
      </c>
      <c r="DDR5" s="3">
        <v>0.01214175564813967</v>
      </c>
      <c r="DDS5" s="3">
        <v>0.01243700575537468</v>
      </c>
      <c r="DDT5" s="3">
        <v>0.01200323683500805</v>
      </c>
      <c r="DDU5" s="3">
        <v>0.01145694609864043</v>
      </c>
      <c r="DDV5" s="3">
        <v>0.01194607187569629</v>
      </c>
      <c r="DDW5" s="3">
        <v>0.01169260562064707</v>
      </c>
      <c r="DDX5" s="3">
        <v>0.04842853154340836</v>
      </c>
      <c r="DDY5" s="3">
        <v>0.07015805781351961</v>
      </c>
      <c r="DDZ5" s="3">
        <v>0.03152209483842692</v>
      </c>
      <c r="DEA5" s="3">
        <v>0.1571330935110872</v>
      </c>
      <c r="DEB5" s="3">
        <v>0.0960016353021475</v>
      </c>
      <c r="DEC5" s="3">
        <v>0.0787594719604388</v>
      </c>
      <c r="DED5" s="3">
        <v>0.01972985227547654</v>
      </c>
      <c r="DEE5" s="3">
        <v>0.1075670632766147</v>
      </c>
      <c r="DEF5" s="3">
        <v>0.05398190235719582</v>
      </c>
      <c r="DEG5" s="3">
        <v>0.05219355675747022</v>
      </c>
      <c r="DEH5" s="3">
        <v>0.1406974438854898</v>
      </c>
      <c r="DEI5" s="3">
        <v>0.05839236432225112</v>
      </c>
      <c r="DEJ5" s="3">
        <v>0.162620609627481</v>
      </c>
      <c r="DEK5" s="3">
        <v>0.04987940902553172</v>
      </c>
      <c r="DEL5" s="3">
        <v>0.03179607681574267</v>
      </c>
      <c r="DEM5" s="3">
        <v>0.02123873359066323</v>
      </c>
      <c r="DEN5" s="3">
        <v>0.07038353632647626</v>
      </c>
      <c r="DEO5" s="3">
        <v>0.02298891146393417</v>
      </c>
      <c r="DEP5" s="3">
        <v>0.09021592384234259</v>
      </c>
      <c r="DEQ5" s="3">
        <v>0.04703962002799191</v>
      </c>
      <c r="DER5" s="3">
        <v>0.01187166668729815</v>
      </c>
      <c r="DES5" s="3">
        <v>0.0327258604256566</v>
      </c>
      <c r="DET5" s="3">
        <v>0.01209019354504223</v>
      </c>
      <c r="DEU5" s="3">
        <v>0.01188230050015964</v>
      </c>
      <c r="DEV5" s="3">
        <v>0.01169582830010047</v>
      </c>
      <c r="DEW5" s="3">
        <v>0.01285578269077195</v>
      </c>
      <c r="DEX5" s="3">
        <v>0.02971016170042528</v>
      </c>
      <c r="DEY5" s="3">
        <v>0.05593690055961467</v>
      </c>
      <c r="DEZ5" s="3">
        <v>0.01185443254610893</v>
      </c>
      <c r="DFA5" s="3">
        <v>0.01165159315878125</v>
      </c>
      <c r="DFB5" s="3">
        <v>0.06747862377231423</v>
      </c>
      <c r="DFC5" s="3">
        <v>0.06210694204247071</v>
      </c>
      <c r="DFD5" s="3">
        <v>0.01113969419879303</v>
      </c>
      <c r="DFE5" s="3">
        <v>0.06161778924727643</v>
      </c>
      <c r="DFF5" s="3">
        <v>0.04952816767274303</v>
      </c>
      <c r="DFG5" s="3">
        <v>0.01069356584911481</v>
      </c>
      <c r="DFH5" s="3">
        <v>0.1682117524037028</v>
      </c>
      <c r="DFI5" s="3">
        <v>0.01181271059131363</v>
      </c>
      <c r="DFJ5" s="3">
        <v>0.01099497295005776</v>
      </c>
      <c r="DFK5" s="3">
        <v>0.01178228372956514</v>
      </c>
      <c r="DFL5" s="3">
        <v>0.08236758846690645</v>
      </c>
      <c r="DFM5" s="3">
        <v>0.08465321767741563</v>
      </c>
      <c r="DFN5" s="3">
        <v>0.01149943126084773</v>
      </c>
      <c r="DFO5" s="3">
        <v>0.01134599563277821</v>
      </c>
      <c r="DFP5" s="3">
        <v>0.05950523299787843</v>
      </c>
      <c r="DFQ5" s="3">
        <v>0.06118029008286211</v>
      </c>
      <c r="DFR5" s="3">
        <v>0.04384726771052404</v>
      </c>
      <c r="DFS5" s="3">
        <v>0.03785106663015041</v>
      </c>
      <c r="DFT5" s="3">
        <v>0.04277780635271219</v>
      </c>
      <c r="DFU5" s="3">
        <v>0.01196297960617981</v>
      </c>
      <c r="DFV5" s="3">
        <v>0.0684028257680504</v>
      </c>
      <c r="DFW5" s="3">
        <v>0.0002716833236425223</v>
      </c>
      <c r="DFX5" s="3">
        <v>0.0001875938936048267</v>
      </c>
      <c r="DFY5" s="3">
        <v>0.0004122343327746799</v>
      </c>
      <c r="DFZ5" s="3">
        <v>0.0001968149070107361</v>
      </c>
      <c r="DGA5" s="3">
        <v>0.0002508029736265983</v>
      </c>
      <c r="DGB5" s="3">
        <v>0.0002490305506000659</v>
      </c>
      <c r="DGC5" s="3">
        <v>0.0002303568840964187</v>
      </c>
      <c r="DGD5" s="3">
        <v>0.0001650590407716228</v>
      </c>
      <c r="DGE5" s="3">
        <v>0.0001540285723790036</v>
      </c>
      <c r="DGF5" s="3">
        <v>0.0001571772924302873</v>
      </c>
      <c r="DGG5" s="3">
        <v>0.0001649672031930881</v>
      </c>
      <c r="DGH5" s="3">
        <v>0.000167865619204825</v>
      </c>
      <c r="DGI5" s="3">
        <v>0.0001721511279939165</v>
      </c>
      <c r="DGJ5" s="3">
        <v>0.000188202428776869</v>
      </c>
      <c r="DGK5" s="3">
        <v>0.0001777904366049872</v>
      </c>
      <c r="DGL5" s="3">
        <v>0.0002742555532730696</v>
      </c>
      <c r="DGM5" s="3">
        <v>0.000184729238465809</v>
      </c>
      <c r="DGN5" s="3">
        <v>0.0001805581791528932</v>
      </c>
      <c r="DGO5" s="3">
        <v>0.0001588101467914178</v>
      </c>
      <c r="DGP5" s="3">
        <v>0.0001562251782109085</v>
      </c>
      <c r="DGQ5" s="3">
        <v>0.0001766833393330054</v>
      </c>
      <c r="DGR5" s="3">
        <v>0.00016986403337009</v>
      </c>
      <c r="DGS5" s="3">
        <v>0.0001736330339713413</v>
      </c>
      <c r="DGT5" s="3">
        <v>0.0001756910099292156</v>
      </c>
      <c r="DGU5" s="3">
        <v>0.0002018493514721761</v>
      </c>
      <c r="DGV5" s="3">
        <v>0.0002045131576999432</v>
      </c>
      <c r="DGW5" s="3">
        <v>0.000212116007452796</v>
      </c>
      <c r="DGX5" s="3">
        <v>0.0001621563936291701</v>
      </c>
      <c r="DGY5" s="3">
        <v>0.0001442810972159237</v>
      </c>
      <c r="DGZ5" s="3">
        <v>0.0001685712916941748</v>
      </c>
      <c r="DHA5" s="3">
        <v>0.0001729539827415444</v>
      </c>
      <c r="DHB5" s="3">
        <v>0.0001891235400808831</v>
      </c>
      <c r="DHC5" s="3">
        <v>0.0001710335685201758</v>
      </c>
      <c r="DHD5" s="3">
        <v>0.0001727129902963634</v>
      </c>
      <c r="DHE5" s="3">
        <v>0.000182785068031955</v>
      </c>
      <c r="DHF5" s="3">
        <v>0.0001909903636726872</v>
      </c>
      <c r="DHG5" s="3">
        <v>0.0001573546701858706</v>
      </c>
      <c r="DHH5" s="3">
        <v>0.0001595506785319833</v>
      </c>
      <c r="DHI5" s="3">
        <v>0.0001832316189241944</v>
      </c>
      <c r="DHJ5" s="3">
        <v>0.0001720715297787862</v>
      </c>
      <c r="DHK5" s="3">
        <v>0.0001732864386493165</v>
      </c>
      <c r="DHL5" s="3">
        <v>0.0001821818399426331</v>
      </c>
      <c r="DHM5" s="3">
        <v>0.0001653265620450532</v>
      </c>
      <c r="DHN5" s="3">
        <v>0.0001495514238639483</v>
      </c>
      <c r="DHO5" s="3">
        <v>0.0001640649199274984</v>
      </c>
      <c r="DHP5" s="3">
        <v>0.0001960326656753559</v>
      </c>
      <c r="DHQ5" s="3">
        <v>0.0001642974696751828</v>
      </c>
      <c r="DHR5" s="3">
        <v>0.0002439160124348753</v>
      </c>
      <c r="DHS5" s="3">
        <v>0.0001660612860154377</v>
      </c>
      <c r="DHT5" s="3">
        <v>0.0001628784239163216</v>
      </c>
      <c r="DHU5" s="3">
        <v>0.0001646726319583296</v>
      </c>
      <c r="DHV5" s="3">
        <v>0.000163508776128013</v>
      </c>
      <c r="DHW5" s="3">
        <v>0.0002089300392334896</v>
      </c>
      <c r="DHX5" s="3">
        <v>0.000164854999986768</v>
      </c>
      <c r="DHY5" s="3">
        <v>0.0001608443697271229</v>
      </c>
      <c r="DHZ5" s="3">
        <v>0.000163756419774859</v>
      </c>
      <c r="DIA5" s="3">
        <v>0.0001574456967572074</v>
      </c>
      <c r="DIB5" s="3">
        <v>0.0001425819613180691</v>
      </c>
      <c r="DIC5" s="3">
        <v>0.0001423838319489136</v>
      </c>
      <c r="DID5" s="3">
        <v>0.0001475844934383324</v>
      </c>
      <c r="DIE5" s="3">
        <v>0.0001684496984962001</v>
      </c>
      <c r="DIF5" s="3">
        <v>0.000157542913154456</v>
      </c>
      <c r="DIG5" s="3">
        <v>0.000170964383961952</v>
      </c>
      <c r="DIH5" s="3">
        <v>0.0001584209644711919</v>
      </c>
      <c r="DII5" s="3">
        <v>0.0001724240688701889</v>
      </c>
      <c r="DIJ5" s="3">
        <v>0.0001707383228539361</v>
      </c>
      <c r="DIK5" s="3">
        <v>0.0001578875586330202</v>
      </c>
      <c r="DIL5" s="3">
        <v>0.0001586806751337989</v>
      </c>
      <c r="DIM5" s="3">
        <v>0.0001616205876827477</v>
      </c>
      <c r="DIN5" s="3">
        <v>0.0001607021842406296</v>
      </c>
      <c r="DIO5" s="3">
        <v>0.000150075900965132</v>
      </c>
      <c r="DIP5" s="3">
        <v>0.0001556598840787331</v>
      </c>
      <c r="DIQ5" s="3">
        <v>0.0002917137001214524</v>
      </c>
      <c r="DIR5" s="3">
        <v>0.0001689805431698419</v>
      </c>
      <c r="DIS5" s="3">
        <v>0.001133395408168179</v>
      </c>
      <c r="DIT5" s="3">
        <v>0.0001677794416311618</v>
      </c>
      <c r="DIU5" s="3">
        <v>0.0008373828941391342</v>
      </c>
      <c r="DIV5" s="3">
        <v>0.0001688781235221575</v>
      </c>
      <c r="DIW5" s="3">
        <v>0.000165802989112154</v>
      </c>
      <c r="DIX5" s="3">
        <v>0.0006816131613952135</v>
      </c>
      <c r="DIY5" s="3">
        <v>0.000185695074568594</v>
      </c>
      <c r="DIZ5" s="3">
        <v>0.000172412972203201</v>
      </c>
      <c r="DJA5" s="3">
        <v>0.0001823879034512076</v>
      </c>
      <c r="DJB5" s="3">
        <v>0.0001707621419858367</v>
      </c>
      <c r="DJC5" s="3">
        <v>0.000172530569983472</v>
      </c>
      <c r="DJD5" s="3">
        <v>0.001135309249087236</v>
      </c>
      <c r="DJE5" s="3">
        <v>0.0001633420711742982</v>
      </c>
      <c r="DJF5" s="3">
        <v>0.0001765036268724662</v>
      </c>
      <c r="DJG5" s="3">
        <v>0.0001843703293898638</v>
      </c>
      <c r="DJH5" s="3">
        <v>0.0001794907824708474</v>
      </c>
      <c r="DJI5" s="3">
        <v>0.0001739084794503693</v>
      </c>
      <c r="DJJ5" s="3">
        <v>0.0001749890955810607</v>
      </c>
      <c r="DJK5" s="3">
        <v>0.000171425211298047</v>
      </c>
      <c r="DJL5" s="3">
        <v>0.0007421817763937418</v>
      </c>
      <c r="DJM5" s="3">
        <v>0.001088920040506346</v>
      </c>
      <c r="DJN5" s="3">
        <v>0.0004781182554772072</v>
      </c>
      <c r="DJO5" s="3">
        <v>0.001995667897324696</v>
      </c>
      <c r="DJP5" s="3">
        <v>0.001407391268341198</v>
      </c>
      <c r="DJQ5" s="3">
        <v>0.001156314159287825</v>
      </c>
      <c r="DJR5" s="3">
        <v>0.0002406407046773158</v>
      </c>
      <c r="DJS5" s="3">
        <v>0.0017635079140836</v>
      </c>
      <c r="DJT5" s="3">
        <v>0.0007997131293841599</v>
      </c>
      <c r="DJU5" s="3">
        <v>0.000763145816647018</v>
      </c>
      <c r="DJV5" s="3">
        <v>0.003920133905050971</v>
      </c>
      <c r="DJW5" s="3">
        <v>0.0008505296525083345</v>
      </c>
      <c r="DJX5" s="3">
        <v>0.002676661853252976</v>
      </c>
      <c r="DJY5" s="3">
        <v>0.0007289593441031011</v>
      </c>
      <c r="DJZ5" s="3">
        <v>0.000452842956702628</v>
      </c>
      <c r="DKA5" s="3">
        <v>0.0003053672494431818</v>
      </c>
      <c r="DKB5" s="3">
        <v>0.001229096461324502</v>
      </c>
      <c r="DKC5" s="3">
        <v>0.0003297579079476062</v>
      </c>
      <c r="DKD5" s="3">
        <v>0.001310799239199047</v>
      </c>
      <c r="DKE5" s="3">
        <v>0.0007427529165002763</v>
      </c>
      <c r="DKF5" s="3">
        <v>0.0001710224724341534</v>
      </c>
      <c r="DKG5" s="3">
        <v>0.0004708487223515289</v>
      </c>
      <c r="DKH5" s="3">
        <v>0.0001835635192144959</v>
      </c>
      <c r="DKI5" s="3">
        <v>0.0001748333907107856</v>
      </c>
      <c r="DKJ5" s="3">
        <v>0.0001715461256304375</v>
      </c>
      <c r="DKK5" s="3">
        <v>0.0001912739939845317</v>
      </c>
      <c r="DKL5" s="3">
        <v>0.0004358896390668003</v>
      </c>
      <c r="DKM5" s="3">
        <v>0.0008597392992185912</v>
      </c>
      <c r="DKN5" s="3">
        <v>0.0001741273756439799</v>
      </c>
      <c r="DKO5" s="3">
        <v>0.0001719029106738307</v>
      </c>
      <c r="DKP5" s="3">
        <v>0.001056254049474952</v>
      </c>
      <c r="DKQ5" s="3">
        <v>0.0009160839140012825</v>
      </c>
      <c r="DKR5" s="3">
        <v>0.0001638663651963113</v>
      </c>
      <c r="DKS5" s="3">
        <v>0.0009226361051174062</v>
      </c>
      <c r="DKT5" s="3">
        <v>0.0006367332001820248</v>
      </c>
      <c r="DKU5" s="3">
        <v>0.0001585570843172324</v>
      </c>
      <c r="DKV5" s="3">
        <v>0.002672713461599917</v>
      </c>
      <c r="DKW5" s="3">
        <v>0.0001719501460427179</v>
      </c>
      <c r="DKX5" s="3">
        <v>0.0001636865700285487</v>
      </c>
      <c r="DKY5" s="3">
        <v>0.0001742873114001255</v>
      </c>
      <c r="DKZ5" s="3">
        <v>0.001233722867864522</v>
      </c>
      <c r="DLA5" s="3">
        <v>0.001355280975493251</v>
      </c>
      <c r="DLB5" s="3">
        <v>0.0001684461022826015</v>
      </c>
      <c r="DLC5" s="3">
        <v>0.0001641327590103062</v>
      </c>
      <c r="DLD5" s="3">
        <v>0.0008039049747034753</v>
      </c>
      <c r="DLE5" s="3">
        <v>0.0009166343856556933</v>
      </c>
      <c r="DLF5" s="3">
        <v>0.0006070632933197625</v>
      </c>
      <c r="DLG5" s="3">
        <v>0.0004879635043180203</v>
      </c>
      <c r="DLH5" s="3">
        <v>0.0006341214972593276</v>
      </c>
      <c r="DLI5" s="3">
        <v>0.0001762992516999455</v>
      </c>
      <c r="DLJ5" s="3">
        <v>0.001116301916877498</v>
      </c>
      <c r="DLK5" s="3">
        <v>29651825.15541276</v>
      </c>
      <c r="DLL5" s="3">
        <v>29020602.72708908</v>
      </c>
      <c r="DLM5" s="3">
        <v>23225310.02326318</v>
      </c>
      <c r="DLN5" s="3">
        <v>28921154.4167821</v>
      </c>
      <c r="DLO5" s="3">
        <v>28615630.69384379</v>
      </c>
      <c r="DLP5" s="3">
        <v>28505843.10797105</v>
      </c>
      <c r="DLQ5" s="3">
        <v>28582630.96788047</v>
      </c>
      <c r="DLR5" s="3">
        <v>14721162.66831867</v>
      </c>
      <c r="DLS5" s="3">
        <v>14791944.23648341</v>
      </c>
      <c r="DLT5" s="3">
        <v>14717722.70735277</v>
      </c>
      <c r="DLU5" s="3">
        <v>18043186.12328012</v>
      </c>
      <c r="DLV5" s="3">
        <v>18010280.56671808</v>
      </c>
      <c r="DLW5" s="3">
        <v>17980049.92541228</v>
      </c>
      <c r="DLX5" s="3">
        <v>29066817.05848185</v>
      </c>
      <c r="DLY5" s="3">
        <v>18040215.89570924</v>
      </c>
      <c r="DLZ5" s="3">
        <v>27423117.38707391</v>
      </c>
      <c r="DMA5" s="3">
        <v>17917525.1321378</v>
      </c>
      <c r="DMB5" s="3">
        <v>17990304.12894931</v>
      </c>
      <c r="DMC5" s="3">
        <v>17955847.43369185</v>
      </c>
      <c r="DMD5" s="3">
        <v>18084918.07736423</v>
      </c>
      <c r="DME5" s="3">
        <v>17986234.54824428</v>
      </c>
      <c r="DMF5" s="3">
        <v>17910647.92661782</v>
      </c>
      <c r="DMG5" s="3">
        <v>17928596.52797471</v>
      </c>
      <c r="DMH5" s="3">
        <v>17917616.97169936</v>
      </c>
      <c r="DMI5" s="3">
        <v>28950594.38251168</v>
      </c>
      <c r="DMJ5" s="3">
        <v>28639470.74771928</v>
      </c>
      <c r="DMK5" s="3">
        <v>28580827.25898517</v>
      </c>
      <c r="DML5" s="3">
        <v>14819145.13901904</v>
      </c>
      <c r="DMM5" s="3">
        <v>14714318.20110987</v>
      </c>
      <c r="DMN5" s="3">
        <v>18027583.68357804</v>
      </c>
      <c r="DMO5" s="3">
        <v>14645673.27417665</v>
      </c>
      <c r="DMP5" s="3">
        <v>28868516.2708346</v>
      </c>
      <c r="DMQ5" s="3">
        <v>17959958.80068716</v>
      </c>
      <c r="DMR5" s="3">
        <v>17922353.83565603</v>
      </c>
      <c r="DMS5" s="3">
        <v>28920417.48999935</v>
      </c>
      <c r="DMT5" s="3">
        <v>28933804.14488485</v>
      </c>
      <c r="DMU5" s="3">
        <v>14768723.58640949</v>
      </c>
      <c r="DMV5" s="3">
        <v>14709965.11698984</v>
      </c>
      <c r="DMW5" s="3">
        <v>28877444.3477493</v>
      </c>
      <c r="DMX5" s="3">
        <v>18062215.00793364</v>
      </c>
      <c r="DMY5" s="3">
        <v>17985175.51367519</v>
      </c>
      <c r="DMZ5" s="3">
        <v>28744186.67161933</v>
      </c>
      <c r="DNA5" s="3">
        <v>14624541.23014154</v>
      </c>
      <c r="DNB5" s="3">
        <v>14662132.86991063</v>
      </c>
      <c r="DNC5" s="3">
        <v>18056762.23563668</v>
      </c>
      <c r="DND5" s="3">
        <v>19408473.42046159</v>
      </c>
      <c r="DNE5" s="3">
        <v>17987408.1672207</v>
      </c>
      <c r="DNF5" s="3">
        <v>28097505.08473613</v>
      </c>
      <c r="DNG5" s="3">
        <v>17939779.87344543</v>
      </c>
      <c r="DNH5" s="3">
        <v>18042581.86749933</v>
      </c>
      <c r="DNI5" s="3">
        <v>17993487.98593746</v>
      </c>
      <c r="DNJ5" s="3">
        <v>18009637.58886241</v>
      </c>
      <c r="DNK5" s="3">
        <v>28561718.21627622</v>
      </c>
      <c r="DNL5" s="3">
        <v>14605778.09051359</v>
      </c>
      <c r="DNM5" s="3">
        <v>17972872.24106417</v>
      </c>
      <c r="DNN5" s="3">
        <v>17959608.16118551</v>
      </c>
      <c r="DNO5" s="3">
        <v>18110757.57078578</v>
      </c>
      <c r="DNP5" s="3">
        <v>29488063.25434642</v>
      </c>
      <c r="DNQ5" s="3">
        <v>25823122.21085</v>
      </c>
      <c r="DNR5" s="3">
        <v>14815029.10049731</v>
      </c>
      <c r="DNS5" s="3">
        <v>18048867.4038845</v>
      </c>
      <c r="DNT5" s="3">
        <v>14747052.72607489</v>
      </c>
      <c r="DNU5" s="3">
        <v>17959393.84979486</v>
      </c>
      <c r="DNV5" s="3">
        <v>29221190.73927714</v>
      </c>
      <c r="DNW5" s="3">
        <v>17941981.77917111</v>
      </c>
      <c r="DNX5" s="3">
        <v>18121630.95573223</v>
      </c>
      <c r="DNY5" s="3">
        <v>29450892.45730384</v>
      </c>
      <c r="DNZ5" s="3">
        <v>14770052.68470523</v>
      </c>
      <c r="DOA5" s="3">
        <v>29199070.01615703</v>
      </c>
      <c r="DOB5" s="3">
        <v>14738886.6999564</v>
      </c>
      <c r="DOC5" s="3">
        <v>14677766.06132822</v>
      </c>
      <c r="DOD5" s="3">
        <v>26048966.81586852</v>
      </c>
      <c r="DOE5" s="3">
        <v>29424872.55182019</v>
      </c>
      <c r="DOF5" s="3">
        <v>17827509.10782092</v>
      </c>
      <c r="DOG5" s="3">
        <v>19362270.24465657</v>
      </c>
      <c r="DOH5" s="3">
        <v>17881754.68979182</v>
      </c>
      <c r="DOI5" s="3">
        <v>20285939.40045471</v>
      </c>
      <c r="DOJ5" s="3">
        <v>17893832.3323594</v>
      </c>
      <c r="DOK5" s="3">
        <v>17863882.23976042</v>
      </c>
      <c r="DOL5" s="3">
        <v>22769647.34392489</v>
      </c>
      <c r="DOM5" s="3">
        <v>28798080.76720396</v>
      </c>
      <c r="DON5" s="3">
        <v>17750525.65667346</v>
      </c>
      <c r="DOO5" s="3">
        <v>17760813.29062858</v>
      </c>
      <c r="DOP5" s="3">
        <v>17746084.46972416</v>
      </c>
      <c r="DOQ5" s="3">
        <v>17814760.86366246</v>
      </c>
      <c r="DOR5" s="3">
        <v>14916731.73667617</v>
      </c>
      <c r="DOS5" s="3">
        <v>17813524.0559095</v>
      </c>
      <c r="DOT5" s="3">
        <v>17724350.32343272</v>
      </c>
      <c r="DOU5" s="3">
        <v>17711820.5275251</v>
      </c>
      <c r="DOV5" s="3">
        <v>17780103.33024522</v>
      </c>
      <c r="DOW5" s="3">
        <v>17842494.9898394</v>
      </c>
      <c r="DOX5" s="3">
        <v>17794455.00019503</v>
      </c>
      <c r="DOY5" s="3">
        <v>17749460.07403699</v>
      </c>
      <c r="DOZ5" s="3">
        <v>21966939.86358707</v>
      </c>
      <c r="DPA5" s="3">
        <v>18584995.31143001</v>
      </c>
      <c r="DPB5" s="3">
        <v>25201933.4539333</v>
      </c>
      <c r="DPC5" s="3">
        <v>14414990.94437739</v>
      </c>
      <c r="DPD5" s="3">
        <v>29266062.67806954</v>
      </c>
      <c r="DPE5" s="3">
        <v>14878108.44951718</v>
      </c>
      <c r="DPF5" s="3">
        <v>26996547.0911859</v>
      </c>
      <c r="DPG5" s="3">
        <v>18637905.92980887</v>
      </c>
      <c r="DPH5" s="3">
        <v>20659835.1322558</v>
      </c>
      <c r="DPI5" s="3">
        <v>21109124.47781308</v>
      </c>
      <c r="DPJ5" s="3">
        <v>4265280.7453009</v>
      </c>
      <c r="DPK5" s="3">
        <v>19893041.99570905</v>
      </c>
      <c r="DPL5" s="3">
        <v>19711767.78031933</v>
      </c>
      <c r="DPM5" s="3">
        <v>21401180.04688074</v>
      </c>
      <c r="DPN5" s="3">
        <v>25275423.4922961</v>
      </c>
      <c r="DPO5" s="3">
        <v>26718445.48848204</v>
      </c>
      <c r="DPP5" s="3">
        <v>12666492.05486238</v>
      </c>
      <c r="DPQ5" s="3">
        <v>26672011.31930998</v>
      </c>
      <c r="DPR5" s="3">
        <v>38985332.31782497</v>
      </c>
      <c r="DPS5" s="3">
        <v>25387536.04759194</v>
      </c>
      <c r="DPT5" s="3">
        <v>17597713.87325606</v>
      </c>
      <c r="DPU5" s="3">
        <v>24825725.02947936</v>
      </c>
      <c r="DPV5" s="3">
        <v>28897392.07393061</v>
      </c>
      <c r="DPW5" s="3">
        <v>17578576.32323971</v>
      </c>
      <c r="DPX5" s="3">
        <v>17739140.89554905</v>
      </c>
      <c r="DPY5" s="3">
        <v>18854436.31146379</v>
      </c>
      <c r="DPZ5" s="3">
        <v>25499745.52708353</v>
      </c>
      <c r="DQA5" s="3">
        <v>20248941.37840665</v>
      </c>
      <c r="DQB5" s="3">
        <v>17780699.7341153</v>
      </c>
      <c r="DQC5" s="3">
        <v>17749951.47621801</v>
      </c>
      <c r="DQD5" s="3">
        <v>18397270.11031491</v>
      </c>
      <c r="DQE5" s="3">
        <v>18628427.82778645</v>
      </c>
      <c r="DQF5" s="3">
        <v>17764021.28981579</v>
      </c>
      <c r="DQG5" s="3">
        <v>19308474.06310107</v>
      </c>
      <c r="DQH5" s="3">
        <v>21631098.01682615</v>
      </c>
      <c r="DQI5" s="3">
        <v>17819864.78435768</v>
      </c>
      <c r="DQJ5" s="3">
        <v>17314797.02741019</v>
      </c>
      <c r="DQK5" s="3">
        <v>17722322.6623626</v>
      </c>
      <c r="DQL5" s="3">
        <v>17833819.77824015</v>
      </c>
      <c r="DQM5" s="3">
        <v>17793803.72066716</v>
      </c>
      <c r="DQN5" s="3">
        <v>15511082.50280299</v>
      </c>
      <c r="DQO5" s="3">
        <v>17398019.77191508</v>
      </c>
      <c r="DQP5" s="3">
        <v>17827923.45352559</v>
      </c>
      <c r="DQQ5" s="3">
        <v>17717838.6727589</v>
      </c>
      <c r="DQR5" s="3">
        <v>19398956.97597186</v>
      </c>
      <c r="DQS5" s="3">
        <v>19458474.47034657</v>
      </c>
      <c r="DQT5" s="3">
        <v>22458188.31920467</v>
      </c>
      <c r="DQU5" s="3">
        <v>23484571.39620013</v>
      </c>
      <c r="DQV5" s="3">
        <v>22710011.21123249</v>
      </c>
      <c r="DQW5" s="3">
        <v>17675450.639813</v>
      </c>
      <c r="DQX5" s="3">
        <v>18775682.99417165</v>
      </c>
      <c r="JKM5" s="3">
        <v>0</v>
      </c>
      <c r="JKN5" s="3">
        <v>0</v>
      </c>
      <c r="JKO5" s="3">
        <v>0</v>
      </c>
      <c r="JKP5" s="3">
        <v>0</v>
      </c>
      <c r="JKQ5" s="3">
        <v>0</v>
      </c>
      <c r="JKR5" s="3">
        <v>0</v>
      </c>
      <c r="JKS5" s="3">
        <v>0</v>
      </c>
      <c r="JKT5" s="3">
        <v>0</v>
      </c>
      <c r="JKU5" s="3">
        <v>0</v>
      </c>
      <c r="JKV5" s="3">
        <v>0</v>
      </c>
      <c r="JKW5" s="3">
        <v>0</v>
      </c>
      <c r="JKX5" s="3">
        <v>0</v>
      </c>
      <c r="JKY5" s="3">
        <v>0</v>
      </c>
      <c r="JKZ5" s="3">
        <v>0</v>
      </c>
      <c r="JLA5" s="3">
        <v>0</v>
      </c>
      <c r="JLB5" s="3">
        <v>0</v>
      </c>
      <c r="JLC5" s="3">
        <v>0</v>
      </c>
      <c r="JLD5" s="3">
        <v>0</v>
      </c>
      <c r="JLE5" s="3">
        <v>0</v>
      </c>
      <c r="JLF5" s="3">
        <v>0</v>
      </c>
      <c r="JLG5" s="3">
        <v>0</v>
      </c>
      <c r="JLH5" s="3">
        <v>0</v>
      </c>
      <c r="JLI5" s="3">
        <v>0</v>
      </c>
      <c r="JLJ5" s="3">
        <v>0</v>
      </c>
      <c r="JLK5" s="3">
        <v>0</v>
      </c>
      <c r="JLL5" s="3">
        <v>0</v>
      </c>
      <c r="JLM5" s="3">
        <v>0</v>
      </c>
      <c r="JLN5" s="3">
        <v>0</v>
      </c>
      <c r="JLO5" s="3">
        <v>0</v>
      </c>
      <c r="JLP5" s="3">
        <v>0</v>
      </c>
      <c r="JLQ5" s="3">
        <v>0</v>
      </c>
      <c r="JLR5" s="3">
        <v>0</v>
      </c>
      <c r="JLS5" s="3">
        <v>0</v>
      </c>
      <c r="JLT5" s="3">
        <v>0</v>
      </c>
      <c r="JLU5" s="3">
        <v>0</v>
      </c>
      <c r="JLV5" s="3">
        <v>0</v>
      </c>
      <c r="JLW5" s="3">
        <v>0</v>
      </c>
      <c r="JLX5" s="3">
        <v>0</v>
      </c>
      <c r="JLY5" s="3">
        <v>0</v>
      </c>
      <c r="JLZ5" s="3">
        <v>0</v>
      </c>
      <c r="JMA5" s="3">
        <v>0</v>
      </c>
      <c r="JMB5" s="3">
        <v>0</v>
      </c>
      <c r="JMC5" s="3">
        <v>0</v>
      </c>
      <c r="JMD5" s="3">
        <v>0</v>
      </c>
      <c r="JME5" s="3">
        <v>0</v>
      </c>
      <c r="JMF5" s="3">
        <v>0</v>
      </c>
      <c r="JMG5" s="3">
        <v>0</v>
      </c>
      <c r="JMH5" s="3">
        <v>0</v>
      </c>
      <c r="JMI5" s="3">
        <v>0</v>
      </c>
      <c r="JMJ5" s="3">
        <v>0</v>
      </c>
      <c r="JMK5" s="3">
        <v>0</v>
      </c>
      <c r="JML5" s="3">
        <v>0</v>
      </c>
      <c r="JMM5" s="3">
        <v>0</v>
      </c>
      <c r="JMN5" s="3">
        <v>0</v>
      </c>
      <c r="JMO5" s="3">
        <v>0</v>
      </c>
      <c r="JMP5" s="3">
        <v>0</v>
      </c>
      <c r="JMQ5" s="3">
        <v>0</v>
      </c>
      <c r="JMR5" s="3">
        <v>0</v>
      </c>
      <c r="JMS5" s="3">
        <v>0</v>
      </c>
      <c r="JMT5" s="3">
        <v>0</v>
      </c>
      <c r="JMU5" s="3">
        <v>0</v>
      </c>
      <c r="JMV5" s="3">
        <v>0</v>
      </c>
      <c r="JMW5" s="3">
        <v>0</v>
      </c>
      <c r="JMX5" s="3">
        <v>0</v>
      </c>
      <c r="JMY5" s="3">
        <v>0</v>
      </c>
      <c r="JMZ5" s="3">
        <v>0</v>
      </c>
      <c r="JNA5" s="3">
        <v>0</v>
      </c>
      <c r="JNB5" s="3">
        <v>0</v>
      </c>
      <c r="JNC5" s="3">
        <v>0</v>
      </c>
      <c r="JND5" s="3">
        <v>0</v>
      </c>
      <c r="JNE5" s="3">
        <v>0</v>
      </c>
      <c r="JNF5" s="3">
        <v>0</v>
      </c>
      <c r="JNG5" s="3">
        <v>0</v>
      </c>
      <c r="JNH5" s="3">
        <v>0</v>
      </c>
      <c r="JNI5" s="3">
        <v>0</v>
      </c>
      <c r="JNJ5" s="3">
        <v>0</v>
      </c>
      <c r="JNK5" s="3">
        <v>0</v>
      </c>
      <c r="JNL5" s="3">
        <v>0</v>
      </c>
      <c r="JNM5" s="3">
        <v>0</v>
      </c>
      <c r="JNN5" s="3">
        <v>0</v>
      </c>
      <c r="JNO5" s="3">
        <v>0</v>
      </c>
      <c r="JNP5" s="3">
        <v>0</v>
      </c>
      <c r="JNQ5" s="3">
        <v>0</v>
      </c>
      <c r="JNR5" s="3">
        <v>0</v>
      </c>
      <c r="JNS5" s="3">
        <v>0</v>
      </c>
      <c r="JNT5" s="3">
        <v>0</v>
      </c>
      <c r="JNU5" s="3">
        <v>0</v>
      </c>
      <c r="JNV5" s="3">
        <v>0</v>
      </c>
      <c r="JNW5" s="3">
        <v>0</v>
      </c>
      <c r="JNX5" s="3">
        <v>0</v>
      </c>
      <c r="JNY5" s="3">
        <v>0</v>
      </c>
      <c r="JNZ5" s="3">
        <v>0</v>
      </c>
      <c r="JOA5" s="3">
        <v>0</v>
      </c>
      <c r="JOB5" s="3">
        <v>0</v>
      </c>
      <c r="JOC5" s="3">
        <v>0</v>
      </c>
      <c r="JOD5" s="3">
        <v>0</v>
      </c>
      <c r="JOE5" s="3">
        <v>0</v>
      </c>
      <c r="JOF5" s="3">
        <v>0</v>
      </c>
      <c r="JOG5" s="3">
        <v>0</v>
      </c>
      <c r="JOH5" s="3">
        <v>0</v>
      </c>
      <c r="JOI5" s="3">
        <v>0</v>
      </c>
      <c r="JOJ5" s="3">
        <v>0</v>
      </c>
      <c r="JOK5" s="3">
        <v>0</v>
      </c>
      <c r="JOL5" s="3">
        <v>0</v>
      </c>
      <c r="JOM5" s="3">
        <v>0</v>
      </c>
      <c r="JON5" s="3">
        <v>0</v>
      </c>
      <c r="JOO5" s="3">
        <v>0</v>
      </c>
      <c r="JOP5" s="3">
        <v>0</v>
      </c>
      <c r="JOQ5" s="3">
        <v>0</v>
      </c>
      <c r="JOR5" s="3">
        <v>0</v>
      </c>
      <c r="JOS5" s="3">
        <v>0</v>
      </c>
      <c r="JOT5" s="3">
        <v>0</v>
      </c>
      <c r="JOU5" s="3">
        <v>0</v>
      </c>
      <c r="JOV5" s="3">
        <v>0</v>
      </c>
      <c r="JOW5" s="3">
        <v>0</v>
      </c>
      <c r="JOX5" s="3">
        <v>0</v>
      </c>
      <c r="JOY5" s="3">
        <v>0</v>
      </c>
      <c r="JOZ5" s="3">
        <v>0</v>
      </c>
      <c r="JPA5" s="3">
        <v>0</v>
      </c>
      <c r="JPB5" s="3">
        <v>0</v>
      </c>
      <c r="JPC5" s="3">
        <v>0</v>
      </c>
      <c r="JPD5" s="3">
        <v>0</v>
      </c>
      <c r="JPE5" s="3">
        <v>0</v>
      </c>
      <c r="JPF5" s="3">
        <v>0</v>
      </c>
      <c r="JPG5" s="3">
        <v>0</v>
      </c>
      <c r="JPH5" s="3">
        <v>0</v>
      </c>
      <c r="JPI5" s="3">
        <v>0</v>
      </c>
      <c r="JPJ5" s="3">
        <v>0</v>
      </c>
      <c r="JPK5" s="3">
        <v>0</v>
      </c>
      <c r="JPL5" s="3">
        <v>0</v>
      </c>
      <c r="JPM5" s="3">
        <v>0</v>
      </c>
      <c r="JPN5" s="3">
        <v>0</v>
      </c>
      <c r="JPO5" s="3">
        <v>0</v>
      </c>
      <c r="JPP5" s="3">
        <v>0</v>
      </c>
      <c r="JPQ5" s="3">
        <v>0</v>
      </c>
      <c r="JPR5" s="3">
        <v>0</v>
      </c>
      <c r="JPS5" s="3">
        <v>0</v>
      </c>
      <c r="JPT5" s="3">
        <v>0</v>
      </c>
      <c r="JPU5" s="3">
        <v>0</v>
      </c>
      <c r="JPV5" s="3">
        <v>0</v>
      </c>
      <c r="JPW5" s="3">
        <v>0</v>
      </c>
      <c r="JPX5" s="3">
        <v>0</v>
      </c>
      <c r="JPY5" s="3">
        <v>0</v>
      </c>
      <c r="JPZ5" s="3">
        <v>0</v>
      </c>
      <c r="JQA5" s="3">
        <v>0</v>
      </c>
      <c r="JQB5" s="3">
        <v>0</v>
      </c>
      <c r="JQC5" s="3">
        <v>0</v>
      </c>
      <c r="JQD5" s="3">
        <v>0</v>
      </c>
      <c r="JQE5" s="3">
        <v>0</v>
      </c>
      <c r="JQF5" s="3">
        <v>0</v>
      </c>
      <c r="JQG5" s="3">
        <v>0</v>
      </c>
      <c r="JQH5" s="3">
        <v>0</v>
      </c>
      <c r="JQI5" s="3">
        <v>0</v>
      </c>
      <c r="JQJ5" s="3">
        <v>0</v>
      </c>
      <c r="JQK5" s="3">
        <v>0</v>
      </c>
      <c r="JQL5" s="3">
        <v>0</v>
      </c>
      <c r="JQM5" s="3">
        <v>0</v>
      </c>
      <c r="JQN5" s="3">
        <v>0</v>
      </c>
      <c r="JQO5" s="3">
        <v>0</v>
      </c>
      <c r="JQP5" s="3">
        <v>0</v>
      </c>
      <c r="JQQ5" s="3">
        <v>0</v>
      </c>
      <c r="JQR5" s="3">
        <v>0</v>
      </c>
      <c r="JQS5" s="3">
        <v>0</v>
      </c>
      <c r="JQT5" s="3">
        <v>0</v>
      </c>
      <c r="JQU5" s="3">
        <v>0</v>
      </c>
      <c r="JQV5" s="3">
        <v>0</v>
      </c>
      <c r="JQW5" s="3">
        <v>0</v>
      </c>
      <c r="JQX5" s="3">
        <v>0</v>
      </c>
      <c r="JQY5" s="3">
        <v>0</v>
      </c>
      <c r="JQZ5" s="3">
        <v>0</v>
      </c>
      <c r="JRA5" s="3">
        <v>0</v>
      </c>
      <c r="JRB5" s="3">
        <v>0</v>
      </c>
      <c r="JRC5" s="3">
        <v>0</v>
      </c>
      <c r="JRD5" s="3">
        <v>0</v>
      </c>
      <c r="JRE5" s="3">
        <v>0</v>
      </c>
      <c r="JRF5" s="3">
        <v>0</v>
      </c>
      <c r="JRG5" s="3">
        <v>0</v>
      </c>
      <c r="JRH5" s="3">
        <v>0</v>
      </c>
      <c r="JRI5" s="3">
        <v>0</v>
      </c>
      <c r="JRJ5" s="3">
        <v>0</v>
      </c>
      <c r="JRK5" s="3">
        <v>0</v>
      </c>
      <c r="JRL5" s="3">
        <v>0</v>
      </c>
      <c r="JRM5" s="3">
        <v>0</v>
      </c>
      <c r="JRN5" s="3">
        <v>0</v>
      </c>
      <c r="JRO5" s="3">
        <v>0</v>
      </c>
      <c r="JRP5" s="3">
        <v>0</v>
      </c>
      <c r="JRQ5" s="3">
        <v>0</v>
      </c>
      <c r="JRR5" s="3">
        <v>0</v>
      </c>
      <c r="JRS5" s="3">
        <v>0</v>
      </c>
      <c r="JRT5" s="3">
        <v>0</v>
      </c>
      <c r="JRU5" s="3">
        <v>0</v>
      </c>
      <c r="JRV5" s="3">
        <v>0</v>
      </c>
      <c r="JRW5" s="3">
        <v>0</v>
      </c>
      <c r="JRX5" s="3">
        <v>0</v>
      </c>
      <c r="JRY5" s="3">
        <v>0</v>
      </c>
      <c r="JRZ5" s="3">
        <v>0</v>
      </c>
      <c r="JSA5" s="3">
        <v>0</v>
      </c>
      <c r="JSB5" s="3">
        <v>0</v>
      </c>
      <c r="JSC5" s="3">
        <v>0</v>
      </c>
      <c r="JSD5" s="3">
        <v>0</v>
      </c>
      <c r="JSE5" s="3">
        <v>0</v>
      </c>
      <c r="JSF5" s="3">
        <v>0</v>
      </c>
      <c r="JSG5" s="3">
        <v>0</v>
      </c>
      <c r="JSH5" s="3">
        <v>0</v>
      </c>
      <c r="JSI5" s="3">
        <v>0</v>
      </c>
      <c r="JSJ5" s="3">
        <v>0</v>
      </c>
      <c r="JSK5" s="3">
        <v>0</v>
      </c>
      <c r="JSL5" s="3">
        <v>0</v>
      </c>
      <c r="JSM5" s="3">
        <v>0</v>
      </c>
      <c r="JSN5" s="3">
        <v>0</v>
      </c>
      <c r="JSO5" s="3">
        <v>0</v>
      </c>
      <c r="JSP5" s="3">
        <v>0</v>
      </c>
      <c r="JSQ5" s="3">
        <v>0</v>
      </c>
      <c r="JSR5" s="3">
        <v>0</v>
      </c>
      <c r="JSS5" s="3">
        <v>0</v>
      </c>
      <c r="JST5" s="3">
        <v>0</v>
      </c>
      <c r="JSU5" s="3">
        <v>0</v>
      </c>
      <c r="JSV5" s="3">
        <v>0</v>
      </c>
      <c r="JSW5" s="3">
        <v>0</v>
      </c>
      <c r="JSX5" s="3">
        <v>0</v>
      </c>
      <c r="JSY5" s="3">
        <v>0</v>
      </c>
      <c r="JSZ5" s="3">
        <v>0</v>
      </c>
      <c r="JTA5" s="3">
        <v>0</v>
      </c>
      <c r="JTB5" s="3">
        <v>0</v>
      </c>
      <c r="JTC5" s="3">
        <v>0</v>
      </c>
      <c r="JTD5" s="3">
        <v>0</v>
      </c>
      <c r="JTE5" s="3">
        <v>0</v>
      </c>
      <c r="JTF5" s="3">
        <v>0</v>
      </c>
      <c r="JTG5" s="3">
        <v>0</v>
      </c>
      <c r="JTH5" s="3">
        <v>0</v>
      </c>
      <c r="JTI5" s="3">
        <v>0</v>
      </c>
      <c r="JTJ5" s="3">
        <v>0</v>
      </c>
      <c r="JTK5" s="3">
        <v>0</v>
      </c>
      <c r="JTL5" s="3">
        <v>0</v>
      </c>
      <c r="JTM5" s="3">
        <v>0</v>
      </c>
      <c r="JTN5" s="3">
        <v>0</v>
      </c>
      <c r="JTO5" s="3">
        <v>0</v>
      </c>
      <c r="JTP5" s="3">
        <v>0</v>
      </c>
      <c r="JTQ5" s="3">
        <v>0</v>
      </c>
      <c r="JTR5" s="3">
        <v>0</v>
      </c>
      <c r="JTS5" s="3">
        <v>0</v>
      </c>
      <c r="JTT5" s="3">
        <v>0</v>
      </c>
      <c r="JTU5" s="3">
        <v>0</v>
      </c>
      <c r="JTV5" s="3">
        <v>0</v>
      </c>
      <c r="JTW5" s="3">
        <v>0</v>
      </c>
      <c r="JTX5" s="3">
        <v>0</v>
      </c>
      <c r="JTY5" s="3">
        <v>0</v>
      </c>
      <c r="JTZ5" s="3">
        <v>0</v>
      </c>
      <c r="JUA5" s="3">
        <v>0</v>
      </c>
      <c r="JUB5" s="3">
        <v>0</v>
      </c>
      <c r="JUC5" s="3">
        <v>0</v>
      </c>
      <c r="JUD5" s="3">
        <v>0</v>
      </c>
      <c r="JUE5" s="3">
        <v>0</v>
      </c>
      <c r="JUF5" s="3">
        <v>0</v>
      </c>
      <c r="JUG5" s="3">
        <v>0</v>
      </c>
      <c r="JUH5" s="3">
        <v>0</v>
      </c>
      <c r="JUI5" s="3">
        <v>0</v>
      </c>
      <c r="JUJ5" s="3">
        <v>0</v>
      </c>
      <c r="JUK5" s="3">
        <v>0</v>
      </c>
      <c r="JUL5" s="3">
        <v>0</v>
      </c>
      <c r="JUM5" s="3">
        <v>0</v>
      </c>
      <c r="JUN5" s="3">
        <v>0</v>
      </c>
      <c r="JUO5" s="3">
        <v>0</v>
      </c>
      <c r="JUP5" s="3">
        <v>0</v>
      </c>
      <c r="JUQ5" s="3">
        <v>0</v>
      </c>
      <c r="JUR5" s="3">
        <v>0</v>
      </c>
      <c r="JUS5" s="3">
        <v>0</v>
      </c>
      <c r="JUT5" s="3">
        <v>0</v>
      </c>
      <c r="JUU5" s="3">
        <v>0</v>
      </c>
      <c r="JUV5" s="3">
        <v>0</v>
      </c>
      <c r="JUW5" s="3">
        <v>0</v>
      </c>
      <c r="JUX5" s="3">
        <v>0</v>
      </c>
      <c r="JUY5" s="3">
        <v>0</v>
      </c>
      <c r="JUZ5" s="3">
        <v>0</v>
      </c>
      <c r="JVA5" s="3">
        <v>0</v>
      </c>
      <c r="JVB5" s="3">
        <v>0</v>
      </c>
      <c r="JVC5" s="3">
        <v>0</v>
      </c>
      <c r="JVD5" s="3">
        <v>0</v>
      </c>
      <c r="JVE5" s="3">
        <v>0</v>
      </c>
      <c r="JVF5" s="3">
        <v>0</v>
      </c>
      <c r="JVG5" s="3">
        <v>0</v>
      </c>
      <c r="JVH5" s="3">
        <v>0</v>
      </c>
      <c r="JVI5" s="3">
        <v>0</v>
      </c>
      <c r="JVJ5" s="3">
        <v>0</v>
      </c>
      <c r="JVK5" s="3">
        <v>0</v>
      </c>
      <c r="JVL5" s="3">
        <v>0</v>
      </c>
      <c r="JVM5" s="3">
        <v>0</v>
      </c>
      <c r="JVN5" s="3">
        <v>0</v>
      </c>
      <c r="JVO5" s="3">
        <v>0</v>
      </c>
      <c r="JVP5" s="3">
        <v>0</v>
      </c>
      <c r="JVQ5" s="3">
        <v>0</v>
      </c>
      <c r="JVR5" s="3">
        <v>0</v>
      </c>
      <c r="JVS5" s="3">
        <v>0</v>
      </c>
      <c r="JVT5" s="3">
        <v>0</v>
      </c>
      <c r="JVU5" s="3">
        <v>0</v>
      </c>
      <c r="JVV5" s="3">
        <v>0</v>
      </c>
      <c r="JVW5" s="3">
        <v>0</v>
      </c>
      <c r="JVX5" s="3">
        <v>0</v>
      </c>
      <c r="JVY5" s="3">
        <v>0</v>
      </c>
      <c r="JVZ5" s="3">
        <v>0</v>
      </c>
      <c r="JWA5" s="3">
        <v>0</v>
      </c>
      <c r="JWB5" s="3">
        <v>0</v>
      </c>
      <c r="JWC5" s="3">
        <v>0</v>
      </c>
      <c r="JWD5" s="3">
        <v>0</v>
      </c>
      <c r="JWE5" s="3">
        <v>0</v>
      </c>
      <c r="JWF5" s="3">
        <v>0</v>
      </c>
      <c r="JWG5" s="3">
        <v>0</v>
      </c>
      <c r="JWH5" s="3">
        <v>0</v>
      </c>
      <c r="JWI5" s="3">
        <v>0</v>
      </c>
      <c r="JWJ5" s="3">
        <v>0</v>
      </c>
      <c r="JWK5" s="3">
        <v>0</v>
      </c>
      <c r="JWL5" s="3">
        <v>0</v>
      </c>
      <c r="JWM5" s="3">
        <v>0</v>
      </c>
      <c r="JWN5" s="3">
        <v>0</v>
      </c>
      <c r="JWO5" s="3">
        <v>0</v>
      </c>
      <c r="JWP5" s="3">
        <v>0</v>
      </c>
      <c r="JWQ5" s="3">
        <v>0</v>
      </c>
      <c r="JWR5" s="3">
        <v>0</v>
      </c>
      <c r="JWS5" s="3">
        <v>0</v>
      </c>
      <c r="JWT5" s="3">
        <v>0</v>
      </c>
      <c r="JWU5" s="3">
        <v>0</v>
      </c>
      <c r="JWV5" s="3">
        <v>0</v>
      </c>
      <c r="JWW5" s="3">
        <v>0</v>
      </c>
      <c r="JWX5" s="3">
        <v>0</v>
      </c>
      <c r="JWY5" s="3">
        <v>0</v>
      </c>
      <c r="JWZ5" s="3">
        <v>0</v>
      </c>
      <c r="JXA5" s="3">
        <v>0</v>
      </c>
      <c r="JXB5" s="3">
        <v>0</v>
      </c>
      <c r="JXC5" s="3">
        <v>0</v>
      </c>
      <c r="JXD5" s="3">
        <v>0</v>
      </c>
      <c r="JXE5" s="3">
        <v>0</v>
      </c>
      <c r="JXF5" s="3">
        <v>0</v>
      </c>
      <c r="JXG5" s="3">
        <v>0</v>
      </c>
      <c r="JXH5" s="3">
        <v>0</v>
      </c>
      <c r="JXI5" s="3">
        <v>0</v>
      </c>
      <c r="JXJ5" s="3">
        <v>0</v>
      </c>
      <c r="JXK5" s="3">
        <v>0</v>
      </c>
      <c r="JXL5" s="3">
        <v>0</v>
      </c>
      <c r="JXM5" s="3">
        <v>0</v>
      </c>
      <c r="JXN5" s="3">
        <v>0</v>
      </c>
      <c r="JXO5" s="3">
        <v>0</v>
      </c>
      <c r="JXP5" s="3">
        <v>0</v>
      </c>
      <c r="JXQ5" s="3">
        <v>0</v>
      </c>
      <c r="JXR5" s="3">
        <v>0</v>
      </c>
      <c r="JXS5" s="3">
        <v>0</v>
      </c>
      <c r="JXT5" s="3">
        <v>0</v>
      </c>
      <c r="JXU5" s="3">
        <v>0</v>
      </c>
      <c r="JXV5" s="3">
        <v>0</v>
      </c>
      <c r="JXW5" s="3">
        <v>0</v>
      </c>
      <c r="JXX5" s="3">
        <v>0</v>
      </c>
      <c r="JXY5" s="3">
        <v>0</v>
      </c>
      <c r="JXZ5" s="3">
        <v>0</v>
      </c>
      <c r="JYA5" s="3">
        <v>0</v>
      </c>
      <c r="JYB5" s="3">
        <v>0</v>
      </c>
      <c r="JYC5" s="3">
        <v>0</v>
      </c>
      <c r="JYD5" s="3">
        <v>0</v>
      </c>
      <c r="JYE5" s="3">
        <v>0</v>
      </c>
      <c r="JYF5" s="3">
        <v>0</v>
      </c>
      <c r="JYG5" s="3">
        <v>0</v>
      </c>
      <c r="JYH5" s="3">
        <v>0</v>
      </c>
      <c r="JYI5" s="3">
        <v>0</v>
      </c>
      <c r="JYJ5" s="3">
        <v>0</v>
      </c>
      <c r="JYK5" s="3">
        <v>0</v>
      </c>
      <c r="JYL5" s="3">
        <v>0</v>
      </c>
      <c r="JYM5" s="3">
        <v>0</v>
      </c>
      <c r="JYN5" s="3">
        <v>0</v>
      </c>
      <c r="JYO5" s="3">
        <v>0</v>
      </c>
      <c r="JYP5" s="3">
        <v>0</v>
      </c>
      <c r="JYQ5" s="3">
        <v>0</v>
      </c>
      <c r="JYR5" s="3">
        <v>0</v>
      </c>
      <c r="JYS5" s="3">
        <v>0</v>
      </c>
      <c r="JYT5" s="3">
        <v>0</v>
      </c>
      <c r="JYU5" s="3">
        <v>0</v>
      </c>
      <c r="JYV5" s="3">
        <v>0</v>
      </c>
      <c r="JYW5" s="3">
        <v>0</v>
      </c>
      <c r="JYX5" s="3">
        <v>0</v>
      </c>
      <c r="JYY5" s="3">
        <v>0</v>
      </c>
      <c r="JYZ5" s="3">
        <v>0</v>
      </c>
      <c r="JZA5" s="3">
        <v>0</v>
      </c>
      <c r="JZB5" s="3">
        <v>0</v>
      </c>
      <c r="JZC5" s="3">
        <v>0</v>
      </c>
      <c r="JZD5" s="3">
        <v>0</v>
      </c>
      <c r="JZE5" s="3">
        <v>0</v>
      </c>
      <c r="JZF5" s="3">
        <v>0</v>
      </c>
      <c r="JZG5" s="3">
        <v>0</v>
      </c>
      <c r="JZH5" s="3">
        <v>0</v>
      </c>
      <c r="JZI5" s="3">
        <v>0</v>
      </c>
      <c r="JZJ5" s="3">
        <v>0</v>
      </c>
      <c r="JZK5" s="3">
        <v>0</v>
      </c>
      <c r="JZL5" s="3">
        <v>0</v>
      </c>
      <c r="JZM5" s="3">
        <v>0</v>
      </c>
      <c r="JZN5" s="3">
        <v>0</v>
      </c>
      <c r="JZO5" s="3">
        <v>0</v>
      </c>
      <c r="JZP5" s="3">
        <v>0</v>
      </c>
      <c r="JZQ5" s="3">
        <v>0</v>
      </c>
      <c r="JZR5" s="3">
        <v>0</v>
      </c>
      <c r="JZS5" s="3">
        <v>0</v>
      </c>
      <c r="JZT5" s="3">
        <v>0</v>
      </c>
      <c r="JZU5" s="3">
        <v>0</v>
      </c>
      <c r="JZV5" s="3">
        <v>0</v>
      </c>
      <c r="JZW5" s="3">
        <v>0</v>
      </c>
      <c r="JZX5" s="3">
        <v>0</v>
      </c>
      <c r="JZY5" s="3">
        <v>0</v>
      </c>
      <c r="JZZ5" s="3">
        <v>0</v>
      </c>
      <c r="KAA5" s="3">
        <v>0</v>
      </c>
      <c r="KAB5" s="3">
        <v>0</v>
      </c>
      <c r="KAC5" s="3">
        <v>0</v>
      </c>
      <c r="KAD5" s="3">
        <v>0</v>
      </c>
      <c r="KAE5" s="3">
        <v>0</v>
      </c>
      <c r="KAF5" s="3">
        <v>0</v>
      </c>
      <c r="KAG5" s="3">
        <v>0</v>
      </c>
      <c r="KAH5" s="3">
        <v>0</v>
      </c>
      <c r="KAI5" s="3">
        <v>0</v>
      </c>
      <c r="KAJ5" s="3">
        <v>0</v>
      </c>
      <c r="KAK5" s="3">
        <v>0</v>
      </c>
      <c r="KAL5" s="3">
        <v>0</v>
      </c>
      <c r="KAM5" s="3">
        <v>0</v>
      </c>
      <c r="KAN5" s="3">
        <v>0</v>
      </c>
      <c r="KAO5" s="3">
        <v>0</v>
      </c>
      <c r="KAP5" s="3">
        <v>0</v>
      </c>
      <c r="KAQ5" s="3">
        <v>0</v>
      </c>
      <c r="KAR5" s="3">
        <v>0</v>
      </c>
      <c r="KAS5" s="3">
        <v>0</v>
      </c>
      <c r="KAT5" s="3">
        <v>0</v>
      </c>
      <c r="KAU5" s="3">
        <v>0</v>
      </c>
      <c r="KAV5" s="3">
        <v>0</v>
      </c>
      <c r="KAW5" s="3">
        <v>0</v>
      </c>
      <c r="KAX5" s="3">
        <v>0</v>
      </c>
      <c r="KAY5" s="3">
        <v>0</v>
      </c>
      <c r="KAZ5" s="3">
        <v>0</v>
      </c>
      <c r="KBA5" s="3">
        <v>0</v>
      </c>
      <c r="KBB5" s="3">
        <v>0</v>
      </c>
      <c r="KBC5" s="3">
        <v>0</v>
      </c>
      <c r="KBD5" s="3">
        <v>0</v>
      </c>
      <c r="KBE5" s="3">
        <v>0</v>
      </c>
      <c r="KBF5" s="3">
        <v>0</v>
      </c>
      <c r="KBG5" s="3">
        <v>0</v>
      </c>
      <c r="KBH5" s="3">
        <v>0</v>
      </c>
      <c r="KBI5" s="3">
        <v>0</v>
      </c>
      <c r="KBJ5" s="3">
        <v>0</v>
      </c>
      <c r="KBK5" s="3">
        <v>0</v>
      </c>
      <c r="KBL5" s="3">
        <v>0</v>
      </c>
      <c r="KBM5" s="3">
        <v>0</v>
      </c>
      <c r="KBN5" s="3">
        <v>0</v>
      </c>
      <c r="KBO5" s="3">
        <v>0</v>
      </c>
      <c r="KBP5" s="3">
        <v>0</v>
      </c>
      <c r="KBQ5" s="3">
        <v>0</v>
      </c>
      <c r="KBR5" s="3">
        <v>0</v>
      </c>
      <c r="KBS5" s="3">
        <v>0</v>
      </c>
      <c r="KBT5" s="3">
        <v>0</v>
      </c>
      <c r="KBU5" s="3">
        <v>0</v>
      </c>
      <c r="KBV5" s="3">
        <v>0</v>
      </c>
      <c r="KBW5" s="3">
        <v>0</v>
      </c>
      <c r="KBX5" s="3">
        <v>0</v>
      </c>
      <c r="KBY5" s="3">
        <v>0</v>
      </c>
      <c r="KBZ5" s="3">
        <v>0</v>
      </c>
      <c r="KCA5" s="3">
        <v>0</v>
      </c>
      <c r="KCB5" s="3">
        <v>0</v>
      </c>
      <c r="KCC5" s="3">
        <v>0</v>
      </c>
      <c r="KCD5" s="3">
        <v>0</v>
      </c>
      <c r="KCE5" s="3">
        <v>0</v>
      </c>
      <c r="KCF5" s="3">
        <v>0</v>
      </c>
      <c r="KCG5" s="3">
        <v>0</v>
      </c>
      <c r="KCH5" s="3">
        <v>0</v>
      </c>
      <c r="KCI5" s="3">
        <v>0</v>
      </c>
      <c r="KCJ5" s="3">
        <v>0</v>
      </c>
      <c r="KCK5" s="3">
        <v>0</v>
      </c>
      <c r="KCL5" s="3">
        <v>0</v>
      </c>
      <c r="KCM5" s="3">
        <v>0</v>
      </c>
      <c r="KCN5" s="3">
        <v>0</v>
      </c>
      <c r="KCO5" s="3">
        <v>0</v>
      </c>
      <c r="KCP5" s="3">
        <v>0</v>
      </c>
      <c r="KCQ5" s="3">
        <v>0</v>
      </c>
      <c r="KCR5" s="3">
        <v>0</v>
      </c>
      <c r="KCS5" s="3">
        <v>0</v>
      </c>
      <c r="KCT5" s="3">
        <v>0</v>
      </c>
      <c r="KCU5" s="3">
        <v>0</v>
      </c>
      <c r="KCV5" s="3">
        <v>0</v>
      </c>
      <c r="KCW5" s="3">
        <v>0</v>
      </c>
      <c r="KCX5" s="3">
        <v>0</v>
      </c>
      <c r="KCY5" s="3">
        <v>0</v>
      </c>
      <c r="KCZ5" s="3">
        <v>0</v>
      </c>
      <c r="KDA5" s="3">
        <v>0</v>
      </c>
      <c r="KDB5" s="3">
        <v>0</v>
      </c>
      <c r="KDC5" s="3">
        <v>0</v>
      </c>
      <c r="KDD5" s="3">
        <v>0</v>
      </c>
      <c r="KDE5" s="3">
        <v>0</v>
      </c>
      <c r="KDF5" s="3">
        <v>0</v>
      </c>
      <c r="KDG5" s="3">
        <v>0</v>
      </c>
      <c r="KDH5" s="3">
        <v>0</v>
      </c>
      <c r="KDI5" s="3">
        <v>0</v>
      </c>
      <c r="KDJ5" s="3">
        <v>0</v>
      </c>
      <c r="KDK5" s="3">
        <v>0</v>
      </c>
      <c r="KDL5" s="3">
        <v>0</v>
      </c>
      <c r="KDM5" s="3">
        <v>0</v>
      </c>
      <c r="KDN5" s="3">
        <v>0</v>
      </c>
      <c r="KDO5" s="3">
        <v>0</v>
      </c>
      <c r="KDP5" s="3">
        <v>0</v>
      </c>
      <c r="KDQ5" s="3">
        <v>0</v>
      </c>
      <c r="KDR5" s="3">
        <v>0</v>
      </c>
      <c r="KDS5" s="3">
        <v>0</v>
      </c>
      <c r="KDT5" s="3">
        <v>0</v>
      </c>
      <c r="KDU5" s="3">
        <v>0</v>
      </c>
      <c r="KDV5" s="3">
        <v>0</v>
      </c>
      <c r="KDW5" s="3">
        <v>0</v>
      </c>
      <c r="KDX5" s="3">
        <v>0</v>
      </c>
      <c r="KDY5" s="3">
        <v>0</v>
      </c>
      <c r="KDZ5" s="3">
        <v>0</v>
      </c>
      <c r="KEA5" s="3">
        <v>0</v>
      </c>
      <c r="KEB5" s="3">
        <v>0</v>
      </c>
      <c r="KEC5" s="3">
        <v>0</v>
      </c>
      <c r="KED5" s="3">
        <v>0</v>
      </c>
      <c r="KEE5" s="3">
        <v>0</v>
      </c>
      <c r="KEF5" s="3">
        <v>0</v>
      </c>
      <c r="KEG5" s="3">
        <v>0</v>
      </c>
      <c r="KEH5" s="3">
        <v>0</v>
      </c>
      <c r="KEI5" s="3">
        <v>0</v>
      </c>
      <c r="KEJ5" s="3">
        <v>0</v>
      </c>
      <c r="KEK5" s="3">
        <v>0</v>
      </c>
      <c r="KEL5" s="3">
        <v>0</v>
      </c>
      <c r="KEM5" s="3">
        <v>0</v>
      </c>
      <c r="KEN5" s="3">
        <v>0</v>
      </c>
      <c r="KEO5" s="3">
        <v>0</v>
      </c>
      <c r="KEP5" s="3">
        <v>0</v>
      </c>
      <c r="KEQ5" s="3">
        <v>0</v>
      </c>
      <c r="KER5" s="3">
        <v>0</v>
      </c>
      <c r="KES5" s="3">
        <v>0</v>
      </c>
      <c r="KET5" s="3">
        <v>0</v>
      </c>
      <c r="KEU5" s="3">
        <v>0</v>
      </c>
      <c r="KEV5" s="3">
        <v>0</v>
      </c>
      <c r="KEW5" s="3">
        <v>0</v>
      </c>
      <c r="KEX5" s="3">
        <v>0</v>
      </c>
      <c r="KEY5" s="3">
        <v>0</v>
      </c>
      <c r="KEZ5" s="3">
        <v>0</v>
      </c>
      <c r="KFA5" s="3">
        <v>0</v>
      </c>
      <c r="KFB5" s="3">
        <v>0</v>
      </c>
      <c r="KFC5" s="3">
        <v>0</v>
      </c>
      <c r="KFD5" s="3">
        <v>0</v>
      </c>
      <c r="KFE5" s="3">
        <v>0</v>
      </c>
      <c r="KFF5" s="3">
        <v>0</v>
      </c>
      <c r="KFG5" s="3">
        <v>0</v>
      </c>
      <c r="KFH5" s="3">
        <v>0</v>
      </c>
      <c r="KFI5" s="3">
        <v>0</v>
      </c>
      <c r="KFJ5" s="3">
        <v>0</v>
      </c>
      <c r="KFK5" s="3">
        <v>0</v>
      </c>
      <c r="KFL5" s="3">
        <v>0</v>
      </c>
      <c r="KFM5" s="3">
        <v>0</v>
      </c>
      <c r="KFN5" s="3">
        <v>0</v>
      </c>
      <c r="KFO5" s="3">
        <v>0</v>
      </c>
      <c r="KFP5" s="3">
        <v>0</v>
      </c>
      <c r="KFQ5" s="3">
        <v>0</v>
      </c>
      <c r="KFR5" s="3">
        <v>0</v>
      </c>
      <c r="KFS5" s="3">
        <v>0</v>
      </c>
      <c r="KFT5" s="3">
        <v>0</v>
      </c>
      <c r="KFU5" s="3">
        <v>0</v>
      </c>
      <c r="KFV5" s="3">
        <v>0</v>
      </c>
      <c r="KFW5" s="3">
        <v>0</v>
      </c>
      <c r="KFX5" s="3">
        <v>0</v>
      </c>
      <c r="KFY5" s="3">
        <v>0</v>
      </c>
      <c r="KFZ5" s="3">
        <v>0</v>
      </c>
      <c r="KGA5" s="3">
        <v>0</v>
      </c>
      <c r="KGB5" s="3">
        <v>0</v>
      </c>
      <c r="KGC5" s="3">
        <v>0</v>
      </c>
      <c r="KGD5" s="3">
        <v>0</v>
      </c>
      <c r="KGE5" s="3">
        <v>0</v>
      </c>
      <c r="KGF5" s="3">
        <v>0</v>
      </c>
      <c r="KGG5" s="3">
        <v>0</v>
      </c>
      <c r="KGH5" s="3">
        <v>0</v>
      </c>
      <c r="KGI5" s="3">
        <v>0</v>
      </c>
      <c r="KGJ5" s="3">
        <v>0</v>
      </c>
      <c r="KGK5" s="3">
        <v>0</v>
      </c>
      <c r="KGL5" s="3">
        <v>0</v>
      </c>
      <c r="KGM5" s="3">
        <v>0</v>
      </c>
      <c r="KGN5" s="3">
        <v>0</v>
      </c>
      <c r="KGO5" s="3">
        <v>0</v>
      </c>
      <c r="KGP5" s="3">
        <v>0</v>
      </c>
      <c r="LCU5" s="3">
        <v>4.4</v>
      </c>
      <c r="LCV5" s="3">
        <v>4.4</v>
      </c>
      <c r="LCW5" s="3">
        <v>4.4</v>
      </c>
      <c r="LCX5" s="3">
        <v>4.4</v>
      </c>
      <c r="LCY5" s="3">
        <v>4.4</v>
      </c>
      <c r="LCZ5" s="3">
        <v>4.4</v>
      </c>
      <c r="LDA5" s="3">
        <v>4.4</v>
      </c>
      <c r="LDB5" s="3">
        <v>4.4</v>
      </c>
      <c r="LDC5" s="3">
        <v>4.4</v>
      </c>
      <c r="LDD5" s="3">
        <v>4.4</v>
      </c>
      <c r="LDE5" s="3">
        <v>4.4</v>
      </c>
      <c r="LDF5" s="3">
        <v>4.4</v>
      </c>
      <c r="LDG5" s="3">
        <v>4.4</v>
      </c>
      <c r="LDH5" s="3">
        <v>4.4</v>
      </c>
      <c r="LDI5" s="3">
        <v>4.4</v>
      </c>
      <c r="LDJ5" s="3">
        <v>4.4</v>
      </c>
      <c r="LDK5" s="3">
        <v>4.4</v>
      </c>
      <c r="LDL5" s="3">
        <v>4.4</v>
      </c>
      <c r="LDM5" s="3">
        <v>4.4</v>
      </c>
      <c r="LDN5" s="3">
        <v>4.4</v>
      </c>
      <c r="LDO5" s="3">
        <v>4.4</v>
      </c>
      <c r="LDP5" s="3">
        <v>4.4</v>
      </c>
      <c r="LDQ5" s="3">
        <v>4.4</v>
      </c>
      <c r="LDR5" s="3">
        <v>4.4</v>
      </c>
      <c r="LDS5" s="3">
        <v>4.4</v>
      </c>
      <c r="LDT5" s="3">
        <v>4.4</v>
      </c>
      <c r="LDU5" s="3">
        <v>4.4</v>
      </c>
      <c r="LDV5" s="3">
        <v>4.4</v>
      </c>
      <c r="LDW5" s="3">
        <v>4.4</v>
      </c>
      <c r="LDX5" s="3">
        <v>4.4</v>
      </c>
      <c r="LDY5" s="3">
        <v>4.4</v>
      </c>
      <c r="LDZ5" s="3">
        <v>4.4</v>
      </c>
      <c r="LEA5" s="3">
        <v>4.4</v>
      </c>
      <c r="LEB5" s="3">
        <v>4.4</v>
      </c>
      <c r="LEC5" s="3">
        <v>4.4</v>
      </c>
      <c r="LED5" s="3">
        <v>4.4</v>
      </c>
      <c r="LEE5" s="3">
        <v>4.4</v>
      </c>
      <c r="LEF5" s="3">
        <v>4.4</v>
      </c>
      <c r="LEG5" s="3">
        <v>4.4</v>
      </c>
      <c r="LEH5" s="3">
        <v>4.4</v>
      </c>
      <c r="LEI5" s="3">
        <v>4.4</v>
      </c>
      <c r="LEJ5" s="3">
        <v>4.4</v>
      </c>
      <c r="LEK5" s="3">
        <v>4.4</v>
      </c>
      <c r="LEL5" s="3">
        <v>4.4</v>
      </c>
      <c r="LEM5" s="3">
        <v>4.4</v>
      </c>
      <c r="LEN5" s="3">
        <v>4.4</v>
      </c>
      <c r="LEO5" s="3">
        <v>4.4</v>
      </c>
      <c r="LEP5" s="3">
        <v>4.4</v>
      </c>
      <c r="LEQ5" s="3">
        <v>4.4</v>
      </c>
      <c r="LER5" s="3">
        <v>4.4</v>
      </c>
      <c r="LES5" s="3">
        <v>4.4</v>
      </c>
      <c r="LET5" s="3">
        <v>4.4</v>
      </c>
      <c r="LEU5" s="3">
        <v>4.4</v>
      </c>
      <c r="LEV5" s="3">
        <v>4.4</v>
      </c>
      <c r="LEW5" s="3">
        <v>4.4</v>
      </c>
      <c r="LEX5" s="3">
        <v>4.4</v>
      </c>
      <c r="LEY5" s="3">
        <v>4.4</v>
      </c>
      <c r="LEZ5" s="3">
        <v>4.4</v>
      </c>
      <c r="LFA5" s="3">
        <v>4.4</v>
      </c>
      <c r="LFB5" s="3">
        <v>4.4</v>
      </c>
      <c r="LFC5" s="3">
        <v>4.4</v>
      </c>
      <c r="LFD5" s="3">
        <v>4.4</v>
      </c>
      <c r="LFE5" s="3">
        <v>4.4</v>
      </c>
      <c r="LFF5" s="3">
        <v>4.4</v>
      </c>
      <c r="LFG5" s="3">
        <v>4.4</v>
      </c>
      <c r="LFH5" s="3">
        <v>4.4</v>
      </c>
      <c r="LFI5" s="3">
        <v>4.4</v>
      </c>
      <c r="LFJ5" s="3">
        <v>4.4</v>
      </c>
      <c r="LFK5" s="3">
        <v>4.4</v>
      </c>
      <c r="LFL5" s="3">
        <v>4.4</v>
      </c>
      <c r="LFM5" s="3">
        <v>4.4</v>
      </c>
      <c r="LFN5" s="3">
        <v>4.4</v>
      </c>
      <c r="LFO5" s="3">
        <v>4.4</v>
      </c>
      <c r="LFP5" s="3">
        <v>4.4</v>
      </c>
      <c r="LFQ5" s="3">
        <v>4.4</v>
      </c>
      <c r="LFR5" s="3">
        <v>4.4</v>
      </c>
      <c r="LFS5" s="3">
        <v>4.4</v>
      </c>
      <c r="LFT5" s="3">
        <v>4.4</v>
      </c>
      <c r="LFU5" s="3">
        <v>4.4</v>
      </c>
      <c r="LFV5" s="3">
        <v>4.4</v>
      </c>
      <c r="LFW5" s="3">
        <v>4.4</v>
      </c>
      <c r="LFX5" s="3">
        <v>4.4</v>
      </c>
      <c r="LFY5" s="3">
        <v>4.4</v>
      </c>
      <c r="LFZ5" s="3">
        <v>4.4</v>
      </c>
      <c r="LGA5" s="3">
        <v>4.4</v>
      </c>
      <c r="LGB5" s="3">
        <v>4.4</v>
      </c>
      <c r="LGC5" s="3">
        <v>4.4</v>
      </c>
      <c r="LGD5" s="3">
        <v>4.4</v>
      </c>
      <c r="LGE5" s="3">
        <v>4.4</v>
      </c>
      <c r="LGF5" s="3">
        <v>4.4</v>
      </c>
      <c r="LGG5" s="3">
        <v>4.4</v>
      </c>
      <c r="LGH5" s="3">
        <v>4.4</v>
      </c>
      <c r="LGI5" s="3">
        <v>4.4</v>
      </c>
      <c r="LGJ5" s="3">
        <v>4.4</v>
      </c>
      <c r="LGK5" s="3">
        <v>4.4</v>
      </c>
      <c r="LGL5" s="3">
        <v>4.4</v>
      </c>
      <c r="LGM5" s="3">
        <v>4.4</v>
      </c>
      <c r="LGN5" s="3">
        <v>4.4</v>
      </c>
      <c r="LGO5" s="3">
        <v>4.4</v>
      </c>
      <c r="LGP5" s="3">
        <v>4.4</v>
      </c>
      <c r="LGQ5" s="3">
        <v>4.4</v>
      </c>
      <c r="LGR5" s="3">
        <v>4.4</v>
      </c>
      <c r="LGS5" s="3">
        <v>4.4</v>
      </c>
      <c r="LGT5" s="3">
        <v>4.4</v>
      </c>
      <c r="LGU5" s="3">
        <v>4.4</v>
      </c>
      <c r="LGV5" s="3">
        <v>4.4</v>
      </c>
      <c r="LGW5" s="3">
        <v>4.4</v>
      </c>
      <c r="LGX5" s="3">
        <v>4.4</v>
      </c>
      <c r="LGY5" s="3">
        <v>4.4</v>
      </c>
      <c r="LGZ5" s="3">
        <v>4.4</v>
      </c>
      <c r="LHA5" s="3">
        <v>4.4</v>
      </c>
      <c r="LHB5" s="3">
        <v>4.4</v>
      </c>
      <c r="LHC5" s="3">
        <v>4.4</v>
      </c>
      <c r="LHD5" s="3">
        <v>4.4</v>
      </c>
      <c r="LHE5" s="3">
        <v>4.4</v>
      </c>
      <c r="LHF5" s="3">
        <v>4.4</v>
      </c>
      <c r="LHG5" s="3">
        <v>4.4</v>
      </c>
      <c r="LHH5" s="3">
        <v>4.4</v>
      </c>
      <c r="LHI5" s="3">
        <v>4.4</v>
      </c>
      <c r="LHJ5" s="3">
        <v>4.4</v>
      </c>
      <c r="LHK5" s="3">
        <v>4.4</v>
      </c>
      <c r="LHL5" s="3">
        <v>4.4</v>
      </c>
      <c r="LHM5" s="3">
        <v>4.4</v>
      </c>
      <c r="LHN5" s="3">
        <v>4.4</v>
      </c>
      <c r="LHO5" s="3">
        <v>4.4</v>
      </c>
      <c r="LHP5" s="3">
        <v>4.4</v>
      </c>
      <c r="LHQ5" s="3">
        <v>4.4</v>
      </c>
      <c r="LHR5" s="3">
        <v>4.4</v>
      </c>
      <c r="LHS5" s="3">
        <v>4.4</v>
      </c>
      <c r="LHT5" s="3">
        <v>4.4</v>
      </c>
      <c r="LHU5" s="3">
        <v>4.4</v>
      </c>
      <c r="LHV5" s="3">
        <v>4.4</v>
      </c>
      <c r="LHW5" s="3">
        <v>4.4</v>
      </c>
      <c r="LHX5" s="3">
        <v>4.4</v>
      </c>
      <c r="LHY5" s="3">
        <v>4.4</v>
      </c>
      <c r="LHZ5" s="3">
        <v>4.4</v>
      </c>
      <c r="LIA5" s="3">
        <v>4.4</v>
      </c>
      <c r="LIB5" s="3">
        <v>4.4</v>
      </c>
      <c r="LIC5" s="3">
        <v>4.4</v>
      </c>
      <c r="LID5" s="3">
        <v>4.4</v>
      </c>
      <c r="LIE5" s="3">
        <v>4.4</v>
      </c>
      <c r="LIF5" s="3">
        <v>4.4</v>
      </c>
      <c r="LIG5" s="3">
        <v>4.4</v>
      </c>
      <c r="LIH5" s="3">
        <v>4.4</v>
      </c>
      <c r="OSY5" s="3">
        <v>0</v>
      </c>
      <c r="OSZ5" s="3">
        <v>0.01382762432795811</v>
      </c>
      <c r="OTA5" s="3">
        <v>0.1520250208956961</v>
      </c>
      <c r="OTB5" s="3">
        <v>0.01605762598849017</v>
      </c>
      <c r="OTC5" s="3">
        <v>0.0315595484477155</v>
      </c>
      <c r="OTD5" s="3">
        <v>0.03823922486775906</v>
      </c>
      <c r="OTE5" s="3">
        <v>0.02062657046477731</v>
      </c>
      <c r="OTF5" s="3">
        <v>0.01245111679035058</v>
      </c>
      <c r="OTG5" s="3">
        <v>0.003008514015557417</v>
      </c>
      <c r="OTH5" s="3">
        <v>0.0080557434143318</v>
      </c>
      <c r="OTI5" s="3">
        <v>0</v>
      </c>
      <c r="OTJ5" s="3">
        <v>0</v>
      </c>
      <c r="OTK5" s="3">
        <v>0</v>
      </c>
      <c r="OTL5" s="3">
        <v>0.01562130559302956</v>
      </c>
      <c r="OTM5" s="3">
        <v>0</v>
      </c>
      <c r="OTN5" s="3">
        <v>0.03892231826257463</v>
      </c>
      <c r="OTO5" s="3">
        <v>0</v>
      </c>
      <c r="OTP5" s="3">
        <v>0</v>
      </c>
      <c r="OTQ5" s="3">
        <v>0</v>
      </c>
      <c r="OTR5" s="3">
        <v>0</v>
      </c>
      <c r="OTS5" s="3">
        <v>0</v>
      </c>
      <c r="OTT5" s="3">
        <v>0</v>
      </c>
      <c r="OTU5" s="3">
        <v>0</v>
      </c>
      <c r="OTV5" s="3">
        <v>0</v>
      </c>
      <c r="OTW5" s="3">
        <v>0.01471888825395109</v>
      </c>
      <c r="OTX5" s="3">
        <v>0.01334489768372508</v>
      </c>
      <c r="OTY5" s="3">
        <v>0.02486122770088924</v>
      </c>
      <c r="OTZ5" s="3">
        <v>0.00613475094797572</v>
      </c>
      <c r="OUA5" s="3">
        <v>0.002318069016917938</v>
      </c>
      <c r="OUB5" s="3">
        <v>0</v>
      </c>
      <c r="OUC5" s="3">
        <v>0.01024086869492809</v>
      </c>
      <c r="OUD5" s="3">
        <v>0.01502856207925917</v>
      </c>
      <c r="OUE5" s="3">
        <v>0</v>
      </c>
      <c r="OUF5" s="3">
        <v>0</v>
      </c>
      <c r="OUG5" s="3">
        <v>0.01370590755745773</v>
      </c>
      <c r="OUH5" s="3">
        <v>0.009531363523395824</v>
      </c>
      <c r="OUI5" s="3">
        <v>0.003770946588302041</v>
      </c>
      <c r="OUJ5" s="3">
        <v>0.003270818163847721</v>
      </c>
      <c r="OUK5" s="3">
        <v>0.01709540328953458</v>
      </c>
      <c r="OUL5" s="3">
        <v>0</v>
      </c>
      <c r="OUM5" s="3">
        <v>0</v>
      </c>
      <c r="OUN5" s="3">
        <v>0.01110515643384184</v>
      </c>
      <c r="OUO5" s="3">
        <v>0.008765925294641123</v>
      </c>
      <c r="OUP5" s="3">
        <v>0.006774331930190915</v>
      </c>
      <c r="OUQ5" s="3">
        <v>0</v>
      </c>
      <c r="OUR5" s="3">
        <v>0</v>
      </c>
      <c r="OUS5" s="3">
        <v>0</v>
      </c>
      <c r="OUT5" s="3">
        <v>0.0327998971426474</v>
      </c>
      <c r="OUU5" s="3">
        <v>0</v>
      </c>
      <c r="OUV5" s="3">
        <v>0</v>
      </c>
      <c r="OUW5" s="3">
        <v>0</v>
      </c>
      <c r="OUX5" s="3">
        <v>0</v>
      </c>
      <c r="OUY5" s="3">
        <v>0.0213429839976961</v>
      </c>
      <c r="OUZ5" s="3">
        <v>0.01272994640630047</v>
      </c>
      <c r="OVA5" s="3">
        <v>0</v>
      </c>
      <c r="OVB5" s="3">
        <v>0</v>
      </c>
      <c r="OVC5" s="3">
        <v>0</v>
      </c>
      <c r="OVD5" s="3">
        <v>0.004253181252225528</v>
      </c>
      <c r="OVE5" s="3">
        <v>0</v>
      </c>
      <c r="OVF5" s="3">
        <v>0.002926867857464963</v>
      </c>
      <c r="OVG5" s="3">
        <v>0</v>
      </c>
      <c r="OVH5" s="3">
        <v>0.002893515591291259</v>
      </c>
      <c r="OVI5" s="3">
        <v>0</v>
      </c>
      <c r="OVJ5" s="3">
        <v>0.007785757658277643</v>
      </c>
      <c r="OVK5" s="3">
        <v>0</v>
      </c>
      <c r="OVL5" s="3">
        <v>0</v>
      </c>
      <c r="OVM5" s="3">
        <v>0.009197698445370385</v>
      </c>
      <c r="OVN5" s="3">
        <v>0.004221545042042675</v>
      </c>
      <c r="OVO5" s="3">
        <v>0.007405965411255241</v>
      </c>
      <c r="OVP5" s="3">
        <v>0.003504951364287951</v>
      </c>
      <c r="OVQ5" s="3">
        <v>0.006750887559649755</v>
      </c>
      <c r="OVR5" s="3">
        <v>0.07391041526942957</v>
      </c>
      <c r="OVS5" s="3">
        <v>0</v>
      </c>
      <c r="OVT5" s="3">
        <v>0</v>
      </c>
      <c r="OVU5" s="3">
        <v>0.196082990502029</v>
      </c>
      <c r="OVV5" s="3">
        <v>0</v>
      </c>
      <c r="OVW5" s="3">
        <v>0.1625213448353654</v>
      </c>
      <c r="OVX5" s="3">
        <v>0</v>
      </c>
      <c r="OVY5" s="3">
        <v>0</v>
      </c>
      <c r="OVZ5" s="3">
        <v>0.1289425423082093</v>
      </c>
      <c r="OWA5" s="3">
        <v>0.02422603197665687</v>
      </c>
      <c r="OWB5" s="3">
        <v>0</v>
      </c>
      <c r="OWC5" s="3">
        <v>0</v>
      </c>
      <c r="OWD5" s="3">
        <v>0</v>
      </c>
      <c r="OWE5" s="3">
        <v>0</v>
      </c>
      <c r="OWF5" s="3">
        <v>0.2157728524861254</v>
      </c>
      <c r="OWG5" s="3">
        <v>0</v>
      </c>
      <c r="OWH5" s="3">
        <v>0</v>
      </c>
      <c r="OWI5" s="3">
        <v>0</v>
      </c>
      <c r="OWJ5" s="3">
        <v>0</v>
      </c>
      <c r="OWK5" s="3">
        <v>0</v>
      </c>
      <c r="OWL5" s="3">
        <v>0</v>
      </c>
      <c r="OWM5" s="3">
        <v>0</v>
      </c>
      <c r="OWN5" s="3">
        <v>0.1408978092051292</v>
      </c>
      <c r="OWO5" s="3">
        <v>0.2332680347088851</v>
      </c>
      <c r="OWP5" s="3">
        <v>0.08087747539460237</v>
      </c>
      <c r="OWQ5" s="3">
        <v>4.332037567115091</v>
      </c>
      <c r="OWR5" s="3">
        <v>1.386198181664288</v>
      </c>
      <c r="OWS5" s="3">
        <v>0.135261910549819</v>
      </c>
      <c r="OWT5" s="3">
        <v>0.0548738258663287</v>
      </c>
      <c r="OWU5" s="3">
        <v>0.8140287193020764</v>
      </c>
      <c r="OWV5" s="3">
        <v>0.1783860662858527</v>
      </c>
      <c r="OWW5" s="3">
        <v>0.1675878885496793</v>
      </c>
      <c r="OWX5" s="3">
        <v>2.651876168815816</v>
      </c>
      <c r="OWY5" s="3">
        <v>0.1642486097106322</v>
      </c>
      <c r="OWZ5" s="3">
        <v>3.334902053656126</v>
      </c>
      <c r="OXA5" s="3">
        <v>0.1558103794926567</v>
      </c>
      <c r="OXB5" s="3">
        <v>0.08123590098386288</v>
      </c>
      <c r="OXC5" s="3">
        <v>0.05401679064998333</v>
      </c>
      <c r="OXD5" s="3">
        <v>0.4909773184079653</v>
      </c>
      <c r="OXE5" s="3">
        <v>0.05416774878477775</v>
      </c>
      <c r="OXF5" s="3">
        <v>1.390690541136742</v>
      </c>
      <c r="OXG5" s="3">
        <v>0.3909329445957951</v>
      </c>
      <c r="OXH5" s="3">
        <v>0</v>
      </c>
      <c r="OXI5" s="3">
        <v>0.07943921387796704</v>
      </c>
      <c r="OXJ5" s="3">
        <v>0.008444560372908512</v>
      </c>
      <c r="OXK5" s="3">
        <v>0</v>
      </c>
      <c r="OXL5" s="3">
        <v>0</v>
      </c>
      <c r="OXM5" s="3">
        <v>0</v>
      </c>
      <c r="OXN5" s="3">
        <v>0.06349980397492579</v>
      </c>
      <c r="OXO5" s="3">
        <v>0.1633475018175496</v>
      </c>
      <c r="OXP5" s="3">
        <v>0</v>
      </c>
      <c r="OXQ5" s="3">
        <v>0</v>
      </c>
      <c r="OXR5" s="3">
        <v>0.2053499356919315</v>
      </c>
      <c r="OXS5" s="3">
        <v>0.1914901261187817</v>
      </c>
      <c r="OXT5" s="3">
        <v>0</v>
      </c>
      <c r="OXU5" s="3">
        <v>0.1845461125479073</v>
      </c>
      <c r="OXV5" s="3">
        <v>0.2359057294927748</v>
      </c>
      <c r="OXW5" s="3">
        <v>0</v>
      </c>
      <c r="OXX5" s="3">
        <v>2.533734341542239</v>
      </c>
      <c r="OXY5" s="3">
        <v>0</v>
      </c>
      <c r="OXZ5" s="3">
        <v>0</v>
      </c>
      <c r="OYA5" s="3">
        <v>0</v>
      </c>
      <c r="OYB5" s="3">
        <v>0.2937038569435239</v>
      </c>
      <c r="OYC5" s="3">
        <v>0.3771002814502187</v>
      </c>
      <c r="OYD5" s="3">
        <v>0</v>
      </c>
      <c r="OYE5" s="3">
        <v>0</v>
      </c>
      <c r="OYF5" s="3">
        <v>0.2666602942517389</v>
      </c>
      <c r="OYG5" s="3">
        <v>0.1916107122493808</v>
      </c>
      <c r="OYH5" s="3">
        <v>0.1497925932405388</v>
      </c>
      <c r="OYI5" s="3">
        <v>0.194743322787171</v>
      </c>
      <c r="OYJ5" s="3">
        <v>0.1253161545248245</v>
      </c>
      <c r="OYK5" s="3">
        <v>0</v>
      </c>
      <c r="OYL5" s="3">
        <v>0.2121983299864462</v>
      </c>
      <c r="PEA5" s="3">
        <v>77.84674373186837</v>
      </c>
      <c r="PEB5" s="3">
        <v>94.60867416101884</v>
      </c>
      <c r="PEC5" s="3">
        <v>91.73453686358026</v>
      </c>
      <c r="PED5" s="3">
        <v>94.60489470352665</v>
      </c>
      <c r="PEE5" s="3">
        <v>94.13789792824778</v>
      </c>
      <c r="PEF5" s="3">
        <v>94.31170567911408</v>
      </c>
      <c r="PEG5" s="3">
        <v>94.43146466758657</v>
      </c>
      <c r="PEH5" s="3">
        <v>94.66523087459288</v>
      </c>
      <c r="PEI5" s="3">
        <v>94.83273428691103</v>
      </c>
      <c r="PEJ5" s="3">
        <v>94.77100361821104</v>
      </c>
      <c r="PEK5" s="3">
        <v>77.45049356037114</v>
      </c>
      <c r="PEL5" s="3">
        <v>77.25490196078432</v>
      </c>
      <c r="PEM5" s="3">
        <v>77.45068499769422</v>
      </c>
      <c r="PEN5" s="3">
        <v>94.53993447469435</v>
      </c>
      <c r="PEO5" s="3">
        <v>77.64482368297894</v>
      </c>
      <c r="PEP5" s="3">
        <v>94.12719520691661</v>
      </c>
      <c r="PEQ5" s="3">
        <v>77.45062633876476</v>
      </c>
      <c r="PER5" s="3">
        <v>77.45038998872982</v>
      </c>
      <c r="PES5" s="3">
        <v>77.05827459319788</v>
      </c>
      <c r="PET5" s="3">
        <v>77.25490196078431</v>
      </c>
      <c r="PEU5" s="3">
        <v>77.45154141184597</v>
      </c>
      <c r="PEV5" s="3">
        <v>77.29924645298274</v>
      </c>
      <c r="PEW5" s="3">
        <v>77.45056964913594</v>
      </c>
      <c r="PEX5" s="3">
        <v>77.45072380760284</v>
      </c>
      <c r="PEY5" s="3">
        <v>94.68105239805524</v>
      </c>
      <c r="PEZ5" s="3">
        <v>94.69364431482417</v>
      </c>
      <c r="PFA5" s="3">
        <v>94.64386711752478</v>
      </c>
      <c r="PFB5" s="3">
        <v>94.82391712911674</v>
      </c>
      <c r="PFC5" s="3">
        <v>94.87143954225763</v>
      </c>
      <c r="PFD5" s="3">
        <v>77.29910904183598</v>
      </c>
      <c r="PFE5" s="3">
        <v>94.78578158721518</v>
      </c>
      <c r="PFF5" s="3">
        <v>94.64634753530159</v>
      </c>
      <c r="PFG5" s="3">
        <v>77.45041648984684</v>
      </c>
      <c r="PFH5" s="3">
        <v>77.45051414391406</v>
      </c>
      <c r="PFI5" s="3">
        <v>94.72172618033825</v>
      </c>
      <c r="PFJ5" s="3">
        <v>94.68023510423221</v>
      </c>
      <c r="PFK5" s="3">
        <v>94.83841910196534</v>
      </c>
      <c r="PFL5" s="3">
        <v>94.82081114433177</v>
      </c>
      <c r="PFM5" s="3">
        <v>94.66262513826024</v>
      </c>
      <c r="PFN5" s="3">
        <v>77.16535433070865</v>
      </c>
      <c r="PFO5" s="3">
        <v>77.45072469078622</v>
      </c>
      <c r="PFP5" s="3">
        <v>94.70195473945859</v>
      </c>
      <c r="PFQ5" s="3">
        <v>94.82988539855779</v>
      </c>
      <c r="PFR5" s="3">
        <v>94.82970124372503</v>
      </c>
      <c r="PFS5" s="3">
        <v>77.29930295105183</v>
      </c>
      <c r="PFT5" s="3">
        <v>81.09377287378952</v>
      </c>
      <c r="PFU5" s="3">
        <v>77.49520923343167</v>
      </c>
      <c r="PFV5" s="3">
        <v>94.44276222431667</v>
      </c>
      <c r="PFW5" s="3">
        <v>77.29929208308261</v>
      </c>
      <c r="PFX5" s="3">
        <v>77.25490196078431</v>
      </c>
      <c r="PFY5" s="3">
        <v>77.45052592316277</v>
      </c>
      <c r="PFZ5" s="3">
        <v>77.25490196078432</v>
      </c>
      <c r="PGA5" s="3">
        <v>94.46656391076073</v>
      </c>
      <c r="PGB5" s="3">
        <v>94.78597682816743</v>
      </c>
      <c r="PGC5" s="3">
        <v>77.49527879046784</v>
      </c>
      <c r="PGD5" s="3">
        <v>77.10382285439272</v>
      </c>
      <c r="PGE5" s="3">
        <v>77.45150792227273</v>
      </c>
      <c r="PGF5" s="3">
        <v>94.78797552675408</v>
      </c>
      <c r="PGG5" s="3">
        <v>91.15130514192904</v>
      </c>
      <c r="PGH5" s="3">
        <v>94.87099829369608</v>
      </c>
      <c r="PGI5" s="3">
        <v>77.45055898950758</v>
      </c>
      <c r="PGJ5" s="3">
        <v>94.79634746523161</v>
      </c>
      <c r="PGK5" s="3">
        <v>77.10368264509229</v>
      </c>
      <c r="PGL5" s="3">
        <v>94.79166255082146</v>
      </c>
      <c r="PGM5" s="3">
        <v>77.25490196078432</v>
      </c>
      <c r="PGN5" s="3">
        <v>77.55905511811024</v>
      </c>
      <c r="PGO5" s="3">
        <v>94.82224739778718</v>
      </c>
      <c r="PGP5" s="3">
        <v>94.85130224380922</v>
      </c>
      <c r="PGQ5" s="3">
        <v>94.76241884256493</v>
      </c>
      <c r="PGR5" s="3">
        <v>94.85172314809226</v>
      </c>
      <c r="PGS5" s="3">
        <v>94.84937740042862</v>
      </c>
      <c r="PGT5" s="3">
        <v>94.31806850368524</v>
      </c>
      <c r="PGU5" s="3">
        <v>77.61021554179658</v>
      </c>
      <c r="PGV5" s="3">
        <v>77.64705882352941</v>
      </c>
      <c r="PGW5" s="3">
        <v>89.41165528677483</v>
      </c>
      <c r="PGX5" s="3">
        <v>77.49511850569291</v>
      </c>
      <c r="PGY5" s="3">
        <v>90.44275264972268</v>
      </c>
      <c r="PGZ5" s="3">
        <v>77.84297270070942</v>
      </c>
      <c r="PHA5" s="3">
        <v>77.64564216261317</v>
      </c>
      <c r="PHB5" s="3">
        <v>90.99723753496485</v>
      </c>
      <c r="PHC5" s="3">
        <v>94.60586483793236</v>
      </c>
      <c r="PHD5" s="3">
        <v>77.60299837706627</v>
      </c>
      <c r="PHE5" s="3">
        <v>77.64705882352942</v>
      </c>
      <c r="PHF5" s="3">
        <v>77.84251140425548</v>
      </c>
      <c r="PHG5" s="3">
        <v>77.64705882352942</v>
      </c>
      <c r="PHH5" s="3">
        <v>88.97717616135996</v>
      </c>
      <c r="PHI5" s="3">
        <v>77.64705882352941</v>
      </c>
      <c r="PHJ5" s="3">
        <v>77.29930747141204</v>
      </c>
      <c r="PHK5" s="3">
        <v>77.49533374784778</v>
      </c>
      <c r="PHL5" s="3">
        <v>77.25490196078432</v>
      </c>
      <c r="PHM5" s="3">
        <v>77.8426818303563</v>
      </c>
      <c r="PHN5" s="3">
        <v>77.64705882352941</v>
      </c>
      <c r="PHO5" s="3">
        <v>77.29890129420109</v>
      </c>
      <c r="PHP5" s="3">
        <v>90.81898070213875</v>
      </c>
      <c r="PHQ5" s="3">
        <v>89.64210251053638</v>
      </c>
      <c r="PHR5" s="3">
        <v>93.35869731051451</v>
      </c>
      <c r="PHS5" s="3">
        <v>55.27100178192651</v>
      </c>
      <c r="PHT5" s="3">
        <v>83.18583753485368</v>
      </c>
      <c r="PHU5" s="3">
        <v>90.36213989532268</v>
      </c>
      <c r="PHV5" s="3">
        <v>94.24307523260894</v>
      </c>
      <c r="PHW5" s="3">
        <v>84.25628303385859</v>
      </c>
      <c r="PHX5" s="3">
        <v>90.7877738214876</v>
      </c>
      <c r="PHY5" s="3">
        <v>90.89895588756541</v>
      </c>
      <c r="PHZ5" s="3">
        <v>59.09869857210411</v>
      </c>
      <c r="PIA5" s="3">
        <v>90.46939558666267</v>
      </c>
      <c r="PIB5" s="3">
        <v>63.65405157589012</v>
      </c>
      <c r="PIC5" s="3">
        <v>91.33299499765771</v>
      </c>
      <c r="PID5" s="3">
        <v>93.4467221797313</v>
      </c>
      <c r="PIE5" s="3">
        <v>93.93820238486063</v>
      </c>
      <c r="PIF5" s="3">
        <v>88.54994440594409</v>
      </c>
      <c r="PIG5" s="3">
        <v>93.96305313871092</v>
      </c>
      <c r="PIH5" s="3">
        <v>82.43119491087005</v>
      </c>
      <c r="PII5" s="3">
        <v>91.15650149327797</v>
      </c>
      <c r="PIJ5" s="3">
        <v>77.45051900186522</v>
      </c>
      <c r="PIK5" s="3">
        <v>92.69858984515098</v>
      </c>
      <c r="PIL5" s="3">
        <v>94.80766319348291</v>
      </c>
      <c r="PIM5" s="3">
        <v>77.60301835866629</v>
      </c>
      <c r="PIN5" s="3">
        <v>77.49535868962302</v>
      </c>
      <c r="PIO5" s="3">
        <v>80.2312737068418</v>
      </c>
      <c r="PIP5" s="3">
        <v>93.49759403712615</v>
      </c>
      <c r="PIQ5" s="3">
        <v>90.55474978388544</v>
      </c>
      <c r="PIR5" s="3">
        <v>77.45079824970307</v>
      </c>
      <c r="PIS5" s="3">
        <v>77.64705882352942</v>
      </c>
      <c r="PIT5" s="3">
        <v>89.63860257914305</v>
      </c>
      <c r="PIU5" s="3">
        <v>89.36608606019193</v>
      </c>
      <c r="PIV5" s="3">
        <v>77.64705882352942</v>
      </c>
      <c r="PIW5" s="3">
        <v>89.94473378450498</v>
      </c>
      <c r="PIX5" s="3">
        <v>90.78244960247221</v>
      </c>
      <c r="PIY5" s="3">
        <v>77.45071121624466</v>
      </c>
      <c r="PIZ5" s="3">
        <v>66.35808395519899</v>
      </c>
      <c r="PJA5" s="3">
        <v>77.64705882352942</v>
      </c>
      <c r="PJB5" s="3">
        <v>77.64705882352942</v>
      </c>
      <c r="PJC5" s="3">
        <v>77.8427945784791</v>
      </c>
      <c r="PJD5" s="3">
        <v>87.94624292997271</v>
      </c>
      <c r="PJE5" s="3">
        <v>87.7210543671499</v>
      </c>
      <c r="PJF5" s="3">
        <v>77.84280162130315</v>
      </c>
      <c r="PJG5" s="3">
        <v>77.45059018664672</v>
      </c>
      <c r="PJH5" s="3">
        <v>89.54184604317604</v>
      </c>
      <c r="PJI5" s="3">
        <v>89.67002429096436</v>
      </c>
      <c r="PJJ5" s="3">
        <v>91.21820661351613</v>
      </c>
      <c r="PJK5" s="3">
        <v>91.98237806894832</v>
      </c>
      <c r="PJL5" s="3">
        <v>91.32913749258643</v>
      </c>
      <c r="PJM5" s="3">
        <v>77.45088520364787</v>
      </c>
      <c r="PJN5" s="3">
        <v>89.57660279711358</v>
      </c>
      <c r="PJO5" s="3">
        <v>16.46337528136129</v>
      </c>
      <c r="PJP5" s="3">
        <v>19.73836506571527</v>
      </c>
      <c r="PJQ5" s="3">
        <v>23.97377134026883</v>
      </c>
      <c r="PJR5" s="3">
        <v>20.09366948493286</v>
      </c>
      <c r="PJS5" s="3">
        <v>19.79212614760255</v>
      </c>
      <c r="PJT5" s="3">
        <v>20.22506515207881</v>
      </c>
      <c r="PJU5" s="3">
        <v>20.17408825472273</v>
      </c>
      <c r="PJV5" s="3">
        <v>19.99906616624072</v>
      </c>
      <c r="PJW5" s="3">
        <v>19.99651012374195</v>
      </c>
      <c r="PJX5" s="3">
        <v>19.58488031963022</v>
      </c>
      <c r="PJY5" s="3">
        <v>15.88186610939075</v>
      </c>
      <c r="PJZ5" s="3">
        <v>15.68627450980392</v>
      </c>
      <c r="PKA5" s="3">
        <v>15.8826483356391</v>
      </c>
      <c r="PKB5" s="3">
        <v>19.6161642902342</v>
      </c>
      <c r="PKC5" s="3">
        <v>16.27339223364633</v>
      </c>
      <c r="PKD5" s="3">
        <v>20.14279035084238</v>
      </c>
      <c r="PKE5" s="3">
        <v>16.27415575052947</v>
      </c>
      <c r="PKF5" s="3">
        <v>15.88176253774945</v>
      </c>
      <c r="PKG5" s="3">
        <v>15.09749027947239</v>
      </c>
      <c r="PKH5" s="3">
        <v>15.88235451162435</v>
      </c>
      <c r="PKI5" s="3">
        <v>16.07875996979548</v>
      </c>
      <c r="PKJ5" s="3">
        <v>15.65569210139122</v>
      </c>
      <c r="PKK5" s="3">
        <v>15.68627450980392</v>
      </c>
      <c r="PKL5" s="3">
        <v>15.88260952573049</v>
      </c>
      <c r="PKM5" s="3">
        <v>19.74079414096053</v>
      </c>
      <c r="PKN5" s="3">
        <v>19.39502076620623</v>
      </c>
      <c r="PKO5" s="3">
        <v>19.81666526306605</v>
      </c>
      <c r="PKP5" s="3">
        <v>20.02997264034583</v>
      </c>
      <c r="PKQ5" s="3">
        <v>19.60822948209105</v>
      </c>
      <c r="PKR5" s="3">
        <v>15.65555046727028</v>
      </c>
      <c r="PKS5" s="3">
        <v>19.99590365252203</v>
      </c>
      <c r="PKT5" s="3">
        <v>19.73357228406178</v>
      </c>
      <c r="PKU5" s="3">
        <v>15.48963217612136</v>
      </c>
      <c r="PKV5" s="3">
        <v>15.68627450980392</v>
      </c>
      <c r="PKW5" s="3">
        <v>19.70612639593023</v>
      </c>
      <c r="PKX5" s="3">
        <v>19.74413229116542</v>
      </c>
      <c r="PKY5" s="3">
        <v>20.00150837863532</v>
      </c>
      <c r="PKZ5" s="3">
        <v>19.59946727740787</v>
      </c>
      <c r="PLA5" s="3">
        <v>19.71774215840191</v>
      </c>
      <c r="PLB5" s="3">
        <v>15.74803149606299</v>
      </c>
      <c r="PLC5" s="3">
        <v>15.68627450980392</v>
      </c>
      <c r="PLD5" s="3">
        <v>19.35603803198034</v>
      </c>
      <c r="PLE5" s="3">
        <v>20.05162156006844</v>
      </c>
      <c r="PLF5" s="3">
        <v>19.63343505788007</v>
      </c>
      <c r="PLG5" s="3">
        <v>15.85086438751972</v>
      </c>
      <c r="PLH5" s="3">
        <v>16.83107061052182</v>
      </c>
      <c r="PLI5" s="3">
        <v>15.65559782493569</v>
      </c>
      <c r="PLJ5" s="3">
        <v>19.55461854498384</v>
      </c>
      <c r="PLK5" s="3">
        <v>15.65566063235683</v>
      </c>
      <c r="PLL5" s="3">
        <v>15.49017462779574</v>
      </c>
      <c r="PLM5" s="3">
        <v>15.68627450980392</v>
      </c>
      <c r="PLN5" s="3">
        <v>15.68627450980392</v>
      </c>
      <c r="PLO5" s="3">
        <v>19.82981017083095</v>
      </c>
      <c r="PLP5" s="3">
        <v>19.6856372541823</v>
      </c>
      <c r="PLQ5" s="3">
        <v>15.45969586494417</v>
      </c>
      <c r="PLR5" s="3">
        <v>15.06864933599726</v>
      </c>
      <c r="PLS5" s="3">
        <v>16.07874035447403</v>
      </c>
      <c r="PLT5" s="3">
        <v>19.60614186475402</v>
      </c>
      <c r="PLU5" s="3">
        <v>18.73547689365002</v>
      </c>
      <c r="PLV5" s="3">
        <v>20.00133799673484</v>
      </c>
      <c r="PLW5" s="3">
        <v>15.88193153852719</v>
      </c>
      <c r="PLX5" s="3">
        <v>19.98770255873701</v>
      </c>
      <c r="PLY5" s="3">
        <v>15.45982934163566</v>
      </c>
      <c r="PLZ5" s="3">
        <v>19.67142682479751</v>
      </c>
      <c r="PMA5" s="3">
        <v>15.68627450980392</v>
      </c>
      <c r="PMB5" s="3">
        <v>16.33880686448521</v>
      </c>
      <c r="PMC5" s="3">
        <v>20.04292259274506</v>
      </c>
      <c r="PMD5" s="3">
        <v>20.39939379710289</v>
      </c>
      <c r="PME5" s="3">
        <v>19.63894335148191</v>
      </c>
      <c r="PMF5" s="3">
        <v>20.00233663424286</v>
      </c>
      <c r="PMG5" s="3">
        <v>19.64189173137384</v>
      </c>
      <c r="PMH5" s="3">
        <v>20.67997582047875</v>
      </c>
      <c r="PMI5" s="3">
        <v>16.69609359544054</v>
      </c>
      <c r="PMJ5" s="3">
        <v>15.48996627174535</v>
      </c>
      <c r="PMK5" s="3">
        <v>20.35297673768053</v>
      </c>
      <c r="PML5" s="3">
        <v>15.65557949609958</v>
      </c>
      <c r="PMM5" s="3">
        <v>20.61961575844448</v>
      </c>
      <c r="PMN5" s="3">
        <v>15.88218838698393</v>
      </c>
      <c r="PMO5" s="3">
        <v>15.48948774797326</v>
      </c>
      <c r="PMP5" s="3">
        <v>20.16986108759055</v>
      </c>
      <c r="PMQ5" s="3">
        <v>20.11305481589106</v>
      </c>
      <c r="PMR5" s="3">
        <v>15.12844693894007</v>
      </c>
      <c r="PMS5" s="3">
        <v>15.68627450980392</v>
      </c>
      <c r="PMT5" s="3">
        <v>15.09741336503979</v>
      </c>
      <c r="PMU5" s="3">
        <v>15.4904140938036</v>
      </c>
      <c r="PMV5" s="3">
        <v>20.95845398815853</v>
      </c>
      <c r="PMW5" s="3">
        <v>15.29411764705882</v>
      </c>
      <c r="PMX5" s="3">
        <v>15.26425876922295</v>
      </c>
      <c r="PMY5" s="3">
        <v>15.26423240487911</v>
      </c>
      <c r="PMZ5" s="3">
        <v>15.29411764705882</v>
      </c>
      <c r="PNA5" s="3">
        <v>15.48974065388571</v>
      </c>
      <c r="PNB5" s="3">
        <v>15.4900235966624</v>
      </c>
      <c r="PNC5" s="3">
        <v>15.06816110484573</v>
      </c>
      <c r="PND5" s="3">
        <v>20.26374495882466</v>
      </c>
      <c r="PNE5" s="3">
        <v>20.78574785714516</v>
      </c>
      <c r="PNF5" s="3">
        <v>20.65836206447497</v>
      </c>
      <c r="PNG5" s="3">
        <v>38.20404693640309</v>
      </c>
      <c r="PNH5" s="3">
        <v>24.88378717957536</v>
      </c>
      <c r="PNI5" s="3">
        <v>21.11585089830231</v>
      </c>
      <c r="PNJ5" s="3">
        <v>20.55814520024038</v>
      </c>
      <c r="PNK5" s="3">
        <v>23.38688041952423</v>
      </c>
      <c r="PNL5" s="3">
        <v>20.1614249089086</v>
      </c>
      <c r="PNM5" s="3">
        <v>20.29115513330493</v>
      </c>
      <c r="PNN5" s="3">
        <v>43.08005376552752</v>
      </c>
      <c r="PNO5" s="3">
        <v>20.70023606141594</v>
      </c>
      <c r="PNP5" s="3">
        <v>43.42384988917363</v>
      </c>
      <c r="PNQ5" s="3">
        <v>20.31914387301152</v>
      </c>
      <c r="PNR5" s="3">
        <v>20.68800941485929</v>
      </c>
      <c r="PNS5" s="3">
        <v>20.0597483139345</v>
      </c>
      <c r="PNT5" s="3">
        <v>29.68892317502368</v>
      </c>
      <c r="PNU5" s="3">
        <v>20.46945382280141</v>
      </c>
      <c r="PNV5" s="3">
        <v>24.84563589762788</v>
      </c>
      <c r="PNW5" s="3">
        <v>21.11037900817293</v>
      </c>
      <c r="PNX5" s="3">
        <v>14.50980392156863</v>
      </c>
      <c r="PNY5" s="3">
        <v>19.89886351386033</v>
      </c>
      <c r="PNZ5" s="3">
        <v>19.70214072808572</v>
      </c>
      <c r="POA5" s="3">
        <v>14.53839159174294</v>
      </c>
      <c r="POB5" s="3">
        <v>14.87284661720038</v>
      </c>
      <c r="POC5" s="3">
        <v>16.14417785535123</v>
      </c>
      <c r="POD5" s="3">
        <v>20.25653760585307</v>
      </c>
      <c r="POE5" s="3">
        <v>20.36514548185927</v>
      </c>
      <c r="POF5" s="3">
        <v>15.29411764705882</v>
      </c>
      <c r="POG5" s="3">
        <v>15.29411764705882</v>
      </c>
      <c r="POH5" s="3">
        <v>20.80261961551565</v>
      </c>
      <c r="POI5" s="3">
        <v>21.13978657116803</v>
      </c>
      <c r="POJ5" s="3">
        <v>14.90196078431373</v>
      </c>
      <c r="POK5" s="3">
        <v>20.49139204305062</v>
      </c>
      <c r="POL5" s="3">
        <v>20.3802648910391</v>
      </c>
      <c r="POM5" s="3">
        <v>15.09777003977405</v>
      </c>
      <c r="PON5" s="3">
        <v>48.16711818257919</v>
      </c>
      <c r="POO5" s="3">
        <v>15.29411764705882</v>
      </c>
      <c r="POP5" s="3">
        <v>15.29411764705882</v>
      </c>
      <c r="POQ5" s="3">
        <v>15.29411764705883</v>
      </c>
      <c r="POR5" s="3">
        <v>21.23206883224496</v>
      </c>
      <c r="POS5" s="3">
        <v>22.44908478373883</v>
      </c>
      <c r="POT5" s="3">
        <v>15.68627450980392</v>
      </c>
      <c r="POU5" s="3">
        <v>15.09764901017613</v>
      </c>
      <c r="POV5" s="3">
        <v>20.28545526025071</v>
      </c>
      <c r="POW5" s="3">
        <v>20.83258012007144</v>
      </c>
      <c r="POX5" s="3">
        <v>20.58467421366165</v>
      </c>
      <c r="POY5" s="3">
        <v>20.33418377936932</v>
      </c>
      <c r="POZ5" s="3">
        <v>20.28286216784463</v>
      </c>
      <c r="PPA5" s="3">
        <v>14.90196078431373</v>
      </c>
      <c r="PPB5" s="3">
        <v>20.90307304563188</v>
      </c>
      <c r="UXO5" s="3">
        <v>100</v>
      </c>
      <c r="UXP5" s="3">
        <v>100</v>
      </c>
      <c r="UXQ5" s="3">
        <v>100</v>
      </c>
      <c r="UXR5" s="3">
        <v>100</v>
      </c>
      <c r="UXS5" s="3">
        <v>100</v>
      </c>
      <c r="UXT5" s="3">
        <v>100</v>
      </c>
      <c r="UXU5" s="3">
        <v>100</v>
      </c>
      <c r="UXV5" s="3">
        <v>100</v>
      </c>
      <c r="UXW5" s="3">
        <v>100</v>
      </c>
      <c r="UXX5" s="3">
        <v>100</v>
      </c>
      <c r="UXY5" s="3">
        <v>100</v>
      </c>
      <c r="UXZ5" s="3">
        <v>100</v>
      </c>
      <c r="UYA5" s="3">
        <v>100</v>
      </c>
      <c r="UYB5" s="3">
        <v>100</v>
      </c>
      <c r="UYC5" s="3">
        <v>100</v>
      </c>
      <c r="UYD5" s="3">
        <v>100</v>
      </c>
      <c r="UYE5" s="3">
        <v>100</v>
      </c>
      <c r="UYF5" s="3">
        <v>100</v>
      </c>
      <c r="UYG5" s="3">
        <v>100</v>
      </c>
      <c r="UYH5" s="3">
        <v>100</v>
      </c>
      <c r="UYI5" s="3">
        <v>100</v>
      </c>
      <c r="UYJ5" s="3">
        <v>100</v>
      </c>
      <c r="UYK5" s="3">
        <v>100</v>
      </c>
      <c r="UYL5" s="3">
        <v>100</v>
      </c>
      <c r="UYM5" s="3">
        <v>100</v>
      </c>
      <c r="UYN5" s="3">
        <v>100</v>
      </c>
      <c r="UYO5" s="3">
        <v>100</v>
      </c>
      <c r="UYP5" s="3">
        <v>100</v>
      </c>
      <c r="UYQ5" s="3">
        <v>100</v>
      </c>
      <c r="UYR5" s="3">
        <v>100</v>
      </c>
      <c r="UYS5" s="3">
        <v>100</v>
      </c>
      <c r="UYT5" s="3">
        <v>100</v>
      </c>
      <c r="UYU5" s="3">
        <v>100</v>
      </c>
      <c r="UYV5" s="3">
        <v>100</v>
      </c>
      <c r="UYW5" s="3">
        <v>100</v>
      </c>
      <c r="UYX5" s="3">
        <v>100</v>
      </c>
      <c r="UYY5" s="3">
        <v>100</v>
      </c>
      <c r="UYZ5" s="3">
        <v>100</v>
      </c>
      <c r="UZA5" s="3">
        <v>100</v>
      </c>
      <c r="UZB5" s="3">
        <v>100</v>
      </c>
      <c r="UZC5" s="3">
        <v>100</v>
      </c>
      <c r="UZD5" s="3">
        <v>100</v>
      </c>
      <c r="UZE5" s="3">
        <v>100</v>
      </c>
      <c r="UZF5" s="3">
        <v>100</v>
      </c>
      <c r="UZG5" s="3">
        <v>100</v>
      </c>
      <c r="UZH5" s="3">
        <v>100</v>
      </c>
      <c r="UZI5" s="3">
        <v>100</v>
      </c>
      <c r="UZJ5" s="3">
        <v>100</v>
      </c>
      <c r="UZK5" s="3">
        <v>100</v>
      </c>
      <c r="UZL5" s="3">
        <v>100</v>
      </c>
      <c r="UZM5" s="3">
        <v>100</v>
      </c>
      <c r="UZN5" s="3">
        <v>100</v>
      </c>
      <c r="UZO5" s="3">
        <v>100</v>
      </c>
      <c r="UZP5" s="3">
        <v>100</v>
      </c>
      <c r="UZQ5" s="3">
        <v>100</v>
      </c>
      <c r="UZR5" s="3">
        <v>100</v>
      </c>
      <c r="UZS5" s="3">
        <v>100</v>
      </c>
      <c r="UZT5" s="3">
        <v>100</v>
      </c>
      <c r="UZU5" s="3">
        <v>100</v>
      </c>
      <c r="UZV5" s="3">
        <v>100</v>
      </c>
      <c r="UZW5" s="3">
        <v>100</v>
      </c>
      <c r="UZX5" s="3">
        <v>100</v>
      </c>
      <c r="UZY5" s="3">
        <v>100</v>
      </c>
      <c r="UZZ5" s="3">
        <v>100</v>
      </c>
      <c r="VAA5" s="3">
        <v>100</v>
      </c>
      <c r="VAB5" s="3">
        <v>100</v>
      </c>
      <c r="VAC5" s="3">
        <v>100</v>
      </c>
      <c r="VAD5" s="3">
        <v>100</v>
      </c>
      <c r="VAE5" s="3">
        <v>100</v>
      </c>
      <c r="VAF5" s="3">
        <v>100</v>
      </c>
      <c r="VAG5" s="3">
        <v>100</v>
      </c>
      <c r="VAH5" s="3">
        <v>100</v>
      </c>
      <c r="VAI5" s="3">
        <v>100</v>
      </c>
      <c r="VAJ5" s="3">
        <v>100</v>
      </c>
      <c r="VAK5" s="3">
        <v>100</v>
      </c>
      <c r="VAL5" s="3">
        <v>100</v>
      </c>
      <c r="VAM5" s="3">
        <v>100</v>
      </c>
      <c r="VAN5" s="3">
        <v>100</v>
      </c>
      <c r="VAO5" s="3">
        <v>100</v>
      </c>
      <c r="VAP5" s="3">
        <v>100</v>
      </c>
      <c r="VAQ5" s="3">
        <v>100</v>
      </c>
      <c r="VAR5" s="3">
        <v>100</v>
      </c>
      <c r="VAS5" s="3">
        <v>100</v>
      </c>
      <c r="VAT5" s="3">
        <v>100</v>
      </c>
      <c r="VAU5" s="3">
        <v>100</v>
      </c>
      <c r="VAV5" s="3">
        <v>100</v>
      </c>
      <c r="VAW5" s="3">
        <v>100</v>
      </c>
      <c r="VAX5" s="3">
        <v>100</v>
      </c>
      <c r="VAY5" s="3">
        <v>100</v>
      </c>
      <c r="VAZ5" s="3">
        <v>100</v>
      </c>
      <c r="VBA5" s="3">
        <v>100</v>
      </c>
      <c r="VBB5" s="3">
        <v>100</v>
      </c>
      <c r="VBC5" s="3">
        <v>100</v>
      </c>
      <c r="VBD5" s="3">
        <v>100</v>
      </c>
      <c r="VBE5" s="3">
        <v>100</v>
      </c>
      <c r="VBF5" s="3">
        <v>100</v>
      </c>
      <c r="VBG5" s="3">
        <v>100</v>
      </c>
      <c r="VBH5" s="3">
        <v>100</v>
      </c>
      <c r="VBI5" s="3">
        <v>100</v>
      </c>
      <c r="VBJ5" s="3">
        <v>100</v>
      </c>
      <c r="VBK5" s="3">
        <v>100</v>
      </c>
      <c r="VBL5" s="3">
        <v>100</v>
      </c>
      <c r="VBM5" s="3">
        <v>100</v>
      </c>
      <c r="VBN5" s="3">
        <v>100</v>
      </c>
      <c r="VBO5" s="3">
        <v>100</v>
      </c>
      <c r="VBP5" s="3">
        <v>100</v>
      </c>
      <c r="VBQ5" s="3">
        <v>100</v>
      </c>
      <c r="VBR5" s="3">
        <v>100</v>
      </c>
      <c r="VBS5" s="3">
        <v>100</v>
      </c>
      <c r="VBT5" s="3">
        <v>100</v>
      </c>
      <c r="VBU5" s="3">
        <v>100</v>
      </c>
      <c r="VBV5" s="3">
        <v>100</v>
      </c>
      <c r="VBW5" s="3">
        <v>100</v>
      </c>
      <c r="VBX5" s="3">
        <v>100</v>
      </c>
      <c r="VBY5" s="3">
        <v>100</v>
      </c>
      <c r="VBZ5" s="3">
        <v>100</v>
      </c>
      <c r="VCA5" s="3">
        <v>100</v>
      </c>
      <c r="VCB5" s="3">
        <v>100</v>
      </c>
      <c r="VCC5" s="3">
        <v>100</v>
      </c>
      <c r="VCD5" s="3">
        <v>100</v>
      </c>
      <c r="VCE5" s="3">
        <v>100</v>
      </c>
      <c r="VCF5" s="3">
        <v>100</v>
      </c>
      <c r="VCG5" s="3">
        <v>100</v>
      </c>
      <c r="VCH5" s="3">
        <v>100</v>
      </c>
      <c r="VCI5" s="3">
        <v>100</v>
      </c>
      <c r="VCJ5" s="3">
        <v>100</v>
      </c>
      <c r="VCK5" s="3">
        <v>100</v>
      </c>
      <c r="VCL5" s="3">
        <v>100</v>
      </c>
      <c r="VCM5" s="3">
        <v>100</v>
      </c>
      <c r="VCN5" s="3">
        <v>100</v>
      </c>
      <c r="VCO5" s="3">
        <v>100</v>
      </c>
      <c r="VCP5" s="3">
        <v>100</v>
      </c>
      <c r="VCQ5" s="3">
        <v>100</v>
      </c>
      <c r="VCR5" s="3">
        <v>100</v>
      </c>
      <c r="VCS5" s="3">
        <v>100</v>
      </c>
      <c r="VCT5" s="3">
        <v>100</v>
      </c>
      <c r="VCU5" s="3">
        <v>100</v>
      </c>
      <c r="VCV5" s="3">
        <v>100</v>
      </c>
      <c r="VCW5" s="3">
        <v>100</v>
      </c>
      <c r="VCX5" s="3">
        <v>100</v>
      </c>
      <c r="VCY5" s="3">
        <v>100</v>
      </c>
      <c r="VCZ5" s="3">
        <v>100</v>
      </c>
      <c r="VDA5" s="3">
        <v>100</v>
      </c>
      <c r="VDB5" s="3">
        <v>100</v>
      </c>
      <c r="VTS5" s="3">
        <v>61.38336845050708</v>
      </c>
      <c r="VTT5" s="3">
        <v>74.87030909530357</v>
      </c>
      <c r="VTU5" s="3">
        <v>67.76076552331143</v>
      </c>
      <c r="VTV5" s="3">
        <v>74.51122521859379</v>
      </c>
      <c r="VTW5" s="3">
        <v>74.34577178064524</v>
      </c>
      <c r="VTX5" s="3">
        <v>74.08664052703527</v>
      </c>
      <c r="VTY5" s="3">
        <v>74.25737641286385</v>
      </c>
      <c r="VTZ5" s="3">
        <v>74.66616470835216</v>
      </c>
      <c r="VUA5" s="3">
        <v>74.83622416316908</v>
      </c>
      <c r="VUB5" s="3">
        <v>75.18612329858081</v>
      </c>
      <c r="VUC5" s="3">
        <v>61.56862745098039</v>
      </c>
      <c r="VUD5" s="3">
        <v>61.56862745098039</v>
      </c>
      <c r="VUE5" s="3">
        <v>61.56803666205513</v>
      </c>
      <c r="VUF5" s="3">
        <v>74.92377018446015</v>
      </c>
      <c r="VUG5" s="3">
        <v>61.3714314493326</v>
      </c>
      <c r="VUH5" s="3">
        <v>73.98440485607424</v>
      </c>
      <c r="VUI5" s="3">
        <v>61.1764705882353</v>
      </c>
      <c r="VUJ5" s="3">
        <v>61.56862745098039</v>
      </c>
      <c r="VUK5" s="3">
        <v>61.96078431372549</v>
      </c>
      <c r="VUL5" s="3">
        <v>61.37254744915995</v>
      </c>
      <c r="VUM5" s="3">
        <v>61.37278144205047</v>
      </c>
      <c r="VUN5" s="3">
        <v>61.64355435159153</v>
      </c>
      <c r="VUO5" s="3">
        <v>61.76429513933203</v>
      </c>
      <c r="VUP5" s="3">
        <v>61.56811428187234</v>
      </c>
      <c r="VUQ5" s="3">
        <v>74.94025825709471</v>
      </c>
      <c r="VUR5" s="3">
        <v>75.29862354861794</v>
      </c>
      <c r="VUS5" s="3">
        <v>74.82720185445874</v>
      </c>
      <c r="VUT5" s="3">
        <v>74.7939444887709</v>
      </c>
      <c r="VUU5" s="3">
        <v>75.26321006016657</v>
      </c>
      <c r="VUV5" s="3">
        <v>61.6435585745657</v>
      </c>
      <c r="VUW5" s="3">
        <v>74.78987793469317</v>
      </c>
      <c r="VUX5" s="3">
        <v>74.91277525123982</v>
      </c>
      <c r="VUY5" s="3">
        <v>61.96078431372549</v>
      </c>
      <c r="VUZ5" s="3">
        <v>61.76423963411014</v>
      </c>
      <c r="VVA5" s="3">
        <v>75.01559978440802</v>
      </c>
      <c r="VVB5" s="3">
        <v>74.9361028130668</v>
      </c>
      <c r="VVC5" s="3">
        <v>74.83691072333004</v>
      </c>
      <c r="VVD5" s="3">
        <v>75.22134386692389</v>
      </c>
      <c r="VVE5" s="3">
        <v>74.94488297985833</v>
      </c>
      <c r="VVF5" s="3">
        <v>61.41732283464567</v>
      </c>
      <c r="VVG5" s="3">
        <v>61.76445018098229</v>
      </c>
      <c r="VVH5" s="3">
        <v>75.34591670747824</v>
      </c>
      <c r="VVI5" s="3">
        <v>74.77826383848935</v>
      </c>
      <c r="VVJ5" s="3">
        <v>75.19626618584496</v>
      </c>
      <c r="VVK5" s="3">
        <v>61.44843856353211</v>
      </c>
      <c r="VVL5" s="3">
        <v>64.26270226326768</v>
      </c>
      <c r="VVM5" s="3">
        <v>61.83961140849598</v>
      </c>
      <c r="VVN5" s="3">
        <v>74.88814367933283</v>
      </c>
      <c r="VVO5" s="3">
        <v>61.64363145072578</v>
      </c>
      <c r="VVP5" s="3">
        <v>61.76472733298857</v>
      </c>
      <c r="VVQ5" s="3">
        <v>61.76425141335885</v>
      </c>
      <c r="VVR5" s="3">
        <v>61.56862745098039</v>
      </c>
      <c r="VVS5" s="3">
        <v>74.63675373992977</v>
      </c>
      <c r="VVT5" s="3">
        <v>75.10033957398514</v>
      </c>
      <c r="VVU5" s="3">
        <v>62.03558292552367</v>
      </c>
      <c r="VVV5" s="3">
        <v>62.03517351839546</v>
      </c>
      <c r="VVW5" s="3">
        <v>61.3727675677987</v>
      </c>
      <c r="VVX5" s="3">
        <v>75.18183366200006</v>
      </c>
      <c r="VVY5" s="3">
        <v>72.41582824827901</v>
      </c>
      <c r="VVZ5" s="3">
        <v>74.86966029696124</v>
      </c>
      <c r="VWA5" s="3">
        <v>61.56862745098039</v>
      </c>
      <c r="VWB5" s="3">
        <v>74.80864490649459</v>
      </c>
      <c r="VWC5" s="3">
        <v>61.64385330345663</v>
      </c>
      <c r="VWD5" s="3">
        <v>75.12023572602395</v>
      </c>
      <c r="VWE5" s="3">
        <v>61.56862745098039</v>
      </c>
      <c r="VWF5" s="3">
        <v>61.22024825362502</v>
      </c>
      <c r="VWG5" s="3">
        <v>74.77932480504211</v>
      </c>
      <c r="VWH5" s="3">
        <v>74.45190844670631</v>
      </c>
      <c r="VWI5" s="3">
        <v>75.12347549108301</v>
      </c>
      <c r="VWJ5" s="3">
        <v>74.8493865138494</v>
      </c>
      <c r="VWK5" s="3">
        <v>75.20748566905479</v>
      </c>
      <c r="VWL5" s="3">
        <v>73.63809268320649</v>
      </c>
      <c r="VWM5" s="3">
        <v>60.91412194635603</v>
      </c>
      <c r="VWN5" s="3">
        <v>62.15709255178405</v>
      </c>
      <c r="VWO5" s="3">
        <v>69.0586785490943</v>
      </c>
      <c r="VWP5" s="3">
        <v>61.83953900959334</v>
      </c>
      <c r="VWQ5" s="3">
        <v>69.8231368912782</v>
      </c>
      <c r="VWR5" s="3">
        <v>61.96078431372549</v>
      </c>
      <c r="VWS5" s="3">
        <v>62.15615441463992</v>
      </c>
      <c r="VWT5" s="3">
        <v>70.82737644737431</v>
      </c>
      <c r="VWU5" s="3">
        <v>74.4928100220413</v>
      </c>
      <c r="VWV5" s="3">
        <v>62.47455143812621</v>
      </c>
      <c r="VWW5" s="3">
        <v>61.96078431372549</v>
      </c>
      <c r="VWX5" s="3">
        <v>62.74509803921568</v>
      </c>
      <c r="VWY5" s="3">
        <v>62.15664472972582</v>
      </c>
      <c r="VWZ5" s="3">
        <v>68.01872217320143</v>
      </c>
      <c r="VXA5" s="3">
        <v>62.35294117647058</v>
      </c>
      <c r="VXB5" s="3">
        <v>62.03504870218909</v>
      </c>
      <c r="VXC5" s="3">
        <v>62.23110134296868</v>
      </c>
      <c r="VXD5" s="3">
        <v>61.96078431372549</v>
      </c>
      <c r="VXE5" s="3">
        <v>62.35294117647059</v>
      </c>
      <c r="VXF5" s="3">
        <v>62.157035226867</v>
      </c>
      <c r="VXG5" s="3">
        <v>62.23074018935535</v>
      </c>
      <c r="VXH5" s="3">
        <v>70.55523574331409</v>
      </c>
      <c r="VXI5" s="3">
        <v>68.85635465339122</v>
      </c>
      <c r="VXJ5" s="3">
        <v>72.70033524603954</v>
      </c>
      <c r="VXK5" s="3">
        <v>17.06695484552342</v>
      </c>
      <c r="VXL5" s="3">
        <v>58.30205035527831</v>
      </c>
      <c r="VXM5" s="3">
        <v>69.24628899702037</v>
      </c>
      <c r="VXN5" s="3">
        <v>73.68493003236857</v>
      </c>
      <c r="VXO5" s="3">
        <v>60.86940261433437</v>
      </c>
      <c r="VXP5" s="3">
        <v>70.626348912579</v>
      </c>
      <c r="VXQ5" s="3">
        <v>70.60780075426048</v>
      </c>
      <c r="VXR5" s="3">
        <v>16.01864480657659</v>
      </c>
      <c r="VXS5" s="3">
        <v>69.76915952524672</v>
      </c>
      <c r="VXT5" s="3">
        <v>20.23020168671649</v>
      </c>
      <c r="VXU5" s="3">
        <v>71.01385112464619</v>
      </c>
      <c r="VXV5" s="3">
        <v>72.758712764872</v>
      </c>
      <c r="VXW5" s="3">
        <v>73.87845407092613</v>
      </c>
      <c r="VXX5" s="3">
        <v>58.86102123092041</v>
      </c>
      <c r="VXY5" s="3">
        <v>73.49359931590951</v>
      </c>
      <c r="VXZ5" s="3">
        <v>57.58555901324216</v>
      </c>
      <c r="VYA5" s="3">
        <v>70.04612248510504</v>
      </c>
      <c r="VYB5" s="3">
        <v>62.94071508029658</v>
      </c>
      <c r="VYC5" s="3">
        <v>72.79972633129066</v>
      </c>
      <c r="VYD5" s="3">
        <v>75.10552246539719</v>
      </c>
      <c r="VYE5" s="3">
        <v>63.06462676692335</v>
      </c>
      <c r="VYF5" s="3">
        <v>62.62251207242264</v>
      </c>
      <c r="VYG5" s="3">
        <v>64.08709585149059</v>
      </c>
      <c r="VYH5" s="3">
        <v>73.24105643127308</v>
      </c>
      <c r="VYI5" s="3">
        <v>70.18960430202618</v>
      </c>
      <c r="VYJ5" s="3">
        <v>62.15668060264424</v>
      </c>
      <c r="VYK5" s="3">
        <v>62.35294117647059</v>
      </c>
      <c r="VYL5" s="3">
        <v>68.8359829636274</v>
      </c>
      <c r="VYM5" s="3">
        <v>68.2262994890239</v>
      </c>
      <c r="VYN5" s="3">
        <v>62.74509803921568</v>
      </c>
      <c r="VYO5" s="3">
        <v>69.45334174145435</v>
      </c>
      <c r="VYP5" s="3">
        <v>70.40218471143311</v>
      </c>
      <c r="VYQ5" s="3">
        <v>62.35294117647059</v>
      </c>
      <c r="VYR5" s="3">
        <v>18.19096577261979</v>
      </c>
      <c r="VYS5" s="3">
        <v>62.35294117647059</v>
      </c>
      <c r="VYT5" s="3">
        <v>62.35294117647059</v>
      </c>
      <c r="VYU5" s="3">
        <v>62.54867693142027</v>
      </c>
      <c r="VYV5" s="3">
        <v>66.71417409772776</v>
      </c>
      <c r="VYW5" s="3">
        <v>65.27196958341106</v>
      </c>
      <c r="VYX5" s="3">
        <v>62.15652711149924</v>
      </c>
      <c r="VYY5" s="3">
        <v>62.35294117647059</v>
      </c>
      <c r="VYZ5" s="3">
        <v>69.25639078292534</v>
      </c>
      <c r="VZA5" s="3">
        <v>68.83744417089292</v>
      </c>
      <c r="VZB5" s="3">
        <v>70.63353239985447</v>
      </c>
      <c r="VZC5" s="3">
        <v>71.64819428957901</v>
      </c>
      <c r="VZD5" s="3">
        <v>71.0462753247418</v>
      </c>
      <c r="VZE5" s="3">
        <v>62.54892441933414</v>
      </c>
      <c r="VZF5" s="3">
        <v>68.67352975148169</v>
      </c>
    </row>
    <row r="6">
      <c r="A6" s="2">
        <v>5</v>
      </c>
      <c r="B6" s="3" t="inlineStr">
        <is>
          <t>08/07/2023 08:46:06.681</t>
        </is>
      </c>
      <c r="C6" s="3">
        <v>1.19720981862207</v>
      </c>
      <c r="D6" s="3">
        <v>1.995545692310849</v>
      </c>
      <c r="E6" s="3">
        <v>1.98714919671947</v>
      </c>
      <c r="F6" s="3">
        <v>1.99557219800925</v>
      </c>
      <c r="G6" s="3">
        <v>1.995372293627256</v>
      </c>
      <c r="H6" s="3">
        <v>1.995547922805633</v>
      </c>
      <c r="I6" s="3">
        <v>1.9955600475826</v>
      </c>
      <c r="J6" s="3">
        <v>1.995560917265646</v>
      </c>
      <c r="K6" s="3">
        <v>1.995565327797339</v>
      </c>
      <c r="L6" s="3">
        <v>1.995557035005844</v>
      </c>
      <c r="M6" s="3">
        <v>1.995572307403578</v>
      </c>
      <c r="N6" s="3">
        <v>1.995571274205877</v>
      </c>
      <c r="O6" s="3">
        <v>1.995575304916897</v>
      </c>
      <c r="P6" s="3">
        <v>1.995558597381616</v>
      </c>
      <c r="Q6" s="3">
        <v>1.995573060527836</v>
      </c>
      <c r="R6" s="3">
        <v>1.995585567601683</v>
      </c>
      <c r="S6" s="3">
        <v>1.995576318980786</v>
      </c>
      <c r="T6" s="3">
        <v>1.995595154336386</v>
      </c>
      <c r="U6" s="3">
        <v>1.995593240916409</v>
      </c>
      <c r="V6" s="3">
        <v>1.995555869498537</v>
      </c>
      <c r="W6" s="3">
        <v>1.995579852680706</v>
      </c>
      <c r="X6" s="3">
        <v>1.995590294083811</v>
      </c>
      <c r="Y6" s="3">
        <v>1.995575237696232</v>
      </c>
      <c r="Z6" s="3">
        <v>1.995582007140482</v>
      </c>
      <c r="AA6" s="3">
        <v>1.995539924869146</v>
      </c>
      <c r="AB6" s="3">
        <v>1.995540718444547</v>
      </c>
      <c r="AC6" s="3">
        <v>1.995531990518201</v>
      </c>
      <c r="AD6" s="3">
        <v>1.995573026170017</v>
      </c>
      <c r="AE6" s="3">
        <v>1.995531747789141</v>
      </c>
      <c r="AF6" s="3">
        <v>1.995572285418981</v>
      </c>
      <c r="AG6" s="3">
        <v>1.995556695981315</v>
      </c>
      <c r="AH6" s="3">
        <v>1.995574844504786</v>
      </c>
      <c r="AI6" s="3">
        <v>1.995570772339587</v>
      </c>
      <c r="AJ6" s="3">
        <v>1.995587664792936</v>
      </c>
      <c r="AK6" s="3">
        <v>1.995569199452863</v>
      </c>
      <c r="AL6" s="3">
        <v>1.99554564361941</v>
      </c>
      <c r="AM6" s="3">
        <v>1.995575261854505</v>
      </c>
      <c r="AN6" s="3">
        <v>1.995547288179357</v>
      </c>
      <c r="AO6" s="3">
        <v>1.995515609126124</v>
      </c>
      <c r="AP6" s="3">
        <v>1.995617677757341</v>
      </c>
      <c r="AQ6" s="3">
        <v>1.995607995808394</v>
      </c>
      <c r="AR6" s="3">
        <v>1.995564638763731</v>
      </c>
      <c r="AS6" s="3">
        <v>1.995554910838583</v>
      </c>
      <c r="AT6" s="3">
        <v>1.995557005606694</v>
      </c>
      <c r="AU6" s="3">
        <v>1.99556488285447</v>
      </c>
      <c r="AV6" s="3">
        <v>1.995583829349883</v>
      </c>
      <c r="AW6" s="3">
        <v>1.995573502088272</v>
      </c>
      <c r="AX6" s="3">
        <v>1.995567108011581</v>
      </c>
      <c r="AY6" s="3">
        <v>1.995604655160917</v>
      </c>
      <c r="AZ6" s="3">
        <v>1.995571622667814</v>
      </c>
      <c r="BA6" s="3">
        <v>1.995581641588386</v>
      </c>
      <c r="BB6" s="3">
        <v>1.995563536579162</v>
      </c>
      <c r="BC6" s="3">
        <v>1.995590127404954</v>
      </c>
      <c r="BD6" s="3">
        <v>1.995576829887215</v>
      </c>
      <c r="BE6" s="3">
        <v>1.995572389955955</v>
      </c>
      <c r="BF6" s="3">
        <v>1.995558722828956</v>
      </c>
      <c r="BG6" s="3">
        <v>1.995560268509247</v>
      </c>
      <c r="BH6" s="3">
        <v>1.995564293128966</v>
      </c>
      <c r="BI6" s="3">
        <v>1.995564136736139</v>
      </c>
      <c r="BJ6" s="3">
        <v>1.995564760260584</v>
      </c>
      <c r="BK6" s="3">
        <v>1.99558498874979</v>
      </c>
      <c r="BL6" s="3">
        <v>1.995542853662042</v>
      </c>
      <c r="BM6" s="3">
        <v>1.995576215876807</v>
      </c>
      <c r="BN6" s="3">
        <v>1.995569967986396</v>
      </c>
      <c r="BO6" s="3">
        <v>1.995573070203224</v>
      </c>
      <c r="BP6" s="3">
        <v>1.995561088107798</v>
      </c>
      <c r="BQ6" s="3">
        <v>1.995547357175705</v>
      </c>
      <c r="BR6" s="3">
        <v>1.995536488610746</v>
      </c>
      <c r="BS6" s="3">
        <v>1.995595833041933</v>
      </c>
      <c r="BT6" s="3">
        <v>1.995586400816816</v>
      </c>
      <c r="BU6" s="3">
        <v>1.995574722317659</v>
      </c>
      <c r="BV6" s="3">
        <v>1.995590912216184</v>
      </c>
      <c r="BW6" s="3">
        <v>1.197202935621581</v>
      </c>
      <c r="BX6" s="3">
        <v>1.995599217188262</v>
      </c>
      <c r="BY6" s="3">
        <v>1.995492165551549</v>
      </c>
      <c r="BZ6" s="3">
        <v>1.995589973306756</v>
      </c>
      <c r="CA6" s="3">
        <v>1.995498142570791</v>
      </c>
      <c r="CB6" s="3">
        <v>1.995544498975179</v>
      </c>
      <c r="CC6" s="3">
        <v>1.995578242958384</v>
      </c>
      <c r="CD6" s="3">
        <v>1.995540915846686</v>
      </c>
      <c r="CE6" s="3">
        <v>1.995577632574158</v>
      </c>
      <c r="CF6" s="3">
        <v>1.995552182341948</v>
      </c>
      <c r="CG6" s="3">
        <v>1.9955820066831</v>
      </c>
      <c r="CH6" s="3">
        <v>1.995593453432474</v>
      </c>
      <c r="CI6" s="3">
        <v>1.995590126937883</v>
      </c>
      <c r="CJ6" s="3">
        <v>1.995514560876549</v>
      </c>
      <c r="CK6" s="3">
        <v>1.995555946170085</v>
      </c>
      <c r="CL6" s="3">
        <v>1.995560961917608</v>
      </c>
      <c r="CM6" s="3">
        <v>1.995571206659814</v>
      </c>
      <c r="CN6" s="3">
        <v>1.995585220491411</v>
      </c>
      <c r="CO6" s="3">
        <v>1.995587796363137</v>
      </c>
      <c r="CP6" s="3">
        <v>1.9955479648018</v>
      </c>
      <c r="CQ6" s="3">
        <v>1.995592803106575</v>
      </c>
      <c r="CR6" s="3">
        <v>1.995493125145815</v>
      </c>
      <c r="CS6" s="3">
        <v>1.995504660883956</v>
      </c>
      <c r="CT6" s="3">
        <v>1.995543312359975</v>
      </c>
      <c r="CU6" s="3">
        <v>1.951823787843312</v>
      </c>
      <c r="CV6" s="3">
        <v>1.948698983123256</v>
      </c>
      <c r="CW6" s="3">
        <v>1.995575198793529</v>
      </c>
      <c r="CX6" s="3">
        <v>1.995590494926104</v>
      </c>
      <c r="CY6" s="3">
        <v>1.995499704786618</v>
      </c>
      <c r="CZ6" s="3">
        <v>1.995520729165206</v>
      </c>
      <c r="DA6" s="3">
        <v>1.995533368338437</v>
      </c>
      <c r="DB6" s="3">
        <v>1.94643433638342</v>
      </c>
      <c r="DC6" s="3">
        <v>1.980634836136975</v>
      </c>
      <c r="DD6" s="3">
        <v>1.75012828303015</v>
      </c>
      <c r="DE6" s="3">
        <v>1.995552808802581</v>
      </c>
      <c r="DF6" s="3">
        <v>1.9955796658584</v>
      </c>
      <c r="DG6" s="3">
        <v>1.995556907988038</v>
      </c>
      <c r="DH6" s="3">
        <v>1.995569973605559</v>
      </c>
      <c r="DI6" s="3">
        <v>1.995626370795641</v>
      </c>
      <c r="DJ6" s="3">
        <v>1.871791439447579</v>
      </c>
      <c r="DK6" s="3">
        <v>1.995559104926902</v>
      </c>
      <c r="DL6" s="3">
        <v>1.995615819931801</v>
      </c>
      <c r="DM6" s="3">
        <v>1.995569961119776</v>
      </c>
      <c r="DN6" s="3">
        <v>1.995555734880265</v>
      </c>
      <c r="DO6" s="3">
        <v>1.995595915049965</v>
      </c>
      <c r="DP6" s="3">
        <v>1.995578807427888</v>
      </c>
      <c r="DQ6" s="3">
        <v>1.995564040780713</v>
      </c>
      <c r="DR6" s="3">
        <v>1.995564483265128</v>
      </c>
      <c r="DS6" s="3">
        <v>1.995501371469251</v>
      </c>
      <c r="DT6" s="3">
        <v>1.995573558072568</v>
      </c>
      <c r="DU6" s="3">
        <v>1.995564230893708</v>
      </c>
      <c r="DV6" s="3">
        <v>1.995533327019567</v>
      </c>
      <c r="DW6" s="3">
        <v>1.995499260563025</v>
      </c>
      <c r="DX6" s="3">
        <v>1.995559860956567</v>
      </c>
      <c r="DY6" s="3">
        <v>1.993941773230138</v>
      </c>
      <c r="DZ6" s="3">
        <v>1.995524654972698</v>
      </c>
      <c r="EA6" s="3">
        <v>1.995585614965519</v>
      </c>
      <c r="EB6" s="3">
        <v>1.733537770571276</v>
      </c>
      <c r="EC6" s="3">
        <v>1.995581999935269</v>
      </c>
      <c r="ED6" s="3">
        <v>1.995585349394787</v>
      </c>
      <c r="EE6" s="3">
        <v>1.995568507280782</v>
      </c>
      <c r="EF6" s="3">
        <v>1.994302071282653</v>
      </c>
      <c r="EG6" s="3">
        <v>1.965463026665032</v>
      </c>
      <c r="EH6" s="3">
        <v>1.995566459842763</v>
      </c>
      <c r="EI6" s="3">
        <v>1.995577180795642</v>
      </c>
      <c r="EJ6" s="3">
        <v>1.995518417182277</v>
      </c>
      <c r="EK6" s="3">
        <v>1.995515462545298</v>
      </c>
      <c r="EL6" s="3">
        <v>1.995547191414733</v>
      </c>
      <c r="EM6" s="3">
        <v>1.9955388445243</v>
      </c>
      <c r="EN6" s="3">
        <v>1.934625300361955</v>
      </c>
      <c r="EO6" s="3">
        <v>1.995608961997536</v>
      </c>
      <c r="EP6" s="3">
        <v>1.995504150788802</v>
      </c>
      <c r="EQ6" s="3">
        <v>69.67970906929823</v>
      </c>
      <c r="ER6" s="3">
        <v>51.80395324741444</v>
      </c>
      <c r="ES6" s="3">
        <v>29.79046543800107</v>
      </c>
      <c r="ET6" s="3">
        <v>51.72189593730019</v>
      </c>
      <c r="EU6" s="3">
        <v>53.07824342362733</v>
      </c>
      <c r="EV6" s="3">
        <v>52.67441435811303</v>
      </c>
      <c r="EW6" s="3">
        <v>52.21565729470555</v>
      </c>
      <c r="EX6" s="3">
        <v>51.6936838150848</v>
      </c>
      <c r="EY6" s="3">
        <v>51.20070995585712</v>
      </c>
      <c r="EZ6" s="3">
        <v>51.52133983889954</v>
      </c>
      <c r="FA6" s="3">
        <v>102.1747779361779</v>
      </c>
      <c r="FB6" s="3">
        <v>102.1760576207166</v>
      </c>
      <c r="FC6" s="3">
        <v>102.1266421100673</v>
      </c>
      <c r="FD6" s="3">
        <v>51.67011793211773</v>
      </c>
      <c r="FE6" s="3">
        <v>102.1744826243613</v>
      </c>
      <c r="FF6" s="3">
        <v>53.05971752899741</v>
      </c>
      <c r="FG6" s="3">
        <v>102.1631820255116</v>
      </c>
      <c r="FH6" s="3">
        <v>102.1624732771517</v>
      </c>
      <c r="FI6" s="3">
        <v>102.1614495295207</v>
      </c>
      <c r="FJ6" s="3">
        <v>102.1829285423169</v>
      </c>
      <c r="FK6" s="3">
        <v>102.1608982807963</v>
      </c>
      <c r="FL6" s="3">
        <v>102.1655051451358</v>
      </c>
      <c r="FM6" s="3">
        <v>102.1597957833476</v>
      </c>
      <c r="FN6" s="3">
        <v>102.1527870495662</v>
      </c>
      <c r="FO6" s="3">
        <v>51.96296881694248</v>
      </c>
      <c r="FP6" s="3">
        <v>51.90709582123608</v>
      </c>
      <c r="FQ6" s="3">
        <v>52.23245069334457</v>
      </c>
      <c r="FR6" s="3">
        <v>51.26784417550434</v>
      </c>
      <c r="FS6" s="3">
        <v>51.21203024216126</v>
      </c>
      <c r="FT6" s="3">
        <v>102.1737148136381</v>
      </c>
      <c r="FU6" s="3">
        <v>51.36775800679749</v>
      </c>
      <c r="FV6" s="3">
        <v>82.53792025209393</v>
      </c>
      <c r="FW6" s="3">
        <v>102.1525901750218</v>
      </c>
      <c r="FX6" s="3">
        <v>102.1569411024535</v>
      </c>
      <c r="FY6" s="3">
        <v>51.65678952546049</v>
      </c>
      <c r="FZ6" s="3">
        <v>51.55167820619465</v>
      </c>
      <c r="GA6" s="3">
        <v>51.26093387899519</v>
      </c>
      <c r="GB6" s="3">
        <v>51.23723018384703</v>
      </c>
      <c r="GC6" s="3">
        <v>51.8770133908487</v>
      </c>
      <c r="GD6" s="3">
        <v>102.1578861002667</v>
      </c>
      <c r="GE6" s="3">
        <v>102.166450142949</v>
      </c>
      <c r="GF6" s="3">
        <v>51.72152187566579</v>
      </c>
      <c r="GG6" s="3">
        <v>51.33539183169484</v>
      </c>
      <c r="GH6" s="3">
        <v>51.34397556183155</v>
      </c>
      <c r="GI6" s="3">
        <v>102.1736360638203</v>
      </c>
      <c r="GJ6" s="3">
        <v>102.1748763734501</v>
      </c>
      <c r="GK6" s="3">
        <v>102.1672179536722</v>
      </c>
      <c r="GL6" s="3">
        <v>82.66878276176989</v>
      </c>
      <c r="GM6" s="3">
        <v>102.147924248319</v>
      </c>
      <c r="GN6" s="3">
        <v>102.1268586720661</v>
      </c>
      <c r="GO6" s="3">
        <v>102.1624929646061</v>
      </c>
      <c r="GP6" s="3">
        <v>102.1618235911551</v>
      </c>
      <c r="GQ6" s="3">
        <v>51.93329982309838</v>
      </c>
      <c r="GR6" s="3">
        <v>51.51545329002137</v>
      </c>
      <c r="GS6" s="3">
        <v>102.1571182895434</v>
      </c>
      <c r="GT6" s="3">
        <v>102.1686748253009</v>
      </c>
      <c r="GU6" s="3">
        <v>102.1630048384216</v>
      </c>
      <c r="GV6" s="3">
        <v>51.22638239644948</v>
      </c>
      <c r="GW6" s="3">
        <v>51.20149745403479</v>
      </c>
      <c r="GX6" s="3">
        <v>51.21468804851093</v>
      </c>
      <c r="GY6" s="3">
        <v>102.1716082560127</v>
      </c>
      <c r="GZ6" s="3">
        <v>51.22711083226384</v>
      </c>
      <c r="HA6" s="3">
        <v>102.1515664273908</v>
      </c>
      <c r="HB6" s="3">
        <v>51.31322375799315</v>
      </c>
      <c r="HC6" s="3">
        <v>102.1804872979661</v>
      </c>
      <c r="HD6" s="3">
        <v>102.146053940147</v>
      </c>
      <c r="HE6" s="3">
        <v>51.28688194394976</v>
      </c>
      <c r="HF6" s="3">
        <v>51.23654112294157</v>
      </c>
      <c r="HG6" s="3">
        <v>51.51578797674689</v>
      </c>
      <c r="HH6" s="3">
        <v>51.21332961415445</v>
      </c>
      <c r="HI6" s="3">
        <v>51.22821332971259</v>
      </c>
      <c r="HJ6" s="3">
        <v>51.25445670648379</v>
      </c>
      <c r="HK6" s="3">
        <v>100.9045040006712</v>
      </c>
      <c r="HL6" s="3">
        <v>102.1981863195095</v>
      </c>
      <c r="HM6" s="3">
        <v>59.60051989317193</v>
      </c>
      <c r="HN6" s="3">
        <v>102.1646585845947</v>
      </c>
      <c r="HO6" s="3">
        <v>58.24316834666824</v>
      </c>
      <c r="HP6" s="3">
        <v>102.1525901750218</v>
      </c>
      <c r="HQ6" s="3">
        <v>102.1751323103579</v>
      </c>
      <c r="HR6" s="3">
        <v>58.07137561920736</v>
      </c>
      <c r="HS6" s="3">
        <v>51.98033315176031</v>
      </c>
      <c r="HT6" s="3">
        <v>102.1922800831769</v>
      </c>
      <c r="HU6" s="3">
        <v>102.1917682093614</v>
      </c>
      <c r="HV6" s="3">
        <v>102.1842476017645</v>
      </c>
      <c r="HW6" s="3">
        <v>102.1627489015139</v>
      </c>
      <c r="HX6" s="3">
        <v>60.07827535011594</v>
      </c>
      <c r="HY6" s="3">
        <v>102.1745023118157</v>
      </c>
      <c r="HZ6" s="3">
        <v>102.1935991426245</v>
      </c>
      <c r="IA6" s="3">
        <v>102.2026159967589</v>
      </c>
      <c r="IB6" s="3">
        <v>102.1890119657395</v>
      </c>
      <c r="IC6" s="3">
        <v>102.1729273154604</v>
      </c>
      <c r="ID6" s="3">
        <v>102.1853500992133</v>
      </c>
      <c r="IE6" s="3">
        <v>102.1733013770948</v>
      </c>
      <c r="IF6" s="3">
        <v>56.79127764393408</v>
      </c>
      <c r="IG6" s="3">
        <v>59.15042530971893</v>
      </c>
      <c r="IH6" s="3">
        <v>53.20800343585454</v>
      </c>
      <c r="II6" s="3">
        <v>49.10507886777843</v>
      </c>
      <c r="IJ6" s="3">
        <v>42.94979623648715</v>
      </c>
      <c r="IK6" s="3">
        <v>57.44011707997907</v>
      </c>
      <c r="IL6" s="3">
        <v>53.39080145034852</v>
      </c>
      <c r="IM6" s="3">
        <v>59.61987266088842</v>
      </c>
      <c r="IN6" s="3">
        <v>57.54562214833376</v>
      </c>
      <c r="IO6" s="3">
        <v>56.84157909003339</v>
      </c>
      <c r="IP6" s="3">
        <v>36.91883987999709</v>
      </c>
      <c r="IQ6" s="3">
        <v>50.85171045096379</v>
      </c>
      <c r="IR6" s="3">
        <v>24.33249275559098</v>
      </c>
      <c r="IS6" s="3">
        <v>57.74247700529931</v>
      </c>
      <c r="IT6" s="3">
        <v>68.55047605741399</v>
      </c>
      <c r="IU6" s="3">
        <v>53.23844024042188</v>
      </c>
      <c r="IV6" s="3">
        <v>72.25474936049406</v>
      </c>
      <c r="IW6" s="3">
        <v>53.1934937819308</v>
      </c>
      <c r="IX6" s="3">
        <v>26.30405350577619</v>
      </c>
      <c r="IY6" s="3">
        <v>54.24407541331923</v>
      </c>
      <c r="IZ6" s="3">
        <v>102.1855469737577</v>
      </c>
      <c r="JA6" s="3">
        <v>54.54021410303581</v>
      </c>
      <c r="JB6" s="3">
        <v>51.78269079661708</v>
      </c>
      <c r="JC6" s="3">
        <v>102.1726320036437</v>
      </c>
      <c r="JD6" s="3">
        <v>102.2183462728581</v>
      </c>
      <c r="JE6" s="3">
        <v>102.189523839555</v>
      </c>
      <c r="JF6" s="3">
        <v>53.86710003566382</v>
      </c>
      <c r="JG6" s="3">
        <v>58.29569447511951</v>
      </c>
      <c r="JH6" s="3">
        <v>102.1781838657964</v>
      </c>
      <c r="JI6" s="3">
        <v>102.1967885102441</v>
      </c>
      <c r="JJ6" s="3">
        <v>60.07691691575944</v>
      </c>
      <c r="JK6" s="3">
        <v>60.55839330159301</v>
      </c>
      <c r="JL6" s="3">
        <v>102.1955285131598</v>
      </c>
      <c r="JM6" s="3">
        <v>58.1973556401817</v>
      </c>
      <c r="JN6" s="3">
        <v>55.61123131213504</v>
      </c>
      <c r="JO6" s="3">
        <v>100.7562771561774</v>
      </c>
      <c r="JP6" s="3">
        <v>27.30687337268833</v>
      </c>
      <c r="JQ6" s="3">
        <v>102.1926147699024</v>
      </c>
      <c r="JR6" s="3">
        <v>102.1987966305972</v>
      </c>
      <c r="JS6" s="3">
        <v>102.188007905563</v>
      </c>
      <c r="JT6" s="3">
        <v>59.01818467823202</v>
      </c>
      <c r="JU6" s="3">
        <v>47.35984509385846</v>
      </c>
      <c r="JV6" s="3">
        <v>102.170013572203</v>
      </c>
      <c r="JW6" s="3">
        <v>102.2026750591222</v>
      </c>
      <c r="JX6" s="3">
        <v>58.47063719529111</v>
      </c>
      <c r="JY6" s="3">
        <v>58.4236629289925</v>
      </c>
      <c r="JZ6" s="3">
        <v>55.59004761115546</v>
      </c>
      <c r="KA6" s="3">
        <v>55.26847273029982</v>
      </c>
      <c r="KB6" s="3">
        <v>32.36322198448163</v>
      </c>
      <c r="KC6" s="3">
        <v>102.1950953891621</v>
      </c>
      <c r="KD6" s="3">
        <v>60.83927421411701</v>
      </c>
      <c r="PS6" s="3">
        <v>12.07710203674752</v>
      </c>
      <c r="PT6" s="3">
        <v>11.00979270916034</v>
      </c>
      <c r="PU6" s="3">
        <v>9.369034178232573</v>
      </c>
      <c r="PV6" s="3">
        <v>11.01796896089844</v>
      </c>
      <c r="PW6" s="3">
        <v>11.04684188948726</v>
      </c>
      <c r="PX6" s="3">
        <v>11.09265756204097</v>
      </c>
      <c r="PY6" s="3">
        <v>10.83209043216899</v>
      </c>
      <c r="PZ6" s="3">
        <v>11.02809615854527</v>
      </c>
      <c r="QA6" s="3">
        <v>11.19740015010212</v>
      </c>
      <c r="QB6" s="3">
        <v>11.22229383492525</v>
      </c>
      <c r="QC6" s="3">
        <v>13.67067295761693</v>
      </c>
      <c r="QD6" s="3">
        <v>13.61262074507818</v>
      </c>
      <c r="QE6" s="3">
        <v>13.57183527011145</v>
      </c>
      <c r="QF6" s="3">
        <v>11.10498949004647</v>
      </c>
      <c r="QG6" s="3">
        <v>13.53090161719015</v>
      </c>
      <c r="QH6" s="3">
        <v>10.94006913124807</v>
      </c>
      <c r="QI6" s="3">
        <v>13.63287788381588</v>
      </c>
      <c r="QJ6" s="3">
        <v>13.64742312475584</v>
      </c>
      <c r="QK6" s="3">
        <v>13.64976877494217</v>
      </c>
      <c r="QL6" s="3">
        <v>13.7175882784234</v>
      </c>
      <c r="QM6" s="3">
        <v>13.58770702249335</v>
      </c>
      <c r="QN6" s="3">
        <v>13.61071533856329</v>
      </c>
      <c r="QO6" s="3">
        <v>13.66250541195544</v>
      </c>
      <c r="QP6" s="3">
        <v>13.60338000668836</v>
      </c>
      <c r="QQ6" s="3">
        <v>11.03162827331472</v>
      </c>
      <c r="QR6" s="3">
        <v>10.97732764954551</v>
      </c>
      <c r="QS6" s="3">
        <v>10.8760497162718</v>
      </c>
      <c r="QT6" s="3">
        <v>11.10351275353783</v>
      </c>
      <c r="QU6" s="3">
        <v>11.21593712967625</v>
      </c>
      <c r="QV6" s="3">
        <v>13.58337326235787</v>
      </c>
      <c r="QW6" s="3">
        <v>11.21553898842647</v>
      </c>
      <c r="QX6" s="3">
        <v>12.89930558245715</v>
      </c>
      <c r="QY6" s="3">
        <v>13.61094972852069</v>
      </c>
      <c r="QZ6" s="3">
        <v>13.63906465441605</v>
      </c>
      <c r="RA6" s="3">
        <v>11.04376224968718</v>
      </c>
      <c r="RB6" s="3">
        <v>11.01925390225912</v>
      </c>
      <c r="RC6" s="3">
        <v>11.1863730567773</v>
      </c>
      <c r="RD6" s="3">
        <v>11.16494840097132</v>
      </c>
      <c r="RE6" s="3">
        <v>11.0203568583114</v>
      </c>
      <c r="RF6" s="3">
        <v>13.65213164174999</v>
      </c>
      <c r="RG6" s="3">
        <v>13.6098015236247</v>
      </c>
      <c r="RH6" s="3">
        <v>10.987773855493</v>
      </c>
      <c r="RI6" s="3">
        <v>11.19114727616314</v>
      </c>
      <c r="RJ6" s="3">
        <v>11.15924492549937</v>
      </c>
      <c r="RK6" s="3">
        <v>13.58756761689085</v>
      </c>
      <c r="RL6" s="3">
        <v>13.64695493965914</v>
      </c>
      <c r="RM6" s="3">
        <v>13.59874873381004</v>
      </c>
      <c r="RN6" s="3">
        <v>12.87282855135007</v>
      </c>
      <c r="RO6" s="3">
        <v>13.66413210650464</v>
      </c>
      <c r="RP6" s="3">
        <v>13.64774041427751</v>
      </c>
      <c r="RQ6" s="3">
        <v>13.71555970776894</v>
      </c>
      <c r="RR6" s="3">
        <v>13.57142585667252</v>
      </c>
      <c r="RS6" s="3">
        <v>10.92623415191722</v>
      </c>
      <c r="RT6" s="3">
        <v>11.08041300991306</v>
      </c>
      <c r="RU6" s="3">
        <v>13.69885661899468</v>
      </c>
      <c r="RV6" s="3">
        <v>13.69990558840135</v>
      </c>
      <c r="RW6" s="3">
        <v>13.6799119371573</v>
      </c>
      <c r="RX6" s="3">
        <v>11.21430272613243</v>
      </c>
      <c r="RY6" s="3">
        <v>11.21638795247551</v>
      </c>
      <c r="RZ6" s="3">
        <v>11.19475973873901</v>
      </c>
      <c r="SA6" s="3">
        <v>13.6298533475772</v>
      </c>
      <c r="SB6" s="3">
        <v>11.21825462304786</v>
      </c>
      <c r="SC6" s="3">
        <v>13.62947142121189</v>
      </c>
      <c r="SD6" s="3">
        <v>11.17354476383512</v>
      </c>
      <c r="SE6" s="3">
        <v>13.68959206525327</v>
      </c>
      <c r="SF6" s="3">
        <v>13.7662347733559</v>
      </c>
      <c r="SG6" s="3">
        <v>11.21073560127242</v>
      </c>
      <c r="SH6" s="3">
        <v>11.26268669275243</v>
      </c>
      <c r="SI6" s="3">
        <v>11.12526000404374</v>
      </c>
      <c r="SJ6" s="3">
        <v>11.29808435060125</v>
      </c>
      <c r="SK6" s="3">
        <v>11.273822069127</v>
      </c>
      <c r="SL6" s="3">
        <v>11.21346545590641</v>
      </c>
      <c r="SM6" s="3">
        <v>12.92674274761913</v>
      </c>
      <c r="SN6" s="3">
        <v>13.51980069577419</v>
      </c>
      <c r="SO6" s="3">
        <v>8.341689063322788</v>
      </c>
      <c r="SP6" s="3">
        <v>13.52956371744352</v>
      </c>
      <c r="SQ6" s="3">
        <v>8.778968898328925</v>
      </c>
      <c r="SR6" s="3">
        <v>13.41445636228876</v>
      </c>
      <c r="SS6" s="3">
        <v>13.5031374104246</v>
      </c>
      <c r="ST6" s="3">
        <v>9.07076220605127</v>
      </c>
      <c r="SU6" s="3">
        <v>10.82441018666583</v>
      </c>
      <c r="SV6" s="3">
        <v>13.37658406965593</v>
      </c>
      <c r="SW6" s="3">
        <v>13.44212304120957</v>
      </c>
      <c r="SX6" s="3">
        <v>13.47447092882728</v>
      </c>
      <c r="SY6" s="3">
        <v>13.58162802758392</v>
      </c>
      <c r="SZ6" s="3">
        <v>6.065692610702206</v>
      </c>
      <c r="TA6" s="3">
        <v>13.46763018566283</v>
      </c>
      <c r="TB6" s="3">
        <v>13.39051578037613</v>
      </c>
      <c r="TC6" s="3">
        <v>13.4574533365424</v>
      </c>
      <c r="TD6" s="3">
        <v>13.40218161332694</v>
      </c>
      <c r="TE6" s="3">
        <v>13.41913140109945</v>
      </c>
      <c r="TF6" s="3">
        <v>13.46652168236183</v>
      </c>
      <c r="TG6" s="3">
        <v>13.45483004164027</v>
      </c>
      <c r="TH6" s="3">
        <v>9.345720412827875</v>
      </c>
      <c r="TI6" s="3">
        <v>8.1267014668196</v>
      </c>
      <c r="TJ6" s="3">
        <v>10.3769120749754</v>
      </c>
      <c r="TK6" s="3">
        <v>4.556785908834027</v>
      </c>
      <c r="TL6" s="3">
        <v>0.6505205601250809</v>
      </c>
      <c r="TM6" s="3">
        <v>9.280540814013651</v>
      </c>
      <c r="TN6" s="3">
        <v>10.3732621123946</v>
      </c>
      <c r="TO6" s="3">
        <v>8.0590996444792</v>
      </c>
      <c r="TP6" s="3">
        <v>8.680856203924824</v>
      </c>
      <c r="TQ6" s="3">
        <v>9.098562390808169</v>
      </c>
      <c r="TR6" s="3">
        <v>2.317671454768503</v>
      </c>
      <c r="TS6" s="3">
        <v>7.760432989465528</v>
      </c>
      <c r="TT6" s="3">
        <v>2.670603953794349</v>
      </c>
      <c r="TU6" s="3">
        <v>8.595857574421766</v>
      </c>
      <c r="TV6" s="3">
        <v>2.946935050551608</v>
      </c>
      <c r="TW6" s="3">
        <v>10.35026632336144</v>
      </c>
      <c r="TX6" s="3">
        <v>6.300142928890865</v>
      </c>
      <c r="TY6" s="3">
        <v>10.51410181149596</v>
      </c>
      <c r="TZ6" s="3">
        <v>4.470713324556789</v>
      </c>
      <c r="UA6" s="3">
        <v>10.07027658805907</v>
      </c>
      <c r="UB6" s="3">
        <v>13.45482537212423</v>
      </c>
      <c r="UC6" s="3">
        <v>10.01122518786779</v>
      </c>
      <c r="UD6" s="3">
        <v>10.77521864765506</v>
      </c>
      <c r="UE6" s="3">
        <v>13.36911340961149</v>
      </c>
      <c r="UF6" s="3">
        <v>13.42261259260862</v>
      </c>
      <c r="UG6" s="3">
        <v>13.4061953597897</v>
      </c>
      <c r="UH6" s="3">
        <v>10.12867457531223</v>
      </c>
      <c r="UI6" s="3">
        <v>8.670826968600144</v>
      </c>
      <c r="UJ6" s="3">
        <v>13.41978037199099</v>
      </c>
      <c r="UK6" s="3">
        <v>13.38571691671674</v>
      </c>
      <c r="UL6" s="3">
        <v>7.957856566405155</v>
      </c>
      <c r="UM6" s="3">
        <v>8.402983945728968</v>
      </c>
      <c r="UN6" s="3">
        <v>13.52075957510037</v>
      </c>
      <c r="UO6" s="3">
        <v>7.688990506325605</v>
      </c>
      <c r="UP6" s="3">
        <v>9.616858392632571</v>
      </c>
      <c r="UQ6" s="3">
        <v>13.40461613138111</v>
      </c>
      <c r="UR6" s="3">
        <v>3.053709256237366</v>
      </c>
      <c r="US6" s="3">
        <v>13.50471306196394</v>
      </c>
      <c r="UT6" s="3">
        <v>13.52674172820026</v>
      </c>
      <c r="UU6" s="3">
        <v>13.37509405751489</v>
      </c>
      <c r="UV6" s="3">
        <v>7.952704374706331</v>
      </c>
      <c r="UW6" s="3">
        <v>7.207090612646508</v>
      </c>
      <c r="UX6" s="3">
        <v>13.45270334123191</v>
      </c>
      <c r="UY6" s="3">
        <v>13.45644252074342</v>
      </c>
      <c r="UZ6" s="3">
        <v>8.470732638701419</v>
      </c>
      <c r="VA6" s="3">
        <v>8.478025049998097</v>
      </c>
      <c r="VB6" s="3">
        <v>9.516423108104416</v>
      </c>
      <c r="VC6" s="3">
        <v>9.454211959668848</v>
      </c>
      <c r="VD6" s="3">
        <v>6.409959215601622</v>
      </c>
      <c r="VE6" s="3">
        <v>13.32078191235906</v>
      </c>
      <c r="VF6" s="3">
        <v>7.863212039580912</v>
      </c>
      <c r="AWY6" s="3">
        <v>0.001666798369769727</v>
      </c>
      <c r="AWZ6" s="3">
        <v>0.003448924043261153</v>
      </c>
      <c r="AXA6" s="3">
        <v>0.05265156548902574</v>
      </c>
      <c r="AXB6" s="3">
        <v>0.002224171569252264</v>
      </c>
      <c r="AXC6" s="3">
        <v>0.004387894538574692</v>
      </c>
      <c r="AXD6" s="3">
        <v>0.003973422426640234</v>
      </c>
      <c r="AXE6" s="3">
        <v>0.004703480950433987</v>
      </c>
      <c r="AXF6" s="3">
        <v>0.002839854953350652</v>
      </c>
      <c r="AXG6" s="3">
        <v>0.0008368134033407162</v>
      </c>
      <c r="AXH6" s="3">
        <v>0.0008807878966043653</v>
      </c>
      <c r="AXI6" s="3">
        <v>0.0008360441381145575</v>
      </c>
      <c r="AXJ6" s="3">
        <v>0.0008596911887255623</v>
      </c>
      <c r="AXK6" s="3">
        <v>0.0009287514926363273</v>
      </c>
      <c r="AXL6" s="3">
        <v>0.002153567770620834</v>
      </c>
      <c r="AXM6" s="3">
        <v>0.0009243746197908799</v>
      </c>
      <c r="AXN6" s="3">
        <v>0.004782700142143578</v>
      </c>
      <c r="AXO6" s="3">
        <v>0.0008663427598587261</v>
      </c>
      <c r="AXP6" s="3">
        <v>0.0009144450725248346</v>
      </c>
      <c r="AXQ6" s="3">
        <v>0.0009205438362744163</v>
      </c>
      <c r="AXR6" s="3">
        <v>0.0008642158928577578</v>
      </c>
      <c r="AXS6" s="3">
        <v>0.000943727697835508</v>
      </c>
      <c r="AXT6" s="3">
        <v>0.0009253336386016521</v>
      </c>
      <c r="AXU6" s="3">
        <v>0.0008794035901409956</v>
      </c>
      <c r="AXV6" s="3">
        <v>0.0009718223733748849</v>
      </c>
      <c r="AXW6" s="3">
        <v>0.003678418563818677</v>
      </c>
      <c r="AXX6" s="3">
        <v>0.002662880256661347</v>
      </c>
      <c r="AXY6" s="3">
        <v>0.005383317073631694</v>
      </c>
      <c r="AXZ6" s="3">
        <v>0.001284031330620867</v>
      </c>
      <c r="AYA6" s="3">
        <v>0.0008138817204661191</v>
      </c>
      <c r="AYB6" s="3">
        <v>0.0009321308229280967</v>
      </c>
      <c r="AYC6" s="3">
        <v>0.0008277999922777443</v>
      </c>
      <c r="AYD6" s="3">
        <v>0.00190484450239127</v>
      </c>
      <c r="AYE6" s="3">
        <v>0.0008607034975203055</v>
      </c>
      <c r="AYF6" s="3">
        <v>0.0008727769748097894</v>
      </c>
      <c r="AYG6" s="3">
        <v>0.002935021094376573</v>
      </c>
      <c r="AYH6" s="3">
        <v>0.002245407290395835</v>
      </c>
      <c r="AYI6" s="3">
        <v>0.0008389858669526007</v>
      </c>
      <c r="AYJ6" s="3">
        <v>0.0008488496244133322</v>
      </c>
      <c r="AYK6" s="3">
        <v>0.004628997485952468</v>
      </c>
      <c r="AYL6" s="3">
        <v>0.0008440601994980068</v>
      </c>
      <c r="AYM6" s="3">
        <v>0.0009383637815038612</v>
      </c>
      <c r="AYN6" s="3">
        <v>0.003008763627279038</v>
      </c>
      <c r="AYO6" s="3">
        <v>0.001301238588152099</v>
      </c>
      <c r="AYP6" s="3">
        <v>0.001719401962246382</v>
      </c>
      <c r="AYQ6" s="3">
        <v>0.000913661542583168</v>
      </c>
      <c r="AYR6" s="3">
        <v>0.0008997804244556196</v>
      </c>
      <c r="AYS6" s="3">
        <v>0.0008916511694907376</v>
      </c>
      <c r="AYT6" s="3">
        <v>0.002244313863359127</v>
      </c>
      <c r="AYU6" s="3">
        <v>0.0008693700486759468</v>
      </c>
      <c r="AYV6" s="3">
        <v>0.0008530954927401848</v>
      </c>
      <c r="AYW6" s="3">
        <v>0.0008750773159350956</v>
      </c>
      <c r="AYX6" s="3">
        <v>0.0008631754101852471</v>
      </c>
      <c r="AYY6" s="3">
        <v>0.003084491178561751</v>
      </c>
      <c r="AYZ6" s="3">
        <v>0.002666787619039283</v>
      </c>
      <c r="AZA6" s="3">
        <v>0.0008499181418827508</v>
      </c>
      <c r="AZB6" s="3">
        <v>0.0008307770897739642</v>
      </c>
      <c r="AZC6" s="3">
        <v>0.0008438111783745495</v>
      </c>
      <c r="AZD6" s="3">
        <v>0.0008623320913181122</v>
      </c>
      <c r="AZE6" s="3">
        <v>0.001026136050447079</v>
      </c>
      <c r="AZF6" s="3">
        <v>0.0007906707536139248</v>
      </c>
      <c r="AZG6" s="3">
        <v>0.0008956212212843772</v>
      </c>
      <c r="AZH6" s="3">
        <v>0.0008492378869094702</v>
      </c>
      <c r="AZI6" s="3">
        <v>0.0009267417583511485</v>
      </c>
      <c r="AZJ6" s="3">
        <v>0.00130344906478738</v>
      </c>
      <c r="AZK6" s="3">
        <v>0.0009089903670944497</v>
      </c>
      <c r="AZL6" s="3">
        <v>0.0009183486105572996</v>
      </c>
      <c r="AZM6" s="3">
        <v>0.001680313632666414</v>
      </c>
      <c r="AZN6" s="3">
        <v>0.0008881759770355926</v>
      </c>
      <c r="AZO6" s="3">
        <v>0.002576657916597158</v>
      </c>
      <c r="AZP6" s="3">
        <v>0.0008133246385730145</v>
      </c>
      <c r="AZQ6" s="3">
        <v>0.000855800656144594</v>
      </c>
      <c r="AZR6" s="3">
        <v>0.0009515182203274596</v>
      </c>
      <c r="AZS6" s="3">
        <v>0.001853833309527752</v>
      </c>
      <c r="AZT6" s="3">
        <v>0.0009629996700710599</v>
      </c>
      <c r="AZU6" s="3">
        <v>0.01562369143795404</v>
      </c>
      <c r="AZV6" s="3">
        <v>0.001047924209250645</v>
      </c>
      <c r="AZW6" s="3">
        <v>0.01626294635838285</v>
      </c>
      <c r="AZX6" s="3">
        <v>0.001001098490938519</v>
      </c>
      <c r="AZY6" s="3">
        <v>0.001096461456588044</v>
      </c>
      <c r="AZZ6" s="3">
        <v>0.01206120424807549</v>
      </c>
      <c r="BAA6" s="3">
        <v>0.005253833327640919</v>
      </c>
      <c r="BAB6" s="3">
        <v>0.001009341575084243</v>
      </c>
      <c r="BAC6" s="3">
        <v>0.00102482055096603</v>
      </c>
      <c r="BAD6" s="3">
        <v>0.0009892399624194838</v>
      </c>
      <c r="BAE6" s="3">
        <v>0.00106951808536098</v>
      </c>
      <c r="BAF6" s="3">
        <v>0.01148421957918081</v>
      </c>
      <c r="BAG6" s="3">
        <v>0.0009513018127400321</v>
      </c>
      <c r="BAH6" s="3">
        <v>0.001005139877226343</v>
      </c>
      <c r="BAI6" s="3">
        <v>0.001073788153717334</v>
      </c>
      <c r="BAJ6" s="3">
        <v>0.0009533556368458028</v>
      </c>
      <c r="BAK6" s="3">
        <v>0.0009424335516969212</v>
      </c>
      <c r="BAL6" s="3">
        <v>0.0009882456815688704</v>
      </c>
      <c r="BAM6" s="3">
        <v>0.001024702508237894</v>
      </c>
      <c r="BAN6" s="3">
        <v>0.01247780988473641</v>
      </c>
      <c r="BAO6" s="3">
        <v>0.01832002974466273</v>
      </c>
      <c r="BAP6" s="3">
        <v>0.006102939556578216</v>
      </c>
      <c r="BAQ6" s="3">
        <v>0.02135297228921659</v>
      </c>
      <c r="BAR6" s="3">
        <v>0.006964473672578078</v>
      </c>
      <c r="BAS6" s="3">
        <v>0.01781099180796391</v>
      </c>
      <c r="BAT6" s="3">
        <v>0.01152282411905131</v>
      </c>
      <c r="BAU6" s="3">
        <v>0.01398594753796853</v>
      </c>
      <c r="BAV6" s="3">
        <v>0.01691143356438328</v>
      </c>
      <c r="BAW6" s="3">
        <v>0.01410640398880726</v>
      </c>
      <c r="BAX6" s="3">
        <v>0.01960763895062215</v>
      </c>
      <c r="BAY6" s="3">
        <v>0.02656576756202954</v>
      </c>
      <c r="BAZ6" s="3">
        <v>0.04615320936126129</v>
      </c>
      <c r="BBA6" s="3">
        <v>0.01809219210228662</v>
      </c>
      <c r="BBB6" s="3">
        <v>0.005016545458277641</v>
      </c>
      <c r="BBC6" s="3">
        <v>0.006611536246786189</v>
      </c>
      <c r="BBD6" s="3">
        <v>0.01199082684778419</v>
      </c>
      <c r="BBE6" s="3">
        <v>0.007570202427476153</v>
      </c>
      <c r="BBF6" s="3">
        <v>0.05628294918860323</v>
      </c>
      <c r="BBG6" s="3">
        <v>0.009245609696449986</v>
      </c>
      <c r="BBH6" s="3">
        <v>0.0009728358080996369</v>
      </c>
      <c r="BBI6" s="3">
        <v>0.008901856297512481</v>
      </c>
      <c r="BBJ6" s="3">
        <v>0.004913660536733027</v>
      </c>
      <c r="BBK6" s="3">
        <v>0.0009495048468733837</v>
      </c>
      <c r="BBL6" s="3">
        <v>0.0009750389257717693</v>
      </c>
      <c r="BBM6" s="3">
        <v>0.0009833498686418524</v>
      </c>
      <c r="BBN6" s="3">
        <v>0.007121676583390918</v>
      </c>
      <c r="BBO6" s="3">
        <v>0.01673451272307077</v>
      </c>
      <c r="BBP6" s="3">
        <v>0.0009827016712795696</v>
      </c>
      <c r="BBQ6" s="3">
        <v>0.001053010158240006</v>
      </c>
      <c r="BBR6" s="3">
        <v>0.02104012418542844</v>
      </c>
      <c r="BBS6" s="3">
        <v>0.02301608322496429</v>
      </c>
      <c r="BBT6" s="3">
        <v>0.001012581019778826</v>
      </c>
      <c r="BBU6" s="3">
        <v>0.01869634806647744</v>
      </c>
      <c r="BBV6" s="3">
        <v>0.01071918083560688</v>
      </c>
      <c r="BBW6" s="3">
        <v>0.001023787901045802</v>
      </c>
      <c r="BBX6" s="3">
        <v>0.04199572859140197</v>
      </c>
      <c r="BBY6" s="3">
        <v>0.0009755118813631534</v>
      </c>
      <c r="BBZ6" s="3">
        <v>0.0009477931296064503</v>
      </c>
      <c r="BCA6" s="3">
        <v>0.001026566209953386</v>
      </c>
      <c r="BCB6" s="3">
        <v>0.0155886976380089</v>
      </c>
      <c r="BCC6" s="3">
        <v>0.02323751686986723</v>
      </c>
      <c r="BCD6" s="3">
        <v>0.0009719450208220115</v>
      </c>
      <c r="BCE6" s="3">
        <v>0.000971379679333322</v>
      </c>
      <c r="BCF6" s="3">
        <v>0.01587282076510656</v>
      </c>
      <c r="BCG6" s="3">
        <v>0.01729640510125373</v>
      </c>
      <c r="BCH6" s="3">
        <v>0.01102451410627335</v>
      </c>
      <c r="BCI6" s="3">
        <v>0.0112388989277094</v>
      </c>
      <c r="BCJ6" s="3">
        <v>0.04738148481331787</v>
      </c>
      <c r="BCK6" s="3">
        <v>0.0009660470313487244</v>
      </c>
      <c r="BCL6" s="3">
        <v>0.01838335522723627</v>
      </c>
      <c r="DQY6" s="3">
        <v>40113032.73297279</v>
      </c>
      <c r="DQZ6" s="3">
        <v>29508961.4244158</v>
      </c>
      <c r="DRA6" s="3">
        <v>43851698.64221155</v>
      </c>
      <c r="DRB6" s="3">
        <v>29577333.93740822</v>
      </c>
      <c r="DRC6" s="3">
        <v>28899945.26168907</v>
      </c>
      <c r="DRD6" s="3">
        <v>29239711.96619241</v>
      </c>
      <c r="DRE6" s="3">
        <v>28803554.72612302</v>
      </c>
      <c r="DRF6" s="3">
        <v>29620844.33870163</v>
      </c>
      <c r="DRG6" s="3">
        <v>15182546.88474538</v>
      </c>
      <c r="DRH6" s="3">
        <v>15121668.30291566</v>
      </c>
      <c r="DRI6" s="3">
        <v>18577107.05771394</v>
      </c>
      <c r="DRJ6" s="3">
        <v>18497997.68239338</v>
      </c>
      <c r="DRK6" s="3">
        <v>18451461.32040845</v>
      </c>
      <c r="DRL6" s="3">
        <v>29841013.95217613</v>
      </c>
      <c r="DRM6" s="3">
        <v>18387217.70087935</v>
      </c>
      <c r="DRN6" s="3">
        <v>28627547.22518223</v>
      </c>
      <c r="DRO6" s="3">
        <v>18527812.73041486</v>
      </c>
      <c r="DRP6" s="3">
        <v>18547534.11788444</v>
      </c>
      <c r="DRQ6" s="3">
        <v>18550925.62683133</v>
      </c>
      <c r="DRR6" s="3">
        <v>18639527.05592845</v>
      </c>
      <c r="DRS6" s="3">
        <v>18466803.21469892</v>
      </c>
      <c r="DRT6" s="3">
        <v>18497142.50808624</v>
      </c>
      <c r="DRU6" s="3">
        <v>18568703.63910383</v>
      </c>
      <c r="DRV6" s="3">
        <v>18489552.12930446</v>
      </c>
      <c r="DRW6" s="3">
        <v>29477089.73844449</v>
      </c>
      <c r="DRX6" s="3">
        <v>29363557.06788237</v>
      </c>
      <c r="DRY6" s="3">
        <v>28911554.81394403</v>
      </c>
      <c r="DRZ6" s="3">
        <v>15035472.45657618</v>
      </c>
      <c r="DSA6" s="3">
        <v>15204575.3982966</v>
      </c>
      <c r="DSB6" s="3">
        <v>18458667.55994175</v>
      </c>
      <c r="DSC6" s="3">
        <v>15157753.23462249</v>
      </c>
      <c r="DSD6" s="3">
        <v>21699221.33675441</v>
      </c>
      <c r="DSE6" s="3">
        <v>18499980.60541827</v>
      </c>
      <c r="DSF6" s="3">
        <v>18537247.89903658</v>
      </c>
      <c r="DSG6" s="3">
        <v>29683985.17541832</v>
      </c>
      <c r="DSH6" s="3">
        <v>29678850.58211911</v>
      </c>
      <c r="DSI6" s="3">
        <v>15149700.15636478</v>
      </c>
      <c r="DSJ6" s="3">
        <v>15127892.06516192</v>
      </c>
      <c r="DSK6" s="3">
        <v>29496122.22982901</v>
      </c>
      <c r="DSL6" s="3">
        <v>18554556.92607557</v>
      </c>
      <c r="DSM6" s="3">
        <v>18495565.46622362</v>
      </c>
      <c r="DSN6" s="3">
        <v>29496601.2985454</v>
      </c>
      <c r="DSO6" s="3">
        <v>15134337.42153431</v>
      </c>
      <c r="DSP6" s="3">
        <v>30177310.98042214</v>
      </c>
      <c r="DSQ6" s="3">
        <v>18464450.09557416</v>
      </c>
      <c r="DSR6" s="3">
        <v>18544751.61401215</v>
      </c>
      <c r="DSS6" s="3">
        <v>18480725.37666768</v>
      </c>
      <c r="DST6" s="3">
        <v>21620486.67434797</v>
      </c>
      <c r="DSU6" s="3">
        <v>18572799.00339137</v>
      </c>
      <c r="DSV6" s="3">
        <v>18554652.30585324</v>
      </c>
      <c r="DSW6" s="3">
        <v>18640257.79127151</v>
      </c>
      <c r="DSX6" s="3">
        <v>18444659.55830271</v>
      </c>
      <c r="DSY6" s="3">
        <v>29211415.29983762</v>
      </c>
      <c r="DSZ6" s="3">
        <v>14932046.55841243</v>
      </c>
      <c r="DTA6" s="3">
        <v>18618623.08873036</v>
      </c>
      <c r="DTB6" s="3">
        <v>18618070.15212438</v>
      </c>
      <c r="DTC6" s="3">
        <v>18591916.29388011</v>
      </c>
      <c r="DTD6" s="3">
        <v>15197852.60717893</v>
      </c>
      <c r="DTE6" s="3">
        <v>15208067.57309574</v>
      </c>
      <c r="DTF6" s="3">
        <v>15174828.25443991</v>
      </c>
      <c r="DTG6" s="3">
        <v>18522094.08202125</v>
      </c>
      <c r="DTH6" s="3">
        <v>15203155.48106936</v>
      </c>
      <c r="DTI6" s="3">
        <v>18525290.37987534</v>
      </c>
      <c r="DTJ6" s="3">
        <v>15116946.59902271</v>
      </c>
      <c r="DTK6" s="3">
        <v>18601769.73859877</v>
      </c>
      <c r="DTL6" s="3">
        <v>18712331.89496938</v>
      </c>
      <c r="DTM6" s="3">
        <v>15175225.01590904</v>
      </c>
      <c r="DTN6" s="3">
        <v>15260609.90421362</v>
      </c>
      <c r="DTO6" s="3">
        <v>29984485.09499738</v>
      </c>
      <c r="DTP6" s="3">
        <v>15315127.9687851</v>
      </c>
      <c r="DTQ6" s="3">
        <v>15277888.55517358</v>
      </c>
      <c r="DTR6" s="3">
        <v>15188191.43882797</v>
      </c>
      <c r="DTS6" s="3">
        <v>29649006.27117876</v>
      </c>
      <c r="DTT6" s="3">
        <v>18367630.60863331</v>
      </c>
      <c r="DTU6" s="3">
        <v>19433601.07154173</v>
      </c>
      <c r="DTV6" s="3">
        <v>18387011.67768992</v>
      </c>
      <c r="DTW6" s="3">
        <v>20928907.19286558</v>
      </c>
      <c r="DTX6" s="3">
        <v>18233147.20156273</v>
      </c>
      <c r="DTY6" s="3">
        <v>18349324.40392706</v>
      </c>
      <c r="DTZ6" s="3">
        <v>21688044.31156374</v>
      </c>
      <c r="DUA6" s="3">
        <v>28913183.78371401</v>
      </c>
      <c r="DUB6" s="3">
        <v>18174539.09199933</v>
      </c>
      <c r="DUC6" s="3">
        <v>18263404.30833677</v>
      </c>
      <c r="DUD6" s="3">
        <v>18308596.79496985</v>
      </c>
      <c r="DUE6" s="3">
        <v>18458111.9440155</v>
      </c>
      <c r="DUF6" s="3">
        <v>14018688.99274813</v>
      </c>
      <c r="DUG6" s="3">
        <v>18301391.16341965</v>
      </c>
      <c r="DUH6" s="3">
        <v>18193153.01465807</v>
      </c>
      <c r="DUI6" s="3">
        <v>18282391.38223059</v>
      </c>
      <c r="DUJ6" s="3">
        <v>18209598.95214305</v>
      </c>
      <c r="DUK6" s="3">
        <v>18235475.41125093</v>
      </c>
      <c r="DUL6" s="3">
        <v>18298015.33681655</v>
      </c>
      <c r="DUM6" s="3">
        <v>18283874.07906971</v>
      </c>
      <c r="DUN6" s="3">
        <v>22849687.80150741</v>
      </c>
      <c r="DUO6" s="3">
        <v>19076691.18251215</v>
      </c>
      <c r="DUP6" s="3">
        <v>27078797.64115638</v>
      </c>
      <c r="DUQ6" s="3">
        <v>13173190.3452567</v>
      </c>
      <c r="DUR6" s="3">
        <v>2153547.834826547</v>
      </c>
      <c r="DUS6" s="3">
        <v>22433096.8754442</v>
      </c>
      <c r="DUT6" s="3">
        <v>26975956.08743268</v>
      </c>
      <c r="DUU6" s="3">
        <v>18769088.17490488</v>
      </c>
      <c r="DUV6" s="3">
        <v>20945628.21210834</v>
      </c>
      <c r="DUW6" s="3">
        <v>22225268.17492679</v>
      </c>
      <c r="DUX6" s="3">
        <v>8936417.096819973</v>
      </c>
      <c r="DUY6" s="3">
        <v>21348891.79610576</v>
      </c>
      <c r="DUZ6" s="3">
        <v>17376102.24556044</v>
      </c>
      <c r="DVA6" s="3">
        <v>20669498.39155432</v>
      </c>
      <c r="DVB6" s="3">
        <v>5968846.08375273</v>
      </c>
      <c r="DVC6" s="3">
        <v>26993639.6376547</v>
      </c>
      <c r="DVD6" s="3">
        <v>12106438.59770596</v>
      </c>
      <c r="DVE6" s="3">
        <v>27443139.23853206</v>
      </c>
      <c r="DVF6" s="3">
        <v>25159154.80543384</v>
      </c>
      <c r="DVG6" s="3">
        <v>25776494.47652466</v>
      </c>
      <c r="DVH6" s="3">
        <v>18281465.7981022</v>
      </c>
      <c r="DVI6" s="3">
        <v>25486065.52082666</v>
      </c>
      <c r="DVJ6" s="3">
        <v>14445979.05953002</v>
      </c>
      <c r="DVK6" s="3">
        <v>18167483.76367969</v>
      </c>
      <c r="DVL6" s="3">
        <v>18232183.51226164</v>
      </c>
      <c r="DVM6" s="3">
        <v>18215154.52416081</v>
      </c>
      <c r="DVN6" s="3">
        <v>26107339.56183992</v>
      </c>
      <c r="DVO6" s="3">
        <v>20652440.05102993</v>
      </c>
      <c r="DVP6" s="3">
        <v>18235549.25321411</v>
      </c>
      <c r="DVQ6" s="3">
        <v>18186035.61232935</v>
      </c>
      <c r="DVR6" s="3">
        <v>18391995.23329233</v>
      </c>
      <c r="DVS6" s="3">
        <v>19266684.22518504</v>
      </c>
      <c r="DVT6" s="3">
        <v>18369773.30020569</v>
      </c>
      <c r="DVU6" s="3">
        <v>18359166.6070642</v>
      </c>
      <c r="DVV6" s="3">
        <v>24011150.69103167</v>
      </c>
      <c r="DVW6" s="3">
        <v>18471887.10573113</v>
      </c>
      <c r="DVX6" s="3">
        <v>17874000.34665343</v>
      </c>
      <c r="DVY6" s="3">
        <v>18348291.55006394</v>
      </c>
      <c r="DVZ6" s="3">
        <v>18377078.46800611</v>
      </c>
      <c r="DWA6" s="3">
        <v>18173125.70181835</v>
      </c>
      <c r="DWB6" s="3">
        <v>18721360.76488679</v>
      </c>
      <c r="DWC6" s="3">
        <v>21452810.30561151</v>
      </c>
      <c r="DWD6" s="3">
        <v>18281813.70089923</v>
      </c>
      <c r="DWE6" s="3">
        <v>18280952.85860105</v>
      </c>
      <c r="DWF6" s="3">
        <v>20115311.78560752</v>
      </c>
      <c r="DWG6" s="3">
        <v>20148845.98815425</v>
      </c>
      <c r="DWH6" s="3">
        <v>23769172.14021486</v>
      </c>
      <c r="DWI6" s="3">
        <v>23751281.45192758</v>
      </c>
      <c r="DWJ6" s="3">
        <v>28366516.95063974</v>
      </c>
      <c r="DWK6" s="3">
        <v>18097708.14647154</v>
      </c>
      <c r="DWL6" s="3">
        <v>17945794.42510086</v>
      </c>
      <c r="DWM6" s="3">
        <v>0.001275038048420806</v>
      </c>
      <c r="DWN6" s="3">
        <v>0.001719377432412442</v>
      </c>
      <c r="DWO6" s="3">
        <v>0.01464270619102376</v>
      </c>
      <c r="DWP6" s="3">
        <v>0.001517509919795742</v>
      </c>
      <c r="DWQ6" s="3">
        <v>0.002043505317497973</v>
      </c>
      <c r="DWR6" s="3">
        <v>0.001993567314762163</v>
      </c>
      <c r="DWS6" s="3">
        <v>0.002108372290236093</v>
      </c>
      <c r="DWT6" s="3">
        <v>0.002363406302150212</v>
      </c>
      <c r="DWU6" s="3">
        <v>0.0009972287096147454</v>
      </c>
      <c r="DWV6" s="3">
        <v>0.001133178353344061</v>
      </c>
      <c r="DWW6" s="3">
        <v>0.0006992279156309201</v>
      </c>
      <c r="DWX6" s="3">
        <v>0.0009051023886192568</v>
      </c>
      <c r="DWY6" s="3">
        <v>0.001002367241240971</v>
      </c>
      <c r="DWZ6" s="3">
        <v>0.001374610958912533</v>
      </c>
      <c r="DXA6" s="3">
        <v>0.0009858123308197002</v>
      </c>
      <c r="DXB6" s="3">
        <v>0.002810783465780988</v>
      </c>
      <c r="DXC6" s="3">
        <v>0.0007421986695123706</v>
      </c>
      <c r="DXD6" s="3">
        <v>0.0009383316759325272</v>
      </c>
      <c r="DXE6" s="3">
        <v>0.0008629418808132499</v>
      </c>
      <c r="DXF6" s="3">
        <v>0.0006065503598046537</v>
      </c>
      <c r="DXG6" s="3">
        <v>0.0007630780947217348</v>
      </c>
      <c r="DXH6" s="3">
        <v>0.0008713815814116829</v>
      </c>
      <c r="DXI6" s="3">
        <v>0.0008578646176957733</v>
      </c>
      <c r="DXJ6" s="3">
        <v>0.0009392082391776745</v>
      </c>
      <c r="DXK6" s="3">
        <v>0.001848163154854719</v>
      </c>
      <c r="DXL6" s="3">
        <v>0.00202324027022716</v>
      </c>
      <c r="DXM6" s="3">
        <v>0.002019109822934623</v>
      </c>
      <c r="DXN6" s="3">
        <v>0.001271424982587482</v>
      </c>
      <c r="DXO6" s="3">
        <v>0.00100531975174852</v>
      </c>
      <c r="DXP6" s="3">
        <v>0.0007774314693831846</v>
      </c>
      <c r="DXQ6" s="3">
        <v>0.0008938753624654093</v>
      </c>
      <c r="DXR6" s="3">
        <v>0.001118052524107839</v>
      </c>
      <c r="DXS6" s="3">
        <v>0.0007249153698522554</v>
      </c>
      <c r="DXT6" s="3">
        <v>0.0007491953114835816</v>
      </c>
      <c r="DXU6" s="3">
        <v>0.001274521125223243</v>
      </c>
      <c r="DXV6" s="3">
        <v>0.001609232282220245</v>
      </c>
      <c r="DXW6" s="3">
        <v>0.00109555794982167</v>
      </c>
      <c r="DXX6" s="3">
        <v>0.001175673390783946</v>
      </c>
      <c r="DXY6" s="3">
        <v>0.001456913127716779</v>
      </c>
      <c r="DXZ6" s="3">
        <v>0.0007844364382854685</v>
      </c>
      <c r="DYA6" s="3">
        <v>0.0008945355792516241</v>
      </c>
      <c r="DYB6" s="3">
        <v>0.001607157528159969</v>
      </c>
      <c r="DYC6" s="3">
        <v>0.001198165393925101</v>
      </c>
      <c r="DYD6" s="3">
        <v>0.0009717636405799663</v>
      </c>
      <c r="DYE6" s="3">
        <v>0.0008513425832599336</v>
      </c>
      <c r="DYF6" s="3">
        <v>0.0008739208786843059</v>
      </c>
      <c r="DYG6" s="3">
        <v>0.0008182469496541598</v>
      </c>
      <c r="DYH6" s="3">
        <v>0.001261089549724666</v>
      </c>
      <c r="DYI6" s="3">
        <v>0.0008034851871069033</v>
      </c>
      <c r="DYJ6" s="3">
        <v>0.0008206961236808175</v>
      </c>
      <c r="DYK6" s="3">
        <v>0.0007111079323831586</v>
      </c>
      <c r="DYL6" s="3">
        <v>0.0006861826766183197</v>
      </c>
      <c r="DYM6" s="3">
        <v>0.002003520833326847</v>
      </c>
      <c r="DYN6" s="3">
        <v>0.001466918862973428</v>
      </c>
      <c r="DYO6" s="3">
        <v>0.0007232473315702387</v>
      </c>
      <c r="DYP6" s="3">
        <v>0.00071803349506698</v>
      </c>
      <c r="DYQ6" s="3">
        <v>0.0007135571162411161</v>
      </c>
      <c r="DYR6" s="3">
        <v>0.001389795756717063</v>
      </c>
      <c r="DYS6" s="3">
        <v>0.001028891575856346</v>
      </c>
      <c r="DYT6" s="3">
        <v>0.0009888506043083741</v>
      </c>
      <c r="DYU6" s="3">
        <v>0.0007407193179815283</v>
      </c>
      <c r="DYV6" s="3">
        <v>0.001276152359855629</v>
      </c>
      <c r="DYW6" s="3">
        <v>0.0008355220951827165</v>
      </c>
      <c r="DYX6" s="3">
        <v>0.001059354462419904</v>
      </c>
      <c r="DYY6" s="3">
        <v>0.0008225819258587816</v>
      </c>
      <c r="DYZ6" s="3">
        <v>0.0007687031260948352</v>
      </c>
      <c r="DZA6" s="3">
        <v>0.0009606798415145132</v>
      </c>
      <c r="DZB6" s="3">
        <v>0.001098373649051646</v>
      </c>
      <c r="DZC6" s="3">
        <v>0.001215624764976372</v>
      </c>
      <c r="DZD6" s="3">
        <v>0.0007897105836398671</v>
      </c>
      <c r="DZE6" s="3">
        <v>0.00101955727310332</v>
      </c>
      <c r="DZF6" s="3">
        <v>0.001268583041845218</v>
      </c>
      <c r="DZG6" s="3">
        <v>0.001447137073379757</v>
      </c>
      <c r="DZH6" s="3">
        <v>0.000721262771695438</v>
      </c>
      <c r="DZI6" s="3">
        <v>0.007735709630802628</v>
      </c>
      <c r="DZJ6" s="3">
        <v>0.0007915610027175351</v>
      </c>
      <c r="DZK6" s="3">
        <v>0.006813801413707928</v>
      </c>
      <c r="DZL6" s="3">
        <v>0.0007978925660574722</v>
      </c>
      <c r="DZM6" s="3">
        <v>0.00089101549919114</v>
      </c>
      <c r="DZN6" s="3">
        <v>0.00674415598750149</v>
      </c>
      <c r="DZO6" s="3">
        <v>0.001920303969804351</v>
      </c>
      <c r="DZP6" s="3">
        <v>0.0007941010338519424</v>
      </c>
      <c r="DZQ6" s="3">
        <v>0.0008465499843903762</v>
      </c>
      <c r="DZR6" s="3">
        <v>0.000775143678347831</v>
      </c>
      <c r="DZS6" s="3">
        <v>0.0008107864500691715</v>
      </c>
      <c r="DZT6" s="3">
        <v>0.005562452909950877</v>
      </c>
      <c r="DZU6" s="3">
        <v>0.0007073157521626983</v>
      </c>
      <c r="DZV6" s="3">
        <v>0.0007871581245451106</v>
      </c>
      <c r="DZW6" s="3">
        <v>0.0007817635021861743</v>
      </c>
      <c r="DZX6" s="3">
        <v>0.0007708552974475733</v>
      </c>
      <c r="DZY6" s="3">
        <v>0.000798059236033445</v>
      </c>
      <c r="DZZ6" s="3">
        <v>0.0007984559652591533</v>
      </c>
      <c r="EAA6" s="3">
        <v>0.0008427569154915012</v>
      </c>
      <c r="EAB6" s="3">
        <v>0.006467807731885283</v>
      </c>
      <c r="EAC6" s="3">
        <v>0.007060595939685458</v>
      </c>
      <c r="EAD6" s="3">
        <v>0.003739467070745823</v>
      </c>
      <c r="EAE6" s="3">
        <v>0.01071068566373708</v>
      </c>
      <c r="EAF6" s="3">
        <v>0.007215298226691785</v>
      </c>
      <c r="EAG6" s="3">
        <v>0.004998602090583892</v>
      </c>
      <c r="EAH6" s="3">
        <v>0.002833398071799991</v>
      </c>
      <c r="EAI6" s="3">
        <v>0.008277937095826514</v>
      </c>
      <c r="EAJ6" s="3">
        <v>0.006175863371463967</v>
      </c>
      <c r="EAK6" s="3">
        <v>0.005850897593756726</v>
      </c>
      <c r="EAL6" s="3">
        <v>0.006706924862655853</v>
      </c>
      <c r="EAM6" s="3">
        <v>0.009542020629641237</v>
      </c>
      <c r="EAN6" s="3">
        <v>0.01896305635709824</v>
      </c>
      <c r="EAO6" s="3">
        <v>0.006222659588037531</v>
      </c>
      <c r="EAP6" s="3">
        <v>0.001105098097959359</v>
      </c>
      <c r="EAQ6" s="3">
        <v>0.003720178906541486</v>
      </c>
      <c r="EAR6" s="3">
        <v>0.0008703002143266695</v>
      </c>
      <c r="EAS6" s="3">
        <v>0.002923368530947839</v>
      </c>
      <c r="EAT6" s="3">
        <v>0.02120037178078877</v>
      </c>
      <c r="EAU6" s="3">
        <v>0.005049391100952428</v>
      </c>
      <c r="EAV6" s="3">
        <v>0.0007821785650728662</v>
      </c>
      <c r="EAW6" s="3">
        <v>0.004694878189997084</v>
      </c>
      <c r="EAX6" s="3">
        <v>0.001855972947743145</v>
      </c>
      <c r="EAY6" s="3">
        <v>0.0008617574578906928</v>
      </c>
      <c r="EAZ6" s="3">
        <v>0.0009038849856960176</v>
      </c>
      <c r="EBA6" s="3">
        <v>0.0008313708507414614</v>
      </c>
      <c r="EBB6" s="3">
        <v>0.004380950614249475</v>
      </c>
      <c r="EBC6" s="3">
        <v>0.006733917674476723</v>
      </c>
      <c r="EBD6" s="3">
        <v>0.0008554301920147303</v>
      </c>
      <c r="EBE6" s="3">
        <v>0.0008906134817928192</v>
      </c>
      <c r="EBF6" s="3">
        <v>0.006968572244593335</v>
      </c>
      <c r="EBG6" s="3">
        <v>0.006658891086976826</v>
      </c>
      <c r="EBH6" s="3">
        <v>0.0007871641887185272</v>
      </c>
      <c r="EBI6" s="3">
        <v>0.007209564939079653</v>
      </c>
      <c r="EBJ6" s="3">
        <v>0.005949366089786229</v>
      </c>
      <c r="EBK6" s="3">
        <v>0.0008611027174496003</v>
      </c>
      <c r="EBL6" s="3">
        <v>0.01911478366806142</v>
      </c>
      <c r="EBM6" s="3">
        <v>0.0007141802988449522</v>
      </c>
      <c r="EBN6" s="3">
        <v>0.0006893486091444312</v>
      </c>
      <c r="EBO6" s="3">
        <v>0.0008961471065505029</v>
      </c>
      <c r="EBP6" s="3">
        <v>0.008066431288642636</v>
      </c>
      <c r="EBQ6" s="3">
        <v>0.01071878448164659</v>
      </c>
      <c r="EBR6" s="3">
        <v>0.00079609276088178</v>
      </c>
      <c r="EBS6" s="3">
        <v>0.0007037656005921087</v>
      </c>
      <c r="EBT6" s="3">
        <v>0.006644646005320991</v>
      </c>
      <c r="EBU6" s="3">
        <v>0.007181178889591079</v>
      </c>
      <c r="EBV6" s="3">
        <v>0.006383877883656405</v>
      </c>
      <c r="EBW6" s="3">
        <v>0.005334682987343155</v>
      </c>
      <c r="EBX6" s="3">
        <v>0.01958829218336235</v>
      </c>
      <c r="EBY6" s="3">
        <v>0.0008604408916488722</v>
      </c>
      <c r="EBZ6" s="3">
        <v>0.007804819361911953</v>
      </c>
      <c r="ECA6" s="3">
        <v>0.0003948955440006766</v>
      </c>
      <c r="ECB6" s="3">
        <v>0.0003893642135288444</v>
      </c>
      <c r="ECC6" s="3">
        <v>0.003375556744079456</v>
      </c>
      <c r="ECD6" s="3">
        <v>0.0003306335881063118</v>
      </c>
      <c r="ECE6" s="3">
        <v>0.0006104436951808368</v>
      </c>
      <c r="ECF6" s="3">
        <v>0.0004653319152976452</v>
      </c>
      <c r="ECG6" s="3">
        <v>0.0005654287421894111</v>
      </c>
      <c r="ECH6" s="3">
        <v>0.0004331973214062091</v>
      </c>
      <c r="ECI6" s="3">
        <v>8.921550658279906E-05</v>
      </c>
      <c r="ECJ6" s="3">
        <v>0.0001107230164624335</v>
      </c>
      <c r="ECK6" s="3">
        <v>0.0002100422711308135</v>
      </c>
      <c r="ECL6" s="3">
        <v>0.0002634309620461275</v>
      </c>
      <c r="ECM6" s="3">
        <v>0.0002641448432790854</v>
      </c>
      <c r="ECN6" s="3">
        <v>0.0002230058732124412</v>
      </c>
      <c r="ECO6" s="3">
        <v>0.0003040203159257097</v>
      </c>
      <c r="ECP6" s="3">
        <v>0.0008918553438906333</v>
      </c>
      <c r="ECQ6" s="3">
        <v>0.0002347942578289766</v>
      </c>
      <c r="ECR6" s="3">
        <v>0.0002905269915159067</v>
      </c>
      <c r="ECS6" s="3">
        <v>0.0002442810616897171</v>
      </c>
      <c r="ECT6" s="3">
        <v>0.0002128339818125615</v>
      </c>
      <c r="ECU6" s="3">
        <v>0.0002604608405163174</v>
      </c>
      <c r="ECV6" s="3">
        <v>0.0002650616597755673</v>
      </c>
      <c r="ECW6" s="3">
        <v>0.0003012487524383074</v>
      </c>
      <c r="ECX6" s="3">
        <v>0.0003465703364037915</v>
      </c>
      <c r="ECY6" s="3">
        <v>0.0004477983709292146</v>
      </c>
      <c r="ECZ6" s="3">
        <v>0.0005949387332029955</v>
      </c>
      <c r="EDA6" s="3">
        <v>0.0005335503484794046</v>
      </c>
      <c r="EDB6" s="3">
        <v>0.0001233926438861055</v>
      </c>
      <c r="EDC6" s="3">
        <v>8.183651732303515E-05</v>
      </c>
      <c r="EDD6" s="3">
        <v>0.0002485091989226131</v>
      </c>
      <c r="EDE6" s="3">
        <v>9.978619474958756E-05</v>
      </c>
      <c r="EDF6" s="3">
        <v>0.0003616729929567625</v>
      </c>
      <c r="EDG6" s="3">
        <v>0.0002078886001036025</v>
      </c>
      <c r="EDH6" s="3">
        <v>0.0002665254417698712</v>
      </c>
      <c r="EDI6" s="3">
        <v>0.0002836311750682977</v>
      </c>
      <c r="EDJ6" s="3">
        <v>0.0003570741137294496</v>
      </c>
      <c r="EDK6" s="3">
        <v>0.0001030163554880214</v>
      </c>
      <c r="EDL6" s="3">
        <v>8.803442350190187E-05</v>
      </c>
      <c r="EDM6" s="3">
        <v>0.000339052177567981</v>
      </c>
      <c r="EDN6" s="3">
        <v>0.0002082711703162133</v>
      </c>
      <c r="EDO6" s="3">
        <v>0.0002871831453424338</v>
      </c>
      <c r="EDP6" s="3">
        <v>0.0003495369826999366</v>
      </c>
      <c r="EDQ6" s="3">
        <v>0.0001593144885209153</v>
      </c>
      <c r="EDR6" s="3">
        <v>0.0001430735413011876</v>
      </c>
      <c r="EDS6" s="3">
        <v>0.0002588532773573507</v>
      </c>
      <c r="EDT6" s="3">
        <v>0.0002533906064623499</v>
      </c>
      <c r="EDU6" s="3">
        <v>0.0002319980418537993</v>
      </c>
      <c r="EDV6" s="3">
        <v>0.0004485017590962555</v>
      </c>
      <c r="EDW6" s="3">
        <v>0.0002228274186466299</v>
      </c>
      <c r="EDX6" s="3">
        <v>0.0002934400638204947</v>
      </c>
      <c r="EDY6" s="3">
        <v>0.0002415502126436553</v>
      </c>
      <c r="EDZ6" s="3">
        <v>0.0002754822110016153</v>
      </c>
      <c r="EEA6" s="3">
        <v>0.000465141041411563</v>
      </c>
      <c r="EEB6" s="3">
        <v>0.0002608963897043006</v>
      </c>
      <c r="EEC6" s="3">
        <v>0.0002365073014477217</v>
      </c>
      <c r="EED6" s="3">
        <v>0.0002147056077552777</v>
      </c>
      <c r="EEE6" s="3">
        <v>0.0002718029744822913</v>
      </c>
      <c r="EEF6" s="3">
        <v>7.775081156459091E-05</v>
      </c>
      <c r="EEG6" s="3">
        <v>0.0001001714531133574</v>
      </c>
      <c r="EEH6" s="3">
        <v>7.644696090444195E-05</v>
      </c>
      <c r="EEI6" s="3">
        <v>0.0002112298681402484</v>
      </c>
      <c r="EEJ6" s="3">
        <v>9.003876852242492E-05</v>
      </c>
      <c r="EEK6" s="3">
        <v>0.0002656295530647849</v>
      </c>
      <c r="EEL6" s="3">
        <v>0.0001569831733157607</v>
      </c>
      <c r="EEM6" s="3">
        <v>0.0002366236511237541</v>
      </c>
      <c r="EEN6" s="3">
        <v>0.0002778513115552507</v>
      </c>
      <c r="EEO6" s="3">
        <v>0.0001390961328417669</v>
      </c>
      <c r="EEP6" s="3">
        <v>9.238504852085518E-05</v>
      </c>
      <c r="EEQ6" s="3">
        <v>0.0002336121552463026</v>
      </c>
      <c r="EER6" s="3">
        <v>7.078775453461948E-05</v>
      </c>
      <c r="EES6" s="3">
        <v>9.618055195587115E-05</v>
      </c>
      <c r="EET6" s="3">
        <v>0.0001313908850231011</v>
      </c>
      <c r="EEU6" s="3">
        <v>0.000575915998741043</v>
      </c>
      <c r="EEV6" s="3">
        <v>0.0002106755503862048</v>
      </c>
      <c r="EEW6" s="3">
        <v>0.00411669951801075</v>
      </c>
      <c r="EEX6" s="3">
        <v>0.0002634508375456834</v>
      </c>
      <c r="EEY6" s="3">
        <v>0.003649240333953932</v>
      </c>
      <c r="EEZ6" s="3">
        <v>0.000225521653641493</v>
      </c>
      <c r="EFA6" s="3">
        <v>0.0002793712995159226</v>
      </c>
      <c r="EFB6" s="3">
        <v>0.002897865078739801</v>
      </c>
      <c r="EFC6" s="3">
        <v>0.0004990150410714134</v>
      </c>
      <c r="EFD6" s="3">
        <v>0.0002513668597622158</v>
      </c>
      <c r="EFE6" s="3">
        <v>0.0002325790157926959</v>
      </c>
      <c r="EFF6" s="3">
        <v>0.0002843125801844734</v>
      </c>
      <c r="EFG6" s="3">
        <v>0.0002710599960660725</v>
      </c>
      <c r="EFH6" s="3">
        <v>0.003117879217585013</v>
      </c>
      <c r="EFI6" s="3">
        <v>0.0002384919041166316</v>
      </c>
      <c r="EFJ6" s="3">
        <v>0.0002354332199084916</v>
      </c>
      <c r="EFK6" s="3">
        <v>0.0003030340328555663</v>
      </c>
      <c r="EFL6" s="3">
        <v>0.0002258449786739522</v>
      </c>
      <c r="EFM6" s="3">
        <v>0.000221760503709257</v>
      </c>
      <c r="EFN6" s="3">
        <v>0.0002470614203922176</v>
      </c>
      <c r="EFO6" s="3">
        <v>0.0002769457460457851</v>
      </c>
      <c r="EFP6" s="3">
        <v>0.003246242982533331</v>
      </c>
      <c r="EFQ6" s="3">
        <v>0.004001039382399737</v>
      </c>
      <c r="EFR6" s="3">
        <v>0.00154925657522519</v>
      </c>
      <c r="EFS6" s="3">
        <v>0.004874771142270257</v>
      </c>
      <c r="EFT6" s="3">
        <v>0.002321497599975076</v>
      </c>
      <c r="EFU6" s="3">
        <v>0.002935131583603431</v>
      </c>
      <c r="EFV6" s="3">
        <v>0.001106831312256866</v>
      </c>
      <c r="EFW6" s="3">
        <v>0.004368551907460637</v>
      </c>
      <c r="EFX6" s="3">
        <v>0.003557947976405461</v>
      </c>
      <c r="EFY6" s="3">
        <v>0.003202302347686526</v>
      </c>
      <c r="EFZ6" s="3">
        <v>0.005883590200117343</v>
      </c>
      <c r="EGA6" s="3">
        <v>0.004254457726346435</v>
      </c>
      <c r="EGB6" s="3">
        <v>0.008826023578905107</v>
      </c>
      <c r="EGC6" s="3">
        <v>0.003598060815731306</v>
      </c>
      <c r="EGD6" s="3">
        <v>0.004939696359541138</v>
      </c>
      <c r="EGE6" s="3">
        <v>0.001416261138683354</v>
      </c>
      <c r="EGF6" s="3">
        <v>0.04409470906759963</v>
      </c>
      <c r="EGG6" s="3">
        <v>0.001079542357888206</v>
      </c>
      <c r="EGH6" s="3">
        <v>0.006967694337448941</v>
      </c>
      <c r="EGI6" s="3">
        <v>0.002062394460940171</v>
      </c>
      <c r="EGJ6" s="3">
        <v>0.0002459286836044514</v>
      </c>
      <c r="EGK6" s="3">
        <v>0.002159083495744105</v>
      </c>
      <c r="EGL6" s="3">
        <v>0.0004515347176463289</v>
      </c>
      <c r="EGM6" s="3">
        <v>0.0002742468964968396</v>
      </c>
      <c r="EGN6" s="3">
        <v>0.0002351610190669241</v>
      </c>
      <c r="EGO6" s="3">
        <v>0.0003140209428833923</v>
      </c>
      <c r="EGP6" s="3">
        <v>0.001926364264546977</v>
      </c>
      <c r="EGQ6" s="3">
        <v>0.003585479611001106</v>
      </c>
      <c r="EGR6" s="3">
        <v>0.0003095136127196587</v>
      </c>
      <c r="EGS6" s="3">
        <v>0.0002868351084492888</v>
      </c>
      <c r="EGT6" s="3">
        <v>0.004055485121055898</v>
      </c>
      <c r="EGU6" s="3">
        <v>0.004162932060008292</v>
      </c>
      <c r="EGV6" s="3">
        <v>0.0002614743872736209</v>
      </c>
      <c r="EGW6" s="3">
        <v>0.003787151184773751</v>
      </c>
      <c r="EGX6" s="3">
        <v>0.002804947931050735</v>
      </c>
      <c r="EGY6" s="3">
        <v>0.0002585637851428134</v>
      </c>
      <c r="EGZ6" s="3">
        <v>0.009414117238783425</v>
      </c>
      <c r="EHA6" s="3">
        <v>0.000300801842736403</v>
      </c>
      <c r="EHB6" s="3">
        <v>0.0002427752808735679</v>
      </c>
      <c r="EHC6" s="3">
        <v>0.0002687795680525752</v>
      </c>
      <c r="EHD6" s="3">
        <v>0.003983913895101906</v>
      </c>
      <c r="EHE6" s="3">
        <v>0.005078975653468585</v>
      </c>
      <c r="EHF6" s="3">
        <v>0.000241516760327886</v>
      </c>
      <c r="EHG6" s="3">
        <v>0.0002385827735119151</v>
      </c>
      <c r="EHH6" s="3">
        <v>0.003501947624718964</v>
      </c>
      <c r="EHI6" s="3">
        <v>0.003962875153058048</v>
      </c>
      <c r="EHJ6" s="3">
        <v>0.00271457099986797</v>
      </c>
      <c r="EHK6" s="3">
        <v>0.001916472691171252</v>
      </c>
      <c r="EHL6" s="3">
        <v>0.005298812395445858</v>
      </c>
      <c r="EHM6" s="3">
        <v>0.0003254340798117517</v>
      </c>
      <c r="EHN6" s="3">
        <v>0.003919257275164153</v>
      </c>
      <c r="KXG6" s="3">
        <v>0</v>
      </c>
      <c r="KXH6" s="3">
        <v>0</v>
      </c>
      <c r="KXI6" s="3">
        <v>0</v>
      </c>
      <c r="KXJ6" s="3">
        <v>0</v>
      </c>
      <c r="KXK6" s="3">
        <v>0</v>
      </c>
      <c r="KXL6" s="3">
        <v>0</v>
      </c>
      <c r="KXM6" s="3">
        <v>0</v>
      </c>
      <c r="KXN6" s="3">
        <v>0</v>
      </c>
      <c r="KXO6" s="3">
        <v>0</v>
      </c>
      <c r="KXP6" s="3">
        <v>0</v>
      </c>
      <c r="KXQ6" s="3">
        <v>0</v>
      </c>
      <c r="KXR6" s="3">
        <v>0</v>
      </c>
      <c r="KXS6" s="3">
        <v>0</v>
      </c>
      <c r="KXT6" s="3">
        <v>0</v>
      </c>
      <c r="KXU6" s="3">
        <v>0</v>
      </c>
      <c r="KXV6" s="3">
        <v>0</v>
      </c>
      <c r="KXW6" s="3">
        <v>0</v>
      </c>
      <c r="KXX6" s="3">
        <v>0</v>
      </c>
      <c r="KXY6" s="3">
        <v>0</v>
      </c>
      <c r="KXZ6" s="3">
        <v>0</v>
      </c>
      <c r="KYA6" s="3">
        <v>0</v>
      </c>
      <c r="KYB6" s="3">
        <v>0</v>
      </c>
      <c r="KYC6" s="3">
        <v>0</v>
      </c>
      <c r="KYD6" s="3">
        <v>0</v>
      </c>
      <c r="KYE6" s="3">
        <v>0</v>
      </c>
      <c r="KYF6" s="3">
        <v>0</v>
      </c>
      <c r="KYG6" s="3">
        <v>0</v>
      </c>
      <c r="KYH6" s="3">
        <v>0</v>
      </c>
      <c r="KYI6" s="3">
        <v>0</v>
      </c>
      <c r="KYJ6" s="3">
        <v>0</v>
      </c>
      <c r="KYK6" s="3">
        <v>0</v>
      </c>
      <c r="KYL6" s="3">
        <v>0</v>
      </c>
      <c r="KYM6" s="3">
        <v>0</v>
      </c>
      <c r="KYN6" s="3">
        <v>0</v>
      </c>
      <c r="KYO6" s="3">
        <v>0</v>
      </c>
      <c r="KYP6" s="3">
        <v>0</v>
      </c>
      <c r="KYQ6" s="3">
        <v>0</v>
      </c>
      <c r="KYR6" s="3">
        <v>0</v>
      </c>
      <c r="KYS6" s="3">
        <v>0</v>
      </c>
      <c r="KYT6" s="3">
        <v>0</v>
      </c>
      <c r="KYU6" s="3">
        <v>0</v>
      </c>
      <c r="KYV6" s="3">
        <v>0</v>
      </c>
      <c r="KYW6" s="3">
        <v>0</v>
      </c>
      <c r="KYX6" s="3">
        <v>0</v>
      </c>
      <c r="KYY6" s="3">
        <v>0</v>
      </c>
      <c r="KYZ6" s="3">
        <v>0</v>
      </c>
      <c r="KZA6" s="3">
        <v>0</v>
      </c>
      <c r="KZB6" s="3">
        <v>0</v>
      </c>
      <c r="KZC6" s="3">
        <v>0</v>
      </c>
      <c r="KZD6" s="3">
        <v>0</v>
      </c>
      <c r="KZE6" s="3">
        <v>0</v>
      </c>
      <c r="KZF6" s="3">
        <v>0</v>
      </c>
      <c r="KZG6" s="3">
        <v>0</v>
      </c>
      <c r="KZH6" s="3">
        <v>0</v>
      </c>
      <c r="KZI6" s="3">
        <v>0</v>
      </c>
      <c r="KZJ6" s="3">
        <v>0</v>
      </c>
      <c r="KZK6" s="3">
        <v>0</v>
      </c>
      <c r="KZL6" s="3">
        <v>0</v>
      </c>
      <c r="KZM6" s="3">
        <v>0</v>
      </c>
      <c r="KZN6" s="3">
        <v>0</v>
      </c>
      <c r="KZO6" s="3">
        <v>0</v>
      </c>
      <c r="KZP6" s="3">
        <v>0</v>
      </c>
      <c r="KZQ6" s="3">
        <v>0</v>
      </c>
      <c r="KZR6" s="3">
        <v>0</v>
      </c>
      <c r="KZS6" s="3">
        <v>0</v>
      </c>
      <c r="KZT6" s="3">
        <v>0</v>
      </c>
      <c r="KZU6" s="3">
        <v>0</v>
      </c>
      <c r="KZV6" s="3">
        <v>0</v>
      </c>
      <c r="KZW6" s="3">
        <v>0</v>
      </c>
      <c r="KZX6" s="3">
        <v>0</v>
      </c>
      <c r="KZY6" s="3">
        <v>0</v>
      </c>
      <c r="KZZ6" s="3">
        <v>0</v>
      </c>
      <c r="LAA6" s="3">
        <v>0</v>
      </c>
      <c r="LAB6" s="3">
        <v>0</v>
      </c>
      <c r="LAC6" s="3">
        <v>0</v>
      </c>
      <c r="LAD6" s="3">
        <v>0</v>
      </c>
      <c r="LAE6" s="3">
        <v>0</v>
      </c>
      <c r="LAF6" s="3">
        <v>0</v>
      </c>
      <c r="LAG6" s="3">
        <v>0</v>
      </c>
      <c r="LAH6" s="3">
        <v>0</v>
      </c>
      <c r="LAI6" s="3">
        <v>0</v>
      </c>
      <c r="LAJ6" s="3">
        <v>0</v>
      </c>
      <c r="LAK6" s="3">
        <v>0</v>
      </c>
      <c r="LAL6" s="3">
        <v>0</v>
      </c>
      <c r="LAM6" s="3">
        <v>0</v>
      </c>
      <c r="LAN6" s="3">
        <v>0</v>
      </c>
      <c r="LAO6" s="3">
        <v>0</v>
      </c>
      <c r="LAP6" s="3">
        <v>0</v>
      </c>
      <c r="LAQ6" s="3">
        <v>0</v>
      </c>
      <c r="LAR6" s="3">
        <v>0</v>
      </c>
      <c r="LAS6" s="3">
        <v>0</v>
      </c>
      <c r="LAT6" s="3">
        <v>0</v>
      </c>
      <c r="LAU6" s="3">
        <v>0</v>
      </c>
      <c r="LAV6" s="3">
        <v>0</v>
      </c>
      <c r="LAW6" s="3">
        <v>0</v>
      </c>
      <c r="LAX6" s="3">
        <v>0</v>
      </c>
      <c r="LAY6" s="3">
        <v>0</v>
      </c>
      <c r="LAZ6" s="3">
        <v>0</v>
      </c>
      <c r="LBA6" s="3">
        <v>0</v>
      </c>
      <c r="LBB6" s="3">
        <v>0</v>
      </c>
      <c r="LBC6" s="3">
        <v>0</v>
      </c>
      <c r="LBD6" s="3">
        <v>0</v>
      </c>
      <c r="LBE6" s="3">
        <v>0</v>
      </c>
      <c r="LBF6" s="3">
        <v>0</v>
      </c>
      <c r="LBG6" s="3">
        <v>0</v>
      </c>
      <c r="LBH6" s="3">
        <v>0</v>
      </c>
      <c r="LBI6" s="3">
        <v>0</v>
      </c>
      <c r="LBJ6" s="3">
        <v>0</v>
      </c>
      <c r="LBK6" s="3">
        <v>0</v>
      </c>
      <c r="LBL6" s="3">
        <v>0</v>
      </c>
      <c r="LBM6" s="3">
        <v>0</v>
      </c>
      <c r="LBN6" s="3">
        <v>0</v>
      </c>
      <c r="LBO6" s="3">
        <v>0</v>
      </c>
      <c r="LBP6" s="3">
        <v>0</v>
      </c>
      <c r="LBQ6" s="3">
        <v>0</v>
      </c>
      <c r="LBR6" s="3">
        <v>0</v>
      </c>
      <c r="LBS6" s="3">
        <v>0</v>
      </c>
      <c r="LBT6" s="3">
        <v>0</v>
      </c>
      <c r="LBU6" s="3">
        <v>0</v>
      </c>
      <c r="LBV6" s="3">
        <v>0</v>
      </c>
      <c r="LBW6" s="3">
        <v>0</v>
      </c>
      <c r="LBX6" s="3">
        <v>0</v>
      </c>
      <c r="LBY6" s="3">
        <v>0</v>
      </c>
      <c r="LBZ6" s="3">
        <v>0</v>
      </c>
      <c r="LCA6" s="3">
        <v>0</v>
      </c>
      <c r="LCB6" s="3">
        <v>0</v>
      </c>
      <c r="LCC6" s="3">
        <v>0</v>
      </c>
      <c r="LCD6" s="3">
        <v>0</v>
      </c>
      <c r="LCE6" s="3">
        <v>0</v>
      </c>
      <c r="LCF6" s="3">
        <v>0</v>
      </c>
      <c r="LCG6" s="3">
        <v>0</v>
      </c>
      <c r="LCH6" s="3">
        <v>0</v>
      </c>
      <c r="LCI6" s="3">
        <v>0</v>
      </c>
      <c r="LCJ6" s="3">
        <v>0</v>
      </c>
      <c r="LCK6" s="3">
        <v>0</v>
      </c>
      <c r="LCL6" s="3">
        <v>0</v>
      </c>
      <c r="LCM6" s="3">
        <v>0</v>
      </c>
      <c r="LCN6" s="3">
        <v>0</v>
      </c>
      <c r="LCO6" s="3">
        <v>0</v>
      </c>
      <c r="LCP6" s="3">
        <v>0</v>
      </c>
      <c r="LCQ6" s="3">
        <v>0</v>
      </c>
      <c r="LCR6" s="3">
        <v>0</v>
      </c>
      <c r="LCS6" s="3">
        <v>0</v>
      </c>
      <c r="LCT6" s="3">
        <v>0</v>
      </c>
      <c r="LCU6" s="3">
        <v>4.4</v>
      </c>
      <c r="LCV6" s="3">
        <v>4.4</v>
      </c>
      <c r="LCW6" s="3">
        <v>4.4</v>
      </c>
      <c r="LCX6" s="3">
        <v>4.4</v>
      </c>
      <c r="LCY6" s="3">
        <v>4.4</v>
      </c>
      <c r="LCZ6" s="3">
        <v>4.4</v>
      </c>
      <c r="LDA6" s="3">
        <v>4.4</v>
      </c>
      <c r="LDB6" s="3">
        <v>4.4</v>
      </c>
      <c r="LDC6" s="3">
        <v>4.4</v>
      </c>
      <c r="LDD6" s="3">
        <v>4.4</v>
      </c>
      <c r="LDE6" s="3">
        <v>4.4</v>
      </c>
      <c r="LDF6" s="3">
        <v>4.4</v>
      </c>
      <c r="LDG6" s="3">
        <v>4.4</v>
      </c>
      <c r="LDH6" s="3">
        <v>4.4</v>
      </c>
      <c r="LDI6" s="3">
        <v>4.4</v>
      </c>
      <c r="LDJ6" s="3">
        <v>4.4</v>
      </c>
      <c r="LDK6" s="3">
        <v>4.4</v>
      </c>
      <c r="LDL6" s="3">
        <v>4.4</v>
      </c>
      <c r="LDM6" s="3">
        <v>4.4</v>
      </c>
      <c r="LDN6" s="3">
        <v>4.4</v>
      </c>
      <c r="LDO6" s="3">
        <v>4.4</v>
      </c>
      <c r="LDP6" s="3">
        <v>4.4</v>
      </c>
      <c r="LDQ6" s="3">
        <v>4.4</v>
      </c>
      <c r="LDR6" s="3">
        <v>4.4</v>
      </c>
      <c r="LDS6" s="3">
        <v>4.4</v>
      </c>
      <c r="LDT6" s="3">
        <v>4.4</v>
      </c>
      <c r="LDU6" s="3">
        <v>4.4</v>
      </c>
      <c r="LDV6" s="3">
        <v>4.4</v>
      </c>
      <c r="LDW6" s="3">
        <v>4.4</v>
      </c>
      <c r="LDX6" s="3">
        <v>4.4</v>
      </c>
      <c r="LDY6" s="3">
        <v>4.4</v>
      </c>
      <c r="LDZ6" s="3">
        <v>4.4</v>
      </c>
      <c r="LEA6" s="3">
        <v>4.4</v>
      </c>
      <c r="LEB6" s="3">
        <v>4.4</v>
      </c>
      <c r="LEC6" s="3">
        <v>4.4</v>
      </c>
      <c r="LED6" s="3">
        <v>4.4</v>
      </c>
      <c r="LEE6" s="3">
        <v>4.4</v>
      </c>
      <c r="LEF6" s="3">
        <v>4.4</v>
      </c>
      <c r="LEG6" s="3">
        <v>4.4</v>
      </c>
      <c r="LEH6" s="3">
        <v>4.4</v>
      </c>
      <c r="LEI6" s="3">
        <v>4.4</v>
      </c>
      <c r="LEJ6" s="3">
        <v>4.4</v>
      </c>
      <c r="LEK6" s="3">
        <v>4.4</v>
      </c>
      <c r="LEL6" s="3">
        <v>4.4</v>
      </c>
      <c r="LEM6" s="3">
        <v>4.4</v>
      </c>
      <c r="LEN6" s="3">
        <v>4.4</v>
      </c>
      <c r="LEO6" s="3">
        <v>4.4</v>
      </c>
      <c r="LEP6" s="3">
        <v>4.4</v>
      </c>
      <c r="LEQ6" s="3">
        <v>4.4</v>
      </c>
      <c r="LER6" s="3">
        <v>4.4</v>
      </c>
      <c r="LES6" s="3">
        <v>4.4</v>
      </c>
      <c r="LET6" s="3">
        <v>4.4</v>
      </c>
      <c r="LEU6" s="3">
        <v>4.4</v>
      </c>
      <c r="LEV6" s="3">
        <v>4.4</v>
      </c>
      <c r="LEW6" s="3">
        <v>4.4</v>
      </c>
      <c r="LEX6" s="3">
        <v>4.4</v>
      </c>
      <c r="LEY6" s="3">
        <v>4.4</v>
      </c>
      <c r="LEZ6" s="3">
        <v>4.4</v>
      </c>
      <c r="LFA6" s="3">
        <v>4.4</v>
      </c>
      <c r="LFB6" s="3">
        <v>4.4</v>
      </c>
      <c r="LFC6" s="3">
        <v>4.4</v>
      </c>
      <c r="LFD6" s="3">
        <v>4.4</v>
      </c>
      <c r="LFE6" s="3">
        <v>4.4</v>
      </c>
      <c r="LFF6" s="3">
        <v>4.4</v>
      </c>
      <c r="LFG6" s="3">
        <v>4.4</v>
      </c>
      <c r="LFH6" s="3">
        <v>4.4</v>
      </c>
      <c r="LFI6" s="3">
        <v>4.4</v>
      </c>
      <c r="LFJ6" s="3">
        <v>4.4</v>
      </c>
      <c r="LFK6" s="3">
        <v>4.4</v>
      </c>
      <c r="LFL6" s="3">
        <v>4.4</v>
      </c>
      <c r="LFM6" s="3">
        <v>4.4</v>
      </c>
      <c r="LFN6" s="3">
        <v>4.4</v>
      </c>
      <c r="LFO6" s="3">
        <v>4.4</v>
      </c>
      <c r="LFP6" s="3">
        <v>4.4</v>
      </c>
      <c r="LFQ6" s="3">
        <v>4.4</v>
      </c>
      <c r="LFR6" s="3">
        <v>4.4</v>
      </c>
      <c r="LFS6" s="3">
        <v>4.4</v>
      </c>
      <c r="LFT6" s="3">
        <v>4.4</v>
      </c>
      <c r="LFU6" s="3">
        <v>4.4</v>
      </c>
      <c r="LFV6" s="3">
        <v>4.4</v>
      </c>
      <c r="LFW6" s="3">
        <v>4.4</v>
      </c>
      <c r="LFX6" s="3">
        <v>4.4</v>
      </c>
      <c r="LFY6" s="3">
        <v>4.4</v>
      </c>
      <c r="LFZ6" s="3">
        <v>4.4</v>
      </c>
      <c r="LGA6" s="3">
        <v>4.4</v>
      </c>
      <c r="LGB6" s="3">
        <v>4.4</v>
      </c>
      <c r="LGC6" s="3">
        <v>4.4</v>
      </c>
      <c r="LGD6" s="3">
        <v>4.4</v>
      </c>
      <c r="LGE6" s="3">
        <v>4.4</v>
      </c>
      <c r="LGF6" s="3">
        <v>4.4</v>
      </c>
      <c r="LGG6" s="3">
        <v>4.4</v>
      </c>
      <c r="LGH6" s="3">
        <v>4.4</v>
      </c>
      <c r="LGI6" s="3">
        <v>4.4</v>
      </c>
      <c r="LGJ6" s="3">
        <v>4.4</v>
      </c>
      <c r="LGK6" s="3">
        <v>4.4</v>
      </c>
      <c r="LGL6" s="3">
        <v>4.4</v>
      </c>
      <c r="LGM6" s="3">
        <v>4.4</v>
      </c>
      <c r="LGN6" s="3">
        <v>4.4</v>
      </c>
      <c r="LGO6" s="3">
        <v>4.4</v>
      </c>
      <c r="LGP6" s="3">
        <v>4.4</v>
      </c>
      <c r="LGQ6" s="3">
        <v>4.4</v>
      </c>
      <c r="LGR6" s="3">
        <v>4.4</v>
      </c>
      <c r="LGS6" s="3">
        <v>4.4</v>
      </c>
      <c r="LGT6" s="3">
        <v>4.4</v>
      </c>
      <c r="LGU6" s="3">
        <v>4.4</v>
      </c>
      <c r="LGV6" s="3">
        <v>4.4</v>
      </c>
      <c r="LGW6" s="3">
        <v>4.4</v>
      </c>
      <c r="LGX6" s="3">
        <v>4.4</v>
      </c>
      <c r="LGY6" s="3">
        <v>4.4</v>
      </c>
      <c r="LGZ6" s="3">
        <v>4.4</v>
      </c>
      <c r="LHA6" s="3">
        <v>4.4</v>
      </c>
      <c r="LHB6" s="3">
        <v>4.4</v>
      </c>
      <c r="LHC6" s="3">
        <v>4.4</v>
      </c>
      <c r="LHD6" s="3">
        <v>4.4</v>
      </c>
      <c r="LHE6" s="3">
        <v>4.4</v>
      </c>
      <c r="LHF6" s="3">
        <v>4.4</v>
      </c>
      <c r="LHG6" s="3">
        <v>4.4</v>
      </c>
      <c r="LHH6" s="3">
        <v>4.4</v>
      </c>
      <c r="LHI6" s="3">
        <v>4.4</v>
      </c>
      <c r="LHJ6" s="3">
        <v>4.4</v>
      </c>
      <c r="LHK6" s="3">
        <v>4.4</v>
      </c>
      <c r="LHL6" s="3">
        <v>4.4</v>
      </c>
      <c r="LHM6" s="3">
        <v>4.4</v>
      </c>
      <c r="LHN6" s="3">
        <v>4.4</v>
      </c>
      <c r="LHO6" s="3">
        <v>4.4</v>
      </c>
      <c r="LHP6" s="3">
        <v>4.4</v>
      </c>
      <c r="LHQ6" s="3">
        <v>4.4</v>
      </c>
      <c r="LHR6" s="3">
        <v>4.4</v>
      </c>
      <c r="LHS6" s="3">
        <v>4.4</v>
      </c>
      <c r="LHT6" s="3">
        <v>4.4</v>
      </c>
      <c r="LHU6" s="3">
        <v>4.4</v>
      </c>
      <c r="LHV6" s="3">
        <v>4.4</v>
      </c>
      <c r="LHW6" s="3">
        <v>4.4</v>
      </c>
      <c r="LHX6" s="3">
        <v>4.4</v>
      </c>
      <c r="LHY6" s="3">
        <v>4.4</v>
      </c>
      <c r="LHZ6" s="3">
        <v>4.4</v>
      </c>
      <c r="LIA6" s="3">
        <v>4.4</v>
      </c>
      <c r="LIB6" s="3">
        <v>4.4</v>
      </c>
      <c r="LIC6" s="3">
        <v>4.4</v>
      </c>
      <c r="LID6" s="3">
        <v>4.4</v>
      </c>
      <c r="LIE6" s="3">
        <v>4.4</v>
      </c>
      <c r="LIF6" s="3">
        <v>4.4</v>
      </c>
      <c r="LIG6" s="3">
        <v>4.4</v>
      </c>
      <c r="LIH6" s="3">
        <v>4.4</v>
      </c>
      <c r="MEM6" s="3">
        <v>0.4507474310649696</v>
      </c>
      <c r="MEN6" s="3">
        <v>0.3590831107102413</v>
      </c>
      <c r="MEO6" s="3">
        <v>5.092610414289387</v>
      </c>
      <c r="MEP6" s="3">
        <v>0.4116330093411416</v>
      </c>
      <c r="MEQ6" s="3">
        <v>0.8672345577371152</v>
      </c>
      <c r="MER6" s="3">
        <v>0.6903605245988182</v>
      </c>
      <c r="MES6" s="3">
        <v>0.4229437096259036</v>
      </c>
      <c r="MET6" s="3">
        <v>0.3403207012640311</v>
      </c>
      <c r="MEU6" s="3">
        <v>0.09498208401548196</v>
      </c>
      <c r="MEV6" s="3">
        <v>0.2454809689010669</v>
      </c>
      <c r="MEW6" s="3">
        <v>0.4508806141791251</v>
      </c>
      <c r="MEX6" s="3">
        <v>0.6026253116805128</v>
      </c>
      <c r="MEY6" s="3">
        <v>0.5965489415078797</v>
      </c>
      <c r="MEZ6" s="3">
        <v>0.1419759517512509</v>
      </c>
      <c r="MFA6" s="3">
        <v>0.659467676170458</v>
      </c>
      <c r="MFB6" s="3">
        <v>0.9402523784126818</v>
      </c>
      <c r="MFC6" s="3">
        <v>0.5878041016535441</v>
      </c>
      <c r="MFD6" s="3">
        <v>0.6480117383713352</v>
      </c>
      <c r="MFE6" s="3">
        <v>0.5516547372784678</v>
      </c>
      <c r="MFF6" s="3">
        <v>0.5983195668802835</v>
      </c>
      <c r="MFG6" s="3">
        <v>0.7701610587332633</v>
      </c>
      <c r="MFH6" s="3">
        <v>0.8484593609352559</v>
      </c>
      <c r="MFI6" s="3">
        <v>0.7019486742872717</v>
      </c>
      <c r="MFJ6" s="3">
        <v>0.8664005753039642</v>
      </c>
      <c r="MFK6" s="3">
        <v>0.2859084535897076</v>
      </c>
      <c r="MFL6" s="3">
        <v>0.33860752098577</v>
      </c>
      <c r="MFM6" s="3">
        <v>0.3634532683377935</v>
      </c>
      <c r="MFN6" s="3">
        <v>0.1459960968765472</v>
      </c>
      <c r="MFO6" s="3">
        <v>0.0821724682397118</v>
      </c>
      <c r="MFP6" s="3">
        <v>0.6487997394433738</v>
      </c>
      <c r="MFQ6" s="3">
        <v>0.1910503072494224</v>
      </c>
      <c r="MFR6" s="3">
        <v>0.6286019683731473</v>
      </c>
      <c r="MFS6" s="3">
        <v>0.8657233586957027</v>
      </c>
      <c r="MFT6" s="3">
        <v>0.5525748806189368</v>
      </c>
      <c r="MFU6" s="3">
        <v>0.2504784000027578</v>
      </c>
      <c r="MFV6" s="3">
        <v>0.1606434829628689</v>
      </c>
      <c r="MFW6" s="3">
        <v>0.1753345968235286</v>
      </c>
      <c r="MFX6" s="3">
        <v>0.1167994302774895</v>
      </c>
      <c r="MFY6" s="3">
        <v>0.2784699980021838</v>
      </c>
      <c r="MFZ6" s="3">
        <v>0.991833767603499</v>
      </c>
      <c r="MGA6" s="3">
        <v>0.709307149131497</v>
      </c>
      <c r="MGB6" s="3">
        <v>0.2636544722008656</v>
      </c>
      <c r="MGC6" s="3">
        <v>0.1105234054202184</v>
      </c>
      <c r="MGD6" s="3">
        <v>0.1022943267309589</v>
      </c>
      <c r="MGE6" s="3">
        <v>0.5433379957286358</v>
      </c>
      <c r="MGF6" s="3">
        <v>0.5814116986564759</v>
      </c>
      <c r="MGG6" s="3">
        <v>0.674776911652883</v>
      </c>
      <c r="MGH6" s="3">
        <v>0.8024189116610635</v>
      </c>
      <c r="MGI6" s="3">
        <v>0.5478819636860902</v>
      </c>
      <c r="MGJ6" s="3">
        <v>0.9460241876515105</v>
      </c>
      <c r="MGK6" s="3">
        <v>0.5413766186322382</v>
      </c>
      <c r="MGL6" s="3">
        <v>0.6123988778695005</v>
      </c>
      <c r="MGM6" s="3">
        <v>0.1889618980258563</v>
      </c>
      <c r="MGN6" s="3">
        <v>0.1912829463884841</v>
      </c>
      <c r="MGO6" s="3">
        <v>0.5827435359412582</v>
      </c>
      <c r="MGP6" s="3">
        <v>0.6346584048536388</v>
      </c>
      <c r="MGQ6" s="3">
        <v>0.5447853992890305</v>
      </c>
      <c r="MGR6" s="3">
        <v>0.1063242110862413</v>
      </c>
      <c r="MGS6" s="3">
        <v>0.1024586694275946</v>
      </c>
      <c r="MGT6" s="3">
        <v>0.07608495989796726</v>
      </c>
      <c r="MGU6" s="3">
        <v>0.5637322906851425</v>
      </c>
      <c r="MGV6" s="3">
        <v>0.1302726088658432</v>
      </c>
      <c r="MGW6" s="3">
        <v>0.7966801001139376</v>
      </c>
      <c r="MGX6" s="3">
        <v>0.1050841245937313</v>
      </c>
      <c r="MGY6" s="3">
        <v>0.577923506836271</v>
      </c>
      <c r="MGZ6" s="3">
        <v>0.7984137917724278</v>
      </c>
      <c r="MHA6" s="3">
        <v>0.0742443704226806</v>
      </c>
      <c r="MHB6" s="3">
        <v>0.1108031286131802</v>
      </c>
      <c r="MHC6" s="3">
        <v>0.1687667351285162</v>
      </c>
      <c r="MHD6" s="3">
        <v>0.08227937990657021</v>
      </c>
      <c r="MHE6" s="3">
        <v>0.1173407572354766</v>
      </c>
      <c r="MHF6" s="3">
        <v>0.1256574322964542</v>
      </c>
      <c r="MHG6" s="3">
        <v>0.4513776509397175</v>
      </c>
      <c r="MHH6" s="3">
        <v>0.5036866974140344</v>
      </c>
      <c r="MHI6" s="3">
        <v>2.963923773327955</v>
      </c>
      <c r="MHJ6" s="3">
        <v>0.560237141398529</v>
      </c>
      <c r="MHK6" s="3">
        <v>2.355131292245605</v>
      </c>
      <c r="MHL6" s="3">
        <v>0.5921470390739422</v>
      </c>
      <c r="MHM6" s="3">
        <v>0.4314587720418708</v>
      </c>
      <c r="MHN6" s="3">
        <v>2.151518527685007</v>
      </c>
      <c r="MHO6" s="3">
        <v>0.3300589026290224</v>
      </c>
      <c r="MHP6" s="3">
        <v>0.4527411579919622</v>
      </c>
      <c r="MHQ6" s="3">
        <v>0.4196569910973886</v>
      </c>
      <c r="MHR6" s="3">
        <v>0.4446382237358206</v>
      </c>
      <c r="MHS6" s="3">
        <v>0.5557671350295396</v>
      </c>
      <c r="MHT6" s="3">
        <v>2.297609035436965</v>
      </c>
      <c r="MHU6" s="3">
        <v>0.3504654288004994</v>
      </c>
      <c r="MHV6" s="3">
        <v>0.3966072445527712</v>
      </c>
      <c r="MHW6" s="3">
        <v>0.3654638086065948</v>
      </c>
      <c r="MHX6" s="3">
        <v>0.5944279606945397</v>
      </c>
      <c r="MHY6" s="3">
        <v>0.4527369993376035</v>
      </c>
      <c r="MHZ6" s="3">
        <v>0.5817902569166206</v>
      </c>
      <c r="MIA6" s="3">
        <v>0.4869708655419605</v>
      </c>
      <c r="MIB6" s="3">
        <v>2.141378842625204</v>
      </c>
      <c r="MIC6" s="3">
        <v>2.256759350789086</v>
      </c>
      <c r="MID6" s="3">
        <v>0.6904486391556577</v>
      </c>
      <c r="MIE6" s="3">
        <v>4.376066921165429</v>
      </c>
      <c r="MIF6" s="3">
        <v>12.07760088489338</v>
      </c>
      <c r="MIG6" s="3">
        <v>1.738057474359489</v>
      </c>
      <c r="MIH6" s="3">
        <v>0.6380303826943818</v>
      </c>
      <c r="MII6" s="3">
        <v>2.568878915084284</v>
      </c>
      <c r="MIJ6" s="3">
        <v>1.888326750881459</v>
      </c>
      <c r="MIK6" s="3">
        <v>1.992465521066264</v>
      </c>
      <c r="MIL6" s="3">
        <v>6.188605639576815</v>
      </c>
      <c r="MIM6" s="3">
        <v>3.30641356329504</v>
      </c>
      <c r="MIN6" s="3">
        <v>13.02392180344456</v>
      </c>
      <c r="MIO6" s="3">
        <v>1.894930627291164</v>
      </c>
      <c r="MIP6" s="3">
        <v>1.076248635821777</v>
      </c>
      <c r="MIQ6" s="3">
        <v>0.6383980593019956</v>
      </c>
      <c r="MIR6" s="3">
        <v>0.5290920983690245</v>
      </c>
      <c r="MIS6" s="3">
        <v>0.7820700114386576</v>
      </c>
      <c r="MIT6" s="3">
        <v>9.504377452162236</v>
      </c>
      <c r="MIU6" s="3">
        <v>1.176392933021534</v>
      </c>
      <c r="MIV6" s="3">
        <v>0.5439102931463057</v>
      </c>
      <c r="MIW6" s="3">
        <v>1.258958972527245</v>
      </c>
      <c r="MIX6" s="3">
        <v>0.1862644813888673</v>
      </c>
      <c r="MIY6" s="3">
        <v>0.3828419733456266</v>
      </c>
      <c r="MIZ6" s="3">
        <v>0.4792482146964905</v>
      </c>
      <c r="MJA6" s="3">
        <v>0.4958691130060374</v>
      </c>
      <c r="MJB6" s="3">
        <v>0.9225598972163447</v>
      </c>
      <c r="MJC6" s="3">
        <v>2.112389559340464</v>
      </c>
      <c r="MJD6" s="3">
        <v>0.3763631997882178</v>
      </c>
      <c r="MJE6" s="3">
        <v>0.4379972858299613</v>
      </c>
      <c r="MJF6" s="3">
        <v>2.215674069509034</v>
      </c>
      <c r="MJG6" s="3">
        <v>2.023698970294925</v>
      </c>
      <c r="MJH6" s="3">
        <v>0.593354047363871</v>
      </c>
      <c r="MJI6" s="3">
        <v>2.723343259728709</v>
      </c>
      <c r="MJJ6" s="3">
        <v>1.6363530476043</v>
      </c>
      <c r="MJK6" s="3">
        <v>0.415592295541342</v>
      </c>
      <c r="MJL6" s="3">
        <v>12.87318815230424</v>
      </c>
      <c r="MJM6" s="3">
        <v>0.4424028099591833</v>
      </c>
      <c r="MJN6" s="3">
        <v>0.4790002138459963</v>
      </c>
      <c r="MJO6" s="3">
        <v>0.417000776530662</v>
      </c>
      <c r="MJP6" s="3">
        <v>2.472047013672985</v>
      </c>
      <c r="MJQ6" s="3">
        <v>3.604241534508119</v>
      </c>
      <c r="MJR6" s="3">
        <v>0.4267357758547479</v>
      </c>
      <c r="MJS6" s="3">
        <v>0.3793347167900406</v>
      </c>
      <c r="MJT6" s="3">
        <v>2.418639410623124</v>
      </c>
      <c r="MJU6" s="3">
        <v>2.010527063916271</v>
      </c>
      <c r="MJV6" s="3">
        <v>1.27971841467903</v>
      </c>
      <c r="MJW6" s="3">
        <v>1.48118571418199</v>
      </c>
      <c r="MJX6" s="3">
        <v>7.040052369734577</v>
      </c>
      <c r="MJY6" s="3">
        <v>0.3570514705432863</v>
      </c>
      <c r="MJZ6" s="3">
        <v>2.748540309248164</v>
      </c>
      <c r="MVC6" s="3">
        <v>0.003442657645798365</v>
      </c>
      <c r="MVD6" s="3">
        <v>0.00251622798029136</v>
      </c>
      <c r="MVE6" s="3">
        <v>2.658088724794157</v>
      </c>
      <c r="MVF6" s="3">
        <v>0.005154341754459919</v>
      </c>
      <c r="MVG6" s="3">
        <v>0.00532938112724311</v>
      </c>
      <c r="MVH6" s="3">
        <v>0.01424383410900344</v>
      </c>
      <c r="MVI6" s="3">
        <v>0.004079687939440596</v>
      </c>
      <c r="MVJ6" s="3">
        <v>0.1075145694739781</v>
      </c>
      <c r="MVK6" s="3">
        <v>0.001440801179100431</v>
      </c>
      <c r="MVL6" s="3">
        <v>0.002535760627681802</v>
      </c>
      <c r="MVM6" s="3">
        <v>0.002122779402625593</v>
      </c>
      <c r="MVN6" s="3">
        <v>0.002310069930596254</v>
      </c>
      <c r="MVO6" s="3">
        <v>0.002344751931500573</v>
      </c>
      <c r="MVP6" s="3">
        <v>0.002172363377365467</v>
      </c>
      <c r="MVQ6" s="3">
        <v>0.002831023356188907</v>
      </c>
      <c r="MVR6" s="3">
        <v>0.00600746481888874</v>
      </c>
      <c r="MVS6" s="3">
        <v>0.001968268147292296</v>
      </c>
      <c r="MVT6" s="3">
        <v>0.00362196162853824</v>
      </c>
      <c r="MVU6" s="3">
        <v>0.002116998616749386</v>
      </c>
      <c r="MVV6" s="3">
        <v>0.003409141654863544</v>
      </c>
      <c r="MVW6" s="3">
        <v>0.003046013783858174</v>
      </c>
      <c r="MVX6" s="3">
        <v>0.002941088881632449</v>
      </c>
      <c r="MVY6" s="3">
        <v>0.00249536427419899</v>
      </c>
      <c r="MVZ6" s="3">
        <v>0.00219445095327273</v>
      </c>
      <c r="MWA6" s="3">
        <v>0.01237085173487442</v>
      </c>
      <c r="MWB6" s="3">
        <v>0.002970241412155878</v>
      </c>
      <c r="MWC6" s="3">
        <v>0.003043832701963919</v>
      </c>
      <c r="MWD6" s="3">
        <v>0.002134549954003744</v>
      </c>
      <c r="MWE6" s="3">
        <v>0.001391863937854325</v>
      </c>
      <c r="MWF6" s="3">
        <v>0.002670761422204983</v>
      </c>
      <c r="MWG6" s="3">
        <v>0.001573444157578574</v>
      </c>
      <c r="MWH6" s="3">
        <v>0.00273329628835845</v>
      </c>
      <c r="MWI6" s="3">
        <v>0.004067817038629196</v>
      </c>
      <c r="MWJ6" s="3">
        <v>0.002982382381851188</v>
      </c>
      <c r="MWK6" s="3">
        <v>0.003393295544138861</v>
      </c>
      <c r="MWL6" s="3">
        <v>0.003006500480805643</v>
      </c>
      <c r="MWM6" s="3">
        <v>0.001407826938480744</v>
      </c>
      <c r="MWN6" s="3">
        <v>0.001590457049748288</v>
      </c>
      <c r="MWO6" s="3">
        <v>0.01700948881864783</v>
      </c>
      <c r="MWP6" s="3">
        <v>0.002597963027024358</v>
      </c>
      <c r="MWQ6" s="3">
        <v>0.003025044485969623</v>
      </c>
      <c r="MWR6" s="3">
        <v>0.002647059523394143</v>
      </c>
      <c r="MWS6" s="3">
        <v>0.003207970657364548</v>
      </c>
      <c r="MWT6" s="3">
        <v>0.002133803865427495</v>
      </c>
      <c r="MWU6" s="3">
        <v>0.003292843436763169</v>
      </c>
      <c r="MWV6" s="3">
        <v>0.002902206596701352</v>
      </c>
      <c r="MWW6" s="3">
        <v>0.002014784768734104</v>
      </c>
      <c r="MWX6" s="3">
        <v>0.002808042090534112</v>
      </c>
      <c r="MWY6" s="3">
        <v>0.00279453143180737</v>
      </c>
      <c r="MWZ6" s="3">
        <v>0.003269948749808271</v>
      </c>
      <c r="MXA6" s="3">
        <v>0.00254019402577508</v>
      </c>
      <c r="MXB6" s="3">
        <v>0.002975998955901656</v>
      </c>
      <c r="MXC6" s="3">
        <v>0.00272931402465159</v>
      </c>
      <c r="MXD6" s="3">
        <v>0.002749555008244787</v>
      </c>
      <c r="MXE6" s="3">
        <v>0.003273083243328775</v>
      </c>
      <c r="MXF6" s="3">
        <v>0.002339944274998382</v>
      </c>
      <c r="MXG6" s="3">
        <v>0.003266879061445635</v>
      </c>
      <c r="MXH6" s="3">
        <v>0.002189248785543486</v>
      </c>
      <c r="MXI6" s="3">
        <v>0.001871424215920099</v>
      </c>
      <c r="MXJ6" s="3">
        <v>0.002576457595127065</v>
      </c>
      <c r="MXK6" s="3">
        <v>0.002548653377781642</v>
      </c>
      <c r="MXL6" s="3">
        <v>0.001891693111411331</v>
      </c>
      <c r="MXM6" s="3">
        <v>0.002925817095448848</v>
      </c>
      <c r="MXN6" s="3">
        <v>0.002304739933434304</v>
      </c>
      <c r="MXO6" s="3">
        <v>0.002985337575325524</v>
      </c>
      <c r="MXP6" s="3">
        <v>0.002972598712557864</v>
      </c>
      <c r="MXQ6" s="3">
        <v>0.002156387688978779</v>
      </c>
      <c r="MXR6" s="3">
        <v>0.009601650917852311</v>
      </c>
      <c r="MXS6" s="3">
        <v>0.00219079961064282</v>
      </c>
      <c r="MXT6" s="3">
        <v>0.001878194800325571</v>
      </c>
      <c r="MXU6" s="3">
        <v>0.002654722514479215</v>
      </c>
      <c r="MXV6" s="3">
        <v>0.002959385480284733</v>
      </c>
      <c r="MXW6" s="3">
        <v>0.004372928527296514</v>
      </c>
      <c r="MXX6" s="3">
        <v>0.002468333177369171</v>
      </c>
      <c r="MXY6" s="3">
        <v>0.006520832350211398</v>
      </c>
      <c r="MXZ6" s="3">
        <v>0.003787501701617642</v>
      </c>
      <c r="MYA6" s="3">
        <v>0.007577757237099063</v>
      </c>
      <c r="MYB6" s="3">
        <v>0.001999891508964066</v>
      </c>
      <c r="MYC6" s="3">
        <v>0.00228642676366034</v>
      </c>
      <c r="MYD6" s="3">
        <v>0.2410903433523351</v>
      </c>
      <c r="MYE6" s="3">
        <v>0.003310477280054928</v>
      </c>
      <c r="MYF6" s="3">
        <v>0.002187843260147792</v>
      </c>
      <c r="MYG6" s="3">
        <v>0.003116770780261868</v>
      </c>
      <c r="MYH6" s="3">
        <v>0.002926786995345506</v>
      </c>
      <c r="MYI6" s="3">
        <v>0.002338836098687546</v>
      </c>
      <c r="MYJ6" s="3">
        <v>0.02176609686264528</v>
      </c>
      <c r="MYK6" s="3">
        <v>0.002829598737335618</v>
      </c>
      <c r="MYL6" s="3">
        <v>0.002049513890396969</v>
      </c>
      <c r="MYM6" s="3">
        <v>0.002055114324301287</v>
      </c>
      <c r="MYN6" s="3">
        <v>0.002847981101917292</v>
      </c>
      <c r="MYO6" s="3">
        <v>0.002626827901501659</v>
      </c>
      <c r="MYP6" s="3">
        <v>0.002511670057598247</v>
      </c>
      <c r="MYQ6" s="3">
        <v>0.003442470278435546</v>
      </c>
      <c r="MYR6" s="3">
        <v>0.02337618682388878</v>
      </c>
      <c r="MYS6" s="3">
        <v>0.007973977055353255</v>
      </c>
      <c r="MYT6" s="3">
        <v>0.007559947617243944</v>
      </c>
      <c r="MYU6" s="3">
        <v>0.4668019369836258</v>
      </c>
      <c r="MYV6" s="3">
        <v>3.948491226382332</v>
      </c>
      <c r="MYW6" s="3">
        <v>0.01089820290991335</v>
      </c>
      <c r="MYX6" s="3">
        <v>0.00500796231824558</v>
      </c>
      <c r="MYY6" s="3">
        <v>0.01810439534151344</v>
      </c>
      <c r="MYZ6" s="3">
        <v>0.006339123539064007</v>
      </c>
      <c r="MZA6" s="3">
        <v>0.008449622567470472</v>
      </c>
      <c r="MZB6" s="3">
        <v>1.871810407605506</v>
      </c>
      <c r="MZC6" s="3">
        <v>0.483215915460891</v>
      </c>
      <c r="MZD6" s="3">
        <v>2.894496100370782</v>
      </c>
      <c r="MZE6" s="3">
        <v>0.005329434324819552</v>
      </c>
      <c r="MZF6" s="3">
        <v>0.008126594343131179</v>
      </c>
      <c r="MZG6" s="3">
        <v>0.004370085851084736</v>
      </c>
      <c r="MZH6" s="3">
        <v>0.01001478251397332</v>
      </c>
      <c r="MZI6" s="3">
        <v>0.004727392386494687</v>
      </c>
      <c r="MZJ6" s="3">
        <v>3.338207509928008</v>
      </c>
      <c r="MZK6" s="3">
        <v>0.05038342697758906</v>
      </c>
      <c r="MZL6" s="3">
        <v>0.002983436297646933</v>
      </c>
      <c r="MZM6" s="3">
        <v>0.005998643225835084</v>
      </c>
      <c r="MZN6" s="3">
        <v>0.003604642694055841</v>
      </c>
      <c r="MZO6" s="3">
        <v>0.002676310111794086</v>
      </c>
      <c r="MZP6" s="3">
        <v>0.003056850344316225</v>
      </c>
      <c r="MZQ6" s="3">
        <v>0.003203272628597747</v>
      </c>
      <c r="MZR6" s="3">
        <v>0.004505420302212331</v>
      </c>
      <c r="MZS6" s="3">
        <v>0.006486093705090784</v>
      </c>
      <c r="MZT6" s="3">
        <v>0.00295161076022689</v>
      </c>
      <c r="MZU6" s="3">
        <v>0.00258087395641973</v>
      </c>
      <c r="MZV6" s="3">
        <v>0.0117523203052736</v>
      </c>
      <c r="MZW6" s="3">
        <v>0.04447524443209126</v>
      </c>
      <c r="MZX6" s="3">
        <v>0.004039582521961616</v>
      </c>
      <c r="MZY6" s="3">
        <v>0.1352503534184139</v>
      </c>
      <c r="MZZ6" s="3">
        <v>0.01792472695970609</v>
      </c>
      <c r="NAA6" s="3">
        <v>0.003566046734932212</v>
      </c>
      <c r="NAB6" s="3">
        <v>2.323298636518647</v>
      </c>
      <c r="NAC6" s="3">
        <v>0.003275309432330518</v>
      </c>
      <c r="NAD6" s="3">
        <v>0.002534701671948156</v>
      </c>
      <c r="NAE6" s="3">
        <v>0.0024534114246587</v>
      </c>
      <c r="NAF6" s="3">
        <v>0.06312693079505308</v>
      </c>
      <c r="NAG6" s="3">
        <v>0.281032712295696</v>
      </c>
      <c r="NAH6" s="3">
        <v>0.003064350382776325</v>
      </c>
      <c r="NAI6" s="3">
        <v>0.002969479972021973</v>
      </c>
      <c r="NAJ6" s="3">
        <v>0.05580750017807495</v>
      </c>
      <c r="NAK6" s="3">
        <v>0.02479310425112365</v>
      </c>
      <c r="NAL6" s="3">
        <v>0.09035734694867503</v>
      </c>
      <c r="NAM6" s="3">
        <v>0.1882953243007492</v>
      </c>
      <c r="NAN6" s="3">
        <v>2.825841766727968</v>
      </c>
      <c r="NAO6" s="3">
        <v>0.003270841611245876</v>
      </c>
      <c r="NAP6" s="3">
        <v>0.2157633007849314</v>
      </c>
      <c r="OSY6" s="3">
        <v>0</v>
      </c>
      <c r="OSZ6" s="3">
        <v>0.0164207601647482</v>
      </c>
      <c r="OTA6" s="3">
        <v>0.9325442339307498</v>
      </c>
      <c r="OTB6" s="3">
        <v>0.0182360043992219</v>
      </c>
      <c r="OTC6" s="3">
        <v>0.04590847713091941</v>
      </c>
      <c r="OTD6" s="3">
        <v>0.03551657709382235</v>
      </c>
      <c r="OTE6" s="3">
        <v>0.03054994452214305</v>
      </c>
      <c r="OTF6" s="3">
        <v>0.03036430019379591</v>
      </c>
      <c r="OTG6" s="3">
        <v>0.002699878927772432</v>
      </c>
      <c r="OTH6" s="3">
        <v>0.01156847567064736</v>
      </c>
      <c r="OTI6" s="3">
        <v>0</v>
      </c>
      <c r="OTJ6" s="3">
        <v>0</v>
      </c>
      <c r="OTK6" s="3">
        <v>0</v>
      </c>
      <c r="OTL6" s="3">
        <v>0.02120926481897455</v>
      </c>
      <c r="OTM6" s="3">
        <v>0</v>
      </c>
      <c r="OTN6" s="3">
        <v>0.03735075425136213</v>
      </c>
      <c r="OTO6" s="3">
        <v>0</v>
      </c>
      <c r="OTP6" s="3">
        <v>0</v>
      </c>
      <c r="OTQ6" s="3">
        <v>0</v>
      </c>
      <c r="OTR6" s="3">
        <v>0</v>
      </c>
      <c r="OTS6" s="3">
        <v>0</v>
      </c>
      <c r="OTT6" s="3">
        <v>0</v>
      </c>
      <c r="OTU6" s="3">
        <v>0</v>
      </c>
      <c r="OTV6" s="3">
        <v>0</v>
      </c>
      <c r="OTW6" s="3">
        <v>0.02333872742145781</v>
      </c>
      <c r="OTX6" s="3">
        <v>0.01836386555215453</v>
      </c>
      <c r="OTY6" s="3">
        <v>0.02563477049180114</v>
      </c>
      <c r="OTZ6" s="3">
        <v>0.00590663619954937</v>
      </c>
      <c r="OUA6" s="3">
        <v>0.002412045200040586</v>
      </c>
      <c r="OUB6" s="3">
        <v>0</v>
      </c>
      <c r="OUC6" s="3">
        <v>0.006824509882826492</v>
      </c>
      <c r="OUD6" s="3">
        <v>0</v>
      </c>
      <c r="OUE6" s="3">
        <v>0</v>
      </c>
      <c r="OUF6" s="3">
        <v>0</v>
      </c>
      <c r="OUG6" s="3">
        <v>0.01309756603875206</v>
      </c>
      <c r="OUH6" s="3">
        <v>0.01225729306474139</v>
      </c>
      <c r="OUI6" s="3">
        <v>0.00299268278841334</v>
      </c>
      <c r="OUJ6" s="3">
        <v>0.003208215001587754</v>
      </c>
      <c r="OUK6" s="3">
        <v>0.02081250072301401</v>
      </c>
      <c r="OUL6" s="3">
        <v>0</v>
      </c>
      <c r="OUM6" s="3">
        <v>0</v>
      </c>
      <c r="OUN6" s="3">
        <v>0.01602027635781119</v>
      </c>
      <c r="OUO6" s="3">
        <v>0.007845020938135907</v>
      </c>
      <c r="OUP6" s="3">
        <v>0.008379798426160311</v>
      </c>
      <c r="OUQ6" s="3">
        <v>0</v>
      </c>
      <c r="OUR6" s="3">
        <v>0</v>
      </c>
      <c r="OUS6" s="3">
        <v>0</v>
      </c>
      <c r="OUT6" s="3">
        <v>0</v>
      </c>
      <c r="OUU6" s="3">
        <v>0</v>
      </c>
      <c r="OUV6" s="3">
        <v>0</v>
      </c>
      <c r="OUW6" s="3">
        <v>0</v>
      </c>
      <c r="OUX6" s="3">
        <v>0</v>
      </c>
      <c r="OUY6" s="3">
        <v>0.02134890680287631</v>
      </c>
      <c r="OUZ6" s="3">
        <v>0.01538561325893423</v>
      </c>
      <c r="OVA6" s="3">
        <v>0</v>
      </c>
      <c r="OVB6" s="3">
        <v>0</v>
      </c>
      <c r="OVC6" s="3">
        <v>0</v>
      </c>
      <c r="OVD6" s="3">
        <v>0.003554513574783792</v>
      </c>
      <c r="OVE6" s="3">
        <v>0.00314585380732887</v>
      </c>
      <c r="OVF6" s="3">
        <v>0.003100890992634661</v>
      </c>
      <c r="OVG6" s="3">
        <v>0</v>
      </c>
      <c r="OVH6" s="3">
        <v>0.003290501547847707</v>
      </c>
      <c r="OVI6" s="3">
        <v>0</v>
      </c>
      <c r="OVJ6" s="3">
        <v>0.00709250347872342</v>
      </c>
      <c r="OVK6" s="3">
        <v>0</v>
      </c>
      <c r="OVL6" s="3">
        <v>0</v>
      </c>
      <c r="OVM6" s="3">
        <v>0.008458989205438883</v>
      </c>
      <c r="OVN6" s="3">
        <v>0.003338741121235383</v>
      </c>
      <c r="OVO6" s="3">
        <v>0.01346989510238265</v>
      </c>
      <c r="OVP6" s="3">
        <v>0.002672552529331232</v>
      </c>
      <c r="OVQ6" s="3">
        <v>0.002919037645370091</v>
      </c>
      <c r="OVR6" s="3">
        <v>0.004422038923003246</v>
      </c>
      <c r="OVS6" s="3">
        <v>0</v>
      </c>
      <c r="OVT6" s="3">
        <v>0</v>
      </c>
      <c r="OVU6" s="3">
        <v>0.2101861919590431</v>
      </c>
      <c r="OVV6" s="3">
        <v>0</v>
      </c>
      <c r="OVW6" s="3">
        <v>0.1733078443241509</v>
      </c>
      <c r="OVX6" s="3">
        <v>0</v>
      </c>
      <c r="OVY6" s="3">
        <v>0</v>
      </c>
      <c r="OVZ6" s="3">
        <v>0.2343896142787735</v>
      </c>
      <c r="OWA6" s="3">
        <v>0.02805105264288318</v>
      </c>
      <c r="OWB6" s="3">
        <v>0</v>
      </c>
      <c r="OWC6" s="3">
        <v>0</v>
      </c>
      <c r="OWD6" s="3">
        <v>0</v>
      </c>
      <c r="OWE6" s="3">
        <v>0</v>
      </c>
      <c r="OWF6" s="3">
        <v>0.2214224037978937</v>
      </c>
      <c r="OWG6" s="3">
        <v>0</v>
      </c>
      <c r="OWH6" s="3">
        <v>0</v>
      </c>
      <c r="OWI6" s="3">
        <v>0</v>
      </c>
      <c r="OWJ6" s="3">
        <v>0</v>
      </c>
      <c r="OWK6" s="3">
        <v>0</v>
      </c>
      <c r="OWL6" s="3">
        <v>0</v>
      </c>
      <c r="OWM6" s="3">
        <v>0</v>
      </c>
      <c r="OWN6" s="3">
        <v>0.1377935564134225</v>
      </c>
      <c r="OWO6" s="3">
        <v>0.2323883095226107</v>
      </c>
      <c r="OWP6" s="3">
        <v>0.0597250073524965</v>
      </c>
      <c r="OWQ6" s="3">
        <v>0.7681277781742173</v>
      </c>
      <c r="OWR6" s="3">
        <v>7.285586927940134</v>
      </c>
      <c r="OWS6" s="3">
        <v>0.1182223578198056</v>
      </c>
      <c r="OWT6" s="3">
        <v>0.07136831897576548</v>
      </c>
      <c r="OWU6" s="3">
        <v>0.246253701564922</v>
      </c>
      <c r="OWV6" s="3">
        <v>0.1864328869292401</v>
      </c>
      <c r="OWW6" s="3">
        <v>0.1412539910022817</v>
      </c>
      <c r="OWX6" s="3">
        <v>1.749087060454791</v>
      </c>
      <c r="OWY6" s="3">
        <v>0.3540713193808291</v>
      </c>
      <c r="OWZ6" s="3">
        <v>3.574544714440468</v>
      </c>
      <c r="OXA6" s="3">
        <v>0.1905765856926608</v>
      </c>
      <c r="OXB6" s="3">
        <v>0.453703493599606</v>
      </c>
      <c r="OXC6" s="3">
        <v>0.06047073097236118</v>
      </c>
      <c r="OXD6" s="3">
        <v>0.4276086431458196</v>
      </c>
      <c r="OXE6" s="3">
        <v>0.06059398975005056</v>
      </c>
      <c r="OXF6" s="3">
        <v>2.079913501674873</v>
      </c>
      <c r="OXG6" s="3">
        <v>0.09074392177554756</v>
      </c>
      <c r="OXH6" s="3">
        <v>0</v>
      </c>
      <c r="OXI6" s="3">
        <v>0.08365201253745069</v>
      </c>
      <c r="OXJ6" s="3">
        <v>0.02665402660910394</v>
      </c>
      <c r="OXK6" s="3">
        <v>0</v>
      </c>
      <c r="OXL6" s="3">
        <v>0</v>
      </c>
      <c r="OXM6" s="3">
        <v>0</v>
      </c>
      <c r="OXN6" s="3">
        <v>0.06608158135651075</v>
      </c>
      <c r="OXO6" s="3">
        <v>0.1728896978148745</v>
      </c>
      <c r="OXP6" s="3">
        <v>0</v>
      </c>
      <c r="OXQ6" s="3">
        <v>0</v>
      </c>
      <c r="OXR6" s="3">
        <v>0.2550398538647169</v>
      </c>
      <c r="OXS6" s="3">
        <v>0.2167216991751784</v>
      </c>
      <c r="OXT6" s="3">
        <v>0</v>
      </c>
      <c r="OXU6" s="3">
        <v>0.3901150306323633</v>
      </c>
      <c r="OXV6" s="3">
        <v>0.1102884411837032</v>
      </c>
      <c r="OXW6" s="3">
        <v>0</v>
      </c>
      <c r="OXX6" s="3">
        <v>3.131359305399867</v>
      </c>
      <c r="OXY6" s="3">
        <v>0</v>
      </c>
      <c r="OXZ6" s="3">
        <v>0</v>
      </c>
      <c r="OYA6" s="3">
        <v>0</v>
      </c>
      <c r="OYB6" s="3">
        <v>0.2913882179150977</v>
      </c>
      <c r="OYC6" s="3">
        <v>0.3743920737820434</v>
      </c>
      <c r="OYD6" s="3">
        <v>0</v>
      </c>
      <c r="OYE6" s="3">
        <v>0</v>
      </c>
      <c r="OYF6" s="3">
        <v>0.2526497044397344</v>
      </c>
      <c r="OYG6" s="3">
        <v>0.1760537846391322</v>
      </c>
      <c r="OYH6" s="3">
        <v>0.1503416166341693</v>
      </c>
      <c r="OYI6" s="3">
        <v>0.1852693393666234</v>
      </c>
      <c r="OYJ6" s="3">
        <v>1.044846456897624</v>
      </c>
      <c r="OYK6" s="3">
        <v>0</v>
      </c>
      <c r="OYL6" s="3">
        <v>0.3295667771908239</v>
      </c>
      <c r="PEA6" s="3">
        <v>88.34778323477396</v>
      </c>
      <c r="PEB6" s="3">
        <v>94.5374199086563</v>
      </c>
      <c r="PEC6" s="3">
        <v>86.32330227120872</v>
      </c>
      <c r="PED6" s="3">
        <v>94.52508336006315</v>
      </c>
      <c r="PEE6" s="3">
        <v>93.91905128727855</v>
      </c>
      <c r="PEF6" s="3">
        <v>94.12733727386275</v>
      </c>
      <c r="PEG6" s="3">
        <v>94.41316167195943</v>
      </c>
      <c r="PEH6" s="3">
        <v>94.46152363311053</v>
      </c>
      <c r="PEI6" s="3">
        <v>94.87031396817603</v>
      </c>
      <c r="PEJ6" s="3">
        <v>94.67381229746005</v>
      </c>
      <c r="PEK6" s="3">
        <v>77.60290814863222</v>
      </c>
      <c r="PEL6" s="3">
        <v>77.40696393351705</v>
      </c>
      <c r="PEM6" s="3">
        <v>77.25490196078432</v>
      </c>
      <c r="PEN6" s="3">
        <v>94.72369483417054</v>
      </c>
      <c r="PEO6" s="3">
        <v>77.14796600526471</v>
      </c>
      <c r="PEP6" s="3">
        <v>93.79029980631093</v>
      </c>
      <c r="PEQ6" s="3">
        <v>77.60299516322019</v>
      </c>
      <c r="PER6" s="3">
        <v>77.60299819610994</v>
      </c>
      <c r="PES6" s="3">
        <v>77.95275590551181</v>
      </c>
      <c r="PET6" s="3">
        <v>77.45160046349633</v>
      </c>
      <c r="PEU6" s="3">
        <v>77.45043132114765</v>
      </c>
      <c r="PEV6" s="3">
        <v>77.64705882352941</v>
      </c>
      <c r="PEW6" s="3">
        <v>77.36190412507379</v>
      </c>
      <c r="PEX6" s="3">
        <v>77.55905511811024</v>
      </c>
      <c r="PEY6" s="3">
        <v>94.55965944879901</v>
      </c>
      <c r="PEZ6" s="3">
        <v>94.53816900696759</v>
      </c>
      <c r="PFA6" s="3">
        <v>94.45052744952753</v>
      </c>
      <c r="PFB6" s="3">
        <v>94.84211845246458</v>
      </c>
      <c r="PFC6" s="3">
        <v>94.87703631724665</v>
      </c>
      <c r="PFD6" s="3">
        <v>77.29931879588877</v>
      </c>
      <c r="PFE6" s="3">
        <v>94.74943075820057</v>
      </c>
      <c r="PFF6" s="3">
        <v>84.52803296644895</v>
      </c>
      <c r="PFG6" s="3">
        <v>77.29931341183904</v>
      </c>
      <c r="PFH6" s="3">
        <v>77.4070411889097</v>
      </c>
      <c r="PFI6" s="3">
        <v>94.62953141070768</v>
      </c>
      <c r="PFJ6" s="3">
        <v>94.70992985963278</v>
      </c>
      <c r="PFK6" s="3">
        <v>94.79646871602215</v>
      </c>
      <c r="PFL6" s="3">
        <v>94.85971928679282</v>
      </c>
      <c r="PFM6" s="3">
        <v>94.58977327346852</v>
      </c>
      <c r="PFN6" s="3">
        <v>77.21005307799504</v>
      </c>
      <c r="PFO6" s="3">
        <v>77.45159197840438</v>
      </c>
      <c r="PFP6" s="3">
        <v>94.69369719166218</v>
      </c>
      <c r="PFQ6" s="3">
        <v>94.82444120976913</v>
      </c>
      <c r="PFR6" s="3">
        <v>94.83486899622821</v>
      </c>
      <c r="PFS6" s="3">
        <v>77.29930520234964</v>
      </c>
      <c r="PFT6" s="3">
        <v>77.64705882352942</v>
      </c>
      <c r="PFU6" s="3">
        <v>77.25490196078432</v>
      </c>
      <c r="PFV6" s="3">
        <v>84.2568508778091</v>
      </c>
      <c r="PFW6" s="3">
        <v>77.60296119427427</v>
      </c>
      <c r="PFX6" s="3">
        <v>77.40707090245161</v>
      </c>
      <c r="PFY6" s="3">
        <v>77.55905511811024</v>
      </c>
      <c r="PFZ6" s="3">
        <v>77.25490196078431</v>
      </c>
      <c r="PGA6" s="3">
        <v>94.65270880900667</v>
      </c>
      <c r="PGB6" s="3">
        <v>94.71925662686388</v>
      </c>
      <c r="PGC6" s="3">
        <v>77.64705882352942</v>
      </c>
      <c r="PGD6" s="3">
        <v>77.45159137013935</v>
      </c>
      <c r="PGE6" s="3">
        <v>77.45155452129657</v>
      </c>
      <c r="PGF6" s="3">
        <v>94.86435861073801</v>
      </c>
      <c r="PGG6" s="3">
        <v>94.8687046154934</v>
      </c>
      <c r="PGH6" s="3">
        <v>94.87004332201251</v>
      </c>
      <c r="PGI6" s="3">
        <v>77.6030202120582</v>
      </c>
      <c r="PGJ6" s="3">
        <v>94.85038163488755</v>
      </c>
      <c r="PGK6" s="3">
        <v>77.40695349963896</v>
      </c>
      <c r="PGL6" s="3">
        <v>94.84251587035334</v>
      </c>
      <c r="PGM6" s="3">
        <v>77.7996338789589</v>
      </c>
      <c r="PGN6" s="3">
        <v>77.64705882352942</v>
      </c>
      <c r="PGO6" s="3">
        <v>94.8380005055852</v>
      </c>
      <c r="PGP6" s="3">
        <v>94.82854252171289</v>
      </c>
      <c r="PGQ6" s="3">
        <v>94.72482977717746</v>
      </c>
      <c r="PGR6" s="3">
        <v>94.87169456361063</v>
      </c>
      <c r="PGS6" s="3">
        <v>94.84296646114046</v>
      </c>
      <c r="PGT6" s="3">
        <v>94.85518131037362</v>
      </c>
      <c r="PGU6" s="3">
        <v>77.44815505263648</v>
      </c>
      <c r="PGV6" s="3">
        <v>77.64705882352942</v>
      </c>
      <c r="PGW6" s="3">
        <v>89.03114121341468</v>
      </c>
      <c r="PGX6" s="3">
        <v>77.6906847784429</v>
      </c>
      <c r="PGY6" s="3">
        <v>90.02758193277357</v>
      </c>
      <c r="PGZ6" s="3">
        <v>77.64568920070197</v>
      </c>
      <c r="PHA6" s="3">
        <v>77.64705882352942</v>
      </c>
      <c r="PHB6" s="3">
        <v>89.86164372026821</v>
      </c>
      <c r="PHC6" s="3">
        <v>94.51325334054805</v>
      </c>
      <c r="PHD6" s="3">
        <v>77.45079546032903</v>
      </c>
      <c r="PHE6" s="3">
        <v>77.45064356403748</v>
      </c>
      <c r="PHF6" s="3">
        <v>77.64705882352941</v>
      </c>
      <c r="PHG6" s="3">
        <v>77.79833679517122</v>
      </c>
      <c r="PHH6" s="3">
        <v>88.36428939008253</v>
      </c>
      <c r="PHI6" s="3">
        <v>77.84294303714951</v>
      </c>
      <c r="PHJ6" s="3">
        <v>77.64705882352942</v>
      </c>
      <c r="PHK6" s="3">
        <v>77.84266953293026</v>
      </c>
      <c r="PHL6" s="3">
        <v>77.45072854090189</v>
      </c>
      <c r="PHM6" s="3">
        <v>77.45061427050953</v>
      </c>
      <c r="PHN6" s="3">
        <v>77.45040695763166</v>
      </c>
      <c r="PHO6" s="3">
        <v>77.88678729740911</v>
      </c>
      <c r="PHP6" s="3">
        <v>90.8365393155204</v>
      </c>
      <c r="PHQ6" s="3">
        <v>89.77745363097476</v>
      </c>
      <c r="PHR6" s="3">
        <v>93.82691065196879</v>
      </c>
      <c r="PHS6" s="3">
        <v>83.54488935841839</v>
      </c>
      <c r="PHT6" s="3">
        <v>26.8693498767342</v>
      </c>
      <c r="PHU6" s="3">
        <v>91.21115809832057</v>
      </c>
      <c r="PHV6" s="3">
        <v>93.97469240689861</v>
      </c>
      <c r="PHW6" s="3">
        <v>89.31569987830754</v>
      </c>
      <c r="PHX6" s="3">
        <v>90.66681087723131</v>
      </c>
      <c r="PHY6" s="3">
        <v>90.74721857553112</v>
      </c>
      <c r="PHZ6" s="3">
        <v>73.89325200520926</v>
      </c>
      <c r="PIA6" s="3">
        <v>88.01889143481728</v>
      </c>
      <c r="PIB6" s="3">
        <v>61.20973621045921</v>
      </c>
      <c r="PIC6" s="3">
        <v>90.49669193066298</v>
      </c>
      <c r="PID6" s="3">
        <v>80.22392065162448</v>
      </c>
      <c r="PIE6" s="3">
        <v>93.86285229542852</v>
      </c>
      <c r="PIF6" s="3">
        <v>88.11242521464435</v>
      </c>
      <c r="PIG6" s="3">
        <v>93.77087297564611</v>
      </c>
      <c r="PIH6" s="3">
        <v>74.63155367738939</v>
      </c>
      <c r="PII6" s="3">
        <v>93.14263126308153</v>
      </c>
      <c r="PIJ6" s="3">
        <v>77.45049149156597</v>
      </c>
      <c r="PIK6" s="3">
        <v>92.90855854833899</v>
      </c>
      <c r="PIL6" s="3">
        <v>94.65318986929543</v>
      </c>
      <c r="PIM6" s="3">
        <v>77.45066105078166</v>
      </c>
      <c r="PIN6" s="3">
        <v>77.45056030344871</v>
      </c>
      <c r="PIO6" s="3">
        <v>77.4514119124931</v>
      </c>
      <c r="PIP6" s="3">
        <v>93.46070853775542</v>
      </c>
      <c r="PIQ6" s="3">
        <v>90.20830589176249</v>
      </c>
      <c r="PIR6" s="3">
        <v>77.45090772456635</v>
      </c>
      <c r="PIS6" s="3">
        <v>77.88668021408868</v>
      </c>
      <c r="PIT6" s="3">
        <v>89.65194922546681</v>
      </c>
      <c r="PIU6" s="3">
        <v>89.56171392706261</v>
      </c>
      <c r="PIV6" s="3">
        <v>77.45065282071486</v>
      </c>
      <c r="PIW6" s="3">
        <v>88.82687131658722</v>
      </c>
      <c r="PIX6" s="3">
        <v>92.25702486360738</v>
      </c>
      <c r="PIY6" s="3">
        <v>78.00805972277126</v>
      </c>
      <c r="PIZ6" s="3">
        <v>64.23959265794666</v>
      </c>
      <c r="PJA6" s="3">
        <v>77.64705882352942</v>
      </c>
      <c r="PJB6" s="3">
        <v>77.64705882352942</v>
      </c>
      <c r="PJC6" s="3">
        <v>77.40699032331334</v>
      </c>
      <c r="PJD6" s="3">
        <v>88.98002493288971</v>
      </c>
      <c r="PJE6" s="3">
        <v>87.38769404282127</v>
      </c>
      <c r="PJF6" s="3">
        <v>77.84243600668619</v>
      </c>
      <c r="PJG6" s="3">
        <v>77.45052519939397</v>
      </c>
      <c r="PJH6" s="3">
        <v>89.74829334674813</v>
      </c>
      <c r="PJI6" s="3">
        <v>90.24239257576687</v>
      </c>
      <c r="PJJ6" s="3">
        <v>92.43346915002306</v>
      </c>
      <c r="PJK6" s="3">
        <v>91.93661865258775</v>
      </c>
      <c r="PJL6" s="3">
        <v>82.6401101665499</v>
      </c>
      <c r="PJM6" s="3">
        <v>77.45064579373312</v>
      </c>
      <c r="PJN6" s="3">
        <v>88.72725781758297</v>
      </c>
      <c r="PJO6" s="3">
        <v>19.3267573242764</v>
      </c>
      <c r="PJP6" s="3">
        <v>20.14778684148273</v>
      </c>
      <c r="PJQ6" s="3">
        <v>29.57874217290118</v>
      </c>
      <c r="PJR6" s="3">
        <v>19.69902315925101</v>
      </c>
      <c r="PJS6" s="3">
        <v>20.07790993642679</v>
      </c>
      <c r="PJT6" s="3">
        <v>20.32106985692816</v>
      </c>
      <c r="PJU6" s="3">
        <v>20.30549944522143</v>
      </c>
      <c r="PJV6" s="3">
        <v>20.05222659633333</v>
      </c>
      <c r="PJW6" s="3">
        <v>20.00200562434635</v>
      </c>
      <c r="PJX6" s="3">
        <v>19.96397246148284</v>
      </c>
      <c r="PJY6" s="3">
        <v>16.11018887554524</v>
      </c>
      <c r="PJZ6" s="3">
        <v>15.91398152480981</v>
      </c>
      <c r="PKA6" s="3">
        <v>15.68627450980392</v>
      </c>
      <c r="PKB6" s="3">
        <v>20.08314031809038</v>
      </c>
      <c r="PKC6" s="3">
        <v>15.625</v>
      </c>
      <c r="PKD6" s="3">
        <v>20.36603739166335</v>
      </c>
      <c r="PKE6" s="3">
        <v>15.91299938472137</v>
      </c>
      <c r="PKF6" s="3">
        <v>16.11012410455251</v>
      </c>
      <c r="PKG6" s="3">
        <v>16.14173228346457</v>
      </c>
      <c r="PKH6" s="3">
        <v>15.88384111239122</v>
      </c>
      <c r="PKI6" s="3">
        <v>15.88180387016725</v>
      </c>
      <c r="PKJ6" s="3">
        <v>16.07843137254902</v>
      </c>
      <c r="PKK6" s="3">
        <v>15.94458129042813</v>
      </c>
      <c r="PKL6" s="3">
        <v>16.14173228346456</v>
      </c>
      <c r="PKM6" s="3">
        <v>20.22560769840742</v>
      </c>
      <c r="PKN6" s="3">
        <v>19.81056580991888</v>
      </c>
      <c r="PKO6" s="3">
        <v>19.947227392864</v>
      </c>
      <c r="PKP6" s="3">
        <v>20.02377421070319</v>
      </c>
      <c r="PKQ6" s="3">
        <v>20.00844215820014</v>
      </c>
      <c r="PKR6" s="3">
        <v>15.65564220973189</v>
      </c>
      <c r="PKS6" s="3">
        <v>19.58667823569019</v>
      </c>
      <c r="PKT6" s="3">
        <v>17.81875931346429</v>
      </c>
      <c r="PKU6" s="3">
        <v>15.85090316457574</v>
      </c>
      <c r="PKV6" s="3">
        <v>15.71716572363648</v>
      </c>
      <c r="PKW6" s="3">
        <v>20.12573663397202</v>
      </c>
      <c r="PKX6" s="3">
        <v>19.70998724612775</v>
      </c>
      <c r="PKY6" s="3">
        <v>19.59736874749545</v>
      </c>
      <c r="PKZ6" s="3">
        <v>20.00106940500053</v>
      </c>
      <c r="PLA6" s="3">
        <v>20.21159375735065</v>
      </c>
      <c r="PLB6" s="3">
        <v>15.91295446018863</v>
      </c>
      <c r="PLC6" s="3">
        <v>15.88159282684027</v>
      </c>
      <c r="PLD6" s="3">
        <v>19.80275649960827</v>
      </c>
      <c r="PLE6" s="3">
        <v>20.03844060259686</v>
      </c>
      <c r="PLF6" s="3">
        <v>20.07772263040264</v>
      </c>
      <c r="PLG6" s="3">
        <v>15.8508727328478</v>
      </c>
      <c r="PLH6" s="3">
        <v>16.27472671391871</v>
      </c>
      <c r="PLI6" s="3">
        <v>15.48994593698061</v>
      </c>
      <c r="PLJ6" s="3">
        <v>18.11682780890863</v>
      </c>
      <c r="PLK6" s="3">
        <v>16.11015071990797</v>
      </c>
      <c r="PLL6" s="3">
        <v>15.91414170671688</v>
      </c>
      <c r="PLM6" s="3">
        <v>16.33863070741541</v>
      </c>
      <c r="PLN6" s="3">
        <v>15.29411764705882</v>
      </c>
      <c r="PLO6" s="3">
        <v>19.87540214898376</v>
      </c>
      <c r="PLP6" s="3">
        <v>20.09808328452571</v>
      </c>
      <c r="PLQ6" s="3">
        <v>16.07843137254902</v>
      </c>
      <c r="PLR6" s="3">
        <v>16.07878923108163</v>
      </c>
      <c r="PLS6" s="3">
        <v>16.07876764818799</v>
      </c>
      <c r="PLT6" s="3">
        <v>20.39733828813534</v>
      </c>
      <c r="PLU6" s="3">
        <v>20.00359526149409</v>
      </c>
      <c r="PLV6" s="3">
        <v>20.00363247230566</v>
      </c>
      <c r="PLW6" s="3">
        <v>16.11010826851954</v>
      </c>
      <c r="PLX6" s="3">
        <v>20.39062344601071</v>
      </c>
      <c r="PLY6" s="3">
        <v>15.91325863490997</v>
      </c>
      <c r="PLZ6" s="3">
        <v>20.04805171106835</v>
      </c>
      <c r="PMA6" s="3">
        <v>16.50295264099128</v>
      </c>
      <c r="PMB6" s="3">
        <v>16.86274509803922</v>
      </c>
      <c r="PMC6" s="3">
        <v>20.44310246134971</v>
      </c>
      <c r="PMD6" s="3">
        <v>20.39268844270401</v>
      </c>
      <c r="PME6" s="3">
        <v>20.11199255642267</v>
      </c>
      <c r="PMF6" s="3">
        <v>20.39652028510998</v>
      </c>
      <c r="PMG6" s="3">
        <v>20.38818926098868</v>
      </c>
      <c r="PMH6" s="3">
        <v>20.40744696035449</v>
      </c>
      <c r="PMI6" s="3">
        <v>16.46493755625337</v>
      </c>
      <c r="PMJ6" s="3">
        <v>15.68627450980392</v>
      </c>
      <c r="PMK6" s="3">
        <v>20.46298170904524</v>
      </c>
      <c r="PML6" s="3">
        <v>16.24222004538215</v>
      </c>
      <c r="PMM6" s="3">
        <v>20.27931530408758</v>
      </c>
      <c r="PMN6" s="3">
        <v>15.09735440427256</v>
      </c>
      <c r="PMO6" s="3">
        <v>16.07843137254902</v>
      </c>
      <c r="PMP6" s="3">
        <v>19.56617812114931</v>
      </c>
      <c r="PMQ6" s="3">
        <v>20.21639383467367</v>
      </c>
      <c r="PMR6" s="3">
        <v>15.09785428385844</v>
      </c>
      <c r="PMS6" s="3">
        <v>15.29411764705883</v>
      </c>
      <c r="PMT6" s="3">
        <v>15.68627450980392</v>
      </c>
      <c r="PMU6" s="3">
        <v>16.11018711060444</v>
      </c>
      <c r="PMV6" s="3">
        <v>20.86272162950527</v>
      </c>
      <c r="PMW6" s="3">
        <v>15.68627450980392</v>
      </c>
      <c r="PMX6" s="3">
        <v>15.29411764705882</v>
      </c>
      <c r="PMY6" s="3">
        <v>15.68627450980392</v>
      </c>
      <c r="PMZ6" s="3">
        <v>15.09778736443131</v>
      </c>
      <c r="PNA6" s="3">
        <v>15.29411764705882</v>
      </c>
      <c r="PNB6" s="3">
        <v>15.68627450980392</v>
      </c>
      <c r="PNC6" s="3">
        <v>15.8509584475228</v>
      </c>
      <c r="PND6" s="3">
        <v>20.24065418747051</v>
      </c>
      <c r="PNE6" s="3">
        <v>20.92730971242504</v>
      </c>
      <c r="PNF6" s="3">
        <v>20.46784589092789</v>
      </c>
      <c r="PNG6" s="3">
        <v>25.94982023192151</v>
      </c>
      <c r="PNH6" s="3">
        <v>17.94898955162092</v>
      </c>
      <c r="PNI6" s="3">
        <v>21.04349697420511</v>
      </c>
      <c r="PNJ6" s="3">
        <v>20.31952721443621</v>
      </c>
      <c r="PNK6" s="3">
        <v>20.46522075553085</v>
      </c>
      <c r="PNL6" s="3">
        <v>21.34231678589053</v>
      </c>
      <c r="PNM6" s="3">
        <v>19.86237517914297</v>
      </c>
      <c r="PNN6" s="3">
        <v>32.9261197537872</v>
      </c>
      <c r="PNO6" s="3">
        <v>21.31154989299369</v>
      </c>
      <c r="PNP6" s="3">
        <v>41.21142732046596</v>
      </c>
      <c r="PNQ6" s="3">
        <v>20.61324790292265</v>
      </c>
      <c r="PNR6" s="3">
        <v>23.6443996796012</v>
      </c>
      <c r="PNS6" s="3">
        <v>20.11571823071559</v>
      </c>
      <c r="PNT6" s="3">
        <v>30.06712608401006</v>
      </c>
      <c r="PNU6" s="3">
        <v>20.07239705867196</v>
      </c>
      <c r="PNV6" s="3">
        <v>31.1242598354819</v>
      </c>
      <c r="PNW6" s="3">
        <v>20.71394760990915</v>
      </c>
      <c r="PNX6" s="3">
        <v>15.29411764705882</v>
      </c>
      <c r="PNY6" s="3">
        <v>20.36769248656546</v>
      </c>
      <c r="PNZ6" s="3">
        <v>19.78849820649439</v>
      </c>
      <c r="POA6" s="3">
        <v>14.90196078431373</v>
      </c>
      <c r="POB6" s="3">
        <v>15.29411764705882</v>
      </c>
      <c r="POC6" s="3">
        <v>14.90219503821054</v>
      </c>
      <c r="POD6" s="3">
        <v>20.24481775284041</v>
      </c>
      <c r="POE6" s="3">
        <v>20.70918206410433</v>
      </c>
      <c r="POF6" s="3">
        <v>15.0981118832768</v>
      </c>
      <c r="POG6" s="3">
        <v>15.46015408621187</v>
      </c>
      <c r="POH6" s="3">
        <v>21.04187606224291</v>
      </c>
      <c r="POI6" s="3">
        <v>20.78218363889849</v>
      </c>
      <c r="POJ6" s="3">
        <v>15.68627450980392</v>
      </c>
      <c r="POK6" s="3">
        <v>20.52218714645281</v>
      </c>
      <c r="POL6" s="3">
        <v>20.19570380038353</v>
      </c>
      <c r="POM6" s="3">
        <v>15.51493854217258</v>
      </c>
      <c r="PON6" s="3">
        <v>42.54016547674148</v>
      </c>
      <c r="POO6" s="3">
        <v>15.88220460599171</v>
      </c>
      <c r="POP6" s="3">
        <v>15.68627450980392</v>
      </c>
      <c r="POQ6" s="3">
        <v>14.93129762581679</v>
      </c>
      <c r="POR6" s="3">
        <v>20.92238869372681</v>
      </c>
      <c r="POS6" s="3">
        <v>23.94888156367451</v>
      </c>
      <c r="POT6" s="3">
        <v>15.68627450980392</v>
      </c>
      <c r="POU6" s="3">
        <v>15.29411764705882</v>
      </c>
      <c r="POV6" s="3">
        <v>20.55805590863106</v>
      </c>
      <c r="POW6" s="3">
        <v>21.19923126899294</v>
      </c>
      <c r="POX6" s="3">
        <v>20.25782040389682</v>
      </c>
      <c r="POY6" s="3">
        <v>19.99793459628</v>
      </c>
      <c r="POZ6" s="3">
        <v>25.58212534876484</v>
      </c>
      <c r="PPA6" s="3">
        <v>14.50980392156863</v>
      </c>
      <c r="PPB6" s="3">
        <v>21.36290118216234</v>
      </c>
      <c r="SZS6" s="3">
        <v>0</v>
      </c>
      <c r="SZT6" s="3">
        <v>0</v>
      </c>
      <c r="SZU6" s="3">
        <v>0</v>
      </c>
      <c r="SZV6" s="3">
        <v>0</v>
      </c>
      <c r="SZW6" s="3">
        <v>0</v>
      </c>
      <c r="SZX6" s="3">
        <v>0</v>
      </c>
      <c r="SZY6" s="3">
        <v>0</v>
      </c>
      <c r="SZZ6" s="3">
        <v>0</v>
      </c>
      <c r="TAA6" s="3">
        <v>0</v>
      </c>
      <c r="TAB6" s="3">
        <v>0</v>
      </c>
      <c r="TAC6" s="3">
        <v>0</v>
      </c>
      <c r="TAD6" s="3">
        <v>0</v>
      </c>
      <c r="TAE6" s="3">
        <v>0</v>
      </c>
      <c r="TAF6" s="3">
        <v>0</v>
      </c>
      <c r="TAG6" s="3">
        <v>0</v>
      </c>
      <c r="TAH6" s="3">
        <v>0</v>
      </c>
      <c r="TAI6" s="3">
        <v>0</v>
      </c>
      <c r="TAJ6" s="3">
        <v>0</v>
      </c>
      <c r="TAK6" s="3">
        <v>0</v>
      </c>
      <c r="TAL6" s="3">
        <v>0</v>
      </c>
      <c r="TAM6" s="3">
        <v>0</v>
      </c>
      <c r="TAN6" s="3">
        <v>0</v>
      </c>
      <c r="TAO6" s="3">
        <v>0</v>
      </c>
      <c r="TAP6" s="3">
        <v>0</v>
      </c>
      <c r="TAQ6" s="3">
        <v>0</v>
      </c>
      <c r="TAR6" s="3">
        <v>0</v>
      </c>
      <c r="TAS6" s="3">
        <v>0</v>
      </c>
      <c r="TAT6" s="3">
        <v>0</v>
      </c>
      <c r="TAU6" s="3">
        <v>0</v>
      </c>
      <c r="TAV6" s="3">
        <v>0</v>
      </c>
      <c r="TAW6" s="3">
        <v>0</v>
      </c>
      <c r="TAX6" s="3">
        <v>0</v>
      </c>
      <c r="TAY6" s="3">
        <v>0</v>
      </c>
      <c r="TAZ6" s="3">
        <v>0</v>
      </c>
      <c r="TBA6" s="3">
        <v>0</v>
      </c>
      <c r="TBB6" s="3">
        <v>0</v>
      </c>
      <c r="TBC6" s="3">
        <v>0</v>
      </c>
      <c r="TBD6" s="3">
        <v>0</v>
      </c>
      <c r="TBE6" s="3">
        <v>0</v>
      </c>
      <c r="TBF6" s="3">
        <v>0</v>
      </c>
      <c r="TBG6" s="3">
        <v>0</v>
      </c>
      <c r="TBH6" s="3">
        <v>0</v>
      </c>
      <c r="TBI6" s="3">
        <v>0</v>
      </c>
      <c r="TBJ6" s="3">
        <v>0</v>
      </c>
      <c r="TBK6" s="3">
        <v>0</v>
      </c>
      <c r="TBL6" s="3">
        <v>0</v>
      </c>
      <c r="TBM6" s="3">
        <v>0</v>
      </c>
      <c r="TBN6" s="3">
        <v>0</v>
      </c>
      <c r="TBO6" s="3">
        <v>0</v>
      </c>
      <c r="TBP6" s="3">
        <v>0</v>
      </c>
      <c r="TBQ6" s="3">
        <v>0</v>
      </c>
      <c r="TBR6" s="3">
        <v>0</v>
      </c>
      <c r="TBS6" s="3">
        <v>0</v>
      </c>
      <c r="TBT6" s="3">
        <v>0</v>
      </c>
      <c r="TBU6" s="3">
        <v>0</v>
      </c>
      <c r="TBV6" s="3">
        <v>0</v>
      </c>
      <c r="TBW6" s="3">
        <v>0</v>
      </c>
      <c r="TBX6" s="3">
        <v>0</v>
      </c>
      <c r="TBY6" s="3">
        <v>0</v>
      </c>
      <c r="TBZ6" s="3">
        <v>0</v>
      </c>
      <c r="TCA6" s="3">
        <v>0</v>
      </c>
      <c r="TCB6" s="3">
        <v>0</v>
      </c>
      <c r="TCC6" s="3">
        <v>0</v>
      </c>
      <c r="TCD6" s="3">
        <v>0</v>
      </c>
      <c r="TCE6" s="3">
        <v>0</v>
      </c>
      <c r="TCF6" s="3">
        <v>0</v>
      </c>
      <c r="TCG6" s="3">
        <v>0</v>
      </c>
      <c r="TCH6" s="3">
        <v>0</v>
      </c>
      <c r="TCI6" s="3">
        <v>0</v>
      </c>
      <c r="TCJ6" s="3">
        <v>0</v>
      </c>
      <c r="TCK6" s="3">
        <v>0</v>
      </c>
      <c r="TCL6" s="3">
        <v>0</v>
      </c>
      <c r="TCM6" s="3">
        <v>0</v>
      </c>
      <c r="TCN6" s="3">
        <v>0</v>
      </c>
      <c r="TCO6" s="3">
        <v>0</v>
      </c>
      <c r="TCP6" s="3">
        <v>0</v>
      </c>
      <c r="TCQ6" s="3">
        <v>0</v>
      </c>
      <c r="TCR6" s="3">
        <v>0</v>
      </c>
      <c r="TCS6" s="3">
        <v>0</v>
      </c>
      <c r="TCT6" s="3">
        <v>0</v>
      </c>
      <c r="TCU6" s="3">
        <v>0</v>
      </c>
      <c r="TCV6" s="3">
        <v>0</v>
      </c>
      <c r="TCW6" s="3">
        <v>0</v>
      </c>
      <c r="TCX6" s="3">
        <v>0</v>
      </c>
      <c r="TCY6" s="3">
        <v>0</v>
      </c>
      <c r="TCZ6" s="3">
        <v>0</v>
      </c>
      <c r="TDA6" s="3">
        <v>0</v>
      </c>
      <c r="TDB6" s="3">
        <v>0</v>
      </c>
      <c r="TDC6" s="3">
        <v>0</v>
      </c>
      <c r="TDD6" s="3">
        <v>0</v>
      </c>
      <c r="TDE6" s="3">
        <v>0</v>
      </c>
      <c r="TDF6" s="3">
        <v>0</v>
      </c>
      <c r="TDG6" s="3">
        <v>0</v>
      </c>
      <c r="TDH6" s="3">
        <v>0</v>
      </c>
      <c r="TDI6" s="3">
        <v>0</v>
      </c>
      <c r="TDJ6" s="3">
        <v>0</v>
      </c>
      <c r="TDK6" s="3">
        <v>0</v>
      </c>
      <c r="TDL6" s="3">
        <v>0</v>
      </c>
      <c r="TDM6" s="3">
        <v>0</v>
      </c>
      <c r="TDN6" s="3">
        <v>0</v>
      </c>
      <c r="TDO6" s="3">
        <v>0</v>
      </c>
      <c r="TDP6" s="3">
        <v>0</v>
      </c>
      <c r="TDQ6" s="3">
        <v>0</v>
      </c>
      <c r="TDR6" s="3">
        <v>0</v>
      </c>
      <c r="TDS6" s="3">
        <v>0</v>
      </c>
      <c r="TDT6" s="3">
        <v>0</v>
      </c>
      <c r="TDU6" s="3">
        <v>0</v>
      </c>
      <c r="TDV6" s="3">
        <v>0</v>
      </c>
      <c r="TDW6" s="3">
        <v>0</v>
      </c>
      <c r="TDX6" s="3">
        <v>0</v>
      </c>
      <c r="TDY6" s="3">
        <v>0</v>
      </c>
      <c r="TDZ6" s="3">
        <v>0</v>
      </c>
      <c r="TEA6" s="3">
        <v>0</v>
      </c>
      <c r="TEB6" s="3">
        <v>0</v>
      </c>
      <c r="TEC6" s="3">
        <v>0</v>
      </c>
      <c r="TED6" s="3">
        <v>0</v>
      </c>
      <c r="TEE6" s="3">
        <v>0</v>
      </c>
      <c r="TEF6" s="3">
        <v>0</v>
      </c>
      <c r="TEG6" s="3">
        <v>0</v>
      </c>
      <c r="TEH6" s="3">
        <v>0</v>
      </c>
      <c r="TEI6" s="3">
        <v>0</v>
      </c>
      <c r="TEJ6" s="3">
        <v>0</v>
      </c>
      <c r="TEK6" s="3">
        <v>0</v>
      </c>
      <c r="TEL6" s="3">
        <v>0</v>
      </c>
      <c r="TEM6" s="3">
        <v>0</v>
      </c>
      <c r="TEN6" s="3">
        <v>0</v>
      </c>
      <c r="TEO6" s="3">
        <v>0</v>
      </c>
      <c r="TEP6" s="3">
        <v>0</v>
      </c>
      <c r="TEQ6" s="3">
        <v>0</v>
      </c>
      <c r="TER6" s="3">
        <v>0</v>
      </c>
      <c r="TES6" s="3">
        <v>0</v>
      </c>
      <c r="TET6" s="3">
        <v>0</v>
      </c>
      <c r="TEU6" s="3">
        <v>0</v>
      </c>
      <c r="TEV6" s="3">
        <v>0</v>
      </c>
      <c r="TEW6" s="3">
        <v>0</v>
      </c>
      <c r="TEX6" s="3">
        <v>0</v>
      </c>
      <c r="TEY6" s="3">
        <v>0</v>
      </c>
      <c r="TEZ6" s="3">
        <v>0</v>
      </c>
      <c r="TFA6" s="3">
        <v>0</v>
      </c>
      <c r="TFB6" s="3">
        <v>0</v>
      </c>
      <c r="TFC6" s="3">
        <v>0</v>
      </c>
      <c r="TFD6" s="3">
        <v>0</v>
      </c>
      <c r="TFE6" s="3">
        <v>0</v>
      </c>
      <c r="TFF6" s="3">
        <v>0</v>
      </c>
      <c r="VTS6" s="3">
        <v>69.02102591049756</v>
      </c>
      <c r="VTT6" s="3">
        <v>74.38963306717358</v>
      </c>
      <c r="VTU6" s="3">
        <v>56.74456009830753</v>
      </c>
      <c r="VTV6" s="3">
        <v>74.82606020081212</v>
      </c>
      <c r="VTW6" s="3">
        <v>73.84114135085177</v>
      </c>
      <c r="VTX6" s="3">
        <v>73.80626741693459</v>
      </c>
      <c r="VTY6" s="3">
        <v>74.107662226738</v>
      </c>
      <c r="VTZ6" s="3">
        <v>74.40929703677722</v>
      </c>
      <c r="VUA6" s="3">
        <v>74.8683083438297</v>
      </c>
      <c r="VUB6" s="3">
        <v>74.70983983597721</v>
      </c>
      <c r="VUC6" s="3">
        <v>61.49271927308697</v>
      </c>
      <c r="VUD6" s="3">
        <v>61.49298240870724</v>
      </c>
      <c r="VUE6" s="3">
        <v>61.56862745098039</v>
      </c>
      <c r="VUF6" s="3">
        <v>74.64055451608016</v>
      </c>
      <c r="VUG6" s="3">
        <v>61.5229660052647</v>
      </c>
      <c r="VUH6" s="3">
        <v>73.42426241464757</v>
      </c>
      <c r="VUI6" s="3">
        <v>61.6899957784988</v>
      </c>
      <c r="VUJ6" s="3">
        <v>61.49287409155744</v>
      </c>
      <c r="VUK6" s="3">
        <v>61.81102362204724</v>
      </c>
      <c r="VUL6" s="3">
        <v>61.56775935110512</v>
      </c>
      <c r="VUM6" s="3">
        <v>61.56862745098039</v>
      </c>
      <c r="VUN6" s="3">
        <v>61.56862745098039</v>
      </c>
      <c r="VUO6" s="3">
        <v>61.41732283464566</v>
      </c>
      <c r="VUP6" s="3">
        <v>61.41732283464567</v>
      </c>
      <c r="VUQ6" s="3">
        <v>74.33405175039158</v>
      </c>
      <c r="VUR6" s="3">
        <v>74.72760319704872</v>
      </c>
      <c r="VUS6" s="3">
        <v>74.50330005666352</v>
      </c>
      <c r="VUT6" s="3">
        <v>74.81834424176139</v>
      </c>
      <c r="VUU6" s="3">
        <v>74.86859415904649</v>
      </c>
      <c r="VUV6" s="3">
        <v>61.64367658615688</v>
      </c>
      <c r="VUW6" s="3">
        <v>75.16275252251037</v>
      </c>
      <c r="VUX6" s="3">
        <v>66.70927365298465</v>
      </c>
      <c r="VUY6" s="3">
        <v>61.4484102472633</v>
      </c>
      <c r="VUZ6" s="3">
        <v>61.68987546527321</v>
      </c>
      <c r="VVA6" s="3">
        <v>74.50379477673567</v>
      </c>
      <c r="VVB6" s="3">
        <v>74.99994261350503</v>
      </c>
      <c r="VVC6" s="3">
        <v>75.1990999685267</v>
      </c>
      <c r="VVD6" s="3">
        <v>74.85864988179229</v>
      </c>
      <c r="VVE6" s="3">
        <v>74.37817951611788</v>
      </c>
      <c r="VVF6" s="3">
        <v>61.29709861780641</v>
      </c>
      <c r="VVG6" s="3">
        <v>61.5699991515641</v>
      </c>
      <c r="VVH6" s="3">
        <v>74.8909406920539</v>
      </c>
      <c r="VVI6" s="3">
        <v>74.78600060717227</v>
      </c>
      <c r="VVJ6" s="3">
        <v>74.75714636582556</v>
      </c>
      <c r="VVK6" s="3">
        <v>61.44843246950185</v>
      </c>
      <c r="VVL6" s="3">
        <v>61.3723321096107</v>
      </c>
      <c r="VVM6" s="3">
        <v>61.76495602380371</v>
      </c>
      <c r="VVN6" s="3">
        <v>66.14002306890046</v>
      </c>
      <c r="VVO6" s="3">
        <v>61.4928104743663</v>
      </c>
      <c r="VVP6" s="3">
        <v>61.49292919573474</v>
      </c>
      <c r="VVQ6" s="3">
        <v>61.22042441069482</v>
      </c>
      <c r="VVR6" s="3">
        <v>61.96078431372548</v>
      </c>
      <c r="VVS6" s="3">
        <v>74.77730666002292</v>
      </c>
      <c r="VVT6" s="3">
        <v>74.62117334233818</v>
      </c>
      <c r="VVU6" s="3">
        <v>61.56862745098039</v>
      </c>
      <c r="VVV6" s="3">
        <v>61.37280213905774</v>
      </c>
      <c r="VVW6" s="3">
        <v>61.37278687310859</v>
      </c>
      <c r="VVX6" s="3">
        <v>74.46702032260266</v>
      </c>
      <c r="VVY6" s="3">
        <v>74.8651093539993</v>
      </c>
      <c r="VVZ6" s="3">
        <v>74.86641084970684</v>
      </c>
      <c r="VWA6" s="3">
        <v>61.49291194353867</v>
      </c>
      <c r="VWB6" s="3">
        <v>74.45975818887686</v>
      </c>
      <c r="VWC6" s="3">
        <v>61.49369486472898</v>
      </c>
      <c r="VWD6" s="3">
        <v>74.79446415928498</v>
      </c>
      <c r="VWE6" s="3">
        <v>61.29668123796763</v>
      </c>
      <c r="VWF6" s="3">
        <v>60.78431372549019</v>
      </c>
      <c r="VWG6" s="3">
        <v>74.39489804423549</v>
      </c>
      <c r="VWH6" s="3">
        <v>74.43585407900888</v>
      </c>
      <c r="VWI6" s="3">
        <v>74.6128372207548</v>
      </c>
      <c r="VWJ6" s="3">
        <v>74.47517427850066</v>
      </c>
      <c r="VWK6" s="3">
        <v>74.4547772001518</v>
      </c>
      <c r="VWL6" s="3">
        <v>74.44773435001913</v>
      </c>
      <c r="VWM6" s="3">
        <v>60.98321749638311</v>
      </c>
      <c r="VWN6" s="3">
        <v>61.96078431372549</v>
      </c>
      <c r="VWO6" s="3">
        <v>68.56815950436945</v>
      </c>
      <c r="VWP6" s="3">
        <v>61.44846473306075</v>
      </c>
      <c r="VWQ6" s="3">
        <v>69.748266628686</v>
      </c>
      <c r="VWR6" s="3">
        <v>62.54833479642942</v>
      </c>
      <c r="VWS6" s="3">
        <v>61.56862745098039</v>
      </c>
      <c r="VWT6" s="3">
        <v>70.2954655991189</v>
      </c>
      <c r="VWU6" s="3">
        <v>74.29685950587439</v>
      </c>
      <c r="VWV6" s="3">
        <v>62.3529411764706</v>
      </c>
      <c r="VWW6" s="3">
        <v>62.15652591697866</v>
      </c>
      <c r="VWX6" s="3">
        <v>61.96078431372548</v>
      </c>
      <c r="VWY6" s="3">
        <v>61.68814968456678</v>
      </c>
      <c r="VWZ6" s="3">
        <v>67.50156776057725</v>
      </c>
      <c r="VXA6" s="3">
        <v>62.15666852734559</v>
      </c>
      <c r="VXB6" s="3">
        <v>62.35294117647059</v>
      </c>
      <c r="VXC6" s="3">
        <v>62.15639502312634</v>
      </c>
      <c r="VXD6" s="3">
        <v>62.35294117647058</v>
      </c>
      <c r="VXE6" s="3">
        <v>62.15649662345071</v>
      </c>
      <c r="VXF6" s="3">
        <v>61.76413244782773</v>
      </c>
      <c r="VXG6" s="3">
        <v>62.03582884988632</v>
      </c>
      <c r="VXH6" s="3">
        <v>70.59588512804989</v>
      </c>
      <c r="VXI6" s="3">
        <v>68.85014391854973</v>
      </c>
      <c r="VXJ6" s="3">
        <v>73.3590647610409</v>
      </c>
      <c r="VXK6" s="3">
        <v>57.59506912649688</v>
      </c>
      <c r="VXL6" s="3">
        <v>8.920360325113281</v>
      </c>
      <c r="VXM6" s="3">
        <v>70.16766112411545</v>
      </c>
      <c r="VXN6" s="3">
        <v>73.65516519246242</v>
      </c>
      <c r="VXO6" s="3">
        <v>68.85047912277669</v>
      </c>
      <c r="VXP6" s="3">
        <v>69.32449409134078</v>
      </c>
      <c r="VXQ6" s="3">
        <v>70.88484339638815</v>
      </c>
      <c r="VXR6" s="3">
        <v>40.96713225142206</v>
      </c>
      <c r="VXS6" s="3">
        <v>66.70734154182358</v>
      </c>
      <c r="VXT6" s="3">
        <v>19.99830888999325</v>
      </c>
      <c r="VXU6" s="3">
        <v>69.88344402774032</v>
      </c>
      <c r="VXV6" s="3">
        <v>56.57952097202327</v>
      </c>
      <c r="VXW6" s="3">
        <v>73.74713406471294</v>
      </c>
      <c r="VXX6" s="3">
        <v>58.04529913063428</v>
      </c>
      <c r="VXY6" s="3">
        <v>73.69847591697416</v>
      </c>
      <c r="VXZ6" s="3">
        <v>43.5072938419075</v>
      </c>
      <c r="VYA6" s="3">
        <v>72.42868365317238</v>
      </c>
      <c r="VYB6" s="3">
        <v>62.15637384450715</v>
      </c>
      <c r="VYC6" s="3">
        <v>72.54086606177353</v>
      </c>
      <c r="VYD6" s="3">
        <v>74.86469166280104</v>
      </c>
      <c r="VYE6" s="3">
        <v>62.54870026646794</v>
      </c>
      <c r="VYF6" s="3">
        <v>62.15644265638988</v>
      </c>
      <c r="VYG6" s="3">
        <v>62.54921687428256</v>
      </c>
      <c r="VYH6" s="3">
        <v>73.215890784915</v>
      </c>
      <c r="VYI6" s="3">
        <v>69.49912382765815</v>
      </c>
      <c r="VYJ6" s="3">
        <v>62.35279584128954</v>
      </c>
      <c r="VYK6" s="3">
        <v>62.42652612787681</v>
      </c>
      <c r="VYL6" s="3">
        <v>68.61007316322389</v>
      </c>
      <c r="VYM6" s="3">
        <v>68.77953028816412</v>
      </c>
      <c r="VYN6" s="3">
        <v>61.76437831091095</v>
      </c>
      <c r="VYO6" s="3">
        <v>68.30468417013441</v>
      </c>
      <c r="VYP6" s="3">
        <v>72.06132106322384</v>
      </c>
      <c r="VYQ6" s="3">
        <v>62.49312118059868</v>
      </c>
      <c r="VYR6" s="3">
        <v>21.69942718120517</v>
      </c>
      <c r="VYS6" s="3">
        <v>61.7648542175377</v>
      </c>
      <c r="VYT6" s="3">
        <v>61.96078431372549</v>
      </c>
      <c r="VYU6" s="3">
        <v>62.47569269749656</v>
      </c>
      <c r="VYV6" s="3">
        <v>68.0576362391629</v>
      </c>
      <c r="VYW6" s="3">
        <v>63.43881247914675</v>
      </c>
      <c r="VYX6" s="3">
        <v>62.15616149688227</v>
      </c>
      <c r="VYY6" s="3">
        <v>62.15640755233515</v>
      </c>
      <c r="VYZ6" s="3">
        <v>69.19023743811708</v>
      </c>
      <c r="VZA6" s="3">
        <v>69.04316130677394</v>
      </c>
      <c r="VZB6" s="3">
        <v>72.17564874612623</v>
      </c>
      <c r="VZC6" s="3">
        <v>71.93868405630775</v>
      </c>
      <c r="VZD6" s="3">
        <v>57.05798481778506</v>
      </c>
      <c r="VZE6" s="3">
        <v>62.94084187216449</v>
      </c>
      <c r="VZF6" s="3">
        <v>67.36435663542062</v>
      </c>
    </row>
    <row r="7">
      <c r="A7" s="2">
        <v>6</v>
      </c>
      <c r="B7" s="3" t="inlineStr">
        <is>
          <t>08/07/2023 08:46:06.787</t>
        </is>
      </c>
      <c r="C7" s="3">
        <v>1.19720229276896</v>
      </c>
      <c r="D7" s="3">
        <v>1.995541633545273</v>
      </c>
      <c r="E7" s="3">
        <v>1.988653728968026</v>
      </c>
      <c r="F7" s="3">
        <v>1.995575580273937</v>
      </c>
      <c r="G7" s="3">
        <v>1.99552826974741</v>
      </c>
      <c r="H7" s="3">
        <v>1.995551832454932</v>
      </c>
      <c r="I7" s="3">
        <v>1.9955610033208</v>
      </c>
      <c r="J7" s="3">
        <v>1.995557163890441</v>
      </c>
      <c r="K7" s="3">
        <v>1.995547126933403</v>
      </c>
      <c r="L7" s="3">
        <v>1.995553333582005</v>
      </c>
      <c r="M7" s="3">
        <v>1.995564991177019</v>
      </c>
      <c r="N7" s="3">
        <v>1.995563832730507</v>
      </c>
      <c r="O7" s="3">
        <v>1.995570444544304</v>
      </c>
      <c r="P7" s="3">
        <v>1.995565187201728</v>
      </c>
      <c r="Q7" s="3">
        <v>1.995568593685827</v>
      </c>
      <c r="R7" s="3">
        <v>1.995573854501533</v>
      </c>
      <c r="S7" s="3">
        <v>1.995567999328096</v>
      </c>
      <c r="T7" s="3">
        <v>1.995598369006924</v>
      </c>
      <c r="U7" s="3">
        <v>1.995600916950304</v>
      </c>
      <c r="V7" s="3">
        <v>1.995554864254692</v>
      </c>
      <c r="W7" s="3">
        <v>1.995572139508094</v>
      </c>
      <c r="X7" s="3">
        <v>1.99558695139431</v>
      </c>
      <c r="Y7" s="3">
        <v>1.995575843502763</v>
      </c>
      <c r="Z7" s="3">
        <v>1.995583530569955</v>
      </c>
      <c r="AA7" s="3">
        <v>1.995552281553003</v>
      </c>
      <c r="AB7" s="3">
        <v>1.995529580387545</v>
      </c>
      <c r="AC7" s="3">
        <v>1.995533788024352</v>
      </c>
      <c r="AD7" s="3">
        <v>1.995561803497355</v>
      </c>
      <c r="AE7" s="3">
        <v>1.995529414345754</v>
      </c>
      <c r="AF7" s="3">
        <v>1.995572444140944</v>
      </c>
      <c r="AG7" s="3">
        <v>1.995564174711727</v>
      </c>
      <c r="AH7" s="3">
        <v>1.995570352429869</v>
      </c>
      <c r="AI7" s="3">
        <v>1.995572345447627</v>
      </c>
      <c r="AJ7" s="3">
        <v>1.99558192928493</v>
      </c>
      <c r="AK7" s="3">
        <v>1.995560002338769</v>
      </c>
      <c r="AL7" s="3">
        <v>1.995548427122441</v>
      </c>
      <c r="AM7" s="3">
        <v>1.995564191864678</v>
      </c>
      <c r="AN7" s="3">
        <v>1.995456446857437</v>
      </c>
      <c r="AO7" s="3">
        <v>1.99554259806324</v>
      </c>
      <c r="AP7" s="3">
        <v>1.995616185998752</v>
      </c>
      <c r="AQ7" s="3">
        <v>1.995606524340263</v>
      </c>
      <c r="AR7" s="3">
        <v>1.99555979290496</v>
      </c>
      <c r="AS7" s="3">
        <v>1.995549365179707</v>
      </c>
      <c r="AT7" s="3">
        <v>1.995554268958138</v>
      </c>
      <c r="AU7" s="3">
        <v>1.995560074199822</v>
      </c>
      <c r="AV7" s="3">
        <v>1.995579271180593</v>
      </c>
      <c r="AW7" s="3">
        <v>1.995572067627042</v>
      </c>
      <c r="AX7" s="3">
        <v>1.995573716531847</v>
      </c>
      <c r="AY7" s="3">
        <v>1.995599025150423</v>
      </c>
      <c r="AZ7" s="3">
        <v>1.995572382151213</v>
      </c>
      <c r="BA7" s="3">
        <v>1.995580854942134</v>
      </c>
      <c r="BB7" s="3">
        <v>1.995563685085219</v>
      </c>
      <c r="BC7" s="3">
        <v>1.995589974283903</v>
      </c>
      <c r="BD7" s="3">
        <v>1.995576541451375</v>
      </c>
      <c r="BE7" s="3">
        <v>1.995571325568751</v>
      </c>
      <c r="BF7" s="3">
        <v>1.995558905371462</v>
      </c>
      <c r="BG7" s="3">
        <v>1.995563875008966</v>
      </c>
      <c r="BH7" s="3">
        <v>1.995573372955509</v>
      </c>
      <c r="BI7" s="3">
        <v>1.995571048847777</v>
      </c>
      <c r="BJ7" s="3">
        <v>1.995558295616674</v>
      </c>
      <c r="BK7" s="3">
        <v>1.99558262535391</v>
      </c>
      <c r="BL7" s="3">
        <v>1.995536510998259</v>
      </c>
      <c r="BM7" s="3">
        <v>1.995570863618729</v>
      </c>
      <c r="BN7" s="3">
        <v>1.995571915154321</v>
      </c>
      <c r="BO7" s="3">
        <v>1.995576180575044</v>
      </c>
      <c r="BP7" s="3">
        <v>1.995555026851046</v>
      </c>
      <c r="BQ7" s="3">
        <v>1.995556190365841</v>
      </c>
      <c r="BR7" s="3">
        <v>1.995535180696851</v>
      </c>
      <c r="BS7" s="3">
        <v>1.99547860963381</v>
      </c>
      <c r="BT7" s="3">
        <v>1.9956003346787</v>
      </c>
      <c r="BU7" s="3">
        <v>1.995579371738025</v>
      </c>
      <c r="BV7" s="3">
        <v>1.995594736238327</v>
      </c>
      <c r="BW7" s="3">
        <v>1.197203668604014</v>
      </c>
      <c r="BX7" s="3">
        <v>1.995591040871793</v>
      </c>
      <c r="BY7" s="3">
        <v>1.995507029920624</v>
      </c>
      <c r="BZ7" s="3">
        <v>1.995582074616627</v>
      </c>
      <c r="CA7" s="3">
        <v>1.995498078589667</v>
      </c>
      <c r="CB7" s="3">
        <v>1.995544123719073</v>
      </c>
      <c r="CC7" s="3">
        <v>1.995585008324181</v>
      </c>
      <c r="CD7" s="3">
        <v>1.995601346070883</v>
      </c>
      <c r="CE7" s="3">
        <v>1.995570973783475</v>
      </c>
      <c r="CF7" s="3">
        <v>1.995546869157529</v>
      </c>
      <c r="CG7" s="3">
        <v>1.995581236756233</v>
      </c>
      <c r="CH7" s="3">
        <v>1.995594804917005</v>
      </c>
      <c r="CI7" s="3">
        <v>1.995594838464238</v>
      </c>
      <c r="CJ7" s="3">
        <v>1.9955057723438</v>
      </c>
      <c r="CK7" s="3">
        <v>1.995560152376185</v>
      </c>
      <c r="CL7" s="3">
        <v>1.995555795740188</v>
      </c>
      <c r="CM7" s="3">
        <v>1.995571713069683</v>
      </c>
      <c r="CN7" s="3">
        <v>1.995583540511837</v>
      </c>
      <c r="CO7" s="3">
        <v>1.995571730542989</v>
      </c>
      <c r="CP7" s="3">
        <v>1.995548221073191</v>
      </c>
      <c r="CQ7" s="3">
        <v>1.995592835769162</v>
      </c>
      <c r="CR7" s="3">
        <v>1.995495997734619</v>
      </c>
      <c r="CS7" s="3">
        <v>1.995535770809175</v>
      </c>
      <c r="CT7" s="3">
        <v>1.995552183633011</v>
      </c>
      <c r="CU7" s="3">
        <v>1.995456838002105</v>
      </c>
      <c r="CV7" s="3">
        <v>1.995558983086905</v>
      </c>
      <c r="CW7" s="3">
        <v>1.9628972600956</v>
      </c>
      <c r="CX7" s="3">
        <v>1.995585493439799</v>
      </c>
      <c r="CY7" s="3">
        <v>1.995477920102479</v>
      </c>
      <c r="CZ7" s="3">
        <v>1.964023313406349</v>
      </c>
      <c r="DA7" s="3">
        <v>1.995526553367771</v>
      </c>
      <c r="DB7" s="3">
        <v>1.959277113952741</v>
      </c>
      <c r="DC7" s="3">
        <v>1.912391469061098</v>
      </c>
      <c r="DD7" s="3">
        <v>1.995505904716821</v>
      </c>
      <c r="DE7" s="3">
        <v>1.995527780622643</v>
      </c>
      <c r="DF7" s="3">
        <v>1.995592487063092</v>
      </c>
      <c r="DG7" s="3">
        <v>1.9955546187065</v>
      </c>
      <c r="DH7" s="3">
        <v>1.978788087871194</v>
      </c>
      <c r="DI7" s="3">
        <v>1.985676328314522</v>
      </c>
      <c r="DJ7" s="3">
        <v>1.995237739616101</v>
      </c>
      <c r="DK7" s="3">
        <v>1.99552760179894</v>
      </c>
      <c r="DL7" s="3">
        <v>1.995622452614614</v>
      </c>
      <c r="DM7" s="3">
        <v>1.9800171093935</v>
      </c>
      <c r="DN7" s="3">
        <v>1.995545452441106</v>
      </c>
      <c r="DO7" s="3">
        <v>1.995588519098336</v>
      </c>
      <c r="DP7" s="3">
        <v>1.995583551768454</v>
      </c>
      <c r="DQ7" s="3">
        <v>1.995564344439934</v>
      </c>
      <c r="DR7" s="3">
        <v>1.995583053701993</v>
      </c>
      <c r="DS7" s="3">
        <v>1.995531380241497</v>
      </c>
      <c r="DT7" s="3">
        <v>1.995574523111087</v>
      </c>
      <c r="DU7" s="3">
        <v>1.99557236739392</v>
      </c>
      <c r="DV7" s="3">
        <v>1.995493469189105</v>
      </c>
      <c r="DW7" s="3">
        <v>1.995500029306435</v>
      </c>
      <c r="DX7" s="3">
        <v>1.995551465721782</v>
      </c>
      <c r="DY7" s="3">
        <v>1.783617203445132</v>
      </c>
      <c r="DZ7" s="3">
        <v>1.995525512480093</v>
      </c>
      <c r="EA7" s="3">
        <v>1.99550458587121</v>
      </c>
      <c r="EB7" s="3">
        <v>1.995421509277687</v>
      </c>
      <c r="EC7" s="3">
        <v>1.995581251096464</v>
      </c>
      <c r="ED7" s="3">
        <v>1.995581319458258</v>
      </c>
      <c r="EE7" s="3">
        <v>1.99556361533989</v>
      </c>
      <c r="EF7" s="3">
        <v>1.753691277814429</v>
      </c>
      <c r="EG7" s="3">
        <v>1.74522780323716</v>
      </c>
      <c r="EH7" s="3">
        <v>1.995579439985929</v>
      </c>
      <c r="EI7" s="3">
        <v>1.995576249563663</v>
      </c>
      <c r="EJ7" s="3">
        <v>1.995511485793271</v>
      </c>
      <c r="EK7" s="3">
        <v>1.995551408734298</v>
      </c>
      <c r="EL7" s="3">
        <v>1.995561459085834</v>
      </c>
      <c r="EM7" s="3">
        <v>1.99554786078665</v>
      </c>
      <c r="EN7" s="3">
        <v>1.773497245788268</v>
      </c>
      <c r="EO7" s="3">
        <v>1.995610882313469</v>
      </c>
      <c r="EP7" s="3">
        <v>1.995514000344367</v>
      </c>
      <c r="EQ7" s="3">
        <v>50.22566526902136</v>
      </c>
      <c r="ER7" s="3">
        <v>52.07743033173823</v>
      </c>
      <c r="ES7" s="3">
        <v>32.85282123211343</v>
      </c>
      <c r="ET7" s="3">
        <v>72.05122171412758</v>
      </c>
      <c r="EU7" s="3">
        <v>53.75965055613958</v>
      </c>
      <c r="EV7" s="3">
        <v>53.29786577011333</v>
      </c>
      <c r="EW7" s="3">
        <v>52.09868987259286</v>
      </c>
      <c r="EX7" s="3">
        <v>51.9282789048351</v>
      </c>
      <c r="EY7" s="3">
        <v>51.3919282477373</v>
      </c>
      <c r="EZ7" s="3">
        <v>51.71765197229403</v>
      </c>
      <c r="FA7" s="3">
        <v>102.9084807113547</v>
      </c>
      <c r="FB7" s="3">
        <v>102.8821621871671</v>
      </c>
      <c r="FC7" s="3">
        <v>102.8991895046108</v>
      </c>
      <c r="FD7" s="3">
        <v>51.79452096029149</v>
      </c>
      <c r="FE7" s="3">
        <v>102.903520151822</v>
      </c>
      <c r="FF7" s="3">
        <v>53.16267083808604</v>
      </c>
      <c r="FG7" s="3">
        <v>102.8909415901497</v>
      </c>
      <c r="FH7" s="3">
        <v>102.9211970663474</v>
      </c>
      <c r="FI7" s="3">
        <v>102.8986973856096</v>
      </c>
      <c r="FJ7" s="3">
        <v>102.9211380120672</v>
      </c>
      <c r="FK7" s="3">
        <v>102.906236648709</v>
      </c>
      <c r="FL7" s="3">
        <v>102.9048193459853</v>
      </c>
      <c r="FM7" s="3">
        <v>102.8878313980617</v>
      </c>
      <c r="FN7" s="3">
        <v>102.8966501705643</v>
      </c>
      <c r="FO7" s="3">
        <v>74.87498085862134</v>
      </c>
      <c r="FP7" s="3">
        <v>52.38120554883859</v>
      </c>
      <c r="FQ7" s="3">
        <v>52.47352707347575</v>
      </c>
      <c r="FR7" s="3">
        <v>51.59281122405334</v>
      </c>
      <c r="FS7" s="3">
        <v>51.59208288793145</v>
      </c>
      <c r="FT7" s="3">
        <v>102.909760220758</v>
      </c>
      <c r="FU7" s="3">
        <v>51.72767151515976</v>
      </c>
      <c r="FV7" s="3">
        <v>102.88716211622</v>
      </c>
      <c r="FW7" s="3">
        <v>102.8444461869102</v>
      </c>
      <c r="FX7" s="3">
        <v>102.9068075067505</v>
      </c>
      <c r="FY7" s="3">
        <v>51.84698084582625</v>
      </c>
      <c r="FZ7" s="3">
        <v>51.8138710794212</v>
      </c>
      <c r="GA7" s="3">
        <v>51.50210384974032</v>
      </c>
      <c r="GB7" s="3">
        <v>51.57554768948899</v>
      </c>
      <c r="GC7" s="3">
        <v>52.05469443387983</v>
      </c>
      <c r="GD7" s="3">
        <v>102.905842953508</v>
      </c>
      <c r="GE7" s="3">
        <v>102.9051343021462</v>
      </c>
      <c r="GF7" s="3">
        <v>52.03516715190967</v>
      </c>
      <c r="GG7" s="3">
        <v>51.69099880718556</v>
      </c>
      <c r="GH7" s="3">
        <v>51.7305258053671</v>
      </c>
      <c r="GI7" s="3">
        <v>102.9234214442331</v>
      </c>
      <c r="GJ7" s="3">
        <v>102.8674183018893</v>
      </c>
      <c r="GK7" s="3">
        <v>102.912457032885</v>
      </c>
      <c r="GL7" s="3">
        <v>102.8625167966367</v>
      </c>
      <c r="GM7" s="3">
        <v>102.8975163000066</v>
      </c>
      <c r="GN7" s="3">
        <v>102.8670836609684</v>
      </c>
      <c r="GO7" s="3">
        <v>102.8944848469588</v>
      </c>
      <c r="GP7" s="3">
        <v>102.8942683145982</v>
      </c>
      <c r="GQ7" s="3">
        <v>52.503211691632</v>
      </c>
      <c r="GR7" s="3">
        <v>52.01780519354507</v>
      </c>
      <c r="GS7" s="3">
        <v>102.8986580160895</v>
      </c>
      <c r="GT7" s="3">
        <v>102.9148388888511</v>
      </c>
      <c r="GU7" s="3">
        <v>102.9193073293825</v>
      </c>
      <c r="GV7" s="3">
        <v>51.81414666606191</v>
      </c>
      <c r="GW7" s="3">
        <v>51.55828415492464</v>
      </c>
      <c r="GX7" s="3">
        <v>51.57355952872388</v>
      </c>
      <c r="GY7" s="3">
        <v>102.9193466989027</v>
      </c>
      <c r="GZ7" s="3">
        <v>51.57686656841237</v>
      </c>
      <c r="HA7" s="3">
        <v>102.9019256862579</v>
      </c>
      <c r="HB7" s="3">
        <v>51.79408789557038</v>
      </c>
      <c r="HC7" s="3">
        <v>102.8998981559727</v>
      </c>
      <c r="HD7" s="3">
        <v>102.8846030974134</v>
      </c>
      <c r="HE7" s="3">
        <v>51.6470230532326</v>
      </c>
      <c r="HF7" s="3">
        <v>51.54893389390062</v>
      </c>
      <c r="HG7" s="3">
        <v>51.72245505374637</v>
      </c>
      <c r="HH7" s="3">
        <v>51.68828231029858</v>
      </c>
      <c r="HI7" s="3">
        <v>51.54692604837547</v>
      </c>
      <c r="HJ7" s="3">
        <v>51.64940490919871</v>
      </c>
      <c r="HK7" s="3">
        <v>101.32226306172</v>
      </c>
      <c r="HL7" s="3">
        <v>102.9125357719251</v>
      </c>
      <c r="HM7" s="3">
        <v>59.84318628024717</v>
      </c>
      <c r="HN7" s="3">
        <v>102.9003902749739</v>
      </c>
      <c r="HO7" s="3">
        <v>58.53454343208549</v>
      </c>
      <c r="HP7" s="3">
        <v>102.882122817647</v>
      </c>
      <c r="HQ7" s="3">
        <v>102.9028902395004</v>
      </c>
      <c r="HR7" s="3">
        <v>102.8935202937163</v>
      </c>
      <c r="HS7" s="3">
        <v>52.34197382205781</v>
      </c>
      <c r="HT7" s="3">
        <v>102.9201340893047</v>
      </c>
      <c r="HU7" s="3">
        <v>102.919858502664</v>
      </c>
      <c r="HV7" s="3">
        <v>102.8842881412526</v>
      </c>
      <c r="HW7" s="3">
        <v>102.865745097285</v>
      </c>
      <c r="HX7" s="3">
        <v>59.99879430844691</v>
      </c>
      <c r="HY7" s="3">
        <v>102.888323517063</v>
      </c>
      <c r="HZ7" s="3">
        <v>102.9012957739363</v>
      </c>
      <c r="IA7" s="3">
        <v>102.9168861038963</v>
      </c>
      <c r="IB7" s="3">
        <v>102.9234017594731</v>
      </c>
      <c r="IC7" s="3">
        <v>102.9030674023408</v>
      </c>
      <c r="ID7" s="3">
        <v>102.9038547927428</v>
      </c>
      <c r="IE7" s="3">
        <v>102.9064334963095</v>
      </c>
      <c r="IF7" s="3">
        <v>57.21088111200522</v>
      </c>
      <c r="IG7" s="3">
        <v>78.35810072576891</v>
      </c>
      <c r="IH7" s="3">
        <v>53.34168404598589</v>
      </c>
      <c r="II7" s="3">
        <v>61.54896916242905</v>
      </c>
      <c r="IJ7" s="3">
        <v>61.06862164767512</v>
      </c>
      <c r="IK7" s="3">
        <v>41.57293371739393</v>
      </c>
      <c r="IL7" s="3">
        <v>53.78185496547662</v>
      </c>
      <c r="IM7" s="3">
        <v>59.68486175516047</v>
      </c>
      <c r="IN7" s="3">
        <v>38.84533462574719</v>
      </c>
      <c r="IO7" s="3">
        <v>56.82169372104546</v>
      </c>
      <c r="IP7" s="3">
        <v>39.5347539769982</v>
      </c>
      <c r="IQ7" s="3">
        <v>37.95717793702566</v>
      </c>
      <c r="IR7" s="3">
        <v>60.87899835410801</v>
      </c>
      <c r="IS7" s="3">
        <v>58.04606611143066</v>
      </c>
      <c r="IT7" s="3">
        <v>58.24673255538615</v>
      </c>
      <c r="IU7" s="3">
        <v>53.80153972552718</v>
      </c>
      <c r="IV7" s="3">
        <v>39.22830163253097</v>
      </c>
      <c r="IW7" s="3">
        <v>35.42788311812833</v>
      </c>
      <c r="IX7" s="3">
        <v>59.76810860541431</v>
      </c>
      <c r="IY7" s="3">
        <v>54.98786147473466</v>
      </c>
      <c r="IZ7" s="3">
        <v>102.8908234815894</v>
      </c>
      <c r="JA7" s="3">
        <v>35.0794628652333</v>
      </c>
      <c r="JB7" s="3">
        <v>52.72438965556016</v>
      </c>
      <c r="JC7" s="3">
        <v>102.9185199389805</v>
      </c>
      <c r="JD7" s="3">
        <v>102.8988154941699</v>
      </c>
      <c r="JE7" s="3">
        <v>102.9107838282807</v>
      </c>
      <c r="JF7" s="3">
        <v>53.92874264497395</v>
      </c>
      <c r="JG7" s="3">
        <v>58.27409437185644</v>
      </c>
      <c r="JH7" s="3">
        <v>102.8985005380091</v>
      </c>
      <c r="JI7" s="3">
        <v>102.8845243583732</v>
      </c>
      <c r="JJ7" s="3">
        <v>60.22396827866534</v>
      </c>
      <c r="JK7" s="3">
        <v>60.78770043699348</v>
      </c>
      <c r="JL7" s="3">
        <v>102.9093271560369</v>
      </c>
      <c r="JM7" s="3">
        <v>21.26672579203067</v>
      </c>
      <c r="JN7" s="3">
        <v>57.2762345153731</v>
      </c>
      <c r="JO7" s="3">
        <v>52.00983286572458</v>
      </c>
      <c r="JP7" s="3">
        <v>62.69609855437583</v>
      </c>
      <c r="JQ7" s="3">
        <v>102.1074094010969</v>
      </c>
      <c r="JR7" s="3">
        <v>102.1246926204213</v>
      </c>
      <c r="JS7" s="3">
        <v>102.1089448123809</v>
      </c>
      <c r="JT7" s="3">
        <v>21.21471865597707</v>
      </c>
      <c r="JU7" s="3">
        <v>22.25478263800883</v>
      </c>
      <c r="JV7" s="3">
        <v>102.0671343820335</v>
      </c>
      <c r="JW7" s="3">
        <v>102.0696146617998</v>
      </c>
      <c r="JX7" s="3">
        <v>59.2292973533102</v>
      </c>
      <c r="JY7" s="3">
        <v>75.86419910544248</v>
      </c>
      <c r="JZ7" s="3">
        <v>57.93157954697657</v>
      </c>
      <c r="KA7" s="3">
        <v>55.979107251841</v>
      </c>
      <c r="KB7" s="3">
        <v>21.05192569035889</v>
      </c>
      <c r="KC7" s="3">
        <v>102.0861104907222</v>
      </c>
      <c r="KD7" s="3">
        <v>60.3632379560231</v>
      </c>
      <c r="PS7" s="3">
        <v>10.97441662763372</v>
      </c>
      <c r="PT7" s="3">
        <v>11.06849868432632</v>
      </c>
      <c r="PU7" s="3">
        <v>9.377354840213517</v>
      </c>
      <c r="PV7" s="3">
        <v>12.16377915595089</v>
      </c>
      <c r="PW7" s="3">
        <v>10.87263080282638</v>
      </c>
      <c r="PX7" s="3">
        <v>10.92025350584318</v>
      </c>
      <c r="PY7" s="3">
        <v>10.97121086021502</v>
      </c>
      <c r="PZ7" s="3">
        <v>10.99018725791868</v>
      </c>
      <c r="QA7" s="3">
        <v>11.17467132554247</v>
      </c>
      <c r="QB7" s="3">
        <v>11.11431393893271</v>
      </c>
      <c r="QC7" s="3">
        <v>13.61989215998418</v>
      </c>
      <c r="QD7" s="3">
        <v>13.59370704940086</v>
      </c>
      <c r="QE7" s="3">
        <v>13.50564930908258</v>
      </c>
      <c r="QF7" s="3">
        <v>11.11888198331616</v>
      </c>
      <c r="QG7" s="3">
        <v>13.64343632531823</v>
      </c>
      <c r="QH7" s="3">
        <v>10.88317831720522</v>
      </c>
      <c r="QI7" s="3">
        <v>13.56230840303323</v>
      </c>
      <c r="QJ7" s="3">
        <v>13.60731317911714</v>
      </c>
      <c r="QK7" s="3">
        <v>13.57381429469219</v>
      </c>
      <c r="QL7" s="3">
        <v>13.67385838650172</v>
      </c>
      <c r="QM7" s="3">
        <v>13.5766309862183</v>
      </c>
      <c r="QN7" s="3">
        <v>13.52655465320175</v>
      </c>
      <c r="QO7" s="3">
        <v>13.59311927720413</v>
      </c>
      <c r="QP7" s="3">
        <v>13.56458356347094</v>
      </c>
      <c r="QQ7" s="3">
        <v>12.39139364501153</v>
      </c>
      <c r="QR7" s="3">
        <v>10.96314652705152</v>
      </c>
      <c r="QS7" s="3">
        <v>10.94607942897039</v>
      </c>
      <c r="QT7" s="3">
        <v>11.10482125377854</v>
      </c>
      <c r="QU7" s="3">
        <v>11.1997984829312</v>
      </c>
      <c r="QV7" s="3">
        <v>13.61222241924301</v>
      </c>
      <c r="QW7" s="3">
        <v>10.84210072272063</v>
      </c>
      <c r="QX7" s="3">
        <v>13.51074380887892</v>
      </c>
      <c r="QY7" s="3">
        <v>13.5925777253799</v>
      </c>
      <c r="QZ7" s="3">
        <v>13.52976950533566</v>
      </c>
      <c r="RA7" s="3">
        <v>11.09506995538253</v>
      </c>
      <c r="RB7" s="3">
        <v>10.97750551955616</v>
      </c>
      <c r="RC7" s="3">
        <v>11.1675806890958</v>
      </c>
      <c r="RD7" s="3">
        <v>11.20055938039479</v>
      </c>
      <c r="RE7" s="3">
        <v>11.08970861391639</v>
      </c>
      <c r="RF7" s="3">
        <v>13.59266887856911</v>
      </c>
      <c r="RG7" s="3">
        <v>13.59265424670835</v>
      </c>
      <c r="RH7" s="3">
        <v>10.97789140668686</v>
      </c>
      <c r="RI7" s="3">
        <v>11.11922119512905</v>
      </c>
      <c r="RJ7" s="3">
        <v>11.08446392812892</v>
      </c>
      <c r="RK7" s="3">
        <v>13.51210006250701</v>
      </c>
      <c r="RL7" s="3">
        <v>13.55718269604059</v>
      </c>
      <c r="RM7" s="3">
        <v>13.49778404609575</v>
      </c>
      <c r="RN7" s="3">
        <v>13.55432983240867</v>
      </c>
      <c r="RO7" s="3">
        <v>13.54740185362427</v>
      </c>
      <c r="RP7" s="3">
        <v>13.58223621273575</v>
      </c>
      <c r="RQ7" s="3">
        <v>13.63370680376448</v>
      </c>
      <c r="RR7" s="3">
        <v>13.44707433950507</v>
      </c>
      <c r="RS7" s="3">
        <v>10.91351255287584</v>
      </c>
      <c r="RT7" s="3">
        <v>11.04292161515713</v>
      </c>
      <c r="RU7" s="3">
        <v>13.67238976297777</v>
      </c>
      <c r="RV7" s="3">
        <v>13.58884589737085</v>
      </c>
      <c r="RW7" s="3">
        <v>13.57092560471327</v>
      </c>
      <c r="RX7" s="3">
        <v>11.19381684183754</v>
      </c>
      <c r="RY7" s="3">
        <v>11.19373036650406</v>
      </c>
      <c r="RZ7" s="3">
        <v>11.14967133296813</v>
      </c>
      <c r="SA7" s="3">
        <v>13.56436889947426</v>
      </c>
      <c r="SB7" s="3">
        <v>11.14851829418101</v>
      </c>
      <c r="SC7" s="3">
        <v>13.59425826786245</v>
      </c>
      <c r="SD7" s="3">
        <v>11.11460235186311</v>
      </c>
      <c r="SE7" s="3">
        <v>13.57389760787229</v>
      </c>
      <c r="SF7" s="3">
        <v>13.65896324983003</v>
      </c>
      <c r="SG7" s="3">
        <v>11.18025961058466</v>
      </c>
      <c r="SH7" s="3">
        <v>11.19359436421176</v>
      </c>
      <c r="SI7" s="3">
        <v>11.14666619400161</v>
      </c>
      <c r="SJ7" s="3">
        <v>11.1892469614499</v>
      </c>
      <c r="SK7" s="3">
        <v>11.15347693338755</v>
      </c>
      <c r="SL7" s="3">
        <v>11.16811920491734</v>
      </c>
      <c r="SM7" s="3">
        <v>12.99643042605057</v>
      </c>
      <c r="SN7" s="3">
        <v>13.46326449597098</v>
      </c>
      <c r="SO7" s="3">
        <v>8.29268949576538</v>
      </c>
      <c r="SP7" s="3">
        <v>13.42800975164595</v>
      </c>
      <c r="SQ7" s="3">
        <v>8.758135430650736</v>
      </c>
      <c r="SR7" s="3">
        <v>13.48247335143159</v>
      </c>
      <c r="SS7" s="3">
        <v>13.4744365831384</v>
      </c>
      <c r="ST7" s="3">
        <v>13.36140495665575</v>
      </c>
      <c r="SU7" s="3">
        <v>10.76499565823963</v>
      </c>
      <c r="SV7" s="3">
        <v>13.3709718438843</v>
      </c>
      <c r="SW7" s="3">
        <v>13.47911090110855</v>
      </c>
      <c r="SX7" s="3">
        <v>13.41804381383941</v>
      </c>
      <c r="SY7" s="3">
        <v>13.41425978868687</v>
      </c>
      <c r="SZ7" s="3">
        <v>8.086778262966233</v>
      </c>
      <c r="TA7" s="3">
        <v>13.41550453212695</v>
      </c>
      <c r="TB7" s="3">
        <v>13.3417396565333</v>
      </c>
      <c r="TC7" s="3">
        <v>13.41051624472834</v>
      </c>
      <c r="TD7" s="3">
        <v>13.38249856359446</v>
      </c>
      <c r="TE7" s="3">
        <v>13.40398469109224</v>
      </c>
      <c r="TF7" s="3">
        <v>13.43940394712542</v>
      </c>
      <c r="TG7" s="3">
        <v>13.45065271086367</v>
      </c>
      <c r="TH7" s="3">
        <v>9.370716189641543</v>
      </c>
      <c r="TI7" s="3">
        <v>10.41632000075531</v>
      </c>
      <c r="TJ7" s="3">
        <v>10.35264861231484</v>
      </c>
      <c r="TK7" s="3">
        <v>7.64911235082727</v>
      </c>
      <c r="TL7" s="3">
        <v>0.6875454047413597</v>
      </c>
      <c r="TM7" s="3">
        <v>7.949683322346737</v>
      </c>
      <c r="TN7" s="3">
        <v>10.35102751063306</v>
      </c>
      <c r="TO7" s="3">
        <v>8.043844877287084</v>
      </c>
      <c r="TP7" s="3">
        <v>7.439774557791808</v>
      </c>
      <c r="TQ7" s="3">
        <v>9.000076130112262</v>
      </c>
      <c r="TR7" s="3">
        <v>6.762906279190275</v>
      </c>
      <c r="TS7" s="3">
        <v>5.281048156051861</v>
      </c>
      <c r="TT7" s="3">
        <v>7.647414122733627</v>
      </c>
      <c r="TU7" s="3">
        <v>8.56261576126265</v>
      </c>
      <c r="TV7" s="3">
        <v>5.299281373321782</v>
      </c>
      <c r="TW7" s="3">
        <v>10.27033736073545</v>
      </c>
      <c r="TX7" s="3">
        <v>7.727473894244248</v>
      </c>
      <c r="TY7" s="3">
        <v>9.215364972175941</v>
      </c>
      <c r="TZ7" s="3">
        <v>8.050801788858415</v>
      </c>
      <c r="UA7" s="3">
        <v>9.929910649373552</v>
      </c>
      <c r="UB7" s="3">
        <v>13.35776676580008</v>
      </c>
      <c r="UC7" s="3">
        <v>8.851335067178395</v>
      </c>
      <c r="UD7" s="3">
        <v>10.58369615140412</v>
      </c>
      <c r="UE7" s="3">
        <v>13.37087199638586</v>
      </c>
      <c r="UF7" s="3">
        <v>13.42964099309946</v>
      </c>
      <c r="UG7" s="3">
        <v>13.3773569137574</v>
      </c>
      <c r="UH7" s="3">
        <v>10.3493230019382</v>
      </c>
      <c r="UI7" s="3">
        <v>8.799303488778548</v>
      </c>
      <c r="UJ7" s="3">
        <v>13.40799162500409</v>
      </c>
      <c r="UK7" s="3">
        <v>13.37702124401369</v>
      </c>
      <c r="UL7" s="3">
        <v>8.158467185398438</v>
      </c>
      <c r="UM7" s="3">
        <v>8.577356739496874</v>
      </c>
      <c r="UN7" s="3">
        <v>13.41499445043132</v>
      </c>
      <c r="UO7" s="3">
        <v>2.328851032376273</v>
      </c>
      <c r="UP7" s="3">
        <v>8.997130758013004</v>
      </c>
      <c r="UQ7" s="3">
        <v>10.97419400664033</v>
      </c>
      <c r="UR7" s="3">
        <v>7.484062090770742</v>
      </c>
      <c r="US7" s="3">
        <v>13.46960998553213</v>
      </c>
      <c r="UT7" s="3">
        <v>13.50149852849904</v>
      </c>
      <c r="UU7" s="3">
        <v>13.44552247687497</v>
      </c>
      <c r="UV7" s="3">
        <v>3.228550987111545</v>
      </c>
      <c r="UW7" s="3">
        <v>3.123509004722981</v>
      </c>
      <c r="UX7" s="3">
        <v>13.46739366339569</v>
      </c>
      <c r="UY7" s="3">
        <v>13.46781026656321</v>
      </c>
      <c r="UZ7" s="3">
        <v>8.062463150993519</v>
      </c>
      <c r="VA7" s="3">
        <v>10.61976484193629</v>
      </c>
      <c r="VB7" s="3">
        <v>8.241662078313247</v>
      </c>
      <c r="VC7" s="3">
        <v>8.946453049345429</v>
      </c>
      <c r="VD7" s="3">
        <v>3.448900640980036</v>
      </c>
      <c r="VE7" s="3">
        <v>13.43172019238057</v>
      </c>
      <c r="VF7" s="3">
        <v>8.163971841452408</v>
      </c>
      <c r="BCM7" s="3">
        <v>25281226.01365954</v>
      </c>
      <c r="BCN7" s="3">
        <v>29506540.84964247</v>
      </c>
      <c r="BCO7" s="3">
        <v>39763850.45703569</v>
      </c>
      <c r="BCP7" s="3">
        <v>23436832.53330525</v>
      </c>
      <c r="BCQ7" s="3">
        <v>28077616.62672617</v>
      </c>
      <c r="BCR7" s="3">
        <v>28444598.60404059</v>
      </c>
      <c r="BCS7" s="3">
        <v>29234971.28890718</v>
      </c>
      <c r="BCT7" s="3">
        <v>29381699.40533555</v>
      </c>
      <c r="BCU7" s="3">
        <v>15093424.29237324</v>
      </c>
      <c r="BCV7" s="3">
        <v>14917307.6081389</v>
      </c>
      <c r="BCW7" s="3">
        <v>18373696.82619189</v>
      </c>
      <c r="BCX7" s="3">
        <v>18343074.05418883</v>
      </c>
      <c r="BCY7" s="3">
        <v>18221174.63833511</v>
      </c>
      <c r="BCZ7" s="3">
        <v>29802404.25475259</v>
      </c>
      <c r="BDA7" s="3">
        <v>18406312.73827817</v>
      </c>
      <c r="BDB7" s="3">
        <v>28419803.37175377</v>
      </c>
      <c r="BDC7" s="3">
        <v>18299105.58236929</v>
      </c>
      <c r="BDD7" s="3">
        <v>18354152.33908669</v>
      </c>
      <c r="BDE7" s="3">
        <v>18312947.55468949</v>
      </c>
      <c r="BDF7" s="3">
        <v>18444324.14725289</v>
      </c>
      <c r="BDG7" s="3">
        <v>18315669.81459296</v>
      </c>
      <c r="BDH7" s="3">
        <v>18248229.80586362</v>
      </c>
      <c r="BDI7" s="3">
        <v>18341159.86223593</v>
      </c>
      <c r="BDJ7" s="3">
        <v>18301017.5896643</v>
      </c>
      <c r="BDK7" s="3">
        <v>22975249.68740006</v>
      </c>
      <c r="BDL7" s="3">
        <v>29056378.24703018</v>
      </c>
      <c r="BDM7" s="3">
        <v>28960041.08874813</v>
      </c>
      <c r="BDN7" s="3">
        <v>29881136.87355949</v>
      </c>
      <c r="BDO7" s="3">
        <v>15068809.31592</v>
      </c>
      <c r="BDP7" s="3">
        <v>18363053.17270741</v>
      </c>
      <c r="BDQ7" s="3">
        <v>14549053.25528963</v>
      </c>
      <c r="BDR7" s="3">
        <v>18230179.59404636</v>
      </c>
      <c r="BDS7" s="3">
        <v>18348198.25343438</v>
      </c>
      <c r="BDT7" s="3">
        <v>18252260.12850318</v>
      </c>
      <c r="BDU7" s="3">
        <v>29708566.95413566</v>
      </c>
      <c r="BDV7" s="3">
        <v>14706362.82138143</v>
      </c>
      <c r="BDW7" s="3">
        <v>15051450.38383066</v>
      </c>
      <c r="BDX7" s="3">
        <v>15075215.75303964</v>
      </c>
      <c r="BDY7" s="3">
        <v>29575980.52738467</v>
      </c>
      <c r="BDZ7" s="3">
        <v>18336971.2888991</v>
      </c>
      <c r="BEA7" s="3">
        <v>18337166.60653773</v>
      </c>
      <c r="BEB7" s="3">
        <v>29288501.47652076</v>
      </c>
      <c r="BEC7" s="3">
        <v>14931618.80507577</v>
      </c>
      <c r="BED7" s="3">
        <v>29747068.84040885</v>
      </c>
      <c r="BEE7" s="3">
        <v>18225680.46436979</v>
      </c>
      <c r="BEF7" s="3">
        <v>18296269.34305035</v>
      </c>
      <c r="BEG7" s="3">
        <v>18208200.71577282</v>
      </c>
      <c r="BEH7" s="3">
        <v>18293341.77602383</v>
      </c>
      <c r="BEI7" s="3">
        <v>18277540.62591103</v>
      </c>
      <c r="BEJ7" s="3">
        <v>18330203.5183347</v>
      </c>
      <c r="BEK7" s="3">
        <v>18394688.77403674</v>
      </c>
      <c r="BEL7" s="3">
        <v>18143077.29504961</v>
      </c>
      <c r="BEM7" s="3">
        <v>28856741.50364858</v>
      </c>
      <c r="BEN7" s="3">
        <v>29471585.12503273</v>
      </c>
      <c r="BEO7" s="3">
        <v>18446220.03917287</v>
      </c>
      <c r="BEP7" s="3">
        <v>18330737.72785516</v>
      </c>
      <c r="BEQ7" s="3">
        <v>18305723.64821872</v>
      </c>
      <c r="BER7" s="3">
        <v>29991767.87497249</v>
      </c>
      <c r="BES7" s="3">
        <v>15070203.47373287</v>
      </c>
      <c r="BET7" s="3">
        <v>15006536.31927776</v>
      </c>
      <c r="BEU7" s="3">
        <v>18296700.4249115</v>
      </c>
      <c r="BEV7" s="3">
        <v>15004186.12073388</v>
      </c>
      <c r="BEW7" s="3">
        <v>18340230.08162809</v>
      </c>
      <c r="BEX7" s="3">
        <v>29791081.97836107</v>
      </c>
      <c r="BEY7" s="3">
        <v>18313073.25611578</v>
      </c>
      <c r="BEZ7" s="3">
        <v>18430773.4947887</v>
      </c>
      <c r="BFA7" s="3">
        <v>15026317.40749844</v>
      </c>
      <c r="BFB7" s="3">
        <v>15073024.74712954</v>
      </c>
      <c r="BFC7" s="3">
        <v>29919801.50785364</v>
      </c>
      <c r="BFD7" s="3">
        <v>30052119.72405319</v>
      </c>
      <c r="BFE7" s="3">
        <v>15019255.99971693</v>
      </c>
      <c r="BFF7" s="3">
        <v>30018037.03208472</v>
      </c>
      <c r="BFG7" s="3">
        <v>29681858.23512421</v>
      </c>
      <c r="BFH7" s="3">
        <v>18161448.04909069</v>
      </c>
      <c r="BFI7" s="3">
        <v>19238329.30442165</v>
      </c>
      <c r="BFJ7" s="3">
        <v>18116110.10627775</v>
      </c>
      <c r="BFK7" s="3">
        <v>20772464.61510282</v>
      </c>
      <c r="BFL7" s="3">
        <v>18193164.17821278</v>
      </c>
      <c r="BFM7" s="3">
        <v>18178277.49704413</v>
      </c>
      <c r="BFN7" s="3">
        <v>18027281.21702123</v>
      </c>
      <c r="BFO7" s="3">
        <v>28551998.04323578</v>
      </c>
      <c r="BFP7" s="3">
        <v>18036016.28249735</v>
      </c>
      <c r="BFQ7" s="3">
        <v>18181619.90295926</v>
      </c>
      <c r="BFR7" s="3">
        <v>18105382.47276957</v>
      </c>
      <c r="BFS7" s="3">
        <v>18103539.12212325</v>
      </c>
      <c r="BFT7" s="3">
        <v>18711988.60716371</v>
      </c>
      <c r="BFU7" s="3">
        <v>18101560.51647954</v>
      </c>
      <c r="BFV7" s="3">
        <v>17999799.30473211</v>
      </c>
      <c r="BFW7" s="3">
        <v>18089703.11456392</v>
      </c>
      <c r="BFX7" s="3">
        <v>18050659.77115718</v>
      </c>
      <c r="BFY7" s="3">
        <v>18083320.50027312</v>
      </c>
      <c r="BFZ7" s="3">
        <v>18131179.47621857</v>
      </c>
      <c r="BGA7" s="3">
        <v>18145494.84742402</v>
      </c>
      <c r="BGB7" s="3">
        <v>22739620.23493247</v>
      </c>
      <c r="BGC7" s="3">
        <v>18454862.57371732</v>
      </c>
      <c r="BGD7" s="3">
        <v>26943969.78284154</v>
      </c>
      <c r="BGE7" s="3">
        <v>17253922.34033531</v>
      </c>
      <c r="BGF7" s="3">
        <v>1562998.703589899</v>
      </c>
      <c r="BGG7" s="3">
        <v>26988671.56493236</v>
      </c>
      <c r="BGH7" s="3">
        <v>26718819.63726419</v>
      </c>
      <c r="BGI7" s="3">
        <v>18710805.70030615</v>
      </c>
      <c r="BGJ7" s="3">
        <v>27015573.48621462</v>
      </c>
      <c r="BGK7" s="3">
        <v>21989452.58736124</v>
      </c>
      <c r="BGL7" s="3">
        <v>24187912.22349796</v>
      </c>
      <c r="BGM7" s="3">
        <v>20155303.14097729</v>
      </c>
      <c r="BGN7" s="3">
        <v>17439499.35736082</v>
      </c>
      <c r="BGO7" s="3">
        <v>20479332.91321098</v>
      </c>
      <c r="BGP7" s="3">
        <v>12630294.36640342</v>
      </c>
      <c r="BGQ7" s="3">
        <v>26501246.77560171</v>
      </c>
      <c r="BGR7" s="3">
        <v>27579010.13994442</v>
      </c>
      <c r="BGS7" s="3">
        <v>36290988.6051818</v>
      </c>
      <c r="BGT7" s="3">
        <v>18703155.77963727</v>
      </c>
      <c r="BGU7" s="3">
        <v>25070367.0405211</v>
      </c>
      <c r="BGV7" s="3">
        <v>18022654.25570926</v>
      </c>
      <c r="BGW7" s="3">
        <v>35304236.561749</v>
      </c>
      <c r="BGX7" s="3">
        <v>27867890.68942772</v>
      </c>
      <c r="BGY7" s="3">
        <v>18035788.01436584</v>
      </c>
      <c r="BGZ7" s="3">
        <v>18118574.75857881</v>
      </c>
      <c r="BHA7" s="3">
        <v>18046110.51605806</v>
      </c>
      <c r="BHB7" s="3">
        <v>26641689.34003426</v>
      </c>
      <c r="BHC7" s="3">
        <v>20963033.22705118</v>
      </c>
      <c r="BHD7" s="3">
        <v>18089503.7639465</v>
      </c>
      <c r="BHE7" s="3">
        <v>18050190.97275615</v>
      </c>
      <c r="BHF7" s="3">
        <v>18807402.22155396</v>
      </c>
      <c r="BHG7" s="3">
        <v>19589616.81668415</v>
      </c>
      <c r="BHH7" s="3">
        <v>18097256.67248695</v>
      </c>
      <c r="BHI7" s="3">
        <v>17009022.13191959</v>
      </c>
      <c r="BHJ7" s="3">
        <v>21807817.76662523</v>
      </c>
      <c r="BHK7" s="3">
        <v>29293709.20244144</v>
      </c>
      <c r="BHL7" s="3">
        <v>16573038.39561797</v>
      </c>
      <c r="BHM7" s="3">
        <v>18313369.93373175</v>
      </c>
      <c r="BHN7" s="3">
        <v>18353618.5905988</v>
      </c>
      <c r="BHO7" s="3">
        <v>18280507.08728192</v>
      </c>
      <c r="BHP7" s="3">
        <v>24041255.92880563</v>
      </c>
      <c r="BHQ7" s="3">
        <v>22279590.45546607</v>
      </c>
      <c r="BHR7" s="3">
        <v>18317598.37832946</v>
      </c>
      <c r="BHS7" s="3">
        <v>18317749.19741476</v>
      </c>
      <c r="BHT7" s="3">
        <v>18898043.82223772</v>
      </c>
      <c r="BHU7" s="3">
        <v>19433678.92037445</v>
      </c>
      <c r="BHV7" s="3">
        <v>19750325.01568111</v>
      </c>
      <c r="BHW7" s="3">
        <v>22187209.896497</v>
      </c>
      <c r="BHX7" s="3">
        <v>25591648.23402106</v>
      </c>
      <c r="BHY7" s="3">
        <v>18265393.65099864</v>
      </c>
      <c r="BHZ7" s="3">
        <v>18776477.09818592</v>
      </c>
      <c r="BIA7" s="3">
        <v>0.0001891545125611261</v>
      </c>
      <c r="BIB7" s="3">
        <v>0.0001530493056200176</v>
      </c>
      <c r="BIC7" s="3">
        <v>0.001903678165303768</v>
      </c>
      <c r="BID7" s="3">
        <v>0.0001602006204693262</v>
      </c>
      <c r="BIE7" s="3">
        <v>0.0003934208345559154</v>
      </c>
      <c r="BIF7" s="3">
        <v>0.0003992198110039552</v>
      </c>
      <c r="BIG7" s="3">
        <v>0.0001433835378249512</v>
      </c>
      <c r="BIH7" s="3">
        <v>0.0001567859179105677</v>
      </c>
      <c r="BII7" s="3">
        <v>9.930908332782808E-05</v>
      </c>
      <c r="BIJ7" s="3">
        <v>9.184366755666165E-05</v>
      </c>
      <c r="BIK7" s="3">
        <v>0.000101994506657467</v>
      </c>
      <c r="BIL7" s="3">
        <v>9.973915002759037E-05</v>
      </c>
      <c r="BIM7" s="3">
        <v>9.917343280972416E-05</v>
      </c>
      <c r="BIN7" s="3">
        <v>9.290918183062747E-05</v>
      </c>
      <c r="BIO7" s="3">
        <v>0.0001004426637669079</v>
      </c>
      <c r="BIP7" s="3">
        <v>0.0003695407733973453</v>
      </c>
      <c r="BIQ7" s="3">
        <v>0.0001031407177449753</v>
      </c>
      <c r="BIR7" s="3">
        <v>9.882128153302814E-05</v>
      </c>
      <c r="BIS7" s="3">
        <v>0.0001022753566844932</v>
      </c>
      <c r="BIT7" s="3">
        <v>9.213152843781166E-05</v>
      </c>
      <c r="BIU7" s="3">
        <v>0.0001132874461697553</v>
      </c>
      <c r="BIV7" s="3">
        <v>0.0001056416840885763</v>
      </c>
      <c r="BIW7" s="3">
        <v>0.0001038012973402823</v>
      </c>
      <c r="BIX7" s="3">
        <v>0.0001063698989830557</v>
      </c>
      <c r="BIY7" s="3">
        <v>0.0001441896508969796</v>
      </c>
      <c r="BIZ7" s="3">
        <v>0.0002167808843854897</v>
      </c>
      <c r="BJA7" s="3">
        <v>0.0003468826245500506</v>
      </c>
      <c r="BJB7" s="3">
        <v>8.015013872608946E-05</v>
      </c>
      <c r="BJC7" s="3">
        <v>9.475724238436846E-05</v>
      </c>
      <c r="BJD7" s="3">
        <v>9.860825039541159E-05</v>
      </c>
      <c r="BJE7" s="3">
        <v>0.0001192456479990456</v>
      </c>
      <c r="BJF7" s="3">
        <v>0.0001073830371718236</v>
      </c>
      <c r="BJG7" s="3">
        <v>0.0001001907208921185</v>
      </c>
      <c r="BJH7" s="3">
        <v>0.0001079021707303495</v>
      </c>
      <c r="BJI7" s="3">
        <v>0.0001083957752456347</v>
      </c>
      <c r="BJJ7" s="3">
        <v>0.0001470244554334862</v>
      </c>
      <c r="BJK7" s="3">
        <v>0.000117855580285264</v>
      </c>
      <c r="BJL7" s="3">
        <v>8.258632078101594E-05</v>
      </c>
      <c r="BJM7" s="3">
        <v>0.0001433222873249352</v>
      </c>
      <c r="BJN7" s="3">
        <v>9.348452288805677E-05</v>
      </c>
      <c r="BJO7" s="3">
        <v>9.592851999524949E-05</v>
      </c>
      <c r="BJP7" s="3">
        <v>0.0002177843104977865</v>
      </c>
      <c r="BJQ7" s="3">
        <v>0.0001330968463898475</v>
      </c>
      <c r="BJR7" s="3">
        <v>0.0001371234574007353</v>
      </c>
      <c r="BJS7" s="3">
        <v>9.848569980839965E-05</v>
      </c>
      <c r="BJT7" s="3">
        <v>9.837962868921577E-05</v>
      </c>
      <c r="BJU7" s="3">
        <v>9.353960562964816E-05</v>
      </c>
      <c r="BJV7" s="3">
        <v>0.0001109721422877984</v>
      </c>
      <c r="BJW7" s="3">
        <v>0.0001042204645291168</v>
      </c>
      <c r="BJX7" s="3">
        <v>8.885892120776238E-05</v>
      </c>
      <c r="BJY7" s="3">
        <v>9.822264714935394E-05</v>
      </c>
      <c r="BJZ7" s="3">
        <v>0.0001063220838509646</v>
      </c>
      <c r="BKA7" s="3">
        <v>0.0003215531658659704</v>
      </c>
      <c r="BKB7" s="3">
        <v>0.0002870986534633396</v>
      </c>
      <c r="BKC7" s="3">
        <v>9.971019165622625E-05</v>
      </c>
      <c r="BKD7" s="3">
        <v>0.000103058512911571</v>
      </c>
      <c r="BKE7" s="3">
        <v>9.950354235862546E-05</v>
      </c>
      <c r="BKF7" s="3">
        <v>0.0001872121526579251</v>
      </c>
      <c r="BKG7" s="3">
        <v>8.100619871425549E-05</v>
      </c>
      <c r="BKH7" s="3">
        <v>8.882100248842755E-05</v>
      </c>
      <c r="BKI7" s="3">
        <v>0.0001010795687965096</v>
      </c>
      <c r="BKJ7" s="3">
        <v>9.003312035445223E-05</v>
      </c>
      <c r="BKK7" s="3">
        <v>0.0001091715362731959</v>
      </c>
      <c r="BKL7" s="3">
        <v>0.0001333044533477543</v>
      </c>
      <c r="BKM7" s="3">
        <v>0.0001089448220663329</v>
      </c>
      <c r="BKN7" s="3">
        <v>0.0001106272120940719</v>
      </c>
      <c r="BKO7" s="3">
        <v>0.0001177121687103119</v>
      </c>
      <c r="BKP7" s="3">
        <v>9.451599963093243E-05</v>
      </c>
      <c r="BKQ7" s="3">
        <v>0.0001044362998893932</v>
      </c>
      <c r="BKR7" s="3">
        <v>0.0001176033850129833</v>
      </c>
      <c r="BKS7" s="3">
        <v>9.332509468575215E-05</v>
      </c>
      <c r="BKT7" s="3">
        <v>0.000107178718593636</v>
      </c>
      <c r="BKU7" s="3">
        <v>0.000208213283796604</v>
      </c>
      <c r="BKV7" s="3">
        <v>9.278324739752832E-05</v>
      </c>
      <c r="BKW7" s="3">
        <v>0.0006185518955129836</v>
      </c>
      <c r="BKX7" s="3">
        <v>0.0001392136053205471</v>
      </c>
      <c r="BKY7" s="3">
        <v>0.0005555929058567987</v>
      </c>
      <c r="BKZ7" s="3">
        <v>0.0001000551402067897</v>
      </c>
      <c r="BLA7" s="3">
        <v>0.0001163125699142845</v>
      </c>
      <c r="BLB7" s="3">
        <v>0.0001197015415944604</v>
      </c>
      <c r="BLC7" s="3">
        <v>0.0001828403263291541</v>
      </c>
      <c r="BLD7" s="3">
        <v>0.0001122945954036941</v>
      </c>
      <c r="BLE7" s="3">
        <v>0.0001039964847896259</v>
      </c>
      <c r="BLF7" s="3">
        <v>9.841455755854194E-05</v>
      </c>
      <c r="BLG7" s="3">
        <v>0.0001146766605371788</v>
      </c>
      <c r="BLH7" s="3">
        <v>0.0006249628552286609</v>
      </c>
      <c r="BLI7" s="3">
        <v>0.0001098409023983195</v>
      </c>
      <c r="BLJ7" s="3">
        <v>0.0001030524170699822</v>
      </c>
      <c r="BLK7" s="3">
        <v>0.0001084193332043913</v>
      </c>
      <c r="BLL7" s="3">
        <v>9.542369322206083E-05</v>
      </c>
      <c r="BLM7" s="3">
        <v>9.848737082567012E-05</v>
      </c>
      <c r="BLN7" s="3">
        <v>0.0001086357113184884</v>
      </c>
      <c r="BLO7" s="3">
        <v>0.0001027261694546008</v>
      </c>
      <c r="BLP7" s="3">
        <v>0.0004179130136642126</v>
      </c>
      <c r="BLQ7" s="3">
        <v>0.0003978802492893344</v>
      </c>
      <c r="BLR7" s="3">
        <v>0.0002524726042096828</v>
      </c>
      <c r="BLS7" s="3">
        <v>0.000715503776109873</v>
      </c>
      <c r="BLT7" s="3">
        <v>6.964153086061449E-05</v>
      </c>
      <c r="BLU7" s="3">
        <v>0.002341846946724996</v>
      </c>
      <c r="BLV7" s="3">
        <v>0.0003073649356315839</v>
      </c>
      <c r="BLW7" s="3">
        <v>0.0006868107670816092</v>
      </c>
      <c r="BLX7" s="3">
        <v>0.00092782510242476</v>
      </c>
      <c r="BLY7" s="3">
        <v>0.0005144348786378984</v>
      </c>
      <c r="BLZ7" s="3">
        <v>0.001017013820560436</v>
      </c>
      <c r="BMA7" s="3">
        <v>0.001300293742220901</v>
      </c>
      <c r="BMB7" s="3">
        <v>0.0007371709074491467</v>
      </c>
      <c r="BMC7" s="3">
        <v>0.000544333039418472</v>
      </c>
      <c r="BMD7" s="3">
        <v>0.0004244649775896671</v>
      </c>
      <c r="BME7" s="3">
        <v>0.000280570999644814</v>
      </c>
      <c r="BMF7" s="3">
        <v>0.00105838348823778</v>
      </c>
      <c r="BMG7" s="3">
        <v>0.000697712768227464</v>
      </c>
      <c r="BMH7" s="3">
        <v>0.0007414815997078461</v>
      </c>
      <c r="BMI7" s="3">
        <v>0.0003449151951732358</v>
      </c>
      <c r="BMJ7" s="3">
        <v>0.0001019346942447396</v>
      </c>
      <c r="BMK7" s="3">
        <v>0.0007293512843637808</v>
      </c>
      <c r="BML7" s="3">
        <v>0.0002541005331210367</v>
      </c>
      <c r="BMM7" s="3">
        <v>9.784403833294903E-05</v>
      </c>
      <c r="BMN7" s="3">
        <v>0.0001009001451610318</v>
      </c>
      <c r="BMO7" s="3">
        <v>0.000112133049164636</v>
      </c>
      <c r="BMP7" s="3">
        <v>0.0002966340225688895</v>
      </c>
      <c r="BMQ7" s="3">
        <v>0.0005264311679424905</v>
      </c>
      <c r="BMR7" s="3">
        <v>0.000114844820996641</v>
      </c>
      <c r="BMS7" s="3">
        <v>0.0001101063346957469</v>
      </c>
      <c r="BMT7" s="3">
        <v>0.0006503329289660779</v>
      </c>
      <c r="BMU7" s="3">
        <v>0.0006670457345123873</v>
      </c>
      <c r="BMV7" s="3">
        <v>0.0001133188298090052</v>
      </c>
      <c r="BMW7" s="3">
        <v>0.00118161274246734</v>
      </c>
      <c r="BMX7" s="3">
        <v>0.0003981926955910008</v>
      </c>
      <c r="BMY7" s="3">
        <v>0.0001424227530885365</v>
      </c>
      <c r="BMZ7" s="3">
        <v>0.0008538375941604493</v>
      </c>
      <c r="BNA7" s="3">
        <v>0.0001061814452218577</v>
      </c>
      <c r="BNB7" s="3">
        <v>9.604718870758924E-05</v>
      </c>
      <c r="BNC7" s="3">
        <v>0.0001020941809077062</v>
      </c>
      <c r="BND7" s="3">
        <v>0.001860095978834298</v>
      </c>
      <c r="BNE7" s="3">
        <v>0.001626673423167246</v>
      </c>
      <c r="BNF7" s="3">
        <v>0.000108939203529474</v>
      </c>
      <c r="BNG7" s="3">
        <v>0.0001024648673870662</v>
      </c>
      <c r="BNH7" s="3">
        <v>0.0005665217408089182</v>
      </c>
      <c r="BNI7" s="3">
        <v>0.0003614364249898594</v>
      </c>
      <c r="BNJ7" s="3">
        <v>0.0003662379611417979</v>
      </c>
      <c r="BNK7" s="3">
        <v>0.0003452132297659487</v>
      </c>
      <c r="BNL7" s="3">
        <v>0.001776345568698568</v>
      </c>
      <c r="BNM7" s="3">
        <v>0.0001050596848027759</v>
      </c>
      <c r="BNN7" s="3">
        <v>0.0007181056685987368</v>
      </c>
      <c r="EHO7" s="3">
        <v>0.000453485818576033</v>
      </c>
      <c r="EHP7" s="3">
        <v>0.0005403898427884871</v>
      </c>
      <c r="EHQ7" s="3">
        <v>0.007050835150413249</v>
      </c>
      <c r="EHR7" s="3">
        <v>0.0006139913593247461</v>
      </c>
      <c r="EHS7" s="3">
        <v>0.001490390641252519</v>
      </c>
      <c r="EHT7" s="3">
        <v>0.001021923892868623</v>
      </c>
      <c r="EHU7" s="3">
        <v>0.000553228840437959</v>
      </c>
      <c r="EHV7" s="3">
        <v>0.0003847622459509671</v>
      </c>
      <c r="EHW7" s="3">
        <v>0.0003159444486865892</v>
      </c>
      <c r="EHX7" s="3">
        <v>0.0002385391504169268</v>
      </c>
      <c r="EHY7" s="3">
        <v>0.0002418820124283162</v>
      </c>
      <c r="EHZ7" s="3">
        <v>0.0002479956454949332</v>
      </c>
      <c r="EIA7" s="3">
        <v>0.0002502963955344637</v>
      </c>
      <c r="EIB7" s="3">
        <v>0.0002542164621941157</v>
      </c>
      <c r="EIC7" s="3">
        <v>0.0002485236612279515</v>
      </c>
      <c r="EID7" s="3">
        <v>0.001176320978269336</v>
      </c>
      <c r="EIE7" s="3">
        <v>0.0002547149903087382</v>
      </c>
      <c r="EIF7" s="3">
        <v>0.0002415595100225027</v>
      </c>
      <c r="EIG7" s="3">
        <v>0.0002474582182884668</v>
      </c>
      <c r="EIH7" s="3">
        <v>0.0002277732523825272</v>
      </c>
      <c r="EII7" s="3">
        <v>0.0002546527401409176</v>
      </c>
      <c r="EIJ7" s="3">
        <v>0.0002501818096948855</v>
      </c>
      <c r="EIK7" s="3">
        <v>0.0002419098031235394</v>
      </c>
      <c r="EIL7" s="3">
        <v>0.0002761976350122375</v>
      </c>
      <c r="EIM7" s="3">
        <v>0.0005156218651096633</v>
      </c>
      <c r="EIN7" s="3">
        <v>0.0006440972991063158</v>
      </c>
      <c r="EIO7" s="3">
        <v>0.0009898732702939453</v>
      </c>
      <c r="EIP7" s="3">
        <v>0.0002536672271337626</v>
      </c>
      <c r="EIQ7" s="3">
        <v>0.0002462082247037913</v>
      </c>
      <c r="EIR7" s="3">
        <v>0.0002426226154287368</v>
      </c>
      <c r="EIS7" s="3">
        <v>0.0006125101555217558</v>
      </c>
      <c r="EIT7" s="3">
        <v>0.0002449473139830137</v>
      </c>
      <c r="EIU7" s="3">
        <v>0.0002400470590014485</v>
      </c>
      <c r="EIV7" s="3">
        <v>0.0002529929802310449</v>
      </c>
      <c r="EIW7" s="3">
        <v>0.0004378049422774027</v>
      </c>
      <c r="EIX7" s="3">
        <v>0.0005349098701947519</v>
      </c>
      <c r="EIY7" s="3">
        <v>0.000337043431278593</v>
      </c>
      <c r="EIZ7" s="3">
        <v>0.0002526862914687634</v>
      </c>
      <c r="EJA7" s="3">
        <v>0.0004239250500091284</v>
      </c>
      <c r="EJB7" s="3">
        <v>0.0002457633188816684</v>
      </c>
      <c r="EJC7" s="3">
        <v>0.0002463522569521467</v>
      </c>
      <c r="EJD7" s="3">
        <v>0.0007083973176631297</v>
      </c>
      <c r="EJE7" s="3">
        <v>0.0003575419468583389</v>
      </c>
      <c r="EJF7" s="3">
        <v>0.000430340438177876</v>
      </c>
      <c r="EJG7" s="3">
        <v>0.00023999818957254</v>
      </c>
      <c r="EJH7" s="3">
        <v>0.0002459978227778904</v>
      </c>
      <c r="EJI7" s="3">
        <v>0.0002386359648463154</v>
      </c>
      <c r="EJJ7" s="3">
        <v>0.0002623036991353174</v>
      </c>
      <c r="EJK7" s="3">
        <v>0.0002502265171731787</v>
      </c>
      <c r="EJL7" s="3">
        <v>0.0002291641947454128</v>
      </c>
      <c r="EJM7" s="3">
        <v>0.000235427203164037</v>
      </c>
      <c r="EJN7" s="3">
        <v>0.0002411342320014905</v>
      </c>
      <c r="EJO7" s="3">
        <v>0.0009545613031653277</v>
      </c>
      <c r="EJP7" s="3">
        <v>0.0006771214412645576</v>
      </c>
      <c r="EJQ7" s="3">
        <v>0.0002496195333674438</v>
      </c>
      <c r="EJR7" s="3">
        <v>0.0002449634099948653</v>
      </c>
      <c r="EJS7" s="3">
        <v>0.0002281102449822737</v>
      </c>
      <c r="EJT7" s="3">
        <v>0.0004722924682164217</v>
      </c>
      <c r="EJU7" s="3">
        <v>0.0002294194061405054</v>
      </c>
      <c r="EJV7" s="3">
        <v>0.0002456172619833047</v>
      </c>
      <c r="EJW7" s="3">
        <v>0.0002412259034108342</v>
      </c>
      <c r="EJX7" s="3">
        <v>0.0002385957647759196</v>
      </c>
      <c r="EJY7" s="3">
        <v>0.0002549290573971225</v>
      </c>
      <c r="EJZ7" s="3">
        <v>0.0004132490973372819</v>
      </c>
      <c r="EKA7" s="3">
        <v>0.0002415393561787166</v>
      </c>
      <c r="EKB7" s="3">
        <v>0.0002567769234844055</v>
      </c>
      <c r="EKC7" s="3">
        <v>0.0003336512718546254</v>
      </c>
      <c r="EKD7" s="3">
        <v>0.0002444563956460094</v>
      </c>
      <c r="EKE7" s="3">
        <v>0.000258141022169355</v>
      </c>
      <c r="EKF7" s="3">
        <v>0.0003315636061351065</v>
      </c>
      <c r="EKG7" s="3">
        <v>0.0002583114827751436</v>
      </c>
      <c r="EKH7" s="3">
        <v>0.0003479309148375498</v>
      </c>
      <c r="EKI7" s="3">
        <v>0.0004926150191217197</v>
      </c>
      <c r="EKJ7" s="3">
        <v>0.0002648322941190229</v>
      </c>
      <c r="EKK7" s="3">
        <v>0.00265837201105301</v>
      </c>
      <c r="EKL7" s="3">
        <v>0.0002858609468475311</v>
      </c>
      <c r="EKM7" s="3">
        <v>0.00331894530850738</v>
      </c>
      <c r="EKN7" s="3">
        <v>0.0002552117061411557</v>
      </c>
      <c r="EKO7" s="3">
        <v>0.0002779295639234445</v>
      </c>
      <c r="EKP7" s="3">
        <v>0.0002967880918933812</v>
      </c>
      <c r="EKQ7" s="3">
        <v>0.001251885651812069</v>
      </c>
      <c r="EKR7" s="3">
        <v>0.0002753700563465765</v>
      </c>
      <c r="EKS7" s="3">
        <v>0.0002638345603249858</v>
      </c>
      <c r="EKT7" s="3">
        <v>0.0002586759106024029</v>
      </c>
      <c r="EKU7" s="3">
        <v>0.0002661424684816859</v>
      </c>
      <c r="EKV7" s="3">
        <v>0.002919429450993964</v>
      </c>
      <c r="EKW7" s="3">
        <v>0.0002695217927115674</v>
      </c>
      <c r="EKX7" s="3">
        <v>0.0002642656615213786</v>
      </c>
      <c r="EKY7" s="3">
        <v>0.0002734904993783563</v>
      </c>
      <c r="EKZ7" s="3">
        <v>0.0002624472207737123</v>
      </c>
      <c r="ELA7" s="3">
        <v>0.0002605771533391507</v>
      </c>
      <c r="ELB7" s="3">
        <v>0.0002700916321129095</v>
      </c>
      <c r="ELC7" s="3">
        <v>0.0002761067987286194</v>
      </c>
      <c r="ELD7" s="3">
        <v>0.002510467214308023</v>
      </c>
      <c r="ELE7" s="3">
        <v>0.001803361004647465</v>
      </c>
      <c r="ELF7" s="3">
        <v>0.001265474057877538</v>
      </c>
      <c r="ELG7" s="3">
        <v>0.002966252771715126</v>
      </c>
      <c r="ELH7" s="3">
        <v>0.0006328708475445939</v>
      </c>
      <c r="ELI7" s="3">
        <v>0.004676790315814706</v>
      </c>
      <c r="ELJ7" s="3">
        <v>0.00186592728218346</v>
      </c>
      <c r="ELK7" s="3">
        <v>0.002917416854982352</v>
      </c>
      <c r="ELL7" s="3">
        <v>0.005577940163966957</v>
      </c>
      <c r="ELM7" s="3">
        <v>0.002804431780310293</v>
      </c>
      <c r="ELN7" s="3">
        <v>0.005275882722451901</v>
      </c>
      <c r="ELO7" s="3">
        <v>0.006454638373122651</v>
      </c>
      <c r="ELP7" s="3">
        <v>0.002309870329976918</v>
      </c>
      <c r="ELQ7" s="3">
        <v>0.003435813556166344</v>
      </c>
      <c r="ELR7" s="3">
        <v>0.001139071140769988</v>
      </c>
      <c r="ELS7" s="3">
        <v>0.001347258630677002</v>
      </c>
      <c r="ELT7" s="3">
        <v>0.003842396489051359</v>
      </c>
      <c r="ELU7" s="3">
        <v>0.004708771480147709</v>
      </c>
      <c r="ELV7" s="3">
        <v>0.003776944739653511</v>
      </c>
      <c r="ELW7" s="3">
        <v>0.001912731779559778</v>
      </c>
      <c r="ELX7" s="3">
        <v>0.0002800002625202552</v>
      </c>
      <c r="ELY7" s="3">
        <v>0.00412237122324753</v>
      </c>
      <c r="ELZ7" s="3">
        <v>0.001815930227250923</v>
      </c>
      <c r="EMA7" s="3">
        <v>0.0002568165721273476</v>
      </c>
      <c r="EMB7" s="3">
        <v>0.0002653979575750776</v>
      </c>
      <c r="EMC7" s="3">
        <v>0.0002789542006376966</v>
      </c>
      <c r="EMD7" s="3">
        <v>0.001353309908962981</v>
      </c>
      <c r="EME7" s="3">
        <v>0.003132110912273525</v>
      </c>
      <c r="EMF7" s="3">
        <v>0.0002651970642656066</v>
      </c>
      <c r="EMG7" s="3">
        <v>0.0002667689879640694</v>
      </c>
      <c r="EMH7" s="3">
        <v>0.003855325679120334</v>
      </c>
      <c r="EMI7" s="3">
        <v>0.003986336854442122</v>
      </c>
      <c r="EMJ7" s="3">
        <v>0.0002660822565472727</v>
      </c>
      <c r="EMK7" s="3">
        <v>0.005999159202224675</v>
      </c>
      <c r="EML7" s="3">
        <v>0.00240042906725327</v>
      </c>
      <c r="EMM7" s="3">
        <v>0.0007444802076864057</v>
      </c>
      <c r="EMN7" s="3">
        <v>0.003689551092154345</v>
      </c>
      <c r="EMO7" s="3">
        <v>0.0002529291472426298</v>
      </c>
      <c r="EMP7" s="3">
        <v>0.0002554737850348504</v>
      </c>
      <c r="EMQ7" s="3">
        <v>0.000268744097071303</v>
      </c>
      <c r="EMR7" s="3">
        <v>0.007833235024467889</v>
      </c>
      <c r="EMS7" s="3">
        <v>0.007623859217197351</v>
      </c>
      <c r="EMT7" s="3">
        <v>0.0002696798443405856</v>
      </c>
      <c r="EMU7" s="3">
        <v>0.0002580656917265233</v>
      </c>
      <c r="EMV7" s="3">
        <v>0.003033355327061735</v>
      </c>
      <c r="EMW7" s="3">
        <v>0.002122187605181624</v>
      </c>
      <c r="EMX7" s="3">
        <v>0.002147679186632465</v>
      </c>
      <c r="EMY7" s="3">
        <v>0.001871261438070268</v>
      </c>
      <c r="EMZ7" s="3">
        <v>0.009529440490014075</v>
      </c>
      <c r="ENA7" s="3">
        <v>0.0002748813000769356</v>
      </c>
      <c r="ENB7" s="3">
        <v>0.003900117605229331</v>
      </c>
      <c r="ENC7" s="3">
        <v>8.622427923014294E-06</v>
      </c>
      <c r="END7" s="3">
        <v>7.914536009802284E-06</v>
      </c>
      <c r="ENE7" s="3">
        <v>0.007836011451311794</v>
      </c>
      <c r="ENF7" s="3">
        <v>1.440473354531883E-05</v>
      </c>
      <c r="ENG7" s="3">
        <v>3.49629823813003E-05</v>
      </c>
      <c r="ENH7" s="3">
        <v>3.067034872540195E-05</v>
      </c>
      <c r="ENI7" s="3">
        <v>1.687781593375919E-05</v>
      </c>
      <c r="ENJ7" s="3">
        <v>7.896707516600831E-05</v>
      </c>
      <c r="ENK7" s="3">
        <v>0.0002550827804484224</v>
      </c>
      <c r="ENL7" s="3">
        <v>5.29969229986507E-08</v>
      </c>
      <c r="ENM7" s="3">
        <v>5.222118740862313E-07</v>
      </c>
      <c r="ENN7" s="3">
        <v>7.168445934684706E-07</v>
      </c>
      <c r="ENO7" s="3">
        <v>4.207750086574458E-07</v>
      </c>
      <c r="ENP7" s="3">
        <v>3.970477856009721E-06</v>
      </c>
      <c r="ENQ7" s="3">
        <v>8.958753213584883E-06</v>
      </c>
      <c r="ENR7" s="3">
        <v>1.817413639659075E-05</v>
      </c>
      <c r="ENS7" s="3">
        <v>1.456257218712541E-05</v>
      </c>
      <c r="ENT7" s="3">
        <v>6.520704819071471E-07</v>
      </c>
      <c r="ENU7" s="3">
        <v>1.398804178572903E-06</v>
      </c>
      <c r="ENV7" s="3">
        <v>8.19092535898041E-07</v>
      </c>
      <c r="ENW7" s="3">
        <v>2.602813237673874E-07</v>
      </c>
      <c r="ENX7" s="3">
        <v>2.593229434515527E-07</v>
      </c>
      <c r="ENY7" s="3">
        <v>7.493502318978323E-07</v>
      </c>
      <c r="ENZ7" s="3">
        <v>1.235347237578275E-06</v>
      </c>
      <c r="EOA7" s="3">
        <v>1.444753365908032E-05</v>
      </c>
      <c r="EOB7" s="3">
        <v>1.161326166350838E-05</v>
      </c>
      <c r="EOC7" s="3">
        <v>2.042301675016611E-05</v>
      </c>
      <c r="EOD7" s="3">
        <v>1.698545986248253E-06</v>
      </c>
      <c r="EOE7" s="3">
        <v>4.764629701812877E-06</v>
      </c>
      <c r="EOF7" s="3">
        <v>4.860280949029548E-06</v>
      </c>
      <c r="EOG7" s="3">
        <v>3.168512450083007E-05</v>
      </c>
      <c r="EOH7" s="3">
        <v>1.198182260361119E-06</v>
      </c>
      <c r="EOI7" s="3">
        <v>2.151134540949845E-06</v>
      </c>
      <c r="EOJ7" s="3">
        <v>4.539153816781531E-07</v>
      </c>
      <c r="EOK7" s="3">
        <v>6.121669877552882E-06</v>
      </c>
      <c r="EOL7" s="3">
        <v>0.0003632245963658836</v>
      </c>
      <c r="EOM7" s="3">
        <v>0.0002539990954423793</v>
      </c>
      <c r="EON7" s="3">
        <v>6.962530286337271E-07</v>
      </c>
      <c r="EOO7" s="3">
        <v>8.558357993120215E-05</v>
      </c>
      <c r="EOP7" s="3">
        <v>1.697053533960891E-05</v>
      </c>
      <c r="EOQ7" s="3">
        <v>1.302934057660435E-06</v>
      </c>
      <c r="EOR7" s="3">
        <v>1.113374162602157E-05</v>
      </c>
      <c r="EOS7" s="3">
        <v>1.692223754418547E-05</v>
      </c>
      <c r="EOT7" s="3">
        <v>6.076762081342797E-06</v>
      </c>
      <c r="EOU7" s="3">
        <v>4.53254371241813E-07</v>
      </c>
      <c r="EOV7" s="3">
        <v>3.055066103992825E-06</v>
      </c>
      <c r="EOW7" s="3">
        <v>9.056393352801343E-06</v>
      </c>
      <c r="EOX7" s="3">
        <v>4.451883892658385E-06</v>
      </c>
      <c r="EOY7" s="3">
        <v>7.012965837473283E-06</v>
      </c>
      <c r="EOZ7" s="3">
        <v>1.009390457105399E-06</v>
      </c>
      <c r="EPA7" s="3">
        <v>1.078292533575742E-06</v>
      </c>
      <c r="EPB7" s="3">
        <v>3.545143747682966E-07</v>
      </c>
      <c r="EPC7" s="3">
        <v>1.773591509479129E-05</v>
      </c>
      <c r="EPD7" s="3">
        <v>1.565326356410258E-05</v>
      </c>
      <c r="EPE7" s="3">
        <v>8.519437998888868E-07</v>
      </c>
      <c r="EPF7" s="3">
        <v>6.186766967835227E-07</v>
      </c>
      <c r="EPG7" s="3">
        <v>6.4059470080553E-06</v>
      </c>
      <c r="EPH7" s="3">
        <v>2.887563652265094E-05</v>
      </c>
      <c r="EPI7" s="3">
        <v>3.961968740816197E-06</v>
      </c>
      <c r="EPJ7" s="3">
        <v>1.066278541277642E-07</v>
      </c>
      <c r="EPK7" s="3">
        <v>2.600117525312144E-07</v>
      </c>
      <c r="EPL7" s="3">
        <v>1.172722704439283E-06</v>
      </c>
      <c r="EPM7" s="3">
        <v>1.009942591605214E-06</v>
      </c>
      <c r="EPN7" s="3">
        <v>8.78465234447289E-06</v>
      </c>
      <c r="EPO7" s="3">
        <v>4.879582953105386E-07</v>
      </c>
      <c r="EPP7" s="3">
        <v>1.342324858199748E-06</v>
      </c>
      <c r="EPQ7" s="3">
        <v>2.615825971340264E-06</v>
      </c>
      <c r="EPR7" s="3">
        <v>1.606504243018681E-07</v>
      </c>
      <c r="EPS7" s="3">
        <v>8.397422586526272E-06</v>
      </c>
      <c r="EPT7" s="3">
        <v>4.00374665273434E-06</v>
      </c>
      <c r="EPU7" s="3">
        <v>1.440696144376963E-06</v>
      </c>
      <c r="EPV7" s="3">
        <v>1.796976525674395E-05</v>
      </c>
      <c r="EPW7" s="3">
        <v>9.02134536783969E-05</v>
      </c>
      <c r="EPX7" s="3">
        <v>3.839084297741957E-06</v>
      </c>
      <c r="EPY7" s="3">
        <v>0.0001012921446574853</v>
      </c>
      <c r="EPZ7" s="3">
        <v>4.775612350801938E-05</v>
      </c>
      <c r="EQA7" s="3">
        <v>9.420393761389433E-05</v>
      </c>
      <c r="EQB7" s="3">
        <v>3.554930692101701E-07</v>
      </c>
      <c r="EQC7" s="3">
        <v>2.647870830919304E-06</v>
      </c>
      <c r="EQD7" s="3">
        <v>7.877629543134632E-06</v>
      </c>
      <c r="EQE7" s="3">
        <v>1.917160703257149E-05</v>
      </c>
      <c r="EQF7" s="3">
        <v>1.217459236901676E-06</v>
      </c>
      <c r="EQG7" s="3">
        <v>5.813468093830021E-07</v>
      </c>
      <c r="EQH7" s="3">
        <v>8.040405029292643E-07</v>
      </c>
      <c r="EQI7" s="3">
        <v>1.125542097252175E-06</v>
      </c>
      <c r="EQJ7" s="3">
        <v>0.001271763844479513</v>
      </c>
      <c r="EQK7" s="3">
        <v>1.60774154564285E-07</v>
      </c>
      <c r="EQL7" s="3">
        <v>2.685821605298947E-06</v>
      </c>
      <c r="EQM7" s="3">
        <v>1.831624775533581E-06</v>
      </c>
      <c r="EQN7" s="3">
        <v>6.733526739459938E-07</v>
      </c>
      <c r="EQO7" s="3">
        <v>2.248570110175117E-07</v>
      </c>
      <c r="EQP7" s="3">
        <v>3.542818928263779E-06</v>
      </c>
      <c r="EQQ7" s="3">
        <v>4.783358502373E-05</v>
      </c>
      <c r="EQR7" s="3">
        <v>0.0004007456996484296</v>
      </c>
      <c r="EQS7" s="3">
        <v>0.0001572572757552062</v>
      </c>
      <c r="EQT7" s="3">
        <v>3.273767986339772E-05</v>
      </c>
      <c r="EQU7" s="3">
        <v>0.0007862419519617293</v>
      </c>
      <c r="EQV7" s="3">
        <v>0.003462172219993618</v>
      </c>
      <c r="EQW7" s="3">
        <v>0.003455000898903338</v>
      </c>
      <c r="EQX7" s="3">
        <v>4.30956395233907E-05</v>
      </c>
      <c r="EQY7" s="3">
        <v>0.0002281059956678806</v>
      </c>
      <c r="EQZ7" s="3">
        <v>0.003560134118572631</v>
      </c>
      <c r="ERA7" s="3">
        <v>9.351230823531728E-05</v>
      </c>
      <c r="ERB7" s="3">
        <v>0.002689737312247734</v>
      </c>
      <c r="ERC7" s="3">
        <v>0.0008307730600389278</v>
      </c>
      <c r="ERD7" s="3">
        <v>0.0003226129530246854</v>
      </c>
      <c r="ERE7" s="3">
        <v>9.291095252788728E-05</v>
      </c>
      <c r="ERF7" s="3">
        <v>5.478849174237365E-05</v>
      </c>
      <c r="ERG7" s="3">
        <v>4.495726588268413E-05</v>
      </c>
      <c r="ERH7" s="3">
        <v>0.006495311812836411</v>
      </c>
      <c r="ERI7" s="3">
        <v>0.005743962428331819</v>
      </c>
      <c r="ERJ7" s="3">
        <v>0.0002676483451584554</v>
      </c>
      <c r="ERK7" s="3">
        <v>8.960224308438353E-05</v>
      </c>
      <c r="ERL7" s="3">
        <v>4.222734350151118E-05</v>
      </c>
      <c r="ERM7" s="3">
        <v>0.008319997953050221</v>
      </c>
      <c r="ERN7" s="3">
        <v>2.287053308044398E-05</v>
      </c>
      <c r="ERO7" s="3">
        <v>2.723229619613841E-06</v>
      </c>
      <c r="ERP7" s="3">
        <v>2.027658419503989E-06</v>
      </c>
      <c r="ERQ7" s="3">
        <v>4.000630227486156E-05</v>
      </c>
      <c r="ERR7" s="3">
        <v>4.969140454647957E-05</v>
      </c>
      <c r="ERS7" s="3">
        <v>9.324352016184453E-05</v>
      </c>
      <c r="ERT7" s="3">
        <v>4.07451687251653E-05</v>
      </c>
      <c r="ERU7" s="3">
        <v>6.412716056828591E-07</v>
      </c>
      <c r="ERV7" s="3">
        <v>0.0001819101406668188</v>
      </c>
      <c r="ERW7" s="3">
        <v>0.0004301747284700366</v>
      </c>
      <c r="ERX7" s="3">
        <v>1.864536774162355E-06</v>
      </c>
      <c r="ERY7" s="3">
        <v>0.005827784867682517</v>
      </c>
      <c r="ERZ7" s="3">
        <v>0.001084018503815836</v>
      </c>
      <c r="ESA7" s="3">
        <v>4.428270474181388E-05</v>
      </c>
      <c r="ESB7" s="3">
        <v>0.0004015565556786721</v>
      </c>
      <c r="ESC7" s="3">
        <v>1.951864801872385E-07</v>
      </c>
      <c r="ESD7" s="3">
        <v>6.846540946569498E-07</v>
      </c>
      <c r="ESE7" s="3">
        <v>8.442903001273417E-07</v>
      </c>
      <c r="ESF7" s="3">
        <v>0.007085370188823059</v>
      </c>
      <c r="ESG7" s="3">
        <v>0.004981256963980395</v>
      </c>
      <c r="ESH7" s="3">
        <v>9.761577377193012E-08</v>
      </c>
      <c r="ESI7" s="3">
        <v>5.206217460124035E-07</v>
      </c>
      <c r="ESJ7" s="3">
        <v>0.001701310845235599</v>
      </c>
      <c r="ESK7" s="3">
        <v>6.793762028462687E-05</v>
      </c>
      <c r="ESL7" s="3">
        <v>0.003416022396824847</v>
      </c>
      <c r="ESM7" s="3">
        <v>0.001756216636416334</v>
      </c>
      <c r="ESN7" s="3">
        <v>0.006761159916606542</v>
      </c>
      <c r="ESO7" s="3">
        <v>1.038267422386915E-06</v>
      </c>
      <c r="ESP7" s="3">
        <v>0.0001400189315735019</v>
      </c>
      <c r="LCU7" s="3">
        <v>4.4</v>
      </c>
      <c r="LCV7" s="3">
        <v>4.4</v>
      </c>
      <c r="LCW7" s="3">
        <v>4.4</v>
      </c>
      <c r="LCX7" s="3">
        <v>4.4</v>
      </c>
      <c r="LCY7" s="3">
        <v>4.4</v>
      </c>
      <c r="LCZ7" s="3">
        <v>4.4</v>
      </c>
      <c r="LDA7" s="3">
        <v>4.4</v>
      </c>
      <c r="LDB7" s="3">
        <v>4.4</v>
      </c>
      <c r="LDC7" s="3">
        <v>4.4</v>
      </c>
      <c r="LDD7" s="3">
        <v>4.4</v>
      </c>
      <c r="LDE7" s="3">
        <v>4.4</v>
      </c>
      <c r="LDF7" s="3">
        <v>4.4</v>
      </c>
      <c r="LDG7" s="3">
        <v>4.4</v>
      </c>
      <c r="LDH7" s="3">
        <v>4.4</v>
      </c>
      <c r="LDI7" s="3">
        <v>4.4</v>
      </c>
      <c r="LDJ7" s="3">
        <v>4.4</v>
      </c>
      <c r="LDK7" s="3">
        <v>4.4</v>
      </c>
      <c r="LDL7" s="3">
        <v>4.4</v>
      </c>
      <c r="LDM7" s="3">
        <v>4.4</v>
      </c>
      <c r="LDN7" s="3">
        <v>4.4</v>
      </c>
      <c r="LDO7" s="3">
        <v>4.4</v>
      </c>
      <c r="LDP7" s="3">
        <v>4.4</v>
      </c>
      <c r="LDQ7" s="3">
        <v>4.4</v>
      </c>
      <c r="LDR7" s="3">
        <v>4.4</v>
      </c>
      <c r="LDS7" s="3">
        <v>4.4</v>
      </c>
      <c r="LDT7" s="3">
        <v>4.4</v>
      </c>
      <c r="LDU7" s="3">
        <v>4.4</v>
      </c>
      <c r="LDV7" s="3">
        <v>4.4</v>
      </c>
      <c r="LDW7" s="3">
        <v>4.4</v>
      </c>
      <c r="LDX7" s="3">
        <v>4.4</v>
      </c>
      <c r="LDY7" s="3">
        <v>4.4</v>
      </c>
      <c r="LDZ7" s="3">
        <v>4.4</v>
      </c>
      <c r="LEA7" s="3">
        <v>4.4</v>
      </c>
      <c r="LEB7" s="3">
        <v>4.4</v>
      </c>
      <c r="LEC7" s="3">
        <v>4.4</v>
      </c>
      <c r="LED7" s="3">
        <v>4.4</v>
      </c>
      <c r="LEE7" s="3">
        <v>4.4</v>
      </c>
      <c r="LEF7" s="3">
        <v>4.4</v>
      </c>
      <c r="LEG7" s="3">
        <v>4.4</v>
      </c>
      <c r="LEH7" s="3">
        <v>4.4</v>
      </c>
      <c r="LEI7" s="3">
        <v>4.4</v>
      </c>
      <c r="LEJ7" s="3">
        <v>4.4</v>
      </c>
      <c r="LEK7" s="3">
        <v>4.4</v>
      </c>
      <c r="LEL7" s="3">
        <v>4.4</v>
      </c>
      <c r="LEM7" s="3">
        <v>4.4</v>
      </c>
      <c r="LEN7" s="3">
        <v>4.4</v>
      </c>
      <c r="LEO7" s="3">
        <v>4.4</v>
      </c>
      <c r="LEP7" s="3">
        <v>4.4</v>
      </c>
      <c r="LEQ7" s="3">
        <v>4.4</v>
      </c>
      <c r="LER7" s="3">
        <v>4.4</v>
      </c>
      <c r="LES7" s="3">
        <v>4.4</v>
      </c>
      <c r="LET7" s="3">
        <v>4.4</v>
      </c>
      <c r="LEU7" s="3">
        <v>4.4</v>
      </c>
      <c r="LEV7" s="3">
        <v>4.4</v>
      </c>
      <c r="LEW7" s="3">
        <v>4.4</v>
      </c>
      <c r="LEX7" s="3">
        <v>4.4</v>
      </c>
      <c r="LEY7" s="3">
        <v>4.4</v>
      </c>
      <c r="LEZ7" s="3">
        <v>4.4</v>
      </c>
      <c r="LFA7" s="3">
        <v>4.4</v>
      </c>
      <c r="LFB7" s="3">
        <v>4.4</v>
      </c>
      <c r="LFC7" s="3">
        <v>4.4</v>
      </c>
      <c r="LFD7" s="3">
        <v>4.4</v>
      </c>
      <c r="LFE7" s="3">
        <v>4.4</v>
      </c>
      <c r="LFF7" s="3">
        <v>4.4</v>
      </c>
      <c r="LFG7" s="3">
        <v>4.4</v>
      </c>
      <c r="LFH7" s="3">
        <v>4.4</v>
      </c>
      <c r="LFI7" s="3">
        <v>4.4</v>
      </c>
      <c r="LFJ7" s="3">
        <v>4.4</v>
      </c>
      <c r="LFK7" s="3">
        <v>4.4</v>
      </c>
      <c r="LFL7" s="3">
        <v>4.4</v>
      </c>
      <c r="LFM7" s="3">
        <v>4.4</v>
      </c>
      <c r="LFN7" s="3">
        <v>4.4</v>
      </c>
      <c r="LFO7" s="3">
        <v>4.4</v>
      </c>
      <c r="LFP7" s="3">
        <v>4.4</v>
      </c>
      <c r="LFQ7" s="3">
        <v>4.4</v>
      </c>
      <c r="LFR7" s="3">
        <v>4.4</v>
      </c>
      <c r="LFS7" s="3">
        <v>4.4</v>
      </c>
      <c r="LFT7" s="3">
        <v>4.4</v>
      </c>
      <c r="LFU7" s="3">
        <v>4.4</v>
      </c>
      <c r="LFV7" s="3">
        <v>4.4</v>
      </c>
      <c r="LFW7" s="3">
        <v>4.4</v>
      </c>
      <c r="LFX7" s="3">
        <v>4.4</v>
      </c>
      <c r="LFY7" s="3">
        <v>4.4</v>
      </c>
      <c r="LFZ7" s="3">
        <v>4.4</v>
      </c>
      <c r="LGA7" s="3">
        <v>4.4</v>
      </c>
      <c r="LGB7" s="3">
        <v>4.4</v>
      </c>
      <c r="LGC7" s="3">
        <v>4.4</v>
      </c>
      <c r="LGD7" s="3">
        <v>4.4</v>
      </c>
      <c r="LGE7" s="3">
        <v>4.4</v>
      </c>
      <c r="LGF7" s="3">
        <v>4.4</v>
      </c>
      <c r="LGG7" s="3">
        <v>4.4</v>
      </c>
      <c r="LGH7" s="3">
        <v>4.4</v>
      </c>
      <c r="LGI7" s="3">
        <v>4.4</v>
      </c>
      <c r="LGJ7" s="3">
        <v>4.4</v>
      </c>
      <c r="LGK7" s="3">
        <v>4.4</v>
      </c>
      <c r="LGL7" s="3">
        <v>4.4</v>
      </c>
      <c r="LGM7" s="3">
        <v>4.4</v>
      </c>
      <c r="LGN7" s="3">
        <v>4.4</v>
      </c>
      <c r="LGO7" s="3">
        <v>4.4</v>
      </c>
      <c r="LGP7" s="3">
        <v>4.4</v>
      </c>
      <c r="LGQ7" s="3">
        <v>4.4</v>
      </c>
      <c r="LGR7" s="3">
        <v>4.4</v>
      </c>
      <c r="LGS7" s="3">
        <v>4.4</v>
      </c>
      <c r="LGT7" s="3">
        <v>4.4</v>
      </c>
      <c r="LGU7" s="3">
        <v>4.4</v>
      </c>
      <c r="LGV7" s="3">
        <v>4.4</v>
      </c>
      <c r="LGW7" s="3">
        <v>4.4</v>
      </c>
      <c r="LGX7" s="3">
        <v>4.4</v>
      </c>
      <c r="LGY7" s="3">
        <v>4.4</v>
      </c>
      <c r="LGZ7" s="3">
        <v>4.4</v>
      </c>
      <c r="LHA7" s="3">
        <v>4.4</v>
      </c>
      <c r="LHB7" s="3">
        <v>4.4</v>
      </c>
      <c r="LHC7" s="3">
        <v>4.4</v>
      </c>
      <c r="LHD7" s="3">
        <v>4.4</v>
      </c>
      <c r="LHE7" s="3">
        <v>4.4</v>
      </c>
      <c r="LHF7" s="3">
        <v>4.4</v>
      </c>
      <c r="LHG7" s="3">
        <v>4.4</v>
      </c>
      <c r="LHH7" s="3">
        <v>4.4</v>
      </c>
      <c r="LHI7" s="3">
        <v>4.4</v>
      </c>
      <c r="LHJ7" s="3">
        <v>4.4</v>
      </c>
      <c r="LHK7" s="3">
        <v>4.4</v>
      </c>
      <c r="LHL7" s="3">
        <v>4.4</v>
      </c>
      <c r="LHM7" s="3">
        <v>4.4</v>
      </c>
      <c r="LHN7" s="3">
        <v>4.4</v>
      </c>
      <c r="LHO7" s="3">
        <v>4.4</v>
      </c>
      <c r="LHP7" s="3">
        <v>4.4</v>
      </c>
      <c r="LHQ7" s="3">
        <v>4.4</v>
      </c>
      <c r="LHR7" s="3">
        <v>4.4</v>
      </c>
      <c r="LHS7" s="3">
        <v>4.4</v>
      </c>
      <c r="LHT7" s="3">
        <v>4.4</v>
      </c>
      <c r="LHU7" s="3">
        <v>4.4</v>
      </c>
      <c r="LHV7" s="3">
        <v>4.4</v>
      </c>
      <c r="LHW7" s="3">
        <v>4.4</v>
      </c>
      <c r="LHX7" s="3">
        <v>4.4</v>
      </c>
      <c r="LHY7" s="3">
        <v>4.4</v>
      </c>
      <c r="LHZ7" s="3">
        <v>4.4</v>
      </c>
      <c r="LIA7" s="3">
        <v>4.4</v>
      </c>
      <c r="LIB7" s="3">
        <v>4.4</v>
      </c>
      <c r="LIC7" s="3">
        <v>4.4</v>
      </c>
      <c r="LID7" s="3">
        <v>4.4</v>
      </c>
      <c r="LIE7" s="3">
        <v>4.4</v>
      </c>
      <c r="LIF7" s="3">
        <v>4.4</v>
      </c>
      <c r="LIG7" s="3">
        <v>4.4</v>
      </c>
      <c r="LIH7" s="3">
        <v>4.4</v>
      </c>
      <c r="OSY7" s="3">
        <v>0.004533465844445896</v>
      </c>
      <c r="OSZ7" s="3">
        <v>0.01329003812746906</v>
      </c>
      <c r="OTA7" s="3">
        <v>0.9005378637044814</v>
      </c>
      <c r="OTB7" s="3">
        <v>0</v>
      </c>
      <c r="OTC7" s="3">
        <v>0.04923184029564444</v>
      </c>
      <c r="OTD7" s="3">
        <v>0.03988936525676015</v>
      </c>
      <c r="OTE7" s="3">
        <v>0.01662477794072902</v>
      </c>
      <c r="OTF7" s="3">
        <v>0.01803274300846612</v>
      </c>
      <c r="OTG7" s="3">
        <v>0.01007247038961079</v>
      </c>
      <c r="OTH7" s="3">
        <v>0.00598853885851295</v>
      </c>
      <c r="OTI7" s="3">
        <v>0</v>
      </c>
      <c r="OTJ7" s="3">
        <v>0</v>
      </c>
      <c r="OTK7" s="3">
        <v>0</v>
      </c>
      <c r="OTL7" s="3">
        <v>0.009958432559034735</v>
      </c>
      <c r="OTM7" s="3">
        <v>0</v>
      </c>
      <c r="OTN7" s="3">
        <v>0.03767477242063531</v>
      </c>
      <c r="OTO7" s="3">
        <v>0</v>
      </c>
      <c r="OTP7" s="3">
        <v>0</v>
      </c>
      <c r="OTQ7" s="3">
        <v>0</v>
      </c>
      <c r="OTR7" s="3">
        <v>0</v>
      </c>
      <c r="OTS7" s="3">
        <v>0</v>
      </c>
      <c r="OTT7" s="3">
        <v>0</v>
      </c>
      <c r="OTU7" s="3">
        <v>0</v>
      </c>
      <c r="OTV7" s="3">
        <v>0</v>
      </c>
      <c r="OTW7" s="3">
        <v>0</v>
      </c>
      <c r="OTX7" s="3">
        <v>0.02405298329673786</v>
      </c>
      <c r="OTY7" s="3">
        <v>0.02282908057109878</v>
      </c>
      <c r="OTZ7" s="3">
        <v>0.00389590161099385</v>
      </c>
      <c r="OUA7" s="3">
        <v>0.002439779453647767</v>
      </c>
      <c r="OUB7" s="3">
        <v>0</v>
      </c>
      <c r="OUC7" s="3">
        <v>0.00726511097219466</v>
      </c>
      <c r="OUD7" s="3">
        <v>0</v>
      </c>
      <c r="OUE7" s="3">
        <v>0</v>
      </c>
      <c r="OUF7" s="3">
        <v>0</v>
      </c>
      <c r="OUG7" s="3">
        <v>0.008721831552183038</v>
      </c>
      <c r="OUH7" s="3">
        <v>0.0210802507163701</v>
      </c>
      <c r="OUI7" s="3">
        <v>0.01008508735227375</v>
      </c>
      <c r="OUJ7" s="3">
        <v>0.002871196702837326</v>
      </c>
      <c r="OUK7" s="3">
        <v>0.02051390309057648</v>
      </c>
      <c r="OUL7" s="3">
        <v>0</v>
      </c>
      <c r="OUM7" s="3">
        <v>0</v>
      </c>
      <c r="OUN7" s="3">
        <v>0.01438185048502773</v>
      </c>
      <c r="OUO7" s="3">
        <v>0.006996281953985726</v>
      </c>
      <c r="OUP7" s="3">
        <v>0.01009421033736769</v>
      </c>
      <c r="OUQ7" s="3">
        <v>0</v>
      </c>
      <c r="OUR7" s="3">
        <v>0</v>
      </c>
      <c r="OUS7" s="3">
        <v>0</v>
      </c>
      <c r="OUT7" s="3">
        <v>0</v>
      </c>
      <c r="OUU7" s="3">
        <v>0</v>
      </c>
      <c r="OUV7" s="3">
        <v>0</v>
      </c>
      <c r="OUW7" s="3">
        <v>0</v>
      </c>
      <c r="OUX7" s="3">
        <v>0</v>
      </c>
      <c r="OUY7" s="3">
        <v>0.02764522415336692</v>
      </c>
      <c r="OUZ7" s="3">
        <v>0.01552384931776141</v>
      </c>
      <c r="OVA7" s="3">
        <v>0</v>
      </c>
      <c r="OVB7" s="3">
        <v>0</v>
      </c>
      <c r="OVC7" s="3">
        <v>0</v>
      </c>
      <c r="OVD7" s="3">
        <v>0.01479917513566108</v>
      </c>
      <c r="OVE7" s="3">
        <v>0.002388178662962313</v>
      </c>
      <c r="OVF7" s="3">
        <v>0.002955218977828045</v>
      </c>
      <c r="OVG7" s="3">
        <v>0</v>
      </c>
      <c r="OVH7" s="3">
        <v>0.002220823158124568</v>
      </c>
      <c r="OVI7" s="3">
        <v>0</v>
      </c>
      <c r="OVJ7" s="3">
        <v>0.01058686859401517</v>
      </c>
      <c r="OVK7" s="3">
        <v>0</v>
      </c>
      <c r="OVL7" s="3">
        <v>0</v>
      </c>
      <c r="OVM7" s="3">
        <v>0.006784805889798269</v>
      </c>
      <c r="OVN7" s="3">
        <v>0.002190908792891386</v>
      </c>
      <c r="OVO7" s="3">
        <v>0.006492370656413841</v>
      </c>
      <c r="OVP7" s="3">
        <v>0.00923452342645671</v>
      </c>
      <c r="OVQ7" s="3">
        <v>0.002297043226504982</v>
      </c>
      <c r="OVR7" s="3">
        <v>0.006988506861962433</v>
      </c>
      <c r="OVS7" s="3">
        <v>0</v>
      </c>
      <c r="OVT7" s="3">
        <v>0</v>
      </c>
      <c r="OVU7" s="3">
        <v>0.1976793715733612</v>
      </c>
      <c r="OVV7" s="3">
        <v>0</v>
      </c>
      <c r="OVW7" s="3">
        <v>0.1993071350572083</v>
      </c>
      <c r="OVX7" s="3">
        <v>0</v>
      </c>
      <c r="OVY7" s="3">
        <v>0</v>
      </c>
      <c r="OVZ7" s="3">
        <v>0</v>
      </c>
      <c r="OWA7" s="3">
        <v>0.02728887158700374</v>
      </c>
      <c r="OWB7" s="3">
        <v>0</v>
      </c>
      <c r="OWC7" s="3">
        <v>0</v>
      </c>
      <c r="OWD7" s="3">
        <v>0</v>
      </c>
      <c r="OWE7" s="3">
        <v>0</v>
      </c>
      <c r="OWF7" s="3">
        <v>0.3364982482906837</v>
      </c>
      <c r="OWG7" s="3">
        <v>0</v>
      </c>
      <c r="OWH7" s="3">
        <v>0</v>
      </c>
      <c r="OWI7" s="3">
        <v>0</v>
      </c>
      <c r="OWJ7" s="3">
        <v>0</v>
      </c>
      <c r="OWK7" s="3">
        <v>0</v>
      </c>
      <c r="OWL7" s="3">
        <v>0</v>
      </c>
      <c r="OWM7" s="3">
        <v>0</v>
      </c>
      <c r="OWN7" s="3">
        <v>0.1640860122372659</v>
      </c>
      <c r="OWO7" s="3">
        <v>0.1069510535697927</v>
      </c>
      <c r="OWP7" s="3">
        <v>0.05163283670468548</v>
      </c>
      <c r="OWQ7" s="3">
        <v>0.3393376682795711</v>
      </c>
      <c r="OWR7" s="3">
        <v>9.470710491467219</v>
      </c>
      <c r="OWS7" s="3">
        <v>0.7194300734098176</v>
      </c>
      <c r="OWT7" s="3">
        <v>0.07183806356584305</v>
      </c>
      <c r="OWU7" s="3">
        <v>0.2330460892457712</v>
      </c>
      <c r="OWV7" s="3">
        <v>0.7914528037267751</v>
      </c>
      <c r="OWW7" s="3">
        <v>0.1559266872858006</v>
      </c>
      <c r="OWX7" s="3">
        <v>0.8819491438667377</v>
      </c>
      <c r="OWY7" s="3">
        <v>0.9433553802088605</v>
      </c>
      <c r="OWZ7" s="3">
        <v>0.2703356876145289</v>
      </c>
      <c r="OXA7" s="3">
        <v>0.1908417762557194</v>
      </c>
      <c r="OXB7" s="3">
        <v>0.2034731283369477</v>
      </c>
      <c r="OXC7" s="3">
        <v>0.07664896443627001</v>
      </c>
      <c r="OXD7" s="3">
        <v>0.8090684207562646</v>
      </c>
      <c r="OXE7" s="3">
        <v>0.364245455839982</v>
      </c>
      <c r="OXF7" s="3">
        <v>0.2450985616283209</v>
      </c>
      <c r="OXG7" s="3">
        <v>0.09891912227833732</v>
      </c>
      <c r="OXH7" s="3">
        <v>0</v>
      </c>
      <c r="OXI7" s="3">
        <v>0.8546343253697275</v>
      </c>
      <c r="OXJ7" s="3">
        <v>0.04392815320641198</v>
      </c>
      <c r="OXK7" s="3">
        <v>0</v>
      </c>
      <c r="OXL7" s="3">
        <v>0</v>
      </c>
      <c r="OXM7" s="3">
        <v>0</v>
      </c>
      <c r="OXN7" s="3">
        <v>0.06830036933638421</v>
      </c>
      <c r="OXO7" s="3">
        <v>0.1923045453495787</v>
      </c>
      <c r="OXP7" s="3">
        <v>0</v>
      </c>
      <c r="OXQ7" s="3">
        <v>0</v>
      </c>
      <c r="OXR7" s="3">
        <v>0.2447898390060986</v>
      </c>
      <c r="OXS7" s="3">
        <v>0.2131690542517213</v>
      </c>
      <c r="OXT7" s="3">
        <v>0</v>
      </c>
      <c r="OXU7" s="3">
        <v>3.863546883064459</v>
      </c>
      <c r="OXV7" s="3">
        <v>0.2325407006820721</v>
      </c>
      <c r="OXW7" s="3">
        <v>0.0367940573119836</v>
      </c>
      <c r="OXX7" s="3">
        <v>0.3356762861729377</v>
      </c>
      <c r="OXY7" s="3">
        <v>0</v>
      </c>
      <c r="OXZ7" s="3">
        <v>0</v>
      </c>
      <c r="OYA7" s="3">
        <v>0</v>
      </c>
      <c r="OYB7" s="3">
        <v>3.703112084303887</v>
      </c>
      <c r="OYC7" s="3">
        <v>3.523240990826206</v>
      </c>
      <c r="OYD7" s="3">
        <v>0</v>
      </c>
      <c r="OYE7" s="3">
        <v>0</v>
      </c>
      <c r="OYF7" s="3">
        <v>0.3662227491614897</v>
      </c>
      <c r="OYG7" s="3">
        <v>0.09862589919919286</v>
      </c>
      <c r="OYH7" s="3">
        <v>0.4152297922034209</v>
      </c>
      <c r="OYI7" s="3">
        <v>0.3036314970323098</v>
      </c>
      <c r="OYJ7" s="3">
        <v>3.522954800285032</v>
      </c>
      <c r="OYK7" s="3">
        <v>0</v>
      </c>
      <c r="OYL7" s="3">
        <v>0.2562840459281948</v>
      </c>
      <c r="PEA7" s="3">
        <v>94.85798616562261</v>
      </c>
      <c r="PEB7" s="3">
        <v>94.67855263750114</v>
      </c>
      <c r="PEC7" s="3">
        <v>86.46795109100374</v>
      </c>
      <c r="PED7" s="3">
        <v>87.74585394218725</v>
      </c>
      <c r="PEE7" s="3">
        <v>93.95683511419296</v>
      </c>
      <c r="PEF7" s="3">
        <v>94.116422267187</v>
      </c>
      <c r="PEG7" s="3">
        <v>94.65258911520279</v>
      </c>
      <c r="PEH7" s="3">
        <v>94.60193660272041</v>
      </c>
      <c r="PEI7" s="3">
        <v>94.82785618073302</v>
      </c>
      <c r="PEJ7" s="3">
        <v>94.75718687888975</v>
      </c>
      <c r="PEK7" s="3">
        <v>77.49512209388739</v>
      </c>
      <c r="PEL7" s="3">
        <v>77.49519923156262</v>
      </c>
      <c r="PEM7" s="3">
        <v>77.25490196078432</v>
      </c>
      <c r="PEN7" s="3">
        <v>94.8044766248927</v>
      </c>
      <c r="PEO7" s="3">
        <v>77.95275590551182</v>
      </c>
      <c r="PEP7" s="3">
        <v>94.11079056348038</v>
      </c>
      <c r="PEQ7" s="3">
        <v>77.45064772636825</v>
      </c>
      <c r="PER7" s="3">
        <v>77.84245177640094</v>
      </c>
      <c r="PES7" s="3">
        <v>77.1479593943488</v>
      </c>
      <c r="PET7" s="3">
        <v>77.64491773852734</v>
      </c>
      <c r="PEU7" s="3">
        <v>77.29928258324875</v>
      </c>
      <c r="PEV7" s="3">
        <v>77.64705882352942</v>
      </c>
      <c r="PEW7" s="3">
        <v>77.29929594299408</v>
      </c>
      <c r="PEX7" s="3">
        <v>77.45061479509164</v>
      </c>
      <c r="PEY7" s="3">
        <v>87.01563555194323</v>
      </c>
      <c r="PEZ7" s="3">
        <v>94.58906762970263</v>
      </c>
      <c r="PFA7" s="3">
        <v>94.49537038305216</v>
      </c>
      <c r="PFB7" s="3">
        <v>94.85852093570666</v>
      </c>
      <c r="PFC7" s="3">
        <v>94.81287773902724</v>
      </c>
      <c r="PFD7" s="3">
        <v>77.49517701142207</v>
      </c>
      <c r="PFE7" s="3">
        <v>94.80928432214245</v>
      </c>
      <c r="PFF7" s="3">
        <v>77.49516345487032</v>
      </c>
      <c r="PFG7" s="3">
        <v>77.49515776929971</v>
      </c>
      <c r="PFH7" s="3">
        <v>77.29931575529289</v>
      </c>
      <c r="PFI7" s="3">
        <v>94.70475846275582</v>
      </c>
      <c r="PFJ7" s="3">
        <v>94.64197102547848</v>
      </c>
      <c r="PFK7" s="3">
        <v>94.81215856442148</v>
      </c>
      <c r="PFL7" s="3">
        <v>94.85504017571174</v>
      </c>
      <c r="PFM7" s="3">
        <v>94.53564108626772</v>
      </c>
      <c r="PFN7" s="3">
        <v>77.1038470699968</v>
      </c>
      <c r="PFO7" s="3">
        <v>77.10390649642378</v>
      </c>
      <c r="PFP7" s="3">
        <v>94.73405032992545</v>
      </c>
      <c r="PFQ7" s="3">
        <v>94.80201389925679</v>
      </c>
      <c r="PFR7" s="3">
        <v>94.81329887059667</v>
      </c>
      <c r="PFS7" s="3">
        <v>77.29930550658266</v>
      </c>
      <c r="PFT7" s="3">
        <v>77.49519432262768</v>
      </c>
      <c r="PFU7" s="3">
        <v>77.25490196078432</v>
      </c>
      <c r="PFV7" s="3">
        <v>77.49534774837673</v>
      </c>
      <c r="PFW7" s="3">
        <v>77.10387884438283</v>
      </c>
      <c r="PFX7" s="3">
        <v>77.69066595234489</v>
      </c>
      <c r="PFY7" s="3">
        <v>77.64705882352941</v>
      </c>
      <c r="PFZ7" s="3">
        <v>77.45022124554067</v>
      </c>
      <c r="PGA7" s="3">
        <v>94.50547767738736</v>
      </c>
      <c r="PGB7" s="3">
        <v>94.66134111988842</v>
      </c>
      <c r="PGC7" s="3">
        <v>77.79976710393804</v>
      </c>
      <c r="PGD7" s="3">
        <v>77.49540064059528</v>
      </c>
      <c r="PGE7" s="3">
        <v>77.25490196078431</v>
      </c>
      <c r="PGF7" s="3">
        <v>94.79688664085053</v>
      </c>
      <c r="PGG7" s="3">
        <v>94.87876133444495</v>
      </c>
      <c r="PGH7" s="3">
        <v>94.87240859453544</v>
      </c>
      <c r="PGI7" s="3">
        <v>77.64705882352941</v>
      </c>
      <c r="PGJ7" s="3">
        <v>94.85438988135564</v>
      </c>
      <c r="PGK7" s="3">
        <v>77.60297582039168</v>
      </c>
      <c r="PGL7" s="3">
        <v>94.74308065215884</v>
      </c>
      <c r="PGM7" s="3">
        <v>77.25490196078432</v>
      </c>
      <c r="PGN7" s="3">
        <v>77.60304263870762</v>
      </c>
      <c r="PGO7" s="3">
        <v>94.82824776435805</v>
      </c>
      <c r="PGP7" s="3">
        <v>94.85768208801943</v>
      </c>
      <c r="PGQ7" s="3">
        <v>94.72536830245927</v>
      </c>
      <c r="PGR7" s="3">
        <v>94.83173132831008</v>
      </c>
      <c r="PGS7" s="3">
        <v>94.87705663199917</v>
      </c>
      <c r="PGT7" s="3">
        <v>94.84294672636827</v>
      </c>
      <c r="PGU7" s="3">
        <v>77.84562812303506</v>
      </c>
      <c r="PGV7" s="3">
        <v>77.64705882352942</v>
      </c>
      <c r="PGW7" s="3">
        <v>89.80591111885869</v>
      </c>
      <c r="PGX7" s="3">
        <v>77.84247839165079</v>
      </c>
      <c r="PGY7" s="3">
        <v>90.49494678043074</v>
      </c>
      <c r="PGZ7" s="3">
        <v>77.4476161911665</v>
      </c>
      <c r="PHA7" s="3">
        <v>77.64705882352942</v>
      </c>
      <c r="PHB7" s="3">
        <v>77.60297074655223</v>
      </c>
      <c r="PHC7" s="3">
        <v>94.55870194188067</v>
      </c>
      <c r="PHD7" s="3">
        <v>77.64705882352942</v>
      </c>
      <c r="PHE7" s="3">
        <v>77.84278139032244</v>
      </c>
      <c r="PHF7" s="3">
        <v>77.60298943446298</v>
      </c>
      <c r="PHG7" s="3">
        <v>77.79994509566485</v>
      </c>
      <c r="PHH7" s="3">
        <v>88.98357452056493</v>
      </c>
      <c r="PHI7" s="3">
        <v>77.64705882352942</v>
      </c>
      <c r="PHJ7" s="3">
        <v>77.45053194488945</v>
      </c>
      <c r="PHK7" s="3">
        <v>77.45041886824687</v>
      </c>
      <c r="PHL7" s="3">
        <v>77.49392905478328</v>
      </c>
      <c r="PHM7" s="3">
        <v>77.64582318940849</v>
      </c>
      <c r="PHN7" s="3">
        <v>77.4950891982304</v>
      </c>
      <c r="PHO7" s="3">
        <v>77.64705882352941</v>
      </c>
      <c r="PHP7" s="3">
        <v>90.97105647121478</v>
      </c>
      <c r="PHQ7" s="3">
        <v>84.11160302402465</v>
      </c>
      <c r="PHR7" s="3">
        <v>94.04053608514783</v>
      </c>
      <c r="PHS7" s="3">
        <v>88.14761539216197</v>
      </c>
      <c r="PHT7" s="3">
        <v>15.58103627133195</v>
      </c>
      <c r="PHU7" s="3">
        <v>87.41140119045961</v>
      </c>
      <c r="PHV7" s="3">
        <v>93.97832853846717</v>
      </c>
      <c r="PHW7" s="3">
        <v>89.52578642308208</v>
      </c>
      <c r="PHX7" s="3">
        <v>86.40288190226769</v>
      </c>
      <c r="PHY7" s="3">
        <v>91.17344977690321</v>
      </c>
      <c r="PHZ7" s="3">
        <v>85.44761787922684</v>
      </c>
      <c r="PIA7" s="3">
        <v>82.4970920531494</v>
      </c>
      <c r="PIB7" s="3">
        <v>89.1807290796522</v>
      </c>
      <c r="PIC7" s="3">
        <v>90.55152523977057</v>
      </c>
      <c r="PID7" s="3">
        <v>89.70706777693145</v>
      </c>
      <c r="PIE7" s="3">
        <v>93.72976838589283</v>
      </c>
      <c r="PIF7" s="3">
        <v>87.54347635748988</v>
      </c>
      <c r="PIG7" s="3">
        <v>90.38776268937072</v>
      </c>
      <c r="PIH7" s="3">
        <v>89.31115296455556</v>
      </c>
      <c r="PII7" s="3">
        <v>93.08485904238974</v>
      </c>
      <c r="PIJ7" s="3">
        <v>77.05861030216708</v>
      </c>
      <c r="PIK7" s="3">
        <v>87.39144691909269</v>
      </c>
      <c r="PIL7" s="3">
        <v>94.46239931793995</v>
      </c>
      <c r="PIM7" s="3">
        <v>77.25490196078432</v>
      </c>
      <c r="PIN7" s="3">
        <v>77.45145374062179</v>
      </c>
      <c r="PIO7" s="3">
        <v>77.45070651750527</v>
      </c>
      <c r="PIP7" s="3">
        <v>93.41699801218648</v>
      </c>
      <c r="PIQ7" s="3">
        <v>90.65239456517131</v>
      </c>
      <c r="PIR7" s="3">
        <v>77.45061373357406</v>
      </c>
      <c r="PIS7" s="3">
        <v>77.64705882352942</v>
      </c>
      <c r="PIT7" s="3">
        <v>89.83382487621682</v>
      </c>
      <c r="PIU7" s="3">
        <v>89.67260310265414</v>
      </c>
      <c r="PIV7" s="3">
        <v>77.45057575828525</v>
      </c>
      <c r="PIW7" s="3">
        <v>57.37189781871073</v>
      </c>
      <c r="PIX7" s="3">
        <v>90.44563501875196</v>
      </c>
      <c r="PIY7" s="3">
        <v>94.51357906824278</v>
      </c>
      <c r="PIZ7" s="3">
        <v>87.6238606570225</v>
      </c>
      <c r="PJA7" s="3">
        <v>77.64705882352942</v>
      </c>
      <c r="PJB7" s="3">
        <v>77.60272934638756</v>
      </c>
      <c r="PJC7" s="3">
        <v>77.25490196078431</v>
      </c>
      <c r="PJD7" s="3">
        <v>60.74381716161977</v>
      </c>
      <c r="PJE7" s="3">
        <v>62.46821925371437</v>
      </c>
      <c r="PJF7" s="3">
        <v>77.64705882352942</v>
      </c>
      <c r="PJG7" s="3">
        <v>77.64705882352942</v>
      </c>
      <c r="PJH7" s="3">
        <v>88.86845432084218</v>
      </c>
      <c r="PJI7" s="3">
        <v>85.37581207869977</v>
      </c>
      <c r="PJJ7" s="3">
        <v>88.22449268177604</v>
      </c>
      <c r="PJK7" s="3">
        <v>90.96604729247977</v>
      </c>
      <c r="PJL7" s="3">
        <v>61.43044452212207</v>
      </c>
      <c r="PJM7" s="3">
        <v>77.64705882352942</v>
      </c>
      <c r="PJN7" s="3">
        <v>89.45408943060852</v>
      </c>
      <c r="PJO7" s="3">
        <v>20.78023360623019</v>
      </c>
      <c r="PJP7" s="3">
        <v>20.17064408955671</v>
      </c>
      <c r="PJQ7" s="3">
        <v>28.50451065404411</v>
      </c>
      <c r="PJR7" s="3">
        <v>18.19188911133573</v>
      </c>
      <c r="PJS7" s="3">
        <v>20.31326866443403</v>
      </c>
      <c r="PJT7" s="3">
        <v>20.17809705181151</v>
      </c>
      <c r="PJU7" s="3">
        <v>20.15516459411347</v>
      </c>
      <c r="PJV7" s="3">
        <v>19.66282532427091</v>
      </c>
      <c r="PJW7" s="3">
        <v>20.00719462170687</v>
      </c>
      <c r="PJX7" s="3">
        <v>19.19292199869208</v>
      </c>
      <c r="PJY7" s="3">
        <v>15.85129363530642</v>
      </c>
      <c r="PJZ7" s="3">
        <v>16.04698569946499</v>
      </c>
      <c r="PKA7" s="3">
        <v>15.4902048799454</v>
      </c>
      <c r="PKB7" s="3">
        <v>19.62708742849644</v>
      </c>
      <c r="PKC7" s="3">
        <v>16.33829039017499</v>
      </c>
      <c r="PKD7" s="3">
        <v>20.73876476901495</v>
      </c>
      <c r="PKE7" s="3">
        <v>16.07843137254902</v>
      </c>
      <c r="PKF7" s="3">
        <v>16.07843137254902</v>
      </c>
      <c r="PKG7" s="3">
        <v>15.8198343943488</v>
      </c>
      <c r="PKH7" s="3">
        <v>15.88342348367751</v>
      </c>
      <c r="PKI7" s="3">
        <v>15.85078888618075</v>
      </c>
      <c r="PKJ7" s="3">
        <v>15.88237514748992</v>
      </c>
      <c r="PKK7" s="3">
        <v>15.851868980582</v>
      </c>
      <c r="PKL7" s="3">
        <v>16.07843137254902</v>
      </c>
      <c r="PKM7" s="3">
        <v>18.25048511199643</v>
      </c>
      <c r="PKN7" s="3">
        <v>20.27340224347292</v>
      </c>
      <c r="PKO7" s="3">
        <v>20.66247108186814</v>
      </c>
      <c r="PKP7" s="3">
        <v>19.61852685623855</v>
      </c>
      <c r="PKQ7" s="3">
        <v>19.98792309170444</v>
      </c>
      <c r="PKR7" s="3">
        <v>15.85137573424713</v>
      </c>
      <c r="PKS7" s="3">
        <v>19.99473279454516</v>
      </c>
      <c r="PKT7" s="3">
        <v>15.65558857674148</v>
      </c>
      <c r="PKU7" s="3">
        <v>15.85134696824605</v>
      </c>
      <c r="PKV7" s="3">
        <v>15.45952074384942</v>
      </c>
      <c r="PKW7" s="3">
        <v>20.05267986257519</v>
      </c>
      <c r="PKX7" s="3">
        <v>19.71090214075716</v>
      </c>
      <c r="PKY7" s="3">
        <v>20.03373920132397</v>
      </c>
      <c r="PKZ7" s="3">
        <v>20.00057423934057</v>
      </c>
      <c r="PLA7" s="3">
        <v>19.68110707686411</v>
      </c>
      <c r="PLB7" s="3">
        <v>15.46007556167033</v>
      </c>
      <c r="PLC7" s="3">
        <v>15.65561553226878</v>
      </c>
      <c r="PLD7" s="3">
        <v>19.80246811391667</v>
      </c>
      <c r="PLE7" s="3">
        <v>19.63582826507085</v>
      </c>
      <c r="PLF7" s="3">
        <v>19.6708714745684</v>
      </c>
      <c r="PLG7" s="3">
        <v>15.26426009040132</v>
      </c>
      <c r="PLH7" s="3">
        <v>15.65559481265206</v>
      </c>
      <c r="PLI7" s="3">
        <v>15.09801097499415</v>
      </c>
      <c r="PLJ7" s="3">
        <v>15.8510112833283</v>
      </c>
      <c r="PLK7" s="3">
        <v>15.46012314260375</v>
      </c>
      <c r="PLL7" s="3">
        <v>16.04706484129579</v>
      </c>
      <c r="PLM7" s="3">
        <v>16.07843137254902</v>
      </c>
      <c r="PLN7" s="3">
        <v>15.0972800690701</v>
      </c>
      <c r="PLO7" s="3">
        <v>19.94509680315202</v>
      </c>
      <c r="PLP7" s="3">
        <v>19.7708435550914</v>
      </c>
      <c r="PLQ7" s="3">
        <v>16.11005278414878</v>
      </c>
      <c r="PLR7" s="3">
        <v>15.85095384985866</v>
      </c>
      <c r="PLS7" s="3">
        <v>15.68627450980392</v>
      </c>
      <c r="PLT7" s="3">
        <v>20.10803397849032</v>
      </c>
      <c r="PLU7" s="3">
        <v>19.61193715781998</v>
      </c>
      <c r="PLV7" s="3">
        <v>19.61164270451211</v>
      </c>
      <c r="PLW7" s="3">
        <v>15.68627450980392</v>
      </c>
      <c r="PLX7" s="3">
        <v>19.60535233167363</v>
      </c>
      <c r="PLY7" s="3">
        <v>16.11014019936739</v>
      </c>
      <c r="PLZ7" s="3">
        <v>19.67317330955915</v>
      </c>
      <c r="PMA7" s="3">
        <v>15.29411764705882</v>
      </c>
      <c r="PMB7" s="3">
        <v>16.11009213706997</v>
      </c>
      <c r="PMC7" s="3">
        <v>20.04962600879395</v>
      </c>
      <c r="PMD7" s="3">
        <v>19.99921127283456</v>
      </c>
      <c r="PME7" s="3">
        <v>19.61823093030516</v>
      </c>
      <c r="PMF7" s="3">
        <v>20.03804623651701</v>
      </c>
      <c r="PMG7" s="3">
        <v>20.00390497348506</v>
      </c>
      <c r="PMH7" s="3">
        <v>20.0326130320225</v>
      </c>
      <c r="PMI7" s="3">
        <v>16.66417579853359</v>
      </c>
      <c r="PMJ7" s="3">
        <v>15.68627450980392</v>
      </c>
      <c r="PMK7" s="3">
        <v>20.68915755148412</v>
      </c>
      <c r="PML7" s="3">
        <v>15.68627450980392</v>
      </c>
      <c r="PMM7" s="3">
        <v>20.71687282640475</v>
      </c>
      <c r="PMN7" s="3">
        <v>14.90196078431373</v>
      </c>
      <c r="PMO7" s="3">
        <v>15.68627450980392</v>
      </c>
      <c r="PMP7" s="3">
        <v>15.52151930725699</v>
      </c>
      <c r="PMQ7" s="3">
        <v>20.24637952632838</v>
      </c>
      <c r="PMR7" s="3">
        <v>15.09811118868178</v>
      </c>
      <c r="PMS7" s="3">
        <v>15.68627450980392</v>
      </c>
      <c r="PMT7" s="3">
        <v>15.12711785691236</v>
      </c>
      <c r="PMU7" s="3">
        <v>15.32423160975217</v>
      </c>
      <c r="PMV7" s="3">
        <v>20.47187597802392</v>
      </c>
      <c r="PMW7" s="3">
        <v>15.49009343931765</v>
      </c>
      <c r="PMX7" s="3">
        <v>14.70543390567376</v>
      </c>
      <c r="PMY7" s="3">
        <v>15.29411764705882</v>
      </c>
      <c r="PMZ7" s="3">
        <v>15.06767605395518</v>
      </c>
      <c r="PNA7" s="3">
        <v>15.29411764705882</v>
      </c>
      <c r="PNB7" s="3">
        <v>15.65557357540008</v>
      </c>
      <c r="PNC7" s="3">
        <v>15.29411764705882</v>
      </c>
      <c r="PND7" s="3">
        <v>20.31484806498022</v>
      </c>
      <c r="PNE7" s="3">
        <v>18.34077571575169</v>
      </c>
      <c r="PNF7" s="3">
        <v>20.06730789002242</v>
      </c>
      <c r="PNG7" s="3">
        <v>21.21255062611127</v>
      </c>
      <c r="PNH7" s="3">
        <v>11.19568691877212</v>
      </c>
      <c r="PNI7" s="3">
        <v>23.88307110983543</v>
      </c>
      <c r="PNJ7" s="3">
        <v>20.2749108703663</v>
      </c>
      <c r="PNK7" s="3">
        <v>20.62483859569966</v>
      </c>
      <c r="PNL7" s="3">
        <v>22.56581835453239</v>
      </c>
      <c r="PNM7" s="3">
        <v>20.22104670103046</v>
      </c>
      <c r="PNN7" s="3">
        <v>23.37320104127248</v>
      </c>
      <c r="PNO7" s="3">
        <v>27.79775111596684</v>
      </c>
      <c r="PNP7" s="3">
        <v>21.46271597906132</v>
      </c>
      <c r="PNQ7" s="3">
        <v>20.56380256063518</v>
      </c>
      <c r="PNR7" s="3">
        <v>22.54013951501115</v>
      </c>
      <c r="PNS7" s="3">
        <v>20.12463321400029</v>
      </c>
      <c r="PNT7" s="3">
        <v>24.40493060860258</v>
      </c>
      <c r="PNU7" s="3">
        <v>21.52907326278447</v>
      </c>
      <c r="PNV7" s="3">
        <v>20.83285703170198</v>
      </c>
      <c r="PNW7" s="3">
        <v>20.08269156090386</v>
      </c>
      <c r="PNX7" s="3">
        <v>14.70609558018586</v>
      </c>
      <c r="PNY7" s="3">
        <v>21.47992788039882</v>
      </c>
      <c r="PNZ7" s="3">
        <v>20.00427318653433</v>
      </c>
      <c r="POA7" s="3">
        <v>14.50980392156863</v>
      </c>
      <c r="POB7" s="3">
        <v>15.294381369775</v>
      </c>
      <c r="POC7" s="3">
        <v>14.90196078431373</v>
      </c>
      <c r="POD7" s="3">
        <v>20.0517955379414</v>
      </c>
      <c r="POE7" s="3">
        <v>20.37403194211268</v>
      </c>
      <c r="POF7" s="3">
        <v>14.90196078431373</v>
      </c>
      <c r="POG7" s="3">
        <v>15.29411764705882</v>
      </c>
      <c r="POH7" s="3">
        <v>21.29639990606165</v>
      </c>
      <c r="POI7" s="3">
        <v>21.22766776381586</v>
      </c>
      <c r="POJ7" s="3">
        <v>14.90196078431373</v>
      </c>
      <c r="POK7" s="3">
        <v>39.64590305115044</v>
      </c>
      <c r="POL7" s="3">
        <v>20.14005041377129</v>
      </c>
      <c r="POM7" s="3">
        <v>20.20849965810124</v>
      </c>
      <c r="PON7" s="3">
        <v>21.51947072189089</v>
      </c>
      <c r="POO7" s="3">
        <v>15.29411764705882</v>
      </c>
      <c r="POP7" s="3">
        <v>15.32412930201132</v>
      </c>
      <c r="POQ7" s="3">
        <v>15.29411764705882</v>
      </c>
      <c r="POR7" s="3">
        <v>41.35175204957859</v>
      </c>
      <c r="POS7" s="3">
        <v>43.36205502964144</v>
      </c>
      <c r="POT7" s="3">
        <v>15.49009710352591</v>
      </c>
      <c r="POU7" s="3">
        <v>15.29411764705882</v>
      </c>
      <c r="POV7" s="3">
        <v>20.55850302143527</v>
      </c>
      <c r="POW7" s="3">
        <v>18.12278374907846</v>
      </c>
      <c r="POX7" s="3">
        <v>20.07562429353397</v>
      </c>
      <c r="POY7" s="3">
        <v>20.22006743029064</v>
      </c>
      <c r="POZ7" s="3">
        <v>42.61167355911218</v>
      </c>
      <c r="PPA7" s="3">
        <v>15.68627450980392</v>
      </c>
      <c r="PPB7" s="3">
        <v>21.17279983277316</v>
      </c>
      <c r="UBK7" s="3">
        <v>0.01698878826727012</v>
      </c>
      <c r="UBL7" s="3">
        <v>0.03940023208267663</v>
      </c>
      <c r="UBM7" s="3">
        <v>0.2438363423842095</v>
      </c>
      <c r="UBN7" s="3">
        <v>0.08421119931393964</v>
      </c>
      <c r="UBO7" s="3">
        <v>0.07812698435955225</v>
      </c>
      <c r="UBP7" s="3">
        <v>0.05311907939304672</v>
      </c>
      <c r="UBQ7" s="3">
        <v>0.0371169200637799</v>
      </c>
      <c r="UBR7" s="3">
        <v>0.02112069592507862</v>
      </c>
      <c r="UBS7" s="3">
        <v>0.005177673696352816</v>
      </c>
      <c r="UBT7" s="3">
        <v>0.008638817107758937</v>
      </c>
      <c r="UBU7" s="3">
        <v>0.104494723636516</v>
      </c>
      <c r="UBV7" s="3">
        <v>0.1179899067818517</v>
      </c>
      <c r="UBW7" s="3">
        <v>0.1212235823624371</v>
      </c>
      <c r="UBX7" s="3">
        <v>0.01256301714097659</v>
      </c>
      <c r="UBY7" s="3">
        <v>0.1066897124663912</v>
      </c>
      <c r="UBZ7" s="3">
        <v>0.07635008713226282</v>
      </c>
      <c r="UCA7" s="3">
        <v>0.1286095097974096</v>
      </c>
      <c r="UCB7" s="3">
        <v>0.1079888109638324</v>
      </c>
      <c r="UCC7" s="3">
        <v>0.1131452173259223</v>
      </c>
      <c r="UCD7" s="3">
        <v>0.07426156491687665</v>
      </c>
      <c r="UCE7" s="3">
        <v>0.1298187667259338</v>
      </c>
      <c r="UCF7" s="3">
        <v>0.1025710455591057</v>
      </c>
      <c r="UCG7" s="3">
        <v>0.1162785466445759</v>
      </c>
      <c r="UCH7" s="3">
        <v>0.1176205451692149</v>
      </c>
      <c r="UCI7" s="3">
        <v>0.07432361201747206</v>
      </c>
      <c r="UCJ7" s="3">
        <v>0.06250670654631613</v>
      </c>
      <c r="UCK7" s="3">
        <v>0.0482941900839207</v>
      </c>
      <c r="UCL7" s="3">
        <v>0.01474923377307531</v>
      </c>
      <c r="UCM7" s="3">
        <v>0.0131378615200946</v>
      </c>
      <c r="UCN7" s="3">
        <v>0.1019581995321224</v>
      </c>
      <c r="UCO7" s="3">
        <v>0.01204483370766236</v>
      </c>
      <c r="UCP7" s="3">
        <v>0.1039382126054456</v>
      </c>
      <c r="UCQ7" s="3">
        <v>0.108222354331974</v>
      </c>
      <c r="UCR7" s="3">
        <v>0.09488579502202395</v>
      </c>
      <c r="UCS7" s="3">
        <v>0.01923931746517643</v>
      </c>
      <c r="UCT7" s="3">
        <v>0.0305412700852436</v>
      </c>
      <c r="UCU7" s="3">
        <v>0.01170590603971314</v>
      </c>
      <c r="UCV7" s="3">
        <v>0.01318845860252298</v>
      </c>
      <c r="UCW7" s="3">
        <v>0.01550725898474114</v>
      </c>
      <c r="UCX7" s="3">
        <v>0.1067271756017024</v>
      </c>
      <c r="UCY7" s="3">
        <v>0.1134011856402423</v>
      </c>
      <c r="UCZ7" s="3">
        <v>0.03888449240396502</v>
      </c>
      <c r="UDA7" s="3">
        <v>0.01368699614092451</v>
      </c>
      <c r="UDB7" s="3">
        <v>0.0172957319991312</v>
      </c>
      <c r="UDC7" s="3">
        <v>0.1004638368871009</v>
      </c>
      <c r="UDD7" s="3">
        <v>0.1227779807536052</v>
      </c>
      <c r="UDE7" s="3">
        <v>0.1049456059200158</v>
      </c>
      <c r="UDF7" s="3">
        <v>0.1117442659923059</v>
      </c>
      <c r="UDG7" s="3">
        <v>0.1154538110138422</v>
      </c>
      <c r="UDH7" s="3">
        <v>0.1066292499170407</v>
      </c>
      <c r="UDI7" s="3">
        <v>0.1050348950135777</v>
      </c>
      <c r="UDJ7" s="3">
        <v>0.09563041716567823</v>
      </c>
      <c r="UDK7" s="3">
        <v>0.05463266785258514</v>
      </c>
      <c r="UDL7" s="3">
        <v>0.03124837139422801</v>
      </c>
      <c r="UDM7" s="3">
        <v>0.1022774584891689</v>
      </c>
      <c r="UDN7" s="3">
        <v>0.08950211650401554</v>
      </c>
      <c r="UDO7" s="3">
        <v>0.09899045663603323</v>
      </c>
      <c r="UDP7" s="3">
        <v>0.0179796630910885</v>
      </c>
      <c r="UDQ7" s="3">
        <v>0.01114019053777059</v>
      </c>
      <c r="UDR7" s="3">
        <v>0.0164981582914107</v>
      </c>
      <c r="UDS7" s="3">
        <v>0.107496332326697</v>
      </c>
      <c r="UDT7" s="3">
        <v>0.007111861311379315</v>
      </c>
      <c r="UDU7" s="3">
        <v>0.1201934284645901</v>
      </c>
      <c r="UDV7" s="3">
        <v>0.01986115030493751</v>
      </c>
      <c r="UDW7" s="3">
        <v>0.1000421507982535</v>
      </c>
      <c r="UDX7" s="3">
        <v>0.1131983147235153</v>
      </c>
      <c r="UDY7" s="3">
        <v>0.01494913983476397</v>
      </c>
      <c r="UDZ7" s="3">
        <v>0.01533032399081367</v>
      </c>
      <c r="UEA7" s="3">
        <v>0.008962091274150616</v>
      </c>
      <c r="UEB7" s="3">
        <v>0.0193533408789973</v>
      </c>
      <c r="UEC7" s="3">
        <v>0.01592524267791662</v>
      </c>
      <c r="UED7" s="3">
        <v>0.02048711737077133</v>
      </c>
      <c r="UEE7" s="3">
        <v>0.1304277750607184</v>
      </c>
      <c r="UEF7" s="3">
        <v>0.1434207135100223</v>
      </c>
      <c r="UEG7" s="3">
        <v>0.4442503437147384</v>
      </c>
      <c r="UEH7" s="3">
        <v>0.1325431652184123</v>
      </c>
      <c r="UEI7" s="3">
        <v>0.3433348043956468</v>
      </c>
      <c r="UEJ7" s="3">
        <v>0.1249512997562532</v>
      </c>
      <c r="UEK7" s="3">
        <v>0.1348770292898081</v>
      </c>
      <c r="UEL7" s="3">
        <v>0.12756446193869</v>
      </c>
      <c r="UEM7" s="3">
        <v>0.04605895205697956</v>
      </c>
      <c r="UEN7" s="3">
        <v>0.1308614849440272</v>
      </c>
      <c r="UEO7" s="3">
        <v>0.1210871642677137</v>
      </c>
      <c r="UEP7" s="3">
        <v>0.1260725160000002</v>
      </c>
      <c r="UEQ7" s="3">
        <v>0.1360474969230688</v>
      </c>
      <c r="UER7" s="3">
        <v>0.4029727787252569</v>
      </c>
      <c r="UES7" s="3">
        <v>0.1264381549164222</v>
      </c>
      <c r="UET7" s="3">
        <v>0.1464250067062492</v>
      </c>
      <c r="UEU7" s="3">
        <v>0.1202945155170556</v>
      </c>
      <c r="UEV7" s="3">
        <v>0.1229819223515344</v>
      </c>
      <c r="UEW7" s="3">
        <v>0.1276175472833413</v>
      </c>
      <c r="UEX7" s="3">
        <v>0.1316628760409616</v>
      </c>
      <c r="UEY7" s="3">
        <v>0.1101505613628987</v>
      </c>
      <c r="UEZ7" s="3">
        <v>0.2764363208401263</v>
      </c>
      <c r="UFA7" s="3">
        <v>0.2635423032995309</v>
      </c>
      <c r="UFB7" s="3">
        <v>0.1176482429002031</v>
      </c>
      <c r="UFC7" s="3">
        <v>0.6390610903899442</v>
      </c>
      <c r="UFD7" s="3">
        <v>3.357331931271511</v>
      </c>
      <c r="UFE7" s="3">
        <v>0.2887315646464537</v>
      </c>
      <c r="UFF7" s="3">
        <v>0.1334379598084948</v>
      </c>
      <c r="UFG7" s="3">
        <v>0.456903211775821</v>
      </c>
      <c r="UFH7" s="3">
        <v>0.3797203823939318</v>
      </c>
      <c r="UFI7" s="3">
        <v>0.2873363362367228</v>
      </c>
      <c r="UFJ7" s="3">
        <v>0.493550775750874</v>
      </c>
      <c r="UFK7" s="3">
        <v>0.8266033699254484</v>
      </c>
      <c r="UFL7" s="3">
        <v>0.5496358550554636</v>
      </c>
      <c r="UFM7" s="3">
        <v>0.3277624286576909</v>
      </c>
      <c r="UFN7" s="3">
        <v>0.8310147439115829</v>
      </c>
      <c r="UFO7" s="3">
        <v>0.1659103920521496</v>
      </c>
      <c r="UFP7" s="3">
        <v>0.6473995083938581</v>
      </c>
      <c r="UFQ7" s="3">
        <v>0.1395552922525414</v>
      </c>
      <c r="UFR7" s="3">
        <v>0.4283474751046911</v>
      </c>
      <c r="UFS7" s="3">
        <v>0.2020629229291502</v>
      </c>
      <c r="UFT7" s="3">
        <v>0.1264893757113953</v>
      </c>
      <c r="UFU7" s="3">
        <v>0.2650528519341681</v>
      </c>
      <c r="UFV7" s="3">
        <v>0.06819062716719169</v>
      </c>
      <c r="UFW7" s="3">
        <v>0.1104383352511907</v>
      </c>
      <c r="UFX7" s="3">
        <v>0.1421169900719994</v>
      </c>
      <c r="UFY7" s="3">
        <v>0.1214798805599089</v>
      </c>
      <c r="UFZ7" s="3">
        <v>0.1326384297376108</v>
      </c>
      <c r="UGA7" s="3">
        <v>0.3352655794137735</v>
      </c>
      <c r="UGB7" s="3">
        <v>0.1050955973852329</v>
      </c>
      <c r="UGC7" s="3">
        <v>0.131893592898114</v>
      </c>
      <c r="UGD7" s="3">
        <v>0.4018240049735837</v>
      </c>
      <c r="UGE7" s="3">
        <v>0.4177166244741603</v>
      </c>
      <c r="UGF7" s="3">
        <v>0.1186093854494123</v>
      </c>
      <c r="UGG7" s="3">
        <v>1.355765430438117</v>
      </c>
      <c r="UGH7" s="3">
        <v>0.2574126573302679</v>
      </c>
      <c r="UGI7" s="3">
        <v>0.04274384523242893</v>
      </c>
      <c r="UGJ7" s="3">
        <v>0.5627824033772625</v>
      </c>
      <c r="UGK7" s="3">
        <v>0.1061282951125346</v>
      </c>
      <c r="UGL7" s="3">
        <v>0.1262388587811089</v>
      </c>
      <c r="UGM7" s="3">
        <v>0.1253148902691558</v>
      </c>
      <c r="UGN7" s="3">
        <v>1.141933866780516</v>
      </c>
      <c r="UGO7" s="3">
        <v>1.690796839261197</v>
      </c>
      <c r="UGP7" s="3">
        <v>0.1382899235461135</v>
      </c>
      <c r="UGQ7" s="3">
        <v>0.1213249280452355</v>
      </c>
      <c r="UGR7" s="3">
        <v>0.3551910013205505</v>
      </c>
      <c r="UGS7" s="3">
        <v>0.198881325537956</v>
      </c>
      <c r="UGT7" s="3">
        <v>0.3362674739483506</v>
      </c>
      <c r="UGU7" s="3">
        <v>0.1857430154989066</v>
      </c>
      <c r="UGV7" s="3">
        <v>1.296083384372295</v>
      </c>
      <c r="UGW7" s="3">
        <v>0.1219025322144346</v>
      </c>
      <c r="UGX7" s="3">
        <v>0.4392153909024946</v>
      </c>
      <c r="VTS7" s="3">
        <v>74.07775255939241</v>
      </c>
      <c r="VTT7" s="3">
        <v>74.50790854794445</v>
      </c>
      <c r="VTU7" s="3">
        <v>57.96344043695962</v>
      </c>
      <c r="VTV7" s="3">
        <v>69.55396483085153</v>
      </c>
      <c r="VTW7" s="3">
        <v>73.64356644975891</v>
      </c>
      <c r="VTX7" s="3">
        <v>73.93832521537549</v>
      </c>
      <c r="VTY7" s="3">
        <v>74.49742452108931</v>
      </c>
      <c r="VTZ7" s="3">
        <v>74.9391112784495</v>
      </c>
      <c r="VUA7" s="3">
        <v>74.82066155902615</v>
      </c>
      <c r="VUB7" s="3">
        <v>75.56426488019767</v>
      </c>
      <c r="VUC7" s="3">
        <v>61.64382845858098</v>
      </c>
      <c r="VUD7" s="3">
        <v>61.44821353209763</v>
      </c>
      <c r="VUE7" s="3">
        <v>61.76469708083891</v>
      </c>
      <c r="VUF7" s="3">
        <v>75.17738919639626</v>
      </c>
      <c r="VUG7" s="3">
        <v>61.61446551533682</v>
      </c>
      <c r="VUH7" s="3">
        <v>73.37202579446544</v>
      </c>
      <c r="VUI7" s="3">
        <v>61.37221635381923</v>
      </c>
      <c r="VUJ7" s="3">
        <v>61.76402040385192</v>
      </c>
      <c r="VUK7" s="3">
        <v>61.328125</v>
      </c>
      <c r="VUL7" s="3">
        <v>61.76149425484984</v>
      </c>
      <c r="VUM7" s="3">
        <v>61.448493697068</v>
      </c>
      <c r="VUN7" s="3">
        <v>61.76468367603949</v>
      </c>
      <c r="VUO7" s="3">
        <v>61.44742696241208</v>
      </c>
      <c r="VUP7" s="3">
        <v>61.37218342254261</v>
      </c>
      <c r="VUQ7" s="3">
        <v>68.76515043994679</v>
      </c>
      <c r="VUR7" s="3">
        <v>74.3156653862297</v>
      </c>
      <c r="VUS7" s="3">
        <v>73.83289930118401</v>
      </c>
      <c r="VUT7" s="3">
        <v>75.2399940794681</v>
      </c>
      <c r="VUU7" s="3">
        <v>74.82495464732281</v>
      </c>
      <c r="VUV7" s="3">
        <v>61.64380127717494</v>
      </c>
      <c r="VUW7" s="3">
        <v>74.81455152759727</v>
      </c>
      <c r="VUX7" s="3">
        <v>61.83957487812884</v>
      </c>
      <c r="VUY7" s="3">
        <v>61.64381080105367</v>
      </c>
      <c r="VUZ7" s="3">
        <v>61.83979501144348</v>
      </c>
      <c r="VVA7" s="3">
        <v>74.65207860018064</v>
      </c>
      <c r="VVB7" s="3">
        <v>74.93106888472133</v>
      </c>
      <c r="VVC7" s="3">
        <v>74.77841936309751</v>
      </c>
      <c r="VVD7" s="3">
        <v>74.85446593637117</v>
      </c>
      <c r="VVE7" s="3">
        <v>74.85453400940362</v>
      </c>
      <c r="VVF7" s="3">
        <v>61.64377150832647</v>
      </c>
      <c r="VVG7" s="3">
        <v>61.44829096415499</v>
      </c>
      <c r="VVH7" s="3">
        <v>74.93158221600879</v>
      </c>
      <c r="VVI7" s="3">
        <v>75.16618563418595</v>
      </c>
      <c r="VVJ7" s="3">
        <v>75.14242739602827</v>
      </c>
      <c r="VVK7" s="3">
        <v>62.03504541618133</v>
      </c>
      <c r="VVL7" s="3">
        <v>61.83959950997562</v>
      </c>
      <c r="VVM7" s="3">
        <v>62.15689098579017</v>
      </c>
      <c r="VVN7" s="3">
        <v>61.64433646504843</v>
      </c>
      <c r="VVO7" s="3">
        <v>61.64375570177909</v>
      </c>
      <c r="VVP7" s="3">
        <v>61.64360111104909</v>
      </c>
      <c r="VVQ7" s="3">
        <v>61.56862745098039</v>
      </c>
      <c r="VVR7" s="3">
        <v>62.35294117647058</v>
      </c>
      <c r="VVS7" s="3">
        <v>74.56038087423535</v>
      </c>
      <c r="VVT7" s="3">
        <v>74.89049756479702</v>
      </c>
      <c r="VVU7" s="3">
        <v>61.68971431978925</v>
      </c>
      <c r="VVV7" s="3">
        <v>61.64444679073662</v>
      </c>
      <c r="VVW7" s="3">
        <v>61.56862745098039</v>
      </c>
      <c r="VVX7" s="3">
        <v>74.6888526623602</v>
      </c>
      <c r="VVY7" s="3">
        <v>75.26682417662497</v>
      </c>
      <c r="VVZ7" s="3">
        <v>75.26076589002332</v>
      </c>
      <c r="VWA7" s="3">
        <v>61.96078431372548</v>
      </c>
      <c r="VWB7" s="3">
        <v>75.24903754968201</v>
      </c>
      <c r="VWC7" s="3">
        <v>61.49283562102428</v>
      </c>
      <c r="VWD7" s="3">
        <v>75.06990734259969</v>
      </c>
      <c r="VWE7" s="3">
        <v>61.96078431372549</v>
      </c>
      <c r="VWF7" s="3">
        <v>61.49295050163766</v>
      </c>
      <c r="VWG7" s="3">
        <v>74.7786217555641</v>
      </c>
      <c r="VWH7" s="3">
        <v>74.85847081518487</v>
      </c>
      <c r="VWI7" s="3">
        <v>75.10713737215411</v>
      </c>
      <c r="VWJ7" s="3">
        <v>74.79368509179308</v>
      </c>
      <c r="VWK7" s="3">
        <v>74.87315165851412</v>
      </c>
      <c r="VWL7" s="3">
        <v>74.81033369434577</v>
      </c>
      <c r="VWM7" s="3">
        <v>61.18145232450146</v>
      </c>
      <c r="VWN7" s="3">
        <v>61.96078431372549</v>
      </c>
      <c r="VWO7" s="3">
        <v>69.11675356737457</v>
      </c>
      <c r="VWP7" s="3">
        <v>62.15620388184686</v>
      </c>
      <c r="VWQ7" s="3">
        <v>69.77807395402598</v>
      </c>
      <c r="VWR7" s="3">
        <v>62.54565540685277</v>
      </c>
      <c r="VWS7" s="3">
        <v>61.96078431372549</v>
      </c>
      <c r="VWT7" s="3">
        <v>62.08145143929523</v>
      </c>
      <c r="VWU7" s="3">
        <v>74.3123224155523</v>
      </c>
      <c r="VWV7" s="3">
        <v>62.54894763484763</v>
      </c>
      <c r="VWW7" s="3">
        <v>62.15650688051853</v>
      </c>
      <c r="VWX7" s="3">
        <v>62.47587157755063</v>
      </c>
      <c r="VWY7" s="3">
        <v>62.47571348591268</v>
      </c>
      <c r="VWZ7" s="3">
        <v>68.51169854254101</v>
      </c>
      <c r="VXA7" s="3">
        <v>62.15696538421177</v>
      </c>
      <c r="VXB7" s="3">
        <v>62.74509803921568</v>
      </c>
      <c r="VXC7" s="3">
        <v>62.15630122118804</v>
      </c>
      <c r="VXD7" s="3">
        <v>62.42625300082811</v>
      </c>
      <c r="VXE7" s="3">
        <v>62.35170554234967</v>
      </c>
      <c r="VXF7" s="3">
        <v>61.83951562283032</v>
      </c>
      <c r="VXG7" s="3">
        <v>62.35294117647058</v>
      </c>
      <c r="VXH7" s="3">
        <v>70.65620840623457</v>
      </c>
      <c r="VXI7" s="3">
        <v>65.77082730827296</v>
      </c>
      <c r="VXJ7" s="3">
        <v>73.97322819512543</v>
      </c>
      <c r="VXK7" s="3">
        <v>66.9350647660507</v>
      </c>
      <c r="VXL7" s="3">
        <v>4.385349352559833</v>
      </c>
      <c r="VXM7" s="3">
        <v>63.52833008062417</v>
      </c>
      <c r="VXN7" s="3">
        <v>73.70341766810087</v>
      </c>
      <c r="VXO7" s="3">
        <v>68.90094782738242</v>
      </c>
      <c r="VXP7" s="3">
        <v>63.8370635477353</v>
      </c>
      <c r="VXQ7" s="3">
        <v>70.95240307587277</v>
      </c>
      <c r="VXR7" s="3">
        <v>62.07441683795435</v>
      </c>
      <c r="VXS7" s="3">
        <v>54.69934093718256</v>
      </c>
      <c r="VXT7" s="3">
        <v>67.71801310059088</v>
      </c>
      <c r="VXU7" s="3">
        <v>69.98772267913539</v>
      </c>
      <c r="VXV7" s="3">
        <v>67.1669282619203</v>
      </c>
      <c r="VXW7" s="3">
        <v>73.60513517189253</v>
      </c>
      <c r="VXX7" s="3">
        <v>63.13854574888731</v>
      </c>
      <c r="VXY7" s="3">
        <v>68.85868942658625</v>
      </c>
      <c r="VXZ7" s="3">
        <v>68.47829593285358</v>
      </c>
      <c r="VYA7" s="3">
        <v>73.00216748148587</v>
      </c>
      <c r="VYB7" s="3">
        <v>62.35251472198122</v>
      </c>
      <c r="VYC7" s="3">
        <v>65.91151903869387</v>
      </c>
      <c r="VYD7" s="3">
        <v>74.45812613140562</v>
      </c>
      <c r="VYE7" s="3">
        <v>62.74509803921568</v>
      </c>
      <c r="VYF7" s="3">
        <v>62.1570723708468</v>
      </c>
      <c r="VYG7" s="3">
        <v>62.54874573319155</v>
      </c>
      <c r="VYH7" s="3">
        <v>73.36520247424508</v>
      </c>
      <c r="VYI7" s="3">
        <v>70.27836262305863</v>
      </c>
      <c r="VYJ7" s="3">
        <v>62.54865294926033</v>
      </c>
      <c r="VYK7" s="3">
        <v>62.35294117647059</v>
      </c>
      <c r="VYL7" s="3">
        <v>68.53742497015517</v>
      </c>
      <c r="VYM7" s="3">
        <v>68.44493533883829</v>
      </c>
      <c r="VYN7" s="3">
        <v>62.54861497397152</v>
      </c>
      <c r="VYO7" s="3">
        <v>17.72599476756029</v>
      </c>
      <c r="VYP7" s="3">
        <v>70.30558460498067</v>
      </c>
      <c r="VYQ7" s="3">
        <v>74.30507941014154</v>
      </c>
      <c r="VYR7" s="3">
        <v>66.10438993513161</v>
      </c>
      <c r="VYS7" s="3">
        <v>62.35294117647059</v>
      </c>
      <c r="VYT7" s="3">
        <v>62.27860004437624</v>
      </c>
      <c r="VYU7" s="3">
        <v>61.96078431372548</v>
      </c>
      <c r="VYV7" s="3">
        <v>19.39206511204118</v>
      </c>
      <c r="VYW7" s="3">
        <v>19.10616422407293</v>
      </c>
      <c r="VYX7" s="3">
        <v>62.15696172000351</v>
      </c>
      <c r="VYY7" s="3">
        <v>62.35294117647059</v>
      </c>
      <c r="VYZ7" s="3">
        <v>68.30995129940692</v>
      </c>
      <c r="VZA7" s="3">
        <v>67.2530283296213</v>
      </c>
      <c r="VZB7" s="3">
        <v>68.14886838824206</v>
      </c>
      <c r="VZC7" s="3">
        <v>70.74597986218913</v>
      </c>
      <c r="VZD7" s="3">
        <v>18.81877096300989</v>
      </c>
      <c r="VZE7" s="3">
        <v>61.96078431372549</v>
      </c>
      <c r="VZF7" s="3">
        <v>68.28128959783535</v>
      </c>
      <c r="WVK7" s="3">
        <v>68.44424569902857</v>
      </c>
      <c r="WVL7" s="3">
        <v>68.76152104472123</v>
      </c>
      <c r="WVM7" s="3">
        <v>47.59012405905418</v>
      </c>
      <c r="WVN7" s="3">
        <v>69.64678713475263</v>
      </c>
      <c r="WVO7" s="3">
        <v>66.58084343977031</v>
      </c>
      <c r="WVP7" s="3">
        <v>67.26153514634532</v>
      </c>
      <c r="WVQ7" s="3">
        <v>69.12714427143858</v>
      </c>
      <c r="WVR7" s="3">
        <v>69.58229134172139</v>
      </c>
      <c r="WVS7" s="3">
        <v>69.56384126131549</v>
      </c>
      <c r="WVT7" s="3">
        <v>70.36069009295285</v>
      </c>
      <c r="WVU7" s="3">
        <v>69.63487549066247</v>
      </c>
      <c r="WVV7" s="3">
        <v>69.59018306448857</v>
      </c>
      <c r="WVW7" s="3">
        <v>69.83774579871566</v>
      </c>
      <c r="WVX7" s="3">
        <v>69.79154061770421</v>
      </c>
      <c r="WVY7" s="3">
        <v>69.30550843150061</v>
      </c>
      <c r="WVZ7" s="3">
        <v>67.01407284523989</v>
      </c>
      <c r="WWA7" s="3">
        <v>69.69874576205726</v>
      </c>
      <c r="WWB7" s="3">
        <v>69.57063567870824</v>
      </c>
      <c r="WWC7" s="3">
        <v>69.79972450311375</v>
      </c>
      <c r="WWD7" s="3">
        <v>69.69374750972086</v>
      </c>
      <c r="WWE7" s="3">
        <v>69.67206098971077</v>
      </c>
      <c r="WWF7" s="3">
        <v>69.74981713303472</v>
      </c>
      <c r="WWG7" s="3">
        <v>69.76014049778307</v>
      </c>
      <c r="WWH7" s="3">
        <v>69.57746541657905</v>
      </c>
      <c r="WWI7" s="3">
        <v>69.21851317811152</v>
      </c>
      <c r="WWJ7" s="3">
        <v>68.45816165924391</v>
      </c>
      <c r="WWK7" s="3">
        <v>67.93724986807686</v>
      </c>
      <c r="WWL7" s="3">
        <v>69.81323503710142</v>
      </c>
      <c r="WWM7" s="3">
        <v>69.67796809398749</v>
      </c>
      <c r="WWN7" s="3">
        <v>69.81296133891452</v>
      </c>
      <c r="WWO7" s="3">
        <v>69.34287854343907</v>
      </c>
      <c r="WWP7" s="3">
        <v>70.12728202990579</v>
      </c>
      <c r="WWQ7" s="3">
        <v>69.69788969346419</v>
      </c>
      <c r="WWR7" s="3">
        <v>69.71100173251634</v>
      </c>
      <c r="WWS7" s="3">
        <v>69.42293310850474</v>
      </c>
      <c r="WWT7" s="3">
        <v>69.34001928342163</v>
      </c>
      <c r="WWU7" s="3">
        <v>69.17281606204875</v>
      </c>
      <c r="WWV7" s="3">
        <v>69.55180978445054</v>
      </c>
      <c r="WWW7" s="3">
        <v>69.06782072926416</v>
      </c>
      <c r="WWX7" s="3">
        <v>69.72831211883963</v>
      </c>
      <c r="WWY7" s="3">
        <v>69.78004271174026</v>
      </c>
      <c r="WWZ7" s="3">
        <v>69.29068350443038</v>
      </c>
      <c r="WXA7" s="3">
        <v>69.71006210477479</v>
      </c>
      <c r="WXB7" s="3">
        <v>69.8332172005566</v>
      </c>
      <c r="WXC7" s="3">
        <v>70.15107713042586</v>
      </c>
      <c r="WXD7" s="3">
        <v>69.81546938165881</v>
      </c>
      <c r="WXE7" s="3">
        <v>70.29630190284544</v>
      </c>
      <c r="WXF7" s="3">
        <v>69.64399134797723</v>
      </c>
      <c r="WXG7" s="3">
        <v>69.90677233696644</v>
      </c>
      <c r="WXH7" s="3">
        <v>69.86891016293009</v>
      </c>
      <c r="WXI7" s="3">
        <v>69.5656578580441</v>
      </c>
      <c r="WXJ7" s="3">
        <v>70.73365739937192</v>
      </c>
      <c r="WXK7" s="3">
        <v>68.43486109990832</v>
      </c>
      <c r="WXL7" s="3">
        <v>69.13885496900947</v>
      </c>
      <c r="WXM7" s="3">
        <v>69.4744739237273</v>
      </c>
      <c r="WXN7" s="3">
        <v>69.73456024331382</v>
      </c>
      <c r="WXO7" s="3">
        <v>69.98474808149726</v>
      </c>
      <c r="WXP7" s="3">
        <v>69.25989867859924</v>
      </c>
      <c r="WXQ7" s="3">
        <v>70.04377127271303</v>
      </c>
      <c r="WXR7" s="3">
        <v>70.05515366401751</v>
      </c>
      <c r="WXS7" s="3">
        <v>70.08261234700393</v>
      </c>
      <c r="WXT7" s="3">
        <v>70.0685592706342</v>
      </c>
      <c r="WXU7" s="3">
        <v>69.56260594422176</v>
      </c>
      <c r="WXV7" s="3">
        <v>69.73226732304609</v>
      </c>
      <c r="WXW7" s="3">
        <v>69.99863748822607</v>
      </c>
      <c r="WXX7" s="3">
        <v>69.33290101276542</v>
      </c>
      <c r="WXY7" s="3">
        <v>69.42239824063503</v>
      </c>
      <c r="WXZ7" s="3">
        <v>69.64745684659709</v>
      </c>
      <c r="WYA7" s="3">
        <v>69.85096899512648</v>
      </c>
      <c r="WYB7" s="3">
        <v>69.4527898090159</v>
      </c>
      <c r="WYC7" s="3">
        <v>69.76226982587225</v>
      </c>
      <c r="WYD7" s="3">
        <v>69.27816927550793</v>
      </c>
      <c r="WYE7" s="3">
        <v>68.67779785253538</v>
      </c>
      <c r="WYF7" s="3">
        <v>70.15783215600831</v>
      </c>
      <c r="WYG7" s="3">
        <v>59.35906705865963</v>
      </c>
      <c r="WYH7" s="3">
        <v>70.14764973857521</v>
      </c>
      <c r="WYI7" s="3">
        <v>60.5686583576335</v>
      </c>
      <c r="WYJ7" s="3">
        <v>70.66619522058983</v>
      </c>
      <c r="WYK7" s="3">
        <v>70.11119183546587</v>
      </c>
      <c r="WYL7" s="3">
        <v>70.30053226359641</v>
      </c>
      <c r="WYM7" s="3">
        <v>68.95180929961808</v>
      </c>
      <c r="WYN7" s="3">
        <v>70.54862626865872</v>
      </c>
      <c r="WYO7" s="3">
        <v>70.26184474195196</v>
      </c>
      <c r="WYP7" s="3">
        <v>70.64195944517316</v>
      </c>
      <c r="WYQ7" s="3">
        <v>70.57035243123772</v>
      </c>
      <c r="WYR7" s="3">
        <v>59.14266150499912</v>
      </c>
      <c r="WYS7" s="3">
        <v>70.17322151859281</v>
      </c>
      <c r="WYT7" s="3">
        <v>71.01298302812562</v>
      </c>
      <c r="WYU7" s="3">
        <v>70.54137674146098</v>
      </c>
      <c r="WYV7" s="3">
        <v>70.51408923878002</v>
      </c>
      <c r="WYW7" s="3">
        <v>70.36032976957043</v>
      </c>
      <c r="WYX7" s="3">
        <v>70.17599707198336</v>
      </c>
      <c r="WYY7" s="3">
        <v>70.39134415305097</v>
      </c>
      <c r="WYZ7" s="3">
        <v>61.96859714604208</v>
      </c>
      <c r="WZA7" s="3">
        <v>65.22771301366035</v>
      </c>
      <c r="WZB7" s="3">
        <v>67.03475614576321</v>
      </c>
      <c r="WZC7" s="3">
        <v>57.40363308381787</v>
      </c>
      <c r="WZD7" s="3">
        <v>0.07832284007974631</v>
      </c>
      <c r="WZE7" s="3">
        <v>52.77440104992594</v>
      </c>
      <c r="WZF7" s="3">
        <v>66.68104604374206</v>
      </c>
      <c r="WZG7" s="3">
        <v>59.59518644263778</v>
      </c>
      <c r="WZH7" s="3">
        <v>52.48946032114871</v>
      </c>
      <c r="WZI7" s="3">
        <v>62.67124394244816</v>
      </c>
      <c r="WZJ7" s="3">
        <v>50.66451645087506</v>
      </c>
      <c r="WZK7" s="3">
        <v>41.80556048295374</v>
      </c>
      <c r="WZL7" s="3">
        <v>58.01698417447911</v>
      </c>
      <c r="WZM7" s="3">
        <v>61.23586349778714</v>
      </c>
      <c r="WZN7" s="3">
        <v>60.38156269868131</v>
      </c>
      <c r="WZO7" s="3">
        <v>66.43969543582168</v>
      </c>
      <c r="WZP7" s="3">
        <v>52.89809351005159</v>
      </c>
      <c r="WZQ7" s="3">
        <v>60.22213659464436</v>
      </c>
      <c r="WZR7" s="3">
        <v>58.90368131934635</v>
      </c>
      <c r="WZS7" s="3">
        <v>65.23244035132547</v>
      </c>
      <c r="WZT7" s="3">
        <v>70.76921321795439</v>
      </c>
      <c r="WZU7" s="3">
        <v>56.50114038823576</v>
      </c>
      <c r="WZV7" s="3">
        <v>68.53529736808079</v>
      </c>
      <c r="WZW7" s="3">
        <v>71.02846750394131</v>
      </c>
      <c r="WZX7" s="3">
        <v>70.2979588881619</v>
      </c>
      <c r="WZY7" s="3">
        <v>70.55693564270091</v>
      </c>
      <c r="WZZ7" s="3">
        <v>66.39384396285276</v>
      </c>
      <c r="XAA7" s="3">
        <v>60.98770322301558</v>
      </c>
      <c r="XAB7" s="3">
        <v>70.52148874860681</v>
      </c>
      <c r="XAC7" s="3">
        <v>70.56945063048208</v>
      </c>
      <c r="XAD7" s="3">
        <v>58.83692482112723</v>
      </c>
      <c r="XAE7" s="3">
        <v>59.7735513196979</v>
      </c>
      <c r="XAF7" s="3">
        <v>70.66353467557445</v>
      </c>
      <c r="XAG7" s="3">
        <v>0.4006600871757635</v>
      </c>
      <c r="XAH7" s="3">
        <v>61.94216708744029</v>
      </c>
      <c r="XAI7" s="3">
        <v>68.55751554345353</v>
      </c>
      <c r="XAJ7" s="3">
        <v>55.55625552551489</v>
      </c>
      <c r="XAK7" s="3">
        <v>70.44280368790442</v>
      </c>
      <c r="XAL7" s="3">
        <v>70.23000018105702</v>
      </c>
      <c r="XAM7" s="3">
        <v>70.25536334152483</v>
      </c>
      <c r="XAN7" s="3">
        <v>0.5454159185765423</v>
      </c>
      <c r="XAO7" s="3">
        <v>0.5008139546080931</v>
      </c>
      <c r="XAP7" s="3">
        <v>70.17471055302268</v>
      </c>
      <c r="XAQ7" s="3">
        <v>70.51571776483195</v>
      </c>
      <c r="XAR7" s="3">
        <v>59.38381868836472</v>
      </c>
      <c r="XAS7" s="3">
        <v>66.32231296894683</v>
      </c>
      <c r="XAT7" s="3">
        <v>60.59588051209089</v>
      </c>
      <c r="XAU7" s="3">
        <v>63.05907291252911</v>
      </c>
      <c r="XAV7" s="3">
        <v>0.6146160383718438</v>
      </c>
      <c r="XAW7" s="3">
        <v>70.24944356744624</v>
      </c>
      <c r="XAX7" s="3">
        <v>58.50381894915405</v>
      </c>
      <c r="XAY7" s="3">
        <v>0.005458051303325198</v>
      </c>
      <c r="XAZ7" s="3">
        <v>0.004820198338636412</v>
      </c>
      <c r="XBA7" s="3">
        <v>0.01060498609702819</v>
      </c>
      <c r="XBB7" s="3">
        <v>0.0039688876990288</v>
      </c>
      <c r="XBC7" s="3">
        <v>0.005146476099921419</v>
      </c>
      <c r="XBD7" s="3">
        <v>0.005870707902572031</v>
      </c>
      <c r="XBE7" s="3">
        <v>0.004535123971880981</v>
      </c>
      <c r="XBF7" s="3">
        <v>0.003914124562991815</v>
      </c>
      <c r="XBG7" s="3">
        <v>0.003256320083730326</v>
      </c>
      <c r="XBH7" s="3">
        <v>0.003322585284918268</v>
      </c>
      <c r="XBI7" s="3">
        <v>0.003314653007855176</v>
      </c>
      <c r="XBJ7" s="3">
        <v>0.003521163753393443</v>
      </c>
      <c r="XBK7" s="3">
        <v>0.003561071547830161</v>
      </c>
      <c r="XBL7" s="3">
        <v>0.003812803807509305</v>
      </c>
      <c r="XBM7" s="3">
        <v>0.003211997951875006</v>
      </c>
      <c r="XBN7" s="3">
        <v>0.006150905594212456</v>
      </c>
      <c r="XBO7" s="3">
        <v>0.003648603821589778</v>
      </c>
      <c r="XBP7" s="3">
        <v>0.003323532550281494</v>
      </c>
      <c r="XBQ7" s="3">
        <v>0.003623344511531292</v>
      </c>
      <c r="XBR7" s="3">
        <v>0.00282210671344396</v>
      </c>
      <c r="XBS7" s="3">
        <v>0.003576401317682936</v>
      </c>
      <c r="XBT7" s="3">
        <v>0.003669884587976984</v>
      </c>
      <c r="XBU7" s="3">
        <v>0.003271677849209624</v>
      </c>
      <c r="XBV7" s="3">
        <v>0.003374199800392799</v>
      </c>
      <c r="XBW7" s="3">
        <v>0.003802126983083908</v>
      </c>
      <c r="XBX7" s="3">
        <v>0.005153377042909581</v>
      </c>
      <c r="XBY7" s="3">
        <v>0.004967120426206285</v>
      </c>
      <c r="XBZ7" s="3">
        <v>0.003554308660485075</v>
      </c>
      <c r="XCA7" s="3">
        <v>0.003535774482959424</v>
      </c>
      <c r="XCB7" s="3">
        <v>0.003124570690541074</v>
      </c>
      <c r="XCC7" s="3">
        <v>0.003328121278970548</v>
      </c>
      <c r="XCD7" s="3">
        <v>0.003321562734146594</v>
      </c>
      <c r="XCE7" s="3">
        <v>0.003304235788577789</v>
      </c>
      <c r="XCF7" s="3">
        <v>0.003457982548901654</v>
      </c>
      <c r="XCG7" s="3">
        <v>0.00388315626556158</v>
      </c>
      <c r="XCH7" s="3">
        <v>0.00431877518355437</v>
      </c>
      <c r="XCI7" s="3">
        <v>0.003666385345690005</v>
      </c>
      <c r="XCJ7" s="3">
        <v>0.003369199061432759</v>
      </c>
      <c r="XCK7" s="3">
        <v>0.004274172564700287</v>
      </c>
      <c r="XCL7" s="3">
        <v>0.003317768211683226</v>
      </c>
      <c r="XCM7" s="3">
        <v>0.003392574606752328</v>
      </c>
      <c r="XCN7" s="3">
        <v>0.004386637842373979</v>
      </c>
      <c r="XCO7" s="3">
        <v>0.003839076229426592</v>
      </c>
      <c r="XCP7" s="3">
        <v>0.003662608774546593</v>
      </c>
      <c r="XCQ7" s="3">
        <v>0.00327368720608561</v>
      </c>
      <c r="XCR7" s="3">
        <v>0.003219341020287345</v>
      </c>
      <c r="XCS7" s="3">
        <v>0.003221058863985688</v>
      </c>
      <c r="XCT7" s="3">
        <v>0.003481302306740972</v>
      </c>
      <c r="XCU7" s="3">
        <v>0.003461380717710905</v>
      </c>
      <c r="XCV7" s="3">
        <v>0.00334402330809897</v>
      </c>
      <c r="XCW7" s="3">
        <v>0.003265226729001245</v>
      </c>
      <c r="XCX7" s="3">
        <v>0.003153096216455425</v>
      </c>
      <c r="XCY7" s="3">
        <v>0.004939748339056003</v>
      </c>
      <c r="XCZ7" s="3">
        <v>0.003975143279737262</v>
      </c>
      <c r="XDA7" s="3">
        <v>0.003053251620107675</v>
      </c>
      <c r="XDB7" s="3">
        <v>0.003273962131958899</v>
      </c>
      <c r="XDC7" s="3">
        <v>0.003199053047710714</v>
      </c>
      <c r="XDD7" s="3">
        <v>0.003316364253876822</v>
      </c>
      <c r="XDE7" s="3">
        <v>0.002978402236000921</v>
      </c>
      <c r="XDF7" s="3">
        <v>0.003394021608336466</v>
      </c>
      <c r="XDG7" s="3">
        <v>0.003195906846978111</v>
      </c>
      <c r="XDH7" s="3">
        <v>0.003263308689670824</v>
      </c>
      <c r="XDI7" s="3">
        <v>0.003495551352516794</v>
      </c>
      <c r="XDJ7" s="3">
        <v>0.003379547510774475</v>
      </c>
      <c r="XDK7" s="3">
        <v>0.003137326373723624</v>
      </c>
      <c r="XDL7" s="3">
        <v>0.003340366943815014</v>
      </c>
      <c r="XDM7" s="3">
        <v>0.003687148901368576</v>
      </c>
      <c r="XDN7" s="3">
        <v>0.003370805518466941</v>
      </c>
      <c r="XDO7" s="3">
        <v>0.003427775812399913</v>
      </c>
      <c r="XDP7" s="3">
        <v>0.003510461782020514</v>
      </c>
      <c r="XDQ7" s="3">
        <v>0.003706704526210587</v>
      </c>
      <c r="XDR7" s="3">
        <v>0.003804839039075177</v>
      </c>
      <c r="XDS7" s="3">
        <v>0.006402642494131331</v>
      </c>
      <c r="XDT7" s="3">
        <v>0.003728789025886109</v>
      </c>
      <c r="XDU7" s="3">
        <v>0.02929368593688083</v>
      </c>
      <c r="XDV7" s="3">
        <v>0.00396602341364893</v>
      </c>
      <c r="XDW7" s="3">
        <v>0.019739435075333</v>
      </c>
      <c r="XDX7" s="3">
        <v>0.003094293343807797</v>
      </c>
      <c r="XDY7" s="3">
        <v>0.00365126447990817</v>
      </c>
      <c r="XDZ7" s="3">
        <v>0.003738805889342112</v>
      </c>
      <c r="XEA7" s="3">
        <v>0.004728392418615455</v>
      </c>
      <c r="XEB7" s="3">
        <v>0.00389057371925911</v>
      </c>
      <c r="XEC7" s="3">
        <v>0.003488694307443107</v>
      </c>
      <c r="XED7" s="3">
        <v>0.003411977697492131</v>
      </c>
      <c r="XEE7" s="3">
        <v>0.003462457066838914</v>
      </c>
      <c r="XEF7" s="3">
        <v>0.02466515078692284</v>
      </c>
      <c r="XEG7" s="3">
        <v>0.003798273887171186</v>
      </c>
      <c r="XEH7" s="3">
        <v>0.003604641898754622</v>
      </c>
      <c r="XEI7" s="3">
        <v>0.003535536873203106</v>
      </c>
      <c r="XEJ7" s="3">
        <v>0.003762672120356093</v>
      </c>
      <c r="XEK7" s="3">
        <v>0.003884939643600703</v>
      </c>
      <c r="XEL7" s="3">
        <v>0.003785261553676914</v>
      </c>
      <c r="XEM7" s="3">
        <v>0.003417477397338648</v>
      </c>
      <c r="XEN7" s="3">
        <v>0.01608856024998992</v>
      </c>
      <c r="XEO7" s="3">
        <v>0.01306378387362067</v>
      </c>
      <c r="XEP7" s="3">
        <v>0.008750745423381641</v>
      </c>
      <c r="XEQ7" s="3">
        <v>0.03180586155366613</v>
      </c>
      <c r="XER7" s="3">
        <v>0.02046840656400763</v>
      </c>
      <c r="XES7" s="3">
        <v>0.02506385566166906</v>
      </c>
      <c r="XET7" s="3">
        <v>0.007677560259895318</v>
      </c>
      <c r="XEU7" s="3">
        <v>0.03021515970404985</v>
      </c>
      <c r="XEV7" s="3">
        <v>0.03189836982765631</v>
      </c>
      <c r="XEW7" s="3">
        <v>0.01790242538868334</v>
      </c>
      <c r="XEX7" s="3">
        <v>0.04314612013762437</v>
      </c>
      <c r="XEY7" s="3">
        <v>0.07069216608727584</v>
      </c>
      <c r="XEZ7" s="3">
        <v>0.03178119661886632</v>
      </c>
      <c r="XFA7" s="3">
        <v>0.02071162544938492</v>
      </c>
      <c r="XFB7" s="3">
        <v>0.005680018567259263</v>
      </c>
      <c r="XFC7" s="3">
        <v>0.009575711196403641</v>
      </c>
      <c r="XFD7" s="3">
        <v>0.01363170559999367</v>
      </c>
    </row>
    <row r="8">
      <c r="A8" s="2">
        <v>7</v>
      </c>
      <c r="B8" s="3" t="inlineStr">
        <is>
          <t>08/07/2023 08:46:06.893</t>
        </is>
      </c>
      <c r="C8" s="3">
        <v>1.197194729498339</v>
      </c>
      <c r="D8" s="3">
        <v>1.995538186938272</v>
      </c>
      <c r="E8" s="3">
        <v>1.994478875980941</v>
      </c>
      <c r="F8" s="3">
        <v>1.995580566105671</v>
      </c>
      <c r="G8" s="3">
        <v>1.995524631531397</v>
      </c>
      <c r="H8" s="3">
        <v>1.995549378212946</v>
      </c>
      <c r="I8" s="3">
        <v>1.995565663148149</v>
      </c>
      <c r="J8" s="3">
        <v>1.995562623515479</v>
      </c>
      <c r="K8" s="3">
        <v>1.995559212436501</v>
      </c>
      <c r="L8" s="3">
        <v>1.995553819915097</v>
      </c>
      <c r="M8" s="3">
        <v>1.995559114321904</v>
      </c>
      <c r="N8" s="3">
        <v>1.995559113563719</v>
      </c>
      <c r="O8" s="3">
        <v>1.995569577632637</v>
      </c>
      <c r="P8" s="3">
        <v>1.995565852014858</v>
      </c>
      <c r="Q8" s="3">
        <v>1.995567115823119</v>
      </c>
      <c r="R8" s="3">
        <v>1.995562290187807</v>
      </c>
      <c r="S8" s="3">
        <v>1.995576091561339</v>
      </c>
      <c r="T8" s="3">
        <v>1.995600303588146</v>
      </c>
      <c r="U8" s="3">
        <v>1.995597026093835</v>
      </c>
      <c r="V8" s="3">
        <v>1.995551791189031</v>
      </c>
      <c r="W8" s="3">
        <v>1.995569208007311</v>
      </c>
      <c r="X8" s="3">
        <v>1.995589093921067</v>
      </c>
      <c r="Y8" s="3">
        <v>1.995574869227557</v>
      </c>
      <c r="Z8" s="3">
        <v>1.995583648394572</v>
      </c>
      <c r="AA8" s="3">
        <v>1.995553169227648</v>
      </c>
      <c r="AB8" s="3">
        <v>1.995524620969303</v>
      </c>
      <c r="AC8" s="3">
        <v>1.995516285631364</v>
      </c>
      <c r="AD8" s="3">
        <v>1.995576640880299</v>
      </c>
      <c r="AE8" s="3">
        <v>1.995528659995565</v>
      </c>
      <c r="AF8" s="3">
        <v>1.995578026792567</v>
      </c>
      <c r="AG8" s="3">
        <v>1.995569893365021</v>
      </c>
      <c r="AH8" s="3">
        <v>1.995573915130503</v>
      </c>
      <c r="AI8" s="3">
        <v>1.995575109048764</v>
      </c>
      <c r="AJ8" s="3">
        <v>1.995579829862216</v>
      </c>
      <c r="AK8" s="3">
        <v>1.995569766707633</v>
      </c>
      <c r="AL8" s="3">
        <v>1.995555714444756</v>
      </c>
      <c r="AM8" s="3">
        <v>1.995580945333958</v>
      </c>
      <c r="AN8" s="3">
        <v>1.995543604167547</v>
      </c>
      <c r="AO8" s="3">
        <v>1.995526475970292</v>
      </c>
      <c r="AP8" s="3">
        <v>1.995622978789384</v>
      </c>
      <c r="AQ8" s="3">
        <v>1.995603506336488</v>
      </c>
      <c r="AR8" s="3">
        <v>1.9955533003249</v>
      </c>
      <c r="AS8" s="3">
        <v>1.995550210051118</v>
      </c>
      <c r="AT8" s="3">
        <v>1.995551065225517</v>
      </c>
      <c r="AU8" s="3">
        <v>1.995559516701546</v>
      </c>
      <c r="AV8" s="3">
        <v>1.99557560161663</v>
      </c>
      <c r="AW8" s="3">
        <v>1.995568682284288</v>
      </c>
      <c r="AX8" s="3">
        <v>1.995562034033853</v>
      </c>
      <c r="AY8" s="3">
        <v>1.995592148514846</v>
      </c>
      <c r="AZ8" s="3">
        <v>1.995577815012415</v>
      </c>
      <c r="BA8" s="3">
        <v>1.995580892794045</v>
      </c>
      <c r="BB8" s="3">
        <v>1.995558188205164</v>
      </c>
      <c r="BC8" s="3">
        <v>1.995598776567139</v>
      </c>
      <c r="BD8" s="3">
        <v>1.995577716313933</v>
      </c>
      <c r="BE8" s="3">
        <v>1.99556858057279</v>
      </c>
      <c r="BF8" s="3">
        <v>1.99555769734095</v>
      </c>
      <c r="BG8" s="3">
        <v>1.99556390995705</v>
      </c>
      <c r="BH8" s="3">
        <v>1.995561734261079</v>
      </c>
      <c r="BI8" s="3">
        <v>1.995568080962883</v>
      </c>
      <c r="BJ8" s="3">
        <v>1.99557253005078</v>
      </c>
      <c r="BK8" s="3">
        <v>1.995581632647113</v>
      </c>
      <c r="BL8" s="3">
        <v>1.995547153847317</v>
      </c>
      <c r="BM8" s="3">
        <v>1.995578357860931</v>
      </c>
      <c r="BN8" s="3">
        <v>1.995565724629421</v>
      </c>
      <c r="BO8" s="3">
        <v>1.9955736905599</v>
      </c>
      <c r="BP8" s="3">
        <v>1.995561056532088</v>
      </c>
      <c r="BQ8" s="3">
        <v>1.995563961299323</v>
      </c>
      <c r="BR8" s="3">
        <v>1.995527454055825</v>
      </c>
      <c r="BS8" s="3">
        <v>1.994797590963527</v>
      </c>
      <c r="BT8" s="3">
        <v>1.995429008965695</v>
      </c>
      <c r="BU8" s="3">
        <v>1.995570056568547</v>
      </c>
      <c r="BV8" s="3">
        <v>1.995588975454049</v>
      </c>
      <c r="BW8" s="3">
        <v>1.197203243119772</v>
      </c>
      <c r="BX8" s="3">
        <v>1.995590876386182</v>
      </c>
      <c r="BY8" s="3">
        <v>1.995482696144226</v>
      </c>
      <c r="BZ8" s="3">
        <v>1.995589843227249</v>
      </c>
      <c r="CA8" s="3">
        <v>1.995491169555433</v>
      </c>
      <c r="CB8" s="3">
        <v>1.995552116388337</v>
      </c>
      <c r="CC8" s="3">
        <v>1.995570863023929</v>
      </c>
      <c r="CD8" s="3">
        <v>1.995602674575332</v>
      </c>
      <c r="CE8" s="3">
        <v>1.995568301839428</v>
      </c>
      <c r="CF8" s="3">
        <v>1.995540879539325</v>
      </c>
      <c r="CG8" s="3">
        <v>1.995579315116159</v>
      </c>
      <c r="CH8" s="3">
        <v>1.995597999848798</v>
      </c>
      <c r="CI8" s="3">
        <v>1.995593325650314</v>
      </c>
      <c r="CJ8" s="3">
        <v>1.995516617291925</v>
      </c>
      <c r="CK8" s="3">
        <v>1.995557983100504</v>
      </c>
      <c r="CL8" s="3">
        <v>1.99555429315458</v>
      </c>
      <c r="CM8" s="3">
        <v>1.995568451826314</v>
      </c>
      <c r="CN8" s="3">
        <v>1.99558647476048</v>
      </c>
      <c r="CO8" s="3">
        <v>1.995584007607653</v>
      </c>
      <c r="CP8" s="3">
        <v>1.99554711153172</v>
      </c>
      <c r="CQ8" s="3">
        <v>1.995594998830958</v>
      </c>
      <c r="CR8" s="3">
        <v>1.995492073197774</v>
      </c>
      <c r="CS8" s="3">
        <v>1.995562777427105</v>
      </c>
      <c r="CT8" s="3">
        <v>1.995515877088439</v>
      </c>
      <c r="CU8" s="3">
        <v>1.99546760730019</v>
      </c>
      <c r="CV8" s="3">
        <v>1.995552607038832</v>
      </c>
      <c r="CW8" s="3">
        <v>1.773229619504325</v>
      </c>
      <c r="CX8" s="3">
        <v>1.99558213934429</v>
      </c>
      <c r="CY8" s="3">
        <v>1.995486973176781</v>
      </c>
      <c r="CZ8" s="3">
        <v>1.985862524365996</v>
      </c>
      <c r="DA8" s="3">
        <v>1.995538707801806</v>
      </c>
      <c r="DB8" s="3">
        <v>1.845081853932906</v>
      </c>
      <c r="DC8" s="3">
        <v>1.995490385064268</v>
      </c>
      <c r="DD8" s="3">
        <v>1.995484576143292</v>
      </c>
      <c r="DE8" s="3">
        <v>1.995544874824263</v>
      </c>
      <c r="DF8" s="3">
        <v>1.995585973198842</v>
      </c>
      <c r="DG8" s="3">
        <v>1.995535633527955</v>
      </c>
      <c r="DH8" s="3">
        <v>1.97845795418874</v>
      </c>
      <c r="DI8" s="3">
        <v>1.989677116773514</v>
      </c>
      <c r="DJ8" s="3">
        <v>1.995529609289178</v>
      </c>
      <c r="DK8" s="3">
        <v>1.995540553440463</v>
      </c>
      <c r="DL8" s="3">
        <v>1.995622259625688</v>
      </c>
      <c r="DM8" s="3">
        <v>1.990706670444723</v>
      </c>
      <c r="DN8" s="3">
        <v>1.995552930863933</v>
      </c>
      <c r="DO8" s="3">
        <v>1.995588610783956</v>
      </c>
      <c r="DP8" s="3">
        <v>1.995584105767004</v>
      </c>
      <c r="DQ8" s="3">
        <v>1.995563556230797</v>
      </c>
      <c r="DR8" s="3">
        <v>1.995566787424645</v>
      </c>
      <c r="DS8" s="3">
        <v>1.995518628353451</v>
      </c>
      <c r="DT8" s="3">
        <v>1.995573583807975</v>
      </c>
      <c r="DU8" s="3">
        <v>1.995569582795355</v>
      </c>
      <c r="DV8" s="3">
        <v>1.995512417621843</v>
      </c>
      <c r="DW8" s="3">
        <v>1.995490767158417</v>
      </c>
      <c r="DX8" s="3">
        <v>1.99556099626794</v>
      </c>
      <c r="DY8" s="3">
        <v>1.85569059959575</v>
      </c>
      <c r="DZ8" s="3">
        <v>1.995517918518786</v>
      </c>
      <c r="EA8" s="3">
        <v>1.995576397777929</v>
      </c>
      <c r="EB8" s="3">
        <v>1.995481023922357</v>
      </c>
      <c r="EC8" s="3">
        <v>1.995581579853983</v>
      </c>
      <c r="ED8" s="3">
        <v>1.99558136219096</v>
      </c>
      <c r="EE8" s="3">
        <v>1.995577152195513</v>
      </c>
      <c r="EF8" s="3">
        <v>1.745595921417036</v>
      </c>
      <c r="EG8" s="3">
        <v>1.781014364982535</v>
      </c>
      <c r="EH8" s="3">
        <v>1.995572881550891</v>
      </c>
      <c r="EI8" s="3">
        <v>1.995574950355636</v>
      </c>
      <c r="EJ8" s="3">
        <v>1.995513919560006</v>
      </c>
      <c r="EK8" s="3">
        <v>1.995585450563915</v>
      </c>
      <c r="EL8" s="3">
        <v>1.995570929440877</v>
      </c>
      <c r="EM8" s="3">
        <v>1.99553154637698</v>
      </c>
      <c r="EN8" s="3">
        <v>1.980921934606741</v>
      </c>
      <c r="EO8" s="3">
        <v>1.995621033593338</v>
      </c>
      <c r="EP8" s="3">
        <v>1.995495527027182</v>
      </c>
      <c r="EQ8" s="3">
        <v>50.09121670564799</v>
      </c>
      <c r="ER8" s="3">
        <v>51.48584709170878</v>
      </c>
      <c r="ES8" s="3">
        <v>50.80505959648482</v>
      </c>
      <c r="ET8" s="3">
        <v>101.7629462246531</v>
      </c>
      <c r="EU8" s="3">
        <v>53.20195006478191</v>
      </c>
      <c r="EV8" s="3">
        <v>51.84713192814523</v>
      </c>
      <c r="EW8" s="3">
        <v>51.66148589223589</v>
      </c>
      <c r="EX8" s="3">
        <v>52.73084172981039</v>
      </c>
      <c r="EY8" s="3">
        <v>50.88533417164723</v>
      </c>
      <c r="EZ8" s="3">
        <v>51.15635689682132</v>
      </c>
      <c r="FA8" s="3">
        <v>101.3720730662795</v>
      </c>
      <c r="FB8" s="3">
        <v>101.3813711275007</v>
      </c>
      <c r="FC8" s="3">
        <v>101.362597711518</v>
      </c>
      <c r="FD8" s="3">
        <v>51.21342571749506</v>
      </c>
      <c r="FE8" s="3">
        <v>101.3465230972032</v>
      </c>
      <c r="FF8" s="3">
        <v>53.12417729846506</v>
      </c>
      <c r="FG8" s="3">
        <v>101.3693545653292</v>
      </c>
      <c r="FH8" s="3">
        <v>101.3812923303717</v>
      </c>
      <c r="FI8" s="3">
        <v>101.3544816072316</v>
      </c>
      <c r="FJ8" s="3">
        <v>101.3795587935339</v>
      </c>
      <c r="FK8" s="3">
        <v>101.3773721732043</v>
      </c>
      <c r="FL8" s="3">
        <v>101.3868081294013</v>
      </c>
      <c r="FM8" s="3">
        <v>101.375520440673</v>
      </c>
      <c r="FN8" s="3">
        <v>101.3482172354766</v>
      </c>
      <c r="FO8" s="3">
        <v>101.3675619306446</v>
      </c>
      <c r="FP8" s="3">
        <v>57.31169312458113</v>
      </c>
      <c r="FQ8" s="3">
        <v>52.19653809738586</v>
      </c>
      <c r="FR8" s="3">
        <v>50.87851821998927</v>
      </c>
      <c r="FS8" s="3">
        <v>50.81398337134337</v>
      </c>
      <c r="FT8" s="3">
        <v>101.3912207686249</v>
      </c>
      <c r="FU8" s="3">
        <v>51.06093357360985</v>
      </c>
      <c r="FV8" s="3">
        <v>101.3659071909357</v>
      </c>
      <c r="FW8" s="3">
        <v>101.3517434069991</v>
      </c>
      <c r="FX8" s="3">
        <v>101.3760917198581</v>
      </c>
      <c r="FY8" s="3">
        <v>51.1640790154627</v>
      </c>
      <c r="FZ8" s="3">
        <v>51.31446333614733</v>
      </c>
      <c r="GA8" s="3">
        <v>50.84995426072904</v>
      </c>
      <c r="GB8" s="3">
        <v>50.79828304339136</v>
      </c>
      <c r="GC8" s="3">
        <v>51.32860742080171</v>
      </c>
      <c r="GD8" s="3">
        <v>101.3856655710309</v>
      </c>
      <c r="GE8" s="3">
        <v>101.3769584882771</v>
      </c>
      <c r="GF8" s="3">
        <v>51.28859817855511</v>
      </c>
      <c r="GG8" s="3">
        <v>51.04623790905251</v>
      </c>
      <c r="GH8" s="3">
        <v>50.96040813629605</v>
      </c>
      <c r="GI8" s="3">
        <v>101.3882461770055</v>
      </c>
      <c r="GJ8" s="3">
        <v>101.3776085645913</v>
      </c>
      <c r="GK8" s="3">
        <v>101.388127981312</v>
      </c>
      <c r="GL8" s="3">
        <v>101.3862762487806</v>
      </c>
      <c r="GM8" s="3">
        <v>101.3691378732245</v>
      </c>
      <c r="GN8" s="3">
        <v>101.3322411175731</v>
      </c>
      <c r="GO8" s="3">
        <v>101.3548952921588</v>
      </c>
      <c r="GP8" s="3">
        <v>101.3945105487604</v>
      </c>
      <c r="GQ8" s="3">
        <v>51.90526451006038</v>
      </c>
      <c r="GR8" s="3">
        <v>50.93844343658903</v>
      </c>
      <c r="GS8" s="3">
        <v>101.3807998483155</v>
      </c>
      <c r="GT8" s="3">
        <v>101.3830849650563</v>
      </c>
      <c r="GU8" s="3">
        <v>101.3854094803617</v>
      </c>
      <c r="GV8" s="3">
        <v>51.36808478242758</v>
      </c>
      <c r="GW8" s="3">
        <v>50.85036794565625</v>
      </c>
      <c r="GX8" s="3">
        <v>50.93984208562868</v>
      </c>
      <c r="GY8" s="3">
        <v>101.374653672254</v>
      </c>
      <c r="GZ8" s="3">
        <v>50.82605903136167</v>
      </c>
      <c r="HA8" s="3">
        <v>101.3786526265504</v>
      </c>
      <c r="HB8" s="3">
        <v>50.98538682618708</v>
      </c>
      <c r="HC8" s="3">
        <v>101.3882461770054</v>
      </c>
      <c r="HD8" s="3">
        <v>101.3755992378019</v>
      </c>
      <c r="HE8" s="3">
        <v>50.92404326126542</v>
      </c>
      <c r="HF8" s="3">
        <v>50.80336545821146</v>
      </c>
      <c r="HG8" s="3">
        <v>40.36615384236553</v>
      </c>
      <c r="HH8" s="3">
        <v>50.8889785388632</v>
      </c>
      <c r="HI8" s="3">
        <v>50.83569198038115</v>
      </c>
      <c r="HJ8" s="3">
        <v>51.03798390979043</v>
      </c>
      <c r="HK8" s="3">
        <v>100.5567788718631</v>
      </c>
      <c r="HL8" s="3">
        <v>101.3843457191202</v>
      </c>
      <c r="HM8" s="3">
        <v>59.14729194377333</v>
      </c>
      <c r="HN8" s="3">
        <v>59.61702132898746</v>
      </c>
      <c r="HO8" s="3">
        <v>57.12504242527713</v>
      </c>
      <c r="HP8" s="3">
        <v>101.3619476352038</v>
      </c>
      <c r="HQ8" s="3">
        <v>101.3667739593546</v>
      </c>
      <c r="HR8" s="3">
        <v>59.08955334750314</v>
      </c>
      <c r="HS8" s="3">
        <v>93.85344801051613</v>
      </c>
      <c r="HT8" s="3">
        <v>59.13104003591835</v>
      </c>
      <c r="HU8" s="3">
        <v>101.3945893458894</v>
      </c>
      <c r="HV8" s="3">
        <v>101.3609035732446</v>
      </c>
      <c r="HW8" s="3">
        <v>101.3122857446555</v>
      </c>
      <c r="HX8" s="3">
        <v>59.28766902907574</v>
      </c>
      <c r="HY8" s="3">
        <v>101.3505811493464</v>
      </c>
      <c r="HZ8" s="3">
        <v>101.3519797983861</v>
      </c>
      <c r="IA8" s="3">
        <v>59.19555518528201</v>
      </c>
      <c r="IB8" s="3">
        <v>101.3790860107599</v>
      </c>
      <c r="IC8" s="3">
        <v>101.3803270655416</v>
      </c>
      <c r="ID8" s="3">
        <v>101.372112464844</v>
      </c>
      <c r="IE8" s="3">
        <v>101.3574758981334</v>
      </c>
      <c r="IF8" s="3">
        <v>56.41163291864977</v>
      </c>
      <c r="IG8" s="3">
        <v>58.07933475523847</v>
      </c>
      <c r="IH8" s="3">
        <v>54.51299639626256</v>
      </c>
      <c r="II8" s="3">
        <v>60.80605030622124</v>
      </c>
      <c r="IJ8" s="3">
        <v>59.888477438371</v>
      </c>
      <c r="IK8" s="3">
        <v>21.97750424047571</v>
      </c>
      <c r="IL8" s="3">
        <v>53.53419815918415</v>
      </c>
      <c r="IM8" s="3">
        <v>59.54021382750078</v>
      </c>
      <c r="IN8" s="3">
        <v>52.4901952978634</v>
      </c>
      <c r="IO8" s="3">
        <v>56.24105683366049</v>
      </c>
      <c r="IP8" s="3">
        <v>24.08924759822657</v>
      </c>
      <c r="IQ8" s="3">
        <v>60.76393324077407</v>
      </c>
      <c r="IR8" s="3">
        <v>59.96625020468785</v>
      </c>
      <c r="IS8" s="3">
        <v>56.4819593562767</v>
      </c>
      <c r="IT8" s="3">
        <v>89.73517516150334</v>
      </c>
      <c r="IU8" s="3">
        <v>54.44877673613264</v>
      </c>
      <c r="IV8" s="3">
        <v>40.53958632328082</v>
      </c>
      <c r="IW8" s="3">
        <v>48.94357592041818</v>
      </c>
      <c r="IX8" s="3">
        <v>59.69770958907707</v>
      </c>
      <c r="IY8" s="3">
        <v>54.47980310567393</v>
      </c>
      <c r="IZ8" s="3">
        <v>101.3898221195853</v>
      </c>
      <c r="JA8" s="3">
        <v>56.4516618601786</v>
      </c>
      <c r="JB8" s="3">
        <v>52.47504654981435</v>
      </c>
      <c r="JC8" s="3">
        <v>101.3768205933013</v>
      </c>
      <c r="JD8" s="3">
        <v>101.3909449786735</v>
      </c>
      <c r="JE8" s="3">
        <v>101.3948651358409</v>
      </c>
      <c r="JF8" s="3">
        <v>53.88192988943367</v>
      </c>
      <c r="JG8" s="3">
        <v>57.07427737492289</v>
      </c>
      <c r="JH8" s="3">
        <v>101.3791254093244</v>
      </c>
      <c r="JI8" s="3">
        <v>101.3533784474257</v>
      </c>
      <c r="JJ8" s="3">
        <v>59.52004176247837</v>
      </c>
      <c r="JK8" s="3">
        <v>60.19340262829465</v>
      </c>
      <c r="JL8" s="3">
        <v>101.3821000009439</v>
      </c>
      <c r="JM8" s="3">
        <v>31.08999822296058</v>
      </c>
      <c r="JN8" s="3">
        <v>56.24269187408711</v>
      </c>
      <c r="JO8" s="3">
        <v>53.06403538976056</v>
      </c>
      <c r="JP8" s="3">
        <v>61.54183819748285</v>
      </c>
      <c r="JQ8" s="3">
        <v>101.3801300727191</v>
      </c>
      <c r="JR8" s="3">
        <v>101.3433712120435</v>
      </c>
      <c r="JS8" s="3">
        <v>101.3885416662392</v>
      </c>
      <c r="JT8" s="3">
        <v>21.56661661133768</v>
      </c>
      <c r="JU8" s="3">
        <v>23.57334309542209</v>
      </c>
      <c r="JV8" s="3">
        <v>101.3856261724664</v>
      </c>
      <c r="JW8" s="3">
        <v>101.3447698610831</v>
      </c>
      <c r="JX8" s="3">
        <v>58.48267755927534</v>
      </c>
      <c r="JY8" s="3">
        <v>101.3459715173003</v>
      </c>
      <c r="JZ8" s="3">
        <v>55.34992040258768</v>
      </c>
      <c r="KA8" s="3">
        <v>54.99103887858553</v>
      </c>
      <c r="KB8" s="3">
        <v>54.06052358229806</v>
      </c>
      <c r="KC8" s="3">
        <v>101.3482763333234</v>
      </c>
      <c r="KD8" s="3">
        <v>60.08251536851817</v>
      </c>
      <c r="PS8" s="3">
        <v>11.00630394460222</v>
      </c>
      <c r="PT8" s="3">
        <v>10.97743298946234</v>
      </c>
      <c r="PU8" s="3">
        <v>9.742753471010971</v>
      </c>
      <c r="PV8" s="3">
        <v>13.54734342691881</v>
      </c>
      <c r="PW8" s="3">
        <v>10.7955055011659</v>
      </c>
      <c r="PX8" s="3">
        <v>11.0153162007152</v>
      </c>
      <c r="PY8" s="3">
        <v>10.82646709953161</v>
      </c>
      <c r="PZ8" s="3">
        <v>10.52622446110193</v>
      </c>
      <c r="QA8" s="3">
        <v>11.11085455710188</v>
      </c>
      <c r="QB8" s="3">
        <v>11.23483177503028</v>
      </c>
      <c r="QC8" s="3">
        <v>13.52580237518419</v>
      </c>
      <c r="QD8" s="3">
        <v>13.54116160438326</v>
      </c>
      <c r="QE8" s="3">
        <v>13.57802929164195</v>
      </c>
      <c r="QF8" s="3">
        <v>11.14508884072044</v>
      </c>
      <c r="QG8" s="3">
        <v>13.54912154887129</v>
      </c>
      <c r="QH8" s="3">
        <v>10.56727727518</v>
      </c>
      <c r="QI8" s="3">
        <v>13.65716006196643</v>
      </c>
      <c r="QJ8" s="3">
        <v>13.56454290745818</v>
      </c>
      <c r="QK8" s="3">
        <v>13.60866553512024</v>
      </c>
      <c r="QL8" s="3">
        <v>13.66030699971385</v>
      </c>
      <c r="QM8" s="3">
        <v>13.52271903025898</v>
      </c>
      <c r="QN8" s="3">
        <v>13.51839538891866</v>
      </c>
      <c r="QO8" s="3">
        <v>13.48402195566326</v>
      </c>
      <c r="QP8" s="3">
        <v>13.53971151264063</v>
      </c>
      <c r="QQ8" s="3">
        <v>13.48635743940845</v>
      </c>
      <c r="QR8" s="3">
        <v>6.885746114072599</v>
      </c>
      <c r="QS8" s="3">
        <v>10.70657678125588</v>
      </c>
      <c r="QT8" s="3">
        <v>11.14991725872012</v>
      </c>
      <c r="QU8" s="3">
        <v>11.18698162089644</v>
      </c>
      <c r="QV8" s="3">
        <v>13.58812493350148</v>
      </c>
      <c r="QW8" s="3">
        <v>11.17532574715869</v>
      </c>
      <c r="QX8" s="3">
        <v>13.57754427520518</v>
      </c>
      <c r="QY8" s="3">
        <v>13.64563675760025</v>
      </c>
      <c r="QZ8" s="3">
        <v>13.50030560862653</v>
      </c>
      <c r="RA8" s="3">
        <v>11.0583630461181</v>
      </c>
      <c r="RB8" s="3">
        <v>10.93284371965481</v>
      </c>
      <c r="RC8" s="3">
        <v>11.13197954596865</v>
      </c>
      <c r="RD8" s="3">
        <v>11.15249593461532</v>
      </c>
      <c r="RE8" s="3">
        <v>11.08364012657949</v>
      </c>
      <c r="RF8" s="3">
        <v>13.62288087709057</v>
      </c>
      <c r="RG8" s="3">
        <v>13.52935461715463</v>
      </c>
      <c r="RH8" s="3">
        <v>11.02268368207574</v>
      </c>
      <c r="RI8" s="3">
        <v>11.05916462097225</v>
      </c>
      <c r="RJ8" s="3">
        <v>11.11403004678977</v>
      </c>
      <c r="RK8" s="3">
        <v>13.56945880672716</v>
      </c>
      <c r="RL8" s="3">
        <v>13.53227926115638</v>
      </c>
      <c r="RM8" s="3">
        <v>13.54384961849493</v>
      </c>
      <c r="RN8" s="3">
        <v>13.56455277374774</v>
      </c>
      <c r="RO8" s="3">
        <v>13.60861741974033</v>
      </c>
      <c r="RP8" s="3">
        <v>13.60129528233746</v>
      </c>
      <c r="RQ8" s="3">
        <v>13.57858859372663</v>
      </c>
      <c r="RR8" s="3">
        <v>13.52814127973682</v>
      </c>
      <c r="RS8" s="3">
        <v>10.8464280805979</v>
      </c>
      <c r="RT8" s="3">
        <v>11.17422141666518</v>
      </c>
      <c r="RU8" s="3">
        <v>13.58100492207215</v>
      </c>
      <c r="RV8" s="3">
        <v>13.66196878217962</v>
      </c>
      <c r="RW8" s="3">
        <v>13.66055324456095</v>
      </c>
      <c r="RX8" s="3">
        <v>11.01829977853404</v>
      </c>
      <c r="RY8" s="3">
        <v>11.13031583531493</v>
      </c>
      <c r="RZ8" s="3">
        <v>11.18433590652167</v>
      </c>
      <c r="SA8" s="3">
        <v>13.66466422196076</v>
      </c>
      <c r="SB8" s="3">
        <v>11.16549775348991</v>
      </c>
      <c r="SC8" s="3">
        <v>13.57089869270736</v>
      </c>
      <c r="SD8" s="3">
        <v>11.12837306826358</v>
      </c>
      <c r="SE8" s="3">
        <v>13.58424854394254</v>
      </c>
      <c r="SF8" s="3">
        <v>13.69525134349075</v>
      </c>
      <c r="SG8" s="3">
        <v>11.19001222432499</v>
      </c>
      <c r="SH8" s="3">
        <v>11.21876458348173</v>
      </c>
      <c r="SI8" s="3">
        <v>11.04004375962779</v>
      </c>
      <c r="SJ8" s="3">
        <v>11.18762453357306</v>
      </c>
      <c r="SK8" s="3">
        <v>11.21298234927644</v>
      </c>
      <c r="SL8" s="3">
        <v>11.10572503841013</v>
      </c>
      <c r="SM8" s="3">
        <v>12.96808325357679</v>
      </c>
      <c r="SN8" s="3">
        <v>13.48129866238883</v>
      </c>
      <c r="SO8" s="3">
        <v>8.006485079236411</v>
      </c>
      <c r="SP8" s="3">
        <v>11.59573746441111</v>
      </c>
      <c r="SQ8" s="3">
        <v>8.845904380441119</v>
      </c>
      <c r="SR8" s="3">
        <v>13.55809679713047</v>
      </c>
      <c r="SS8" s="3">
        <v>13.47680806301742</v>
      </c>
      <c r="ST8" s="3">
        <v>11.41853039425091</v>
      </c>
      <c r="SU8" s="3">
        <v>13.15286762369581</v>
      </c>
      <c r="SV8" s="3">
        <v>11.37621895230556</v>
      </c>
      <c r="SW8" s="3">
        <v>13.38987316921318</v>
      </c>
      <c r="SX8" s="3">
        <v>13.44329105841692</v>
      </c>
      <c r="SY8" s="3">
        <v>13.39449938231399</v>
      </c>
      <c r="SZ8" s="3">
        <v>8.041812068070168</v>
      </c>
      <c r="TA8" s="3">
        <v>13.35410103794896</v>
      </c>
      <c r="TB8" s="3">
        <v>13.41607922836503</v>
      </c>
      <c r="TC8" s="3">
        <v>11.66261307169388</v>
      </c>
      <c r="TD8" s="3">
        <v>13.40453149568183</v>
      </c>
      <c r="TE8" s="3">
        <v>13.47035256546883</v>
      </c>
      <c r="TF8" s="3">
        <v>13.45263386148126</v>
      </c>
      <c r="TG8" s="3">
        <v>13.44945059813869</v>
      </c>
      <c r="TH8" s="3">
        <v>9.290820237120927</v>
      </c>
      <c r="TI8" s="3">
        <v>11.50866772008535</v>
      </c>
      <c r="TJ8" s="3">
        <v>9.814217774097074</v>
      </c>
      <c r="TK8" s="3">
        <v>7.571539121248215</v>
      </c>
      <c r="TL8" s="3">
        <v>0.6133044701692116</v>
      </c>
      <c r="TM8" s="3">
        <v>3.360857884457408</v>
      </c>
      <c r="TN8" s="3">
        <v>10.12087007064369</v>
      </c>
      <c r="TO8" s="3">
        <v>6.714392154166902</v>
      </c>
      <c r="TP8" s="3">
        <v>7.892755694239335</v>
      </c>
      <c r="TQ8" s="3">
        <v>8.956084208103768</v>
      </c>
      <c r="TR8" s="3">
        <v>1.148655645306137</v>
      </c>
      <c r="TS8" s="3">
        <v>7.574939343640365</v>
      </c>
      <c r="TT8" s="3">
        <v>7.649371111356251</v>
      </c>
      <c r="TU8" s="3">
        <v>8.913393334752262</v>
      </c>
      <c r="TV8" s="3">
        <v>1.808999261859876</v>
      </c>
      <c r="TW8" s="3">
        <v>9.708300726830197</v>
      </c>
      <c r="TX8" s="3">
        <v>3.357749053891155</v>
      </c>
      <c r="TY8" s="3">
        <v>8.565991022856652</v>
      </c>
      <c r="TZ8" s="3">
        <v>7.833922931971966</v>
      </c>
      <c r="UA8" s="3">
        <v>9.764373347152659</v>
      </c>
      <c r="UB8" s="3">
        <v>13.38821886811562</v>
      </c>
      <c r="UC8" s="3">
        <v>10.75522656549516</v>
      </c>
      <c r="UD8" s="3">
        <v>10.43905813754198</v>
      </c>
      <c r="UE8" s="3">
        <v>13.37305901319979</v>
      </c>
      <c r="UF8" s="3">
        <v>13.41608276631551</v>
      </c>
      <c r="UG8" s="3">
        <v>13.36163647812925</v>
      </c>
      <c r="UH8" s="3">
        <v>10.24674697069448</v>
      </c>
      <c r="UI8" s="3">
        <v>8.789616846761167</v>
      </c>
      <c r="UJ8" s="3">
        <v>13.37926997142447</v>
      </c>
      <c r="UK8" s="3">
        <v>13.39916164404031</v>
      </c>
      <c r="UL8" s="3">
        <v>8.055015382777903</v>
      </c>
      <c r="UM8" s="3">
        <v>8.280751686618725</v>
      </c>
      <c r="UN8" s="3">
        <v>13.52371606385655</v>
      </c>
      <c r="UO8" s="3">
        <v>3.177616763483019</v>
      </c>
      <c r="UP8" s="3">
        <v>9.292006396712546</v>
      </c>
      <c r="UQ8" s="3">
        <v>10.36733980382546</v>
      </c>
      <c r="UR8" s="3">
        <v>7.537456483487331</v>
      </c>
      <c r="US8" s="3">
        <v>13.36238234199086</v>
      </c>
      <c r="UT8" s="3">
        <v>13.38088259282023</v>
      </c>
      <c r="UU8" s="3">
        <v>13.42868960846472</v>
      </c>
      <c r="UV8" s="3">
        <v>3.240751250672007</v>
      </c>
      <c r="UW8" s="3">
        <v>3.092444004763011</v>
      </c>
      <c r="UX8" s="3">
        <v>13.37511751846835</v>
      </c>
      <c r="UY8" s="3">
        <v>13.3485557240129</v>
      </c>
      <c r="UZ8" s="3">
        <v>8.255884262043677</v>
      </c>
      <c r="VA8" s="3">
        <v>13.44024733414043</v>
      </c>
      <c r="VB8" s="3">
        <v>9.48586300498482</v>
      </c>
      <c r="VC8" s="3">
        <v>9.828964939720889</v>
      </c>
      <c r="VD8" s="3">
        <v>7.589639121202913</v>
      </c>
      <c r="VE8" s="3">
        <v>13.38685491038839</v>
      </c>
      <c r="VF8" s="3">
        <v>8.137417960822015</v>
      </c>
      <c r="BNO8" s="3">
        <v>25441653.14592379</v>
      </c>
      <c r="BNP8" s="3">
        <v>29621911.9937708</v>
      </c>
      <c r="BNQ8" s="3">
        <v>26656645.99498796</v>
      </c>
      <c r="BNR8" s="3">
        <v>18495045.30683708</v>
      </c>
      <c r="BNS8" s="3">
        <v>28191522.91714115</v>
      </c>
      <c r="BNT8" s="3">
        <v>29516846.10204057</v>
      </c>
      <c r="BNU8" s="3">
        <v>29114815.52974596</v>
      </c>
      <c r="BNV8" s="3">
        <v>27733377.25667508</v>
      </c>
      <c r="BNW8" s="3">
        <v>30335447.7990349</v>
      </c>
      <c r="BNX8" s="3">
        <v>30511511.15372328</v>
      </c>
      <c r="BNY8" s="3">
        <v>18537036.69658021</v>
      </c>
      <c r="BNZ8" s="3">
        <v>18556384.41061962</v>
      </c>
      <c r="BOA8" s="3">
        <v>18610255.34863496</v>
      </c>
      <c r="BOB8" s="3">
        <v>30233876.99396762</v>
      </c>
      <c r="BOC8" s="3">
        <v>18573602.33547749</v>
      </c>
      <c r="BOD8" s="3">
        <v>27635402.56232956</v>
      </c>
      <c r="BOE8" s="3">
        <v>18717404.40443309</v>
      </c>
      <c r="BOF8" s="3">
        <v>18588056.18486323</v>
      </c>
      <c r="BOG8" s="3">
        <v>18653482.88605658</v>
      </c>
      <c r="BOH8" s="3">
        <v>18720060.84890461</v>
      </c>
      <c r="BOI8" s="3">
        <v>18531748.54535907</v>
      </c>
      <c r="BOJ8" s="3">
        <v>18523914.56885814</v>
      </c>
      <c r="BOK8" s="3">
        <v>18479002.55317555</v>
      </c>
      <c r="BOL8" s="3">
        <v>18560238.71780618</v>
      </c>
      <c r="BOM8" s="3">
        <v>18483855.2433874</v>
      </c>
      <c r="BON8" s="3">
        <v>16692096.0247741</v>
      </c>
      <c r="BOO8" s="3">
        <v>28497965.59713294</v>
      </c>
      <c r="BOP8" s="3">
        <v>30445911.10262855</v>
      </c>
      <c r="BOQ8" s="3">
        <v>15293324.93526099</v>
      </c>
      <c r="BOR8" s="3">
        <v>18618756.1334095</v>
      </c>
      <c r="BOS8" s="3">
        <v>15203189.16013088</v>
      </c>
      <c r="BOT8" s="3">
        <v>18608942.56415992</v>
      </c>
      <c r="BOU8" s="3">
        <v>18704870.34358562</v>
      </c>
      <c r="BOV8" s="3">
        <v>18501168.03343872</v>
      </c>
      <c r="BOW8" s="3">
        <v>30027485.41850723</v>
      </c>
      <c r="BOX8" s="3">
        <v>29599862.20693484</v>
      </c>
      <c r="BOY8" s="3">
        <v>15206969.88931551</v>
      </c>
      <c r="BOZ8" s="3">
        <v>15250778.72347718</v>
      </c>
      <c r="BPA8" s="3">
        <v>30000302.80855164</v>
      </c>
      <c r="BPB8" s="3">
        <v>18666981.80925659</v>
      </c>
      <c r="BPC8" s="3">
        <v>18540599.05598527</v>
      </c>
      <c r="BPD8" s="3">
        <v>29858183.38522056</v>
      </c>
      <c r="BPE8" s="3">
        <v>30099280.93054532</v>
      </c>
      <c r="BPF8" s="3">
        <v>15149769.4876963</v>
      </c>
      <c r="BPG8" s="3">
        <v>18593897.31414907</v>
      </c>
      <c r="BPH8" s="3">
        <v>18544747.35443256</v>
      </c>
      <c r="BPI8" s="3">
        <v>18558742.08911029</v>
      </c>
      <c r="BPJ8" s="3">
        <v>18587512.4282582</v>
      </c>
      <c r="BPK8" s="3">
        <v>18650765.56485138</v>
      </c>
      <c r="BPL8" s="3">
        <v>18647651.81511333</v>
      </c>
      <c r="BPM8" s="3">
        <v>18612330.73528796</v>
      </c>
      <c r="BPN8" s="3">
        <v>18536147.98597268</v>
      </c>
      <c r="BPO8" s="3">
        <v>29031020.39698628</v>
      </c>
      <c r="BPP8" s="3">
        <v>15238182.10297174</v>
      </c>
      <c r="BPQ8" s="3">
        <v>18611001.03281348</v>
      </c>
      <c r="BPR8" s="3">
        <v>18721631.57478537</v>
      </c>
      <c r="BPS8" s="3">
        <v>18719204.34349828</v>
      </c>
      <c r="BPT8" s="3">
        <v>29799998.38672265</v>
      </c>
      <c r="BPU8" s="3">
        <v>15204671.48241268</v>
      </c>
      <c r="BPV8" s="3">
        <v>30503191.96291544</v>
      </c>
      <c r="BPW8" s="3">
        <v>18726658.06091481</v>
      </c>
      <c r="BPX8" s="3">
        <v>15260187.14766571</v>
      </c>
      <c r="BPY8" s="3">
        <v>18597454.54531326</v>
      </c>
      <c r="BPZ8" s="3">
        <v>30323555.33984378</v>
      </c>
      <c r="BQA8" s="3">
        <v>18614031.14768168</v>
      </c>
      <c r="BQB8" s="3">
        <v>18768594.45908076</v>
      </c>
      <c r="BQC8" s="3">
        <v>15264136.17426837</v>
      </c>
      <c r="BQD8" s="3">
        <v>15339988.94892627</v>
      </c>
      <c r="BQE8" s="3">
        <v>38011480.6121882</v>
      </c>
      <c r="BQF8" s="3">
        <v>15272427.40727399</v>
      </c>
      <c r="BQG8" s="3">
        <v>15322005.79556009</v>
      </c>
      <c r="BQH8" s="3">
        <v>15115151.76614143</v>
      </c>
      <c r="BQI8" s="3">
        <v>29864603.31196876</v>
      </c>
      <c r="BQJ8" s="3">
        <v>18473514.05402149</v>
      </c>
      <c r="BQK8" s="3">
        <v>18806988.76677631</v>
      </c>
      <c r="BQL8" s="3">
        <v>27021970.36523972</v>
      </c>
      <c r="BQM8" s="3">
        <v>21514244.15215079</v>
      </c>
      <c r="BQN8" s="3">
        <v>18583217.36390974</v>
      </c>
      <c r="BQO8" s="3">
        <v>18470747.07887507</v>
      </c>
      <c r="BQP8" s="3">
        <v>26846373.26668001</v>
      </c>
      <c r="BQQ8" s="3">
        <v>19469904.32514905</v>
      </c>
      <c r="BQR8" s="3">
        <v>26728955.83502647</v>
      </c>
      <c r="BQS8" s="3">
        <v>18346485.68607409</v>
      </c>
      <c r="BQT8" s="3">
        <v>18425626.60556983</v>
      </c>
      <c r="BQU8" s="3">
        <v>18367604.84050408</v>
      </c>
      <c r="BQV8" s="3">
        <v>18844924.12473798</v>
      </c>
      <c r="BQW8" s="3">
        <v>18305612.33255016</v>
      </c>
      <c r="BQX8" s="3">
        <v>18390351.38452564</v>
      </c>
      <c r="BQY8" s="3">
        <v>27371609.62847895</v>
      </c>
      <c r="BQZ8" s="3">
        <v>18369312.96693837</v>
      </c>
      <c r="BRA8" s="3">
        <v>18459309.75051265</v>
      </c>
      <c r="BRB8" s="3">
        <v>18436863.40154961</v>
      </c>
      <c r="BRC8" s="3">
        <v>18434720.10660168</v>
      </c>
      <c r="BRD8" s="3">
        <v>22882084.08923611</v>
      </c>
      <c r="BRE8" s="3">
        <v>27529493.45378277</v>
      </c>
      <c r="BRF8" s="3">
        <v>25012704.17391027</v>
      </c>
      <c r="BRG8" s="3">
        <v>17300270.43439518</v>
      </c>
      <c r="BRH8" s="3">
        <v>1422754.194636096</v>
      </c>
      <c r="BRI8" s="3">
        <v>23909307.49830136</v>
      </c>
      <c r="BRJ8" s="3">
        <v>26264983.78611856</v>
      </c>
      <c r="BRK8" s="3">
        <v>15667785.36788308</v>
      </c>
      <c r="BRL8" s="3">
        <v>20992370.7887262</v>
      </c>
      <c r="BRM8" s="3">
        <v>22124055.3828365</v>
      </c>
      <c r="BRN8" s="3">
        <v>7164917.213653087</v>
      </c>
      <c r="BRO8" s="3">
        <v>17319838.57284617</v>
      </c>
      <c r="BRP8" s="3">
        <v>17722731.64435793</v>
      </c>
      <c r="BRQ8" s="3">
        <v>21924617.10390929</v>
      </c>
      <c r="BRR8" s="3">
        <v>2800692.508617957</v>
      </c>
      <c r="BRS8" s="3">
        <v>24771699.57770086</v>
      </c>
      <c r="BRT8" s="3">
        <v>11606527.26980843</v>
      </c>
      <c r="BRU8" s="3">
        <v>24387063.58966174</v>
      </c>
      <c r="BRV8" s="3">
        <v>18231552.29894064</v>
      </c>
      <c r="BRW8" s="3">
        <v>24900524.03744169</v>
      </c>
      <c r="BRX8" s="3">
        <v>18344686.76854771</v>
      </c>
      <c r="BRY8" s="3">
        <v>26533574.38420878</v>
      </c>
      <c r="BRZ8" s="3">
        <v>27637924.77472578</v>
      </c>
      <c r="BSA8" s="3">
        <v>18326573.60717313</v>
      </c>
      <c r="BSB8" s="3">
        <v>18383014.06133602</v>
      </c>
      <c r="BSC8" s="3">
        <v>18307891.21861526</v>
      </c>
      <c r="BSD8" s="3">
        <v>26420242.56367736</v>
      </c>
      <c r="BSE8" s="3">
        <v>21396066.26525275</v>
      </c>
      <c r="BSF8" s="3">
        <v>18334806.37784113</v>
      </c>
      <c r="BSG8" s="3">
        <v>18366767.07821167</v>
      </c>
      <c r="BSH8" s="3">
        <v>18802210.47873361</v>
      </c>
      <c r="BSI8" s="3">
        <v>19113109.28386312</v>
      </c>
      <c r="BSJ8" s="3">
        <v>18532326.87064339</v>
      </c>
      <c r="BSK8" s="3">
        <v>15269873.90304257</v>
      </c>
      <c r="BSL8" s="3">
        <v>22953449.83122443</v>
      </c>
      <c r="BSM8" s="3">
        <v>27143065.80163627</v>
      </c>
      <c r="BSN8" s="3">
        <v>17016371.13210309</v>
      </c>
      <c r="BSO8" s="3">
        <v>18311408.93495671</v>
      </c>
      <c r="BSP8" s="3">
        <v>18343414.09291971</v>
      </c>
      <c r="BSQ8" s="3">
        <v>18400788.47782402</v>
      </c>
      <c r="BSR8" s="3">
        <v>23866028.7428927</v>
      </c>
      <c r="BSS8" s="3">
        <v>20420832.52570181</v>
      </c>
      <c r="BST8" s="3">
        <v>18327947.14325355</v>
      </c>
      <c r="BSU8" s="3">
        <v>18298904.55273238</v>
      </c>
      <c r="BSV8" s="3">
        <v>19612898.63982287</v>
      </c>
      <c r="BSW8" s="3">
        <v>18424284.80799485</v>
      </c>
      <c r="BSX8" s="3">
        <v>23809642.67244332</v>
      </c>
      <c r="BSY8" s="3">
        <v>24832329.44967424</v>
      </c>
      <c r="BSZ8" s="3">
        <v>19648695.19336046</v>
      </c>
      <c r="BTA8" s="3">
        <v>18350348.36261005</v>
      </c>
      <c r="BTB8" s="3">
        <v>18816894.80157882</v>
      </c>
      <c r="BTC8" s="3">
        <v>827.2563587473232</v>
      </c>
      <c r="BTD8" s="3">
        <v>423.224411927367</v>
      </c>
      <c r="BTE8" s="3">
        <v>354.8829702804027</v>
      </c>
      <c r="BTF8" s="3">
        <v>762.1956178968784</v>
      </c>
      <c r="BTG8" s="3">
        <v>367.9151418387468</v>
      </c>
      <c r="BTH8" s="3">
        <v>445.4632397985507</v>
      </c>
      <c r="BTI8" s="3">
        <v>420.971759932893</v>
      </c>
      <c r="BTJ8" s="3">
        <v>376.309929827449</v>
      </c>
      <c r="BTK8" s="3">
        <v>614.0512338128705</v>
      </c>
      <c r="BTL8" s="3">
        <v>796.9601743922661</v>
      </c>
      <c r="BTM8" s="3">
        <v>778.5271616080821</v>
      </c>
      <c r="BTN8" s="3">
        <v>786.8843177388861</v>
      </c>
      <c r="BTO8" s="3">
        <v>813.7574702238416</v>
      </c>
      <c r="BTP8" s="3">
        <v>617.3764394772031</v>
      </c>
      <c r="BTQ8" s="3">
        <v>783.7409227842227</v>
      </c>
      <c r="BTR8" s="3">
        <v>345.6416600345156</v>
      </c>
      <c r="BTS8" s="3">
        <v>852.8513268479451</v>
      </c>
      <c r="BTT8" s="3">
        <v>819.7480429293258</v>
      </c>
      <c r="BTU8" s="3">
        <v>814.7389233051109</v>
      </c>
      <c r="BTV8" s="3">
        <v>826.6405620238219</v>
      </c>
      <c r="BTW8" s="3">
        <v>797.1947853578249</v>
      </c>
      <c r="BTX8" s="3">
        <v>776.3808297932749</v>
      </c>
      <c r="BTY8" s="3">
        <v>783.196283637909</v>
      </c>
      <c r="BTZ8" s="3">
        <v>754.8038386766665</v>
      </c>
      <c r="BUA8" s="3">
        <v>653.801902257812</v>
      </c>
      <c r="BUB8" s="3">
        <v>227.0974627048038</v>
      </c>
      <c r="BUC8" s="3">
        <v>372.2590392833436</v>
      </c>
      <c r="BUD8" s="3">
        <v>743.3056765402085</v>
      </c>
      <c r="BUE8" s="3">
        <v>724.4808804061292</v>
      </c>
      <c r="BUF8" s="3">
        <v>791.140473918898</v>
      </c>
      <c r="BUG8" s="3">
        <v>756.430084979278</v>
      </c>
      <c r="BUH8" s="3">
        <v>781.3634577302983</v>
      </c>
      <c r="BUI8" s="3">
        <v>812.8206801293006</v>
      </c>
      <c r="BUJ8" s="3">
        <v>765.5544106039521</v>
      </c>
      <c r="BUK8" s="3">
        <v>439.0523983404014</v>
      </c>
      <c r="BUL8" s="3">
        <v>441.1570694436031</v>
      </c>
      <c r="BUM8" s="3">
        <v>735.4726484600779</v>
      </c>
      <c r="BUN8" s="3">
        <v>796.6536668120131</v>
      </c>
      <c r="BUO8" s="3">
        <v>468.7855074289391</v>
      </c>
      <c r="BUP8" s="3">
        <v>790.8961183804618</v>
      </c>
      <c r="BUQ8" s="3">
        <v>788.5155267200339</v>
      </c>
      <c r="BUR8" s="3">
        <v>468.9698373180809</v>
      </c>
      <c r="BUS8" s="3">
        <v>431.766923948692</v>
      </c>
      <c r="BUT8" s="3">
        <v>594.5121807928167</v>
      </c>
      <c r="BUU8" s="3">
        <v>801.1766655053123</v>
      </c>
      <c r="BUV8" s="3">
        <v>741.563649337902</v>
      </c>
      <c r="BUW8" s="3">
        <v>743.9871892936605</v>
      </c>
      <c r="BUX8" s="3">
        <v>777.0118065426104</v>
      </c>
      <c r="BUY8" s="3">
        <v>842.1649178317515</v>
      </c>
      <c r="BUZ8" s="3">
        <v>812.292663776235</v>
      </c>
      <c r="BVA8" s="3">
        <v>812.7932506810498</v>
      </c>
      <c r="BVB8" s="3">
        <v>778.7090381574237</v>
      </c>
      <c r="BVC8" s="3">
        <v>414.3955703521961</v>
      </c>
      <c r="BVD8" s="3">
        <v>557.7322832735292</v>
      </c>
      <c r="BVE8" s="3">
        <v>788.2904927450319</v>
      </c>
      <c r="BVF8" s="3">
        <v>796.2435687576466</v>
      </c>
      <c r="BVG8" s="3">
        <v>835.5834610930054</v>
      </c>
      <c r="BVH8" s="3">
        <v>457.9373430242273</v>
      </c>
      <c r="BVI8" s="3">
        <v>588.5032669236103</v>
      </c>
      <c r="BVJ8" s="3">
        <v>550.9271578232847</v>
      </c>
      <c r="BVK8" s="3">
        <v>816.6339267556784</v>
      </c>
      <c r="BVL8" s="3">
        <v>801.1811104296399</v>
      </c>
      <c r="BVM8" s="3">
        <v>826.9638942010442</v>
      </c>
      <c r="BVN8" s="3">
        <v>566.6220850835426</v>
      </c>
      <c r="BVO8" s="3">
        <v>861.0958086919587</v>
      </c>
      <c r="BVP8" s="3">
        <v>837.2648521729543</v>
      </c>
      <c r="BVQ8" s="3">
        <v>613.5779551791705</v>
      </c>
      <c r="BVR8" s="3">
        <v>840.0309127518748</v>
      </c>
      <c r="BVS8" s="3">
        <v>425.1253150314615</v>
      </c>
      <c r="BVT8" s="3">
        <v>788.1201496626712</v>
      </c>
      <c r="BVU8" s="3">
        <v>823.191673675949</v>
      </c>
      <c r="BVV8" s="3">
        <v>514.2717337140599</v>
      </c>
      <c r="BVW8" s="3">
        <v>742.8203923347138</v>
      </c>
      <c r="BVX8" s="3">
        <v>762.0372640654919</v>
      </c>
      <c r="BVY8" s="3">
        <v>237.8663132820357</v>
      </c>
      <c r="BVZ8" s="3">
        <v>390.9011547957784</v>
      </c>
      <c r="BWA8" s="3">
        <v>226.6035812146551</v>
      </c>
      <c r="BWB8" s="3">
        <v>763.701704757633</v>
      </c>
      <c r="BWC8" s="3">
        <v>713.877291712795</v>
      </c>
      <c r="BWD8" s="3">
        <v>359.1101422630954</v>
      </c>
      <c r="BWE8" s="3">
        <v>491.5612563644673</v>
      </c>
      <c r="BWF8" s="3">
        <v>327.3326260824021</v>
      </c>
      <c r="BWG8" s="3">
        <v>689.0933730714771</v>
      </c>
      <c r="BWH8" s="3">
        <v>763.9607997405036</v>
      </c>
      <c r="BWI8" s="3">
        <v>722.9027618116194</v>
      </c>
      <c r="BWJ8" s="3">
        <v>231.1033659995454</v>
      </c>
      <c r="BWK8" s="3">
        <v>720.0220233585397</v>
      </c>
      <c r="BWL8" s="3">
        <v>724.8488281183778</v>
      </c>
      <c r="BWM8" s="3">
        <v>486.9099966077653</v>
      </c>
      <c r="BWN8" s="3">
        <v>708.6641188205757</v>
      </c>
      <c r="BWO8" s="3">
        <v>735.9836327977424</v>
      </c>
      <c r="BWP8" s="3">
        <v>745.3847677876045</v>
      </c>
      <c r="BWQ8" s="3">
        <v>719.3402979677016</v>
      </c>
      <c r="BWR8" s="3">
        <v>233.4960986423743</v>
      </c>
      <c r="BWS8" s="3">
        <v>518.2521866015366</v>
      </c>
      <c r="BWT8" s="3">
        <v>262.8080505044636</v>
      </c>
      <c r="BWU8" s="3">
        <v>203.9075629524611</v>
      </c>
      <c r="BWV8" s="3">
        <v>153.5389111833984</v>
      </c>
      <c r="BWW8" s="3">
        <v>186.844285817888</v>
      </c>
      <c r="BWX8" s="3">
        <v>251.1324708536075</v>
      </c>
      <c r="BWY8" s="3">
        <v>191.3919350072458</v>
      </c>
      <c r="BWZ8" s="3">
        <v>193.3524893832121</v>
      </c>
      <c r="BXA8" s="3">
        <v>214.4195038618717</v>
      </c>
      <c r="BXB8" s="3">
        <v>167.1763862852154</v>
      </c>
      <c r="BXC8" s="3">
        <v>196.0476180636814</v>
      </c>
      <c r="BXD8" s="3">
        <v>212.6867612640245</v>
      </c>
      <c r="BXE8" s="3">
        <v>207.017336519935</v>
      </c>
      <c r="BXF8" s="3">
        <v>217.2871099608508</v>
      </c>
      <c r="BXG8" s="3">
        <v>230.7828994761147</v>
      </c>
      <c r="BXH8" s="3">
        <v>250.4255575290646</v>
      </c>
      <c r="BXI8" s="3">
        <v>196.9257975504245</v>
      </c>
      <c r="BXJ8" s="3">
        <v>194.1096452767653</v>
      </c>
      <c r="BXK8" s="3">
        <v>243.7320546258237</v>
      </c>
      <c r="BXL8" s="3">
        <v>666.4243957564205</v>
      </c>
      <c r="BXM8" s="3">
        <v>223.412215261417</v>
      </c>
      <c r="BXN8" s="3">
        <v>282.0019970127571</v>
      </c>
      <c r="BXO8" s="3">
        <v>744.2676732188482</v>
      </c>
      <c r="BXP8" s="3">
        <v>737.2562040361747</v>
      </c>
      <c r="BXQ8" s="3">
        <v>681.1103812374281</v>
      </c>
      <c r="BXR8" s="3">
        <v>272.1157052647645</v>
      </c>
      <c r="BXS8" s="3">
        <v>224.4381148383814</v>
      </c>
      <c r="BXT8" s="3">
        <v>686.8546593350777</v>
      </c>
      <c r="BXU8" s="3">
        <v>725.9310518943365</v>
      </c>
      <c r="BXV8" s="3">
        <v>211.0727242191597</v>
      </c>
      <c r="BXW8" s="3">
        <v>198.0639787845978</v>
      </c>
      <c r="BXX8" s="3">
        <v>767.7595338090067</v>
      </c>
      <c r="BXY8" s="3">
        <v>191.3738514227097</v>
      </c>
      <c r="BXZ8" s="3">
        <v>244.7160169916107</v>
      </c>
      <c r="BYA8" s="3">
        <v>255.0878210463539</v>
      </c>
      <c r="BYB8" s="3">
        <v>209.9147243143082</v>
      </c>
      <c r="BYC8" s="3">
        <v>691.9111374305871</v>
      </c>
      <c r="BYD8" s="3">
        <v>735.6326052971334</v>
      </c>
      <c r="BYE8" s="3">
        <v>715.972154164655</v>
      </c>
      <c r="BYF8" s="3">
        <v>191.4793844520029</v>
      </c>
      <c r="BYG8" s="3">
        <v>193.1623655139158</v>
      </c>
      <c r="BYH8" s="3">
        <v>743.0317872066552</v>
      </c>
      <c r="BYI8" s="3">
        <v>706.6960587064401</v>
      </c>
      <c r="BYJ8" s="3">
        <v>216.7146506996559</v>
      </c>
      <c r="BYK8" s="3">
        <v>756.7433383125525</v>
      </c>
      <c r="BYL8" s="3">
        <v>245.02599000382</v>
      </c>
      <c r="BYM8" s="3">
        <v>259.0679457506649</v>
      </c>
      <c r="BYN8" s="3">
        <v>211.3884884499403</v>
      </c>
      <c r="BYO8" s="3">
        <v>730.4140277152983</v>
      </c>
      <c r="BYP8" s="3">
        <v>218.5771367396844</v>
      </c>
      <c r="BYQ8" s="3">
        <v>0.000163238758195946</v>
      </c>
      <c r="BYR8" s="3">
        <v>0.000251413993235606</v>
      </c>
      <c r="BYS8" s="3">
        <v>0.002258724186626559</v>
      </c>
      <c r="BYT8" s="3">
        <v>0.0001038508629329921</v>
      </c>
      <c r="BYU8" s="3">
        <v>0.0004492014955154717</v>
      </c>
      <c r="BYV8" s="3">
        <v>0.0001898054745561567</v>
      </c>
      <c r="BYW8" s="3">
        <v>0.0002427139902919576</v>
      </c>
      <c r="BYX8" s="3">
        <v>0.0002090780054076519</v>
      </c>
      <c r="BYY8" s="3">
        <v>9.521758754521625E-05</v>
      </c>
      <c r="BYZ8" s="3">
        <v>6.747816796719769E-05</v>
      </c>
      <c r="BZA8" s="3">
        <v>8.893958690476045E-05</v>
      </c>
      <c r="BZB8" s="3">
        <v>8.857093742629733E-05</v>
      </c>
      <c r="BZC8" s="3">
        <v>9.815055137535072E-05</v>
      </c>
      <c r="BZD8" s="3">
        <v>0.0001124606870950556</v>
      </c>
      <c r="BZE8" s="3">
        <v>8.436398496532828E-05</v>
      </c>
      <c r="BZF8" s="3">
        <v>0.0005552117050212737</v>
      </c>
      <c r="BZG8" s="3">
        <v>9.293036642859093E-05</v>
      </c>
      <c r="BZH8" s="3">
        <v>0.0001107127769808821</v>
      </c>
      <c r="BZI8" s="3">
        <v>0.0001083853766489588</v>
      </c>
      <c r="BZJ8" s="3">
        <v>8.758974082714444E-05</v>
      </c>
      <c r="BZK8" s="3">
        <v>9.039556949784866E-05</v>
      </c>
      <c r="BZL8" s="3">
        <v>8.87121023116413E-05</v>
      </c>
      <c r="BZM8" s="3">
        <v>8.16693530894387E-05</v>
      </c>
      <c r="BZN8" s="3">
        <v>9.013890590029035E-05</v>
      </c>
      <c r="BZO8" s="3">
        <v>8.494135828553865E-05</v>
      </c>
      <c r="BZP8" s="3">
        <v>0.0002492473063440941</v>
      </c>
      <c r="BZQ8" s="3">
        <v>0.0004350502479492802</v>
      </c>
      <c r="BZR8" s="3">
        <v>0.0001112483251908068</v>
      </c>
      <c r="BZS8" s="3">
        <v>5.944008849292588E-05</v>
      </c>
      <c r="BZT8" s="3">
        <v>9.164682060444104E-05</v>
      </c>
      <c r="BZU8" s="3">
        <v>7.000030139018652E-05</v>
      </c>
      <c r="BZV8" s="3">
        <v>9.130101030749401E-05</v>
      </c>
      <c r="BZW8" s="3">
        <v>7.911235472823578E-05</v>
      </c>
      <c r="BZX8" s="3">
        <v>9.790387121569E-05</v>
      </c>
      <c r="BZY8" s="3">
        <v>0.000194102546951854</v>
      </c>
      <c r="BZZ8" s="3">
        <v>0.0001949137552640385</v>
      </c>
      <c r="CAA8" s="3">
        <v>7.261095767424078E-05</v>
      </c>
      <c r="CAB8" s="3">
        <v>6.003326861696408E-05</v>
      </c>
      <c r="CAC8" s="3">
        <v>7.807167128639571E-05</v>
      </c>
      <c r="CAD8" s="3">
        <v>7.570250130614171E-05</v>
      </c>
      <c r="CAE8" s="3">
        <v>8.595961926673217E-05</v>
      </c>
      <c r="CAF8" s="3">
        <v>0.0001801197255179052</v>
      </c>
      <c r="CAG8" s="3">
        <v>0.0001629141431772043</v>
      </c>
      <c r="CAH8" s="3">
        <v>7.911950646220679E-05</v>
      </c>
      <c r="CAI8" s="3">
        <v>8.719760761472925E-05</v>
      </c>
      <c r="CAJ8" s="3">
        <v>8.248699067495111E-05</v>
      </c>
      <c r="CAK8" s="3">
        <v>7.579101473289635E-05</v>
      </c>
      <c r="CAL8" s="3">
        <v>9.136095799905304E-05</v>
      </c>
      <c r="CAM8" s="3">
        <v>0.0001029693300152118</v>
      </c>
      <c r="CAN8" s="3">
        <v>7.555786031137057E-05</v>
      </c>
      <c r="CAO8" s="3">
        <v>8.106837002817721E-05</v>
      </c>
      <c r="CAP8" s="3">
        <v>9.23926384206193E-05</v>
      </c>
      <c r="CAQ8" s="3">
        <v>0.0004871766111908288</v>
      </c>
      <c r="CAR8" s="3">
        <v>9.30613279023197E-05</v>
      </c>
      <c r="CAS8" s="3">
        <v>8.783983304018125E-05</v>
      </c>
      <c r="CAT8" s="3">
        <v>8.616706926741562E-05</v>
      </c>
      <c r="CAU8" s="3">
        <v>8.585662986924221E-05</v>
      </c>
      <c r="CAV8" s="3">
        <v>0.0002500669765542094</v>
      </c>
      <c r="CAW8" s="3">
        <v>8.707676546116303E-05</v>
      </c>
      <c r="CAX8" s="3">
        <v>9.47146002014365E-05</v>
      </c>
      <c r="CAY8" s="3">
        <v>8.026899327214105E-05</v>
      </c>
      <c r="CAZ8" s="3">
        <v>7.156390000267824E-05</v>
      </c>
      <c r="CBA8" s="3">
        <v>9.107946810779911E-05</v>
      </c>
      <c r="CBB8" s="3">
        <v>0.0001188271939103595</v>
      </c>
      <c r="CBC8" s="3">
        <v>8.844930740389809E-05</v>
      </c>
      <c r="CBD8" s="3">
        <v>8.564974382425007E-05</v>
      </c>
      <c r="CBE8" s="3">
        <v>0.0001535768270788917</v>
      </c>
      <c r="CBF8" s="3">
        <v>9.695298935386418E-05</v>
      </c>
      <c r="CBG8" s="3">
        <v>0.0002691425076492246</v>
      </c>
      <c r="CBH8" s="3">
        <v>6.75519095731148E-05</v>
      </c>
      <c r="CBI8" s="3">
        <v>7.288806293304506E-05</v>
      </c>
      <c r="CBJ8" s="3">
        <v>0.0001458486746968283</v>
      </c>
      <c r="CBK8" s="3">
        <v>0.0002039779898995616</v>
      </c>
      <c r="CBL8" s="3">
        <v>0.0001005140392319782</v>
      </c>
      <c r="CBM8" s="3">
        <v>7.927700176183365E-05</v>
      </c>
      <c r="CBN8" s="3">
        <v>0.000135217864924793</v>
      </c>
      <c r="CBO8" s="3">
        <v>7.941487365678321E-05</v>
      </c>
      <c r="CBP8" s="3">
        <v>0.0001044449858154202</v>
      </c>
      <c r="CBQ8" s="3">
        <v>9.446182679132959E-05</v>
      </c>
      <c r="CBR8" s="3">
        <v>0.000179214281289452</v>
      </c>
      <c r="CBS8" s="3">
        <v>0.0001431147899935716</v>
      </c>
      <c r="CBT8" s="3">
        <v>0.0002013158937426225</v>
      </c>
      <c r="CBU8" s="3">
        <v>9.95947510437569E-05</v>
      </c>
      <c r="CBV8" s="3">
        <v>0.0001198917772962614</v>
      </c>
      <c r="CBW8" s="3">
        <v>0.0001191553400304159</v>
      </c>
      <c r="CBX8" s="3">
        <v>7.993904012159839E-05</v>
      </c>
      <c r="CBY8" s="3">
        <v>9.895014320781406E-05</v>
      </c>
      <c r="CBZ8" s="3">
        <v>9.989821358603946E-05</v>
      </c>
      <c r="CCA8" s="3">
        <v>0.0002177281790587209</v>
      </c>
      <c r="CCB8" s="3">
        <v>0.0001101277851031336</v>
      </c>
      <c r="CCC8" s="3">
        <v>0.0001037813667294448</v>
      </c>
      <c r="CCD8" s="3">
        <v>0.0001162968425980368</v>
      </c>
      <c r="CCE8" s="3">
        <v>0.00011572663012207</v>
      </c>
      <c r="CCF8" s="3">
        <v>9.385333800228963E-05</v>
      </c>
      <c r="CCG8" s="3">
        <v>9.614173345403702E-05</v>
      </c>
      <c r="CCH8" s="3">
        <v>9.939323915368502E-05</v>
      </c>
      <c r="CCI8" s="3">
        <v>7.326378579980036E-05</v>
      </c>
      <c r="CCJ8" s="3">
        <v>1.958672342132494E-06</v>
      </c>
      <c r="CCK8" s="3">
        <v>4.251393340016076E-05</v>
      </c>
      <c r="CCL8" s="3">
        <v>0.0001143071600418747</v>
      </c>
      <c r="CCM8" s="3">
        <v>6.139646054692947E-05</v>
      </c>
      <c r="CCN8" s="3">
        <v>7.569858137502408E-05</v>
      </c>
      <c r="CCO8" s="3">
        <v>6.433445553793509E-05</v>
      </c>
      <c r="CCP8" s="3">
        <v>1.209107722283382E-05</v>
      </c>
      <c r="CCQ8" s="3">
        <v>8.666842423790628E-05</v>
      </c>
      <c r="CCR8" s="3">
        <v>6.50730782947189E-05</v>
      </c>
      <c r="CCS8" s="3">
        <v>0.0001030899127474552</v>
      </c>
      <c r="CCT8" s="3">
        <v>1.058188733816285E-05</v>
      </c>
      <c r="CCU8" s="3">
        <v>8.747871556603658E-05</v>
      </c>
      <c r="CCV8" s="3">
        <v>0.0003505977666149117</v>
      </c>
      <c r="CCW8" s="3">
        <v>7.94491135359023E-05</v>
      </c>
      <c r="CCX8" s="3">
        <v>6.596975786961403E-05</v>
      </c>
      <c r="CCY8" s="3">
        <v>0.0001034149217204775</v>
      </c>
      <c r="CCZ8" s="3">
        <v>0.0001081552901411484</v>
      </c>
      <c r="CDA8" s="3">
        <v>0.0005121482256698721</v>
      </c>
      <c r="CDB8" s="3">
        <v>0.0007746671138222578</v>
      </c>
      <c r="CDC8" s="3">
        <v>0.000122046949693836</v>
      </c>
      <c r="CDD8" s="3">
        <v>0.0001190920295659107</v>
      </c>
      <c r="CDE8" s="3">
        <v>0.0001040357919548234</v>
      </c>
      <c r="CDF8" s="3">
        <v>0.0001041416168298109</v>
      </c>
      <c r="CDG8" s="3">
        <v>8.095501375494095E-05</v>
      </c>
      <c r="CDH8" s="3">
        <v>0.0001021368820515079</v>
      </c>
      <c r="CDI8" s="3">
        <v>0.0001182037531893888</v>
      </c>
      <c r="CDJ8" s="3">
        <v>6.923702931261358E-05</v>
      </c>
      <c r="CDK8" s="3">
        <v>0.0001043675334264696</v>
      </c>
      <c r="CDL8" s="3">
        <v>0.0001093932454098703</v>
      </c>
      <c r="CDM8" s="3">
        <v>3.127483100876981E-05</v>
      </c>
      <c r="CDN8" s="3">
        <v>7.188371164430096E-05</v>
      </c>
      <c r="CDO8" s="3">
        <v>0.0004285417689845499</v>
      </c>
      <c r="CDP8" s="3">
        <v>6.858539731348369E-05</v>
      </c>
      <c r="CDQ8" s="3">
        <v>9.501310959724786E-05</v>
      </c>
      <c r="CDR8" s="3">
        <v>9.869829686948815E-05</v>
      </c>
      <c r="CDS8" s="3">
        <v>0.0001109048419785777</v>
      </c>
      <c r="CDT8" s="3">
        <v>3.811273050411949E-05</v>
      </c>
      <c r="CDU8" s="3">
        <v>4.378354546890363E-05</v>
      </c>
      <c r="CDV8" s="3">
        <v>0.0001022614562702047</v>
      </c>
      <c r="CDW8" s="3">
        <v>0.0001158491898390509</v>
      </c>
      <c r="CDX8" s="3">
        <v>6.730992706105382E-05</v>
      </c>
      <c r="CDY8" s="3">
        <v>0.00011978486245965</v>
      </c>
      <c r="CDZ8" s="3">
        <v>0.0001060744094218437</v>
      </c>
      <c r="CEA8" s="3">
        <v>9.130993228861244E-05</v>
      </c>
      <c r="CEB8" s="3">
        <v>6.122002718602005E-05</v>
      </c>
      <c r="CEC8" s="3">
        <v>0.0001126870235432431</v>
      </c>
      <c r="CED8" s="3">
        <v>6.073416948162468E-05</v>
      </c>
      <c r="LCU8" s="3">
        <v>4.4</v>
      </c>
      <c r="LCV8" s="3">
        <v>4.4</v>
      </c>
      <c r="LCW8" s="3">
        <v>4.4</v>
      </c>
      <c r="LCX8" s="3">
        <v>4.4</v>
      </c>
      <c r="LCY8" s="3">
        <v>4.4</v>
      </c>
      <c r="LCZ8" s="3">
        <v>4.4</v>
      </c>
      <c r="LDA8" s="3">
        <v>4.4</v>
      </c>
      <c r="LDB8" s="3">
        <v>4.4</v>
      </c>
      <c r="LDC8" s="3">
        <v>4.4</v>
      </c>
      <c r="LDD8" s="3">
        <v>4.4</v>
      </c>
      <c r="LDE8" s="3">
        <v>4.4</v>
      </c>
      <c r="LDF8" s="3">
        <v>4.4</v>
      </c>
      <c r="LDG8" s="3">
        <v>4.4</v>
      </c>
      <c r="LDH8" s="3">
        <v>4.4</v>
      </c>
      <c r="LDI8" s="3">
        <v>4.4</v>
      </c>
      <c r="LDJ8" s="3">
        <v>4.4</v>
      </c>
      <c r="LDK8" s="3">
        <v>4.4</v>
      </c>
      <c r="LDL8" s="3">
        <v>4.4</v>
      </c>
      <c r="LDM8" s="3">
        <v>4.4</v>
      </c>
      <c r="LDN8" s="3">
        <v>4.4</v>
      </c>
      <c r="LDO8" s="3">
        <v>4.4</v>
      </c>
      <c r="LDP8" s="3">
        <v>4.4</v>
      </c>
      <c r="LDQ8" s="3">
        <v>4.4</v>
      </c>
      <c r="LDR8" s="3">
        <v>4.4</v>
      </c>
      <c r="LDS8" s="3">
        <v>4.4</v>
      </c>
      <c r="LDT8" s="3">
        <v>4.4</v>
      </c>
      <c r="LDU8" s="3">
        <v>4.4</v>
      </c>
      <c r="LDV8" s="3">
        <v>4.4</v>
      </c>
      <c r="LDW8" s="3">
        <v>4.4</v>
      </c>
      <c r="LDX8" s="3">
        <v>4.4</v>
      </c>
      <c r="LDY8" s="3">
        <v>4.4</v>
      </c>
      <c r="LDZ8" s="3">
        <v>4.4</v>
      </c>
      <c r="LEA8" s="3">
        <v>4.4</v>
      </c>
      <c r="LEB8" s="3">
        <v>4.4</v>
      </c>
      <c r="LEC8" s="3">
        <v>4.4</v>
      </c>
      <c r="LED8" s="3">
        <v>4.4</v>
      </c>
      <c r="LEE8" s="3">
        <v>4.4</v>
      </c>
      <c r="LEF8" s="3">
        <v>4.4</v>
      </c>
      <c r="LEG8" s="3">
        <v>4.4</v>
      </c>
      <c r="LEH8" s="3">
        <v>4.4</v>
      </c>
      <c r="LEI8" s="3">
        <v>4.4</v>
      </c>
      <c r="LEJ8" s="3">
        <v>4.4</v>
      </c>
      <c r="LEK8" s="3">
        <v>4.4</v>
      </c>
      <c r="LEL8" s="3">
        <v>4.4</v>
      </c>
      <c r="LEM8" s="3">
        <v>4.4</v>
      </c>
      <c r="LEN8" s="3">
        <v>4.4</v>
      </c>
      <c r="LEO8" s="3">
        <v>4.4</v>
      </c>
      <c r="LEP8" s="3">
        <v>4.4</v>
      </c>
      <c r="LEQ8" s="3">
        <v>4.4</v>
      </c>
      <c r="LER8" s="3">
        <v>4.4</v>
      </c>
      <c r="LES8" s="3">
        <v>4.4</v>
      </c>
      <c r="LET8" s="3">
        <v>4.4</v>
      </c>
      <c r="LEU8" s="3">
        <v>4.4</v>
      </c>
      <c r="LEV8" s="3">
        <v>4.4</v>
      </c>
      <c r="LEW8" s="3">
        <v>4.4</v>
      </c>
      <c r="LEX8" s="3">
        <v>4.4</v>
      </c>
      <c r="LEY8" s="3">
        <v>4.4</v>
      </c>
      <c r="LEZ8" s="3">
        <v>4.4</v>
      </c>
      <c r="LFA8" s="3">
        <v>4.4</v>
      </c>
      <c r="LFB8" s="3">
        <v>4.4</v>
      </c>
      <c r="LFC8" s="3">
        <v>4.4</v>
      </c>
      <c r="LFD8" s="3">
        <v>4.4</v>
      </c>
      <c r="LFE8" s="3">
        <v>4.4</v>
      </c>
      <c r="LFF8" s="3">
        <v>4.4</v>
      </c>
      <c r="LFG8" s="3">
        <v>4.4</v>
      </c>
      <c r="LFH8" s="3">
        <v>4.4</v>
      </c>
      <c r="LFI8" s="3">
        <v>4.4</v>
      </c>
      <c r="LFJ8" s="3">
        <v>4.4</v>
      </c>
      <c r="LFK8" s="3">
        <v>4.4</v>
      </c>
      <c r="LFL8" s="3">
        <v>4.4</v>
      </c>
      <c r="LFM8" s="3">
        <v>4.4</v>
      </c>
      <c r="LFN8" s="3">
        <v>4.4</v>
      </c>
      <c r="LFO8" s="3">
        <v>4.4</v>
      </c>
      <c r="LFP8" s="3">
        <v>4.4</v>
      </c>
      <c r="LFQ8" s="3">
        <v>4.4</v>
      </c>
      <c r="LFR8" s="3">
        <v>4.4</v>
      </c>
      <c r="LFS8" s="3">
        <v>4.4</v>
      </c>
      <c r="LFT8" s="3">
        <v>4.4</v>
      </c>
      <c r="LFU8" s="3">
        <v>4.4</v>
      </c>
      <c r="LFV8" s="3">
        <v>4.4</v>
      </c>
      <c r="LFW8" s="3">
        <v>4.4</v>
      </c>
      <c r="LFX8" s="3">
        <v>4.4</v>
      </c>
      <c r="LFY8" s="3">
        <v>4.4</v>
      </c>
      <c r="LFZ8" s="3">
        <v>4.4</v>
      </c>
      <c r="LGA8" s="3">
        <v>4.4</v>
      </c>
      <c r="LGB8" s="3">
        <v>4.4</v>
      </c>
      <c r="LGC8" s="3">
        <v>4.4</v>
      </c>
      <c r="LGD8" s="3">
        <v>4.4</v>
      </c>
      <c r="LGE8" s="3">
        <v>4.4</v>
      </c>
      <c r="LGF8" s="3">
        <v>4.4</v>
      </c>
      <c r="LGG8" s="3">
        <v>4.4</v>
      </c>
      <c r="LGH8" s="3">
        <v>4.4</v>
      </c>
      <c r="LGI8" s="3">
        <v>4.4</v>
      </c>
      <c r="LGJ8" s="3">
        <v>4.4</v>
      </c>
      <c r="LGK8" s="3">
        <v>4.4</v>
      </c>
      <c r="LGL8" s="3">
        <v>4.4</v>
      </c>
      <c r="LGM8" s="3">
        <v>4.4</v>
      </c>
      <c r="LGN8" s="3">
        <v>4.4</v>
      </c>
      <c r="LGO8" s="3">
        <v>4.4</v>
      </c>
      <c r="LGP8" s="3">
        <v>4.4</v>
      </c>
      <c r="LGQ8" s="3">
        <v>4.4</v>
      </c>
      <c r="LGR8" s="3">
        <v>4.4</v>
      </c>
      <c r="LGS8" s="3">
        <v>4.4</v>
      </c>
      <c r="LGT8" s="3">
        <v>4.4</v>
      </c>
      <c r="LGU8" s="3">
        <v>4.4</v>
      </c>
      <c r="LGV8" s="3">
        <v>4.4</v>
      </c>
      <c r="LGW8" s="3">
        <v>4.4</v>
      </c>
      <c r="LGX8" s="3">
        <v>4.4</v>
      </c>
      <c r="LGY8" s="3">
        <v>4.4</v>
      </c>
      <c r="LGZ8" s="3">
        <v>4.4</v>
      </c>
      <c r="LHA8" s="3">
        <v>4.4</v>
      </c>
      <c r="LHB8" s="3">
        <v>4.4</v>
      </c>
      <c r="LHC8" s="3">
        <v>4.4</v>
      </c>
      <c r="LHD8" s="3">
        <v>4.4</v>
      </c>
      <c r="LHE8" s="3">
        <v>4.4</v>
      </c>
      <c r="LHF8" s="3">
        <v>4.4</v>
      </c>
      <c r="LHG8" s="3">
        <v>4.4</v>
      </c>
      <c r="LHH8" s="3">
        <v>4.4</v>
      </c>
      <c r="LHI8" s="3">
        <v>4.4</v>
      </c>
      <c r="LHJ8" s="3">
        <v>4.4</v>
      </c>
      <c r="LHK8" s="3">
        <v>4.4</v>
      </c>
      <c r="LHL8" s="3">
        <v>4.4</v>
      </c>
      <c r="LHM8" s="3">
        <v>4.4</v>
      </c>
      <c r="LHN8" s="3">
        <v>4.4</v>
      </c>
      <c r="LHO8" s="3">
        <v>4.4</v>
      </c>
      <c r="LHP8" s="3">
        <v>4.4</v>
      </c>
      <c r="LHQ8" s="3">
        <v>4.4</v>
      </c>
      <c r="LHR8" s="3">
        <v>4.4</v>
      </c>
      <c r="LHS8" s="3">
        <v>4.4</v>
      </c>
      <c r="LHT8" s="3">
        <v>4.4</v>
      </c>
      <c r="LHU8" s="3">
        <v>4.4</v>
      </c>
      <c r="LHV8" s="3">
        <v>4.4</v>
      </c>
      <c r="LHW8" s="3">
        <v>4.4</v>
      </c>
      <c r="LHX8" s="3">
        <v>4.4</v>
      </c>
      <c r="LHY8" s="3">
        <v>4.4</v>
      </c>
      <c r="LHZ8" s="3">
        <v>4.4</v>
      </c>
      <c r="LIA8" s="3">
        <v>4.4</v>
      </c>
      <c r="LIB8" s="3">
        <v>4.4</v>
      </c>
      <c r="LIC8" s="3">
        <v>4.4</v>
      </c>
      <c r="LID8" s="3">
        <v>4.4</v>
      </c>
      <c r="LIE8" s="3">
        <v>4.4</v>
      </c>
      <c r="LIF8" s="3">
        <v>4.4</v>
      </c>
      <c r="LIG8" s="3">
        <v>4.4</v>
      </c>
      <c r="LIH8" s="3">
        <v>4.4</v>
      </c>
      <c r="OSY8" s="3">
        <v>0.005663827097264222</v>
      </c>
      <c r="OSZ8" s="3">
        <v>0.01786533703649285</v>
      </c>
      <c r="OTA8" s="3">
        <v>0.3509006307481293</v>
      </c>
      <c r="OTB8" s="3">
        <v>0</v>
      </c>
      <c r="OTC8" s="3">
        <v>0.0581218608751429</v>
      </c>
      <c r="OTD8" s="3">
        <v>0.02544961237638533</v>
      </c>
      <c r="OTE8" s="3">
        <v>0.0255392876338233</v>
      </c>
      <c r="OTF8" s="3">
        <v>0.09792139199525304</v>
      </c>
      <c r="OTG8" s="3">
        <v>0.008583371309591501</v>
      </c>
      <c r="OTH8" s="3">
        <v>0.01129979427945261</v>
      </c>
      <c r="OTI8" s="3">
        <v>0</v>
      </c>
      <c r="OTJ8" s="3">
        <v>0</v>
      </c>
      <c r="OTK8" s="3">
        <v>0</v>
      </c>
      <c r="OTL8" s="3">
        <v>0.01673223513193092</v>
      </c>
      <c r="OTM8" s="3">
        <v>0</v>
      </c>
      <c r="OTN8" s="3">
        <v>0.06531411052779608</v>
      </c>
      <c r="OTO8" s="3">
        <v>0</v>
      </c>
      <c r="OTP8" s="3">
        <v>0</v>
      </c>
      <c r="OTQ8" s="3">
        <v>0</v>
      </c>
      <c r="OTR8" s="3">
        <v>0</v>
      </c>
      <c r="OTS8" s="3">
        <v>0</v>
      </c>
      <c r="OTT8" s="3">
        <v>0</v>
      </c>
      <c r="OTU8" s="3">
        <v>0</v>
      </c>
      <c r="OTV8" s="3">
        <v>0</v>
      </c>
      <c r="OTW8" s="3">
        <v>0</v>
      </c>
      <c r="OTX8" s="3">
        <v>0.09087643677621973</v>
      </c>
      <c r="OTY8" s="3">
        <v>0.03357319627287947</v>
      </c>
      <c r="OTZ8" s="3">
        <v>0.004918555156831748</v>
      </c>
      <c r="OUA8" s="3">
        <v>0.003200103390515255</v>
      </c>
      <c r="OUB8" s="3">
        <v>0</v>
      </c>
      <c r="OUC8" s="3">
        <v>0.009718700357044188</v>
      </c>
      <c r="OUD8" s="3">
        <v>0</v>
      </c>
      <c r="OUE8" s="3">
        <v>0</v>
      </c>
      <c r="OUF8" s="3">
        <v>0</v>
      </c>
      <c r="OUG8" s="3">
        <v>0.01536270890818677</v>
      </c>
      <c r="OUH8" s="3">
        <v>0.02149328764238807</v>
      </c>
      <c r="OUI8" s="3">
        <v>0.003534657478784065</v>
      </c>
      <c r="OUJ8" s="3">
        <v>0.002636278976126164</v>
      </c>
      <c r="OUK8" s="3">
        <v>0.01609796744221815</v>
      </c>
      <c r="OUL8" s="3">
        <v>0</v>
      </c>
      <c r="OUM8" s="3">
        <v>0</v>
      </c>
      <c r="OUN8" s="3">
        <v>0.01587358163206198</v>
      </c>
      <c r="OUO8" s="3">
        <v>0.01173072574392858</v>
      </c>
      <c r="OUP8" s="3">
        <v>0.007247573939942213</v>
      </c>
      <c r="OUQ8" s="3">
        <v>0</v>
      </c>
      <c r="OUR8" s="3">
        <v>0</v>
      </c>
      <c r="OUS8" s="3">
        <v>0</v>
      </c>
      <c r="OUT8" s="3">
        <v>0</v>
      </c>
      <c r="OUU8" s="3">
        <v>0</v>
      </c>
      <c r="OUV8" s="3">
        <v>0</v>
      </c>
      <c r="OUW8" s="3">
        <v>0</v>
      </c>
      <c r="OUX8" s="3">
        <v>0</v>
      </c>
      <c r="OUY8" s="3">
        <v>0.02638169978557241</v>
      </c>
      <c r="OUZ8" s="3">
        <v>0.009046439738975294</v>
      </c>
      <c r="OVA8" s="3">
        <v>0</v>
      </c>
      <c r="OVB8" s="3">
        <v>0</v>
      </c>
      <c r="OVC8" s="3">
        <v>0</v>
      </c>
      <c r="OVD8" s="3">
        <v>0.01781606535609817</v>
      </c>
      <c r="OVE8" s="3">
        <v>0.007854077887958579</v>
      </c>
      <c r="OVF8" s="3">
        <v>0.01029304877014847</v>
      </c>
      <c r="OVG8" s="3">
        <v>0</v>
      </c>
      <c r="OVH8" s="3">
        <v>0.003481248245325288</v>
      </c>
      <c r="OVI8" s="3">
        <v>0</v>
      </c>
      <c r="OVJ8" s="3">
        <v>0.008458928861812695</v>
      </c>
      <c r="OVK8" s="3">
        <v>0</v>
      </c>
      <c r="OVL8" s="3">
        <v>0</v>
      </c>
      <c r="OVM8" s="3">
        <v>0.008419817901778736</v>
      </c>
      <c r="OVN8" s="3">
        <v>0.003032617810775463</v>
      </c>
      <c r="OVO8" s="3">
        <v>0.03443863184981536</v>
      </c>
      <c r="OVP8" s="3">
        <v>0.004763673613344437</v>
      </c>
      <c r="OVQ8" s="3">
        <v>0.00282165098871313</v>
      </c>
      <c r="OVR8" s="3">
        <v>0.01096161776252146</v>
      </c>
      <c r="OVS8" s="3">
        <v>0</v>
      </c>
      <c r="OVT8" s="3">
        <v>0</v>
      </c>
      <c r="OVU8" s="3">
        <v>0.2937895658513563</v>
      </c>
      <c r="OVV8" s="3">
        <v>0.03472960091977074</v>
      </c>
      <c r="OVW8" s="3">
        <v>0.1828802268882296</v>
      </c>
      <c r="OVX8" s="3">
        <v>0</v>
      </c>
      <c r="OVY8" s="3">
        <v>0</v>
      </c>
      <c r="OVZ8" s="3">
        <v>0.03285763138745317</v>
      </c>
      <c r="OWA8" s="3">
        <v>0</v>
      </c>
      <c r="OWB8" s="3">
        <v>0.06643715060524541</v>
      </c>
      <c r="OWC8" s="3">
        <v>0</v>
      </c>
      <c r="OWD8" s="3">
        <v>0</v>
      </c>
      <c r="OWE8" s="3">
        <v>0</v>
      </c>
      <c r="OWF8" s="3">
        <v>0.3009167286859568</v>
      </c>
      <c r="OWG8" s="3">
        <v>0</v>
      </c>
      <c r="OWH8" s="3">
        <v>0</v>
      </c>
      <c r="OWI8" s="3">
        <v>0.03339769948761943</v>
      </c>
      <c r="OWJ8" s="3">
        <v>0</v>
      </c>
      <c r="OWK8" s="3">
        <v>0</v>
      </c>
      <c r="OWL8" s="3">
        <v>0</v>
      </c>
      <c r="OWM8" s="3">
        <v>0</v>
      </c>
      <c r="OWN8" s="3">
        <v>0.1648819290929574</v>
      </c>
      <c r="OWO8" s="3">
        <v>0.02844416638189945</v>
      </c>
      <c r="OWP8" s="3">
        <v>0.1101055244667723</v>
      </c>
      <c r="OWQ8" s="3">
        <v>0.3472110883306301</v>
      </c>
      <c r="OWR8" s="3">
        <v>8.756594712857352</v>
      </c>
      <c r="OWS8" s="3">
        <v>3.529378056880851</v>
      </c>
      <c r="OWT8" s="3">
        <v>0.09334303653582164</v>
      </c>
      <c r="OWU8" s="3">
        <v>0.2559418947243604</v>
      </c>
      <c r="OWV8" s="3">
        <v>0.3058461565697326</v>
      </c>
      <c r="OWW8" s="3">
        <v>0.159921963961985</v>
      </c>
      <c r="OWX8" s="3">
        <v>2.99666902292343</v>
      </c>
      <c r="OWY8" s="3">
        <v>0.2844893011939892</v>
      </c>
      <c r="OWZ8" s="3">
        <v>0.269826488246012</v>
      </c>
      <c r="OXA8" s="3">
        <v>0.1693248854857867</v>
      </c>
      <c r="OXB8" s="3">
        <v>1.038365898254918</v>
      </c>
      <c r="OXC8" s="3">
        <v>0.1274785251501338</v>
      </c>
      <c r="OXD8" s="3">
        <v>1.753642100801903</v>
      </c>
      <c r="OXE8" s="3">
        <v>0.2771919759253277</v>
      </c>
      <c r="OXF8" s="3">
        <v>0.2586221787684821</v>
      </c>
      <c r="OXG8" s="3">
        <v>0.1090692155759471</v>
      </c>
      <c r="OXH8" s="3">
        <v>0</v>
      </c>
      <c r="OXI8" s="3">
        <v>0.1166181481471525</v>
      </c>
      <c r="OXJ8" s="3">
        <v>0.06284264612558027</v>
      </c>
      <c r="OXK8" s="3">
        <v>0</v>
      </c>
      <c r="OXL8" s="3">
        <v>0</v>
      </c>
      <c r="OXM8" s="3">
        <v>0</v>
      </c>
      <c r="OXN8" s="3">
        <v>0.07469380933445201</v>
      </c>
      <c r="OXO8" s="3">
        <v>0.1769406518864426</v>
      </c>
      <c r="OXP8" s="3">
        <v>0</v>
      </c>
      <c r="OXQ8" s="3">
        <v>0</v>
      </c>
      <c r="OXR8" s="3">
        <v>0.2501717032648513</v>
      </c>
      <c r="OXS8" s="3">
        <v>0.218767817393184</v>
      </c>
      <c r="OXT8" s="3">
        <v>0</v>
      </c>
      <c r="OXU8" s="3">
        <v>1.726609362446486</v>
      </c>
      <c r="OXV8" s="3">
        <v>0.1608490952544388</v>
      </c>
      <c r="OXW8" s="3">
        <v>0.09266572467829892</v>
      </c>
      <c r="OXX8" s="3">
        <v>0.3056301989634356</v>
      </c>
      <c r="OXY8" s="3">
        <v>0</v>
      </c>
      <c r="OXZ8" s="3">
        <v>0</v>
      </c>
      <c r="OYA8" s="3">
        <v>0</v>
      </c>
      <c r="OYB8" s="3">
        <v>3.317453970978403</v>
      </c>
      <c r="OYC8" s="3">
        <v>3.909429516858008</v>
      </c>
      <c r="OYD8" s="3">
        <v>0</v>
      </c>
      <c r="OYE8" s="3">
        <v>0</v>
      </c>
      <c r="OYF8" s="3">
        <v>0.2983075561412371</v>
      </c>
      <c r="OYG8" s="3">
        <v>0</v>
      </c>
      <c r="OYH8" s="3">
        <v>0.1330504683425431</v>
      </c>
      <c r="OYI8" s="3">
        <v>0.1185167568625717</v>
      </c>
      <c r="OYJ8" s="3">
        <v>0.355205293596663</v>
      </c>
      <c r="OYK8" s="3">
        <v>0</v>
      </c>
      <c r="OYL8" s="3">
        <v>0.2208575414558078</v>
      </c>
      <c r="PEA8" s="3">
        <v>94.82392583319586</v>
      </c>
      <c r="PEB8" s="3">
        <v>94.59449483090842</v>
      </c>
      <c r="PEC8" s="3">
        <v>90.30529349726258</v>
      </c>
      <c r="PED8" s="3">
        <v>77.45192045475787</v>
      </c>
      <c r="PEE8" s="3">
        <v>93.63808194105148</v>
      </c>
      <c r="PEF8" s="3">
        <v>94.37234936064107</v>
      </c>
      <c r="PEG8" s="3">
        <v>94.49333218217255</v>
      </c>
      <c r="PEH8" s="3">
        <v>93.23729712039443</v>
      </c>
      <c r="PEI8" s="3">
        <v>94.84041015795871</v>
      </c>
      <c r="PEJ8" s="3">
        <v>94.64196950456238</v>
      </c>
      <c r="PEK8" s="3">
        <v>77.45069054253412</v>
      </c>
      <c r="PEL8" s="3">
        <v>77.25490196078432</v>
      </c>
      <c r="PEM8" s="3">
        <v>77.49517622461094</v>
      </c>
      <c r="PEN8" s="3">
        <v>94.66980102185818</v>
      </c>
      <c r="PEO8" s="3">
        <v>77.14795810085579</v>
      </c>
      <c r="PEP8" s="3">
        <v>93.79332125498293</v>
      </c>
      <c r="PEQ8" s="3">
        <v>77.60301868891362</v>
      </c>
      <c r="PER8" s="3">
        <v>77.64705882352942</v>
      </c>
      <c r="PES8" s="3">
        <v>77.69067563727948</v>
      </c>
      <c r="PET8" s="3">
        <v>77.45055504776971</v>
      </c>
      <c r="PEU8" s="3">
        <v>77.49537767662052</v>
      </c>
      <c r="PEV8" s="3">
        <v>77.45073986456664</v>
      </c>
      <c r="PEW8" s="3">
        <v>77.29927513225437</v>
      </c>
      <c r="PEX8" s="3">
        <v>77.49545956861745</v>
      </c>
      <c r="PEY8" s="3">
        <v>77.40528553290987</v>
      </c>
      <c r="PEZ8" s="3">
        <v>91.23811133665939</v>
      </c>
      <c r="PFA8" s="3">
        <v>94.28421397289274</v>
      </c>
      <c r="PFB8" s="3">
        <v>94.84079434881157</v>
      </c>
      <c r="PFC8" s="3">
        <v>94.87039360196067</v>
      </c>
      <c r="PFD8" s="3">
        <v>77.29926661111112</v>
      </c>
      <c r="PFE8" s="3">
        <v>94.72695339743615</v>
      </c>
      <c r="PFF8" s="3">
        <v>77.2991285609603</v>
      </c>
      <c r="PFG8" s="3">
        <v>77.45058665504931</v>
      </c>
      <c r="PFH8" s="3">
        <v>77.49534100531257</v>
      </c>
      <c r="PFI8" s="3">
        <v>94.75975782729741</v>
      </c>
      <c r="PFJ8" s="3">
        <v>94.67896792502394</v>
      </c>
      <c r="PFK8" s="3">
        <v>94.84246071675419</v>
      </c>
      <c r="PFL8" s="3">
        <v>94.87444896091469</v>
      </c>
      <c r="PFM8" s="3">
        <v>94.45460142555868</v>
      </c>
      <c r="PFN8" s="3">
        <v>77.25490196078432</v>
      </c>
      <c r="PFO8" s="3">
        <v>77.45043822510678</v>
      </c>
      <c r="PFP8" s="3">
        <v>94.6716589770794</v>
      </c>
      <c r="PFQ8" s="3">
        <v>94.78164609081361</v>
      </c>
      <c r="PFR8" s="3">
        <v>94.77512824036474</v>
      </c>
      <c r="PFS8" s="3">
        <v>77.34375</v>
      </c>
      <c r="PFT8" s="3">
        <v>77.25490196078432</v>
      </c>
      <c r="PFU8" s="3">
        <v>77.25490196078432</v>
      </c>
      <c r="PFV8" s="3">
        <v>77.34374999999999</v>
      </c>
      <c r="PFW8" s="3">
        <v>77.64705882352942</v>
      </c>
      <c r="PFX8" s="3">
        <v>77.25490196078431</v>
      </c>
      <c r="PFY8" s="3">
        <v>77.45049063395047</v>
      </c>
      <c r="PFZ8" s="3">
        <v>77.29926972904143</v>
      </c>
      <c r="PGA8" s="3">
        <v>94.5165189775642</v>
      </c>
      <c r="PGB8" s="3">
        <v>94.82752770301042</v>
      </c>
      <c r="PGC8" s="3">
        <v>77.25490196078432</v>
      </c>
      <c r="PGD8" s="3">
        <v>77.49362065763111</v>
      </c>
      <c r="PGE8" s="3">
        <v>77.40699075049349</v>
      </c>
      <c r="PGF8" s="3">
        <v>94.67332127891048</v>
      </c>
      <c r="PGG8" s="3">
        <v>94.84829125207933</v>
      </c>
      <c r="PGH8" s="3">
        <v>94.80824156613909</v>
      </c>
      <c r="PGI8" s="3">
        <v>77.4514705586251</v>
      </c>
      <c r="PGJ8" s="3">
        <v>94.86411366753569</v>
      </c>
      <c r="PGK8" s="3">
        <v>77.5385875637114</v>
      </c>
      <c r="PGL8" s="3">
        <v>94.80764254278058</v>
      </c>
      <c r="PGM8" s="3">
        <v>77.84369836506377</v>
      </c>
      <c r="PGN8" s="3">
        <v>77.40554901722946</v>
      </c>
      <c r="PGO8" s="3">
        <v>94.83144480938634</v>
      </c>
      <c r="PGP8" s="3">
        <v>94.86655447584712</v>
      </c>
      <c r="PGQ8" s="3">
        <v>94.16541760307048</v>
      </c>
      <c r="PGR8" s="3">
        <v>94.82649547644429</v>
      </c>
      <c r="PGS8" s="3">
        <v>94.84775631555564</v>
      </c>
      <c r="PGT8" s="3">
        <v>94.73597057248126</v>
      </c>
      <c r="PGU8" s="3">
        <v>77.64705882352941</v>
      </c>
      <c r="PGV8" s="3">
        <v>77.64705882352941</v>
      </c>
      <c r="PGW8" s="3">
        <v>89.03928456339294</v>
      </c>
      <c r="PGX8" s="3">
        <v>91.43576370940075</v>
      </c>
      <c r="PGY8" s="3">
        <v>90.82580297483538</v>
      </c>
      <c r="PGZ8" s="3">
        <v>77.64705882352942</v>
      </c>
      <c r="PHA8" s="3">
        <v>77.84291207826226</v>
      </c>
      <c r="PHB8" s="3">
        <v>91.88540704352623</v>
      </c>
      <c r="PHC8" s="3">
        <v>80.12578802081784</v>
      </c>
      <c r="PHD8" s="3">
        <v>91.67240456820221</v>
      </c>
      <c r="PHE8" s="3">
        <v>77.64705882352942</v>
      </c>
      <c r="PHF8" s="3">
        <v>77.8426010544989</v>
      </c>
      <c r="PHG8" s="3">
        <v>77.64705882352942</v>
      </c>
      <c r="PHH8" s="3">
        <v>88.91355775096051</v>
      </c>
      <c r="PHI8" s="3">
        <v>77.64705882352942</v>
      </c>
      <c r="PHJ8" s="3">
        <v>77.49514642099035</v>
      </c>
      <c r="PHK8" s="3">
        <v>91.66344835895237</v>
      </c>
      <c r="PHL8" s="3">
        <v>77.84259399962674</v>
      </c>
      <c r="PHM8" s="3">
        <v>77.64705882352941</v>
      </c>
      <c r="PHN8" s="3">
        <v>77.69064014260002</v>
      </c>
      <c r="PHO8" s="3">
        <v>77.84277773746996</v>
      </c>
      <c r="PHP8" s="3">
        <v>90.98489040605735</v>
      </c>
      <c r="PHQ8" s="3">
        <v>92.11023417891165</v>
      </c>
      <c r="PHR8" s="3">
        <v>92.80917494000838</v>
      </c>
      <c r="PHS8" s="3">
        <v>87.86939102225101</v>
      </c>
      <c r="PHT8" s="3">
        <v>17.88656880979173</v>
      </c>
      <c r="PHU8" s="3">
        <v>63.13474179633902</v>
      </c>
      <c r="PHV8" s="3">
        <v>93.45575726237593</v>
      </c>
      <c r="PHW8" s="3">
        <v>88.81993721386152</v>
      </c>
      <c r="PHX8" s="3">
        <v>89.02571043686604</v>
      </c>
      <c r="PHY8" s="3">
        <v>91.2071605894343</v>
      </c>
      <c r="PHZ8" s="3">
        <v>56.62018667491535</v>
      </c>
      <c r="PIA8" s="3">
        <v>88.98102679132953</v>
      </c>
      <c r="PIB8" s="3">
        <v>89.0154117661986</v>
      </c>
      <c r="PIC8" s="3">
        <v>90.97658667759566</v>
      </c>
      <c r="PID8" s="3">
        <v>60.30608678026375</v>
      </c>
      <c r="PIE8" s="3">
        <v>92.82402214349881</v>
      </c>
      <c r="PIF8" s="3">
        <v>84.14207164378499</v>
      </c>
      <c r="PIG8" s="3">
        <v>89.91410052710518</v>
      </c>
      <c r="PIH8" s="3">
        <v>89.54611972235712</v>
      </c>
      <c r="PII8" s="3">
        <v>92.88321785866832</v>
      </c>
      <c r="PIJ8" s="3">
        <v>77.25490196078432</v>
      </c>
      <c r="PIK8" s="3">
        <v>88.71467434385443</v>
      </c>
      <c r="PIL8" s="3">
        <v>94.27353432305792</v>
      </c>
      <c r="PIM8" s="3">
        <v>77.60296230963399</v>
      </c>
      <c r="PIN8" s="3">
        <v>77.69067711513982</v>
      </c>
      <c r="PIO8" s="3">
        <v>77.25323850326653</v>
      </c>
      <c r="PIP8" s="3">
        <v>92.8507811870256</v>
      </c>
      <c r="PIQ8" s="3">
        <v>91.22588169907156</v>
      </c>
      <c r="PIR8" s="3">
        <v>77.64705882352942</v>
      </c>
      <c r="PIS8" s="3">
        <v>77.64705882352942</v>
      </c>
      <c r="PIT8" s="3">
        <v>89.42825978202382</v>
      </c>
      <c r="PIU8" s="3">
        <v>89.43764097517203</v>
      </c>
      <c r="PIV8" s="3">
        <v>77.64705882352942</v>
      </c>
      <c r="PIW8" s="3">
        <v>74.58255354615686</v>
      </c>
      <c r="PIX8" s="3">
        <v>91.16177515390119</v>
      </c>
      <c r="PIY8" s="3">
        <v>93.95628645787214</v>
      </c>
      <c r="PIZ8" s="3">
        <v>88.47883844720613</v>
      </c>
      <c r="PJA8" s="3">
        <v>77.64705882352942</v>
      </c>
      <c r="PJB8" s="3">
        <v>77.45036570138525</v>
      </c>
      <c r="PJC8" s="3">
        <v>77.45043018966081</v>
      </c>
      <c r="PJD8" s="3">
        <v>63.48072283748525</v>
      </c>
      <c r="PJE8" s="3">
        <v>61.29069557732149</v>
      </c>
      <c r="PJF8" s="3">
        <v>77.45042414600123</v>
      </c>
      <c r="PJG8" s="3">
        <v>77.64705882352942</v>
      </c>
      <c r="PJH8" s="3">
        <v>90.05101316848636</v>
      </c>
      <c r="PJI8" s="3">
        <v>77.64705882352942</v>
      </c>
      <c r="PJJ8" s="3">
        <v>91.78746808398859</v>
      </c>
      <c r="PJK8" s="3">
        <v>92.49315690252466</v>
      </c>
      <c r="PJL8" s="3">
        <v>88.3849561171909</v>
      </c>
      <c r="PJM8" s="3">
        <v>77.25329688870607</v>
      </c>
      <c r="PJN8" s="3">
        <v>89.54482283498673</v>
      </c>
      <c r="PJO8" s="3">
        <v>20.385234407404</v>
      </c>
      <c r="PJP8" s="3">
        <v>20.22224479273397</v>
      </c>
      <c r="PJQ8" s="3">
        <v>25.40168102594585</v>
      </c>
      <c r="PJR8" s="3">
        <v>16.0789819806439</v>
      </c>
      <c r="PJS8" s="3">
        <v>19.88418156360362</v>
      </c>
      <c r="PJT8" s="3">
        <v>19.82770782770658</v>
      </c>
      <c r="PJU8" s="3">
        <v>19.86749256153211</v>
      </c>
      <c r="PJV8" s="3">
        <v>20.2502435573212</v>
      </c>
      <c r="PJW8" s="3">
        <v>20.01945564163508</v>
      </c>
      <c r="PJX8" s="3">
        <v>19.97212717411069</v>
      </c>
      <c r="PJY8" s="3">
        <v>15.68627450980392</v>
      </c>
      <c r="PJZ8" s="3">
        <v>15.68627450980392</v>
      </c>
      <c r="PKA8" s="3">
        <v>16.04698093539924</v>
      </c>
      <c r="PKB8" s="3">
        <v>20.43189592118344</v>
      </c>
      <c r="PKC8" s="3">
        <v>15.62404120171159</v>
      </c>
      <c r="PKD8" s="3">
        <v>20.29463773500484</v>
      </c>
      <c r="PKE8" s="3">
        <v>16.30713101897489</v>
      </c>
      <c r="PKF8" s="3">
        <v>16.07843137254902</v>
      </c>
      <c r="PKG8" s="3">
        <v>16.24218572592648</v>
      </c>
      <c r="PKH8" s="3">
        <v>15.68627450980392</v>
      </c>
      <c r="PKI8" s="3">
        <v>15.85167571858422</v>
      </c>
      <c r="PKJ8" s="3">
        <v>15.88259346876669</v>
      </c>
      <c r="PKK8" s="3">
        <v>15.46058337905109</v>
      </c>
      <c r="PKL8" s="3">
        <v>16.24228107230237</v>
      </c>
      <c r="PKM8" s="3">
        <v>15.91487425574226</v>
      </c>
      <c r="PKN8" s="3">
        <v>21.82510940186685</v>
      </c>
      <c r="PKO8" s="3">
        <v>20.05772396731149</v>
      </c>
      <c r="PKP8" s="3">
        <v>20.01138294193439</v>
      </c>
      <c r="PKQ8" s="3">
        <v>19.61021856414142</v>
      </c>
      <c r="PKR8" s="3">
        <v>15.85072967911877</v>
      </c>
      <c r="PKS8" s="3">
        <v>19.58590119751322</v>
      </c>
      <c r="PKT8" s="3">
        <v>15.85108621201821</v>
      </c>
      <c r="PKU8" s="3">
        <v>15.88195920406891</v>
      </c>
      <c r="PKV8" s="3">
        <v>15.65562444551769</v>
      </c>
      <c r="PKW8" s="3">
        <v>20.12712641621525</v>
      </c>
      <c r="PKX8" s="3">
        <v>19.7932227431705</v>
      </c>
      <c r="PKY8" s="3">
        <v>20</v>
      </c>
      <c r="PKZ8" s="3">
        <v>19.99969871097416</v>
      </c>
      <c r="PLA8" s="3">
        <v>19.66838412069446</v>
      </c>
      <c r="PLB8" s="3">
        <v>15.68627450980392</v>
      </c>
      <c r="PLC8" s="3">
        <v>15.88181077412639</v>
      </c>
      <c r="PLD8" s="3">
        <v>19.7670976980733</v>
      </c>
      <c r="PLE8" s="3">
        <v>20.0809420076331</v>
      </c>
      <c r="PLF8" s="3">
        <v>19.62837793008473</v>
      </c>
      <c r="PLG8" s="3">
        <v>15.82026112191031</v>
      </c>
      <c r="PLH8" s="3">
        <v>15.49015995833767</v>
      </c>
      <c r="PLI8" s="3">
        <v>15.68627450980392</v>
      </c>
      <c r="PLJ8" s="3">
        <v>16.015625</v>
      </c>
      <c r="PLK8" s="3">
        <v>16.27470102918416</v>
      </c>
      <c r="PLL8" s="3">
        <v>15.48991641247686</v>
      </c>
      <c r="PLM8" s="3">
        <v>15.68627450980392</v>
      </c>
      <c r="PLN8" s="3">
        <v>15.46061086091</v>
      </c>
      <c r="PLO8" s="3">
        <v>20.44954416434616</v>
      </c>
      <c r="PLP8" s="3">
        <v>20.43859919520898</v>
      </c>
      <c r="PLQ8" s="3">
        <v>15.49003590584156</v>
      </c>
      <c r="PLR8" s="3">
        <v>16.04716151130072</v>
      </c>
      <c r="PLS8" s="3">
        <v>16.11008436939205</v>
      </c>
      <c r="PLT8" s="3">
        <v>20.21973147272521</v>
      </c>
      <c r="PLU8" s="3">
        <v>20.02094420770122</v>
      </c>
      <c r="PLV8" s="3">
        <v>20.03931944630197</v>
      </c>
      <c r="PLW8" s="3">
        <v>16.07871847005185</v>
      </c>
      <c r="PLX8" s="3">
        <v>19.61400601930265</v>
      </c>
      <c r="PLY8" s="3">
        <v>15.81983756371141</v>
      </c>
      <c r="PLZ8" s="3">
        <v>20.07274678821159</v>
      </c>
      <c r="PMA8" s="3">
        <v>16.27584540416586</v>
      </c>
      <c r="PMB8" s="3">
        <v>16.30571134830089</v>
      </c>
      <c r="PMC8" s="3">
        <v>20.44793815634438</v>
      </c>
      <c r="PMD8" s="3">
        <v>20.39984147663554</v>
      </c>
      <c r="PME8" s="3">
        <v>20.16530543287912</v>
      </c>
      <c r="PMF8" s="3">
        <v>20.01286191875603</v>
      </c>
      <c r="PMG8" s="3">
        <v>19.99898420564406</v>
      </c>
      <c r="PMH8" s="3">
        <v>20.05950592499655</v>
      </c>
      <c r="PMI8" s="3">
        <v>16.47058823529412</v>
      </c>
      <c r="PMJ8" s="3">
        <v>15.68627450980392</v>
      </c>
      <c r="PMK8" s="3">
        <v>20.81054391770288</v>
      </c>
      <c r="PML8" s="3">
        <v>19.26697944300112</v>
      </c>
      <c r="PMM8" s="3">
        <v>20.64824805180094</v>
      </c>
      <c r="PMN8" s="3">
        <v>15.88192466572804</v>
      </c>
      <c r="PMO8" s="3">
        <v>16.07843137254902</v>
      </c>
      <c r="PMP8" s="3">
        <v>19.41714002175125</v>
      </c>
      <c r="PMQ8" s="3">
        <v>16.13695254567454</v>
      </c>
      <c r="PMR8" s="3">
        <v>19.44175026074179</v>
      </c>
      <c r="PMS8" s="3">
        <v>15.48990891678941</v>
      </c>
      <c r="PMT8" s="3">
        <v>15.48965987802831</v>
      </c>
      <c r="PMU8" s="3">
        <v>15.29411764705882</v>
      </c>
      <c r="PMV8" s="3">
        <v>20.50815735000491</v>
      </c>
      <c r="PMW8" s="3">
        <v>15.68627450980392</v>
      </c>
      <c r="PMX8" s="3">
        <v>15.45994037470785</v>
      </c>
      <c r="PMY8" s="3">
        <v>19.30726384186633</v>
      </c>
      <c r="PMZ8" s="3">
        <v>15.29411764705882</v>
      </c>
      <c r="PNA8" s="3">
        <v>15.68627450980392</v>
      </c>
      <c r="PNB8" s="3">
        <v>15.8521143471999</v>
      </c>
      <c r="PNC8" s="3">
        <v>15.48983656099936</v>
      </c>
      <c r="PND8" s="3">
        <v>20.36985977816051</v>
      </c>
      <c r="PNE8" s="3">
        <v>19.29495730705401</v>
      </c>
      <c r="PNF8" s="3">
        <v>20.1135898779241</v>
      </c>
      <c r="PNG8" s="3">
        <v>20.81692954241585</v>
      </c>
      <c r="PNH8" s="3">
        <v>12.66909198757553</v>
      </c>
      <c r="PNI8" s="3">
        <v>44.12534367887228</v>
      </c>
      <c r="PNJ8" s="3">
        <v>20.7294639695509</v>
      </c>
      <c r="PNK8" s="3">
        <v>20.61512267483523</v>
      </c>
      <c r="PNL8" s="3">
        <v>21.43226167866529</v>
      </c>
      <c r="PNM8" s="3">
        <v>20.31848774629032</v>
      </c>
      <c r="PNN8" s="3">
        <v>37.87988371401473</v>
      </c>
      <c r="PNO8" s="3">
        <v>21.73778619699037</v>
      </c>
      <c r="PNP8" s="3">
        <v>20.8678669036756</v>
      </c>
      <c r="PNQ8" s="3">
        <v>20.36492329310231</v>
      </c>
      <c r="PNR8" s="3">
        <v>26.66924623337933</v>
      </c>
      <c r="PNS8" s="3">
        <v>20.43169930310096</v>
      </c>
      <c r="PNT8" s="3">
        <v>74.51498048969195</v>
      </c>
      <c r="PNU8" s="3">
        <v>21.48990687059863</v>
      </c>
      <c r="PNV8" s="3">
        <v>21.02993156827778</v>
      </c>
      <c r="PNW8" s="3">
        <v>20.16038548867371</v>
      </c>
      <c r="PNX8" s="3">
        <v>14.90196078431373</v>
      </c>
      <c r="PNY8" s="3">
        <v>19.91827566637304</v>
      </c>
      <c r="PNZ8" s="3">
        <v>20.20484827544792</v>
      </c>
      <c r="POA8" s="3">
        <v>15.1270150680867</v>
      </c>
      <c r="POB8" s="3">
        <v>15.26427355279907</v>
      </c>
      <c r="POC8" s="3">
        <v>14.90196078431372</v>
      </c>
      <c r="POD8" s="3">
        <v>20.22326154279091</v>
      </c>
      <c r="POE8" s="3">
        <v>20.78432875959981</v>
      </c>
      <c r="POF8" s="3">
        <v>15.29411764705882</v>
      </c>
      <c r="POG8" s="3">
        <v>15.29411764705882</v>
      </c>
      <c r="POH8" s="3">
        <v>20.99953269741741</v>
      </c>
      <c r="POI8" s="3">
        <v>21.35961088496301</v>
      </c>
      <c r="POJ8" s="3">
        <v>15.48998330927685</v>
      </c>
      <c r="POK8" s="3">
        <v>33.52230871958059</v>
      </c>
      <c r="POL8" s="3">
        <v>20.38406390433021</v>
      </c>
      <c r="POM8" s="3">
        <v>20.3296458240745</v>
      </c>
      <c r="PON8" s="3">
        <v>21.91541969868682</v>
      </c>
      <c r="POO8" s="3">
        <v>14.70584880728736</v>
      </c>
      <c r="POP8" s="3">
        <v>15.29411764705882</v>
      </c>
      <c r="POQ8" s="3">
        <v>15.29411764705882</v>
      </c>
      <c r="POR8" s="3">
        <v>44.0573605275891</v>
      </c>
      <c r="POS8" s="3">
        <v>42.52932614145863</v>
      </c>
      <c r="POT8" s="3">
        <v>15.09748296953064</v>
      </c>
      <c r="POU8" s="3">
        <v>15.29411764705882</v>
      </c>
      <c r="POV8" s="3">
        <v>21.04998528639004</v>
      </c>
      <c r="POW8" s="3">
        <v>15.68627450980392</v>
      </c>
      <c r="POX8" s="3">
        <v>20.64866604272057</v>
      </c>
      <c r="POY8" s="3">
        <v>20.39749498006117</v>
      </c>
      <c r="POZ8" s="3">
        <v>22.71740805276981</v>
      </c>
      <c r="PPA8" s="3">
        <v>15.29411764705882</v>
      </c>
      <c r="PPB8" s="3">
        <v>21.23872773470715</v>
      </c>
      <c r="VTS8" s="3">
        <v>74.43869142579186</v>
      </c>
      <c r="VTT8" s="3">
        <v>74.37225003817444</v>
      </c>
      <c r="VTU8" s="3">
        <v>64.90361247131673</v>
      </c>
      <c r="VTV8" s="3">
        <v>61.37293847411397</v>
      </c>
      <c r="VTW8" s="3">
        <v>73.75390037744786</v>
      </c>
      <c r="VTX8" s="3">
        <v>74.54464153293449</v>
      </c>
      <c r="VTY8" s="3">
        <v>74.62583962064045</v>
      </c>
      <c r="VTZ8" s="3">
        <v>72.98705356307322</v>
      </c>
      <c r="VUA8" s="3">
        <v>74.82095451632362</v>
      </c>
      <c r="VUB8" s="3">
        <v>74.6698423304517</v>
      </c>
      <c r="VUC8" s="3">
        <v>61.7644160327302</v>
      </c>
      <c r="VUD8" s="3">
        <v>61.56862745098039</v>
      </c>
      <c r="VUE8" s="3">
        <v>61.4481952892117</v>
      </c>
      <c r="VUF8" s="3">
        <v>74.23790510067474</v>
      </c>
      <c r="VUG8" s="3">
        <v>61.5239168991442</v>
      </c>
      <c r="VUH8" s="3">
        <v>73.49868351997809</v>
      </c>
      <c r="VUI8" s="3">
        <v>61.29588766993874</v>
      </c>
      <c r="VUJ8" s="3">
        <v>61.56862745098039</v>
      </c>
      <c r="VUK8" s="3">
        <v>61.44848991135301</v>
      </c>
      <c r="VUL8" s="3">
        <v>61.76428053796579</v>
      </c>
      <c r="VUM8" s="3">
        <v>61.6437019580363</v>
      </c>
      <c r="VUN8" s="3">
        <v>61.56814639579995</v>
      </c>
      <c r="VUO8" s="3">
        <v>61.83869175320328</v>
      </c>
      <c r="VUP8" s="3">
        <v>61.25317849631507</v>
      </c>
      <c r="VUQ8" s="3">
        <v>61.49041127716761</v>
      </c>
      <c r="VUR8" s="3">
        <v>69.41300193479253</v>
      </c>
      <c r="VUS8" s="3">
        <v>74.22649000558125</v>
      </c>
      <c r="VUT8" s="3">
        <v>74.82941140687718</v>
      </c>
      <c r="VUU8" s="3">
        <v>75.26017503781925</v>
      </c>
      <c r="VUV8" s="3">
        <v>61.44853693199235</v>
      </c>
      <c r="VUW8" s="3">
        <v>75.14105219992292</v>
      </c>
      <c r="VUX8" s="3">
        <v>61.44804234894209</v>
      </c>
      <c r="VUY8" s="3">
        <v>61.56862745098039</v>
      </c>
      <c r="VUZ8" s="3">
        <v>61.83971655979488</v>
      </c>
      <c r="VVA8" s="3">
        <v>74.63263141108216</v>
      </c>
      <c r="VVB8" s="3">
        <v>74.88574518185344</v>
      </c>
      <c r="VVC8" s="3">
        <v>74.84246071675418</v>
      </c>
      <c r="VVD8" s="3">
        <v>74.87475024994053</v>
      </c>
      <c r="VVE8" s="3">
        <v>74.78621730486422</v>
      </c>
      <c r="VVF8" s="3">
        <v>61.56862745098039</v>
      </c>
      <c r="VVG8" s="3">
        <v>61.56862745098039</v>
      </c>
      <c r="VVH8" s="3">
        <v>74.9045612790061</v>
      </c>
      <c r="VVI8" s="3">
        <v>74.7007040831805</v>
      </c>
      <c r="VVJ8" s="3">
        <v>75.14675031028</v>
      </c>
      <c r="VVK8" s="3">
        <v>61.52348887808969</v>
      </c>
      <c r="VVL8" s="3">
        <v>61.76474200244664</v>
      </c>
      <c r="VVM8" s="3">
        <v>61.56862745098039</v>
      </c>
      <c r="VVN8" s="3">
        <v>61.32812499999999</v>
      </c>
      <c r="VVO8" s="3">
        <v>61.37235779434525</v>
      </c>
      <c r="VVP8" s="3">
        <v>61.76498554830745</v>
      </c>
      <c r="VVQ8" s="3">
        <v>61.76421612414654</v>
      </c>
      <c r="VVR8" s="3">
        <v>61.83865886813143</v>
      </c>
      <c r="VVS8" s="3">
        <v>74.06697481321804</v>
      </c>
      <c r="VVT8" s="3">
        <v>74.38892850780144</v>
      </c>
      <c r="VVU8" s="3">
        <v>61.76486605494276</v>
      </c>
      <c r="VVV8" s="3">
        <v>61.4464591463304</v>
      </c>
      <c r="VVW8" s="3">
        <v>61.29690638110146</v>
      </c>
      <c r="VVX8" s="3">
        <v>74.45358980618526</v>
      </c>
      <c r="VVY8" s="3">
        <v>74.82734704437812</v>
      </c>
      <c r="VVZ8" s="3">
        <v>74.76892211983713</v>
      </c>
      <c r="VWA8" s="3">
        <v>61.37275208857326</v>
      </c>
      <c r="VWB8" s="3">
        <v>75.25010764823304</v>
      </c>
      <c r="VWC8" s="3">
        <v>61.71875</v>
      </c>
      <c r="VWD8" s="3">
        <v>74.73489575456898</v>
      </c>
      <c r="VWE8" s="3">
        <v>61.56785296089792</v>
      </c>
      <c r="VWF8" s="3">
        <v>61.09983766892857</v>
      </c>
      <c r="VWG8" s="3">
        <v>74.38350665304195</v>
      </c>
      <c r="VWH8" s="3">
        <v>74.46671299921159</v>
      </c>
      <c r="VWI8" s="3">
        <v>74.00011217019136</v>
      </c>
      <c r="VWJ8" s="3">
        <v>74.81363355768826</v>
      </c>
      <c r="VWK8" s="3">
        <v>74.84877210991158</v>
      </c>
      <c r="VWL8" s="3">
        <v>74.67646464748472</v>
      </c>
      <c r="VWM8" s="3">
        <v>61.17647058823529</v>
      </c>
      <c r="VWN8" s="3">
        <v>61.96078431372548</v>
      </c>
      <c r="VWO8" s="3">
        <v>68.22874064569005</v>
      </c>
      <c r="VWP8" s="3">
        <v>72.16878426639963</v>
      </c>
      <c r="VWQ8" s="3">
        <v>70.17755492303446</v>
      </c>
      <c r="VWR8" s="3">
        <v>61.76513415780137</v>
      </c>
      <c r="VWS8" s="3">
        <v>61.76448070571324</v>
      </c>
      <c r="VWT8" s="3">
        <v>72.46826702177498</v>
      </c>
      <c r="VWU8" s="3">
        <v>63.98883547514329</v>
      </c>
      <c r="VWV8" s="3">
        <v>72.23065430746041</v>
      </c>
      <c r="VWW8" s="3">
        <v>62.15714990674</v>
      </c>
      <c r="VWX8" s="3">
        <v>62.3529411764706</v>
      </c>
      <c r="VWY8" s="3">
        <v>62.35294117647059</v>
      </c>
      <c r="VWZ8" s="3">
        <v>68.4054004009556</v>
      </c>
      <c r="VXA8" s="3">
        <v>61.96078431372549</v>
      </c>
      <c r="VXB8" s="3">
        <v>62.03520604628251</v>
      </c>
      <c r="VXC8" s="3">
        <v>72.35618451708604</v>
      </c>
      <c r="VXD8" s="3">
        <v>62.54847635256792</v>
      </c>
      <c r="VXE8" s="3">
        <v>61.96078431372548</v>
      </c>
      <c r="VXF8" s="3">
        <v>61.83852579540012</v>
      </c>
      <c r="VXG8" s="3">
        <v>62.35294117647059</v>
      </c>
      <c r="VXH8" s="3">
        <v>70.61503062789683</v>
      </c>
      <c r="VXI8" s="3">
        <v>72.81527687185765</v>
      </c>
      <c r="VXJ8" s="3">
        <v>72.69558506208426</v>
      </c>
      <c r="VXK8" s="3">
        <v>67.05246147983516</v>
      </c>
      <c r="VXL8" s="3">
        <v>5.217476822216193</v>
      </c>
      <c r="VXM8" s="3">
        <v>19.00939811746674</v>
      </c>
      <c r="VXN8" s="3">
        <v>72.72629329282503</v>
      </c>
      <c r="VXO8" s="3">
        <v>68.20481453902629</v>
      </c>
      <c r="VXP8" s="3">
        <v>67.59344875820075</v>
      </c>
      <c r="VXQ8" s="3">
        <v>70.88867284314398</v>
      </c>
      <c r="VXR8" s="3">
        <v>18.74030296090062</v>
      </c>
      <c r="VXS8" s="3">
        <v>67.24324059433914</v>
      </c>
      <c r="VXT8" s="3">
        <v>68.14754486252299</v>
      </c>
      <c r="VXU8" s="3">
        <v>70.61166338449335</v>
      </c>
      <c r="VXV8" s="3">
        <v>33.63684054688441</v>
      </c>
      <c r="VXW8" s="3">
        <v>72.39232284039785</v>
      </c>
      <c r="VXX8" s="3">
        <v>9.627091154093037</v>
      </c>
      <c r="VXY8" s="3">
        <v>68.42419365650653</v>
      </c>
      <c r="VXZ8" s="3">
        <v>68.51618815407934</v>
      </c>
      <c r="VYA8" s="3">
        <v>72.72283236999462</v>
      </c>
      <c r="VYB8" s="3">
        <v>62.35294117647059</v>
      </c>
      <c r="VYC8" s="3">
        <v>68.79639867748139</v>
      </c>
      <c r="VYD8" s="3">
        <v>74.06868604761</v>
      </c>
      <c r="VYE8" s="3">
        <v>62.47594724154729</v>
      </c>
      <c r="VYF8" s="3">
        <v>62.42640356234075</v>
      </c>
      <c r="VYG8" s="3">
        <v>62.35127771895282</v>
      </c>
      <c r="VYH8" s="3">
        <v>72.6275196442347</v>
      </c>
      <c r="VYI8" s="3">
        <v>70.44155293947175</v>
      </c>
      <c r="VYJ8" s="3">
        <v>62.35294117647059</v>
      </c>
      <c r="VYK8" s="3">
        <v>62.35294117647059</v>
      </c>
      <c r="VYL8" s="3">
        <v>68.42872708460641</v>
      </c>
      <c r="VYM8" s="3">
        <v>68.07803009020901</v>
      </c>
      <c r="VYN8" s="3">
        <v>62.15707551425255</v>
      </c>
      <c r="VYO8" s="3">
        <v>41.06024482657627</v>
      </c>
      <c r="VYP8" s="3">
        <v>70.77771124957097</v>
      </c>
      <c r="VYQ8" s="3">
        <v>73.62664063379763</v>
      </c>
      <c r="VYR8" s="3">
        <v>66.56341874851931</v>
      </c>
      <c r="VYS8" s="3">
        <v>62.94121001624205</v>
      </c>
      <c r="VYT8" s="3">
        <v>62.15624805432643</v>
      </c>
      <c r="VYU8" s="3">
        <v>62.15631254260199</v>
      </c>
      <c r="VYV8" s="3">
        <v>19.42336230989615</v>
      </c>
      <c r="VYW8" s="3">
        <v>18.76136943586286</v>
      </c>
      <c r="VYX8" s="3">
        <v>62.35294117647059</v>
      </c>
      <c r="VYY8" s="3">
        <v>62.35294117647059</v>
      </c>
      <c r="VYZ8" s="3">
        <v>69.00102788209632</v>
      </c>
      <c r="VZA8" s="3">
        <v>61.96078431372549</v>
      </c>
      <c r="VZB8" s="3">
        <v>71.13880204126801</v>
      </c>
      <c r="VZC8" s="3">
        <v>72.09566192246349</v>
      </c>
      <c r="VZD8" s="3">
        <v>65.66754806442108</v>
      </c>
      <c r="VZE8" s="3">
        <v>61.95917924164724</v>
      </c>
      <c r="VZF8" s="3">
        <v>68.30609510027958</v>
      </c>
      <c r="WKI8" s="3">
        <v>136.921395813444</v>
      </c>
      <c r="WKJ8" s="3">
        <v>135.8185724872239</v>
      </c>
      <c r="WKK8" s="3">
        <v>105.4109931174756</v>
      </c>
      <c r="WKL8" s="3">
        <v>132.7277073871388</v>
      </c>
      <c r="WKM8" s="3">
        <v>131.8637354278706</v>
      </c>
      <c r="WKN8" s="3">
        <v>135.6445023974432</v>
      </c>
      <c r="WKO8" s="3">
        <v>135.5785976317148</v>
      </c>
      <c r="WKP8" s="3">
        <v>132.4174196734497</v>
      </c>
      <c r="WKQ8" s="3">
        <v>138.3111550667112</v>
      </c>
      <c r="WKR8" s="3">
        <v>137.7818508993709</v>
      </c>
      <c r="WKS8" s="3">
        <v>134.0917249399365</v>
      </c>
      <c r="WKT8" s="3">
        <v>133.6082562781543</v>
      </c>
      <c r="WKU8" s="3">
        <v>132.8449220046108</v>
      </c>
      <c r="WKV8" s="3">
        <v>136.7967788432888</v>
      </c>
      <c r="WKW8" s="3">
        <v>133.4245175679209</v>
      </c>
      <c r="WKX8" s="3">
        <v>131.3133525689537</v>
      </c>
      <c r="WKY8" s="3">
        <v>132.3640925482163</v>
      </c>
      <c r="WKZ8" s="3">
        <v>133.2108240994227</v>
      </c>
      <c r="WLA8" s="3">
        <v>132.9577237623181</v>
      </c>
      <c r="WLB8" s="3">
        <v>133.4661540904536</v>
      </c>
      <c r="WLC8" s="3">
        <v>132.9861514325724</v>
      </c>
      <c r="WLD8" s="3">
        <v>133.5827612131897</v>
      </c>
      <c r="WLE8" s="3">
        <v>134.2166866608903</v>
      </c>
      <c r="WLF8" s="3">
        <v>132.7708154308133</v>
      </c>
      <c r="WLG8" s="3">
        <v>133.106188532841</v>
      </c>
      <c r="WLH8" s="3">
        <v>117.3841176537664</v>
      </c>
      <c r="WLI8" s="3">
        <v>134.3853362016119</v>
      </c>
      <c r="WLJ8" s="3">
        <v>138.3627554415632</v>
      </c>
      <c r="WLK8" s="3">
        <v>139.0056693169749</v>
      </c>
      <c r="WLL8" s="3">
        <v>133.7446770649283</v>
      </c>
      <c r="WLM8" s="3">
        <v>138.4455441545769</v>
      </c>
      <c r="WLN8" s="3">
        <v>133.2342824953588</v>
      </c>
      <c r="WLO8" s="3">
        <v>133.6091188230768</v>
      </c>
      <c r="WLP8" s="3">
        <v>133.836654531075</v>
      </c>
      <c r="WLQ8" s="3">
        <v>137.3427741167547</v>
      </c>
      <c r="WLR8" s="3">
        <v>137.1312395842799</v>
      </c>
      <c r="WLS8" s="3">
        <v>138.3296808482524</v>
      </c>
      <c r="WLT8" s="3">
        <v>138.5902246266605</v>
      </c>
      <c r="WLU8" s="3">
        <v>136.7128550215752</v>
      </c>
      <c r="WLV8" s="3">
        <v>133.2940362449627</v>
      </c>
      <c r="WLW8" s="3">
        <v>133.8176034588795</v>
      </c>
      <c r="WLX8" s="3">
        <v>137.0142135276252</v>
      </c>
      <c r="WLY8" s="3">
        <v>137.1882453325539</v>
      </c>
      <c r="WLZ8" s="3">
        <v>138.6502845488917</v>
      </c>
      <c r="WMA8" s="3">
        <v>133.2806669580901</v>
      </c>
      <c r="WMB8" s="3">
        <v>133.8113336949228</v>
      </c>
      <c r="WMC8" s="3">
        <v>134.0592529062158</v>
      </c>
      <c r="WMD8" s="3">
        <v>133.1978814345489</v>
      </c>
      <c r="WME8" s="3">
        <v>132.5167394443573</v>
      </c>
      <c r="WMF8" s="3">
        <v>133.7177485484675</v>
      </c>
      <c r="WMG8" s="3">
        <v>133.9580478927365</v>
      </c>
      <c r="WMH8" s="3">
        <v>134.0915924289852</v>
      </c>
      <c r="WMI8" s="3">
        <v>134.2548785945635</v>
      </c>
      <c r="WMJ8" s="3">
        <v>137.3434895283893</v>
      </c>
      <c r="WMK8" s="3">
        <v>134.3561593320003</v>
      </c>
      <c r="WML8" s="3">
        <v>133.0892098283449</v>
      </c>
      <c r="WMM8" s="3">
        <v>132.999351793457</v>
      </c>
      <c r="WMN8" s="3">
        <v>135.8865276905603</v>
      </c>
      <c r="WMO8" s="3">
        <v>138.3382541722388</v>
      </c>
      <c r="WMP8" s="3">
        <v>137.8861846872481</v>
      </c>
      <c r="WMQ8" s="3">
        <v>132.91441612966</v>
      </c>
      <c r="WMR8" s="3">
        <v>138.5746794262826</v>
      </c>
      <c r="WMS8" s="3">
        <v>133.416120141701</v>
      </c>
      <c r="WMT8" s="3">
        <v>137.9160073251024</v>
      </c>
      <c r="WMU8" s="3">
        <v>133.0164816802234</v>
      </c>
      <c r="WMV8" s="3">
        <v>132.1254406671985</v>
      </c>
      <c r="WMW8" s="3">
        <v>137.4912613446473</v>
      </c>
      <c r="WMX8" s="3">
        <v>137.6818418129995</v>
      </c>
      <c r="WMY8" s="3">
        <v>136.2215743548407</v>
      </c>
      <c r="WMZ8" s="3">
        <v>137.9379894399748</v>
      </c>
      <c r="WNA8" s="3">
        <v>138.2099291638876</v>
      </c>
      <c r="WNB8" s="3">
        <v>137.6221931581514</v>
      </c>
      <c r="WNC8" s="3">
        <v>131.7595396233201</v>
      </c>
      <c r="WND8" s="3">
        <v>134.3842126505385</v>
      </c>
      <c r="WNE8" s="3">
        <v>117.2056329569127</v>
      </c>
      <c r="WNF8" s="3">
        <v>136.2414553924041</v>
      </c>
      <c r="WNG8" s="3">
        <v>121.573829180568</v>
      </c>
      <c r="WNH8" s="3">
        <v>133.8515877436337</v>
      </c>
      <c r="WNI8" s="3">
        <v>133.524533588425</v>
      </c>
      <c r="WNJ8" s="3">
        <v>135.6933404578686</v>
      </c>
      <c r="WNK8" s="3">
        <v>133.8497941350911</v>
      </c>
      <c r="WNL8" s="3">
        <v>134.8915137086506</v>
      </c>
      <c r="WNM8" s="3">
        <v>134.7200460379847</v>
      </c>
      <c r="WNN8" s="3">
        <v>135.0584624580427</v>
      </c>
      <c r="WNO8" s="3">
        <v>135.2433977943225</v>
      </c>
      <c r="WNP8" s="3">
        <v>116.7603795062216</v>
      </c>
      <c r="WNQ8" s="3">
        <v>134.1985140621519</v>
      </c>
      <c r="WNR8" s="3">
        <v>134.9220397655055</v>
      </c>
      <c r="WNS8" s="3">
        <v>135.6599148332709</v>
      </c>
      <c r="WNT8" s="3">
        <v>135.4983173177802</v>
      </c>
      <c r="WNU8" s="3">
        <v>134.480167286277</v>
      </c>
      <c r="WNV8" s="3">
        <v>133.8773751220488</v>
      </c>
      <c r="WNW8" s="3">
        <v>135.0852473992248</v>
      </c>
      <c r="WNX8" s="3">
        <v>123.3353232100669</v>
      </c>
      <c r="WNY8" s="3">
        <v>136.6755763991492</v>
      </c>
      <c r="WNZ8" s="3">
        <v>127.700491583201</v>
      </c>
      <c r="WOA8" s="3">
        <v>114.1114759018403</v>
      </c>
      <c r="WOB8" s="3">
        <v>23.4004414440667</v>
      </c>
      <c r="WOC8" s="3">
        <v>33.93353821045834</v>
      </c>
      <c r="WOD8" s="3">
        <v>129.872100061166</v>
      </c>
      <c r="WOE8" s="3">
        <v>116.1650157609844</v>
      </c>
      <c r="WOF8" s="3">
        <v>113.4005357152789</v>
      </c>
      <c r="WOG8" s="3">
        <v>123.4739040514603</v>
      </c>
      <c r="WOH8" s="3">
        <v>25.12810043283003</v>
      </c>
      <c r="WOI8" s="3">
        <v>113.3363972096855</v>
      </c>
      <c r="WOJ8" s="3">
        <v>116.8461646234192</v>
      </c>
      <c r="WOK8" s="3">
        <v>122.7035672944151</v>
      </c>
      <c r="WOL8" s="3">
        <v>64.40832066007846</v>
      </c>
      <c r="WOM8" s="3">
        <v>128.1810597742471</v>
      </c>
      <c r="WON8" s="3">
        <v>8.446248481812274</v>
      </c>
      <c r="WOO8" s="3">
        <v>118.0180206379589</v>
      </c>
      <c r="WOP8" s="3">
        <v>115.4017526289925</v>
      </c>
      <c r="WOQ8" s="3">
        <v>127.4730523477175</v>
      </c>
      <c r="WOR8" s="3">
        <v>135.5418450093713</v>
      </c>
      <c r="WOS8" s="3">
        <v>127.8986349416382</v>
      </c>
      <c r="WOT8" s="3">
        <v>132.7059427656104</v>
      </c>
      <c r="WOU8" s="3">
        <v>135.745559427185</v>
      </c>
      <c r="WOV8" s="3">
        <v>135.8419248952117</v>
      </c>
      <c r="WOW8" s="3">
        <v>135.8384956719404</v>
      </c>
      <c r="WOX8" s="3">
        <v>129.7911105094739</v>
      </c>
      <c r="WOY8" s="3">
        <v>121.8904408281929</v>
      </c>
      <c r="WOZ8" s="3">
        <v>135.5266317885162</v>
      </c>
      <c r="WPA8" s="3">
        <v>135.037882688833</v>
      </c>
      <c r="WPB8" s="3">
        <v>116.2008443670266</v>
      </c>
      <c r="WPC8" s="3">
        <v>115.7620586403911</v>
      </c>
      <c r="WPD8" s="3">
        <v>134.9586132180656</v>
      </c>
      <c r="WPE8" s="3">
        <v>63.09570809762805</v>
      </c>
      <c r="WPF8" s="3">
        <v>123.260277828676</v>
      </c>
      <c r="WPG8" s="3">
        <v>131.6379594645413</v>
      </c>
      <c r="WPH8" s="3">
        <v>111.6502244997241</v>
      </c>
      <c r="WPI8" s="3">
        <v>136.0383148029746</v>
      </c>
      <c r="WPJ8" s="3">
        <v>134.9694826551801</v>
      </c>
      <c r="WPK8" s="3">
        <v>135.1059885640235</v>
      </c>
      <c r="WPL8" s="3">
        <v>34.59790626515835</v>
      </c>
      <c r="WPM8" s="3">
        <v>33.54540754465805</v>
      </c>
      <c r="WPN8" s="3">
        <v>135.2430996260123</v>
      </c>
      <c r="WPO8" s="3">
        <v>135.3460615915466</v>
      </c>
      <c r="WPP8" s="3">
        <v>117.5832838718278</v>
      </c>
      <c r="WPQ8" s="3">
        <v>134.6112056027757</v>
      </c>
      <c r="WPR8" s="3">
        <v>124.8999548840143</v>
      </c>
      <c r="WPS8" s="3">
        <v>126.9183602543749</v>
      </c>
      <c r="WPT8" s="3">
        <v>110.4198241093401</v>
      </c>
      <c r="WPU8" s="3">
        <v>134.80781119278</v>
      </c>
      <c r="WPV8" s="3">
        <v>115.6684750192673</v>
      </c>
      <c r="WPW8" s="3">
        <v>94.15472683175294</v>
      </c>
      <c r="WPX8" s="3">
        <v>93.08053476138944</v>
      </c>
      <c r="WPY8" s="3">
        <v>78.58188876002991</v>
      </c>
      <c r="WPZ8" s="3">
        <v>81.03825344535402</v>
      </c>
      <c r="WQA8" s="3">
        <v>90.07017597116342</v>
      </c>
      <c r="WQB8" s="3">
        <v>92.18847822360013</v>
      </c>
      <c r="WQC8" s="3">
        <v>92.57807128646142</v>
      </c>
      <c r="WQD8" s="3">
        <v>90.93198070204993</v>
      </c>
      <c r="WQE8" s="3">
        <v>94.19884187294201</v>
      </c>
      <c r="WQF8" s="3">
        <v>93.82119331734185</v>
      </c>
      <c r="WQG8" s="3">
        <v>81.55312036835777</v>
      </c>
      <c r="WQH8" s="3">
        <v>81.19696323245003</v>
      </c>
      <c r="WQI8" s="3">
        <v>81.12404472673126</v>
      </c>
      <c r="WQJ8" s="3">
        <v>93.53249864563507</v>
      </c>
      <c r="WQK8" s="3">
        <v>81.05973773109103</v>
      </c>
      <c r="WQL8" s="3">
        <v>90.2176847740094</v>
      </c>
      <c r="WQM8" s="3">
        <v>80.83675006267885</v>
      </c>
      <c r="WQN8" s="3">
        <v>81.20792507157469</v>
      </c>
      <c r="WQO8" s="3">
        <v>81.28577068515156</v>
      </c>
      <c r="WQP8" s="3">
        <v>81.21955679001577</v>
      </c>
      <c r="WQQ8" s="3">
        <v>81.19557879050521</v>
      </c>
      <c r="WQR8" s="3">
        <v>81.41037121068547</v>
      </c>
      <c r="WQS8" s="3">
        <v>81.51871327437887</v>
      </c>
      <c r="WQT8" s="3">
        <v>81.03387152404423</v>
      </c>
      <c r="WQU8" s="3">
        <v>80.99804246009995</v>
      </c>
      <c r="WQV8" s="3">
        <v>83.00439702777524</v>
      </c>
      <c r="WQW8" s="3">
        <v>91.99385133144382</v>
      </c>
      <c r="WQX8" s="3">
        <v>94.31545654171785</v>
      </c>
      <c r="WQY8" s="3">
        <v>94.38687002170063</v>
      </c>
      <c r="WQZ8" s="3">
        <v>81.4748806871159</v>
      </c>
      <c r="WRA8" s="3">
        <v>93.94328046153072</v>
      </c>
      <c r="WRB8" s="3">
        <v>81.14522974963707</v>
      </c>
      <c r="WRC8" s="3">
        <v>81.24500695541515</v>
      </c>
      <c r="WRD8" s="3">
        <v>81.31183348901911</v>
      </c>
      <c r="WRE8" s="3">
        <v>93.84729628545352</v>
      </c>
      <c r="WRF8" s="3">
        <v>93.45893490839683</v>
      </c>
      <c r="WRG8" s="3">
        <v>94.2634550904471</v>
      </c>
      <c r="WRH8" s="3">
        <v>94.36985282028456</v>
      </c>
      <c r="WRI8" s="3">
        <v>93.03814087336913</v>
      </c>
      <c r="WRJ8" s="3">
        <v>80.9459511486336</v>
      </c>
      <c r="WRK8" s="3">
        <v>81.49786515627311</v>
      </c>
      <c r="WRL8" s="3">
        <v>93.55842390681299</v>
      </c>
      <c r="WRM8" s="3">
        <v>93.89513219340131</v>
      </c>
      <c r="WRN8" s="3">
        <v>94.1039904214864</v>
      </c>
      <c r="WRO8" s="3">
        <v>81.16225049710312</v>
      </c>
      <c r="WRP8" s="3">
        <v>81.34075994788928</v>
      </c>
      <c r="WRQ8" s="3">
        <v>81.47807470210931</v>
      </c>
      <c r="WRR8" s="3">
        <v>81.21075734730408</v>
      </c>
      <c r="WRS8" s="3">
        <v>81.05904513292779</v>
      </c>
      <c r="WRT8" s="3">
        <v>81.24982454311821</v>
      </c>
      <c r="WRU8" s="3">
        <v>81.56258054180014</v>
      </c>
      <c r="WRV8" s="3">
        <v>81.6323798181002</v>
      </c>
      <c r="WRW8" s="3">
        <v>92.31613829257137</v>
      </c>
      <c r="WRX8" s="3">
        <v>94.20921323146237</v>
      </c>
      <c r="WRY8" s="3">
        <v>81.65428518627255</v>
      </c>
      <c r="WRZ8" s="3">
        <v>81.12858488569445</v>
      </c>
      <c r="WSA8" s="3">
        <v>81.00150825731086</v>
      </c>
      <c r="WSB8" s="3">
        <v>93.27014401029001</v>
      </c>
      <c r="WSC8" s="3">
        <v>94.27347745221802</v>
      </c>
      <c r="WSD8" s="3">
        <v>94.16943796622952</v>
      </c>
      <c r="WSE8" s="3">
        <v>81.07097013260825</v>
      </c>
      <c r="WSF8" s="3">
        <v>94.32727186280118</v>
      </c>
      <c r="WSG8" s="3">
        <v>81.38639935017279</v>
      </c>
      <c r="WSH8" s="3">
        <v>94.07933216199903</v>
      </c>
      <c r="WSI8" s="3">
        <v>81.26209301657114</v>
      </c>
      <c r="WSJ8" s="3">
        <v>80.72758084265395</v>
      </c>
      <c r="WSK8" s="3">
        <v>94.22082167511817</v>
      </c>
      <c r="WSL8" s="3">
        <v>94.4620815209707</v>
      </c>
      <c r="WSM8" s="3">
        <v>93.08081001510028</v>
      </c>
      <c r="WSN8" s="3">
        <v>94.26112548333353</v>
      </c>
      <c r="WSO8" s="3">
        <v>94.34345051371184</v>
      </c>
      <c r="WSP8" s="3">
        <v>93.98400474960584</v>
      </c>
      <c r="WSQ8" s="3">
        <v>80.83095474891819</v>
      </c>
      <c r="WSR8" s="3">
        <v>81.82547044888715</v>
      </c>
      <c r="WSS8" s="3">
        <v>81.6458714318517</v>
      </c>
      <c r="WST8" s="3">
        <v>90.02868439790664</v>
      </c>
      <c r="WSU8" s="3">
        <v>84.54440574903914</v>
      </c>
      <c r="WSV8" s="3">
        <v>81.58079550822232</v>
      </c>
      <c r="WSW8" s="3">
        <v>81.54131721573546</v>
      </c>
      <c r="WSX8" s="3">
        <v>90.17948246172304</v>
      </c>
      <c r="WSY8" s="3">
        <v>82.34734585817772</v>
      </c>
      <c r="WSZ8" s="3">
        <v>89.72133465857313</v>
      </c>
      <c r="WTA8" s="3">
        <v>81.98534901690292</v>
      </c>
      <c r="WTB8" s="3">
        <v>82.21400004026033</v>
      </c>
      <c r="WTC8" s="3">
        <v>82.21488002444183</v>
      </c>
      <c r="WTD8" s="3">
        <v>80.8450965804409</v>
      </c>
      <c r="WTE8" s="3">
        <v>81.73593769463677</v>
      </c>
      <c r="WTF8" s="3">
        <v>82.04962085468614</v>
      </c>
      <c r="WTG8" s="3">
        <v>89.90178335748277</v>
      </c>
      <c r="WTH8" s="3">
        <v>82.29561780849268</v>
      </c>
      <c r="WTI8" s="3">
        <v>81.84338695026402</v>
      </c>
      <c r="WTJ8" s="3">
        <v>81.63588407112452</v>
      </c>
      <c r="WTK8" s="3">
        <v>82.17424856761497</v>
      </c>
      <c r="WTL8" s="3">
        <v>85.25850822626052</v>
      </c>
      <c r="WTM8" s="3">
        <v>90.51301801173423</v>
      </c>
      <c r="WTN8" s="3">
        <v>88.11950959427894</v>
      </c>
      <c r="WTO8" s="3">
        <v>79.26509867507714</v>
      </c>
      <c r="WTP8" s="3">
        <v>5.875768981109172</v>
      </c>
      <c r="WTQ8" s="3">
        <v>35.12198740473924</v>
      </c>
      <c r="WTR8" s="3">
        <v>89.99373867831069</v>
      </c>
      <c r="WTS8" s="3">
        <v>80.96867201672974</v>
      </c>
      <c r="WTT8" s="3">
        <v>79.67401648195566</v>
      </c>
      <c r="WTU8" s="3">
        <v>85.87001007561034</v>
      </c>
      <c r="WTV8" s="3">
        <v>24.52152160004858</v>
      </c>
      <c r="WTW8" s="3">
        <v>79.97042967483772</v>
      </c>
      <c r="WTX8" s="3">
        <v>81.531229725047</v>
      </c>
      <c r="WTY8" s="3">
        <v>85.44167301838836</v>
      </c>
      <c r="WTZ8" s="3">
        <v>49.55142515809268</v>
      </c>
      <c r="WUA8" s="3">
        <v>88.38906665054287</v>
      </c>
      <c r="WUB8" s="3">
        <v>7.089679199409978</v>
      </c>
      <c r="WUC8" s="3">
        <v>82.64583108297442</v>
      </c>
      <c r="WUD8" s="3">
        <v>80.92829415149075</v>
      </c>
      <c r="WUE8" s="3">
        <v>87.58574868020874</v>
      </c>
      <c r="WUF8" s="3">
        <v>82.18652041577546</v>
      </c>
      <c r="WUG8" s="3">
        <v>84.38462925473233</v>
      </c>
      <c r="WUH8" s="3">
        <v>91.40119960651938</v>
      </c>
      <c r="WUI8" s="3">
        <v>82.46725114825918</v>
      </c>
      <c r="WUJ8" s="3">
        <v>82.47404031177666</v>
      </c>
      <c r="WUK8" s="3">
        <v>82.25847244747575</v>
      </c>
      <c r="WUL8" s="3">
        <v>89.15544332281679</v>
      </c>
      <c r="WUM8" s="3">
        <v>85.10730318077213</v>
      </c>
      <c r="WUN8" s="3">
        <v>82.43283600978995</v>
      </c>
      <c r="WUO8" s="3">
        <v>82.13819220352863</v>
      </c>
      <c r="WUP8" s="3">
        <v>81.30193511563188</v>
      </c>
      <c r="WUQ8" s="3">
        <v>81.02058745619546</v>
      </c>
      <c r="WUR8" s="3">
        <v>82.13940668012415</v>
      </c>
      <c r="WUS8" s="3">
        <v>53.51299233519151</v>
      </c>
      <c r="WUT8" s="3">
        <v>85.8016353495448</v>
      </c>
      <c r="WUU8" s="3">
        <v>90.32012441093474</v>
      </c>
      <c r="WUV8" s="3">
        <v>78.85381620810614</v>
      </c>
      <c r="WUW8" s="3">
        <v>82.41872464486514</v>
      </c>
      <c r="WUX8" s="3">
        <v>81.98634797245278</v>
      </c>
      <c r="WUY8" s="3">
        <v>82.0799255657588</v>
      </c>
      <c r="WUZ8" s="3">
        <v>35.69829238359805</v>
      </c>
      <c r="WVA8" s="3">
        <v>31.92212300406146</v>
      </c>
      <c r="WVB8" s="3">
        <v>82.1939276243619</v>
      </c>
      <c r="WVC8" s="3">
        <v>82.29268196358936</v>
      </c>
      <c r="WVD8" s="3">
        <v>82.45912881596166</v>
      </c>
      <c r="WVE8" s="3">
        <v>82.01150494918122</v>
      </c>
      <c r="WVF8" s="3">
        <v>86.62837377455094</v>
      </c>
      <c r="WVG8" s="3">
        <v>87.4487283739158</v>
      </c>
      <c r="WVH8" s="3">
        <v>78.615862428105</v>
      </c>
      <c r="WVI8" s="3">
        <v>81.90354442706865</v>
      </c>
      <c r="WVJ8" s="3">
        <v>81.23513229699444</v>
      </c>
    </row>
    <row r="9">
      <c r="A9" s="2">
        <v>8</v>
      </c>
      <c r="B9" s="3" t="inlineStr">
        <is>
          <t>08/07/2023 08:46:06.999</t>
        </is>
      </c>
      <c r="C9" s="3">
        <v>1.197206061136618</v>
      </c>
      <c r="D9" s="3">
        <v>1.995542992394609</v>
      </c>
      <c r="E9" s="3">
        <v>1.992763633529313</v>
      </c>
      <c r="F9" s="3">
        <v>1.995577135615076</v>
      </c>
      <c r="G9" s="3">
        <v>1.995530761775994</v>
      </c>
      <c r="H9" s="3">
        <v>1.995544031444974</v>
      </c>
      <c r="I9" s="3">
        <v>1.995568553457187</v>
      </c>
      <c r="J9" s="3">
        <v>1.995565321256916</v>
      </c>
      <c r="K9" s="3">
        <v>1.995566698219703</v>
      </c>
      <c r="L9" s="3">
        <v>1.995547850588556</v>
      </c>
      <c r="M9" s="3">
        <v>1.995564375012152</v>
      </c>
      <c r="N9" s="3">
        <v>1.995564937999638</v>
      </c>
      <c r="O9" s="3">
        <v>1.99557483327512</v>
      </c>
      <c r="P9" s="3">
        <v>1.995573923013596</v>
      </c>
      <c r="Q9" s="3">
        <v>1.995568064301698</v>
      </c>
      <c r="R9" s="3">
        <v>1.995574938223841</v>
      </c>
      <c r="S9" s="3">
        <v>1.995579044385722</v>
      </c>
      <c r="T9" s="3">
        <v>1.995599415699412</v>
      </c>
      <c r="U9" s="3">
        <v>1.995594926430441</v>
      </c>
      <c r="V9" s="3">
        <v>1.995557762839455</v>
      </c>
      <c r="W9" s="3">
        <v>1.995573970133417</v>
      </c>
      <c r="X9" s="3">
        <v>1.995586154868709</v>
      </c>
      <c r="Y9" s="3">
        <v>1.995580638563009</v>
      </c>
      <c r="Z9" s="3">
        <v>1.995577654096902</v>
      </c>
      <c r="AA9" s="3">
        <v>1.995556290809599</v>
      </c>
      <c r="AB9" s="3">
        <v>1.995543390225177</v>
      </c>
      <c r="AC9" s="3">
        <v>1.995519995716058</v>
      </c>
      <c r="AD9" s="3">
        <v>1.995575527820759</v>
      </c>
      <c r="AE9" s="3">
        <v>1.995525417615278</v>
      </c>
      <c r="AF9" s="3">
        <v>1.995573852221668</v>
      </c>
      <c r="AG9" s="3">
        <v>1.995563869882659</v>
      </c>
      <c r="AH9" s="3">
        <v>1.995573270890989</v>
      </c>
      <c r="AI9" s="3">
        <v>1.995573716287379</v>
      </c>
      <c r="AJ9" s="3">
        <v>1.995586139042193</v>
      </c>
      <c r="AK9" s="3">
        <v>1.995563411739451</v>
      </c>
      <c r="AL9" s="3">
        <v>1.995561153706155</v>
      </c>
      <c r="AM9" s="3">
        <v>1.995566738100365</v>
      </c>
      <c r="AN9" s="3">
        <v>1.995550620698427</v>
      </c>
      <c r="AO9" s="3">
        <v>1.995528740535393</v>
      </c>
      <c r="AP9" s="3">
        <v>1.995625006197102</v>
      </c>
      <c r="AQ9" s="3">
        <v>1.995603276576828</v>
      </c>
      <c r="AR9" s="3">
        <v>1.995551482931859</v>
      </c>
      <c r="AS9" s="3">
        <v>1.995549234937098</v>
      </c>
      <c r="AT9" s="3">
        <v>1.995559660876364</v>
      </c>
      <c r="AU9" s="3">
        <v>1.995562254158068</v>
      </c>
      <c r="AV9" s="3">
        <v>1.995575403753289</v>
      </c>
      <c r="AW9" s="3">
        <v>1.995572367241554</v>
      </c>
      <c r="AX9" s="3">
        <v>1.995568817883588</v>
      </c>
      <c r="AY9" s="3">
        <v>1.995602905273746</v>
      </c>
      <c r="AZ9" s="3">
        <v>1.995575683040071</v>
      </c>
      <c r="BA9" s="3">
        <v>1.995578165500949</v>
      </c>
      <c r="BB9" s="3">
        <v>1.995564942943304</v>
      </c>
      <c r="BC9" s="3">
        <v>1.995589275559714</v>
      </c>
      <c r="BD9" s="3">
        <v>1.995577384984553</v>
      </c>
      <c r="BE9" s="3">
        <v>1.995571037371917</v>
      </c>
      <c r="BF9" s="3">
        <v>1.99555850306695</v>
      </c>
      <c r="BG9" s="3">
        <v>1.99555649844844</v>
      </c>
      <c r="BH9" s="3">
        <v>1.995567226947241</v>
      </c>
      <c r="BI9" s="3">
        <v>1.995568729806135</v>
      </c>
      <c r="BJ9" s="3">
        <v>1.995572286482129</v>
      </c>
      <c r="BK9" s="3">
        <v>1.995584636692437</v>
      </c>
      <c r="BL9" s="3">
        <v>1.995549783245905</v>
      </c>
      <c r="BM9" s="3">
        <v>1.995579446310814</v>
      </c>
      <c r="BN9" s="3">
        <v>1.995550358676281</v>
      </c>
      <c r="BO9" s="3">
        <v>1.995567201945715</v>
      </c>
      <c r="BP9" s="3">
        <v>1.995556974910001</v>
      </c>
      <c r="BQ9" s="3">
        <v>1.995551812868121</v>
      </c>
      <c r="BR9" s="3">
        <v>1.995530778766522</v>
      </c>
      <c r="BS9" s="3">
        <v>1.946471329708354</v>
      </c>
      <c r="BT9" s="3">
        <v>1.995592169159582</v>
      </c>
      <c r="BU9" s="3">
        <v>1.995578515904841</v>
      </c>
      <c r="BV9" s="3">
        <v>1.995594621743201</v>
      </c>
      <c r="BW9" s="3">
        <v>1.197200473118271</v>
      </c>
      <c r="BX9" s="3">
        <v>1.995585435321807</v>
      </c>
      <c r="BY9" s="3">
        <v>1.995505757911508</v>
      </c>
      <c r="BZ9" s="3">
        <v>1.995579443904698</v>
      </c>
      <c r="CA9" s="3">
        <v>1.995500838695925</v>
      </c>
      <c r="CB9" s="3">
        <v>1.995534225492071</v>
      </c>
      <c r="CC9" s="3">
        <v>1.995577096395651</v>
      </c>
      <c r="CD9" s="3">
        <v>1.995584414710443</v>
      </c>
      <c r="CE9" s="3">
        <v>1.99558164977125</v>
      </c>
      <c r="CF9" s="3">
        <v>1.995551039779856</v>
      </c>
      <c r="CG9" s="3">
        <v>1.995580998057158</v>
      </c>
      <c r="CH9" s="3">
        <v>1.995590626854489</v>
      </c>
      <c r="CI9" s="3">
        <v>1.995584035035446</v>
      </c>
      <c r="CJ9" s="3">
        <v>1.98903726256637</v>
      </c>
      <c r="CK9" s="3">
        <v>1.995559313047931</v>
      </c>
      <c r="CL9" s="3">
        <v>1.995562358610045</v>
      </c>
      <c r="CM9" s="3">
        <v>1.995551327208018</v>
      </c>
      <c r="CN9" s="3">
        <v>1.995583052250818</v>
      </c>
      <c r="CO9" s="3">
        <v>1.995575423597948</v>
      </c>
      <c r="CP9" s="3">
        <v>1.995557745199131</v>
      </c>
      <c r="CQ9" s="3">
        <v>1.995593922192566</v>
      </c>
      <c r="CR9" s="3">
        <v>1.995498909066042</v>
      </c>
      <c r="CS9" s="3">
        <v>1.995552508245297</v>
      </c>
      <c r="CT9" s="3">
        <v>1.99553702334421</v>
      </c>
      <c r="CU9" s="3">
        <v>1.9954722890597</v>
      </c>
      <c r="CV9" s="3">
        <v>1.995569531050229</v>
      </c>
      <c r="CW9" s="3">
        <v>1.897223457663878</v>
      </c>
      <c r="CX9" s="3">
        <v>1.995412620792723</v>
      </c>
      <c r="CY9" s="3">
        <v>1.995492465486097</v>
      </c>
      <c r="CZ9" s="3">
        <v>1.99552830976672</v>
      </c>
      <c r="DA9" s="3">
        <v>1.995540616823722</v>
      </c>
      <c r="DB9" s="3">
        <v>1.729131995473689</v>
      </c>
      <c r="DC9" s="3">
        <v>1.995483744863631</v>
      </c>
      <c r="DD9" s="3">
        <v>1.995505494028303</v>
      </c>
      <c r="DE9" s="3">
        <v>1.995546488087649</v>
      </c>
      <c r="DF9" s="3">
        <v>1.995600873732779</v>
      </c>
      <c r="DG9" s="3">
        <v>1.995561130300724</v>
      </c>
      <c r="DH9" s="3">
        <v>1.865936464343274</v>
      </c>
      <c r="DI9" s="3">
        <v>1.995581883590187</v>
      </c>
      <c r="DJ9" s="3">
        <v>1.995534186224559</v>
      </c>
      <c r="DK9" s="3">
        <v>1.995533541555429</v>
      </c>
      <c r="DL9" s="3">
        <v>1.995613525236095</v>
      </c>
      <c r="DM9" s="3">
        <v>1.995613313339457</v>
      </c>
      <c r="DN9" s="3">
        <v>1.995539893331219</v>
      </c>
      <c r="DO9" s="3">
        <v>1.995591273859113</v>
      </c>
      <c r="DP9" s="3">
        <v>1.995585098707164</v>
      </c>
      <c r="DQ9" s="3">
        <v>1.995566055312977</v>
      </c>
      <c r="DR9" s="3">
        <v>1.995575466026361</v>
      </c>
      <c r="DS9" s="3">
        <v>1.995542403366885</v>
      </c>
      <c r="DT9" s="3">
        <v>1.995579028676408</v>
      </c>
      <c r="DU9" s="3">
        <v>1.995575559952464</v>
      </c>
      <c r="DV9" s="3">
        <v>1.99551733108484</v>
      </c>
      <c r="DW9" s="3">
        <v>1.995497123226135</v>
      </c>
      <c r="DX9" s="3">
        <v>1.995551429170944</v>
      </c>
      <c r="DY9" s="3">
        <v>1.995477300748114</v>
      </c>
      <c r="DZ9" s="3">
        <v>1.995513996591061</v>
      </c>
      <c r="EA9" s="3">
        <v>1.995564587551545</v>
      </c>
      <c r="EB9" s="3">
        <v>1.995487977735477</v>
      </c>
      <c r="EC9" s="3">
        <v>1.995577041112813</v>
      </c>
      <c r="ED9" s="3">
        <v>1.995578441153819</v>
      </c>
      <c r="EE9" s="3">
        <v>1.995578223219663</v>
      </c>
      <c r="EF9" s="3">
        <v>1.747933791328787</v>
      </c>
      <c r="EG9" s="3">
        <v>1.741043284031959</v>
      </c>
      <c r="EH9" s="3">
        <v>1.995570249904181</v>
      </c>
      <c r="EI9" s="3">
        <v>1.995570343787423</v>
      </c>
      <c r="EJ9" s="3">
        <v>1.995503620316443</v>
      </c>
      <c r="EK9" s="3">
        <v>1.995584936544262</v>
      </c>
      <c r="EL9" s="3">
        <v>1.995561684318566</v>
      </c>
      <c r="EM9" s="3">
        <v>1.995521752226631</v>
      </c>
      <c r="EN9" s="3">
        <v>1.99546100742347</v>
      </c>
      <c r="EO9" s="3">
        <v>1.995623932003112</v>
      </c>
      <c r="EP9" s="3">
        <v>1.995498626769033</v>
      </c>
      <c r="EQ9" s="3">
        <v>49.98826969934061</v>
      </c>
      <c r="ER9" s="3">
        <v>51.40156313114431</v>
      </c>
      <c r="ES9" s="3">
        <v>42.23434548585472</v>
      </c>
      <c r="ET9" s="3">
        <v>101.3783407168576</v>
      </c>
      <c r="EU9" s="3">
        <v>53.63688764783407</v>
      </c>
      <c r="EV9" s="3">
        <v>51.59923537034716</v>
      </c>
      <c r="EW9" s="3">
        <v>51.31094692815112</v>
      </c>
      <c r="EX9" s="3">
        <v>51.81928076386745</v>
      </c>
      <c r="EY9" s="3">
        <v>50.83194459342541</v>
      </c>
      <c r="EZ9" s="3">
        <v>51.01357124001648</v>
      </c>
      <c r="FA9" s="3">
        <v>101.3848851108958</v>
      </c>
      <c r="FB9" s="3">
        <v>101.3637538144832</v>
      </c>
      <c r="FC9" s="3">
        <v>101.3593383197104</v>
      </c>
      <c r="FD9" s="3">
        <v>51.33611919076203</v>
      </c>
      <c r="FE9" s="3">
        <v>101.3864423612844</v>
      </c>
      <c r="FF9" s="3">
        <v>51.86775264621686</v>
      </c>
      <c r="FG9" s="3">
        <v>101.3764089378945</v>
      </c>
      <c r="FH9" s="3">
        <v>101.3567757557798</v>
      </c>
      <c r="FI9" s="3">
        <v>101.3767637544387</v>
      </c>
      <c r="FJ9" s="3">
        <v>101.3804104800323</v>
      </c>
      <c r="FK9" s="3">
        <v>101.3592791836197</v>
      </c>
      <c r="FL9" s="3">
        <v>101.3685635498607</v>
      </c>
      <c r="FM9" s="3">
        <v>101.3805287522137</v>
      </c>
      <c r="FN9" s="3">
        <v>101.3680510370746</v>
      </c>
      <c r="FO9" s="3">
        <v>101.3113395260867</v>
      </c>
      <c r="FP9" s="3">
        <v>51.4018390995676</v>
      </c>
      <c r="FQ9" s="3">
        <v>51.90352998109452</v>
      </c>
      <c r="FR9" s="3">
        <v>50.88215113443555</v>
      </c>
      <c r="FS9" s="3">
        <v>50.82411891742187</v>
      </c>
      <c r="FT9" s="3">
        <v>101.3768426025596</v>
      </c>
      <c r="FU9" s="3">
        <v>51.02993222511203</v>
      </c>
      <c r="FV9" s="3">
        <v>101.3555141858447</v>
      </c>
      <c r="FW9" s="3">
        <v>101.3481221745064</v>
      </c>
      <c r="FX9" s="3">
        <v>101.3361569721533</v>
      </c>
      <c r="FY9" s="3">
        <v>51.05620836141613</v>
      </c>
      <c r="FZ9" s="3">
        <v>51.12149460555652</v>
      </c>
      <c r="GA9" s="3">
        <v>50.90332185490861</v>
      </c>
      <c r="GB9" s="3">
        <v>50.83157006485094</v>
      </c>
      <c r="GC9" s="3">
        <v>51.1539603193546</v>
      </c>
      <c r="GD9" s="3">
        <v>101.3894780139407</v>
      </c>
      <c r="GE9" s="3">
        <v>101.3655278972044</v>
      </c>
      <c r="GF9" s="3">
        <v>51.31345035599104</v>
      </c>
      <c r="GG9" s="3">
        <v>50.86058617335777</v>
      </c>
      <c r="GH9" s="3">
        <v>50.90476083311582</v>
      </c>
      <c r="GI9" s="3">
        <v>101.3697462716748</v>
      </c>
      <c r="GJ9" s="3">
        <v>101.3360978360626</v>
      </c>
      <c r="GK9" s="3">
        <v>101.3727819243311</v>
      </c>
      <c r="GL9" s="3">
        <v>69.2392749718159</v>
      </c>
      <c r="GM9" s="3">
        <v>101.3543906001213</v>
      </c>
      <c r="GN9" s="3">
        <v>101.3299082585686</v>
      </c>
      <c r="GO9" s="3">
        <v>101.3487923835344</v>
      </c>
      <c r="GP9" s="3">
        <v>101.3815340657557</v>
      </c>
      <c r="GQ9" s="3">
        <v>51.5803906694419</v>
      </c>
      <c r="GR9" s="3">
        <v>50.8656324530981</v>
      </c>
      <c r="GS9" s="3">
        <v>101.3532473023676</v>
      </c>
      <c r="GT9" s="3">
        <v>101.3704559047633</v>
      </c>
      <c r="GU9" s="3">
        <v>101.3704164807028</v>
      </c>
      <c r="GV9" s="3">
        <v>51.32060582296659</v>
      </c>
      <c r="GW9" s="3">
        <v>50.83856783558458</v>
      </c>
      <c r="GX9" s="3">
        <v>50.83777935437517</v>
      </c>
      <c r="GY9" s="3">
        <v>101.3775719476784</v>
      </c>
      <c r="GZ9" s="3">
        <v>50.82743053850146</v>
      </c>
      <c r="HA9" s="3">
        <v>101.3453822023036</v>
      </c>
      <c r="HB9" s="3">
        <v>50.92382236635366</v>
      </c>
      <c r="HC9" s="3">
        <v>101.3504876181346</v>
      </c>
      <c r="HD9" s="3">
        <v>101.3594368798616</v>
      </c>
      <c r="HE9" s="3">
        <v>50.95055187935317</v>
      </c>
      <c r="HF9" s="3">
        <v>50.80470256763978</v>
      </c>
      <c r="HG9" s="3">
        <v>1.993871858333581</v>
      </c>
      <c r="HH9" s="3">
        <v>50.9633449869761</v>
      </c>
      <c r="HI9" s="3">
        <v>50.84899549957923</v>
      </c>
      <c r="HJ9" s="3">
        <v>51.04138491467894</v>
      </c>
      <c r="HK9" s="3">
        <v>100.4020629953777</v>
      </c>
      <c r="HL9" s="3">
        <v>101.3771579950434</v>
      </c>
      <c r="HM9" s="3">
        <v>58.08770637879655</v>
      </c>
      <c r="HN9" s="3">
        <v>52.42785027333194</v>
      </c>
      <c r="HO9" s="3">
        <v>56.59568309823178</v>
      </c>
      <c r="HP9" s="3">
        <v>101.347175997055</v>
      </c>
      <c r="HQ9" s="3">
        <v>101.3753247762315</v>
      </c>
      <c r="HR9" s="3">
        <v>52.72481200883164</v>
      </c>
      <c r="HS9" s="3">
        <v>101.3694900152818</v>
      </c>
      <c r="HT9" s="3">
        <v>51.83370996999993</v>
      </c>
      <c r="HU9" s="3">
        <v>101.2974425447705</v>
      </c>
      <c r="HV9" s="3">
        <v>101.3442980406406</v>
      </c>
      <c r="HW9" s="3">
        <v>101.2870937288968</v>
      </c>
      <c r="HX9" s="3">
        <v>54.37786286439125</v>
      </c>
      <c r="HY9" s="3">
        <v>101.3538780873352</v>
      </c>
      <c r="HZ9" s="3">
        <v>101.3554747617842</v>
      </c>
      <c r="IA9" s="3">
        <v>52.50048910475022</v>
      </c>
      <c r="IB9" s="3">
        <v>101.3714415062751</v>
      </c>
      <c r="IC9" s="3">
        <v>101.3550410971191</v>
      </c>
      <c r="ID9" s="3">
        <v>101.3569334520217</v>
      </c>
      <c r="IE9" s="3">
        <v>101.3511972512231</v>
      </c>
      <c r="IF9" s="3">
        <v>55.34519132414413</v>
      </c>
      <c r="IG9" s="3">
        <v>51.07730023376826</v>
      </c>
      <c r="IH9" s="3">
        <v>54.41109734736852</v>
      </c>
      <c r="II9" s="3">
        <v>59.29627066457304</v>
      </c>
      <c r="IJ9" s="3">
        <v>58.74141643750063</v>
      </c>
      <c r="IK9" s="3">
        <v>31.55633870721607</v>
      </c>
      <c r="IL9" s="3">
        <v>54.05223983692895</v>
      </c>
      <c r="IM9" s="3">
        <v>58.13134881373824</v>
      </c>
      <c r="IN9" s="3">
        <v>57.15804760882396</v>
      </c>
      <c r="IO9" s="3">
        <v>56.15092056002536</v>
      </c>
      <c r="IP9" s="3">
        <v>20.99104531746471</v>
      </c>
      <c r="IQ9" s="3">
        <v>59.27383837416489</v>
      </c>
      <c r="IR9" s="3">
        <v>59.01200347654507</v>
      </c>
      <c r="IS9" s="3">
        <v>56.59099163503571</v>
      </c>
      <c r="IT9" s="3">
        <v>78.33077870897044</v>
      </c>
      <c r="IU9" s="3">
        <v>75.75776740231416</v>
      </c>
      <c r="IV9" s="3">
        <v>26.49206188329065</v>
      </c>
      <c r="IW9" s="3">
        <v>55.39155401925832</v>
      </c>
      <c r="IX9" s="3">
        <v>58.18833629314943</v>
      </c>
      <c r="IY9" s="3">
        <v>54.23230923313139</v>
      </c>
      <c r="IZ9" s="3">
        <v>101.3698054077655</v>
      </c>
      <c r="JA9" s="3">
        <v>101.3640100708762</v>
      </c>
      <c r="JB9" s="3">
        <v>58.1481040394385</v>
      </c>
      <c r="JC9" s="3">
        <v>101.3542526159096</v>
      </c>
      <c r="JD9" s="3">
        <v>101.3568151798402</v>
      </c>
      <c r="JE9" s="3">
        <v>101.3545088723027</v>
      </c>
      <c r="JF9" s="3">
        <v>53.60755614684345</v>
      </c>
      <c r="JG9" s="3">
        <v>55.8489519688458</v>
      </c>
      <c r="JH9" s="3">
        <v>101.3640100708762</v>
      </c>
      <c r="JI9" s="3">
        <v>101.3293168976616</v>
      </c>
      <c r="JJ9" s="3">
        <v>58.11784607302683</v>
      </c>
      <c r="JK9" s="3">
        <v>58.53775174110615</v>
      </c>
      <c r="JL9" s="3">
        <v>101.3641283430577</v>
      </c>
      <c r="JM9" s="3">
        <v>58.21275949861138</v>
      </c>
      <c r="JN9" s="3">
        <v>55.55780528226559</v>
      </c>
      <c r="JO9" s="3">
        <v>53.19520018634439</v>
      </c>
      <c r="JP9" s="3">
        <v>59.36843640726565</v>
      </c>
      <c r="JQ9" s="3">
        <v>101.3563420911146</v>
      </c>
      <c r="JR9" s="3">
        <v>101.3568940279612</v>
      </c>
      <c r="JS9" s="3">
        <v>101.3250393871004</v>
      </c>
      <c r="JT9" s="3">
        <v>22.42947158781882</v>
      </c>
      <c r="JU9" s="3">
        <v>22.30102799880348</v>
      </c>
      <c r="JV9" s="3">
        <v>101.3689380784351</v>
      </c>
      <c r="JW9" s="3">
        <v>101.3807652965765</v>
      </c>
      <c r="JX9" s="3">
        <v>58.39042402712506</v>
      </c>
      <c r="JY9" s="3">
        <v>101.3392517609003</v>
      </c>
      <c r="JZ9" s="3">
        <v>55.69584863000569</v>
      </c>
      <c r="KA9" s="3">
        <v>55.56048611837763</v>
      </c>
      <c r="KB9" s="3">
        <v>58.79777313194428</v>
      </c>
      <c r="KC9" s="3">
        <v>101.3059187177718</v>
      </c>
      <c r="KD9" s="3">
        <v>59.98741386869456</v>
      </c>
      <c r="PS9" s="3">
        <v>10.89455254820711</v>
      </c>
      <c r="PT9" s="3">
        <v>11.03232434228234</v>
      </c>
      <c r="PU9" s="3">
        <v>9.413031885884315</v>
      </c>
      <c r="PV9" s="3">
        <v>13.32827382104158</v>
      </c>
      <c r="PW9" s="3">
        <v>10.86986504366605</v>
      </c>
      <c r="PX9" s="3">
        <v>11.04879540736914</v>
      </c>
      <c r="PY9" s="3">
        <v>10.97420184599159</v>
      </c>
      <c r="PZ9" s="3">
        <v>10.75129434817267</v>
      </c>
      <c r="QA9" s="3">
        <v>11.07818764973506</v>
      </c>
      <c r="QB9" s="3">
        <v>11.09002311638306</v>
      </c>
      <c r="QC9" s="3">
        <v>13.4271995542663</v>
      </c>
      <c r="QD9" s="3">
        <v>13.49475191484366</v>
      </c>
      <c r="QE9" s="3">
        <v>13.37534072971426</v>
      </c>
      <c r="QF9" s="3">
        <v>11.08484928242345</v>
      </c>
      <c r="QG9" s="3">
        <v>13.50943911966153</v>
      </c>
      <c r="QH9" s="3">
        <v>10.86502505793294</v>
      </c>
      <c r="QI9" s="3">
        <v>13.49257883773957</v>
      </c>
      <c r="QJ9" s="3">
        <v>13.48371475583755</v>
      </c>
      <c r="QK9" s="3">
        <v>13.4714085429747</v>
      </c>
      <c r="QL9" s="3">
        <v>13.46838628654328</v>
      </c>
      <c r="QM9" s="3">
        <v>13.46294772653323</v>
      </c>
      <c r="QN9" s="3">
        <v>13.41213515597817</v>
      </c>
      <c r="QO9" s="3">
        <v>13.47298002927162</v>
      </c>
      <c r="QP9" s="3">
        <v>13.48656475535983</v>
      </c>
      <c r="QQ9" s="3">
        <v>13.46888399053949</v>
      </c>
      <c r="QR9" s="3">
        <v>10.83927921509997</v>
      </c>
      <c r="QS9" s="3">
        <v>10.73028760503403</v>
      </c>
      <c r="QT9" s="3">
        <v>11.09228885859215</v>
      </c>
      <c r="QU9" s="3">
        <v>11.0857280105731</v>
      </c>
      <c r="QV9" s="3">
        <v>13.45077030339892</v>
      </c>
      <c r="QW9" s="3">
        <v>11.11506899021934</v>
      </c>
      <c r="QX9" s="3">
        <v>13.5144143172053</v>
      </c>
      <c r="QY9" s="3">
        <v>13.42091919665169</v>
      </c>
      <c r="QZ9" s="3">
        <v>13.37990658291948</v>
      </c>
      <c r="RA9" s="3">
        <v>11.01517760043509</v>
      </c>
      <c r="RB9" s="3">
        <v>10.97069828307536</v>
      </c>
      <c r="RC9" s="3">
        <v>11.08741309934344</v>
      </c>
      <c r="RD9" s="3">
        <v>11.04935855940602</v>
      </c>
      <c r="RE9" s="3">
        <v>10.88338343639769</v>
      </c>
      <c r="RF9" s="3">
        <v>13.50935827750917</v>
      </c>
      <c r="RG9" s="3">
        <v>13.46711876715948</v>
      </c>
      <c r="RH9" s="3">
        <v>10.96344864851004</v>
      </c>
      <c r="RI9" s="3">
        <v>11.10286265699357</v>
      </c>
      <c r="RJ9" s="3">
        <v>11.04028688302454</v>
      </c>
      <c r="RK9" s="3">
        <v>13.42640721596713</v>
      </c>
      <c r="RL9" s="3">
        <v>13.47709375095243</v>
      </c>
      <c r="RM9" s="3">
        <v>13.51088588072162</v>
      </c>
      <c r="RN9" s="3">
        <v>12.30271645640315</v>
      </c>
      <c r="RO9" s="3">
        <v>13.47144102373212</v>
      </c>
      <c r="RP9" s="3">
        <v>13.44001871699064</v>
      </c>
      <c r="RQ9" s="3">
        <v>13.46902774088874</v>
      </c>
      <c r="RR9" s="3">
        <v>13.45491904985141</v>
      </c>
      <c r="RS9" s="3">
        <v>10.85920113336539</v>
      </c>
      <c r="RT9" s="3">
        <v>11.12585412042786</v>
      </c>
      <c r="RU9" s="3">
        <v>13.41261764419069</v>
      </c>
      <c r="RV9" s="3">
        <v>13.47111309121645</v>
      </c>
      <c r="RW9" s="3">
        <v>13.44055226557867</v>
      </c>
      <c r="RX9" s="3">
        <v>10.98224580403625</v>
      </c>
      <c r="RY9" s="3">
        <v>11.09015373705417</v>
      </c>
      <c r="RZ9" s="3">
        <v>11.15862874206771</v>
      </c>
      <c r="SA9" s="3">
        <v>13.4910146496566</v>
      </c>
      <c r="SB9" s="3">
        <v>11.11146145080475</v>
      </c>
      <c r="SC9" s="3">
        <v>13.52659608111806</v>
      </c>
      <c r="SD9" s="3">
        <v>11.06668225148454</v>
      </c>
      <c r="SE9" s="3">
        <v>13.47575316417542</v>
      </c>
      <c r="SF9" s="3">
        <v>13.56411989524038</v>
      </c>
      <c r="SG9" s="3">
        <v>11.12488847861264</v>
      </c>
      <c r="SH9" s="3">
        <v>11.14959008519462</v>
      </c>
      <c r="SI9" s="3">
        <v>9.497466875217826</v>
      </c>
      <c r="SJ9" s="3">
        <v>11.1444657135942</v>
      </c>
      <c r="SK9" s="3">
        <v>11.12493452500746</v>
      </c>
      <c r="SL9" s="3">
        <v>11.11850038402561</v>
      </c>
      <c r="SM9" s="3">
        <v>12.90851319567981</v>
      </c>
      <c r="SN9" s="3">
        <v>13.4078444503262</v>
      </c>
      <c r="SO9" s="3">
        <v>8.43625136125145</v>
      </c>
      <c r="SP9" s="3">
        <v>10.57450177553519</v>
      </c>
      <c r="SQ9" s="3">
        <v>9.221887319670307</v>
      </c>
      <c r="SR9" s="3">
        <v>13.43355927043712</v>
      </c>
      <c r="SS9" s="3">
        <v>13.3891551507931</v>
      </c>
      <c r="ST9" s="3">
        <v>10.60722822108987</v>
      </c>
      <c r="SU9" s="3">
        <v>13.31974820196409</v>
      </c>
      <c r="SV9" s="3">
        <v>10.69519001869683</v>
      </c>
      <c r="SW9" s="3">
        <v>13.36921266469449</v>
      </c>
      <c r="SX9" s="3">
        <v>13.36636294547134</v>
      </c>
      <c r="SY9" s="3">
        <v>13.28078898268207</v>
      </c>
      <c r="SZ9" s="3">
        <v>6.007772132982373</v>
      </c>
      <c r="TA9" s="3">
        <v>13.34724371876055</v>
      </c>
      <c r="TB9" s="3">
        <v>13.44900389761386</v>
      </c>
      <c r="TC9" s="3">
        <v>10.72289010964291</v>
      </c>
      <c r="TD9" s="3">
        <v>13.32437684972721</v>
      </c>
      <c r="TE9" s="3">
        <v>13.31912581350414</v>
      </c>
      <c r="TF9" s="3">
        <v>13.34150799966688</v>
      </c>
      <c r="TG9" s="3">
        <v>13.29980565589216</v>
      </c>
      <c r="TH9" s="3">
        <v>9.477330547681371</v>
      </c>
      <c r="TI9" s="3">
        <v>11.11096701744977</v>
      </c>
      <c r="TJ9" s="3">
        <v>10.02725060490632</v>
      </c>
      <c r="TK9" s="3">
        <v>7.763984557350897</v>
      </c>
      <c r="TL9" s="3">
        <v>0.6628037658735312</v>
      </c>
      <c r="TM9" s="3">
        <v>0.6977919269510859</v>
      </c>
      <c r="TN9" s="3">
        <v>9.924349945579495</v>
      </c>
      <c r="TO9" s="3">
        <v>8.170926143057173</v>
      </c>
      <c r="TP9" s="3">
        <v>8.557496370838471</v>
      </c>
      <c r="TQ9" s="3">
        <v>8.840669110294805</v>
      </c>
      <c r="TR9" s="3">
        <v>3.118057303906815</v>
      </c>
      <c r="TS9" s="3">
        <v>7.974934937128762</v>
      </c>
      <c r="TT9" s="3">
        <v>7.846445933027176</v>
      </c>
      <c r="TU9" s="3">
        <v>8.849370886481914</v>
      </c>
      <c r="TV9" s="3">
        <v>2.071814863090702</v>
      </c>
      <c r="TW9" s="3">
        <v>6.336488258863557</v>
      </c>
      <c r="TX9" s="3">
        <v>1.136785598836837</v>
      </c>
      <c r="TY9" s="3">
        <v>9.177466737547574</v>
      </c>
      <c r="TZ9" s="3">
        <v>8.251226830331822</v>
      </c>
      <c r="UA9" s="3">
        <v>9.777277303905647</v>
      </c>
      <c r="UB9" s="3">
        <v>13.19403288450427</v>
      </c>
      <c r="UC9" s="3">
        <v>13.19108435797064</v>
      </c>
      <c r="UD9" s="3">
        <v>10.63409903009435</v>
      </c>
      <c r="UE9" s="3">
        <v>13.31946686037623</v>
      </c>
      <c r="UF9" s="3">
        <v>13.32403489526706</v>
      </c>
      <c r="UG9" s="3">
        <v>13.25068087386114</v>
      </c>
      <c r="UH9" s="3">
        <v>10.30303192679183</v>
      </c>
      <c r="UI9" s="3">
        <v>9.325809511894136</v>
      </c>
      <c r="UJ9" s="3">
        <v>13.35055378445833</v>
      </c>
      <c r="UK9" s="3">
        <v>13.35873833581048</v>
      </c>
      <c r="UL9" s="3">
        <v>8.40437645360454</v>
      </c>
      <c r="UM9" s="3">
        <v>8.579486628213369</v>
      </c>
      <c r="UN9" s="3">
        <v>13.36352242578701</v>
      </c>
      <c r="UO9" s="3">
        <v>8.36307289789417</v>
      </c>
      <c r="UP9" s="3">
        <v>9.293681679069078</v>
      </c>
      <c r="UQ9" s="3">
        <v>10.32519029970256</v>
      </c>
      <c r="UR9" s="3">
        <v>8.067352158433266</v>
      </c>
      <c r="US9" s="3">
        <v>13.33159597084435</v>
      </c>
      <c r="UT9" s="3">
        <v>13.31649584548334</v>
      </c>
      <c r="UU9" s="3">
        <v>13.39107862925433</v>
      </c>
      <c r="UV9" s="3">
        <v>3.060406797865145</v>
      </c>
      <c r="UW9" s="3">
        <v>3.089841778278917</v>
      </c>
      <c r="UX9" s="3">
        <v>13.30224445354835</v>
      </c>
      <c r="UY9" s="3">
        <v>13.32411410361532</v>
      </c>
      <c r="UZ9" s="3">
        <v>7.976317750005093</v>
      </c>
      <c r="VA9" s="3">
        <v>13.42071223775183</v>
      </c>
      <c r="VB9" s="3">
        <v>9.203726030304143</v>
      </c>
      <c r="VC9" s="3">
        <v>8.801670536943044</v>
      </c>
      <c r="VD9" s="3">
        <v>8.179502654361595</v>
      </c>
      <c r="VE9" s="3">
        <v>13.34971282479454</v>
      </c>
      <c r="VF9" s="3">
        <v>7.332241216501896</v>
      </c>
      <c r="AAU9" s="3">
        <v>0.09196992925126671</v>
      </c>
      <c r="AAV9" s="3">
        <v>0.09195407710502254</v>
      </c>
      <c r="AAW9" s="3">
        <v>0.125687878275857</v>
      </c>
      <c r="AAX9" s="3">
        <v>0.1500568650917759</v>
      </c>
      <c r="AAY9" s="3">
        <v>0.09738987253871975</v>
      </c>
      <c r="AAZ9" s="3">
        <v>0.09212835972428202</v>
      </c>
      <c r="ABA9" s="3">
        <v>0.09227531711232623</v>
      </c>
      <c r="ABB9" s="3">
        <v>0.0950758085970824</v>
      </c>
      <c r="ABC9" s="3">
        <v>0.09047311080688311</v>
      </c>
      <c r="ABD9" s="3">
        <v>0.09069856722350061</v>
      </c>
      <c r="ABE9" s="3">
        <v>0.1489513059444985</v>
      </c>
      <c r="ABF9" s="3">
        <v>0.1482056832662691</v>
      </c>
      <c r="ABG9" s="3">
        <v>0.149528807387615</v>
      </c>
      <c r="ABH9" s="3">
        <v>0.09133913471533892</v>
      </c>
      <c r="ABI9" s="3">
        <v>0.1480445536437046</v>
      </c>
      <c r="ABJ9" s="3">
        <v>0.0941728803834492</v>
      </c>
      <c r="ABK9" s="3">
        <v>0.1482295629807727</v>
      </c>
      <c r="ABL9" s="3">
        <v>0.1483270020674485</v>
      </c>
      <c r="ABM9" s="3">
        <v>0.1484624960756964</v>
      </c>
      <c r="ABN9" s="3">
        <v>0.1484958170269579</v>
      </c>
      <c r="ABO9" s="3">
        <v>0.1485557968901612</v>
      </c>
      <c r="ABP9" s="3">
        <v>0.1491186122452285</v>
      </c>
      <c r="ABQ9" s="3">
        <v>0.1484451841362257</v>
      </c>
      <c r="ABR9" s="3">
        <v>0.1482956592140478</v>
      </c>
      <c r="ABS9" s="3">
        <v>0.14849033118816</v>
      </c>
      <c r="ABT9" s="3">
        <v>0.09354830973328965</v>
      </c>
      <c r="ABU9" s="3">
        <v>0.09543456348899762</v>
      </c>
      <c r="ABV9" s="3">
        <v>0.09045955074893035</v>
      </c>
      <c r="ABW9" s="3">
        <v>0.09041423824523719</v>
      </c>
      <c r="ABX9" s="3">
        <v>0.1486902922326194</v>
      </c>
      <c r="ABY9" s="3">
        <v>0.09056891205624966</v>
      </c>
      <c r="ABZ9" s="3">
        <v>0.1479900636628191</v>
      </c>
      <c r="ACA9" s="3">
        <v>0.1490099973235229</v>
      </c>
      <c r="ACB9" s="3">
        <v>0.1494778025987121</v>
      </c>
      <c r="ACC9" s="3">
        <v>0.09141514141090755</v>
      </c>
      <c r="ACD9" s="3">
        <v>0.09191645706124306</v>
      </c>
      <c r="ACE9" s="3">
        <v>0.09054994854806615</v>
      </c>
      <c r="ACF9" s="3">
        <v>0.0907255573182176</v>
      </c>
      <c r="ACG9" s="3">
        <v>0.09272979643751585</v>
      </c>
      <c r="ACH9" s="3">
        <v>0.1480454417341736</v>
      </c>
      <c r="ACI9" s="3">
        <v>0.1485097969978926</v>
      </c>
      <c r="ACJ9" s="3">
        <v>0.09230620686759866</v>
      </c>
      <c r="ACK9" s="3">
        <v>0.09035665131941469</v>
      </c>
      <c r="ACL9" s="3">
        <v>0.09095721635384206</v>
      </c>
      <c r="ACM9" s="3">
        <v>0.1489439044982907</v>
      </c>
      <c r="ACN9" s="3">
        <v>0.1483998758795873</v>
      </c>
      <c r="ACO9" s="3">
        <v>0.1480104898049912</v>
      </c>
      <c r="ACP9" s="3">
        <v>0.111046719978821</v>
      </c>
      <c r="ACQ9" s="3">
        <v>0.1484621420821623</v>
      </c>
      <c r="ACR9" s="3">
        <v>0.1488092404148686</v>
      </c>
      <c r="ACS9" s="3">
        <v>0.1484887402776587</v>
      </c>
      <c r="ACT9" s="3">
        <v>0.1486444390133086</v>
      </c>
      <c r="ACU9" s="3">
        <v>0.09370690997255783</v>
      </c>
      <c r="ACV9" s="3">
        <v>0.09015873717137779</v>
      </c>
      <c r="ACW9" s="3">
        <v>0.149113255298788</v>
      </c>
      <c r="ACX9" s="3">
        <v>0.1484657644822873</v>
      </c>
      <c r="ACY9" s="3">
        <v>0.1488033324503917</v>
      </c>
      <c r="ACZ9" s="3">
        <v>0.09217075378651264</v>
      </c>
      <c r="ADA9" s="3">
        <v>0.09039544203932935</v>
      </c>
      <c r="ADB9" s="3">
        <v>0.08984446790986585</v>
      </c>
      <c r="ADC9" s="3">
        <v>0.148246752766217</v>
      </c>
      <c r="ADD9" s="3">
        <v>0.09021667655594308</v>
      </c>
      <c r="ADE9" s="3">
        <v>0.1478567808364044</v>
      </c>
      <c r="ADF9" s="3">
        <v>0.09075555157988507</v>
      </c>
      <c r="ADG9" s="3">
        <v>0.14841463747018</v>
      </c>
      <c r="ADH9" s="3">
        <v>0.1474477473342984</v>
      </c>
      <c r="ADI9" s="3">
        <v>0.09039658158450425</v>
      </c>
      <c r="ADJ9" s="3">
        <v>0.08990241984797255</v>
      </c>
      <c r="ADK9" s="3">
        <v>0.1125604313934429</v>
      </c>
      <c r="ADL9" s="3">
        <v>0.0901851194986751</v>
      </c>
      <c r="ADM9" s="3">
        <v>0.09015214335707417</v>
      </c>
      <c r="ADN9" s="3">
        <v>0.09055461004233102</v>
      </c>
      <c r="ADO9" s="3">
        <v>0.154936396280376</v>
      </c>
      <c r="ADP9" s="3">
        <v>0.1491663247505956</v>
      </c>
      <c r="ADQ9" s="3">
        <v>0.1360770559231807</v>
      </c>
      <c r="ADR9" s="3">
        <v>0.09778639556846706</v>
      </c>
      <c r="ADS9" s="3">
        <v>0.1212450400352903</v>
      </c>
      <c r="ADT9" s="3">
        <v>0.1488807962725385</v>
      </c>
      <c r="ADU9" s="3">
        <v>0.149374549642521</v>
      </c>
      <c r="ADV9" s="3">
        <v>0.09811157698876898</v>
      </c>
      <c r="ADW9" s="3">
        <v>0.1501529183745547</v>
      </c>
      <c r="ADX9" s="3">
        <v>0.09559483071515984</v>
      </c>
      <c r="ADY9" s="3">
        <v>0.1495973634739142</v>
      </c>
      <c r="ADZ9" s="3">
        <v>0.1496292555994513</v>
      </c>
      <c r="AEA9" s="3">
        <v>0.1505933822705307</v>
      </c>
      <c r="AEB9" s="3">
        <v>0.1942202763118242</v>
      </c>
      <c r="AEC9" s="3">
        <v>0.1498435989698348</v>
      </c>
      <c r="AED9" s="3">
        <v>0.1487098184508738</v>
      </c>
      <c r="AEE9" s="3">
        <v>0.09662965419482768</v>
      </c>
      <c r="AEF9" s="3">
        <v>0.1501007568682261</v>
      </c>
      <c r="AEG9" s="3">
        <v>0.1501599322881073</v>
      </c>
      <c r="AEH9" s="3">
        <v>0.1499080131915556</v>
      </c>
      <c r="AEI9" s="3">
        <v>0.1503780566180613</v>
      </c>
      <c r="AEJ9" s="3">
        <v>0.115398733084077</v>
      </c>
      <c r="AEK9" s="3">
        <v>0.09070472416232669</v>
      </c>
      <c r="AEL9" s="3">
        <v>0.1071610573475725</v>
      </c>
      <c r="AEM9" s="3">
        <v>0.1508316528914785</v>
      </c>
      <c r="AEN9" s="3">
        <v>1.757995306937046</v>
      </c>
      <c r="AEO9" s="3">
        <v>1.750138251517108</v>
      </c>
      <c r="AEP9" s="3">
        <v>0.1075964630434906</v>
      </c>
      <c r="AEQ9" s="3">
        <v>0.1405656485852199</v>
      </c>
      <c r="AER9" s="3">
        <v>0.1318991857029178</v>
      </c>
      <c r="AES9" s="3">
        <v>0.1254903892760154</v>
      </c>
      <c r="AET9" s="3">
        <v>0.4120332394320796</v>
      </c>
      <c r="AEU9" s="3">
        <v>0.1468159411898627</v>
      </c>
      <c r="AEV9" s="3">
        <v>0.1485861054988446</v>
      </c>
      <c r="AEW9" s="3">
        <v>0.1263523067419471</v>
      </c>
      <c r="AEX9" s="3">
        <v>0.7467376407426165</v>
      </c>
      <c r="AEY9" s="3">
        <v>0.2360324189657003</v>
      </c>
      <c r="AEZ9" s="3">
        <v>1.07200652810528</v>
      </c>
      <c r="AFA9" s="3">
        <v>0.119283820265181</v>
      </c>
      <c r="AFB9" s="3">
        <v>0.1393587412808724</v>
      </c>
      <c r="AFC9" s="3">
        <v>0.1095199191349504</v>
      </c>
      <c r="AFD9" s="3">
        <v>0.1515836016999104</v>
      </c>
      <c r="AFE9" s="3">
        <v>0.1516174879921582</v>
      </c>
      <c r="AFF9" s="3">
        <v>0.1079899979536272</v>
      </c>
      <c r="AFG9" s="3">
        <v>0.1501560768117847</v>
      </c>
      <c r="AFH9" s="3">
        <v>0.1501046105791121</v>
      </c>
      <c r="AFI9" s="3">
        <v>0.1509355699005465</v>
      </c>
      <c r="AFJ9" s="3">
        <v>0.1027552908133039</v>
      </c>
      <c r="AFK9" s="3">
        <v>0.1183062698153706</v>
      </c>
      <c r="AFL9" s="3">
        <v>0.1498064460884747</v>
      </c>
      <c r="AFM9" s="3">
        <v>0.1497146584438135</v>
      </c>
      <c r="AFN9" s="3">
        <v>0.1366505771283304</v>
      </c>
      <c r="AFO9" s="3">
        <v>0.1347808752660767</v>
      </c>
      <c r="AFP9" s="3">
        <v>0.1496610684864113</v>
      </c>
      <c r="AFQ9" s="3">
        <v>0.1375136622031514</v>
      </c>
      <c r="AFR9" s="3">
        <v>0.1180855235434226</v>
      </c>
      <c r="AFS9" s="3">
        <v>0.1016737859438863</v>
      </c>
      <c r="AFT9" s="3">
        <v>0.1453972827275242</v>
      </c>
      <c r="AFU9" s="3">
        <v>0.1500194813522608</v>
      </c>
      <c r="AFV9" s="3">
        <v>0.1501895803758656</v>
      </c>
      <c r="AFW9" s="3">
        <v>0.1493530896212661</v>
      </c>
      <c r="AFX9" s="3">
        <v>0.4248685807366788</v>
      </c>
      <c r="AFY9" s="3">
        <v>0.4237523123253475</v>
      </c>
      <c r="AFZ9" s="3">
        <v>0.1503504896536709</v>
      </c>
      <c r="AGA9" s="3">
        <v>0.1501037102189047</v>
      </c>
      <c r="AGB9" s="3">
        <v>0.1445885023179034</v>
      </c>
      <c r="AGC9" s="3">
        <v>0.149023315936055</v>
      </c>
      <c r="AGD9" s="3">
        <v>0.1195718122030878</v>
      </c>
      <c r="AGE9" s="3">
        <v>0.1248131061397749</v>
      </c>
      <c r="AGF9" s="3">
        <v>0.141971784777559</v>
      </c>
      <c r="AGG9" s="3">
        <v>0.1498148802460583</v>
      </c>
      <c r="AGH9" s="3">
        <v>0.1616814893358421</v>
      </c>
      <c r="AWY9" s="3">
        <v>0.001601065044220596</v>
      </c>
      <c r="AWZ9" s="3">
        <v>0.002191623671464963</v>
      </c>
      <c r="AXA9" s="3">
        <v>0.03477237529310111</v>
      </c>
      <c r="AXB9" s="3">
        <v>0.000959538792833643</v>
      </c>
      <c r="AXC9" s="3">
        <v>0.006745614652327616</v>
      </c>
      <c r="AXD9" s="3">
        <v>0.001577427937411576</v>
      </c>
      <c r="AXE9" s="3">
        <v>0.001844132462329861</v>
      </c>
      <c r="AXF9" s="3">
        <v>0.003577703877321463</v>
      </c>
      <c r="AXG9" s="3">
        <v>0.0009358079753034527</v>
      </c>
      <c r="AXH9" s="3">
        <v>0.001276154907843964</v>
      </c>
      <c r="AXI9" s="3">
        <v>0.000848603863984764</v>
      </c>
      <c r="AXJ9" s="3">
        <v>0.0008853027610182598</v>
      </c>
      <c r="AXK9" s="3">
        <v>0.0008948065439918035</v>
      </c>
      <c r="AXL9" s="3">
        <v>0.001483484589644626</v>
      </c>
      <c r="AXM9" s="3">
        <v>0.0008925817689104286</v>
      </c>
      <c r="AXN9" s="3">
        <v>0.003090618927141502</v>
      </c>
      <c r="AXO9" s="3">
        <v>0.0008985189293564226</v>
      </c>
      <c r="AXP9" s="3">
        <v>0.0008869896068799647</v>
      </c>
      <c r="AXQ9" s="3">
        <v>0.0008971316595101337</v>
      </c>
      <c r="AXR9" s="3">
        <v>0.0008589897594103636</v>
      </c>
      <c r="AXS9" s="3">
        <v>0.000927203929759743</v>
      </c>
      <c r="AXT9" s="3">
        <v>0.0008210521039880836</v>
      </c>
      <c r="AXU9" s="3">
        <v>0.000840565666924189</v>
      </c>
      <c r="AXV9" s="3">
        <v>0.0009196146410536081</v>
      </c>
      <c r="AXW9" s="3">
        <v>0.0009143694983853831</v>
      </c>
      <c r="AXX9" s="3">
        <v>0.003073953982603199</v>
      </c>
      <c r="AXY9" s="3">
        <v>0.004311765317028728</v>
      </c>
      <c r="AXZ9" s="3">
        <v>0.0008740533578458751</v>
      </c>
      <c r="AYA9" s="3">
        <v>0.0008260770593725111</v>
      </c>
      <c r="AYB9" s="3">
        <v>0.0008577912229871533</v>
      </c>
      <c r="AYC9" s="3">
        <v>0.0008599774108010109</v>
      </c>
      <c r="AYD9" s="3">
        <v>0.0008760585281907211</v>
      </c>
      <c r="AYE9" s="3">
        <v>0.0008220876867589206</v>
      </c>
      <c r="AYF9" s="3">
        <v>0.0009055497847619705</v>
      </c>
      <c r="AYG9" s="3">
        <v>0.001331792814658896</v>
      </c>
      <c r="AYH9" s="3">
        <v>0.001537498573764981</v>
      </c>
      <c r="AYI9" s="3">
        <v>0.001703588508716745</v>
      </c>
      <c r="AYJ9" s="3">
        <v>0.001254393234779437</v>
      </c>
      <c r="AYK9" s="3">
        <v>0.002636032762023894</v>
      </c>
      <c r="AYL9" s="3">
        <v>0.0008491582054649621</v>
      </c>
      <c r="AYM9" s="3">
        <v>0.0008857868723098149</v>
      </c>
      <c r="AYN9" s="3">
        <v>0.002632051448388075</v>
      </c>
      <c r="AYO9" s="3">
        <v>0.0008912800594078889</v>
      </c>
      <c r="AYP9" s="3">
        <v>0.001701018747411784</v>
      </c>
      <c r="AYQ9" s="3">
        <v>0.000824052089878394</v>
      </c>
      <c r="AYR9" s="3">
        <v>0.0008641828855727667</v>
      </c>
      <c r="AYS9" s="3">
        <v>0.0008766354838741529</v>
      </c>
      <c r="AYT9" s="3">
        <v>0.0009621269416078854</v>
      </c>
      <c r="AYU9" s="3">
        <v>0.0008490138759792486</v>
      </c>
      <c r="AYV9" s="3">
        <v>0.0008592704965770514</v>
      </c>
      <c r="AYW9" s="3">
        <v>0.0008565987525840148</v>
      </c>
      <c r="AYX9" s="3">
        <v>0.0008741118936637358</v>
      </c>
      <c r="AYY9" s="3">
        <v>0.003829891212519009</v>
      </c>
      <c r="AYZ9" s="3">
        <v>0.0008469499807977856</v>
      </c>
      <c r="AZA9" s="3">
        <v>0.0008487937344623655</v>
      </c>
      <c r="AZB9" s="3">
        <v>0.000855244046305586</v>
      </c>
      <c r="AZC9" s="3">
        <v>0.0008397495740842025</v>
      </c>
      <c r="AZD9" s="3">
        <v>0.003457916440864133</v>
      </c>
      <c r="AZE9" s="3">
        <v>0.0007957712290237355</v>
      </c>
      <c r="AZF9" s="3">
        <v>0.000786765301324877</v>
      </c>
      <c r="AZG9" s="3">
        <v>0.0008344181601938928</v>
      </c>
      <c r="AZH9" s="3">
        <v>0.0008645871371028433</v>
      </c>
      <c r="AZI9" s="3">
        <v>0.0008627273978852945</v>
      </c>
      <c r="AZJ9" s="3">
        <v>0.001260094778662044</v>
      </c>
      <c r="AZK9" s="3">
        <v>0.0008725476302520479</v>
      </c>
      <c r="AZL9" s="3">
        <v>0.0008816331926073413</v>
      </c>
      <c r="AZM9" s="3">
        <v>0.001774852163053893</v>
      </c>
      <c r="AZN9" s="3">
        <v>0.0008511495287894215</v>
      </c>
      <c r="AZO9" s="3">
        <v>0.2265678420381735</v>
      </c>
      <c r="AZP9" s="3">
        <v>0.001334901951127685</v>
      </c>
      <c r="AZQ9" s="3">
        <v>0.0008354865680028203</v>
      </c>
      <c r="AZR9" s="3">
        <v>0.001801730465985143</v>
      </c>
      <c r="AZS9" s="3">
        <v>0.001763580133294142</v>
      </c>
      <c r="AZT9" s="3">
        <v>0.0009514919084811951</v>
      </c>
      <c r="AZU9" s="3">
        <v>0.01389393753488198</v>
      </c>
      <c r="AZV9" s="3">
        <v>0.009373939242552875</v>
      </c>
      <c r="AZW9" s="3">
        <v>0.01257635001555269</v>
      </c>
      <c r="AZX9" s="3">
        <v>0.00094907331635559</v>
      </c>
      <c r="AZY9" s="3">
        <v>0.001024810986772205</v>
      </c>
      <c r="AZZ9" s="3">
        <v>0.008621696546904763</v>
      </c>
      <c r="BAA9" s="3">
        <v>0.0009120540197641991</v>
      </c>
      <c r="BAB9" s="3">
        <v>0.007127959063763408</v>
      </c>
      <c r="BAC9" s="3">
        <v>0.0009921618820217769</v>
      </c>
      <c r="BAD9" s="3">
        <v>0.0009185959929229936</v>
      </c>
      <c r="BAE9" s="3">
        <v>0.001044241213697763</v>
      </c>
      <c r="BAF9" s="3">
        <v>0.01276627916496761</v>
      </c>
      <c r="BAG9" s="3">
        <v>0.0009755515998275501</v>
      </c>
      <c r="BAH9" s="3">
        <v>0.0009431592462931122</v>
      </c>
      <c r="BAI9" s="3">
        <v>0.006727255358295183</v>
      </c>
      <c r="BAJ9" s="3">
        <v>0.0009327369001928996</v>
      </c>
      <c r="BAK9" s="3">
        <v>0.0009363854664278633</v>
      </c>
      <c r="BAL9" s="3">
        <v>0.0009047615735141045</v>
      </c>
      <c r="BAM9" s="3">
        <v>0.0009646723936062983</v>
      </c>
      <c r="BAN9" s="3">
        <v>0.009536223117392868</v>
      </c>
      <c r="BAO9" s="3">
        <v>0.001125477680694069</v>
      </c>
      <c r="BAP9" s="3">
        <v>0.007425123571916147</v>
      </c>
      <c r="BAQ9" s="3">
        <v>0.01619636311405307</v>
      </c>
      <c r="BAR9" s="3">
        <v>0.009962138202257503</v>
      </c>
      <c r="BAS9" s="3">
        <v>0.006827612396215896</v>
      </c>
      <c r="BAT9" s="3">
        <v>0.008994222126433953</v>
      </c>
      <c r="BAU9" s="3">
        <v>0.01219168882982878</v>
      </c>
      <c r="BAV9" s="3">
        <v>0.01619377110432808</v>
      </c>
      <c r="BAW9" s="3">
        <v>0.01348876356286131</v>
      </c>
      <c r="BAX9" s="3">
        <v>0.05410537476915588</v>
      </c>
      <c r="BAY9" s="3">
        <v>0.01699476154423634</v>
      </c>
      <c r="BAZ9" s="3">
        <v>0.01055751626977609</v>
      </c>
      <c r="BBA9" s="3">
        <v>0.01360955051569641</v>
      </c>
      <c r="BBB9" s="3">
        <v>0.003970698374497353</v>
      </c>
      <c r="BBC9" s="3">
        <v>0.0119157548565669</v>
      </c>
      <c r="BBD9" s="3">
        <v>0.01632719106021404</v>
      </c>
      <c r="BBE9" s="3">
        <v>0.01332175606420638</v>
      </c>
      <c r="BBF9" s="3">
        <v>0.01594172062166127</v>
      </c>
      <c r="BBG9" s="3">
        <v>0.009344223648748371</v>
      </c>
      <c r="BBH9" s="3">
        <v>0.0009806641922769073</v>
      </c>
      <c r="BBI9" s="3">
        <v>0.001159884296295244</v>
      </c>
      <c r="BBJ9" s="3">
        <v>0.008925742332795601</v>
      </c>
      <c r="BBK9" s="3">
        <v>0.0009602941366888861</v>
      </c>
      <c r="BBL9" s="3">
        <v>0.0009574208245797806</v>
      </c>
      <c r="BBM9" s="3">
        <v>0.0009590895845266666</v>
      </c>
      <c r="BBN9" s="3">
        <v>0.006384057919081888</v>
      </c>
      <c r="BBO9" s="3">
        <v>0.01084198605925505</v>
      </c>
      <c r="BBP9" s="3">
        <v>0.001004503548092315</v>
      </c>
      <c r="BBQ9" s="3">
        <v>0.0009031737039520834</v>
      </c>
      <c r="BBR9" s="3">
        <v>0.0153539350949302</v>
      </c>
      <c r="BBS9" s="3">
        <v>0.01856081006735118</v>
      </c>
      <c r="BBT9" s="3">
        <v>0.0009619632684807674</v>
      </c>
      <c r="BBU9" s="3">
        <v>0.01642074406074102</v>
      </c>
      <c r="BBV9" s="3">
        <v>0.01104251520790383</v>
      </c>
      <c r="BBW9" s="3">
        <v>0.007549436029552954</v>
      </c>
      <c r="BBX9" s="3">
        <v>0.01593601405682632</v>
      </c>
      <c r="BBY9" s="3">
        <v>0.0009674570321263619</v>
      </c>
      <c r="BBZ9" s="3">
        <v>0.0009383882556344419</v>
      </c>
      <c r="BCA9" s="3">
        <v>0.0008852279623552927</v>
      </c>
      <c r="BCB9" s="3">
        <v>0.04567612814971368</v>
      </c>
      <c r="BCC9" s="3">
        <v>0.04699716857972541</v>
      </c>
      <c r="BCD9" s="3">
        <v>0.001025841842642161</v>
      </c>
      <c r="BCE9" s="3">
        <v>0.0009620757234051281</v>
      </c>
      <c r="BCF9" s="3">
        <v>0.01580467428329154</v>
      </c>
      <c r="BCG9" s="3">
        <v>0.0009964212165639817</v>
      </c>
      <c r="BCH9" s="3">
        <v>0.01302139572085583</v>
      </c>
      <c r="BCI9" s="3">
        <v>0.01061546431462777</v>
      </c>
      <c r="BCJ9" s="3">
        <v>0.0147991429306829</v>
      </c>
      <c r="BCK9" s="3">
        <v>0.0009849484273675216</v>
      </c>
      <c r="BCL9" s="3">
        <v>0.01483976291321926</v>
      </c>
      <c r="CEE9" s="3">
        <v>25251288.43618504</v>
      </c>
      <c r="CEF9" s="3">
        <v>29838072.08365124</v>
      </c>
      <c r="CEG9" s="3">
        <v>31027667.19880169</v>
      </c>
      <c r="CEH9" s="3">
        <v>18276850.51387995</v>
      </c>
      <c r="CEI9" s="3">
        <v>28173662.52531587</v>
      </c>
      <c r="CEJ9" s="3">
        <v>29768126.53894147</v>
      </c>
      <c r="CEK9" s="3">
        <v>29732909.9063797</v>
      </c>
      <c r="CEL9" s="3">
        <v>28843275.29501809</v>
      </c>
      <c r="CEM9" s="3">
        <v>15148753.59492044</v>
      </c>
      <c r="CEN9" s="3">
        <v>30222175.90752309</v>
      </c>
      <c r="CEO9" s="3">
        <v>18411434.98774575</v>
      </c>
      <c r="CEP9" s="3">
        <v>18507915.40005246</v>
      </c>
      <c r="CEQ9" s="3">
        <v>18344852.33058492</v>
      </c>
      <c r="CER9" s="3">
        <v>30017885.02032477</v>
      </c>
      <c r="CES9" s="3">
        <v>18523883.42288021</v>
      </c>
      <c r="CET9" s="3">
        <v>29121008.58422377</v>
      </c>
      <c r="CEU9" s="3">
        <v>18502494.27527724</v>
      </c>
      <c r="CEV9" s="3">
        <v>18493731.65066601</v>
      </c>
      <c r="CEW9" s="3">
        <v>18473251.53772029</v>
      </c>
      <c r="CEX9" s="3">
        <v>18468786.68021842</v>
      </c>
      <c r="CEY9" s="3">
        <v>18465027.88090117</v>
      </c>
      <c r="CEZ9" s="3">
        <v>18393539.06979978</v>
      </c>
      <c r="CFA9" s="3">
        <v>18474852.65304486</v>
      </c>
      <c r="CFB9" s="3">
        <v>18495784.77505053</v>
      </c>
      <c r="CFC9" s="3">
        <v>18482074.72405658</v>
      </c>
      <c r="CFD9" s="3">
        <v>29315798.07519769</v>
      </c>
      <c r="CFE9" s="3">
        <v>28740845.1291757</v>
      </c>
      <c r="CFF9" s="3">
        <v>15153002.49571616</v>
      </c>
      <c r="CFG9" s="3">
        <v>15161712.35238079</v>
      </c>
      <c r="CFH9" s="3">
        <v>18445130.94486008</v>
      </c>
      <c r="CFI9" s="3">
        <v>15140237.75617107</v>
      </c>
      <c r="CFJ9" s="3">
        <v>18536311.6124251</v>
      </c>
      <c r="CFK9" s="3">
        <v>18409412.62976478</v>
      </c>
      <c r="CFL9" s="3">
        <v>18355208.5488871</v>
      </c>
      <c r="CFM9" s="3">
        <v>29992907.15460198</v>
      </c>
      <c r="CFN9" s="3">
        <v>29833680.78650551</v>
      </c>
      <c r="CFO9" s="3">
        <v>15140109.01028027</v>
      </c>
      <c r="CFP9" s="3">
        <v>15109564.54621707</v>
      </c>
      <c r="CFQ9" s="3">
        <v>29577933.76522879</v>
      </c>
      <c r="CFR9" s="3">
        <v>18522689.52981211</v>
      </c>
      <c r="CFS9" s="3">
        <v>18469338.77738863</v>
      </c>
      <c r="CFT9" s="3">
        <v>29702580.62560869</v>
      </c>
      <c r="CFU9" s="3">
        <v>15174078.11579492</v>
      </c>
      <c r="CFV9" s="3">
        <v>15075384.41919508</v>
      </c>
      <c r="CFW9" s="3">
        <v>18413117.56595943</v>
      </c>
      <c r="CFX9" s="3">
        <v>18488644.85167412</v>
      </c>
      <c r="CFY9" s="3">
        <v>18528323.73577743</v>
      </c>
      <c r="CFZ9" s="3">
        <v>24701478.35745497</v>
      </c>
      <c r="CGA9" s="3">
        <v>18477300.07490838</v>
      </c>
      <c r="CGB9" s="3">
        <v>18438906.91286265</v>
      </c>
      <c r="CGC9" s="3">
        <v>18475239.48277106</v>
      </c>
      <c r="CGD9" s="3">
        <v>18450048.60631299</v>
      </c>
      <c r="CGE9" s="3">
        <v>29267339.10577112</v>
      </c>
      <c r="CGF9" s="3">
        <v>15203777.1483879</v>
      </c>
      <c r="CGG9" s="3">
        <v>18397119.74915634</v>
      </c>
      <c r="CGH9" s="3">
        <v>18474333.01586075</v>
      </c>
      <c r="CGI9" s="3">
        <v>18432447.5215928</v>
      </c>
      <c r="CGJ9" s="3">
        <v>29749123.37651771</v>
      </c>
      <c r="CGK9" s="3">
        <v>15163125.28276949</v>
      </c>
      <c r="CGL9" s="3">
        <v>15256957.93824529</v>
      </c>
      <c r="CGM9" s="3">
        <v>18500085.20997748</v>
      </c>
      <c r="CGN9" s="3">
        <v>15195731.74222066</v>
      </c>
      <c r="CGO9" s="3">
        <v>18554817.47921179</v>
      </c>
      <c r="CGP9" s="3">
        <v>30211682.05883961</v>
      </c>
      <c r="CGQ9" s="3">
        <v>18484257.00775022</v>
      </c>
      <c r="CGR9" s="3">
        <v>18603919.47622544</v>
      </c>
      <c r="CGS9" s="3">
        <v>15177314.01012538</v>
      </c>
      <c r="CGT9" s="3">
        <v>15254841.98110735</v>
      </c>
      <c r="CGU9" s="3">
        <v>678896679.4001373</v>
      </c>
      <c r="CGV9" s="3">
        <v>15199898.66163643</v>
      </c>
      <c r="CGW9" s="3">
        <v>15207485.891588</v>
      </c>
      <c r="CGX9" s="3">
        <v>30282560.47386958</v>
      </c>
      <c r="CGY9" s="3">
        <v>29792562.43955288</v>
      </c>
      <c r="CGZ9" s="3">
        <v>18386102.51447145</v>
      </c>
      <c r="CHA9" s="3">
        <v>20190796.36844969</v>
      </c>
      <c r="CHB9" s="3">
        <v>28039482.52070476</v>
      </c>
      <c r="CHC9" s="3">
        <v>22653000.92823539</v>
      </c>
      <c r="CHD9" s="3">
        <v>18427287.65508187</v>
      </c>
      <c r="CHE9" s="3">
        <v>18360882.72756443</v>
      </c>
      <c r="CHF9" s="3">
        <v>27967775.33689306</v>
      </c>
      <c r="CHG9" s="3">
        <v>18266712.8876044</v>
      </c>
      <c r="CHH9" s="3">
        <v>28684977.98571076</v>
      </c>
      <c r="CHI9" s="3">
        <v>18347594.86347772</v>
      </c>
      <c r="CHJ9" s="3">
        <v>18335114.53968775</v>
      </c>
      <c r="CHK9" s="3">
        <v>18228078.76202568</v>
      </c>
      <c r="CHL9" s="3">
        <v>15409535.5833781</v>
      </c>
      <c r="CHM9" s="3">
        <v>18307444.67704276</v>
      </c>
      <c r="CHN9" s="3">
        <v>18446703.012723</v>
      </c>
      <c r="CHO9" s="3">
        <v>28394011.60761283</v>
      </c>
      <c r="CHP9" s="3">
        <v>18272695.99841247</v>
      </c>
      <c r="CHQ9" s="3">
        <v>18268520.27342608</v>
      </c>
      <c r="CHR9" s="3">
        <v>18299040.19133432</v>
      </c>
      <c r="CHS9" s="3">
        <v>18242543.52005567</v>
      </c>
      <c r="CHT9" s="3">
        <v>23806513.26287624</v>
      </c>
      <c r="CHU9" s="3">
        <v>15120700.77959418</v>
      </c>
      <c r="CHV9" s="3">
        <v>25619800.64270663</v>
      </c>
      <c r="CHW9" s="3">
        <v>18203409.25094091</v>
      </c>
      <c r="CHX9" s="3">
        <v>1568609.495143326</v>
      </c>
      <c r="CHY9" s="3">
        <v>3233419.095033058</v>
      </c>
      <c r="CHZ9" s="3">
        <v>25526825.58454976</v>
      </c>
      <c r="CIA9" s="3">
        <v>19541232.14130535</v>
      </c>
      <c r="CIB9" s="3">
        <v>20813858.40444079</v>
      </c>
      <c r="CIC9" s="3">
        <v>21888138.84123398</v>
      </c>
      <c r="CID9" s="3">
        <v>23832139.47525629</v>
      </c>
      <c r="CIE9" s="3">
        <v>18704971.62636052</v>
      </c>
      <c r="CIF9" s="3">
        <v>18485059.41014231</v>
      </c>
      <c r="CIG9" s="3">
        <v>21739241.94617936</v>
      </c>
      <c r="CIH9" s="3">
        <v>3676935.111911702</v>
      </c>
      <c r="CII9" s="3">
        <v>11627800.79578916</v>
      </c>
      <c r="CIJ9" s="3">
        <v>6379800.562580834</v>
      </c>
      <c r="CIK9" s="3">
        <v>23033019.13783444</v>
      </c>
      <c r="CIL9" s="3">
        <v>19713537.58035105</v>
      </c>
      <c r="CIM9" s="3">
        <v>25063513.75828037</v>
      </c>
      <c r="CIN9" s="3">
        <v>18093961.5339717</v>
      </c>
      <c r="CIO9" s="3">
        <v>18090954.19708797</v>
      </c>
      <c r="CIP9" s="3">
        <v>25424117.01273726</v>
      </c>
      <c r="CIQ9" s="3">
        <v>18268985.11264645</v>
      </c>
      <c r="CIR9" s="3">
        <v>18274845.09367087</v>
      </c>
      <c r="CIS9" s="3">
        <v>18174821.91126835</v>
      </c>
      <c r="CIT9" s="3">
        <v>26718497.533106</v>
      </c>
      <c r="CIU9" s="3">
        <v>23214092.15950345</v>
      </c>
      <c r="CIV9" s="3">
        <v>18309973.55465376</v>
      </c>
      <c r="CIW9" s="3">
        <v>18327503.15050646</v>
      </c>
      <c r="CIX9" s="3">
        <v>20103961.05382312</v>
      </c>
      <c r="CIY9" s="3">
        <v>20375829.99726092</v>
      </c>
      <c r="CIZ9" s="3">
        <v>18327991.83916799</v>
      </c>
      <c r="CJA9" s="3">
        <v>19972942.71155109</v>
      </c>
      <c r="CJB9" s="3">
        <v>23255682.2963407</v>
      </c>
      <c r="CJC9" s="3">
        <v>26983667.69212737</v>
      </c>
      <c r="CJD9" s="3">
        <v>18891543.38835433</v>
      </c>
      <c r="CJE9" s="3">
        <v>9142687.384857979</v>
      </c>
      <c r="CJF9" s="3">
        <v>18264551.44114098</v>
      </c>
      <c r="CJG9" s="3">
        <v>18372623.39118242</v>
      </c>
      <c r="CJH9" s="3">
        <v>21655902.62141132</v>
      </c>
      <c r="CJI9" s="3">
        <v>22077146.65071935</v>
      </c>
      <c r="CJJ9" s="3">
        <v>18242911.83813245</v>
      </c>
      <c r="CJK9" s="3">
        <v>18270771.51657777</v>
      </c>
      <c r="CJL9" s="3">
        <v>18991070.62508253</v>
      </c>
      <c r="CJM9" s="3">
        <v>18410636.52847718</v>
      </c>
      <c r="CJN9" s="3">
        <v>22972954.44392044</v>
      </c>
      <c r="CJO9" s="3">
        <v>22023369.04348633</v>
      </c>
      <c r="CJP9" s="3">
        <v>19340331.99670395</v>
      </c>
      <c r="CJQ9" s="3">
        <v>18318906.69683877</v>
      </c>
      <c r="CJR9" s="3">
        <v>16992853.85396525</v>
      </c>
      <c r="CJS9" s="3">
        <v>712.5516517013025</v>
      </c>
      <c r="CJT9" s="3">
        <v>656.9783493629518</v>
      </c>
      <c r="CJU9" s="3">
        <v>626.2193368224448</v>
      </c>
      <c r="CJV9" s="3">
        <v>746.4606410850339</v>
      </c>
      <c r="CJW9" s="3">
        <v>670.8238604491212</v>
      </c>
      <c r="CJX9" s="3">
        <v>714.1870253646287</v>
      </c>
      <c r="CJY9" s="3">
        <v>738.9735173614268</v>
      </c>
      <c r="CJZ9" s="3">
        <v>663.4067842159017</v>
      </c>
      <c r="CKA9" s="3">
        <v>729.9861277415416</v>
      </c>
      <c r="CKB9" s="3">
        <v>748.8258673388624</v>
      </c>
      <c r="CKC9" s="3">
        <v>766.4028927867191</v>
      </c>
      <c r="CKD9" s="3">
        <v>790.0951513219717</v>
      </c>
      <c r="CKE9" s="3">
        <v>757.0008047480679</v>
      </c>
      <c r="CKF9" s="3">
        <v>719.8804365494227</v>
      </c>
      <c r="CKG9" s="3">
        <v>786.7131002285773</v>
      </c>
      <c r="CKH9" s="3">
        <v>698.8097704688406</v>
      </c>
      <c r="CKI9" s="3">
        <v>742.0872882028661</v>
      </c>
      <c r="CKJ9" s="3">
        <v>789.4335182967911</v>
      </c>
      <c r="CKK9" s="3">
        <v>765.4348618772548</v>
      </c>
      <c r="CKL9" s="3">
        <v>816.0716770438099</v>
      </c>
      <c r="CKM9" s="3">
        <v>783.8728480241623</v>
      </c>
      <c r="CKN9" s="3">
        <v>758.1943240805573</v>
      </c>
      <c r="CKO9" s="3">
        <v>797.959475924855</v>
      </c>
      <c r="CKP9" s="3">
        <v>746.4766575510586</v>
      </c>
      <c r="CKQ9" s="3">
        <v>752.2600824717647</v>
      </c>
      <c r="CKR9" s="3">
        <v>650.4253365540562</v>
      </c>
      <c r="CKS9" s="3">
        <v>659.128008845288</v>
      </c>
      <c r="CKT9" s="3">
        <v>723.3631811697692</v>
      </c>
      <c r="CKU9" s="3">
        <v>724.0853430213289</v>
      </c>
      <c r="CKV9" s="3">
        <v>821.9341915522738</v>
      </c>
      <c r="CKW9" s="3">
        <v>742.0344473743343</v>
      </c>
      <c r="CKX9" s="3">
        <v>827.8984319417975</v>
      </c>
      <c r="CKY9" s="3">
        <v>808.4830048556488</v>
      </c>
      <c r="CKZ9" s="3">
        <v>755.069843146369</v>
      </c>
      <c r="CLA9" s="3">
        <v>786.4388027742644</v>
      </c>
      <c r="CLB9" s="3">
        <v>687.0969154271595</v>
      </c>
      <c r="CLC9" s="3">
        <v>715.1211819121844</v>
      </c>
      <c r="CLD9" s="3">
        <v>726.541804287605</v>
      </c>
      <c r="CLE9" s="3">
        <v>697.8682931866607</v>
      </c>
      <c r="CLF9" s="3">
        <v>765.6458113242612</v>
      </c>
      <c r="CLG9" s="3">
        <v>754.3389033700345</v>
      </c>
      <c r="CLH9" s="3">
        <v>708.6972661131647</v>
      </c>
      <c r="CLI9" s="3">
        <v>769.8843918132675</v>
      </c>
      <c r="CLJ9" s="3">
        <v>736.4920830274286</v>
      </c>
      <c r="CLK9" s="3">
        <v>779.7551009590451</v>
      </c>
      <c r="CLL9" s="3">
        <v>757.1150739155596</v>
      </c>
      <c r="CLM9" s="3">
        <v>766.9414326226173</v>
      </c>
      <c r="CLN9" s="3">
        <v>751.5539055917637</v>
      </c>
      <c r="CLO9" s="3">
        <v>749.9263264852834</v>
      </c>
      <c r="CLP9" s="3">
        <v>798.9219167543455</v>
      </c>
      <c r="CLQ9" s="3">
        <v>797.7631912668504</v>
      </c>
      <c r="CLR9" s="3">
        <v>755.5275533611446</v>
      </c>
      <c r="CLS9" s="3">
        <v>689.0834100461367</v>
      </c>
      <c r="CLT9" s="3">
        <v>752.8824047883643</v>
      </c>
      <c r="CLU9" s="3">
        <v>758.7879931717617</v>
      </c>
      <c r="CLV9" s="3">
        <v>756.0991673893415</v>
      </c>
      <c r="CLW9" s="3">
        <v>771.2573821078923</v>
      </c>
      <c r="CLX9" s="3">
        <v>671.552501681571</v>
      </c>
      <c r="CLY9" s="3">
        <v>768.1725223203438</v>
      </c>
      <c r="CLZ9" s="3">
        <v>819.5767682590676</v>
      </c>
      <c r="CMA9" s="3">
        <v>763.6906291004431</v>
      </c>
      <c r="CMB9" s="3">
        <v>818.9133550632296</v>
      </c>
      <c r="CMC9" s="3">
        <v>797.8563231622229</v>
      </c>
      <c r="CMD9" s="3">
        <v>788.5359010338251</v>
      </c>
      <c r="CME9" s="3">
        <v>798.026580093588</v>
      </c>
      <c r="CMF9" s="3">
        <v>771.1437537593902</v>
      </c>
      <c r="CMG9" s="3">
        <v>741.7925510828601</v>
      </c>
      <c r="CMH9" s="3">
        <v>772.6951281393084</v>
      </c>
      <c r="CMI9" s="3">
        <v>598.1369164459713</v>
      </c>
      <c r="CMJ9" s="3">
        <v>673.7303465938603</v>
      </c>
      <c r="CMK9" s="3">
        <v>748.7822744756434</v>
      </c>
      <c r="CML9" s="3">
        <v>708.0335173429841</v>
      </c>
      <c r="CMM9" s="3">
        <v>751.4506170895988</v>
      </c>
      <c r="CMN9" s="3">
        <v>763.7466741105253</v>
      </c>
      <c r="CMO9" s="3">
        <v>685.267539895267</v>
      </c>
      <c r="CMP9" s="3">
        <v>619.3514549602679</v>
      </c>
      <c r="CMQ9" s="3">
        <v>660.6684930692717</v>
      </c>
      <c r="CMR9" s="3">
        <v>757.2816931916251</v>
      </c>
      <c r="CMS9" s="3">
        <v>787.8389321016858</v>
      </c>
      <c r="CMT9" s="3">
        <v>575.410969471954</v>
      </c>
      <c r="CMU9" s="3">
        <v>734.5468047354548</v>
      </c>
      <c r="CMV9" s="3">
        <v>636.9725998800972</v>
      </c>
      <c r="CMW9" s="3">
        <v>789.8228922254002</v>
      </c>
      <c r="CMX9" s="3">
        <v>750.0123115493021</v>
      </c>
      <c r="CMY9" s="3">
        <v>775.3728501314613</v>
      </c>
      <c r="CMZ9" s="3">
        <v>634.6380586472159</v>
      </c>
      <c r="CNA9" s="3">
        <v>758.6676558583664</v>
      </c>
      <c r="CNB9" s="3">
        <v>756.0362572410091</v>
      </c>
      <c r="CNC9" s="3">
        <v>615.2603492665722</v>
      </c>
      <c r="CND9" s="3">
        <v>729.7670042194775</v>
      </c>
      <c r="CNE9" s="3">
        <v>741.3327979857631</v>
      </c>
      <c r="CNF9" s="3">
        <v>791.802322343604</v>
      </c>
      <c r="CNG9" s="3">
        <v>739.2895082901409</v>
      </c>
      <c r="CNH9" s="3">
        <v>696.7113740179821</v>
      </c>
      <c r="CNI9" s="3">
        <v>753.2744560455103</v>
      </c>
      <c r="CNJ9" s="3">
        <v>690.2810677331011</v>
      </c>
      <c r="CNK9" s="3">
        <v>715.7050978393183</v>
      </c>
      <c r="CNL9" s="3">
        <v>310.3990836193337</v>
      </c>
      <c r="CNM9" s="3">
        <v>463.6751516773299</v>
      </c>
      <c r="CNN9" s="3">
        <v>687.2739789491091</v>
      </c>
      <c r="CNO9" s="3">
        <v>688.7701639002734</v>
      </c>
      <c r="CNP9" s="3">
        <v>693.5098795485939</v>
      </c>
      <c r="CNQ9" s="3">
        <v>671.7625118234849</v>
      </c>
      <c r="CNR9" s="3">
        <v>561.8419274838938</v>
      </c>
      <c r="CNS9" s="3">
        <v>666.0811202102158</v>
      </c>
      <c r="CNT9" s="3">
        <v>729.7838713764689</v>
      </c>
      <c r="CNU9" s="3">
        <v>679.4199469050407</v>
      </c>
      <c r="CNV9" s="3">
        <v>482.8120268377948</v>
      </c>
      <c r="CNW9" s="3">
        <v>656.3439609825018</v>
      </c>
      <c r="CNX9" s="3">
        <v>360.8816765211297</v>
      </c>
      <c r="CNY9" s="3">
        <v>641.3505911612975</v>
      </c>
      <c r="CNZ9" s="3">
        <v>681.8678499272256</v>
      </c>
      <c r="COA9" s="3">
        <v>706.5588375214054</v>
      </c>
      <c r="COB9" s="3">
        <v>748.7935493791701</v>
      </c>
      <c r="COC9" s="3">
        <v>770.0793751477258</v>
      </c>
      <c r="COD9" s="3">
        <v>616.2145259864096</v>
      </c>
      <c r="COE9" s="3">
        <v>741.910962532413</v>
      </c>
      <c r="COF9" s="3">
        <v>750.2067346767149</v>
      </c>
      <c r="COG9" s="3">
        <v>755.0362760834219</v>
      </c>
      <c r="COH9" s="3">
        <v>668.5769920330047</v>
      </c>
      <c r="COI9" s="3">
        <v>649.4452380642664</v>
      </c>
      <c r="COJ9" s="3">
        <v>797.9458142304547</v>
      </c>
      <c r="COK9" s="3">
        <v>755.3886093008645</v>
      </c>
      <c r="COL9" s="3">
        <v>680.573577028483</v>
      </c>
      <c r="COM9" s="3">
        <v>564.5974171677396</v>
      </c>
      <c r="CON9" s="3">
        <v>744.07690812123</v>
      </c>
      <c r="COO9" s="3">
        <v>703.2090314619746</v>
      </c>
      <c r="COP9" s="3">
        <v>695.9733235112642</v>
      </c>
      <c r="COQ9" s="3">
        <v>635.1921387097717</v>
      </c>
      <c r="COR9" s="3">
        <v>637.6243914581403</v>
      </c>
      <c r="COS9" s="3">
        <v>745.3303802257001</v>
      </c>
      <c r="COT9" s="3">
        <v>744.908328211309</v>
      </c>
      <c r="COU9" s="3">
        <v>762.3801940083772</v>
      </c>
      <c r="COV9" s="3">
        <v>526.1386379714645</v>
      </c>
      <c r="COW9" s="3">
        <v>563.4901310386151</v>
      </c>
      <c r="COX9" s="3">
        <v>773.5612775447039</v>
      </c>
      <c r="COY9" s="3">
        <v>777.5600056881673</v>
      </c>
      <c r="COZ9" s="3">
        <v>680.2726844899209</v>
      </c>
      <c r="CPA9" s="3">
        <v>766.1309498240394</v>
      </c>
      <c r="CPB9" s="3">
        <v>683.35217685365</v>
      </c>
      <c r="CPC9" s="3">
        <v>638.3537365337827</v>
      </c>
      <c r="CPD9" s="3">
        <v>667.7020672834865</v>
      </c>
      <c r="CPE9" s="3">
        <v>767.5047439133527</v>
      </c>
      <c r="CPF9" s="3">
        <v>641.4896768085611</v>
      </c>
      <c r="LCU9" s="3">
        <v>4.4</v>
      </c>
      <c r="LCV9" s="3">
        <v>4.4</v>
      </c>
      <c r="LCW9" s="3">
        <v>4.4</v>
      </c>
      <c r="LCX9" s="3">
        <v>4.4</v>
      </c>
      <c r="LCY9" s="3">
        <v>4.4</v>
      </c>
      <c r="LCZ9" s="3">
        <v>4.4</v>
      </c>
      <c r="LDA9" s="3">
        <v>4.4</v>
      </c>
      <c r="LDB9" s="3">
        <v>4.4</v>
      </c>
      <c r="LDC9" s="3">
        <v>4.4</v>
      </c>
      <c r="LDD9" s="3">
        <v>4.4</v>
      </c>
      <c r="LDE9" s="3">
        <v>4.4</v>
      </c>
      <c r="LDF9" s="3">
        <v>4.4</v>
      </c>
      <c r="LDG9" s="3">
        <v>4.4</v>
      </c>
      <c r="LDH9" s="3">
        <v>4.4</v>
      </c>
      <c r="LDI9" s="3">
        <v>4.4</v>
      </c>
      <c r="LDJ9" s="3">
        <v>4.4</v>
      </c>
      <c r="LDK9" s="3">
        <v>4.4</v>
      </c>
      <c r="LDL9" s="3">
        <v>4.4</v>
      </c>
      <c r="LDM9" s="3">
        <v>4.4</v>
      </c>
      <c r="LDN9" s="3">
        <v>4.4</v>
      </c>
      <c r="LDO9" s="3">
        <v>4.4</v>
      </c>
      <c r="LDP9" s="3">
        <v>4.4</v>
      </c>
      <c r="LDQ9" s="3">
        <v>4.4</v>
      </c>
      <c r="LDR9" s="3">
        <v>4.4</v>
      </c>
      <c r="LDS9" s="3">
        <v>4.4</v>
      </c>
      <c r="LDT9" s="3">
        <v>4.4</v>
      </c>
      <c r="LDU9" s="3">
        <v>4.4</v>
      </c>
      <c r="LDV9" s="3">
        <v>4.4</v>
      </c>
      <c r="LDW9" s="3">
        <v>4.4</v>
      </c>
      <c r="LDX9" s="3">
        <v>4.4</v>
      </c>
      <c r="LDY9" s="3">
        <v>4.4</v>
      </c>
      <c r="LDZ9" s="3">
        <v>4.4</v>
      </c>
      <c r="LEA9" s="3">
        <v>4.4</v>
      </c>
      <c r="LEB9" s="3">
        <v>4.4</v>
      </c>
      <c r="LEC9" s="3">
        <v>4.4</v>
      </c>
      <c r="LED9" s="3">
        <v>4.4</v>
      </c>
      <c r="LEE9" s="3">
        <v>4.4</v>
      </c>
      <c r="LEF9" s="3">
        <v>4.4</v>
      </c>
      <c r="LEG9" s="3">
        <v>4.4</v>
      </c>
      <c r="LEH9" s="3">
        <v>4.4</v>
      </c>
      <c r="LEI9" s="3">
        <v>4.4</v>
      </c>
      <c r="LEJ9" s="3">
        <v>4.4</v>
      </c>
      <c r="LEK9" s="3">
        <v>4.4</v>
      </c>
      <c r="LEL9" s="3">
        <v>4.4</v>
      </c>
      <c r="LEM9" s="3">
        <v>4.4</v>
      </c>
      <c r="LEN9" s="3">
        <v>4.4</v>
      </c>
      <c r="LEO9" s="3">
        <v>4.4</v>
      </c>
      <c r="LEP9" s="3">
        <v>4.4</v>
      </c>
      <c r="LEQ9" s="3">
        <v>4.4</v>
      </c>
      <c r="LER9" s="3">
        <v>4.4</v>
      </c>
      <c r="LES9" s="3">
        <v>4.4</v>
      </c>
      <c r="LET9" s="3">
        <v>4.4</v>
      </c>
      <c r="LEU9" s="3">
        <v>4.4</v>
      </c>
      <c r="LEV9" s="3">
        <v>4.4</v>
      </c>
      <c r="LEW9" s="3">
        <v>4.4</v>
      </c>
      <c r="LEX9" s="3">
        <v>4.4</v>
      </c>
      <c r="LEY9" s="3">
        <v>4.4</v>
      </c>
      <c r="LEZ9" s="3">
        <v>4.4</v>
      </c>
      <c r="LFA9" s="3">
        <v>4.4</v>
      </c>
      <c r="LFB9" s="3">
        <v>4.4</v>
      </c>
      <c r="LFC9" s="3">
        <v>4.4</v>
      </c>
      <c r="LFD9" s="3">
        <v>4.4</v>
      </c>
      <c r="LFE9" s="3">
        <v>4.4</v>
      </c>
      <c r="LFF9" s="3">
        <v>4.4</v>
      </c>
      <c r="LFG9" s="3">
        <v>4.4</v>
      </c>
      <c r="LFH9" s="3">
        <v>4.4</v>
      </c>
      <c r="LFI9" s="3">
        <v>4.4</v>
      </c>
      <c r="LFJ9" s="3">
        <v>4.4</v>
      </c>
      <c r="LFK9" s="3">
        <v>4.4</v>
      </c>
      <c r="LFL9" s="3">
        <v>4.4</v>
      </c>
      <c r="LFM9" s="3">
        <v>4.4</v>
      </c>
      <c r="LFN9" s="3">
        <v>4.4</v>
      </c>
      <c r="LFO9" s="3">
        <v>4.4</v>
      </c>
      <c r="LFP9" s="3">
        <v>4.4</v>
      </c>
      <c r="LFQ9" s="3">
        <v>4.4</v>
      </c>
      <c r="LFR9" s="3">
        <v>4.4</v>
      </c>
      <c r="LFS9" s="3">
        <v>4.4</v>
      </c>
      <c r="LFT9" s="3">
        <v>4.4</v>
      </c>
      <c r="LFU9" s="3">
        <v>4.4</v>
      </c>
      <c r="LFV9" s="3">
        <v>4.4</v>
      </c>
      <c r="LFW9" s="3">
        <v>4.4</v>
      </c>
      <c r="LFX9" s="3">
        <v>4.4</v>
      </c>
      <c r="LFY9" s="3">
        <v>4.4</v>
      </c>
      <c r="LFZ9" s="3">
        <v>4.4</v>
      </c>
      <c r="LGA9" s="3">
        <v>4.4</v>
      </c>
      <c r="LGB9" s="3">
        <v>4.4</v>
      </c>
      <c r="LGC9" s="3">
        <v>4.4</v>
      </c>
      <c r="LGD9" s="3">
        <v>4.4</v>
      </c>
      <c r="LGE9" s="3">
        <v>4.4</v>
      </c>
      <c r="LGF9" s="3">
        <v>4.4</v>
      </c>
      <c r="LGG9" s="3">
        <v>4.4</v>
      </c>
      <c r="LGH9" s="3">
        <v>4.4</v>
      </c>
      <c r="LGI9" s="3">
        <v>4.4</v>
      </c>
      <c r="LGJ9" s="3">
        <v>4.4</v>
      </c>
      <c r="LGK9" s="3">
        <v>4.4</v>
      </c>
      <c r="LGL9" s="3">
        <v>4.4</v>
      </c>
      <c r="LGM9" s="3">
        <v>4.4</v>
      </c>
      <c r="LGN9" s="3">
        <v>4.4</v>
      </c>
      <c r="LGO9" s="3">
        <v>4.4</v>
      </c>
      <c r="LGP9" s="3">
        <v>4.4</v>
      </c>
      <c r="LGQ9" s="3">
        <v>4.4</v>
      </c>
      <c r="LGR9" s="3">
        <v>4.4</v>
      </c>
      <c r="LGS9" s="3">
        <v>4.4</v>
      </c>
      <c r="LGT9" s="3">
        <v>4.4</v>
      </c>
      <c r="LGU9" s="3">
        <v>4.4</v>
      </c>
      <c r="LGV9" s="3">
        <v>4.4</v>
      </c>
      <c r="LGW9" s="3">
        <v>4.4</v>
      </c>
      <c r="LGX9" s="3">
        <v>4.4</v>
      </c>
      <c r="LGY9" s="3">
        <v>4.4</v>
      </c>
      <c r="LGZ9" s="3">
        <v>4.4</v>
      </c>
      <c r="LHA9" s="3">
        <v>4.4</v>
      </c>
      <c r="LHB9" s="3">
        <v>4.4</v>
      </c>
      <c r="LHC9" s="3">
        <v>4.4</v>
      </c>
      <c r="LHD9" s="3">
        <v>4.4</v>
      </c>
      <c r="LHE9" s="3">
        <v>4.4</v>
      </c>
      <c r="LHF9" s="3">
        <v>4.4</v>
      </c>
      <c r="LHG9" s="3">
        <v>4.4</v>
      </c>
      <c r="LHH9" s="3">
        <v>4.4</v>
      </c>
      <c r="LHI9" s="3">
        <v>4.4</v>
      </c>
      <c r="LHJ9" s="3">
        <v>4.4</v>
      </c>
      <c r="LHK9" s="3">
        <v>4.4</v>
      </c>
      <c r="LHL9" s="3">
        <v>4.4</v>
      </c>
      <c r="LHM9" s="3">
        <v>4.4</v>
      </c>
      <c r="LHN9" s="3">
        <v>4.4</v>
      </c>
      <c r="LHO9" s="3">
        <v>4.4</v>
      </c>
      <c r="LHP9" s="3">
        <v>4.4</v>
      </c>
      <c r="LHQ9" s="3">
        <v>4.4</v>
      </c>
      <c r="LHR9" s="3">
        <v>4.4</v>
      </c>
      <c r="LHS9" s="3">
        <v>4.4</v>
      </c>
      <c r="LHT9" s="3">
        <v>4.4</v>
      </c>
      <c r="LHU9" s="3">
        <v>4.4</v>
      </c>
      <c r="LHV9" s="3">
        <v>4.4</v>
      </c>
      <c r="LHW9" s="3">
        <v>4.4</v>
      </c>
      <c r="LHX9" s="3">
        <v>4.4</v>
      </c>
      <c r="LHY9" s="3">
        <v>4.4</v>
      </c>
      <c r="LHZ9" s="3">
        <v>4.4</v>
      </c>
      <c r="LIA9" s="3">
        <v>4.4</v>
      </c>
      <c r="LIB9" s="3">
        <v>4.4</v>
      </c>
      <c r="LIC9" s="3">
        <v>4.4</v>
      </c>
      <c r="LID9" s="3">
        <v>4.4</v>
      </c>
      <c r="LIE9" s="3">
        <v>4.4</v>
      </c>
      <c r="LIF9" s="3">
        <v>4.4</v>
      </c>
      <c r="LIG9" s="3">
        <v>4.4</v>
      </c>
      <c r="LIH9" s="3">
        <v>4.4</v>
      </c>
      <c r="OSY9" s="3">
        <v>0.002846981624552738</v>
      </c>
      <c r="OSZ9" s="3">
        <v>0.01337609509525917</v>
      </c>
      <c r="OTA9" s="3">
        <v>0.5035442846073589</v>
      </c>
      <c r="OTB9" s="3">
        <v>0</v>
      </c>
      <c r="OTC9" s="3">
        <v>0.06821626041501917</v>
      </c>
      <c r="OTD9" s="3">
        <v>0.0240556624401386</v>
      </c>
      <c r="OTE9" s="3">
        <v>0.01476222460167107</v>
      </c>
      <c r="OTF9" s="3">
        <v>0.05987752838601052</v>
      </c>
      <c r="OTG9" s="3">
        <v>0.003501198216625509</v>
      </c>
      <c r="OTH9" s="3">
        <v>0.01160605033655638</v>
      </c>
      <c r="OTI9" s="3">
        <v>0</v>
      </c>
      <c r="OTJ9" s="3">
        <v>0</v>
      </c>
      <c r="OTK9" s="3">
        <v>0</v>
      </c>
      <c r="OTL9" s="3">
        <v>0.02114433387721123</v>
      </c>
      <c r="OTM9" s="3">
        <v>0</v>
      </c>
      <c r="OTN9" s="3">
        <v>0.0297533360129154</v>
      </c>
      <c r="OTO9" s="3">
        <v>0</v>
      </c>
      <c r="OTP9" s="3">
        <v>0</v>
      </c>
      <c r="OTQ9" s="3">
        <v>0</v>
      </c>
      <c r="OTR9" s="3">
        <v>0</v>
      </c>
      <c r="OTS9" s="3">
        <v>0</v>
      </c>
      <c r="OTT9" s="3">
        <v>0</v>
      </c>
      <c r="OTU9" s="3">
        <v>0</v>
      </c>
      <c r="OTV9" s="3">
        <v>0</v>
      </c>
      <c r="OTW9" s="3">
        <v>0</v>
      </c>
      <c r="OTX9" s="3">
        <v>0.01886735996175657</v>
      </c>
      <c r="OTY9" s="3">
        <v>0.02240481774817751</v>
      </c>
      <c r="OTZ9" s="3">
        <v>0.003841040142821796</v>
      </c>
      <c r="OUA9" s="3">
        <v>0.002636361564100497</v>
      </c>
      <c r="OUB9" s="3">
        <v>0</v>
      </c>
      <c r="OUC9" s="3">
        <v>0.01076556189348259</v>
      </c>
      <c r="OUD9" s="3">
        <v>0</v>
      </c>
      <c r="OUE9" s="3">
        <v>0</v>
      </c>
      <c r="OUF9" s="3">
        <v>0</v>
      </c>
      <c r="OUG9" s="3">
        <v>0.008933732559928201</v>
      </c>
      <c r="OUH9" s="3">
        <v>0.01145228158267661</v>
      </c>
      <c r="OUI9" s="3">
        <v>0.01051858630274122</v>
      </c>
      <c r="OUJ9" s="3">
        <v>0.006337161726575244</v>
      </c>
      <c r="OUK9" s="3">
        <v>0.01631280279051003</v>
      </c>
      <c r="OUL9" s="3">
        <v>0</v>
      </c>
      <c r="OUM9" s="3">
        <v>0</v>
      </c>
      <c r="OUN9" s="3">
        <v>0.01332230265738819</v>
      </c>
      <c r="OUO9" s="3">
        <v>0.004029827055631211</v>
      </c>
      <c r="OUP9" s="3">
        <v>0.007095071886451554</v>
      </c>
      <c r="OUQ9" s="3">
        <v>0</v>
      </c>
      <c r="OUR9" s="3">
        <v>0</v>
      </c>
      <c r="OUS9" s="3">
        <v>0</v>
      </c>
      <c r="OUT9" s="3">
        <v>0</v>
      </c>
      <c r="OUU9" s="3">
        <v>0</v>
      </c>
      <c r="OUV9" s="3">
        <v>0</v>
      </c>
      <c r="OUW9" s="3">
        <v>0</v>
      </c>
      <c r="OUX9" s="3">
        <v>0</v>
      </c>
      <c r="OUY9" s="3">
        <v>0.01936871881317592</v>
      </c>
      <c r="OUZ9" s="3">
        <v>0.003563285347033106</v>
      </c>
      <c r="OVA9" s="3">
        <v>0</v>
      </c>
      <c r="OVB9" s="3">
        <v>0</v>
      </c>
      <c r="OVC9" s="3">
        <v>0</v>
      </c>
      <c r="OVD9" s="3">
        <v>0.01797631596376881</v>
      </c>
      <c r="OVE9" s="3">
        <v>0.002575061711708716</v>
      </c>
      <c r="OVF9" s="3">
        <v>0.002998638250505507</v>
      </c>
      <c r="OVG9" s="3">
        <v>0</v>
      </c>
      <c r="OVH9" s="3">
        <v>0.003540531143653334</v>
      </c>
      <c r="OVI9" s="3">
        <v>0</v>
      </c>
      <c r="OVJ9" s="3">
        <v>0.006644066608682446</v>
      </c>
      <c r="OVK9" s="3">
        <v>0</v>
      </c>
      <c r="OVL9" s="3">
        <v>0</v>
      </c>
      <c r="OVM9" s="3">
        <v>0.008937072553338471</v>
      </c>
      <c r="OVN9" s="3">
        <v>0.002589294678148379</v>
      </c>
      <c r="OVO9" s="3">
        <v>3.68770104427526</v>
      </c>
      <c r="OVP9" s="3">
        <v>0.008755041669288186</v>
      </c>
      <c r="OVQ9" s="3">
        <v>0.003832923056119636</v>
      </c>
      <c r="OVR9" s="3">
        <v>0.008976108927124337</v>
      </c>
      <c r="OVS9" s="3">
        <v>0</v>
      </c>
      <c r="OVT9" s="3">
        <v>0</v>
      </c>
      <c r="OVU9" s="3">
        <v>0.2172731146890349</v>
      </c>
      <c r="OVV9" s="3">
        <v>0.0588475357643012</v>
      </c>
      <c r="OVW9" s="3">
        <v>0.142614329497607</v>
      </c>
      <c r="OVX9" s="3">
        <v>0</v>
      </c>
      <c r="OVY9" s="3">
        <v>0</v>
      </c>
      <c r="OVZ9" s="3">
        <v>0.06299866904420852</v>
      </c>
      <c r="OWA9" s="3">
        <v>0</v>
      </c>
      <c r="OWB9" s="3">
        <v>0.03736475860886172</v>
      </c>
      <c r="OWC9" s="3">
        <v>0</v>
      </c>
      <c r="OWD9" s="3">
        <v>0</v>
      </c>
      <c r="OWE9" s="3">
        <v>0</v>
      </c>
      <c r="OWF9" s="3">
        <v>0.2753108409105592</v>
      </c>
      <c r="OWG9" s="3">
        <v>0</v>
      </c>
      <c r="OWH9" s="3">
        <v>0</v>
      </c>
      <c r="OWI9" s="3">
        <v>0.04955859381994024</v>
      </c>
      <c r="OWJ9" s="3">
        <v>0</v>
      </c>
      <c r="OWK9" s="3">
        <v>0</v>
      </c>
      <c r="OWL9" s="3">
        <v>0</v>
      </c>
      <c r="OWM9" s="3">
        <v>0</v>
      </c>
      <c r="OWN9" s="3">
        <v>0.1300745470088596</v>
      </c>
      <c r="OWO9" s="3">
        <v>0.01126339361507088</v>
      </c>
      <c r="OWP9" s="3">
        <v>0.09318070678259785</v>
      </c>
      <c r="OWQ9" s="3">
        <v>0.3320955779614645</v>
      </c>
      <c r="OWR9" s="3">
        <v>9.546081774960177</v>
      </c>
      <c r="OWS9" s="3">
        <v>2.087784719084617</v>
      </c>
      <c r="OWT9" s="3">
        <v>0.0805313313122582</v>
      </c>
      <c r="OWU9" s="3">
        <v>0.2175605769932043</v>
      </c>
      <c r="OWV9" s="3">
        <v>0.1859595482448032</v>
      </c>
      <c r="OWW9" s="3">
        <v>0.1589086450382834</v>
      </c>
      <c r="OWX9" s="3">
        <v>3.522828989607627</v>
      </c>
      <c r="OWY9" s="3">
        <v>0.2465525337537687</v>
      </c>
      <c r="OWZ9" s="3">
        <v>0.2371546654037981</v>
      </c>
      <c r="OXA9" s="3">
        <v>0.1702879154311674</v>
      </c>
      <c r="OXB9" s="3">
        <v>0.7393818098218445</v>
      </c>
      <c r="OXC9" s="3">
        <v>0.5126260911937353</v>
      </c>
      <c r="OXD9" s="3">
        <v>2.731898402715435</v>
      </c>
      <c r="OXE9" s="3">
        <v>0.1377293373686771</v>
      </c>
      <c r="OXF9" s="3">
        <v>0.2189166650878474</v>
      </c>
      <c r="OXG9" s="3">
        <v>0.1009233750327416</v>
      </c>
      <c r="OXH9" s="3">
        <v>0</v>
      </c>
      <c r="OXI9" s="3">
        <v>0</v>
      </c>
      <c r="OXJ9" s="3">
        <v>0.06216160710502337</v>
      </c>
      <c r="OXK9" s="3">
        <v>0</v>
      </c>
      <c r="OXL9" s="3">
        <v>0</v>
      </c>
      <c r="OXM9" s="3">
        <v>0</v>
      </c>
      <c r="OXN9" s="3">
        <v>0.07900236256929091</v>
      </c>
      <c r="OXO9" s="3">
        <v>0.1458935364923813</v>
      </c>
      <c r="OXP9" s="3">
        <v>0</v>
      </c>
      <c r="OXQ9" s="3">
        <v>0</v>
      </c>
      <c r="OXR9" s="3">
        <v>0.2144070920306513</v>
      </c>
      <c r="OXS9" s="3">
        <v>0.1813375559199414</v>
      </c>
      <c r="OXT9" s="3">
        <v>0</v>
      </c>
      <c r="OXU9" s="3">
        <v>0.2148134034618072</v>
      </c>
      <c r="OXV9" s="3">
        <v>0.1407034035283496</v>
      </c>
      <c r="OXW9" s="3">
        <v>0.06782808300903494</v>
      </c>
      <c r="OXX9" s="3">
        <v>0.2481066268191879</v>
      </c>
      <c r="OXY9" s="3">
        <v>0</v>
      </c>
      <c r="OXZ9" s="3">
        <v>0</v>
      </c>
      <c r="OYA9" s="3">
        <v>0</v>
      </c>
      <c r="OYB9" s="3">
        <v>3.90625</v>
      </c>
      <c r="OYC9" s="3">
        <v>3.529411764705882</v>
      </c>
      <c r="OYD9" s="3">
        <v>0</v>
      </c>
      <c r="OYE9" s="3">
        <v>0</v>
      </c>
      <c r="OYF9" s="3">
        <v>0.3489763311591908</v>
      </c>
      <c r="OYG9" s="3">
        <v>0</v>
      </c>
      <c r="OYH9" s="3">
        <v>0.1401971243417003</v>
      </c>
      <c r="OYI9" s="3">
        <v>0.2773806391162307</v>
      </c>
      <c r="OYJ9" s="3">
        <v>0.2291572745408937</v>
      </c>
      <c r="OYK9" s="3">
        <v>0</v>
      </c>
      <c r="OYL9" s="3">
        <v>0.4182325073329703</v>
      </c>
      <c r="PEA9" s="3">
        <v>94.84169967326069</v>
      </c>
      <c r="PEB9" s="3">
        <v>94.5341181691941</v>
      </c>
      <c r="PEC9" s="3">
        <v>89.48322361864594</v>
      </c>
      <c r="PED9" s="3">
        <v>77.25490196078432</v>
      </c>
      <c r="PEE9" s="3">
        <v>93.43640331966255</v>
      </c>
      <c r="PEF9" s="3">
        <v>94.43287536673101</v>
      </c>
      <c r="PEG9" s="3">
        <v>94.56212858487557</v>
      </c>
      <c r="PEH9" s="3">
        <v>94.03312610674088</v>
      </c>
      <c r="PEI9" s="3">
        <v>94.85942073561785</v>
      </c>
      <c r="PEJ9" s="3">
        <v>94.82171973826138</v>
      </c>
      <c r="PEK9" s="3">
        <v>77.25340052764741</v>
      </c>
      <c r="PEL9" s="3">
        <v>77.45069100788102</v>
      </c>
      <c r="PEM9" s="3">
        <v>77.45086467604119</v>
      </c>
      <c r="PEN9" s="3">
        <v>94.6190205754019</v>
      </c>
      <c r="PEO9" s="3">
        <v>77.49516548339621</v>
      </c>
      <c r="PEP9" s="3">
        <v>94.44103688223652</v>
      </c>
      <c r="PEQ9" s="3">
        <v>77.49524968627524</v>
      </c>
      <c r="PER9" s="3">
        <v>77.64705882352942</v>
      </c>
      <c r="PES9" s="3">
        <v>77.45034778752114</v>
      </c>
      <c r="PET9" s="3">
        <v>77.45089086024706</v>
      </c>
      <c r="PEU9" s="3">
        <v>77.0582275845729</v>
      </c>
      <c r="PEV9" s="3">
        <v>77.25490196078432</v>
      </c>
      <c r="PEW9" s="3">
        <v>77.25490196078432</v>
      </c>
      <c r="PEX9" s="3">
        <v>77.45083870924844</v>
      </c>
      <c r="PEY9" s="3">
        <v>77.45017296779744</v>
      </c>
      <c r="PEZ9" s="3">
        <v>94.63136831396024</v>
      </c>
      <c r="PFA9" s="3">
        <v>94.35275719788463</v>
      </c>
      <c r="PFB9" s="3">
        <v>94.82740544199643</v>
      </c>
      <c r="PFC9" s="3">
        <v>94.84817900840608</v>
      </c>
      <c r="PFD9" s="3">
        <v>77.25490196078432</v>
      </c>
      <c r="PFE9" s="3">
        <v>94.79059468195504</v>
      </c>
      <c r="PFF9" s="3">
        <v>77.45075490138201</v>
      </c>
      <c r="PFG9" s="3">
        <v>77.25318651906561</v>
      </c>
      <c r="PFH9" s="3">
        <v>77.4508375826564</v>
      </c>
      <c r="PFI9" s="3">
        <v>94.66959264871771</v>
      </c>
      <c r="PFJ9" s="3">
        <v>94.731987967203</v>
      </c>
      <c r="PFK9" s="3">
        <v>94.82482448476028</v>
      </c>
      <c r="PFL9" s="3">
        <v>94.86127040731903</v>
      </c>
      <c r="PFM9" s="3">
        <v>94.72251995361812</v>
      </c>
      <c r="PFN9" s="3">
        <v>77.05835118552984</v>
      </c>
      <c r="PFO9" s="3">
        <v>77.45044897430347</v>
      </c>
      <c r="PFP9" s="3">
        <v>94.6781460996696</v>
      </c>
      <c r="PFQ9" s="3">
        <v>94.8003680540791</v>
      </c>
      <c r="PFR9" s="3">
        <v>94.8425395572647</v>
      </c>
      <c r="PFS9" s="3">
        <v>77.25490196078432</v>
      </c>
      <c r="PFT9" s="3">
        <v>77.45071548847761</v>
      </c>
      <c r="PFU9" s="3">
        <v>77.10382630936854</v>
      </c>
      <c r="PFV9" s="3">
        <v>88.60058552077429</v>
      </c>
      <c r="PFW9" s="3">
        <v>77.25490196078432</v>
      </c>
      <c r="PFX9" s="3">
        <v>77.25490196078431</v>
      </c>
      <c r="PFY9" s="3">
        <v>77.25490196078432</v>
      </c>
      <c r="PFZ9" s="3">
        <v>77.05846754826379</v>
      </c>
      <c r="PGA9" s="3">
        <v>94.61143000211609</v>
      </c>
      <c r="PGB9" s="3">
        <v>94.83350937411382</v>
      </c>
      <c r="PGC9" s="3">
        <v>77.4507988341167</v>
      </c>
      <c r="PGD9" s="3">
        <v>77.45070044928177</v>
      </c>
      <c r="PGE9" s="3">
        <v>77.45077479509594</v>
      </c>
      <c r="PGF9" s="3">
        <v>94.75301416632821</v>
      </c>
      <c r="PGG9" s="3">
        <v>94.81505245154355</v>
      </c>
      <c r="PGH9" s="3">
        <v>94.83715962375202</v>
      </c>
      <c r="PGI9" s="3">
        <v>77.45038424228069</v>
      </c>
      <c r="PGJ9" s="3">
        <v>94.86756705320396</v>
      </c>
      <c r="PGK9" s="3">
        <v>77.49524734337166</v>
      </c>
      <c r="PGL9" s="3">
        <v>94.82503105396736</v>
      </c>
      <c r="PGM9" s="3">
        <v>77.64705882352942</v>
      </c>
      <c r="PGN9" s="3">
        <v>77.25490196078432</v>
      </c>
      <c r="PGO9" s="3">
        <v>94.78960901507176</v>
      </c>
      <c r="PGP9" s="3">
        <v>94.85587133904268</v>
      </c>
      <c r="PGQ9" s="3">
        <v>32.27634401155288</v>
      </c>
      <c r="PGR9" s="3">
        <v>94.82535416970744</v>
      </c>
      <c r="PGS9" s="3">
        <v>94.85149396407482</v>
      </c>
      <c r="PGT9" s="3">
        <v>94.79716324590508</v>
      </c>
      <c r="PGU9" s="3">
        <v>77.40818988327177</v>
      </c>
      <c r="PGV9" s="3">
        <v>77.84274420282172</v>
      </c>
      <c r="PGW9" s="3">
        <v>89.95111556537498</v>
      </c>
      <c r="PGX9" s="3">
        <v>94.2202314716501</v>
      </c>
      <c r="PGY9" s="3">
        <v>90.89288539653646</v>
      </c>
      <c r="PGZ9" s="3">
        <v>77.45043239805382</v>
      </c>
      <c r="PHA9" s="3">
        <v>77.45074492412155</v>
      </c>
      <c r="PHB9" s="3">
        <v>94.00082963754033</v>
      </c>
      <c r="PHC9" s="3">
        <v>77.64705882352941</v>
      </c>
      <c r="PHD9" s="3">
        <v>94.54232498270343</v>
      </c>
      <c r="PHE9" s="3">
        <v>77.25490196078432</v>
      </c>
      <c r="PHF9" s="3">
        <v>77.64705882352942</v>
      </c>
      <c r="PHG9" s="3">
        <v>77.799741851435</v>
      </c>
      <c r="PHH9" s="3">
        <v>88.12462402994636</v>
      </c>
      <c r="PHI9" s="3">
        <v>77.64705882352942</v>
      </c>
      <c r="PHJ9" s="3">
        <v>77.05871204617685</v>
      </c>
      <c r="PHK9" s="3">
        <v>93.99025781893114</v>
      </c>
      <c r="PHL9" s="3">
        <v>77.60302573597457</v>
      </c>
      <c r="PHM9" s="3">
        <v>77.49526612501217</v>
      </c>
      <c r="PHN9" s="3">
        <v>77.64705882352942</v>
      </c>
      <c r="PHO9" s="3">
        <v>77.40679329592001</v>
      </c>
      <c r="PHP9" s="3">
        <v>91.79798430383221</v>
      </c>
      <c r="PHQ9" s="3">
        <v>94.78503129902943</v>
      </c>
      <c r="PHR9" s="3">
        <v>92.58964437692761</v>
      </c>
      <c r="PHS9" s="3">
        <v>89.36212620302551</v>
      </c>
      <c r="PHT9" s="3">
        <v>15.09086356109699</v>
      </c>
      <c r="PHU9" s="3">
        <v>49.32091248305694</v>
      </c>
      <c r="PHV9" s="3">
        <v>93.20601373602231</v>
      </c>
      <c r="PHW9" s="3">
        <v>89.98186314911938</v>
      </c>
      <c r="PHX9" s="3">
        <v>90.64640215825386</v>
      </c>
      <c r="PHY9" s="3">
        <v>91.25068093066444</v>
      </c>
      <c r="PHZ9" s="3">
        <v>62.23664548306807</v>
      </c>
      <c r="PIA9" s="3">
        <v>89.59751727333777</v>
      </c>
      <c r="PIB9" s="3">
        <v>89.78851263360335</v>
      </c>
      <c r="PIC9" s="3">
        <v>91.0170169158378</v>
      </c>
      <c r="PID9" s="3">
        <v>70.07986661992659</v>
      </c>
      <c r="PIE9" s="3">
        <v>87.03252351113798</v>
      </c>
      <c r="PIF9" s="3">
        <v>53.62137205590758</v>
      </c>
      <c r="PIG9" s="3">
        <v>91.98350580136304</v>
      </c>
      <c r="PIH9" s="3">
        <v>89.99257029118782</v>
      </c>
      <c r="PII9" s="3">
        <v>93.06612990812157</v>
      </c>
      <c r="PIJ9" s="3">
        <v>77.45061076869437</v>
      </c>
      <c r="PIK9" s="3">
        <v>77.40686303693745</v>
      </c>
      <c r="PIL9" s="3">
        <v>91.67415716161265</v>
      </c>
      <c r="PIM9" s="3">
        <v>77.45053928677711</v>
      </c>
      <c r="PIN9" s="3">
        <v>77.60295611972539</v>
      </c>
      <c r="PIO9" s="3">
        <v>77.25379435837928</v>
      </c>
      <c r="PIP9" s="3">
        <v>93.20554204174005</v>
      </c>
      <c r="PIQ9" s="3">
        <v>91.56307984141772</v>
      </c>
      <c r="PIR9" s="3">
        <v>77.84278296533856</v>
      </c>
      <c r="PIS9" s="3">
        <v>77.45059960033598</v>
      </c>
      <c r="PIT9" s="3">
        <v>90.18685037159493</v>
      </c>
      <c r="PIU9" s="3">
        <v>90.56343096279267</v>
      </c>
      <c r="PIV9" s="3">
        <v>77.45052459678703</v>
      </c>
      <c r="PIW9" s="3">
        <v>90.21520356260069</v>
      </c>
      <c r="PIX9" s="3">
        <v>91.9289540414251</v>
      </c>
      <c r="PIY9" s="3">
        <v>93.72939093863586</v>
      </c>
      <c r="PIZ9" s="3">
        <v>89.693078880548</v>
      </c>
      <c r="PJA9" s="3">
        <v>77.25490196078431</v>
      </c>
      <c r="PJB9" s="3">
        <v>77.64562685712681</v>
      </c>
      <c r="PJC9" s="3">
        <v>77.25490196078432</v>
      </c>
      <c r="PJD9" s="3">
        <v>57.64096645562945</v>
      </c>
      <c r="PJE9" s="3">
        <v>62.72516478336406</v>
      </c>
      <c r="PJF9" s="3">
        <v>77.79966270489048</v>
      </c>
      <c r="PJG9" s="3">
        <v>77.64705882352942</v>
      </c>
      <c r="PJH9" s="3">
        <v>89.19092238363494</v>
      </c>
      <c r="PJI9" s="3">
        <v>77.45044265352648</v>
      </c>
      <c r="PJJ9" s="3">
        <v>91.77790184849658</v>
      </c>
      <c r="PJK9" s="3">
        <v>90.78388585944499</v>
      </c>
      <c r="PJL9" s="3">
        <v>90.14334099350157</v>
      </c>
      <c r="PJM9" s="3">
        <v>77.45052216840541</v>
      </c>
      <c r="PJN9" s="3">
        <v>87.9167053720094</v>
      </c>
      <c r="PJO9" s="3">
        <v>19.99335704287604</v>
      </c>
      <c r="PJP9" s="3">
        <v>19.75498018330276</v>
      </c>
      <c r="PJQ9" s="3">
        <v>26.57327458954487</v>
      </c>
      <c r="PJR9" s="3">
        <v>14.90196078431372</v>
      </c>
      <c r="PJS9" s="3">
        <v>20.02544222920635</v>
      </c>
      <c r="PJT9" s="3">
        <v>19.71609361823553</v>
      </c>
      <c r="PJU9" s="3">
        <v>19.70347919624298</v>
      </c>
      <c r="PJV9" s="3">
        <v>19.77186060226521</v>
      </c>
      <c r="PJW9" s="3">
        <v>19.61594394881494</v>
      </c>
      <c r="PJX9" s="3">
        <v>19.63759269230654</v>
      </c>
      <c r="PJY9" s="3">
        <v>15.09728849911782</v>
      </c>
      <c r="PJZ9" s="3">
        <v>15.29411764705883</v>
      </c>
      <c r="PKA9" s="3">
        <v>15.09815493180194</v>
      </c>
      <c r="PKB9" s="3">
        <v>19.67179438236392</v>
      </c>
      <c r="PKC9" s="3">
        <v>15.45996877576706</v>
      </c>
      <c r="PKD9" s="3">
        <v>19.87465083012889</v>
      </c>
      <c r="PKE9" s="3">
        <v>15.65560599722732</v>
      </c>
      <c r="PKF9" s="3">
        <v>15.29411764705882</v>
      </c>
      <c r="PKG9" s="3">
        <v>15.09740661105055</v>
      </c>
      <c r="PKH9" s="3">
        <v>14.90196078431373</v>
      </c>
      <c r="PKI9" s="3">
        <v>15.29411764705882</v>
      </c>
      <c r="PKJ9" s="3">
        <v>14.90196078431373</v>
      </c>
      <c r="PKK9" s="3">
        <v>15.09788766577176</v>
      </c>
      <c r="PKL9" s="3">
        <v>15.68627450980392</v>
      </c>
      <c r="PKM9" s="3">
        <v>15.09723179132686</v>
      </c>
      <c r="PKN9" s="3">
        <v>19.39867500292321</v>
      </c>
      <c r="PKO9" s="3">
        <v>19.55283485060469</v>
      </c>
      <c r="PKP9" s="3">
        <v>19.21890672306877</v>
      </c>
      <c r="PKQ9" s="3">
        <v>19.21674081913545</v>
      </c>
      <c r="PKR9" s="3">
        <v>15.09796898036113</v>
      </c>
      <c r="PKS9" s="3">
        <v>19.21375363333329</v>
      </c>
      <c r="PKT9" s="3">
        <v>15.29411764705883</v>
      </c>
      <c r="PKU9" s="3">
        <v>14.70502463208183</v>
      </c>
      <c r="PKV9" s="3">
        <v>14.90196078431373</v>
      </c>
      <c r="PKW9" s="3">
        <v>19.24283080779386</v>
      </c>
      <c r="PKX9" s="3">
        <v>19.70174436108149</v>
      </c>
      <c r="PKY9" s="3">
        <v>19.63852234730457</v>
      </c>
      <c r="PKZ9" s="3">
        <v>19.23374304349478</v>
      </c>
      <c r="PLA9" s="3">
        <v>19.32579769334574</v>
      </c>
      <c r="PLB9" s="3">
        <v>14.90196078431373</v>
      </c>
      <c r="PLC9" s="3">
        <v>15.09750779783287</v>
      </c>
      <c r="PLD9" s="3">
        <v>19.39420513011881</v>
      </c>
      <c r="PLE9" s="3">
        <v>19.22309483499482</v>
      </c>
      <c r="PLF9" s="3">
        <v>19.66460371234652</v>
      </c>
      <c r="PLG9" s="3">
        <v>15.09787641938453</v>
      </c>
      <c r="PLH9" s="3">
        <v>15.09777431200703</v>
      </c>
      <c r="PLI9" s="3">
        <v>15.06837406531486</v>
      </c>
      <c r="PLJ9" s="3">
        <v>18.40555436617534</v>
      </c>
      <c r="PLK9" s="3">
        <v>15.29411764705882</v>
      </c>
      <c r="PLL9" s="3">
        <v>14.90196078431372</v>
      </c>
      <c r="PLM9" s="3">
        <v>14.90196078431372</v>
      </c>
      <c r="PLN9" s="3">
        <v>14.90196078431373</v>
      </c>
      <c r="PLO9" s="3">
        <v>19.92549012579099</v>
      </c>
      <c r="PLP9" s="3">
        <v>19.61653475876806</v>
      </c>
      <c r="PLQ9" s="3">
        <v>14.90196078431372</v>
      </c>
      <c r="PLR9" s="3">
        <v>15.29411764705883</v>
      </c>
      <c r="PLS9" s="3">
        <v>15.09783361862534</v>
      </c>
      <c r="PLT9" s="3">
        <v>19.84923938019694</v>
      </c>
      <c r="PLU9" s="3">
        <v>19.21633003993774</v>
      </c>
      <c r="PLV9" s="3">
        <v>19.60616154796148</v>
      </c>
      <c r="PLW9" s="3">
        <v>15.29411764705882</v>
      </c>
      <c r="PLX9" s="3">
        <v>19.61188945856194</v>
      </c>
      <c r="PLY9" s="3">
        <v>15.45973017086728</v>
      </c>
      <c r="PLZ9" s="3">
        <v>19.64124957860668</v>
      </c>
      <c r="PMA9" s="3">
        <v>15.49029670995969</v>
      </c>
      <c r="PMB9" s="3">
        <v>15.49016297146409</v>
      </c>
      <c r="PMC9" s="3">
        <v>19.67933971768161</v>
      </c>
      <c r="PMD9" s="3">
        <v>19.60991457299742</v>
      </c>
      <c r="PME9" s="3">
        <v>19.51213830289191</v>
      </c>
      <c r="PMF9" s="3">
        <v>20.05581339064171</v>
      </c>
      <c r="PMG9" s="3">
        <v>19.61487016285779</v>
      </c>
      <c r="PMH9" s="3">
        <v>19.7128577449644</v>
      </c>
      <c r="PMI9" s="3">
        <v>15.71739896107041</v>
      </c>
      <c r="PMJ9" s="3">
        <v>15.29411764705883</v>
      </c>
      <c r="PMK9" s="3">
        <v>20.74355649734596</v>
      </c>
      <c r="PML9" s="3">
        <v>20.52597563720871</v>
      </c>
      <c r="PMM9" s="3">
        <v>20.44765037261698</v>
      </c>
      <c r="PMN9" s="3">
        <v>15.29411764705882</v>
      </c>
      <c r="PMO9" s="3">
        <v>15.09827468372159</v>
      </c>
      <c r="PMP9" s="3">
        <v>20.21248491979308</v>
      </c>
      <c r="PMQ9" s="3">
        <v>14.90196078431373</v>
      </c>
      <c r="PMR9" s="3">
        <v>19.93011418025633</v>
      </c>
      <c r="PMS9" s="3">
        <v>15.09800797230636</v>
      </c>
      <c r="PMT9" s="3">
        <v>14.90196078431373</v>
      </c>
      <c r="PMU9" s="3">
        <v>14.93126358764914</v>
      </c>
      <c r="PMV9" s="3">
        <v>20.52991680023192</v>
      </c>
      <c r="PMW9" s="3">
        <v>15.0980828341574</v>
      </c>
      <c r="PMX9" s="3">
        <v>14.90196078431373</v>
      </c>
      <c r="PMY9" s="3">
        <v>20.05510288561085</v>
      </c>
      <c r="PMZ9" s="3">
        <v>14.7343260474821</v>
      </c>
      <c r="PNA9" s="3">
        <v>14.87282885227506</v>
      </c>
      <c r="PNB9" s="3">
        <v>15.09790799379064</v>
      </c>
      <c r="PNC9" s="3">
        <v>14.34201446250112</v>
      </c>
      <c r="PND9" s="3">
        <v>20.14788719473996</v>
      </c>
      <c r="PNE9" s="3">
        <v>20.02140044786863</v>
      </c>
      <c r="PNF9" s="3">
        <v>19.98087581286839</v>
      </c>
      <c r="PNG9" s="3">
        <v>20.68265152681846</v>
      </c>
      <c r="PNH9" s="3">
        <v>10.67666257252431</v>
      </c>
      <c r="PNI9" s="3">
        <v>35.47142083145076</v>
      </c>
      <c r="PNJ9" s="3">
        <v>20.09975901015746</v>
      </c>
      <c r="PNK9" s="3">
        <v>20.28075868825252</v>
      </c>
      <c r="PNL9" s="3">
        <v>20.21822602360073</v>
      </c>
      <c r="PNM9" s="3">
        <v>19.95174662810202</v>
      </c>
      <c r="PNN9" s="3">
        <v>41.63830915715428</v>
      </c>
      <c r="PNO9" s="3">
        <v>20.7548575928359</v>
      </c>
      <c r="PNP9" s="3">
        <v>20.35433472855418</v>
      </c>
      <c r="PNQ9" s="3">
        <v>19.69850763703976</v>
      </c>
      <c r="PNR9" s="3">
        <v>25.0833845811555</v>
      </c>
      <c r="PNS9" s="3">
        <v>32.0044656442818</v>
      </c>
      <c r="PNT9" s="3">
        <v>38.10884780912879</v>
      </c>
      <c r="PNU9" s="3">
        <v>20.27602213389912</v>
      </c>
      <c r="PNV9" s="3">
        <v>20.39930015203429</v>
      </c>
      <c r="PNW9" s="3">
        <v>19.71866666906557</v>
      </c>
      <c r="PNX9" s="3">
        <v>14.31335586673359</v>
      </c>
      <c r="PNY9" s="3">
        <v>14.53834483434866</v>
      </c>
      <c r="PNZ9" s="3">
        <v>19.19649905439485</v>
      </c>
      <c r="POA9" s="3">
        <v>14.90196078431372</v>
      </c>
      <c r="POB9" s="3">
        <v>14.73465306849516</v>
      </c>
      <c r="POC9" s="3">
        <v>14.3142792913986</v>
      </c>
      <c r="POD9" s="3">
        <v>19.87656943694402</v>
      </c>
      <c r="POE9" s="3">
        <v>19.99525475582901</v>
      </c>
      <c r="POF9" s="3">
        <v>14.90196078431373</v>
      </c>
      <c r="POG9" s="3">
        <v>14.90196078431372</v>
      </c>
      <c r="POH9" s="3">
        <v>20.46731711733304</v>
      </c>
      <c r="POI9" s="3">
        <v>20.20848059703503</v>
      </c>
      <c r="POJ9" s="3">
        <v>14.70542655757135</v>
      </c>
      <c r="POK9" s="3">
        <v>20.54203663945916</v>
      </c>
      <c r="POL9" s="3">
        <v>19.90666972990648</v>
      </c>
      <c r="POM9" s="3">
        <v>20.23674338384515</v>
      </c>
      <c r="PON9" s="3">
        <v>21.24189039353318</v>
      </c>
      <c r="POO9" s="3">
        <v>14.50980392156863</v>
      </c>
      <c r="POP9" s="3">
        <v>14.90196078431373</v>
      </c>
      <c r="POQ9" s="3">
        <v>14.70597292801489</v>
      </c>
      <c r="POR9" s="3">
        <v>38.78284345960407</v>
      </c>
      <c r="POS9" s="3">
        <v>43.23326009628264</v>
      </c>
      <c r="POT9" s="3">
        <v>15.32417598732691</v>
      </c>
      <c r="POU9" s="3">
        <v>14.70579911236106</v>
      </c>
      <c r="POV9" s="3">
        <v>20.18795843986554</v>
      </c>
      <c r="POW9" s="3">
        <v>14.90196078431373</v>
      </c>
      <c r="POX9" s="3">
        <v>20.04390262673694</v>
      </c>
      <c r="POY9" s="3">
        <v>19.90677081358169</v>
      </c>
      <c r="POZ9" s="3">
        <v>20.77855549319104</v>
      </c>
      <c r="PPA9" s="3">
        <v>14.90196078431373</v>
      </c>
      <c r="PPB9" s="3">
        <v>20.44998916250404</v>
      </c>
      <c r="VTS9" s="3">
        <v>74.84834263038465</v>
      </c>
      <c r="VTT9" s="3">
        <v>74.77913798589135</v>
      </c>
      <c r="VTU9" s="3">
        <v>62.90994902910108</v>
      </c>
      <c r="VTV9" s="3">
        <v>62.35294117647059</v>
      </c>
      <c r="VTW9" s="3">
        <v>73.4109610904562</v>
      </c>
      <c r="VTX9" s="3">
        <v>74.71678174849549</v>
      </c>
      <c r="VTY9" s="3">
        <v>74.85864938863259</v>
      </c>
      <c r="VTZ9" s="3">
        <v>74.26126550447567</v>
      </c>
      <c r="VUA9" s="3">
        <v>75.2434767868029</v>
      </c>
      <c r="VUB9" s="3">
        <v>75.18412704595482</v>
      </c>
      <c r="VUC9" s="3">
        <v>62.15611202852958</v>
      </c>
      <c r="VUD9" s="3">
        <v>62.1565733608222</v>
      </c>
      <c r="VUE9" s="3">
        <v>62.35270974423924</v>
      </c>
      <c r="VUF9" s="3">
        <v>74.94722619303799</v>
      </c>
      <c r="VUG9" s="3">
        <v>62.03519670762914</v>
      </c>
      <c r="VUH9" s="3">
        <v>74.56638605210763</v>
      </c>
      <c r="VUI9" s="3">
        <v>61.83964368904793</v>
      </c>
      <c r="VUJ9" s="3">
        <v>62.35294117647059</v>
      </c>
      <c r="VUK9" s="3">
        <v>62.35294117647059</v>
      </c>
      <c r="VUL9" s="3">
        <v>62.54893007593333</v>
      </c>
      <c r="VUM9" s="3">
        <v>61.76410993751408</v>
      </c>
      <c r="VUN9" s="3">
        <v>62.35294117647059</v>
      </c>
      <c r="VUO9" s="3">
        <v>62.15701429501256</v>
      </c>
      <c r="VUP9" s="3">
        <v>61.76456419944453</v>
      </c>
      <c r="VUQ9" s="3">
        <v>62.35294117647059</v>
      </c>
      <c r="VUR9" s="3">
        <v>75.23269331103704</v>
      </c>
      <c r="VUS9" s="3">
        <v>74.79992234727995</v>
      </c>
      <c r="VUT9" s="3">
        <v>75.60849871892768</v>
      </c>
      <c r="VUU9" s="3">
        <v>75.63143818927063</v>
      </c>
      <c r="VUV9" s="3">
        <v>62.15693298042319</v>
      </c>
      <c r="VUW9" s="3">
        <v>75.57684104862176</v>
      </c>
      <c r="VUX9" s="3">
        <v>62.15663725432319</v>
      </c>
      <c r="VUY9" s="3">
        <v>62.54816188698378</v>
      </c>
      <c r="VUZ9" s="3">
        <v>62.54887679834268</v>
      </c>
      <c r="VVA9" s="3">
        <v>75.42676184092386</v>
      </c>
      <c r="VVB9" s="3">
        <v>75.0302436061215</v>
      </c>
      <c r="VVC9" s="3">
        <v>75.18630213745571</v>
      </c>
      <c r="VVD9" s="3">
        <v>75.62752736382426</v>
      </c>
      <c r="VVE9" s="3">
        <v>75.39672226027237</v>
      </c>
      <c r="VVF9" s="3">
        <v>62.15639040121612</v>
      </c>
      <c r="VVG9" s="3">
        <v>62.35294117647059</v>
      </c>
      <c r="VVH9" s="3">
        <v>75.2839409695508</v>
      </c>
      <c r="VVI9" s="3">
        <v>75.57727321908428</v>
      </c>
      <c r="VVJ9" s="3">
        <v>75.17793584491818</v>
      </c>
      <c r="VVK9" s="3">
        <v>62.15702554139979</v>
      </c>
      <c r="VVL9" s="3">
        <v>62.35294117647059</v>
      </c>
      <c r="VVM9" s="3">
        <v>62.03545224405368</v>
      </c>
      <c r="VVN9" s="3">
        <v>70.19503115459895</v>
      </c>
      <c r="VVO9" s="3">
        <v>61.96078431372549</v>
      </c>
      <c r="VVP9" s="3">
        <v>62.35294117647059</v>
      </c>
      <c r="VVQ9" s="3">
        <v>62.35294117647059</v>
      </c>
      <c r="VVR9" s="3">
        <v>62.15650676395007</v>
      </c>
      <c r="VVS9" s="3">
        <v>74.68593987632511</v>
      </c>
      <c r="VVT9" s="3">
        <v>75.21697461534575</v>
      </c>
      <c r="VVU9" s="3">
        <v>62.54883804980298</v>
      </c>
      <c r="VVV9" s="3">
        <v>62.15658280222294</v>
      </c>
      <c r="VVW9" s="3">
        <v>62.35294117647059</v>
      </c>
      <c r="VVX9" s="3">
        <v>74.90377478613127</v>
      </c>
      <c r="VVY9" s="3">
        <v>75.59872241160582</v>
      </c>
      <c r="VVZ9" s="3">
        <v>75.23099807579055</v>
      </c>
      <c r="VWA9" s="3">
        <v>62.15626659522187</v>
      </c>
      <c r="VWB9" s="3">
        <v>75.25567759464201</v>
      </c>
      <c r="VWC9" s="3">
        <v>62.03551717250438</v>
      </c>
      <c r="VWD9" s="3">
        <v>75.18378147536069</v>
      </c>
      <c r="VWE9" s="3">
        <v>62.15676211356973</v>
      </c>
      <c r="VWF9" s="3">
        <v>61.76473898932022</v>
      </c>
      <c r="VWG9" s="3">
        <v>75.11026929739015</v>
      </c>
      <c r="VWH9" s="3">
        <v>75.24595676604527</v>
      </c>
      <c r="VWI9" s="3">
        <v>12.76420570866097</v>
      </c>
      <c r="VWJ9" s="3">
        <v>74.76954077906574</v>
      </c>
      <c r="VWK9" s="3">
        <v>75.23662380121704</v>
      </c>
      <c r="VWL9" s="3">
        <v>75.08430550094067</v>
      </c>
      <c r="VWM9" s="3">
        <v>61.69079092220136</v>
      </c>
      <c r="VWN9" s="3">
        <v>62.5486265557629</v>
      </c>
      <c r="VWO9" s="3">
        <v>69.20755906802901</v>
      </c>
      <c r="VWP9" s="3">
        <v>73.69425583444138</v>
      </c>
      <c r="VWQ9" s="3">
        <v>70.44523502391948</v>
      </c>
      <c r="VWR9" s="3">
        <v>62.15631475099499</v>
      </c>
      <c r="VWS9" s="3">
        <v>62.35247024039996</v>
      </c>
      <c r="VWT9" s="3">
        <v>73.78834471774725</v>
      </c>
      <c r="VWU9" s="3">
        <v>62.74509803921568</v>
      </c>
      <c r="VWV9" s="3">
        <v>74.61221080244709</v>
      </c>
      <c r="VWW9" s="3">
        <v>62.15689398847795</v>
      </c>
      <c r="VWX9" s="3">
        <v>62.74509803921568</v>
      </c>
      <c r="VWY9" s="3">
        <v>62.86847826378585</v>
      </c>
      <c r="VWZ9" s="3">
        <v>67.59470722971444</v>
      </c>
      <c r="VXA9" s="3">
        <v>62.54897598937201</v>
      </c>
      <c r="VXB9" s="3">
        <v>62.15675126186312</v>
      </c>
      <c r="VXC9" s="3">
        <v>73.93515493332031</v>
      </c>
      <c r="VXD9" s="3">
        <v>62.86869968849246</v>
      </c>
      <c r="VXE9" s="3">
        <v>62.62243727273711</v>
      </c>
      <c r="VXF9" s="3">
        <v>62.54915082973878</v>
      </c>
      <c r="VXG9" s="3">
        <v>63.06477883341889</v>
      </c>
      <c r="VXH9" s="3">
        <v>71.65009710909224</v>
      </c>
      <c r="VXI9" s="3">
        <v>74.7636308511608</v>
      </c>
      <c r="VXJ9" s="3">
        <v>72.60876856405922</v>
      </c>
      <c r="VXK9" s="3">
        <v>68.67947467620705</v>
      </c>
      <c r="VXL9" s="3">
        <v>4.414200988572686</v>
      </c>
      <c r="VXM9" s="3">
        <v>13.84949165160617</v>
      </c>
      <c r="VXN9" s="3">
        <v>73.10625472586484</v>
      </c>
      <c r="VXO9" s="3">
        <v>69.70110446086686</v>
      </c>
      <c r="VXP9" s="3">
        <v>70.42817613465313</v>
      </c>
      <c r="VXQ9" s="3">
        <v>71.29893430256243</v>
      </c>
      <c r="VXR9" s="3">
        <v>20.5983363259138</v>
      </c>
      <c r="VXS9" s="3">
        <v>68.84265968050187</v>
      </c>
      <c r="VXT9" s="3">
        <v>69.43417790504917</v>
      </c>
      <c r="VXU9" s="3">
        <v>71.31850927879803</v>
      </c>
      <c r="VXV9" s="3">
        <v>44.99648203877108</v>
      </c>
      <c r="VXW9" s="3">
        <v>55.02805786685619</v>
      </c>
      <c r="VXX9" s="3">
        <v>15.51252424677879</v>
      </c>
      <c r="VXY9" s="3">
        <v>71.70748366746392</v>
      </c>
      <c r="VXZ9" s="3">
        <v>69.59327013915353</v>
      </c>
      <c r="VYA9" s="3">
        <v>73.34746323905598</v>
      </c>
      <c r="VYB9" s="3">
        <v>63.13725490196078</v>
      </c>
      <c r="VYC9" s="3">
        <v>62.86851820258879</v>
      </c>
      <c r="VYD9" s="3">
        <v>72.47765810721781</v>
      </c>
      <c r="VYE9" s="3">
        <v>62.54857850246338</v>
      </c>
      <c r="VYF9" s="3">
        <v>62.86830305123022</v>
      </c>
      <c r="VYG9" s="3">
        <v>62.93951506698068</v>
      </c>
      <c r="VYH9" s="3">
        <v>73.32897260479602</v>
      </c>
      <c r="VYI9" s="3">
        <v>71.56782508558869</v>
      </c>
      <c r="VYJ9" s="3">
        <v>62.94082218102483</v>
      </c>
      <c r="VYK9" s="3">
        <v>62.54863881602226</v>
      </c>
      <c r="VYL9" s="3">
        <v>69.7195332542619</v>
      </c>
      <c r="VYM9" s="3">
        <v>70.35495036575765</v>
      </c>
      <c r="VYN9" s="3">
        <v>62.74509803921568</v>
      </c>
      <c r="VYO9" s="3">
        <v>69.67316692314154</v>
      </c>
      <c r="VYP9" s="3">
        <v>72.02228431151863</v>
      </c>
      <c r="VYQ9" s="3">
        <v>73.49264755479071</v>
      </c>
      <c r="VYR9" s="3">
        <v>68.45118848701483</v>
      </c>
      <c r="VYS9" s="3">
        <v>62.74509803921568</v>
      </c>
      <c r="VYT9" s="3">
        <v>62.74366607281308</v>
      </c>
      <c r="VYU9" s="3">
        <v>62.54892903276943</v>
      </c>
      <c r="VYV9" s="3">
        <v>18.85812299602538</v>
      </c>
      <c r="VYW9" s="3">
        <v>19.49190468708142</v>
      </c>
      <c r="VYX9" s="3">
        <v>62.47548671756357</v>
      </c>
      <c r="VYY9" s="3">
        <v>62.94125971116835</v>
      </c>
      <c r="VYZ9" s="3">
        <v>69.0029639437694</v>
      </c>
      <c r="VZA9" s="3">
        <v>62.54848186921274</v>
      </c>
      <c r="VZB9" s="3">
        <v>71.73399922175963</v>
      </c>
      <c r="VZC9" s="3">
        <v>70.87711504586329</v>
      </c>
      <c r="VZD9" s="3">
        <v>69.36478550031052</v>
      </c>
      <c r="VZE9" s="3">
        <v>62.54856138409168</v>
      </c>
      <c r="VZF9" s="3">
        <v>67.46671620950536</v>
      </c>
    </row>
    <row r="10">
      <c r="A10" s="2">
        <v>9</v>
      </c>
      <c r="B10" s="3" t="inlineStr">
        <is>
          <t>08/07/2023 08:46:07.106</t>
        </is>
      </c>
      <c r="C10" s="3">
        <v>1.196579199383133</v>
      </c>
      <c r="D10" s="3">
        <v>1.995533358776715</v>
      </c>
      <c r="E10" s="3">
        <v>1.995573833238698</v>
      </c>
      <c r="F10" s="3">
        <v>1.995574644487085</v>
      </c>
      <c r="G10" s="3">
        <v>1.995534270663767</v>
      </c>
      <c r="H10" s="3">
        <v>1.995544940625749</v>
      </c>
      <c r="I10" s="3">
        <v>1.995561577865499</v>
      </c>
      <c r="J10" s="3">
        <v>1.995563174929061</v>
      </c>
      <c r="K10" s="3">
        <v>1.995558325818768</v>
      </c>
      <c r="L10" s="3">
        <v>1.995551497138995</v>
      </c>
      <c r="M10" s="3">
        <v>1.995564627645355</v>
      </c>
      <c r="N10" s="3">
        <v>1.995571918408888</v>
      </c>
      <c r="O10" s="3">
        <v>1.995574349871814</v>
      </c>
      <c r="P10" s="3">
        <v>1.995563908141784</v>
      </c>
      <c r="Q10" s="3">
        <v>1.99557197168887</v>
      </c>
      <c r="R10" s="3">
        <v>1.995582059727475</v>
      </c>
      <c r="S10" s="3">
        <v>1.995573577261968</v>
      </c>
      <c r="T10" s="3">
        <v>1.995593462728458</v>
      </c>
      <c r="U10" s="3">
        <v>1.995602707606436</v>
      </c>
      <c r="V10" s="3">
        <v>1.99555246751563</v>
      </c>
      <c r="W10" s="3">
        <v>1.995575554175655</v>
      </c>
      <c r="X10" s="3">
        <v>1.995584392852334</v>
      </c>
      <c r="Y10" s="3">
        <v>1.995574692559898</v>
      </c>
      <c r="Z10" s="3">
        <v>1.995581694559482</v>
      </c>
      <c r="AA10" s="3">
        <v>1.995554444597606</v>
      </c>
      <c r="AB10" s="3">
        <v>1.99554078339185</v>
      </c>
      <c r="AC10" s="3">
        <v>1.995524565530499</v>
      </c>
      <c r="AD10" s="3">
        <v>1.995570875867177</v>
      </c>
      <c r="AE10" s="3">
        <v>1.995532195300577</v>
      </c>
      <c r="AF10" s="3">
        <v>1.995573147324825</v>
      </c>
      <c r="AG10" s="3">
        <v>1.995560253740213</v>
      </c>
      <c r="AH10" s="3">
        <v>1.995572194013889</v>
      </c>
      <c r="AI10" s="3">
        <v>1.995575585869858</v>
      </c>
      <c r="AJ10" s="3">
        <v>1.995588178418562</v>
      </c>
      <c r="AK10" s="3">
        <v>1.995569273110332</v>
      </c>
      <c r="AL10" s="3">
        <v>1.995545773508325</v>
      </c>
      <c r="AM10" s="3">
        <v>1.995566421825572</v>
      </c>
      <c r="AN10" s="3">
        <v>1.995539961950129</v>
      </c>
      <c r="AO10" s="3">
        <v>1.995532935687113</v>
      </c>
      <c r="AP10" s="3">
        <v>1.995623104118859</v>
      </c>
      <c r="AQ10" s="3">
        <v>1.995604242443013</v>
      </c>
      <c r="AR10" s="3">
        <v>1.995554164348868</v>
      </c>
      <c r="AS10" s="3">
        <v>1.995559398474933</v>
      </c>
      <c r="AT10" s="3">
        <v>1.995553065878689</v>
      </c>
      <c r="AU10" s="3">
        <v>1.995568394676417</v>
      </c>
      <c r="AV10" s="3">
        <v>1.995579997011172</v>
      </c>
      <c r="AW10" s="3">
        <v>1.995570930469179</v>
      </c>
      <c r="AX10" s="3">
        <v>1.995571834148867</v>
      </c>
      <c r="AY10" s="3">
        <v>1.995593708547798</v>
      </c>
      <c r="AZ10" s="3">
        <v>1.995574454077967</v>
      </c>
      <c r="BA10" s="3">
        <v>1.995576974082673</v>
      </c>
      <c r="BB10" s="3">
        <v>1.995561974355572</v>
      </c>
      <c r="BC10" s="3">
        <v>1.995585232561067</v>
      </c>
      <c r="BD10" s="3">
        <v>1.995570374643874</v>
      </c>
      <c r="BE10" s="3">
        <v>1.995570866047065</v>
      </c>
      <c r="BF10" s="3">
        <v>1.995560945515767</v>
      </c>
      <c r="BG10" s="3">
        <v>1.995557440911792</v>
      </c>
      <c r="BH10" s="3">
        <v>1.995558623667644</v>
      </c>
      <c r="BI10" s="3">
        <v>1.995557494129925</v>
      </c>
      <c r="BJ10" s="3">
        <v>1.995570044640767</v>
      </c>
      <c r="BK10" s="3">
        <v>1.995590740892481</v>
      </c>
      <c r="BL10" s="3">
        <v>1.995539868492957</v>
      </c>
      <c r="BM10" s="3">
        <v>1.995578306365694</v>
      </c>
      <c r="BN10" s="3">
        <v>1.995562659773031</v>
      </c>
      <c r="BO10" s="3">
        <v>1.995576937172508</v>
      </c>
      <c r="BP10" s="3">
        <v>1.995562778597554</v>
      </c>
      <c r="BQ10" s="3">
        <v>1.995548810942819</v>
      </c>
      <c r="BR10" s="3">
        <v>1.995525141360088</v>
      </c>
      <c r="BS10" s="3">
        <v>1.992055739848646</v>
      </c>
      <c r="BT10" s="3">
        <v>1.99559048373324</v>
      </c>
      <c r="BU10" s="3">
        <v>1.995576398262275</v>
      </c>
      <c r="BV10" s="3">
        <v>1.995584388134715</v>
      </c>
      <c r="BW10" s="3">
        <v>1.197208262253426</v>
      </c>
      <c r="BX10" s="3">
        <v>1.995585118716201</v>
      </c>
      <c r="BY10" s="3">
        <v>1.995509003495175</v>
      </c>
      <c r="BZ10" s="3">
        <v>1.99557677024186</v>
      </c>
      <c r="CA10" s="3">
        <v>1.995493505288455</v>
      </c>
      <c r="CB10" s="3">
        <v>1.995547272365335</v>
      </c>
      <c r="CC10" s="3">
        <v>1.995573252767775</v>
      </c>
      <c r="CD10" s="3">
        <v>1.995602528532741</v>
      </c>
      <c r="CE10" s="3">
        <v>1.995571068427902</v>
      </c>
      <c r="CF10" s="3">
        <v>1.995543746343931</v>
      </c>
      <c r="CG10" s="3">
        <v>1.995592305700264</v>
      </c>
      <c r="CH10" s="3">
        <v>1.995589752154221</v>
      </c>
      <c r="CI10" s="3">
        <v>1.995598016723725</v>
      </c>
      <c r="CJ10" s="3">
        <v>1.846015065853654</v>
      </c>
      <c r="CK10" s="3">
        <v>1.995551487116174</v>
      </c>
      <c r="CL10" s="3">
        <v>1.995562342315354</v>
      </c>
      <c r="CM10" s="3">
        <v>1.995564339330183</v>
      </c>
      <c r="CN10" s="3">
        <v>1.99558026061648</v>
      </c>
      <c r="CO10" s="3">
        <v>1.995580460363426</v>
      </c>
      <c r="CP10" s="3">
        <v>1.995546529338884</v>
      </c>
      <c r="CQ10" s="3">
        <v>1.995593235347039</v>
      </c>
      <c r="CR10" s="3">
        <v>1.995519935088106</v>
      </c>
      <c r="CS10" s="3">
        <v>1.995567444088071</v>
      </c>
      <c r="CT10" s="3">
        <v>1.995513939010816</v>
      </c>
      <c r="CU10" s="3">
        <v>1.995483767258958</v>
      </c>
      <c r="CV10" s="3">
        <v>1.995562185992835</v>
      </c>
      <c r="CW10" s="3">
        <v>1.76745600461077</v>
      </c>
      <c r="CX10" s="3">
        <v>1.995573773292207</v>
      </c>
      <c r="CY10" s="3">
        <v>1.995522371788497</v>
      </c>
      <c r="CZ10" s="3">
        <v>1.995535912858791</v>
      </c>
      <c r="DA10" s="3">
        <v>1.995541673929578</v>
      </c>
      <c r="DB10" s="3">
        <v>1.838529583063943</v>
      </c>
      <c r="DC10" s="3">
        <v>1.995478374804203</v>
      </c>
      <c r="DD10" s="3">
        <v>1.995486870833902</v>
      </c>
      <c r="DE10" s="3">
        <v>1.995544674490775</v>
      </c>
      <c r="DF10" s="3">
        <v>1.995584263635573</v>
      </c>
      <c r="DG10" s="3">
        <v>1.995570427172831</v>
      </c>
      <c r="DH10" s="3">
        <v>1.794597708948709</v>
      </c>
      <c r="DI10" s="3">
        <v>1.995591502888028</v>
      </c>
      <c r="DJ10" s="3">
        <v>1.995536224189947</v>
      </c>
      <c r="DK10" s="3">
        <v>1.995532039048185</v>
      </c>
      <c r="DL10" s="3">
        <v>1.995614771938109</v>
      </c>
      <c r="DM10" s="3">
        <v>1.995613176090999</v>
      </c>
      <c r="DN10" s="3">
        <v>1.995556801042082</v>
      </c>
      <c r="DO10" s="3">
        <v>1.995590930567021</v>
      </c>
      <c r="DP10" s="3">
        <v>1.995583293675401</v>
      </c>
      <c r="DQ10" s="3">
        <v>1.995568070509682</v>
      </c>
      <c r="DR10" s="3">
        <v>1.995573501612665</v>
      </c>
      <c r="DS10" s="3">
        <v>1.995527871028264</v>
      </c>
      <c r="DT10" s="3">
        <v>1.99557280020488</v>
      </c>
      <c r="DU10" s="3">
        <v>1.99556953595895</v>
      </c>
      <c r="DV10" s="3">
        <v>1.995523264514969</v>
      </c>
      <c r="DW10" s="3">
        <v>1.970302267576798</v>
      </c>
      <c r="DX10" s="3">
        <v>1.995555547972226</v>
      </c>
      <c r="DY10" s="3">
        <v>1.995476532869233</v>
      </c>
      <c r="DZ10" s="3">
        <v>1.995522044165045</v>
      </c>
      <c r="EA10" s="3">
        <v>1.995567673199023</v>
      </c>
      <c r="EB10" s="3">
        <v>1.995497768562982</v>
      </c>
      <c r="EC10" s="3">
        <v>1.99557876867822</v>
      </c>
      <c r="ED10" s="3">
        <v>1.995577287397551</v>
      </c>
      <c r="EE10" s="3">
        <v>1.995579297010464</v>
      </c>
      <c r="EF10" s="3">
        <v>1.743922877434431</v>
      </c>
      <c r="EG10" s="3">
        <v>1.716957887219714</v>
      </c>
      <c r="EH10" s="3">
        <v>1.995573544099001</v>
      </c>
      <c r="EI10" s="3">
        <v>1.995583087298446</v>
      </c>
      <c r="EJ10" s="3">
        <v>1.995371400444183</v>
      </c>
      <c r="EK10" s="3">
        <v>1.995584900155533</v>
      </c>
      <c r="EL10" s="3">
        <v>1.995541955812037</v>
      </c>
      <c r="EM10" s="3">
        <v>1.995527380497253</v>
      </c>
      <c r="EN10" s="3">
        <v>1.995459550035772</v>
      </c>
      <c r="EO10" s="3">
        <v>1.995613666128291</v>
      </c>
      <c r="EP10" s="3">
        <v>1.995510069400025</v>
      </c>
      <c r="EQ10" s="3">
        <v>33.17771706194307</v>
      </c>
      <c r="ER10" s="3">
        <v>51.63415041248452</v>
      </c>
      <c r="ES10" s="3">
        <v>77.48344899495795</v>
      </c>
      <c r="ET10" s="3">
        <v>101.8312557771298</v>
      </c>
      <c r="EU10" s="3">
        <v>53.53744518740857</v>
      </c>
      <c r="EV10" s="3">
        <v>52.15685471117922</v>
      </c>
      <c r="EW10" s="3">
        <v>51.4791647877179</v>
      </c>
      <c r="EX10" s="3">
        <v>52.43787389380079</v>
      </c>
      <c r="EY10" s="3">
        <v>51.04907576125482</v>
      </c>
      <c r="EZ10" s="3">
        <v>51.23789103389454</v>
      </c>
      <c r="FA10" s="3">
        <v>101.85301879901</v>
      </c>
      <c r="FB10" s="3">
        <v>101.8549384895088</v>
      </c>
      <c r="FC10" s="3">
        <v>101.8282391206316</v>
      </c>
      <c r="FD10" s="3">
        <v>51.4203203973237</v>
      </c>
      <c r="FE10" s="3">
        <v>101.8432244597299</v>
      </c>
      <c r="FF10" s="3">
        <v>52.817874669186</v>
      </c>
      <c r="FG10" s="3">
        <v>101.8320393242722</v>
      </c>
      <c r="FH10" s="3">
        <v>101.7993654084342</v>
      </c>
      <c r="FI10" s="3">
        <v>101.8310794790228</v>
      </c>
      <c r="FJ10" s="3">
        <v>101.8362704788412</v>
      </c>
      <c r="FK10" s="3">
        <v>101.8306093507373</v>
      </c>
      <c r="FL10" s="3">
        <v>101.8395809655178</v>
      </c>
      <c r="FM10" s="3">
        <v>101.7949579557582</v>
      </c>
      <c r="FN10" s="3">
        <v>101.7948991897225</v>
      </c>
      <c r="FO10" s="3">
        <v>101.7478275951428</v>
      </c>
      <c r="FP10" s="3">
        <v>51.83027226222712</v>
      </c>
      <c r="FQ10" s="3">
        <v>51.84488541643286</v>
      </c>
      <c r="FR10" s="3">
        <v>51.14717586348324</v>
      </c>
      <c r="FS10" s="3">
        <v>51.03352235047819</v>
      </c>
      <c r="FT10" s="3">
        <v>101.8438317087653</v>
      </c>
      <c r="FU10" s="3">
        <v>51.22357170986718</v>
      </c>
      <c r="FV10" s="3">
        <v>101.783968707086</v>
      </c>
      <c r="FW10" s="3">
        <v>101.8101979476778</v>
      </c>
      <c r="FX10" s="3">
        <v>101.8044192875026</v>
      </c>
      <c r="FY10" s="3">
        <v>51.26760705927005</v>
      </c>
      <c r="FZ10" s="3">
        <v>51.44790125673616</v>
      </c>
      <c r="GA10" s="3">
        <v>51.06762623985112</v>
      </c>
      <c r="GB10" s="3">
        <v>51.09032951830214</v>
      </c>
      <c r="GC10" s="3">
        <v>51.5079013791654</v>
      </c>
      <c r="GD10" s="3">
        <v>101.837034437305</v>
      </c>
      <c r="GE10" s="3">
        <v>101.8246348037765</v>
      </c>
      <c r="GF10" s="3">
        <v>51.58884179897527</v>
      </c>
      <c r="GG10" s="3">
        <v>51.15183796898051</v>
      </c>
      <c r="GH10" s="3">
        <v>51.12425710956805</v>
      </c>
      <c r="GI10" s="3">
        <v>101.8779355981383</v>
      </c>
      <c r="GJ10" s="3">
        <v>101.8486505236911</v>
      </c>
      <c r="GK10" s="3">
        <v>101.8447131993005</v>
      </c>
      <c r="GL10" s="3">
        <v>51.23753843768046</v>
      </c>
      <c r="GM10" s="3">
        <v>101.8220490982066</v>
      </c>
      <c r="GN10" s="3">
        <v>101.7913536389031</v>
      </c>
      <c r="GO10" s="3">
        <v>101.8466916558351</v>
      </c>
      <c r="GP10" s="3">
        <v>101.852705380153</v>
      </c>
      <c r="GQ10" s="3">
        <v>52.13136984037267</v>
      </c>
      <c r="GR10" s="3">
        <v>51.16825328161378</v>
      </c>
      <c r="GS10" s="3">
        <v>101.8318434374866</v>
      </c>
      <c r="GT10" s="3">
        <v>101.8287680149527</v>
      </c>
      <c r="GU10" s="3">
        <v>101.8499629651546</v>
      </c>
      <c r="GV10" s="3">
        <v>51.71528671907999</v>
      </c>
      <c r="GW10" s="3">
        <v>51.05671534589321</v>
      </c>
      <c r="GX10" s="3">
        <v>51.0507995649681</v>
      </c>
      <c r="GY10" s="3">
        <v>101.8404820447316</v>
      </c>
      <c r="GZ10" s="3">
        <v>51.04402188218634</v>
      </c>
      <c r="HA10" s="3">
        <v>101.8417161314809</v>
      </c>
      <c r="HB10" s="3">
        <v>51.11019243836198</v>
      </c>
      <c r="HC10" s="3">
        <v>101.8224800491349</v>
      </c>
      <c r="HD10" s="3">
        <v>101.8465545350852</v>
      </c>
      <c r="HE10" s="3">
        <v>51.14227869384324</v>
      </c>
      <c r="HF10" s="3">
        <v>51.06065267028377</v>
      </c>
      <c r="HG10" s="3">
        <v>21.18141442502127</v>
      </c>
      <c r="HH10" s="3">
        <v>51.24778331656733</v>
      </c>
      <c r="HI10" s="3">
        <v>51.12799854717301</v>
      </c>
      <c r="HJ10" s="3">
        <v>51.11193583075382</v>
      </c>
      <c r="HK10" s="3">
        <v>100.9566016907478</v>
      </c>
      <c r="HL10" s="3">
        <v>101.8868288582045</v>
      </c>
      <c r="HM10" s="3">
        <v>59.30672238557457</v>
      </c>
      <c r="HN10" s="3">
        <v>53.5104519883529</v>
      </c>
      <c r="HO10" s="3">
        <v>57.21083172304873</v>
      </c>
      <c r="HP10" s="3">
        <v>101.8471226067634</v>
      </c>
      <c r="HQ10" s="3">
        <v>101.8722548813559</v>
      </c>
      <c r="HR10" s="3">
        <v>53.178874426368</v>
      </c>
      <c r="HS10" s="3">
        <v>101.859385119542</v>
      </c>
      <c r="HT10" s="3">
        <v>52.0381473191057</v>
      </c>
      <c r="HU10" s="3">
        <v>101.8897475713099</v>
      </c>
      <c r="HV10" s="3">
        <v>101.8683959116795</v>
      </c>
      <c r="HW10" s="3">
        <v>101.854840546116</v>
      </c>
      <c r="HX10" s="3">
        <v>21.00349045766091</v>
      </c>
      <c r="HY10" s="3">
        <v>101.8301196337733</v>
      </c>
      <c r="HZ10" s="3">
        <v>101.8738415643192</v>
      </c>
      <c r="IA10" s="3">
        <v>71.79428949210228</v>
      </c>
      <c r="IB10" s="3">
        <v>101.8847524582771</v>
      </c>
      <c r="IC10" s="3">
        <v>101.8939003711646</v>
      </c>
      <c r="ID10" s="3">
        <v>101.8823626394928</v>
      </c>
      <c r="IE10" s="3">
        <v>82.84771067521767</v>
      </c>
      <c r="IF10" s="3">
        <v>56.32297486731731</v>
      </c>
      <c r="IG10" s="3">
        <v>51.94359276769664</v>
      </c>
      <c r="IH10" s="3">
        <v>54.78543989846536</v>
      </c>
      <c r="II10" s="3">
        <v>59.74141475149925</v>
      </c>
      <c r="IJ10" s="3">
        <v>59.39242285427451</v>
      </c>
      <c r="IK10" s="3">
        <v>20.49457658867244</v>
      </c>
      <c r="IL10" s="3">
        <v>55.04220829702967</v>
      </c>
      <c r="IM10" s="3">
        <v>59.29588984633089</v>
      </c>
      <c r="IN10" s="3">
        <v>58.30754306958674</v>
      </c>
      <c r="IO10" s="3">
        <v>57.20064561019755</v>
      </c>
      <c r="IP10" s="3">
        <v>29.32832624944141</v>
      </c>
      <c r="IQ10" s="3">
        <v>60.22750780996534</v>
      </c>
      <c r="IR10" s="3">
        <v>59.29420521997474</v>
      </c>
      <c r="IS10" s="3">
        <v>57.03604194425798</v>
      </c>
      <c r="IT10" s="3">
        <v>67.55547574982809</v>
      </c>
      <c r="IU10" s="3">
        <v>75.28593226806291</v>
      </c>
      <c r="IV10" s="3">
        <v>20.35261743514821</v>
      </c>
      <c r="IW10" s="3">
        <v>55.93707789968556</v>
      </c>
      <c r="IX10" s="3">
        <v>58.96229465045432</v>
      </c>
      <c r="IY10" s="3">
        <v>54.58397033947588</v>
      </c>
      <c r="IZ10" s="3">
        <v>101.8833028960637</v>
      </c>
      <c r="JA10" s="3">
        <v>101.8984841219477</v>
      </c>
      <c r="JB10" s="3">
        <v>101.8982294691264</v>
      </c>
      <c r="JC10" s="3">
        <v>101.8666329306091</v>
      </c>
      <c r="JD10" s="3">
        <v>101.8753303038898</v>
      </c>
      <c r="JE10" s="3">
        <v>101.8715888662848</v>
      </c>
      <c r="JF10" s="3">
        <v>54.49650688970554</v>
      </c>
      <c r="JG10" s="3">
        <v>56.88097796477712</v>
      </c>
      <c r="JH10" s="3">
        <v>101.8826368809926</v>
      </c>
      <c r="JI10" s="3">
        <v>101.8521177197962</v>
      </c>
      <c r="JJ10" s="3">
        <v>59.68588084778168</v>
      </c>
      <c r="JK10" s="3">
        <v>42.95973506312248</v>
      </c>
      <c r="JL10" s="3">
        <v>101.8898846920599</v>
      </c>
      <c r="JM10" s="3">
        <v>58.83206911538753</v>
      </c>
      <c r="JN10" s="3">
        <v>55.91982027387422</v>
      </c>
      <c r="JO10" s="3">
        <v>53.53807202512247</v>
      </c>
      <c r="JP10" s="3">
        <v>60.6462941688993</v>
      </c>
      <c r="JQ10" s="3">
        <v>101.9038710085517</v>
      </c>
      <c r="JR10" s="3">
        <v>101.8380726372687</v>
      </c>
      <c r="JS10" s="3">
        <v>101.9005409331965</v>
      </c>
      <c r="JT10" s="3">
        <v>22.44876275049533</v>
      </c>
      <c r="JU10" s="3">
        <v>22.68480632714317</v>
      </c>
      <c r="JV10" s="3">
        <v>101.8727641869984</v>
      </c>
      <c r="JW10" s="3">
        <v>101.8705702549997</v>
      </c>
      <c r="JX10" s="3">
        <v>58.14201873575485</v>
      </c>
      <c r="JY10" s="3">
        <v>101.8520589537605</v>
      </c>
      <c r="JZ10" s="3">
        <v>56.82264288002547</v>
      </c>
      <c r="KA10" s="3">
        <v>56.00307215775415</v>
      </c>
      <c r="KB10" s="3">
        <v>59.41500860065417</v>
      </c>
      <c r="KC10" s="3">
        <v>101.8289247243812</v>
      </c>
      <c r="KD10" s="3">
        <v>59.86964224135292</v>
      </c>
      <c r="PS10" s="3">
        <v>9.752297962846674</v>
      </c>
      <c r="PT10" s="3">
        <v>10.9874379144001</v>
      </c>
      <c r="PU10" s="3">
        <v>11.65572898380074</v>
      </c>
      <c r="PV10" s="3">
        <v>13.45531408610513</v>
      </c>
      <c r="PW10" s="3">
        <v>10.82080664752773</v>
      </c>
      <c r="PX10" s="3">
        <v>11.04664417146665</v>
      </c>
      <c r="PY10" s="3">
        <v>11.03218459003421</v>
      </c>
      <c r="PZ10" s="3">
        <v>10.57288862242348</v>
      </c>
      <c r="QA10" s="3">
        <v>11.20989927143546</v>
      </c>
      <c r="QB10" s="3">
        <v>11.17614229644994</v>
      </c>
      <c r="QC10" s="3">
        <v>13.6050475293123</v>
      </c>
      <c r="QD10" s="3">
        <v>13.60043093038824</v>
      </c>
      <c r="QE10" s="3">
        <v>13.49646806284899</v>
      </c>
      <c r="QF10" s="3">
        <v>11.1870413698338</v>
      </c>
      <c r="QG10" s="3">
        <v>13.5894184039122</v>
      </c>
      <c r="QH10" s="3">
        <v>10.82832816437952</v>
      </c>
      <c r="QI10" s="3">
        <v>13.59638659066387</v>
      </c>
      <c r="QJ10" s="3">
        <v>13.5045799581657</v>
      </c>
      <c r="QK10" s="3">
        <v>13.56228493482119</v>
      </c>
      <c r="QL10" s="3">
        <v>13.60991417698454</v>
      </c>
      <c r="QM10" s="3">
        <v>13.51452885123361</v>
      </c>
      <c r="QN10" s="3">
        <v>13.56479519792478</v>
      </c>
      <c r="QO10" s="3">
        <v>13.62175565793448</v>
      </c>
      <c r="QP10" s="3">
        <v>13.56378074441385</v>
      </c>
      <c r="QQ10" s="3">
        <v>13.49058665560644</v>
      </c>
      <c r="QR10" s="3">
        <v>10.95279720669571</v>
      </c>
      <c r="QS10" s="3">
        <v>10.85559837977094</v>
      </c>
      <c r="QT10" s="3">
        <v>11.12244565026843</v>
      </c>
      <c r="QU10" s="3">
        <v>11.21166780730597</v>
      </c>
      <c r="QV10" s="3">
        <v>13.54676705861155</v>
      </c>
      <c r="QW10" s="3">
        <v>11.19118785353422</v>
      </c>
      <c r="QX10" s="3">
        <v>13.55875590867993</v>
      </c>
      <c r="QY10" s="3">
        <v>13.61008063816367</v>
      </c>
      <c r="QZ10" s="3">
        <v>13.56676044168935</v>
      </c>
      <c r="RA10" s="3">
        <v>11.06520054476265</v>
      </c>
      <c r="RB10" s="3">
        <v>11.08525865004516</v>
      </c>
      <c r="RC10" s="3">
        <v>11.12158225569961</v>
      </c>
      <c r="RD10" s="3">
        <v>11.08461376847044</v>
      </c>
      <c r="RE10" s="3">
        <v>10.96238126563463</v>
      </c>
      <c r="RF10" s="3">
        <v>13.5334307434377</v>
      </c>
      <c r="RG10" s="3">
        <v>13.58883603502417</v>
      </c>
      <c r="RH10" s="3">
        <v>10.96265548589446</v>
      </c>
      <c r="RI10" s="3">
        <v>11.07416920029289</v>
      </c>
      <c r="RJ10" s="3">
        <v>11.0840309397815</v>
      </c>
      <c r="RK10" s="3">
        <v>13.49245008322712</v>
      </c>
      <c r="RL10" s="3">
        <v>13.5161314358872</v>
      </c>
      <c r="RM10" s="3">
        <v>13.52278006856538</v>
      </c>
      <c r="RN10" s="3">
        <v>11.16508515855419</v>
      </c>
      <c r="RO10" s="3">
        <v>13.60528508046815</v>
      </c>
      <c r="RP10" s="3">
        <v>13.64861644584035</v>
      </c>
      <c r="RQ10" s="3">
        <v>13.60494524026763</v>
      </c>
      <c r="RR10" s="3">
        <v>13.57241154303179</v>
      </c>
      <c r="RS10" s="3">
        <v>10.9042861642316</v>
      </c>
      <c r="RT10" s="3">
        <v>11.18067774221486</v>
      </c>
      <c r="RU10" s="3">
        <v>13.60165339518026</v>
      </c>
      <c r="RV10" s="3">
        <v>13.48052943098394</v>
      </c>
      <c r="RW10" s="3">
        <v>13.613760455216</v>
      </c>
      <c r="RX10" s="3">
        <v>10.97010827693909</v>
      </c>
      <c r="RY10" s="3">
        <v>11.20197466187112</v>
      </c>
      <c r="RZ10" s="3">
        <v>11.19408958726843</v>
      </c>
      <c r="SA10" s="3">
        <v>13.62660928281591</v>
      </c>
      <c r="SB10" s="3">
        <v>11.16644061616442</v>
      </c>
      <c r="SC10" s="3">
        <v>13.52697946734231</v>
      </c>
      <c r="SD10" s="3">
        <v>11.17094705615368</v>
      </c>
      <c r="SE10" s="3">
        <v>13.58398953254721</v>
      </c>
      <c r="SF10" s="3">
        <v>13.66162375607159</v>
      </c>
      <c r="SG10" s="3">
        <v>11.23256091972559</v>
      </c>
      <c r="SH10" s="3">
        <v>11.19055339869739</v>
      </c>
      <c r="SI10" s="3">
        <v>10.7618617830561</v>
      </c>
      <c r="SJ10" s="3">
        <v>11.196458657576</v>
      </c>
      <c r="SK10" s="3">
        <v>11.15723077855703</v>
      </c>
      <c r="SL10" s="3">
        <v>11.21579691230434</v>
      </c>
      <c r="SM10" s="3">
        <v>12.99740660669131</v>
      </c>
      <c r="SN10" s="3">
        <v>13.41456669226783</v>
      </c>
      <c r="SO10" s="3">
        <v>8.324734899645938</v>
      </c>
      <c r="SP10" s="3">
        <v>10.43119469519745</v>
      </c>
      <c r="SQ10" s="3">
        <v>8.992084128616352</v>
      </c>
      <c r="SR10" s="3">
        <v>13.47736055611254</v>
      </c>
      <c r="SS10" s="3">
        <v>13.51867627591929</v>
      </c>
      <c r="ST10" s="3">
        <v>10.59771230177816</v>
      </c>
      <c r="SU10" s="3">
        <v>13.33316580346382</v>
      </c>
      <c r="SV10" s="3">
        <v>10.82681282628851</v>
      </c>
      <c r="SW10" s="3">
        <v>13.47441215498943</v>
      </c>
      <c r="SX10" s="3">
        <v>13.45325953823596</v>
      </c>
      <c r="SY10" s="3">
        <v>13.49265690534756</v>
      </c>
      <c r="SZ10" s="3">
        <v>2.431045146451209</v>
      </c>
      <c r="TA10" s="3">
        <v>13.45333050443203</v>
      </c>
      <c r="TB10" s="3">
        <v>13.44660517805799</v>
      </c>
      <c r="TC10" s="3">
        <v>11.99146406885014</v>
      </c>
      <c r="TD10" s="3">
        <v>13.39832443880915</v>
      </c>
      <c r="TE10" s="3">
        <v>13.45387399759206</v>
      </c>
      <c r="TF10" s="3">
        <v>13.4510723317482</v>
      </c>
      <c r="TG10" s="3">
        <v>12.7269894336656</v>
      </c>
      <c r="TH10" s="3">
        <v>9.431217932567746</v>
      </c>
      <c r="TI10" s="3">
        <v>11.13728693333914</v>
      </c>
      <c r="TJ10" s="3">
        <v>10.14159008165691</v>
      </c>
      <c r="TK10" s="3">
        <v>7.994242582101718</v>
      </c>
      <c r="TL10" s="3">
        <v>0.5373724922112777</v>
      </c>
      <c r="TM10" s="3">
        <v>3.34869428868868</v>
      </c>
      <c r="TN10" s="3">
        <v>9.788777121815956</v>
      </c>
      <c r="TO10" s="3">
        <v>8.078717875820224</v>
      </c>
      <c r="TP10" s="3">
        <v>8.427623112491966</v>
      </c>
      <c r="TQ10" s="3">
        <v>8.7627390356086</v>
      </c>
      <c r="TR10" s="3">
        <v>1.429504819966424</v>
      </c>
      <c r="TS10" s="3">
        <v>7.731914735015565</v>
      </c>
      <c r="TT10" s="3">
        <v>8.145424409073861</v>
      </c>
      <c r="TU10" s="3">
        <v>8.733105746954367</v>
      </c>
      <c r="TV10" s="3">
        <v>2.928055237521928</v>
      </c>
      <c r="TW10" s="3">
        <v>6.065428245887116</v>
      </c>
      <c r="TX10" s="3">
        <v>2.014498948702716</v>
      </c>
      <c r="TY10" s="3">
        <v>9.088336597180922</v>
      </c>
      <c r="TZ10" s="3">
        <v>8.129591804038004</v>
      </c>
      <c r="UA10" s="3">
        <v>9.812716065286791</v>
      </c>
      <c r="UB10" s="3">
        <v>13.40750844980506</v>
      </c>
      <c r="UC10" s="3">
        <v>13.39198169318554</v>
      </c>
      <c r="UD10" s="3">
        <v>13.32240096921224</v>
      </c>
      <c r="UE10" s="3">
        <v>13.3958433662369</v>
      </c>
      <c r="UF10" s="3">
        <v>13.38242565041442</v>
      </c>
      <c r="UG10" s="3">
        <v>13.40797401509053</v>
      </c>
      <c r="UH10" s="3">
        <v>10.09334563481092</v>
      </c>
      <c r="UI10" s="3">
        <v>9.193432182700615</v>
      </c>
      <c r="UJ10" s="3">
        <v>13.46096599300577</v>
      </c>
      <c r="UK10" s="3">
        <v>13.47320024751837</v>
      </c>
      <c r="UL10" s="3">
        <v>8.138901698302982</v>
      </c>
      <c r="UM10" s="3">
        <v>7.504199267953981</v>
      </c>
      <c r="UN10" s="3">
        <v>13.45597758723812</v>
      </c>
      <c r="UO10" s="3">
        <v>8.321452027032281</v>
      </c>
      <c r="UP10" s="3">
        <v>9.306237103160218</v>
      </c>
      <c r="UQ10" s="3">
        <v>10.38431792648429</v>
      </c>
      <c r="UR10" s="3">
        <v>7.919789258914229</v>
      </c>
      <c r="US10" s="3">
        <v>13.4942547277224</v>
      </c>
      <c r="UT10" s="3">
        <v>13.53183307133416</v>
      </c>
      <c r="UU10" s="3">
        <v>13.45762704393814</v>
      </c>
      <c r="UV10" s="3">
        <v>3.096858178136441</v>
      </c>
      <c r="UW10" s="3">
        <v>2.86521039175581</v>
      </c>
      <c r="UX10" s="3">
        <v>13.46258634180563</v>
      </c>
      <c r="UY10" s="3">
        <v>13.51083940207275</v>
      </c>
      <c r="UZ10" s="3">
        <v>8.356510291296546</v>
      </c>
      <c r="VA10" s="3">
        <v>13.4913467207905</v>
      </c>
      <c r="VB10" s="3">
        <v>9.047450463311463</v>
      </c>
      <c r="VC10" s="3">
        <v>9.274969669997379</v>
      </c>
      <c r="VD10" s="3">
        <v>8.211193564256785</v>
      </c>
      <c r="VE10" s="3">
        <v>13.38788715464737</v>
      </c>
      <c r="VF10" s="3">
        <v>8.245822285475057</v>
      </c>
      <c r="AAU10" s="3">
        <v>0.1035575039474495</v>
      </c>
      <c r="AAV10" s="3">
        <v>0.09226610932949465</v>
      </c>
      <c r="AAW10" s="3">
        <v>0.1307102731640437</v>
      </c>
      <c r="AAX10" s="3">
        <v>0.1486380838661737</v>
      </c>
      <c r="AAY10" s="3">
        <v>0.09721975454395324</v>
      </c>
      <c r="AAZ10" s="3">
        <v>0.09271913410055949</v>
      </c>
      <c r="ABA10" s="3">
        <v>0.09163924071743644</v>
      </c>
      <c r="ABB10" s="3">
        <v>0.09738206977808715</v>
      </c>
      <c r="ABC10" s="3">
        <v>0.08936296937322992</v>
      </c>
      <c r="ABD10" s="3">
        <v>0.08998782801004299</v>
      </c>
      <c r="ABE10" s="3">
        <v>0.1470021736979936</v>
      </c>
      <c r="ABF10" s="3">
        <v>0.1470523460640882</v>
      </c>
      <c r="ABG10" s="3">
        <v>0.1481851076650081</v>
      </c>
      <c r="ABH10" s="3">
        <v>0.09026400605545454</v>
      </c>
      <c r="ABI10" s="3">
        <v>0.1471715683826665</v>
      </c>
      <c r="ABJ10" s="3">
        <v>0.09581777721987234</v>
      </c>
      <c r="ABK10" s="3">
        <v>0.1470961639666386</v>
      </c>
      <c r="ABL10" s="3">
        <v>0.1480961642750971</v>
      </c>
      <c r="ABM10" s="3">
        <v>0.1474661034998345</v>
      </c>
      <c r="ABN10" s="3">
        <v>0.1469498025552967</v>
      </c>
      <c r="ABO10" s="3">
        <v>0.1479867849243978</v>
      </c>
      <c r="ABP10" s="3">
        <v>0.1474381769526075</v>
      </c>
      <c r="ABQ10" s="3">
        <v>0.1468218390027629</v>
      </c>
      <c r="ABR10" s="3">
        <v>0.1474493224696327</v>
      </c>
      <c r="ABS10" s="3">
        <v>0.1482491256687859</v>
      </c>
      <c r="ABT10" s="3">
        <v>0.09294494350689957</v>
      </c>
      <c r="ABU10" s="3">
        <v>0.09377031580750357</v>
      </c>
      <c r="ABV10" s="3">
        <v>0.09029080032558497</v>
      </c>
      <c r="ABW10" s="3">
        <v>0.08935042934945588</v>
      </c>
      <c r="ABX10" s="3">
        <v>0.1476342761018679</v>
      </c>
      <c r="ABY10" s="3">
        <v>0.0898362956892685</v>
      </c>
      <c r="ABZ10" s="3">
        <v>0.1475038697856984</v>
      </c>
      <c r="ACA10" s="3">
        <v>0.1469476360717166</v>
      </c>
      <c r="ACB10" s="3">
        <v>0.1474168193796548</v>
      </c>
      <c r="ACC10" s="3">
        <v>0.09096997565912252</v>
      </c>
      <c r="ACD10" s="3">
        <v>0.09117705354569418</v>
      </c>
      <c r="ACE10" s="3">
        <v>0.09013032907621732</v>
      </c>
      <c r="ACF10" s="3">
        <v>0.0904943394144392</v>
      </c>
      <c r="ACG10" s="3">
        <v>0.0922530272904767</v>
      </c>
      <c r="ACH10" s="3">
        <v>0.1477738546889778</v>
      </c>
      <c r="ACI10" s="3">
        <v>0.1471775752643993</v>
      </c>
      <c r="ACJ10" s="3">
        <v>0.09237194768796378</v>
      </c>
      <c r="ACK10" s="3">
        <v>0.09067656351534954</v>
      </c>
      <c r="ACL10" s="3">
        <v>0.09054285963135444</v>
      </c>
      <c r="ACM10" s="3">
        <v>0.1482284903356099</v>
      </c>
      <c r="ACN10" s="3">
        <v>0.1479693938466921</v>
      </c>
      <c r="ACO10" s="3">
        <v>0.1478840044947345</v>
      </c>
      <c r="ACP10" s="3">
        <v>0.09008053554974854</v>
      </c>
      <c r="ACQ10" s="3">
        <v>0.1469996039236985</v>
      </c>
      <c r="ACR10" s="3">
        <v>0.146533214146637</v>
      </c>
      <c r="ACS10" s="3">
        <v>0.1470029575595612</v>
      </c>
      <c r="ACT10" s="3">
        <v>0.1473554136391878</v>
      </c>
      <c r="ACU10" s="3">
        <v>0.09390440871852408</v>
      </c>
      <c r="ACV10" s="3">
        <v>0.08984821646683298</v>
      </c>
      <c r="ACW10" s="3">
        <v>0.1470382617234917</v>
      </c>
      <c r="ACX10" s="3">
        <v>0.1483598494488904</v>
      </c>
      <c r="ACY10" s="3">
        <v>0.1469077316763812</v>
      </c>
      <c r="ACZ10" s="3">
        <v>0.09255919297711919</v>
      </c>
      <c r="ADA10" s="3">
        <v>0.08948720178302555</v>
      </c>
      <c r="ADB10" s="3">
        <v>0.08953231561393314</v>
      </c>
      <c r="ADC10" s="3">
        <v>0.1467695905754562</v>
      </c>
      <c r="ADD10" s="3">
        <v>0.08972628988936374</v>
      </c>
      <c r="ADE10" s="3">
        <v>0.1478505995662897</v>
      </c>
      <c r="ADF10" s="3">
        <v>0.08980437594328847</v>
      </c>
      <c r="ADG10" s="3">
        <v>0.147228964017853</v>
      </c>
      <c r="ADH10" s="3">
        <v>0.1463933490181879</v>
      </c>
      <c r="ADI10" s="3">
        <v>0.08943746725427452</v>
      </c>
      <c r="ADJ10" s="3">
        <v>0.08959275853698292</v>
      </c>
      <c r="ADK10" s="3">
        <v>0.09375830367558551</v>
      </c>
      <c r="ADL10" s="3">
        <v>0.08983495878485019</v>
      </c>
      <c r="ADM10" s="3">
        <v>0.08999469342711196</v>
      </c>
      <c r="ADN10" s="3">
        <v>0.08946998399185931</v>
      </c>
      <c r="ADO10" s="3">
        <v>0.1538728029453049</v>
      </c>
      <c r="ADP10" s="3">
        <v>0.1490880689894179</v>
      </c>
      <c r="ADQ10" s="3">
        <v>0.1400576403385453</v>
      </c>
      <c r="ADR10" s="3">
        <v>0.1008015783970535</v>
      </c>
      <c r="ADS10" s="3">
        <v>0.1250697989899565</v>
      </c>
      <c r="ADT10" s="3">
        <v>0.1483951478365847</v>
      </c>
      <c r="ADU10" s="3">
        <v>0.1479333612761261</v>
      </c>
      <c r="ADV10" s="3">
        <v>0.09852992639513117</v>
      </c>
      <c r="ADW10" s="3">
        <v>0.1499997308937177</v>
      </c>
      <c r="ADX10" s="3">
        <v>0.09431938305698226</v>
      </c>
      <c r="ADY10" s="3">
        <v>0.148426299910079</v>
      </c>
      <c r="ADZ10" s="3">
        <v>0.1486605217719793</v>
      </c>
      <c r="AEA10" s="3">
        <v>0.1482262305304164</v>
      </c>
      <c r="AEB10" s="3">
        <v>0.558098022726348</v>
      </c>
      <c r="AEC10" s="3">
        <v>0.1486601386299076</v>
      </c>
      <c r="AED10" s="3">
        <v>0.1487333923595966</v>
      </c>
      <c r="AEE10" s="3">
        <v>0.1176509416519979</v>
      </c>
      <c r="AEF10" s="3">
        <v>0.149268890859879</v>
      </c>
      <c r="AEG10" s="3">
        <v>0.1486536078424714</v>
      </c>
      <c r="AEH10" s="3">
        <v>0.1486852113578938</v>
      </c>
      <c r="AEI10" s="3">
        <v>0.1278279226686232</v>
      </c>
      <c r="AEJ10" s="3">
        <v>0.1174222962127358</v>
      </c>
      <c r="AEK10" s="3">
        <v>0.09156042519181441</v>
      </c>
      <c r="AEL10" s="3">
        <v>0.1061633265266844</v>
      </c>
      <c r="AEM10" s="3">
        <v>0.1468800050951497</v>
      </c>
      <c r="AEN10" s="3">
        <v>2.179802261584408</v>
      </c>
      <c r="AEO10" s="3">
        <v>0.3915733047784365</v>
      </c>
      <c r="AEP10" s="3">
        <v>0.11047754890504</v>
      </c>
      <c r="AEQ10" s="3">
        <v>0.1443212724564428</v>
      </c>
      <c r="AER10" s="3">
        <v>0.1359832379880029</v>
      </c>
      <c r="AES10" s="3">
        <v>0.1283562853464229</v>
      </c>
      <c r="AET10" s="3">
        <v>0.8705002390694051</v>
      </c>
      <c r="AEU10" s="3">
        <v>0.1531226138817397</v>
      </c>
      <c r="AEV10" s="3">
        <v>0.1430721670825824</v>
      </c>
      <c r="AEW10" s="3">
        <v>0.1284586269185247</v>
      </c>
      <c r="AEX10" s="3">
        <v>0.4530703204532777</v>
      </c>
      <c r="AEY10" s="3">
        <v>0.2437008699764132</v>
      </c>
      <c r="AEZ10" s="3">
        <v>0.6268994313808407</v>
      </c>
      <c r="AFA10" s="3">
        <v>0.1210717718829786</v>
      </c>
      <c r="AFB10" s="3">
        <v>0.1424962251297429</v>
      </c>
      <c r="AFC10" s="3">
        <v>0.1092895574142161</v>
      </c>
      <c r="AFD10" s="3">
        <v>0.1491676200282117</v>
      </c>
      <c r="AFE10" s="3">
        <v>0.149340547676641</v>
      </c>
      <c r="AFF10" s="3">
        <v>0.1501202758106136</v>
      </c>
      <c r="AFG10" s="3">
        <v>0.1492968858848079</v>
      </c>
      <c r="AFH10" s="3">
        <v>0.1494464518180254</v>
      </c>
      <c r="AFI10" s="3">
        <v>0.1491618788781554</v>
      </c>
      <c r="AFJ10" s="3">
        <v>0.1060667396356111</v>
      </c>
      <c r="AFK10" s="3">
        <v>0.1216390308588342</v>
      </c>
      <c r="AFL10" s="3">
        <v>0.1485744145676979</v>
      </c>
      <c r="AFM10" s="3">
        <v>0.1484408659195476</v>
      </c>
      <c r="AFN10" s="3">
        <v>0.1441758588546651</v>
      </c>
      <c r="AFO10" s="3">
        <v>0.1568561062729973</v>
      </c>
      <c r="AFP10" s="3">
        <v>0.1486294861132532</v>
      </c>
      <c r="AFQ10" s="3">
        <v>0.1389472679973549</v>
      </c>
      <c r="AFR10" s="3">
        <v>0.1180932892596167</v>
      </c>
      <c r="AFS10" s="3">
        <v>0.1012680480765507</v>
      </c>
      <c r="AFT10" s="3">
        <v>0.1505398629252386</v>
      </c>
      <c r="AFU10" s="3">
        <v>0.1482081188517194</v>
      </c>
      <c r="AFV10" s="3">
        <v>0.1477955892966542</v>
      </c>
      <c r="AFW10" s="3">
        <v>0.148611906872608</v>
      </c>
      <c r="AFX10" s="3">
        <v>0.4219610274439121</v>
      </c>
      <c r="AFY10" s="3">
        <v>0.4476681016516749</v>
      </c>
      <c r="AFZ10" s="3">
        <v>0.1485577135497403</v>
      </c>
      <c r="AGA10" s="3">
        <v>0.1480275229092597</v>
      </c>
      <c r="AGB10" s="3">
        <v>0.1367582356417995</v>
      </c>
      <c r="AGC10" s="3">
        <v>0.1482417491280384</v>
      </c>
      <c r="AGD10" s="3">
        <v>0.1233808817264738</v>
      </c>
      <c r="AGE10" s="3">
        <v>0.1186899015197046</v>
      </c>
      <c r="AGF10" s="3">
        <v>0.1422055998912481</v>
      </c>
      <c r="AGG10" s="3">
        <v>0.149368159366895</v>
      </c>
      <c r="AGH10" s="3">
        <v>0.1426732092147288</v>
      </c>
      <c r="FJG10" s="3">
        <v>67722650.76236247</v>
      </c>
      <c r="FJH10" s="3">
        <v>29397834.50417591</v>
      </c>
      <c r="FJI10" s="3">
        <v>20781535.30502254</v>
      </c>
      <c r="FJJ10" s="3">
        <v>18254069.37312216</v>
      </c>
      <c r="FJK10" s="3">
        <v>27922721.07614459</v>
      </c>
      <c r="FJL10" s="3">
        <v>29259870.05556725</v>
      </c>
      <c r="FJM10" s="3">
        <v>29606006.38907865</v>
      </c>
      <c r="FJN10" s="3">
        <v>27854671.143132</v>
      </c>
      <c r="FJO10" s="3">
        <v>15168210.19381965</v>
      </c>
      <c r="FJP10" s="3">
        <v>15066857.29398748</v>
      </c>
      <c r="FJQ10" s="3">
        <v>18453353.19230602</v>
      </c>
      <c r="FJR10" s="3">
        <v>18446676.34553628</v>
      </c>
      <c r="FJS10" s="3">
        <v>18310445.7978094</v>
      </c>
      <c r="FJT10" s="3">
        <v>30055901.55641789</v>
      </c>
      <c r="FJU10" s="3">
        <v>18433859.26169507</v>
      </c>
      <c r="FJV10" s="3">
        <v>28322124.71247544</v>
      </c>
      <c r="FJW10" s="3">
        <v>18445322.44703304</v>
      </c>
      <c r="FJX10" s="3">
        <v>18326472.14312154</v>
      </c>
      <c r="FJY10" s="3">
        <v>18398963.83688692</v>
      </c>
      <c r="FJZ10" s="3">
        <v>18463102.62093399</v>
      </c>
      <c r="FKA10" s="3">
        <v>18334510.7422646</v>
      </c>
      <c r="FKB10" s="3">
        <v>18401001.99018675</v>
      </c>
      <c r="FKC10" s="3">
        <v>18486460.37776969</v>
      </c>
      <c r="FKD10" s="3">
        <v>18407727.07419605</v>
      </c>
      <c r="FKE10" s="3">
        <v>18317113.78645666</v>
      </c>
      <c r="FKF10" s="3">
        <v>29194153.24783985</v>
      </c>
      <c r="FKG10" s="3">
        <v>28927153.81305622</v>
      </c>
      <c r="FKH10" s="3">
        <v>15020915.90224079</v>
      </c>
      <c r="FKI10" s="3">
        <v>15175425.45280093</v>
      </c>
      <c r="FKJ10" s="3">
        <v>18375882.88495935</v>
      </c>
      <c r="FKK10" s="3">
        <v>15091291.93564533</v>
      </c>
      <c r="FKL10" s="3">
        <v>18402971.39748523</v>
      </c>
      <c r="FKM10" s="3">
        <v>18467842.7385671</v>
      </c>
      <c r="FKN10" s="3">
        <v>18409989.31802136</v>
      </c>
      <c r="FKO10" s="3">
        <v>29817029.08225989</v>
      </c>
      <c r="FKP10" s="3">
        <v>29766749.21288095</v>
      </c>
      <c r="FKQ10" s="3">
        <v>15043180.18828799</v>
      </c>
      <c r="FKR10" s="3">
        <v>14986712.30772831</v>
      </c>
      <c r="FKS10" s="3">
        <v>29402691.12033126</v>
      </c>
      <c r="FKT10" s="3">
        <v>18358558.21191492</v>
      </c>
      <c r="FKU10" s="3">
        <v>18436136.37614159</v>
      </c>
      <c r="FKV10" s="3">
        <v>29356981.74910915</v>
      </c>
      <c r="FKW10" s="3">
        <v>14954441.21366308</v>
      </c>
      <c r="FKX10" s="3">
        <v>14975880.85547421</v>
      </c>
      <c r="FKY10" s="3">
        <v>18296120.02759508</v>
      </c>
      <c r="FKZ10" s="3">
        <v>18333395.99582114</v>
      </c>
      <c r="FLA10" s="3">
        <v>18343206.69882479</v>
      </c>
      <c r="FLB10" s="3">
        <v>15051901.0545901</v>
      </c>
      <c r="FLC10" s="3">
        <v>18459019.16852819</v>
      </c>
      <c r="FLD10" s="3">
        <v>18523571.9850002</v>
      </c>
      <c r="FLE10" s="3">
        <v>18454246.6680174</v>
      </c>
      <c r="FLF10" s="3">
        <v>18409168.15456741</v>
      </c>
      <c r="FLG10" s="3">
        <v>28896334.51681603</v>
      </c>
      <c r="FLH10" s="3">
        <v>15093342.52465911</v>
      </c>
      <c r="FLI10" s="3">
        <v>18452528.15294703</v>
      </c>
      <c r="FLJ10" s="3">
        <v>18288849.97352985</v>
      </c>
      <c r="FLK10" s="3">
        <v>18465791.58216218</v>
      </c>
      <c r="FLL10" s="3">
        <v>29305046.88987756</v>
      </c>
      <c r="FLM10" s="3">
        <v>15155225.67284152</v>
      </c>
      <c r="FLN10" s="3">
        <v>15146217.58118917</v>
      </c>
      <c r="FLO10" s="3">
        <v>18484632.05975424</v>
      </c>
      <c r="FLP10" s="3">
        <v>15111041.67191823</v>
      </c>
      <c r="FLQ10" s="3">
        <v>18349375.19643407</v>
      </c>
      <c r="FLR10" s="3">
        <v>15097395.98073707</v>
      </c>
      <c r="FLS10" s="3">
        <v>18430203.25988357</v>
      </c>
      <c r="FLT10" s="3">
        <v>18531284.24614768</v>
      </c>
      <c r="FLU10" s="3">
        <v>15171247.42613813</v>
      </c>
      <c r="FLV10" s="3">
        <v>15138851.7457715</v>
      </c>
      <c r="FLW10" s="3">
        <v>70314663.24910028</v>
      </c>
      <c r="FLX10" s="3">
        <v>30182075.79106491</v>
      </c>
      <c r="FLY10" s="3">
        <v>15073503.38307325</v>
      </c>
      <c r="FLZ10" s="3">
        <v>30314655.90198024</v>
      </c>
      <c r="FMA10" s="3">
        <v>29646075.6118831</v>
      </c>
      <c r="FMB10" s="3">
        <v>18188767.85974163</v>
      </c>
      <c r="FMC10" s="3">
        <v>19392229.06136091</v>
      </c>
      <c r="FMD10" s="3">
        <v>26930345.60134666</v>
      </c>
      <c r="FME10" s="3">
        <v>21714344.10944567</v>
      </c>
      <c r="FMF10" s="3">
        <v>18281380.85529835</v>
      </c>
      <c r="FMG10" s="3">
        <v>18332661.02008031</v>
      </c>
      <c r="FMH10" s="3">
        <v>27530485.72799315</v>
      </c>
      <c r="FMI10" s="3">
        <v>18083394.8101652</v>
      </c>
      <c r="FMJ10" s="3">
        <v>28743025.77256951</v>
      </c>
      <c r="FMK10" s="3">
        <v>18269322.98949115</v>
      </c>
      <c r="FML10" s="3">
        <v>18244489.73079165</v>
      </c>
      <c r="FMM10" s="3">
        <v>18300277.43869464</v>
      </c>
      <c r="FMN10" s="3">
        <v>17285472.08055627</v>
      </c>
      <c r="FMO10" s="3">
        <v>18251793.80015534</v>
      </c>
      <c r="FMP10" s="3">
        <v>18234741.1770938</v>
      </c>
      <c r="FMQ10" s="3">
        <v>23074457.94232451</v>
      </c>
      <c r="FMR10" s="3">
        <v>18167159.5146074</v>
      </c>
      <c r="FMS10" s="3">
        <v>18240841.08824294</v>
      </c>
      <c r="FMT10" s="3">
        <v>18239417.95269233</v>
      </c>
      <c r="FMU10" s="3">
        <v>21222086.59692753</v>
      </c>
      <c r="FMV10" s="3">
        <v>23133484.77807669</v>
      </c>
      <c r="FMW10" s="3">
        <v>29620743.00560929</v>
      </c>
      <c r="FMX10" s="3">
        <v>25574141.778861</v>
      </c>
      <c r="FMY10" s="3">
        <v>18487089.98126904</v>
      </c>
      <c r="FMZ10" s="3">
        <v>1249954.078578775</v>
      </c>
      <c r="FNA10" s="3">
        <v>25486070.17200643</v>
      </c>
      <c r="FNB10" s="3">
        <v>24568562.00010003</v>
      </c>
      <c r="FNC10" s="3">
        <v>18822451.42389321</v>
      </c>
      <c r="FND10" s="3">
        <v>19968054.36990218</v>
      </c>
      <c r="FNE10" s="3">
        <v>21163772.31217655</v>
      </c>
      <c r="FNF10" s="3">
        <v>7308742.440388961</v>
      </c>
      <c r="FNG10" s="3">
        <v>17736179.38669572</v>
      </c>
      <c r="FNH10" s="3">
        <v>18978746.52991264</v>
      </c>
      <c r="FNI10" s="3">
        <v>21153041.38006835</v>
      </c>
      <c r="FNJ10" s="3">
        <v>5987748.785453076</v>
      </c>
      <c r="FNK10" s="3">
        <v>11130008.88230017</v>
      </c>
      <c r="FNL10" s="3">
        <v>15205286.32569812</v>
      </c>
      <c r="FNM10" s="3">
        <v>22445429.31082774</v>
      </c>
      <c r="FNN10" s="3">
        <v>19048013.14036192</v>
      </c>
      <c r="FNO10" s="3">
        <v>24835925.02597213</v>
      </c>
      <c r="FNP10" s="3">
        <v>18179556.6191736</v>
      </c>
      <c r="FNQ10" s="3">
        <v>18155812.72861172</v>
      </c>
      <c r="FNR10" s="3">
        <v>18062035.96210944</v>
      </c>
      <c r="FNS10" s="3">
        <v>18166929.09962539</v>
      </c>
      <c r="FNT10" s="3">
        <v>18147252.56346146</v>
      </c>
      <c r="FNU10" s="3">
        <v>18182703.91885517</v>
      </c>
      <c r="FNV10" s="3">
        <v>25586665.15444126</v>
      </c>
      <c r="FNW10" s="3">
        <v>22328922.10881795</v>
      </c>
      <c r="FNX10" s="3">
        <v>18252544.17656247</v>
      </c>
      <c r="FNY10" s="3">
        <v>18274637.43646054</v>
      </c>
      <c r="FNZ10" s="3">
        <v>18838760.93600854</v>
      </c>
      <c r="FOA10" s="3">
        <v>24441330.37710781</v>
      </c>
      <c r="FOB10" s="3">
        <v>18244639.93039602</v>
      </c>
      <c r="FOC10" s="3">
        <v>19541293.20324109</v>
      </c>
      <c r="FOD10" s="3">
        <v>22991470.6174551</v>
      </c>
      <c r="FOE10" s="3">
        <v>26795614.62134654</v>
      </c>
      <c r="FOF10" s="3">
        <v>18041516.74175269</v>
      </c>
      <c r="FOG10" s="3">
        <v>18293814.95488715</v>
      </c>
      <c r="FOH10" s="3">
        <v>18356625.24984206</v>
      </c>
      <c r="FOI10" s="3">
        <v>18244751.10856401</v>
      </c>
      <c r="FOJ10" s="3">
        <v>21808036.61227272</v>
      </c>
      <c r="FOK10" s="3">
        <v>20280410.1701419</v>
      </c>
      <c r="FOL10" s="3">
        <v>18256503.60741363</v>
      </c>
      <c r="FOM10" s="3">
        <v>18322246.16672467</v>
      </c>
      <c r="FON10" s="3">
        <v>19857567.03054072</v>
      </c>
      <c r="FOO10" s="3">
        <v>18299120.44360404</v>
      </c>
      <c r="FOP10" s="3">
        <v>21996767.07893278</v>
      </c>
      <c r="FOQ10" s="3">
        <v>22880098.52075015</v>
      </c>
      <c r="FOR10" s="3">
        <v>19093349.92028544</v>
      </c>
      <c r="FOS10" s="3">
        <v>18162655.68474154</v>
      </c>
      <c r="FOT10" s="3">
        <v>19027788.64751575</v>
      </c>
      <c r="FOU10" s="3">
        <v>4.018006443246261E-05</v>
      </c>
      <c r="FOV10" s="3">
        <v>1.101864040630479E-05</v>
      </c>
      <c r="FOW10" s="3">
        <v>9.413432761824758E-06</v>
      </c>
      <c r="FOX10" s="3">
        <v>0</v>
      </c>
      <c r="FOY10" s="3">
        <v>1.835226518289098E-05</v>
      </c>
      <c r="FOZ10" s="3">
        <v>1.496907949516779E-05</v>
      </c>
      <c r="FPA10" s="3">
        <v>9.939667271478764E-06</v>
      </c>
      <c r="FPB10" s="3">
        <v>1.172672108557968E-05</v>
      </c>
      <c r="FPC10" s="3">
        <v>5.227165893701755E-06</v>
      </c>
      <c r="FPD10" s="3">
        <v>9.046270926393276E-06</v>
      </c>
      <c r="FPE10" s="3">
        <v>3.277974033725371E-08</v>
      </c>
      <c r="FPF10" s="3">
        <v>3.276787987557381E-08</v>
      </c>
      <c r="FPG10" s="3">
        <v>0</v>
      </c>
      <c r="FPH10" s="3">
        <v>1.067800129385342E-05</v>
      </c>
      <c r="FPI10" s="3">
        <v>0</v>
      </c>
      <c r="FPJ10" s="3">
        <v>1.142041542641542E-05</v>
      </c>
      <c r="FPK10" s="3">
        <v>0</v>
      </c>
      <c r="FPL10" s="3">
        <v>0</v>
      </c>
      <c r="FPM10" s="3">
        <v>0</v>
      </c>
      <c r="FPN10" s="3">
        <v>0</v>
      </c>
      <c r="FPO10" s="3">
        <v>0</v>
      </c>
      <c r="FPP10" s="3">
        <v>0</v>
      </c>
      <c r="FPQ10" s="3">
        <v>0</v>
      </c>
      <c r="FPR10" s="3">
        <v>3.269869204904818E-08</v>
      </c>
      <c r="FPS10" s="3">
        <v>0</v>
      </c>
      <c r="FPT10" s="3">
        <v>1.275737154377005E-05</v>
      </c>
      <c r="FPU10" s="3">
        <v>1.300039175884098E-05</v>
      </c>
      <c r="FPV10" s="3">
        <v>8.645132211554497E-06</v>
      </c>
      <c r="FPW10" s="3">
        <v>5.71487784340782E-06</v>
      </c>
      <c r="FPX10" s="3">
        <v>0</v>
      </c>
      <c r="FPY10" s="3">
        <v>9.007326656009069E-06</v>
      </c>
      <c r="FPZ10" s="3">
        <v>0</v>
      </c>
      <c r="FQA10" s="3">
        <v>0</v>
      </c>
      <c r="FQB10" s="3">
        <v>0</v>
      </c>
      <c r="FQC10" s="3">
        <v>9.586788748330322E-06</v>
      </c>
      <c r="FQD10" s="3">
        <v>1.052239737225598E-05</v>
      </c>
      <c r="FQE10" s="3">
        <v>6.413293474714388E-06</v>
      </c>
      <c r="FQF10" s="3">
        <v>7.134628740542092E-06</v>
      </c>
      <c r="FQG10" s="3">
        <v>9.453570563983828E-06</v>
      </c>
      <c r="FQH10" s="3">
        <v>0</v>
      </c>
      <c r="FQI10" s="3">
        <v>0</v>
      </c>
      <c r="FQJ10" s="3">
        <v>7.092192664002784E-06</v>
      </c>
      <c r="FQK10" s="3">
        <v>6.109817541721818E-06</v>
      </c>
      <c r="FQL10" s="3">
        <v>6.863447195616757E-06</v>
      </c>
      <c r="FQM10" s="3">
        <v>0</v>
      </c>
      <c r="FQN10" s="3">
        <v>0</v>
      </c>
      <c r="FQO10" s="3">
        <v>1.62920404291545E-07</v>
      </c>
      <c r="FQP10" s="3">
        <v>1.181799601653321E-05</v>
      </c>
      <c r="FQQ10" s="3">
        <v>3.278980515117346E-08</v>
      </c>
      <c r="FQR10" s="3">
        <v>0</v>
      </c>
      <c r="FQS10" s="3">
        <v>0</v>
      </c>
      <c r="FQT10" s="3">
        <v>2.289087634744283E-07</v>
      </c>
      <c r="FQU10" s="3">
        <v>1.062535174020676E-05</v>
      </c>
      <c r="FQV10" s="3">
        <v>7.989726391551609E-06</v>
      </c>
      <c r="FQW10" s="3">
        <v>0</v>
      </c>
      <c r="FQX10" s="3">
        <v>3.248752389741649E-08</v>
      </c>
      <c r="FQY10" s="3">
        <v>0</v>
      </c>
      <c r="FQZ10" s="3">
        <v>8.433107756376886E-06</v>
      </c>
      <c r="FRA10" s="3">
        <v>6.784114403859408E-06</v>
      </c>
      <c r="FRB10" s="3">
        <v>6.995322711994061E-06</v>
      </c>
      <c r="FRC10" s="3">
        <v>0</v>
      </c>
      <c r="FRD10" s="3">
        <v>5.690631706288675E-06</v>
      </c>
      <c r="FRE10" s="3">
        <v>0</v>
      </c>
      <c r="FRF10" s="3">
        <v>7.670051751931002E-06</v>
      </c>
      <c r="FRG10" s="3">
        <v>0</v>
      </c>
      <c r="FRH10" s="3">
        <v>0</v>
      </c>
      <c r="FRI10" s="3">
        <v>8.408259368498758E-06</v>
      </c>
      <c r="FRJ10" s="3">
        <v>7.153272799793126E-06</v>
      </c>
      <c r="FRK10" s="3">
        <v>1.960991752218575E-05</v>
      </c>
      <c r="FRL10" s="3">
        <v>7.023451949428787E-06</v>
      </c>
      <c r="FRM10" s="3">
        <v>6.854635774108477E-06</v>
      </c>
      <c r="FRN10" s="3">
        <v>7.215852646688592E-06</v>
      </c>
      <c r="FRO10" s="3">
        <v>0</v>
      </c>
      <c r="FRP10" s="3">
        <v>0</v>
      </c>
      <c r="FRQ10" s="3">
        <v>2.214975459415363E-05</v>
      </c>
      <c r="FRR10" s="3">
        <v>1.54994808152306E-05</v>
      </c>
      <c r="FRS10" s="3">
        <v>3.078079418846262E-05</v>
      </c>
      <c r="FRT10" s="3">
        <v>0</v>
      </c>
      <c r="FRU10" s="3">
        <v>0</v>
      </c>
      <c r="FRV10" s="3">
        <v>1.432886225557125E-05</v>
      </c>
      <c r="FRW10" s="3">
        <v>0</v>
      </c>
      <c r="FRX10" s="3">
        <v>1.307081486676525E-05</v>
      </c>
      <c r="FRY10" s="3">
        <v>0</v>
      </c>
      <c r="FRZ10" s="3">
        <v>0</v>
      </c>
      <c r="FSA10" s="3">
        <v>0</v>
      </c>
      <c r="FSB10" s="3">
        <v>3.43283762195977E-05</v>
      </c>
      <c r="FSC10" s="3">
        <v>0</v>
      </c>
      <c r="FSD10" s="3">
        <v>0</v>
      </c>
      <c r="FSE10" s="3">
        <v>8.894498297830761E-06</v>
      </c>
      <c r="FSF10" s="3">
        <v>0</v>
      </c>
      <c r="FSG10" s="3">
        <v>0</v>
      </c>
      <c r="FSH10" s="3">
        <v>0</v>
      </c>
      <c r="FSI10" s="3">
        <v>3.581309890103925E-06</v>
      </c>
      <c r="FSJ10" s="3">
        <v>1.993026216349036E-05</v>
      </c>
      <c r="FSK10" s="3">
        <v>1.436444361379725E-05</v>
      </c>
      <c r="FSL10" s="3">
        <v>3.248159327166737E-05</v>
      </c>
      <c r="FSM10" s="3">
        <v>1.681391043709369E-05</v>
      </c>
      <c r="FSN10" s="3">
        <v>2.902016378931595E-06</v>
      </c>
      <c r="FSO10" s="3">
        <v>4.450272505623393E-05</v>
      </c>
      <c r="FSP10" s="3">
        <v>2.78439362213256E-05</v>
      </c>
      <c r="FSQ10" s="3">
        <v>2.507654280336824E-05</v>
      </c>
      <c r="FSR10" s="3">
        <v>2.174334909791172E-05</v>
      </c>
      <c r="FSS10" s="3">
        <v>2.466193413173337E-05</v>
      </c>
      <c r="FST10" s="3">
        <v>1.017862077299666E-05</v>
      </c>
      <c r="FSU10" s="3">
        <v>1.852540078192314E-05</v>
      </c>
      <c r="FSV10" s="3">
        <v>1.756448669810406E-05</v>
      </c>
      <c r="FSW10" s="3">
        <v>2.412337460309158E-05</v>
      </c>
      <c r="FSX10" s="3">
        <v>2.084730200067516E-06</v>
      </c>
      <c r="FSY10" s="3">
        <v>3.123797066280054E-06</v>
      </c>
      <c r="FSZ10" s="3">
        <v>2.655084412372153E-05</v>
      </c>
      <c r="FTA10" s="3">
        <v>1.854005776842774E-05</v>
      </c>
      <c r="FTB10" s="3">
        <v>1.833914913318252E-05</v>
      </c>
      <c r="FTC10" s="3">
        <v>2.395578371147883E-05</v>
      </c>
      <c r="FTD10" s="3">
        <v>0</v>
      </c>
      <c r="FTE10" s="3">
        <v>0</v>
      </c>
      <c r="FTF10" s="3">
        <v>0</v>
      </c>
      <c r="FTG10" s="3">
        <v>0</v>
      </c>
      <c r="FTH10" s="3">
        <v>0</v>
      </c>
      <c r="FTI10" s="3">
        <v>0</v>
      </c>
      <c r="FTJ10" s="3">
        <v>2.82705517252695E-05</v>
      </c>
      <c r="FTK10" s="3">
        <v>2.713026740686286E-05</v>
      </c>
      <c r="FTL10" s="3">
        <v>0</v>
      </c>
      <c r="FTM10" s="3">
        <v>0</v>
      </c>
      <c r="FTN10" s="3">
        <v>2.576755868377436E-05</v>
      </c>
      <c r="FTO10" s="3">
        <v>3.703429536391839E-05</v>
      </c>
      <c r="FTP10" s="3">
        <v>0</v>
      </c>
      <c r="FTQ10" s="3">
        <v>2.013313975897993E-05</v>
      </c>
      <c r="FTR10" s="3">
        <v>2.744518977103074E-05</v>
      </c>
      <c r="FTS10" s="3">
        <v>1.999140084172365E-05</v>
      </c>
      <c r="FTT10" s="3">
        <v>2.176070860815174E-05</v>
      </c>
      <c r="FTU10" s="3">
        <v>0</v>
      </c>
      <c r="FTV10" s="3">
        <v>0</v>
      </c>
      <c r="FTW10" s="3">
        <v>0</v>
      </c>
      <c r="FTX10" s="3">
        <v>2.979017951430463E-05</v>
      </c>
      <c r="FTY10" s="3">
        <v>1.992196067253657E-05</v>
      </c>
      <c r="FTZ10" s="3">
        <v>0</v>
      </c>
      <c r="FUA10" s="3">
        <v>0</v>
      </c>
      <c r="FUB10" s="3">
        <v>2.758436583049118E-05</v>
      </c>
      <c r="FUC10" s="3">
        <v>0</v>
      </c>
      <c r="FUD10" s="3">
        <v>1.715353330549954E-05</v>
      </c>
      <c r="FUE10" s="3">
        <v>1.99558208203021E-05</v>
      </c>
      <c r="FUF10" s="3">
        <v>2.068912771076328E-05</v>
      </c>
      <c r="FUG10" s="3">
        <v>1.613167889415664E-07</v>
      </c>
      <c r="FUH10" s="3">
        <v>2.815551878250264E-05</v>
      </c>
      <c r="FUI10" s="3">
        <v>0.0024218714286058</v>
      </c>
      <c r="FUJ10" s="3">
        <v>0.0007731847860462027</v>
      </c>
      <c r="FUK10" s="3">
        <v>0.003329217386765356</v>
      </c>
      <c r="FUL10" s="3">
        <v>0.0005644024506596952</v>
      </c>
      <c r="FUM10" s="3">
        <v>0.001729428189545567</v>
      </c>
      <c r="FUN10" s="3">
        <v>0.0006898770560394519</v>
      </c>
      <c r="FUO10" s="3">
        <v>0.0004129432138394247</v>
      </c>
      <c r="FUP10" s="3">
        <v>0.001207852271814707</v>
      </c>
      <c r="FUQ10" s="3">
        <v>0.0001287930565561567</v>
      </c>
      <c r="FUR10" s="3">
        <v>0.0001372463825755761</v>
      </c>
      <c r="FUS10" s="3">
        <v>0.0004756995917742258</v>
      </c>
      <c r="FUT10" s="3">
        <v>0.0004926650739292522</v>
      </c>
      <c r="FUU10" s="3">
        <v>0.000545524156763971</v>
      </c>
      <c r="FUV10" s="3">
        <v>0.00027244920301267</v>
      </c>
      <c r="FUW10" s="3">
        <v>0.0005043402172618544</v>
      </c>
      <c r="FUX10" s="3">
        <v>0.002113330266088133</v>
      </c>
      <c r="FUY10" s="3">
        <v>0.0005027206812073292</v>
      </c>
      <c r="FUZ10" s="3">
        <v>0.0004194954094616691</v>
      </c>
      <c r="FVA10" s="3">
        <v>0.0004462553946358297</v>
      </c>
      <c r="FVB10" s="3">
        <v>0.0004816248082724941</v>
      </c>
      <c r="FVC10" s="3">
        <v>0.0005114578244823566</v>
      </c>
      <c r="FVD10" s="3">
        <v>0.0004310401184044685</v>
      </c>
      <c r="FVE10" s="3">
        <v>0.0003825691134911471</v>
      </c>
      <c r="FVF10" s="3">
        <v>0.0004318189271997302</v>
      </c>
      <c r="FVG10" s="3">
        <v>0.0006186724078841393</v>
      </c>
      <c r="FVH10" s="3">
        <v>0.000681793348316849</v>
      </c>
      <c r="FVI10" s="3">
        <v>0.0008593618647227535</v>
      </c>
      <c r="FVJ10" s="3">
        <v>0.0001884318632036971</v>
      </c>
      <c r="FVK10" s="3">
        <v>0.0001144053847519942</v>
      </c>
      <c r="FVL10" s="3">
        <v>0.000451375310671429</v>
      </c>
      <c r="FVM10" s="3">
        <v>0.0001201513037864067</v>
      </c>
      <c r="FVN10" s="3">
        <v>0.0004737143302850988</v>
      </c>
      <c r="FVO10" s="3">
        <v>0.0005839703309872714</v>
      </c>
      <c r="FVP10" s="3">
        <v>0.0004548947046299353</v>
      </c>
      <c r="FVQ10" s="3">
        <v>0.0002610678549200009</v>
      </c>
      <c r="FVR10" s="3">
        <v>0.0003541659175847766</v>
      </c>
      <c r="FVS10" s="3">
        <v>0.0001126067445935268</v>
      </c>
      <c r="FVT10" s="3">
        <v>0.0001709116287846277</v>
      </c>
      <c r="FVU10" s="3">
        <v>0.0007255223685320406</v>
      </c>
      <c r="FVV10" s="3">
        <v>0.000368116926041044</v>
      </c>
      <c r="FVW10" s="3">
        <v>0.0005424897880759467</v>
      </c>
      <c r="FVX10" s="3">
        <v>0.00055173087047904</v>
      </c>
      <c r="FVY10" s="3">
        <v>0.0002129935523892415</v>
      </c>
      <c r="FVZ10" s="3">
        <v>0.000259906508144092</v>
      </c>
      <c r="FWA10" s="3">
        <v>0.0005621275774797444</v>
      </c>
      <c r="FWB10" s="3">
        <v>0.0004564867823677364</v>
      </c>
      <c r="FWC10" s="3">
        <v>0.0004058021430093803</v>
      </c>
      <c r="FWD10" s="3">
        <v>0.0001686604499373111</v>
      </c>
      <c r="FWE10" s="3">
        <v>0.0005668045718431844</v>
      </c>
      <c r="FWF10" s="3">
        <v>0.000425783893154698</v>
      </c>
      <c r="FWG10" s="3">
        <v>0.0004131102887441608</v>
      </c>
      <c r="FWH10" s="3">
        <v>0.0004077192089998816</v>
      </c>
      <c r="FWI10" s="3">
        <v>0.001222788063551717</v>
      </c>
      <c r="FWJ10" s="3">
        <v>0.0001978663784216473</v>
      </c>
      <c r="FWK10" s="3">
        <v>0.00043772108126875</v>
      </c>
      <c r="FWL10" s="3">
        <v>0.000505148509080929</v>
      </c>
      <c r="FWM10" s="3">
        <v>0.0005308649033777656</v>
      </c>
      <c r="FWN10" s="3">
        <v>0.0009164497657470067</v>
      </c>
      <c r="FWO10" s="3">
        <v>0.0001237293246037216</v>
      </c>
      <c r="FWP10" s="3">
        <v>0.000125485327418232</v>
      </c>
      <c r="FWQ10" s="3">
        <v>0.0006142171738746833</v>
      </c>
      <c r="FWR10" s="3">
        <v>0.0001095178177436688</v>
      </c>
      <c r="FWS10" s="3">
        <v>0.0004766698405541991</v>
      </c>
      <c r="FWT10" s="3">
        <v>0.0001376854744559922</v>
      </c>
      <c r="FWU10" s="3">
        <v>0.0005714525735123564</v>
      </c>
      <c r="FWV10" s="3">
        <v>0.0004256649043154278</v>
      </c>
      <c r="FWW10" s="3">
        <v>0.0002778498528500712</v>
      </c>
      <c r="FWX10" s="3">
        <v>0.0001254780860294538</v>
      </c>
      <c r="FWY10" s="3">
        <v>0.001614258433482348</v>
      </c>
      <c r="FWZ10" s="3">
        <v>0.0002379395400882821</v>
      </c>
      <c r="FXA10" s="3">
        <v>0.0001998554742888502</v>
      </c>
      <c r="FXB10" s="3">
        <v>0.0001472249338510941</v>
      </c>
      <c r="FXC10" s="3">
        <v>0.0007565950872348816</v>
      </c>
      <c r="FXD10" s="3">
        <v>0.000389752422398703</v>
      </c>
      <c r="FXE10" s="3">
        <v>0.005980295950346244</v>
      </c>
      <c r="FXF10" s="3">
        <v>0.00270743400067528</v>
      </c>
      <c r="FXG10" s="3">
        <v>0.004827300265528708</v>
      </c>
      <c r="FXH10" s="3">
        <v>0.0003807281786881653</v>
      </c>
      <c r="FXI10" s="3">
        <v>0.0004317513836283639</v>
      </c>
      <c r="FXJ10" s="3">
        <v>0.002575136176763192</v>
      </c>
      <c r="FXK10" s="3">
        <v>0.0003922164847400001</v>
      </c>
      <c r="FXL10" s="3">
        <v>0.001108211080793515</v>
      </c>
      <c r="FXM10" s="3">
        <v>0.00035470950865204</v>
      </c>
      <c r="FXN10" s="3">
        <v>0.00035688487212279</v>
      </c>
      <c r="FXO10" s="3">
        <v>0.0003797888980972716</v>
      </c>
      <c r="FXP10" s="3">
        <v>0.01131899907666494</v>
      </c>
      <c r="FXQ10" s="3">
        <v>0.0004172672651301613</v>
      </c>
      <c r="FXR10" s="3">
        <v>0.0003978636571162221</v>
      </c>
      <c r="FXS10" s="3">
        <v>0.00120657763314859</v>
      </c>
      <c r="FXT10" s="3">
        <v>0.0003998743998737544</v>
      </c>
      <c r="FXU10" s="3">
        <v>0.0004039263612368597</v>
      </c>
      <c r="FXV10" s="3">
        <v>0.0003400026094730481</v>
      </c>
      <c r="FXW10" s="3">
        <v>0.0006684986134864515</v>
      </c>
      <c r="FXX10" s="3">
        <v>0.004587001203582367</v>
      </c>
      <c r="FXY10" s="3">
        <v>0.0003888923177640128</v>
      </c>
      <c r="FXZ10" s="3">
        <v>0.001794619385460067</v>
      </c>
      <c r="FYA10" s="3">
        <v>0.007448890720320731</v>
      </c>
      <c r="FYB10" s="3">
        <v>0.001630706727782317</v>
      </c>
      <c r="FYC10" s="3">
        <v>0.01506804321789562</v>
      </c>
      <c r="FYD10" s="3">
        <v>0.002784742762398658</v>
      </c>
      <c r="FYE10" s="3">
        <v>0.006121819370719874</v>
      </c>
      <c r="FYF10" s="3">
        <v>0.006581850106459055</v>
      </c>
      <c r="FYG10" s="3">
        <v>0.005852021327460184</v>
      </c>
      <c r="FYH10" s="3">
        <v>0.01143509620640207</v>
      </c>
      <c r="FYI10" s="3">
        <v>0.008844776170940804</v>
      </c>
      <c r="FYJ10" s="3">
        <v>0.004065487553572106</v>
      </c>
      <c r="FYK10" s="3">
        <v>0.005733923236265683</v>
      </c>
      <c r="FYL10" s="3">
        <v>0.007545340595030076</v>
      </c>
      <c r="FYM10" s="3">
        <v>0.02612694439067867</v>
      </c>
      <c r="FYN10" s="3">
        <v>0.01355519179068427</v>
      </c>
      <c r="FYO10" s="3">
        <v>0.00519380779613815</v>
      </c>
      <c r="FYP10" s="3">
        <v>0.007583441182982042</v>
      </c>
      <c r="FYQ10" s="3">
        <v>0.003081207900908643</v>
      </c>
      <c r="FYR10" s="3">
        <v>0.0004881790244228051</v>
      </c>
      <c r="FYS10" s="3">
        <v>0.0006561507106423422</v>
      </c>
      <c r="FYT10" s="3">
        <v>0.0005595878794567946</v>
      </c>
      <c r="FYU10" s="3">
        <v>0.0004993929350437754</v>
      </c>
      <c r="FYV10" s="3">
        <v>0.0004429225902190442</v>
      </c>
      <c r="FYW10" s="3">
        <v>0.0005277974792526754</v>
      </c>
      <c r="FYX10" s="3">
        <v>0.002249917767691786</v>
      </c>
      <c r="FYY10" s="3">
        <v>0.005008310825920701</v>
      </c>
      <c r="FYZ10" s="3">
        <v>0.0004506152967389919</v>
      </c>
      <c r="FZA10" s="3">
        <v>0.0006240548202164415</v>
      </c>
      <c r="FZB10" s="3">
        <v>0.007795054609822943</v>
      </c>
      <c r="FZC10" s="3">
        <v>0.007788924488026916</v>
      </c>
      <c r="FZD10" s="3">
        <v>0.0005640460810480809</v>
      </c>
      <c r="FZE10" s="3">
        <v>0.007247305491654049</v>
      </c>
      <c r="FZF10" s="3">
        <v>0.004281041193718727</v>
      </c>
      <c r="FZG10" s="3">
        <v>0.002151741110597523</v>
      </c>
      <c r="FZH10" s="3">
        <v>0.008385211845465767</v>
      </c>
      <c r="FZI10" s="3">
        <v>0.0005627066828372805</v>
      </c>
      <c r="FZJ10" s="3">
        <v>0.0004667171154619275</v>
      </c>
      <c r="FZK10" s="3">
        <v>0.0005710499024694084</v>
      </c>
      <c r="FZL10" s="3">
        <v>0.01425911397420519</v>
      </c>
      <c r="FZM10" s="3">
        <v>0.01362463971152136</v>
      </c>
      <c r="FZN10" s="3">
        <v>0.0005018552591707036</v>
      </c>
      <c r="FZO10" s="3">
        <v>0.0005382923098764515</v>
      </c>
      <c r="FZP10" s="3">
        <v>0.00519534951578503</v>
      </c>
      <c r="FZQ10" s="3">
        <v>0.0006782003415641078</v>
      </c>
      <c r="FZR10" s="3">
        <v>0.005382145750720087</v>
      </c>
      <c r="FZS10" s="3">
        <v>0.003499259277322912</v>
      </c>
      <c r="FZT10" s="3">
        <v>0.006639174998986742</v>
      </c>
      <c r="FZU10" s="3">
        <v>0.000598453023615423</v>
      </c>
      <c r="FZV10" s="3">
        <v>0.006595489425050786</v>
      </c>
      <c r="GWA10" s="3">
        <v>4.619504413792108E-05</v>
      </c>
      <c r="GWB10" s="3">
        <v>1.723294471128238E-05</v>
      </c>
      <c r="GWC10" s="3">
        <v>1.450776107998875E-05</v>
      </c>
      <c r="GWD10" s="3">
        <v>7.133663055563194E-07</v>
      </c>
      <c r="GWE10" s="3">
        <v>3.362928592972997E-05</v>
      </c>
      <c r="GWF10" s="3">
        <v>2.396092238636234E-05</v>
      </c>
      <c r="GWG10" s="3">
        <v>1.74075654331189E-05</v>
      </c>
      <c r="GWH10" s="3">
        <v>3.255773195911996E-05</v>
      </c>
      <c r="GWI10" s="3">
        <v>6.682150214629048E-06</v>
      </c>
      <c r="GWJ10" s="3">
        <v>9.099799156726965E-06</v>
      </c>
      <c r="GWK10" s="3">
        <v>3.277974033725371E-07</v>
      </c>
      <c r="GWL10" s="3">
        <v>5.570539578847548E-07</v>
      </c>
      <c r="GWM10" s="3">
        <v>1.073354231648643E-06</v>
      </c>
      <c r="GWN10" s="3">
        <v>1.243987150733923E-05</v>
      </c>
      <c r="GWO10" s="3">
        <v>2.292157850170745E-07</v>
      </c>
      <c r="GWP10" s="3">
        <v>2.596006326004563E-05</v>
      </c>
      <c r="GWQ10" s="3">
        <v>4.259511735446314E-07</v>
      </c>
      <c r="GWR10" s="3">
        <v>5.534240230365029E-07</v>
      </c>
      <c r="GWS10" s="3">
        <v>5.229300068971198E-07</v>
      </c>
      <c r="GWT10" s="3">
        <v>5.247529405760915E-07</v>
      </c>
      <c r="GWU10" s="3">
        <v>7.490785763559731E-07</v>
      </c>
      <c r="GWV10" s="3">
        <v>7.517951560857493E-07</v>
      </c>
      <c r="GWW10" s="3">
        <v>4.597397071996617E-07</v>
      </c>
      <c r="GWX10" s="3">
        <v>4.904803807357226E-07</v>
      </c>
      <c r="GWY10" s="3">
        <v>1.171358298297518E-06</v>
      </c>
      <c r="GWZ10" s="3">
        <v>2.442569917526704E-05</v>
      </c>
      <c r="GXA10" s="3">
        <v>2.415092540179945E-05</v>
      </c>
      <c r="GXB10" s="3">
        <v>1.003262256649534E-05</v>
      </c>
      <c r="GXC10" s="3">
        <v>5.391394191894168E-06</v>
      </c>
      <c r="GXD10" s="3">
        <v>3.264212544629946E-07</v>
      </c>
      <c r="GXE10" s="3">
        <v>9.489862012580984E-06</v>
      </c>
      <c r="GXF10" s="3">
        <v>7.191853748031311E-07</v>
      </c>
      <c r="GXG10" s="3">
        <v>2.001134216629603E-06</v>
      </c>
      <c r="GXH10" s="3">
        <v>5.559460804247952E-07</v>
      </c>
      <c r="GXI10" s="3">
        <v>1.302955818833845E-05</v>
      </c>
      <c r="GXJ10" s="3">
        <v>1.686756161683245E-05</v>
      </c>
      <c r="GXK10" s="3">
        <v>7.268399271342972E-06</v>
      </c>
      <c r="GXL10" s="3">
        <v>7.933281211498296E-06</v>
      </c>
      <c r="GXM10" s="3">
        <v>1.394532232366675E-05</v>
      </c>
      <c r="GXN10" s="3">
        <v>7.500610647540762E-07</v>
      </c>
      <c r="GXO10" s="3">
        <v>9.824747142938968E-07</v>
      </c>
      <c r="GXP10" s="3">
        <v>1.402793990159374E-05</v>
      </c>
      <c r="GXQ10" s="3">
        <v>7.384909898255067E-06</v>
      </c>
      <c r="GXR10" s="3">
        <v>8.459597706225307E-06</v>
      </c>
      <c r="GXS10" s="3">
        <v>1.917525848248434E-06</v>
      </c>
      <c r="GXT10" s="3">
        <v>6.513330703684618E-07</v>
      </c>
      <c r="GXU10" s="3">
        <v>7.494338597411071E-07</v>
      </c>
      <c r="GXV10" s="3">
        <v>1.262012244299474E-05</v>
      </c>
      <c r="GXW10" s="3">
        <v>9.509043493840304E-07</v>
      </c>
      <c r="GXX10" s="3">
        <v>5.593760574675323E-07</v>
      </c>
      <c r="GXY10" s="3">
        <v>6.884078768153767E-07</v>
      </c>
      <c r="GXZ10" s="3">
        <v>1.962075115495099E-06</v>
      </c>
      <c r="GYA10" s="3">
        <v>2.063474106069139E-05</v>
      </c>
      <c r="GYB10" s="3">
        <v>8.633194288857779E-06</v>
      </c>
      <c r="GYC10" s="3">
        <v>9.833482430779168E-07</v>
      </c>
      <c r="GYD10" s="3">
        <v>3.248752389741648E-07</v>
      </c>
      <c r="GYE10" s="3">
        <v>6.560367070906644E-07</v>
      </c>
      <c r="GYF10" s="3">
        <v>1.441957313899011E-05</v>
      </c>
      <c r="GYG10" s="3">
        <v>8.560906271536872E-06</v>
      </c>
      <c r="GYH10" s="3">
        <v>7.694854983193469E-06</v>
      </c>
      <c r="GYI10" s="3">
        <v>6.23870752893135E-07</v>
      </c>
      <c r="GYJ10" s="3">
        <v>5.529576091959749E-06</v>
      </c>
      <c r="GYK10" s="3">
        <v>1.401586648237867E-06</v>
      </c>
      <c r="GYL10" s="3">
        <v>8.903696439304519E-06</v>
      </c>
      <c r="GYM10" s="3">
        <v>4.583406490503002E-07</v>
      </c>
      <c r="GYN10" s="3">
        <v>5.266907794483679E-07</v>
      </c>
      <c r="GYO10" s="3">
        <v>9.270644944755041E-06</v>
      </c>
      <c r="GYP10" s="3">
        <v>7.744896865941428E-06</v>
      </c>
      <c r="GYQ10" s="3">
        <v>4.321676090876605E-05</v>
      </c>
      <c r="GYR10" s="3">
        <v>8.84633260805916E-06</v>
      </c>
      <c r="GYS10" s="3">
        <v>7.015291300064145E-06</v>
      </c>
      <c r="GYT10" s="3">
        <v>8.508244165498489E-06</v>
      </c>
      <c r="GYU10" s="3">
        <v>1.474536259662886E-06</v>
      </c>
      <c r="GYV10" s="3">
        <v>1.03391175634241E-06</v>
      </c>
      <c r="GYW10" s="3">
        <v>0.0001632467916356051</v>
      </c>
      <c r="GYX10" s="3">
        <v>2.932463499918628E-05</v>
      </c>
      <c r="GYY10" s="3">
        <v>0.0001036826751611373</v>
      </c>
      <c r="GYZ10" s="3">
        <v>6.819593784076656E-07</v>
      </c>
      <c r="GZA10" s="3">
        <v>4.233495238473926E-07</v>
      </c>
      <c r="GZB10" s="3">
        <v>2.362061593665841E-05</v>
      </c>
      <c r="GZC10" s="3">
        <v>1.541882986692875E-06</v>
      </c>
      <c r="GZD10" s="3">
        <v>1.654275006574977E-05</v>
      </c>
      <c r="GZE10" s="3">
        <v>7.139624144871801E-07</v>
      </c>
      <c r="GZF10" s="3">
        <v>6.15765761926354E-07</v>
      </c>
      <c r="GZG10" s="3">
        <v>4.876173475527753E-07</v>
      </c>
      <c r="GZH10" s="3">
        <v>0.0001992458258398654</v>
      </c>
      <c r="GZI10" s="3">
        <v>6.160122795239367E-07</v>
      </c>
      <c r="GZJ10" s="3">
        <v>4.534797036251005E-07</v>
      </c>
      <c r="GZK10" s="3">
        <v>1.598550385324422E-05</v>
      </c>
      <c r="GZL10" s="3">
        <v>5.808844482065678E-07</v>
      </c>
      <c r="GZM10" s="3">
        <v>6.156426169982622E-07</v>
      </c>
      <c r="GZN10" s="3">
        <v>6.479943005013305E-07</v>
      </c>
      <c r="GZO10" s="3">
        <v>5.277719838047888E-06</v>
      </c>
      <c r="GZP10" s="3">
        <v>8.391256770690169E-05</v>
      </c>
      <c r="GZQ10" s="3">
        <v>1.115480602976197E-05</v>
      </c>
      <c r="GZR10" s="3">
        <v>7.200465081901089E-05</v>
      </c>
      <c r="GZS10" s="3">
        <v>0.0001431152767282311</v>
      </c>
      <c r="GZT10" s="3">
        <v>1.276265504674736E-05</v>
      </c>
      <c r="GZU10" s="3">
        <v>0.0003691507834267868</v>
      </c>
      <c r="GZV10" s="3">
        <v>9.361323384756021E-05</v>
      </c>
      <c r="GZW10" s="3">
        <v>0.0001718913420694882</v>
      </c>
      <c r="GZX10" s="3">
        <v>0.0001375541725965769</v>
      </c>
      <c r="GZY10" s="3">
        <v>0.0001252645800715482</v>
      </c>
      <c r="GZZ10" s="3">
        <v>0.0001595862328337691</v>
      </c>
      <c r="HAA10" s="3">
        <v>0.0001650272947206011</v>
      </c>
      <c r="HAB10" s="3">
        <v>0.0001883546778931044</v>
      </c>
      <c r="HAC10" s="3">
        <v>0.0001289961760317966</v>
      </c>
      <c r="HAD10" s="3">
        <v>3.196231760817798E-05</v>
      </c>
      <c r="HAE10" s="3">
        <v>4.661970558410359E-05</v>
      </c>
      <c r="HAF10" s="3">
        <v>0.0001916090419264299</v>
      </c>
      <c r="HAG10" s="3">
        <v>0.000100873862697037</v>
      </c>
      <c r="HAH10" s="3">
        <v>0.0001497922752999982</v>
      </c>
      <c r="HAI10" s="3">
        <v>7.844085347883862E-05</v>
      </c>
      <c r="HAJ10" s="3">
        <v>1.097974917667221E-06</v>
      </c>
      <c r="HAK10" s="3">
        <v>1.419052900873092E-06</v>
      </c>
      <c r="HAL10" s="3">
        <v>1.54006182064825E-06</v>
      </c>
      <c r="HAM10" s="3">
        <v>1.064941315440684E-06</v>
      </c>
      <c r="HAN10" s="3">
        <v>1.418383840585003E-06</v>
      </c>
      <c r="HAO10" s="3">
        <v>1.421154708225795E-06</v>
      </c>
      <c r="HAP10" s="3">
        <v>7.553964142668475E-05</v>
      </c>
      <c r="HAQ10" s="3">
        <v>0.0001122494981892133</v>
      </c>
      <c r="HAR10" s="3">
        <v>7.133067008388129E-07</v>
      </c>
      <c r="HAS10" s="3">
        <v>4.869341605933532E-07</v>
      </c>
      <c r="HAT10" s="3">
        <v>0.000154839602636135</v>
      </c>
      <c r="HAU10" s="3">
        <v>0.0002178641197375645</v>
      </c>
      <c r="HAV10" s="3">
        <v>8.426337685158643E-07</v>
      </c>
      <c r="HAW10" s="3">
        <v>0.0001363152410922659</v>
      </c>
      <c r="HAX10" s="3">
        <v>0.0001061867461379166</v>
      </c>
      <c r="HAY10" s="3">
        <v>5.316760652429838E-05</v>
      </c>
      <c r="HAZ10" s="3">
        <v>0.0001636059167078272</v>
      </c>
      <c r="HBA10" s="3">
        <v>7.149195554643203E-07</v>
      </c>
      <c r="HBB10" s="3">
        <v>7.173741731406697E-07</v>
      </c>
      <c r="HBC10" s="3">
        <v>9.074572797470736E-07</v>
      </c>
      <c r="HBD10" s="3">
        <v>0.0004027678756960017</v>
      </c>
      <c r="HBE10" s="3">
        <v>0.0004070852723321216</v>
      </c>
      <c r="HBF10" s="3">
        <v>9.729019563890862E-07</v>
      </c>
      <c r="HBG10" s="3">
        <v>3.580153218840901E-07</v>
      </c>
      <c r="HBH10" s="3">
        <v>0.0001276217846224004</v>
      </c>
      <c r="HBI10" s="3">
        <v>8.776557334274787E-07</v>
      </c>
      <c r="HBJ10" s="3">
        <v>0.000101436383738216</v>
      </c>
      <c r="HBK10" s="3">
        <v>7.059727243353309E-05</v>
      </c>
      <c r="HBL10" s="3">
        <v>0.0001538117937185434</v>
      </c>
      <c r="HBM10" s="3">
        <v>1.290534311532531E-06</v>
      </c>
      <c r="HBN10" s="3">
        <v>0.0001588606702013954</v>
      </c>
      <c r="LCU10" s="3">
        <v>4.4</v>
      </c>
      <c r="LCV10" s="3">
        <v>4.4</v>
      </c>
      <c r="LCW10" s="3">
        <v>4.4</v>
      </c>
      <c r="LCX10" s="3">
        <v>4.4</v>
      </c>
      <c r="LCY10" s="3">
        <v>4.4</v>
      </c>
      <c r="LCZ10" s="3">
        <v>4.4</v>
      </c>
      <c r="LDA10" s="3">
        <v>4.4</v>
      </c>
      <c r="LDB10" s="3">
        <v>4.4</v>
      </c>
      <c r="LDC10" s="3">
        <v>4.4</v>
      </c>
      <c r="LDD10" s="3">
        <v>4.4</v>
      </c>
      <c r="LDE10" s="3">
        <v>4.4</v>
      </c>
      <c r="LDF10" s="3">
        <v>4.4</v>
      </c>
      <c r="LDG10" s="3">
        <v>4.4</v>
      </c>
      <c r="LDH10" s="3">
        <v>4.4</v>
      </c>
      <c r="LDI10" s="3">
        <v>4.4</v>
      </c>
      <c r="LDJ10" s="3">
        <v>4.4</v>
      </c>
      <c r="LDK10" s="3">
        <v>4.4</v>
      </c>
      <c r="LDL10" s="3">
        <v>4.4</v>
      </c>
      <c r="LDM10" s="3">
        <v>4.4</v>
      </c>
      <c r="LDN10" s="3">
        <v>4.4</v>
      </c>
      <c r="LDO10" s="3">
        <v>4.4</v>
      </c>
      <c r="LDP10" s="3">
        <v>4.4</v>
      </c>
      <c r="LDQ10" s="3">
        <v>4.4</v>
      </c>
      <c r="LDR10" s="3">
        <v>4.4</v>
      </c>
      <c r="LDS10" s="3">
        <v>4.4</v>
      </c>
      <c r="LDT10" s="3">
        <v>4.4</v>
      </c>
      <c r="LDU10" s="3">
        <v>4.4</v>
      </c>
      <c r="LDV10" s="3">
        <v>4.4</v>
      </c>
      <c r="LDW10" s="3">
        <v>4.4</v>
      </c>
      <c r="LDX10" s="3">
        <v>4.4</v>
      </c>
      <c r="LDY10" s="3">
        <v>4.4</v>
      </c>
      <c r="LDZ10" s="3">
        <v>4.4</v>
      </c>
      <c r="LEA10" s="3">
        <v>4.4</v>
      </c>
      <c r="LEB10" s="3">
        <v>4.4</v>
      </c>
      <c r="LEC10" s="3">
        <v>4.4</v>
      </c>
      <c r="LED10" s="3">
        <v>4.4</v>
      </c>
      <c r="LEE10" s="3">
        <v>4.4</v>
      </c>
      <c r="LEF10" s="3">
        <v>4.4</v>
      </c>
      <c r="LEG10" s="3">
        <v>4.4</v>
      </c>
      <c r="LEH10" s="3">
        <v>4.4</v>
      </c>
      <c r="LEI10" s="3">
        <v>4.4</v>
      </c>
      <c r="LEJ10" s="3">
        <v>4.4</v>
      </c>
      <c r="LEK10" s="3">
        <v>4.4</v>
      </c>
      <c r="LEL10" s="3">
        <v>4.4</v>
      </c>
      <c r="LEM10" s="3">
        <v>4.4</v>
      </c>
      <c r="LEN10" s="3">
        <v>4.4</v>
      </c>
      <c r="LEO10" s="3">
        <v>4.4</v>
      </c>
      <c r="LEP10" s="3">
        <v>4.4</v>
      </c>
      <c r="LEQ10" s="3">
        <v>4.4</v>
      </c>
      <c r="LER10" s="3">
        <v>4.4</v>
      </c>
      <c r="LES10" s="3">
        <v>4.4</v>
      </c>
      <c r="LET10" s="3">
        <v>4.4</v>
      </c>
      <c r="LEU10" s="3">
        <v>4.4</v>
      </c>
      <c r="LEV10" s="3">
        <v>4.4</v>
      </c>
      <c r="LEW10" s="3">
        <v>4.4</v>
      </c>
      <c r="LEX10" s="3">
        <v>4.4</v>
      </c>
      <c r="LEY10" s="3">
        <v>4.4</v>
      </c>
      <c r="LEZ10" s="3">
        <v>4.4</v>
      </c>
      <c r="LFA10" s="3">
        <v>4.4</v>
      </c>
      <c r="LFB10" s="3">
        <v>4.4</v>
      </c>
      <c r="LFC10" s="3">
        <v>4.4</v>
      </c>
      <c r="LFD10" s="3">
        <v>4.4</v>
      </c>
      <c r="LFE10" s="3">
        <v>4.4</v>
      </c>
      <c r="LFF10" s="3">
        <v>4.4</v>
      </c>
      <c r="LFG10" s="3">
        <v>4.4</v>
      </c>
      <c r="LFH10" s="3">
        <v>4.4</v>
      </c>
      <c r="LFI10" s="3">
        <v>4.4</v>
      </c>
      <c r="LFJ10" s="3">
        <v>4.4</v>
      </c>
      <c r="LFK10" s="3">
        <v>4.4</v>
      </c>
      <c r="LFL10" s="3">
        <v>4.4</v>
      </c>
      <c r="LFM10" s="3">
        <v>4.4</v>
      </c>
      <c r="LFN10" s="3">
        <v>4.4</v>
      </c>
      <c r="LFO10" s="3">
        <v>4.4</v>
      </c>
      <c r="LFP10" s="3">
        <v>4.4</v>
      </c>
      <c r="LFQ10" s="3">
        <v>4.4</v>
      </c>
      <c r="LFR10" s="3">
        <v>4.4</v>
      </c>
      <c r="LFS10" s="3">
        <v>4.4</v>
      </c>
      <c r="LFT10" s="3">
        <v>4.4</v>
      </c>
      <c r="LFU10" s="3">
        <v>4.4</v>
      </c>
      <c r="LFV10" s="3">
        <v>4.4</v>
      </c>
      <c r="LFW10" s="3">
        <v>4.4</v>
      </c>
      <c r="LFX10" s="3">
        <v>4.4</v>
      </c>
      <c r="LFY10" s="3">
        <v>4.4</v>
      </c>
      <c r="LFZ10" s="3">
        <v>4.4</v>
      </c>
      <c r="LGA10" s="3">
        <v>4.4</v>
      </c>
      <c r="LGB10" s="3">
        <v>4.4</v>
      </c>
      <c r="LGC10" s="3">
        <v>4.4</v>
      </c>
      <c r="LGD10" s="3">
        <v>4.4</v>
      </c>
      <c r="LGE10" s="3">
        <v>4.4</v>
      </c>
      <c r="LGF10" s="3">
        <v>4.4</v>
      </c>
      <c r="LGG10" s="3">
        <v>4.4</v>
      </c>
      <c r="LGH10" s="3">
        <v>4.4</v>
      </c>
      <c r="LGI10" s="3">
        <v>4.4</v>
      </c>
      <c r="LGJ10" s="3">
        <v>4.4</v>
      </c>
      <c r="LGK10" s="3">
        <v>4.4</v>
      </c>
      <c r="LGL10" s="3">
        <v>4.4</v>
      </c>
      <c r="LGM10" s="3">
        <v>4.4</v>
      </c>
      <c r="LGN10" s="3">
        <v>4.4</v>
      </c>
      <c r="LGO10" s="3">
        <v>4.4</v>
      </c>
      <c r="LGP10" s="3">
        <v>4.4</v>
      </c>
      <c r="LGQ10" s="3">
        <v>4.4</v>
      </c>
      <c r="LGR10" s="3">
        <v>4.4</v>
      </c>
      <c r="LGS10" s="3">
        <v>4.4</v>
      </c>
      <c r="LGT10" s="3">
        <v>4.4</v>
      </c>
      <c r="LGU10" s="3">
        <v>4.4</v>
      </c>
      <c r="LGV10" s="3">
        <v>4.4</v>
      </c>
      <c r="LGW10" s="3">
        <v>4.4</v>
      </c>
      <c r="LGX10" s="3">
        <v>4.4</v>
      </c>
      <c r="LGY10" s="3">
        <v>4.4</v>
      </c>
      <c r="LGZ10" s="3">
        <v>4.4</v>
      </c>
      <c r="LHA10" s="3">
        <v>4.4</v>
      </c>
      <c r="LHB10" s="3">
        <v>4.4</v>
      </c>
      <c r="LHC10" s="3">
        <v>4.4</v>
      </c>
      <c r="LHD10" s="3">
        <v>4.4</v>
      </c>
      <c r="LHE10" s="3">
        <v>4.4</v>
      </c>
      <c r="LHF10" s="3">
        <v>4.4</v>
      </c>
      <c r="LHG10" s="3">
        <v>4.4</v>
      </c>
      <c r="LHH10" s="3">
        <v>4.4</v>
      </c>
      <c r="LHI10" s="3">
        <v>4.4</v>
      </c>
      <c r="LHJ10" s="3">
        <v>4.4</v>
      </c>
      <c r="LHK10" s="3">
        <v>4.4</v>
      </c>
      <c r="LHL10" s="3">
        <v>4.4</v>
      </c>
      <c r="LHM10" s="3">
        <v>4.4</v>
      </c>
      <c r="LHN10" s="3">
        <v>4.4</v>
      </c>
      <c r="LHO10" s="3">
        <v>4.4</v>
      </c>
      <c r="LHP10" s="3">
        <v>4.4</v>
      </c>
      <c r="LHQ10" s="3">
        <v>4.4</v>
      </c>
      <c r="LHR10" s="3">
        <v>4.4</v>
      </c>
      <c r="LHS10" s="3">
        <v>4.4</v>
      </c>
      <c r="LHT10" s="3">
        <v>4.4</v>
      </c>
      <c r="LHU10" s="3">
        <v>4.4</v>
      </c>
      <c r="LHV10" s="3">
        <v>4.4</v>
      </c>
      <c r="LHW10" s="3">
        <v>4.4</v>
      </c>
      <c r="LHX10" s="3">
        <v>4.4</v>
      </c>
      <c r="LHY10" s="3">
        <v>4.4</v>
      </c>
      <c r="LHZ10" s="3">
        <v>4.4</v>
      </c>
      <c r="LIA10" s="3">
        <v>4.4</v>
      </c>
      <c r="LIB10" s="3">
        <v>4.4</v>
      </c>
      <c r="LIC10" s="3">
        <v>4.4</v>
      </c>
      <c r="LID10" s="3">
        <v>4.4</v>
      </c>
      <c r="LIE10" s="3">
        <v>4.4</v>
      </c>
      <c r="LIF10" s="3">
        <v>4.4</v>
      </c>
      <c r="LIG10" s="3">
        <v>4.4</v>
      </c>
      <c r="LIH10" s="3">
        <v>4.4</v>
      </c>
      <c r="OSY10" s="3">
        <v>0.4986446658907915</v>
      </c>
      <c r="OSZ10" s="3">
        <v>0.01505264762995389</v>
      </c>
      <c r="OTA10" s="3">
        <v>0.1024227945573605</v>
      </c>
      <c r="OTB10" s="3">
        <v>0</v>
      </c>
      <c r="OTC10" s="3">
        <v>0.06017007057462139</v>
      </c>
      <c r="OTD10" s="3">
        <v>0.02849697636418461</v>
      </c>
      <c r="OTE10" s="3">
        <v>0.01275898694875025</v>
      </c>
      <c r="OTF10" s="3">
        <v>0.07100380406719536</v>
      </c>
      <c r="OTG10" s="3">
        <v>0.002661474968392405</v>
      </c>
      <c r="OTH10" s="3">
        <v>0.008994103486758449</v>
      </c>
      <c r="OTI10" s="3">
        <v>0</v>
      </c>
      <c r="OTJ10" s="3">
        <v>0</v>
      </c>
      <c r="OTK10" s="3">
        <v>0</v>
      </c>
      <c r="OTL10" s="3">
        <v>0.01603243642558622</v>
      </c>
      <c r="OTM10" s="3">
        <v>0</v>
      </c>
      <c r="OTN10" s="3">
        <v>0.0420599229615223</v>
      </c>
      <c r="OTO10" s="3">
        <v>0</v>
      </c>
      <c r="OTP10" s="3">
        <v>0</v>
      </c>
      <c r="OTQ10" s="3">
        <v>0</v>
      </c>
      <c r="OTR10" s="3">
        <v>0</v>
      </c>
      <c r="OTS10" s="3">
        <v>0</v>
      </c>
      <c r="OTT10" s="3">
        <v>0</v>
      </c>
      <c r="OTU10" s="3">
        <v>0</v>
      </c>
      <c r="OTV10" s="3">
        <v>0</v>
      </c>
      <c r="OTW10" s="3">
        <v>0</v>
      </c>
      <c r="OTX10" s="3">
        <v>0.02472615846108698</v>
      </c>
      <c r="OTY10" s="3">
        <v>0.01978006666959161</v>
      </c>
      <c r="OTZ10" s="3">
        <v>0.007835499357157874</v>
      </c>
      <c r="OUA10" s="3">
        <v>0.002605776863641952</v>
      </c>
      <c r="OUB10" s="3">
        <v>0</v>
      </c>
      <c r="OUC10" s="3">
        <v>0.008815895690094487</v>
      </c>
      <c r="OUD10" s="3">
        <v>0</v>
      </c>
      <c r="OUE10" s="3">
        <v>0</v>
      </c>
      <c r="OUF10" s="3">
        <v>0</v>
      </c>
      <c r="OUG10" s="3">
        <v>0.009246596327810983</v>
      </c>
      <c r="OUH10" s="3">
        <v>0.01270042431882031</v>
      </c>
      <c r="OUI10" s="3">
        <v>0.003195142510418656</v>
      </c>
      <c r="OUJ10" s="3">
        <v>0.00611811107246428</v>
      </c>
      <c r="OUK10" s="3">
        <v>0.01929644978048036</v>
      </c>
      <c r="OUL10" s="3">
        <v>0</v>
      </c>
      <c r="OUM10" s="3">
        <v>0</v>
      </c>
      <c r="OUN10" s="3">
        <v>0.01468485194752511</v>
      </c>
      <c r="OUO10" s="3">
        <v>0.006644624334365018</v>
      </c>
      <c r="OUP10" s="3">
        <v>0.007119112571341437</v>
      </c>
      <c r="OUQ10" s="3">
        <v>0</v>
      </c>
      <c r="OUR10" s="3">
        <v>0</v>
      </c>
      <c r="OUS10" s="3">
        <v>0</v>
      </c>
      <c r="OUT10" s="3">
        <v>0.01020947297106575</v>
      </c>
      <c r="OUU10" s="3">
        <v>0</v>
      </c>
      <c r="OUV10" s="3">
        <v>0</v>
      </c>
      <c r="OUW10" s="3">
        <v>0</v>
      </c>
      <c r="OUX10" s="3">
        <v>0</v>
      </c>
      <c r="OUY10" s="3">
        <v>0.02629397000015076</v>
      </c>
      <c r="OUZ10" s="3">
        <v>0.006626865904933096</v>
      </c>
      <c r="OVA10" s="3">
        <v>0</v>
      </c>
      <c r="OVB10" s="3">
        <v>0</v>
      </c>
      <c r="OVC10" s="3">
        <v>0</v>
      </c>
      <c r="OVD10" s="3">
        <v>0.01967038059798364</v>
      </c>
      <c r="OVE10" s="3">
        <v>0.003255317454852906</v>
      </c>
      <c r="OVF10" s="3">
        <v>0.003259384999977205</v>
      </c>
      <c r="OVG10" s="3">
        <v>0</v>
      </c>
      <c r="OVH10" s="3">
        <v>0.002747378761206401</v>
      </c>
      <c r="OVI10" s="3">
        <v>0</v>
      </c>
      <c r="OVJ10" s="3">
        <v>0.003729071886941537</v>
      </c>
      <c r="OVK10" s="3">
        <v>0</v>
      </c>
      <c r="OVL10" s="3">
        <v>0</v>
      </c>
      <c r="OVM10" s="3">
        <v>0.008025194487401667</v>
      </c>
      <c r="OVN10" s="3">
        <v>0.003189386561823916</v>
      </c>
      <c r="OVO10" s="3">
        <v>0.481981195939248</v>
      </c>
      <c r="OVP10" s="3">
        <v>0.00941306022571895</v>
      </c>
      <c r="OVQ10" s="3">
        <v>0.006958068456088527</v>
      </c>
      <c r="OVR10" s="3">
        <v>0.004537464996740502</v>
      </c>
      <c r="OVS10" s="3">
        <v>0</v>
      </c>
      <c r="OVT10" s="3">
        <v>0</v>
      </c>
      <c r="OVU10" s="3">
        <v>0.2003978005554532</v>
      </c>
      <c r="OVV10" s="3">
        <v>0.07930810359639488</v>
      </c>
      <c r="OVW10" s="3">
        <v>0.1784404491852695</v>
      </c>
      <c r="OVX10" s="3">
        <v>0</v>
      </c>
      <c r="OVY10" s="3">
        <v>0</v>
      </c>
      <c r="OVZ10" s="3">
        <v>0.06905077058576567</v>
      </c>
      <c r="OWA10" s="3">
        <v>0</v>
      </c>
      <c r="OWB10" s="3">
        <v>0.03688513715509133</v>
      </c>
      <c r="OWC10" s="3">
        <v>0</v>
      </c>
      <c r="OWD10" s="3">
        <v>0</v>
      </c>
      <c r="OWE10" s="3">
        <v>0</v>
      </c>
      <c r="OWF10" s="3">
        <v>4.513867147186873</v>
      </c>
      <c r="OWG10" s="3">
        <v>0</v>
      </c>
      <c r="OWH10" s="3">
        <v>0</v>
      </c>
      <c r="OWI10" s="3">
        <v>0.08057095180075192</v>
      </c>
      <c r="OWJ10" s="3">
        <v>0</v>
      </c>
      <c r="OWK10" s="3">
        <v>0</v>
      </c>
      <c r="OWL10" s="3">
        <v>0</v>
      </c>
      <c r="OWM10" s="3">
        <v>0</v>
      </c>
      <c r="OWN10" s="3">
        <v>0.1526838189396006</v>
      </c>
      <c r="OWO10" s="3">
        <v>0.03317906501073563</v>
      </c>
      <c r="OWP10" s="3">
        <v>0.09594053156608745</v>
      </c>
      <c r="OWQ10" s="3">
        <v>0.253146222780369</v>
      </c>
      <c r="OWR10" s="3">
        <v>8.388782403221885</v>
      </c>
      <c r="OWS10" s="3">
        <v>3.529411764705882</v>
      </c>
      <c r="OWT10" s="3">
        <v>0.1155505956962829</v>
      </c>
      <c r="OWU10" s="3">
        <v>0.2423964487689645</v>
      </c>
      <c r="OWV10" s="3">
        <v>0.2118586426723289</v>
      </c>
      <c r="OWW10" s="3">
        <v>0.1831690057651919</v>
      </c>
      <c r="OWX10" s="3">
        <v>3.245560255973964</v>
      </c>
      <c r="OWY10" s="3">
        <v>0.2639311020130358</v>
      </c>
      <c r="OWZ10" s="3">
        <v>0.2409640026822324</v>
      </c>
      <c r="OXA10" s="3">
        <v>0.1773291103907247</v>
      </c>
      <c r="OXB10" s="3">
        <v>0.4313862121532594</v>
      </c>
      <c r="OXC10" s="3">
        <v>0.4902853168468571</v>
      </c>
      <c r="OXD10" s="3">
        <v>3.060700145825672</v>
      </c>
      <c r="OXE10" s="3">
        <v>0.1434445508746665</v>
      </c>
      <c r="OXF10" s="3">
        <v>0.2294134961771669</v>
      </c>
      <c r="OXG10" s="3">
        <v>0.1033514925681442</v>
      </c>
      <c r="OXH10" s="3">
        <v>0</v>
      </c>
      <c r="OXI10" s="3">
        <v>0</v>
      </c>
      <c r="OXJ10" s="3">
        <v>0</v>
      </c>
      <c r="OXK10" s="3">
        <v>0</v>
      </c>
      <c r="OXL10" s="3">
        <v>0</v>
      </c>
      <c r="OXM10" s="3">
        <v>0</v>
      </c>
      <c r="OXN10" s="3">
        <v>0.09867513532071683</v>
      </c>
      <c r="OXO10" s="3">
        <v>0.1711826103313723</v>
      </c>
      <c r="OXP10" s="3">
        <v>0</v>
      </c>
      <c r="OXQ10" s="3">
        <v>0</v>
      </c>
      <c r="OXR10" s="3">
        <v>0.2467873109786663</v>
      </c>
      <c r="OXS10" s="3">
        <v>0.8473361151754252</v>
      </c>
      <c r="OXT10" s="3">
        <v>0</v>
      </c>
      <c r="OXU10" s="3">
        <v>0.2236954865643802</v>
      </c>
      <c r="OXV10" s="3">
        <v>0.1427318913068286</v>
      </c>
      <c r="OXW10" s="3">
        <v>0.07083551740776542</v>
      </c>
      <c r="OXX10" s="3">
        <v>0.2767585371823338</v>
      </c>
      <c r="OXY10" s="3">
        <v>0</v>
      </c>
      <c r="OXZ10" s="3">
        <v>0</v>
      </c>
      <c r="OYA10" s="3">
        <v>0</v>
      </c>
      <c r="OYB10" s="3">
        <v>3.741058196745134</v>
      </c>
      <c r="OYC10" s="3">
        <v>3.093622685625857</v>
      </c>
      <c r="OYD10" s="3">
        <v>0</v>
      </c>
      <c r="OYE10" s="3">
        <v>0</v>
      </c>
      <c r="OYF10" s="3">
        <v>0.2757501519619743</v>
      </c>
      <c r="OYG10" s="3">
        <v>0</v>
      </c>
      <c r="OYH10" s="3">
        <v>0.1673432679002365</v>
      </c>
      <c r="OYI10" s="3">
        <v>0.224872098071988</v>
      </c>
      <c r="OYJ10" s="3">
        <v>0.2391634751639492</v>
      </c>
      <c r="OYK10" s="3">
        <v>0</v>
      </c>
      <c r="OYL10" s="3">
        <v>0.2504667452873511</v>
      </c>
      <c r="PEA10" s="3">
        <v>91.65511257709461</v>
      </c>
      <c r="PEB10" s="3">
        <v>94.67015001081243</v>
      </c>
      <c r="PEC10" s="3">
        <v>86.06059322547422</v>
      </c>
      <c r="PED10" s="3">
        <v>77.25490196078432</v>
      </c>
      <c r="PEE10" s="3">
        <v>93.64238630994232</v>
      </c>
      <c r="PEF10" s="3">
        <v>94.20634400362155</v>
      </c>
      <c r="PEG10" s="3">
        <v>94.63899556153783</v>
      </c>
      <c r="PEH10" s="3">
        <v>93.74223198454953</v>
      </c>
      <c r="PEI10" s="3">
        <v>94.87114433353125</v>
      </c>
      <c r="PEJ10" s="3">
        <v>94.76024633903192</v>
      </c>
      <c r="PEK10" s="3">
        <v>77.53860088108758</v>
      </c>
      <c r="PEL10" s="3">
        <v>77.25490196078432</v>
      </c>
      <c r="PEM10" s="3">
        <v>77.25490196078432</v>
      </c>
      <c r="PEN10" s="3">
        <v>94.65936801588971</v>
      </c>
      <c r="PEO10" s="3">
        <v>77.29924760802601</v>
      </c>
      <c r="PEP10" s="3">
        <v>94.07715744799457</v>
      </c>
      <c r="PEQ10" s="3">
        <v>77.49536448197001</v>
      </c>
      <c r="PER10" s="3">
        <v>77.69071773809813</v>
      </c>
      <c r="PES10" s="3">
        <v>77.60251325432185</v>
      </c>
      <c r="PET10" s="3">
        <v>77.45061743554447</v>
      </c>
      <c r="PEU10" s="3">
        <v>77.45082075369223</v>
      </c>
      <c r="PEV10" s="3">
        <v>77.45044580399572</v>
      </c>
      <c r="PEW10" s="3">
        <v>77.64705882352942</v>
      </c>
      <c r="PEX10" s="3">
        <v>77.45054263895008</v>
      </c>
      <c r="PEY10" s="3">
        <v>77.64705882352942</v>
      </c>
      <c r="PEZ10" s="3">
        <v>94.50201113098366</v>
      </c>
      <c r="PFA10" s="3">
        <v>94.53425322337047</v>
      </c>
      <c r="PFB10" s="3">
        <v>94.83226751704676</v>
      </c>
      <c r="PFC10" s="3">
        <v>94.87513953035534</v>
      </c>
      <c r="PFD10" s="3">
        <v>77.45042243932633</v>
      </c>
      <c r="PFE10" s="3">
        <v>94.81272240837622</v>
      </c>
      <c r="PFF10" s="3">
        <v>77.45052765804935</v>
      </c>
      <c r="PFG10" s="3">
        <v>77.29928056126597</v>
      </c>
      <c r="PFH10" s="3">
        <v>77.49372854375441</v>
      </c>
      <c r="PFI10" s="3">
        <v>94.75231701197848</v>
      </c>
      <c r="PFJ10" s="3">
        <v>94.64782280341485</v>
      </c>
      <c r="PFK10" s="3">
        <v>94.8502788321256</v>
      </c>
      <c r="PFL10" s="3">
        <v>94.84213925382741</v>
      </c>
      <c r="PFM10" s="3">
        <v>94.73299388116239</v>
      </c>
      <c r="PFN10" s="3">
        <v>77.10379299366703</v>
      </c>
      <c r="PFO10" s="3">
        <v>77.49363284322438</v>
      </c>
      <c r="PFP10" s="3">
        <v>94.61692492862953</v>
      </c>
      <c r="PFQ10" s="3">
        <v>94.81463143591921</v>
      </c>
      <c r="PFR10" s="3">
        <v>94.83626642002795</v>
      </c>
      <c r="PFS10" s="3">
        <v>77.25490196078432</v>
      </c>
      <c r="PFT10" s="3">
        <v>77.29924214380917</v>
      </c>
      <c r="PFU10" s="3">
        <v>77.29887569185833</v>
      </c>
      <c r="PFV10" s="3">
        <v>94.82120185125515</v>
      </c>
      <c r="PFW10" s="3">
        <v>77.64705882352942</v>
      </c>
      <c r="PFX10" s="3">
        <v>77.64705882352942</v>
      </c>
      <c r="PFY10" s="3">
        <v>77.4951714135603</v>
      </c>
      <c r="PFZ10" s="3">
        <v>77.2532045824111</v>
      </c>
      <c r="PGA10" s="3">
        <v>94.49177485231137</v>
      </c>
      <c r="PGB10" s="3">
        <v>94.77268059246377</v>
      </c>
      <c r="PGC10" s="3">
        <v>77.45069753315991</v>
      </c>
      <c r="PGD10" s="3">
        <v>77.25490196078432</v>
      </c>
      <c r="PGE10" s="3">
        <v>77.29928397141924</v>
      </c>
      <c r="PGF10" s="3">
        <v>94.70836824114743</v>
      </c>
      <c r="PGG10" s="3">
        <v>94.85418846874914</v>
      </c>
      <c r="PGH10" s="3">
        <v>94.86843568145682</v>
      </c>
      <c r="PGI10" s="3">
        <v>77.60299588355389</v>
      </c>
      <c r="PGJ10" s="3">
        <v>94.875271962062</v>
      </c>
      <c r="PGK10" s="3">
        <v>77.45069109750595</v>
      </c>
      <c r="PGL10" s="3">
        <v>94.82066701717839</v>
      </c>
      <c r="PGM10" s="3">
        <v>77.84285865208186</v>
      </c>
      <c r="PGN10" s="3">
        <v>77.80013583379164</v>
      </c>
      <c r="PGO10" s="3">
        <v>94.82572143668341</v>
      </c>
      <c r="PGP10" s="3">
        <v>94.86368814557183</v>
      </c>
      <c r="PGQ10" s="3">
        <v>91.72270076397412</v>
      </c>
      <c r="PGR10" s="3">
        <v>94.77421210982182</v>
      </c>
      <c r="PGS10" s="3">
        <v>94.83155468182815</v>
      </c>
      <c r="PGT10" s="3">
        <v>94.84221749518998</v>
      </c>
      <c r="PGU10" s="3">
        <v>77.60339269943715</v>
      </c>
      <c r="PGV10" s="3">
        <v>77.64705882352941</v>
      </c>
      <c r="PGW10" s="3">
        <v>89.56786479957931</v>
      </c>
      <c r="PGX10" s="3">
        <v>93.48950627955877</v>
      </c>
      <c r="PGY10" s="3">
        <v>90.9337096321844</v>
      </c>
      <c r="PGZ10" s="3">
        <v>78.03921568627452</v>
      </c>
      <c r="PHA10" s="3">
        <v>77.49387983350682</v>
      </c>
      <c r="PHB10" s="3">
        <v>93.96450095456863</v>
      </c>
      <c r="PHC10" s="3">
        <v>77.79972712714584</v>
      </c>
      <c r="PHD10" s="3">
        <v>94.48215729682994</v>
      </c>
      <c r="PHE10" s="3">
        <v>77.49390811191709</v>
      </c>
      <c r="PHF10" s="3">
        <v>77.45065929527381</v>
      </c>
      <c r="PHG10" s="3">
        <v>77.84272465461554</v>
      </c>
      <c r="PHH10" s="3">
        <v>51.65582562994784</v>
      </c>
      <c r="PHI10" s="3">
        <v>77.8429268982126</v>
      </c>
      <c r="PHJ10" s="3">
        <v>77.64705882352941</v>
      </c>
      <c r="PHK10" s="3">
        <v>87.6146932258946</v>
      </c>
      <c r="PHL10" s="3">
        <v>77.60300867268231</v>
      </c>
      <c r="PHM10" s="3">
        <v>77.8426649821896</v>
      </c>
      <c r="PHN10" s="3">
        <v>77.64705882352942</v>
      </c>
      <c r="PHO10" s="3">
        <v>83.97913291578482</v>
      </c>
      <c r="PHP10" s="3">
        <v>91.29299640844091</v>
      </c>
      <c r="PHQ10" s="3">
        <v>94.26207881624954</v>
      </c>
      <c r="PHR10" s="3">
        <v>92.07186095512968</v>
      </c>
      <c r="PHS10" s="3">
        <v>89.47415114880323</v>
      </c>
      <c r="PHT10" s="3">
        <v>15.38736136502488</v>
      </c>
      <c r="PHU10" s="3">
        <v>61.6635487232602</v>
      </c>
      <c r="PHV10" s="3">
        <v>92.85975433909458</v>
      </c>
      <c r="PHW10" s="3">
        <v>89.55013750456912</v>
      </c>
      <c r="PHX10" s="3">
        <v>90.16295239560674</v>
      </c>
      <c r="PHY10" s="3">
        <v>90.6568363708175</v>
      </c>
      <c r="PHZ10" s="3">
        <v>59.82035462748217</v>
      </c>
      <c r="PIA10" s="3">
        <v>89.49626521377174</v>
      </c>
      <c r="PIB10" s="3">
        <v>89.53933100786111</v>
      </c>
      <c r="PIC10" s="3">
        <v>90.83531999590502</v>
      </c>
      <c r="PID10" s="3">
        <v>81.28156842587178</v>
      </c>
      <c r="PIE10" s="3">
        <v>87.35220942146361</v>
      </c>
      <c r="PIF10" s="3">
        <v>61.47144411488449</v>
      </c>
      <c r="PIG10" s="3">
        <v>91.58112968370965</v>
      </c>
      <c r="PIH10" s="3">
        <v>89.94996854493833</v>
      </c>
      <c r="PII10" s="3">
        <v>93.02156289755294</v>
      </c>
      <c r="PIJ10" s="3">
        <v>77.45056613148198</v>
      </c>
      <c r="PIK10" s="3">
        <v>77.45071274857411</v>
      </c>
      <c r="PIL10" s="3">
        <v>77.45049704665625</v>
      </c>
      <c r="PIM10" s="3">
        <v>77.64705882352942</v>
      </c>
      <c r="PIN10" s="3">
        <v>77.64551426507894</v>
      </c>
      <c r="PIO10" s="3">
        <v>77.64705882352941</v>
      </c>
      <c r="PIP10" s="3">
        <v>92.70075977402216</v>
      </c>
      <c r="PIQ10" s="3">
        <v>90.92056007175231</v>
      </c>
      <c r="PIR10" s="3">
        <v>77.45054563627663</v>
      </c>
      <c r="PIS10" s="3">
        <v>77.84285891779477</v>
      </c>
      <c r="PIT10" s="3">
        <v>89.75773789820043</v>
      </c>
      <c r="PIU10" s="3">
        <v>85.86205222015411</v>
      </c>
      <c r="PIV10" s="3">
        <v>77.64705882352941</v>
      </c>
      <c r="PIW10" s="3">
        <v>90.05384571957063</v>
      </c>
      <c r="PIX10" s="3">
        <v>91.91553518604471</v>
      </c>
      <c r="PIY10" s="3">
        <v>93.67768596784751</v>
      </c>
      <c r="PIZ10" s="3">
        <v>89.22824623526895</v>
      </c>
      <c r="PJA10" s="3">
        <v>77.64705882352941</v>
      </c>
      <c r="PJB10" s="3">
        <v>77.8422877587613</v>
      </c>
      <c r="PJC10" s="3">
        <v>77.64550403519655</v>
      </c>
      <c r="PJD10" s="3">
        <v>60.84028015086243</v>
      </c>
      <c r="PJE10" s="3">
        <v>64.35762424866563</v>
      </c>
      <c r="PJF10" s="3">
        <v>77.25490196078432</v>
      </c>
      <c r="PJG10" s="3">
        <v>77.49519721416158</v>
      </c>
      <c r="PJH10" s="3">
        <v>90.35852366369484</v>
      </c>
      <c r="PJI10" s="3">
        <v>77.45066430326726</v>
      </c>
      <c r="PJJ10" s="3">
        <v>91.10382761634574</v>
      </c>
      <c r="PJK10" s="3">
        <v>91.56010908916812</v>
      </c>
      <c r="PJL10" s="3">
        <v>89.46040822232135</v>
      </c>
      <c r="PJM10" s="3">
        <v>77.29922061692729</v>
      </c>
      <c r="PJN10" s="3">
        <v>89.77622347384278</v>
      </c>
      <c r="PJO10" s="3">
        <v>22.89102783274964</v>
      </c>
      <c r="PJP10" s="3">
        <v>20.21976865539733</v>
      </c>
      <c r="PJQ10" s="3">
        <v>21.28033286978572</v>
      </c>
      <c r="PJR10" s="3">
        <v>15.49013841069102</v>
      </c>
      <c r="PJS10" s="3">
        <v>20.34691014639957</v>
      </c>
      <c r="PJT10" s="3">
        <v>19.78564191919771</v>
      </c>
      <c r="PJU10" s="3">
        <v>19.72572616961276</v>
      </c>
      <c r="PJV10" s="3">
        <v>19.79718661476743</v>
      </c>
      <c r="PJW10" s="3">
        <v>20.00235730640058</v>
      </c>
      <c r="PJX10" s="3">
        <v>19.58670258518676</v>
      </c>
      <c r="PJY10" s="3">
        <v>15.625</v>
      </c>
      <c r="PJZ10" s="3">
        <v>15.88212333026967</v>
      </c>
      <c r="PKA10" s="3">
        <v>15.68627450980392</v>
      </c>
      <c r="PKB10" s="3">
        <v>20.01242513822983</v>
      </c>
      <c r="PKC10" s="3">
        <v>15.65569130480965</v>
      </c>
      <c r="PKD10" s="3">
        <v>20.09738765235215</v>
      </c>
      <c r="PKE10" s="3">
        <v>16.04701991798369</v>
      </c>
      <c r="PKF10" s="3">
        <v>16.04702759189432</v>
      </c>
      <c r="PKG10" s="3">
        <v>15.5202187981651</v>
      </c>
      <c r="PKH10" s="3">
        <v>15.48983312181897</v>
      </c>
      <c r="PKI10" s="3">
        <v>15.68627450980392</v>
      </c>
      <c r="PKJ10" s="3">
        <v>16.07843137254902</v>
      </c>
      <c r="PKK10" s="3">
        <v>15.88251779943046</v>
      </c>
      <c r="PKL10" s="3">
        <v>15.68627450980392</v>
      </c>
      <c r="PKM10" s="3">
        <v>15.68627450980392</v>
      </c>
      <c r="PKN10" s="3">
        <v>19.83530763420902</v>
      </c>
      <c r="PKO10" s="3">
        <v>20.22470155736657</v>
      </c>
      <c r="PKP10" s="3">
        <v>19.63239095441305</v>
      </c>
      <c r="PKQ10" s="3">
        <v>20.00081895844286</v>
      </c>
      <c r="PKR10" s="3">
        <v>15.48963812560085</v>
      </c>
      <c r="PKS10" s="3">
        <v>19.60528864024667</v>
      </c>
      <c r="PKT10" s="3">
        <v>15.88280567528398</v>
      </c>
      <c r="PKU10" s="3">
        <v>15.65566857843726</v>
      </c>
      <c r="PKV10" s="3">
        <v>15.65575354073426</v>
      </c>
      <c r="PKW10" s="3">
        <v>19.66546816731091</v>
      </c>
      <c r="PKX10" s="3">
        <v>20.1249721752972</v>
      </c>
      <c r="PKY10" s="3">
        <v>19.60848007742855</v>
      </c>
      <c r="PKZ10" s="3">
        <v>20.01155643202576</v>
      </c>
      <c r="PLA10" s="3">
        <v>19.79404441859253</v>
      </c>
      <c r="PLB10" s="3">
        <v>15.06860477227466</v>
      </c>
      <c r="PLC10" s="3">
        <v>15.65576577083395</v>
      </c>
      <c r="PLD10" s="3">
        <v>19.78170026678266</v>
      </c>
      <c r="PLE10" s="3">
        <v>19.64676165121333</v>
      </c>
      <c r="PLF10" s="3">
        <v>19.63568367552409</v>
      </c>
      <c r="PLG10" s="3">
        <v>15.09822689605952</v>
      </c>
      <c r="PLH10" s="3">
        <v>14.8727841091937</v>
      </c>
      <c r="PLI10" s="3">
        <v>15.45953273531613</v>
      </c>
      <c r="PLJ10" s="3">
        <v>19.99734553702752</v>
      </c>
      <c r="PLK10" s="3">
        <v>16.07843137254902</v>
      </c>
      <c r="PLL10" s="3">
        <v>16.07843137254902</v>
      </c>
      <c r="PLM10" s="3">
        <v>15.65559018455764</v>
      </c>
      <c r="PLN10" s="3">
        <v>15.48934738924477</v>
      </c>
      <c r="PLO10" s="3">
        <v>20.43122110800247</v>
      </c>
      <c r="PLP10" s="3">
        <v>20.01237014968921</v>
      </c>
      <c r="PLQ10" s="3">
        <v>15.68627450980392</v>
      </c>
      <c r="PLR10" s="3">
        <v>15.09824562002023</v>
      </c>
      <c r="PLS10" s="3">
        <v>15.65566622660742</v>
      </c>
      <c r="PLT10" s="3">
        <v>20.30882497538834</v>
      </c>
      <c r="PLU10" s="3">
        <v>19.99956595767269</v>
      </c>
      <c r="PLV10" s="3">
        <v>19.61110252225488</v>
      </c>
      <c r="PLW10" s="3">
        <v>15.91300208913219</v>
      </c>
      <c r="PLX10" s="3">
        <v>19.61098299869628</v>
      </c>
      <c r="PLY10" s="3">
        <v>15.29411764705882</v>
      </c>
      <c r="PLZ10" s="3">
        <v>19.61380965227401</v>
      </c>
      <c r="PMA10" s="3">
        <v>16.07843137254902</v>
      </c>
      <c r="PMB10" s="3">
        <v>16.3059144818302</v>
      </c>
      <c r="PMC10" s="3">
        <v>20.43127968587118</v>
      </c>
      <c r="PMD10" s="3">
        <v>20.00744190197759</v>
      </c>
      <c r="PME10" s="3">
        <v>20.78125432299985</v>
      </c>
      <c r="PMF10" s="3">
        <v>20.05244419268615</v>
      </c>
      <c r="PMG10" s="3">
        <v>20.03461639056904</v>
      </c>
      <c r="PMH10" s="3">
        <v>20.41181921106431</v>
      </c>
      <c r="PMI10" s="3">
        <v>16.10984033900134</v>
      </c>
      <c r="PMJ10" s="3">
        <v>15.09792532918739</v>
      </c>
      <c r="PMK10" s="3">
        <v>20.73372347028603</v>
      </c>
      <c r="PML10" s="3">
        <v>20.7160388781846</v>
      </c>
      <c r="PMM10" s="3">
        <v>20.64892462747567</v>
      </c>
      <c r="PMN10" s="3">
        <v>16.07843137254902</v>
      </c>
      <c r="PMO10" s="3">
        <v>15.6557342065806</v>
      </c>
      <c r="PMP10" s="3">
        <v>20.69033269695424</v>
      </c>
      <c r="PMQ10" s="3">
        <v>14.93126076177546</v>
      </c>
      <c r="PMR10" s="3">
        <v>20.24528616208135</v>
      </c>
      <c r="PMS10" s="3">
        <v>15.45905479927826</v>
      </c>
      <c r="PMT10" s="3">
        <v>15.29411764705882</v>
      </c>
      <c r="PMU10" s="3">
        <v>16.07843137254902</v>
      </c>
      <c r="PMV10" s="3">
        <v>34.91195697654348</v>
      </c>
      <c r="PMW10" s="3">
        <v>15.68627450980392</v>
      </c>
      <c r="PMX10" s="3">
        <v>15.29411764705882</v>
      </c>
      <c r="PMY10" s="3">
        <v>18.7277921631544</v>
      </c>
      <c r="PMZ10" s="3">
        <v>15.12719075963823</v>
      </c>
      <c r="PNA10" s="3">
        <v>15.49066835114374</v>
      </c>
      <c r="PNB10" s="3">
        <v>15.29411764705882</v>
      </c>
      <c r="PNC10" s="3">
        <v>17.30008993900404</v>
      </c>
      <c r="PND10" s="3">
        <v>20.72752447614531</v>
      </c>
      <c r="PNE10" s="3">
        <v>20.45851499276657</v>
      </c>
      <c r="PNF10" s="3">
        <v>19.79501659021749</v>
      </c>
      <c r="PNG10" s="3">
        <v>20.77225896203084</v>
      </c>
      <c r="PNH10" s="3">
        <v>10.5996549843778</v>
      </c>
      <c r="PNI10" s="3">
        <v>42.83676307108045</v>
      </c>
      <c r="PNJ10" s="3">
        <v>20.68647786611319</v>
      </c>
      <c r="PNK10" s="3">
        <v>20.96062384754338</v>
      </c>
      <c r="PNL10" s="3">
        <v>20.80462609455227</v>
      </c>
      <c r="PNM10" s="3">
        <v>20.43449460452626</v>
      </c>
      <c r="PNN10" s="3">
        <v>46.00063078703402</v>
      </c>
      <c r="PNO10" s="3">
        <v>21.37957630304021</v>
      </c>
      <c r="PNP10" s="3">
        <v>20.51027743054033</v>
      </c>
      <c r="PNQ10" s="3">
        <v>20.52177891829613</v>
      </c>
      <c r="PNR10" s="3">
        <v>24.23271502304345</v>
      </c>
      <c r="PNS10" s="3">
        <v>31.76691899505696</v>
      </c>
      <c r="PNT10" s="3">
        <v>42.28013153853918</v>
      </c>
      <c r="PNU10" s="3">
        <v>20.65956840082534</v>
      </c>
      <c r="PNV10" s="3">
        <v>20.97452307853476</v>
      </c>
      <c r="PNW10" s="3">
        <v>20.49462606186254</v>
      </c>
      <c r="PNX10" s="3">
        <v>15.29411764705882</v>
      </c>
      <c r="PNY10" s="3">
        <v>15.48992843484862</v>
      </c>
      <c r="PNZ10" s="3">
        <v>14.90196078431372</v>
      </c>
      <c r="POA10" s="3">
        <v>15.09815645510354</v>
      </c>
      <c r="POB10" s="3">
        <v>14.90196078431373</v>
      </c>
      <c r="POC10" s="3">
        <v>15.29411764705882</v>
      </c>
      <c r="POD10" s="3">
        <v>20.33146079627349</v>
      </c>
      <c r="POE10" s="3">
        <v>20.11276942408392</v>
      </c>
      <c r="POF10" s="3">
        <v>14.90196078431373</v>
      </c>
      <c r="POG10" s="3">
        <v>15.29411764705882</v>
      </c>
      <c r="POH10" s="3">
        <v>21.27224719933202</v>
      </c>
      <c r="POI10" s="3">
        <v>23.30039165227077</v>
      </c>
      <c r="POJ10" s="3">
        <v>15.49017819388697</v>
      </c>
      <c r="POK10" s="3">
        <v>20.61309330427975</v>
      </c>
      <c r="POL10" s="3">
        <v>20.70678541149963</v>
      </c>
      <c r="POM10" s="3">
        <v>20.23991758977291</v>
      </c>
      <c r="PON10" s="3">
        <v>21.61426026342336</v>
      </c>
      <c r="POO10" s="3">
        <v>15.68627450980392</v>
      </c>
      <c r="POP10" s="3">
        <v>16.07843137254902</v>
      </c>
      <c r="POQ10" s="3">
        <v>15.48941868426495</v>
      </c>
      <c r="POR10" s="3">
        <v>41.05823216019625</v>
      </c>
      <c r="POS10" s="3">
        <v>45.35983251369584</v>
      </c>
      <c r="POT10" s="3">
        <v>15.49015341041101</v>
      </c>
      <c r="POU10" s="3">
        <v>15.85140593632237</v>
      </c>
      <c r="POV10" s="3">
        <v>20.84234182779921</v>
      </c>
      <c r="POW10" s="3">
        <v>15.48987998954177</v>
      </c>
      <c r="POX10" s="3">
        <v>20.25119717379202</v>
      </c>
      <c r="POY10" s="3">
        <v>20.68713122451544</v>
      </c>
      <c r="POZ10" s="3">
        <v>21.1289940758214</v>
      </c>
      <c r="PPA10" s="3">
        <v>14.87292442339246</v>
      </c>
      <c r="PPB10" s="3">
        <v>20.99424120425508</v>
      </c>
      <c r="VTS10" s="3">
        <v>68.76408474434498</v>
      </c>
      <c r="VTT10" s="3">
        <v>74.4503813554151</v>
      </c>
      <c r="VTU10" s="3">
        <v>64.78026035568851</v>
      </c>
      <c r="VTV10" s="3">
        <v>61.76476355009331</v>
      </c>
      <c r="VTW10" s="3">
        <v>73.29547616354274</v>
      </c>
      <c r="VTX10" s="3">
        <v>74.42070208442384</v>
      </c>
      <c r="VTY10" s="3">
        <v>74.91326939192507</v>
      </c>
      <c r="VTZ10" s="3">
        <v>73.94504536978211</v>
      </c>
      <c r="VUA10" s="3">
        <v>74.86878702713067</v>
      </c>
      <c r="VUB10" s="3">
        <v>75.17354375384517</v>
      </c>
      <c r="VUC10" s="3">
        <v>61.91360088108758</v>
      </c>
      <c r="VUD10" s="3">
        <v>61.37277863051465</v>
      </c>
      <c r="VUE10" s="3">
        <v>61.56862745098039</v>
      </c>
      <c r="VUF10" s="3">
        <v>74.64694287765988</v>
      </c>
      <c r="VUG10" s="3">
        <v>61.64355630321636</v>
      </c>
      <c r="VUH10" s="3">
        <v>73.97976979564241</v>
      </c>
      <c r="VUI10" s="3">
        <v>61.44834456398631</v>
      </c>
      <c r="VUJ10" s="3">
        <v>61.64369014620381</v>
      </c>
      <c r="VUK10" s="3">
        <v>62.08229445615674</v>
      </c>
      <c r="VUL10" s="3">
        <v>61.9607843137255</v>
      </c>
      <c r="VUM10" s="3">
        <v>61.7645462438883</v>
      </c>
      <c r="VUN10" s="3">
        <v>61.3720144314467</v>
      </c>
      <c r="VUO10" s="3">
        <v>61.76454102409895</v>
      </c>
      <c r="VUP10" s="3">
        <v>61.76426812914616</v>
      </c>
      <c r="VUQ10" s="3">
        <v>61.96078431372549</v>
      </c>
      <c r="VUR10" s="3">
        <v>74.66670349677464</v>
      </c>
      <c r="VUS10" s="3">
        <v>74.3095516660039</v>
      </c>
      <c r="VUT10" s="3">
        <v>75.19987656263372</v>
      </c>
      <c r="VUU10" s="3">
        <v>74.87432057191248</v>
      </c>
      <c r="VUV10" s="3">
        <v>61.96078431372549</v>
      </c>
      <c r="VUW10" s="3">
        <v>75.20743376812955</v>
      </c>
      <c r="VUX10" s="3">
        <v>61.56772198276536</v>
      </c>
      <c r="VUY10" s="3">
        <v>61.6436119828287</v>
      </c>
      <c r="VUZ10" s="3">
        <v>61.83797500302015</v>
      </c>
      <c r="VVA10" s="3">
        <v>75.08684884466757</v>
      </c>
      <c r="VVB10" s="3">
        <v>74.52285062811765</v>
      </c>
      <c r="VVC10" s="3">
        <v>75.24179875469706</v>
      </c>
      <c r="VVD10" s="3">
        <v>74.83058282180164</v>
      </c>
      <c r="VVE10" s="3">
        <v>74.93894946256987</v>
      </c>
      <c r="VVF10" s="3">
        <v>62.03518822139238</v>
      </c>
      <c r="VVG10" s="3">
        <v>61.83786707239043</v>
      </c>
      <c r="VVH10" s="3">
        <v>74.83522466184687</v>
      </c>
      <c r="VVI10" s="3">
        <v>75.16786978470589</v>
      </c>
      <c r="VVJ10" s="3">
        <v>75.20058274450385</v>
      </c>
      <c r="VVK10" s="3">
        <v>62.15667506472479</v>
      </c>
      <c r="VVL10" s="3">
        <v>62.42645803461546</v>
      </c>
      <c r="VVM10" s="3">
        <v>61.8393429565422</v>
      </c>
      <c r="VVN10" s="3">
        <v>74.82385631422763</v>
      </c>
      <c r="VVO10" s="3">
        <v>61.56862745098039</v>
      </c>
      <c r="VVP10" s="3">
        <v>61.56862745098039</v>
      </c>
      <c r="VVQ10" s="3">
        <v>61.83958122900266</v>
      </c>
      <c r="VVR10" s="3">
        <v>61.76385719316634</v>
      </c>
      <c r="VVS10" s="3">
        <v>74.0605537443089</v>
      </c>
      <c r="VVT10" s="3">
        <v>74.76031044277455</v>
      </c>
      <c r="VVU10" s="3">
        <v>61.76442302335599</v>
      </c>
      <c r="VVV10" s="3">
        <v>62.15665634076408</v>
      </c>
      <c r="VVW10" s="3">
        <v>61.64361774481183</v>
      </c>
      <c r="VVX10" s="3">
        <v>74.39954326575908</v>
      </c>
      <c r="VVY10" s="3">
        <v>74.85462251107646</v>
      </c>
      <c r="VVZ10" s="3">
        <v>75.25733315920193</v>
      </c>
      <c r="VWA10" s="3">
        <v>61.6899937944217</v>
      </c>
      <c r="VWB10" s="3">
        <v>75.26428896336571</v>
      </c>
      <c r="VWC10" s="3">
        <v>62.15657345044713</v>
      </c>
      <c r="VWD10" s="3">
        <v>75.20685736490439</v>
      </c>
      <c r="VWE10" s="3">
        <v>61.76442727953284</v>
      </c>
      <c r="VWF10" s="3">
        <v>61.49422135196143</v>
      </c>
      <c r="VWG10" s="3">
        <v>74.39444175081222</v>
      </c>
      <c r="VWH10" s="3">
        <v>74.85624624359424</v>
      </c>
      <c r="VWI10" s="3">
        <v>70.94144644097426</v>
      </c>
      <c r="VWJ10" s="3">
        <v>74.72176791713568</v>
      </c>
      <c r="VWK10" s="3">
        <v>74.79693829125912</v>
      </c>
      <c r="VWL10" s="3">
        <v>74.43039828412567</v>
      </c>
      <c r="VWM10" s="3">
        <v>61.49355236043581</v>
      </c>
      <c r="VWN10" s="3">
        <v>62.54913349434202</v>
      </c>
      <c r="VWO10" s="3">
        <v>68.83414132929329</v>
      </c>
      <c r="VWP10" s="3">
        <v>72.77346740137418</v>
      </c>
      <c r="VWQ10" s="3">
        <v>70.28478500470872</v>
      </c>
      <c r="VWR10" s="3">
        <v>61.9607843137255</v>
      </c>
      <c r="VWS10" s="3">
        <v>61.83814562692623</v>
      </c>
      <c r="VWT10" s="3">
        <v>73.27416825761441</v>
      </c>
      <c r="VWU10" s="3">
        <v>62.86846636537038</v>
      </c>
      <c r="VWV10" s="3">
        <v>74.23687113474858</v>
      </c>
      <c r="VWW10" s="3">
        <v>62.03485331263884</v>
      </c>
      <c r="VWX10" s="3">
        <v>62.15654164821498</v>
      </c>
      <c r="VWY10" s="3">
        <v>61.76429328206652</v>
      </c>
      <c r="VWZ10" s="3">
        <v>16.74386865340436</v>
      </c>
      <c r="VXA10" s="3">
        <v>62.15665238840867</v>
      </c>
      <c r="VXB10" s="3">
        <v>62.35294117647058</v>
      </c>
      <c r="VXC10" s="3">
        <v>68.88690106274021</v>
      </c>
      <c r="VXD10" s="3">
        <v>62.47581791304408</v>
      </c>
      <c r="VXE10" s="3">
        <v>62.35199663104587</v>
      </c>
      <c r="VXF10" s="3">
        <v>62.35294117647059</v>
      </c>
      <c r="VXG10" s="3">
        <v>66.67904297678078</v>
      </c>
      <c r="VXH10" s="3">
        <v>70.56547193229561</v>
      </c>
      <c r="VXI10" s="3">
        <v>73.80356382348296</v>
      </c>
      <c r="VXJ10" s="3">
        <v>72.27684436491218</v>
      </c>
      <c r="VXK10" s="3">
        <v>68.70189218677238</v>
      </c>
      <c r="VXL10" s="3">
        <v>4.787706380647075</v>
      </c>
      <c r="VXM10" s="3">
        <v>18.82678565217974</v>
      </c>
      <c r="VXN10" s="3">
        <v>72.17327647298139</v>
      </c>
      <c r="VXO10" s="3">
        <v>68.58951365702575</v>
      </c>
      <c r="VXP10" s="3">
        <v>69.35832630105446</v>
      </c>
      <c r="VXQ10" s="3">
        <v>70.22234176629125</v>
      </c>
      <c r="VXR10" s="3">
        <v>13.81972384044816</v>
      </c>
      <c r="VXS10" s="3">
        <v>68.11668891073153</v>
      </c>
      <c r="VXT10" s="3">
        <v>69.02905357732078</v>
      </c>
      <c r="VXU10" s="3">
        <v>70.3135410776089</v>
      </c>
      <c r="VXV10" s="3">
        <v>57.04885340282834</v>
      </c>
      <c r="VXW10" s="3">
        <v>55.58529042640665</v>
      </c>
      <c r="VXX10" s="3">
        <v>19.19131257634531</v>
      </c>
      <c r="VXY10" s="3">
        <v>70.92156128288431</v>
      </c>
      <c r="VXZ10" s="3">
        <v>68.97544546640357</v>
      </c>
      <c r="VYA10" s="3">
        <v>72.52693683569039</v>
      </c>
      <c r="VYB10" s="3">
        <v>62.15644848442315</v>
      </c>
      <c r="VYC10" s="3">
        <v>61.96078431372548</v>
      </c>
      <c r="VYD10" s="3">
        <v>62.54853626234254</v>
      </c>
      <c r="VYE10" s="3">
        <v>62.54890236842587</v>
      </c>
      <c r="VYF10" s="3">
        <v>62.74355348076521</v>
      </c>
      <c r="VYG10" s="3">
        <v>62.35294117647058</v>
      </c>
      <c r="VYH10" s="3">
        <v>72.36929897774867</v>
      </c>
      <c r="VYI10" s="3">
        <v>70.80779064766838</v>
      </c>
      <c r="VYJ10" s="3">
        <v>62.54858485196291</v>
      </c>
      <c r="VYK10" s="3">
        <v>62.54874127073594</v>
      </c>
      <c r="VYL10" s="3">
        <v>68.4854906988684</v>
      </c>
      <c r="VYM10" s="3">
        <v>62.56166056788335</v>
      </c>
      <c r="VYN10" s="3">
        <v>62.15688062964243</v>
      </c>
      <c r="VYO10" s="3">
        <v>69.44075241529087</v>
      </c>
      <c r="VYP10" s="3">
        <v>71.20874977454508</v>
      </c>
      <c r="VYQ10" s="3">
        <v>73.43776837807461</v>
      </c>
      <c r="VYR10" s="3">
        <v>67.61398597184561</v>
      </c>
      <c r="VYS10" s="3">
        <v>61.96078431372548</v>
      </c>
      <c r="VYT10" s="3">
        <v>61.76385638621229</v>
      </c>
      <c r="VYU10" s="3">
        <v>62.1560853509316</v>
      </c>
      <c r="VYV10" s="3">
        <v>19.78204799066617</v>
      </c>
      <c r="VYW10" s="3">
        <v>18.99779173496979</v>
      </c>
      <c r="VYX10" s="3">
        <v>61.76474855037331</v>
      </c>
      <c r="VYY10" s="3">
        <v>61.64379127783921</v>
      </c>
      <c r="VYZ10" s="3">
        <v>69.51618183589562</v>
      </c>
      <c r="VZA10" s="3">
        <v>61.96078431372549</v>
      </c>
      <c r="VZB10" s="3">
        <v>70.8526304425537</v>
      </c>
      <c r="VZC10" s="3">
        <v>70.87297786465268</v>
      </c>
      <c r="VZD10" s="3">
        <v>68.33141414649995</v>
      </c>
      <c r="VZE10" s="3">
        <v>62.42629619353482</v>
      </c>
      <c r="VZF10" s="3">
        <v>68.7819822695877</v>
      </c>
    </row>
    <row r="11">
      <c r="A11" s="2">
        <v>10</v>
      </c>
      <c r="B11" s="3" t="inlineStr">
        <is>
          <t>08/07/2023 08:46:07.212</t>
        </is>
      </c>
      <c r="C11" s="3">
        <v>1.184660692710431</v>
      </c>
      <c r="D11" s="3">
        <v>1.995539939254489</v>
      </c>
      <c r="E11" s="3">
        <v>1.995581578770551</v>
      </c>
      <c r="F11" s="3">
        <v>1.995579184667161</v>
      </c>
      <c r="G11" s="3">
        <v>1.995531268653189</v>
      </c>
      <c r="H11" s="3">
        <v>1.995525543001381</v>
      </c>
      <c r="I11" s="3">
        <v>1.995555133718341</v>
      </c>
      <c r="J11" s="3">
        <v>1.995569396725209</v>
      </c>
      <c r="K11" s="3">
        <v>1.995566718146569</v>
      </c>
      <c r="L11" s="3">
        <v>1.995562621653432</v>
      </c>
      <c r="M11" s="3">
        <v>1.995570317006967</v>
      </c>
      <c r="N11" s="3">
        <v>1.99556855518436</v>
      </c>
      <c r="O11" s="3">
        <v>1.995572149813543</v>
      </c>
      <c r="P11" s="3">
        <v>1.995561638897728</v>
      </c>
      <c r="Q11" s="3">
        <v>1.99557267879446</v>
      </c>
      <c r="R11" s="3">
        <v>1.995575736988888</v>
      </c>
      <c r="S11" s="3">
        <v>1.995567267420882</v>
      </c>
      <c r="T11" s="3">
        <v>1.995602734829891</v>
      </c>
      <c r="U11" s="3">
        <v>1.995596704594073</v>
      </c>
      <c r="V11" s="3">
        <v>1.995552684113959</v>
      </c>
      <c r="W11" s="3">
        <v>1.995580066961989</v>
      </c>
      <c r="X11" s="3">
        <v>1.995583490566679</v>
      </c>
      <c r="Y11" s="3">
        <v>1.995570353140577</v>
      </c>
      <c r="Z11" s="3">
        <v>1.995584025807494</v>
      </c>
      <c r="AA11" s="3">
        <v>1.995555106210063</v>
      </c>
      <c r="AB11" s="3">
        <v>1.995527330822471</v>
      </c>
      <c r="AC11" s="3">
        <v>1.99552649694233</v>
      </c>
      <c r="AD11" s="3">
        <v>1.995575585787969</v>
      </c>
      <c r="AE11" s="3">
        <v>1.99552198868549</v>
      </c>
      <c r="AF11" s="3">
        <v>1.995570131943828</v>
      </c>
      <c r="AG11" s="3">
        <v>1.995560666482334</v>
      </c>
      <c r="AH11" s="3">
        <v>1.995573305644089</v>
      </c>
      <c r="AI11" s="3">
        <v>1.995579278005578</v>
      </c>
      <c r="AJ11" s="3">
        <v>1.995581179826554</v>
      </c>
      <c r="AK11" s="3">
        <v>1.995569307597827</v>
      </c>
      <c r="AL11" s="3">
        <v>1.995550853334628</v>
      </c>
      <c r="AM11" s="3">
        <v>1.99556466665634</v>
      </c>
      <c r="AN11" s="3">
        <v>1.995548428949599</v>
      </c>
      <c r="AO11" s="3">
        <v>1.995539290991596</v>
      </c>
      <c r="AP11" s="3">
        <v>1.995620032358431</v>
      </c>
      <c r="AQ11" s="3">
        <v>1.995603349906307</v>
      </c>
      <c r="AR11" s="3">
        <v>1.995556510314271</v>
      </c>
      <c r="AS11" s="3">
        <v>1.99554366736357</v>
      </c>
      <c r="AT11" s="3">
        <v>1.995559727841857</v>
      </c>
      <c r="AU11" s="3">
        <v>1.99556376877608</v>
      </c>
      <c r="AV11" s="3">
        <v>1.995573527593003</v>
      </c>
      <c r="AW11" s="3">
        <v>1.995569715579198</v>
      </c>
      <c r="AX11" s="3">
        <v>1.99556541084006</v>
      </c>
      <c r="AY11" s="3">
        <v>1.99559808789023</v>
      </c>
      <c r="AZ11" s="3">
        <v>1.995572947374372</v>
      </c>
      <c r="BA11" s="3">
        <v>1.995577897694003</v>
      </c>
      <c r="BB11" s="3">
        <v>1.995563106200409</v>
      </c>
      <c r="BC11" s="3">
        <v>1.995571064477666</v>
      </c>
      <c r="BD11" s="3">
        <v>1.995582229199833</v>
      </c>
      <c r="BE11" s="3">
        <v>1.9955664740513</v>
      </c>
      <c r="BF11" s="3">
        <v>1.995563279253746</v>
      </c>
      <c r="BG11" s="3">
        <v>1.995554779976191</v>
      </c>
      <c r="BH11" s="3">
        <v>1.995557488485751</v>
      </c>
      <c r="BI11" s="3">
        <v>1.995553906053648</v>
      </c>
      <c r="BJ11" s="3">
        <v>1.995570223121438</v>
      </c>
      <c r="BK11" s="3">
        <v>1.9955789236101</v>
      </c>
      <c r="BL11" s="3">
        <v>1.995537292134279</v>
      </c>
      <c r="BM11" s="3">
        <v>1.995577606459589</v>
      </c>
      <c r="BN11" s="3">
        <v>1.995566413980497</v>
      </c>
      <c r="BO11" s="3">
        <v>1.99557992057944</v>
      </c>
      <c r="BP11" s="3">
        <v>1.995555761534148</v>
      </c>
      <c r="BQ11" s="3">
        <v>1.995554482751686</v>
      </c>
      <c r="BR11" s="3">
        <v>1.995534946073062</v>
      </c>
      <c r="BS11" s="3">
        <v>1.995590021787282</v>
      </c>
      <c r="BT11" s="3">
        <v>1.995599986805082</v>
      </c>
      <c r="BU11" s="3">
        <v>1.995570302846366</v>
      </c>
      <c r="BV11" s="3">
        <v>1.995599218187826</v>
      </c>
      <c r="BW11" s="3">
        <v>1.197202433016374</v>
      </c>
      <c r="BX11" s="3">
        <v>1.995580048822593</v>
      </c>
      <c r="BY11" s="3">
        <v>1.995496990981626</v>
      </c>
      <c r="BZ11" s="3">
        <v>1.995574694952595</v>
      </c>
      <c r="CA11" s="3">
        <v>1.995492293463998</v>
      </c>
      <c r="CB11" s="3">
        <v>1.995546565880435</v>
      </c>
      <c r="CC11" s="3">
        <v>1.995578476149677</v>
      </c>
      <c r="CD11" s="3">
        <v>1.995581778357941</v>
      </c>
      <c r="CE11" s="3">
        <v>1.99557204036002</v>
      </c>
      <c r="CF11" s="3">
        <v>1.995552491663936</v>
      </c>
      <c r="CG11" s="3">
        <v>1.995583631736595</v>
      </c>
      <c r="CH11" s="3">
        <v>1.99559451830807</v>
      </c>
      <c r="CI11" s="3">
        <v>1.995591904812955</v>
      </c>
      <c r="CJ11" s="3">
        <v>1.771073209688269</v>
      </c>
      <c r="CK11" s="3">
        <v>1.995557983288583</v>
      </c>
      <c r="CL11" s="3">
        <v>1.995554037288071</v>
      </c>
      <c r="CM11" s="3">
        <v>1.995573291219788</v>
      </c>
      <c r="CN11" s="3">
        <v>1.995584087356408</v>
      </c>
      <c r="CO11" s="3">
        <v>1.995577067485983</v>
      </c>
      <c r="CP11" s="3">
        <v>1.99554907293751</v>
      </c>
      <c r="CQ11" s="3">
        <v>1.995560833694089</v>
      </c>
      <c r="CR11" s="3">
        <v>1.995487126577801</v>
      </c>
      <c r="CS11" s="3">
        <v>1.995561680925571</v>
      </c>
      <c r="CT11" s="3">
        <v>1.99552025904528</v>
      </c>
      <c r="CU11" s="3">
        <v>1.995488125477892</v>
      </c>
      <c r="CV11" s="3">
        <v>1.995552919627861</v>
      </c>
      <c r="CW11" s="3">
        <v>1.771820209271626</v>
      </c>
      <c r="CX11" s="3">
        <v>1.995561646535482</v>
      </c>
      <c r="CY11" s="3">
        <v>1.995508569861651</v>
      </c>
      <c r="CZ11" s="3">
        <v>1.995578388200801</v>
      </c>
      <c r="DA11" s="3">
        <v>1.905399571285563</v>
      </c>
      <c r="DB11" s="3">
        <v>1.903257104984601</v>
      </c>
      <c r="DC11" s="3">
        <v>1.995494101294495</v>
      </c>
      <c r="DD11" s="3">
        <v>1.995492684248555</v>
      </c>
      <c r="DE11" s="3">
        <v>1.995555467556038</v>
      </c>
      <c r="DF11" s="3">
        <v>1.99558414545705</v>
      </c>
      <c r="DG11" s="3">
        <v>1.995576885646533</v>
      </c>
      <c r="DH11" s="3">
        <v>1.717234545885864</v>
      </c>
      <c r="DI11" s="3">
        <v>1.995574859377576</v>
      </c>
      <c r="DJ11" s="3">
        <v>1.995541758883888</v>
      </c>
      <c r="DK11" s="3">
        <v>1.995547332749498</v>
      </c>
      <c r="DL11" s="3">
        <v>1.99561123787809</v>
      </c>
      <c r="DM11" s="3">
        <v>1.995613274667847</v>
      </c>
      <c r="DN11" s="3">
        <v>1.995556355155355</v>
      </c>
      <c r="DO11" s="3">
        <v>1.995593900029612</v>
      </c>
      <c r="DP11" s="3">
        <v>1.995582253339186</v>
      </c>
      <c r="DQ11" s="3">
        <v>1.995569183605667</v>
      </c>
      <c r="DR11" s="3">
        <v>1.995568464756096</v>
      </c>
      <c r="DS11" s="3">
        <v>1.995542319837106</v>
      </c>
      <c r="DT11" s="3">
        <v>1.995575638042214</v>
      </c>
      <c r="DU11" s="3">
        <v>1.99556291986244</v>
      </c>
      <c r="DV11" s="3">
        <v>1.995506364664433</v>
      </c>
      <c r="DW11" s="3">
        <v>1.841923573000891</v>
      </c>
      <c r="DX11" s="3">
        <v>1.995550388412622</v>
      </c>
      <c r="DY11" s="3">
        <v>1.99548570296371</v>
      </c>
      <c r="DZ11" s="3">
        <v>1.995539412648808</v>
      </c>
      <c r="EA11" s="3">
        <v>1.995560652733765</v>
      </c>
      <c r="EB11" s="3">
        <v>1.995501471489782</v>
      </c>
      <c r="EC11" s="3">
        <v>1.99558047034884</v>
      </c>
      <c r="ED11" s="3">
        <v>1.995579391901402</v>
      </c>
      <c r="EE11" s="3">
        <v>1.995575219821689</v>
      </c>
      <c r="EF11" s="3">
        <v>1.756857741577943</v>
      </c>
      <c r="EG11" s="3">
        <v>1.769394551650881</v>
      </c>
      <c r="EH11" s="3">
        <v>1.995571313558261</v>
      </c>
      <c r="EI11" s="3">
        <v>1.995580426182726</v>
      </c>
      <c r="EJ11" s="3">
        <v>1.995530905572167</v>
      </c>
      <c r="EK11" s="3">
        <v>1.995586354732996</v>
      </c>
      <c r="EL11" s="3">
        <v>1.995538748341815</v>
      </c>
      <c r="EM11" s="3">
        <v>1.995533258411283</v>
      </c>
      <c r="EN11" s="3">
        <v>1.995464315342266</v>
      </c>
      <c r="EO11" s="3">
        <v>1.995616317388864</v>
      </c>
      <c r="EP11" s="3">
        <v>1.995518277231245</v>
      </c>
      <c r="EQ11" s="3">
        <v>10.05318825631681</v>
      </c>
      <c r="ER11" s="3">
        <v>51.35436285754002</v>
      </c>
      <c r="ES11" s="3">
        <v>101.2108635982899</v>
      </c>
      <c r="ET11" s="3">
        <v>101.212848693078</v>
      </c>
      <c r="EU11" s="3">
        <v>53.21060337398306</v>
      </c>
      <c r="EV11" s="3">
        <v>51.94377877435432</v>
      </c>
      <c r="EW11" s="3">
        <v>51.14808988921942</v>
      </c>
      <c r="EX11" s="3">
        <v>51.61606124469472</v>
      </c>
      <c r="EY11" s="3">
        <v>50.71415996119827</v>
      </c>
      <c r="EZ11" s="3">
        <v>50.88149755550808</v>
      </c>
      <c r="FA11" s="3">
        <v>101.2204352929609</v>
      </c>
      <c r="FB11" s="3">
        <v>101.2264298861327</v>
      </c>
      <c r="FC11" s="3">
        <v>101.2249361514407</v>
      </c>
      <c r="FD11" s="3">
        <v>51.14445382450868</v>
      </c>
      <c r="FE11" s="3">
        <v>101.2167206106348</v>
      </c>
      <c r="FF11" s="3">
        <v>52.3063042532179</v>
      </c>
      <c r="FG11" s="3">
        <v>101.2043383362144</v>
      </c>
      <c r="FH11" s="3">
        <v>101.1815588821617</v>
      </c>
      <c r="FI11" s="3">
        <v>101.2014491388497</v>
      </c>
      <c r="FJ11" s="3">
        <v>101.2191774111151</v>
      </c>
      <c r="FK11" s="3">
        <v>101.204259718599</v>
      </c>
      <c r="FL11" s="3">
        <v>101.2199635872687</v>
      </c>
      <c r="FM11" s="3">
        <v>101.2116104656359</v>
      </c>
      <c r="FN11" s="3">
        <v>101.2227741670181</v>
      </c>
      <c r="FO11" s="3">
        <v>101.2096646796556</v>
      </c>
      <c r="FP11" s="3">
        <v>51.28221154103646</v>
      </c>
      <c r="FQ11" s="3">
        <v>51.53571404178909</v>
      </c>
      <c r="FR11" s="3">
        <v>50.75339015126669</v>
      </c>
      <c r="FS11" s="3">
        <v>50.73713595928943</v>
      </c>
      <c r="FT11" s="3">
        <v>101.2170940443078</v>
      </c>
      <c r="FU11" s="3">
        <v>50.96656181533577</v>
      </c>
      <c r="FV11" s="3">
        <v>101.201527756465</v>
      </c>
      <c r="FW11" s="3">
        <v>101.1768614796435</v>
      </c>
      <c r="FX11" s="3">
        <v>101.2150696407121</v>
      </c>
      <c r="FY11" s="3">
        <v>51.04622111410693</v>
      </c>
      <c r="FZ11" s="3">
        <v>51.01461683272918</v>
      </c>
      <c r="GA11" s="3">
        <v>50.75396012897809</v>
      </c>
      <c r="GB11" s="3">
        <v>50.71761913627444</v>
      </c>
      <c r="GC11" s="3">
        <v>50.99661339881002</v>
      </c>
      <c r="GD11" s="3">
        <v>101.2044366082336</v>
      </c>
      <c r="GE11" s="3">
        <v>101.2271177902672</v>
      </c>
      <c r="GF11" s="3">
        <v>51.23559129512349</v>
      </c>
      <c r="GG11" s="3">
        <v>50.84910709797666</v>
      </c>
      <c r="GH11" s="3">
        <v>50.87821527006649</v>
      </c>
      <c r="GI11" s="3">
        <v>101.2287491057861</v>
      </c>
      <c r="GJ11" s="3">
        <v>101.231245215074</v>
      </c>
      <c r="GK11" s="3">
        <v>101.1982651254273</v>
      </c>
      <c r="GL11" s="3">
        <v>51.02973106928359</v>
      </c>
      <c r="GM11" s="3">
        <v>101.1855880349493</v>
      </c>
      <c r="GN11" s="3">
        <v>101.1742474439325</v>
      </c>
      <c r="GO11" s="3">
        <v>101.1998374777346</v>
      </c>
      <c r="GP11" s="3">
        <v>101.2223810789413</v>
      </c>
      <c r="GQ11" s="3">
        <v>51.7915947254066</v>
      </c>
      <c r="GR11" s="3">
        <v>50.85229111139905</v>
      </c>
      <c r="GS11" s="3">
        <v>101.2097236428671</v>
      </c>
      <c r="GT11" s="3">
        <v>101.2178016028461</v>
      </c>
      <c r="GU11" s="3">
        <v>101.2395983367068</v>
      </c>
      <c r="GV11" s="3">
        <v>51.29852469622522</v>
      </c>
      <c r="GW11" s="3">
        <v>50.75280051915142</v>
      </c>
      <c r="GX11" s="3">
        <v>50.72833078636827</v>
      </c>
      <c r="GY11" s="3">
        <v>101.230989707824</v>
      </c>
      <c r="GZ11" s="3">
        <v>50.72669947084939</v>
      </c>
      <c r="HA11" s="3">
        <v>101.1870621152374</v>
      </c>
      <c r="HB11" s="3">
        <v>50.79934214744902</v>
      </c>
      <c r="HC11" s="3">
        <v>101.2162489049426</v>
      </c>
      <c r="HD11" s="3">
        <v>101.1978327285428</v>
      </c>
      <c r="HE11" s="3">
        <v>50.81929136734853</v>
      </c>
      <c r="HF11" s="3">
        <v>50.73515086450142</v>
      </c>
      <c r="HG11" s="3">
        <v>50.99596480348323</v>
      </c>
      <c r="HH11" s="3">
        <v>50.94238689861025</v>
      </c>
      <c r="HI11" s="3">
        <v>50.77172771005116</v>
      </c>
      <c r="HJ11" s="3">
        <v>50.91261047678981</v>
      </c>
      <c r="HK11" s="3">
        <v>100.5106361526151</v>
      </c>
      <c r="HL11" s="3">
        <v>101.2377508227456</v>
      </c>
      <c r="HM11" s="3">
        <v>57.73813287978831</v>
      </c>
      <c r="HN11" s="3">
        <v>53.25032492414752</v>
      </c>
      <c r="HO11" s="3">
        <v>56.38070147844848</v>
      </c>
      <c r="HP11" s="3">
        <v>101.1846053147572</v>
      </c>
      <c r="HQ11" s="3">
        <v>101.2097432972709</v>
      </c>
      <c r="HR11" s="3">
        <v>52.59268857159802</v>
      </c>
      <c r="HS11" s="3">
        <v>101.2386352709185</v>
      </c>
      <c r="HT11" s="3">
        <v>51.9531539249869</v>
      </c>
      <c r="HU11" s="3">
        <v>101.2348812797847</v>
      </c>
      <c r="HV11" s="3">
        <v>101.2104508558093</v>
      </c>
      <c r="HW11" s="3">
        <v>101.1992675000232</v>
      </c>
      <c r="HX11" s="3">
        <v>22.32197814892171</v>
      </c>
      <c r="HY11" s="3">
        <v>101.2063037765986</v>
      </c>
      <c r="HZ11" s="3">
        <v>101.1961621042162</v>
      </c>
      <c r="IA11" s="3">
        <v>101.2179588380768</v>
      </c>
      <c r="IB11" s="3">
        <v>101.2405417480912</v>
      </c>
      <c r="IC11" s="3">
        <v>101.2391659398222</v>
      </c>
      <c r="ID11" s="3">
        <v>101.227137444671</v>
      </c>
      <c r="IE11" s="3">
        <v>53.16463172339689</v>
      </c>
      <c r="IF11" s="3">
        <v>55.39709683818132</v>
      </c>
      <c r="IG11" s="3">
        <v>51.19818896461239</v>
      </c>
      <c r="IH11" s="3">
        <v>54.29130076922915</v>
      </c>
      <c r="II11" s="3">
        <v>57.78379005991301</v>
      </c>
      <c r="IJ11" s="3">
        <v>58.15954295256218</v>
      </c>
      <c r="IK11" s="3">
        <v>20.82916721391897</v>
      </c>
      <c r="IL11" s="3">
        <v>55.24648514154094</v>
      </c>
      <c r="IM11" s="3">
        <v>57.84267465382329</v>
      </c>
      <c r="IN11" s="3">
        <v>88.15098395104913</v>
      </c>
      <c r="IO11" s="3">
        <v>27.09438187219301</v>
      </c>
      <c r="IP11" s="3">
        <v>34.88906292863491</v>
      </c>
      <c r="IQ11" s="3">
        <v>59.02113305377892</v>
      </c>
      <c r="IR11" s="3">
        <v>58.75566102108658</v>
      </c>
      <c r="IS11" s="3">
        <v>56.08484373741657</v>
      </c>
      <c r="IT11" s="3">
        <v>51.35705551086636</v>
      </c>
      <c r="IU11" s="3">
        <v>70.48352241115509</v>
      </c>
      <c r="IV11" s="3">
        <v>19.38718256725135</v>
      </c>
      <c r="IW11" s="3">
        <v>55.56445408689497</v>
      </c>
      <c r="IX11" s="3">
        <v>57.3146394402072</v>
      </c>
      <c r="IY11" s="3">
        <v>54.37907733678701</v>
      </c>
      <c r="IZ11" s="3">
        <v>101.2176050588077</v>
      </c>
      <c r="JA11" s="3">
        <v>101.2445512464749</v>
      </c>
      <c r="JB11" s="3">
        <v>101.2435292174751</v>
      </c>
      <c r="JC11" s="3">
        <v>101.220671145807</v>
      </c>
      <c r="JD11" s="3">
        <v>101.240443476072</v>
      </c>
      <c r="JE11" s="3">
        <v>101.2201601313071</v>
      </c>
      <c r="JF11" s="3">
        <v>53.72519497537131</v>
      </c>
      <c r="JG11" s="3">
        <v>56.08167937839804</v>
      </c>
      <c r="JH11" s="3">
        <v>101.2165633754041</v>
      </c>
      <c r="JI11" s="3">
        <v>101.1977541109274</v>
      </c>
      <c r="JJ11" s="3">
        <v>57.80521336010067</v>
      </c>
      <c r="JK11" s="3">
        <v>17.40214674243243</v>
      </c>
      <c r="JL11" s="3">
        <v>101.234095103631</v>
      </c>
      <c r="JM11" s="3">
        <v>57.43506197254644</v>
      </c>
      <c r="JN11" s="3">
        <v>55.73426813608886</v>
      </c>
      <c r="JO11" s="3">
        <v>53.30834472428877</v>
      </c>
      <c r="JP11" s="3">
        <v>59.47117959295043</v>
      </c>
      <c r="JQ11" s="3">
        <v>101.2245037545562</v>
      </c>
      <c r="JR11" s="3">
        <v>101.2444922832634</v>
      </c>
      <c r="JS11" s="3">
        <v>101.2486393624741</v>
      </c>
      <c r="JT11" s="3">
        <v>22.13030840265565</v>
      </c>
      <c r="JU11" s="3">
        <v>22.20358002017819</v>
      </c>
      <c r="JV11" s="3">
        <v>101.2391069766107</v>
      </c>
      <c r="JW11" s="3">
        <v>101.2145979350199</v>
      </c>
      <c r="JX11" s="3">
        <v>57.11563860130811</v>
      </c>
      <c r="JY11" s="3">
        <v>101.2551449701457</v>
      </c>
      <c r="JZ11" s="3">
        <v>55.1607329775788</v>
      </c>
      <c r="KA11" s="3">
        <v>54.63487940278915</v>
      </c>
      <c r="KB11" s="3">
        <v>57.85560725155126</v>
      </c>
      <c r="KC11" s="3">
        <v>101.2587810348564</v>
      </c>
      <c r="KD11" s="3">
        <v>58.55813426247563</v>
      </c>
      <c r="PS11" s="3">
        <v>4.862886927840347</v>
      </c>
      <c r="PT11" s="3">
        <v>11.03936368623381</v>
      </c>
      <c r="PU11" s="3">
        <v>13.4135283359388</v>
      </c>
      <c r="PV11" s="3">
        <v>13.3610571843554</v>
      </c>
      <c r="PW11" s="3">
        <v>10.72834490675122</v>
      </c>
      <c r="PX11" s="3">
        <v>10.99680775155781</v>
      </c>
      <c r="PY11" s="3">
        <v>10.97121438795756</v>
      </c>
      <c r="PZ11" s="3">
        <v>10.7143972023783</v>
      </c>
      <c r="QA11" s="3">
        <v>11.20635970033388</v>
      </c>
      <c r="QB11" s="3">
        <v>11.13295594442218</v>
      </c>
      <c r="QC11" s="3">
        <v>13.42585280060135</v>
      </c>
      <c r="QD11" s="3">
        <v>13.5499144084108</v>
      </c>
      <c r="QE11" s="3">
        <v>13.49526337987187</v>
      </c>
      <c r="QF11" s="3">
        <v>11.05051272325074</v>
      </c>
      <c r="QG11" s="3">
        <v>13.48938620514966</v>
      </c>
      <c r="QH11" s="3">
        <v>10.89320968839622</v>
      </c>
      <c r="QI11" s="3">
        <v>13.50349654048532</v>
      </c>
      <c r="QJ11" s="3">
        <v>13.4426249934494</v>
      </c>
      <c r="QK11" s="3">
        <v>13.4385822948803</v>
      </c>
      <c r="QL11" s="3">
        <v>13.48688586006486</v>
      </c>
      <c r="QM11" s="3">
        <v>13.40497999158571</v>
      </c>
      <c r="QN11" s="3">
        <v>13.43020190779814</v>
      </c>
      <c r="QO11" s="3">
        <v>13.45768770904214</v>
      </c>
      <c r="QP11" s="3">
        <v>13.46362199703061</v>
      </c>
      <c r="QQ11" s="3">
        <v>13.37420437240763</v>
      </c>
      <c r="QR11" s="3">
        <v>10.93549297493314</v>
      </c>
      <c r="QS11" s="3">
        <v>10.87947091580218</v>
      </c>
      <c r="QT11" s="3">
        <v>11.09575687962278</v>
      </c>
      <c r="QU11" s="3">
        <v>11.14960697793008</v>
      </c>
      <c r="QV11" s="3">
        <v>13.48353710865672</v>
      </c>
      <c r="QW11" s="3">
        <v>11.19275705577596</v>
      </c>
      <c r="QX11" s="3">
        <v>13.45153976392962</v>
      </c>
      <c r="QY11" s="3">
        <v>13.5630905911958</v>
      </c>
      <c r="QZ11" s="3">
        <v>13.41518932069014</v>
      </c>
      <c r="RA11" s="3">
        <v>11.01476440804786</v>
      </c>
      <c r="RB11" s="3">
        <v>11.06044280926614</v>
      </c>
      <c r="RC11" s="3">
        <v>11.13756813962499</v>
      </c>
      <c r="RD11" s="3">
        <v>11.08126829611552</v>
      </c>
      <c r="RE11" s="3">
        <v>10.99386009436095</v>
      </c>
      <c r="RF11" s="3">
        <v>13.41783547299205</v>
      </c>
      <c r="RG11" s="3">
        <v>13.43495723384545</v>
      </c>
      <c r="RH11" s="3">
        <v>11.02406837801729</v>
      </c>
      <c r="RI11" s="3">
        <v>11.08419144173967</v>
      </c>
      <c r="RJ11" s="3">
        <v>11.12014926706494</v>
      </c>
      <c r="RK11" s="3">
        <v>13.45591631350368</v>
      </c>
      <c r="RL11" s="3">
        <v>13.37887905015325</v>
      </c>
      <c r="RM11" s="3">
        <v>13.4774925467693</v>
      </c>
      <c r="RN11" s="3">
        <v>11.1668473499368</v>
      </c>
      <c r="RO11" s="3">
        <v>13.58137864012086</v>
      </c>
      <c r="RP11" s="3">
        <v>13.59262012372713</v>
      </c>
      <c r="RQ11" s="3">
        <v>13.54292142671489</v>
      </c>
      <c r="RR11" s="3">
        <v>13.50240683117865</v>
      </c>
      <c r="RS11" s="3">
        <v>10.92543742826916</v>
      </c>
      <c r="RT11" s="3">
        <v>11.14445944076276</v>
      </c>
      <c r="RU11" s="3">
        <v>13.50751757061725</v>
      </c>
      <c r="RV11" s="3">
        <v>13.46848297079321</v>
      </c>
      <c r="RW11" s="3">
        <v>13.57206202724175</v>
      </c>
      <c r="RX11" s="3">
        <v>11.03217449930404</v>
      </c>
      <c r="RY11" s="3">
        <v>11.20306314266138</v>
      </c>
      <c r="RZ11" s="3">
        <v>11.18429715025746</v>
      </c>
      <c r="SA11" s="3">
        <v>13.58753427262519</v>
      </c>
      <c r="SB11" s="3">
        <v>11.13690745520157</v>
      </c>
      <c r="SC11" s="3">
        <v>13.5622947898189</v>
      </c>
      <c r="SD11" s="3">
        <v>11.12461947027771</v>
      </c>
      <c r="SE11" s="3">
        <v>13.5758111797655</v>
      </c>
      <c r="SF11" s="3">
        <v>13.60773869670507</v>
      </c>
      <c r="SG11" s="3">
        <v>11.17011829379788</v>
      </c>
      <c r="SH11" s="3">
        <v>11.22963137403569</v>
      </c>
      <c r="SI11" s="3">
        <v>11.08191042331107</v>
      </c>
      <c r="SJ11" s="3">
        <v>11.17121539440911</v>
      </c>
      <c r="SK11" s="3">
        <v>11.21780000880232</v>
      </c>
      <c r="SL11" s="3">
        <v>11.13679803693247</v>
      </c>
      <c r="SM11" s="3">
        <v>12.91690894507478</v>
      </c>
      <c r="SN11" s="3">
        <v>13.41574574454086</v>
      </c>
      <c r="SO11" s="3">
        <v>8.420128470630127</v>
      </c>
      <c r="SP11" s="3">
        <v>10.46478438631166</v>
      </c>
      <c r="SQ11" s="3">
        <v>9.079616201762017</v>
      </c>
      <c r="SR11" s="3">
        <v>13.50818143818646</v>
      </c>
      <c r="SS11" s="3">
        <v>13.35796530450534</v>
      </c>
      <c r="ST11" s="3">
        <v>10.76206466924718</v>
      </c>
      <c r="SU11" s="3">
        <v>13.35496112516634</v>
      </c>
      <c r="SV11" s="3">
        <v>10.79726385592299</v>
      </c>
      <c r="SW11" s="3">
        <v>13.46025807032872</v>
      </c>
      <c r="SX11" s="3">
        <v>13.40487542621441</v>
      </c>
      <c r="SY11" s="3">
        <v>13.44808487972496</v>
      </c>
      <c r="SZ11" s="3">
        <v>2.069468840195869</v>
      </c>
      <c r="TA11" s="3">
        <v>13.4336072008016</v>
      </c>
      <c r="TB11" s="3">
        <v>13.41809150118018</v>
      </c>
      <c r="TC11" s="3">
        <v>13.36788797692555</v>
      </c>
      <c r="TD11" s="3">
        <v>13.32647278531057</v>
      </c>
      <c r="TE11" s="3">
        <v>13.41352049221775</v>
      </c>
      <c r="TF11" s="3">
        <v>13.32628083217746</v>
      </c>
      <c r="TG11" s="3">
        <v>10.41906764297164</v>
      </c>
      <c r="TH11" s="3">
        <v>9.509063339462758</v>
      </c>
      <c r="TI11" s="3">
        <v>11.06052093222272</v>
      </c>
      <c r="TJ11" s="3">
        <v>9.953610879701085</v>
      </c>
      <c r="TK11" s="3">
        <v>8.310254522759513</v>
      </c>
      <c r="TL11" s="3">
        <v>0.6701561127397222</v>
      </c>
      <c r="TM11" s="3">
        <v>3.569055055786334</v>
      </c>
      <c r="TN11" s="3">
        <v>9.484557161546558</v>
      </c>
      <c r="TO11" s="3">
        <v>8.324230271058209</v>
      </c>
      <c r="TP11" s="3">
        <v>12.09181485055878</v>
      </c>
      <c r="TQ11" s="3">
        <v>5.743179730956009</v>
      </c>
      <c r="TR11" s="3">
        <v>1.118640917683234</v>
      </c>
      <c r="TS11" s="3">
        <v>8.098791191462807</v>
      </c>
      <c r="TT11" s="3">
        <v>8.049830595649318</v>
      </c>
      <c r="TU11" s="3">
        <v>9.006023540698468</v>
      </c>
      <c r="TV11" s="3">
        <v>11.0224836014686</v>
      </c>
      <c r="TW11" s="3">
        <v>6.68357625502041</v>
      </c>
      <c r="TX11" s="3">
        <v>3.050352862386145</v>
      </c>
      <c r="TY11" s="3">
        <v>9.024040326389876</v>
      </c>
      <c r="TZ11" s="3">
        <v>8.494786431434127</v>
      </c>
      <c r="UA11" s="3">
        <v>9.8865595540417</v>
      </c>
      <c r="UB11" s="3">
        <v>13.32360635689769</v>
      </c>
      <c r="UC11" s="3">
        <v>13.33017744055733</v>
      </c>
      <c r="UD11" s="3">
        <v>13.37785242391186</v>
      </c>
      <c r="UE11" s="3">
        <v>13.34906599737925</v>
      </c>
      <c r="UF11" s="3">
        <v>13.39500584051257</v>
      </c>
      <c r="UG11" s="3">
        <v>13.38034878720165</v>
      </c>
      <c r="UH11" s="3">
        <v>10.18838139173972</v>
      </c>
      <c r="UI11" s="3">
        <v>9.215220034911944</v>
      </c>
      <c r="UJ11" s="3">
        <v>13.46460328633831</v>
      </c>
      <c r="UK11" s="3">
        <v>13.44505332502107</v>
      </c>
      <c r="UL11" s="3">
        <v>8.47626955614369</v>
      </c>
      <c r="UM11" s="3">
        <v>3.217040112742731</v>
      </c>
      <c r="UN11" s="3">
        <v>13.50238968450529</v>
      </c>
      <c r="UO11" s="3">
        <v>8.546436252809396</v>
      </c>
      <c r="UP11" s="3">
        <v>8.907412652907832</v>
      </c>
      <c r="UQ11" s="3">
        <v>10.2331292295918</v>
      </c>
      <c r="UR11" s="3">
        <v>8.008929283482351</v>
      </c>
      <c r="US11" s="3">
        <v>13.39059904415388</v>
      </c>
      <c r="UT11" s="3">
        <v>13.39974445895401</v>
      </c>
      <c r="UU11" s="3">
        <v>13.46609087255015</v>
      </c>
      <c r="UV11" s="3">
        <v>2.543173693151151</v>
      </c>
      <c r="UW11" s="3">
        <v>3.412757832550465</v>
      </c>
      <c r="UX11" s="3">
        <v>13.41246237369115</v>
      </c>
      <c r="UY11" s="3">
        <v>13.45347914007705</v>
      </c>
      <c r="UZ11" s="3">
        <v>8.607156673889257</v>
      </c>
      <c r="VA11" s="3">
        <v>13.45568990903737</v>
      </c>
      <c r="VB11" s="3">
        <v>9.629380764304953</v>
      </c>
      <c r="VC11" s="3">
        <v>9.409270901187288</v>
      </c>
      <c r="VD11" s="3">
        <v>8.49667663970685</v>
      </c>
      <c r="VE11" s="3">
        <v>13.46602368911538</v>
      </c>
      <c r="VF11" s="3">
        <v>8.371278454405541</v>
      </c>
      <c r="AAU11" s="3">
        <v>0.2280827362341293</v>
      </c>
      <c r="AAV11" s="3">
        <v>0.09190923436418584</v>
      </c>
      <c r="AAW11" s="3">
        <v>0.1491008601648399</v>
      </c>
      <c r="AAX11" s="3">
        <v>0.1496862579804383</v>
      </c>
      <c r="AAY11" s="3">
        <v>0.09805114817258499</v>
      </c>
      <c r="AAZ11" s="3">
        <v>0.09338909329296993</v>
      </c>
      <c r="ABA11" s="3">
        <v>0.09209598111921471</v>
      </c>
      <c r="ABB11" s="3">
        <v>0.09517763932412907</v>
      </c>
      <c r="ABC11" s="3">
        <v>0.08940265031064491</v>
      </c>
      <c r="ABD11" s="3">
        <v>0.09027596115813789</v>
      </c>
      <c r="ABE11" s="3">
        <v>0.1489565970506868</v>
      </c>
      <c r="ABF11" s="3">
        <v>0.1476001436412006</v>
      </c>
      <c r="ABG11" s="3">
        <v>0.148197804775523</v>
      </c>
      <c r="ABH11" s="3">
        <v>0.09145745900257031</v>
      </c>
      <c r="ABI11" s="3">
        <v>0.1482625901937379</v>
      </c>
      <c r="ABJ11" s="3">
        <v>0.09487495955826117</v>
      </c>
      <c r="ABK11" s="3">
        <v>0.1481076273944343</v>
      </c>
      <c r="ABL11" s="3">
        <v>0.1487284106366778</v>
      </c>
      <c r="ABM11" s="3">
        <v>0.1488232697635862</v>
      </c>
      <c r="ABN11" s="3">
        <v>0.148290002800826</v>
      </c>
      <c r="ABO11" s="3">
        <v>0.1491958478534881</v>
      </c>
      <c r="ABP11" s="3">
        <v>0.1489159286974452</v>
      </c>
      <c r="ABQ11" s="3">
        <v>0.148611464648705</v>
      </c>
      <c r="ABR11" s="3">
        <v>0.1485460930674912</v>
      </c>
      <c r="ABS11" s="3">
        <v>0.1495395282409284</v>
      </c>
      <c r="ABT11" s="3">
        <v>0.09264570962295599</v>
      </c>
      <c r="ABU11" s="3">
        <v>0.09361154720256108</v>
      </c>
      <c r="ABV11" s="3">
        <v>0.09033391624052453</v>
      </c>
      <c r="ABW11" s="3">
        <v>0.08987313354210805</v>
      </c>
      <c r="ABX11" s="3">
        <v>0.1483267824288551</v>
      </c>
      <c r="ABY11" s="3">
        <v>0.08995775740154378</v>
      </c>
      <c r="ABZ11" s="3">
        <v>0.148679743410882</v>
      </c>
      <c r="ACA11" s="3">
        <v>0.1474570755230212</v>
      </c>
      <c r="ACB11" s="3">
        <v>0.1490825061499829</v>
      </c>
      <c r="ACC11" s="3">
        <v>0.09155614934929263</v>
      </c>
      <c r="ACD11" s="3">
        <v>0.09112301144266188</v>
      </c>
      <c r="ACE11" s="3">
        <v>0.0899768129643754</v>
      </c>
      <c r="ACF11" s="3">
        <v>0.09040283083805026</v>
      </c>
      <c r="ACG11" s="3">
        <v>0.09162153230995534</v>
      </c>
      <c r="ACH11" s="3">
        <v>0.1490533249155827</v>
      </c>
      <c r="ACI11" s="3">
        <v>0.1488630239369265</v>
      </c>
      <c r="ACJ11" s="3">
        <v>0.09178769835449864</v>
      </c>
      <c r="ACK11" s="3">
        <v>0.09059528650896549</v>
      </c>
      <c r="ACL11" s="3">
        <v>0.09037239916688872</v>
      </c>
      <c r="ACM11" s="3">
        <v>0.1486310524202501</v>
      </c>
      <c r="ACN11" s="3">
        <v>0.1494868938223299</v>
      </c>
      <c r="ACO11" s="3">
        <v>0.1483931091313662</v>
      </c>
      <c r="ACP11" s="3">
        <v>0.09025402358640247</v>
      </c>
      <c r="ACQ11" s="3">
        <v>0.1472574551875822</v>
      </c>
      <c r="ACR11" s="3">
        <v>0.1471361596278755</v>
      </c>
      <c r="ACS11" s="3">
        <v>0.1476756179843219</v>
      </c>
      <c r="ACT11" s="3">
        <v>0.148118256324102</v>
      </c>
      <c r="ACU11" s="3">
        <v>0.09373165382942067</v>
      </c>
      <c r="ACV11" s="3">
        <v>0.0901282298884994</v>
      </c>
      <c r="ACW11" s="3">
        <v>0.1480630484378627</v>
      </c>
      <c r="ACX11" s="3">
        <v>0.1484916803523576</v>
      </c>
      <c r="ACY11" s="3">
        <v>0.1473593591419467</v>
      </c>
      <c r="ACZ11" s="3">
        <v>0.09190339326624454</v>
      </c>
      <c r="ADA11" s="3">
        <v>0.08947561004438762</v>
      </c>
      <c r="ADB11" s="3">
        <v>0.08957743686098567</v>
      </c>
      <c r="ADC11" s="3">
        <v>0.1471913039600178</v>
      </c>
      <c r="ADD11" s="3">
        <v>0.08995351890005812</v>
      </c>
      <c r="ADE11" s="3">
        <v>0.1474655594766799</v>
      </c>
      <c r="ADF11" s="3">
        <v>0.09018246497139684</v>
      </c>
      <c r="ADG11" s="3">
        <v>0.1473163160046393</v>
      </c>
      <c r="ADH11" s="3">
        <v>0.1469712860912888</v>
      </c>
      <c r="ADI11" s="3">
        <v>0.08993659167217501</v>
      </c>
      <c r="ADJ11" s="3">
        <v>0.08926797652426165</v>
      </c>
      <c r="ADK11" s="3">
        <v>0.09088657595523443</v>
      </c>
      <c r="ADL11" s="3">
        <v>0.09006486258940853</v>
      </c>
      <c r="ADM11" s="3">
        <v>0.08940409483122881</v>
      </c>
      <c r="ADN11" s="3">
        <v>0.09029136250810105</v>
      </c>
      <c r="ADO11" s="3">
        <v>0.1548329988911525</v>
      </c>
      <c r="ADP11" s="3">
        <v>0.1490748473846945</v>
      </c>
      <c r="ADQ11" s="3">
        <v>0.1356401198186797</v>
      </c>
      <c r="ADR11" s="3">
        <v>0.1005534005610147</v>
      </c>
      <c r="ADS11" s="3">
        <v>0.1228626394678739</v>
      </c>
      <c r="ADT11" s="3">
        <v>0.148056087795467</v>
      </c>
      <c r="ADU11" s="3">
        <v>0.1497207612815316</v>
      </c>
      <c r="ADV11" s="3">
        <v>0.09659591333922289</v>
      </c>
      <c r="ADW11" s="3">
        <v>0.1497550395409764</v>
      </c>
      <c r="ADX11" s="3">
        <v>0.09509514139048998</v>
      </c>
      <c r="ADY11" s="3">
        <v>0.1485813771957266</v>
      </c>
      <c r="ADZ11" s="3">
        <v>0.1491972960253549</v>
      </c>
      <c r="AEA11" s="3">
        <v>0.1487160154326994</v>
      </c>
      <c r="AEB11" s="3">
        <v>0.6127239285836651</v>
      </c>
      <c r="AEC11" s="3">
        <v>0.1488771201539923</v>
      </c>
      <c r="AED11" s="3">
        <v>0.1490490365259456</v>
      </c>
      <c r="AEE11" s="3">
        <v>0.1496087982044863</v>
      </c>
      <c r="AEF11" s="3">
        <v>0.1500721903034232</v>
      </c>
      <c r="AEG11" s="3">
        <v>0.1490980673737399</v>
      </c>
      <c r="AEH11" s="3">
        <v>0.1500770827979939</v>
      </c>
      <c r="AEI11" s="3">
        <v>0.1008777726185687</v>
      </c>
      <c r="AEJ11" s="3">
        <v>0.115360397148895</v>
      </c>
      <c r="AEK11" s="3">
        <v>0.09141548662972482</v>
      </c>
      <c r="AEL11" s="3">
        <v>0.1079004550792621</v>
      </c>
      <c r="AEM11" s="3">
        <v>0.1375460653499529</v>
      </c>
      <c r="AEN11" s="3">
        <v>1.729424124498154</v>
      </c>
      <c r="AEO11" s="3">
        <v>0.3815808075786954</v>
      </c>
      <c r="AEP11" s="3">
        <v>0.1152265577567603</v>
      </c>
      <c r="AEQ11" s="3">
        <v>0.1375586416716455</v>
      </c>
      <c r="AER11" s="3">
        <v>0.1441293196453331</v>
      </c>
      <c r="AES11" s="3">
        <v>0.2038143654066912</v>
      </c>
      <c r="AET11" s="3">
        <v>1.088058018191826</v>
      </c>
      <c r="AEU11" s="3">
        <v>0.144155981485351</v>
      </c>
      <c r="AEV11" s="3">
        <v>0.1443953019877425</v>
      </c>
      <c r="AEW11" s="3">
        <v>0.1232550573135266</v>
      </c>
      <c r="AEX11" s="3">
        <v>0.09203029653191615</v>
      </c>
      <c r="AEY11" s="3">
        <v>0.2083869544738278</v>
      </c>
      <c r="AEZ11" s="3">
        <v>0.4259554361054343</v>
      </c>
      <c r="AFA11" s="3">
        <v>0.1217487857618084</v>
      </c>
      <c r="AFB11" s="3">
        <v>0.1334485912949176</v>
      </c>
      <c r="AFC11" s="3">
        <v>0.1087900921453419</v>
      </c>
      <c r="AFD11" s="3">
        <v>0.1501068734686331</v>
      </c>
      <c r="AFE11" s="3">
        <v>0.1500329592016839</v>
      </c>
      <c r="AFF11" s="3">
        <v>0.1494980876971949</v>
      </c>
      <c r="AFG11" s="3">
        <v>0.1498202907448117</v>
      </c>
      <c r="AFH11" s="3">
        <v>0.1493059065424987</v>
      </c>
      <c r="AFI11" s="3">
        <v>0.1494703218476182</v>
      </c>
      <c r="AFJ11" s="3">
        <v>0.104257291643416</v>
      </c>
      <c r="AFK11" s="3">
        <v>0.1204590297893763</v>
      </c>
      <c r="AFL11" s="3">
        <v>0.1485338838411424</v>
      </c>
      <c r="AFM11" s="3">
        <v>0.1487488177847988</v>
      </c>
      <c r="AFN11" s="3">
        <v>0.1349579234652588</v>
      </c>
      <c r="AFO11" s="3">
        <v>0.3961773443448898</v>
      </c>
      <c r="AFP11" s="3">
        <v>0.1481197294786754</v>
      </c>
      <c r="AFQ11" s="3">
        <v>0.1330818216411879</v>
      </c>
      <c r="AFR11" s="3">
        <v>0.1237563247994632</v>
      </c>
      <c r="AFS11" s="3">
        <v>0.1029677675308103</v>
      </c>
      <c r="AFT11" s="3">
        <v>0.1468767345941785</v>
      </c>
      <c r="AFU11" s="3">
        <v>0.1493551531783478</v>
      </c>
      <c r="AFV11" s="3">
        <v>0.1492517740640576</v>
      </c>
      <c r="AFW11" s="3">
        <v>0.1485178323757381</v>
      </c>
      <c r="AFX11" s="3">
        <v>0.5074403863191166</v>
      </c>
      <c r="AFY11" s="3">
        <v>0.3978528254644458</v>
      </c>
      <c r="AFZ11" s="3">
        <v>0.1491115817395163</v>
      </c>
      <c r="AGA11" s="3">
        <v>0.148658149948397</v>
      </c>
      <c r="AGB11" s="3">
        <v>0.1312174960699433</v>
      </c>
      <c r="AGC11" s="3">
        <v>0.1486200233050707</v>
      </c>
      <c r="AGD11" s="3">
        <v>0.1133064056074863</v>
      </c>
      <c r="AGE11" s="3">
        <v>0.1148575218433016</v>
      </c>
      <c r="AGF11" s="3">
        <v>0.1346950460156245</v>
      </c>
      <c r="AGG11" s="3">
        <v>0.1485196130873723</v>
      </c>
      <c r="AGH11" s="3">
        <v>0.1383554282726667</v>
      </c>
      <c r="FZW11" s="3">
        <v>112944749.9509124</v>
      </c>
      <c r="FZX11" s="3">
        <v>29797233.3896748</v>
      </c>
      <c r="FZY11" s="3">
        <v>18370293.09035199</v>
      </c>
      <c r="FZZ11" s="3">
        <v>18298095.09412554</v>
      </c>
      <c r="GAA11" s="3">
        <v>27947674.56955931</v>
      </c>
      <c r="GAB11" s="3">
        <v>29345767.50674893</v>
      </c>
      <c r="GAC11" s="3">
        <v>29732485.93214607</v>
      </c>
      <c r="GAD11" s="3">
        <v>28773037.87760702</v>
      </c>
      <c r="GAE11" s="3">
        <v>15314708.86932906</v>
      </c>
      <c r="GAF11" s="3">
        <v>15164389.12811632</v>
      </c>
      <c r="GAG11" s="3">
        <v>18385536.88964666</v>
      </c>
      <c r="GAH11" s="3">
        <v>18554345.99917055</v>
      </c>
      <c r="GAI11" s="3">
        <v>18479749.8887688</v>
      </c>
      <c r="GAJ11" s="3">
        <v>29949419.43479394</v>
      </c>
      <c r="GAK11" s="3">
        <v>18473196.44897695</v>
      </c>
      <c r="GAL11" s="3">
        <v>28867108.48131727</v>
      </c>
      <c r="GAM11" s="3">
        <v>18494832.69601372</v>
      </c>
      <c r="GAN11" s="3">
        <v>18415278.73806831</v>
      </c>
      <c r="GAO11" s="3">
        <v>18406177.91686135</v>
      </c>
      <c r="GAP11" s="3">
        <v>18469509.07702348</v>
      </c>
      <c r="GAQ11" s="3">
        <v>18359797.6965833</v>
      </c>
      <c r="GAR11" s="3">
        <v>18391456.85653914</v>
      </c>
      <c r="GAS11" s="3">
        <v>18430738.46352111</v>
      </c>
      <c r="GAT11" s="3">
        <v>18436705.80052508</v>
      </c>
      <c r="GAU11" s="3">
        <v>18316897.41805951</v>
      </c>
      <c r="GAV11" s="3">
        <v>29558582.9403011</v>
      </c>
      <c r="GAW11" s="3">
        <v>29262514.9932262</v>
      </c>
      <c r="GAX11" s="3">
        <v>15151769.90164879</v>
      </c>
      <c r="GAY11" s="3">
        <v>15230591.44307884</v>
      </c>
      <c r="GAZ11" s="3">
        <v>18465141.76275097</v>
      </c>
      <c r="GBA11" s="3">
        <v>15220414.51960053</v>
      </c>
      <c r="GBB11" s="3">
        <v>18424126.9039943</v>
      </c>
      <c r="GBC11" s="3">
        <v>18581387.68838464</v>
      </c>
      <c r="GBD11" s="3">
        <v>18371808.00922634</v>
      </c>
      <c r="GBE11" s="3">
        <v>29909866.12765273</v>
      </c>
      <c r="GBF11" s="3">
        <v>30052787.17376908</v>
      </c>
      <c r="GBG11" s="3">
        <v>15208777.53208902</v>
      </c>
      <c r="GBH11" s="3">
        <v>15142863.6991306</v>
      </c>
      <c r="GBI11" s="3">
        <v>29882591.3900198</v>
      </c>
      <c r="GBJ11" s="3">
        <v>18377004.7312985</v>
      </c>
      <c r="GBK11" s="3">
        <v>18396485.55346319</v>
      </c>
      <c r="GBL11" s="3">
        <v>29824679.46402304</v>
      </c>
      <c r="GBM11" s="3">
        <v>15107726.94394841</v>
      </c>
      <c r="GBN11" s="3">
        <v>15147943.98764135</v>
      </c>
      <c r="GBO11" s="3">
        <v>18425253.299711</v>
      </c>
      <c r="GBP11" s="3">
        <v>18319224.43020448</v>
      </c>
      <c r="GBQ11" s="3">
        <v>18460301.86864941</v>
      </c>
      <c r="GBR11" s="3">
        <v>30332695.33167829</v>
      </c>
      <c r="GBS11" s="3">
        <v>18604662.21241668</v>
      </c>
      <c r="GBT11" s="3">
        <v>18622383.20396617</v>
      </c>
      <c r="GBU11" s="3">
        <v>18549556.47118352</v>
      </c>
      <c r="GBV11" s="3">
        <v>18490082.35416822</v>
      </c>
      <c r="GBW11" s="3">
        <v>29240313.33930152</v>
      </c>
      <c r="GBX11" s="3">
        <v>15188627.49820985</v>
      </c>
      <c r="GBY11" s="3">
        <v>18499362.94510321</v>
      </c>
      <c r="GBZ11" s="3">
        <v>18444460.10803913</v>
      </c>
      <c r="GCA11" s="3">
        <v>18582384.33487846</v>
      </c>
      <c r="GCB11" s="3">
        <v>29809979.19270931</v>
      </c>
      <c r="GCC11" s="3">
        <v>15298645.50986929</v>
      </c>
      <c r="GCD11" s="3">
        <v>15280261.46227839</v>
      </c>
      <c r="GCE11" s="3">
        <v>18604925.37592075</v>
      </c>
      <c r="GCF11" s="3">
        <v>15216256.91039618</v>
      </c>
      <c r="GCG11" s="3">
        <v>18578439.93049525</v>
      </c>
      <c r="GCH11" s="3">
        <v>15177511.32927926</v>
      </c>
      <c r="GCI11" s="3">
        <v>18591571.24875128</v>
      </c>
      <c r="GCJ11" s="3">
        <v>18638911.78659409</v>
      </c>
      <c r="GCK11" s="3">
        <v>15233694.82901815</v>
      </c>
      <c r="GCL11" s="3">
        <v>15340406.99661702</v>
      </c>
      <c r="GCM11" s="3">
        <v>30121539.77709721</v>
      </c>
      <c r="GCN11" s="3">
        <v>30396061.47717436</v>
      </c>
      <c r="GCO11" s="3">
        <v>15312933.41414804</v>
      </c>
      <c r="GCP11" s="3">
        <v>15160074.26592019</v>
      </c>
      <c r="GCQ11" s="3">
        <v>29692629.28307471</v>
      </c>
      <c r="GCR11" s="3">
        <v>18368464.31229629</v>
      </c>
      <c r="GCS11" s="3">
        <v>20215038.60756245</v>
      </c>
      <c r="GCT11" s="3">
        <v>27240163.23144327</v>
      </c>
      <c r="GCU11" s="3">
        <v>22323209.37418195</v>
      </c>
      <c r="GCV11" s="3">
        <v>18505049.368854</v>
      </c>
      <c r="GCW11" s="3">
        <v>18294428.53261246</v>
      </c>
      <c r="GCX11" s="3">
        <v>28364188.62618596</v>
      </c>
      <c r="GCY11" s="3">
        <v>18285153.2960955</v>
      </c>
      <c r="GCZ11" s="3">
        <v>28807681.77006965</v>
      </c>
      <c r="GDA11" s="3">
        <v>18429898.59287943</v>
      </c>
      <c r="GDB11" s="3">
        <v>18358398.45944245</v>
      </c>
      <c r="GDC11" s="3">
        <v>18419634.53290561</v>
      </c>
      <c r="GDD11" s="3">
        <v>14479693.55600914</v>
      </c>
      <c r="GDE11" s="3">
        <v>18398838.19816876</v>
      </c>
      <c r="GDF11" s="3">
        <v>18379465.85714865</v>
      </c>
      <c r="GDG11" s="3">
        <v>18306579.71289515</v>
      </c>
      <c r="GDH11" s="3">
        <v>18245694.35353369</v>
      </c>
      <c r="GDI11" s="3">
        <v>18365188.23488763</v>
      </c>
      <c r="GDJ11" s="3">
        <v>18248167.74419937</v>
      </c>
      <c r="GDK11" s="3">
        <v>27165064.92764871</v>
      </c>
      <c r="GDL11" s="3">
        <v>23794220.14826972</v>
      </c>
      <c r="GDM11" s="3">
        <v>29945081.33939267</v>
      </c>
      <c r="GDN11" s="3">
        <v>25413468.36592084</v>
      </c>
      <c r="GDO11" s="3">
        <v>19935577.61762181</v>
      </c>
      <c r="GDP11" s="3">
        <v>1597207.793066842</v>
      </c>
      <c r="GDQ11" s="3">
        <v>26750466.57348862</v>
      </c>
      <c r="GDR11" s="3">
        <v>23796710.49223201</v>
      </c>
      <c r="GDS11" s="3">
        <v>19948571.04269274</v>
      </c>
      <c r="GDT11" s="3">
        <v>19013637.17526262</v>
      </c>
      <c r="GDU11" s="3">
        <v>30772073.99350405</v>
      </c>
      <c r="GDV11" s="3">
        <v>4659867.915902485</v>
      </c>
      <c r="GDW11" s="3">
        <v>19020935.8595871</v>
      </c>
      <c r="GDX11" s="3">
        <v>18991381.35346329</v>
      </c>
      <c r="GDY11" s="3">
        <v>22258373.77399186</v>
      </c>
      <c r="GDZ11" s="3">
        <v>29749452.03972681</v>
      </c>
      <c r="GEA11" s="3">
        <v>13143847.5567137</v>
      </c>
      <c r="GEB11" s="3">
        <v>25344016.09113785</v>
      </c>
      <c r="GEC11" s="3">
        <v>22511561.55575249</v>
      </c>
      <c r="GED11" s="3">
        <v>20544508.22219456</v>
      </c>
      <c r="GEE11" s="3">
        <v>25201186.53382586</v>
      </c>
      <c r="GEF11" s="3">
        <v>18245655.31926804</v>
      </c>
      <c r="GEG11" s="3">
        <v>18249776.82515626</v>
      </c>
      <c r="GEH11" s="3">
        <v>18315753.84790717</v>
      </c>
      <c r="GEI11" s="3">
        <v>18280125.41890024</v>
      </c>
      <c r="GEJ11" s="3">
        <v>18339559.7240681</v>
      </c>
      <c r="GEK11" s="3">
        <v>18323283.26766203</v>
      </c>
      <c r="GEL11" s="3">
        <v>26286346.75651076</v>
      </c>
      <c r="GEM11" s="3">
        <v>22776837.75552106</v>
      </c>
      <c r="GEN11" s="3">
        <v>18439258.43502815</v>
      </c>
      <c r="GEO11" s="3">
        <v>18416025.14265572</v>
      </c>
      <c r="GEP11" s="3">
        <v>20326111.50639467</v>
      </c>
      <c r="GEQ11" s="3">
        <v>27762061.65726365</v>
      </c>
      <c r="GER11" s="3">
        <v>18488037.11074297</v>
      </c>
      <c r="GES11" s="3">
        <v>20626664.89643493</v>
      </c>
      <c r="GET11" s="3">
        <v>22153310.32314715</v>
      </c>
      <c r="GEU11" s="3">
        <v>26608353.34741385</v>
      </c>
      <c r="GEV11" s="3">
        <v>18667472.66909444</v>
      </c>
      <c r="GEW11" s="3">
        <v>18336429.56386791</v>
      </c>
      <c r="GEX11" s="3">
        <v>18345340.11854725</v>
      </c>
      <c r="GEY11" s="3">
        <v>18435457.16310504</v>
      </c>
      <c r="GEZ11" s="3">
        <v>18093460.26195286</v>
      </c>
      <c r="GFA11" s="3">
        <v>24028543.8690882</v>
      </c>
      <c r="GFB11" s="3">
        <v>18363803.15535524</v>
      </c>
      <c r="GFC11" s="3">
        <v>18424337.85404061</v>
      </c>
      <c r="GFD11" s="3">
        <v>20888915.02485497</v>
      </c>
      <c r="GFE11" s="3">
        <v>18419931.61035436</v>
      </c>
      <c r="GFF11" s="3">
        <v>24197908.8373795</v>
      </c>
      <c r="GFG11" s="3">
        <v>23872433.02156759</v>
      </c>
      <c r="GFH11" s="3">
        <v>20357729.46186627</v>
      </c>
      <c r="GFI11" s="3">
        <v>18433139.15563576</v>
      </c>
      <c r="GFJ11" s="3">
        <v>19816115.14306849</v>
      </c>
      <c r="GFK11" s="3">
        <v>112944749.9503705</v>
      </c>
      <c r="GFL11" s="3">
        <v>29797233.3896388</v>
      </c>
      <c r="GFM11" s="3">
        <v>18370293.09035104</v>
      </c>
      <c r="GFN11" s="3">
        <v>18298095.09412535</v>
      </c>
      <c r="GFO11" s="3">
        <v>27947674.56949085</v>
      </c>
      <c r="GFP11" s="3">
        <v>29345767.50669054</v>
      </c>
      <c r="GFQ11" s="3">
        <v>29732485.93211855</v>
      </c>
      <c r="GFR11" s="3">
        <v>28773037.87757364</v>
      </c>
      <c r="GFS11" s="3">
        <v>15314708.86932062</v>
      </c>
      <c r="GFT11" s="3">
        <v>15164389.12810027</v>
      </c>
      <c r="GFU11" s="3">
        <v>18385536.88964657</v>
      </c>
      <c r="GFV11" s="3">
        <v>18554345.99917042</v>
      </c>
      <c r="GFW11" s="3">
        <v>18479749.88876864</v>
      </c>
      <c r="GFX11" s="3">
        <v>29949419.43477218</v>
      </c>
      <c r="GFY11" s="3">
        <v>18473196.44897665</v>
      </c>
      <c r="GFZ11" s="3">
        <v>28867108.48125266</v>
      </c>
      <c r="GGA11" s="3">
        <v>18494832.69601368</v>
      </c>
      <c r="GGB11" s="3">
        <v>18415278.73806759</v>
      </c>
      <c r="GGC11" s="3">
        <v>18406177.91686128</v>
      </c>
      <c r="GGD11" s="3">
        <v>18469509.07702335</v>
      </c>
      <c r="GGE11" s="3">
        <v>18359797.69658298</v>
      </c>
      <c r="GGF11" s="3">
        <v>18391456.85653888</v>
      </c>
      <c r="GGG11" s="3">
        <v>18430738.46352095</v>
      </c>
      <c r="GGH11" s="3">
        <v>18436705.80052491</v>
      </c>
      <c r="GGI11" s="3">
        <v>18316897.41805918</v>
      </c>
      <c r="GGJ11" s="3">
        <v>29558582.94026172</v>
      </c>
      <c r="GGK11" s="3">
        <v>29262514.99317167</v>
      </c>
      <c r="GGL11" s="3">
        <v>15151769.90163807</v>
      </c>
      <c r="GGM11" s="3">
        <v>15230591.44307024</v>
      </c>
      <c r="GGN11" s="3">
        <v>18465141.76275074</v>
      </c>
      <c r="GGO11" s="3">
        <v>15220414.51958392</v>
      </c>
      <c r="GGP11" s="3">
        <v>18424126.90399404</v>
      </c>
      <c r="GGQ11" s="3">
        <v>18581387.68838431</v>
      </c>
      <c r="GGR11" s="3">
        <v>18371808.00922611</v>
      </c>
      <c r="GGS11" s="3">
        <v>29909866.12763355</v>
      </c>
      <c r="GGT11" s="3">
        <v>30052787.1737355</v>
      </c>
      <c r="GGU11" s="3">
        <v>15208777.53207908</v>
      </c>
      <c r="GGV11" s="3">
        <v>15142863.6991228</v>
      </c>
      <c r="GGW11" s="3">
        <v>29882591.38999857</v>
      </c>
      <c r="GGX11" s="3">
        <v>18377004.73129846</v>
      </c>
      <c r="GGY11" s="3">
        <v>18396485.55346299</v>
      </c>
      <c r="GGZ11" s="3">
        <v>29824679.46399152</v>
      </c>
      <c r="GHA11" s="3">
        <v>15107726.94393601</v>
      </c>
      <c r="GHB11" s="3">
        <v>15147943.98762871</v>
      </c>
      <c r="GHC11" s="3">
        <v>18425253.29971074</v>
      </c>
      <c r="GHD11" s="3">
        <v>18319224.43020445</v>
      </c>
      <c r="GHE11" s="3">
        <v>18460301.86864869</v>
      </c>
      <c r="GHF11" s="3">
        <v>30332695.33165755</v>
      </c>
      <c r="GHG11" s="3">
        <v>18604662.21241648</v>
      </c>
      <c r="GHH11" s="3">
        <v>18622383.20396601</v>
      </c>
      <c r="GHI11" s="3">
        <v>18549556.47118335</v>
      </c>
      <c r="GHJ11" s="3">
        <v>18490082.35416766</v>
      </c>
      <c r="GHK11" s="3">
        <v>29240313.33925316</v>
      </c>
      <c r="GHL11" s="3">
        <v>15188627.49819825</v>
      </c>
      <c r="GHM11" s="3">
        <v>18499362.94510311</v>
      </c>
      <c r="GHN11" s="3">
        <v>18444460.10803907</v>
      </c>
      <c r="GHO11" s="3">
        <v>18582384.33487839</v>
      </c>
      <c r="GHP11" s="3">
        <v>29809979.19267987</v>
      </c>
      <c r="GHQ11" s="3">
        <v>15298645.50986054</v>
      </c>
      <c r="GHR11" s="3">
        <v>15280261.4622703</v>
      </c>
      <c r="GHS11" s="3">
        <v>18604925.37592069</v>
      </c>
      <c r="GHT11" s="3">
        <v>15216256.91038877</v>
      </c>
      <c r="GHU11" s="3">
        <v>18578439.93049505</v>
      </c>
      <c r="GHV11" s="3">
        <v>15177511.32926729</v>
      </c>
      <c r="GHW11" s="3">
        <v>18591571.24875112</v>
      </c>
      <c r="GHX11" s="3">
        <v>18638911.78659396</v>
      </c>
      <c r="GHY11" s="3">
        <v>15233694.82900489</v>
      </c>
      <c r="GHZ11" s="3">
        <v>15340406.99660759</v>
      </c>
      <c r="GIA11" s="3">
        <v>30121539.77707571</v>
      </c>
      <c r="GIB11" s="3">
        <v>30396061.47715741</v>
      </c>
      <c r="GIC11" s="3">
        <v>15312933.41413743</v>
      </c>
      <c r="GID11" s="3">
        <v>15160074.2659084</v>
      </c>
      <c r="GIE11" s="3">
        <v>29692629.2830744</v>
      </c>
      <c r="GIF11" s="3">
        <v>18368464.31229612</v>
      </c>
      <c r="GIG11" s="3">
        <v>20215038.60737213</v>
      </c>
      <c r="GIH11" s="3">
        <v>27240163.23135023</v>
      </c>
      <c r="GII11" s="3">
        <v>22323209.37397619</v>
      </c>
      <c r="GIJ11" s="3">
        <v>18505049.36885387</v>
      </c>
      <c r="GIK11" s="3">
        <v>18294428.53261236</v>
      </c>
      <c r="GIL11" s="3">
        <v>28364188.62611265</v>
      </c>
      <c r="GIM11" s="3">
        <v>18285153.2960953</v>
      </c>
      <c r="GIN11" s="3">
        <v>28807681.77002753</v>
      </c>
      <c r="GIO11" s="3">
        <v>18429898.59287923</v>
      </c>
      <c r="GIP11" s="3">
        <v>18358398.45944229</v>
      </c>
      <c r="GIQ11" s="3">
        <v>18419634.53290548</v>
      </c>
      <c r="GIR11" s="3">
        <v>14479693.55582732</v>
      </c>
      <c r="GIS11" s="3">
        <v>18398838.1981686</v>
      </c>
      <c r="GIT11" s="3">
        <v>18379465.85714849</v>
      </c>
      <c r="GIU11" s="3">
        <v>18306579.71289467</v>
      </c>
      <c r="GIV11" s="3">
        <v>18245694.35353356</v>
      </c>
      <c r="GIW11" s="3">
        <v>18365188.23488753</v>
      </c>
      <c r="GIX11" s="3">
        <v>18248167.74419918</v>
      </c>
      <c r="GIY11" s="3">
        <v>27165064.92755983</v>
      </c>
      <c r="GIZ11" s="3">
        <v>23794220.14810112</v>
      </c>
      <c r="GJA11" s="3">
        <v>29945081.33936437</v>
      </c>
      <c r="GJB11" s="3">
        <v>25413468.36578893</v>
      </c>
      <c r="GJC11" s="3">
        <v>19935577.61743462</v>
      </c>
      <c r="GJD11" s="3">
        <v>1597207.793034764</v>
      </c>
      <c r="GJE11" s="3">
        <v>26750466.57310344</v>
      </c>
      <c r="GJF11" s="3">
        <v>23796710.49209133</v>
      </c>
      <c r="GJG11" s="3">
        <v>19948571.04249791</v>
      </c>
      <c r="GJH11" s="3">
        <v>19013637.17521212</v>
      </c>
      <c r="GJI11" s="3">
        <v>30772073.99312743</v>
      </c>
      <c r="GJJ11" s="3">
        <v>4659867.915818551</v>
      </c>
      <c r="GJK11" s="3">
        <v>19020935.85941809</v>
      </c>
      <c r="GJL11" s="3">
        <v>18991381.35330689</v>
      </c>
      <c r="GJM11" s="3">
        <v>22258373.77384015</v>
      </c>
      <c r="GJN11" s="3">
        <v>29749452.03969463</v>
      </c>
      <c r="GJO11" s="3">
        <v>13143847.55669937</v>
      </c>
      <c r="GJP11" s="3">
        <v>25344016.09075081</v>
      </c>
      <c r="GJQ11" s="3">
        <v>22511561.55562326</v>
      </c>
      <c r="GJR11" s="3">
        <v>20544508.22201231</v>
      </c>
      <c r="GJS11" s="3">
        <v>25201186.53369089</v>
      </c>
      <c r="GJT11" s="3">
        <v>18245655.31926778</v>
      </c>
      <c r="GJU11" s="3">
        <v>18249776.82515601</v>
      </c>
      <c r="GJV11" s="3">
        <v>18315753.84790671</v>
      </c>
      <c r="GJW11" s="3">
        <v>18280125.41890005</v>
      </c>
      <c r="GJX11" s="3">
        <v>18339559.72406803</v>
      </c>
      <c r="GJY11" s="3">
        <v>18323283.26766164</v>
      </c>
      <c r="GJZ11" s="3">
        <v>26286346.75639822</v>
      </c>
      <c r="GKA11" s="3">
        <v>22776837.7553873</v>
      </c>
      <c r="GKB11" s="3">
        <v>18439258.43502798</v>
      </c>
      <c r="GKC11" s="3">
        <v>18416025.14265565</v>
      </c>
      <c r="GKD11" s="3">
        <v>20326111.50622222</v>
      </c>
      <c r="GKE11" s="3">
        <v>27762061.65690818</v>
      </c>
      <c r="GKF11" s="3">
        <v>18488037.11074274</v>
      </c>
      <c r="GKG11" s="3">
        <v>20626664.89626268</v>
      </c>
      <c r="GKH11" s="3">
        <v>22153310.32300025</v>
      </c>
      <c r="GKI11" s="3">
        <v>26608353.34732636</v>
      </c>
      <c r="GKJ11" s="3">
        <v>18667472.66894316</v>
      </c>
      <c r="GKK11" s="3">
        <v>18336429.56386755</v>
      </c>
      <c r="GKL11" s="3">
        <v>18345340.11854718</v>
      </c>
      <c r="GKM11" s="3">
        <v>18435457.16310491</v>
      </c>
      <c r="GKN11" s="3">
        <v>18093460.26170316</v>
      </c>
      <c r="GKO11" s="3">
        <v>24028543.86873742</v>
      </c>
      <c r="GKP11" s="3">
        <v>18363803.15535486</v>
      </c>
      <c r="GKQ11" s="3">
        <v>18424337.85404038</v>
      </c>
      <c r="GKR11" s="3">
        <v>20888915.02470569</v>
      </c>
      <c r="GKS11" s="3">
        <v>18419931.6103543</v>
      </c>
      <c r="GKT11" s="3">
        <v>24197908.83725218</v>
      </c>
      <c r="GKU11" s="3">
        <v>23872433.02144431</v>
      </c>
      <c r="GKV11" s="3">
        <v>20357729.46168325</v>
      </c>
      <c r="GKW11" s="3">
        <v>18433139.15563501</v>
      </c>
      <c r="GKX11" s="3">
        <v>19816115.14287161</v>
      </c>
      <c r="GKY11" s="3">
        <v>0.0005278580019842325</v>
      </c>
      <c r="GKZ11" s="3">
        <v>3.530465642482289E-05</v>
      </c>
      <c r="GLA11" s="3">
        <v>4.568507411848528E-07</v>
      </c>
      <c r="GLB11" s="3">
        <v>1.300157855415621E-07</v>
      </c>
      <c r="GLC11" s="3">
        <v>6.632577732470609E-05</v>
      </c>
      <c r="GLD11" s="3">
        <v>5.754992455955541E-05</v>
      </c>
      <c r="GLE11" s="3">
        <v>2.704153844382496E-05</v>
      </c>
      <c r="GLF11" s="3">
        <v>3.122893260939454E-05</v>
      </c>
      <c r="GLG11" s="3">
        <v>8.106907585823859E-06</v>
      </c>
      <c r="GLH11" s="3">
        <v>1.573142195838209E-05</v>
      </c>
      <c r="GLI11" s="3">
        <v>6.531854843634907E-08</v>
      </c>
      <c r="GLJ11" s="3">
        <v>3.295913943423264E-08</v>
      </c>
      <c r="GLK11" s="3">
        <v>1.641331511148974E-07</v>
      </c>
      <c r="GLL11" s="3">
        <v>2.138674415548695E-05</v>
      </c>
      <c r="GLM11" s="3">
        <v>1.9688993317851E-07</v>
      </c>
      <c r="GLN11" s="3">
        <v>6.399530044767993E-05</v>
      </c>
      <c r="GLO11" s="3">
        <v>3.285342258250307E-08</v>
      </c>
      <c r="GLP11" s="3">
        <v>5.561058095327136E-07</v>
      </c>
      <c r="GLQ11" s="3">
        <v>3.269594014838136E-08</v>
      </c>
      <c r="GLR11" s="3">
        <v>6.561687755329624E-08</v>
      </c>
      <c r="GLS11" s="3">
        <v>1.956813134129756E-07</v>
      </c>
      <c r="GLT11" s="3">
        <v>1.960187417439356E-07</v>
      </c>
      <c r="GLU11" s="3">
        <v>1.309582740747143E-07</v>
      </c>
      <c r="GLV11" s="3">
        <v>1.310006741949697E-07</v>
      </c>
      <c r="GLW11" s="3">
        <v>2.602987696262832E-07</v>
      </c>
      <c r="GLX11" s="3">
        <v>3.811978517663322E-05</v>
      </c>
      <c r="GLY11" s="3">
        <v>5.348810820046511E-05</v>
      </c>
      <c r="GLZ11" s="3">
        <v>9.204912990425383E-06</v>
      </c>
      <c r="GMA11" s="3">
        <v>8.33292931251818E-06</v>
      </c>
      <c r="GMB11" s="3">
        <v>1.312027235586167E-07</v>
      </c>
      <c r="GMC11" s="3">
        <v>1.627620624667818E-05</v>
      </c>
      <c r="GMD11" s="3">
        <v>1.963669431829596E-07</v>
      </c>
      <c r="GME11" s="3">
        <v>1.980430507964252E-07</v>
      </c>
      <c r="GMF11" s="3">
        <v>1.305395476902577E-07</v>
      </c>
      <c r="GMG11" s="3">
        <v>1.859570841865443E-05</v>
      </c>
      <c r="GMH11" s="3">
        <v>3.21908379643475E-05</v>
      </c>
      <c r="GMI11" s="3">
        <v>9.563740520482533E-06</v>
      </c>
      <c r="GMJ11" s="3">
        <v>7.639352824155763E-06</v>
      </c>
      <c r="GMK11" s="3">
        <v>2.075511900327018E-05</v>
      </c>
      <c r="GML11" s="3">
        <v>3.2644118068552E-08</v>
      </c>
      <c r="GMM11" s="3">
        <v>1.307148918345708E-07</v>
      </c>
      <c r="GMN11" s="3">
        <v>3.120479212363497E-05</v>
      </c>
      <c r="GMO11" s="3">
        <v>1.202284791961524E-05</v>
      </c>
      <c r="GMP11" s="3">
        <v>1.227011825810818E-05</v>
      </c>
      <c r="GMQ11" s="3">
        <v>1.963789489229155E-07</v>
      </c>
      <c r="GMR11" s="3">
        <v>0</v>
      </c>
      <c r="GMS11" s="3">
        <v>3.607129195726601E-07</v>
      </c>
      <c r="GMT11" s="3">
        <v>2.052892423048863E-05</v>
      </c>
      <c r="GMU11" s="3">
        <v>1.98291113960481E-07</v>
      </c>
      <c r="GMV11" s="3">
        <v>1.323199915526917E-07</v>
      </c>
      <c r="GMW11" s="3">
        <v>9.88518945558703E-08</v>
      </c>
      <c r="GMX11" s="3">
        <v>3.284498425395032E-07</v>
      </c>
      <c r="GMY11" s="3">
        <v>4.726652001233293E-05</v>
      </c>
      <c r="GMZ11" s="3">
        <v>1.143969907979493E-05</v>
      </c>
      <c r="GNA11" s="3">
        <v>6.572294001713727E-08</v>
      </c>
      <c r="GNB11" s="3">
        <v>3.276394296623181E-08</v>
      </c>
      <c r="GNC11" s="3">
        <v>6.601789124463463E-08</v>
      </c>
      <c r="GND11" s="3">
        <v>2.859470678087463E-05</v>
      </c>
      <c r="GNE11" s="3">
        <v>8.587569786233646E-06</v>
      </c>
      <c r="GNF11" s="3">
        <v>7.817240728996785E-06</v>
      </c>
      <c r="GNG11" s="3">
        <v>0</v>
      </c>
      <c r="GNH11" s="3">
        <v>7.243906550145727E-06</v>
      </c>
      <c r="GNI11" s="3">
        <v>1.32007755455633E-07</v>
      </c>
      <c r="GNJ11" s="3">
        <v>1.164701206420157E-05</v>
      </c>
      <c r="GNK11" s="3">
        <v>1.321010594240764E-07</v>
      </c>
      <c r="GNL11" s="3">
        <v>1.324374338247391E-07</v>
      </c>
      <c r="GNM11" s="3">
        <v>1.298902951978854E-05</v>
      </c>
      <c r="GNN11" s="3">
        <v>9.265012549459498E-06</v>
      </c>
      <c r="GNO11" s="3">
        <v>1.947640364140259E-05</v>
      </c>
      <c r="GNP11" s="3">
        <v>1.673821804930647E-05</v>
      </c>
      <c r="GNQ11" s="3">
        <v>1.039087139642812E-05</v>
      </c>
      <c r="GNR11" s="3">
        <v>1.136433408772404E-05</v>
      </c>
      <c r="GNS11" s="3">
        <v>2.109788209438043E-07</v>
      </c>
      <c r="GNT11" s="3">
        <v>1.631447361693479E-07</v>
      </c>
      <c r="GNU11" s="3">
        <v>0.0001866915263125709</v>
      </c>
      <c r="GNV11" s="3">
        <v>9.121185179220886E-05</v>
      </c>
      <c r="GNW11" s="3">
        <v>0.0002028301366801509</v>
      </c>
      <c r="GNX11" s="3">
        <v>6.574314206987812E-08</v>
      </c>
      <c r="GNY11" s="3">
        <v>0</v>
      </c>
      <c r="GNZ11" s="3">
        <v>7.184889683223958E-05</v>
      </c>
      <c r="GOA11" s="3">
        <v>1.624047861340093E-07</v>
      </c>
      <c r="GOB11" s="3">
        <v>4.185928719160567E-05</v>
      </c>
      <c r="GOC11" s="3">
        <v>9.82142295918688E-08</v>
      </c>
      <c r="GOD11" s="3">
        <v>1.304442667576124E-07</v>
      </c>
      <c r="GOE11" s="3">
        <v>6.543968778986714E-08</v>
      </c>
      <c r="GOF11" s="3">
        <v>0.0001765753699556224</v>
      </c>
      <c r="GOG11" s="3">
        <v>9.804870654473156E-08</v>
      </c>
      <c r="GOH11" s="3">
        <v>1.305939596114673E-07</v>
      </c>
      <c r="GOI11" s="3">
        <v>2.276331266814772E-07</v>
      </c>
      <c r="GOJ11" s="3">
        <v>3.241086396602927E-08</v>
      </c>
      <c r="GOK11" s="3">
        <v>6.524625568050214E-08</v>
      </c>
      <c r="GOL11" s="3">
        <v>1.620762880121571E-07</v>
      </c>
      <c r="GOM11" s="3">
        <v>8.758255077640605E-05</v>
      </c>
      <c r="GON11" s="3">
        <v>0.0001664475473607307</v>
      </c>
      <c r="GOO11" s="3">
        <v>2.776682442159231E-05</v>
      </c>
      <c r="GOP11" s="3">
        <v>0.0001291100910912322</v>
      </c>
      <c r="GOQ11" s="3">
        <v>0.0001838273245595537</v>
      </c>
      <c r="GOR11" s="3">
        <v>3.175973979847239E-05</v>
      </c>
      <c r="GOS11" s="3">
        <v>0.0003722589441578796</v>
      </c>
      <c r="GOT11" s="3">
        <v>0.0001361563390963269</v>
      </c>
      <c r="GOU11" s="3">
        <v>0.0001890853259581551</v>
      </c>
      <c r="GOV11" s="3">
        <v>4.850090655489752E-05</v>
      </c>
      <c r="GOW11" s="3">
        <v>0.0003691337295576414</v>
      </c>
      <c r="GOX11" s="3">
        <v>8.113692012545348E-05</v>
      </c>
      <c r="GOY11" s="3">
        <v>0.0001644122601269556</v>
      </c>
      <c r="GOZ11" s="3">
        <v>0.0001519108225783811</v>
      </c>
      <c r="GPA11" s="3">
        <v>0.0001485473261619676</v>
      </c>
      <c r="GPB11" s="3">
        <v>3.091470100252411E-05</v>
      </c>
      <c r="GPC11" s="3">
        <v>1.263135647623538E-05</v>
      </c>
      <c r="GPD11" s="3">
        <v>0.0003757370564526694</v>
      </c>
      <c r="GPE11" s="3">
        <v>0.000125604087279365</v>
      </c>
      <c r="GPF11" s="3">
        <v>0.0001787494624834329</v>
      </c>
      <c r="GPG11" s="3">
        <v>0.0001325530149386934</v>
      </c>
      <c r="GPH11" s="3">
        <v>1.620539731777338E-07</v>
      </c>
      <c r="GPI11" s="3">
        <v>9.72543476745675E-08</v>
      </c>
      <c r="GPJ11" s="3">
        <v>1.952118883519442E-07</v>
      </c>
      <c r="GPK11" s="3">
        <v>1.623601291841099E-07</v>
      </c>
      <c r="GPL11" s="3">
        <v>3.257760245525662E-08</v>
      </c>
      <c r="GPM11" s="3">
        <v>1.952921379974608E-07</v>
      </c>
      <c r="GPN11" s="3">
        <v>0.0001113183335925625</v>
      </c>
      <c r="GPO11" s="3">
        <v>0.0001309683452301304</v>
      </c>
      <c r="GPP11" s="3">
        <v>6.550940588962969E-08</v>
      </c>
      <c r="GPQ11" s="3">
        <v>3.271343232832326E-08</v>
      </c>
      <c r="GPR11" s="3">
        <v>0.0001670283327135063</v>
      </c>
      <c r="GPS11" s="3">
        <v>0.0003445168826341053</v>
      </c>
      <c r="GPT11" s="3">
        <v>9.852405384313269E-08</v>
      </c>
      <c r="GPU11" s="3">
        <v>0.0001692049857212683</v>
      </c>
      <c r="GPV11" s="3">
        <v>0.0001442257556111296</v>
      </c>
      <c r="GPW11" s="3">
        <v>8.578766404586534E-05</v>
      </c>
      <c r="GPX11" s="3">
        <v>0.0001467997310451189</v>
      </c>
      <c r="GPY11" s="3">
        <v>1.954322531488696E-07</v>
      </c>
      <c r="GPZ11" s="3">
        <v>3.258787058600552E-08</v>
      </c>
      <c r="GQA11" s="3">
        <v>9.824385185062927E-08</v>
      </c>
      <c r="GQB11" s="3">
        <v>0.0002409568929500551</v>
      </c>
      <c r="GQC11" s="3">
        <v>0.0003403990646559318</v>
      </c>
      <c r="GQD11" s="3">
        <v>2.9358600693411E-07</v>
      </c>
      <c r="GQE11" s="3">
        <v>1.636409937839005E-07</v>
      </c>
      <c r="GQF11" s="3">
        <v>0.0001455674939288745</v>
      </c>
      <c r="GQG11" s="3">
        <v>6.544074340684511E-08</v>
      </c>
      <c r="GQH11" s="3">
        <v>0.0001236653161772244</v>
      </c>
      <c r="GQI11" s="3">
        <v>0.0001192879649214508</v>
      </c>
      <c r="GQJ11" s="3">
        <v>0.0001796919200293206</v>
      </c>
      <c r="GQK11" s="3">
        <v>2.946944970910706E-07</v>
      </c>
      <c r="GQL11" s="3">
        <v>0.0001925818906001099</v>
      </c>
      <c r="GQM11" s="3">
        <v>1.404411255754325E-05</v>
      </c>
      <c r="GQN11" s="3">
        <v>6.880967519080923E-07</v>
      </c>
      <c r="GQO11" s="3">
        <v>4.894829369837708E-07</v>
      </c>
      <c r="GQP11" s="3">
        <v>6.500789277078103E-08</v>
      </c>
      <c r="GQQ11" s="3">
        <v>2.134736845031708E-06</v>
      </c>
      <c r="GQR11" s="3">
        <v>8.340568776747161E-07</v>
      </c>
      <c r="GQS11" s="3">
        <v>4.753395429578605E-07</v>
      </c>
      <c r="GQT11" s="3">
        <v>2.146669672004207E-06</v>
      </c>
      <c r="GQU11" s="3">
        <v>3.264526544627058E-07</v>
      </c>
      <c r="GQV11" s="3">
        <v>3.232483964051115E-07</v>
      </c>
      <c r="GQW11" s="3">
        <v>3.265927421817453E-08</v>
      </c>
      <c r="GQX11" s="3">
        <v>9.887741830269792E-08</v>
      </c>
      <c r="GQY11" s="3">
        <v>0</v>
      </c>
      <c r="GQZ11" s="3">
        <v>3.724059927572354E-07</v>
      </c>
      <c r="GRA11" s="3">
        <v>9.844496658925501E-08</v>
      </c>
      <c r="GRB11" s="3">
        <v>6.15339427381538E-07</v>
      </c>
      <c r="GRC11" s="3">
        <v>0</v>
      </c>
      <c r="GRD11" s="3">
        <v>1.63560532215504E-07</v>
      </c>
      <c r="GRE11" s="3">
        <v>3.269594014838136E-08</v>
      </c>
      <c r="GRF11" s="3">
        <v>6.561687755329624E-08</v>
      </c>
      <c r="GRG11" s="3">
        <v>1.304542089419838E-07</v>
      </c>
      <c r="GRH11" s="3">
        <v>6.533958058131187E-08</v>
      </c>
      <c r="GRI11" s="3">
        <v>3.273956851867858E-08</v>
      </c>
      <c r="GRJ11" s="3">
        <v>3.275016854874243E-08</v>
      </c>
      <c r="GRK11" s="3">
        <v>6.50746924065708E-08</v>
      </c>
      <c r="GRL11" s="3">
        <v>1.260158187657297E-06</v>
      </c>
      <c r="GRM11" s="3">
        <v>1.039613376102334E-06</v>
      </c>
      <c r="GRN11" s="3">
        <v>1.507237214806495E-06</v>
      </c>
      <c r="GRO11" s="3">
        <v>2.70549653003837E-07</v>
      </c>
      <c r="GRP11" s="3">
        <v>9.840204266896254E-08</v>
      </c>
      <c r="GRQ11" s="3">
        <v>3.244426494354454E-07</v>
      </c>
      <c r="GRR11" s="3">
        <v>6.545564772765319E-08</v>
      </c>
      <c r="GRS11" s="3">
        <v>1.320287005309501E-07</v>
      </c>
      <c r="GRT11" s="3">
        <v>9.79046607676933E-08</v>
      </c>
      <c r="GRU11" s="3">
        <v>5.844365503005677E-07</v>
      </c>
      <c r="GRV11" s="3">
        <v>1.387996330137703E-06</v>
      </c>
      <c r="GRW11" s="3">
        <v>3.782270262337725E-07</v>
      </c>
      <c r="GRX11" s="3">
        <v>1.613947779751217E-07</v>
      </c>
      <c r="GRY11" s="3">
        <v>4.77739312095733E-07</v>
      </c>
      <c r="GRZ11" s="3">
        <v>0</v>
      </c>
      <c r="GSA11" s="3">
        <v>6.535744591728539E-08</v>
      </c>
      <c r="GSB11" s="3">
        <v>3.178756413273512E-07</v>
      </c>
      <c r="GSC11" s="3">
        <v>3.757139974879762E-07</v>
      </c>
      <c r="GSD11" s="3">
        <v>3.76714157047181E-07</v>
      </c>
      <c r="GSE11" s="3">
        <v>6.545964964097183E-08</v>
      </c>
      <c r="GSF11" s="3">
        <v>3.25414798107778E-08</v>
      </c>
      <c r="GSG11" s="3">
        <v>3.607129195726601E-07</v>
      </c>
      <c r="GSH11" s="3">
        <v>2.155267635746838E-07</v>
      </c>
      <c r="GSI11" s="3">
        <v>0</v>
      </c>
      <c r="GSJ11" s="3">
        <v>3.307999788817293E-08</v>
      </c>
      <c r="GSK11" s="3">
        <v>6.590126303724686E-08</v>
      </c>
      <c r="GSL11" s="3">
        <v>2.299148897776523E-07</v>
      </c>
      <c r="GSM11" s="3">
        <v>1.090765846438452E-06</v>
      </c>
      <c r="GSN11" s="3">
        <v>1.618825341480414E-07</v>
      </c>
      <c r="GSO11" s="3">
        <v>3.286147000856863E-08</v>
      </c>
      <c r="GSP11" s="3">
        <v>3.276394296623181E-08</v>
      </c>
      <c r="GSQ11" s="3">
        <v>0</v>
      </c>
      <c r="GSR11" s="3">
        <v>8.472505712851743E-07</v>
      </c>
      <c r="GSS11" s="3">
        <v>1.630551225234237E-07</v>
      </c>
      <c r="GST11" s="3">
        <v>2.714319697568328E-07</v>
      </c>
      <c r="GSU11" s="3">
        <v>6.609797292719566E-08</v>
      </c>
      <c r="GSV11" s="3">
        <v>1.621770123166954E-07</v>
      </c>
      <c r="GSW11" s="3">
        <v>6.600387772781652E-08</v>
      </c>
      <c r="GSX11" s="3">
        <v>3.235281128944879E-07</v>
      </c>
      <c r="GSY11" s="3">
        <v>3.302526485601909E-08</v>
      </c>
      <c r="GSZ11" s="3">
        <v>0</v>
      </c>
      <c r="GTA11" s="3">
        <v>2.706047816622613E-07</v>
      </c>
      <c r="GTB11" s="3">
        <v>1.635002214610499E-07</v>
      </c>
      <c r="GTC11" s="3">
        <v>2.033250929596975E-06</v>
      </c>
      <c r="GTD11" s="3">
        <v>2.159770070878254E-07</v>
      </c>
      <c r="GTE11" s="3">
        <v>2.176098721765051E-07</v>
      </c>
      <c r="GTF11" s="3">
        <v>4.308752260748452E-07</v>
      </c>
      <c r="GTG11" s="3">
        <v>1.054894104719021E-07</v>
      </c>
      <c r="GTH11" s="3">
        <v>0</v>
      </c>
      <c r="GTI11" s="3">
        <v>3.626821342098415E-06</v>
      </c>
      <c r="GTJ11" s="3">
        <v>1.83875351093047E-06</v>
      </c>
      <c r="GTK11" s="3">
        <v>2.93439493926318E-06</v>
      </c>
      <c r="GTL11" s="3">
        <v>6.574314206987812E-08</v>
      </c>
      <c r="GTM11" s="3">
        <v>9.749229981442992E-08</v>
      </c>
      <c r="GTN11" s="3">
        <v>1.461162698551857E-06</v>
      </c>
      <c r="GTO11" s="3">
        <v>3.248095722680186E-08</v>
      </c>
      <c r="GTP11" s="3">
        <v>2.558636136406214E-07</v>
      </c>
      <c r="GTQ11" s="3">
        <v>9.82142295918688E-08</v>
      </c>
      <c r="GTR11" s="3">
        <v>3.26110666894031E-08</v>
      </c>
      <c r="GTS11" s="3">
        <v>6.543968778986714E-08</v>
      </c>
      <c r="GTT11" s="3">
        <v>5.24710494842636E-06</v>
      </c>
      <c r="GTU11" s="3">
        <v>6.536580436315437E-08</v>
      </c>
      <c r="GTV11" s="3">
        <v>3.264848990286683E-08</v>
      </c>
      <c r="GTW11" s="3">
        <v>2.60152144778831E-07</v>
      </c>
      <c r="GTX11" s="3">
        <v>9.723259189808781E-08</v>
      </c>
      <c r="GTY11" s="3">
        <v>3.262312784025107E-08</v>
      </c>
      <c r="GTZ11" s="3">
        <v>3.241525760243141E-08</v>
      </c>
      <c r="GUA11" s="3">
        <v>1.302880920640751E-06</v>
      </c>
      <c r="GUB11" s="3">
        <v>2.155618312696106E-06</v>
      </c>
      <c r="GUC11" s="3">
        <v>5.319315023293545E-07</v>
      </c>
      <c r="GUD11" s="3">
        <v>2.798890086593144E-06</v>
      </c>
      <c r="GUE11" s="3">
        <v>3.364206479128799E-06</v>
      </c>
      <c r="GUF11" s="3">
        <v>3.177676306439975E-07</v>
      </c>
      <c r="GUG11" s="3">
        <v>1.292499780583907E-05</v>
      </c>
      <c r="GUH11" s="3">
        <v>4.523045105031659E-06</v>
      </c>
      <c r="GUI11" s="3">
        <v>5.740596477740092E-06</v>
      </c>
      <c r="GUJ11" s="3">
        <v>1.99272526931682E-06</v>
      </c>
      <c r="GUK11" s="3">
        <v>7.488719228401728E-06</v>
      </c>
      <c r="GUL11" s="3">
        <v>2.797824831912189E-06</v>
      </c>
      <c r="GUM11" s="3">
        <v>4.595163867091238E-06</v>
      </c>
      <c r="GUN11" s="3">
        <v>4.486817544509146E-06</v>
      </c>
      <c r="GUO11" s="3">
        <v>3.163105161819913E-06</v>
      </c>
      <c r="GUP11" s="3">
        <v>1.268295425744579E-06</v>
      </c>
      <c r="GUQ11" s="3">
        <v>1.704415938567806E-06</v>
      </c>
      <c r="GUR11" s="3">
        <v>1.130002410371675E-05</v>
      </c>
      <c r="GUS11" s="3">
        <v>3.63895954868584E-06</v>
      </c>
      <c r="GUT11" s="3">
        <v>3.503460269173042E-06</v>
      </c>
      <c r="GUU11" s="3">
        <v>2.417380211647905E-06</v>
      </c>
      <c r="GUV11" s="3">
        <v>9.72323839066403E-08</v>
      </c>
      <c r="GUW11" s="3">
        <v>1.620905794576125E-07</v>
      </c>
      <c r="GUX11" s="3">
        <v>2.602825178025922E-07</v>
      </c>
      <c r="GUY11" s="3">
        <v>3.247202583682197E-08</v>
      </c>
      <c r="GUZ11" s="3">
        <v>3.257760245525662E-08</v>
      </c>
      <c r="GVA11" s="3">
        <v>1.952921379974607E-07</v>
      </c>
      <c r="GVB11" s="3">
        <v>1.214042228777947E-06</v>
      </c>
      <c r="GVC11" s="3">
        <v>2.791725616582947E-06</v>
      </c>
      <c r="GVD11" s="3">
        <v>9.826410883444454E-08</v>
      </c>
      <c r="GVE11" s="3">
        <v>3.271343232832326E-08</v>
      </c>
      <c r="GVF11" s="3">
        <v>5.415964095768689E-06</v>
      </c>
      <c r="GVG11" s="3">
        <v>1.094800285496298E-05</v>
      </c>
      <c r="GVH11" s="3">
        <v>1.313654051241769E-07</v>
      </c>
      <c r="GVI11" s="3">
        <v>3.041146343626087E-06</v>
      </c>
      <c r="GVJ11" s="3">
        <v>2.675948535213319E-06</v>
      </c>
      <c r="GVK11" s="3">
        <v>1.701573501736172E-06</v>
      </c>
      <c r="GVL11" s="3">
        <v>4.476612534694162E-06</v>
      </c>
      <c r="GVM11" s="3">
        <v>1.628602109573913E-07</v>
      </c>
      <c r="GVN11" s="3">
        <v>3.258787058600552E-08</v>
      </c>
      <c r="GVO11" s="3">
        <v>3.274795061687643E-08</v>
      </c>
      <c r="GVP11" s="3">
        <v>8.742200197734428E-06</v>
      </c>
      <c r="GVQ11" s="3">
        <v>1.037203419578576E-05</v>
      </c>
      <c r="GVR11" s="3">
        <v>9.786200231137001E-08</v>
      </c>
      <c r="GVS11" s="3">
        <v>6.545639751356019E-08</v>
      </c>
      <c r="GVT11" s="3">
        <v>3.710616720083468E-06</v>
      </c>
      <c r="GVU11" s="3">
        <v>0</v>
      </c>
      <c r="GVV11" s="3">
        <v>3.653650286779309E-06</v>
      </c>
      <c r="GVW11" s="3">
        <v>3.986160221335363E-06</v>
      </c>
      <c r="GVX11" s="3">
        <v>3.326958471060071E-06</v>
      </c>
      <c r="GVY11" s="3">
        <v>4.584136621416654E-07</v>
      </c>
      <c r="GVZ11" s="3">
        <v>4.294459998759535E-06</v>
      </c>
      <c r="HBO11" s="3">
        <v>3.185716584882942E-09</v>
      </c>
      <c r="HBP11" s="3">
        <v>1.605720002942217E-10</v>
      </c>
      <c r="HBQ11" s="3">
        <v>6.166089865854936E-11</v>
      </c>
      <c r="HBR11" s="3">
        <v>2.58211230309827E-11</v>
      </c>
      <c r="HBS11" s="3">
        <v>4.688889280697591E-10</v>
      </c>
      <c r="HBT11" s="3">
        <v>2.261870692333499E-10</v>
      </c>
      <c r="HBU11" s="3">
        <v>1.3831780174881E-10</v>
      </c>
      <c r="HBV11" s="3">
        <v>6.489919718152574E-10</v>
      </c>
      <c r="HBW11" s="3">
        <v>6.504663481314935E-11</v>
      </c>
      <c r="HBX11" s="3">
        <v>6.679812264841143E-11</v>
      </c>
      <c r="HBY11" s="3">
        <v>1.334043987133217E-11</v>
      </c>
      <c r="HBZ11" s="3">
        <v>1.560529484265722E-11</v>
      </c>
      <c r="HCA11" s="3">
        <v>1.420730205244579E-11</v>
      </c>
      <c r="HCB11" s="3">
        <v>1.201794221031599E-10</v>
      </c>
      <c r="HCC11" s="3">
        <v>1.520206183407063E-11</v>
      </c>
      <c r="HCD11" s="3">
        <v>3.87572640879222E-10</v>
      </c>
      <c r="HCE11" s="3">
        <v>1.031708053246162E-11</v>
      </c>
      <c r="HCF11" s="3">
        <v>1.621458528321715E-11</v>
      </c>
      <c r="HCG11" s="3">
        <v>9.439560278798287E-12</v>
      </c>
      <c r="HCH11" s="3">
        <v>1.585398479518082E-11</v>
      </c>
      <c r="HCI11" s="3">
        <v>1.061017941057537E-11</v>
      </c>
      <c r="HCJ11" s="3">
        <v>1.269206966297188E-11</v>
      </c>
      <c r="HCK11" s="3">
        <v>1.873878840975962E-11</v>
      </c>
      <c r="HCL11" s="3">
        <v>1.631761397853298E-11</v>
      </c>
      <c r="HCM11" s="3">
        <v>2.339994878790373E-11</v>
      </c>
      <c r="HCN11" s="3">
        <v>1.513527086729294E-10</v>
      </c>
      <c r="HCO11" s="3">
        <v>2.345004197995124E-10</v>
      </c>
      <c r="HCP11" s="3">
        <v>5.512390578964812E-11</v>
      </c>
      <c r="HCQ11" s="3">
        <v>3.725375566669055E-11</v>
      </c>
      <c r="HCR11" s="3">
        <v>1.026201347025574E-11</v>
      </c>
      <c r="HCS11" s="3">
        <v>7.051070844197447E-11</v>
      </c>
      <c r="HCT11" s="3">
        <v>1.468514200385786E-11</v>
      </c>
      <c r="HCU11" s="3">
        <v>1.353761548411354E-11</v>
      </c>
      <c r="HCV11" s="3">
        <v>1.601918603329011E-11</v>
      </c>
      <c r="HCW11" s="3">
        <v>1.124504938280122E-10</v>
      </c>
      <c r="HCX11" s="3">
        <v>1.058353408818248E-10</v>
      </c>
      <c r="HCY11" s="3">
        <v>7.678480122738221E-11</v>
      </c>
      <c r="HCZ11" s="3">
        <v>4.690647898450617E-11</v>
      </c>
      <c r="HDA11" s="3">
        <v>1.116067242700434E-10</v>
      </c>
      <c r="HDB11" s="3">
        <v>8.679279524333836E-12</v>
      </c>
      <c r="HDC11" s="3">
        <v>1.900524183917832E-11</v>
      </c>
      <c r="HDD11" s="3">
        <v>1.417923561851931E-10</v>
      </c>
      <c r="HDE11" s="3">
        <v>1.100275427210494E-10</v>
      </c>
      <c r="HDF11" s="3">
        <v>1.150972657771213E-10</v>
      </c>
      <c r="HDG11" s="3">
        <v>1.639222096600329E-11</v>
      </c>
      <c r="HDH11" s="3">
        <v>1.412914238815499E-11</v>
      </c>
      <c r="HDI11" s="3">
        <v>2.075317702796545E-11</v>
      </c>
      <c r="HDJ11" s="3">
        <v>5.181100001536681E-11</v>
      </c>
      <c r="HDK11" s="3">
        <v>9.618972293401727E-12</v>
      </c>
      <c r="HDL11" s="3">
        <v>1.02566844272451E-11</v>
      </c>
      <c r="HDM11" s="3">
        <v>1.139177641563576E-11</v>
      </c>
      <c r="HDN11" s="3">
        <v>1.621103251787191E-11</v>
      </c>
      <c r="HDO11" s="3">
        <v>3.081268585269147E-10</v>
      </c>
      <c r="HDP11" s="3">
        <v>1.016431384275578E-10</v>
      </c>
      <c r="HDQ11" s="3">
        <v>9.917400269526694E-12</v>
      </c>
      <c r="HDR11" s="3">
        <v>1.441513579760927E-11</v>
      </c>
      <c r="HDS11" s="3">
        <v>9.327649796665446E-12</v>
      </c>
      <c r="HDT11" s="3">
        <v>2.184172854302953E-10</v>
      </c>
      <c r="HDU11" s="3">
        <v>6.525269254404971E-11</v>
      </c>
      <c r="HDV11" s="3">
        <v>4.944666901677878E-11</v>
      </c>
      <c r="HDW11" s="3">
        <v>6.949107961106042E-12</v>
      </c>
      <c r="HDX11" s="3">
        <v>4.316191851557079E-11</v>
      </c>
      <c r="HDY11" s="3">
        <v>1.245759052527825E-11</v>
      </c>
      <c r="HDZ11" s="3">
        <v>7.382539029941999E-11</v>
      </c>
      <c r="HEA11" s="3">
        <v>1.002220532221958E-11</v>
      </c>
      <c r="HEB11" s="3">
        <v>9.18554122349954E-12</v>
      </c>
      <c r="HEC11" s="3">
        <v>1.163442682729243E-10</v>
      </c>
      <c r="HED11" s="3">
        <v>5.047695599016997E-11</v>
      </c>
      <c r="HEE11" s="3">
        <v>1.231548201684848E-10</v>
      </c>
      <c r="HEF11" s="3">
        <v>8.967049337938545E-11</v>
      </c>
      <c r="HEG11" s="3">
        <v>5.471534340856429E-11</v>
      </c>
      <c r="HEH11" s="3">
        <v>1.588773558433611E-10</v>
      </c>
      <c r="HEI11" s="3">
        <v>3.147349055758019E-11</v>
      </c>
      <c r="HEJ11" s="3">
        <v>1.498889902162826E-11</v>
      </c>
      <c r="HEK11" s="3">
        <v>1.505787499293845E-09</v>
      </c>
      <c r="HEL11" s="3">
        <v>5.222524637681529E-10</v>
      </c>
      <c r="HEM11" s="3">
        <v>1.189105703287992E-09</v>
      </c>
      <c r="HEN11" s="3">
        <v>8.041567418114094E-12</v>
      </c>
      <c r="HEO11" s="3">
        <v>1.315392240573696E-11</v>
      </c>
      <c r="HEP11" s="3">
        <v>3.844764520467748E-10</v>
      </c>
      <c r="HEQ11" s="3">
        <v>1.675459776586141E-11</v>
      </c>
      <c r="HER11" s="3">
        <v>2.501838745400141E-10</v>
      </c>
      <c r="HES11" s="3">
        <v>1.88364879915754E-11</v>
      </c>
      <c r="HET11" s="3">
        <v>8.787637291394573E-12</v>
      </c>
      <c r="HEU11" s="3">
        <v>1.460342962721188E-11</v>
      </c>
      <c r="HEV11" s="3">
        <v>7.467289011598784E-09</v>
      </c>
      <c r="HEW11" s="3">
        <v>1.566391466314607E-11</v>
      </c>
      <c r="HEX11" s="3">
        <v>1.20774501595896E-11</v>
      </c>
      <c r="HEY11" s="3">
        <v>3.029221319936421E-11</v>
      </c>
      <c r="HEZ11" s="3">
        <v>1.286615259235037E-11</v>
      </c>
      <c r="HFA11" s="3">
        <v>7.903011605705173E-12</v>
      </c>
      <c r="HFB11" s="3">
        <v>1.231903469017156E-11</v>
      </c>
      <c r="HFC11" s="3">
        <v>4.47405668399665E-10</v>
      </c>
      <c r="HFD11" s="3">
        <v>9.100133988434052E-10</v>
      </c>
      <c r="HFE11" s="3">
        <v>8.64641694655235E-11</v>
      </c>
      <c r="HFF11" s="3">
        <v>7.068941011412659E-10</v>
      </c>
      <c r="HFG11" s="3">
        <v>1.407489241511697E-09</v>
      </c>
      <c r="HFH11" s="3">
        <v>1.251062898046649E-08</v>
      </c>
      <c r="HFI11" s="3">
        <v>8.002645662512752E-09</v>
      </c>
      <c r="HFJ11" s="3">
        <v>9.354419492602594E-10</v>
      </c>
      <c r="HFK11" s="3">
        <v>1.557856071594434E-09</v>
      </c>
      <c r="HFL11" s="3">
        <v>5.035687441471788E-10</v>
      </c>
      <c r="HFM11" s="3">
        <v>4.358749809362679E-09</v>
      </c>
      <c r="HFN11" s="3">
        <v>8.184242633737303E-09</v>
      </c>
      <c r="HFO11" s="3">
        <v>1.620433570143608E-09</v>
      </c>
      <c r="HFP11" s="3">
        <v>1.501080153633465E-09</v>
      </c>
      <c r="HFQ11" s="3">
        <v>1.005387773934197E-09</v>
      </c>
      <c r="HFR11" s="3">
        <v>2.6614444052596E-10</v>
      </c>
      <c r="HFS11" s="3">
        <v>8.840554969382648E-10</v>
      </c>
      <c r="HFT11" s="3">
        <v>6.377678833476115E-09</v>
      </c>
      <c r="HFU11" s="3">
        <v>8.558842552264582E-10</v>
      </c>
      <c r="HFV11" s="3">
        <v>1.384730556667249E-09</v>
      </c>
      <c r="HFW11" s="3">
        <v>7.149481032026798E-10</v>
      </c>
      <c r="HFX11" s="3">
        <v>1.760191993238404E-11</v>
      </c>
      <c r="HFY11" s="3">
        <v>3.696065676951823E-11</v>
      </c>
      <c r="HFZ11" s="3">
        <v>2.623679060569735E-11</v>
      </c>
      <c r="HGA11" s="3">
        <v>1.712585630124385E-11</v>
      </c>
      <c r="HGB11" s="3">
        <v>9.876544059752816E-12</v>
      </c>
      <c r="HGC11" s="3">
        <v>1.575806157725179E-11</v>
      </c>
      <c r="HGD11" s="3">
        <v>5.995222100691417E-10</v>
      </c>
      <c r="HGE11" s="3">
        <v>9.227516532702061E-10</v>
      </c>
      <c r="HGF11" s="3">
        <v>1.061906122168867E-11</v>
      </c>
      <c r="HGG11" s="3">
        <v>1.152500321334564E-11</v>
      </c>
      <c r="HGH11" s="3">
        <v>1.510532148510676E-09</v>
      </c>
      <c r="HGI11" s="3">
        <v>7.719654260877348E-09</v>
      </c>
      <c r="HGJ11" s="3">
        <v>1.377209462295934E-11</v>
      </c>
      <c r="HGK11" s="3">
        <v>1.354571570842301E-09</v>
      </c>
      <c r="HGL11" s="3">
        <v>1.194752742201743E-09</v>
      </c>
      <c r="HGM11" s="3">
        <v>4.494609143580788E-10</v>
      </c>
      <c r="HGN11" s="3">
        <v>1.677870292189167E-09</v>
      </c>
      <c r="HGO11" s="3">
        <v>2.834532619554215E-11</v>
      </c>
      <c r="HGP11" s="3">
        <v>1.162447922670118E-11</v>
      </c>
      <c r="HGQ11" s="3">
        <v>1.491073939995325E-11</v>
      </c>
      <c r="HGR11" s="3">
        <v>7.456630872656969E-09</v>
      </c>
      <c r="HGS11" s="3">
        <v>7.919046761464166E-09</v>
      </c>
      <c r="HGT11" s="3">
        <v>2.182432019892474E-11</v>
      </c>
      <c r="HGU11" s="3">
        <v>2.247091415458776E-11</v>
      </c>
      <c r="HGV11" s="3">
        <v>1.167158818092425E-09</v>
      </c>
      <c r="HGW11" s="3">
        <v>2.951594542937664E-11</v>
      </c>
      <c r="HGX11" s="3">
        <v>9.00685751526914E-10</v>
      </c>
      <c r="HGY11" s="3">
        <v>9.978613521754684E-10</v>
      </c>
      <c r="HGZ11" s="3">
        <v>1.426224476293252E-09</v>
      </c>
      <c r="HHA11" s="3">
        <v>3.160138836536252E-11</v>
      </c>
      <c r="HHB11" s="3">
        <v>1.748754036850623E-09</v>
      </c>
      <c r="LCU11" s="3">
        <v>4.4</v>
      </c>
      <c r="LCV11" s="3">
        <v>4.4</v>
      </c>
      <c r="LCW11" s="3">
        <v>4.4</v>
      </c>
      <c r="LCX11" s="3">
        <v>4.4</v>
      </c>
      <c r="LCY11" s="3">
        <v>4.4</v>
      </c>
      <c r="LCZ11" s="3">
        <v>4.4</v>
      </c>
      <c r="LDA11" s="3">
        <v>4.4</v>
      </c>
      <c r="LDB11" s="3">
        <v>4.4</v>
      </c>
      <c r="LDC11" s="3">
        <v>4.4</v>
      </c>
      <c r="LDD11" s="3">
        <v>4.4</v>
      </c>
      <c r="LDE11" s="3">
        <v>4.4</v>
      </c>
      <c r="LDF11" s="3">
        <v>4.4</v>
      </c>
      <c r="LDG11" s="3">
        <v>4.4</v>
      </c>
      <c r="LDH11" s="3">
        <v>4.4</v>
      </c>
      <c r="LDI11" s="3">
        <v>4.4</v>
      </c>
      <c r="LDJ11" s="3">
        <v>4.4</v>
      </c>
      <c r="LDK11" s="3">
        <v>4.4</v>
      </c>
      <c r="LDL11" s="3">
        <v>4.4</v>
      </c>
      <c r="LDM11" s="3">
        <v>4.4</v>
      </c>
      <c r="LDN11" s="3">
        <v>4.4</v>
      </c>
      <c r="LDO11" s="3">
        <v>4.4</v>
      </c>
      <c r="LDP11" s="3">
        <v>4.4</v>
      </c>
      <c r="LDQ11" s="3">
        <v>4.4</v>
      </c>
      <c r="LDR11" s="3">
        <v>4.4</v>
      </c>
      <c r="LDS11" s="3">
        <v>4.4</v>
      </c>
      <c r="LDT11" s="3">
        <v>4.4</v>
      </c>
      <c r="LDU11" s="3">
        <v>4.4</v>
      </c>
      <c r="LDV11" s="3">
        <v>4.4</v>
      </c>
      <c r="LDW11" s="3">
        <v>4.4</v>
      </c>
      <c r="LDX11" s="3">
        <v>4.4</v>
      </c>
      <c r="LDY11" s="3">
        <v>4.4</v>
      </c>
      <c r="LDZ11" s="3">
        <v>4.4</v>
      </c>
      <c r="LEA11" s="3">
        <v>4.4</v>
      </c>
      <c r="LEB11" s="3">
        <v>4.4</v>
      </c>
      <c r="LEC11" s="3">
        <v>4.4</v>
      </c>
      <c r="LED11" s="3">
        <v>4.4</v>
      </c>
      <c r="LEE11" s="3">
        <v>4.4</v>
      </c>
      <c r="LEF11" s="3">
        <v>4.4</v>
      </c>
      <c r="LEG11" s="3">
        <v>4.4</v>
      </c>
      <c r="LEH11" s="3">
        <v>4.4</v>
      </c>
      <c r="LEI11" s="3">
        <v>4.4</v>
      </c>
      <c r="LEJ11" s="3">
        <v>4.4</v>
      </c>
      <c r="LEK11" s="3">
        <v>4.4</v>
      </c>
      <c r="LEL11" s="3">
        <v>4.4</v>
      </c>
      <c r="LEM11" s="3">
        <v>4.4</v>
      </c>
      <c r="LEN11" s="3">
        <v>4.4</v>
      </c>
      <c r="LEO11" s="3">
        <v>4.4</v>
      </c>
      <c r="LEP11" s="3">
        <v>4.4</v>
      </c>
      <c r="LEQ11" s="3">
        <v>4.4</v>
      </c>
      <c r="LER11" s="3">
        <v>4.4</v>
      </c>
      <c r="LES11" s="3">
        <v>4.4</v>
      </c>
      <c r="LET11" s="3">
        <v>4.4</v>
      </c>
      <c r="LEU11" s="3">
        <v>4.4</v>
      </c>
      <c r="LEV11" s="3">
        <v>4.4</v>
      </c>
      <c r="LEW11" s="3">
        <v>4.4</v>
      </c>
      <c r="LEX11" s="3">
        <v>4.4</v>
      </c>
      <c r="LEY11" s="3">
        <v>4.4</v>
      </c>
      <c r="LEZ11" s="3">
        <v>4.4</v>
      </c>
      <c r="LFA11" s="3">
        <v>4.4</v>
      </c>
      <c r="LFB11" s="3">
        <v>4.4</v>
      </c>
      <c r="LFC11" s="3">
        <v>4.4</v>
      </c>
      <c r="LFD11" s="3">
        <v>4.4</v>
      </c>
      <c r="LFE11" s="3">
        <v>4.4</v>
      </c>
      <c r="LFF11" s="3">
        <v>4.4</v>
      </c>
      <c r="LFG11" s="3">
        <v>4.4</v>
      </c>
      <c r="LFH11" s="3">
        <v>4.4</v>
      </c>
      <c r="LFI11" s="3">
        <v>4.4</v>
      </c>
      <c r="LFJ11" s="3">
        <v>4.4</v>
      </c>
      <c r="LFK11" s="3">
        <v>4.4</v>
      </c>
      <c r="LFL11" s="3">
        <v>4.4</v>
      </c>
      <c r="LFM11" s="3">
        <v>4.4</v>
      </c>
      <c r="LFN11" s="3">
        <v>4.4</v>
      </c>
      <c r="LFO11" s="3">
        <v>4.4</v>
      </c>
      <c r="LFP11" s="3">
        <v>4.4</v>
      </c>
      <c r="LFQ11" s="3">
        <v>4.4</v>
      </c>
      <c r="LFR11" s="3">
        <v>4.4</v>
      </c>
      <c r="LFS11" s="3">
        <v>4.4</v>
      </c>
      <c r="LFT11" s="3">
        <v>4.4</v>
      </c>
      <c r="LFU11" s="3">
        <v>4.4</v>
      </c>
      <c r="LFV11" s="3">
        <v>4.4</v>
      </c>
      <c r="LFW11" s="3">
        <v>4.4</v>
      </c>
      <c r="LFX11" s="3">
        <v>4.4</v>
      </c>
      <c r="LFY11" s="3">
        <v>4.4</v>
      </c>
      <c r="LFZ11" s="3">
        <v>4.4</v>
      </c>
      <c r="LGA11" s="3">
        <v>4.4</v>
      </c>
      <c r="LGB11" s="3">
        <v>4.4</v>
      </c>
      <c r="LGC11" s="3">
        <v>4.4</v>
      </c>
      <c r="LGD11" s="3">
        <v>4.4</v>
      </c>
      <c r="LGE11" s="3">
        <v>4.4</v>
      </c>
      <c r="LGF11" s="3">
        <v>4.4</v>
      </c>
      <c r="LGG11" s="3">
        <v>4.4</v>
      </c>
      <c r="LGH11" s="3">
        <v>4.4</v>
      </c>
      <c r="LGI11" s="3">
        <v>4.4</v>
      </c>
      <c r="LGJ11" s="3">
        <v>4.4</v>
      </c>
      <c r="LGK11" s="3">
        <v>4.4</v>
      </c>
      <c r="LGL11" s="3">
        <v>4.4</v>
      </c>
      <c r="LGM11" s="3">
        <v>4.4</v>
      </c>
      <c r="LGN11" s="3">
        <v>4.4</v>
      </c>
      <c r="LGO11" s="3">
        <v>4.4</v>
      </c>
      <c r="LGP11" s="3">
        <v>4.4</v>
      </c>
      <c r="LGQ11" s="3">
        <v>4.4</v>
      </c>
      <c r="LGR11" s="3">
        <v>4.4</v>
      </c>
      <c r="LGS11" s="3">
        <v>4.4</v>
      </c>
      <c r="LGT11" s="3">
        <v>4.4</v>
      </c>
      <c r="LGU11" s="3">
        <v>4.4</v>
      </c>
      <c r="LGV11" s="3">
        <v>4.4</v>
      </c>
      <c r="LGW11" s="3">
        <v>4.4</v>
      </c>
      <c r="LGX11" s="3">
        <v>4.4</v>
      </c>
      <c r="LGY11" s="3">
        <v>4.4</v>
      </c>
      <c r="LGZ11" s="3">
        <v>4.4</v>
      </c>
      <c r="LHA11" s="3">
        <v>4.4</v>
      </c>
      <c r="LHB11" s="3">
        <v>4.4</v>
      </c>
      <c r="LHC11" s="3">
        <v>4.4</v>
      </c>
      <c r="LHD11" s="3">
        <v>4.4</v>
      </c>
      <c r="LHE11" s="3">
        <v>4.4</v>
      </c>
      <c r="LHF11" s="3">
        <v>4.4</v>
      </c>
      <c r="LHG11" s="3">
        <v>4.4</v>
      </c>
      <c r="LHH11" s="3">
        <v>4.4</v>
      </c>
      <c r="LHI11" s="3">
        <v>4.4</v>
      </c>
      <c r="LHJ11" s="3">
        <v>4.4</v>
      </c>
      <c r="LHK11" s="3">
        <v>4.4</v>
      </c>
      <c r="LHL11" s="3">
        <v>4.4</v>
      </c>
      <c r="LHM11" s="3">
        <v>4.4</v>
      </c>
      <c r="LHN11" s="3">
        <v>4.4</v>
      </c>
      <c r="LHO11" s="3">
        <v>4.4</v>
      </c>
      <c r="LHP11" s="3">
        <v>4.4</v>
      </c>
      <c r="LHQ11" s="3">
        <v>4.4</v>
      </c>
      <c r="LHR11" s="3">
        <v>4.4</v>
      </c>
      <c r="LHS11" s="3">
        <v>4.4</v>
      </c>
      <c r="LHT11" s="3">
        <v>4.4</v>
      </c>
      <c r="LHU11" s="3">
        <v>4.4</v>
      </c>
      <c r="LHV11" s="3">
        <v>4.4</v>
      </c>
      <c r="LHW11" s="3">
        <v>4.4</v>
      </c>
      <c r="LHX11" s="3">
        <v>4.4</v>
      </c>
      <c r="LHY11" s="3">
        <v>4.4</v>
      </c>
      <c r="LHZ11" s="3">
        <v>4.4</v>
      </c>
      <c r="LIA11" s="3">
        <v>4.4</v>
      </c>
      <c r="LIB11" s="3">
        <v>4.4</v>
      </c>
      <c r="LIC11" s="3">
        <v>4.4</v>
      </c>
      <c r="LID11" s="3">
        <v>4.4</v>
      </c>
      <c r="LIE11" s="3">
        <v>4.4</v>
      </c>
      <c r="LIF11" s="3">
        <v>4.4</v>
      </c>
      <c r="LIG11" s="3">
        <v>4.4</v>
      </c>
      <c r="LIH11" s="3">
        <v>4.4</v>
      </c>
      <c r="OSY11" s="3">
        <v>4.554894399250517</v>
      </c>
      <c r="OSZ11" s="3">
        <v>0.01695835491452973</v>
      </c>
      <c r="OTA11" s="3">
        <v>0</v>
      </c>
      <c r="OTB11" s="3">
        <v>0</v>
      </c>
      <c r="OTC11" s="3">
        <v>0.05700069521640432</v>
      </c>
      <c r="OTD11" s="3">
        <v>0.02955786515895584</v>
      </c>
      <c r="OTE11" s="3">
        <v>0.01205123069935143</v>
      </c>
      <c r="OTF11" s="3">
        <v>0.05405268568402689</v>
      </c>
      <c r="OTG11" s="3">
        <v>0.002818984296621936</v>
      </c>
      <c r="OTH11" s="3">
        <v>0.008732514923669195</v>
      </c>
      <c r="OTI11" s="3">
        <v>0</v>
      </c>
      <c r="OTJ11" s="3">
        <v>0</v>
      </c>
      <c r="OTK11" s="3">
        <v>0</v>
      </c>
      <c r="OTL11" s="3">
        <v>0.01849569240694912</v>
      </c>
      <c r="OTM11" s="3">
        <v>0</v>
      </c>
      <c r="OTN11" s="3">
        <v>0.03633486282542201</v>
      </c>
      <c r="OTO11" s="3">
        <v>0</v>
      </c>
      <c r="OTP11" s="3">
        <v>0</v>
      </c>
      <c r="OTQ11" s="3">
        <v>0</v>
      </c>
      <c r="OTR11" s="3">
        <v>0</v>
      </c>
      <c r="OTS11" s="3">
        <v>0</v>
      </c>
      <c r="OTT11" s="3">
        <v>0</v>
      </c>
      <c r="OTU11" s="3">
        <v>0</v>
      </c>
      <c r="OTV11" s="3">
        <v>0</v>
      </c>
      <c r="OTW11" s="3">
        <v>0</v>
      </c>
      <c r="OTX11" s="3">
        <v>0.0152292996994696</v>
      </c>
      <c r="OTY11" s="3">
        <v>0.02188554365179354</v>
      </c>
      <c r="OTZ11" s="3">
        <v>0.00306052089900981</v>
      </c>
      <c r="OUA11" s="3">
        <v>0.002593891214007793</v>
      </c>
      <c r="OUB11" s="3">
        <v>0</v>
      </c>
      <c r="OUC11" s="3">
        <v>0.01126076141270683</v>
      </c>
      <c r="OUD11" s="3">
        <v>0</v>
      </c>
      <c r="OUE11" s="3">
        <v>0</v>
      </c>
      <c r="OUF11" s="3">
        <v>0</v>
      </c>
      <c r="OUG11" s="3">
        <v>0.01151617255152862</v>
      </c>
      <c r="OUH11" s="3">
        <v>0.008652443678801497</v>
      </c>
      <c r="OUI11" s="3">
        <v>0.003206421787150927</v>
      </c>
      <c r="OUJ11" s="3">
        <v>0.002606197783743474</v>
      </c>
      <c r="OUK11" s="3">
        <v>0.009972270797045145</v>
      </c>
      <c r="OUL11" s="3">
        <v>0</v>
      </c>
      <c r="OUM11" s="3">
        <v>0</v>
      </c>
      <c r="OUN11" s="3">
        <v>0.01345207108927408</v>
      </c>
      <c r="OUO11" s="3">
        <v>0.007037755374079403</v>
      </c>
      <c r="OUP11" s="3">
        <v>0.006082219406145219</v>
      </c>
      <c r="OUQ11" s="3">
        <v>0</v>
      </c>
      <c r="OUR11" s="3">
        <v>0</v>
      </c>
      <c r="OUS11" s="3">
        <v>0</v>
      </c>
      <c r="OUT11" s="3">
        <v>0.01219823675642866</v>
      </c>
      <c r="OUU11" s="3">
        <v>0</v>
      </c>
      <c r="OUV11" s="3">
        <v>0</v>
      </c>
      <c r="OUW11" s="3">
        <v>0</v>
      </c>
      <c r="OUX11" s="3">
        <v>0</v>
      </c>
      <c r="OUY11" s="3">
        <v>0.02632926926694012</v>
      </c>
      <c r="OUZ11" s="3">
        <v>0.006146650913866082</v>
      </c>
      <c r="OVA11" s="3">
        <v>0</v>
      </c>
      <c r="OVB11" s="3">
        <v>0</v>
      </c>
      <c r="OVC11" s="3">
        <v>0</v>
      </c>
      <c r="OVD11" s="3">
        <v>0.01465395306249461</v>
      </c>
      <c r="OVE11" s="3">
        <v>0.00332536558586712</v>
      </c>
      <c r="OVF11" s="3">
        <v>0.002706239721761814</v>
      </c>
      <c r="OVG11" s="3">
        <v>0</v>
      </c>
      <c r="OVH11" s="3">
        <v>0.002636505053702355</v>
      </c>
      <c r="OVI11" s="3">
        <v>0</v>
      </c>
      <c r="OVJ11" s="3">
        <v>0.004216854814000252</v>
      </c>
      <c r="OVK11" s="3">
        <v>0</v>
      </c>
      <c r="OVL11" s="3">
        <v>0</v>
      </c>
      <c r="OVM11" s="3">
        <v>0.005925068521727888</v>
      </c>
      <c r="OVN11" s="3">
        <v>0.003049077625202499</v>
      </c>
      <c r="OVO11" s="3">
        <v>0.01362063556053133</v>
      </c>
      <c r="OVP11" s="3">
        <v>0.01059717686695015</v>
      </c>
      <c r="OVQ11" s="3">
        <v>0.00335084383032031</v>
      </c>
      <c r="OVR11" s="3">
        <v>0.009401075419955052</v>
      </c>
      <c r="OVS11" s="3">
        <v>0</v>
      </c>
      <c r="OVT11" s="3">
        <v>0</v>
      </c>
      <c r="OVU11" s="3">
        <v>0.2036664508659392</v>
      </c>
      <c r="OVV11" s="3">
        <v>0.08286205398420657</v>
      </c>
      <c r="OVW11" s="3">
        <v>0.1635564331608455</v>
      </c>
      <c r="OVX11" s="3">
        <v>0</v>
      </c>
      <c r="OVY11" s="3">
        <v>0</v>
      </c>
      <c r="OVZ11" s="3">
        <v>0.05551802940559353</v>
      </c>
      <c r="OWA11" s="3">
        <v>0</v>
      </c>
      <c r="OWB11" s="3">
        <v>0.03973553677758462</v>
      </c>
      <c r="OWC11" s="3">
        <v>0</v>
      </c>
      <c r="OWD11" s="3">
        <v>0</v>
      </c>
      <c r="OWE11" s="3">
        <v>0</v>
      </c>
      <c r="OWF11" s="3">
        <v>3.925186252013871</v>
      </c>
      <c r="OWG11" s="3">
        <v>0</v>
      </c>
      <c r="OWH11" s="3">
        <v>0</v>
      </c>
      <c r="OWI11" s="3">
        <v>0</v>
      </c>
      <c r="OWJ11" s="3">
        <v>0</v>
      </c>
      <c r="OWK11" s="3">
        <v>0</v>
      </c>
      <c r="OWL11" s="3">
        <v>0</v>
      </c>
      <c r="OWM11" s="3">
        <v>0.07938062769784052</v>
      </c>
      <c r="OWN11" s="3">
        <v>0.1383740708309333</v>
      </c>
      <c r="OWO11" s="3">
        <v>0.01913259257360804</v>
      </c>
      <c r="OWP11" s="3">
        <v>0.08967158718439099</v>
      </c>
      <c r="OWQ11" s="3">
        <v>0.2023330906552155</v>
      </c>
      <c r="OWR11" s="3">
        <v>9.564297637905012</v>
      </c>
      <c r="OWS11" s="3">
        <v>3.529411764705882</v>
      </c>
      <c r="OWT11" s="3">
        <v>0.1320507116193682</v>
      </c>
      <c r="OWU11" s="3">
        <v>0.2092624480821112</v>
      </c>
      <c r="OWV11" s="3">
        <v>0.1475004112551194</v>
      </c>
      <c r="OWW11" s="3">
        <v>1.531173275050304</v>
      </c>
      <c r="OWX11" s="3">
        <v>2.838575901427416</v>
      </c>
      <c r="OWY11" s="3">
        <v>0.2423235035233348</v>
      </c>
      <c r="OWZ11" s="3">
        <v>0.2375661626756875</v>
      </c>
      <c r="OXA11" s="3">
        <v>0.1599100383568044</v>
      </c>
      <c r="OXB11" s="3">
        <v>0.02889259858310043</v>
      </c>
      <c r="OXC11" s="3">
        <v>0.4034520546824112</v>
      </c>
      <c r="OXD11" s="3">
        <v>3.9135860289839</v>
      </c>
      <c r="OXE11" s="3">
        <v>0.1421586595179002</v>
      </c>
      <c r="OXF11" s="3">
        <v>0.1912784410242747</v>
      </c>
      <c r="OXG11" s="3">
        <v>0.09182048736347863</v>
      </c>
      <c r="OXH11" s="3">
        <v>0</v>
      </c>
      <c r="OXI11" s="3">
        <v>0</v>
      </c>
      <c r="OXJ11" s="3">
        <v>0</v>
      </c>
      <c r="OXK11" s="3">
        <v>0</v>
      </c>
      <c r="OXL11" s="3">
        <v>0</v>
      </c>
      <c r="OXM11" s="3">
        <v>0</v>
      </c>
      <c r="OXN11" s="3">
        <v>0.08497182092574836</v>
      </c>
      <c r="OXO11" s="3">
        <v>0.158269964356349</v>
      </c>
      <c r="OXP11" s="3">
        <v>0</v>
      </c>
      <c r="OXQ11" s="3">
        <v>0</v>
      </c>
      <c r="OXR11" s="3">
        <v>0.2040607381641543</v>
      </c>
      <c r="OXS11" s="3">
        <v>3.651816106097975</v>
      </c>
      <c r="OXT11" s="3">
        <v>0</v>
      </c>
      <c r="OXU11" s="3">
        <v>0.1944325028321814</v>
      </c>
      <c r="OXV11" s="3">
        <v>0.2338109677097774</v>
      </c>
      <c r="OXW11" s="3">
        <v>0.08680818151112125</v>
      </c>
      <c r="OXX11" s="3">
        <v>0.2511304775339446</v>
      </c>
      <c r="OXY11" s="3">
        <v>0</v>
      </c>
      <c r="OXZ11" s="3">
        <v>0</v>
      </c>
      <c r="OYA11" s="3">
        <v>0</v>
      </c>
      <c r="OYB11" s="3">
        <v>4.690204371598883</v>
      </c>
      <c r="OYC11" s="3">
        <v>3.742832141607831</v>
      </c>
      <c r="OYD11" s="3">
        <v>0</v>
      </c>
      <c r="OYE11" s="3">
        <v>0</v>
      </c>
      <c r="OYF11" s="3">
        <v>0.2516740435012926</v>
      </c>
      <c r="OYG11" s="3">
        <v>0</v>
      </c>
      <c r="OYH11" s="3">
        <v>0.1389125695419613</v>
      </c>
      <c r="OYI11" s="3">
        <v>0.1777719217688585</v>
      </c>
      <c r="OYJ11" s="3">
        <v>0.2040592037084907</v>
      </c>
      <c r="OYK11" s="3">
        <v>0</v>
      </c>
      <c r="OYL11" s="3">
        <v>0.2230393719501102</v>
      </c>
      <c r="PEA11" s="3">
        <v>61.44243603196588</v>
      </c>
      <c r="PEB11" s="3">
        <v>94.57618746123798</v>
      </c>
      <c r="PEC11" s="3">
        <v>77.25490196078432</v>
      </c>
      <c r="PED11" s="3">
        <v>77.05857455436026</v>
      </c>
      <c r="PEE11" s="3">
        <v>93.85646072156756</v>
      </c>
      <c r="PEF11" s="3">
        <v>94.28715718900744</v>
      </c>
      <c r="PEG11" s="3">
        <v>94.66322354117315</v>
      </c>
      <c r="PEH11" s="3">
        <v>94.06927386206839</v>
      </c>
      <c r="PEI11" s="3">
        <v>94.86974382092376</v>
      </c>
      <c r="PEJ11" s="3">
        <v>94.8267721185631</v>
      </c>
      <c r="PEK11" s="3">
        <v>77.4951919545547</v>
      </c>
      <c r="PEL11" s="3">
        <v>77.45059991521069</v>
      </c>
      <c r="PEM11" s="3">
        <v>77.29930908175571</v>
      </c>
      <c r="PEN11" s="3">
        <v>94.72306432241852</v>
      </c>
      <c r="PEO11" s="3">
        <v>77.45046663074739</v>
      </c>
      <c r="PEP11" s="3">
        <v>94.2552002260212</v>
      </c>
      <c r="PEQ11" s="3">
        <v>77.45076657564285</v>
      </c>
      <c r="PER11" s="3">
        <v>77.64705882352942</v>
      </c>
      <c r="PES11" s="3">
        <v>77.29930543134586</v>
      </c>
      <c r="PET11" s="3">
        <v>77.45047853687316</v>
      </c>
      <c r="PEU11" s="3">
        <v>77.40669345370081</v>
      </c>
      <c r="PEV11" s="3">
        <v>77.45044527198554</v>
      </c>
      <c r="PEW11" s="3">
        <v>77.45046297223821</v>
      </c>
      <c r="PEX11" s="3">
        <v>77.64705882352942</v>
      </c>
      <c r="PEY11" s="3">
        <v>77.25490196078432</v>
      </c>
      <c r="PEZ11" s="3">
        <v>94.60940295094971</v>
      </c>
      <c r="PFA11" s="3">
        <v>94.43338700344576</v>
      </c>
      <c r="PFB11" s="3">
        <v>94.85704714003565</v>
      </c>
      <c r="PFC11" s="3">
        <v>94.87167668055176</v>
      </c>
      <c r="PFD11" s="3">
        <v>77.25490196078432</v>
      </c>
      <c r="PFE11" s="3">
        <v>94.80950772512297</v>
      </c>
      <c r="PFF11" s="3">
        <v>77.45052223190851</v>
      </c>
      <c r="PFG11" s="3">
        <v>77.45067090078147</v>
      </c>
      <c r="PFH11" s="3">
        <v>77.49538199796469</v>
      </c>
      <c r="PFI11" s="3">
        <v>94.72720098411675</v>
      </c>
      <c r="PFJ11" s="3">
        <v>94.74102533188801</v>
      </c>
      <c r="PFK11" s="3">
        <v>94.86346037077647</v>
      </c>
      <c r="PFL11" s="3">
        <v>94.87476288385682</v>
      </c>
      <c r="PFM11" s="3">
        <v>94.74564381011403</v>
      </c>
      <c r="PFN11" s="3">
        <v>77.29910316158997</v>
      </c>
      <c r="PFO11" s="3">
        <v>77.64705882352942</v>
      </c>
      <c r="PFP11" s="3">
        <v>94.67582883164202</v>
      </c>
      <c r="PFQ11" s="3">
        <v>94.80137016646562</v>
      </c>
      <c r="PFR11" s="3">
        <v>94.7583583915426</v>
      </c>
      <c r="PFS11" s="3">
        <v>77.25490196078432</v>
      </c>
      <c r="PFT11" s="3">
        <v>77.40688762147506</v>
      </c>
      <c r="PFU11" s="3">
        <v>77.25490196078432</v>
      </c>
      <c r="PFV11" s="3">
        <v>94.74475301835133</v>
      </c>
      <c r="PFW11" s="3">
        <v>77.49521822041525</v>
      </c>
      <c r="PFX11" s="3">
        <v>77.64705882352942</v>
      </c>
      <c r="PFY11" s="3">
        <v>77.49505661522407</v>
      </c>
      <c r="PFZ11" s="3">
        <v>77.25490196078431</v>
      </c>
      <c r="PGA11" s="3">
        <v>94.46962385774694</v>
      </c>
      <c r="PGB11" s="3">
        <v>94.8035621432462</v>
      </c>
      <c r="PGC11" s="3">
        <v>77.4502199933753</v>
      </c>
      <c r="PGD11" s="3">
        <v>77.84266017272866</v>
      </c>
      <c r="PGE11" s="3">
        <v>77.84253258214939</v>
      </c>
      <c r="PGF11" s="3">
        <v>94.69094386021381</v>
      </c>
      <c r="PGG11" s="3">
        <v>94.84484708701608</v>
      </c>
      <c r="PGH11" s="3">
        <v>94.87451178142156</v>
      </c>
      <c r="PGI11" s="3">
        <v>77.69044603166793</v>
      </c>
      <c r="PGJ11" s="3">
        <v>94.87595317591844</v>
      </c>
      <c r="PGK11" s="3">
        <v>77.49527847238498</v>
      </c>
      <c r="PGL11" s="3">
        <v>94.84362762605339</v>
      </c>
      <c r="PGM11" s="3">
        <v>77.69041049182287</v>
      </c>
      <c r="PGN11" s="3">
        <v>77.84277154298645</v>
      </c>
      <c r="PGO11" s="3">
        <v>94.82192201555092</v>
      </c>
      <c r="PGP11" s="3">
        <v>94.86890320284519</v>
      </c>
      <c r="PGQ11" s="3">
        <v>94.60425260706211</v>
      </c>
      <c r="PGR11" s="3">
        <v>94.80784330859049</v>
      </c>
      <c r="PGS11" s="3">
        <v>94.83759041730507</v>
      </c>
      <c r="PGT11" s="3">
        <v>94.83139280985012</v>
      </c>
      <c r="PGU11" s="3">
        <v>77.40594767089569</v>
      </c>
      <c r="PGV11" s="3">
        <v>77.25490196078432</v>
      </c>
      <c r="PGW11" s="3">
        <v>90.38376212628131</v>
      </c>
      <c r="PGX11" s="3">
        <v>93.34908526732711</v>
      </c>
      <c r="PGY11" s="3">
        <v>91.19928717301237</v>
      </c>
      <c r="PGZ11" s="3">
        <v>77.0583766742557</v>
      </c>
      <c r="PHA11" s="3">
        <v>77.64705882352942</v>
      </c>
      <c r="PHB11" s="3">
        <v>93.87331222957791</v>
      </c>
      <c r="PHC11" s="3">
        <v>77.64705882352942</v>
      </c>
      <c r="PHD11" s="3">
        <v>94.42484495251878</v>
      </c>
      <c r="PHE11" s="3">
        <v>77.69014841994404</v>
      </c>
      <c r="PHF11" s="3">
        <v>77.45053695210787</v>
      </c>
      <c r="PHG11" s="3">
        <v>77.64705882352942</v>
      </c>
      <c r="PHH11" s="3">
        <v>57.18978471865228</v>
      </c>
      <c r="PHI11" s="3">
        <v>77.8428026854175</v>
      </c>
      <c r="PHJ11" s="3">
        <v>77.49540659233931</v>
      </c>
      <c r="PHK11" s="3">
        <v>77.05849697020055</v>
      </c>
      <c r="PHL11" s="3">
        <v>77.64705882352942</v>
      </c>
      <c r="PHM11" s="3">
        <v>77.84287906618471</v>
      </c>
      <c r="PHN11" s="3">
        <v>77.79962664868729</v>
      </c>
      <c r="PHO11" s="3">
        <v>93.44383549248334</v>
      </c>
      <c r="PHP11" s="3">
        <v>91.46547736789731</v>
      </c>
      <c r="PHQ11" s="3">
        <v>94.71690401309414</v>
      </c>
      <c r="PHR11" s="3">
        <v>92.78449252180133</v>
      </c>
      <c r="PHS11" s="3">
        <v>90.54309579058139</v>
      </c>
      <c r="PHT11" s="3">
        <v>15.12333424205524</v>
      </c>
      <c r="PHU11" s="3">
        <v>59.61094226304628</v>
      </c>
      <c r="PHV11" s="3">
        <v>92.5061033714623</v>
      </c>
      <c r="PHW11" s="3">
        <v>90.27911725135658</v>
      </c>
      <c r="PHX11" s="3">
        <v>81.31337289407342</v>
      </c>
      <c r="PHY11" s="3">
        <v>80.41199593523096</v>
      </c>
      <c r="PHZ11" s="3">
        <v>57.37813607345457</v>
      </c>
      <c r="PIA11" s="3">
        <v>89.83184705533239</v>
      </c>
      <c r="PIB11" s="3">
        <v>89.75760924971678</v>
      </c>
      <c r="PIC11" s="3">
        <v>91.10444025762962</v>
      </c>
      <c r="PID11" s="3">
        <v>94.65781517894463</v>
      </c>
      <c r="PIE11" s="3">
        <v>89.05603326598242</v>
      </c>
      <c r="PIF11" s="3">
        <v>59.84635840560826</v>
      </c>
      <c r="PIG11" s="3">
        <v>91.67237676387833</v>
      </c>
      <c r="PIH11" s="3">
        <v>90.67463512038658</v>
      </c>
      <c r="PII11" s="3">
        <v>92.78838265189221</v>
      </c>
      <c r="PIJ11" s="3">
        <v>77.40676599802711</v>
      </c>
      <c r="PIK11" s="3">
        <v>77.45074467323644</v>
      </c>
      <c r="PIL11" s="3">
        <v>77.64705882352941</v>
      </c>
      <c r="PIM11" s="3">
        <v>77.25490196078432</v>
      </c>
      <c r="PIN11" s="3">
        <v>77.45071413578262</v>
      </c>
      <c r="PIO11" s="3">
        <v>77.84262271217311</v>
      </c>
      <c r="PIP11" s="3">
        <v>93.02201953543798</v>
      </c>
      <c r="PIQ11" s="3">
        <v>91.13534439712842</v>
      </c>
      <c r="PIR11" s="3">
        <v>77.64705882352942</v>
      </c>
      <c r="PIS11" s="3">
        <v>77.64705882352942</v>
      </c>
      <c r="PIT11" s="3">
        <v>90.58059426397818</v>
      </c>
      <c r="PIU11" s="3">
        <v>57.88856144793396</v>
      </c>
      <c r="PIV11" s="3">
        <v>77.84279520110866</v>
      </c>
      <c r="PIW11" s="3">
        <v>90.68267284212166</v>
      </c>
      <c r="PIX11" s="3">
        <v>90.81226904559666</v>
      </c>
      <c r="PIY11" s="3">
        <v>93.20700035041938</v>
      </c>
      <c r="PIZ11" s="3">
        <v>89.84596687724124</v>
      </c>
      <c r="PJA11" s="3">
        <v>77.64705882352942</v>
      </c>
      <c r="PJB11" s="3">
        <v>77.45037286537152</v>
      </c>
      <c r="PJC11" s="3">
        <v>77.64705882352941</v>
      </c>
      <c r="PJD11" s="3">
        <v>54.22734959884018</v>
      </c>
      <c r="PJE11" s="3">
        <v>59.11163460133341</v>
      </c>
      <c r="PJF11" s="3">
        <v>77.45076041382805</v>
      </c>
      <c r="PJG11" s="3">
        <v>77.69066052260818</v>
      </c>
      <c r="PJH11" s="3">
        <v>90.59050936093041</v>
      </c>
      <c r="PJI11" s="3">
        <v>77.49499625813682</v>
      </c>
      <c r="PJJ11" s="3">
        <v>91.82558966138117</v>
      </c>
      <c r="PJK11" s="3">
        <v>92.17793205536832</v>
      </c>
      <c r="PJL11" s="3">
        <v>90.61463072849443</v>
      </c>
      <c r="PJM11" s="3">
        <v>77.45055715559259</v>
      </c>
      <c r="PJN11" s="3">
        <v>89.85947441560984</v>
      </c>
      <c r="PJO11" s="3">
        <v>46.51619231570997</v>
      </c>
      <c r="PJP11" s="3">
        <v>20.18722023825641</v>
      </c>
      <c r="PJQ11" s="3">
        <v>15.68627450980392</v>
      </c>
      <c r="PJR11" s="3">
        <v>14.70613132799268</v>
      </c>
      <c r="PJS11" s="3">
        <v>20.07574893724181</v>
      </c>
      <c r="PJT11" s="3">
        <v>19.85021763155834</v>
      </c>
      <c r="PJU11" s="3">
        <v>19.73123828767061</v>
      </c>
      <c r="PJV11" s="3">
        <v>19.69538729093139</v>
      </c>
      <c r="PJW11" s="3">
        <v>20.3937677109146</v>
      </c>
      <c r="PJX11" s="3">
        <v>19.60469258285107</v>
      </c>
      <c r="PJY11" s="3">
        <v>15.26420447589714</v>
      </c>
      <c r="PJZ11" s="3">
        <v>15.68627450980392</v>
      </c>
      <c r="PKA11" s="3">
        <v>15.26425768640564</v>
      </c>
      <c r="PKB11" s="3">
        <v>20.07233870808051</v>
      </c>
      <c r="PKC11" s="3">
        <v>15.29309012423985</v>
      </c>
      <c r="PKD11" s="3">
        <v>20.46508624416541</v>
      </c>
      <c r="PKE11" s="3">
        <v>15.88213912466246</v>
      </c>
      <c r="PKF11" s="3">
        <v>15.49030998052754</v>
      </c>
      <c r="PKG11" s="3">
        <v>15.26331316543524</v>
      </c>
      <c r="PKH11" s="3">
        <v>15.09753736040257</v>
      </c>
      <c r="PKI11" s="3">
        <v>14.93124036162757</v>
      </c>
      <c r="PKJ11" s="3">
        <v>15.09750409551496</v>
      </c>
      <c r="PKK11" s="3">
        <v>15.09752179576762</v>
      </c>
      <c r="PKL11" s="3">
        <v>15.49016817815201</v>
      </c>
      <c r="PKM11" s="3">
        <v>15.29411764705882</v>
      </c>
      <c r="PKN11" s="3">
        <v>19.37770213421459</v>
      </c>
      <c r="PKO11" s="3">
        <v>19.82317972165627</v>
      </c>
      <c r="PKP11" s="3">
        <v>19.61304402244276</v>
      </c>
      <c r="PKQ11" s="3">
        <v>19.61181874176265</v>
      </c>
      <c r="PKR11" s="3">
        <v>14.90196078431373</v>
      </c>
      <c r="PKS11" s="3">
        <v>19.99707220203269</v>
      </c>
      <c r="PKT11" s="3">
        <v>14.90104446381705</v>
      </c>
      <c r="PKU11" s="3">
        <v>15.68627450980392</v>
      </c>
      <c r="PKV11" s="3">
        <v>15.26424190869001</v>
      </c>
      <c r="PKW11" s="3">
        <v>19.70226822526727</v>
      </c>
      <c r="PKX11" s="3">
        <v>19.68917610783564</v>
      </c>
      <c r="PKY11" s="3">
        <v>19.61022325426777</v>
      </c>
      <c r="PKZ11" s="3">
        <v>19.60791613999394</v>
      </c>
      <c r="PLA11" s="3">
        <v>19.68628514970095</v>
      </c>
      <c r="PLB11" s="3">
        <v>14.8727724506411</v>
      </c>
      <c r="PLC11" s="3">
        <v>15.29411764705882</v>
      </c>
      <c r="PLD11" s="3">
        <v>19.7617242798722</v>
      </c>
      <c r="PLE11" s="3">
        <v>19.63116432663175</v>
      </c>
      <c r="PLF11" s="3">
        <v>19.63241053328757</v>
      </c>
      <c r="PLG11" s="3">
        <v>14.90196078431373</v>
      </c>
      <c r="PLH11" s="3">
        <v>14.73508215974984</v>
      </c>
      <c r="PLI11" s="3">
        <v>15.09796464021565</v>
      </c>
      <c r="PLJ11" s="3">
        <v>20.00365947102693</v>
      </c>
      <c r="PLK11" s="3">
        <v>15.45976194136519</v>
      </c>
      <c r="PLL11" s="3">
        <v>15.88269532059992</v>
      </c>
      <c r="PLM11" s="3">
        <v>15.65556699297456</v>
      </c>
      <c r="PLN11" s="3">
        <v>15.09793928824902</v>
      </c>
      <c r="PLO11" s="3">
        <v>19.99958136313244</v>
      </c>
      <c r="PLP11" s="3">
        <v>20.03093814293313</v>
      </c>
      <c r="PLQ11" s="3">
        <v>15.09727881690471</v>
      </c>
      <c r="PLR11" s="3">
        <v>15.29411764705883</v>
      </c>
      <c r="PLS11" s="3">
        <v>15.88174826842389</v>
      </c>
      <c r="PLT11" s="3">
        <v>20.62662011174502</v>
      </c>
      <c r="PLU11" s="3">
        <v>19.99789393512895</v>
      </c>
      <c r="PLV11" s="3">
        <v>20.00193302837269</v>
      </c>
      <c r="PLW11" s="3">
        <v>15.85103970346632</v>
      </c>
      <c r="PLX11" s="3">
        <v>19.60980020683258</v>
      </c>
      <c r="PLY11" s="3">
        <v>15.65561181260302</v>
      </c>
      <c r="PLZ11" s="3">
        <v>19.62189931996824</v>
      </c>
      <c r="PMA11" s="3">
        <v>16.24240510147884</v>
      </c>
      <c r="PMB11" s="3">
        <v>16.07843137254902</v>
      </c>
      <c r="PMC11" s="3">
        <v>19.64457468949581</v>
      </c>
      <c r="PMD11" s="3">
        <v>20.39886682638174</v>
      </c>
      <c r="PME11" s="3">
        <v>19.9922167796797</v>
      </c>
      <c r="PMF11" s="3">
        <v>20.4652825778216</v>
      </c>
      <c r="PMG11" s="3">
        <v>20.00147437128534</v>
      </c>
      <c r="PMH11" s="3">
        <v>19.6903329656947</v>
      </c>
      <c r="PMI11" s="3">
        <v>15.71694368952196</v>
      </c>
      <c r="PMJ11" s="3">
        <v>15.09810788326948</v>
      </c>
      <c r="PMK11" s="3">
        <v>20.35102779325925</v>
      </c>
      <c r="PML11" s="3">
        <v>20.60607673771306</v>
      </c>
      <c r="PMM11" s="3">
        <v>20.08259324821466</v>
      </c>
      <c r="PMN11" s="3">
        <v>15.29411764705882</v>
      </c>
      <c r="PMO11" s="3">
        <v>15.29411764705883</v>
      </c>
      <c r="PMP11" s="3">
        <v>20.49512537802227</v>
      </c>
      <c r="PMQ11" s="3">
        <v>15.09787947858584</v>
      </c>
      <c r="PMR11" s="3">
        <v>19.97792901900691</v>
      </c>
      <c r="PMS11" s="3">
        <v>15.65551968457657</v>
      </c>
      <c r="PMT11" s="3">
        <v>15.09759577563728</v>
      </c>
      <c r="PMU11" s="3">
        <v>15.29411764705882</v>
      </c>
      <c r="PMV11" s="3">
        <v>38.61117166985915</v>
      </c>
      <c r="PMW11" s="3">
        <v>15.4898615089469</v>
      </c>
      <c r="PMX11" s="3">
        <v>15.26424675303653</v>
      </c>
      <c r="PMY11" s="3">
        <v>14.90196078431372</v>
      </c>
      <c r="PMZ11" s="3">
        <v>14.90196078431373</v>
      </c>
      <c r="PNA11" s="3">
        <v>15.29411764705882</v>
      </c>
      <c r="PNB11" s="3">
        <v>14.9312414780309</v>
      </c>
      <c r="PNC11" s="3">
        <v>20.23154806916651</v>
      </c>
      <c r="PND11" s="3">
        <v>20.09205538977238</v>
      </c>
      <c r="PNE11" s="3">
        <v>20.04931957196752</v>
      </c>
      <c r="PNF11" s="3">
        <v>19.9693828753793</v>
      </c>
      <c r="PNG11" s="3">
        <v>20.3747497734547</v>
      </c>
      <c r="PNH11" s="3">
        <v>10.66825389719222</v>
      </c>
      <c r="PNI11" s="3">
        <v>40.96412174645806</v>
      </c>
      <c r="PNJ11" s="3">
        <v>20.36550700258879</v>
      </c>
      <c r="PNK11" s="3">
        <v>20.65234820565654</v>
      </c>
      <c r="PNL11" s="3">
        <v>16.86274509803921</v>
      </c>
      <c r="PNM11" s="3">
        <v>26.06851183630609</v>
      </c>
      <c r="PNN11" s="3">
        <v>45.86533103628243</v>
      </c>
      <c r="PNO11" s="3">
        <v>20.65616030017549</v>
      </c>
      <c r="PNP11" s="3">
        <v>20.5013986626624</v>
      </c>
      <c r="PNQ11" s="3">
        <v>20.28687449877052</v>
      </c>
      <c r="PNR11" s="3">
        <v>21.02896290556227</v>
      </c>
      <c r="PNS11" s="3">
        <v>30.22953031753314</v>
      </c>
      <c r="PNT11" s="3">
        <v>39.65325024411902</v>
      </c>
      <c r="PNU11" s="3">
        <v>19.92428976039266</v>
      </c>
      <c r="PNV11" s="3">
        <v>20.65027458219186</v>
      </c>
      <c r="PNW11" s="3">
        <v>20.06263067653039</v>
      </c>
      <c r="PNX11" s="3">
        <v>14.73467907831531</v>
      </c>
      <c r="PNY11" s="3">
        <v>15.09780349676585</v>
      </c>
      <c r="PNZ11" s="3">
        <v>15.29411764705882</v>
      </c>
      <c r="POA11" s="3">
        <v>14.90196078431373</v>
      </c>
      <c r="POB11" s="3">
        <v>14.90196078431373</v>
      </c>
      <c r="POC11" s="3">
        <v>15.09752467295742</v>
      </c>
      <c r="POD11" s="3">
        <v>19.85569625120806</v>
      </c>
      <c r="POE11" s="3">
        <v>20.3286448016405</v>
      </c>
      <c r="POF11" s="3">
        <v>15.49025261328933</v>
      </c>
      <c r="POG11" s="3">
        <v>15.29334845350653</v>
      </c>
      <c r="POH11" s="3">
        <v>20.8821823028504</v>
      </c>
      <c r="POI11" s="3">
        <v>36.8772751580053</v>
      </c>
      <c r="POJ11" s="3">
        <v>15.29411764705882</v>
      </c>
      <c r="POK11" s="3">
        <v>20.41139485156085</v>
      </c>
      <c r="POL11" s="3">
        <v>19.98189796975436</v>
      </c>
      <c r="POM11" s="3">
        <v>20.14352499683193</v>
      </c>
      <c r="PON11" s="3">
        <v>21.04972723319797</v>
      </c>
      <c r="POO11" s="3">
        <v>15.29411764705883</v>
      </c>
      <c r="POP11" s="3">
        <v>15.09743168890094</v>
      </c>
      <c r="POQ11" s="3">
        <v>15.49034915678399</v>
      </c>
      <c r="POR11" s="3">
        <v>36.23651097539564</v>
      </c>
      <c r="POS11" s="3">
        <v>40.38683983219594</v>
      </c>
      <c r="POT11" s="3">
        <v>15.48997610010257</v>
      </c>
      <c r="POU11" s="3">
        <v>15.26417568366018</v>
      </c>
      <c r="POV11" s="3">
        <v>20.54906522654998</v>
      </c>
      <c r="POW11" s="3">
        <v>15.45971664722404</v>
      </c>
      <c r="POX11" s="3">
        <v>20.25753054607452</v>
      </c>
      <c r="POY11" s="3">
        <v>20.38206115820468</v>
      </c>
      <c r="POZ11" s="3">
        <v>20.55803264328688</v>
      </c>
      <c r="PPA11" s="3">
        <v>15.4897728418671</v>
      </c>
      <c r="PPB11" s="3">
        <v>20.96282802145234</v>
      </c>
      <c r="QFS11" s="3">
        <v>7.399101982695563</v>
      </c>
      <c r="QFT11" s="3">
        <v>0.04334127857912949</v>
      </c>
      <c r="QFU11" s="3">
        <v>0.008444674303457722</v>
      </c>
      <c r="QFV11" s="3">
        <v>0.003536227396820555</v>
      </c>
      <c r="QFW11" s="3">
        <v>0.1221470346531898</v>
      </c>
      <c r="QFX11" s="3">
        <v>0.06035963614817693</v>
      </c>
      <c r="QFY11" s="3">
        <v>0.03748474826247076</v>
      </c>
      <c r="QFZ11" s="3">
        <v>0.1742839119606119</v>
      </c>
      <c r="QGA11" s="3">
        <v>0.00888932982459297</v>
      </c>
      <c r="QGB11" s="3">
        <v>0.009098686188331317</v>
      </c>
      <c r="QGC11" s="3">
        <v>0.00182685713169375</v>
      </c>
      <c r="QGD11" s="3">
        <v>0.002136884641500057</v>
      </c>
      <c r="QGE11" s="3">
        <v>0.001945478062436176</v>
      </c>
      <c r="QGF11" s="3">
        <v>0.03257137483245998</v>
      </c>
      <c r="QGG11" s="3">
        <v>0.002081863996028763</v>
      </c>
      <c r="QGH11" s="3">
        <v>0.1027071156132158</v>
      </c>
      <c r="QGI11" s="3">
        <v>0.001413061260001033</v>
      </c>
      <c r="QGJ11" s="3">
        <v>0.002221263389837402</v>
      </c>
      <c r="QGK11" s="3">
        <v>0.001292891036688377</v>
      </c>
      <c r="QGL11" s="3">
        <v>0.00217111139754375</v>
      </c>
      <c r="QGM11" s="3">
        <v>0.001453196853892311</v>
      </c>
      <c r="QGN11" s="3">
        <v>0.00173806509559026</v>
      </c>
      <c r="QGO11" s="3">
        <v>0.002566337663427041</v>
      </c>
      <c r="QGP11" s="3">
        <v>0.002234488225791683</v>
      </c>
      <c r="QGQ11" s="3">
        <v>0.003204784745327765</v>
      </c>
      <c r="QGR11" s="3">
        <v>0.04091056162536984</v>
      </c>
      <c r="QGS11" s="3">
        <v>0.06307358237737526</v>
      </c>
      <c r="QGT11" s="3">
        <v>0.007527424633273948</v>
      </c>
      <c r="QGU11" s="3">
        <v>0.005088939308827406</v>
      </c>
      <c r="QGV11" s="3">
        <v>0.001405339948802276</v>
      </c>
      <c r="QGW11" s="3">
        <v>0.009588363306820167</v>
      </c>
      <c r="QGX11" s="3">
        <v>0.002011375088878412</v>
      </c>
      <c r="QGY11" s="3">
        <v>0.001854648687887402</v>
      </c>
      <c r="QGZ11" s="3">
        <v>0.002193792448488127</v>
      </c>
      <c r="QHA11" s="3">
        <v>0.03053518978514743</v>
      </c>
      <c r="QHB11" s="3">
        <v>0.02875695873875975</v>
      </c>
      <c r="QHC11" s="3">
        <v>0.01048525984373688</v>
      </c>
      <c r="QHD11" s="3">
        <v>0.006409901817082638</v>
      </c>
      <c r="QHE11" s="3">
        <v>0.03033600672661803</v>
      </c>
      <c r="QHF11" s="3">
        <v>0.001188710065822399</v>
      </c>
      <c r="QHG11" s="3">
        <v>0.002602387568854544</v>
      </c>
      <c r="QHH11" s="3">
        <v>0.03836071610463426</v>
      </c>
      <c r="QHI11" s="3">
        <v>0.01499672827269698</v>
      </c>
      <c r="QHJ11" s="3">
        <v>0.0156786288857315</v>
      </c>
      <c r="QHK11" s="3">
        <v>0.002244594990088792</v>
      </c>
      <c r="QHL11" s="3">
        <v>0.0019346533401239</v>
      </c>
      <c r="QHM11" s="3">
        <v>0.002842590425038656</v>
      </c>
      <c r="QHN11" s="3">
        <v>0.01407350910285879</v>
      </c>
      <c r="QHO11" s="3">
        <v>0.001317669841121089</v>
      </c>
      <c r="QHP11" s="3">
        <v>0.001405203015075042</v>
      </c>
      <c r="QHQ11" s="3">
        <v>0.001560316221816773</v>
      </c>
      <c r="QHR11" s="3">
        <v>0.002219925158893953</v>
      </c>
      <c r="QHS11" s="3">
        <v>0.08246558502334457</v>
      </c>
      <c r="QHT11" s="3">
        <v>0.01385280080681501</v>
      </c>
      <c r="QHU11" s="3">
        <v>0.001358247998558442</v>
      </c>
      <c r="QHV11" s="3">
        <v>0.001974085706219017</v>
      </c>
      <c r="QHW11" s="3">
        <v>0.001277108615587532</v>
      </c>
      <c r="QHX11" s="3">
        <v>0.05901841685350336</v>
      </c>
      <c r="QHY11" s="3">
        <v>0.008910757701565165</v>
      </c>
      <c r="QHZ11" s="3">
        <v>0.006755525366184737</v>
      </c>
      <c r="QIA11" s="3">
        <v>0.0009515165331068977</v>
      </c>
      <c r="QIB11" s="3">
        <v>0.005897174269610768</v>
      </c>
      <c r="QIC11" s="3">
        <v>0.001706515017107065</v>
      </c>
      <c r="QID11" s="3">
        <v>0.01007212606823609</v>
      </c>
      <c r="QIE11" s="3">
        <v>0.001372503947280727</v>
      </c>
      <c r="QIF11" s="3">
        <v>0.001258170048623783</v>
      </c>
      <c r="QIG11" s="3">
        <v>0.01586691413070559</v>
      </c>
      <c r="QIH11" s="3">
        <v>0.006895480564303263</v>
      </c>
      <c r="QII11" s="3">
        <v>0.03347448835755798</v>
      </c>
      <c r="QIJ11" s="3">
        <v>0.02439868656379556</v>
      </c>
      <c r="QIK11" s="3">
        <v>0.0074689547833813</v>
      </c>
      <c r="QIL11" s="3">
        <v>0.02162733404853779</v>
      </c>
      <c r="QIM11" s="3">
        <v>0.007234940583264838</v>
      </c>
      <c r="QIN11" s="3">
        <v>0.00205223818341538</v>
      </c>
      <c r="QIO11" s="3">
        <v>0.3615093586657834</v>
      </c>
      <c r="QIP11" s="3">
        <v>0.1359439605815135</v>
      </c>
      <c r="QIQ11" s="3">
        <v>0.2923543792234345</v>
      </c>
      <c r="QIR11" s="3">
        <v>0.001101625727757086</v>
      </c>
      <c r="QIS11" s="3">
        <v>0.001801498116589066</v>
      </c>
      <c r="QIT11" s="3">
        <v>0.1013315097366378</v>
      </c>
      <c r="QIU11" s="3">
        <v>0.002293981882027974</v>
      </c>
      <c r="QIV11" s="3">
        <v>0.06675040582432494</v>
      </c>
      <c r="QIW11" s="3">
        <v>0.00257910778320053</v>
      </c>
      <c r="QIX11" s="3">
        <v>0.001203494562858735</v>
      </c>
      <c r="QIY11" s="3">
        <v>0.002000209242178357</v>
      </c>
      <c r="QIZ11" s="3">
        <v>5.224725034848611</v>
      </c>
      <c r="QJA11" s="3">
        <v>0.002145349548555735</v>
      </c>
      <c r="QJB11" s="3">
        <v>0.001654311888021241</v>
      </c>
      <c r="QJC11" s="3">
        <v>0.004148350259752212</v>
      </c>
      <c r="QJD11" s="3">
        <v>0.001761545545380253</v>
      </c>
      <c r="QJE11" s="3">
        <v>0.001082044761071371</v>
      </c>
      <c r="QJF11" s="3">
        <v>0.001686890846019567</v>
      </c>
      <c r="QJG11" s="3">
        <v>0.1166496316901592</v>
      </c>
      <c r="QJH11" s="3">
        <v>0.2277096952345941</v>
      </c>
      <c r="QJI11" s="3">
        <v>0.02340917397520636</v>
      </c>
      <c r="QJJ11" s="3">
        <v>0.1804835561137498</v>
      </c>
      <c r="QJK11" s="3">
        <v>0.3376444240459526</v>
      </c>
      <c r="QJL11" s="3">
        <v>2.981704370654553</v>
      </c>
      <c r="QJM11" s="3">
        <v>5.998072373455057</v>
      </c>
      <c r="QJN11" s="3">
        <v>0.2347019567670124</v>
      </c>
      <c r="QJO11" s="3">
        <v>0.3733318457868799</v>
      </c>
      <c r="QJP11" s="3">
        <v>0.07918309627090141</v>
      </c>
      <c r="QJQ11" s="3">
        <v>2.33542702712097</v>
      </c>
      <c r="QJR11" s="3">
        <v>3.409270040282321</v>
      </c>
      <c r="QJS11" s="3">
        <v>0.38057732658812</v>
      </c>
      <c r="QJT11" s="3">
        <v>0.3541389511373799</v>
      </c>
      <c r="QJU11" s="3">
        <v>0.2484814386604794</v>
      </c>
      <c r="QJV11" s="3">
        <v>0.07183182625022955</v>
      </c>
      <c r="QJW11" s="3">
        <v>0.173857381737853</v>
      </c>
      <c r="QJX11" s="3">
        <v>5.298927772352468</v>
      </c>
      <c r="QJY11" s="3">
        <v>0.2135106936499894</v>
      </c>
      <c r="QJZ11" s="3">
        <v>0.3348949209800386</v>
      </c>
      <c r="QKA11" s="3">
        <v>0.1822427752781807</v>
      </c>
      <c r="QKB11" s="3">
        <v>0.002410447707931328</v>
      </c>
      <c r="QKC11" s="3">
        <v>0.005060125721227511</v>
      </c>
      <c r="QKD11" s="3">
        <v>0.003592105692794881</v>
      </c>
      <c r="QKE11" s="3">
        <v>0.002345203785450326</v>
      </c>
      <c r="QKF11" s="3">
        <v>0.001352231360014813</v>
      </c>
      <c r="QKG11" s="3">
        <v>0.002157936468034571</v>
      </c>
      <c r="QKH11" s="3">
        <v>0.1546786294718416</v>
      </c>
      <c r="QKI11" s="3">
        <v>0.2280723044653284</v>
      </c>
      <c r="QKJ11" s="3">
        <v>0.001454239757682107</v>
      </c>
      <c r="QKK11" s="3">
        <v>0.001578608457812336</v>
      </c>
      <c r="QKL11" s="3">
        <v>0.3622259141389372</v>
      </c>
      <c r="QKM11" s="3">
        <v>6.661822981763168</v>
      </c>
      <c r="QKN11" s="3">
        <v>0.00188573284012181</v>
      </c>
      <c r="QKO11" s="3">
        <v>0.3269233285489849</v>
      </c>
      <c r="QKP11" s="3">
        <v>0.2971427202127639</v>
      </c>
      <c r="QKQ11" s="3">
        <v>0.1168695768104605</v>
      </c>
      <c r="QKR11" s="3">
        <v>0.3910834608856463</v>
      </c>
      <c r="QKS11" s="3">
        <v>0.003881469944216829</v>
      </c>
      <c r="QKT11" s="3">
        <v>0.00159148576129986</v>
      </c>
      <c r="QKU11" s="3">
        <v>0.002041322163051792</v>
      </c>
      <c r="QKV11" s="3">
        <v>5.305034994102195</v>
      </c>
      <c r="QKW11" s="3">
        <v>5.575642100775656</v>
      </c>
      <c r="QKX11" s="3">
        <v>0.002988098001442537</v>
      </c>
      <c r="QKY11" s="3">
        <v>0.003077357982738858</v>
      </c>
      <c r="QKZ11" s="3">
        <v>0.283260573675907</v>
      </c>
      <c r="QLA11" s="3">
        <v>0.004040533780872218</v>
      </c>
      <c r="QLB11" s="3">
        <v>0.2263355478408902</v>
      </c>
      <c r="QLC11" s="3">
        <v>0.2531692258070058</v>
      </c>
      <c r="QLD11" s="3">
        <v>0.3417182184453672</v>
      </c>
      <c r="QLE11" s="3">
        <v>0.004325796558050487</v>
      </c>
      <c r="QLF11" s="3">
        <v>0.4139572174056728</v>
      </c>
      <c r="VTS11" s="3">
        <v>14.92624371625592</v>
      </c>
      <c r="VTT11" s="3">
        <v>74.38896722298158</v>
      </c>
      <c r="VTU11" s="3">
        <v>61.56862745098039</v>
      </c>
      <c r="VTV11" s="3">
        <v>62.35244322636758</v>
      </c>
      <c r="VTW11" s="3">
        <v>73.78071178432575</v>
      </c>
      <c r="VTX11" s="3">
        <v>74.43693955744909</v>
      </c>
      <c r="VTY11" s="3">
        <v>74.93198525350255</v>
      </c>
      <c r="VTZ11" s="3">
        <v>74.37388657113701</v>
      </c>
      <c r="VUA11" s="3">
        <v>74.47597611000916</v>
      </c>
      <c r="VUB11" s="3">
        <v>75.22207953571203</v>
      </c>
      <c r="VUC11" s="3">
        <v>62.23098747865756</v>
      </c>
      <c r="VUD11" s="3">
        <v>61.76432540540676</v>
      </c>
      <c r="VUE11" s="3">
        <v>62.03505139535006</v>
      </c>
      <c r="VUF11" s="3">
        <v>74.65072561433801</v>
      </c>
      <c r="VUG11" s="3">
        <v>62.15737650650753</v>
      </c>
      <c r="VUH11" s="3">
        <v>73.7901139818558</v>
      </c>
      <c r="VUI11" s="3">
        <v>61.56862745098039</v>
      </c>
      <c r="VUJ11" s="3">
        <v>62.15674884300187</v>
      </c>
      <c r="VUK11" s="3">
        <v>62.03599226591061</v>
      </c>
      <c r="VUL11" s="3">
        <v>62.3529411764706</v>
      </c>
      <c r="VUM11" s="3">
        <v>62.47545309207324</v>
      </c>
      <c r="VUN11" s="3">
        <v>62.35294117647059</v>
      </c>
      <c r="VUO11" s="3">
        <v>62.35294117647059</v>
      </c>
      <c r="VUP11" s="3">
        <v>62.1568906453774</v>
      </c>
      <c r="VUQ11" s="3">
        <v>61.96078431372549</v>
      </c>
      <c r="VUR11" s="3">
        <v>75.23170081673513</v>
      </c>
      <c r="VUS11" s="3">
        <v>74.61020728178949</v>
      </c>
      <c r="VUT11" s="3">
        <v>75.24400311759287</v>
      </c>
      <c r="VUU11" s="3">
        <v>75.25985793878911</v>
      </c>
      <c r="VUV11" s="3">
        <v>62.35294117647059</v>
      </c>
      <c r="VUW11" s="3">
        <v>74.81243552309027</v>
      </c>
      <c r="VUX11" s="3">
        <v>62.54947776809146</v>
      </c>
      <c r="VUY11" s="3">
        <v>61.76439639097755</v>
      </c>
      <c r="VUZ11" s="3">
        <v>62.23114008927467</v>
      </c>
      <c r="VVA11" s="3">
        <v>75.02493275884947</v>
      </c>
      <c r="VVB11" s="3">
        <v>75.05184922405238</v>
      </c>
      <c r="VVC11" s="3">
        <v>75.2532371165087</v>
      </c>
      <c r="VVD11" s="3">
        <v>75.26684674386289</v>
      </c>
      <c r="VVE11" s="3">
        <v>75.0593586604131</v>
      </c>
      <c r="VVF11" s="3">
        <v>62.42633071094887</v>
      </c>
      <c r="VVG11" s="3">
        <v>62.35294117647059</v>
      </c>
      <c r="VVH11" s="3">
        <v>74.91410455176982</v>
      </c>
      <c r="VVI11" s="3">
        <v>75.17020583983386</v>
      </c>
      <c r="VVJ11" s="3">
        <v>75.12594785825503</v>
      </c>
      <c r="VVK11" s="3">
        <v>62.35294117647059</v>
      </c>
      <c r="VVL11" s="3">
        <v>62.67180546172521</v>
      </c>
      <c r="VVM11" s="3">
        <v>62.15693732056867</v>
      </c>
      <c r="VVN11" s="3">
        <v>74.74109354732441</v>
      </c>
      <c r="VVO11" s="3">
        <v>62.03545627905006</v>
      </c>
      <c r="VVP11" s="3">
        <v>61.76436350292948</v>
      </c>
      <c r="VVQ11" s="3">
        <v>61.83948962224952</v>
      </c>
      <c r="VVR11" s="3">
        <v>62.15696267253529</v>
      </c>
      <c r="VVS11" s="3">
        <v>74.4700424946145</v>
      </c>
      <c r="VVT11" s="3">
        <v>74.77262400031307</v>
      </c>
      <c r="VVU11" s="3">
        <v>62.35294117647059</v>
      </c>
      <c r="VVV11" s="3">
        <v>62.54854252566982</v>
      </c>
      <c r="VVW11" s="3">
        <v>61.96078431372549</v>
      </c>
      <c r="VVX11" s="3">
        <v>74.06432374846878</v>
      </c>
      <c r="VVY11" s="3">
        <v>74.84695315188712</v>
      </c>
      <c r="VVZ11" s="3">
        <v>74.87257875304888</v>
      </c>
      <c r="VWA11" s="3">
        <v>61.8394063282016</v>
      </c>
      <c r="VWB11" s="3">
        <v>75.26615296908585</v>
      </c>
      <c r="VWC11" s="3">
        <v>61.83966665978195</v>
      </c>
      <c r="VWD11" s="3">
        <v>75.22172830608514</v>
      </c>
      <c r="VWE11" s="3">
        <v>61.44800539034403</v>
      </c>
      <c r="VWF11" s="3">
        <v>61.76434017043744</v>
      </c>
      <c r="VWG11" s="3">
        <v>75.17734732605513</v>
      </c>
      <c r="VWH11" s="3">
        <v>74.47003637646345</v>
      </c>
      <c r="VWI11" s="3">
        <v>74.6120358273824</v>
      </c>
      <c r="VWJ11" s="3">
        <v>74.34256073076889</v>
      </c>
      <c r="VWK11" s="3">
        <v>74.83611604601973</v>
      </c>
      <c r="VWL11" s="3">
        <v>75.14105984415541</v>
      </c>
      <c r="VWM11" s="3">
        <v>61.68900398137372</v>
      </c>
      <c r="VWN11" s="3">
        <v>62.15679407751483</v>
      </c>
      <c r="VWO11" s="3">
        <v>70.03273433302206</v>
      </c>
      <c r="VWP11" s="3">
        <v>72.74300852961406</v>
      </c>
      <c r="VWQ11" s="3">
        <v>71.1166939247977</v>
      </c>
      <c r="VWR11" s="3">
        <v>61.76425902719688</v>
      </c>
      <c r="VWS11" s="3">
        <v>62.3529411764706</v>
      </c>
      <c r="VWT11" s="3">
        <v>73.37818685155564</v>
      </c>
      <c r="VWU11" s="3">
        <v>62.54917934494357</v>
      </c>
      <c r="VWV11" s="3">
        <v>74.44691593351187</v>
      </c>
      <c r="VWW11" s="3">
        <v>62.03462873536747</v>
      </c>
      <c r="VWX11" s="3">
        <v>62.3529411764706</v>
      </c>
      <c r="VWY11" s="3">
        <v>62.35294117647059</v>
      </c>
      <c r="VWZ11" s="3">
        <v>18.57861304879313</v>
      </c>
      <c r="VXA11" s="3">
        <v>62.35294117647059</v>
      </c>
      <c r="VXB11" s="3">
        <v>62.23115983930278</v>
      </c>
      <c r="VXC11" s="3">
        <v>62.15653618588684</v>
      </c>
      <c r="VXD11" s="3">
        <v>62.74509803921568</v>
      </c>
      <c r="VXE11" s="3">
        <v>62.54876141912587</v>
      </c>
      <c r="VXF11" s="3">
        <v>62.8683851706564</v>
      </c>
      <c r="VXG11" s="3">
        <v>73.21228742331684</v>
      </c>
      <c r="VXH11" s="3">
        <v>71.37342197812492</v>
      </c>
      <c r="VXI11" s="3">
        <v>74.66758444112662</v>
      </c>
      <c r="VXJ11" s="3">
        <v>72.81510964642202</v>
      </c>
      <c r="VXK11" s="3">
        <v>70.16834601712671</v>
      </c>
      <c r="VXL11" s="3">
        <v>4.455080344863024</v>
      </c>
      <c r="VXM11" s="3">
        <v>18.64682051658821</v>
      </c>
      <c r="VXN11" s="3">
        <v>72.14059636887352</v>
      </c>
      <c r="VXO11" s="3">
        <v>69.62676904570004</v>
      </c>
      <c r="VXP11" s="3">
        <v>64.45062779603421</v>
      </c>
      <c r="VXQ11" s="3">
        <v>54.34348409892488</v>
      </c>
      <c r="VXR11" s="3">
        <v>11.51280503717213</v>
      </c>
      <c r="VXS11" s="3">
        <v>69.17568675515689</v>
      </c>
      <c r="VXT11" s="3">
        <v>69.25621058705438</v>
      </c>
      <c r="VXU11" s="3">
        <v>70.81756575885912</v>
      </c>
      <c r="VXV11" s="3">
        <v>73.62885227338238</v>
      </c>
      <c r="VXW11" s="3">
        <v>58.82650294844929</v>
      </c>
      <c r="VXX11" s="3">
        <v>20.19310816148924</v>
      </c>
      <c r="VXY11" s="3">
        <v>71.74808700348568</v>
      </c>
      <c r="VXZ11" s="3">
        <v>70.02436053819471</v>
      </c>
      <c r="VYA11" s="3">
        <v>72.72575197536182</v>
      </c>
      <c r="VYB11" s="3">
        <v>62.67208691971179</v>
      </c>
      <c r="VYC11" s="3">
        <v>62.3529411764706</v>
      </c>
      <c r="VYD11" s="3">
        <v>62.35294117647058</v>
      </c>
      <c r="VYE11" s="3">
        <v>62.35294117647059</v>
      </c>
      <c r="VYF11" s="3">
        <v>62.54875335146889</v>
      </c>
      <c r="VYG11" s="3">
        <v>62.74509803921568</v>
      </c>
      <c r="VYH11" s="3">
        <v>73.16632328422993</v>
      </c>
      <c r="VYI11" s="3">
        <v>70.80669959548791</v>
      </c>
      <c r="VYJ11" s="3">
        <v>62.15680621024008</v>
      </c>
      <c r="VYK11" s="3">
        <v>62.35371037002289</v>
      </c>
      <c r="VYL11" s="3">
        <v>69.69841196112779</v>
      </c>
      <c r="VYM11" s="3">
        <v>21.01128628992866</v>
      </c>
      <c r="VYN11" s="3">
        <v>62.54867755404984</v>
      </c>
      <c r="VYO11" s="3">
        <v>70.2712779905608</v>
      </c>
      <c r="VYP11" s="3">
        <v>70.83037107584229</v>
      </c>
      <c r="VYQ11" s="3">
        <v>73.06347535358745</v>
      </c>
      <c r="VYR11" s="3">
        <v>68.79623964404327</v>
      </c>
      <c r="VYS11" s="3">
        <v>62.35294117647059</v>
      </c>
      <c r="VYT11" s="3">
        <v>62.35294117647059</v>
      </c>
      <c r="VYU11" s="3">
        <v>62.1567096667454</v>
      </c>
      <c r="VYV11" s="3">
        <v>17.99083862344454</v>
      </c>
      <c r="VYW11" s="3">
        <v>18.72479476913746</v>
      </c>
      <c r="VYX11" s="3">
        <v>61.96078431372549</v>
      </c>
      <c r="VYY11" s="3">
        <v>62.42648483894801</v>
      </c>
      <c r="VYZ11" s="3">
        <v>70.04144413438043</v>
      </c>
      <c r="VZA11" s="3">
        <v>62.03527961091277</v>
      </c>
      <c r="VZB11" s="3">
        <v>71.56805911530665</v>
      </c>
      <c r="VZC11" s="3">
        <v>71.79587089716364</v>
      </c>
      <c r="VZD11" s="3">
        <v>70.05659808520755</v>
      </c>
      <c r="VZE11" s="3">
        <v>61.96078431372549</v>
      </c>
      <c r="VZF11" s="3">
        <v>68.89664639415751</v>
      </c>
    </row>
    <row r="12">
      <c r="A12" s="2">
        <v>11</v>
      </c>
      <c r="B12" s="3" t="inlineStr">
        <is>
          <t>08/07/2023 08:46:07.318</t>
        </is>
      </c>
      <c r="C12" s="3">
        <v>1.187944865452759</v>
      </c>
      <c r="D12" s="3">
        <v>1.995540764761395</v>
      </c>
      <c r="E12" s="3">
        <v>1.995586927971348</v>
      </c>
      <c r="F12" s="3">
        <v>1.995583353680515</v>
      </c>
      <c r="G12" s="3">
        <v>1.995537811629091</v>
      </c>
      <c r="H12" s="3">
        <v>1.995537497990553</v>
      </c>
      <c r="I12" s="3">
        <v>1.995548337287036</v>
      </c>
      <c r="J12" s="3">
        <v>1.995551994391023</v>
      </c>
      <c r="K12" s="3">
        <v>1.995396207665867</v>
      </c>
      <c r="L12" s="3">
        <v>1.995549835846908</v>
      </c>
      <c r="M12" s="3">
        <v>1.995562138518325</v>
      </c>
      <c r="N12" s="3">
        <v>1.995562851189672</v>
      </c>
      <c r="O12" s="3">
        <v>1.995567298118823</v>
      </c>
      <c r="P12" s="3">
        <v>1.995561279231715</v>
      </c>
      <c r="Q12" s="3">
        <v>1.995565122570816</v>
      </c>
      <c r="R12" s="3">
        <v>1.995552380018224</v>
      </c>
      <c r="S12" s="3">
        <v>1.995570551684722</v>
      </c>
      <c r="T12" s="3">
        <v>1.995600432345942</v>
      </c>
      <c r="U12" s="3">
        <v>1.99559438976998</v>
      </c>
      <c r="V12" s="3">
        <v>1.995544586253841</v>
      </c>
      <c r="W12" s="3">
        <v>1.995572526857923</v>
      </c>
      <c r="X12" s="3">
        <v>1.995588474685058</v>
      </c>
      <c r="Y12" s="3">
        <v>1.99557993256544</v>
      </c>
      <c r="Z12" s="3">
        <v>1.995576610953544</v>
      </c>
      <c r="AA12" s="3">
        <v>1.995543495701317</v>
      </c>
      <c r="AB12" s="3">
        <v>1.995543077859252</v>
      </c>
      <c r="AC12" s="3">
        <v>1.995526915046833</v>
      </c>
      <c r="AD12" s="3">
        <v>1.995571986651333</v>
      </c>
      <c r="AE12" s="3">
        <v>1.995523974866639</v>
      </c>
      <c r="AF12" s="3">
        <v>1.995569613262987</v>
      </c>
      <c r="AG12" s="3">
        <v>1.995558871997448</v>
      </c>
      <c r="AH12" s="3">
        <v>1.995565524296913</v>
      </c>
      <c r="AI12" s="3">
        <v>1.995575332411309</v>
      </c>
      <c r="AJ12" s="3">
        <v>1.995587912825084</v>
      </c>
      <c r="AK12" s="3">
        <v>1.995574042894713</v>
      </c>
      <c r="AL12" s="3">
        <v>1.995557169286064</v>
      </c>
      <c r="AM12" s="3">
        <v>1.99555854948911</v>
      </c>
      <c r="AN12" s="3">
        <v>1.995540782946558</v>
      </c>
      <c r="AO12" s="3">
        <v>1.995534141265197</v>
      </c>
      <c r="AP12" s="3">
        <v>1.99561572024217</v>
      </c>
      <c r="AQ12" s="3">
        <v>1.995601959317575</v>
      </c>
      <c r="AR12" s="3">
        <v>1.995557419059806</v>
      </c>
      <c r="AS12" s="3">
        <v>1.995546229651534</v>
      </c>
      <c r="AT12" s="3">
        <v>1.995555929237437</v>
      </c>
      <c r="AU12" s="3">
        <v>1.995556557745002</v>
      </c>
      <c r="AV12" s="3">
        <v>1.995575644697031</v>
      </c>
      <c r="AW12" s="3">
        <v>1.995574533258821</v>
      </c>
      <c r="AX12" s="3">
        <v>1.995577319686889</v>
      </c>
      <c r="AY12" s="3">
        <v>1.995596228928898</v>
      </c>
      <c r="AZ12" s="3">
        <v>1.995566661567956</v>
      </c>
      <c r="BA12" s="3">
        <v>1.995582942802211</v>
      </c>
      <c r="BB12" s="3">
        <v>1.995557514902925</v>
      </c>
      <c r="BC12" s="3">
        <v>1.995584611731109</v>
      </c>
      <c r="BD12" s="3">
        <v>1.995568663971992</v>
      </c>
      <c r="BE12" s="3">
        <v>1.995570777636763</v>
      </c>
      <c r="BF12" s="3">
        <v>1.995559170117503</v>
      </c>
      <c r="BG12" s="3">
        <v>1.995558220654282</v>
      </c>
      <c r="BH12" s="3">
        <v>1.995557631501657</v>
      </c>
      <c r="BI12" s="3">
        <v>1.995556199642953</v>
      </c>
      <c r="BJ12" s="3">
        <v>1.99557016379288</v>
      </c>
      <c r="BK12" s="3">
        <v>1.995585800921009</v>
      </c>
      <c r="BL12" s="3">
        <v>1.995545611418775</v>
      </c>
      <c r="BM12" s="3">
        <v>1.995573153255867</v>
      </c>
      <c r="BN12" s="3">
        <v>1.995562743438025</v>
      </c>
      <c r="BO12" s="3">
        <v>1.995571178105466</v>
      </c>
      <c r="BP12" s="3">
        <v>1.995551284981439</v>
      </c>
      <c r="BQ12" s="3">
        <v>1.995563077009846</v>
      </c>
      <c r="BR12" s="3">
        <v>1.995534451876835</v>
      </c>
      <c r="BS12" s="3">
        <v>1.995586661361295</v>
      </c>
      <c r="BT12" s="3">
        <v>1.995593693969965</v>
      </c>
      <c r="BU12" s="3">
        <v>1.995577738496783</v>
      </c>
      <c r="BV12" s="3">
        <v>1.995582098835783</v>
      </c>
      <c r="BW12" s="3">
        <v>1.197202996608123</v>
      </c>
      <c r="BX12" s="3">
        <v>1.995588581922656</v>
      </c>
      <c r="BY12" s="3">
        <v>1.995498090186975</v>
      </c>
      <c r="BZ12" s="3">
        <v>1.995567005014091</v>
      </c>
      <c r="CA12" s="3">
        <v>1.995490435966388</v>
      </c>
      <c r="CB12" s="3">
        <v>1.995548687159376</v>
      </c>
      <c r="CC12" s="3">
        <v>1.995579620546355</v>
      </c>
      <c r="CD12" s="3">
        <v>1.995583332258106</v>
      </c>
      <c r="CE12" s="3">
        <v>1.995567878561489</v>
      </c>
      <c r="CF12" s="3">
        <v>1.995550614320909</v>
      </c>
      <c r="CG12" s="3">
        <v>1.995583452455663</v>
      </c>
      <c r="CH12" s="3">
        <v>1.995597030384465</v>
      </c>
      <c r="CI12" s="3">
        <v>1.995595274638091</v>
      </c>
      <c r="CJ12" s="3">
        <v>1.797309559274511</v>
      </c>
      <c r="CK12" s="3">
        <v>1.99555861339922</v>
      </c>
      <c r="CL12" s="3">
        <v>1.995557635763867</v>
      </c>
      <c r="CM12" s="3">
        <v>1.995575278406445</v>
      </c>
      <c r="CN12" s="3">
        <v>1.995584043238745</v>
      </c>
      <c r="CO12" s="3">
        <v>1.995575522497918</v>
      </c>
      <c r="CP12" s="3">
        <v>1.995550929589853</v>
      </c>
      <c r="CQ12" s="3">
        <v>1.995573465917196</v>
      </c>
      <c r="CR12" s="3">
        <v>1.995491543762903</v>
      </c>
      <c r="CS12" s="3">
        <v>1.995569657567146</v>
      </c>
      <c r="CT12" s="3">
        <v>1.995515666760318</v>
      </c>
      <c r="CU12" s="3">
        <v>1.995493805844815</v>
      </c>
      <c r="CV12" s="3">
        <v>1.995552989538973</v>
      </c>
      <c r="CW12" s="3">
        <v>1.752501904302805</v>
      </c>
      <c r="CX12" s="3">
        <v>1.995538529860655</v>
      </c>
      <c r="CY12" s="3">
        <v>1.995504557792343</v>
      </c>
      <c r="CZ12" s="3">
        <v>1.995593812310471</v>
      </c>
      <c r="DA12" s="3">
        <v>1.779114561940626</v>
      </c>
      <c r="DB12" s="3">
        <v>1.930038990165325</v>
      </c>
      <c r="DC12" s="3">
        <v>1.995498051217044</v>
      </c>
      <c r="DD12" s="3">
        <v>1.995481602868352</v>
      </c>
      <c r="DE12" s="3">
        <v>1.995542818608566</v>
      </c>
      <c r="DF12" s="3">
        <v>1.995575710034547</v>
      </c>
      <c r="DG12" s="3">
        <v>1.995576683543336</v>
      </c>
      <c r="DH12" s="3">
        <v>1.712129021161822</v>
      </c>
      <c r="DI12" s="3">
        <v>1.995587065953689</v>
      </c>
      <c r="DJ12" s="3">
        <v>1.995534216987887</v>
      </c>
      <c r="DK12" s="3">
        <v>1.995544794197639</v>
      </c>
      <c r="DL12" s="3">
        <v>1.995616648442592</v>
      </c>
      <c r="DM12" s="3">
        <v>1.995610462576888</v>
      </c>
      <c r="DN12" s="3">
        <v>1.99555753281807</v>
      </c>
      <c r="DO12" s="3">
        <v>1.995595263995115</v>
      </c>
      <c r="DP12" s="3">
        <v>1.995585831896813</v>
      </c>
      <c r="DQ12" s="3">
        <v>1.995563722821823</v>
      </c>
      <c r="DR12" s="3">
        <v>1.995573326947663</v>
      </c>
      <c r="DS12" s="3">
        <v>1.995518783748</v>
      </c>
      <c r="DT12" s="3">
        <v>1.995570035554583</v>
      </c>
      <c r="DU12" s="3">
        <v>1.995564648487305</v>
      </c>
      <c r="DV12" s="3">
        <v>1.995523932358453</v>
      </c>
      <c r="DW12" s="3">
        <v>1.79938432349987</v>
      </c>
      <c r="DX12" s="3">
        <v>1.995555501520841</v>
      </c>
      <c r="DY12" s="3">
        <v>1.995496980952851</v>
      </c>
      <c r="DZ12" s="3">
        <v>1.995510078629666</v>
      </c>
      <c r="EA12" s="3">
        <v>1.995546991345093</v>
      </c>
      <c r="EB12" s="3">
        <v>1.99548470480118</v>
      </c>
      <c r="EC12" s="3">
        <v>1.995577406108197</v>
      </c>
      <c r="ED12" s="3">
        <v>1.995575361773073</v>
      </c>
      <c r="EE12" s="3">
        <v>1.995569559089136</v>
      </c>
      <c r="EF12" s="3">
        <v>1.956764465955703</v>
      </c>
      <c r="EG12" s="3">
        <v>1.766682319072286</v>
      </c>
      <c r="EH12" s="3">
        <v>1.995579454826253</v>
      </c>
      <c r="EI12" s="3">
        <v>1.995571602083977</v>
      </c>
      <c r="EJ12" s="3">
        <v>1.995519598789839</v>
      </c>
      <c r="EK12" s="3">
        <v>1.995580962315827</v>
      </c>
      <c r="EL12" s="3">
        <v>1.995580100191171</v>
      </c>
      <c r="EM12" s="3">
        <v>1.995525634866912</v>
      </c>
      <c r="EN12" s="3">
        <v>1.99547431725139</v>
      </c>
      <c r="EO12" s="3">
        <v>1.995616156720002</v>
      </c>
      <c r="EP12" s="3">
        <v>1.995500027366837</v>
      </c>
      <c r="EQ12" s="3">
        <v>11.23957675946173</v>
      </c>
      <c r="ER12" s="3">
        <v>51.58357676340503</v>
      </c>
      <c r="ES12" s="3">
        <v>101.7562421965868</v>
      </c>
      <c r="ET12" s="3">
        <v>101.7453192665009</v>
      </c>
      <c r="EU12" s="3">
        <v>53.49161942789675</v>
      </c>
      <c r="EV12" s="3">
        <v>52.24831789669845</v>
      </c>
      <c r="EW12" s="3">
        <v>51.164976170169</v>
      </c>
      <c r="EX12" s="3">
        <v>52.05257268028627</v>
      </c>
      <c r="EY12" s="3">
        <v>50.99214150386467</v>
      </c>
      <c r="EZ12" s="3">
        <v>51.20302897714679</v>
      </c>
      <c r="FA12" s="3">
        <v>101.7577406490895</v>
      </c>
      <c r="FB12" s="3">
        <v>101.7327598685502</v>
      </c>
      <c r="FC12" s="3">
        <v>101.7268449244604</v>
      </c>
      <c r="FD12" s="3">
        <v>51.41632186102544</v>
      </c>
      <c r="FE12" s="3">
        <v>101.7434067679119</v>
      </c>
      <c r="FF12" s="3">
        <v>52.66496655838485</v>
      </c>
      <c r="FG12" s="3">
        <v>101.7333513629592</v>
      </c>
      <c r="FH12" s="3">
        <v>101.7322472400624</v>
      </c>
      <c r="FI12" s="3">
        <v>101.7237297205731</v>
      </c>
      <c r="FJ12" s="3">
        <v>101.75513807369</v>
      </c>
      <c r="FK12" s="3">
        <v>101.7393254564899</v>
      </c>
      <c r="FL12" s="3">
        <v>101.7400746827413</v>
      </c>
      <c r="FM12" s="3">
        <v>101.6720331092282</v>
      </c>
      <c r="FN12" s="3">
        <v>101.7383199159946</v>
      </c>
      <c r="FO12" s="3">
        <v>101.7452798335403</v>
      </c>
      <c r="FP12" s="3">
        <v>56.8314137422882</v>
      </c>
      <c r="FQ12" s="3">
        <v>52.06233233803446</v>
      </c>
      <c r="FR12" s="3">
        <v>51.04050603003904</v>
      </c>
      <c r="FS12" s="3">
        <v>51.03163361390432</v>
      </c>
      <c r="FT12" s="3">
        <v>101.7557492845793</v>
      </c>
      <c r="FU12" s="3">
        <v>51.22008373260574</v>
      </c>
      <c r="FV12" s="3">
        <v>101.7187217345771</v>
      </c>
      <c r="FW12" s="3">
        <v>101.7019035768817</v>
      </c>
      <c r="FX12" s="3">
        <v>101.6939381188407</v>
      </c>
      <c r="FY12" s="3">
        <v>51.46681576707213</v>
      </c>
      <c r="FZ12" s="3">
        <v>51.39005950926666</v>
      </c>
      <c r="GA12" s="3">
        <v>51.01915308187482</v>
      </c>
      <c r="GB12" s="3">
        <v>50.97826110173391</v>
      </c>
      <c r="GC12" s="3">
        <v>51.34526366602648</v>
      </c>
      <c r="GD12" s="3">
        <v>101.72418319962</v>
      </c>
      <c r="GE12" s="3">
        <v>101.714108078187</v>
      </c>
      <c r="GF12" s="3">
        <v>51.47915828373954</v>
      </c>
      <c r="GG12" s="3">
        <v>51.05233591821867</v>
      </c>
      <c r="GH12" s="3">
        <v>51.06260820445465</v>
      </c>
      <c r="GI12" s="3">
        <v>101.7661595861774</v>
      </c>
      <c r="GJ12" s="3">
        <v>101.7741447606986</v>
      </c>
      <c r="GK12" s="3">
        <v>101.7503666854576</v>
      </c>
      <c r="GL12" s="3">
        <v>51.19433400933476</v>
      </c>
      <c r="GM12" s="3">
        <v>101.7259182498863</v>
      </c>
      <c r="GN12" s="3">
        <v>101.7008980363864</v>
      </c>
      <c r="GO12" s="3">
        <v>101.7299404118674</v>
      </c>
      <c r="GP12" s="3">
        <v>101.7514708083543</v>
      </c>
      <c r="GQ12" s="3">
        <v>52.1393646265641</v>
      </c>
      <c r="GR12" s="3">
        <v>51.0227020483287</v>
      </c>
      <c r="GS12" s="3">
        <v>101.6948056439739</v>
      </c>
      <c r="GT12" s="3">
        <v>101.7580955457349</v>
      </c>
      <c r="GU12" s="3">
        <v>101.7270223727831</v>
      </c>
      <c r="GV12" s="3">
        <v>51.5560722733874</v>
      </c>
      <c r="GW12" s="3">
        <v>51.00215747585676</v>
      </c>
      <c r="GX12" s="3">
        <v>51.0134944520289</v>
      </c>
      <c r="GY12" s="3">
        <v>101.7283630934435</v>
      </c>
      <c r="GZ12" s="3">
        <v>50.99346250804473</v>
      </c>
      <c r="HA12" s="3">
        <v>101.7180908072075</v>
      </c>
      <c r="HB12" s="3">
        <v>51.2121182745648</v>
      </c>
      <c r="HC12" s="3">
        <v>101.7501892371349</v>
      </c>
      <c r="HD12" s="3">
        <v>101.7085874637032</v>
      </c>
      <c r="HE12" s="3">
        <v>51.03944134010287</v>
      </c>
      <c r="HF12" s="3">
        <v>51.00996520205531</v>
      </c>
      <c r="HG12" s="3">
        <v>51.43392867793278</v>
      </c>
      <c r="HH12" s="3">
        <v>51.17818621196957</v>
      </c>
      <c r="HI12" s="3">
        <v>51.01883761819003</v>
      </c>
      <c r="HJ12" s="3">
        <v>51.03482768371282</v>
      </c>
      <c r="HK12" s="3">
        <v>100.8297253543586</v>
      </c>
      <c r="HL12" s="3">
        <v>101.7997564686075</v>
      </c>
      <c r="HM12" s="3">
        <v>57.97832140130282</v>
      </c>
      <c r="HN12" s="3">
        <v>53.54889580316644</v>
      </c>
      <c r="HO12" s="3">
        <v>56.39709911425355</v>
      </c>
      <c r="HP12" s="3">
        <v>101.7264111618938</v>
      </c>
      <c r="HQ12" s="3">
        <v>101.7827214296289</v>
      </c>
      <c r="HR12" s="3">
        <v>53.48302304248622</v>
      </c>
      <c r="HS12" s="3">
        <v>101.7645231183125</v>
      </c>
      <c r="HT12" s="3">
        <v>52.44443772623634</v>
      </c>
      <c r="HU12" s="3">
        <v>101.7914558304015</v>
      </c>
      <c r="HV12" s="3">
        <v>101.7462262245947</v>
      </c>
      <c r="HW12" s="3">
        <v>101.7425983922196</v>
      </c>
      <c r="HX12" s="3">
        <v>22.50241896567673</v>
      </c>
      <c r="HY12" s="3">
        <v>101.7612107496222</v>
      </c>
      <c r="HZ12" s="3">
        <v>101.758233561097</v>
      </c>
      <c r="IA12" s="3">
        <v>101.7882223276324</v>
      </c>
      <c r="IB12" s="3">
        <v>101.7917910105666</v>
      </c>
      <c r="IC12" s="3">
        <v>101.7902728415835</v>
      </c>
      <c r="ID12" s="3">
        <v>101.7702606140796</v>
      </c>
      <c r="IE12" s="3">
        <v>53.761459177274</v>
      </c>
      <c r="IF12" s="3">
        <v>56.23329459592635</v>
      </c>
      <c r="IG12" s="3">
        <v>52.17053638191742</v>
      </c>
      <c r="IH12" s="3">
        <v>54.73807559594295</v>
      </c>
      <c r="II12" s="3">
        <v>57.78241845304824</v>
      </c>
      <c r="IJ12" s="3">
        <v>58.29360763777014</v>
      </c>
      <c r="IK12" s="3">
        <v>21.43205068318425</v>
      </c>
      <c r="IL12" s="3">
        <v>55.25214338678855</v>
      </c>
      <c r="IM12" s="3">
        <v>57.81327474471676</v>
      </c>
      <c r="IN12" s="3">
        <v>101.7597320135998</v>
      </c>
      <c r="IO12" s="3">
        <v>17.1368351664457</v>
      </c>
      <c r="IP12" s="3">
        <v>32.52775628590145</v>
      </c>
      <c r="IQ12" s="3">
        <v>58.35675952416903</v>
      </c>
      <c r="IR12" s="3">
        <v>59.59860203582517</v>
      </c>
      <c r="IS12" s="3">
        <v>56.37038328344789</v>
      </c>
      <c r="IT12" s="3">
        <v>55.40963863141996</v>
      </c>
      <c r="IU12" s="3">
        <v>74.2707194330066</v>
      </c>
      <c r="IV12" s="3">
        <v>18.743018517554</v>
      </c>
      <c r="IW12" s="3">
        <v>56.60899212803093</v>
      </c>
      <c r="IX12" s="3">
        <v>57.44558210361372</v>
      </c>
      <c r="IY12" s="3">
        <v>54.39262314461759</v>
      </c>
      <c r="IZ12" s="3">
        <v>101.7880054463491</v>
      </c>
      <c r="JA12" s="3">
        <v>101.7930134323451</v>
      </c>
      <c r="JB12" s="3">
        <v>101.7768459184996</v>
      </c>
      <c r="JC12" s="3">
        <v>101.7729026224397</v>
      </c>
      <c r="JD12" s="3">
        <v>101.7606784046541</v>
      </c>
      <c r="JE12" s="3">
        <v>101.7791921796553</v>
      </c>
      <c r="JF12" s="3">
        <v>54.30082321234369</v>
      </c>
      <c r="JG12" s="3">
        <v>56.51297286897299</v>
      </c>
      <c r="JH12" s="3">
        <v>101.7860337983191</v>
      </c>
      <c r="JI12" s="3">
        <v>101.7513130765119</v>
      </c>
      <c r="JJ12" s="3">
        <v>58.06726244393331</v>
      </c>
      <c r="JK12" s="3">
        <v>19.60995215631752</v>
      </c>
      <c r="JL12" s="3">
        <v>101.7624923208417</v>
      </c>
      <c r="JM12" s="3">
        <v>57.91095018811986</v>
      </c>
      <c r="JN12" s="3">
        <v>55.69684859994095</v>
      </c>
      <c r="JO12" s="3">
        <v>53.79205915469863</v>
      </c>
      <c r="JP12" s="3">
        <v>59.85765687047867</v>
      </c>
      <c r="JQ12" s="3">
        <v>101.7786795511675</v>
      </c>
      <c r="JR12" s="3">
        <v>70.2104454955154</v>
      </c>
      <c r="JS12" s="3">
        <v>101.8067952520744</v>
      </c>
      <c r="JT12" s="3">
        <v>45.24575360413152</v>
      </c>
      <c r="JU12" s="3">
        <v>22.14876445854684</v>
      </c>
      <c r="JV12" s="3">
        <v>101.8000916487726</v>
      </c>
      <c r="JW12" s="3">
        <v>101.7813018430473</v>
      </c>
      <c r="JX12" s="3">
        <v>57.96852231059404</v>
      </c>
      <c r="JY12" s="3">
        <v>101.7991255412379</v>
      </c>
      <c r="JZ12" s="3">
        <v>53.64063658599943</v>
      </c>
      <c r="KA12" s="3">
        <v>55.98325019276967</v>
      </c>
      <c r="KB12" s="3">
        <v>58.24567687416236</v>
      </c>
      <c r="KC12" s="3">
        <v>101.8121187017552</v>
      </c>
      <c r="KD12" s="3">
        <v>58.71680217091592</v>
      </c>
      <c r="PS12" s="3">
        <v>4.862398472637873</v>
      </c>
      <c r="PT12" s="3">
        <v>11.04305228746212</v>
      </c>
      <c r="PU12" s="3">
        <v>13.57064490252199</v>
      </c>
      <c r="PV12" s="3">
        <v>13.44008951229951</v>
      </c>
      <c r="PW12" s="3">
        <v>10.79278566646296</v>
      </c>
      <c r="PX12" s="3">
        <v>11.11270961871459</v>
      </c>
      <c r="PY12" s="3">
        <v>11.07339105936943</v>
      </c>
      <c r="PZ12" s="3">
        <v>10.77524384381826</v>
      </c>
      <c r="QA12" s="3">
        <v>11.20735066368529</v>
      </c>
      <c r="QB12" s="3">
        <v>11.18513265250403</v>
      </c>
      <c r="QC12" s="3">
        <v>13.53883423180261</v>
      </c>
      <c r="QD12" s="3">
        <v>13.5338559287726</v>
      </c>
      <c r="QE12" s="3">
        <v>13.52350016354207</v>
      </c>
      <c r="QF12" s="3">
        <v>11.15622640332376</v>
      </c>
      <c r="QG12" s="3">
        <v>13.53284284289086</v>
      </c>
      <c r="QH12" s="3">
        <v>11.02438303032133</v>
      </c>
      <c r="QI12" s="3">
        <v>13.57803286624318</v>
      </c>
      <c r="QJ12" s="3">
        <v>13.48547778462338</v>
      </c>
      <c r="QK12" s="3">
        <v>13.59560091874017</v>
      </c>
      <c r="QL12" s="3">
        <v>13.55854052887874</v>
      </c>
      <c r="QM12" s="3">
        <v>13.45601987161593</v>
      </c>
      <c r="QN12" s="3">
        <v>13.55549799311032</v>
      </c>
      <c r="QO12" s="3">
        <v>13.42277187597237</v>
      </c>
      <c r="QP12" s="3">
        <v>13.52439908207026</v>
      </c>
      <c r="QQ12" s="3">
        <v>13.52736998774301</v>
      </c>
      <c r="QR12" s="3">
        <v>6.367920418282109</v>
      </c>
      <c r="QS12" s="3">
        <v>10.86686275382239</v>
      </c>
      <c r="QT12" s="3">
        <v>11.15164681069089</v>
      </c>
      <c r="QU12" s="3">
        <v>11.18779385104222</v>
      </c>
      <c r="QV12" s="3">
        <v>13.49434471631405</v>
      </c>
      <c r="QW12" s="3">
        <v>11.22691835813084</v>
      </c>
      <c r="QX12" s="3">
        <v>13.61313375849869</v>
      </c>
      <c r="QY12" s="3">
        <v>13.64599480480846</v>
      </c>
      <c r="QZ12" s="3">
        <v>13.47177284393395</v>
      </c>
      <c r="RA12" s="3">
        <v>11.06431081337542</v>
      </c>
      <c r="RB12" s="3">
        <v>10.97375682237013</v>
      </c>
      <c r="RC12" s="3">
        <v>11.16530725320821</v>
      </c>
      <c r="RD12" s="3">
        <v>11.1660896083901</v>
      </c>
      <c r="RE12" s="3">
        <v>11.02469744284062</v>
      </c>
      <c r="RF12" s="3">
        <v>13.56952198594604</v>
      </c>
      <c r="RG12" s="3">
        <v>13.56855699540184</v>
      </c>
      <c r="RH12" s="3">
        <v>11.12426481396851</v>
      </c>
      <c r="RI12" s="3">
        <v>11.2366165807013</v>
      </c>
      <c r="RJ12" s="3">
        <v>11.14415691586625</v>
      </c>
      <c r="RK12" s="3">
        <v>13.50151064252946</v>
      </c>
      <c r="RL12" s="3">
        <v>13.51112063654218</v>
      </c>
      <c r="RM12" s="3">
        <v>13.53948478177264</v>
      </c>
      <c r="RN12" s="3">
        <v>11.16547669795521</v>
      </c>
      <c r="RO12" s="3">
        <v>13.64956847759532</v>
      </c>
      <c r="RP12" s="3">
        <v>13.64989194822134</v>
      </c>
      <c r="RQ12" s="3">
        <v>13.58071845324607</v>
      </c>
      <c r="RR12" s="3">
        <v>13.56363376965706</v>
      </c>
      <c r="RS12" s="3">
        <v>10.87004679400724</v>
      </c>
      <c r="RT12" s="3">
        <v>11.1690910704164</v>
      </c>
      <c r="RU12" s="3">
        <v>13.67359900142815</v>
      </c>
      <c r="RV12" s="3">
        <v>13.56094174737467</v>
      </c>
      <c r="RW12" s="3">
        <v>13.58343572351199</v>
      </c>
      <c r="RX12" s="3">
        <v>11.07445008334551</v>
      </c>
      <c r="RY12" s="3">
        <v>11.25163632598736</v>
      </c>
      <c r="RZ12" s="3">
        <v>11.14353091517068</v>
      </c>
      <c r="SA12" s="3">
        <v>13.65163001316988</v>
      </c>
      <c r="SB12" s="3">
        <v>11.21626997526289</v>
      </c>
      <c r="SC12" s="3">
        <v>13.64339232566119</v>
      </c>
      <c r="SD12" s="3">
        <v>11.17077410303271</v>
      </c>
      <c r="SE12" s="3">
        <v>13.60630422351881</v>
      </c>
      <c r="SF12" s="3">
        <v>13.68594581660854</v>
      </c>
      <c r="SG12" s="3">
        <v>11.24406606066832</v>
      </c>
      <c r="SH12" s="3">
        <v>11.27435607722422</v>
      </c>
      <c r="SI12" s="3">
        <v>11.02945506344991</v>
      </c>
      <c r="SJ12" s="3">
        <v>11.07541001535224</v>
      </c>
      <c r="SK12" s="3">
        <v>11.2053414652525</v>
      </c>
      <c r="SL12" s="3">
        <v>11.29552624359787</v>
      </c>
      <c r="SM12" s="3">
        <v>13.06334902453077</v>
      </c>
      <c r="SN12" s="3">
        <v>13.44644652835349</v>
      </c>
      <c r="SO12" s="3">
        <v>8.537601841560431</v>
      </c>
      <c r="SP12" s="3">
        <v>10.36193480568907</v>
      </c>
      <c r="SQ12" s="3">
        <v>9.15393261945257</v>
      </c>
      <c r="SR12" s="3">
        <v>13.52803836324352</v>
      </c>
      <c r="SS12" s="3">
        <v>13.47556347610521</v>
      </c>
      <c r="ST12" s="3">
        <v>10.54964699010888</v>
      </c>
      <c r="SU12" s="3">
        <v>13.42854217328339</v>
      </c>
      <c r="SV12" s="3">
        <v>10.73578696310363</v>
      </c>
      <c r="SW12" s="3">
        <v>13.57565915823342</v>
      </c>
      <c r="SX12" s="3">
        <v>13.42054811613788</v>
      </c>
      <c r="SY12" s="3">
        <v>13.59317470546438</v>
      </c>
      <c r="SZ12" s="3">
        <v>2.030519370266296</v>
      </c>
      <c r="TA12" s="3">
        <v>13.51917847152201</v>
      </c>
      <c r="TB12" s="3">
        <v>13.45289192717883</v>
      </c>
      <c r="TC12" s="3">
        <v>13.47210528808971</v>
      </c>
      <c r="TD12" s="3">
        <v>13.45158606621267</v>
      </c>
      <c r="TE12" s="3">
        <v>13.41677548540635</v>
      </c>
      <c r="TF12" s="3">
        <v>13.50383588896482</v>
      </c>
      <c r="TG12" s="3">
        <v>10.12984036435065</v>
      </c>
      <c r="TH12" s="3">
        <v>9.252576641222081</v>
      </c>
      <c r="TI12" s="3">
        <v>10.88260653656977</v>
      </c>
      <c r="TJ12" s="3">
        <v>9.796488622314216</v>
      </c>
      <c r="TK12" s="3">
        <v>8.706408377147302</v>
      </c>
      <c r="TL12" s="3">
        <v>0.6397460150944986</v>
      </c>
      <c r="TM12" s="3">
        <v>3.357391260632177</v>
      </c>
      <c r="TN12" s="3">
        <v>9.55349435278484</v>
      </c>
      <c r="TO12" s="3">
        <v>8.627434864770958</v>
      </c>
      <c r="TP12" s="3">
        <v>13.44019132340602</v>
      </c>
      <c r="TQ12" s="3">
        <v>3.363350425149362</v>
      </c>
      <c r="TR12" s="3">
        <v>1.091843398882123</v>
      </c>
      <c r="TS12" s="3">
        <v>8.229625639683894</v>
      </c>
      <c r="TT12" s="3">
        <v>7.639865630202065</v>
      </c>
      <c r="TU12" s="3">
        <v>9.000524616718623</v>
      </c>
      <c r="TV12" s="3">
        <v>6.525150156941601</v>
      </c>
      <c r="TW12" s="3">
        <v>5.93384289126779</v>
      </c>
      <c r="TX12" s="3">
        <v>3.090259881210967</v>
      </c>
      <c r="TY12" s="3">
        <v>8.833645029693477</v>
      </c>
      <c r="TZ12" s="3">
        <v>8.683648312063072</v>
      </c>
      <c r="UA12" s="3">
        <v>9.882010918128753</v>
      </c>
      <c r="UB12" s="3">
        <v>13.47042923920845</v>
      </c>
      <c r="UC12" s="3">
        <v>13.43149384633054</v>
      </c>
      <c r="UD12" s="3">
        <v>13.39228761153327</v>
      </c>
      <c r="UE12" s="3">
        <v>13.46250176802395</v>
      </c>
      <c r="UF12" s="3">
        <v>13.52729519321146</v>
      </c>
      <c r="UG12" s="3">
        <v>13.44223788468824</v>
      </c>
      <c r="UH12" s="3">
        <v>10.08447775452725</v>
      </c>
      <c r="UI12" s="3">
        <v>9.290390403267519</v>
      </c>
      <c r="UJ12" s="3">
        <v>13.49754050925926</v>
      </c>
      <c r="UK12" s="3">
        <v>13.49244512186874</v>
      </c>
      <c r="UL12" s="3">
        <v>8.542864691189246</v>
      </c>
      <c r="UM12" s="3">
        <v>3.846992465242903</v>
      </c>
      <c r="UN12" s="3">
        <v>13.48718950806912</v>
      </c>
      <c r="UO12" s="3">
        <v>8.651044738206046</v>
      </c>
      <c r="UP12" s="3">
        <v>9.435271326133497</v>
      </c>
      <c r="UQ12" s="3">
        <v>10.13753293717562</v>
      </c>
      <c r="UR12" s="3">
        <v>8.071634159882827</v>
      </c>
      <c r="US12" s="3">
        <v>13.41677753275212</v>
      </c>
      <c r="UT12" s="3">
        <v>12.22378466872898</v>
      </c>
      <c r="UU12" s="3">
        <v>13.44548550847653</v>
      </c>
      <c r="UV12" s="3">
        <v>6.592032138800816</v>
      </c>
      <c r="UW12" s="3">
        <v>3.478676335647455</v>
      </c>
      <c r="UX12" s="3">
        <v>13.49662233122316</v>
      </c>
      <c r="UY12" s="3">
        <v>13.51009150753919</v>
      </c>
      <c r="UZ12" s="3">
        <v>8.415412888172716</v>
      </c>
      <c r="VA12" s="3">
        <v>13.47764784381781</v>
      </c>
      <c r="VB12" s="3">
        <v>10.34559348993478</v>
      </c>
      <c r="VC12" s="3">
        <v>8.317241121417403</v>
      </c>
      <c r="VD12" s="3">
        <v>8.596922409221921</v>
      </c>
      <c r="VE12" s="3">
        <v>13.44026486049827</v>
      </c>
      <c r="VF12" s="3">
        <v>8.525290622379876</v>
      </c>
      <c r="FJG12" s="3">
        <v>0.000402088562878035</v>
      </c>
      <c r="FJH12" s="3">
        <v>4.997102737999841E-05</v>
      </c>
      <c r="FJI12" s="3">
        <v>1.449408654445428E-05</v>
      </c>
      <c r="FJJ12" s="3">
        <v>1.213752639626498E-05</v>
      </c>
      <c r="FJK12" s="3">
        <v>7.341080557220408E-05</v>
      </c>
      <c r="FJL12" s="3">
        <v>7.365549820957249E-05</v>
      </c>
      <c r="FJM12" s="3">
        <v>4.159054429887457E-05</v>
      </c>
      <c r="FJN12" s="3">
        <v>0.0001675589765925171</v>
      </c>
      <c r="FJO12" s="3">
        <v>2.394299937373583E-05</v>
      </c>
      <c r="FJP12" s="3">
        <v>2.649316217419616E-05</v>
      </c>
      <c r="FJQ12" s="3">
        <v>1.278402345424643E-05</v>
      </c>
      <c r="FJR12" s="3">
        <v>1.426114643318869E-05</v>
      </c>
      <c r="FJS12" s="3">
        <v>1.392266622210455E-05</v>
      </c>
      <c r="FJT12" s="3">
        <v>3.965996829453507E-05</v>
      </c>
      <c r="FJU12" s="3">
        <v>1.29772703274484E-05</v>
      </c>
      <c r="FJV12" s="3">
        <v>7.197438828620966E-05</v>
      </c>
      <c r="FJW12" s="3">
        <v>1.391195827098227E-05</v>
      </c>
      <c r="FJX12" s="3">
        <v>1.096852717007317E-05</v>
      </c>
      <c r="FJY12" s="3">
        <v>1.393110954090854E-05</v>
      </c>
      <c r="FJZ12" s="3">
        <v>1.221064112942177E-05</v>
      </c>
      <c r="FKA12" s="3">
        <v>1.280606537071681E-05</v>
      </c>
      <c r="FKB12" s="3">
        <v>1.217653046811454E-05</v>
      </c>
      <c r="FKC12" s="3">
        <v>1.183716212809871E-05</v>
      </c>
      <c r="FKD12" s="3">
        <v>1.218171173735835E-05</v>
      </c>
      <c r="FKE12" s="3">
        <v>1.326748675279214E-05</v>
      </c>
      <c r="FKF12" s="3">
        <v>6.91645752385894E-05</v>
      </c>
      <c r="FKG12" s="3">
        <v>7.053074436693683E-05</v>
      </c>
      <c r="FKH12" s="3">
        <v>1.225044573813469E-05</v>
      </c>
      <c r="FKI12" s="3">
        <v>2.225662221154578E-05</v>
      </c>
      <c r="FKJ12" s="3">
        <v>1.529721038499115E-05</v>
      </c>
      <c r="FKK12" s="3">
        <v>2.344299149030237E-05</v>
      </c>
      <c r="FKL12" s="3">
        <v>1.385079323889561E-05</v>
      </c>
      <c r="FKM12" s="3">
        <v>1.686922663975014E-05</v>
      </c>
      <c r="FKN12" s="3">
        <v>1.462634259272439E-05</v>
      </c>
      <c r="FKO12" s="3">
        <v>2.814326557673994E-05</v>
      </c>
      <c r="FKP12" s="3">
        <v>4.488600931571938E-05</v>
      </c>
      <c r="FKQ12" s="3">
        <v>2.232504837994746E-05</v>
      </c>
      <c r="FKR12" s="3">
        <v>1.677206648035967E-05</v>
      </c>
      <c r="FKS12" s="3">
        <v>3.065521491082381E-05</v>
      </c>
      <c r="FKT12" s="3">
        <v>1.489262499747534E-05</v>
      </c>
      <c r="FKU12" s="3">
        <v>1.347631805639467E-05</v>
      </c>
      <c r="FKV12" s="3">
        <v>4.601000883157316E-05</v>
      </c>
      <c r="FKW12" s="3">
        <v>2.718301048796657E-05</v>
      </c>
      <c r="FKX12" s="3">
        <v>2.183256396456073E-05</v>
      </c>
      <c r="FKY12" s="3">
        <v>1.212512036230122E-05</v>
      </c>
      <c r="FKZ12" s="3">
        <v>1.101778746366631E-05</v>
      </c>
      <c r="FLA12" s="3">
        <v>1.239107399617428E-05</v>
      </c>
      <c r="FLB12" s="3">
        <v>2.575040754868348E-05</v>
      </c>
      <c r="FLC12" s="3">
        <v>1.53780761330767E-05</v>
      </c>
      <c r="FLD12" s="3">
        <v>1.637700692097617E-05</v>
      </c>
      <c r="FLE12" s="3">
        <v>1.566271984811844E-05</v>
      </c>
      <c r="FLF12" s="3">
        <v>1.280825923969383E-05</v>
      </c>
      <c r="FLG12" s="3">
        <v>6.261790098513509E-05</v>
      </c>
      <c r="FLH12" s="3">
        <v>2.389898020023561E-05</v>
      </c>
      <c r="FLI12" s="3">
        <v>1.388233795309643E-05</v>
      </c>
      <c r="FLJ12" s="3">
        <v>1.145525898431354E-05</v>
      </c>
      <c r="FLK12" s="3">
        <v>8.278506914878513E-06</v>
      </c>
      <c r="FLL12" s="3">
        <v>3.873203622750604E-05</v>
      </c>
      <c r="FLM12" s="3">
        <v>2.010753991877971E-05</v>
      </c>
      <c r="FLN12" s="3">
        <v>9.2804405058207E-06</v>
      </c>
      <c r="FLO12" s="3">
        <v>1.465088013339328E-05</v>
      </c>
      <c r="FLP12" s="3">
        <v>2.102580616173474E-05</v>
      </c>
      <c r="FLQ12" s="3">
        <v>1.424604685451924E-05</v>
      </c>
      <c r="FLR12" s="3">
        <v>2.252116342821675E-05</v>
      </c>
      <c r="FLS12" s="3">
        <v>1.512768959090764E-05</v>
      </c>
      <c r="FLT12" s="3">
        <v>1.415902331456022E-05</v>
      </c>
      <c r="FLU12" s="3">
        <v>2.143964728406466E-05</v>
      </c>
      <c r="FLV12" s="3">
        <v>2.402146907880068E-05</v>
      </c>
      <c r="FLW12" s="3">
        <v>3.739451146030546E-05</v>
      </c>
      <c r="FLX12" s="3">
        <v>2.640578887588258E-05</v>
      </c>
      <c r="FLY12" s="3">
        <v>3.542488624841177E-05</v>
      </c>
      <c r="FLZ12" s="3">
        <v>2.427295130550756E-05</v>
      </c>
      <c r="FMA12" s="3">
        <v>1.962977707027604E-05</v>
      </c>
      <c r="FMB12" s="3">
        <v>1.546455826663835E-05</v>
      </c>
      <c r="FMC12" s="3">
        <v>0.0001537519345845353</v>
      </c>
      <c r="FMD12" s="3">
        <v>8.875755341357392E-05</v>
      </c>
      <c r="FME12" s="3">
        <v>0.0001535168529951242</v>
      </c>
      <c r="FMF12" s="3">
        <v>1.402607147771429E-05</v>
      </c>
      <c r="FMG12" s="3">
        <v>1.697229496854517E-05</v>
      </c>
      <c r="FMH12" s="3">
        <v>7.82468839250352E-05</v>
      </c>
      <c r="FMI12" s="3">
        <v>1.352643828736909E-05</v>
      </c>
      <c r="FMJ12" s="3">
        <v>5.703614984549422E-05</v>
      </c>
      <c r="FMK12" s="3">
        <v>1.653685128600702E-05</v>
      </c>
      <c r="FML12" s="3">
        <v>1.567088662032081E-05</v>
      </c>
      <c r="FMM12" s="3">
        <v>1.45530356840435E-05</v>
      </c>
      <c r="FMN12" s="3">
        <v>0.0002902835704225839</v>
      </c>
      <c r="FMO12" s="3">
        <v>1.210874996320614E-05</v>
      </c>
      <c r="FMP12" s="3">
        <v>1.524993865736666E-05</v>
      </c>
      <c r="FMQ12" s="3">
        <v>1.291327253285145E-05</v>
      </c>
      <c r="FMR12" s="3">
        <v>1.400288126418404E-05</v>
      </c>
      <c r="FMS12" s="3">
        <v>1.338088768418214E-05</v>
      </c>
      <c r="FMT12" s="3">
        <v>1.474875495926885E-05</v>
      </c>
      <c r="FMU12" s="3">
        <v>9.908522325171362E-05</v>
      </c>
      <c r="FMV12" s="3">
        <v>0.000173628059920214</v>
      </c>
      <c r="FMW12" s="3">
        <v>4.67838523163623E-05</v>
      </c>
      <c r="FMX12" s="3">
        <v>0.0001348326309290052</v>
      </c>
      <c r="FMY12" s="3">
        <v>0.0001744072832124169</v>
      </c>
      <c r="FMZ12" s="3">
        <v>0.0002491876003068192</v>
      </c>
      <c r="FNA12" s="3">
        <v>0.0003114194032000502</v>
      </c>
      <c r="FNB12" s="3">
        <v>0.0001595619256373946</v>
      </c>
      <c r="FNC12" s="3">
        <v>0.0001865182404149345</v>
      </c>
      <c r="FND12" s="3">
        <v>1.402798203987673E-05</v>
      </c>
      <c r="FNE12" s="3">
        <v>0.0003540419123418108</v>
      </c>
      <c r="FNF12" s="3">
        <v>6.035068721344674E-05</v>
      </c>
      <c r="FNG12" s="3">
        <v>0.0001868163138608822</v>
      </c>
      <c r="FNH12" s="3">
        <v>0.0001410015906929957</v>
      </c>
      <c r="FNI12" s="3">
        <v>0.0001481720802784263</v>
      </c>
      <c r="FNJ12" s="3">
        <v>5.017593573757026E-05</v>
      </c>
      <c r="FNK12" s="3">
        <v>1.669512797881242E-05</v>
      </c>
      <c r="FNL12" s="3">
        <v>0.000267521914036703</v>
      </c>
      <c r="FNM12" s="3">
        <v>0.000186243088009071</v>
      </c>
      <c r="FNN12" s="3">
        <v>0.0001649984301065866</v>
      </c>
      <c r="FNO12" s="3">
        <v>0.000166489616253551</v>
      </c>
      <c r="FNP12" s="3">
        <v>1.608207979731873E-05</v>
      </c>
      <c r="FNQ12" s="3">
        <v>1.297128626533724E-05</v>
      </c>
      <c r="FNR12" s="3">
        <v>1.381337666595011E-05</v>
      </c>
      <c r="FNS12" s="3">
        <v>1.738209734804412E-05</v>
      </c>
      <c r="FNT12" s="3">
        <v>1.270693840208181E-05</v>
      </c>
      <c r="FNU12" s="3">
        <v>1.582188098285264E-05</v>
      </c>
      <c r="FNV12" s="3">
        <v>0.0001273409741281765</v>
      </c>
      <c r="FNW12" s="3">
        <v>0.0001414336868485188</v>
      </c>
      <c r="FNX12" s="3">
        <v>1.454292757779287E-05</v>
      </c>
      <c r="FNY12" s="3">
        <v>1.365810002465336E-05</v>
      </c>
      <c r="FNZ12" s="3">
        <v>0.0002007056859888135</v>
      </c>
      <c r="FOA12" s="3">
        <v>0.0004377585857592499</v>
      </c>
      <c r="FOB12" s="3">
        <v>1.384776481034815E-05</v>
      </c>
      <c r="FOC12" s="3">
        <v>0.0001578950359261944</v>
      </c>
      <c r="FOD12" s="3">
        <v>0.0001577122327951394</v>
      </c>
      <c r="FOE12" s="3">
        <v>9.524170842025612E-05</v>
      </c>
      <c r="FOF12" s="3">
        <v>0.0001203790467711568</v>
      </c>
      <c r="FOG12" s="3">
        <v>1.370800714001577E-05</v>
      </c>
      <c r="FOH12" s="3">
        <v>2.240489691059694E-05</v>
      </c>
      <c r="FOI12" s="3">
        <v>1.14501022810561E-05</v>
      </c>
      <c r="FOJ12" s="3">
        <v>0.0002539676667597759</v>
      </c>
      <c r="FOK12" s="3">
        <v>0.0002838679732597947</v>
      </c>
      <c r="FOL12" s="3">
        <v>1.30989743437594E-05</v>
      </c>
      <c r="FOM12" s="3">
        <v>1.137684514313792E-05</v>
      </c>
      <c r="FON12" s="3">
        <v>0.0001936020389066588</v>
      </c>
      <c r="FOO12" s="3">
        <v>1.281905969188605E-05</v>
      </c>
      <c r="FOP12" s="3">
        <v>0.0001011373834877572</v>
      </c>
      <c r="FOQ12" s="3">
        <v>0.0001300182818254699</v>
      </c>
      <c r="FOR12" s="3">
        <v>0.0001597989923366484</v>
      </c>
      <c r="FOS12" s="3">
        <v>1.343377142535738E-05</v>
      </c>
      <c r="FOT12" s="3">
        <v>0.0001646896614845611</v>
      </c>
      <c r="GWA12" s="3">
        <v>0.0001728621812730124</v>
      </c>
      <c r="GWB12" s="3">
        <v>1.501774791102598E-05</v>
      </c>
      <c r="GWC12" s="3">
        <v>6.917632214398636E-07</v>
      </c>
      <c r="GWD12" s="3">
        <v>3.262775912974458E-07</v>
      </c>
      <c r="GWE12" s="3">
        <v>3.727853534827471E-05</v>
      </c>
      <c r="GWF12" s="3">
        <v>3.204697140359431E-05</v>
      </c>
      <c r="GWG12" s="3">
        <v>1.411298675437389E-05</v>
      </c>
      <c r="GWH12" s="3">
        <v>3.032116970380307E-05</v>
      </c>
      <c r="GWI12" s="3">
        <v>8.415339915938899E-06</v>
      </c>
      <c r="GWJ12" s="3">
        <v>1.084546964768519E-05</v>
      </c>
      <c r="GWK12" s="3">
        <v>4.272295755917827E-07</v>
      </c>
      <c r="GWL12" s="3">
        <v>4.928967661240333E-07</v>
      </c>
      <c r="GWM12" s="3">
        <v>9.194213542899232E-07</v>
      </c>
      <c r="GWN12" s="3">
        <v>1.656071649055586E-05</v>
      </c>
      <c r="GWO12" s="3">
        <v>2.628307914419928E-07</v>
      </c>
      <c r="GWP12" s="3">
        <v>2.71455128234627E-05</v>
      </c>
      <c r="GWQ12" s="3">
        <v>2.637338060849719E-07</v>
      </c>
      <c r="GWR12" s="3">
        <v>2.357414794761995E-06</v>
      </c>
      <c r="GWS12" s="3">
        <v>5.28193726669518E-07</v>
      </c>
      <c r="GWT12" s="3">
        <v>7.240811451409137E-07</v>
      </c>
      <c r="GWU12" s="3">
        <v>4.900280116345718E-07</v>
      </c>
      <c r="GWV12" s="3">
        <v>2.632763344457198E-07</v>
      </c>
      <c r="GWW12" s="3">
        <v>7.826222894610713E-07</v>
      </c>
      <c r="GWX12" s="3">
        <v>8.537048656908819E-07</v>
      </c>
      <c r="GWY12" s="3">
        <v>9.523690985915152E-07</v>
      </c>
      <c r="GWZ12" s="3">
        <v>1.749180134085175E-05</v>
      </c>
      <c r="GXA12" s="3">
        <v>2.58818959592122E-05</v>
      </c>
      <c r="GXB12" s="3">
        <v>8.472775246198881E-06</v>
      </c>
      <c r="GXC12" s="3">
        <v>7.418874070515262E-06</v>
      </c>
      <c r="GXD12" s="3">
        <v>4.258324090040362E-07</v>
      </c>
      <c r="GXE12" s="3">
        <v>1.017848129371096E-05</v>
      </c>
      <c r="GXF12" s="3">
        <v>7.933628585524929E-07</v>
      </c>
      <c r="GXG12" s="3">
        <v>7.954055782986313E-07</v>
      </c>
      <c r="GXH12" s="3">
        <v>2.944901193165984E-07</v>
      </c>
      <c r="GXI12" s="3">
        <v>1.040769821328496E-05</v>
      </c>
      <c r="GXJ12" s="3">
        <v>1.40301744747137E-05</v>
      </c>
      <c r="GXK12" s="3">
        <v>7.784036239013159E-06</v>
      </c>
      <c r="GXL12" s="3">
        <v>5.572654346700147E-06</v>
      </c>
      <c r="GXM12" s="3">
        <v>1.272880895951162E-05</v>
      </c>
      <c r="GXN12" s="3">
        <v>4.942242808896683E-07</v>
      </c>
      <c r="GXO12" s="3">
        <v>3.294943290072045E-07</v>
      </c>
      <c r="GXP12" s="3">
        <v>1.638639525672037E-05</v>
      </c>
      <c r="GXQ12" s="3">
        <v>8.916027440053036E-06</v>
      </c>
      <c r="GXR12" s="3">
        <v>8.086134801689161E-06</v>
      </c>
      <c r="GXS12" s="3">
        <v>8.192648893446769E-07</v>
      </c>
      <c r="GXT12" s="3">
        <v>7.869848188333074E-07</v>
      </c>
      <c r="GXU12" s="3">
        <v>9.860271084488818E-07</v>
      </c>
      <c r="GXV12" s="3">
        <v>1.082810024536691E-05</v>
      </c>
      <c r="GXW12" s="3">
        <v>5.634208928066895E-07</v>
      </c>
      <c r="GXX12" s="3">
        <v>8.287958968105349E-07</v>
      </c>
      <c r="GXY12" s="3">
        <v>4.286639116327153E-07</v>
      </c>
      <c r="GXZ12" s="3">
        <v>7.573006748405091E-07</v>
      </c>
      <c r="GYA12" s="3">
        <v>2.23488232134446E-05</v>
      </c>
      <c r="GYB12" s="3">
        <v>8.867494915924522E-06</v>
      </c>
      <c r="GYC12" s="3">
        <v>5.978040266883629E-07</v>
      </c>
      <c r="GYD12" s="3">
        <v>5.595959848658911E-07</v>
      </c>
      <c r="GYE12" s="3">
        <v>6.266598859868197E-07</v>
      </c>
      <c r="GYF12" s="3">
        <v>1.538669932325582E-05</v>
      </c>
      <c r="GYG12" s="3">
        <v>7.465400999655338E-06</v>
      </c>
      <c r="GYH12" s="3">
        <v>6.798462231008187E-06</v>
      </c>
      <c r="GYI12" s="3">
        <v>2.983210886890034E-07</v>
      </c>
      <c r="GYJ12" s="3">
        <v>6.465299569112232E-06</v>
      </c>
      <c r="GYK12" s="3">
        <v>1.027040587186271E-06</v>
      </c>
      <c r="GYL12" s="3">
        <v>8.512784262340306E-06</v>
      </c>
      <c r="GYM12" s="3">
        <v>3.633287893012751E-07</v>
      </c>
      <c r="GYN12" s="3">
        <v>7.976914543414208E-07</v>
      </c>
      <c r="GYO12" s="3">
        <v>8.216717613943562E-06</v>
      </c>
      <c r="GYP12" s="3">
        <v>6.660498244576553E-06</v>
      </c>
      <c r="GYQ12" s="3">
        <v>1.29238821477543E-05</v>
      </c>
      <c r="GYR12" s="3">
        <v>1.090441483943329E-05</v>
      </c>
      <c r="GYS12" s="3">
        <v>7.052427583910461E-06</v>
      </c>
      <c r="GYT12" s="3">
        <v>7.32562043904958E-06</v>
      </c>
      <c r="GYU12" s="3">
        <v>6.401014262046535E-07</v>
      </c>
      <c r="GYV12" s="3">
        <v>1.174523412656077E-06</v>
      </c>
      <c r="GYW12" s="3">
        <v>0.0001545157837982271</v>
      </c>
      <c r="GYX12" s="3">
        <v>3.708985538445523E-05</v>
      </c>
      <c r="GYY12" s="3">
        <v>0.0001080110739015055</v>
      </c>
      <c r="GYZ12" s="3">
        <v>5.912629662736706E-07</v>
      </c>
      <c r="GZA12" s="3">
        <v>7.521440930183794E-07</v>
      </c>
      <c r="GZB12" s="3">
        <v>3.030483300209956E-05</v>
      </c>
      <c r="GZC12" s="3">
        <v>2.281567903893581E-06</v>
      </c>
      <c r="GZD12" s="3">
        <v>1.840528239695026E-05</v>
      </c>
      <c r="GZE12" s="3">
        <v>4.941290224902495E-07</v>
      </c>
      <c r="GZF12" s="3">
        <v>3.909576703614338E-07</v>
      </c>
      <c r="GZG12" s="3">
        <v>6.600016183239681E-07</v>
      </c>
      <c r="GZH12" s="3">
        <v>0.0002199770381488787</v>
      </c>
      <c r="GZI12" s="3">
        <v>7.219308921152709E-07</v>
      </c>
      <c r="GZJ12" s="3">
        <v>7.83722757552034E-07</v>
      </c>
      <c r="GZK12" s="3">
        <v>1.01344670510986E-06</v>
      </c>
      <c r="GZL12" s="3">
        <v>6.85455726218799E-07</v>
      </c>
      <c r="GZM12" s="3">
        <v>3.581259477518334E-07</v>
      </c>
      <c r="GZN12" s="3">
        <v>9.177003085767287E-07</v>
      </c>
      <c r="GZO12" s="3">
        <v>5.217216311186987E-05</v>
      </c>
      <c r="GZP12" s="3">
        <v>0.0001041280640251845</v>
      </c>
      <c r="GZQ12" s="3">
        <v>1.385997386905447E-05</v>
      </c>
      <c r="GZR12" s="3">
        <v>8.209317889677465E-05</v>
      </c>
      <c r="GZS12" s="3">
        <v>0.0001368535169381257</v>
      </c>
      <c r="GZT12" s="3">
        <v>1.437521723608444E-05</v>
      </c>
      <c r="GZU12" s="3">
        <v>0.0004249191743719984</v>
      </c>
      <c r="GZV12" s="3">
        <v>0.0001074138766001198</v>
      </c>
      <c r="GZW12" s="3">
        <v>0.0001529007235654444</v>
      </c>
      <c r="GZX12" s="3">
        <v>1.696407130403697E-06</v>
      </c>
      <c r="GZY12" s="3">
        <v>0.0003772604496740106</v>
      </c>
      <c r="GZZ12" s="3">
        <v>9.683542084703046E-05</v>
      </c>
      <c r="HAA12" s="3">
        <v>0.0001797797866559786</v>
      </c>
      <c r="HAB12" s="3">
        <v>0.0001714627472720799</v>
      </c>
      <c r="HAC12" s="3">
        <v>0.0001276243949377129</v>
      </c>
      <c r="HAD12" s="3">
        <v>4.380577346132221E-05</v>
      </c>
      <c r="HAE12" s="3">
        <v>3.962626120739403E-05</v>
      </c>
      <c r="HAF12" s="3">
        <v>0.0004240193857505089</v>
      </c>
      <c r="HAG12" s="3">
        <v>0.0001148601825883758</v>
      </c>
      <c r="HAH12" s="3">
        <v>0.0001594350071407841</v>
      </c>
      <c r="HAI12" s="3">
        <v>8.87645447303299E-05</v>
      </c>
      <c r="HAJ12" s="3">
        <v>1.013301775847318E-06</v>
      </c>
      <c r="HAK12" s="3">
        <v>1.042917488670331E-06</v>
      </c>
      <c r="HAL12" s="3">
        <v>9.100577568155363E-07</v>
      </c>
      <c r="HAM12" s="3">
        <v>9.801934594761721E-07</v>
      </c>
      <c r="HAN12" s="3">
        <v>8.53696120036504E-07</v>
      </c>
      <c r="HAO12" s="3">
        <v>1.337519835663831E-06</v>
      </c>
      <c r="HAP12" s="3">
        <v>8.463404080204814E-05</v>
      </c>
      <c r="HAQ12" s="3">
        <v>0.0001179223159942861</v>
      </c>
      <c r="HAR12" s="3">
        <v>1.637717069571269E-06</v>
      </c>
      <c r="HAS12" s="3">
        <v>4.257920870995053E-07</v>
      </c>
      <c r="HAT12" s="3">
        <v>0.0001613131522912082</v>
      </c>
      <c r="HAU12" s="3">
        <v>0.0003912742773033512</v>
      </c>
      <c r="HAV12" s="3">
        <v>8.838998815115841E-07</v>
      </c>
      <c r="HAW12" s="3">
        <v>0.0001491497394750357</v>
      </c>
      <c r="HAX12" s="3">
        <v>0.0001067873754558758</v>
      </c>
      <c r="HAY12" s="3">
        <v>6.917359663367576E-05</v>
      </c>
      <c r="HAZ12" s="3">
        <v>0.0001772376612809423</v>
      </c>
      <c r="HBA12" s="3">
        <v>6.1865115358741E-07</v>
      </c>
      <c r="HBB12" s="3">
        <v>7.009593467230904E-06</v>
      </c>
      <c r="HBC12" s="3">
        <v>4.893206103015429E-07</v>
      </c>
      <c r="HBD12" s="3">
        <v>0.0002443888284614664</v>
      </c>
      <c r="HBE12" s="3">
        <v>0.0004398244593406236</v>
      </c>
      <c r="HBF12" s="3">
        <v>3.929692303127819E-07</v>
      </c>
      <c r="HBG12" s="3">
        <v>9.508026200316998E-07</v>
      </c>
      <c r="HBH12" s="3">
        <v>0.00013429146799508</v>
      </c>
      <c r="HBI12" s="3">
        <v>7.84840389299146E-07</v>
      </c>
      <c r="HBJ12" s="3">
        <v>6.131126356511707E-05</v>
      </c>
      <c r="HBK12" s="3">
        <v>6.744950663144613E-05</v>
      </c>
      <c r="HBL12" s="3">
        <v>0.0001423352192749887</v>
      </c>
      <c r="HBM12" s="3">
        <v>1.336855894271002E-06</v>
      </c>
      <c r="HBN12" s="3">
        <v>0.0001564049681476853</v>
      </c>
      <c r="HHC12" s="3">
        <v>584579389924.5327</v>
      </c>
      <c r="HHD12" s="3">
        <v>1982218140953.064</v>
      </c>
      <c r="HHE12" s="3">
        <v>26807140512430.14</v>
      </c>
      <c r="HHF12" s="3">
        <v>56294995085537.8</v>
      </c>
      <c r="HHG12" s="3">
        <v>752606887397.3289</v>
      </c>
      <c r="HHH12" s="3">
        <v>922868773562.9244</v>
      </c>
      <c r="HHI12" s="3">
        <v>2132386181705.353</v>
      </c>
      <c r="HHJ12" s="3">
        <v>949325382309.0894</v>
      </c>
      <c r="HHK12" s="3">
        <v>1815967581837.432</v>
      </c>
      <c r="HHL12" s="3">
        <v>1400373011775.015</v>
      </c>
      <c r="HHM12" s="3">
        <v>43303842373841.47</v>
      </c>
      <c r="HHN12" s="3">
        <v>37529996725013.93</v>
      </c>
      <c r="HHO12" s="3">
        <v>20105355390609.9</v>
      </c>
      <c r="HHP12" s="3">
        <v>1821844504565.942</v>
      </c>
      <c r="HHQ12" s="3">
        <v>70368743878561.01</v>
      </c>
      <c r="HHR12" s="3">
        <v>1072285622815.204</v>
      </c>
      <c r="HHS12" s="3">
        <v>70368743842003.25</v>
      </c>
      <c r="HHT12" s="3">
        <v>7818749322003.141</v>
      </c>
      <c r="HHU12" s="3">
        <v>35184371933450.01</v>
      </c>
      <c r="HHV12" s="3">
        <v>25588634137000.63</v>
      </c>
      <c r="HHW12" s="3">
        <v>37529996717268.46</v>
      </c>
      <c r="HHX12" s="3">
        <v>70368743869820.5</v>
      </c>
      <c r="HHY12" s="3">
        <v>23456247970973.09</v>
      </c>
      <c r="HHZ12" s="3">
        <v>21651921196062.42</v>
      </c>
      <c r="HIA12" s="3">
        <v>19412067285130.38</v>
      </c>
      <c r="HIB12" s="3">
        <v>890743594388.8448</v>
      </c>
      <c r="HIC12" s="3">
        <v>1121414247477.876</v>
      </c>
      <c r="HID12" s="3">
        <v>1792834239434.044</v>
      </c>
      <c r="HIE12" s="3">
        <v>2054561864091.927</v>
      </c>
      <c r="HIF12" s="3">
        <v>43303842364771.7</v>
      </c>
      <c r="HIG12" s="3">
        <v>1497207315832.755</v>
      </c>
      <c r="HIH12" s="3">
        <v>23456247947526.67</v>
      </c>
      <c r="HII12" s="3">
        <v>23456247946526.08</v>
      </c>
      <c r="HIJ12" s="3">
        <v>62549994556286.55</v>
      </c>
      <c r="HIK12" s="3">
        <v>2872193632601.296</v>
      </c>
      <c r="HIL12" s="3">
        <v>2116353203754.421</v>
      </c>
      <c r="HIM12" s="3">
        <v>1954687330453.125</v>
      </c>
      <c r="HIN12" s="3">
        <v>2732766753759.223</v>
      </c>
      <c r="HIO12" s="3">
        <v>2345624799938.129</v>
      </c>
      <c r="HIP12" s="3">
        <v>37529996710902.8</v>
      </c>
      <c r="HIQ12" s="3">
        <v>56294995076499.51</v>
      </c>
      <c r="HIR12" s="3">
        <v>1833713199426.368</v>
      </c>
      <c r="HIS12" s="3">
        <v>1716310825431.976</v>
      </c>
      <c r="HIT12" s="3">
        <v>1876499837256.8</v>
      </c>
      <c r="HIU12" s="3">
        <v>22517998045550.64</v>
      </c>
      <c r="HIV12" s="3">
        <v>23456247968123.12</v>
      </c>
      <c r="HIW12" s="3">
        <v>18764998364980.07</v>
      </c>
      <c r="HIX12" s="3">
        <v>1400373011856.273</v>
      </c>
      <c r="HIY12" s="3">
        <v>33114702986548.65</v>
      </c>
      <c r="HIZ12" s="3">
        <v>22517998040061.96</v>
      </c>
      <c r="HJA12" s="3">
        <v>43303842376852</v>
      </c>
      <c r="HJB12" s="3">
        <v>24476084830370.52</v>
      </c>
      <c r="HJC12" s="3">
        <v>1297119705621.604</v>
      </c>
      <c r="HJD12" s="3">
        <v>1716310824854.842</v>
      </c>
      <c r="HJE12" s="3">
        <v>31274997276069.17</v>
      </c>
      <c r="HJF12" s="3">
        <v>33114703009503.3</v>
      </c>
      <c r="HJG12" s="3">
        <v>29628944788334.26</v>
      </c>
      <c r="HJH12" s="3">
        <v>970603364223.1725</v>
      </c>
      <c r="HJI12" s="3">
        <v>2054561865791.3</v>
      </c>
      <c r="HJJ12" s="3">
        <v>2233928376334.183</v>
      </c>
      <c r="HJK12" s="3">
        <v>62549994531361.23</v>
      </c>
      <c r="HJL12" s="3">
        <v>2365335927688.529</v>
      </c>
      <c r="HJM12" s="3">
        <v>18159675830651.2</v>
      </c>
      <c r="HJN12" s="3">
        <v>3562974372354.537</v>
      </c>
      <c r="HJO12" s="3">
        <v>51177268276818.55</v>
      </c>
      <c r="HJP12" s="3">
        <v>23456247948350.21</v>
      </c>
      <c r="HJQ12" s="3">
        <v>1864072686189.702</v>
      </c>
      <c r="HJR12" s="3">
        <v>2307171929292.836</v>
      </c>
      <c r="HJS12" s="3">
        <v>2307171933933.136</v>
      </c>
      <c r="HJT12" s="3">
        <v>1379779291217.975</v>
      </c>
      <c r="HJU12" s="3">
        <v>2165192118440.685</v>
      </c>
      <c r="HJV12" s="3">
        <v>2100559517834.701</v>
      </c>
      <c r="HJW12" s="3">
        <v>46912496010298.75</v>
      </c>
      <c r="HJX12" s="3">
        <v>15637498631985.56</v>
      </c>
      <c r="HJY12" s="3">
        <v>132521175179.5158</v>
      </c>
      <c r="HJZ12" s="3">
        <v>725450968945.4628</v>
      </c>
      <c r="HKA12" s="3">
        <v>208964347415.3716</v>
      </c>
      <c r="HKB12" s="3">
        <v>31274997263608.95</v>
      </c>
      <c r="HKC12" s="3">
        <v>24476084814590.74</v>
      </c>
      <c r="HKD12" s="3">
        <v>905064231880.7958</v>
      </c>
      <c r="HKE12" s="3">
        <v>8042142157470.2</v>
      </c>
      <c r="HKF12" s="3">
        <v>1546565802387.555</v>
      </c>
      <c r="HKG12" s="3">
        <v>37529996730278</v>
      </c>
      <c r="HKH12" s="3">
        <v>46912495898823.41</v>
      </c>
      <c r="HKI12" s="3">
        <v>28147497549462.3</v>
      </c>
      <c r="HKJ12" s="3">
        <v>63331078081.33232</v>
      </c>
      <c r="HKK12" s="3">
        <v>25588634138441.18</v>
      </c>
      <c r="HKL12" s="3">
        <v>23456247950353.71</v>
      </c>
      <c r="HKM12" s="3">
        <v>18159675834640.26</v>
      </c>
      <c r="HKN12" s="3">
        <v>26807140521756.86</v>
      </c>
      <c r="HKO12" s="3">
        <v>51177268273155.55</v>
      </c>
      <c r="HKP12" s="3">
        <v>20105355385319</v>
      </c>
      <c r="HKQ12" s="3">
        <v>502185505722.5442</v>
      </c>
      <c r="HKR12" s="3">
        <v>219730660409.7213</v>
      </c>
      <c r="HKS12" s="3">
        <v>2092750751176.807</v>
      </c>
      <c r="HKT12" s="3">
        <v>303150216580.1055</v>
      </c>
      <c r="HKU12" s="3">
        <v>153100340577.9255</v>
      </c>
      <c r="HKV12" s="3">
        <v>106156883257.3479</v>
      </c>
      <c r="HKW12" s="3">
        <v>58373076852.10992</v>
      </c>
      <c r="HKX12" s="3">
        <v>223836959169.7801</v>
      </c>
      <c r="HKY12" s="3">
        <v>135715996166.2553</v>
      </c>
      <c r="HKZ12" s="3">
        <v>10825960594029.54</v>
      </c>
      <c r="HLA12" s="3">
        <v>81140091222.45735</v>
      </c>
      <c r="HLB12" s="3">
        <v>49836221044.45203</v>
      </c>
      <c r="HLC12" s="3">
        <v>109077688839.8853</v>
      </c>
      <c r="HLD12" s="3">
        <v>103961210021.441</v>
      </c>
      <c r="HLE12" s="3">
        <v>173964756414.0275</v>
      </c>
      <c r="HLF12" s="3">
        <v>373804748553.0425</v>
      </c>
      <c r="HLG12" s="3">
        <v>280353561176.8337</v>
      </c>
      <c r="HLH12" s="3">
        <v>63019137254.91402</v>
      </c>
      <c r="HLI12" s="3">
        <v>188909379919.5798</v>
      </c>
      <c r="HLJ12" s="3">
        <v>131838396284.5993</v>
      </c>
      <c r="HLK12" s="3">
        <v>284605638188.9182</v>
      </c>
      <c r="HLL12" s="3">
        <v>18159675832592.42</v>
      </c>
      <c r="HLM12" s="3">
        <v>17592185969334.28</v>
      </c>
      <c r="HLN12" s="3">
        <v>20105355395339.46</v>
      </c>
      <c r="HLO12" s="3">
        <v>18764998359954.1</v>
      </c>
      <c r="HLP12" s="3">
        <v>21651921190760.96</v>
      </c>
      <c r="HLQ12" s="3">
        <v>13730486610070.73</v>
      </c>
      <c r="HLR12" s="3">
        <v>305121925484.2407</v>
      </c>
      <c r="HLS12" s="3">
        <v>193853289197.6013</v>
      </c>
      <c r="HLT12" s="3">
        <v>11258999021342.7</v>
      </c>
      <c r="HLU12" s="3">
        <v>43303842386758.15</v>
      </c>
      <c r="HLV12" s="3">
        <v>126819092639.2978</v>
      </c>
      <c r="HLW12" s="3">
        <v>77317669705.57219</v>
      </c>
      <c r="HLX12" s="3">
        <v>20849998186165.66</v>
      </c>
      <c r="HLY12" s="3">
        <v>139275099533.9765</v>
      </c>
      <c r="HLZ12" s="3">
        <v>220591673945.3256</v>
      </c>
      <c r="HMA12" s="3">
        <v>378835768647.5929</v>
      </c>
      <c r="HMB12" s="3">
        <v>105797773386.7264</v>
      </c>
      <c r="HMC12" s="3">
        <v>29628944781450.89</v>
      </c>
      <c r="HMD12" s="3">
        <v>3453680677300.424</v>
      </c>
      <c r="HME12" s="3">
        <v>37529996754176.8</v>
      </c>
      <c r="HMF12" s="3">
        <v>84539713471.20889</v>
      </c>
      <c r="HMG12" s="3">
        <v>56087471578.91531</v>
      </c>
      <c r="HMH12" s="3">
        <v>46912495928136</v>
      </c>
      <c r="HMI12" s="3">
        <v>19412067284551.38</v>
      </c>
      <c r="HMJ12" s="3">
        <v>150320414526.8013</v>
      </c>
      <c r="HMK12" s="3">
        <v>23456247969166.5</v>
      </c>
      <c r="HML12" s="3">
        <v>437412550423.8065</v>
      </c>
      <c r="HMM12" s="3">
        <v>306283978371.5778</v>
      </c>
      <c r="HMN12" s="3">
        <v>144198245915.6547</v>
      </c>
      <c r="HMO12" s="3">
        <v>13730486617361.02</v>
      </c>
      <c r="HMP12" s="3">
        <v>129087354313.4802</v>
      </c>
      <c r="HMQ12" s="3">
        <v>182.1089285714285</v>
      </c>
      <c r="HMR12" s="3">
        <v>29.76931216931217</v>
      </c>
      <c r="HMS12" s="3">
        <v>40.78181818181819</v>
      </c>
      <c r="HMT12" s="3">
        <v>41.23387096774194</v>
      </c>
      <c r="HMU12" s="3">
        <v>33.53835709436524</v>
      </c>
      <c r="HMV12" s="3">
        <v>30.05420827389444</v>
      </c>
      <c r="HMW12" s="3">
        <v>29.52827763496144</v>
      </c>
      <c r="HMX12" s="3">
        <v>38.83033262129997</v>
      </c>
      <c r="HMY12" s="3">
        <v>29.40362811791383</v>
      </c>
      <c r="HMZ12" s="3">
        <v>27.60081466395112</v>
      </c>
      <c r="HNA12" s="3">
        <v>37.70694087403599</v>
      </c>
      <c r="HNB12" s="3">
        <v>33.76497695852535</v>
      </c>
      <c r="HNC12" s="3">
        <v>36.1816037735849</v>
      </c>
      <c r="HND12" s="3">
        <v>28.25810810810811</v>
      </c>
      <c r="HNE12" s="3">
        <v>37.5493670886076</v>
      </c>
      <c r="HNF12" s="3">
        <v>32.01580459770115</v>
      </c>
      <c r="HNG12" s="3">
        <v>35.72037914691943</v>
      </c>
      <c r="HNH12" s="3">
        <v>40.32835820895522</v>
      </c>
      <c r="HNI12" s="3">
        <v>37.51184834123223</v>
      </c>
      <c r="HNJ12" s="3">
        <v>41.80053908355795</v>
      </c>
      <c r="HNK12" s="3">
        <v>34.02551020408163</v>
      </c>
      <c r="HNL12" s="3">
        <v>35.46216216216217</v>
      </c>
      <c r="HNM12" s="3">
        <v>40.21763085399449</v>
      </c>
      <c r="HNN12" s="3">
        <v>37.42857142857143</v>
      </c>
      <c r="HNO12" s="3">
        <v>38.18811881188119</v>
      </c>
      <c r="HNP12" s="3">
        <v>53.26850740296119</v>
      </c>
      <c r="HNQ12" s="3">
        <v>32.01973684210526</v>
      </c>
      <c r="HNR12" s="3">
        <v>40.79735682819384</v>
      </c>
      <c r="HNS12" s="3">
        <v>28.02919708029198</v>
      </c>
      <c r="HNT12" s="3">
        <v>33.99571734475375</v>
      </c>
      <c r="HNU12" s="3">
        <v>27.73903002309469</v>
      </c>
      <c r="HNV12" s="3">
        <v>36.45346062052505</v>
      </c>
      <c r="HNW12" s="3">
        <v>28.65815324165029</v>
      </c>
      <c r="HNX12" s="3">
        <v>34.30201342281879</v>
      </c>
      <c r="HNY12" s="3">
        <v>33.52830188679246</v>
      </c>
      <c r="HNZ12" s="3">
        <v>32.17391304347826</v>
      </c>
      <c r="HOA12" s="3">
        <v>29.6319612590799</v>
      </c>
      <c r="HOB12" s="3">
        <v>32.21290322580645</v>
      </c>
      <c r="HOC12" s="3">
        <v>34.92560553633218</v>
      </c>
      <c r="HOD12" s="3">
        <v>35.1570796460177</v>
      </c>
      <c r="HOE12" s="3">
        <v>36.56968215158924</v>
      </c>
      <c r="HOF12" s="3">
        <v>30.93155452436194</v>
      </c>
      <c r="HOG12" s="3">
        <v>33.5</v>
      </c>
      <c r="HOH12" s="3">
        <v>31.4074074074074</v>
      </c>
      <c r="HOI12" s="3">
        <v>37.17837837837838</v>
      </c>
      <c r="HOJ12" s="3">
        <v>35.25</v>
      </c>
      <c r="HOK12" s="3">
        <v>36.39522546419099</v>
      </c>
      <c r="HOL12" s="3">
        <v>26.39748953974896</v>
      </c>
      <c r="HOM12" s="3">
        <v>33.29956896551724</v>
      </c>
      <c r="HON12" s="3">
        <v>31.61133603238866</v>
      </c>
      <c r="HOO12" s="3">
        <v>31.65684210526316</v>
      </c>
      <c r="HOP12" s="3">
        <v>37.02056555269922</v>
      </c>
      <c r="HOQ12" s="3">
        <v>30.99917763157895</v>
      </c>
      <c r="HOR12" s="3">
        <v>27.76696832579185</v>
      </c>
      <c r="HOS12" s="3">
        <v>34.51674641148325</v>
      </c>
      <c r="HOT12" s="3">
        <v>40.6551724137931</v>
      </c>
      <c r="HOU12" s="3">
        <v>41.71314741035857</v>
      </c>
      <c r="HOV12" s="3">
        <v>31.54383561643836</v>
      </c>
      <c r="HOW12" s="3">
        <v>29.84010840108401</v>
      </c>
      <c r="HOX12" s="3">
        <v>45.27325581395349</v>
      </c>
      <c r="HOY12" s="3">
        <v>33.99321266968325</v>
      </c>
      <c r="HOZ12" s="3">
        <v>27.4031007751938</v>
      </c>
      <c r="HPA12" s="3">
        <v>38.47906976744186</v>
      </c>
      <c r="HPB12" s="3">
        <v>31.15311004784689</v>
      </c>
      <c r="HPC12" s="3">
        <v>31.87554585152839</v>
      </c>
      <c r="HPD12" s="3">
        <v>31.93896713615023</v>
      </c>
      <c r="HPE12" s="3">
        <v>32.03299492385786</v>
      </c>
      <c r="HPF12" s="3">
        <v>26.86818181818182</v>
      </c>
      <c r="HPG12" s="3">
        <v>36.04815864022663</v>
      </c>
      <c r="HPH12" s="3">
        <v>29.93117408906882</v>
      </c>
      <c r="HPI12" s="3">
        <v>25.15467075038285</v>
      </c>
      <c r="HPJ12" s="3">
        <v>28.47072072072072</v>
      </c>
      <c r="HPK12" s="3">
        <v>37.33423913043478</v>
      </c>
      <c r="HPL12" s="3">
        <v>33.91350210970464</v>
      </c>
      <c r="HPM12" s="3">
        <v>32.59853323870358</v>
      </c>
      <c r="HPN12" s="3">
        <v>33.578352180937</v>
      </c>
      <c r="HPO12" s="3">
        <v>31.2964220423087</v>
      </c>
      <c r="HPP12" s="3">
        <v>35.83138173302108</v>
      </c>
      <c r="HPQ12" s="3">
        <v>34.30443159922929</v>
      </c>
      <c r="HPR12" s="3">
        <v>32.76463262764633</v>
      </c>
      <c r="HPS12" s="3">
        <v>38.55180722891566</v>
      </c>
      <c r="HPT12" s="3">
        <v>32.32180851063831</v>
      </c>
      <c r="HPU12" s="3">
        <v>30.75298804780877</v>
      </c>
      <c r="HPV12" s="3">
        <v>31.13305613305613</v>
      </c>
      <c r="HPW12" s="3">
        <v>31.68253968253968</v>
      </c>
      <c r="HPX12" s="3">
        <v>95.12907075873828</v>
      </c>
      <c r="HPY12" s="3">
        <v>37.82926829268293</v>
      </c>
      <c r="HPZ12" s="3">
        <v>27.93147751605996</v>
      </c>
      <c r="HQA12" s="3">
        <v>38.1367088607595</v>
      </c>
      <c r="HQB12" s="3">
        <v>36.36829836829837</v>
      </c>
      <c r="HQC12" s="3">
        <v>35.44525547445255</v>
      </c>
      <c r="HQD12" s="3">
        <v>32.59777777777778</v>
      </c>
      <c r="HQE12" s="3">
        <v>32.48003757632691</v>
      </c>
      <c r="HQF12" s="3">
        <v>31.56577715355806</v>
      </c>
      <c r="HQG12" s="3">
        <v>32.70925110132158</v>
      </c>
      <c r="HQH12" s="3">
        <v>34.59311475409837</v>
      </c>
      <c r="HQI12" s="3">
        <v>32.40695689287239</v>
      </c>
      <c r="HQJ12" s="3">
        <v>71.40589611096001</v>
      </c>
      <c r="HQK12" s="3">
        <v>89.46123372948502</v>
      </c>
      <c r="HQL12" s="3">
        <v>30.76365096359743</v>
      </c>
      <c r="HQM12" s="3">
        <v>33.38596837944664</v>
      </c>
      <c r="HQN12" s="3">
        <v>42.12093023255814</v>
      </c>
      <c r="HQO12" s="3">
        <v>95.78067885117493</v>
      </c>
      <c r="HQP12" s="3">
        <v>82.64417613636364</v>
      </c>
      <c r="HQQ12" s="3">
        <v>32.36956927093045</v>
      </c>
      <c r="HQR12" s="3">
        <v>38.58387603862565</v>
      </c>
      <c r="HQS12" s="3">
        <v>31.83630556294916</v>
      </c>
      <c r="HQT12" s="3">
        <v>31.04869565217392</v>
      </c>
      <c r="HQU12" s="3">
        <v>86.32742316784871</v>
      </c>
      <c r="HQV12" s="3">
        <v>86.79684173172463</v>
      </c>
      <c r="HQW12" s="3">
        <v>42.75724337748345</v>
      </c>
      <c r="HQX12" s="3">
        <v>34.18148902466621</v>
      </c>
      <c r="HQY12" s="3">
        <v>30.68517520215633</v>
      </c>
      <c r="HQZ12" s="3">
        <v>31.65040650406504</v>
      </c>
      <c r="HRA12" s="3">
        <v>41.05025125628141</v>
      </c>
      <c r="HRB12" s="3">
        <v>37.52235294117646</v>
      </c>
      <c r="HRC12" s="3">
        <v>30.68984962406015</v>
      </c>
      <c r="HRD12" s="3">
        <v>34.50904392764858</v>
      </c>
      <c r="HRE12" s="3">
        <v>29.88247422680412</v>
      </c>
      <c r="HRF12" s="3">
        <v>32.25828530259366</v>
      </c>
      <c r="HRG12" s="3">
        <v>32.52454780361757</v>
      </c>
      <c r="HRH12" s="3">
        <v>37.73873873873874</v>
      </c>
      <c r="HRI12" s="3">
        <v>36.79136690647483</v>
      </c>
      <c r="HRJ12" s="3">
        <v>32.45880861850443</v>
      </c>
      <c r="HRK12" s="3">
        <v>106.8110729192242</v>
      </c>
      <c r="HRL12" s="3">
        <v>32.33806146572104</v>
      </c>
      <c r="HRM12" s="3">
        <v>32.51110072446833</v>
      </c>
      <c r="HRN12" s="3">
        <v>32.67736800212258</v>
      </c>
      <c r="HRO12" s="3">
        <v>31.727761485826</v>
      </c>
      <c r="HRP12" s="3">
        <v>36.86607636967349</v>
      </c>
      <c r="HRQ12" s="3">
        <v>37.02612826603325</v>
      </c>
      <c r="HRR12" s="3">
        <v>34.17274472168906</v>
      </c>
      <c r="HRS12" s="3">
        <v>37.28490028490028</v>
      </c>
      <c r="HRT12" s="3">
        <v>68.57774566473988</v>
      </c>
      <c r="HRU12" s="3">
        <v>91.3450138931769</v>
      </c>
      <c r="HRV12" s="3">
        <v>38.02250000000001</v>
      </c>
      <c r="HRW12" s="3">
        <v>43.03170028818443</v>
      </c>
      <c r="HRX12" s="3">
        <v>37.29431376180774</v>
      </c>
      <c r="HRY12" s="3">
        <v>36.03571428571428</v>
      </c>
      <c r="HRZ12" s="3">
        <v>32.55958549222797</v>
      </c>
      <c r="HSA12" s="3">
        <v>46.35252610781824</v>
      </c>
      <c r="HSB12" s="3">
        <v>32.58202144649783</v>
      </c>
      <c r="HSC12" s="3">
        <v>32.17718446601942</v>
      </c>
      <c r="HSD12" s="3">
        <v>32.5191637630662</v>
      </c>
      <c r="LCU12" s="3">
        <v>4.4</v>
      </c>
      <c r="LCV12" s="3">
        <v>4.4</v>
      </c>
      <c r="LCW12" s="3">
        <v>4.4</v>
      </c>
      <c r="LCX12" s="3">
        <v>4.4</v>
      </c>
      <c r="LCY12" s="3">
        <v>4.4</v>
      </c>
      <c r="LCZ12" s="3">
        <v>4.4</v>
      </c>
      <c r="LDA12" s="3">
        <v>4.4</v>
      </c>
      <c r="LDB12" s="3">
        <v>4.4</v>
      </c>
      <c r="LDC12" s="3">
        <v>4.4</v>
      </c>
      <c r="LDD12" s="3">
        <v>4.4</v>
      </c>
      <c r="LDE12" s="3">
        <v>4.4</v>
      </c>
      <c r="LDF12" s="3">
        <v>4.4</v>
      </c>
      <c r="LDG12" s="3">
        <v>4.4</v>
      </c>
      <c r="LDH12" s="3">
        <v>4.4</v>
      </c>
      <c r="LDI12" s="3">
        <v>4.4</v>
      </c>
      <c r="LDJ12" s="3">
        <v>4.4</v>
      </c>
      <c r="LDK12" s="3">
        <v>4.4</v>
      </c>
      <c r="LDL12" s="3">
        <v>4.4</v>
      </c>
      <c r="LDM12" s="3">
        <v>4.4</v>
      </c>
      <c r="LDN12" s="3">
        <v>4.4</v>
      </c>
      <c r="LDO12" s="3">
        <v>4.4</v>
      </c>
      <c r="LDP12" s="3">
        <v>4.4</v>
      </c>
      <c r="LDQ12" s="3">
        <v>4.4</v>
      </c>
      <c r="LDR12" s="3">
        <v>4.4</v>
      </c>
      <c r="LDS12" s="3">
        <v>4.4</v>
      </c>
      <c r="LDT12" s="3">
        <v>4.4</v>
      </c>
      <c r="LDU12" s="3">
        <v>4.4</v>
      </c>
      <c r="LDV12" s="3">
        <v>4.4</v>
      </c>
      <c r="LDW12" s="3">
        <v>4.4</v>
      </c>
      <c r="LDX12" s="3">
        <v>4.4</v>
      </c>
      <c r="LDY12" s="3">
        <v>4.4</v>
      </c>
      <c r="LDZ12" s="3">
        <v>4.4</v>
      </c>
      <c r="LEA12" s="3">
        <v>4.4</v>
      </c>
      <c r="LEB12" s="3">
        <v>4.4</v>
      </c>
      <c r="LEC12" s="3">
        <v>4.4</v>
      </c>
      <c r="LED12" s="3">
        <v>4.4</v>
      </c>
      <c r="LEE12" s="3">
        <v>4.4</v>
      </c>
      <c r="LEF12" s="3">
        <v>4.4</v>
      </c>
      <c r="LEG12" s="3">
        <v>4.4</v>
      </c>
      <c r="LEH12" s="3">
        <v>4.4</v>
      </c>
      <c r="LEI12" s="3">
        <v>4.4</v>
      </c>
      <c r="LEJ12" s="3">
        <v>4.4</v>
      </c>
      <c r="LEK12" s="3">
        <v>4.4</v>
      </c>
      <c r="LEL12" s="3">
        <v>4.4</v>
      </c>
      <c r="LEM12" s="3">
        <v>4.4</v>
      </c>
      <c r="LEN12" s="3">
        <v>4.4</v>
      </c>
      <c r="LEO12" s="3">
        <v>4.4</v>
      </c>
      <c r="LEP12" s="3">
        <v>4.4</v>
      </c>
      <c r="LEQ12" s="3">
        <v>4.4</v>
      </c>
      <c r="LER12" s="3">
        <v>4.4</v>
      </c>
      <c r="LES12" s="3">
        <v>4.4</v>
      </c>
      <c r="LET12" s="3">
        <v>4.4</v>
      </c>
      <c r="LEU12" s="3">
        <v>4.4</v>
      </c>
      <c r="LEV12" s="3">
        <v>4.4</v>
      </c>
      <c r="LEW12" s="3">
        <v>4.4</v>
      </c>
      <c r="LEX12" s="3">
        <v>4.4</v>
      </c>
      <c r="LEY12" s="3">
        <v>4.4</v>
      </c>
      <c r="LEZ12" s="3">
        <v>4.4</v>
      </c>
      <c r="LFA12" s="3">
        <v>4.4</v>
      </c>
      <c r="LFB12" s="3">
        <v>4.4</v>
      </c>
      <c r="LFC12" s="3">
        <v>4.4</v>
      </c>
      <c r="LFD12" s="3">
        <v>4.4</v>
      </c>
      <c r="LFE12" s="3">
        <v>4.4</v>
      </c>
      <c r="LFF12" s="3">
        <v>4.4</v>
      </c>
      <c r="LFG12" s="3">
        <v>4.4</v>
      </c>
      <c r="LFH12" s="3">
        <v>4.4</v>
      </c>
      <c r="LFI12" s="3">
        <v>4.4</v>
      </c>
      <c r="LFJ12" s="3">
        <v>4.4</v>
      </c>
      <c r="LFK12" s="3">
        <v>4.4</v>
      </c>
      <c r="LFL12" s="3">
        <v>4.4</v>
      </c>
      <c r="LFM12" s="3">
        <v>4.4</v>
      </c>
      <c r="LFN12" s="3">
        <v>4.4</v>
      </c>
      <c r="LFO12" s="3">
        <v>4.4</v>
      </c>
      <c r="LFP12" s="3">
        <v>4.4</v>
      </c>
      <c r="LFQ12" s="3">
        <v>4.4</v>
      </c>
      <c r="LFR12" s="3">
        <v>4.4</v>
      </c>
      <c r="LFS12" s="3">
        <v>4.4</v>
      </c>
      <c r="LFT12" s="3">
        <v>4.4</v>
      </c>
      <c r="LFU12" s="3">
        <v>4.4</v>
      </c>
      <c r="LFV12" s="3">
        <v>4.4</v>
      </c>
      <c r="LFW12" s="3">
        <v>4.4</v>
      </c>
      <c r="LFX12" s="3">
        <v>4.4</v>
      </c>
      <c r="LFY12" s="3">
        <v>4.4</v>
      </c>
      <c r="LFZ12" s="3">
        <v>4.4</v>
      </c>
      <c r="LGA12" s="3">
        <v>4.4</v>
      </c>
      <c r="LGB12" s="3">
        <v>4.4</v>
      </c>
      <c r="LGC12" s="3">
        <v>4.4</v>
      </c>
      <c r="LGD12" s="3">
        <v>4.4</v>
      </c>
      <c r="LGE12" s="3">
        <v>4.4</v>
      </c>
      <c r="LGF12" s="3">
        <v>4.4</v>
      </c>
      <c r="LGG12" s="3">
        <v>4.4</v>
      </c>
      <c r="LGH12" s="3">
        <v>4.4</v>
      </c>
      <c r="LGI12" s="3">
        <v>4.4</v>
      </c>
      <c r="LGJ12" s="3">
        <v>4.4</v>
      </c>
      <c r="LGK12" s="3">
        <v>4.4</v>
      </c>
      <c r="LGL12" s="3">
        <v>4.4</v>
      </c>
      <c r="LGM12" s="3">
        <v>4.4</v>
      </c>
      <c r="LGN12" s="3">
        <v>4.4</v>
      </c>
      <c r="LGO12" s="3">
        <v>4.4</v>
      </c>
      <c r="LGP12" s="3">
        <v>4.4</v>
      </c>
      <c r="LGQ12" s="3">
        <v>4.4</v>
      </c>
      <c r="LGR12" s="3">
        <v>4.4</v>
      </c>
      <c r="LGS12" s="3">
        <v>4.4</v>
      </c>
      <c r="LGT12" s="3">
        <v>4.4</v>
      </c>
      <c r="LGU12" s="3">
        <v>4.4</v>
      </c>
      <c r="LGV12" s="3">
        <v>4.4</v>
      </c>
      <c r="LGW12" s="3">
        <v>4.4</v>
      </c>
      <c r="LGX12" s="3">
        <v>4.4</v>
      </c>
      <c r="LGY12" s="3">
        <v>4.4</v>
      </c>
      <c r="LGZ12" s="3">
        <v>4.4</v>
      </c>
      <c r="LHA12" s="3">
        <v>4.4</v>
      </c>
      <c r="LHB12" s="3">
        <v>4.4</v>
      </c>
      <c r="LHC12" s="3">
        <v>4.4</v>
      </c>
      <c r="LHD12" s="3">
        <v>4.4</v>
      </c>
      <c r="LHE12" s="3">
        <v>4.4</v>
      </c>
      <c r="LHF12" s="3">
        <v>4.4</v>
      </c>
      <c r="LHG12" s="3">
        <v>4.4</v>
      </c>
      <c r="LHH12" s="3">
        <v>4.4</v>
      </c>
      <c r="LHI12" s="3">
        <v>4.4</v>
      </c>
      <c r="LHJ12" s="3">
        <v>4.4</v>
      </c>
      <c r="LHK12" s="3">
        <v>4.4</v>
      </c>
      <c r="LHL12" s="3">
        <v>4.4</v>
      </c>
      <c r="LHM12" s="3">
        <v>4.4</v>
      </c>
      <c r="LHN12" s="3">
        <v>4.4</v>
      </c>
      <c r="LHO12" s="3">
        <v>4.4</v>
      </c>
      <c r="LHP12" s="3">
        <v>4.4</v>
      </c>
      <c r="LHQ12" s="3">
        <v>4.4</v>
      </c>
      <c r="LHR12" s="3">
        <v>4.4</v>
      </c>
      <c r="LHS12" s="3">
        <v>4.4</v>
      </c>
      <c r="LHT12" s="3">
        <v>4.4</v>
      </c>
      <c r="LHU12" s="3">
        <v>4.4</v>
      </c>
      <c r="LHV12" s="3">
        <v>4.4</v>
      </c>
      <c r="LHW12" s="3">
        <v>4.4</v>
      </c>
      <c r="LHX12" s="3">
        <v>4.4</v>
      </c>
      <c r="LHY12" s="3">
        <v>4.4</v>
      </c>
      <c r="LHZ12" s="3">
        <v>4.4</v>
      </c>
      <c r="LIA12" s="3">
        <v>4.4</v>
      </c>
      <c r="LIB12" s="3">
        <v>4.4</v>
      </c>
      <c r="LIC12" s="3">
        <v>4.4</v>
      </c>
      <c r="LID12" s="3">
        <v>4.4</v>
      </c>
      <c r="LIE12" s="3">
        <v>4.4</v>
      </c>
      <c r="LIF12" s="3">
        <v>4.4</v>
      </c>
      <c r="LIG12" s="3">
        <v>4.4</v>
      </c>
      <c r="LIH12" s="3">
        <v>4.4</v>
      </c>
      <c r="OSY12" s="3">
        <v>4.301074233082915</v>
      </c>
      <c r="OSZ12" s="3">
        <v>0.01830872928027927</v>
      </c>
      <c r="OTA12" s="3">
        <v>0</v>
      </c>
      <c r="OTB12" s="3">
        <v>0</v>
      </c>
      <c r="OTC12" s="3">
        <v>0.04914733897227053</v>
      </c>
      <c r="OTD12" s="3">
        <v>0.0249745374695232</v>
      </c>
      <c r="OTE12" s="3">
        <v>0.006205211757417866</v>
      </c>
      <c r="OTF12" s="3">
        <v>0.06071100633540018</v>
      </c>
      <c r="OTG12" s="3">
        <v>0.003930200033923606</v>
      </c>
      <c r="OTH12" s="3">
        <v>0.01035370161006382</v>
      </c>
      <c r="OTI12" s="3">
        <v>0</v>
      </c>
      <c r="OTJ12" s="3">
        <v>0</v>
      </c>
      <c r="OTK12" s="3">
        <v>0</v>
      </c>
      <c r="OTL12" s="3">
        <v>0.01578460729783009</v>
      </c>
      <c r="OTM12" s="3">
        <v>0</v>
      </c>
      <c r="OTN12" s="3">
        <v>0.03294640032458621</v>
      </c>
      <c r="OTO12" s="3">
        <v>0</v>
      </c>
      <c r="OTP12" s="3">
        <v>0</v>
      </c>
      <c r="OTQ12" s="3">
        <v>0</v>
      </c>
      <c r="OTR12" s="3">
        <v>0</v>
      </c>
      <c r="OTS12" s="3">
        <v>0</v>
      </c>
      <c r="OTT12" s="3">
        <v>0</v>
      </c>
      <c r="OTU12" s="3">
        <v>0</v>
      </c>
      <c r="OTV12" s="3">
        <v>0</v>
      </c>
      <c r="OTW12" s="3">
        <v>0</v>
      </c>
      <c r="OTX12" s="3">
        <v>0.1138545666144226</v>
      </c>
      <c r="OTY12" s="3">
        <v>0.02202665339533966</v>
      </c>
      <c r="OTZ12" s="3">
        <v>0.003588751558927516</v>
      </c>
      <c r="OUA12" s="3">
        <v>0.003210519393170386</v>
      </c>
      <c r="OUB12" s="3">
        <v>0</v>
      </c>
      <c r="OUC12" s="3">
        <v>0.009034171368506474</v>
      </c>
      <c r="OUD12" s="3">
        <v>0</v>
      </c>
      <c r="OUE12" s="3">
        <v>0</v>
      </c>
      <c r="OUF12" s="3">
        <v>0</v>
      </c>
      <c r="OUG12" s="3">
        <v>0.01729252803622509</v>
      </c>
      <c r="OUH12" s="3">
        <v>0.01125889857435977</v>
      </c>
      <c r="OUI12" s="3">
        <v>0.003476325965686374</v>
      </c>
      <c r="OUJ12" s="3">
        <v>0.002239435086229086</v>
      </c>
      <c r="OUK12" s="3">
        <v>0.01216482803735663</v>
      </c>
      <c r="OUL12" s="3">
        <v>0</v>
      </c>
      <c r="OUM12" s="3">
        <v>0</v>
      </c>
      <c r="OUN12" s="3">
        <v>0.01110520175776785</v>
      </c>
      <c r="OUO12" s="3">
        <v>0.004208547734482043</v>
      </c>
      <c r="OUP12" s="3">
        <v>0.005484753520020307</v>
      </c>
      <c r="OUQ12" s="3">
        <v>0</v>
      </c>
      <c r="OUR12" s="3">
        <v>0</v>
      </c>
      <c r="OUS12" s="3">
        <v>0</v>
      </c>
      <c r="OUT12" s="3">
        <v>0.01042764152485926</v>
      </c>
      <c r="OUU12" s="3">
        <v>0</v>
      </c>
      <c r="OUV12" s="3">
        <v>0</v>
      </c>
      <c r="OUW12" s="3">
        <v>0</v>
      </c>
      <c r="OUX12" s="3">
        <v>0</v>
      </c>
      <c r="OUY12" s="3">
        <v>0.0267890625569058</v>
      </c>
      <c r="OUZ12" s="3">
        <v>0.004538602208494599</v>
      </c>
      <c r="OVA12" s="3">
        <v>0</v>
      </c>
      <c r="OVB12" s="3">
        <v>0</v>
      </c>
      <c r="OVC12" s="3">
        <v>0</v>
      </c>
      <c r="OVD12" s="3">
        <v>0.01367663670446822</v>
      </c>
      <c r="OVE12" s="3">
        <v>0.003193842070477723</v>
      </c>
      <c r="OVF12" s="3">
        <v>0.003434030876048502</v>
      </c>
      <c r="OVG12" s="3">
        <v>0</v>
      </c>
      <c r="OVH12" s="3">
        <v>0.002954755815097107</v>
      </c>
      <c r="OVI12" s="3">
        <v>0</v>
      </c>
      <c r="OVJ12" s="3">
        <v>0.00960086023428874</v>
      </c>
      <c r="OVK12" s="3">
        <v>0</v>
      </c>
      <c r="OVL12" s="3">
        <v>0</v>
      </c>
      <c r="OVM12" s="3">
        <v>0.003459277547428885</v>
      </c>
      <c r="OVN12" s="3">
        <v>0.002783519915322485</v>
      </c>
      <c r="OVO12" s="3">
        <v>0.01825876896118547</v>
      </c>
      <c r="OVP12" s="3">
        <v>0.00936572742788952</v>
      </c>
      <c r="OVQ12" s="3">
        <v>0.00297822753414051</v>
      </c>
      <c r="OVR12" s="3">
        <v>0.003573186013651389</v>
      </c>
      <c r="OVS12" s="3">
        <v>0</v>
      </c>
      <c r="OVT12" s="3">
        <v>0</v>
      </c>
      <c r="OVU12" s="3">
        <v>0.2073014789452873</v>
      </c>
      <c r="OVV12" s="3">
        <v>0.08671628737326041</v>
      </c>
      <c r="OVW12" s="3">
        <v>0.1575286116414985</v>
      </c>
      <c r="OVX12" s="3">
        <v>0</v>
      </c>
      <c r="OVY12" s="3">
        <v>0</v>
      </c>
      <c r="OVZ12" s="3">
        <v>0.0812127015662534</v>
      </c>
      <c r="OWA12" s="3">
        <v>0</v>
      </c>
      <c r="OWB12" s="3">
        <v>0.05155738487884542</v>
      </c>
      <c r="OWC12" s="3">
        <v>0</v>
      </c>
      <c r="OWD12" s="3">
        <v>0</v>
      </c>
      <c r="OWE12" s="3">
        <v>0</v>
      </c>
      <c r="OWF12" s="3">
        <v>4.865074974684624</v>
      </c>
      <c r="OWG12" s="3">
        <v>0</v>
      </c>
      <c r="OWH12" s="3">
        <v>0</v>
      </c>
      <c r="OWI12" s="3">
        <v>0</v>
      </c>
      <c r="OWJ12" s="3">
        <v>0</v>
      </c>
      <c r="OWK12" s="3">
        <v>0</v>
      </c>
      <c r="OWL12" s="3">
        <v>0</v>
      </c>
      <c r="OWM12" s="3">
        <v>0.09126596844937664</v>
      </c>
      <c r="OWN12" s="3">
        <v>0.1555248441823716</v>
      </c>
      <c r="OWO12" s="3">
        <v>0.05169923968262353</v>
      </c>
      <c r="OWP12" s="3">
        <v>0.1141717689607205</v>
      </c>
      <c r="OWQ12" s="3">
        <v>0.2000493180004408</v>
      </c>
      <c r="OWR12" s="3">
        <v>9.169344101164187</v>
      </c>
      <c r="OWS12" s="3">
        <v>3.324027276963522</v>
      </c>
      <c r="OWT12" s="3">
        <v>0.1273764699467243</v>
      </c>
      <c r="OWU12" s="3">
        <v>0.2094581886147193</v>
      </c>
      <c r="OWV12" s="3">
        <v>0</v>
      </c>
      <c r="OWW12" s="3">
        <v>4.11913024118732</v>
      </c>
      <c r="OWX12" s="3">
        <v>2.924235147948353</v>
      </c>
      <c r="OWY12" s="3">
        <v>0.2129322309487469</v>
      </c>
      <c r="OWZ12" s="3">
        <v>0.2115497825643612</v>
      </c>
      <c r="OXA12" s="3">
        <v>0.163145241325463</v>
      </c>
      <c r="OXB12" s="3">
        <v>0.1339516621315551</v>
      </c>
      <c r="OXC12" s="3">
        <v>0.4712538549329567</v>
      </c>
      <c r="OXD12" s="3">
        <v>3.727549252049978</v>
      </c>
      <c r="OXE12" s="3">
        <v>0.260862642306446</v>
      </c>
      <c r="OXF12" s="3">
        <v>0.1882731641000915</v>
      </c>
      <c r="OXG12" s="3">
        <v>0.09875539666639323</v>
      </c>
      <c r="OXH12" s="3">
        <v>0</v>
      </c>
      <c r="OXI12" s="3">
        <v>0</v>
      </c>
      <c r="OXJ12" s="3">
        <v>0</v>
      </c>
      <c r="OXK12" s="3">
        <v>0</v>
      </c>
      <c r="OXL12" s="3">
        <v>0</v>
      </c>
      <c r="OXM12" s="3">
        <v>0</v>
      </c>
      <c r="OXN12" s="3">
        <v>0.09973535796708417</v>
      </c>
      <c r="OXO12" s="3">
        <v>0.1635210961340194</v>
      </c>
      <c r="OXP12" s="3">
        <v>0</v>
      </c>
      <c r="OXQ12" s="3">
        <v>0</v>
      </c>
      <c r="OXR12" s="3">
        <v>0.2055682917824604</v>
      </c>
      <c r="OXS12" s="3">
        <v>3.691850053876262</v>
      </c>
      <c r="OXT12" s="3">
        <v>0</v>
      </c>
      <c r="OXU12" s="3">
        <v>0.201040955273887</v>
      </c>
      <c r="OXV12" s="3">
        <v>0.1410953977293023</v>
      </c>
      <c r="OXW12" s="3">
        <v>0.08021375919977833</v>
      </c>
      <c r="OXX12" s="3">
        <v>0.255049412522623</v>
      </c>
      <c r="OXY12" s="3">
        <v>0</v>
      </c>
      <c r="OXZ12" s="3">
        <v>0</v>
      </c>
      <c r="OYA12" s="3">
        <v>0</v>
      </c>
      <c r="OYB12" s="3">
        <v>0.921358411051899</v>
      </c>
      <c r="OYC12" s="3">
        <v>3.325225702490221</v>
      </c>
      <c r="OYD12" s="3">
        <v>0</v>
      </c>
      <c r="OYE12" s="3">
        <v>0</v>
      </c>
      <c r="OYF12" s="3">
        <v>0.2714264444394889</v>
      </c>
      <c r="OYG12" s="3">
        <v>0</v>
      </c>
      <c r="OYH12" s="3">
        <v>0.08818374799697606</v>
      </c>
      <c r="OYI12" s="3">
        <v>0.2046088437984072</v>
      </c>
      <c r="OYJ12" s="3">
        <v>0.2100011244860891</v>
      </c>
      <c r="OYK12" s="3">
        <v>0</v>
      </c>
      <c r="OYL12" s="3">
        <v>0.2251574932959299</v>
      </c>
      <c r="PEA12" s="3">
        <v>61.97182310368243</v>
      </c>
      <c r="PEB12" s="3">
        <v>94.6393801002633</v>
      </c>
      <c r="PEC12" s="3">
        <v>77.49341860378735</v>
      </c>
      <c r="PED12" s="3">
        <v>77.25490196078432</v>
      </c>
      <c r="PEE12" s="3">
        <v>93.48181945681652</v>
      </c>
      <c r="PEF12" s="3">
        <v>94.16521192896279</v>
      </c>
      <c r="PEG12" s="3">
        <v>94.77413342211092</v>
      </c>
      <c r="PEH12" s="3">
        <v>94.06383938979408</v>
      </c>
      <c r="PEI12" s="3">
        <v>94.85648275534975</v>
      </c>
      <c r="PEJ12" s="3">
        <v>94.80349505186445</v>
      </c>
      <c r="PEK12" s="3">
        <v>77.29863140517416</v>
      </c>
      <c r="PEL12" s="3">
        <v>77.45074643247533</v>
      </c>
      <c r="PEM12" s="3">
        <v>77.4504429900206</v>
      </c>
      <c r="PEN12" s="3">
        <v>94.71836413629269</v>
      </c>
      <c r="PEO12" s="3">
        <v>77.45060185321337</v>
      </c>
      <c r="PEP12" s="3">
        <v>93.93827857481958</v>
      </c>
      <c r="PEQ12" s="3">
        <v>77.49539438591319</v>
      </c>
      <c r="PER12" s="3">
        <v>77.84283022490132</v>
      </c>
      <c r="PES12" s="3">
        <v>77.49385818590181</v>
      </c>
      <c r="PET12" s="3">
        <v>77.45055360433352</v>
      </c>
      <c r="PEU12" s="3">
        <v>77.64705882352942</v>
      </c>
      <c r="PEV12" s="3">
        <v>77.4952388010724</v>
      </c>
      <c r="PEW12" s="3">
        <v>77.64705882352942</v>
      </c>
      <c r="PEX12" s="3">
        <v>77.29933001173532</v>
      </c>
      <c r="PEY12" s="3">
        <v>77.45055661901202</v>
      </c>
      <c r="PEZ12" s="3">
        <v>90.84432826865888</v>
      </c>
      <c r="PFA12" s="3">
        <v>94.27970782589537</v>
      </c>
      <c r="PFB12" s="3">
        <v>94.85351263826821</v>
      </c>
      <c r="PFC12" s="3">
        <v>94.82551768804873</v>
      </c>
      <c r="PFD12" s="3">
        <v>77.64705882352941</v>
      </c>
      <c r="PFE12" s="3">
        <v>94.74179530132899</v>
      </c>
      <c r="PFF12" s="3">
        <v>77.49533914378898</v>
      </c>
      <c r="PFG12" s="3">
        <v>77.45020655916419</v>
      </c>
      <c r="PFH12" s="3">
        <v>77.45082421580068</v>
      </c>
      <c r="PFI12" s="3">
        <v>94.71421333706328</v>
      </c>
      <c r="PFJ12" s="3">
        <v>94.70830772883474</v>
      </c>
      <c r="PFK12" s="3">
        <v>94.85972293695025</v>
      </c>
      <c r="PFL12" s="3">
        <v>94.87860667555734</v>
      </c>
      <c r="PFM12" s="3">
        <v>94.71330258845072</v>
      </c>
      <c r="PFN12" s="3">
        <v>77.49497447413162</v>
      </c>
      <c r="PFO12" s="3">
        <v>77.64705882352941</v>
      </c>
      <c r="PFP12" s="3">
        <v>94.58546253421733</v>
      </c>
      <c r="PFQ12" s="3">
        <v>94.83181832207237</v>
      </c>
      <c r="PFR12" s="3">
        <v>94.82744495371765</v>
      </c>
      <c r="PFS12" s="3">
        <v>77.25490196078432</v>
      </c>
      <c r="PFT12" s="3">
        <v>77.29929761684407</v>
      </c>
      <c r="PFU12" s="3">
        <v>77.60304986434744</v>
      </c>
      <c r="PFV12" s="3">
        <v>94.82413080108219</v>
      </c>
      <c r="PFW12" s="3">
        <v>77.80001139299121</v>
      </c>
      <c r="PFX12" s="3">
        <v>77.79982452960517</v>
      </c>
      <c r="PFY12" s="3">
        <v>77.49517648118866</v>
      </c>
      <c r="PFZ12" s="3">
        <v>77.45038724437634</v>
      </c>
      <c r="PGA12" s="3">
        <v>94.52155609600565</v>
      </c>
      <c r="PGB12" s="3">
        <v>94.85200310577451</v>
      </c>
      <c r="PGC12" s="3">
        <v>77.69058035294081</v>
      </c>
      <c r="PGD12" s="3">
        <v>77.69064412719058</v>
      </c>
      <c r="PGE12" s="3">
        <v>77.64705882352942</v>
      </c>
      <c r="PGF12" s="3">
        <v>94.72676038643601</v>
      </c>
      <c r="PGG12" s="3">
        <v>94.86956610045601</v>
      </c>
      <c r="PGH12" s="3">
        <v>94.86467702051662</v>
      </c>
      <c r="PGI12" s="3">
        <v>77.84373519859803</v>
      </c>
      <c r="PGJ12" s="3">
        <v>94.87325744210993</v>
      </c>
      <c r="PGK12" s="3">
        <v>77.25490196078432</v>
      </c>
      <c r="PGL12" s="3">
        <v>94.79765295096719</v>
      </c>
      <c r="PGM12" s="3">
        <v>77.64705882352942</v>
      </c>
      <c r="PGN12" s="3">
        <v>77.75543624183059</v>
      </c>
      <c r="PGO12" s="3">
        <v>94.79640873028565</v>
      </c>
      <c r="PGP12" s="3">
        <v>94.84796049795648</v>
      </c>
      <c r="PGQ12" s="3">
        <v>94.59156171197358</v>
      </c>
      <c r="PGR12" s="3">
        <v>94.80941454240617</v>
      </c>
      <c r="PGS12" s="3">
        <v>94.86771116767112</v>
      </c>
      <c r="PGT12" s="3">
        <v>94.85488347472993</v>
      </c>
      <c r="PGU12" s="3">
        <v>77.60342448084846</v>
      </c>
      <c r="PGV12" s="3">
        <v>77.60297822087431</v>
      </c>
      <c r="PGW12" s="3">
        <v>90.17688659142243</v>
      </c>
      <c r="PGX12" s="3">
        <v>93.45853310984182</v>
      </c>
      <c r="PGY12" s="3">
        <v>91.28058765112321</v>
      </c>
      <c r="PGZ12" s="3">
        <v>77.64512888507736</v>
      </c>
      <c r="PHA12" s="3">
        <v>77.45053430307377</v>
      </c>
      <c r="PHB12" s="3">
        <v>93.32578187923801</v>
      </c>
      <c r="PHC12" s="3">
        <v>77.64705882352942</v>
      </c>
      <c r="PHD12" s="3">
        <v>94.28253516456296</v>
      </c>
      <c r="PHE12" s="3">
        <v>77.64517982740868</v>
      </c>
      <c r="PHF12" s="3">
        <v>77.79959989837069</v>
      </c>
      <c r="PHG12" s="3">
        <v>77.64605478484073</v>
      </c>
      <c r="PHH12" s="3">
        <v>51.72069970388846</v>
      </c>
      <c r="PHI12" s="3">
        <v>77.45062790154809</v>
      </c>
      <c r="PHJ12" s="3">
        <v>77.45072592370373</v>
      </c>
      <c r="PHK12" s="3">
        <v>77.45031762258178</v>
      </c>
      <c r="PHL12" s="3">
        <v>77.45060071268746</v>
      </c>
      <c r="PHM12" s="3">
        <v>77.84307876736565</v>
      </c>
      <c r="PHN12" s="3">
        <v>77.4504928214952</v>
      </c>
      <c r="PHO12" s="3">
        <v>93.20600437229182</v>
      </c>
      <c r="PHP12" s="3">
        <v>91.18707107334785</v>
      </c>
      <c r="PHQ12" s="3">
        <v>94.45278607441375</v>
      </c>
      <c r="PHR12" s="3">
        <v>92.20629520519708</v>
      </c>
      <c r="PHS12" s="3">
        <v>90.31474874899162</v>
      </c>
      <c r="PHT12" s="3">
        <v>16.21085988986615</v>
      </c>
      <c r="PHU12" s="3">
        <v>62.8351651253916</v>
      </c>
      <c r="PHV12" s="3">
        <v>92.50419565810735</v>
      </c>
      <c r="PHW12" s="3">
        <v>89.81964716891562</v>
      </c>
      <c r="PHX12" s="3">
        <v>77.64705882352942</v>
      </c>
      <c r="PHY12" s="3">
        <v>58.06579704517094</v>
      </c>
      <c r="PHZ12" s="3">
        <v>56.67727678767568</v>
      </c>
      <c r="PIA12" s="3">
        <v>90.35375674117067</v>
      </c>
      <c r="PIB12" s="3">
        <v>89.24951323887187</v>
      </c>
      <c r="PIC12" s="3">
        <v>90.93471538982675</v>
      </c>
      <c r="PID12" s="3">
        <v>92.09123013603879</v>
      </c>
      <c r="PIE12" s="3">
        <v>87.41401663817101</v>
      </c>
      <c r="PIF12" s="3">
        <v>60.99614318356479</v>
      </c>
      <c r="PIG12" s="3">
        <v>90.39819714461925</v>
      </c>
      <c r="PIH12" s="3">
        <v>90.66597238365519</v>
      </c>
      <c r="PII12" s="3">
        <v>93.10429262378445</v>
      </c>
      <c r="PIJ12" s="3">
        <v>77.64705882352942</v>
      </c>
      <c r="PIK12" s="3">
        <v>77.25490196078432</v>
      </c>
      <c r="PIL12" s="3">
        <v>77.45089270559598</v>
      </c>
      <c r="PIM12" s="3">
        <v>77.84278666345983</v>
      </c>
      <c r="PIN12" s="3">
        <v>77.49510581291619</v>
      </c>
      <c r="PIO12" s="3">
        <v>77.64705882352942</v>
      </c>
      <c r="PIP12" s="3">
        <v>92.74598737524616</v>
      </c>
      <c r="PIQ12" s="3">
        <v>91.00914308427585</v>
      </c>
      <c r="PIR12" s="3">
        <v>77.64705882352942</v>
      </c>
      <c r="PIS12" s="3">
        <v>77.64705882352942</v>
      </c>
      <c r="PIT12" s="3">
        <v>90.41741780673924</v>
      </c>
      <c r="PIU12" s="3">
        <v>59.22544669432173</v>
      </c>
      <c r="PIV12" s="3">
        <v>77.84295811846276</v>
      </c>
      <c r="PIW12" s="3">
        <v>90.4318962121356</v>
      </c>
      <c r="PIX12" s="3">
        <v>91.4335407740348</v>
      </c>
      <c r="PIY12" s="3">
        <v>93.07859123372893</v>
      </c>
      <c r="PIZ12" s="3">
        <v>89.58861523441004</v>
      </c>
      <c r="PJA12" s="3">
        <v>77.64705882352942</v>
      </c>
      <c r="PJB12" s="3">
        <v>88.31170059675848</v>
      </c>
      <c r="PJC12" s="3">
        <v>77.25490196078432</v>
      </c>
      <c r="PJD12" s="3">
        <v>84.49767319010444</v>
      </c>
      <c r="PJE12" s="3">
        <v>63.15347016364702</v>
      </c>
      <c r="PJF12" s="3">
        <v>78.03921568627452</v>
      </c>
      <c r="PJG12" s="3">
        <v>77.64536966632248</v>
      </c>
      <c r="PJH12" s="3">
        <v>90.28175274843603</v>
      </c>
      <c r="PJI12" s="3">
        <v>77.53864171062176</v>
      </c>
      <c r="PJJ12" s="3">
        <v>93.47159455888976</v>
      </c>
      <c r="PJK12" s="3">
        <v>90.94061461578956</v>
      </c>
      <c r="PJL12" s="3">
        <v>90.3005677961058</v>
      </c>
      <c r="PJM12" s="3">
        <v>77.84247000703064</v>
      </c>
      <c r="PJN12" s="3">
        <v>90.02507850420926</v>
      </c>
      <c r="PJO12" s="3">
        <v>47.0527194085583</v>
      </c>
      <c r="PJP12" s="3">
        <v>20.19590340329899</v>
      </c>
      <c r="PJQ12" s="3">
        <v>16.04718797841764</v>
      </c>
      <c r="PJR12" s="3">
        <v>15.29411764705882</v>
      </c>
      <c r="PJS12" s="3">
        <v>19.46051027193045</v>
      </c>
      <c r="PJT12" s="3">
        <v>19.75769036207204</v>
      </c>
      <c r="PJU12" s="3">
        <v>19.64879753485387</v>
      </c>
      <c r="PJV12" s="3">
        <v>20.56945680948225</v>
      </c>
      <c r="PJW12" s="3">
        <v>20.39608706277901</v>
      </c>
      <c r="PJX12" s="3">
        <v>19.98798970613232</v>
      </c>
      <c r="PJY12" s="3">
        <v>15.45937365237611</v>
      </c>
      <c r="PJZ12" s="3">
        <v>15.88258690085801</v>
      </c>
      <c r="PKA12" s="3">
        <v>15.68627450980392</v>
      </c>
      <c r="PKB12" s="3">
        <v>20.03788305751479</v>
      </c>
      <c r="PKC12" s="3">
        <v>15.68627450980392</v>
      </c>
      <c r="PKD12" s="3">
        <v>20.32946400324586</v>
      </c>
      <c r="PKE12" s="3">
        <v>16.04776616678829</v>
      </c>
      <c r="PKF12" s="3">
        <v>15.88204591117583</v>
      </c>
      <c r="PKG12" s="3">
        <v>15.65573697304769</v>
      </c>
      <c r="PKH12" s="3">
        <v>15.29411764705882</v>
      </c>
      <c r="PKI12" s="3">
        <v>15.88232780075751</v>
      </c>
      <c r="PKJ12" s="3">
        <v>15.65560379819645</v>
      </c>
      <c r="PKK12" s="3">
        <v>15.29411764705882</v>
      </c>
      <c r="PKL12" s="3">
        <v>15.65563447466529</v>
      </c>
      <c r="PKM12" s="3">
        <v>15.68627450980392</v>
      </c>
      <c r="PKN12" s="3">
        <v>21.17334342820321</v>
      </c>
      <c r="PKO12" s="3">
        <v>19.83912299790597</v>
      </c>
      <c r="PKP12" s="3">
        <v>19.61561876563258</v>
      </c>
      <c r="PKQ12" s="3">
        <v>19.99370738198939</v>
      </c>
      <c r="PKR12" s="3">
        <v>15.29411764705882</v>
      </c>
      <c r="PKS12" s="3">
        <v>19.97857610789754</v>
      </c>
      <c r="PKT12" s="3">
        <v>15.85161811394716</v>
      </c>
      <c r="PKU12" s="3">
        <v>15.88312677416914</v>
      </c>
      <c r="PKV12" s="3">
        <v>15.29411764705882</v>
      </c>
      <c r="PKW12" s="3">
        <v>20.17539564151028</v>
      </c>
      <c r="PKX12" s="3">
        <v>19.75420881872158</v>
      </c>
      <c r="PKY12" s="3">
        <v>20.00208579557941</v>
      </c>
      <c r="PKZ12" s="3">
        <v>19.60848297585097</v>
      </c>
      <c r="PLA12" s="3">
        <v>19.7136691903119</v>
      </c>
      <c r="PLB12" s="3">
        <v>15.85107295122707</v>
      </c>
      <c r="PLC12" s="3">
        <v>15.88216677982474</v>
      </c>
      <c r="PLD12" s="3">
        <v>20.1054994166988</v>
      </c>
      <c r="PLE12" s="3">
        <v>20.397066835102</v>
      </c>
      <c r="PLF12" s="3">
        <v>20.01911828369835</v>
      </c>
      <c r="PLG12" s="3">
        <v>15.09806644975121</v>
      </c>
      <c r="PLH12" s="3">
        <v>15.46046901777583</v>
      </c>
      <c r="PLI12" s="3">
        <v>15.32422904018333</v>
      </c>
      <c r="PLJ12" s="3">
        <v>19.60537098694687</v>
      </c>
      <c r="PLK12" s="3">
        <v>16.306048349964</v>
      </c>
      <c r="PLL12" s="3">
        <v>16.30680838769259</v>
      </c>
      <c r="PLM12" s="3">
        <v>15.45980747506692</v>
      </c>
      <c r="PLN12" s="3">
        <v>15.88175979339596</v>
      </c>
      <c r="PLO12" s="3">
        <v>20.45005625095602</v>
      </c>
      <c r="PLP12" s="3">
        <v>20.00726176353359</v>
      </c>
      <c r="PLQ12" s="3">
        <v>16.04712641279695</v>
      </c>
      <c r="PLR12" s="3">
        <v>15.85067521659604</v>
      </c>
      <c r="PLS12" s="3">
        <v>15.68627450980392</v>
      </c>
      <c r="PLT12" s="3">
        <v>20.23578521678504</v>
      </c>
      <c r="PLU12" s="3">
        <v>20.00273757891755</v>
      </c>
      <c r="PLV12" s="3">
        <v>19.61176774397039</v>
      </c>
      <c r="PLW12" s="3">
        <v>16.27378553409252</v>
      </c>
      <c r="PLX12" s="3">
        <v>20.39553372653378</v>
      </c>
      <c r="PLY12" s="3">
        <v>15.68627450980392</v>
      </c>
      <c r="PLZ12" s="3">
        <v>20.08668205240101</v>
      </c>
      <c r="PMA12" s="3">
        <v>15.68627450980392</v>
      </c>
      <c r="PMB12" s="3">
        <v>16.33811340718493</v>
      </c>
      <c r="PMC12" s="3">
        <v>20.39146839868419</v>
      </c>
      <c r="PMD12" s="3">
        <v>20.39048675079591</v>
      </c>
      <c r="PME12" s="3">
        <v>20.0808602625424</v>
      </c>
      <c r="PMF12" s="3">
        <v>20.04823349625363</v>
      </c>
      <c r="PMG12" s="3">
        <v>20.00397097004553</v>
      </c>
      <c r="PMH12" s="3">
        <v>20.4006157383931</v>
      </c>
      <c r="PMI12" s="3">
        <v>16.10981747868796</v>
      </c>
      <c r="PMJ12" s="3">
        <v>15.32427805940179</v>
      </c>
      <c r="PMK12" s="3">
        <v>20.67343569409957</v>
      </c>
      <c r="PML12" s="3">
        <v>20.17568383069461</v>
      </c>
      <c r="PMM12" s="3">
        <v>20.40219589578865</v>
      </c>
      <c r="PMN12" s="3">
        <v>15.48923110920534</v>
      </c>
      <c r="PMO12" s="3">
        <v>15.29411764705882</v>
      </c>
      <c r="PMP12" s="3">
        <v>20.60561471739407</v>
      </c>
      <c r="PMQ12" s="3">
        <v>15.29411764705882</v>
      </c>
      <c r="PMR12" s="3">
        <v>20.4138631591928</v>
      </c>
      <c r="PMS12" s="3">
        <v>15.8814134431161</v>
      </c>
      <c r="PMT12" s="3">
        <v>15.12769075870006</v>
      </c>
      <c r="PMU12" s="3">
        <v>15.88185092183213</v>
      </c>
      <c r="PMV12" s="3">
        <v>34.81653978182848</v>
      </c>
      <c r="PMW12" s="3">
        <v>15.48984358782259</v>
      </c>
      <c r="PMX12" s="3">
        <v>15.29411764705882</v>
      </c>
      <c r="PMY12" s="3">
        <v>15.09737644611119</v>
      </c>
      <c r="PMZ12" s="3">
        <v>15.29411764705882</v>
      </c>
      <c r="PNA12" s="3">
        <v>15.09809770322259</v>
      </c>
      <c r="PNB12" s="3">
        <v>15.48970850776971</v>
      </c>
      <c r="PNC12" s="3">
        <v>20.27278090738607</v>
      </c>
      <c r="PND12" s="3">
        <v>20.28342023744551</v>
      </c>
      <c r="PNE12" s="3">
        <v>20.39927544351259</v>
      </c>
      <c r="PNF12" s="3">
        <v>20.2585475982598</v>
      </c>
      <c r="PNG12" s="3">
        <v>20.55575520273629</v>
      </c>
      <c r="PNH12" s="3">
        <v>11.38602756654462</v>
      </c>
      <c r="PNI12" s="3">
        <v>43.71146542139608</v>
      </c>
      <c r="PNJ12" s="3">
        <v>20.20420328396203</v>
      </c>
      <c r="PNK12" s="3">
        <v>19.95378222562296</v>
      </c>
      <c r="PNL12" s="3">
        <v>15.49037407291395</v>
      </c>
      <c r="PNM12" s="3">
        <v>38.49164942485995</v>
      </c>
      <c r="PNN12" s="3">
        <v>45.48607095636356</v>
      </c>
      <c r="PNO12" s="3">
        <v>20.8549861100296</v>
      </c>
      <c r="PNP12" s="3">
        <v>20.60851181241364</v>
      </c>
      <c r="PNQ12" s="3">
        <v>20.2269735089743</v>
      </c>
      <c r="PNR12" s="3">
        <v>22.2644799856717</v>
      </c>
      <c r="PNS12" s="3">
        <v>31.10643719761905</v>
      </c>
      <c r="PNT12" s="3">
        <v>39.59403092967936</v>
      </c>
      <c r="PNU12" s="3">
        <v>19.68838089385235</v>
      </c>
      <c r="PNV12" s="3">
        <v>20.56497728389379</v>
      </c>
      <c r="PNW12" s="3">
        <v>20.03200405767511</v>
      </c>
      <c r="PNX12" s="3">
        <v>15.49021297508538</v>
      </c>
      <c r="PNY12" s="3">
        <v>15.29411764705882</v>
      </c>
      <c r="PNZ12" s="3">
        <v>14.90196078431372</v>
      </c>
      <c r="POA12" s="3">
        <v>15.29411764705882</v>
      </c>
      <c r="POB12" s="3">
        <v>15.45987987277917</v>
      </c>
      <c r="POC12" s="3">
        <v>15.29411764705882</v>
      </c>
      <c r="POD12" s="3">
        <v>19.95346717743233</v>
      </c>
      <c r="POE12" s="3">
        <v>20.33831738156324</v>
      </c>
      <c r="POF12" s="3">
        <v>15.68627450980392</v>
      </c>
      <c r="POG12" s="3">
        <v>15.29411764705882</v>
      </c>
      <c r="POH12" s="3">
        <v>20.791709844842</v>
      </c>
      <c r="POI12" s="3">
        <v>37.35219599983206</v>
      </c>
      <c r="POJ12" s="3">
        <v>15.88217380473727</v>
      </c>
      <c r="POK12" s="3">
        <v>20.36484340219783</v>
      </c>
      <c r="POL12" s="3">
        <v>20.11377906480744</v>
      </c>
      <c r="POM12" s="3">
        <v>19.81985840589428</v>
      </c>
      <c r="PON12" s="3">
        <v>21.37424211827859</v>
      </c>
      <c r="POO12" s="3">
        <v>15.29411764705882</v>
      </c>
      <c r="POP12" s="3">
        <v>18.68119022545103</v>
      </c>
      <c r="POQ12" s="3">
        <v>15.29411764705882</v>
      </c>
      <c r="POR12" s="3">
        <v>23.3027653784325</v>
      </c>
      <c r="POS12" s="3">
        <v>43.04657567154869</v>
      </c>
      <c r="POT12" s="3">
        <v>16.07843137254902</v>
      </c>
      <c r="POU12" s="3">
        <v>15.881508362573</v>
      </c>
      <c r="POV12" s="3">
        <v>20.68112297012575</v>
      </c>
      <c r="POW12" s="3">
        <v>15.625</v>
      </c>
      <c r="POX12" s="3">
        <v>20.61791086865868</v>
      </c>
      <c r="POY12" s="3">
        <v>20.41082825234432</v>
      </c>
      <c r="POZ12" s="3">
        <v>20.83242042177885</v>
      </c>
      <c r="PPA12" s="3">
        <v>15.48952883056006</v>
      </c>
      <c r="PPB12" s="3">
        <v>20.91157840048517</v>
      </c>
      <c r="VTS12" s="3">
        <v>14.91910369512413</v>
      </c>
      <c r="VTT12" s="3">
        <v>74.44347669696431</v>
      </c>
      <c r="VTU12" s="3">
        <v>61.44623062536972</v>
      </c>
      <c r="VTV12" s="3">
        <v>61.96078431372549</v>
      </c>
      <c r="VTW12" s="3">
        <v>74.02130918488606</v>
      </c>
      <c r="VTX12" s="3">
        <v>74.40752156689075</v>
      </c>
      <c r="VTY12" s="3">
        <v>75.12533588725705</v>
      </c>
      <c r="VTZ12" s="3">
        <v>73.49438258031184</v>
      </c>
      <c r="VUA12" s="3">
        <v>74.46039569257074</v>
      </c>
      <c r="VUB12" s="3">
        <v>74.81550534573212</v>
      </c>
      <c r="VUC12" s="3">
        <v>61.83925775279806</v>
      </c>
      <c r="VUD12" s="3">
        <v>61.56815953161732</v>
      </c>
      <c r="VUE12" s="3">
        <v>61.76416848021668</v>
      </c>
      <c r="VUF12" s="3">
        <v>74.6804810787779</v>
      </c>
      <c r="VUG12" s="3">
        <v>61.76432734340946</v>
      </c>
      <c r="VUH12" s="3">
        <v>73.60881457157372</v>
      </c>
      <c r="VUI12" s="3">
        <v>61.44762821912489</v>
      </c>
      <c r="VUJ12" s="3">
        <v>61.96078431372549</v>
      </c>
      <c r="VUK12" s="3">
        <v>61.83812121285411</v>
      </c>
      <c r="VUL12" s="3">
        <v>62.1564359572747</v>
      </c>
      <c r="VUM12" s="3">
        <v>61.7647310227719</v>
      </c>
      <c r="VUN12" s="3">
        <v>61.83963500287596</v>
      </c>
      <c r="VUO12" s="3">
        <v>62.35294117647059</v>
      </c>
      <c r="VUP12" s="3">
        <v>61.64369553707003</v>
      </c>
      <c r="VUQ12" s="3">
        <v>61.76428210920809</v>
      </c>
      <c r="VUR12" s="3">
        <v>69.67098484045566</v>
      </c>
      <c r="VUS12" s="3">
        <v>74.44058482798941</v>
      </c>
      <c r="VUT12" s="3">
        <v>75.23789387263562</v>
      </c>
      <c r="VUU12" s="3">
        <v>74.83181030605934</v>
      </c>
      <c r="VUV12" s="3">
        <v>62.35294117647058</v>
      </c>
      <c r="VUW12" s="3">
        <v>74.76321919343145</v>
      </c>
      <c r="VUX12" s="3">
        <v>61.64372102984183</v>
      </c>
      <c r="VUY12" s="3">
        <v>61.56707978499505</v>
      </c>
      <c r="VUZ12" s="3">
        <v>62.15670656874186</v>
      </c>
      <c r="VVA12" s="3">
        <v>74.53881769555301</v>
      </c>
      <c r="VVB12" s="3">
        <v>74.95409891011316</v>
      </c>
      <c r="VVC12" s="3">
        <v>74.85763714137083</v>
      </c>
      <c r="VVD12" s="3">
        <v>75.27012369970636</v>
      </c>
      <c r="VVE12" s="3">
        <v>74.99963339813883</v>
      </c>
      <c r="VVF12" s="3">
        <v>61.64390152290456</v>
      </c>
      <c r="VVG12" s="3">
        <v>61.76489204370467</v>
      </c>
      <c r="VVH12" s="3">
        <v>74.47996311751854</v>
      </c>
      <c r="VVI12" s="3">
        <v>74.43475148697036</v>
      </c>
      <c r="VVJ12" s="3">
        <v>74.80832667001928</v>
      </c>
      <c r="VVK12" s="3">
        <v>62.1568355110331</v>
      </c>
      <c r="VVL12" s="3">
        <v>61.83882859906824</v>
      </c>
      <c r="VVM12" s="3">
        <v>62.27882082416411</v>
      </c>
      <c r="VVN12" s="3">
        <v>75.21875981413531</v>
      </c>
      <c r="VVO12" s="3">
        <v>61.49396304302721</v>
      </c>
      <c r="VVP12" s="3">
        <v>61.49301614191258</v>
      </c>
      <c r="VVQ12" s="3">
        <v>62.03536900612174</v>
      </c>
      <c r="VVR12" s="3">
        <v>61.56862745098039</v>
      </c>
      <c r="VVS12" s="3">
        <v>74.07149984504964</v>
      </c>
      <c r="VVT12" s="3">
        <v>74.84474134224092</v>
      </c>
      <c r="VVU12" s="3">
        <v>61.64345394014386</v>
      </c>
      <c r="VVV12" s="3">
        <v>61.83996891059454</v>
      </c>
      <c r="VVW12" s="3">
        <v>61.96078431372549</v>
      </c>
      <c r="VVX12" s="3">
        <v>74.49097516965098</v>
      </c>
      <c r="VVY12" s="3">
        <v>74.86682852153847</v>
      </c>
      <c r="VVZ12" s="3">
        <v>75.25290927654625</v>
      </c>
      <c r="VWA12" s="3">
        <v>61.56994966450551</v>
      </c>
      <c r="VWB12" s="3">
        <v>74.47772371557615</v>
      </c>
      <c r="VWC12" s="3">
        <v>61.56862745098039</v>
      </c>
      <c r="VWD12" s="3">
        <v>74.71097089856619</v>
      </c>
      <c r="VWE12" s="3">
        <v>61.96078431372549</v>
      </c>
      <c r="VWF12" s="3">
        <v>61.41732283464567</v>
      </c>
      <c r="VWG12" s="3">
        <v>74.40494033160147</v>
      </c>
      <c r="VWH12" s="3">
        <v>74.45747374716056</v>
      </c>
      <c r="VWI12" s="3">
        <v>74.51070144943118</v>
      </c>
      <c r="VWJ12" s="3">
        <v>74.76118104615253</v>
      </c>
      <c r="VWK12" s="3">
        <v>74.86374019762559</v>
      </c>
      <c r="VWL12" s="3">
        <v>74.45426773633683</v>
      </c>
      <c r="VWM12" s="3">
        <v>61.4936070021605</v>
      </c>
      <c r="VWN12" s="3">
        <v>62.27870016147251</v>
      </c>
      <c r="VWO12" s="3">
        <v>69.50345089732286</v>
      </c>
      <c r="VWP12" s="3">
        <v>73.28284927914723</v>
      </c>
      <c r="VWQ12" s="3">
        <v>70.87839175533458</v>
      </c>
      <c r="VWR12" s="3">
        <v>62.15589777587201</v>
      </c>
      <c r="VWS12" s="3">
        <v>62.15641665601493</v>
      </c>
      <c r="VWT12" s="3">
        <v>72.72016716184393</v>
      </c>
      <c r="VWU12" s="3">
        <v>62.3529411764706</v>
      </c>
      <c r="VWV12" s="3">
        <v>73.86867200537014</v>
      </c>
      <c r="VWW12" s="3">
        <v>61.76376638429257</v>
      </c>
      <c r="VWX12" s="3">
        <v>62.67190913967062</v>
      </c>
      <c r="VWY12" s="3">
        <v>61.7642038630086</v>
      </c>
      <c r="VWZ12" s="3">
        <v>16.90415992205998</v>
      </c>
      <c r="VXA12" s="3">
        <v>61.96078431372549</v>
      </c>
      <c r="VXB12" s="3">
        <v>62.15660827664491</v>
      </c>
      <c r="VXC12" s="3">
        <v>62.35294117647059</v>
      </c>
      <c r="VXD12" s="3">
        <v>62.15648306562863</v>
      </c>
      <c r="VXE12" s="3">
        <v>62.74498106414305</v>
      </c>
      <c r="VXF12" s="3">
        <v>61.96078431372549</v>
      </c>
      <c r="VXG12" s="3">
        <v>72.93322346490574</v>
      </c>
      <c r="VXH12" s="3">
        <v>70.90365083590234</v>
      </c>
      <c r="VXI12" s="3">
        <v>74.05351063090116</v>
      </c>
      <c r="VXJ12" s="3">
        <v>71.94774760693727</v>
      </c>
      <c r="VXK12" s="3">
        <v>69.75899354625534</v>
      </c>
      <c r="VXL12" s="3">
        <v>4.824832323321535</v>
      </c>
      <c r="VXM12" s="3">
        <v>19.12369970399552</v>
      </c>
      <c r="VXN12" s="3">
        <v>72.29999237414532</v>
      </c>
      <c r="VXO12" s="3">
        <v>69.86586494329265</v>
      </c>
      <c r="VXP12" s="3">
        <v>62.15668475061547</v>
      </c>
      <c r="VXQ12" s="3">
        <v>19.57414762031099</v>
      </c>
      <c r="VXR12" s="3">
        <v>11.19120583131212</v>
      </c>
      <c r="VXS12" s="3">
        <v>69.49877063114107</v>
      </c>
      <c r="VXT12" s="3">
        <v>68.64100142645823</v>
      </c>
      <c r="VXU12" s="3">
        <v>70.70774188085245</v>
      </c>
      <c r="VXV12" s="3">
        <v>69.82675015036709</v>
      </c>
      <c r="VXW12" s="3">
        <v>56.30757944055195</v>
      </c>
      <c r="VXX12" s="3">
        <v>21.40211225388542</v>
      </c>
      <c r="VXY12" s="3">
        <v>70.70981625076689</v>
      </c>
      <c r="VXZ12" s="3">
        <v>70.10099509976141</v>
      </c>
      <c r="VYA12" s="3">
        <v>73.07228856610934</v>
      </c>
      <c r="VYB12" s="3">
        <v>62.15684584844403</v>
      </c>
      <c r="VYC12" s="3">
        <v>61.96078431372549</v>
      </c>
      <c r="VYD12" s="3">
        <v>62.54893192128226</v>
      </c>
      <c r="VYE12" s="3">
        <v>62.54866901640101</v>
      </c>
      <c r="VYF12" s="3">
        <v>62.03522594013702</v>
      </c>
      <c r="VYG12" s="3">
        <v>62.35294117647059</v>
      </c>
      <c r="VYH12" s="3">
        <v>72.79252019781384</v>
      </c>
      <c r="VYI12" s="3">
        <v>70.67082570271262</v>
      </c>
      <c r="VYJ12" s="3">
        <v>61.96078431372549</v>
      </c>
      <c r="VYK12" s="3">
        <v>62.35294117647059</v>
      </c>
      <c r="VYL12" s="3">
        <v>69.62570796189725</v>
      </c>
      <c r="VYM12" s="3">
        <v>21.87325069448967</v>
      </c>
      <c r="VYN12" s="3">
        <v>61.96078431372549</v>
      </c>
      <c r="VYO12" s="3">
        <v>70.06705280993776</v>
      </c>
      <c r="VYP12" s="3">
        <v>71.31976170922736</v>
      </c>
      <c r="VYQ12" s="3">
        <v>73.25873282783465</v>
      </c>
      <c r="VYR12" s="3">
        <v>68.21437311613145</v>
      </c>
      <c r="VYS12" s="3">
        <v>62.35294117647059</v>
      </c>
      <c r="VYT12" s="3">
        <v>69.63051037130745</v>
      </c>
      <c r="VYU12" s="3">
        <v>61.96078431372549</v>
      </c>
      <c r="VYV12" s="3">
        <v>61.19490781167194</v>
      </c>
      <c r="VYW12" s="3">
        <v>20.10689449209832</v>
      </c>
      <c r="VYX12" s="3">
        <v>61.96078431372549</v>
      </c>
      <c r="VYY12" s="3">
        <v>61.76386130374948</v>
      </c>
      <c r="VYZ12" s="3">
        <v>69.60062977831029</v>
      </c>
      <c r="VZA12" s="3">
        <v>61.91364171062176</v>
      </c>
      <c r="VZB12" s="3">
        <v>72.85368369023108</v>
      </c>
      <c r="VZC12" s="3">
        <v>70.52978636344524</v>
      </c>
      <c r="VZD12" s="3">
        <v>69.46814737432693</v>
      </c>
      <c r="VZE12" s="3">
        <v>62.35294117647058</v>
      </c>
      <c r="VZF12" s="3">
        <v>69.11350010372411</v>
      </c>
    </row>
    <row r="13">
      <c r="A13" s="2">
        <v>12</v>
      </c>
      <c r="B13" s="3" t="inlineStr">
        <is>
          <t>08/07/2023 08:46:07.423</t>
        </is>
      </c>
      <c r="C13" s="3">
        <v>1.192762128002142</v>
      </c>
      <c r="D13" s="3">
        <v>1.995539962071853</v>
      </c>
      <c r="E13" s="3">
        <v>1.995591169514496</v>
      </c>
      <c r="F13" s="3">
        <v>1.995581863013741</v>
      </c>
      <c r="G13" s="3">
        <v>1.995538692449437</v>
      </c>
      <c r="H13" s="3">
        <v>1.995540697159393</v>
      </c>
      <c r="I13" s="3">
        <v>1.995558882178332</v>
      </c>
      <c r="J13" s="3">
        <v>1.995559740189888</v>
      </c>
      <c r="K13" s="3">
        <v>1.99556843900534</v>
      </c>
      <c r="L13" s="3">
        <v>1.995555536848614</v>
      </c>
      <c r="M13" s="3">
        <v>1.995573866767303</v>
      </c>
      <c r="N13" s="3">
        <v>1.995568316704537</v>
      </c>
      <c r="O13" s="3">
        <v>1.995572623822263</v>
      </c>
      <c r="P13" s="3">
        <v>1.995562079130991</v>
      </c>
      <c r="Q13" s="3">
        <v>1.995568350318524</v>
      </c>
      <c r="R13" s="3">
        <v>1.995585368520325</v>
      </c>
      <c r="S13" s="3">
        <v>1.995570049444308</v>
      </c>
      <c r="T13" s="3">
        <v>1.995593831482658</v>
      </c>
      <c r="U13" s="3">
        <v>1.995596638169499</v>
      </c>
      <c r="V13" s="3">
        <v>1.995553676789968</v>
      </c>
      <c r="W13" s="3">
        <v>1.995579018515287</v>
      </c>
      <c r="X13" s="3">
        <v>1.995588663635458</v>
      </c>
      <c r="Y13" s="3">
        <v>1.995575256763381</v>
      </c>
      <c r="Z13" s="3">
        <v>1.995580279263233</v>
      </c>
      <c r="AA13" s="3">
        <v>1.995552156611027</v>
      </c>
      <c r="AB13" s="3">
        <v>1.994009082272839</v>
      </c>
      <c r="AC13" s="3">
        <v>1.995526672793972</v>
      </c>
      <c r="AD13" s="3">
        <v>1.995568788402604</v>
      </c>
      <c r="AE13" s="3">
        <v>1.995535400245631</v>
      </c>
      <c r="AF13" s="3">
        <v>1.995568680229147</v>
      </c>
      <c r="AG13" s="3">
        <v>1.995572912880698</v>
      </c>
      <c r="AH13" s="3">
        <v>1.995574759524526</v>
      </c>
      <c r="AI13" s="3">
        <v>1.995571093581854</v>
      </c>
      <c r="AJ13" s="3">
        <v>1.995589086561102</v>
      </c>
      <c r="AK13" s="3">
        <v>1.995560289965551</v>
      </c>
      <c r="AL13" s="3">
        <v>1.995563222957185</v>
      </c>
      <c r="AM13" s="3">
        <v>1.995574545829107</v>
      </c>
      <c r="AN13" s="3">
        <v>1.995544643509212</v>
      </c>
      <c r="AO13" s="3">
        <v>1.995529875186888</v>
      </c>
      <c r="AP13" s="3">
        <v>1.995620418434914</v>
      </c>
      <c r="AQ13" s="3">
        <v>1.995606358545059</v>
      </c>
      <c r="AR13" s="3">
        <v>1.995573259659571</v>
      </c>
      <c r="AS13" s="3">
        <v>1.995555746476548</v>
      </c>
      <c r="AT13" s="3">
        <v>1.995560893701886</v>
      </c>
      <c r="AU13" s="3">
        <v>1.995565168259311</v>
      </c>
      <c r="AV13" s="3">
        <v>1.995571539391837</v>
      </c>
      <c r="AW13" s="3">
        <v>1.995569272161035</v>
      </c>
      <c r="AX13" s="3">
        <v>1.995556694775368</v>
      </c>
      <c r="AY13" s="3">
        <v>1.995598995151447</v>
      </c>
      <c r="AZ13" s="3">
        <v>1.995573374251967</v>
      </c>
      <c r="BA13" s="3">
        <v>1.995583581436989</v>
      </c>
      <c r="BB13" s="3">
        <v>1.995565222855971</v>
      </c>
      <c r="BC13" s="3">
        <v>1.9955899395274</v>
      </c>
      <c r="BD13" s="3">
        <v>1.995570693853375</v>
      </c>
      <c r="BE13" s="3">
        <v>1.995571556281994</v>
      </c>
      <c r="BF13" s="3">
        <v>1.995559899941733</v>
      </c>
      <c r="BG13" s="3">
        <v>1.995563373903089</v>
      </c>
      <c r="BH13" s="3">
        <v>1.995560108480791</v>
      </c>
      <c r="BI13" s="3">
        <v>1.995577810170031</v>
      </c>
      <c r="BJ13" s="3">
        <v>1.995570915958161</v>
      </c>
      <c r="BK13" s="3">
        <v>1.995590594553257</v>
      </c>
      <c r="BL13" s="3">
        <v>1.995547797286491</v>
      </c>
      <c r="BM13" s="3">
        <v>1.995573226173675</v>
      </c>
      <c r="BN13" s="3">
        <v>1.99557263693663</v>
      </c>
      <c r="BO13" s="3">
        <v>1.995578979844875</v>
      </c>
      <c r="BP13" s="3">
        <v>1.995556264770354</v>
      </c>
      <c r="BQ13" s="3">
        <v>1.995561237002299</v>
      </c>
      <c r="BR13" s="3">
        <v>1.995533386352865</v>
      </c>
      <c r="BS13" s="3">
        <v>1.995598718368135</v>
      </c>
      <c r="BT13" s="3">
        <v>1.995593611435976</v>
      </c>
      <c r="BU13" s="3">
        <v>1.995573539296358</v>
      </c>
      <c r="BV13" s="3">
        <v>1.995597044670927</v>
      </c>
      <c r="BW13" s="3">
        <v>1.197202053306294</v>
      </c>
      <c r="BX13" s="3">
        <v>1.995589139406483</v>
      </c>
      <c r="BY13" s="3">
        <v>1.995506917593501</v>
      </c>
      <c r="BZ13" s="3">
        <v>1.995569283147755</v>
      </c>
      <c r="CA13" s="3">
        <v>1.995503513953892</v>
      </c>
      <c r="CB13" s="3">
        <v>1.995548017042582</v>
      </c>
      <c r="CC13" s="3">
        <v>1.995572889568221</v>
      </c>
      <c r="CD13" s="3">
        <v>1.995588435912156</v>
      </c>
      <c r="CE13" s="3">
        <v>1.995576101412149</v>
      </c>
      <c r="CF13" s="3">
        <v>1.995534788669189</v>
      </c>
      <c r="CG13" s="3">
        <v>1.995580821829629</v>
      </c>
      <c r="CH13" s="3">
        <v>1.995590940243276</v>
      </c>
      <c r="CI13" s="3">
        <v>1.995591028350148</v>
      </c>
      <c r="CJ13" s="3">
        <v>1.818885216371086</v>
      </c>
      <c r="CK13" s="3">
        <v>1.995549468963939</v>
      </c>
      <c r="CL13" s="3">
        <v>1.995555251593696</v>
      </c>
      <c r="CM13" s="3">
        <v>1.995571407244744</v>
      </c>
      <c r="CN13" s="3">
        <v>1.995589289643556</v>
      </c>
      <c r="CO13" s="3">
        <v>1.995579616270299</v>
      </c>
      <c r="CP13" s="3">
        <v>1.9955573101592</v>
      </c>
      <c r="CQ13" s="3">
        <v>1.995574069766774</v>
      </c>
      <c r="CR13" s="3">
        <v>1.995488017426951</v>
      </c>
      <c r="CS13" s="3">
        <v>1.995567786578393</v>
      </c>
      <c r="CT13" s="3">
        <v>1.995557843209814</v>
      </c>
      <c r="CU13" s="3">
        <v>1.995490012942969</v>
      </c>
      <c r="CV13" s="3">
        <v>1.995563822088556</v>
      </c>
      <c r="CW13" s="3">
        <v>1.739984578016314</v>
      </c>
      <c r="CX13" s="3">
        <v>1.995556106082251</v>
      </c>
      <c r="CY13" s="3">
        <v>1.995369215842322</v>
      </c>
      <c r="CZ13" s="3">
        <v>1.995597944713396</v>
      </c>
      <c r="DA13" s="3">
        <v>1.787158152965528</v>
      </c>
      <c r="DB13" s="3">
        <v>1.773471669800964</v>
      </c>
      <c r="DC13" s="3">
        <v>1.995478714868836</v>
      </c>
      <c r="DD13" s="3">
        <v>1.995508980492089</v>
      </c>
      <c r="DE13" s="3">
        <v>1.995556881198816</v>
      </c>
      <c r="DF13" s="3">
        <v>1.995586417208721</v>
      </c>
      <c r="DG13" s="3">
        <v>1.995573013123984</v>
      </c>
      <c r="DH13" s="3">
        <v>1.797029432854198</v>
      </c>
      <c r="DI13" s="3">
        <v>1.995587414169848</v>
      </c>
      <c r="DJ13" s="3">
        <v>1.995544752738703</v>
      </c>
      <c r="DK13" s="3">
        <v>1.990049653645162</v>
      </c>
      <c r="DL13" s="3">
        <v>1.995615646745495</v>
      </c>
      <c r="DM13" s="3">
        <v>1.995618435145497</v>
      </c>
      <c r="DN13" s="3">
        <v>1.995555751563384</v>
      </c>
      <c r="DO13" s="3">
        <v>1.995595965320245</v>
      </c>
      <c r="DP13" s="3">
        <v>1.995576947913012</v>
      </c>
      <c r="DQ13" s="3">
        <v>1.995565336560853</v>
      </c>
      <c r="DR13" s="3">
        <v>1.995581773816402</v>
      </c>
      <c r="DS13" s="3">
        <v>1.995518792358976</v>
      </c>
      <c r="DT13" s="3">
        <v>1.995571925904527</v>
      </c>
      <c r="DU13" s="3">
        <v>1.995568536259196</v>
      </c>
      <c r="DV13" s="3">
        <v>1.995521948283821</v>
      </c>
      <c r="DW13" s="3">
        <v>1.781879475509679</v>
      </c>
      <c r="DX13" s="3">
        <v>1.995557634713949</v>
      </c>
      <c r="DY13" s="3">
        <v>1.995474836781017</v>
      </c>
      <c r="DZ13" s="3">
        <v>1.99552652361365</v>
      </c>
      <c r="EA13" s="3">
        <v>1.995548553208581</v>
      </c>
      <c r="EB13" s="3">
        <v>1.995497225690683</v>
      </c>
      <c r="EC13" s="3">
        <v>1.995579950552749</v>
      </c>
      <c r="ED13" s="3">
        <v>1.995563166258851</v>
      </c>
      <c r="EE13" s="3">
        <v>1.995572721409707</v>
      </c>
      <c r="EF13" s="3">
        <v>1.995493242667518</v>
      </c>
      <c r="EG13" s="3">
        <v>1.796585483477128</v>
      </c>
      <c r="EH13" s="3">
        <v>1.995578152472776</v>
      </c>
      <c r="EI13" s="3">
        <v>1.995573527759583</v>
      </c>
      <c r="EJ13" s="3">
        <v>1.995518114136608</v>
      </c>
      <c r="EK13" s="3">
        <v>1.995590211675235</v>
      </c>
      <c r="EL13" s="3">
        <v>1.984199989800257</v>
      </c>
      <c r="EM13" s="3">
        <v>1.995551061449635</v>
      </c>
      <c r="EN13" s="3">
        <v>1.995479744459045</v>
      </c>
      <c r="EO13" s="3">
        <v>1.995608218532333</v>
      </c>
      <c r="EP13" s="3">
        <v>1.995517462284071</v>
      </c>
      <c r="EQ13" s="3">
        <v>11.89605779118455</v>
      </c>
      <c r="ER13" s="3">
        <v>51.83703008663752</v>
      </c>
      <c r="ES13" s="3">
        <v>102.0457985334712</v>
      </c>
      <c r="ET13" s="3">
        <v>101.9781714301839</v>
      </c>
      <c r="EU13" s="3">
        <v>53.74354805430246</v>
      </c>
      <c r="EV13" s="3">
        <v>53.27733596801764</v>
      </c>
      <c r="EW13" s="3">
        <v>51.46796190562715</v>
      </c>
      <c r="EX13" s="3">
        <v>51.91657403336529</v>
      </c>
      <c r="EY13" s="3">
        <v>51.1592841969038</v>
      </c>
      <c r="EZ13" s="3">
        <v>51.39205593915763</v>
      </c>
      <c r="FA13" s="3">
        <v>102.0270776837098</v>
      </c>
      <c r="FB13" s="3">
        <v>101.9850540955374</v>
      </c>
      <c r="FC13" s="3">
        <v>102.0378539711775</v>
      </c>
      <c r="FD13" s="3">
        <v>51.6302158251453</v>
      </c>
      <c r="FE13" s="3">
        <v>102.0236560157912</v>
      </c>
      <c r="FF13" s="3">
        <v>52.87900662687602</v>
      </c>
      <c r="FG13" s="3">
        <v>102.0179532359269</v>
      </c>
      <c r="FH13" s="3">
        <v>101.9873942017575</v>
      </c>
      <c r="FI13" s="3">
        <v>102.0138826309893</v>
      </c>
      <c r="FJ13" s="3">
        <v>102.0459755162945</v>
      </c>
      <c r="FK13" s="3">
        <v>101.9758313239638</v>
      </c>
      <c r="FL13" s="3">
        <v>102.012683080742</v>
      </c>
      <c r="FM13" s="3">
        <v>102.015908101079</v>
      </c>
      <c r="FN13" s="3">
        <v>102.0040305871548</v>
      </c>
      <c r="FO13" s="3">
        <v>102.0185038491552</v>
      </c>
      <c r="FP13" s="3">
        <v>40.26152751810055</v>
      </c>
      <c r="FQ13" s="3">
        <v>71.86837866084669</v>
      </c>
      <c r="FR13" s="3">
        <v>51.69330036929924</v>
      </c>
      <c r="FS13" s="3">
        <v>51.15718006778147</v>
      </c>
      <c r="FT13" s="3">
        <v>101.9954174230839</v>
      </c>
      <c r="FU13" s="3">
        <v>51.4000988252421</v>
      </c>
      <c r="FV13" s="3">
        <v>101.9727832864501</v>
      </c>
      <c r="FW13" s="3">
        <v>101.9664119048086</v>
      </c>
      <c r="FX13" s="3">
        <v>102.0162227372095</v>
      </c>
      <c r="FY13" s="3">
        <v>51.38672678969824</v>
      </c>
      <c r="FZ13" s="3">
        <v>51.77604967160592</v>
      </c>
      <c r="GA13" s="3">
        <v>51.16433803974907</v>
      </c>
      <c r="GB13" s="3">
        <v>51.16003145771361</v>
      </c>
      <c r="GC13" s="3">
        <v>51.57202780577138</v>
      </c>
      <c r="GD13" s="3">
        <v>102.0216895399759</v>
      </c>
      <c r="GE13" s="3">
        <v>102.0240689757124</v>
      </c>
      <c r="GF13" s="3">
        <v>51.53983659667536</v>
      </c>
      <c r="GG13" s="3">
        <v>51.21361792367979</v>
      </c>
      <c r="GH13" s="3">
        <v>51.31353455985379</v>
      </c>
      <c r="GI13" s="3">
        <v>102.0272743312913</v>
      </c>
      <c r="GJ13" s="3">
        <v>102.0320725322806</v>
      </c>
      <c r="GK13" s="3">
        <v>102.0270186894353</v>
      </c>
      <c r="GL13" s="3">
        <v>51.33408423212339</v>
      </c>
      <c r="GM13" s="3">
        <v>101.9668641942461</v>
      </c>
      <c r="GN13" s="3">
        <v>101.9538657891072</v>
      </c>
      <c r="GO13" s="3">
        <v>102.0079438740272</v>
      </c>
      <c r="GP13" s="3">
        <v>102.0104609630707</v>
      </c>
      <c r="GQ13" s="3">
        <v>52.02628371909935</v>
      </c>
      <c r="GR13" s="3">
        <v>51.19387450649445</v>
      </c>
      <c r="GS13" s="3">
        <v>102.0001566297987</v>
      </c>
      <c r="GT13" s="3">
        <v>102.0242459585358</v>
      </c>
      <c r="GU13" s="3">
        <v>102.0405283782863</v>
      </c>
      <c r="GV13" s="3">
        <v>51.48184522488297</v>
      </c>
      <c r="GW13" s="3">
        <v>51.14329674852565</v>
      </c>
      <c r="GX13" s="3">
        <v>51.16913624073833</v>
      </c>
      <c r="GY13" s="3">
        <v>102.0319348789735</v>
      </c>
      <c r="GZ13" s="3">
        <v>51.17385578269499</v>
      </c>
      <c r="HA13" s="3">
        <v>102.0211979210221</v>
      </c>
      <c r="HB13" s="3">
        <v>51.22311600186756</v>
      </c>
      <c r="HC13" s="3">
        <v>102.0121914617881</v>
      </c>
      <c r="HD13" s="3">
        <v>101.9910125172577</v>
      </c>
      <c r="HE13" s="3">
        <v>51.23764825814244</v>
      </c>
      <c r="HF13" s="3">
        <v>51.15898922553152</v>
      </c>
      <c r="HG13" s="3">
        <v>51.51437073486759</v>
      </c>
      <c r="HH13" s="3">
        <v>51.41874101597089</v>
      </c>
      <c r="HI13" s="3">
        <v>51.25721469250439</v>
      </c>
      <c r="HJ13" s="3">
        <v>51.21051089189166</v>
      </c>
      <c r="HK13" s="3">
        <v>101.0022094830641</v>
      </c>
      <c r="HL13" s="3">
        <v>102.0027327131167</v>
      </c>
      <c r="HM13" s="3">
        <v>58.05538058017624</v>
      </c>
      <c r="HN13" s="3">
        <v>54.23599292796302</v>
      </c>
      <c r="HO13" s="3">
        <v>57.49526927371215</v>
      </c>
      <c r="HP13" s="3">
        <v>101.9966366380893</v>
      </c>
      <c r="HQ13" s="3">
        <v>102.0485319348544</v>
      </c>
      <c r="HR13" s="3">
        <v>53.33489471513066</v>
      </c>
      <c r="HS13" s="3">
        <v>102.041275639096</v>
      </c>
      <c r="HT13" s="3">
        <v>52.84703173011967</v>
      </c>
      <c r="HU13" s="3">
        <v>102.0343536442263</v>
      </c>
      <c r="HV13" s="3">
        <v>102.0033619853776</v>
      </c>
      <c r="HW13" s="3">
        <v>101.9849951012629</v>
      </c>
      <c r="HX13" s="3">
        <v>23.69992719614913</v>
      </c>
      <c r="HY13" s="3">
        <v>102.0368707332698</v>
      </c>
      <c r="HZ13" s="3">
        <v>102.0381096130334</v>
      </c>
      <c r="IA13" s="3">
        <v>102.0866422361544</v>
      </c>
      <c r="IB13" s="3">
        <v>102.0598195060341</v>
      </c>
      <c r="IC13" s="3">
        <v>102.0223188122368</v>
      </c>
      <c r="ID13" s="3">
        <v>102.0133516825192</v>
      </c>
      <c r="IE13" s="3">
        <v>54.78538694123388</v>
      </c>
      <c r="IF13" s="3">
        <v>57.30520938616605</v>
      </c>
      <c r="IG13" s="3">
        <v>53.77389077613212</v>
      </c>
      <c r="IH13" s="3">
        <v>52.87517199903623</v>
      </c>
      <c r="II13" s="3">
        <v>58.88957928577304</v>
      </c>
      <c r="IJ13" s="3">
        <v>58.23267803968123</v>
      </c>
      <c r="IK13" s="3">
        <v>21.51114128995996</v>
      </c>
      <c r="IL13" s="3">
        <v>56.89386197512732</v>
      </c>
      <c r="IM13" s="3">
        <v>58.85752572998409</v>
      </c>
      <c r="IN13" s="3">
        <v>101.9037796500922</v>
      </c>
      <c r="IO13" s="3">
        <v>19.23852451976571</v>
      </c>
      <c r="IP13" s="3">
        <v>19.09404754161763</v>
      </c>
      <c r="IQ13" s="3">
        <v>58.8229944146679</v>
      </c>
      <c r="IR13" s="3">
        <v>59.1114764167684</v>
      </c>
      <c r="IS13" s="3">
        <v>56.97128212797461</v>
      </c>
      <c r="IT13" s="3">
        <v>74.66352738467516</v>
      </c>
      <c r="IU13" s="3">
        <v>83.51239324678774</v>
      </c>
      <c r="IV13" s="3">
        <v>21.91242034482448</v>
      </c>
      <c r="IW13" s="3">
        <v>56.13828297262513</v>
      </c>
      <c r="IX13" s="3">
        <v>57.68847552256269</v>
      </c>
      <c r="IY13" s="3">
        <v>48.89294048456028</v>
      </c>
      <c r="IZ13" s="3">
        <v>102.0490235538082</v>
      </c>
      <c r="JA13" s="3">
        <v>102.027235001775</v>
      </c>
      <c r="JB13" s="3">
        <v>102.0542347147187</v>
      </c>
      <c r="JC13" s="3">
        <v>102.0533301358437</v>
      </c>
      <c r="JD13" s="3">
        <v>102.0180122302014</v>
      </c>
      <c r="JE13" s="3">
        <v>102.0509900296235</v>
      </c>
      <c r="JF13" s="3">
        <v>53.12495375709216</v>
      </c>
      <c r="JG13" s="3">
        <v>56.89559247384477</v>
      </c>
      <c r="JH13" s="3">
        <v>102.0368707332698</v>
      </c>
      <c r="JI13" s="3">
        <v>102.0662105524337</v>
      </c>
      <c r="JJ13" s="3">
        <v>58.91421922773841</v>
      </c>
      <c r="JK13" s="3">
        <v>18.95950126633668</v>
      </c>
      <c r="JL13" s="3">
        <v>102.0312072829218</v>
      </c>
      <c r="JM13" s="3">
        <v>58.86090806838636</v>
      </c>
      <c r="JN13" s="3">
        <v>56.00133759684955</v>
      </c>
      <c r="JO13" s="3">
        <v>54.88373039675567</v>
      </c>
      <c r="JP13" s="3">
        <v>59.45197170418284</v>
      </c>
      <c r="JQ13" s="3">
        <v>101.9919957551653</v>
      </c>
      <c r="JR13" s="3">
        <v>52.96132330450332</v>
      </c>
      <c r="JS13" s="3">
        <v>102.0235576920004</v>
      </c>
      <c r="JT13" s="3">
        <v>60.23545499850375</v>
      </c>
      <c r="JU13" s="3">
        <v>24.16012186643922</v>
      </c>
      <c r="JV13" s="3">
        <v>102.0449136193543</v>
      </c>
      <c r="JW13" s="3">
        <v>102.0446973070146</v>
      </c>
      <c r="JX13" s="3">
        <v>58.72242884147487</v>
      </c>
      <c r="JY13" s="3">
        <v>102.0448152955635</v>
      </c>
      <c r="JZ13" s="3">
        <v>41.25847176216931</v>
      </c>
      <c r="KA13" s="3">
        <v>56.4802727816592</v>
      </c>
      <c r="KB13" s="3">
        <v>59.14026562270399</v>
      </c>
      <c r="KC13" s="3">
        <v>102.0371657046421</v>
      </c>
      <c r="KD13" s="3">
        <v>58.59917013737358</v>
      </c>
      <c r="PS13" s="3">
        <v>4.837815050833548</v>
      </c>
      <c r="PT13" s="3">
        <v>11.07186369168613</v>
      </c>
      <c r="PU13" s="3">
        <v>13.62472809038553</v>
      </c>
      <c r="PV13" s="3">
        <v>13.58326741320832</v>
      </c>
      <c r="PW13" s="3">
        <v>10.91837579203411</v>
      </c>
      <c r="PX13" s="3">
        <v>11.02361441317064</v>
      </c>
      <c r="PY13" s="3">
        <v>11.03309915339169</v>
      </c>
      <c r="PZ13" s="3">
        <v>10.81268843143364</v>
      </c>
      <c r="QA13" s="3">
        <v>11.29228608100772</v>
      </c>
      <c r="QB13" s="3">
        <v>11.26069492303835</v>
      </c>
      <c r="QC13" s="3">
        <v>13.5377834112144</v>
      </c>
      <c r="QD13" s="3">
        <v>13.73274212463331</v>
      </c>
      <c r="QE13" s="3">
        <v>13.66469588598199</v>
      </c>
      <c r="QF13" s="3">
        <v>11.15122707353108</v>
      </c>
      <c r="QG13" s="3">
        <v>13.60938644331431</v>
      </c>
      <c r="QH13" s="3">
        <v>10.95047085369941</v>
      </c>
      <c r="QI13" s="3">
        <v>13.54961854965006</v>
      </c>
      <c r="QJ13" s="3">
        <v>13.63473255248813</v>
      </c>
      <c r="QK13" s="3">
        <v>13.65708271427948</v>
      </c>
      <c r="QL13" s="3">
        <v>13.52693605546917</v>
      </c>
      <c r="QM13" s="3">
        <v>13.65437052499078</v>
      </c>
      <c r="QN13" s="3">
        <v>13.63995949368489</v>
      </c>
      <c r="QO13" s="3">
        <v>13.58305366191367</v>
      </c>
      <c r="QP13" s="3">
        <v>13.60239944740843</v>
      </c>
      <c r="QQ13" s="3">
        <v>13.5602879992403</v>
      </c>
      <c r="QR13" s="3">
        <v>5.948857505563041</v>
      </c>
      <c r="QS13" s="3">
        <v>12.22799287933692</v>
      </c>
      <c r="QT13" s="3">
        <v>11.17258588561619</v>
      </c>
      <c r="QU13" s="3">
        <v>11.25164932251187</v>
      </c>
      <c r="QV13" s="3">
        <v>13.63509443764054</v>
      </c>
      <c r="QW13" s="3">
        <v>11.25214701732262</v>
      </c>
      <c r="QX13" s="3">
        <v>13.6329053030827</v>
      </c>
      <c r="QY13" s="3">
        <v>13.70335079971363</v>
      </c>
      <c r="QZ13" s="3">
        <v>13.60464087062614</v>
      </c>
      <c r="RA13" s="3">
        <v>11.12146070472235</v>
      </c>
      <c r="RB13" s="3">
        <v>10.96648570046256</v>
      </c>
      <c r="RC13" s="3">
        <v>11.20776510193479</v>
      </c>
      <c r="RD13" s="3">
        <v>11.15689413232105</v>
      </c>
      <c r="RE13" s="3">
        <v>11.06223576471891</v>
      </c>
      <c r="RF13" s="3">
        <v>13.61240524340765</v>
      </c>
      <c r="RG13" s="3">
        <v>13.68233428802703</v>
      </c>
      <c r="RH13" s="3">
        <v>11.09182036846016</v>
      </c>
      <c r="RI13" s="3">
        <v>11.24811445508683</v>
      </c>
      <c r="RJ13" s="3">
        <v>11.20656411403098</v>
      </c>
      <c r="RK13" s="3">
        <v>13.5878941436823</v>
      </c>
      <c r="RL13" s="3">
        <v>13.54136909865702</v>
      </c>
      <c r="RM13" s="3">
        <v>13.59323898485485</v>
      </c>
      <c r="RN13" s="3">
        <v>11.17471116267067</v>
      </c>
      <c r="RO13" s="3">
        <v>13.68022601588859</v>
      </c>
      <c r="RP13" s="3">
        <v>13.68769463671683</v>
      </c>
      <c r="RQ13" s="3">
        <v>13.69682739964464</v>
      </c>
      <c r="RR13" s="3">
        <v>13.75760502147195</v>
      </c>
      <c r="RS13" s="3">
        <v>11.00757769124611</v>
      </c>
      <c r="RT13" s="3">
        <v>11.20513781971852</v>
      </c>
      <c r="RU13" s="3">
        <v>13.63624972676442</v>
      </c>
      <c r="RV13" s="3">
        <v>13.68134521696037</v>
      </c>
      <c r="RW13" s="3">
        <v>13.72491875133849</v>
      </c>
      <c r="RX13" s="3">
        <v>11.12712908990021</v>
      </c>
      <c r="RY13" s="3">
        <v>11.33182814105132</v>
      </c>
      <c r="RZ13" s="3">
        <v>11.25861907939602</v>
      </c>
      <c r="SA13" s="3">
        <v>13.73783238145087</v>
      </c>
      <c r="SB13" s="3">
        <v>11.25924937614417</v>
      </c>
      <c r="SC13" s="3">
        <v>13.72090246758697</v>
      </c>
      <c r="SD13" s="3">
        <v>11.24845343607928</v>
      </c>
      <c r="SE13" s="3">
        <v>13.65480711082673</v>
      </c>
      <c r="SF13" s="3">
        <v>13.69672337977449</v>
      </c>
      <c r="SG13" s="3">
        <v>11.23652739546556</v>
      </c>
      <c r="SH13" s="3">
        <v>11.35309738296745</v>
      </c>
      <c r="SI13" s="3">
        <v>10.95655916608454</v>
      </c>
      <c r="SJ13" s="3">
        <v>11.22373853645148</v>
      </c>
      <c r="SK13" s="3">
        <v>11.19616818899468</v>
      </c>
      <c r="SL13" s="3">
        <v>11.30116012270189</v>
      </c>
      <c r="SM13" s="3">
        <v>13.02251837206077</v>
      </c>
      <c r="SN13" s="3">
        <v>13.56938129148593</v>
      </c>
      <c r="SO13" s="3">
        <v>8.621886349506855</v>
      </c>
      <c r="SP13" s="3">
        <v>10.2706282885942</v>
      </c>
      <c r="SQ13" s="3">
        <v>9.02862578940934</v>
      </c>
      <c r="SR13" s="3">
        <v>13.55899697696771</v>
      </c>
      <c r="SS13" s="3">
        <v>13.5243307948291</v>
      </c>
      <c r="ST13" s="3">
        <v>10.69510367605297</v>
      </c>
      <c r="SU13" s="3">
        <v>13.53378841622261</v>
      </c>
      <c r="SV13" s="3">
        <v>10.70420112447285</v>
      </c>
      <c r="SW13" s="3">
        <v>13.64242055430618</v>
      </c>
      <c r="SX13" s="3">
        <v>13.53435291589567</v>
      </c>
      <c r="SY13" s="3">
        <v>13.54114521861297</v>
      </c>
      <c r="SZ13" s="3">
        <v>2.57331232298232</v>
      </c>
      <c r="TA13" s="3">
        <v>13.56455263551156</v>
      </c>
      <c r="TB13" s="3">
        <v>13.50996703629335</v>
      </c>
      <c r="TC13" s="3">
        <v>13.58379701960386</v>
      </c>
      <c r="TD13" s="3">
        <v>13.59430665226918</v>
      </c>
      <c r="TE13" s="3">
        <v>13.53825174331611</v>
      </c>
      <c r="TF13" s="3">
        <v>13.53509635513543</v>
      </c>
      <c r="TG13" s="3">
        <v>10.06291077768516</v>
      </c>
      <c r="TH13" s="3">
        <v>9.100622325304062</v>
      </c>
      <c r="TI13" s="3">
        <v>9.011986259093312</v>
      </c>
      <c r="TJ13" s="3">
        <v>10.60366457571049</v>
      </c>
      <c r="TK13" s="3">
        <v>8.488958494017693</v>
      </c>
      <c r="TL13" s="3">
        <v>0.5474842650759428</v>
      </c>
      <c r="TM13" s="3">
        <v>3.229770335634587</v>
      </c>
      <c r="TN13" s="3">
        <v>9.067201009504744</v>
      </c>
      <c r="TO13" s="3">
        <v>7.137406076078604</v>
      </c>
      <c r="TP13" s="3">
        <v>13.5361171911323</v>
      </c>
      <c r="TQ13" s="3">
        <v>3.233142408796466</v>
      </c>
      <c r="TR13" s="3">
        <v>3.383114153989376</v>
      </c>
      <c r="TS13" s="3">
        <v>8.552880208276243</v>
      </c>
      <c r="TT13" s="3">
        <v>8.346625600193471</v>
      </c>
      <c r="TU13" s="3">
        <v>8.953345425208354</v>
      </c>
      <c r="TV13" s="3">
        <v>2.306060907325872</v>
      </c>
      <c r="TW13" s="3">
        <v>7.95918555274382</v>
      </c>
      <c r="TX13" s="3">
        <v>3.205314915089921</v>
      </c>
      <c r="TY13" s="3">
        <v>9.24569005268375</v>
      </c>
      <c r="TZ13" s="3">
        <v>8.784202095987132</v>
      </c>
      <c r="UA13" s="3">
        <v>9.68392857693313</v>
      </c>
      <c r="UB13" s="3">
        <v>13.54963342104206</v>
      </c>
      <c r="UC13" s="3">
        <v>13.45724556041064</v>
      </c>
      <c r="UD13" s="3">
        <v>13.56419609103064</v>
      </c>
      <c r="UE13" s="3">
        <v>13.4754537754313</v>
      </c>
      <c r="UF13" s="3">
        <v>13.5209126025253</v>
      </c>
      <c r="UG13" s="3">
        <v>13.45274172227154</v>
      </c>
      <c r="UH13" s="3">
        <v>10.45965028605243</v>
      </c>
      <c r="UI13" s="3">
        <v>9.142308894375175</v>
      </c>
      <c r="UJ13" s="3">
        <v>13.62187283194411</v>
      </c>
      <c r="UK13" s="3">
        <v>13.5592762854603</v>
      </c>
      <c r="UL13" s="3">
        <v>8.610190187168497</v>
      </c>
      <c r="UM13" s="3">
        <v>3.487288864115278</v>
      </c>
      <c r="UN13" s="3">
        <v>13.52343702551621</v>
      </c>
      <c r="UO13" s="3">
        <v>8.561820465689525</v>
      </c>
      <c r="UP13" s="3">
        <v>9.114246550340575</v>
      </c>
      <c r="UQ13" s="3">
        <v>9.960978264125769</v>
      </c>
      <c r="UR13" s="3">
        <v>8.44281107686572</v>
      </c>
      <c r="US13" s="3">
        <v>13.587393692895</v>
      </c>
      <c r="UT13" s="3">
        <v>10.62651013873855</v>
      </c>
      <c r="UU13" s="3">
        <v>13.55925553790288</v>
      </c>
      <c r="UV13" s="3">
        <v>8.101002647352152</v>
      </c>
      <c r="UW13" s="3">
        <v>3.925730262535116</v>
      </c>
      <c r="UX13" s="3">
        <v>13.55570580710664</v>
      </c>
      <c r="UY13" s="3">
        <v>13.56839573522046</v>
      </c>
      <c r="UZ13" s="3">
        <v>8.374736676268011</v>
      </c>
      <c r="VA13" s="3">
        <v>13.56114286264297</v>
      </c>
      <c r="VB13" s="3">
        <v>9.228098754034004</v>
      </c>
      <c r="VC13" s="3">
        <v>9.1784299042148</v>
      </c>
      <c r="VD13" s="3">
        <v>8.55919071644465</v>
      </c>
      <c r="VE13" s="3">
        <v>13.59016319967473</v>
      </c>
      <c r="VF13" s="3">
        <v>8.647883088064066</v>
      </c>
      <c r="HSE13" s="3">
        <v>99.99999889076072</v>
      </c>
      <c r="HSF13" s="3">
        <v>99.99999953279273</v>
      </c>
      <c r="HSG13" s="3">
        <v>99.99999938821557</v>
      </c>
      <c r="HSH13" s="3">
        <v>99.99999940856287</v>
      </c>
      <c r="HSI13" s="3">
        <v>99.99999929469985</v>
      </c>
      <c r="HSJ13" s="3">
        <v>99.99999938762409</v>
      </c>
      <c r="HSK13" s="3">
        <v>99.99999955774237</v>
      </c>
      <c r="HSL13" s="3">
        <v>99.99999945815344</v>
      </c>
      <c r="HSM13" s="3">
        <v>99.99999927657834</v>
      </c>
      <c r="HSN13" s="3">
        <v>99.9999992364806</v>
      </c>
      <c r="HSO13" s="3">
        <v>99.99999940578822</v>
      </c>
      <c r="HSP13" s="3">
        <v>99.99999941137555</v>
      </c>
      <c r="HSQ13" s="3">
        <v>99.99999945036961</v>
      </c>
      <c r="HSR13" s="3">
        <v>99.99999956060392</v>
      </c>
      <c r="HSS13" s="3">
        <v>99.99999941277835</v>
      </c>
      <c r="HST13" s="3">
        <v>99.99999935677728</v>
      </c>
      <c r="HSU13" s="3">
        <v>99.99999939782393</v>
      </c>
      <c r="HSV13" s="3">
        <v>99.9999994269224</v>
      </c>
      <c r="HSW13" s="3">
        <v>99.99999942476538</v>
      </c>
      <c r="HSX13" s="3">
        <v>99.99999943161978</v>
      </c>
      <c r="HSY13" s="3">
        <v>99.99999940765642</v>
      </c>
      <c r="HSZ13" s="3">
        <v>99.99999940908211</v>
      </c>
      <c r="HTA13" s="3">
        <v>99.99999940557328</v>
      </c>
      <c r="HTB13" s="3">
        <v>99.99999940540079</v>
      </c>
      <c r="HTC13" s="3">
        <v>99.99999939601756</v>
      </c>
      <c r="HTD13" s="3">
        <v>99.99999725803555</v>
      </c>
      <c r="HTE13" s="3">
        <v>99.99999938651331</v>
      </c>
      <c r="HTF13" s="3">
        <v>99.99999958466557</v>
      </c>
      <c r="HTG13" s="3">
        <v>99.99999928767771</v>
      </c>
      <c r="HTH13" s="3">
        <v>99.99999942778823</v>
      </c>
      <c r="HTI13" s="3">
        <v>99.9999992734306</v>
      </c>
      <c r="HTJ13" s="3">
        <v>99.99999943311462</v>
      </c>
      <c r="HTK13" s="3">
        <v>99.99999943866894</v>
      </c>
      <c r="HTL13" s="3">
        <v>99.99999944328533</v>
      </c>
      <c r="HTM13" s="3">
        <v>99.99999956918283</v>
      </c>
      <c r="HTN13" s="3">
        <v>99.99999948320733</v>
      </c>
      <c r="HTO13" s="3">
        <v>99.99999923803884</v>
      </c>
      <c r="HTP13" s="3">
        <v>99.99999930772709</v>
      </c>
      <c r="HTQ13" s="3">
        <v>99.9999995848631</v>
      </c>
      <c r="HTR13" s="3">
        <v>99.9999994445167</v>
      </c>
      <c r="HTS13" s="3">
        <v>99.99999944778058</v>
      </c>
      <c r="HTT13" s="3">
        <v>99.99999957498585</v>
      </c>
      <c r="HTU13" s="3">
        <v>99.99999961927591</v>
      </c>
      <c r="HTV13" s="3">
        <v>99.99999961183583</v>
      </c>
      <c r="HTW13" s="3">
        <v>99.9999993983959</v>
      </c>
      <c r="HTX13" s="3">
        <v>99.99999939264052</v>
      </c>
      <c r="HTY13" s="3">
        <v>99.99999944418647</v>
      </c>
      <c r="HTZ13" s="3">
        <v>99.99999925201735</v>
      </c>
      <c r="HUA13" s="3">
        <v>99.99999944501637</v>
      </c>
      <c r="HUB13" s="3">
        <v>99.99999942472756</v>
      </c>
      <c r="HUC13" s="3">
        <v>99.9999994632816</v>
      </c>
      <c r="HUD13" s="3">
        <v>99.99999944744326</v>
      </c>
      <c r="HUE13" s="3">
        <v>99.99999950539032</v>
      </c>
      <c r="HUF13" s="3">
        <v>99.99999926081384</v>
      </c>
      <c r="HUG13" s="3">
        <v>99.9999994283417</v>
      </c>
      <c r="HUH13" s="3">
        <v>99.99999944719065</v>
      </c>
      <c r="HUI13" s="3">
        <v>99.99999946588557</v>
      </c>
      <c r="HUJ13" s="3">
        <v>99.9999991937493</v>
      </c>
      <c r="HUK13" s="3">
        <v>99.99999930034669</v>
      </c>
      <c r="HUL13" s="3">
        <v>99.99999926682862</v>
      </c>
      <c r="HUM13" s="3">
        <v>99.99999946969834</v>
      </c>
      <c r="HUN13" s="3">
        <v>99.99999920162708</v>
      </c>
      <c r="HUO13" s="3">
        <v>99.99999946008414</v>
      </c>
      <c r="HUP13" s="3">
        <v>99.99999926284886</v>
      </c>
      <c r="HUQ13" s="3">
        <v>99.99999943493984</v>
      </c>
      <c r="HUR13" s="3">
        <v>99.99999942908956</v>
      </c>
      <c r="HUS13" s="3">
        <v>99.99999926856198</v>
      </c>
      <c r="HUT13" s="3">
        <v>99.99999930872468</v>
      </c>
      <c r="HUU13" s="3">
        <v>99.99999958636377</v>
      </c>
      <c r="HUV13" s="3">
        <v>99.99999922346454</v>
      </c>
      <c r="HUW13" s="3">
        <v>99.99999923323239</v>
      </c>
      <c r="HUX13" s="3">
        <v>99.99999961991684</v>
      </c>
      <c r="HUY13" s="3">
        <v>99.99999936447867</v>
      </c>
      <c r="HUZ13" s="3">
        <v>99.99999941253536</v>
      </c>
      <c r="HVA13" s="3">
        <v>99.99999771468751</v>
      </c>
      <c r="HVB13" s="3">
        <v>99.99999902069625</v>
      </c>
      <c r="HVC13" s="3">
        <v>99.99999810102926</v>
      </c>
      <c r="HVD13" s="3">
        <v>99.99999940025239</v>
      </c>
      <c r="HVE13" s="3">
        <v>99.99999942188875</v>
      </c>
      <c r="HVF13" s="3">
        <v>99.99999930547095</v>
      </c>
      <c r="HVG13" s="3">
        <v>99.99999945125833</v>
      </c>
      <c r="HVH13" s="3">
        <v>99.9999994259454</v>
      </c>
      <c r="HVI13" s="3">
        <v>99.99999940566013</v>
      </c>
      <c r="HVJ13" s="3">
        <v>99.99999939938871</v>
      </c>
      <c r="HVK13" s="3">
        <v>99.99999940775658</v>
      </c>
      <c r="HVL13" s="3">
        <v>99.9999946082567</v>
      </c>
      <c r="HVM13" s="3">
        <v>99.99999941150966</v>
      </c>
      <c r="HVN13" s="3">
        <v>99.99999937593243</v>
      </c>
      <c r="HVO13" s="3">
        <v>99.99999939090767</v>
      </c>
      <c r="HVP13" s="3">
        <v>99.99999939817688</v>
      </c>
      <c r="HVQ13" s="3">
        <v>99.99999939416639</v>
      </c>
      <c r="HVR13" s="3">
        <v>99.99999942875898</v>
      </c>
      <c r="HVS13" s="3">
        <v>99.99999892999104</v>
      </c>
      <c r="HVT13" s="3">
        <v>99.9999981875261</v>
      </c>
      <c r="HVU13" s="3">
        <v>99.99999898094353</v>
      </c>
      <c r="HVV13" s="3">
        <v>99.99999934471316</v>
      </c>
      <c r="HVW13" s="3">
        <v>99.99999763685925</v>
      </c>
      <c r="HVX13" s="3">
        <v>99.9999598372851</v>
      </c>
      <c r="HVY13" s="3">
        <v>99.99999443712106</v>
      </c>
      <c r="HVZ13" s="3">
        <v>99.99999818654007</v>
      </c>
      <c r="HWA13" s="3">
        <v>99.99999667602576</v>
      </c>
      <c r="HWB13" s="3">
        <v>99.99999937150328</v>
      </c>
      <c r="HWC13" s="3">
        <v>99.99999535606715</v>
      </c>
      <c r="HWD13" s="3">
        <v>99.99999544163727</v>
      </c>
      <c r="HWE13" s="3">
        <v>99.99999724771634</v>
      </c>
      <c r="HWF13" s="3">
        <v>99.99999718805952</v>
      </c>
      <c r="HWG13" s="3">
        <v>99.99999818866745</v>
      </c>
      <c r="HWH13" s="3">
        <v>99.9999881939364</v>
      </c>
      <c r="HWI13" s="3">
        <v>99.99999822184267</v>
      </c>
      <c r="HWJ13" s="3">
        <v>99.99999514401546</v>
      </c>
      <c r="HWK13" s="3">
        <v>99.99999836184109</v>
      </c>
      <c r="HWL13" s="3">
        <v>99.99999775634963</v>
      </c>
      <c r="HWM13" s="3">
        <v>99.99999864403011</v>
      </c>
      <c r="HWN13" s="3">
        <v>99.99999941752034</v>
      </c>
      <c r="HWO13" s="3">
        <v>99.99999937411273</v>
      </c>
      <c r="HWP13" s="3">
        <v>99.99999942384949</v>
      </c>
      <c r="HWQ13" s="3">
        <v>99.99999941741606</v>
      </c>
      <c r="HWR13" s="3">
        <v>99.99999943149619</v>
      </c>
      <c r="HWS13" s="3">
        <v>99.9999994053228</v>
      </c>
      <c r="HWT13" s="3">
        <v>99.99999909971126</v>
      </c>
      <c r="HWU13" s="3">
        <v>99.99999819283157</v>
      </c>
      <c r="HWV13" s="3">
        <v>99.99999942455914</v>
      </c>
      <c r="HWW13" s="3">
        <v>99.99999941388732</v>
      </c>
      <c r="HWX13" s="3">
        <v>99.99999767017501</v>
      </c>
      <c r="HWY13" s="3">
        <v>99.9999956010907</v>
      </c>
      <c r="HWZ13" s="3">
        <v>99.99999940605592</v>
      </c>
      <c r="HXA13" s="3">
        <v>99.99999772197499</v>
      </c>
      <c r="HXB13" s="3">
        <v>99.99999841286372</v>
      </c>
      <c r="HXC13" s="3">
        <v>99.99999885448432</v>
      </c>
      <c r="HXD13" s="3">
        <v>99.99999736315465</v>
      </c>
      <c r="HXE13" s="3">
        <v>99.99999940477429</v>
      </c>
      <c r="HXF13" s="3">
        <v>99.99999937278918</v>
      </c>
      <c r="HXG13" s="3">
        <v>99.99999943481565</v>
      </c>
      <c r="HXH13" s="3">
        <v>99.99999684610482</v>
      </c>
      <c r="HXI13" s="3">
        <v>99.99999461550708</v>
      </c>
      <c r="HXJ13" s="3">
        <v>99.99999939152957</v>
      </c>
      <c r="HXK13" s="3">
        <v>99.99999940935514</v>
      </c>
      <c r="HXL13" s="3">
        <v>99.99999766786929</v>
      </c>
      <c r="HXM13" s="3">
        <v>99.99999942228401</v>
      </c>
      <c r="HXN13" s="3">
        <v>99.99999857087298</v>
      </c>
      <c r="HXO13" s="3">
        <v>99.99999847911027</v>
      </c>
      <c r="HXP13" s="3">
        <v>99.99999765318877</v>
      </c>
      <c r="HXQ13" s="3">
        <v>99.99999940945195</v>
      </c>
      <c r="HXR13" s="3">
        <v>99.99999764076226</v>
      </c>
      <c r="HXS13" s="3">
        <v>7.357160139868201E-07</v>
      </c>
      <c r="HXT13" s="3">
        <v>2.647388081714055E-07</v>
      </c>
      <c r="HXU13" s="3">
        <v>4.237676873600313E-07</v>
      </c>
      <c r="HXV13" s="3">
        <v>3.982972171977767E-07</v>
      </c>
      <c r="HXW13" s="3">
        <v>4.350688681717348E-07</v>
      </c>
      <c r="HXX13" s="3">
        <v>3.769889277775419E-07</v>
      </c>
      <c r="HXY13" s="3">
        <v>2.609395363024595E-07</v>
      </c>
      <c r="HXZ13" s="3">
        <v>3.350061554165383E-07</v>
      </c>
      <c r="HYA13" s="3">
        <v>4.098207988365839E-07</v>
      </c>
      <c r="HYB13" s="3">
        <v>4.257660881520848E-07</v>
      </c>
      <c r="HYC13" s="3">
        <v>3.994978567719966E-07</v>
      </c>
      <c r="HYD13" s="3">
        <v>3.943872782093927E-07</v>
      </c>
      <c r="HYE13" s="3">
        <v>3.639515354638605E-07</v>
      </c>
      <c r="HYF13" s="3">
        <v>2.57688092808325E-07</v>
      </c>
      <c r="HYG13" s="3">
        <v>3.949940815895376E-07</v>
      </c>
      <c r="HYH13" s="3">
        <v>3.821922321524915E-07</v>
      </c>
      <c r="HYI13" s="3">
        <v>4.046460942370938E-07</v>
      </c>
      <c r="HYJ13" s="3">
        <v>3.856653659753613E-07</v>
      </c>
      <c r="HYK13" s="3">
        <v>3.895248566335651E-07</v>
      </c>
      <c r="HYL13" s="3">
        <v>3.768930054883005E-07</v>
      </c>
      <c r="HYM13" s="3">
        <v>4.009075736699718E-07</v>
      </c>
      <c r="HYN13" s="3">
        <v>3.985508809080721E-07</v>
      </c>
      <c r="HYO13" s="3">
        <v>3.98822307987789E-07</v>
      </c>
      <c r="HYP13" s="3">
        <v>3.942648870354345E-07</v>
      </c>
      <c r="HYQ13" s="3">
        <v>4.020812122504539E-07</v>
      </c>
      <c r="HYR13" s="3">
        <v>3.650708085417223E-07</v>
      </c>
      <c r="HYS13" s="3">
        <v>3.846391647908472E-07</v>
      </c>
      <c r="HYT13" s="3">
        <v>2.344931356894933E-07</v>
      </c>
      <c r="HYU13" s="3">
        <v>3.971411637552859E-07</v>
      </c>
      <c r="HYV13" s="3">
        <v>3.811958748247193E-07</v>
      </c>
      <c r="HYW13" s="3">
        <v>3.988763090366477E-07</v>
      </c>
      <c r="HYX13" s="3">
        <v>3.842476558612731E-07</v>
      </c>
      <c r="HYY13" s="3">
        <v>3.853520169369047E-07</v>
      </c>
      <c r="HYZ13" s="3">
        <v>3.728304774528829E-07</v>
      </c>
      <c r="HZA13" s="3">
        <v>2.403776731134579E-07</v>
      </c>
      <c r="HZB13" s="3">
        <v>3.06889268915199E-07</v>
      </c>
      <c r="HZC13" s="3">
        <v>4.233186234809907E-07</v>
      </c>
      <c r="HZD13" s="3">
        <v>4.000234801350104E-07</v>
      </c>
      <c r="HZE13" s="3">
        <v>2.347293912332954E-07</v>
      </c>
      <c r="HZF13" s="3">
        <v>3.718426455746067E-07</v>
      </c>
      <c r="HZG13" s="3">
        <v>3.702593787329729E-07</v>
      </c>
      <c r="HZH13" s="3">
        <v>2.396074446926785E-07</v>
      </c>
      <c r="HZI13" s="3">
        <v>2.122162005480297E-07</v>
      </c>
      <c r="HZJ13" s="3">
        <v>2.134308731193236E-07</v>
      </c>
      <c r="HZK13" s="3">
        <v>4.041371677610022E-07</v>
      </c>
      <c r="HZL13" s="3">
        <v>4.041369900279099E-07</v>
      </c>
      <c r="HZM13" s="3">
        <v>3.726121632148592E-07</v>
      </c>
      <c r="HZN13" s="3">
        <v>4.385725551760192E-07</v>
      </c>
      <c r="HZO13" s="3">
        <v>3.643116032226041E-07</v>
      </c>
      <c r="HZP13" s="3">
        <v>3.848178662771798E-07</v>
      </c>
      <c r="HZQ13" s="3">
        <v>3.603984666195887E-07</v>
      </c>
      <c r="HZR13" s="3">
        <v>3.69850105925417E-07</v>
      </c>
      <c r="HZS13" s="3">
        <v>2.821888495352923E-07</v>
      </c>
      <c r="HZT13" s="3">
        <v>4.148699152594321E-07</v>
      </c>
      <c r="HZU13" s="3">
        <v>3.823782177897302E-07</v>
      </c>
      <c r="HZV13" s="3">
        <v>3.663179979416861E-07</v>
      </c>
      <c r="HZW13" s="3">
        <v>3.52000917250987E-07</v>
      </c>
      <c r="HZX13" s="3">
        <v>4.528594369077897E-07</v>
      </c>
      <c r="HZY13" s="3">
        <v>3.718682243039018E-07</v>
      </c>
      <c r="HZZ13" s="3">
        <v>4.140467516323711E-07</v>
      </c>
      <c r="IAA13" s="3">
        <v>3.553314088124541E-07</v>
      </c>
      <c r="IAB13" s="3">
        <v>4.350493288254556E-07</v>
      </c>
      <c r="IAC13" s="3">
        <v>3.638669810343954E-07</v>
      </c>
      <c r="IAD13" s="3">
        <v>4.186738059268166E-07</v>
      </c>
      <c r="IAE13" s="3">
        <v>3.84623888115246E-07</v>
      </c>
      <c r="IAF13" s="3">
        <v>3.873607212249099E-07</v>
      </c>
      <c r="IAG13" s="3">
        <v>3.958476202561321E-07</v>
      </c>
      <c r="IAH13" s="3">
        <v>3.661174469630432E-07</v>
      </c>
      <c r="IAI13" s="3">
        <v>2.351079329898792E-07</v>
      </c>
      <c r="IAJ13" s="3">
        <v>4.282480134832211E-07</v>
      </c>
      <c r="IAK13" s="3">
        <v>4.234159678496055E-07</v>
      </c>
      <c r="IAL13" s="3">
        <v>2.045549508006683E-07</v>
      </c>
      <c r="IAM13" s="3">
        <v>4.311171851639752E-07</v>
      </c>
      <c r="IAN13" s="3">
        <v>4.043680944293135E-07</v>
      </c>
      <c r="IAO13" s="3">
        <v>1.584785781889844E-06</v>
      </c>
      <c r="IAP13" s="3">
        <v>6.42109294746255E-07</v>
      </c>
      <c r="IAQ13" s="3">
        <v>1.310221776615548E-06</v>
      </c>
      <c r="IAR13" s="3">
        <v>4.086835757114418E-07</v>
      </c>
      <c r="IAS13" s="3">
        <v>3.908908751170139E-07</v>
      </c>
      <c r="IAT13" s="3">
        <v>4.361588405164471E-07</v>
      </c>
      <c r="IAU13" s="3">
        <v>3.663602753379166E-07</v>
      </c>
      <c r="IAV13" s="3">
        <v>3.542005790089571E-07</v>
      </c>
      <c r="IAW13" s="3">
        <v>4.06475386401176E-07</v>
      </c>
      <c r="IAX13" s="3">
        <v>4.052166600221261E-07</v>
      </c>
      <c r="IAY13" s="3">
        <v>4.038886555644533E-07</v>
      </c>
      <c r="IAZ13" s="3">
        <v>4.064331411159337E-06</v>
      </c>
      <c r="IBA13" s="3">
        <v>3.962316694521968E-07</v>
      </c>
      <c r="IBB13" s="3">
        <v>4.267274531113903E-07</v>
      </c>
      <c r="IBC13" s="3">
        <v>4.109006465456241E-07</v>
      </c>
      <c r="IBD13" s="3">
        <v>4.082435720158615E-07</v>
      </c>
      <c r="IBE13" s="3">
        <v>4.100511926343332E-07</v>
      </c>
      <c r="IBF13" s="3">
        <v>3.870821884484029E-07</v>
      </c>
      <c r="IBG13" s="3">
        <v>7.182057560081841E-07</v>
      </c>
      <c r="IBH13" s="3">
        <v>1.252945994534903E-06</v>
      </c>
      <c r="IBI13" s="3">
        <v>7.727312068102799E-07</v>
      </c>
      <c r="IBJ13" s="3">
        <v>4.082282936372505E-07</v>
      </c>
      <c r="IBK13" s="3">
        <v>1.651410351795725E-06</v>
      </c>
      <c r="IBL13" s="3">
        <v>3.327341749705842E-05</v>
      </c>
      <c r="IBM13" s="3">
        <v>4.075206438314458E-06</v>
      </c>
      <c r="IBN13" s="3">
        <v>1.218889503578565E-06</v>
      </c>
      <c r="IBO13" s="3">
        <v>1.640811525286121E-06</v>
      </c>
      <c r="IBP13" s="3">
        <v>4.231186064793497E-07</v>
      </c>
      <c r="IBQ13" s="3">
        <v>3.446205474060787E-06</v>
      </c>
      <c r="IBR13" s="3">
        <v>3.256101730490822E-06</v>
      </c>
      <c r="IBS13" s="3">
        <v>1.927178368558077E-06</v>
      </c>
      <c r="IBT13" s="3">
        <v>1.959872924708851E-06</v>
      </c>
      <c r="IBU13" s="3">
        <v>1.241917483030861E-06</v>
      </c>
      <c r="IBV13" s="3">
        <v>1.01443219286521E-05</v>
      </c>
      <c r="IBW13" s="3">
        <v>5.049608663896975E-07</v>
      </c>
      <c r="IBX13" s="3">
        <v>3.406666075657714E-06</v>
      </c>
      <c r="IBY13" s="3">
        <v>1.121346911322973E-06</v>
      </c>
      <c r="IBZ13" s="3">
        <v>1.541776631241773E-06</v>
      </c>
      <c r="ICA13" s="3">
        <v>9.038577773043615E-07</v>
      </c>
      <c r="ICB13" s="3">
        <v>3.870889385418507E-07</v>
      </c>
      <c r="ICC13" s="3">
        <v>4.222458823043477E-07</v>
      </c>
      <c r="ICD13" s="3">
        <v>3.914324862073311E-07</v>
      </c>
      <c r="ICE13" s="3">
        <v>3.90717325066753E-07</v>
      </c>
      <c r="ICF13" s="3">
        <v>3.802707480407669E-07</v>
      </c>
      <c r="ICG13" s="3">
        <v>4.014339080518489E-07</v>
      </c>
      <c r="ICH13" s="3">
        <v>5.766853615359091E-07</v>
      </c>
      <c r="ICI13" s="3">
        <v>1.232140060496414E-06</v>
      </c>
      <c r="ICJ13" s="3">
        <v>3.895207709704578E-07</v>
      </c>
      <c r="ICK13" s="3">
        <v>3.941410750497949E-07</v>
      </c>
      <c r="ICL13" s="3">
        <v>1.61647740769727E-06</v>
      </c>
      <c r="ICM13" s="3">
        <v>3.218711204020469E-06</v>
      </c>
      <c r="ICN13" s="3">
        <v>3.941250878572149E-07</v>
      </c>
      <c r="ICO13" s="3">
        <v>1.594657884438157E-06</v>
      </c>
      <c r="ICP13" s="3">
        <v>1.105970767812199E-06</v>
      </c>
      <c r="ICQ13" s="3">
        <v>7.724285146709349E-07</v>
      </c>
      <c r="ICR13" s="3">
        <v>1.861470045301962E-06</v>
      </c>
      <c r="ICS13" s="3">
        <v>3.991148743493692E-07</v>
      </c>
      <c r="ICT13" s="3">
        <v>3.8761509440548E-07</v>
      </c>
      <c r="ICU13" s="3">
        <v>3.818620084120604E-07</v>
      </c>
      <c r="ICV13" s="3">
        <v>2.271221723410679E-06</v>
      </c>
      <c r="ICW13" s="3">
        <v>3.912802854291096E-06</v>
      </c>
      <c r="ICX13" s="3">
        <v>4.126505355550081E-07</v>
      </c>
      <c r="ICY13" s="3">
        <v>4.003750215776866E-07</v>
      </c>
      <c r="ICZ13" s="3">
        <v>1.635825307811708E-06</v>
      </c>
      <c r="IDA13" s="3">
        <v>3.883346973657052E-07</v>
      </c>
      <c r="IDB13" s="3">
        <v>9.856833438839367E-07</v>
      </c>
      <c r="IDC13" s="3">
        <v>1.053198759769572E-06</v>
      </c>
      <c r="IDD13" s="3">
        <v>1.635137147025817E-06</v>
      </c>
      <c r="IDE13" s="3">
        <v>3.991443615682318E-07</v>
      </c>
      <c r="IDF13" s="3">
        <v>1.652021061070825E-06</v>
      </c>
      <c r="IDG13" s="3">
        <v>3.206775257275825E-07</v>
      </c>
      <c r="IDH13" s="3">
        <v>1.984876259739605E-07</v>
      </c>
      <c r="IDI13" s="3">
        <v>1.853859287221452E-07</v>
      </c>
      <c r="IDJ13" s="3">
        <v>1.9041390675328E-07</v>
      </c>
      <c r="IDK13" s="3">
        <v>2.599044525301307E-07</v>
      </c>
      <c r="IDL13" s="3">
        <v>2.276955505866091E-07</v>
      </c>
      <c r="IDM13" s="3">
        <v>1.780323441886554E-07</v>
      </c>
      <c r="IDN13" s="3">
        <v>1.97755056341995E-07</v>
      </c>
      <c r="IDO13" s="3">
        <v>3.126491060839171E-07</v>
      </c>
      <c r="IDP13" s="3">
        <v>3.371884098139074E-07</v>
      </c>
      <c r="IDQ13" s="3">
        <v>1.932782821489358E-07</v>
      </c>
      <c r="IDR13" s="3">
        <v>1.918706970200385E-07</v>
      </c>
      <c r="IDS13" s="3">
        <v>1.844989938036804E-07</v>
      </c>
      <c r="IDT13" s="3">
        <v>1.805096514759683E-07</v>
      </c>
      <c r="IDU13" s="3">
        <v>1.899229216907966E-07</v>
      </c>
      <c r="IDV13" s="3">
        <v>2.566045145650939E-07</v>
      </c>
      <c r="IDW13" s="3">
        <v>1.968720297056452E-07</v>
      </c>
      <c r="IDX13" s="3">
        <v>1.860600560898044E-07</v>
      </c>
      <c r="IDY13" s="3">
        <v>1.848514229716289E-07</v>
      </c>
      <c r="IDZ13" s="3">
        <v>1.892658473358774E-07</v>
      </c>
      <c r="IEA13" s="3">
        <v>1.908260215865308E-07</v>
      </c>
      <c r="IEB13" s="3">
        <v>1.911409695850546E-07</v>
      </c>
      <c r="IEC13" s="3">
        <v>1.924346901519973E-07</v>
      </c>
      <c r="IED13" s="3">
        <v>1.986144580274418E-07</v>
      </c>
      <c r="IEE13" s="3">
        <v>1.991081075221366E-07</v>
      </c>
      <c r="IEF13" s="3">
        <v>2.15609569040613E-07</v>
      </c>
      <c r="IEG13" s="3">
        <v>2.242277473802275E-07</v>
      </c>
      <c r="IEH13" s="3">
        <v>1.772562538693976E-07</v>
      </c>
      <c r="IEI13" s="3">
        <v>3.1399771620778E-07</v>
      </c>
      <c r="IEJ13" s="3">
        <v>1.90478033325713E-07</v>
      </c>
      <c r="IEK13" s="3">
        <v>3.257195396381078E-07</v>
      </c>
      <c r="IEL13" s="3">
        <v>1.82002146661168E-07</v>
      </c>
      <c r="IEM13" s="3">
        <v>1.757385348237498E-07</v>
      </c>
      <c r="IEN13" s="3">
        <v>1.828169614961479E-07</v>
      </c>
      <c r="IEO13" s="3">
        <v>1.886618859500745E-07</v>
      </c>
      <c r="IEP13" s="3">
        <v>2.045643650222001E-07</v>
      </c>
      <c r="IEQ13" s="3">
        <v>3.367091485623229E-07</v>
      </c>
      <c r="IER13" s="3">
        <v>2.893166588883379E-07</v>
      </c>
      <c r="IES13" s="3">
        <v>1.755488197409633E-07</v>
      </c>
      <c r="IET13" s="3">
        <v>1.827741513748435E-07</v>
      </c>
      <c r="IEU13" s="3">
        <v>1.816191641624275E-07</v>
      </c>
      <c r="IEV13" s="3">
        <v>1.824783877244584E-07</v>
      </c>
      <c r="IEW13" s="3">
        <v>1.682277431482014E-07</v>
      </c>
      <c r="IEX13" s="3">
        <v>1.739714151692731E-07</v>
      </c>
      <c r="IEY13" s="3">
        <v>1.962511928731101E-07</v>
      </c>
      <c r="IEZ13" s="3">
        <v>2.015349662379164E-07</v>
      </c>
      <c r="IFA13" s="3">
        <v>1.828428963145563E-07</v>
      </c>
      <c r="IFB13" s="3">
        <v>3.08611091622059E-07</v>
      </c>
      <c r="IFC13" s="3">
        <v>1.90003390858892E-07</v>
      </c>
      <c r="IFD13" s="3">
        <v>1.896303557717285E-07</v>
      </c>
      <c r="IFE13" s="3">
        <v>1.747629596564266E-07</v>
      </c>
      <c r="IFF13" s="3">
        <v>1.815351423898089E-07</v>
      </c>
      <c r="IFG13" s="3">
        <v>2.072393808224862E-07</v>
      </c>
      <c r="IFH13" s="3">
        <v>3.206427116554243E-07</v>
      </c>
      <c r="IFI13" s="3">
        <v>1.88509119332581E-07</v>
      </c>
      <c r="IFJ13" s="3">
        <v>1.848169616259217E-07</v>
      </c>
      <c r="IFK13" s="3">
        <v>1.814669303444137E-07</v>
      </c>
      <c r="IFL13" s="3">
        <v>3.450441695425581E-07</v>
      </c>
      <c r="IFM13" s="3">
        <v>3.270180563762373E-07</v>
      </c>
      <c r="IFN13" s="3">
        <v>3.166963574097291E-07</v>
      </c>
      <c r="IFO13" s="3">
        <v>1.745936728875524E-07</v>
      </c>
      <c r="IFP13" s="3">
        <v>3.630649549851984E-07</v>
      </c>
      <c r="IFQ13" s="3">
        <v>1.758545309585062E-07</v>
      </c>
      <c r="IFR13" s="3">
        <v>3.180122825600161E-07</v>
      </c>
      <c r="IFS13" s="3">
        <v>1.79818826411937E-07</v>
      </c>
      <c r="IFT13" s="3">
        <v>1.828700746142059E-07</v>
      </c>
      <c r="IFU13" s="3">
        <v>3.339998490780179E-07</v>
      </c>
      <c r="IFV13" s="3">
        <v>3.244810637906329E-07</v>
      </c>
      <c r="IFW13" s="3">
        <v>1.763098110960325E-07</v>
      </c>
      <c r="IFX13" s="3">
        <v>3.434436724223835E-07</v>
      </c>
      <c r="IFY13" s="3">
        <v>3.374061909954776E-07</v>
      </c>
      <c r="IFZ13" s="3">
        <v>1.75284498065959E-07</v>
      </c>
      <c r="IGA13" s="3">
        <v>2.003108784231543E-07</v>
      </c>
      <c r="IGB13" s="3">
        <v>1.824016492792764E-07</v>
      </c>
      <c r="IGC13" s="3">
        <v>6.968601555854502E-07</v>
      </c>
      <c r="IGD13" s="3">
        <v>3.347565757616851E-07</v>
      </c>
      <c r="IGE13" s="3">
        <v>5.860179802490863E-07</v>
      </c>
      <c r="IGF13" s="3">
        <v>1.90396853764783E-07</v>
      </c>
      <c r="IGG13" s="3">
        <v>1.867652698651468E-07</v>
      </c>
      <c r="IGH13" s="3">
        <v>2.473361949140777E-07</v>
      </c>
      <c r="IGI13" s="3">
        <v>1.820890104806906E-07</v>
      </c>
      <c r="IGJ13" s="3">
        <v>2.077836563789257E-07</v>
      </c>
      <c r="IGK13" s="3">
        <v>1.866885311713081E-07</v>
      </c>
      <c r="IGL13" s="3">
        <v>1.945988258440873E-07</v>
      </c>
      <c r="IGM13" s="3">
        <v>1.875543274900616E-07</v>
      </c>
      <c r="IGN13" s="3">
        <v>1.271479032321751E-06</v>
      </c>
      <c r="IGO13" s="3">
        <v>1.911150347906641E-07</v>
      </c>
      <c r="IGP13" s="3">
        <v>1.960309247058786E-07</v>
      </c>
      <c r="IGQ13" s="3">
        <v>1.95654692306826E-07</v>
      </c>
      <c r="IGR13" s="3">
        <v>1.908048828807977E-07</v>
      </c>
      <c r="IGS13" s="3">
        <v>1.95321625365715E-07</v>
      </c>
      <c r="IGT13" s="3">
        <v>1.839595142521983E-07</v>
      </c>
      <c r="IGU13" s="3">
        <v>3.502112350949891E-07</v>
      </c>
      <c r="IGV13" s="3">
        <v>5.563249332008931E-07</v>
      </c>
      <c r="IGW13" s="3">
        <v>2.235173807779871E-07</v>
      </c>
      <c r="IGX13" s="3">
        <v>2.3303474592748E-07</v>
      </c>
      <c r="IGY13" s="3">
        <v>7.079627403303419E-07</v>
      </c>
      <c r="IGZ13" s="3">
        <v>8.789541586567696E-07</v>
      </c>
      <c r="IHA13" s="3">
        <v>1.426637041588368E-06</v>
      </c>
      <c r="IHB13" s="3">
        <v>5.819597157502788E-07</v>
      </c>
      <c r="IHC13" s="3">
        <v>7.309402637072374E-07</v>
      </c>
      <c r="IHD13" s="3">
        <v>2.026173005529792E-07</v>
      </c>
      <c r="IHE13" s="3">
        <v>1.179579047011639E-06</v>
      </c>
      <c r="IHF13" s="3">
        <v>1.2105127022272E-06</v>
      </c>
      <c r="IHG13" s="3">
        <v>8.200488971113107E-07</v>
      </c>
      <c r="IHH13" s="3">
        <v>8.217559754872693E-07</v>
      </c>
      <c r="IHI13" s="3">
        <v>5.652919822829423E-07</v>
      </c>
      <c r="IHJ13" s="3">
        <v>1.631151741046747E-06</v>
      </c>
      <c r="IHK13" s="3">
        <v>2.336097506520402E-07</v>
      </c>
      <c r="IHL13" s="3">
        <v>1.190692110346592E-06</v>
      </c>
      <c r="IHM13" s="3">
        <v>5.136266454035795E-07</v>
      </c>
      <c r="IHN13" s="3">
        <v>6.976721284091629E-07</v>
      </c>
      <c r="IHO13" s="3">
        <v>4.490649573736945E-07</v>
      </c>
      <c r="IHP13" s="3">
        <v>1.917271674070271E-07</v>
      </c>
      <c r="IHQ13" s="3">
        <v>2.00858174347549E-07</v>
      </c>
      <c r="IHR13" s="3">
        <v>1.841101492463435E-07</v>
      </c>
      <c r="IHS13" s="3">
        <v>1.909194579749383E-07</v>
      </c>
      <c r="IHT13" s="3">
        <v>1.874436605029348E-07</v>
      </c>
      <c r="IHU13" s="3">
        <v>1.923472935116657E-07</v>
      </c>
      <c r="IHV13" s="3">
        <v>3.186258342892718E-07</v>
      </c>
      <c r="IHW13" s="3">
        <v>5.718854637903592E-07</v>
      </c>
      <c r="IHX13" s="3">
        <v>1.852269447871519E-07</v>
      </c>
      <c r="IHY13" s="3">
        <v>1.914553847417425E-07</v>
      </c>
      <c r="IHZ13" s="3">
        <v>7.079211738433415E-07</v>
      </c>
      <c r="IIA13" s="3">
        <v>1.130661205077785E-06</v>
      </c>
      <c r="IIB13" s="3">
        <v>1.971359962838675E-07</v>
      </c>
      <c r="IIC13" s="3">
        <v>6.597012579896745E-07</v>
      </c>
      <c r="IID13" s="3">
        <v>4.713488207501664E-07</v>
      </c>
      <c r="IIE13" s="3">
        <v>3.703631148476234E-07</v>
      </c>
      <c r="IIF13" s="3">
        <v>7.714920076334076E-07</v>
      </c>
      <c r="IIG13" s="3">
        <v>1.931500292392724E-07</v>
      </c>
      <c r="IIH13" s="3">
        <v>2.289624483088729E-07</v>
      </c>
      <c r="III13" s="3">
        <v>1.821296889800386E-07</v>
      </c>
      <c r="IIJ13" s="3">
        <v>8.686754178251766E-07</v>
      </c>
      <c r="IIK13" s="3">
        <v>1.397597875243437E-06</v>
      </c>
      <c r="IIL13" s="3">
        <v>1.934385094631517E-07</v>
      </c>
      <c r="IIM13" s="3">
        <v>1.895058330362522E-07</v>
      </c>
      <c r="IIN13" s="3">
        <v>6.880478266073346E-07</v>
      </c>
      <c r="IIO13" s="3">
        <v>1.888622589869851E-07</v>
      </c>
      <c r="IIP13" s="3">
        <v>4.310646004273247E-07</v>
      </c>
      <c r="IIQ13" s="3">
        <v>4.607247860216727E-07</v>
      </c>
      <c r="IIR13" s="3">
        <v>7.088530503148894E-07</v>
      </c>
      <c r="IIS13" s="3">
        <v>1.902604294243649E-07</v>
      </c>
      <c r="IIT13" s="3">
        <v>7.030772252832217E-07</v>
      </c>
      <c r="IIU13" s="3">
        <v>5.284572725850609E-08</v>
      </c>
      <c r="IIV13" s="3">
        <v>3.980815669854871E-09</v>
      </c>
      <c r="IIW13" s="3">
        <v>2.63078447761656E-09</v>
      </c>
      <c r="IIX13" s="3">
        <v>2.725997204154947E-09</v>
      </c>
      <c r="IIY13" s="3">
        <v>1.03268504467397E-08</v>
      </c>
      <c r="IIZ13" s="3">
        <v>7.691447454735631E-09</v>
      </c>
      <c r="IJA13" s="3">
        <v>3.285727241527227E-09</v>
      </c>
      <c r="IJB13" s="3">
        <v>9.085354670928925E-09</v>
      </c>
      <c r="IJC13" s="3">
        <v>9.517719929670659E-10</v>
      </c>
      <c r="IJD13" s="3">
        <v>5.648814737357907E-10</v>
      </c>
      <c r="IJE13" s="3">
        <v>1.435651596720493E-09</v>
      </c>
      <c r="IJF13" s="3">
        <v>2.366462580361134E-09</v>
      </c>
      <c r="IJG13" s="3">
        <v>1.179856212366828E-09</v>
      </c>
      <c r="IJH13" s="3">
        <v>1.198330322568054E-09</v>
      </c>
      <c r="IJI13" s="3">
        <v>2.304645361702099E-09</v>
      </c>
      <c r="IJJ13" s="3">
        <v>4.425970686407842E-09</v>
      </c>
      <c r="IJK13" s="3">
        <v>6.579625730333547E-10</v>
      </c>
      <c r="IJL13" s="3">
        <v>1.352162824980874E-09</v>
      </c>
      <c r="IJM13" s="3">
        <v>8.583356244001525E-10</v>
      </c>
      <c r="IJN13" s="3">
        <v>2.221334226460336E-09</v>
      </c>
      <c r="IJO13" s="3">
        <v>6.100009384439884E-10</v>
      </c>
      <c r="IJP13" s="3">
        <v>1.226041489697337E-09</v>
      </c>
      <c r="IJQ13" s="3">
        <v>3.169731140062493E-09</v>
      </c>
      <c r="IJR13" s="3">
        <v>1.71986869029755E-09</v>
      </c>
      <c r="IJS13" s="3">
        <v>2.793143490669444E-09</v>
      </c>
      <c r="IJT13" s="3">
        <v>2.161284073327941E-06</v>
      </c>
      <c r="IJU13" s="3">
        <v>4.619771230159136E-09</v>
      </c>
      <c r="IJV13" s="3">
        <v>3.585043368226714E-09</v>
      </c>
      <c r="IJW13" s="3">
        <v>1.183408924490839E-09</v>
      </c>
      <c r="IJX13" s="3">
        <v>5.378808509126761E-10</v>
      </c>
      <c r="IJY13" s="3">
        <v>1.973532444996983E-09</v>
      </c>
      <c r="IJZ13" s="3">
        <v>6.355804770473581E-10</v>
      </c>
      <c r="IKA13" s="3">
        <v>2.4051871603865E-10</v>
      </c>
      <c r="IKB13" s="3">
        <v>1.067235188685284E-09</v>
      </c>
      <c r="IKC13" s="3">
        <v>1.777600287647537E-09</v>
      </c>
      <c r="IKD13" s="3">
        <v>5.339018105416613E-09</v>
      </c>
      <c r="IKE13" s="3">
        <v>1.933386778900135E-09</v>
      </c>
      <c r="IKF13" s="3">
        <v>2.932765135461027E-09</v>
      </c>
      <c r="IKG13" s="3">
        <v>4.858691222031252E-09</v>
      </c>
      <c r="IKH13" s="3">
        <v>8.665068662854473E-10</v>
      </c>
      <c r="IKI13" s="3">
        <v>3.408828774997661E-10</v>
      </c>
      <c r="IKJ13" s="3">
        <v>2.928324246042097E-09</v>
      </c>
      <c r="IKK13" s="3">
        <v>2.801314740746556E-10</v>
      </c>
      <c r="IKL13" s="3">
        <v>7.61879448933615E-10</v>
      </c>
      <c r="IKM13" s="3">
        <v>1.215738619639794E-09</v>
      </c>
      <c r="IKN13" s="3">
        <v>1.687538995294313E-09</v>
      </c>
      <c r="IKO13" s="3">
        <v>3.584688100645427E-10</v>
      </c>
      <c r="IKP13" s="3">
        <v>7.990053047706771E-10</v>
      </c>
      <c r="IKQ13" s="3">
        <v>6.686207145621914E-10</v>
      </c>
      <c r="IKR13" s="3">
        <v>8.242295730876497E-10</v>
      </c>
      <c r="IKS13" s="3">
        <v>1.556976769708302E-09</v>
      </c>
      <c r="IKT13" s="3">
        <v>1.171507335041949E-09</v>
      </c>
      <c r="IKU13" s="3">
        <v>5.181455255123715E-09</v>
      </c>
      <c r="IKV13" s="3">
        <v>3.673505935562278E-09</v>
      </c>
      <c r="IKW13" s="3">
        <v>7.709388679202661E-10</v>
      </c>
      <c r="IKX13" s="3">
        <v>1.674393955833459E-09</v>
      </c>
      <c r="IKY13" s="3">
        <v>6.465938894460926E-10</v>
      </c>
      <c r="IKZ13" s="3">
        <v>8.347100752772463E-09</v>
      </c>
      <c r="ILA13" s="3">
        <v>7.670308816069725E-10</v>
      </c>
      <c r="ILB13" s="3">
        <v>2.428279794727181E-09</v>
      </c>
      <c r="ILC13" s="3">
        <v>3.765876500283466E-10</v>
      </c>
      <c r="ILD13" s="3">
        <v>2.586375551812141E-10</v>
      </c>
      <c r="ILE13" s="3">
        <v>1.943334382539784E-10</v>
      </c>
      <c r="ILF13" s="3">
        <v>4.650502196576579E-10</v>
      </c>
      <c r="ILG13" s="3">
        <v>6.174616370880802E-10</v>
      </c>
      <c r="ILH13" s="3">
        <v>6.796341266635568E-10</v>
      </c>
      <c r="ILI13" s="3">
        <v>1.590549909610293E-09</v>
      </c>
      <c r="ILJ13" s="3">
        <v>6.767919548742416E-10</v>
      </c>
      <c r="ILK13" s="3">
        <v>2.218492055480455E-09</v>
      </c>
      <c r="ILL13" s="3">
        <v>4.843769814470115E-09</v>
      </c>
      <c r="ILM13" s="3">
        <v>5.94546632597742E-09</v>
      </c>
      <c r="ILN13" s="3">
        <v>2.437161584193341E-10</v>
      </c>
      <c r="ILO13" s="3">
        <v>4.093259053345226E-09</v>
      </c>
      <c r="ILP13" s="3">
        <v>6.949107953415164E-10</v>
      </c>
      <c r="ILQ13" s="3">
        <v>3.666578078630977E-09</v>
      </c>
      <c r="ILR13" s="3">
        <v>2.43787210999631E-09</v>
      </c>
      <c r="ILS13" s="3">
        <v>2.73097096089754E-09</v>
      </c>
      <c r="ILT13" s="3">
        <v>6.671996286200866E-10</v>
      </c>
      <c r="ILU13" s="3">
        <v>4.551026221301281E-10</v>
      </c>
      <c r="ILV13" s="3">
        <v>1.103401809656914E-08</v>
      </c>
      <c r="ILW13" s="3">
        <v>2.923883356758238E-10</v>
      </c>
      <c r="ILX13" s="3">
        <v>1.207034469072717E-08</v>
      </c>
      <c r="ILY13" s="3">
        <v>1.175948226868176E-09</v>
      </c>
      <c r="ILZ13" s="3">
        <v>7.958078636501075E-10</v>
      </c>
      <c r="IMA13" s="3">
        <v>8.004263912613571E-10</v>
      </c>
      <c r="IMB13" s="3">
        <v>5.59328553772077E-08</v>
      </c>
      <c r="IMC13" s="3">
        <v>1.143618532499192E-09</v>
      </c>
      <c r="IMD13" s="3">
        <v>1.309174989834975E-09</v>
      </c>
      <c r="IME13" s="3">
        <v>2.53699283620693E-09</v>
      </c>
      <c r="IMF13" s="3">
        <v>2.774669381342828E-09</v>
      </c>
      <c r="IMG13" s="3">
        <v>4.60786963728922E-10</v>
      </c>
      <c r="IMH13" s="3">
        <v>1.993072373416053E-10</v>
      </c>
      <c r="IMI13" s="3">
        <v>1.591970987231789E-09</v>
      </c>
      <c r="IMJ13" s="3">
        <v>3.202948968365568E-09</v>
      </c>
      <c r="IMK13" s="3">
        <v>2.280788874731776E-08</v>
      </c>
      <c r="IML13" s="3">
        <v>1.402380427217715E-08</v>
      </c>
      <c r="IMM13" s="3">
        <v>3.767652777837966E-09</v>
      </c>
      <c r="IMN13" s="3">
        <v>6.010343246532197E-06</v>
      </c>
      <c r="IMO13" s="3">
        <v>6.103544003068035E-08</v>
      </c>
      <c r="IMP13" s="3">
        <v>1.261071227698426E-08</v>
      </c>
      <c r="IMQ13" s="3">
        <v>9.52222449505092E-07</v>
      </c>
      <c r="IMR13" s="3">
        <v>2.760813797584854E-09</v>
      </c>
      <c r="IMS13" s="3">
        <v>1.814832645381798E-08</v>
      </c>
      <c r="IMT13" s="3">
        <v>9.174829371934125E-08</v>
      </c>
      <c r="IMU13" s="3">
        <v>5.056399616648984E-09</v>
      </c>
      <c r="IMV13" s="3">
        <v>3.031157469370301E-08</v>
      </c>
      <c r="IMW13" s="3">
        <v>4.123101796389282E-09</v>
      </c>
      <c r="IMX13" s="3">
        <v>3.058992714551844E-08</v>
      </c>
      <c r="IMY13" s="3">
        <v>1.039586713966569E-06</v>
      </c>
      <c r="IMZ13" s="3">
        <v>2.586263524444776E-07</v>
      </c>
      <c r="INA13" s="3">
        <v>3.185363041513265E-09</v>
      </c>
      <c r="INB13" s="3">
        <v>4.201616748697196E-09</v>
      </c>
      <c r="INC13" s="3">
        <v>3.047162484177623E-09</v>
      </c>
      <c r="IND13" s="3">
        <v>3.663558344268402E-09</v>
      </c>
      <c r="INE13" s="3">
        <v>2.783195893344568E-09</v>
      </c>
      <c r="INF13" s="3">
        <v>6.078693101062353E-10</v>
      </c>
      <c r="ING13" s="3">
        <v>9.471534665409709E-10</v>
      </c>
      <c r="INH13" s="3">
        <v>7.894129790497874E-10</v>
      </c>
      <c r="INI13" s="3">
        <v>8.959943891572291E-10</v>
      </c>
      <c r="INJ13" s="3">
        <v>4.977529460055664E-09</v>
      </c>
      <c r="INK13" s="3">
        <v>3.142908109122092E-09</v>
      </c>
      <c r="INL13" s="3">
        <v>6.931344383371296E-10</v>
      </c>
      <c r="INM13" s="3">
        <v>5.162092971591185E-10</v>
      </c>
      <c r="INN13" s="3">
        <v>5.426414761905651E-09</v>
      </c>
      <c r="INO13" s="3">
        <v>4.953690578696024E-08</v>
      </c>
      <c r="INP13" s="3">
        <v>2.683009368433058E-09</v>
      </c>
      <c r="INQ13" s="3">
        <v>2.36658687836221E-08</v>
      </c>
      <c r="INR13" s="3">
        <v>9.816680678991883E-09</v>
      </c>
      <c r="INS13" s="3">
        <v>2.724043190388063E-09</v>
      </c>
      <c r="INT13" s="3">
        <v>3.883293595073471E-09</v>
      </c>
      <c r="INU13" s="3">
        <v>2.96083157892044E-09</v>
      </c>
      <c r="INV13" s="3">
        <v>1.0633272008535E-08</v>
      </c>
      <c r="INW13" s="3">
        <v>1.192645981135239E-09</v>
      </c>
      <c r="INX13" s="3">
        <v>1.399804676518045E-08</v>
      </c>
      <c r="INY13" s="3">
        <v>7.409219516005448E-08</v>
      </c>
      <c r="INZ13" s="3">
        <v>2.381383976541891E-09</v>
      </c>
      <c r="IOA13" s="3">
        <v>7.640110757725703E-10</v>
      </c>
      <c r="IOB13" s="3">
        <v>8.257572231810984E-09</v>
      </c>
      <c r="IOC13" s="3">
        <v>5.190514679834184E-10</v>
      </c>
      <c r="IOD13" s="3">
        <v>1.237907537571091E-08</v>
      </c>
      <c r="IOE13" s="3">
        <v>6.966160896275872E-09</v>
      </c>
      <c r="IOF13" s="3">
        <v>2.821032237673878E-09</v>
      </c>
      <c r="IOG13" s="3">
        <v>1.143263260582363E-09</v>
      </c>
      <c r="IOH13" s="3">
        <v>4.139444251078751E-09</v>
      </c>
      <c r="LCU13" s="3">
        <v>4.4</v>
      </c>
      <c r="LCV13" s="3">
        <v>4.4</v>
      </c>
      <c r="LCW13" s="3">
        <v>4.4</v>
      </c>
      <c r="LCX13" s="3">
        <v>4.4</v>
      </c>
      <c r="LCY13" s="3">
        <v>4.4</v>
      </c>
      <c r="LCZ13" s="3">
        <v>4.4</v>
      </c>
      <c r="LDA13" s="3">
        <v>4.4</v>
      </c>
      <c r="LDB13" s="3">
        <v>4.4</v>
      </c>
      <c r="LDC13" s="3">
        <v>4.4</v>
      </c>
      <c r="LDD13" s="3">
        <v>4.4</v>
      </c>
      <c r="LDE13" s="3">
        <v>4.4</v>
      </c>
      <c r="LDF13" s="3">
        <v>4.4</v>
      </c>
      <c r="LDG13" s="3">
        <v>4.4</v>
      </c>
      <c r="LDH13" s="3">
        <v>4.4</v>
      </c>
      <c r="LDI13" s="3">
        <v>4.4</v>
      </c>
      <c r="LDJ13" s="3">
        <v>4.4</v>
      </c>
      <c r="LDK13" s="3">
        <v>4.4</v>
      </c>
      <c r="LDL13" s="3">
        <v>4.4</v>
      </c>
      <c r="LDM13" s="3">
        <v>4.4</v>
      </c>
      <c r="LDN13" s="3">
        <v>4.4</v>
      </c>
      <c r="LDO13" s="3">
        <v>4.4</v>
      </c>
      <c r="LDP13" s="3">
        <v>4.4</v>
      </c>
      <c r="LDQ13" s="3">
        <v>4.4</v>
      </c>
      <c r="LDR13" s="3">
        <v>4.4</v>
      </c>
      <c r="LDS13" s="3">
        <v>4.4</v>
      </c>
      <c r="LDT13" s="3">
        <v>4.4</v>
      </c>
      <c r="LDU13" s="3">
        <v>4.4</v>
      </c>
      <c r="LDV13" s="3">
        <v>4.4</v>
      </c>
      <c r="LDW13" s="3">
        <v>4.4</v>
      </c>
      <c r="LDX13" s="3">
        <v>4.4</v>
      </c>
      <c r="LDY13" s="3">
        <v>4.4</v>
      </c>
      <c r="LDZ13" s="3">
        <v>4.4</v>
      </c>
      <c r="LEA13" s="3">
        <v>4.4</v>
      </c>
      <c r="LEB13" s="3">
        <v>4.4</v>
      </c>
      <c r="LEC13" s="3">
        <v>4.4</v>
      </c>
      <c r="LED13" s="3">
        <v>4.4</v>
      </c>
      <c r="LEE13" s="3">
        <v>4.4</v>
      </c>
      <c r="LEF13" s="3">
        <v>4.4</v>
      </c>
      <c r="LEG13" s="3">
        <v>4.4</v>
      </c>
      <c r="LEH13" s="3">
        <v>4.4</v>
      </c>
      <c r="LEI13" s="3">
        <v>4.4</v>
      </c>
      <c r="LEJ13" s="3">
        <v>4.4</v>
      </c>
      <c r="LEK13" s="3">
        <v>4.4</v>
      </c>
      <c r="LEL13" s="3">
        <v>4.4</v>
      </c>
      <c r="LEM13" s="3">
        <v>4.4</v>
      </c>
      <c r="LEN13" s="3">
        <v>4.4</v>
      </c>
      <c r="LEO13" s="3">
        <v>4.4</v>
      </c>
      <c r="LEP13" s="3">
        <v>4.4</v>
      </c>
      <c r="LEQ13" s="3">
        <v>4.4</v>
      </c>
      <c r="LER13" s="3">
        <v>4.4</v>
      </c>
      <c r="LES13" s="3">
        <v>4.4</v>
      </c>
      <c r="LET13" s="3">
        <v>4.4</v>
      </c>
      <c r="LEU13" s="3">
        <v>4.4</v>
      </c>
      <c r="LEV13" s="3">
        <v>4.4</v>
      </c>
      <c r="LEW13" s="3">
        <v>4.4</v>
      </c>
      <c r="LEX13" s="3">
        <v>4.4</v>
      </c>
      <c r="LEY13" s="3">
        <v>4.4</v>
      </c>
      <c r="LEZ13" s="3">
        <v>4.4</v>
      </c>
      <c r="LFA13" s="3">
        <v>4.4</v>
      </c>
      <c r="LFB13" s="3">
        <v>4.4</v>
      </c>
      <c r="LFC13" s="3">
        <v>4.4</v>
      </c>
      <c r="LFD13" s="3">
        <v>4.4</v>
      </c>
      <c r="LFE13" s="3">
        <v>4.4</v>
      </c>
      <c r="LFF13" s="3">
        <v>4.4</v>
      </c>
      <c r="LFG13" s="3">
        <v>4.4</v>
      </c>
      <c r="LFH13" s="3">
        <v>4.4</v>
      </c>
      <c r="LFI13" s="3">
        <v>4.4</v>
      </c>
      <c r="LFJ13" s="3">
        <v>4.4</v>
      </c>
      <c r="LFK13" s="3">
        <v>4.4</v>
      </c>
      <c r="LFL13" s="3">
        <v>4.4</v>
      </c>
      <c r="LFM13" s="3">
        <v>4.4</v>
      </c>
      <c r="LFN13" s="3">
        <v>4.4</v>
      </c>
      <c r="LFO13" s="3">
        <v>4.4</v>
      </c>
      <c r="LFP13" s="3">
        <v>4.4</v>
      </c>
      <c r="LFQ13" s="3">
        <v>4.4</v>
      </c>
      <c r="LFR13" s="3">
        <v>4.4</v>
      </c>
      <c r="LFS13" s="3">
        <v>4.4</v>
      </c>
      <c r="LFT13" s="3">
        <v>4.4</v>
      </c>
      <c r="LFU13" s="3">
        <v>4.4</v>
      </c>
      <c r="LFV13" s="3">
        <v>4.4</v>
      </c>
      <c r="LFW13" s="3">
        <v>4.4</v>
      </c>
      <c r="LFX13" s="3">
        <v>4.4</v>
      </c>
      <c r="LFY13" s="3">
        <v>4.4</v>
      </c>
      <c r="LFZ13" s="3">
        <v>4.4</v>
      </c>
      <c r="LGA13" s="3">
        <v>4.4</v>
      </c>
      <c r="LGB13" s="3">
        <v>4.4</v>
      </c>
      <c r="LGC13" s="3">
        <v>4.4</v>
      </c>
      <c r="LGD13" s="3">
        <v>4.4</v>
      </c>
      <c r="LGE13" s="3">
        <v>4.4</v>
      </c>
      <c r="LGF13" s="3">
        <v>4.4</v>
      </c>
      <c r="LGG13" s="3">
        <v>4.4</v>
      </c>
      <c r="LGH13" s="3">
        <v>4.4</v>
      </c>
      <c r="LGI13" s="3">
        <v>4.4</v>
      </c>
      <c r="LGJ13" s="3">
        <v>4.4</v>
      </c>
      <c r="LGK13" s="3">
        <v>4.4</v>
      </c>
      <c r="LGL13" s="3">
        <v>4.4</v>
      </c>
      <c r="LGM13" s="3">
        <v>4.4</v>
      </c>
      <c r="LGN13" s="3">
        <v>4.4</v>
      </c>
      <c r="LGO13" s="3">
        <v>4.4</v>
      </c>
      <c r="LGP13" s="3">
        <v>4.4</v>
      </c>
      <c r="LGQ13" s="3">
        <v>4.4</v>
      </c>
      <c r="LGR13" s="3">
        <v>4.4</v>
      </c>
      <c r="LGS13" s="3">
        <v>4.4</v>
      </c>
      <c r="LGT13" s="3">
        <v>4.4</v>
      </c>
      <c r="LGU13" s="3">
        <v>4.4</v>
      </c>
      <c r="LGV13" s="3">
        <v>4.4</v>
      </c>
      <c r="LGW13" s="3">
        <v>4.4</v>
      </c>
      <c r="LGX13" s="3">
        <v>4.4</v>
      </c>
      <c r="LGY13" s="3">
        <v>4.4</v>
      </c>
      <c r="LGZ13" s="3">
        <v>4.4</v>
      </c>
      <c r="LHA13" s="3">
        <v>4.4</v>
      </c>
      <c r="LHB13" s="3">
        <v>4.4</v>
      </c>
      <c r="LHC13" s="3">
        <v>4.4</v>
      </c>
      <c r="LHD13" s="3">
        <v>4.4</v>
      </c>
      <c r="LHE13" s="3">
        <v>4.4</v>
      </c>
      <c r="LHF13" s="3">
        <v>4.4</v>
      </c>
      <c r="LHG13" s="3">
        <v>4.4</v>
      </c>
      <c r="LHH13" s="3">
        <v>4.4</v>
      </c>
      <c r="LHI13" s="3">
        <v>4.4</v>
      </c>
      <c r="LHJ13" s="3">
        <v>4.4</v>
      </c>
      <c r="LHK13" s="3">
        <v>4.4</v>
      </c>
      <c r="LHL13" s="3">
        <v>4.4</v>
      </c>
      <c r="LHM13" s="3">
        <v>4.4</v>
      </c>
      <c r="LHN13" s="3">
        <v>4.4</v>
      </c>
      <c r="LHO13" s="3">
        <v>4.4</v>
      </c>
      <c r="LHP13" s="3">
        <v>4.4</v>
      </c>
      <c r="LHQ13" s="3">
        <v>4.4</v>
      </c>
      <c r="LHR13" s="3">
        <v>4.4</v>
      </c>
      <c r="LHS13" s="3">
        <v>4.4</v>
      </c>
      <c r="LHT13" s="3">
        <v>4.4</v>
      </c>
      <c r="LHU13" s="3">
        <v>4.4</v>
      </c>
      <c r="LHV13" s="3">
        <v>4.4</v>
      </c>
      <c r="LHW13" s="3">
        <v>4.4</v>
      </c>
      <c r="LHX13" s="3">
        <v>4.4</v>
      </c>
      <c r="LHY13" s="3">
        <v>4.4</v>
      </c>
      <c r="LHZ13" s="3">
        <v>4.4</v>
      </c>
      <c r="LIA13" s="3">
        <v>4.4</v>
      </c>
      <c r="LIB13" s="3">
        <v>4.4</v>
      </c>
      <c r="LIC13" s="3">
        <v>4.4</v>
      </c>
      <c r="LID13" s="3">
        <v>4.4</v>
      </c>
      <c r="LIE13" s="3">
        <v>4.4</v>
      </c>
      <c r="LIF13" s="3">
        <v>4.4</v>
      </c>
      <c r="LIG13" s="3">
        <v>4.4</v>
      </c>
      <c r="LIH13" s="3">
        <v>4.4</v>
      </c>
      <c r="OSY13" s="3">
        <v>4.967787900197479</v>
      </c>
      <c r="OSZ13" s="3">
        <v>0.01857004739618681</v>
      </c>
      <c r="OTA13" s="3">
        <v>0</v>
      </c>
      <c r="OTB13" s="3">
        <v>0</v>
      </c>
      <c r="OTC13" s="3">
        <v>0.0609721621139515</v>
      </c>
      <c r="OTD13" s="3">
        <v>0.05099438969128629</v>
      </c>
      <c r="OTE13" s="3">
        <v>0.01032149268102606</v>
      </c>
      <c r="OTF13" s="3">
        <v>0.04736139870131868</v>
      </c>
      <c r="OTG13" s="3">
        <v>0.003266841213421429</v>
      </c>
      <c r="OTH13" s="3">
        <v>0.01175251137694081</v>
      </c>
      <c r="OTI13" s="3">
        <v>0</v>
      </c>
      <c r="OTJ13" s="3">
        <v>0</v>
      </c>
      <c r="OTK13" s="3">
        <v>0</v>
      </c>
      <c r="OTL13" s="3">
        <v>0.0166097852474609</v>
      </c>
      <c r="OTM13" s="3">
        <v>0</v>
      </c>
      <c r="OTN13" s="3">
        <v>0.03894710414688658</v>
      </c>
      <c r="OTO13" s="3">
        <v>0</v>
      </c>
      <c r="OTP13" s="3">
        <v>0</v>
      </c>
      <c r="OTQ13" s="3">
        <v>0</v>
      </c>
      <c r="OTR13" s="3">
        <v>0</v>
      </c>
      <c r="OTS13" s="3">
        <v>0</v>
      </c>
      <c r="OTT13" s="3">
        <v>0</v>
      </c>
      <c r="OTU13" s="3">
        <v>0</v>
      </c>
      <c r="OTV13" s="3">
        <v>0</v>
      </c>
      <c r="OTW13" s="3">
        <v>0</v>
      </c>
      <c r="OTX13" s="3">
        <v>0.07700170273242575</v>
      </c>
      <c r="OTY13" s="3">
        <v>0</v>
      </c>
      <c r="OTZ13" s="3">
        <v>0.01549552877063484</v>
      </c>
      <c r="OUA13" s="3">
        <v>0.00306434423137792</v>
      </c>
      <c r="OUB13" s="3">
        <v>0</v>
      </c>
      <c r="OUC13" s="3">
        <v>0.01090010745775522</v>
      </c>
      <c r="OUD13" s="3">
        <v>0</v>
      </c>
      <c r="OUE13" s="3">
        <v>0</v>
      </c>
      <c r="OUF13" s="3">
        <v>0</v>
      </c>
      <c r="OUG13" s="3">
        <v>0.009683206556593516</v>
      </c>
      <c r="OUH13" s="3">
        <v>0.01678135930965984</v>
      </c>
      <c r="OUI13" s="3">
        <v>0.003878092362805903</v>
      </c>
      <c r="OUJ13" s="3">
        <v>0.003347527799657232</v>
      </c>
      <c r="OUK13" s="3">
        <v>0.01719056169169858</v>
      </c>
      <c r="OUL13" s="3">
        <v>0</v>
      </c>
      <c r="OUM13" s="3">
        <v>0</v>
      </c>
      <c r="OUN13" s="3">
        <v>0.01323825506600246</v>
      </c>
      <c r="OUO13" s="3">
        <v>0.005601608231085925</v>
      </c>
      <c r="OUP13" s="3">
        <v>0.005162845109694576</v>
      </c>
      <c r="OUQ13" s="3">
        <v>0</v>
      </c>
      <c r="OUR13" s="3">
        <v>0</v>
      </c>
      <c r="OUS13" s="3">
        <v>0</v>
      </c>
      <c r="OUT13" s="3">
        <v>0.009123580920523049</v>
      </c>
      <c r="OUU13" s="3">
        <v>0</v>
      </c>
      <c r="OUV13" s="3">
        <v>0</v>
      </c>
      <c r="OUW13" s="3">
        <v>0</v>
      </c>
      <c r="OUX13" s="3">
        <v>0</v>
      </c>
      <c r="OUY13" s="3">
        <v>0.0180547276990495</v>
      </c>
      <c r="OUZ13" s="3">
        <v>0.005796751499581007</v>
      </c>
      <c r="OVA13" s="3">
        <v>0</v>
      </c>
      <c r="OVB13" s="3">
        <v>0</v>
      </c>
      <c r="OVC13" s="3">
        <v>0</v>
      </c>
      <c r="OVD13" s="3">
        <v>0.00979901491885138</v>
      </c>
      <c r="OVE13" s="3">
        <v>0.003288153489737137</v>
      </c>
      <c r="OVF13" s="3">
        <v>0.003850326705602208</v>
      </c>
      <c r="OVG13" s="3">
        <v>0</v>
      </c>
      <c r="OVH13" s="3">
        <v>0.003730139070571196</v>
      </c>
      <c r="OVI13" s="3">
        <v>0</v>
      </c>
      <c r="OVJ13" s="3">
        <v>0.004746278578578025</v>
      </c>
      <c r="OVK13" s="3">
        <v>0</v>
      </c>
      <c r="OVL13" s="3">
        <v>0</v>
      </c>
      <c r="OVM13" s="3">
        <v>0.006585371899109298</v>
      </c>
      <c r="OVN13" s="3">
        <v>0.003186911714984527</v>
      </c>
      <c r="OVO13" s="3">
        <v>0.008757358089659507</v>
      </c>
      <c r="OVP13" s="3">
        <v>0.01155770840718469</v>
      </c>
      <c r="OVQ13" s="3">
        <v>0.01075342724920257</v>
      </c>
      <c r="OVR13" s="3">
        <v>0.004555641502786102</v>
      </c>
      <c r="OVS13" s="3">
        <v>0</v>
      </c>
      <c r="OVT13" s="3">
        <v>0</v>
      </c>
      <c r="OVU13" s="3">
        <v>0.2020764989762229</v>
      </c>
      <c r="OVV13" s="3">
        <v>0.08972687414239575</v>
      </c>
      <c r="OVW13" s="3">
        <v>0.1559157371089704</v>
      </c>
      <c r="OVX13" s="3">
        <v>0</v>
      </c>
      <c r="OVY13" s="3">
        <v>0</v>
      </c>
      <c r="OVZ13" s="3">
        <v>0.07447123578780419</v>
      </c>
      <c r="OWA13" s="3">
        <v>0</v>
      </c>
      <c r="OWB13" s="3">
        <v>0.06416704216148017</v>
      </c>
      <c r="OWC13" s="3">
        <v>0</v>
      </c>
      <c r="OWD13" s="3">
        <v>0</v>
      </c>
      <c r="OWE13" s="3">
        <v>0</v>
      </c>
      <c r="OWF13" s="3">
        <v>4.113971156873817</v>
      </c>
      <c r="OWG13" s="3">
        <v>0</v>
      </c>
      <c r="OWH13" s="3">
        <v>0</v>
      </c>
      <c r="OWI13" s="3">
        <v>0</v>
      </c>
      <c r="OWJ13" s="3">
        <v>0</v>
      </c>
      <c r="OWK13" s="3">
        <v>0</v>
      </c>
      <c r="OWL13" s="3">
        <v>0</v>
      </c>
      <c r="OWM13" s="3">
        <v>0.1063980443851308</v>
      </c>
      <c r="OWN13" s="3">
        <v>0.1801546790377607</v>
      </c>
      <c r="OWO13" s="3">
        <v>0.283712038523421</v>
      </c>
      <c r="OWP13" s="3">
        <v>0.07036633842090644</v>
      </c>
      <c r="OWQ13" s="3">
        <v>0.2244326908323814</v>
      </c>
      <c r="OWR13" s="3">
        <v>8.778705466034978</v>
      </c>
      <c r="OWS13" s="3">
        <v>3.321578047258341</v>
      </c>
      <c r="OWT13" s="3">
        <v>0.1728765080151695</v>
      </c>
      <c r="OWU13" s="3">
        <v>0.1943538030458249</v>
      </c>
      <c r="OWV13" s="3">
        <v>0</v>
      </c>
      <c r="OWW13" s="3">
        <v>4.124621257331206</v>
      </c>
      <c r="OWX13" s="3">
        <v>4.256395118207037</v>
      </c>
      <c r="OWY13" s="3">
        <v>0.1898308146872242</v>
      </c>
      <c r="OWZ13" s="3">
        <v>0.1957055568515513</v>
      </c>
      <c r="OXA13" s="3">
        <v>0.1721044699359404</v>
      </c>
      <c r="OXB13" s="3">
        <v>0.6162864960852599</v>
      </c>
      <c r="OXC13" s="3">
        <v>0.2541033958369038</v>
      </c>
      <c r="OXD13" s="3">
        <v>3.684532982139079</v>
      </c>
      <c r="OXE13" s="3">
        <v>0.1483447779780757</v>
      </c>
      <c r="OXF13" s="3">
        <v>0.1932318292636614</v>
      </c>
      <c r="OXG13" s="3">
        <v>0.1325921230448586</v>
      </c>
      <c r="OXH13" s="3">
        <v>0</v>
      </c>
      <c r="OXI13" s="3">
        <v>0</v>
      </c>
      <c r="OXJ13" s="3">
        <v>0</v>
      </c>
      <c r="OXK13" s="3">
        <v>0</v>
      </c>
      <c r="OXL13" s="3">
        <v>0</v>
      </c>
      <c r="OXM13" s="3">
        <v>0</v>
      </c>
      <c r="OXN13" s="3">
        <v>0.05805905317619346</v>
      </c>
      <c r="OXO13" s="3">
        <v>0.1682309303024682</v>
      </c>
      <c r="OXP13" s="3">
        <v>0</v>
      </c>
      <c r="OXQ13" s="3">
        <v>0</v>
      </c>
      <c r="OXR13" s="3">
        <v>0.1910985260420821</v>
      </c>
      <c r="OXS13" s="3">
        <v>3.712879661856237</v>
      </c>
      <c r="OXT13" s="3">
        <v>0</v>
      </c>
      <c r="OXU13" s="3">
        <v>0.2264483051218348</v>
      </c>
      <c r="OXV13" s="3">
        <v>0.2218719503612926</v>
      </c>
      <c r="OXW13" s="3">
        <v>0.1108703682420048</v>
      </c>
      <c r="OXX13" s="3">
        <v>0.2038273202861692</v>
      </c>
      <c r="OXY13" s="3">
        <v>0</v>
      </c>
      <c r="OXZ13" s="3">
        <v>0.06247342484710229</v>
      </c>
      <c r="OYA13" s="3">
        <v>0</v>
      </c>
      <c r="OYB13" s="3">
        <v>0.3143498537433718</v>
      </c>
      <c r="OYC13" s="3">
        <v>3.319191267086224</v>
      </c>
      <c r="OYD13" s="3">
        <v>0</v>
      </c>
      <c r="OYE13" s="3">
        <v>0</v>
      </c>
      <c r="OYF13" s="3">
        <v>0.2618140391280846</v>
      </c>
      <c r="OYG13" s="3">
        <v>0</v>
      </c>
      <c r="OYH13" s="3">
        <v>0.6060653911640759</v>
      </c>
      <c r="OYI13" s="3">
        <v>0.2137787955805008</v>
      </c>
      <c r="OYJ13" s="3">
        <v>0.1953277068378716</v>
      </c>
      <c r="OYK13" s="3">
        <v>0</v>
      </c>
      <c r="OYL13" s="3">
        <v>0.1950403534943336</v>
      </c>
      <c r="PEA13" s="3">
        <v>57.11202439878711</v>
      </c>
      <c r="PEB13" s="3">
        <v>94.54522653264722</v>
      </c>
      <c r="PEC13" s="3">
        <v>77.79961867248863</v>
      </c>
      <c r="PED13" s="3">
        <v>77.45055758696702</v>
      </c>
      <c r="PEE13" s="3">
        <v>93.61491704079749</v>
      </c>
      <c r="PEF13" s="3">
        <v>93.84160421407729</v>
      </c>
      <c r="PEG13" s="3">
        <v>94.69336139340811</v>
      </c>
      <c r="PEH13" s="3">
        <v>94.3850714800558</v>
      </c>
      <c r="PEI13" s="3">
        <v>94.86415876455841</v>
      </c>
      <c r="PEJ13" s="3">
        <v>94.80553027625892</v>
      </c>
      <c r="PEK13" s="3">
        <v>77.49535486061949</v>
      </c>
      <c r="PEL13" s="3">
        <v>77.79980076415191</v>
      </c>
      <c r="PEM13" s="3">
        <v>77.64705882352942</v>
      </c>
      <c r="PEN13" s="3">
        <v>94.688285434937</v>
      </c>
      <c r="PEO13" s="3">
        <v>77.69069464141542</v>
      </c>
      <c r="PEP13" s="3">
        <v>94.18902998110977</v>
      </c>
      <c r="PEQ13" s="3">
        <v>77.49527798943983</v>
      </c>
      <c r="PER13" s="3">
        <v>77.64705882352941</v>
      </c>
      <c r="PES13" s="3">
        <v>77.95275590551181</v>
      </c>
      <c r="PET13" s="3">
        <v>77.45030198551687</v>
      </c>
      <c r="PEU13" s="3">
        <v>77.99593790435128</v>
      </c>
      <c r="PEV13" s="3">
        <v>77.6464906203617</v>
      </c>
      <c r="PEW13" s="3">
        <v>77.49519932214584</v>
      </c>
      <c r="PEX13" s="3">
        <v>77.64705882352941</v>
      </c>
      <c r="PEY13" s="3">
        <v>77.05837854607185</v>
      </c>
      <c r="PEZ13" s="3">
        <v>91.56058123571511</v>
      </c>
      <c r="PFA13" s="3">
        <v>87.64435744204772</v>
      </c>
      <c r="PFB13" s="3">
        <v>94.52386988231024</v>
      </c>
      <c r="PFC13" s="3">
        <v>94.86054006336659</v>
      </c>
      <c r="PFD13" s="3">
        <v>77.10372744055152</v>
      </c>
      <c r="PFE13" s="3">
        <v>94.75058287039919</v>
      </c>
      <c r="PFF13" s="3">
        <v>77.64705882352942</v>
      </c>
      <c r="PFG13" s="3">
        <v>77.60303730011732</v>
      </c>
      <c r="PFH13" s="3">
        <v>77.29923091818912</v>
      </c>
      <c r="PFI13" s="3">
        <v>94.7308908018139</v>
      </c>
      <c r="PFJ13" s="3">
        <v>94.60643775640801</v>
      </c>
      <c r="PFK13" s="3">
        <v>94.85927352451293</v>
      </c>
      <c r="PFL13" s="3">
        <v>94.86559181702032</v>
      </c>
      <c r="PFM13" s="3">
        <v>94.72256258644653</v>
      </c>
      <c r="PFN13" s="3">
        <v>77.45052035390984</v>
      </c>
      <c r="PFO13" s="3">
        <v>77.79984579444249</v>
      </c>
      <c r="PFP13" s="3">
        <v>94.73206984430003</v>
      </c>
      <c r="PFQ13" s="3">
        <v>94.82829885153598</v>
      </c>
      <c r="PFR13" s="3">
        <v>94.71480764908729</v>
      </c>
      <c r="PFS13" s="3">
        <v>77.49525077860201</v>
      </c>
      <c r="PFT13" s="3">
        <v>77.29926901511469</v>
      </c>
      <c r="PFU13" s="3">
        <v>77.29902877614282</v>
      </c>
      <c r="PFV13" s="3">
        <v>94.77075116811456</v>
      </c>
      <c r="PFW13" s="3">
        <v>77.60293428326148</v>
      </c>
      <c r="PFX13" s="3">
        <v>77.64629779916223</v>
      </c>
      <c r="PFY13" s="3">
        <v>78.0392156862745</v>
      </c>
      <c r="PFZ13" s="3">
        <v>77.75554566374537</v>
      </c>
      <c r="PGA13" s="3">
        <v>94.49098561988576</v>
      </c>
      <c r="PGB13" s="3">
        <v>94.84616705113027</v>
      </c>
      <c r="PGC13" s="3">
        <v>77.4501431308892</v>
      </c>
      <c r="PGD13" s="3">
        <v>77.60299839098398</v>
      </c>
      <c r="PGE13" s="3">
        <v>77.60294436925325</v>
      </c>
      <c r="PGF13" s="3">
        <v>94.75879525497383</v>
      </c>
      <c r="PGG13" s="3">
        <v>94.86858556586721</v>
      </c>
      <c r="PGH13" s="3">
        <v>94.83326390953626</v>
      </c>
      <c r="PGI13" s="3">
        <v>77.7996637438432</v>
      </c>
      <c r="PGJ13" s="3">
        <v>94.839138415967</v>
      </c>
      <c r="PGK13" s="3">
        <v>78.03921568627452</v>
      </c>
      <c r="PGL13" s="3">
        <v>94.83626360278619</v>
      </c>
      <c r="PGM13" s="3">
        <v>77.95275590551181</v>
      </c>
      <c r="PGN13" s="3">
        <v>77.79975819846192</v>
      </c>
      <c r="PGO13" s="3">
        <v>94.81080718556906</v>
      </c>
      <c r="PGP13" s="3">
        <v>94.8567972668701</v>
      </c>
      <c r="PGQ13" s="3">
        <v>94.68521617159466</v>
      </c>
      <c r="PGR13" s="3">
        <v>94.77812819423676</v>
      </c>
      <c r="PGS13" s="3">
        <v>94.80727580312693</v>
      </c>
      <c r="PGT13" s="3">
        <v>94.84877292538282</v>
      </c>
      <c r="PGU13" s="3">
        <v>77.64705882352942</v>
      </c>
      <c r="PGV13" s="3">
        <v>77.49526464448445</v>
      </c>
      <c r="PGW13" s="3">
        <v>90.41093010211263</v>
      </c>
      <c r="PGX13" s="3">
        <v>92.86399019873713</v>
      </c>
      <c r="PGY13" s="3">
        <v>90.59211709737129</v>
      </c>
      <c r="PGZ13" s="3">
        <v>77.45065678011348</v>
      </c>
      <c r="PHA13" s="3">
        <v>77.84284614645989</v>
      </c>
      <c r="PHB13" s="3">
        <v>93.77371113198342</v>
      </c>
      <c r="PHC13" s="3">
        <v>77.45065456601729</v>
      </c>
      <c r="PHD13" s="3">
        <v>94.08383099675486</v>
      </c>
      <c r="PHE13" s="3">
        <v>77.60297412162426</v>
      </c>
      <c r="PHF13" s="3">
        <v>77.64705882352942</v>
      </c>
      <c r="PHG13" s="3">
        <v>77.69073428097319</v>
      </c>
      <c r="PHH13" s="3">
        <v>52.01847976479566</v>
      </c>
      <c r="PHI13" s="3">
        <v>77.45039464761867</v>
      </c>
      <c r="PHJ13" s="3">
        <v>77.49514288648326</v>
      </c>
      <c r="PHK13" s="3">
        <v>77.69069993046352</v>
      </c>
      <c r="PHL13" s="3">
        <v>77.45070964405838</v>
      </c>
      <c r="PHM13" s="3">
        <v>77.64705882352941</v>
      </c>
      <c r="PHN13" s="3">
        <v>77.4950486132594</v>
      </c>
      <c r="PHO13" s="3">
        <v>92.91443353752142</v>
      </c>
      <c r="PHP13" s="3">
        <v>90.75475971678533</v>
      </c>
      <c r="PHQ13" s="3">
        <v>92.03105663762715</v>
      </c>
      <c r="PHR13" s="3">
        <v>93.91169004499092</v>
      </c>
      <c r="PHS13" s="3">
        <v>89.53373295867574</v>
      </c>
      <c r="PHT13" s="3">
        <v>15.21710132474136</v>
      </c>
      <c r="PHU13" s="3">
        <v>62.11190609451668</v>
      </c>
      <c r="PHV13" s="3">
        <v>90.82378210207875</v>
      </c>
      <c r="PHW13" s="3">
        <v>89.48974003100294</v>
      </c>
      <c r="PHX13" s="3">
        <v>77.45037319964958</v>
      </c>
      <c r="PHY13" s="3">
        <v>57.03790093388873</v>
      </c>
      <c r="PHZ13" s="3">
        <v>58.16303217143079</v>
      </c>
      <c r="PIA13" s="3">
        <v>89.71357215807993</v>
      </c>
      <c r="PIB13" s="3">
        <v>89.65325794429225</v>
      </c>
      <c r="PIC13" s="3">
        <v>90.81897805171802</v>
      </c>
      <c r="PID13" s="3">
        <v>74.35374180974492</v>
      </c>
      <c r="PIE13" s="3">
        <v>84.31163874075369</v>
      </c>
      <c r="PIF13" s="3">
        <v>64.42176283304742</v>
      </c>
      <c r="PIG13" s="3">
        <v>91.37007379827014</v>
      </c>
      <c r="PIH13" s="3">
        <v>90.50875848286985</v>
      </c>
      <c r="PII13" s="3">
        <v>92.05855142509796</v>
      </c>
      <c r="PIJ13" s="3">
        <v>77.45049228737656</v>
      </c>
      <c r="PIK13" s="3">
        <v>77.64705882352942</v>
      </c>
      <c r="PIL13" s="3">
        <v>77.49411086409658</v>
      </c>
      <c r="PIM13" s="3">
        <v>77.25490196078432</v>
      </c>
      <c r="PIN13" s="3">
        <v>77.64705882352942</v>
      </c>
      <c r="PIO13" s="3">
        <v>77.64705882352942</v>
      </c>
      <c r="PIP13" s="3">
        <v>93.87553284205885</v>
      </c>
      <c r="PIQ13" s="3">
        <v>90.97733635984413</v>
      </c>
      <c r="PIR13" s="3">
        <v>77.44840941410041</v>
      </c>
      <c r="PIS13" s="3">
        <v>77.49514181969879</v>
      </c>
      <c r="PIT13" s="3">
        <v>89.76060066506405</v>
      </c>
      <c r="PIU13" s="3">
        <v>58.64698193265399</v>
      </c>
      <c r="PIV13" s="3">
        <v>77.64705882352942</v>
      </c>
      <c r="PIW13" s="3">
        <v>89.999396019598</v>
      </c>
      <c r="PIX13" s="3">
        <v>91.40359661651053</v>
      </c>
      <c r="PIY13" s="3">
        <v>92.40225242486898</v>
      </c>
      <c r="PIZ13" s="3">
        <v>89.54951711593939</v>
      </c>
      <c r="PJA13" s="3">
        <v>77.49518468320697</v>
      </c>
      <c r="PJB13" s="3">
        <v>94.00010352299152</v>
      </c>
      <c r="PJC13" s="3">
        <v>77.45073782503397</v>
      </c>
      <c r="PJD13" s="3">
        <v>88.86351378911289</v>
      </c>
      <c r="PJE13" s="3">
        <v>62.15877324118503</v>
      </c>
      <c r="PJF13" s="3">
        <v>77.69069976221182</v>
      </c>
      <c r="PJG13" s="3">
        <v>77.49525736800244</v>
      </c>
      <c r="PJH13" s="3">
        <v>89.81421629802914</v>
      </c>
      <c r="PJI13" s="3">
        <v>77.49522630906631</v>
      </c>
      <c r="PJJ13" s="3">
        <v>89.34039168155847</v>
      </c>
      <c r="PJK13" s="3">
        <v>90.98425623986172</v>
      </c>
      <c r="PJL13" s="3">
        <v>89.85720507673631</v>
      </c>
      <c r="PJM13" s="3">
        <v>77.99581587809993</v>
      </c>
      <c r="PJN13" s="3">
        <v>90.21683998893685</v>
      </c>
      <c r="PJO13" s="3">
        <v>42.12556759794536</v>
      </c>
      <c r="PJP13" s="3">
        <v>20.58604272230434</v>
      </c>
      <c r="PJQ13" s="3">
        <v>16.50294941537638</v>
      </c>
      <c r="PJR13" s="3">
        <v>16.07843137254902</v>
      </c>
      <c r="PJS13" s="3">
        <v>20.33873776326266</v>
      </c>
      <c r="PJT13" s="3">
        <v>20.60908181026969</v>
      </c>
      <c r="PJU13" s="3">
        <v>19.70320563433921</v>
      </c>
      <c r="PJV13" s="3">
        <v>20.56525813172403</v>
      </c>
      <c r="PJW13" s="3">
        <v>20.78291365068445</v>
      </c>
      <c r="PJX13" s="3">
        <v>20.39357177293832</v>
      </c>
      <c r="PJY13" s="3">
        <v>15.6556272445696</v>
      </c>
      <c r="PJZ13" s="3">
        <v>16.50298804088071</v>
      </c>
      <c r="PKA13" s="3">
        <v>15.88216880023714</v>
      </c>
      <c r="PKB13" s="3">
        <v>20.06691370628262</v>
      </c>
      <c r="PKC13" s="3">
        <v>16.04704420529767</v>
      </c>
      <c r="PKD13" s="3">
        <v>20.92263266840654</v>
      </c>
      <c r="PKE13" s="3">
        <v>16.04700200791431</v>
      </c>
      <c r="PKF13" s="3">
        <v>15.88239403973081</v>
      </c>
      <c r="PKG13" s="3">
        <v>16.53543307086615</v>
      </c>
      <c r="PKH13" s="3">
        <v>15.68627450980392</v>
      </c>
      <c r="PKI13" s="3">
        <v>16.69890778075846</v>
      </c>
      <c r="PKJ13" s="3">
        <v>16.27365251493168</v>
      </c>
      <c r="PKK13" s="3">
        <v>15.65559582265573</v>
      </c>
      <c r="PKL13" s="3">
        <v>16.07843137254902</v>
      </c>
      <c r="PKM13" s="3">
        <v>15.68627450980392</v>
      </c>
      <c r="PKN13" s="3">
        <v>20.68446136566662</v>
      </c>
      <c r="PKO13" s="3">
        <v>18.34951518134667</v>
      </c>
      <c r="PKP13" s="3">
        <v>20.08367585536143</v>
      </c>
      <c r="PKQ13" s="3">
        <v>20.390322261885</v>
      </c>
      <c r="PKR13" s="3">
        <v>15.6555791757465</v>
      </c>
      <c r="PKS13" s="3">
        <v>19.98146981732182</v>
      </c>
      <c r="PKT13" s="3">
        <v>16.07843137254902</v>
      </c>
      <c r="PKU13" s="3">
        <v>16.50302514728197</v>
      </c>
      <c r="PKV13" s="3">
        <v>15.65570281504199</v>
      </c>
      <c r="PKW13" s="3">
        <v>20.04034669398581</v>
      </c>
      <c r="PKX13" s="3">
        <v>20.19869129422637</v>
      </c>
      <c r="PKY13" s="3">
        <v>20.39670194354229</v>
      </c>
      <c r="PKZ13" s="3">
        <v>20.00392138970818</v>
      </c>
      <c r="PLA13" s="3">
        <v>20.17730836487723</v>
      </c>
      <c r="PLB13" s="3">
        <v>15.88189290292944</v>
      </c>
      <c r="PLC13" s="3">
        <v>16.11006907864718</v>
      </c>
      <c r="PLD13" s="3">
        <v>20.15003355741469</v>
      </c>
      <c r="PLE13" s="3">
        <v>20.40832464179639</v>
      </c>
      <c r="PLF13" s="3">
        <v>19.98838359850319</v>
      </c>
      <c r="PLG13" s="3">
        <v>15.85148601245552</v>
      </c>
      <c r="PLH13" s="3">
        <v>15.65556459294611</v>
      </c>
      <c r="PLI13" s="3">
        <v>15.65554337979186</v>
      </c>
      <c r="PLJ13" s="3">
        <v>19.9842618229121</v>
      </c>
      <c r="PLK13" s="3">
        <v>16.11017007695227</v>
      </c>
      <c r="PLL13" s="3">
        <v>16.47114899009099</v>
      </c>
      <c r="PLM13" s="3">
        <v>16.47082914300542</v>
      </c>
      <c r="PLN13" s="3">
        <v>16.73192361650127</v>
      </c>
      <c r="PLO13" s="3">
        <v>20.29880574341927</v>
      </c>
      <c r="PLP13" s="3">
        <v>20.41534386874342</v>
      </c>
      <c r="PLQ13" s="3">
        <v>16.07843137254902</v>
      </c>
      <c r="PLR13" s="3">
        <v>16.11012396437994</v>
      </c>
      <c r="PLS13" s="3">
        <v>16.11016282211609</v>
      </c>
      <c r="PLT13" s="3">
        <v>20.52386330875636</v>
      </c>
      <c r="PLU13" s="3">
        <v>20.78629030178963</v>
      </c>
      <c r="PLV13" s="3">
        <v>20.39292944463962</v>
      </c>
      <c r="PLW13" s="3">
        <v>16.50295897596673</v>
      </c>
      <c r="PLX13" s="3">
        <v>20.39166194886841</v>
      </c>
      <c r="PLY13" s="3">
        <v>16.66672408509402</v>
      </c>
      <c r="PLZ13" s="3">
        <v>20.41288538134775</v>
      </c>
      <c r="PMA13" s="3">
        <v>16.53543307086614</v>
      </c>
      <c r="PMB13" s="3">
        <v>16.30670922598345</v>
      </c>
      <c r="PMC13" s="3">
        <v>20.43189291070103</v>
      </c>
      <c r="PMD13" s="3">
        <v>20.70020200441141</v>
      </c>
      <c r="PME13" s="3">
        <v>20.0153253766569</v>
      </c>
      <c r="PMF13" s="3">
        <v>20.88503089875281</v>
      </c>
      <c r="PMG13" s="3">
        <v>20.42786245824275</v>
      </c>
      <c r="PMH13" s="3">
        <v>20.80345337488883</v>
      </c>
      <c r="PMI13" s="3">
        <v>16.47058823529412</v>
      </c>
      <c r="PMJ13" s="3">
        <v>16.04699924456496</v>
      </c>
      <c r="PMK13" s="3">
        <v>20.7040523313484</v>
      </c>
      <c r="PML13" s="3">
        <v>20.61612453577779</v>
      </c>
      <c r="PMM13" s="3">
        <v>20.46900422716066</v>
      </c>
      <c r="PMN13" s="3">
        <v>15.88202932913308</v>
      </c>
      <c r="PMO13" s="3">
        <v>15.68627450980392</v>
      </c>
      <c r="PMP13" s="3">
        <v>21.27590732285025</v>
      </c>
      <c r="PMQ13" s="3">
        <v>15.29411764705882</v>
      </c>
      <c r="PMR13" s="3">
        <v>20.80122175652453</v>
      </c>
      <c r="PMS13" s="3">
        <v>16.30585066501698</v>
      </c>
      <c r="PMT13" s="3">
        <v>16.07843137254902</v>
      </c>
      <c r="PMU13" s="3">
        <v>16.04701569263331</v>
      </c>
      <c r="PMV13" s="3">
        <v>35.60998690793577</v>
      </c>
      <c r="PMW13" s="3">
        <v>15.88176719663827</v>
      </c>
      <c r="PMX13" s="3">
        <v>16.04697403204957</v>
      </c>
      <c r="PMY13" s="3">
        <v>16.2431950991637</v>
      </c>
      <c r="PMZ13" s="3">
        <v>16.07843137254902</v>
      </c>
      <c r="PNA13" s="3">
        <v>16.07843137254902</v>
      </c>
      <c r="PNB13" s="3">
        <v>15.65556537641604</v>
      </c>
      <c r="PNC13" s="3">
        <v>20.44406793868448</v>
      </c>
      <c r="PND13" s="3">
        <v>20.50679480761376</v>
      </c>
      <c r="PNE13" s="3">
        <v>20.04479663766159</v>
      </c>
      <c r="PNF13" s="3">
        <v>20.36942327670976</v>
      </c>
      <c r="PNG13" s="3">
        <v>20.43900472165818</v>
      </c>
      <c r="PNH13" s="3">
        <v>10.74462828021709</v>
      </c>
      <c r="PNI13" s="3">
        <v>42.94597014934988</v>
      </c>
      <c r="PNJ13" s="3">
        <v>20.27535218346936</v>
      </c>
      <c r="PNK13" s="3">
        <v>20.66137370046008</v>
      </c>
      <c r="PNL13" s="3">
        <v>15.68627450980392</v>
      </c>
      <c r="PNM13" s="3">
        <v>37.92762851015167</v>
      </c>
      <c r="PNN13" s="3">
        <v>38.1492985596635</v>
      </c>
      <c r="PNO13" s="3">
        <v>20.69636662907016</v>
      </c>
      <c r="PNP13" s="3">
        <v>20.43568271655831</v>
      </c>
      <c r="PNQ13" s="3">
        <v>20.42041756406139</v>
      </c>
      <c r="PNR13" s="3">
        <v>25.23505609726888</v>
      </c>
      <c r="PNS13" s="3">
        <v>26.81437429393847</v>
      </c>
      <c r="PNT13" s="3">
        <v>47.05527784645096</v>
      </c>
      <c r="PNU13" s="3">
        <v>20.59921650708435</v>
      </c>
      <c r="PNV13" s="3">
        <v>20.54229224482713</v>
      </c>
      <c r="PNW13" s="3">
        <v>21.00244788081842</v>
      </c>
      <c r="PNX13" s="3">
        <v>15.68627450980392</v>
      </c>
      <c r="PNY13" s="3">
        <v>15.4903417108208</v>
      </c>
      <c r="PNZ13" s="3">
        <v>15.65570468190459</v>
      </c>
      <c r="POA13" s="3">
        <v>15.29411764705882</v>
      </c>
      <c r="POB13" s="3">
        <v>15.48983921666294</v>
      </c>
      <c r="POC13" s="3">
        <v>15.29411764705882</v>
      </c>
      <c r="POD13" s="3">
        <v>20.92723686142874</v>
      </c>
      <c r="POE13" s="3">
        <v>20.44937976339458</v>
      </c>
      <c r="POF13" s="3">
        <v>15.881143886631</v>
      </c>
      <c r="POG13" s="3">
        <v>15.65558420599976</v>
      </c>
      <c r="POH13" s="3">
        <v>20.78269418805488</v>
      </c>
      <c r="POI13" s="3">
        <v>40.07566320533317</v>
      </c>
      <c r="POJ13" s="3">
        <v>15.49033149701708</v>
      </c>
      <c r="POK13" s="3">
        <v>21.32100596848708</v>
      </c>
      <c r="POL13" s="3">
        <v>20.81353048465807</v>
      </c>
      <c r="POM13" s="3">
        <v>20.35060214018337</v>
      </c>
      <c r="PON13" s="3">
        <v>21.01720005670968</v>
      </c>
      <c r="POO13" s="3">
        <v>15.85118834904294</v>
      </c>
      <c r="POP13" s="3">
        <v>20.89376421563511</v>
      </c>
      <c r="POQ13" s="3">
        <v>15.48995351130847</v>
      </c>
      <c r="POR13" s="3">
        <v>21.40412801578845</v>
      </c>
      <c r="POS13" s="3">
        <v>39.74926379972599</v>
      </c>
      <c r="POT13" s="3">
        <v>16.04704052191781</v>
      </c>
      <c r="POU13" s="3">
        <v>15.85149586327639</v>
      </c>
      <c r="POV13" s="3">
        <v>20.43885602964571</v>
      </c>
      <c r="POW13" s="3">
        <v>15.65560127455885</v>
      </c>
      <c r="POX13" s="3">
        <v>21.1001010032976</v>
      </c>
      <c r="POY13" s="3">
        <v>20.27319332619552</v>
      </c>
      <c r="POZ13" s="3">
        <v>21.37345240886782</v>
      </c>
      <c r="PPA13" s="3">
        <v>16.50313809142505</v>
      </c>
      <c r="PPB13" s="3">
        <v>21.01980954433239</v>
      </c>
      <c r="VTS13" s="3">
        <v>14.98645680084175</v>
      </c>
      <c r="VTT13" s="3">
        <v>73.95918381034288</v>
      </c>
      <c r="VTU13" s="3">
        <v>61.29666925711226</v>
      </c>
      <c r="VTV13" s="3">
        <v>61.372126214418</v>
      </c>
      <c r="VTW13" s="3">
        <v>73.27617927753484</v>
      </c>
      <c r="VTX13" s="3">
        <v>73.23252240380759</v>
      </c>
      <c r="VTY13" s="3">
        <v>74.9901557590689</v>
      </c>
      <c r="VTZ13" s="3">
        <v>73.81981334833176</v>
      </c>
      <c r="VUA13" s="3">
        <v>74.08124511387398</v>
      </c>
      <c r="VUB13" s="3">
        <v>74.41195850332059</v>
      </c>
      <c r="VUC13" s="3">
        <v>61.8397276160499</v>
      </c>
      <c r="VUD13" s="3">
        <v>61.29681272327121</v>
      </c>
      <c r="VUE13" s="3">
        <v>61.76489002329228</v>
      </c>
      <c r="VUF13" s="3">
        <v>74.62137172865437</v>
      </c>
      <c r="VUG13" s="3">
        <v>61.64365043611776</v>
      </c>
      <c r="VUH13" s="3">
        <v>73.26639731270322</v>
      </c>
      <c r="VUI13" s="3">
        <v>61.44827598152551</v>
      </c>
      <c r="VUJ13" s="3">
        <v>61.76466478379859</v>
      </c>
      <c r="VUK13" s="3">
        <v>61.41732283464566</v>
      </c>
      <c r="VUL13" s="3">
        <v>61.76402747571294</v>
      </c>
      <c r="VUM13" s="3">
        <v>61.29703012359282</v>
      </c>
      <c r="VUN13" s="3">
        <v>61.37283810543002</v>
      </c>
      <c r="VUO13" s="3">
        <v>61.83960349949012</v>
      </c>
      <c r="VUP13" s="3">
        <v>61.56862745098039</v>
      </c>
      <c r="VUQ13" s="3">
        <v>61.37210403626793</v>
      </c>
      <c r="VUR13" s="3">
        <v>70.87611987004847</v>
      </c>
      <c r="VUS13" s="3">
        <v>69.29484226070106</v>
      </c>
      <c r="VUT13" s="3">
        <v>74.4401940269488</v>
      </c>
      <c r="VUU13" s="3">
        <v>74.47021780148158</v>
      </c>
      <c r="VUV13" s="3">
        <v>61.44814826480501</v>
      </c>
      <c r="VUW13" s="3">
        <v>74.76911305307736</v>
      </c>
      <c r="VUX13" s="3">
        <v>61.56862745098039</v>
      </c>
      <c r="VUY13" s="3">
        <v>61.10001215283533</v>
      </c>
      <c r="VUZ13" s="3">
        <v>61.64352810314713</v>
      </c>
      <c r="VVA13" s="3">
        <v>74.69054410782809</v>
      </c>
      <c r="VVB13" s="3">
        <v>74.40774646218165</v>
      </c>
      <c r="VVC13" s="3">
        <v>74.46257158097063</v>
      </c>
      <c r="VVD13" s="3">
        <v>74.86167042731213</v>
      </c>
      <c r="VVE13" s="3">
        <v>74.54525422156929</v>
      </c>
      <c r="VVF13" s="3">
        <v>61.56862745098039</v>
      </c>
      <c r="VVG13" s="3">
        <v>61.68977671579531</v>
      </c>
      <c r="VVH13" s="3">
        <v>74.58203628688534</v>
      </c>
      <c r="VVI13" s="3">
        <v>74.41997420973958</v>
      </c>
      <c r="VVJ13" s="3">
        <v>74.7264240505841</v>
      </c>
      <c r="VVK13" s="3">
        <v>61.64376476614648</v>
      </c>
      <c r="VVL13" s="3">
        <v>61.64370442216858</v>
      </c>
      <c r="VVM13" s="3">
        <v>61.64348539635096</v>
      </c>
      <c r="VVN13" s="3">
        <v>74.78648934520245</v>
      </c>
      <c r="VVO13" s="3">
        <v>61.4927642063092</v>
      </c>
      <c r="VVP13" s="3">
        <v>61.17514880907123</v>
      </c>
      <c r="VVQ13" s="3">
        <v>61.56838654326909</v>
      </c>
      <c r="VVR13" s="3">
        <v>61.0236220472441</v>
      </c>
      <c r="VVS13" s="3">
        <v>74.1921798764665</v>
      </c>
      <c r="VVT13" s="3">
        <v>74.43082318238685</v>
      </c>
      <c r="VVU13" s="3">
        <v>61.37171175834018</v>
      </c>
      <c r="VVV13" s="3">
        <v>61.49287442660404</v>
      </c>
      <c r="VVW13" s="3">
        <v>61.49278154713716</v>
      </c>
      <c r="VVX13" s="3">
        <v>74.23493194621746</v>
      </c>
      <c r="VVY13" s="3">
        <v>74.08229526407757</v>
      </c>
      <c r="VVZ13" s="3">
        <v>74.44033446489664</v>
      </c>
      <c r="VWA13" s="3">
        <v>61.29670476787646</v>
      </c>
      <c r="VWB13" s="3">
        <v>74.4474764670986</v>
      </c>
      <c r="VWC13" s="3">
        <v>61.37249160118049</v>
      </c>
      <c r="VWD13" s="3">
        <v>74.42337822143844</v>
      </c>
      <c r="VWE13" s="3">
        <v>61.41732283464566</v>
      </c>
      <c r="VWF13" s="3">
        <v>61.49304897247846</v>
      </c>
      <c r="VWG13" s="3">
        <v>74.37891427486802</v>
      </c>
      <c r="VWH13" s="3">
        <v>74.15659526245871</v>
      </c>
      <c r="VWI13" s="3">
        <v>74.66989079493776</v>
      </c>
      <c r="VWJ13" s="3">
        <v>73.89309729548394</v>
      </c>
      <c r="VWK13" s="3">
        <v>74.37941334488418</v>
      </c>
      <c r="VWL13" s="3">
        <v>74.04531955049399</v>
      </c>
      <c r="VWM13" s="3">
        <v>61.1764705882353</v>
      </c>
      <c r="VWN13" s="3">
        <v>61.44826539991949</v>
      </c>
      <c r="VWO13" s="3">
        <v>69.70687777076424</v>
      </c>
      <c r="VWP13" s="3">
        <v>72.24786566295933</v>
      </c>
      <c r="VWQ13" s="3">
        <v>70.12311287021062</v>
      </c>
      <c r="VWR13" s="3">
        <v>61.56862745098039</v>
      </c>
      <c r="VWS13" s="3">
        <v>62.15657163665597</v>
      </c>
      <c r="VWT13" s="3">
        <v>72.49780380913316</v>
      </c>
      <c r="VWU13" s="3">
        <v>62.15653691895846</v>
      </c>
      <c r="VWV13" s="3">
        <v>73.28260924023033</v>
      </c>
      <c r="VWW13" s="3">
        <v>61.29712345660728</v>
      </c>
      <c r="VWX13" s="3">
        <v>61.56862745098039</v>
      </c>
      <c r="VWY13" s="3">
        <v>61.64371858833988</v>
      </c>
      <c r="VWZ13" s="3">
        <v>16.4084928568599</v>
      </c>
      <c r="VXA13" s="3">
        <v>61.56862745098039</v>
      </c>
      <c r="VXB13" s="3">
        <v>61.4481688544337</v>
      </c>
      <c r="VXC13" s="3">
        <v>61.44750483129982</v>
      </c>
      <c r="VXD13" s="3">
        <v>61.37227827150936</v>
      </c>
      <c r="VXE13" s="3">
        <v>61.56862745098037</v>
      </c>
      <c r="VXF13" s="3">
        <v>61.83948323684336</v>
      </c>
      <c r="VXG13" s="3">
        <v>72.47036559883693</v>
      </c>
      <c r="VXH13" s="3">
        <v>70.24796490917157</v>
      </c>
      <c r="VXI13" s="3">
        <v>71.98625999996555</v>
      </c>
      <c r="VXJ13" s="3">
        <v>73.54226676828117</v>
      </c>
      <c r="VXK13" s="3">
        <v>69.09472823701755</v>
      </c>
      <c r="VXL13" s="3">
        <v>4.472473044524262</v>
      </c>
      <c r="VXM13" s="3">
        <v>19.1659359451668</v>
      </c>
      <c r="VXN13" s="3">
        <v>70.54842991860939</v>
      </c>
      <c r="VXO13" s="3">
        <v>68.82836633054285</v>
      </c>
      <c r="VXP13" s="3">
        <v>61.76409868984565</v>
      </c>
      <c r="VXQ13" s="3">
        <v>19.11027242373706</v>
      </c>
      <c r="VXR13" s="3">
        <v>20.0137336117673</v>
      </c>
      <c r="VXS13" s="3">
        <v>69.01720552900976</v>
      </c>
      <c r="VXT13" s="3">
        <v>69.21757522773395</v>
      </c>
      <c r="VXU13" s="3">
        <v>70.39856048765662</v>
      </c>
      <c r="VXV13" s="3">
        <v>49.11868571247604</v>
      </c>
      <c r="VXW13" s="3">
        <v>57.49726444681522</v>
      </c>
      <c r="VXX13" s="3">
        <v>17.36648498659646</v>
      </c>
      <c r="VXY13" s="3">
        <v>70.77085729118579</v>
      </c>
      <c r="VXZ13" s="3">
        <v>69.96646623804273</v>
      </c>
      <c r="VYA13" s="3">
        <v>71.05610354427954</v>
      </c>
      <c r="VYB13" s="3">
        <v>61.76421777757264</v>
      </c>
      <c r="VYC13" s="3">
        <v>62.15671711270861</v>
      </c>
      <c r="VYD13" s="3">
        <v>61.83840618219199</v>
      </c>
      <c r="VYE13" s="3">
        <v>61.96078431372549</v>
      </c>
      <c r="VYF13" s="3">
        <v>62.15721960686648</v>
      </c>
      <c r="VYG13" s="3">
        <v>62.35294117647059</v>
      </c>
      <c r="VYH13" s="3">
        <v>72.94829598063011</v>
      </c>
      <c r="VYI13" s="3">
        <v>70.52795659644954</v>
      </c>
      <c r="VYJ13" s="3">
        <v>61.5672655274694</v>
      </c>
      <c r="VYK13" s="3">
        <v>61.83955761369904</v>
      </c>
      <c r="VYL13" s="3">
        <v>68.97790647700917</v>
      </c>
      <c r="VYM13" s="3">
        <v>18.57131872732081</v>
      </c>
      <c r="VYN13" s="3">
        <v>62.15672732651233</v>
      </c>
      <c r="VYO13" s="3">
        <v>68.67839005111091</v>
      </c>
      <c r="VYP13" s="3">
        <v>70.59006613185245</v>
      </c>
      <c r="VYQ13" s="3">
        <v>72.05165028468561</v>
      </c>
      <c r="VYR13" s="3">
        <v>68.53231705922971</v>
      </c>
      <c r="VYS13" s="3">
        <v>61.64399633416404</v>
      </c>
      <c r="VYT13" s="3">
        <v>73.10633930735642</v>
      </c>
      <c r="VYU13" s="3">
        <v>61.96078431372549</v>
      </c>
      <c r="VYV13" s="3">
        <v>67.45938577332443</v>
      </c>
      <c r="VYW13" s="3">
        <v>22.40950944145903</v>
      </c>
      <c r="VYX13" s="3">
        <v>61.64365924029401</v>
      </c>
      <c r="VYY13" s="3">
        <v>61.64376150472606</v>
      </c>
      <c r="VYZ13" s="3">
        <v>69.37536026838342</v>
      </c>
      <c r="VZA13" s="3">
        <v>61.83962503450746</v>
      </c>
      <c r="VZB13" s="3">
        <v>68.24029067826088</v>
      </c>
      <c r="VZC13" s="3">
        <v>70.7110629136662</v>
      </c>
      <c r="VZD13" s="3">
        <v>68.48375266786849</v>
      </c>
      <c r="VZE13" s="3">
        <v>61.49267778667489</v>
      </c>
      <c r="VZF13" s="3">
        <v>69.19703044460447</v>
      </c>
    </row>
    <row r="14">
      <c r="A14" s="2">
        <v>13</v>
      </c>
      <c r="B14" s="3" t="inlineStr">
        <is>
          <t>08/07/2023 08:46:07.529</t>
        </is>
      </c>
      <c r="C14" s="3">
        <v>1.175432404259178</v>
      </c>
      <c r="D14" s="3">
        <v>1.995541759256394</v>
      </c>
      <c r="E14" s="3">
        <v>1.995583996202362</v>
      </c>
      <c r="F14" s="3">
        <v>1.995571507010923</v>
      </c>
      <c r="G14" s="3">
        <v>1.995532338123951</v>
      </c>
      <c r="H14" s="3">
        <v>1.99554057670933</v>
      </c>
      <c r="I14" s="3">
        <v>1.995551985430333</v>
      </c>
      <c r="J14" s="3">
        <v>1.995566239111008</v>
      </c>
      <c r="K14" s="3">
        <v>1.995557609673423</v>
      </c>
      <c r="L14" s="3">
        <v>1.995556086144389</v>
      </c>
      <c r="M14" s="3">
        <v>1.99556567283363</v>
      </c>
      <c r="N14" s="3">
        <v>1.995569780510037</v>
      </c>
      <c r="O14" s="3">
        <v>1.995566988588913</v>
      </c>
      <c r="P14" s="3">
        <v>1.995568252061204</v>
      </c>
      <c r="Q14" s="3">
        <v>1.99557212245815</v>
      </c>
      <c r="R14" s="3">
        <v>1.995571407105112</v>
      </c>
      <c r="S14" s="3">
        <v>1.995570389794533</v>
      </c>
      <c r="T14" s="3">
        <v>1.995601162618223</v>
      </c>
      <c r="U14" s="3">
        <v>1.9955956935627</v>
      </c>
      <c r="V14" s="3">
        <v>1.995551708591849</v>
      </c>
      <c r="W14" s="3">
        <v>1.995572182801289</v>
      </c>
      <c r="X14" s="3">
        <v>1.995591968356216</v>
      </c>
      <c r="Y14" s="3">
        <v>1.995580717822831</v>
      </c>
      <c r="Z14" s="3">
        <v>1.995579967102175</v>
      </c>
      <c r="AA14" s="3">
        <v>1.995557806046047</v>
      </c>
      <c r="AB14" s="3">
        <v>1.995534855217326</v>
      </c>
      <c r="AC14" s="3">
        <v>1.995537263357446</v>
      </c>
      <c r="AD14" s="3">
        <v>1.995570000181612</v>
      </c>
      <c r="AE14" s="3">
        <v>1.995519980748016</v>
      </c>
      <c r="AF14" s="3">
        <v>1.995573385891747</v>
      </c>
      <c r="AG14" s="3">
        <v>1.995565212133099</v>
      </c>
      <c r="AH14" s="3">
        <v>1.995571114030948</v>
      </c>
      <c r="AI14" s="3">
        <v>1.99556918327203</v>
      </c>
      <c r="AJ14" s="3">
        <v>1.995590484437101</v>
      </c>
      <c r="AK14" s="3">
        <v>1.995568609610485</v>
      </c>
      <c r="AL14" s="3">
        <v>1.995551098742478</v>
      </c>
      <c r="AM14" s="3">
        <v>1.995558326105389</v>
      </c>
      <c r="AN14" s="3">
        <v>1.995546777859183</v>
      </c>
      <c r="AO14" s="3">
        <v>1.99553573706439</v>
      </c>
      <c r="AP14" s="3">
        <v>1.995621023023053</v>
      </c>
      <c r="AQ14" s="3">
        <v>1.995607317649079</v>
      </c>
      <c r="AR14" s="3">
        <v>1.995561800929402</v>
      </c>
      <c r="AS14" s="3">
        <v>1.995553223970706</v>
      </c>
      <c r="AT14" s="3">
        <v>1.995550737057088</v>
      </c>
      <c r="AU14" s="3">
        <v>1.995564518332412</v>
      </c>
      <c r="AV14" s="3">
        <v>1.995576332554106</v>
      </c>
      <c r="AW14" s="3">
        <v>1.995568069310311</v>
      </c>
      <c r="AX14" s="3">
        <v>1.995572761470186</v>
      </c>
      <c r="AY14" s="3">
        <v>1.995597697433853</v>
      </c>
      <c r="AZ14" s="3">
        <v>1.995575266214483</v>
      </c>
      <c r="BA14" s="3">
        <v>1.995587008890505</v>
      </c>
      <c r="BB14" s="3">
        <v>1.995559835577938</v>
      </c>
      <c r="BC14" s="3">
        <v>1.995584595357177</v>
      </c>
      <c r="BD14" s="3">
        <v>1.995577875559295</v>
      </c>
      <c r="BE14" s="3">
        <v>1.995565436422435</v>
      </c>
      <c r="BF14" s="3">
        <v>1.995560598056089</v>
      </c>
      <c r="BG14" s="3">
        <v>1.995566174857929</v>
      </c>
      <c r="BH14" s="3">
        <v>1.995563388467283</v>
      </c>
      <c r="BI14" s="3">
        <v>1.995563802793383</v>
      </c>
      <c r="BJ14" s="3">
        <v>1.995576496527455</v>
      </c>
      <c r="BK14" s="3">
        <v>1.995587987950135</v>
      </c>
      <c r="BL14" s="3">
        <v>1.995534674024736</v>
      </c>
      <c r="BM14" s="3">
        <v>1.995576182360111</v>
      </c>
      <c r="BN14" s="3">
        <v>1.995566642450265</v>
      </c>
      <c r="BO14" s="3">
        <v>1.995576645851785</v>
      </c>
      <c r="BP14" s="3">
        <v>1.995551844583773</v>
      </c>
      <c r="BQ14" s="3">
        <v>1.995562109704084</v>
      </c>
      <c r="BR14" s="3">
        <v>1.995536954435097</v>
      </c>
      <c r="BS14" s="3">
        <v>1.995595289907448</v>
      </c>
      <c r="BT14" s="3">
        <v>1.995589617663991</v>
      </c>
      <c r="BU14" s="3">
        <v>1.995587888942133</v>
      </c>
      <c r="BV14" s="3">
        <v>1.995587320185768</v>
      </c>
      <c r="BW14" s="3">
        <v>1.197208253938108</v>
      </c>
      <c r="BX14" s="3">
        <v>1.995588324869232</v>
      </c>
      <c r="BY14" s="3">
        <v>1.995489190661139</v>
      </c>
      <c r="BZ14" s="3">
        <v>1.995563264289798</v>
      </c>
      <c r="CA14" s="3">
        <v>1.995506434706388</v>
      </c>
      <c r="CB14" s="3">
        <v>1.995550009848167</v>
      </c>
      <c r="CC14" s="3">
        <v>1.995575604518233</v>
      </c>
      <c r="CD14" s="3">
        <v>1.995590835292149</v>
      </c>
      <c r="CE14" s="3">
        <v>1.995572212387551</v>
      </c>
      <c r="CF14" s="3">
        <v>1.99555079663468</v>
      </c>
      <c r="CG14" s="3">
        <v>1.995590207325207</v>
      </c>
      <c r="CH14" s="3">
        <v>1.995592847152091</v>
      </c>
      <c r="CI14" s="3">
        <v>1.995591871149534</v>
      </c>
      <c r="CJ14" s="3">
        <v>1.758031437834147</v>
      </c>
      <c r="CK14" s="3">
        <v>1.995555189402954</v>
      </c>
      <c r="CL14" s="3">
        <v>1.995549181481437</v>
      </c>
      <c r="CM14" s="3">
        <v>1.995578267067213</v>
      </c>
      <c r="CN14" s="3">
        <v>1.995581934176611</v>
      </c>
      <c r="CO14" s="3">
        <v>1.99557607509614</v>
      </c>
      <c r="CP14" s="3">
        <v>1.995549355186811</v>
      </c>
      <c r="CQ14" s="3">
        <v>1.995576538961864</v>
      </c>
      <c r="CR14" s="3">
        <v>1.995494487786171</v>
      </c>
      <c r="CS14" s="3">
        <v>1.995561385321683</v>
      </c>
      <c r="CT14" s="3">
        <v>1.995545533297036</v>
      </c>
      <c r="CU14" s="3">
        <v>1.995484098785567</v>
      </c>
      <c r="CV14" s="3">
        <v>1.99556496525132</v>
      </c>
      <c r="CW14" s="3">
        <v>1.791628681822578</v>
      </c>
      <c r="CX14" s="3">
        <v>1.995527267442025</v>
      </c>
      <c r="CY14" s="3">
        <v>1.995498851165981</v>
      </c>
      <c r="CZ14" s="3">
        <v>1.995586447277179</v>
      </c>
      <c r="DA14" s="3">
        <v>1.753029822490358</v>
      </c>
      <c r="DB14" s="3">
        <v>1.740819799503704</v>
      </c>
      <c r="DC14" s="3">
        <v>1.995489482269326</v>
      </c>
      <c r="DD14" s="3">
        <v>1.995509106079302</v>
      </c>
      <c r="DE14" s="3">
        <v>1.995553733478523</v>
      </c>
      <c r="DF14" s="3">
        <v>1.995591494799626</v>
      </c>
      <c r="DG14" s="3">
        <v>1.995575535930212</v>
      </c>
      <c r="DH14" s="3">
        <v>1.753716864695682</v>
      </c>
      <c r="DI14" s="3">
        <v>1.995577140535313</v>
      </c>
      <c r="DJ14" s="3">
        <v>1.995534228208605</v>
      </c>
      <c r="DK14" s="3">
        <v>1.962318388832642</v>
      </c>
      <c r="DL14" s="3">
        <v>1.99561707070088</v>
      </c>
      <c r="DM14" s="3">
        <v>1.995616540229499</v>
      </c>
      <c r="DN14" s="3">
        <v>1.995556783851354</v>
      </c>
      <c r="DO14" s="3">
        <v>1.995590580183274</v>
      </c>
      <c r="DP14" s="3">
        <v>1.995578508276599</v>
      </c>
      <c r="DQ14" s="3">
        <v>1.995565245295883</v>
      </c>
      <c r="DR14" s="3">
        <v>1.995579354313217</v>
      </c>
      <c r="DS14" s="3">
        <v>1.995515840101236</v>
      </c>
      <c r="DT14" s="3">
        <v>1.995579943777744</v>
      </c>
      <c r="DU14" s="3">
        <v>1.995561851000736</v>
      </c>
      <c r="DV14" s="3">
        <v>1.995515979302791</v>
      </c>
      <c r="DW14" s="3">
        <v>1.762348891752204</v>
      </c>
      <c r="DX14" s="3">
        <v>1.995558666129875</v>
      </c>
      <c r="DY14" s="3">
        <v>1.995489294463456</v>
      </c>
      <c r="DZ14" s="3">
        <v>1.995522814646807</v>
      </c>
      <c r="EA14" s="3">
        <v>1.995548233358144</v>
      </c>
      <c r="EB14" s="3">
        <v>1.995498026554122</v>
      </c>
      <c r="EC14" s="3">
        <v>1.995575362026795</v>
      </c>
      <c r="ED14" s="3">
        <v>1.995556977399088</v>
      </c>
      <c r="EE14" s="3">
        <v>1.995573892320289</v>
      </c>
      <c r="EF14" s="3">
        <v>1.995479790511172</v>
      </c>
      <c r="EG14" s="3">
        <v>1.804699582773363</v>
      </c>
      <c r="EH14" s="3">
        <v>1.99557488218132</v>
      </c>
      <c r="EI14" s="3">
        <v>1.995571642535709</v>
      </c>
      <c r="EJ14" s="3">
        <v>1.995512826675007</v>
      </c>
      <c r="EK14" s="3">
        <v>1.995587553644132</v>
      </c>
      <c r="EL14" s="3">
        <v>1.827416234617719</v>
      </c>
      <c r="EM14" s="3">
        <v>1.99551222580699</v>
      </c>
      <c r="EN14" s="3">
        <v>1.995469531368809</v>
      </c>
      <c r="EO14" s="3">
        <v>1.995610039685737</v>
      </c>
      <c r="EP14" s="3">
        <v>1.995579228939699</v>
      </c>
      <c r="EQ14" s="3">
        <v>12.05308241751632</v>
      </c>
      <c r="ER14" s="3">
        <v>51.55148819590686</v>
      </c>
      <c r="ES14" s="3">
        <v>100.8918637940487</v>
      </c>
      <c r="ET14" s="3">
        <v>100.8911548390128</v>
      </c>
      <c r="EU14" s="3">
        <v>54.16369210522606</v>
      </c>
      <c r="EV14" s="3">
        <v>52.97646812484822</v>
      </c>
      <c r="EW14" s="3">
        <v>50.94125514876544</v>
      </c>
      <c r="EX14" s="3">
        <v>51.25859130010751</v>
      </c>
      <c r="EY14" s="3">
        <v>50.61497828669299</v>
      </c>
      <c r="EZ14" s="3">
        <v>50.84855927782295</v>
      </c>
      <c r="FA14" s="3">
        <v>100.9158501060963</v>
      </c>
      <c r="FB14" s="3">
        <v>100.9136247750114</v>
      </c>
      <c r="FC14" s="3">
        <v>100.9020451760919</v>
      </c>
      <c r="FD14" s="3">
        <v>50.87861109406646</v>
      </c>
      <c r="FE14" s="3">
        <v>100.8822732078687</v>
      </c>
      <c r="FF14" s="3">
        <v>52.02967836761397</v>
      </c>
      <c r="FG14" s="3">
        <v>100.8893824514231</v>
      </c>
      <c r="FH14" s="3">
        <v>100.9036009385318</v>
      </c>
      <c r="FI14" s="3">
        <v>100.86135903431</v>
      </c>
      <c r="FJ14" s="3">
        <v>100.904191734395</v>
      </c>
      <c r="FK14" s="3">
        <v>100.8754199758552</v>
      </c>
      <c r="FL14" s="3">
        <v>100.8987564124532</v>
      </c>
      <c r="FM14" s="3">
        <v>100.8567902129676</v>
      </c>
      <c r="FN14" s="3">
        <v>100.9148457531288</v>
      </c>
      <c r="FO14" s="3">
        <v>100.8801069563702</v>
      </c>
      <c r="FP14" s="3">
        <v>50.82146144089564</v>
      </c>
      <c r="FQ14" s="3">
        <v>100.8064937918104</v>
      </c>
      <c r="FR14" s="3">
        <v>50.96459158536344</v>
      </c>
      <c r="FS14" s="3">
        <v>50.57305147359833</v>
      </c>
      <c r="FT14" s="3">
        <v>100.9019467101147</v>
      </c>
      <c r="FU14" s="3">
        <v>50.80487977033401</v>
      </c>
      <c r="FV14" s="3">
        <v>100.8995441402708</v>
      </c>
      <c r="FW14" s="3">
        <v>100.8861330741753</v>
      </c>
      <c r="FX14" s="3">
        <v>100.9113600575357</v>
      </c>
      <c r="FY14" s="3">
        <v>50.84194236415465</v>
      </c>
      <c r="FZ14" s="3">
        <v>50.95710817109573</v>
      </c>
      <c r="GA14" s="3">
        <v>50.60928695321042</v>
      </c>
      <c r="GB14" s="3">
        <v>50.58705333555713</v>
      </c>
      <c r="GC14" s="3">
        <v>50.94641476597108</v>
      </c>
      <c r="GD14" s="3">
        <v>100.9300685932049</v>
      </c>
      <c r="GE14" s="3">
        <v>100.9169923114319</v>
      </c>
      <c r="GF14" s="3">
        <v>50.8495833239859</v>
      </c>
      <c r="GG14" s="3">
        <v>50.64477409139575</v>
      </c>
      <c r="GH14" s="3">
        <v>50.60385163126861</v>
      </c>
      <c r="GI14" s="3">
        <v>100.9097846019003</v>
      </c>
      <c r="GJ14" s="3">
        <v>100.9056096444668</v>
      </c>
      <c r="GK14" s="3">
        <v>100.9255391582534</v>
      </c>
      <c r="GL14" s="3">
        <v>50.82289904416286</v>
      </c>
      <c r="GM14" s="3">
        <v>100.8861330741753</v>
      </c>
      <c r="GN14" s="3">
        <v>100.8444622726214</v>
      </c>
      <c r="GO14" s="3">
        <v>100.9036206317272</v>
      </c>
      <c r="GP14" s="3">
        <v>100.9296550361007</v>
      </c>
      <c r="GQ14" s="3">
        <v>51.22292692316321</v>
      </c>
      <c r="GR14" s="3">
        <v>50.69908792442303</v>
      </c>
      <c r="GS14" s="3">
        <v>100.8678380956102</v>
      </c>
      <c r="GT14" s="3">
        <v>100.9079531347243</v>
      </c>
      <c r="GU14" s="3">
        <v>100.9254997718625</v>
      </c>
      <c r="GV14" s="3">
        <v>50.99694750547359</v>
      </c>
      <c r="GW14" s="3">
        <v>50.59463521580205</v>
      </c>
      <c r="GX14" s="3">
        <v>50.63453362976625</v>
      </c>
      <c r="GY14" s="3">
        <v>100.9283552852015</v>
      </c>
      <c r="GZ14" s="3">
        <v>50.6911712598556</v>
      </c>
      <c r="HA14" s="3">
        <v>100.9168741522592</v>
      </c>
      <c r="HB14" s="3">
        <v>50.74475644465155</v>
      </c>
      <c r="HC14" s="3">
        <v>100.8996229130526</v>
      </c>
      <c r="HD14" s="3">
        <v>100.8754002826597</v>
      </c>
      <c r="HE14" s="3">
        <v>50.65576289445204</v>
      </c>
      <c r="HF14" s="3">
        <v>50.57399674697952</v>
      </c>
      <c r="HG14" s="3">
        <v>50.81413557219145</v>
      </c>
      <c r="HH14" s="3">
        <v>50.761731979122</v>
      </c>
      <c r="HI14" s="3">
        <v>50.67132051885071</v>
      </c>
      <c r="HJ14" s="3">
        <v>50.82534100039759</v>
      </c>
      <c r="HK14" s="3">
        <v>100.3735388900321</v>
      </c>
      <c r="HL14" s="3">
        <v>100.8728992468386</v>
      </c>
      <c r="HM14" s="3">
        <v>57.24037972222518</v>
      </c>
      <c r="HN14" s="3">
        <v>53.38529886221086</v>
      </c>
      <c r="HO14" s="3">
        <v>56.25747264455146</v>
      </c>
      <c r="HP14" s="3">
        <v>100.8839274362858</v>
      </c>
      <c r="HQ14" s="3">
        <v>100.9087014761511</v>
      </c>
      <c r="HR14" s="3">
        <v>52.49666311111494</v>
      </c>
      <c r="HS14" s="3">
        <v>100.9333573568436</v>
      </c>
      <c r="HT14" s="3">
        <v>52.21213582337815</v>
      </c>
      <c r="HU14" s="3">
        <v>100.9198675179663</v>
      </c>
      <c r="HV14" s="3">
        <v>100.8941875911108</v>
      </c>
      <c r="HW14" s="3">
        <v>100.8642539340399</v>
      </c>
      <c r="HX14" s="3">
        <v>21.22426261414402</v>
      </c>
      <c r="HY14" s="3">
        <v>100.8751048847281</v>
      </c>
      <c r="HZ14" s="3">
        <v>100.8901504860453</v>
      </c>
      <c r="IA14" s="3">
        <v>100.9210294164973</v>
      </c>
      <c r="IB14" s="3">
        <v>100.9028329039095</v>
      </c>
      <c r="IC14" s="3">
        <v>100.9245544984814</v>
      </c>
      <c r="ID14" s="3">
        <v>100.8828049241457</v>
      </c>
      <c r="IE14" s="3">
        <v>57.84523652701111</v>
      </c>
      <c r="IF14" s="3">
        <v>55.66541641680242</v>
      </c>
      <c r="IG14" s="3">
        <v>52.12694305989884</v>
      </c>
      <c r="IH14" s="3">
        <v>52.62780009955895</v>
      </c>
      <c r="II14" s="3">
        <v>58.15365166081826</v>
      </c>
      <c r="IJ14" s="3">
        <v>57.42697274903206</v>
      </c>
      <c r="IK14" s="3">
        <v>23.82272067304515</v>
      </c>
      <c r="IL14" s="3">
        <v>55.6877878868238</v>
      </c>
      <c r="IM14" s="3">
        <v>57.42535790700588</v>
      </c>
      <c r="IN14" s="3">
        <v>100.8751639643144</v>
      </c>
      <c r="IO14" s="3">
        <v>18.10011439613122</v>
      </c>
      <c r="IP14" s="3">
        <v>17.91966564630204</v>
      </c>
      <c r="IQ14" s="3">
        <v>57.99886314464916</v>
      </c>
      <c r="IR14" s="3">
        <v>58.20428286629799</v>
      </c>
      <c r="IS14" s="3">
        <v>56.13608378785091</v>
      </c>
      <c r="IT14" s="3">
        <v>76.01973212232434</v>
      </c>
      <c r="IU14" s="3">
        <v>100.8608470112286</v>
      </c>
      <c r="IV14" s="3">
        <v>19.32898948486753</v>
      </c>
      <c r="IW14" s="3">
        <v>55.83418710173487</v>
      </c>
      <c r="IX14" s="3">
        <v>57.50334296095366</v>
      </c>
      <c r="IY14" s="3">
        <v>30.24687734436209</v>
      </c>
      <c r="IZ14" s="3">
        <v>100.893084772166</v>
      </c>
      <c r="JA14" s="3">
        <v>100.9187253126307</v>
      </c>
      <c r="JB14" s="3">
        <v>100.9273706254295</v>
      </c>
      <c r="JC14" s="3">
        <v>100.8913320777718</v>
      </c>
      <c r="JD14" s="3">
        <v>100.9286506831332</v>
      </c>
      <c r="JE14" s="3">
        <v>100.9198872111618</v>
      </c>
      <c r="JF14" s="3">
        <v>53.04614265031975</v>
      </c>
      <c r="JG14" s="3">
        <v>56.45968237534334</v>
      </c>
      <c r="JH14" s="3">
        <v>100.8929272266025</v>
      </c>
      <c r="JI14" s="3">
        <v>100.9163621291778</v>
      </c>
      <c r="JJ14" s="3">
        <v>57.82016708921426</v>
      </c>
      <c r="JK14" s="3">
        <v>19.04375324209487</v>
      </c>
      <c r="JL14" s="3">
        <v>100.9133884566661</v>
      </c>
      <c r="JM14" s="3">
        <v>57.51762052764865</v>
      </c>
      <c r="JN14" s="3">
        <v>55.65582583062248</v>
      </c>
      <c r="JO14" s="3">
        <v>53.9487802633745</v>
      </c>
      <c r="JP14" s="3">
        <v>59.03630068050001</v>
      </c>
      <c r="JQ14" s="3">
        <v>100.8548799730098</v>
      </c>
      <c r="JR14" s="3">
        <v>52.30859309464995</v>
      </c>
      <c r="JS14" s="3">
        <v>100.8968067861045</v>
      </c>
      <c r="JT14" s="3">
        <v>58.79507872953879</v>
      </c>
      <c r="JU14" s="3">
        <v>21.02770483044381</v>
      </c>
      <c r="JV14" s="3">
        <v>100.9241606345725</v>
      </c>
      <c r="JW14" s="3">
        <v>100.9280401940745</v>
      </c>
      <c r="JX14" s="3">
        <v>57.36074453276278</v>
      </c>
      <c r="JY14" s="3">
        <v>100.9042508139813</v>
      </c>
      <c r="JZ14" s="3">
        <v>13.98195213821577</v>
      </c>
      <c r="KA14" s="3">
        <v>55.3813420725608</v>
      </c>
      <c r="KB14" s="3">
        <v>57.75529770343041</v>
      </c>
      <c r="KC14" s="3">
        <v>100.9378474054043</v>
      </c>
      <c r="KD14" s="3">
        <v>51.56812894605481</v>
      </c>
      <c r="PS14" s="3">
        <v>4.994726453544782</v>
      </c>
      <c r="PT14" s="3">
        <v>10.96947790005071</v>
      </c>
      <c r="PU14" s="3">
        <v>13.65288754150495</v>
      </c>
      <c r="PV14" s="3">
        <v>13.57315642812629</v>
      </c>
      <c r="PW14" s="3">
        <v>10.87289554810617</v>
      </c>
      <c r="PX14" s="3">
        <v>11.1438443992266</v>
      </c>
      <c r="PY14" s="3">
        <v>11.09378411748019</v>
      </c>
      <c r="PZ14" s="3">
        <v>10.89461343651194</v>
      </c>
      <c r="QA14" s="3">
        <v>11.21832916714376</v>
      </c>
      <c r="QB14" s="3">
        <v>11.1905539651449</v>
      </c>
      <c r="QC14" s="3">
        <v>13.53919615000519</v>
      </c>
      <c r="QD14" s="3">
        <v>13.65050783046507</v>
      </c>
      <c r="QE14" s="3">
        <v>13.64674361595732</v>
      </c>
      <c r="QF14" s="3">
        <v>11.13751810014329</v>
      </c>
      <c r="QG14" s="3">
        <v>13.52296844748916</v>
      </c>
      <c r="QH14" s="3">
        <v>10.93145471270912</v>
      </c>
      <c r="QI14" s="3">
        <v>13.58508374851745</v>
      </c>
      <c r="QJ14" s="3">
        <v>13.56430858452457</v>
      </c>
      <c r="QK14" s="3">
        <v>13.59812086276588</v>
      </c>
      <c r="QL14" s="3">
        <v>13.64299672502521</v>
      </c>
      <c r="QM14" s="3">
        <v>13.57013751025234</v>
      </c>
      <c r="QN14" s="3">
        <v>13.54361499537407</v>
      </c>
      <c r="QO14" s="3">
        <v>13.52102868016952</v>
      </c>
      <c r="QP14" s="3">
        <v>13.54436599932484</v>
      </c>
      <c r="QQ14" s="3">
        <v>13.54964712812293</v>
      </c>
      <c r="QR14" s="3">
        <v>11.05973580373808</v>
      </c>
      <c r="QS14" s="3">
        <v>13.458066637091</v>
      </c>
      <c r="QT14" s="3">
        <v>10.98411869345951</v>
      </c>
      <c r="QU14" s="3">
        <v>11.19957344233814</v>
      </c>
      <c r="QV14" s="3">
        <v>13.59338404949833</v>
      </c>
      <c r="QW14" s="3">
        <v>11.20036917597112</v>
      </c>
      <c r="QX14" s="3">
        <v>13.46113282871917</v>
      </c>
      <c r="QY14" s="3">
        <v>13.68144238882928</v>
      </c>
      <c r="QZ14" s="3">
        <v>13.58207289742163</v>
      </c>
      <c r="RA14" s="3">
        <v>11.06704851348525</v>
      </c>
      <c r="RB14" s="3">
        <v>11.09390559756447</v>
      </c>
      <c r="RC14" s="3">
        <v>11.19923401559506</v>
      </c>
      <c r="RD14" s="3">
        <v>11.10473027131011</v>
      </c>
      <c r="RE14" s="3">
        <v>11.05399602684947</v>
      </c>
      <c r="RF14" s="3">
        <v>13.58782452999105</v>
      </c>
      <c r="RG14" s="3">
        <v>13.54222323379461</v>
      </c>
      <c r="RH14" s="3">
        <v>11.06975119572151</v>
      </c>
      <c r="RI14" s="3">
        <v>11.23893461935756</v>
      </c>
      <c r="RJ14" s="3">
        <v>11.24944414096607</v>
      </c>
      <c r="RK14" s="3">
        <v>13.60546612424658</v>
      </c>
      <c r="RL14" s="3">
        <v>13.57180951705924</v>
      </c>
      <c r="RM14" s="3">
        <v>13.616487939088</v>
      </c>
      <c r="RN14" s="3">
        <v>11.21688834540065</v>
      </c>
      <c r="RO14" s="3">
        <v>13.66784561342432</v>
      </c>
      <c r="RP14" s="3">
        <v>13.69962279067202</v>
      </c>
      <c r="RQ14" s="3">
        <v>13.63346632749284</v>
      </c>
      <c r="RR14" s="3">
        <v>13.59685101895954</v>
      </c>
      <c r="RS14" s="3">
        <v>11.05171339202368</v>
      </c>
      <c r="RT14" s="3">
        <v>11.12053008952849</v>
      </c>
      <c r="RU14" s="3">
        <v>13.62938156894481</v>
      </c>
      <c r="RV14" s="3">
        <v>13.57728033793508</v>
      </c>
      <c r="RW14" s="3">
        <v>13.69335486963256</v>
      </c>
      <c r="RX14" s="3">
        <v>11.15309945692456</v>
      </c>
      <c r="RY14" s="3">
        <v>11.22913886767546</v>
      </c>
      <c r="RZ14" s="3">
        <v>11.20819408550136</v>
      </c>
      <c r="SA14" s="3">
        <v>13.60207887479305</v>
      </c>
      <c r="SB14" s="3">
        <v>11.26416736136687</v>
      </c>
      <c r="SC14" s="3">
        <v>13.67393649797267</v>
      </c>
      <c r="SD14" s="3">
        <v>11.19544152426363</v>
      </c>
      <c r="SE14" s="3">
        <v>13.6530790756814</v>
      </c>
      <c r="SF14" s="3">
        <v>13.64551332262966</v>
      </c>
      <c r="SG14" s="3">
        <v>11.20393078857614</v>
      </c>
      <c r="SH14" s="3">
        <v>11.25516750745393</v>
      </c>
      <c r="SI14" s="3">
        <v>11.15337543275352</v>
      </c>
      <c r="SJ14" s="3">
        <v>11.19841841744649</v>
      </c>
      <c r="SK14" s="3">
        <v>11.29231619562673</v>
      </c>
      <c r="SL14" s="3">
        <v>11.20446666486101</v>
      </c>
      <c r="SM14" s="3">
        <v>13.0328748623455</v>
      </c>
      <c r="SN14" s="3">
        <v>13.52522154139327</v>
      </c>
      <c r="SO14" s="3">
        <v>8.722464157699356</v>
      </c>
      <c r="SP14" s="3">
        <v>10.27636288773772</v>
      </c>
      <c r="SQ14" s="3">
        <v>9.08786093228545</v>
      </c>
      <c r="SR14" s="3">
        <v>13.58374297767972</v>
      </c>
      <c r="SS14" s="3">
        <v>13.49934497779842</v>
      </c>
      <c r="ST14" s="3">
        <v>10.6025338602746</v>
      </c>
      <c r="SU14" s="3">
        <v>13.3892498583644</v>
      </c>
      <c r="SV14" s="3">
        <v>10.57947113541463</v>
      </c>
      <c r="SW14" s="3">
        <v>13.52894653420092</v>
      </c>
      <c r="SX14" s="3">
        <v>13.41415810831178</v>
      </c>
      <c r="SY14" s="3">
        <v>13.47686016038223</v>
      </c>
      <c r="SZ14" s="3">
        <v>2.327286400558143</v>
      </c>
      <c r="TA14" s="3">
        <v>13.47114558823331</v>
      </c>
      <c r="TB14" s="3">
        <v>13.50006860037863</v>
      </c>
      <c r="TC14" s="3">
        <v>13.45920550946339</v>
      </c>
      <c r="TD14" s="3">
        <v>13.38534559309942</v>
      </c>
      <c r="TE14" s="3">
        <v>13.49188626319499</v>
      </c>
      <c r="TF14" s="3">
        <v>13.47422940324761</v>
      </c>
      <c r="TG14" s="3">
        <v>6.358723311654848</v>
      </c>
      <c r="TH14" s="3">
        <v>9.332424513717047</v>
      </c>
      <c r="TI14" s="3">
        <v>10.4623371386111</v>
      </c>
      <c r="TJ14" s="3">
        <v>10.44416775854506</v>
      </c>
      <c r="TK14" s="3">
        <v>8.417486240638786</v>
      </c>
      <c r="TL14" s="3">
        <v>0.6837735425139029</v>
      </c>
      <c r="TM14" s="3">
        <v>2.093036355428138</v>
      </c>
      <c r="TN14" s="3">
        <v>9.281382793902916</v>
      </c>
      <c r="TO14" s="3">
        <v>8.595841991312014</v>
      </c>
      <c r="TP14" s="3">
        <v>13.47360757395988</v>
      </c>
      <c r="TQ14" s="3">
        <v>3.366415863342467</v>
      </c>
      <c r="TR14" s="3">
        <v>3.265216411059267</v>
      </c>
      <c r="TS14" s="3">
        <v>8.463507535716063</v>
      </c>
      <c r="TT14" s="3">
        <v>8.238535009248011</v>
      </c>
      <c r="TU14" s="3">
        <v>9.044200620903521</v>
      </c>
      <c r="TV14" s="3">
        <v>2.120021639478054</v>
      </c>
      <c r="TW14" s="3">
        <v>13.36580221104339</v>
      </c>
      <c r="TX14" s="3">
        <v>3.301631813432723</v>
      </c>
      <c r="TY14" s="3">
        <v>9.114339456717248</v>
      </c>
      <c r="TZ14" s="3">
        <v>8.539275853191336</v>
      </c>
      <c r="UA14" s="3">
        <v>3.418086720748421</v>
      </c>
      <c r="UB14" s="3">
        <v>13.41915115514991</v>
      </c>
      <c r="UC14" s="3">
        <v>13.45493833342954</v>
      </c>
      <c r="UD14" s="3">
        <v>13.44302394222572</v>
      </c>
      <c r="UE14" s="3">
        <v>13.35854964880432</v>
      </c>
      <c r="UF14" s="3">
        <v>13.49512391534529</v>
      </c>
      <c r="UG14" s="3">
        <v>13.40741183704872</v>
      </c>
      <c r="UH14" s="3">
        <v>10.32332016979272</v>
      </c>
      <c r="UI14" s="3">
        <v>9.124214908358297</v>
      </c>
      <c r="UJ14" s="3">
        <v>13.54704871459584</v>
      </c>
      <c r="UK14" s="3">
        <v>13.56389492501259</v>
      </c>
      <c r="UL14" s="3">
        <v>8.550779299134287</v>
      </c>
      <c r="UM14" s="3">
        <v>3.324758020688069</v>
      </c>
      <c r="UN14" s="3">
        <v>13.53805388302251</v>
      </c>
      <c r="UO14" s="3">
        <v>8.787747881221922</v>
      </c>
      <c r="UP14" s="3">
        <v>9.062121428195537</v>
      </c>
      <c r="UQ14" s="3">
        <v>9.973492499899658</v>
      </c>
      <c r="UR14" s="3">
        <v>7.997012704453118</v>
      </c>
      <c r="US14" s="3">
        <v>13.50289910717276</v>
      </c>
      <c r="UT14" s="3">
        <v>10.48474662433643</v>
      </c>
      <c r="UU14" s="3">
        <v>13.55444863940048</v>
      </c>
      <c r="UV14" s="3">
        <v>8.222542196505584</v>
      </c>
      <c r="UW14" s="3">
        <v>3.880670681100234</v>
      </c>
      <c r="UX14" s="3">
        <v>13.47431544147304</v>
      </c>
      <c r="UY14" s="3">
        <v>13.50001296891882</v>
      </c>
      <c r="UZ14" s="3">
        <v>8.868888043559778</v>
      </c>
      <c r="VA14" s="3">
        <v>13.48635932921931</v>
      </c>
      <c r="VB14" s="3">
        <v>3.800225738510479</v>
      </c>
      <c r="VC14" s="3">
        <v>9.217988568090787</v>
      </c>
      <c r="VD14" s="3">
        <v>8.621323880779348</v>
      </c>
      <c r="VE14" s="3">
        <v>13.5263780439323</v>
      </c>
      <c r="VF14" s="3">
        <v>10.66156900904088</v>
      </c>
      <c r="KRS14" s="3">
        <v>354761070467.0151</v>
      </c>
      <c r="KRT14" s="3">
        <v>354761070012.0367</v>
      </c>
      <c r="KRU14" s="3">
        <v>354761069667.934</v>
      </c>
      <c r="KRV14" s="3">
        <v>354761069743.3315</v>
      </c>
      <c r="KRW14" s="3">
        <v>354761070118.4443</v>
      </c>
      <c r="KRX14" s="3">
        <v>354761070077.6589</v>
      </c>
      <c r="KRY14" s="3">
        <v>354761069946.5457</v>
      </c>
      <c r="KRZ14" s="3">
        <v>354761070113.0001</v>
      </c>
      <c r="KSA14" s="3">
        <v>177380534846.6765</v>
      </c>
      <c r="KSB14" s="3">
        <v>177380534846.2303</v>
      </c>
      <c r="KSC14" s="3">
        <v>354761069741.4642</v>
      </c>
      <c r="KSD14" s="3">
        <v>354761069725.0909</v>
      </c>
      <c r="KSE14" s="3">
        <v>354761069772.2177</v>
      </c>
      <c r="KSF14" s="3">
        <v>354761069840.7305</v>
      </c>
      <c r="KSG14" s="3">
        <v>354761069791.8171</v>
      </c>
      <c r="KSH14" s="3">
        <v>354761069931.8366</v>
      </c>
      <c r="KSI14" s="3">
        <v>354761069690.2525</v>
      </c>
      <c r="KSJ14" s="3">
        <v>354761069860.7224</v>
      </c>
      <c r="KSK14" s="3">
        <v>354761069737.4903</v>
      </c>
      <c r="KSL14" s="3">
        <v>354761069780.6849</v>
      </c>
      <c r="KSM14" s="3">
        <v>354761069684.7504</v>
      </c>
      <c r="KSN14" s="3">
        <v>354761069777.8869</v>
      </c>
      <c r="KSO14" s="3">
        <v>354761069892.2423</v>
      </c>
      <c r="KSP14" s="3">
        <v>354761069826.2231</v>
      </c>
      <c r="KSQ14" s="3">
        <v>354761069865.9302</v>
      </c>
      <c r="KSR14" s="3">
        <v>354761069255.8741</v>
      </c>
      <c r="KSS14" s="3">
        <v>354761069884.3851</v>
      </c>
      <c r="KST14" s="3">
        <v>177380534933.6277</v>
      </c>
      <c r="KSU14" s="3">
        <v>177380534851.1117</v>
      </c>
      <c r="KSV14" s="3">
        <v>354761069693.4128</v>
      </c>
      <c r="KSW14" s="3">
        <v>177380534861.2469</v>
      </c>
      <c r="KSX14" s="3">
        <v>354761069704.351</v>
      </c>
      <c r="KSY14" s="3">
        <v>354761069701.079</v>
      </c>
      <c r="KSZ14" s="3">
        <v>354761069799.1707</v>
      </c>
      <c r="KTA14" s="3">
        <v>354761069834.072</v>
      </c>
      <c r="KTB14" s="3">
        <v>354761070123.1921</v>
      </c>
      <c r="KTC14" s="3">
        <v>177380534916.1503</v>
      </c>
      <c r="KTD14" s="3">
        <v>177380534936.3615</v>
      </c>
      <c r="KTE14" s="3">
        <v>354761070028.3508</v>
      </c>
      <c r="KTF14" s="3">
        <v>354761069701.2548</v>
      </c>
      <c r="KTG14" s="3">
        <v>354761069719.0039</v>
      </c>
      <c r="KTH14" s="3">
        <v>354761070131.5647</v>
      </c>
      <c r="KTI14" s="3">
        <v>177380534856.6315</v>
      </c>
      <c r="KTJ14" s="3">
        <v>177380534920.0511</v>
      </c>
      <c r="KTK14" s="3">
        <v>354761069823.9696</v>
      </c>
      <c r="KTL14" s="3">
        <v>354761069871.8975</v>
      </c>
      <c r="KTM14" s="3">
        <v>354761069785.5284</v>
      </c>
      <c r="KTN14" s="3">
        <v>177380534855.2835</v>
      </c>
      <c r="KTO14" s="3">
        <v>354761069129.9852</v>
      </c>
      <c r="KTP14" s="3">
        <v>354761069776.1369</v>
      </c>
      <c r="KTQ14" s="3">
        <v>354761069766.2367</v>
      </c>
      <c r="KTR14" s="3">
        <v>354761069830.6118</v>
      </c>
      <c r="KTS14" s="3">
        <v>354761070115.4819</v>
      </c>
      <c r="KTT14" s="3">
        <v>177380534873.1606</v>
      </c>
      <c r="KTU14" s="3">
        <v>354761069778.3116</v>
      </c>
      <c r="KTV14" s="3">
        <v>354761069853.5806</v>
      </c>
      <c r="KTW14" s="3">
        <v>354761069798.8115</v>
      </c>
      <c r="KTX14" s="3">
        <v>354761069562.6431</v>
      </c>
      <c r="KTY14" s="3">
        <v>177380534942.9123</v>
      </c>
      <c r="KTZ14" s="3">
        <v>177380534870.05</v>
      </c>
      <c r="KUA14" s="3">
        <v>354761069727.7484</v>
      </c>
      <c r="KUB14" s="3">
        <v>177380534867.7145</v>
      </c>
      <c r="KUC14" s="3">
        <v>354761069728.858</v>
      </c>
      <c r="KUD14" s="3">
        <v>177380534865.9147</v>
      </c>
      <c r="KUE14" s="3">
        <v>354761069806.8235</v>
      </c>
      <c r="KUF14" s="3">
        <v>354761069701.7294</v>
      </c>
      <c r="KUG14" s="3">
        <v>354761069172.5886</v>
      </c>
      <c r="KUH14" s="3">
        <v>177380534866.8499</v>
      </c>
      <c r="KUI14" s="3">
        <v>354761069883.1121</v>
      </c>
      <c r="KUJ14" s="3">
        <v>177380534867.395</v>
      </c>
      <c r="KUK14" s="3">
        <v>177380534871.0727</v>
      </c>
      <c r="KUL14" s="3">
        <v>354761070051.5436</v>
      </c>
      <c r="KUM14" s="3">
        <v>354761069984.4676</v>
      </c>
      <c r="KUN14" s="3">
        <v>354761069710.1367</v>
      </c>
      <c r="KUO14" s="3">
        <v>354761070153.4219</v>
      </c>
      <c r="KUP14" s="3">
        <v>354761070087.4393</v>
      </c>
      <c r="KUQ14" s="3">
        <v>354761070168.6497</v>
      </c>
      <c r="KUR14" s="3">
        <v>354761069707.4647</v>
      </c>
      <c r="KUS14" s="3">
        <v>354761069727.3583</v>
      </c>
      <c r="KUT14" s="3">
        <v>354761070025.863</v>
      </c>
      <c r="KUU14" s="3">
        <v>354761069809.0904</v>
      </c>
      <c r="KUV14" s="3">
        <v>354761070056.7015</v>
      </c>
      <c r="KUW14" s="3">
        <v>354761069796.403</v>
      </c>
      <c r="KUX14" s="3">
        <v>354761069730.0485</v>
      </c>
      <c r="KUY14" s="3">
        <v>354761069800.7228</v>
      </c>
      <c r="KUZ14" s="3">
        <v>354761070394.3204</v>
      </c>
      <c r="KVA14" s="3">
        <v>354761069793.5601</v>
      </c>
      <c r="KVB14" s="3">
        <v>354761069712.2811</v>
      </c>
      <c r="KVC14" s="3">
        <v>354761069763.2125</v>
      </c>
      <c r="KVD14" s="3">
        <v>354761069774.9206</v>
      </c>
      <c r="KVE14" s="3">
        <v>354761069800.9622</v>
      </c>
      <c r="KVF14" s="3">
        <v>354761069735.1334</v>
      </c>
      <c r="KVG14" s="3">
        <v>354761070037.3834</v>
      </c>
      <c r="KVH14" s="3">
        <v>354761070098.414</v>
      </c>
      <c r="KVI14" s="3">
        <v>354761069752.9858</v>
      </c>
      <c r="KVJ14" s="3">
        <v>354761070356.6281</v>
      </c>
      <c r="KVK14" s="3">
        <v>354761070187.8495</v>
      </c>
      <c r="KVL14" s="3">
        <v>354761069760.3301</v>
      </c>
      <c r="KVM14" s="3">
        <v>354761070267.5498</v>
      </c>
      <c r="KVN14" s="3">
        <v>354761070132.1854</v>
      </c>
      <c r="KVO14" s="3">
        <v>354761070178.1995</v>
      </c>
      <c r="KVP14" s="3">
        <v>354761069945.1309</v>
      </c>
      <c r="KVQ14" s="3">
        <v>354761070319.6161</v>
      </c>
      <c r="KVR14" s="3">
        <v>354761070246.0739</v>
      </c>
      <c r="KVS14" s="3">
        <v>354761070204.1913</v>
      </c>
      <c r="KVT14" s="3">
        <v>354761070086.3133</v>
      </c>
      <c r="KVU14" s="3">
        <v>354761070039.2272</v>
      </c>
      <c r="KVV14" s="3">
        <v>354761069027.2926</v>
      </c>
      <c r="KVW14" s="3">
        <v>354761069973.7406</v>
      </c>
      <c r="KVX14" s="3">
        <v>354761070238.4386</v>
      </c>
      <c r="KVY14" s="3">
        <v>354761070196.4622</v>
      </c>
      <c r="KVZ14" s="3">
        <v>354761070190.1843</v>
      </c>
      <c r="KWA14" s="3">
        <v>354761069730.1021</v>
      </c>
      <c r="KWB14" s="3">
        <v>354761069758.1426</v>
      </c>
      <c r="KWC14" s="3">
        <v>354761069795.9694</v>
      </c>
      <c r="KWD14" s="3">
        <v>354761069813.4614</v>
      </c>
      <c r="KWE14" s="3">
        <v>354761069720.2353</v>
      </c>
      <c r="KWF14" s="3">
        <v>354761069818.7126</v>
      </c>
      <c r="KWG14" s="3">
        <v>354761069812.2394</v>
      </c>
      <c r="KWH14" s="3">
        <v>354761070008.6742</v>
      </c>
      <c r="KWI14" s="3">
        <v>354761070069.3966</v>
      </c>
      <c r="KWJ14" s="3">
        <v>354761069838.7562</v>
      </c>
      <c r="KWK14" s="3">
        <v>354761069822.4843</v>
      </c>
      <c r="KWL14" s="3">
        <v>354761070221.3134</v>
      </c>
      <c r="KWM14" s="3">
        <v>354761070362.1559</v>
      </c>
      <c r="KWN14" s="3">
        <v>354761069793.5034</v>
      </c>
      <c r="KWO14" s="3">
        <v>354761069991.6863</v>
      </c>
      <c r="KWP14" s="3">
        <v>354761069847.6235</v>
      </c>
      <c r="KWQ14" s="3">
        <v>354761070200.7606</v>
      </c>
      <c r="KWR14" s="3">
        <v>354761070203.2265</v>
      </c>
      <c r="KWS14" s="3">
        <v>354761069980.8031</v>
      </c>
      <c r="KWT14" s="3">
        <v>354761070110.3994</v>
      </c>
      <c r="KWU14" s="3">
        <v>354761069886.7552</v>
      </c>
      <c r="KWV14" s="3">
        <v>354761070149.3282</v>
      </c>
      <c r="KWW14" s="3">
        <v>354761069981.9323</v>
      </c>
      <c r="KWX14" s="3">
        <v>354761069849.6124</v>
      </c>
      <c r="KWY14" s="3">
        <v>354761069914.5634</v>
      </c>
      <c r="KWZ14" s="3">
        <v>354761070107.9644</v>
      </c>
      <c r="KXA14" s="3">
        <v>354761069888.6938</v>
      </c>
      <c r="KXB14" s="3">
        <v>354761070445.863</v>
      </c>
      <c r="KXC14" s="3">
        <v>354761070262.9054</v>
      </c>
      <c r="KXD14" s="3">
        <v>354761070140.8195</v>
      </c>
      <c r="KXE14" s="3">
        <v>354761069906.037</v>
      </c>
      <c r="KXF14" s="3">
        <v>354761069917.88</v>
      </c>
      <c r="LCU14" s="3">
        <v>4.4</v>
      </c>
      <c r="LCV14" s="3">
        <v>4.4</v>
      </c>
      <c r="LCW14" s="3">
        <v>4.4</v>
      </c>
      <c r="LCX14" s="3">
        <v>4.4</v>
      </c>
      <c r="LCY14" s="3">
        <v>4.4</v>
      </c>
      <c r="LCZ14" s="3">
        <v>4.4</v>
      </c>
      <c r="LDA14" s="3">
        <v>4.4</v>
      </c>
      <c r="LDB14" s="3">
        <v>4.4</v>
      </c>
      <c r="LDC14" s="3">
        <v>4.4</v>
      </c>
      <c r="LDD14" s="3">
        <v>4.4</v>
      </c>
      <c r="LDE14" s="3">
        <v>4.4</v>
      </c>
      <c r="LDF14" s="3">
        <v>4.4</v>
      </c>
      <c r="LDG14" s="3">
        <v>4.4</v>
      </c>
      <c r="LDH14" s="3">
        <v>4.4</v>
      </c>
      <c r="LDI14" s="3">
        <v>4.4</v>
      </c>
      <c r="LDJ14" s="3">
        <v>4.4</v>
      </c>
      <c r="LDK14" s="3">
        <v>4.4</v>
      </c>
      <c r="LDL14" s="3">
        <v>4.4</v>
      </c>
      <c r="LDM14" s="3">
        <v>4.4</v>
      </c>
      <c r="LDN14" s="3">
        <v>4.4</v>
      </c>
      <c r="LDO14" s="3">
        <v>4.4</v>
      </c>
      <c r="LDP14" s="3">
        <v>4.4</v>
      </c>
      <c r="LDQ14" s="3">
        <v>4.4</v>
      </c>
      <c r="LDR14" s="3">
        <v>4.4</v>
      </c>
      <c r="LDS14" s="3">
        <v>4.4</v>
      </c>
      <c r="LDT14" s="3">
        <v>4.4</v>
      </c>
      <c r="LDU14" s="3">
        <v>4.4</v>
      </c>
      <c r="LDV14" s="3">
        <v>4.4</v>
      </c>
      <c r="LDW14" s="3">
        <v>4.4</v>
      </c>
      <c r="LDX14" s="3">
        <v>4.4</v>
      </c>
      <c r="LDY14" s="3">
        <v>4.4</v>
      </c>
      <c r="LDZ14" s="3">
        <v>4.4</v>
      </c>
      <c r="LEA14" s="3">
        <v>4.4</v>
      </c>
      <c r="LEB14" s="3">
        <v>4.4</v>
      </c>
      <c r="LEC14" s="3">
        <v>4.4</v>
      </c>
      <c r="LED14" s="3">
        <v>4.4</v>
      </c>
      <c r="LEE14" s="3">
        <v>4.4</v>
      </c>
      <c r="LEF14" s="3">
        <v>4.4</v>
      </c>
      <c r="LEG14" s="3">
        <v>4.4</v>
      </c>
      <c r="LEH14" s="3">
        <v>4.4</v>
      </c>
      <c r="LEI14" s="3">
        <v>4.4</v>
      </c>
      <c r="LEJ14" s="3">
        <v>4.4</v>
      </c>
      <c r="LEK14" s="3">
        <v>4.4</v>
      </c>
      <c r="LEL14" s="3">
        <v>4.4</v>
      </c>
      <c r="LEM14" s="3">
        <v>4.4</v>
      </c>
      <c r="LEN14" s="3">
        <v>4.4</v>
      </c>
      <c r="LEO14" s="3">
        <v>4.4</v>
      </c>
      <c r="LEP14" s="3">
        <v>4.4</v>
      </c>
      <c r="LEQ14" s="3">
        <v>4.4</v>
      </c>
      <c r="LER14" s="3">
        <v>4.4</v>
      </c>
      <c r="LES14" s="3">
        <v>4.4</v>
      </c>
      <c r="LET14" s="3">
        <v>4.4</v>
      </c>
      <c r="LEU14" s="3">
        <v>4.4</v>
      </c>
      <c r="LEV14" s="3">
        <v>4.4</v>
      </c>
      <c r="LEW14" s="3">
        <v>4.4</v>
      </c>
      <c r="LEX14" s="3">
        <v>4.4</v>
      </c>
      <c r="LEY14" s="3">
        <v>4.4</v>
      </c>
      <c r="LEZ14" s="3">
        <v>4.4</v>
      </c>
      <c r="LFA14" s="3">
        <v>4.4</v>
      </c>
      <c r="LFB14" s="3">
        <v>4.4</v>
      </c>
      <c r="LFC14" s="3">
        <v>4.4</v>
      </c>
      <c r="LFD14" s="3">
        <v>4.4</v>
      </c>
      <c r="LFE14" s="3">
        <v>4.4</v>
      </c>
      <c r="LFF14" s="3">
        <v>4.4</v>
      </c>
      <c r="LFG14" s="3">
        <v>4.4</v>
      </c>
      <c r="LFH14" s="3">
        <v>4.4</v>
      </c>
      <c r="LFI14" s="3">
        <v>4.4</v>
      </c>
      <c r="LFJ14" s="3">
        <v>4.4</v>
      </c>
      <c r="LFK14" s="3">
        <v>4.4</v>
      </c>
      <c r="LFL14" s="3">
        <v>4.4</v>
      </c>
      <c r="LFM14" s="3">
        <v>4.4</v>
      </c>
      <c r="LFN14" s="3">
        <v>4.4</v>
      </c>
      <c r="LFO14" s="3">
        <v>4.4</v>
      </c>
      <c r="LFP14" s="3">
        <v>4.4</v>
      </c>
      <c r="LFQ14" s="3">
        <v>4.4</v>
      </c>
      <c r="LFR14" s="3">
        <v>4.4</v>
      </c>
      <c r="LFS14" s="3">
        <v>4.4</v>
      </c>
      <c r="LFT14" s="3">
        <v>4.4</v>
      </c>
      <c r="LFU14" s="3">
        <v>4.4</v>
      </c>
      <c r="LFV14" s="3">
        <v>4.4</v>
      </c>
      <c r="LFW14" s="3">
        <v>4.4</v>
      </c>
      <c r="LFX14" s="3">
        <v>4.4</v>
      </c>
      <c r="LFY14" s="3">
        <v>4.4</v>
      </c>
      <c r="LFZ14" s="3">
        <v>4.4</v>
      </c>
      <c r="LGA14" s="3">
        <v>4.4</v>
      </c>
      <c r="LGB14" s="3">
        <v>4.4</v>
      </c>
      <c r="LGC14" s="3">
        <v>4.4</v>
      </c>
      <c r="LGD14" s="3">
        <v>4.4</v>
      </c>
      <c r="LGE14" s="3">
        <v>4.4</v>
      </c>
      <c r="LGF14" s="3">
        <v>4.4</v>
      </c>
      <c r="LGG14" s="3">
        <v>4.4</v>
      </c>
      <c r="LGH14" s="3">
        <v>4.4</v>
      </c>
      <c r="LGI14" s="3">
        <v>4.4</v>
      </c>
      <c r="LGJ14" s="3">
        <v>4.4</v>
      </c>
      <c r="LGK14" s="3">
        <v>4.4</v>
      </c>
      <c r="LGL14" s="3">
        <v>4.4</v>
      </c>
      <c r="LGM14" s="3">
        <v>4.4</v>
      </c>
      <c r="LGN14" s="3">
        <v>4.4</v>
      </c>
      <c r="LGO14" s="3">
        <v>4.4</v>
      </c>
      <c r="LGP14" s="3">
        <v>4.4</v>
      </c>
      <c r="LGQ14" s="3">
        <v>4.4</v>
      </c>
      <c r="LGR14" s="3">
        <v>4.4</v>
      </c>
      <c r="LGS14" s="3">
        <v>4.4</v>
      </c>
      <c r="LGT14" s="3">
        <v>4.4</v>
      </c>
      <c r="LGU14" s="3">
        <v>4.4</v>
      </c>
      <c r="LGV14" s="3">
        <v>4.4</v>
      </c>
      <c r="LGW14" s="3">
        <v>4.4</v>
      </c>
      <c r="LGX14" s="3">
        <v>4.4</v>
      </c>
      <c r="LGY14" s="3">
        <v>4.4</v>
      </c>
      <c r="LGZ14" s="3">
        <v>4.4</v>
      </c>
      <c r="LHA14" s="3">
        <v>4.4</v>
      </c>
      <c r="LHB14" s="3">
        <v>4.4</v>
      </c>
      <c r="LHC14" s="3">
        <v>4.4</v>
      </c>
      <c r="LHD14" s="3">
        <v>4.4</v>
      </c>
      <c r="LHE14" s="3">
        <v>4.4</v>
      </c>
      <c r="LHF14" s="3">
        <v>4.4</v>
      </c>
      <c r="LHG14" s="3">
        <v>4.4</v>
      </c>
      <c r="LHH14" s="3">
        <v>4.4</v>
      </c>
      <c r="LHI14" s="3">
        <v>4.4</v>
      </c>
      <c r="LHJ14" s="3">
        <v>4.4</v>
      </c>
      <c r="LHK14" s="3">
        <v>4.4</v>
      </c>
      <c r="LHL14" s="3">
        <v>4.4</v>
      </c>
      <c r="LHM14" s="3">
        <v>4.4</v>
      </c>
      <c r="LHN14" s="3">
        <v>4.4</v>
      </c>
      <c r="LHO14" s="3">
        <v>4.4</v>
      </c>
      <c r="LHP14" s="3">
        <v>4.4</v>
      </c>
      <c r="LHQ14" s="3">
        <v>4.4</v>
      </c>
      <c r="LHR14" s="3">
        <v>4.4</v>
      </c>
      <c r="LHS14" s="3">
        <v>4.4</v>
      </c>
      <c r="LHT14" s="3">
        <v>4.4</v>
      </c>
      <c r="LHU14" s="3">
        <v>4.4</v>
      </c>
      <c r="LHV14" s="3">
        <v>4.4</v>
      </c>
      <c r="LHW14" s="3">
        <v>4.4</v>
      </c>
      <c r="LHX14" s="3">
        <v>4.4</v>
      </c>
      <c r="LHY14" s="3">
        <v>4.4</v>
      </c>
      <c r="LHZ14" s="3">
        <v>4.4</v>
      </c>
      <c r="LIA14" s="3">
        <v>4.4</v>
      </c>
      <c r="LIB14" s="3">
        <v>4.4</v>
      </c>
      <c r="LIC14" s="3">
        <v>4.4</v>
      </c>
      <c r="LID14" s="3">
        <v>4.4</v>
      </c>
      <c r="LIE14" s="3">
        <v>4.4</v>
      </c>
      <c r="LIF14" s="3">
        <v>4.4</v>
      </c>
      <c r="LIG14" s="3">
        <v>4.4</v>
      </c>
      <c r="LIH14" s="3">
        <v>4.4</v>
      </c>
      <c r="LTK14" s="3">
        <v>13.26687680726223</v>
      </c>
      <c r="LTL14" s="3">
        <v>0.05349227637869794</v>
      </c>
      <c r="LTM14" s="3">
        <v>0.01442230947879759</v>
      </c>
      <c r="LTN14" s="3">
        <v>0.01026912399251842</v>
      </c>
      <c r="LTO14" s="3">
        <v>0.09749539682252642</v>
      </c>
      <c r="LTP14" s="3">
        <v>0.05823571147317749</v>
      </c>
      <c r="LTQ14" s="3">
        <v>0.03259600593831968</v>
      </c>
      <c r="LTR14" s="3">
        <v>0.1342436337177706</v>
      </c>
      <c r="LTS14" s="3">
        <v>0.0381063569000404</v>
      </c>
      <c r="LTT14" s="3">
        <v>0.01313123560841759</v>
      </c>
      <c r="LTU14" s="3">
        <v>0.01193736909406218</v>
      </c>
      <c r="LTV14" s="3">
        <v>0.01421589662251219</v>
      </c>
      <c r="LTW14" s="3">
        <v>0.0110223405997478</v>
      </c>
      <c r="LTX14" s="3">
        <v>0.01720676296143728</v>
      </c>
      <c r="LTY14" s="3">
        <v>0.01171875994453947</v>
      </c>
      <c r="LTZ14" s="3">
        <v>0.06818717721075497</v>
      </c>
      <c r="LUA14" s="3">
        <v>0.01237110132835795</v>
      </c>
      <c r="LUB14" s="3">
        <v>0.01373982464530459</v>
      </c>
      <c r="LUC14" s="3">
        <v>0.009590818409410831</v>
      </c>
      <c r="LUD14" s="3">
        <v>0.009581579457015403</v>
      </c>
      <c r="LUE14" s="3">
        <v>0.01047078068522224</v>
      </c>
      <c r="LUF14" s="3">
        <v>0.01254170956492246</v>
      </c>
      <c r="LUG14" s="3">
        <v>0.01259127404747987</v>
      </c>
      <c r="LUH14" s="3">
        <v>0.01245055252113812</v>
      </c>
      <c r="LUI14" s="3">
        <v>0.01067775695809597</v>
      </c>
      <c r="LUJ14" s="3">
        <v>0.03127209446073572</v>
      </c>
      <c r="LUK14" s="3">
        <v>0.01425546572365693</v>
      </c>
      <c r="LUL14" s="3">
        <v>0.02436539752618288</v>
      </c>
      <c r="LUM14" s="3">
        <v>0.01179265280020207</v>
      </c>
      <c r="LUN14" s="3">
        <v>0.0101973538592917</v>
      </c>
      <c r="LUO14" s="3">
        <v>0.01324784178569855</v>
      </c>
      <c r="LUP14" s="3">
        <v>0.01079421702549166</v>
      </c>
      <c r="LUQ14" s="3">
        <v>0.01091231011093576</v>
      </c>
      <c r="LUR14" s="3">
        <v>0.01057452701251594</v>
      </c>
      <c r="LUS14" s="3">
        <v>0.01915289943040577</v>
      </c>
      <c r="LUT14" s="3">
        <v>0.02365555528388821</v>
      </c>
      <c r="LUU14" s="3">
        <v>0.01156948945504872</v>
      </c>
      <c r="LUV14" s="3">
        <v>0.01053095820307411</v>
      </c>
      <c r="LUW14" s="3">
        <v>0.02056092247868298</v>
      </c>
      <c r="LUX14" s="3">
        <v>0.01058096022399801</v>
      </c>
      <c r="LUY14" s="3">
        <v>0.01095912459698864</v>
      </c>
      <c r="LUZ14" s="3">
        <v>0.02180499615622778</v>
      </c>
      <c r="LVA14" s="3">
        <v>0.0126277725912262</v>
      </c>
      <c r="LVB14" s="3">
        <v>0.01190474072000767</v>
      </c>
      <c r="LVC14" s="3">
        <v>0.009866793109875859</v>
      </c>
      <c r="LVD14" s="3">
        <v>0.01119280264281877</v>
      </c>
      <c r="LVE14" s="3">
        <v>0.0109755234923687</v>
      </c>
      <c r="LVF14" s="3">
        <v>0.01109748128824899</v>
      </c>
      <c r="LVG14" s="3">
        <v>0.01369234111128426</v>
      </c>
      <c r="LVH14" s="3">
        <v>0.009935760256800933</v>
      </c>
      <c r="LVI14" s="3">
        <v>0.01236680767207212</v>
      </c>
      <c r="LVJ14" s="3">
        <v>0.01210956823380906</v>
      </c>
      <c r="LVK14" s="3">
        <v>0.03035240954105133</v>
      </c>
      <c r="LVL14" s="3">
        <v>0.01625447123871241</v>
      </c>
      <c r="LVM14" s="3">
        <v>0.009979244809544683</v>
      </c>
      <c r="LVN14" s="3">
        <v>0.01076281279844917</v>
      </c>
      <c r="LVO14" s="3">
        <v>0.0106929545705634</v>
      </c>
      <c r="LVP14" s="3">
        <v>0.02388897830995425</v>
      </c>
      <c r="LVQ14" s="3">
        <v>0.01074482057590571</v>
      </c>
      <c r="LVR14" s="3">
        <v>0.01369235765067695</v>
      </c>
      <c r="LVS14" s="3">
        <v>0.01355101551816773</v>
      </c>
      <c r="LVT14" s="3">
        <v>0.02660322101832399</v>
      </c>
      <c r="LVU14" s="3">
        <v>0.009490537642318888</v>
      </c>
      <c r="LVV14" s="3">
        <v>0.01669791754822588</v>
      </c>
      <c r="LVW14" s="3">
        <v>0.01003643936325994</v>
      </c>
      <c r="LVX14" s="3">
        <v>0.01519481044200052</v>
      </c>
      <c r="LVY14" s="3">
        <v>0.01516584983555629</v>
      </c>
      <c r="LVZ14" s="3">
        <v>0.01102497435242167</v>
      </c>
      <c r="LWA14" s="3">
        <v>0.02250149868788433</v>
      </c>
      <c r="LWB14" s="3">
        <v>0.01810789929428231</v>
      </c>
      <c r="LWC14" s="3">
        <v>0.01357960706135477</v>
      </c>
      <c r="LWD14" s="3">
        <v>0.01499322130485877</v>
      </c>
      <c r="LWE14" s="3">
        <v>0.02261059112241526</v>
      </c>
      <c r="LWF14" s="3">
        <v>0.01244736220880216</v>
      </c>
      <c r="LWG14" s="3">
        <v>0.3178258295885218</v>
      </c>
      <c r="LWH14" s="3">
        <v>0.1335769358725572</v>
      </c>
      <c r="LWI14" s="3">
        <v>0.3252998907430992</v>
      </c>
      <c r="LWJ14" s="3">
        <v>0.01421068472255674</v>
      </c>
      <c r="LWK14" s="3">
        <v>0.01110591465955039</v>
      </c>
      <c r="LWL14" s="3">
        <v>0.07182503086934885</v>
      </c>
      <c r="LWM14" s="3">
        <v>0.01221317600818929</v>
      </c>
      <c r="LWN14" s="3">
        <v>0.06651974479828622</v>
      </c>
      <c r="LWO14" s="3">
        <v>0.0118489859235954</v>
      </c>
      <c r="LWP14" s="3">
        <v>0.0124845647565219</v>
      </c>
      <c r="LWQ14" s="3">
        <v>0.01246234888270729</v>
      </c>
      <c r="LWR14" s="3">
        <v>8.870683653211872</v>
      </c>
      <c r="LWS14" s="3">
        <v>0.01252629379541268</v>
      </c>
      <c r="LWT14" s="3">
        <v>0.01252030634128011</v>
      </c>
      <c r="LWU14" s="3">
        <v>0.01336798768936528</v>
      </c>
      <c r="LWV14" s="3">
        <v>0.01207744472429031</v>
      </c>
      <c r="LWW14" s="3">
        <v>0.009905137457212805</v>
      </c>
      <c r="LWX14" s="3">
        <v>0.0106523274473416</v>
      </c>
      <c r="LWY14" s="3">
        <v>0.2461948046998977</v>
      </c>
      <c r="LWZ14" s="3">
        <v>0.289912546006382</v>
      </c>
      <c r="LXA14" s="3">
        <v>0.08843691302368395</v>
      </c>
      <c r="LXB14" s="3">
        <v>0.08441614775634852</v>
      </c>
      <c r="LXC14" s="3">
        <v>0.3743320919023639</v>
      </c>
      <c r="LXD14" s="3">
        <v>20.96656086130761</v>
      </c>
      <c r="LXE14" s="3">
        <v>7.30693324835283</v>
      </c>
      <c r="LXF14" s="3">
        <v>0.2575808630904726</v>
      </c>
      <c r="LXG14" s="3">
        <v>0.3221894460297405</v>
      </c>
      <c r="LXH14" s="3">
        <v>0.0147746576002266</v>
      </c>
      <c r="LXI14" s="3">
        <v>8.147510845790171</v>
      </c>
      <c r="LXJ14" s="3">
        <v>7.693980988735137</v>
      </c>
      <c r="LXK14" s="3">
        <v>0.381659907425182</v>
      </c>
      <c r="LXL14" s="3">
        <v>0.4176402640296902</v>
      </c>
      <c r="LXM14" s="3">
        <v>0.2391621449674657</v>
      </c>
      <c r="LXN14" s="3">
        <v>0.168129588405045</v>
      </c>
      <c r="LXO14" s="3">
        <v>0.02819293335768458</v>
      </c>
      <c r="LXP14" s="3">
        <v>9.719903075241303</v>
      </c>
      <c r="LXQ14" s="3">
        <v>0.2516696096793979</v>
      </c>
      <c r="LXR14" s="3">
        <v>0.3454666059394864</v>
      </c>
      <c r="LXS14" s="3">
        <v>4.15363438747448</v>
      </c>
      <c r="LXT14" s="3">
        <v>0.01236986895052052</v>
      </c>
      <c r="LXU14" s="3">
        <v>0.01166317427405419</v>
      </c>
      <c r="LXV14" s="3">
        <v>0.01246626328803309</v>
      </c>
      <c r="LXW14" s="3">
        <v>0.01170439477392575</v>
      </c>
      <c r="LXX14" s="3">
        <v>0.01347135267147464</v>
      </c>
      <c r="LXY14" s="3">
        <v>0.01242899856342417</v>
      </c>
      <c r="LXZ14" s="3">
        <v>0.121747921856805</v>
      </c>
      <c r="LYA14" s="3">
        <v>0.2541765740645734</v>
      </c>
      <c r="LYB14" s="3">
        <v>0.01112987880961647</v>
      </c>
      <c r="LYC14" s="3">
        <v>0.01139460318061564</v>
      </c>
      <c r="LYD14" s="3">
        <v>0.3115086341608376</v>
      </c>
      <c r="LYE14" s="3">
        <v>8.671240794560523</v>
      </c>
      <c r="LYF14" s="3">
        <v>0.01260928810635427</v>
      </c>
      <c r="LYG14" s="3">
        <v>0.3384074795086881</v>
      </c>
      <c r="LYH14" s="3">
        <v>0.6292630376956941</v>
      </c>
      <c r="LYI14" s="3">
        <v>0.1585664396793802</v>
      </c>
      <c r="LYJ14" s="3">
        <v>0.3308486754620975</v>
      </c>
      <c r="LYK14" s="3">
        <v>0.01267471697023589</v>
      </c>
      <c r="LYL14" s="3">
        <v>0.08825215335414545</v>
      </c>
      <c r="LYM14" s="3">
        <v>0.01040840080962379</v>
      </c>
      <c r="LYN14" s="3">
        <v>0.7514329559643472</v>
      </c>
      <c r="LYO14" s="3">
        <v>9.763354088532816</v>
      </c>
      <c r="LYP14" s="3">
        <v>0.01586638067841022</v>
      </c>
      <c r="LYQ14" s="3">
        <v>0.01624248271844645</v>
      </c>
      <c r="LYR14" s="3">
        <v>0.3041015231635901</v>
      </c>
      <c r="LYS14" s="3">
        <v>0.01190658114720381</v>
      </c>
      <c r="LYT14" s="3">
        <v>14.73863149195659</v>
      </c>
      <c r="LYU14" s="3">
        <v>0.4866946769040475</v>
      </c>
      <c r="LYV14" s="3">
        <v>0.3538805885030405</v>
      </c>
      <c r="LYW14" s="3">
        <v>0.01144396290469561</v>
      </c>
      <c r="LYX14" s="3">
        <v>0.05675451033423184</v>
      </c>
      <c r="LYY14" s="3">
        <v>4.60955664439522</v>
      </c>
      <c r="LYZ14" s="3">
        <v>0.3115998202091343</v>
      </c>
      <c r="LZA14" s="3">
        <v>0.1638365064696456</v>
      </c>
      <c r="LZB14" s="3">
        <v>0.1682840314838259</v>
      </c>
      <c r="LZC14" s="3">
        <v>0.2536638550574506</v>
      </c>
      <c r="LZD14" s="3">
        <v>0.2491070653086344</v>
      </c>
      <c r="LZE14" s="3">
        <v>0.2301383405119792</v>
      </c>
      <c r="LZF14" s="3">
        <v>0.2923423525799008</v>
      </c>
      <c r="LZG14" s="3">
        <v>0.2118593145746638</v>
      </c>
      <c r="LZH14" s="3">
        <v>0.2192796018995965</v>
      </c>
      <c r="LZI14" s="3">
        <v>0.1291054251872239</v>
      </c>
      <c r="LZJ14" s="3">
        <v>0.1382094269471298</v>
      </c>
      <c r="LZK14" s="3">
        <v>0.1596554739076735</v>
      </c>
      <c r="LZL14" s="3">
        <v>0.1921280434149832</v>
      </c>
      <c r="LZM14" s="3">
        <v>0.1497628614686525</v>
      </c>
      <c r="LZN14" s="3">
        <v>0.2893163502648623</v>
      </c>
      <c r="LZO14" s="3">
        <v>0.1365073635783343</v>
      </c>
      <c r="LZP14" s="3">
        <v>0.1375686617455538</v>
      </c>
      <c r="LZQ14" s="3">
        <v>0.1477211068278971</v>
      </c>
      <c r="LZR14" s="3">
        <v>0.2048582177589338</v>
      </c>
      <c r="LZS14" s="3">
        <v>0.156871434722472</v>
      </c>
      <c r="LZT14" s="3">
        <v>0.131842359212421</v>
      </c>
      <c r="LZU14" s="3">
        <v>0.1463209075840431</v>
      </c>
      <c r="LZV14" s="3">
        <v>0.1244930570567594</v>
      </c>
      <c r="LZW14" s="3">
        <v>0.1321460771053007</v>
      </c>
      <c r="LZX14" s="3">
        <v>0.1914866006978457</v>
      </c>
      <c r="LZY14" s="3">
        <v>0.1546304540032862</v>
      </c>
      <c r="LZZ14" s="3">
        <v>0.2028510230816601</v>
      </c>
      <c r="MAA14" s="3">
        <v>0.173799788162528</v>
      </c>
      <c r="MAB14" s="3">
        <v>0.1284405448559666</v>
      </c>
      <c r="MAC14" s="3">
        <v>0.213486389375869</v>
      </c>
      <c r="MAD14" s="3">
        <v>0.1259673341407096</v>
      </c>
      <c r="MAE14" s="3">
        <v>0.1352578184942447</v>
      </c>
      <c r="MAF14" s="3">
        <v>0.1295816568420641</v>
      </c>
      <c r="MAG14" s="3">
        <v>0.1654374754423023</v>
      </c>
      <c r="MAH14" s="3">
        <v>0.3479253396803433</v>
      </c>
      <c r="MAI14" s="3">
        <v>0.2127771115261539</v>
      </c>
      <c r="MAJ14" s="3">
        <v>0.1180810451189597</v>
      </c>
      <c r="MAK14" s="3">
        <v>0.219827728835457</v>
      </c>
      <c r="MAL14" s="3">
        <v>0.1285598399938239</v>
      </c>
      <c r="MAM14" s="3">
        <v>0.1184870853809779</v>
      </c>
      <c r="MAN14" s="3">
        <v>0.2204647064750442</v>
      </c>
      <c r="MAO14" s="3">
        <v>0.1607407986676935</v>
      </c>
      <c r="MAP14" s="3">
        <v>0.2222492915014324</v>
      </c>
      <c r="MAQ14" s="3">
        <v>0.1388644105691801</v>
      </c>
      <c r="MAR14" s="3">
        <v>0.1240611623889969</v>
      </c>
      <c r="MAS14" s="3">
        <v>0.1545419904562007</v>
      </c>
      <c r="MAT14" s="3">
        <v>0.199872623380645</v>
      </c>
      <c r="MAU14" s="3">
        <v>0.146785261597481</v>
      </c>
      <c r="MAV14" s="3">
        <v>0.1734729967905021</v>
      </c>
      <c r="MAW14" s="3">
        <v>0.1770133211790124</v>
      </c>
      <c r="MAX14" s="3">
        <v>0.1245088010552621</v>
      </c>
      <c r="MAY14" s="3">
        <v>0.2532920352274827</v>
      </c>
      <c r="MAZ14" s="3">
        <v>0.1444634805272062</v>
      </c>
      <c r="MBA14" s="3">
        <v>0.1160984851963761</v>
      </c>
      <c r="MBB14" s="3">
        <v>0.1337910464722418</v>
      </c>
      <c r="MBC14" s="3">
        <v>0.1058588568864156</v>
      </c>
      <c r="MBD14" s="3">
        <v>0.2703842419281438</v>
      </c>
      <c r="MBE14" s="3">
        <v>0.2101123209952999</v>
      </c>
      <c r="MBF14" s="3">
        <v>0.2415569271852825</v>
      </c>
      <c r="MBG14" s="3">
        <v>0.12939353521106</v>
      </c>
      <c r="MBH14" s="3">
        <v>0.2857797237141122</v>
      </c>
      <c r="MBI14" s="3">
        <v>0.1417820952706427</v>
      </c>
      <c r="MBJ14" s="3">
        <v>0.2234987943734032</v>
      </c>
      <c r="MBK14" s="3">
        <v>0.1895866695624583</v>
      </c>
      <c r="MBL14" s="3">
        <v>0.1454148348581787</v>
      </c>
      <c r="MBM14" s="3">
        <v>0.1998396225625726</v>
      </c>
      <c r="MBN14" s="3">
        <v>0.1575381025430816</v>
      </c>
      <c r="MBO14" s="3">
        <v>0.261633207092834</v>
      </c>
      <c r="MBP14" s="3">
        <v>0.2705871682938722</v>
      </c>
      <c r="MBQ14" s="3">
        <v>0.8290693118851203</v>
      </c>
      <c r="MBR14" s="3">
        <v>0.2052738393820587</v>
      </c>
      <c r="MBS14" s="3">
        <v>0.1640374049678551</v>
      </c>
      <c r="MBT14" s="3">
        <v>0.1364523800214265</v>
      </c>
      <c r="MBU14" s="3">
        <v>0.8237379790601469</v>
      </c>
      <c r="MBV14" s="3">
        <v>0.3049837946063899</v>
      </c>
      <c r="MBW14" s="3">
        <v>0.5558616417234095</v>
      </c>
      <c r="MBX14" s="3">
        <v>0.1471568504870381</v>
      </c>
      <c r="MBY14" s="3">
        <v>0.1325824947768767</v>
      </c>
      <c r="MBZ14" s="3">
        <v>0.2556155263220163</v>
      </c>
      <c r="MCA14" s="3">
        <v>0.1182822362266119</v>
      </c>
      <c r="MCB14" s="3">
        <v>0.2315121111831586</v>
      </c>
      <c r="MCC14" s="3">
        <v>0.1610053994853457</v>
      </c>
      <c r="MCD14" s="3">
        <v>0.1343920347924233</v>
      </c>
      <c r="MCE14" s="3">
        <v>0.142289102567817</v>
      </c>
      <c r="MCF14" s="3">
        <v>8.890689339038371</v>
      </c>
      <c r="MCG14" s="3">
        <v>0.147717182313555</v>
      </c>
      <c r="MCH14" s="3">
        <v>0.1450575304530592</v>
      </c>
      <c r="MCI14" s="3">
        <v>0.1434242510668257</v>
      </c>
      <c r="MCJ14" s="3">
        <v>0.1324413722957203</v>
      </c>
      <c r="MCK14" s="3">
        <v>0.1426867807089078</v>
      </c>
      <c r="MCL14" s="3">
        <v>0.1408766514308157</v>
      </c>
      <c r="MCM14" s="3">
        <v>0.5661167311049489</v>
      </c>
      <c r="MCN14" s="3">
        <v>0.494731559798897</v>
      </c>
      <c r="MCO14" s="3">
        <v>0.2791833909007444</v>
      </c>
      <c r="MCP14" s="3">
        <v>0.2797098246956686</v>
      </c>
      <c r="MCQ14" s="3">
        <v>0.7932185782368052</v>
      </c>
      <c r="MCR14" s="3">
        <v>8.869009811575495</v>
      </c>
      <c r="MCS14" s="3">
        <v>7.352292249046164</v>
      </c>
      <c r="MCT14" s="3">
        <v>0.5343708611342933</v>
      </c>
      <c r="MCU14" s="3">
        <v>0.7699727644072896</v>
      </c>
      <c r="MCV14" s="3">
        <v>0.151335626014405</v>
      </c>
      <c r="MCW14" s="3">
        <v>7.869328521695358</v>
      </c>
      <c r="MCX14" s="3">
        <v>7.754629516376443</v>
      </c>
      <c r="MCY14" s="3">
        <v>1.005157857996132</v>
      </c>
      <c r="MCZ14" s="3">
        <v>1.086953900105605</v>
      </c>
      <c r="MDA14" s="3">
        <v>0.5378424512057983</v>
      </c>
      <c r="MDB14" s="3">
        <v>0.2162736630330372</v>
      </c>
      <c r="MDC14" s="3">
        <v>0.1840843786642218</v>
      </c>
      <c r="MDD14" s="3">
        <v>8.235282840153667</v>
      </c>
      <c r="MDE14" s="3">
        <v>0.5938004734401282</v>
      </c>
      <c r="MDF14" s="3">
        <v>0.8087668527418008</v>
      </c>
      <c r="MDG14" s="3">
        <v>2.306722230247446</v>
      </c>
      <c r="MDH14" s="3">
        <v>0.1195095419828616</v>
      </c>
      <c r="MDI14" s="3">
        <v>0.1018583071734927</v>
      </c>
      <c r="MDJ14" s="3">
        <v>0.1453965528789773</v>
      </c>
      <c r="MDK14" s="3">
        <v>0.1355081103838696</v>
      </c>
      <c r="MDL14" s="3">
        <v>0.1412985055686386</v>
      </c>
      <c r="MDM14" s="3">
        <v>0.1495393683615786</v>
      </c>
      <c r="MDN14" s="3">
        <v>0.4048891026073348</v>
      </c>
      <c r="MDO14" s="3">
        <v>0.7120693371093388</v>
      </c>
      <c r="MDP14" s="3">
        <v>0.1456234947545592</v>
      </c>
      <c r="MDQ14" s="3">
        <v>0.1473120819530547</v>
      </c>
      <c r="MDR14" s="3">
        <v>0.8321783017505224</v>
      </c>
      <c r="MDS14" s="3">
        <v>7.996698685327214</v>
      </c>
      <c r="MDT14" s="3">
        <v>0.1736114341130164</v>
      </c>
      <c r="MDU14" s="3">
        <v>0.7460169083376602</v>
      </c>
      <c r="MDV14" s="3">
        <v>0.7005136363545893</v>
      </c>
      <c r="MDW14" s="3">
        <v>0.353829859055336</v>
      </c>
      <c r="MDX14" s="3">
        <v>0.9227687836911704</v>
      </c>
      <c r="MDY14" s="3">
        <v>0.1797241793817316</v>
      </c>
      <c r="MDZ14" s="3">
        <v>0.261562452224892</v>
      </c>
      <c r="MEA14" s="3">
        <v>0.1903607430146229</v>
      </c>
      <c r="MEB14" s="3">
        <v>1.15721308022532</v>
      </c>
      <c r="MEC14" s="3">
        <v>7.682513247763661</v>
      </c>
      <c r="MED14" s="3">
        <v>0.1802772464362502</v>
      </c>
      <c r="MEE14" s="3">
        <v>0.1748610929418905</v>
      </c>
      <c r="MEF14" s="3">
        <v>0.620226114807551</v>
      </c>
      <c r="MEG14" s="3">
        <v>0.1466029282913351</v>
      </c>
      <c r="MEH14" s="3">
        <v>8.509431138500489</v>
      </c>
      <c r="MEI14" s="3">
        <v>0.6445916144686331</v>
      </c>
      <c r="MEJ14" s="3">
        <v>0.7720765000127088</v>
      </c>
      <c r="MEK14" s="3">
        <v>0.1403629351329996</v>
      </c>
      <c r="MEL14" s="3">
        <v>0.2559373420254853</v>
      </c>
      <c r="OSY14" s="3">
        <v>4.383884992889238</v>
      </c>
      <c r="OSZ14" s="3">
        <v>0.02411565062627045</v>
      </c>
      <c r="OTA14" s="3">
        <v>0</v>
      </c>
      <c r="OTB14" s="3">
        <v>0</v>
      </c>
      <c r="OTC14" s="3">
        <v>0.06768469280593109</v>
      </c>
      <c r="OTD14" s="3">
        <v>0.04816049787509336</v>
      </c>
      <c r="OTE14" s="3">
        <v>0.0108722414751742</v>
      </c>
      <c r="OTF14" s="3">
        <v>0.0385539448262243</v>
      </c>
      <c r="OTG14" s="3">
        <v>0.0032324792838985</v>
      </c>
      <c r="OTH14" s="3">
        <v>0.01149884473662603</v>
      </c>
      <c r="OTI14" s="3">
        <v>0</v>
      </c>
      <c r="OTJ14" s="3">
        <v>0</v>
      </c>
      <c r="OTK14" s="3">
        <v>0</v>
      </c>
      <c r="OTL14" s="3">
        <v>0.01245054399385002</v>
      </c>
      <c r="OTM14" s="3">
        <v>0</v>
      </c>
      <c r="OTN14" s="3">
        <v>0.03986317323891996</v>
      </c>
      <c r="OTO14" s="3">
        <v>0</v>
      </c>
      <c r="OTP14" s="3">
        <v>0</v>
      </c>
      <c r="OTQ14" s="3">
        <v>0</v>
      </c>
      <c r="OTR14" s="3">
        <v>0</v>
      </c>
      <c r="OTS14" s="3">
        <v>0</v>
      </c>
      <c r="OTT14" s="3">
        <v>0</v>
      </c>
      <c r="OTU14" s="3">
        <v>0</v>
      </c>
      <c r="OTV14" s="3">
        <v>0</v>
      </c>
      <c r="OTW14" s="3">
        <v>0</v>
      </c>
      <c r="OTX14" s="3">
        <v>0.01291893801312745</v>
      </c>
      <c r="OTY14" s="3">
        <v>0</v>
      </c>
      <c r="OTZ14" s="3">
        <v>0.01248897079709108</v>
      </c>
      <c r="OUA14" s="3">
        <v>0.002496191227777397</v>
      </c>
      <c r="OUB14" s="3">
        <v>0</v>
      </c>
      <c r="OUC14" s="3">
        <v>0.01044046987749243</v>
      </c>
      <c r="OUD14" s="3">
        <v>0</v>
      </c>
      <c r="OUE14" s="3">
        <v>0</v>
      </c>
      <c r="OUF14" s="3">
        <v>0</v>
      </c>
      <c r="OUG14" s="3">
        <v>0.01145515258720599</v>
      </c>
      <c r="OUH14" s="3">
        <v>0.01110670719415281</v>
      </c>
      <c r="OUI14" s="3">
        <v>0.003841578526794238</v>
      </c>
      <c r="OUJ14" s="3">
        <v>0.002505789739644156</v>
      </c>
      <c r="OUK14" s="3">
        <v>0.01318460150120716</v>
      </c>
      <c r="OUL14" s="3">
        <v>0</v>
      </c>
      <c r="OUM14" s="3">
        <v>0</v>
      </c>
      <c r="OUN14" s="3">
        <v>0.008357022335160471</v>
      </c>
      <c r="OUO14" s="3">
        <v>0.004460547883971099</v>
      </c>
      <c r="OUP14" s="3">
        <v>0.003754844457795281</v>
      </c>
      <c r="OUQ14" s="3">
        <v>0</v>
      </c>
      <c r="OUR14" s="3">
        <v>0</v>
      </c>
      <c r="OUS14" s="3">
        <v>0</v>
      </c>
      <c r="OUT14" s="3">
        <v>0.01133660040908452</v>
      </c>
      <c r="OUU14" s="3">
        <v>0</v>
      </c>
      <c r="OUV14" s="3">
        <v>0</v>
      </c>
      <c r="OUW14" s="3">
        <v>0</v>
      </c>
      <c r="OUX14" s="3">
        <v>0</v>
      </c>
      <c r="OUY14" s="3">
        <v>0.01345748768633707</v>
      </c>
      <c r="OUZ14" s="3">
        <v>0.007758107395454033</v>
      </c>
      <c r="OVA14" s="3">
        <v>0</v>
      </c>
      <c r="OVB14" s="3">
        <v>0</v>
      </c>
      <c r="OVC14" s="3">
        <v>0</v>
      </c>
      <c r="OVD14" s="3">
        <v>0.009071474454875305</v>
      </c>
      <c r="OVE14" s="3">
        <v>0.003069312224333198</v>
      </c>
      <c r="OVF14" s="3">
        <v>0.003549378189529046</v>
      </c>
      <c r="OVG14" s="3">
        <v>0</v>
      </c>
      <c r="OVH14" s="3">
        <v>0.007823094196155577</v>
      </c>
      <c r="OVI14" s="3">
        <v>0</v>
      </c>
      <c r="OVJ14" s="3">
        <v>0.007051743251290307</v>
      </c>
      <c r="OVK14" s="3">
        <v>0</v>
      </c>
      <c r="OVL14" s="3">
        <v>0</v>
      </c>
      <c r="OVM14" s="3">
        <v>0.00699954171352494</v>
      </c>
      <c r="OVN14" s="3">
        <v>0.002666716589297561</v>
      </c>
      <c r="OVO14" s="3">
        <v>0.01017862947502315</v>
      </c>
      <c r="OVP14" s="3">
        <v>0.007842929614966781</v>
      </c>
      <c r="OVQ14" s="3">
        <v>0.004218379872488053</v>
      </c>
      <c r="OVR14" s="3">
        <v>0.006789978960267715</v>
      </c>
      <c r="OVS14" s="3">
        <v>0</v>
      </c>
      <c r="OVT14" s="3">
        <v>0</v>
      </c>
      <c r="OVU14" s="3">
        <v>0.1663626520960499</v>
      </c>
      <c r="OVV14" s="3">
        <v>0.08513124787343537</v>
      </c>
      <c r="OVW14" s="3">
        <v>0.1700840648999561</v>
      </c>
      <c r="OVX14" s="3">
        <v>0</v>
      </c>
      <c r="OVY14" s="3">
        <v>0</v>
      </c>
      <c r="OVZ14" s="3">
        <v>0.06425622851669942</v>
      </c>
      <c r="OWA14" s="3">
        <v>0</v>
      </c>
      <c r="OWB14" s="3">
        <v>0.06752274645251344</v>
      </c>
      <c r="OWC14" s="3">
        <v>0</v>
      </c>
      <c r="OWD14" s="3">
        <v>0</v>
      </c>
      <c r="OWE14" s="3">
        <v>0</v>
      </c>
      <c r="OWF14" s="3">
        <v>3.933814931503636</v>
      </c>
      <c r="OWG14" s="3">
        <v>0</v>
      </c>
      <c r="OWH14" s="3">
        <v>0</v>
      </c>
      <c r="OWI14" s="3">
        <v>0</v>
      </c>
      <c r="OWJ14" s="3">
        <v>0</v>
      </c>
      <c r="OWK14" s="3">
        <v>0</v>
      </c>
      <c r="OWL14" s="3">
        <v>0</v>
      </c>
      <c r="OWM14" s="3">
        <v>0.104631804444563</v>
      </c>
      <c r="OWN14" s="3">
        <v>0.1524899625101228</v>
      </c>
      <c r="OWO14" s="3">
        <v>0.05728980205438777</v>
      </c>
      <c r="OWP14" s="3">
        <v>0.07594595565665366</v>
      </c>
      <c r="OWQ14" s="3">
        <v>0.2223589686473162</v>
      </c>
      <c r="OWR14" s="3">
        <v>9.511060396873773</v>
      </c>
      <c r="OWS14" s="3">
        <v>2.90593142445961</v>
      </c>
      <c r="OWT14" s="3">
        <v>0.1573243600459082</v>
      </c>
      <c r="OWU14" s="3">
        <v>0.2082795116534745</v>
      </c>
      <c r="OWV14" s="3">
        <v>0</v>
      </c>
      <c r="OWW14" s="3">
        <v>3.913620415874742</v>
      </c>
      <c r="OWX14" s="3">
        <v>3.712496191992139</v>
      </c>
      <c r="OWY14" s="3">
        <v>0.1871140828130191</v>
      </c>
      <c r="OWZ14" s="3">
        <v>0.2267276092386365</v>
      </c>
      <c r="OXA14" s="3">
        <v>0.1683927966474929</v>
      </c>
      <c r="OXB14" s="3">
        <v>0.6843193796253758</v>
      </c>
      <c r="OXC14" s="3">
        <v>0</v>
      </c>
      <c r="OXD14" s="3">
        <v>4.30670379902844</v>
      </c>
      <c r="OXE14" s="3">
        <v>0.156952037760957</v>
      </c>
      <c r="OXF14" s="3">
        <v>0.2081606348190415</v>
      </c>
      <c r="OXG14" s="3">
        <v>2.208069324219002</v>
      </c>
      <c r="OXH14" s="3">
        <v>0</v>
      </c>
      <c r="OXI14" s="3">
        <v>0</v>
      </c>
      <c r="OXJ14" s="3">
        <v>0</v>
      </c>
      <c r="OXK14" s="3">
        <v>0</v>
      </c>
      <c r="OXL14" s="3">
        <v>0</v>
      </c>
      <c r="OXM14" s="3">
        <v>0</v>
      </c>
      <c r="OXN14" s="3">
        <v>0.07650497743809967</v>
      </c>
      <c r="OXO14" s="3">
        <v>0.1773994923450334</v>
      </c>
      <c r="OXP14" s="3">
        <v>0</v>
      </c>
      <c r="OXQ14" s="3">
        <v>0</v>
      </c>
      <c r="OXR14" s="3">
        <v>0.1807169710555292</v>
      </c>
      <c r="OXS14" s="3">
        <v>3.92156862745098</v>
      </c>
      <c r="OXT14" s="3">
        <v>0</v>
      </c>
      <c r="OXU14" s="3">
        <v>0.2062098085288931</v>
      </c>
      <c r="OXV14" s="3">
        <v>0.2341641446077639</v>
      </c>
      <c r="OXW14" s="3">
        <v>0.09863947370961569</v>
      </c>
      <c r="OXX14" s="3">
        <v>0.2090748948076511</v>
      </c>
      <c r="OXY14" s="3">
        <v>0</v>
      </c>
      <c r="OXZ14" s="3">
        <v>0.05938289761787094</v>
      </c>
      <c r="OYA14" s="3">
        <v>0</v>
      </c>
      <c r="OYB14" s="3">
        <v>0.2928787590114038</v>
      </c>
      <c r="OYC14" s="3">
        <v>3.518742293756323</v>
      </c>
      <c r="OYD14" s="3">
        <v>0</v>
      </c>
      <c r="OYE14" s="3">
        <v>0</v>
      </c>
      <c r="OYF14" s="3">
        <v>0.200403786621868</v>
      </c>
      <c r="OYG14" s="3">
        <v>0</v>
      </c>
      <c r="OYH14" s="3">
        <v>4.743779320405051</v>
      </c>
      <c r="OYI14" s="3">
        <v>0.2209855288798288</v>
      </c>
      <c r="OYJ14" s="3">
        <v>0.2120064798553874</v>
      </c>
      <c r="OYK14" s="3">
        <v>0</v>
      </c>
      <c r="OYL14" s="3">
        <v>0.05463675500702945</v>
      </c>
      <c r="PEA14" s="3">
        <v>62.38140810232468</v>
      </c>
      <c r="PEB14" s="3">
        <v>94.47270220316611</v>
      </c>
      <c r="PEC14" s="3">
        <v>77.84272449119517</v>
      </c>
      <c r="PED14" s="3">
        <v>77.29928445055462</v>
      </c>
      <c r="PEE14" s="3">
        <v>92.83460777462183</v>
      </c>
      <c r="PEF14" s="3">
        <v>93.44911495199551</v>
      </c>
      <c r="PEG14" s="3">
        <v>94.68234150651521</v>
      </c>
      <c r="PEH14" s="3">
        <v>94.28916305038301</v>
      </c>
      <c r="PEI14" s="3">
        <v>94.83084624006796</v>
      </c>
      <c r="PEJ14" s="3">
        <v>94.72789420376876</v>
      </c>
      <c r="PEK14" s="3">
        <v>77.45072780351508</v>
      </c>
      <c r="PEL14" s="3">
        <v>77.60301026312062</v>
      </c>
      <c r="PEM14" s="3">
        <v>77.79999779262124</v>
      </c>
      <c r="PEN14" s="3">
        <v>94.77737600267329</v>
      </c>
      <c r="PEO14" s="3">
        <v>77.4508095329893</v>
      </c>
      <c r="PEP14" s="3">
        <v>94.3568253766811</v>
      </c>
      <c r="PEQ14" s="3">
        <v>77.6906423987402</v>
      </c>
      <c r="PER14" s="3">
        <v>77.49395314389349</v>
      </c>
      <c r="PES14" s="3">
        <v>77.64705882352941</v>
      </c>
      <c r="PET14" s="3">
        <v>77.84262729596088</v>
      </c>
      <c r="PEU14" s="3">
        <v>77.64705882352942</v>
      </c>
      <c r="PEV14" s="3">
        <v>77.64705882352942</v>
      </c>
      <c r="PEW14" s="3">
        <v>77.84287304313418</v>
      </c>
      <c r="PEX14" s="3">
        <v>77.84287286273694</v>
      </c>
      <c r="PEY14" s="3">
        <v>77.29930465642667</v>
      </c>
      <c r="PEZ14" s="3">
        <v>94.76488831886934</v>
      </c>
      <c r="PFA14" s="3">
        <v>77.64705882352942</v>
      </c>
      <c r="PFB14" s="3">
        <v>94.76874509581141</v>
      </c>
      <c r="PFC14" s="3">
        <v>94.87117442583781</v>
      </c>
      <c r="PFD14" s="3">
        <v>77.49534861454474</v>
      </c>
      <c r="PFE14" s="3">
        <v>94.79279759687132</v>
      </c>
      <c r="PFF14" s="3">
        <v>77.45073910696861</v>
      </c>
      <c r="PFG14" s="3">
        <v>77.79980404677259</v>
      </c>
      <c r="PFH14" s="3">
        <v>77.69066227489517</v>
      </c>
      <c r="PFI14" s="3">
        <v>94.75614984765608</v>
      </c>
      <c r="PFJ14" s="3">
        <v>94.68649066474715</v>
      </c>
      <c r="PFK14" s="3">
        <v>94.85805702972179</v>
      </c>
      <c r="PFL14" s="3">
        <v>94.87147367581473</v>
      </c>
      <c r="PFM14" s="3">
        <v>94.68430283351799</v>
      </c>
      <c r="PFN14" s="3">
        <v>77.45069793192796</v>
      </c>
      <c r="PFO14" s="3">
        <v>77.49519309536272</v>
      </c>
      <c r="PFP14" s="3">
        <v>94.75646338682675</v>
      </c>
      <c r="PFQ14" s="3">
        <v>94.82910516887554</v>
      </c>
      <c r="PFR14" s="3">
        <v>94.85952999016347</v>
      </c>
      <c r="PFS14" s="3">
        <v>77.64705882352941</v>
      </c>
      <c r="PFT14" s="3">
        <v>77.29930173613327</v>
      </c>
      <c r="PFU14" s="3">
        <v>77.49540469679918</v>
      </c>
      <c r="PFV14" s="3">
        <v>94.77089585243824</v>
      </c>
      <c r="PFW14" s="3">
        <v>77.75563731847967</v>
      </c>
      <c r="PFX14" s="3">
        <v>77.95275590551181</v>
      </c>
      <c r="PFY14" s="3">
        <v>77.64705882352942</v>
      </c>
      <c r="PFZ14" s="3">
        <v>77.64705882352942</v>
      </c>
      <c r="PGA14" s="3">
        <v>94.59899579437122</v>
      </c>
      <c r="PGB14" s="3">
        <v>94.83892616172567</v>
      </c>
      <c r="PGC14" s="3">
        <v>77.64705882352941</v>
      </c>
      <c r="PGD14" s="3">
        <v>77.64705882352941</v>
      </c>
      <c r="PGE14" s="3">
        <v>77.60297767815545</v>
      </c>
      <c r="PGF14" s="3">
        <v>94.71814780977121</v>
      </c>
      <c r="PGG14" s="3">
        <v>94.85436036571309</v>
      </c>
      <c r="PGH14" s="3">
        <v>94.82880740387102</v>
      </c>
      <c r="PGI14" s="3">
        <v>77.64705882352942</v>
      </c>
      <c r="PGJ14" s="3">
        <v>94.78945395219273</v>
      </c>
      <c r="PGK14" s="3">
        <v>77.60295268427456</v>
      </c>
      <c r="PGL14" s="3">
        <v>94.82198111069306</v>
      </c>
      <c r="PGM14" s="3">
        <v>77.799763645174</v>
      </c>
      <c r="PGN14" s="3">
        <v>77.84268077855664</v>
      </c>
      <c r="PGO14" s="3">
        <v>94.81696634922092</v>
      </c>
      <c r="PGP14" s="3">
        <v>94.87215979069032</v>
      </c>
      <c r="PGQ14" s="3">
        <v>94.78555946023886</v>
      </c>
      <c r="PGR14" s="3">
        <v>94.78163589094633</v>
      </c>
      <c r="PGS14" s="3">
        <v>94.81843686283847</v>
      </c>
      <c r="PGT14" s="3">
        <v>94.69308239233797</v>
      </c>
      <c r="PGU14" s="3">
        <v>77.45002772465341</v>
      </c>
      <c r="PGV14" s="3">
        <v>77.64705882352942</v>
      </c>
      <c r="PGW14" s="3">
        <v>90.38720923652856</v>
      </c>
      <c r="PGX14" s="3">
        <v>93.22183043024754</v>
      </c>
      <c r="PGY14" s="3">
        <v>90.79934030244203</v>
      </c>
      <c r="PGZ14" s="3">
        <v>77.49540120521388</v>
      </c>
      <c r="PHA14" s="3">
        <v>77.84291422773423</v>
      </c>
      <c r="PHB14" s="3">
        <v>93.9827723794899</v>
      </c>
      <c r="PHC14" s="3">
        <v>77.64705882352941</v>
      </c>
      <c r="PHD14" s="3">
        <v>94.21454881426001</v>
      </c>
      <c r="PHE14" s="3">
        <v>77.84291113522805</v>
      </c>
      <c r="PHF14" s="3">
        <v>77.79979703423645</v>
      </c>
      <c r="PHG14" s="3">
        <v>77.4951688215091</v>
      </c>
      <c r="PHH14" s="3">
        <v>56.18266252352665</v>
      </c>
      <c r="PHI14" s="3">
        <v>77.64705882352942</v>
      </c>
      <c r="PHJ14" s="3">
        <v>77.84287191200818</v>
      </c>
      <c r="PHK14" s="3">
        <v>77.49511601544909</v>
      </c>
      <c r="PHL14" s="3">
        <v>77.64570129285146</v>
      </c>
      <c r="PHM14" s="3">
        <v>77.69063586957181</v>
      </c>
      <c r="PHN14" s="3">
        <v>77.84294085909737</v>
      </c>
      <c r="PHO14" s="3">
        <v>90.49041117141201</v>
      </c>
      <c r="PHP14" s="3">
        <v>91.26967275900212</v>
      </c>
      <c r="PHQ14" s="3">
        <v>94.3119238984589</v>
      </c>
      <c r="PHR14" s="3">
        <v>94.00899714844432</v>
      </c>
      <c r="PHS14" s="3">
        <v>89.9298864826324</v>
      </c>
      <c r="PHT14" s="3">
        <v>14.94909567919914</v>
      </c>
      <c r="PHU14" s="3">
        <v>59.64754953871375</v>
      </c>
      <c r="PHV14" s="3">
        <v>91.44053933136581</v>
      </c>
      <c r="PHW14" s="3">
        <v>90.01944137364192</v>
      </c>
      <c r="PHX14" s="3">
        <v>77.25490196078432</v>
      </c>
      <c r="PHY14" s="3">
        <v>59.25635742850056</v>
      </c>
      <c r="PHZ14" s="3">
        <v>59.18852989625905</v>
      </c>
      <c r="PIA14" s="3">
        <v>89.8096204698226</v>
      </c>
      <c r="PIB14" s="3">
        <v>89.95875140308344</v>
      </c>
      <c r="PIC14" s="3">
        <v>90.82725553836121</v>
      </c>
      <c r="PID14" s="3">
        <v>71.97301990908585</v>
      </c>
      <c r="PIE14" s="3">
        <v>77.45059874351392</v>
      </c>
      <c r="PIF14" s="3">
        <v>56.74379948524643</v>
      </c>
      <c r="PIG14" s="3">
        <v>91.2616382396387</v>
      </c>
      <c r="PIH14" s="3">
        <v>90.09116732845128</v>
      </c>
      <c r="PII14" s="3">
        <v>80.79877918714368</v>
      </c>
      <c r="PIJ14" s="3">
        <v>77.45058022865018</v>
      </c>
      <c r="PIK14" s="3">
        <v>77.25490196078431</v>
      </c>
      <c r="PIL14" s="3">
        <v>77.45076861729164</v>
      </c>
      <c r="PIM14" s="3">
        <v>77.64705882352942</v>
      </c>
      <c r="PIN14" s="3">
        <v>77.45071144932042</v>
      </c>
      <c r="PIO14" s="3">
        <v>77.49527037998433</v>
      </c>
      <c r="PIP14" s="3">
        <v>93.40946368197882</v>
      </c>
      <c r="PIQ14" s="3">
        <v>90.71401170079186</v>
      </c>
      <c r="PIR14" s="3">
        <v>77.69010264968718</v>
      </c>
      <c r="PIS14" s="3">
        <v>77.69053129568113</v>
      </c>
      <c r="PIT14" s="3">
        <v>90.13762153157705</v>
      </c>
      <c r="PIU14" s="3">
        <v>60.11932324214538</v>
      </c>
      <c r="PIV14" s="3">
        <v>77.64705882352941</v>
      </c>
      <c r="PIW14" s="3">
        <v>90.26637563482802</v>
      </c>
      <c r="PIX14" s="3">
        <v>90.85927796319172</v>
      </c>
      <c r="PIY14" s="3">
        <v>92.71695089909103</v>
      </c>
      <c r="PIZ14" s="3">
        <v>89.43436941513215</v>
      </c>
      <c r="PJA14" s="3">
        <v>77.45056969824837</v>
      </c>
      <c r="PJB14" s="3">
        <v>94.06211694657526</v>
      </c>
      <c r="PJC14" s="3">
        <v>77.49530611351857</v>
      </c>
      <c r="PJD14" s="3">
        <v>89.05010617811361</v>
      </c>
      <c r="PJE14" s="3">
        <v>60.54016729381186</v>
      </c>
      <c r="PJF14" s="3">
        <v>77.64705882352941</v>
      </c>
      <c r="PJG14" s="3">
        <v>77.45075911157019</v>
      </c>
      <c r="PJH14" s="3">
        <v>90.30801037000194</v>
      </c>
      <c r="PJI14" s="3">
        <v>77.45065418964604</v>
      </c>
      <c r="PJJ14" s="3">
        <v>52.31562859454938</v>
      </c>
      <c r="PJK14" s="3">
        <v>91.11905073077203</v>
      </c>
      <c r="PJL14" s="3">
        <v>90.26619600811732</v>
      </c>
      <c r="PJM14" s="3">
        <v>77.29930239262703</v>
      </c>
      <c r="PJN14" s="3">
        <v>94.47480069971331</v>
      </c>
      <c r="PJO14" s="3">
        <v>47.57909266977394</v>
      </c>
      <c r="PJP14" s="3">
        <v>20.30385719789101</v>
      </c>
      <c r="PJQ14" s="3">
        <v>16.86274509803922</v>
      </c>
      <c r="PJR14" s="3">
        <v>15.45940416068617</v>
      </c>
      <c r="PJS14" s="3">
        <v>20.62311352934387</v>
      </c>
      <c r="PJT14" s="3">
        <v>20.16664434882968</v>
      </c>
      <c r="PJU14" s="3">
        <v>20.0935012766865</v>
      </c>
      <c r="PJV14" s="3">
        <v>20.07368087233456</v>
      </c>
      <c r="PJW14" s="3">
        <v>20.38633840003408</v>
      </c>
      <c r="PJX14" s="3">
        <v>19.97901460835566</v>
      </c>
      <c r="PJY14" s="3">
        <v>15.68627450980392</v>
      </c>
      <c r="PJZ14" s="3">
        <v>16.11011542477289</v>
      </c>
      <c r="PKA14" s="3">
        <v>16.30706740715097</v>
      </c>
      <c r="PKB14" s="3">
        <v>19.66106310962077</v>
      </c>
      <c r="PKC14" s="3">
        <v>15.29411764705882</v>
      </c>
      <c r="PKD14" s="3">
        <v>20.79878728414367</v>
      </c>
      <c r="PKE14" s="3">
        <v>16.04708178336232</v>
      </c>
      <c r="PKF14" s="3">
        <v>15.65572483784108</v>
      </c>
      <c r="PKG14" s="3">
        <v>16.07843137254902</v>
      </c>
      <c r="PKH14" s="3">
        <v>15.68627450980392</v>
      </c>
      <c r="PKI14" s="3">
        <v>15.88233967328894</v>
      </c>
      <c r="PKJ14" s="3">
        <v>15.68627450980392</v>
      </c>
      <c r="PKK14" s="3">
        <v>16.07843137254902</v>
      </c>
      <c r="PKL14" s="3">
        <v>16.07843137254902</v>
      </c>
      <c r="PKM14" s="3">
        <v>15.45947941014072</v>
      </c>
      <c r="PKN14" s="3">
        <v>19.60318218706977</v>
      </c>
      <c r="PKO14" s="3">
        <v>15.29411764705882</v>
      </c>
      <c r="PKP14" s="3">
        <v>19.77228125274994</v>
      </c>
      <c r="PKQ14" s="3">
        <v>20.00124809561389</v>
      </c>
      <c r="PKR14" s="3">
        <v>15.85101034279233</v>
      </c>
      <c r="PKS14" s="3">
        <v>19.99350370763178</v>
      </c>
      <c r="PKT14" s="3">
        <v>15.49043736361962</v>
      </c>
      <c r="PKU14" s="3">
        <v>16.50298873719419</v>
      </c>
      <c r="PKV14" s="3">
        <v>15.85199941457942</v>
      </c>
      <c r="PKW14" s="3">
        <v>19.68867095060833</v>
      </c>
      <c r="PKX14" s="3">
        <v>20.09996036474738</v>
      </c>
      <c r="PKY14" s="3">
        <v>20.39544964433949</v>
      </c>
      <c r="PKZ14" s="3">
        <v>19.60909603212473</v>
      </c>
      <c r="PLA14" s="3">
        <v>19.7093559514276</v>
      </c>
      <c r="PLB14" s="3">
        <v>15.88207048094756</v>
      </c>
      <c r="PLC14" s="3">
        <v>15.85139977892608</v>
      </c>
      <c r="PLD14" s="3">
        <v>20.08223309977798</v>
      </c>
      <c r="PLE14" s="3">
        <v>20.00892109576795</v>
      </c>
      <c r="PLF14" s="3">
        <v>20.39827610225643</v>
      </c>
      <c r="PLG14" s="3">
        <v>15.88243041017134</v>
      </c>
      <c r="PLH14" s="3">
        <v>16.04704532445752</v>
      </c>
      <c r="PLI14" s="3">
        <v>15.85171611238666</v>
      </c>
      <c r="PLJ14" s="3">
        <v>19.98891532404446</v>
      </c>
      <c r="PLK14" s="3">
        <v>16.33885087049672</v>
      </c>
      <c r="PLL14" s="3">
        <v>16.33841664548498</v>
      </c>
      <c r="PLM14" s="3">
        <v>16.07843137254902</v>
      </c>
      <c r="PLN14" s="3">
        <v>15.88223264065993</v>
      </c>
      <c r="PLO14" s="3">
        <v>19.8103651333189</v>
      </c>
      <c r="PLP14" s="3">
        <v>20.05721604204147</v>
      </c>
      <c r="PLQ14" s="3">
        <v>16.07843137254902</v>
      </c>
      <c r="PLR14" s="3">
        <v>16.07843137254902</v>
      </c>
      <c r="PLS14" s="3">
        <v>16.11013886308117</v>
      </c>
      <c r="PLT14" s="3">
        <v>20.50601276075619</v>
      </c>
      <c r="PLU14" s="3">
        <v>20.39174962720161</v>
      </c>
      <c r="PLV14" s="3">
        <v>19.99872222385177</v>
      </c>
      <c r="PLW14" s="3">
        <v>15.88271766639353</v>
      </c>
      <c r="PLX14" s="3">
        <v>20.39626782204818</v>
      </c>
      <c r="PLY14" s="3">
        <v>16.10845361825423</v>
      </c>
      <c r="PLZ14" s="3">
        <v>20.07192778116316</v>
      </c>
      <c r="PMA14" s="3">
        <v>16.30671736854293</v>
      </c>
      <c r="PMB14" s="3">
        <v>16.46967528260349</v>
      </c>
      <c r="PMC14" s="3">
        <v>20.04099731575064</v>
      </c>
      <c r="PMD14" s="3">
        <v>20.39535866560427</v>
      </c>
      <c r="PME14" s="3">
        <v>20.4695201490687</v>
      </c>
      <c r="PMF14" s="3">
        <v>20.44470961726316</v>
      </c>
      <c r="PMG14" s="3">
        <v>20.40143729846457</v>
      </c>
      <c r="PMH14" s="3">
        <v>20.03089440426922</v>
      </c>
      <c r="PMI14" s="3">
        <v>16.27355713641812</v>
      </c>
      <c r="PMJ14" s="3">
        <v>15.49012876849402</v>
      </c>
      <c r="PMK14" s="3">
        <v>20.69246470307694</v>
      </c>
      <c r="PML14" s="3">
        <v>20.58952764472093</v>
      </c>
      <c r="PMM14" s="3">
        <v>20.26998514477856</v>
      </c>
      <c r="PMN14" s="3">
        <v>15.65563660711392</v>
      </c>
      <c r="PMO14" s="3">
        <v>15.8825759683442</v>
      </c>
      <c r="PMP14" s="3">
        <v>21.34155831616264</v>
      </c>
      <c r="PMQ14" s="3">
        <v>15.29411764705882</v>
      </c>
      <c r="PMR14" s="3">
        <v>20.53488791490209</v>
      </c>
      <c r="PMS14" s="3">
        <v>15.88257906085037</v>
      </c>
      <c r="PMT14" s="3">
        <v>15.52091074780565</v>
      </c>
      <c r="PMU14" s="3">
        <v>15.65543174277382</v>
      </c>
      <c r="PMV14" s="3">
        <v>37.86150671098094</v>
      </c>
      <c r="PMW14" s="3">
        <v>15.88215540290781</v>
      </c>
      <c r="PMX14" s="3">
        <v>16.07843137254902</v>
      </c>
      <c r="PMY14" s="3">
        <v>15.26418951819452</v>
      </c>
      <c r="PMZ14" s="3">
        <v>15.29411764705882</v>
      </c>
      <c r="PNA14" s="3">
        <v>15.65569412661627</v>
      </c>
      <c r="PNB14" s="3">
        <v>16.07843137254902</v>
      </c>
      <c r="PNC14" s="3">
        <v>20.82854752244146</v>
      </c>
      <c r="PND14" s="3">
        <v>20.26258468379499</v>
      </c>
      <c r="PNE14" s="3">
        <v>20.80445113631519</v>
      </c>
      <c r="PNF14" s="3">
        <v>20.63693545656108</v>
      </c>
      <c r="PNG14" s="3">
        <v>20.38004219229592</v>
      </c>
      <c r="PNH14" s="3">
        <v>10.56215489606465</v>
      </c>
      <c r="PNI14" s="3">
        <v>41.25789117056151</v>
      </c>
      <c r="PNJ14" s="3">
        <v>20.24333310738484</v>
      </c>
      <c r="PNK14" s="3">
        <v>20.43732048207731</v>
      </c>
      <c r="PNL14" s="3">
        <v>15.09811860427673</v>
      </c>
      <c r="PNM14" s="3">
        <v>39.03150200515832</v>
      </c>
      <c r="PNN14" s="3">
        <v>38.32742051632927</v>
      </c>
      <c r="PNO14" s="3">
        <v>20.2596850309084</v>
      </c>
      <c r="PNP14" s="3">
        <v>20.49331156921631</v>
      </c>
      <c r="PNQ14" s="3">
        <v>20.54708831623416</v>
      </c>
      <c r="PNR14" s="3">
        <v>25.01254769738595</v>
      </c>
      <c r="PNS14" s="3">
        <v>15.09765756704333</v>
      </c>
      <c r="PNT14" s="3">
        <v>36.99401503632247</v>
      </c>
      <c r="PNU14" s="3">
        <v>20.29661354374329</v>
      </c>
      <c r="PNV14" s="3">
        <v>20.54070354411938</v>
      </c>
      <c r="PNW14" s="3">
        <v>70.58870413959305</v>
      </c>
      <c r="PNX14" s="3">
        <v>15.09763905217958</v>
      </c>
      <c r="PNY14" s="3">
        <v>15.09806646043873</v>
      </c>
      <c r="PNZ14" s="3">
        <v>14.90196078431373</v>
      </c>
      <c r="POA14" s="3">
        <v>14.90196078431373</v>
      </c>
      <c r="POB14" s="3">
        <v>15.29411764705882</v>
      </c>
      <c r="POC14" s="3">
        <v>15.26421992333025</v>
      </c>
      <c r="POD14" s="3">
        <v>20.15862897155599</v>
      </c>
      <c r="POE14" s="3">
        <v>20.38014581805305</v>
      </c>
      <c r="POF14" s="3">
        <v>15.85081582446565</v>
      </c>
      <c r="POG14" s="3">
        <v>15.65555341812168</v>
      </c>
      <c r="POH14" s="3">
        <v>20.8560294164907</v>
      </c>
      <c r="POI14" s="3">
        <v>41.28612085855981</v>
      </c>
      <c r="POJ14" s="3">
        <v>15.68627450980392</v>
      </c>
      <c r="POK14" s="3">
        <v>20.6313907377696</v>
      </c>
      <c r="POL14" s="3">
        <v>20.00918697040709</v>
      </c>
      <c r="POM14" s="3">
        <v>20.33442279000482</v>
      </c>
      <c r="PON14" s="3">
        <v>20.78883342295663</v>
      </c>
      <c r="POO14" s="3">
        <v>15.29411764705882</v>
      </c>
      <c r="POP14" s="3">
        <v>20.4665799098547</v>
      </c>
      <c r="POQ14" s="3">
        <v>15.45966605797974</v>
      </c>
      <c r="POR14" s="3">
        <v>20.34551449220717</v>
      </c>
      <c r="POS14" s="3">
        <v>39.41041590100743</v>
      </c>
      <c r="POT14" s="3">
        <v>15.88254105680024</v>
      </c>
      <c r="POU14" s="3">
        <v>15.48997479784469</v>
      </c>
      <c r="POV14" s="3">
        <v>20.55812967914217</v>
      </c>
      <c r="POW14" s="3">
        <v>15.29411764705882</v>
      </c>
      <c r="POX14" s="3">
        <v>35.58103664538633</v>
      </c>
      <c r="POY14" s="3">
        <v>20.44454175607367</v>
      </c>
      <c r="POZ14" s="3">
        <v>20.48424683729857</v>
      </c>
      <c r="PPA14" s="3">
        <v>15.45947097943857</v>
      </c>
      <c r="PPB14" s="3">
        <v>20.71501041505936</v>
      </c>
      <c r="VTS14" s="3">
        <v>14.80231543255075</v>
      </c>
      <c r="VTT14" s="3">
        <v>74.1688450052751</v>
      </c>
      <c r="VTU14" s="3">
        <v>60.97997939315596</v>
      </c>
      <c r="VTV14" s="3">
        <v>61.83988028986845</v>
      </c>
      <c r="VTW14" s="3">
        <v>72.21149424527798</v>
      </c>
      <c r="VTX14" s="3">
        <v>73.28247060316583</v>
      </c>
      <c r="VTY14" s="3">
        <v>74.58884022982872</v>
      </c>
      <c r="VTZ14" s="3">
        <v>74.21548217804845</v>
      </c>
      <c r="VUA14" s="3">
        <v>74.44450784003386</v>
      </c>
      <c r="VUB14" s="3">
        <v>74.7488795954131</v>
      </c>
      <c r="VUC14" s="3">
        <v>61.76445329371115</v>
      </c>
      <c r="VUD14" s="3">
        <v>61.49289483834773</v>
      </c>
      <c r="VUE14" s="3">
        <v>61.49293038547028</v>
      </c>
      <c r="VUF14" s="3">
        <v>75.11631289305252</v>
      </c>
      <c r="VUG14" s="3">
        <v>62.15669188593047</v>
      </c>
      <c r="VUH14" s="3">
        <v>73.55803809253743</v>
      </c>
      <c r="VUI14" s="3">
        <v>61.64356061537788</v>
      </c>
      <c r="VUJ14" s="3">
        <v>61.83822830605241</v>
      </c>
      <c r="VUK14" s="3">
        <v>61.56862745098039</v>
      </c>
      <c r="VUL14" s="3">
        <v>62.15635278615697</v>
      </c>
      <c r="VUM14" s="3">
        <v>61.76471915024047</v>
      </c>
      <c r="VUN14" s="3">
        <v>61.96078431372549</v>
      </c>
      <c r="VUO14" s="3">
        <v>61.76444167058516</v>
      </c>
      <c r="VUP14" s="3">
        <v>61.76444149018793</v>
      </c>
      <c r="VUQ14" s="3">
        <v>61.83982524628595</v>
      </c>
      <c r="VUR14" s="3">
        <v>75.16170613179958</v>
      </c>
      <c r="VUS14" s="3">
        <v>62.35294117647059</v>
      </c>
      <c r="VUT14" s="3">
        <v>74.99646384306148</v>
      </c>
      <c r="VUU14" s="3">
        <v>74.86992633022392</v>
      </c>
      <c r="VUV14" s="3">
        <v>61.64433827175241</v>
      </c>
      <c r="VUW14" s="3">
        <v>74.79929388923955</v>
      </c>
      <c r="VUX14" s="3">
        <v>61.96030174334899</v>
      </c>
      <c r="VUY14" s="3">
        <v>61.2968153095784</v>
      </c>
      <c r="VUZ14" s="3">
        <v>61.83866286031575</v>
      </c>
      <c r="VVA14" s="3">
        <v>75.06747889704775</v>
      </c>
      <c r="VVB14" s="3">
        <v>74.58653029999978</v>
      </c>
      <c r="VVC14" s="3">
        <v>74.46260738538231</v>
      </c>
      <c r="VVD14" s="3">
        <v>75.26237764369</v>
      </c>
      <c r="VVE14" s="3">
        <v>74.97494688209039</v>
      </c>
      <c r="VVF14" s="3">
        <v>61.56862745098039</v>
      </c>
      <c r="VVG14" s="3">
        <v>61.64379331643664</v>
      </c>
      <c r="VVH14" s="3">
        <v>74.67423028704876</v>
      </c>
      <c r="VVI14" s="3">
        <v>74.8201840731076</v>
      </c>
      <c r="VVJ14" s="3">
        <v>74.46125388790705</v>
      </c>
      <c r="VVK14" s="3">
        <v>61.76462841335806</v>
      </c>
      <c r="VVL14" s="3">
        <v>61.25225641167575</v>
      </c>
      <c r="VVM14" s="3">
        <v>61.64368858441252</v>
      </c>
      <c r="VVN14" s="3">
        <v>74.78198052839379</v>
      </c>
      <c r="VVO14" s="3">
        <v>61.41678644798294</v>
      </c>
      <c r="VVP14" s="3">
        <v>61.61433926002683</v>
      </c>
      <c r="VVQ14" s="3">
        <v>61.56862745098039</v>
      </c>
      <c r="VVR14" s="3">
        <v>61.76482618286948</v>
      </c>
      <c r="VVS14" s="3">
        <v>74.78863066105232</v>
      </c>
      <c r="VVT14" s="3">
        <v>74.78171011968419</v>
      </c>
      <c r="VVU14" s="3">
        <v>61.56862745098039</v>
      </c>
      <c r="VVV14" s="3">
        <v>61.56862745098039</v>
      </c>
      <c r="VVW14" s="3">
        <v>61.49283881507428</v>
      </c>
      <c r="VVX14" s="3">
        <v>74.21213504901503</v>
      </c>
      <c r="VVY14" s="3">
        <v>74.46261073851149</v>
      </c>
      <c r="VVZ14" s="3">
        <v>74.83008518001924</v>
      </c>
      <c r="VWA14" s="3">
        <v>61.76434115713588</v>
      </c>
      <c r="VWB14" s="3">
        <v>74.39318613014456</v>
      </c>
      <c r="VWC14" s="3">
        <v>61.49449906602034</v>
      </c>
      <c r="VWD14" s="3">
        <v>74.75005332952989</v>
      </c>
      <c r="VWE14" s="3">
        <v>61.49304627663106</v>
      </c>
      <c r="VWF14" s="3">
        <v>61.37300549595315</v>
      </c>
      <c r="VWG14" s="3">
        <v>74.77596903347028</v>
      </c>
      <c r="VWH14" s="3">
        <v>74.47680112508606</v>
      </c>
      <c r="VWI14" s="3">
        <v>74.31603931117016</v>
      </c>
      <c r="VWJ14" s="3">
        <v>74.33692627368318</v>
      </c>
      <c r="VWK14" s="3">
        <v>74.41699956437388</v>
      </c>
      <c r="VWL14" s="3">
        <v>74.66218798806875</v>
      </c>
      <c r="VWM14" s="3">
        <v>61.1764705882353</v>
      </c>
      <c r="VWN14" s="3">
        <v>62.1569300550354</v>
      </c>
      <c r="VWO14" s="3">
        <v>69.69474453345163</v>
      </c>
      <c r="VWP14" s="3">
        <v>72.6323027855266</v>
      </c>
      <c r="VWQ14" s="3">
        <v>70.52935515766347</v>
      </c>
      <c r="VWR14" s="3">
        <v>61.83976459809997</v>
      </c>
      <c r="VWS14" s="3">
        <v>61.96033825939003</v>
      </c>
      <c r="VWT14" s="3">
        <v>72.64121406332727</v>
      </c>
      <c r="VWU14" s="3">
        <v>62.35294117647058</v>
      </c>
      <c r="VWV14" s="3">
        <v>73.67966089935793</v>
      </c>
      <c r="VWW14" s="3">
        <v>61.96033207437769</v>
      </c>
      <c r="VWX14" s="3">
        <v>62.2788862864308</v>
      </c>
      <c r="VWY14" s="3">
        <v>61.83973707873528</v>
      </c>
      <c r="VWZ14" s="3">
        <v>18.32115581254571</v>
      </c>
      <c r="VXA14" s="3">
        <v>61.76490342062161</v>
      </c>
      <c r="VXB14" s="3">
        <v>61.76444053945917</v>
      </c>
      <c r="VXC14" s="3">
        <v>62.23092649725457</v>
      </c>
      <c r="VXD14" s="3">
        <v>62.35158364579263</v>
      </c>
      <c r="VXE14" s="3">
        <v>62.03494174295554</v>
      </c>
      <c r="VXF14" s="3">
        <v>61.76450948654835</v>
      </c>
      <c r="VXG14" s="3">
        <v>69.66186364897055</v>
      </c>
      <c r="VXH14" s="3">
        <v>71.00708807520712</v>
      </c>
      <c r="VXI14" s="3">
        <v>73.50747276214371</v>
      </c>
      <c r="VXJ14" s="3">
        <v>73.37206169188323</v>
      </c>
      <c r="VXK14" s="3">
        <v>69.54984429033648</v>
      </c>
      <c r="VXL14" s="3">
        <v>4.386940783134498</v>
      </c>
      <c r="VXM14" s="3">
        <v>18.38965836815223</v>
      </c>
      <c r="VXN14" s="3">
        <v>71.19720622398097</v>
      </c>
      <c r="VXO14" s="3">
        <v>69.58212089156463</v>
      </c>
      <c r="VXP14" s="3">
        <v>62.1567833565076</v>
      </c>
      <c r="VXQ14" s="3">
        <v>20.22485542334225</v>
      </c>
      <c r="VXR14" s="3">
        <v>20.86110937992978</v>
      </c>
      <c r="VXS14" s="3">
        <v>69.54993543891422</v>
      </c>
      <c r="VXT14" s="3">
        <v>69.46543983386712</v>
      </c>
      <c r="VXU14" s="3">
        <v>70.28016722212705</v>
      </c>
      <c r="VXV14" s="3">
        <v>46.96047221169991</v>
      </c>
      <c r="VXW14" s="3">
        <v>62.35294117647059</v>
      </c>
      <c r="VXX14" s="3">
        <v>19.74978444892395</v>
      </c>
      <c r="VXY14" s="3">
        <v>70.96502469589541</v>
      </c>
      <c r="VXZ14" s="3">
        <v>69.55046378433191</v>
      </c>
      <c r="VYA14" s="3">
        <v>10.21007504755063</v>
      </c>
      <c r="VYB14" s="3">
        <v>62.35294117647059</v>
      </c>
      <c r="VYC14" s="3">
        <v>62.15683550034557</v>
      </c>
      <c r="VYD14" s="3">
        <v>62.54880783297791</v>
      </c>
      <c r="VYE14" s="3">
        <v>62.74509803921568</v>
      </c>
      <c r="VYF14" s="3">
        <v>62.1565938022616</v>
      </c>
      <c r="VYG14" s="3">
        <v>62.23105045665409</v>
      </c>
      <c r="VYH14" s="3">
        <v>73.25083471042284</v>
      </c>
      <c r="VYI14" s="3">
        <v>70.33386588273881</v>
      </c>
      <c r="VYJ14" s="3">
        <v>61.83928682522153</v>
      </c>
      <c r="VYK14" s="3">
        <v>62.03497787755945</v>
      </c>
      <c r="VYL14" s="3">
        <v>69.28159211508635</v>
      </c>
      <c r="VYM14" s="3">
        <v>18.83320238358557</v>
      </c>
      <c r="VYN14" s="3">
        <v>61.96078431372548</v>
      </c>
      <c r="VYO14" s="3">
        <v>69.63498489705842</v>
      </c>
      <c r="VYP14" s="3">
        <v>70.85009099278463</v>
      </c>
      <c r="VYQ14" s="3">
        <v>72.38252810908621</v>
      </c>
      <c r="VYR14" s="3">
        <v>68.64553599217552</v>
      </c>
      <c r="VYS14" s="3">
        <v>62.15645205118955</v>
      </c>
      <c r="VYT14" s="3">
        <v>73.59553703672056</v>
      </c>
      <c r="VYU14" s="3">
        <v>62.03564005553883</v>
      </c>
      <c r="VYV14" s="3">
        <v>68.70459168590645</v>
      </c>
      <c r="VYW14" s="3">
        <v>21.12975139280442</v>
      </c>
      <c r="VYX14" s="3">
        <v>61.76451776672916</v>
      </c>
      <c r="VYY14" s="3">
        <v>61.96078431372549</v>
      </c>
      <c r="VYZ14" s="3">
        <v>69.74988069085977</v>
      </c>
      <c r="VZA14" s="3">
        <v>62.15653654258722</v>
      </c>
      <c r="VZB14" s="3">
        <v>16.73459194916305</v>
      </c>
      <c r="VZC14" s="3">
        <v>70.67450897469837</v>
      </c>
      <c r="VZD14" s="3">
        <v>69.78194917081875</v>
      </c>
      <c r="VZE14" s="3">
        <v>61.83983141318845</v>
      </c>
      <c r="VZF14" s="3">
        <v>73.75979028465395</v>
      </c>
    </row>
    <row r="15">
      <c r="A15" s="2">
        <v>14</v>
      </c>
      <c r="B15" s="3" t="inlineStr">
        <is>
          <t>08/07/2023 08:46:07.635</t>
        </is>
      </c>
      <c r="C15" s="3">
        <v>1.196701012018909</v>
      </c>
      <c r="D15" s="3">
        <v>1.995547756872497</v>
      </c>
      <c r="E15" s="3">
        <v>1.995576888763068</v>
      </c>
      <c r="F15" s="3">
        <v>1.995582059899898</v>
      </c>
      <c r="G15" s="3">
        <v>1.995523479802999</v>
      </c>
      <c r="H15" s="3">
        <v>1.995539027922969</v>
      </c>
      <c r="I15" s="3">
        <v>1.995559667649095</v>
      </c>
      <c r="J15" s="3">
        <v>1.995552320514332</v>
      </c>
      <c r="K15" s="3">
        <v>1.995563222434744</v>
      </c>
      <c r="L15" s="3">
        <v>1.995553859999143</v>
      </c>
      <c r="M15" s="3">
        <v>1.995570407343747</v>
      </c>
      <c r="N15" s="3">
        <v>1.995569640851196</v>
      </c>
      <c r="O15" s="3">
        <v>1.99556976969082</v>
      </c>
      <c r="P15" s="3">
        <v>1.99556796671115</v>
      </c>
      <c r="Q15" s="3">
        <v>1.995572628803286</v>
      </c>
      <c r="R15" s="3">
        <v>1.995561894707375</v>
      </c>
      <c r="S15" s="3">
        <v>1.995575635000329</v>
      </c>
      <c r="T15" s="3">
        <v>1.995597798935691</v>
      </c>
      <c r="U15" s="3">
        <v>1.995591703930555</v>
      </c>
      <c r="V15" s="3">
        <v>1.995558199404975</v>
      </c>
      <c r="W15" s="3">
        <v>1.995578744821707</v>
      </c>
      <c r="X15" s="3">
        <v>1.995586498949758</v>
      </c>
      <c r="Y15" s="3">
        <v>1.995574810583563</v>
      </c>
      <c r="Z15" s="3">
        <v>1.99558118240338</v>
      </c>
      <c r="AA15" s="3">
        <v>1.995549330649597</v>
      </c>
      <c r="AB15" s="3">
        <v>1.993229883797511</v>
      </c>
      <c r="AC15" s="3">
        <v>1.995524211390785</v>
      </c>
      <c r="AD15" s="3">
        <v>1.99557897111416</v>
      </c>
      <c r="AE15" s="3">
        <v>1.995523479870958</v>
      </c>
      <c r="AF15" s="3">
        <v>1.995568455213015</v>
      </c>
      <c r="AG15" s="3">
        <v>1.9955652602622</v>
      </c>
      <c r="AH15" s="3">
        <v>1.995571774945301</v>
      </c>
      <c r="AI15" s="3">
        <v>1.995568865872993</v>
      </c>
      <c r="AJ15" s="3">
        <v>1.995594801182194</v>
      </c>
      <c r="AK15" s="3">
        <v>1.995568856800289</v>
      </c>
      <c r="AL15" s="3">
        <v>1.995553645267262</v>
      </c>
      <c r="AM15" s="3">
        <v>1.995550488120578</v>
      </c>
      <c r="AN15" s="3">
        <v>1.995544905675485</v>
      </c>
      <c r="AO15" s="3">
        <v>1.995532003174373</v>
      </c>
      <c r="AP15" s="3">
        <v>1.995619428239403</v>
      </c>
      <c r="AQ15" s="3">
        <v>1.995606507224025</v>
      </c>
      <c r="AR15" s="3">
        <v>1.995564221327155</v>
      </c>
      <c r="AS15" s="3">
        <v>1.995543965994555</v>
      </c>
      <c r="AT15" s="3">
        <v>1.995552885859471</v>
      </c>
      <c r="AU15" s="3">
        <v>1.995559351831535</v>
      </c>
      <c r="AV15" s="3">
        <v>1.995580567159485</v>
      </c>
      <c r="AW15" s="3">
        <v>1.995569419998485</v>
      </c>
      <c r="AX15" s="3">
        <v>1.995576648410416</v>
      </c>
      <c r="AY15" s="3">
        <v>1.995599371099315</v>
      </c>
      <c r="AZ15" s="3">
        <v>1.995575555852241</v>
      </c>
      <c r="BA15" s="3">
        <v>1.995585618025453</v>
      </c>
      <c r="BB15" s="3">
        <v>1.995565079947005</v>
      </c>
      <c r="BC15" s="3">
        <v>1.995590368780177</v>
      </c>
      <c r="BD15" s="3">
        <v>1.995574794289169</v>
      </c>
      <c r="BE15" s="3">
        <v>1.995574772543251</v>
      </c>
      <c r="BF15" s="3">
        <v>1.995564060177854</v>
      </c>
      <c r="BG15" s="3">
        <v>1.995566005851737</v>
      </c>
      <c r="BH15" s="3">
        <v>1.995559214743988</v>
      </c>
      <c r="BI15" s="3">
        <v>1.9955680866846</v>
      </c>
      <c r="BJ15" s="3">
        <v>1.995581353814213</v>
      </c>
      <c r="BK15" s="3">
        <v>1.995575414372164</v>
      </c>
      <c r="BL15" s="3">
        <v>1.995547457664973</v>
      </c>
      <c r="BM15" s="3">
        <v>1.99557637503576</v>
      </c>
      <c r="BN15" s="3">
        <v>1.9955690811447</v>
      </c>
      <c r="BO15" s="3">
        <v>1.995577425339434</v>
      </c>
      <c r="BP15" s="3">
        <v>1.995556764914526</v>
      </c>
      <c r="BQ15" s="3">
        <v>1.995560064177262</v>
      </c>
      <c r="BR15" s="3">
        <v>1.995538995004996</v>
      </c>
      <c r="BS15" s="3">
        <v>1.995588693927952</v>
      </c>
      <c r="BT15" s="3">
        <v>1.995602380612978</v>
      </c>
      <c r="BU15" s="3">
        <v>1.995585475448077</v>
      </c>
      <c r="BV15" s="3">
        <v>1.995586713566299</v>
      </c>
      <c r="BW15" s="3">
        <v>1.197203265176183</v>
      </c>
      <c r="BX15" s="3">
        <v>1.995584612665924</v>
      </c>
      <c r="BY15" s="3">
        <v>1.995517643927346</v>
      </c>
      <c r="BZ15" s="3">
        <v>1.99556267538367</v>
      </c>
      <c r="CA15" s="3">
        <v>1.995522254443375</v>
      </c>
      <c r="CB15" s="3">
        <v>1.995549687556918</v>
      </c>
      <c r="CC15" s="3">
        <v>1.995581925748258</v>
      </c>
      <c r="CD15" s="3">
        <v>1.995569930553847</v>
      </c>
      <c r="CE15" s="3">
        <v>1.995577690235303</v>
      </c>
      <c r="CF15" s="3">
        <v>1.995548119441583</v>
      </c>
      <c r="CG15" s="3">
        <v>1.995582776920404</v>
      </c>
      <c r="CH15" s="3">
        <v>1.995594464972735</v>
      </c>
      <c r="CI15" s="3">
        <v>1.995599786483964</v>
      </c>
      <c r="CJ15" s="3">
        <v>1.791889175605946</v>
      </c>
      <c r="CK15" s="3">
        <v>1.995552393702825</v>
      </c>
      <c r="CL15" s="3">
        <v>1.995559052762714</v>
      </c>
      <c r="CM15" s="3">
        <v>1.995574521749942</v>
      </c>
      <c r="CN15" s="3">
        <v>1.995591252464666</v>
      </c>
      <c r="CO15" s="3">
        <v>1.995581170048712</v>
      </c>
      <c r="CP15" s="3">
        <v>1.995546975172888</v>
      </c>
      <c r="CQ15" s="3">
        <v>1.99556628803286</v>
      </c>
      <c r="CR15" s="3">
        <v>1.99550136225181</v>
      </c>
      <c r="CS15" s="3">
        <v>1.995558283852619</v>
      </c>
      <c r="CT15" s="3">
        <v>1.995550305578971</v>
      </c>
      <c r="CU15" s="3">
        <v>1.995502647923658</v>
      </c>
      <c r="CV15" s="3">
        <v>1.995574774251982</v>
      </c>
      <c r="CW15" s="3">
        <v>1.766556916925939</v>
      </c>
      <c r="CX15" s="3">
        <v>1.995550139428443</v>
      </c>
      <c r="CY15" s="3">
        <v>1.983060584275794</v>
      </c>
      <c r="CZ15" s="3">
        <v>1.995591426203862</v>
      </c>
      <c r="DA15" s="3">
        <v>1.824925107038577</v>
      </c>
      <c r="DB15" s="3">
        <v>1.773719407531159</v>
      </c>
      <c r="DC15" s="3">
        <v>1.995502502011231</v>
      </c>
      <c r="DD15" s="3">
        <v>1.995499255447813</v>
      </c>
      <c r="DE15" s="3">
        <v>1.995567555699514</v>
      </c>
      <c r="DF15" s="3">
        <v>1.995593395730776</v>
      </c>
      <c r="DG15" s="3">
        <v>1.995572707310117</v>
      </c>
      <c r="DH15" s="3">
        <v>1.939904240772997</v>
      </c>
      <c r="DI15" s="3">
        <v>1.995583256237665</v>
      </c>
      <c r="DJ15" s="3">
        <v>1.995535064992567</v>
      </c>
      <c r="DK15" s="3">
        <v>1.968883655037301</v>
      </c>
      <c r="DL15" s="3">
        <v>1.995617372719976</v>
      </c>
      <c r="DM15" s="3">
        <v>1.995611181082689</v>
      </c>
      <c r="DN15" s="3">
        <v>1.995556299765916</v>
      </c>
      <c r="DO15" s="3">
        <v>1.99559177151405</v>
      </c>
      <c r="DP15" s="3">
        <v>1.99557897216882</v>
      </c>
      <c r="DQ15" s="3">
        <v>1.99556344385668</v>
      </c>
      <c r="DR15" s="3">
        <v>1.995572338324427</v>
      </c>
      <c r="DS15" s="3">
        <v>1.995516270502466</v>
      </c>
      <c r="DT15" s="3">
        <v>1.995576833112947</v>
      </c>
      <c r="DU15" s="3">
        <v>1.995566246465251</v>
      </c>
      <c r="DV15" s="3">
        <v>1.995367884780397</v>
      </c>
      <c r="DW15" s="3">
        <v>1.805093521789323</v>
      </c>
      <c r="DX15" s="3">
        <v>1.99555493179025</v>
      </c>
      <c r="DY15" s="3">
        <v>1.995478795920204</v>
      </c>
      <c r="DZ15" s="3">
        <v>1.995506047747142</v>
      </c>
      <c r="EA15" s="3">
        <v>1.995565249239627</v>
      </c>
      <c r="EB15" s="3">
        <v>1.995502458818476</v>
      </c>
      <c r="EC15" s="3">
        <v>1.995579121510683</v>
      </c>
      <c r="ED15" s="3">
        <v>1.995562399897304</v>
      </c>
      <c r="EE15" s="3">
        <v>1.995575126793342</v>
      </c>
      <c r="EF15" s="3">
        <v>1.995490955820759</v>
      </c>
      <c r="EG15" s="3">
        <v>1.774634004677182</v>
      </c>
      <c r="EH15" s="3">
        <v>1.995578168705564</v>
      </c>
      <c r="EI15" s="3">
        <v>1.995575789504374</v>
      </c>
      <c r="EJ15" s="3">
        <v>1.995523189864856</v>
      </c>
      <c r="EK15" s="3">
        <v>1.995589738712477</v>
      </c>
      <c r="EL15" s="3">
        <v>1.794382501286213</v>
      </c>
      <c r="EM15" s="3">
        <v>1.995531052919466</v>
      </c>
      <c r="EN15" s="3">
        <v>1.995477874026681</v>
      </c>
      <c r="EO15" s="3">
        <v>1.995616795994428</v>
      </c>
      <c r="EP15" s="3">
        <v>1.995576458959009</v>
      </c>
      <c r="EQ15" s="3">
        <v>38.41203039993093</v>
      </c>
      <c r="ER15" s="3">
        <v>53.46433759892921</v>
      </c>
      <c r="ES15" s="3">
        <v>101.9112066650302</v>
      </c>
      <c r="ET15" s="3">
        <v>101.861219725922</v>
      </c>
      <c r="EU15" s="3">
        <v>61.47714553848201</v>
      </c>
      <c r="EV15" s="3">
        <v>54.19924400330569</v>
      </c>
      <c r="EW15" s="3">
        <v>51.31503697655901</v>
      </c>
      <c r="EX15" s="3">
        <v>51.59697118508799</v>
      </c>
      <c r="EY15" s="3">
        <v>51.1263854811689</v>
      </c>
      <c r="EZ15" s="3">
        <v>51.41144879336645</v>
      </c>
      <c r="FA15" s="3">
        <v>101.9123677789701</v>
      </c>
      <c r="FB15" s="3">
        <v>101.8919597254838</v>
      </c>
      <c r="FC15" s="3">
        <v>101.8537216850558</v>
      </c>
      <c r="FD15" s="3">
        <v>51.45208778126345</v>
      </c>
      <c r="FE15" s="3">
        <v>101.8893816589392</v>
      </c>
      <c r="FF15" s="3">
        <v>52.86618680079785</v>
      </c>
      <c r="FG15" s="3">
        <v>101.89300276004</v>
      </c>
      <c r="FH15" s="3">
        <v>101.8693278436041</v>
      </c>
      <c r="FI15" s="3">
        <v>101.8924320430187</v>
      </c>
      <c r="FJ15" s="3">
        <v>101.9077430031077</v>
      </c>
      <c r="FK15" s="3">
        <v>101.8618494826352</v>
      </c>
      <c r="FL15" s="3">
        <v>101.8902082146253</v>
      </c>
      <c r="FM15" s="3">
        <v>101.8896965372958</v>
      </c>
      <c r="FN15" s="3">
        <v>101.86348291411</v>
      </c>
      <c r="FO15" s="3">
        <v>101.8996742452202</v>
      </c>
      <c r="FP15" s="3">
        <v>22.08267498610271</v>
      </c>
      <c r="FQ15" s="3">
        <v>101.8926878816834</v>
      </c>
      <c r="FR15" s="3">
        <v>51.77668800710995</v>
      </c>
      <c r="FS15" s="3">
        <v>51.10221856730085</v>
      </c>
      <c r="FT15" s="3">
        <v>101.8974504168268</v>
      </c>
      <c r="FU15" s="3">
        <v>51.29388108697584</v>
      </c>
      <c r="FV15" s="3">
        <v>101.8646243481526</v>
      </c>
      <c r="FW15" s="3">
        <v>101.8733622225479</v>
      </c>
      <c r="FX15" s="3">
        <v>101.899182247788</v>
      </c>
      <c r="FY15" s="3">
        <v>51.44077184032361</v>
      </c>
      <c r="FZ15" s="3">
        <v>51.31568641316947</v>
      </c>
      <c r="GA15" s="3">
        <v>51.14702969342262</v>
      </c>
      <c r="GB15" s="3">
        <v>51.12313829811659</v>
      </c>
      <c r="GC15" s="3">
        <v>51.58081398941562</v>
      </c>
      <c r="GD15" s="3">
        <v>101.8806044247494</v>
      </c>
      <c r="GE15" s="3">
        <v>101.8752711725847</v>
      </c>
      <c r="GF15" s="3">
        <v>51.38623884494222</v>
      </c>
      <c r="GG15" s="3">
        <v>51.18268966730609</v>
      </c>
      <c r="GH15" s="3">
        <v>51.33491367281856</v>
      </c>
      <c r="GI15" s="3">
        <v>101.8886535027396</v>
      </c>
      <c r="GJ15" s="3">
        <v>101.8805847448521</v>
      </c>
      <c r="GK15" s="3">
        <v>101.881883618073</v>
      </c>
      <c r="GL15" s="3">
        <v>51.24363830920293</v>
      </c>
      <c r="GM15" s="3">
        <v>101.8697214415499</v>
      </c>
      <c r="GN15" s="3">
        <v>101.8572640665674</v>
      </c>
      <c r="GO15" s="3">
        <v>101.8747791751525</v>
      </c>
      <c r="GP15" s="3">
        <v>101.8851308011253</v>
      </c>
      <c r="GQ15" s="3">
        <v>51.88663959325063</v>
      </c>
      <c r="GR15" s="3">
        <v>51.17269227948447</v>
      </c>
      <c r="GS15" s="3">
        <v>101.8877088676699</v>
      </c>
      <c r="GT15" s="3">
        <v>101.8838909675963</v>
      </c>
      <c r="GU15" s="3">
        <v>101.9015241555651</v>
      </c>
      <c r="GV15" s="3">
        <v>51.41871067546525</v>
      </c>
      <c r="GW15" s="3">
        <v>51.15230390589545</v>
      </c>
      <c r="GX15" s="3">
        <v>51.07328911828943</v>
      </c>
      <c r="GY15" s="3">
        <v>101.8980408137454</v>
      </c>
      <c r="GZ15" s="3">
        <v>51.10680398336864</v>
      </c>
      <c r="HA15" s="3">
        <v>101.8794629907068</v>
      </c>
      <c r="HB15" s="3">
        <v>51.23340476261387</v>
      </c>
      <c r="HC15" s="3">
        <v>101.8669465760324</v>
      </c>
      <c r="HD15" s="3">
        <v>101.868973605453</v>
      </c>
      <c r="HE15" s="3">
        <v>51.22265953869533</v>
      </c>
      <c r="HF15" s="3">
        <v>51.08495929738044</v>
      </c>
      <c r="HG15" s="3">
        <v>51.30248120209011</v>
      </c>
      <c r="HH15" s="3">
        <v>51.21903843759458</v>
      </c>
      <c r="HI15" s="3">
        <v>51.1424836371494</v>
      </c>
      <c r="HJ15" s="3">
        <v>51.63530762500244</v>
      </c>
      <c r="HK15" s="3">
        <v>101.1341459206656</v>
      </c>
      <c r="HL15" s="3">
        <v>101.8991625678907</v>
      </c>
      <c r="HM15" s="3">
        <v>58.26139128214662</v>
      </c>
      <c r="HN15" s="3">
        <v>54.3099040657487</v>
      </c>
      <c r="HO15" s="3">
        <v>55.39735615011877</v>
      </c>
      <c r="HP15" s="3">
        <v>101.891152849695</v>
      </c>
      <c r="HQ15" s="3">
        <v>101.9063457304004</v>
      </c>
      <c r="HR15" s="3">
        <v>53.60766629086809</v>
      </c>
      <c r="HS15" s="3">
        <v>101.9311227210843</v>
      </c>
      <c r="HT15" s="3">
        <v>53.14819972891597</v>
      </c>
      <c r="HU15" s="3">
        <v>101.9017012746407</v>
      </c>
      <c r="HV15" s="3">
        <v>101.874877574639</v>
      </c>
      <c r="HW15" s="3">
        <v>101.8669268961351</v>
      </c>
      <c r="HX15" s="3">
        <v>21.99490264420412</v>
      </c>
      <c r="HY15" s="3">
        <v>101.8688555260693</v>
      </c>
      <c r="HZ15" s="3">
        <v>101.9076052438267</v>
      </c>
      <c r="IA15" s="3">
        <v>101.9321854355378</v>
      </c>
      <c r="IB15" s="3">
        <v>101.9161463192491</v>
      </c>
      <c r="IC15" s="3">
        <v>101.9147490465418</v>
      </c>
      <c r="ID15" s="3">
        <v>101.8979227343617</v>
      </c>
      <c r="IE15" s="3">
        <v>55.15700556455656</v>
      </c>
      <c r="IF15" s="3">
        <v>58.76151651189302</v>
      </c>
      <c r="IG15" s="3">
        <v>53.16969017675302</v>
      </c>
      <c r="IH15" s="3">
        <v>53.41501977632879</v>
      </c>
      <c r="II15" s="3">
        <v>59.1380126268845</v>
      </c>
      <c r="IJ15" s="3">
        <v>66.40225631334386</v>
      </c>
      <c r="IK15" s="3">
        <v>21.7465620203435</v>
      </c>
      <c r="IL15" s="3">
        <v>56.55051941152908</v>
      </c>
      <c r="IM15" s="3">
        <v>50.20585828558443</v>
      </c>
      <c r="IN15" s="3">
        <v>101.9086679582802</v>
      </c>
      <c r="IO15" s="3">
        <v>20.23357151694354</v>
      </c>
      <c r="IP15" s="3">
        <v>19.31886957095594</v>
      </c>
      <c r="IQ15" s="3">
        <v>58.90571111931253</v>
      </c>
      <c r="IR15" s="3">
        <v>58.96947398652138</v>
      </c>
      <c r="IS15" s="3">
        <v>57.05188447480455</v>
      </c>
      <c r="IT15" s="3">
        <v>77.76401205406829</v>
      </c>
      <c r="IU15" s="3">
        <v>101.9087466778693</v>
      </c>
      <c r="IV15" s="3">
        <v>38.88948438800308</v>
      </c>
      <c r="IW15" s="3">
        <v>56.94557366966191</v>
      </c>
      <c r="IX15" s="3">
        <v>58.670969304477</v>
      </c>
      <c r="IY15" s="3">
        <v>40.6531377431435</v>
      </c>
      <c r="IZ15" s="3">
        <v>101.898493451383</v>
      </c>
      <c r="JA15" s="3">
        <v>101.9239001987801</v>
      </c>
      <c r="JB15" s="3">
        <v>101.9122300196891</v>
      </c>
      <c r="JC15" s="3">
        <v>101.9338385469099</v>
      </c>
      <c r="JD15" s="3">
        <v>101.9061489314275</v>
      </c>
      <c r="JE15" s="3">
        <v>101.8912512491815</v>
      </c>
      <c r="JF15" s="3">
        <v>54.44498688072447</v>
      </c>
      <c r="JG15" s="3">
        <v>56.88246023906353</v>
      </c>
      <c r="JH15" s="3">
        <v>101.8884567037668</v>
      </c>
      <c r="JI15" s="3">
        <v>101.9070542067027</v>
      </c>
      <c r="JJ15" s="3">
        <v>59.26467244582157</v>
      </c>
      <c r="JK15" s="3">
        <v>22.75812842077615</v>
      </c>
      <c r="JL15" s="3">
        <v>101.889499738323</v>
      </c>
      <c r="JM15" s="3">
        <v>58.82461026259412</v>
      </c>
      <c r="JN15" s="3">
        <v>56.17205530680895</v>
      </c>
      <c r="JO15" s="3">
        <v>54.56552625160539</v>
      </c>
      <c r="JP15" s="3">
        <v>59.41622733482629</v>
      </c>
      <c r="JQ15" s="3">
        <v>101.9056962937899</v>
      </c>
      <c r="JR15" s="3">
        <v>52.73716539418638</v>
      </c>
      <c r="JS15" s="3">
        <v>101.8814113005381</v>
      </c>
      <c r="JT15" s="3">
        <v>59.62603471979959</v>
      </c>
      <c r="JU15" s="3">
        <v>21.87131288924377</v>
      </c>
      <c r="JV15" s="3">
        <v>101.9259075483033</v>
      </c>
      <c r="JW15" s="3">
        <v>101.925474590563</v>
      </c>
      <c r="JX15" s="3">
        <v>58.31147662074122</v>
      </c>
      <c r="JY15" s="3">
        <v>101.9102817098577</v>
      </c>
      <c r="JZ15" s="3">
        <v>17.71051028530472</v>
      </c>
      <c r="KA15" s="3">
        <v>58.14181622623274</v>
      </c>
      <c r="KB15" s="3">
        <v>58.95971275746718</v>
      </c>
      <c r="KC15" s="3">
        <v>101.9061882912221</v>
      </c>
      <c r="KD15" s="3">
        <v>53.11765652832705</v>
      </c>
      <c r="PS15" s="3">
        <v>0.6255543285610169</v>
      </c>
      <c r="PT15" s="3">
        <v>10.71014402922575</v>
      </c>
      <c r="PU15" s="3">
        <v>13.56072260793141</v>
      </c>
      <c r="PV15" s="3">
        <v>13.52229998453874</v>
      </c>
      <c r="PW15" s="3">
        <v>10.19446960875245</v>
      </c>
      <c r="PX15" s="3">
        <v>10.88938645216792</v>
      </c>
      <c r="PY15" s="3">
        <v>11.07501592858121</v>
      </c>
      <c r="PZ15" s="3">
        <v>10.73358127571061</v>
      </c>
      <c r="QA15" s="3">
        <v>11.16004564314169</v>
      </c>
      <c r="QB15" s="3">
        <v>11.22015672245875</v>
      </c>
      <c r="QC15" s="3">
        <v>13.50839722326624</v>
      </c>
      <c r="QD15" s="3">
        <v>13.52747076246199</v>
      </c>
      <c r="QE15" s="3">
        <v>13.57532127502783</v>
      </c>
      <c r="QF15" s="3">
        <v>11.06318916508165</v>
      </c>
      <c r="QG15" s="3">
        <v>13.52452982048137</v>
      </c>
      <c r="QH15" s="3">
        <v>10.82951534018711</v>
      </c>
      <c r="QI15" s="3">
        <v>13.51953137446032</v>
      </c>
      <c r="QJ15" s="3">
        <v>13.57668323812039</v>
      </c>
      <c r="QK15" s="3">
        <v>13.45864779965355</v>
      </c>
      <c r="QL15" s="3">
        <v>13.589667038052</v>
      </c>
      <c r="QM15" s="3">
        <v>13.47957550428833</v>
      </c>
      <c r="QN15" s="3">
        <v>13.52470742407553</v>
      </c>
      <c r="QO15" s="3">
        <v>13.48462156027476</v>
      </c>
      <c r="QP15" s="3">
        <v>13.59329755931166</v>
      </c>
      <c r="QQ15" s="3">
        <v>13.46982413836887</v>
      </c>
      <c r="QR15" s="3">
        <v>9.364134306427545</v>
      </c>
      <c r="QS15" s="3">
        <v>13.48696651102072</v>
      </c>
      <c r="QT15" s="3">
        <v>10.2599316086573</v>
      </c>
      <c r="QU15" s="3">
        <v>11.19668780835378</v>
      </c>
      <c r="QV15" s="3">
        <v>13.56420274914755</v>
      </c>
      <c r="QW15" s="3">
        <v>11.14855061921344</v>
      </c>
      <c r="QX15" s="3">
        <v>13.5580317217301</v>
      </c>
      <c r="QY15" s="3">
        <v>13.49233605517567</v>
      </c>
      <c r="QZ15" s="3">
        <v>13.5698109293759</v>
      </c>
      <c r="RA15" s="3">
        <v>11.10456776346872</v>
      </c>
      <c r="RB15" s="3">
        <v>11.08375930539723</v>
      </c>
      <c r="RC15" s="3">
        <v>11.10190591212503</v>
      </c>
      <c r="RD15" s="3">
        <v>11.07515840612547</v>
      </c>
      <c r="RE15" s="3">
        <v>11.02104611100909</v>
      </c>
      <c r="RF15" s="3">
        <v>13.55627688742595</v>
      </c>
      <c r="RG15" s="3">
        <v>13.56228696080931</v>
      </c>
      <c r="RH15" s="3">
        <v>11.09350143405197</v>
      </c>
      <c r="RI15" s="3">
        <v>11.12284450495771</v>
      </c>
      <c r="RJ15" s="3">
        <v>11.13943078239494</v>
      </c>
      <c r="RK15" s="3">
        <v>13.55583604074544</v>
      </c>
      <c r="RL15" s="3">
        <v>13.56731638929014</v>
      </c>
      <c r="RM15" s="3">
        <v>13.57070040852785</v>
      </c>
      <c r="RN15" s="3">
        <v>11.14978688049445</v>
      </c>
      <c r="RO15" s="3">
        <v>13.59124774094882</v>
      </c>
      <c r="RP15" s="3">
        <v>13.65386369650529</v>
      </c>
      <c r="RQ15" s="3">
        <v>13.60905953638</v>
      </c>
      <c r="RR15" s="3">
        <v>13.62429269231885</v>
      </c>
      <c r="RS15" s="3">
        <v>10.98569049633437</v>
      </c>
      <c r="RT15" s="3">
        <v>11.20657888499342</v>
      </c>
      <c r="RU15" s="3">
        <v>13.65784554375579</v>
      </c>
      <c r="RV15" s="3">
        <v>13.60057310924403</v>
      </c>
      <c r="RW15" s="3">
        <v>13.57970793933162</v>
      </c>
      <c r="RX15" s="3">
        <v>11.14953440902817</v>
      </c>
      <c r="RY15" s="3">
        <v>11.21050961400626</v>
      </c>
      <c r="RZ15" s="3">
        <v>11.155745671857</v>
      </c>
      <c r="SA15" s="3">
        <v>13.60183252735395</v>
      </c>
      <c r="SB15" s="3">
        <v>11.24543098673826</v>
      </c>
      <c r="SC15" s="3">
        <v>13.59633487856915</v>
      </c>
      <c r="SD15" s="3">
        <v>11.1615802355718</v>
      </c>
      <c r="SE15" s="3">
        <v>13.58648251060773</v>
      </c>
      <c r="SF15" s="3">
        <v>13.55427209162052</v>
      </c>
      <c r="SG15" s="3">
        <v>11.18899445927794</v>
      </c>
      <c r="SH15" s="3">
        <v>11.26184147885139</v>
      </c>
      <c r="SI15" s="3">
        <v>11.12921569879589</v>
      </c>
      <c r="SJ15" s="3">
        <v>11.12086806372815</v>
      </c>
      <c r="SK15" s="3">
        <v>11.17234765473228</v>
      </c>
      <c r="SL15" s="3">
        <v>10.94092162151333</v>
      </c>
      <c r="SM15" s="3">
        <v>13.0183773358235</v>
      </c>
      <c r="SN15" s="3">
        <v>13.43686087957243</v>
      </c>
      <c r="SO15" s="3">
        <v>8.5591911672023</v>
      </c>
      <c r="SP15" s="3">
        <v>10.34449104696957</v>
      </c>
      <c r="SQ15" s="3">
        <v>9.485221781349637</v>
      </c>
      <c r="SR15" s="3">
        <v>13.4032905038092</v>
      </c>
      <c r="SS15" s="3">
        <v>13.42329515359675</v>
      </c>
      <c r="ST15" s="3">
        <v>10.37081797263652</v>
      </c>
      <c r="SU15" s="3">
        <v>13.38801336624898</v>
      </c>
      <c r="SV15" s="3">
        <v>10.63887307694927</v>
      </c>
      <c r="SW15" s="3">
        <v>13.3203621193939</v>
      </c>
      <c r="SX15" s="3">
        <v>13.41306819601953</v>
      </c>
      <c r="SY15" s="3">
        <v>13.45508627766791</v>
      </c>
      <c r="SZ15" s="3">
        <v>2.448682605845019</v>
      </c>
      <c r="TA15" s="3">
        <v>13.44074842018905</v>
      </c>
      <c r="TB15" s="3">
        <v>13.36638861851189</v>
      </c>
      <c r="TC15" s="3">
        <v>13.47075989752489</v>
      </c>
      <c r="TD15" s="3">
        <v>13.40866397273026</v>
      </c>
      <c r="TE15" s="3">
        <v>13.3527543407293</v>
      </c>
      <c r="TF15" s="3">
        <v>13.4200316801764</v>
      </c>
      <c r="TG15" s="3">
        <v>9.770027655011699</v>
      </c>
      <c r="TH15" s="3">
        <v>6.903001769457515</v>
      </c>
      <c r="TI15" s="3">
        <v>10.16376686920704</v>
      </c>
      <c r="TJ15" s="3">
        <v>10.26336212760942</v>
      </c>
      <c r="TK15" s="3">
        <v>8.248998782867453</v>
      </c>
      <c r="TL15" s="3">
        <v>0.7320493001492404</v>
      </c>
      <c r="TM15" s="3">
        <v>2.943180156260365</v>
      </c>
      <c r="TN15" s="3">
        <v>9.051099294556897</v>
      </c>
      <c r="TO15" s="3">
        <v>7.723624688825211</v>
      </c>
      <c r="TP15" s="3">
        <v>13.32636012319839</v>
      </c>
      <c r="TQ15" s="3">
        <v>3.007693973908049</v>
      </c>
      <c r="TR15" s="3">
        <v>3.262601816327535</v>
      </c>
      <c r="TS15" s="3">
        <v>8.337434928808081</v>
      </c>
      <c r="TT15" s="3">
        <v>8.230165559848855</v>
      </c>
      <c r="TU15" s="3">
        <v>8.705087285063897</v>
      </c>
      <c r="TV15" s="3">
        <v>2.076244445385449</v>
      </c>
      <c r="TW15" s="3">
        <v>13.38402596501858</v>
      </c>
      <c r="TX15" s="3">
        <v>3.165327274638797</v>
      </c>
      <c r="TY15" s="3">
        <v>8.549393333639811</v>
      </c>
      <c r="TZ15" s="3">
        <v>8.291606740597814</v>
      </c>
      <c r="UA15" s="3">
        <v>7.15019381412198</v>
      </c>
      <c r="UB15" s="3">
        <v>13.39965748389583</v>
      </c>
      <c r="UC15" s="3">
        <v>13.39778198778314</v>
      </c>
      <c r="UD15" s="3">
        <v>13.41045464387368</v>
      </c>
      <c r="UE15" s="3">
        <v>13.31037942853913</v>
      </c>
      <c r="UF15" s="3">
        <v>13.38781376523202</v>
      </c>
      <c r="UG15" s="3">
        <v>13.43721589312951</v>
      </c>
      <c r="UH15" s="3">
        <v>9.908440632166641</v>
      </c>
      <c r="UI15" s="3">
        <v>9.13369466309177</v>
      </c>
      <c r="UJ15" s="3">
        <v>13.49994023682551</v>
      </c>
      <c r="UK15" s="3">
        <v>13.467902404623</v>
      </c>
      <c r="UL15" s="3">
        <v>8.175836312235933</v>
      </c>
      <c r="UM15" s="3">
        <v>3.357819571489123</v>
      </c>
      <c r="UN15" s="3">
        <v>13.48934105718507</v>
      </c>
      <c r="UO15" s="3">
        <v>8.493256766319266</v>
      </c>
      <c r="UP15" s="3">
        <v>9.225626889047271</v>
      </c>
      <c r="UQ15" s="3">
        <v>9.98708607840074</v>
      </c>
      <c r="UR15" s="3">
        <v>8.249029456451114</v>
      </c>
      <c r="US15" s="3">
        <v>13.47384152527472</v>
      </c>
      <c r="UT15" s="3">
        <v>10.47929488018294</v>
      </c>
      <c r="UU15" s="3">
        <v>13.47827618502617</v>
      </c>
      <c r="UV15" s="3">
        <v>8.018227997158309</v>
      </c>
      <c r="UW15" s="3">
        <v>3.446721686782572</v>
      </c>
      <c r="UX15" s="3">
        <v>13.38962611565357</v>
      </c>
      <c r="UY15" s="3">
        <v>13.43079209732361</v>
      </c>
      <c r="UZ15" s="3">
        <v>8.666772581637282</v>
      </c>
      <c r="VA15" s="3">
        <v>13.47286508477537</v>
      </c>
      <c r="VB15" s="3">
        <v>3.339488684906514</v>
      </c>
      <c r="VC15" s="3">
        <v>4.515619265345764</v>
      </c>
      <c r="VD15" s="3">
        <v>8.401343214565042</v>
      </c>
      <c r="VE15" s="3">
        <v>13.48149563174928</v>
      </c>
      <c r="VF15" s="3">
        <v>10.25939365148858</v>
      </c>
      <c r="LCU15" s="3">
        <v>4.4</v>
      </c>
      <c r="LCV15" s="3">
        <v>4.4</v>
      </c>
      <c r="LCW15" s="3">
        <v>4.4</v>
      </c>
      <c r="LCX15" s="3">
        <v>4.4</v>
      </c>
      <c r="LCY15" s="3">
        <v>4.4</v>
      </c>
      <c r="LCZ15" s="3">
        <v>4.4</v>
      </c>
      <c r="LDA15" s="3">
        <v>4.4</v>
      </c>
      <c r="LDB15" s="3">
        <v>4.4</v>
      </c>
      <c r="LDC15" s="3">
        <v>4.4</v>
      </c>
      <c r="LDD15" s="3">
        <v>4.4</v>
      </c>
      <c r="LDE15" s="3">
        <v>4.4</v>
      </c>
      <c r="LDF15" s="3">
        <v>4.4</v>
      </c>
      <c r="LDG15" s="3">
        <v>4.4</v>
      </c>
      <c r="LDH15" s="3">
        <v>4.4</v>
      </c>
      <c r="LDI15" s="3">
        <v>4.4</v>
      </c>
      <c r="LDJ15" s="3">
        <v>4.4</v>
      </c>
      <c r="LDK15" s="3">
        <v>4.4</v>
      </c>
      <c r="LDL15" s="3">
        <v>4.4</v>
      </c>
      <c r="LDM15" s="3">
        <v>4.4</v>
      </c>
      <c r="LDN15" s="3">
        <v>4.4</v>
      </c>
      <c r="LDO15" s="3">
        <v>4.4</v>
      </c>
      <c r="LDP15" s="3">
        <v>4.4</v>
      </c>
      <c r="LDQ15" s="3">
        <v>4.4</v>
      </c>
      <c r="LDR15" s="3">
        <v>4.4</v>
      </c>
      <c r="LDS15" s="3">
        <v>4.4</v>
      </c>
      <c r="LDT15" s="3">
        <v>4.4</v>
      </c>
      <c r="LDU15" s="3">
        <v>4.4</v>
      </c>
      <c r="LDV15" s="3">
        <v>4.4</v>
      </c>
      <c r="LDW15" s="3">
        <v>4.4</v>
      </c>
      <c r="LDX15" s="3">
        <v>4.4</v>
      </c>
      <c r="LDY15" s="3">
        <v>4.4</v>
      </c>
      <c r="LDZ15" s="3">
        <v>4.4</v>
      </c>
      <c r="LEA15" s="3">
        <v>4.4</v>
      </c>
      <c r="LEB15" s="3">
        <v>4.4</v>
      </c>
      <c r="LEC15" s="3">
        <v>4.4</v>
      </c>
      <c r="LED15" s="3">
        <v>4.4</v>
      </c>
      <c r="LEE15" s="3">
        <v>4.4</v>
      </c>
      <c r="LEF15" s="3">
        <v>4.4</v>
      </c>
      <c r="LEG15" s="3">
        <v>4.4</v>
      </c>
      <c r="LEH15" s="3">
        <v>4.4</v>
      </c>
      <c r="LEI15" s="3">
        <v>4.4</v>
      </c>
      <c r="LEJ15" s="3">
        <v>4.4</v>
      </c>
      <c r="LEK15" s="3">
        <v>4.4</v>
      </c>
      <c r="LEL15" s="3">
        <v>4.4</v>
      </c>
      <c r="LEM15" s="3">
        <v>4.4</v>
      </c>
      <c r="LEN15" s="3">
        <v>4.4</v>
      </c>
      <c r="LEO15" s="3">
        <v>4.4</v>
      </c>
      <c r="LEP15" s="3">
        <v>4.4</v>
      </c>
      <c r="LEQ15" s="3">
        <v>4.4</v>
      </c>
      <c r="LER15" s="3">
        <v>4.4</v>
      </c>
      <c r="LES15" s="3">
        <v>4.4</v>
      </c>
      <c r="LET15" s="3">
        <v>4.4</v>
      </c>
      <c r="LEU15" s="3">
        <v>4.4</v>
      </c>
      <c r="LEV15" s="3">
        <v>4.4</v>
      </c>
      <c r="LEW15" s="3">
        <v>4.4</v>
      </c>
      <c r="LEX15" s="3">
        <v>4.4</v>
      </c>
      <c r="LEY15" s="3">
        <v>4.4</v>
      </c>
      <c r="LEZ15" s="3">
        <v>4.4</v>
      </c>
      <c r="LFA15" s="3">
        <v>4.4</v>
      </c>
      <c r="LFB15" s="3">
        <v>4.4</v>
      </c>
      <c r="LFC15" s="3">
        <v>4.4</v>
      </c>
      <c r="LFD15" s="3">
        <v>4.4</v>
      </c>
      <c r="LFE15" s="3">
        <v>4.4</v>
      </c>
      <c r="LFF15" s="3">
        <v>4.4</v>
      </c>
      <c r="LFG15" s="3">
        <v>4.4</v>
      </c>
      <c r="LFH15" s="3">
        <v>4.4</v>
      </c>
      <c r="LFI15" s="3">
        <v>4.4</v>
      </c>
      <c r="LFJ15" s="3">
        <v>4.4</v>
      </c>
      <c r="LFK15" s="3">
        <v>4.4</v>
      </c>
      <c r="LFL15" s="3">
        <v>4.4</v>
      </c>
      <c r="LFM15" s="3">
        <v>4.4</v>
      </c>
      <c r="LFN15" s="3">
        <v>4.4</v>
      </c>
      <c r="LFO15" s="3">
        <v>4.4</v>
      </c>
      <c r="LFP15" s="3">
        <v>4.4</v>
      </c>
      <c r="LFQ15" s="3">
        <v>4.4</v>
      </c>
      <c r="LFR15" s="3">
        <v>4.4</v>
      </c>
      <c r="LFS15" s="3">
        <v>4.4</v>
      </c>
      <c r="LFT15" s="3">
        <v>4.4</v>
      </c>
      <c r="LFU15" s="3">
        <v>4.4</v>
      </c>
      <c r="LFV15" s="3">
        <v>4.4</v>
      </c>
      <c r="LFW15" s="3">
        <v>4.4</v>
      </c>
      <c r="LFX15" s="3">
        <v>4.4</v>
      </c>
      <c r="LFY15" s="3">
        <v>4.4</v>
      </c>
      <c r="LFZ15" s="3">
        <v>4.4</v>
      </c>
      <c r="LGA15" s="3">
        <v>4.4</v>
      </c>
      <c r="LGB15" s="3">
        <v>4.4</v>
      </c>
      <c r="LGC15" s="3">
        <v>4.4</v>
      </c>
      <c r="LGD15" s="3">
        <v>4.4</v>
      </c>
      <c r="LGE15" s="3">
        <v>4.4</v>
      </c>
      <c r="LGF15" s="3">
        <v>4.4</v>
      </c>
      <c r="LGG15" s="3">
        <v>4.4</v>
      </c>
      <c r="LGH15" s="3">
        <v>4.4</v>
      </c>
      <c r="LGI15" s="3">
        <v>4.4</v>
      </c>
      <c r="LGJ15" s="3">
        <v>4.4</v>
      </c>
      <c r="LGK15" s="3">
        <v>4.4</v>
      </c>
      <c r="LGL15" s="3">
        <v>4.4</v>
      </c>
      <c r="LGM15" s="3">
        <v>4.4</v>
      </c>
      <c r="LGN15" s="3">
        <v>4.4</v>
      </c>
      <c r="LGO15" s="3">
        <v>4.4</v>
      </c>
      <c r="LGP15" s="3">
        <v>4.4</v>
      </c>
      <c r="LGQ15" s="3">
        <v>4.4</v>
      </c>
      <c r="LGR15" s="3">
        <v>4.4</v>
      </c>
      <c r="LGS15" s="3">
        <v>4.4</v>
      </c>
      <c r="LGT15" s="3">
        <v>4.4</v>
      </c>
      <c r="LGU15" s="3">
        <v>4.4</v>
      </c>
      <c r="LGV15" s="3">
        <v>4.4</v>
      </c>
      <c r="LGW15" s="3">
        <v>4.4</v>
      </c>
      <c r="LGX15" s="3">
        <v>4.4</v>
      </c>
      <c r="LGY15" s="3">
        <v>4.4</v>
      </c>
      <c r="LGZ15" s="3">
        <v>4.4</v>
      </c>
      <c r="LHA15" s="3">
        <v>4.4</v>
      </c>
      <c r="LHB15" s="3">
        <v>4.4</v>
      </c>
      <c r="LHC15" s="3">
        <v>4.4</v>
      </c>
      <c r="LHD15" s="3">
        <v>4.4</v>
      </c>
      <c r="LHE15" s="3">
        <v>4.4</v>
      </c>
      <c r="LHF15" s="3">
        <v>4.4</v>
      </c>
      <c r="LHG15" s="3">
        <v>4.4</v>
      </c>
      <c r="LHH15" s="3">
        <v>4.4</v>
      </c>
      <c r="LHI15" s="3">
        <v>4.4</v>
      </c>
      <c r="LHJ15" s="3">
        <v>4.4</v>
      </c>
      <c r="LHK15" s="3">
        <v>4.4</v>
      </c>
      <c r="LHL15" s="3">
        <v>4.4</v>
      </c>
      <c r="LHM15" s="3">
        <v>4.4</v>
      </c>
      <c r="LHN15" s="3">
        <v>4.4</v>
      </c>
      <c r="LHO15" s="3">
        <v>4.4</v>
      </c>
      <c r="LHP15" s="3">
        <v>4.4</v>
      </c>
      <c r="LHQ15" s="3">
        <v>4.4</v>
      </c>
      <c r="LHR15" s="3">
        <v>4.4</v>
      </c>
      <c r="LHS15" s="3">
        <v>4.4</v>
      </c>
      <c r="LHT15" s="3">
        <v>4.4</v>
      </c>
      <c r="LHU15" s="3">
        <v>4.4</v>
      </c>
      <c r="LHV15" s="3">
        <v>4.4</v>
      </c>
      <c r="LHW15" s="3">
        <v>4.4</v>
      </c>
      <c r="LHX15" s="3">
        <v>4.4</v>
      </c>
      <c r="LHY15" s="3">
        <v>4.4</v>
      </c>
      <c r="LHZ15" s="3">
        <v>4.4</v>
      </c>
      <c r="LIA15" s="3">
        <v>4.4</v>
      </c>
      <c r="LIB15" s="3">
        <v>4.4</v>
      </c>
      <c r="LIC15" s="3">
        <v>4.4</v>
      </c>
      <c r="LID15" s="3">
        <v>4.4</v>
      </c>
      <c r="LIE15" s="3">
        <v>4.4</v>
      </c>
      <c r="LIF15" s="3">
        <v>4.4</v>
      </c>
      <c r="LIG15" s="3">
        <v>4.4</v>
      </c>
      <c r="LIH15" s="3">
        <v>4.4</v>
      </c>
      <c r="NAQ15" s="3">
        <v>602531423.4223961</v>
      </c>
      <c r="NAR15" s="3">
        <v>259600967.1420577</v>
      </c>
      <c r="NAS15" s="3">
        <v>136189056.6165073</v>
      </c>
      <c r="NAT15" s="3">
        <v>136255536.3854428</v>
      </c>
      <c r="NAU15" s="3">
        <v>225767843.8559832</v>
      </c>
      <c r="NAV15" s="3">
        <v>256082067.4463894</v>
      </c>
      <c r="NAW15" s="3">
        <v>270472588.9632506</v>
      </c>
      <c r="NAX15" s="3">
        <v>268995673.379892</v>
      </c>
      <c r="NAY15" s="3">
        <v>271470122.9288967</v>
      </c>
      <c r="NAZ15" s="3">
        <v>269966157.2396315</v>
      </c>
      <c r="NBA15" s="3">
        <v>136187947.3179011</v>
      </c>
      <c r="NBB15" s="3">
        <v>136215276.8686424</v>
      </c>
      <c r="NBC15" s="3">
        <v>136266406.1840663</v>
      </c>
      <c r="NBD15" s="3">
        <v>134875509.8731738</v>
      </c>
      <c r="NBE15" s="3">
        <v>136218519.532635</v>
      </c>
      <c r="NBF15" s="3">
        <v>262536344.2635112</v>
      </c>
      <c r="NBG15" s="3">
        <v>136213473.3353879</v>
      </c>
      <c r="NBH15" s="3">
        <v>136243616.840168</v>
      </c>
      <c r="NBI15" s="3">
        <v>136213139.4927575</v>
      </c>
      <c r="NBJ15" s="3">
        <v>136194960.9866661</v>
      </c>
      <c r="NBK15" s="3">
        <v>136254920.3266447</v>
      </c>
      <c r="NBL15" s="3">
        <v>136216467.7307348</v>
      </c>
      <c r="NBM15" s="3">
        <v>136217949.6696472</v>
      </c>
      <c r="NBN15" s="3">
        <v>136252569.0126507</v>
      </c>
      <c r="NBO15" s="3">
        <v>136206350.7245935</v>
      </c>
      <c r="NBP15" s="3">
        <v>629250474.0001025</v>
      </c>
      <c r="NBQ15" s="3">
        <v>136217404.5095495</v>
      </c>
      <c r="NBR15" s="3">
        <v>268058409.7136072</v>
      </c>
      <c r="NBS15" s="3">
        <v>135801956.858458</v>
      </c>
      <c r="NBT15" s="3">
        <v>136208017.9001808</v>
      </c>
      <c r="NBU15" s="3">
        <v>135291692.4842763</v>
      </c>
      <c r="NBV15" s="3">
        <v>136251684.5271298</v>
      </c>
      <c r="NBW15" s="3">
        <v>136240196.568011</v>
      </c>
      <c r="NBX15" s="3">
        <v>136203904.8055007</v>
      </c>
      <c r="NBY15" s="3">
        <v>269810239.9955117</v>
      </c>
      <c r="NBZ15" s="3">
        <v>135234990.8097362</v>
      </c>
      <c r="NCA15" s="3">
        <v>135681141.2009681</v>
      </c>
      <c r="NCB15" s="3">
        <v>135744928.8947316</v>
      </c>
      <c r="NCC15" s="3">
        <v>269082673.389932</v>
      </c>
      <c r="NCD15" s="3">
        <v>136227060.2774542</v>
      </c>
      <c r="NCE15" s="3">
        <v>136235073.9571708</v>
      </c>
      <c r="NCF15" s="3">
        <v>270097200.1983165</v>
      </c>
      <c r="NCG15" s="3">
        <v>135587052.6343532</v>
      </c>
      <c r="NCH15" s="3">
        <v>270368781.7091088</v>
      </c>
      <c r="NCI15" s="3">
        <v>136220399.3400415</v>
      </c>
      <c r="NCJ15" s="3">
        <v>136229739.4679918</v>
      </c>
      <c r="NCK15" s="3">
        <v>136228763.6376151</v>
      </c>
      <c r="NCL15" s="3">
        <v>135423568.9142248</v>
      </c>
      <c r="NCM15" s="3">
        <v>136242983.2449505</v>
      </c>
      <c r="NCN15" s="3">
        <v>136261272.0331038</v>
      </c>
      <c r="NCO15" s="3">
        <v>136237157.9781309</v>
      </c>
      <c r="NCP15" s="3">
        <v>136224718.1664301</v>
      </c>
      <c r="NCQ15" s="3">
        <v>267488846.6720961</v>
      </c>
      <c r="NCR15" s="3">
        <v>135611446.6965078</v>
      </c>
      <c r="NCS15" s="3">
        <v>136220609.6213318</v>
      </c>
      <c r="NCT15" s="3">
        <v>136226445.5208138</v>
      </c>
      <c r="NCU15" s="3">
        <v>136202739.8857177</v>
      </c>
      <c r="NCV15" s="3">
        <v>269927305.9749027</v>
      </c>
      <c r="NCW15" s="3">
        <v>135665954.9883963</v>
      </c>
      <c r="NCX15" s="3">
        <v>135874938.5706184</v>
      </c>
      <c r="NCY15" s="3">
        <v>136206753.7159166</v>
      </c>
      <c r="NCZ15" s="3">
        <v>135788140.8002367</v>
      </c>
      <c r="NDA15" s="3">
        <v>136231525.5703583</v>
      </c>
      <c r="NDB15" s="3">
        <v>270902265.5370687</v>
      </c>
      <c r="NDC15" s="3">
        <v>136248192.6867015</v>
      </c>
      <c r="NDD15" s="3">
        <v>136246892.1256528</v>
      </c>
      <c r="NDE15" s="3">
        <v>270960318.1723222</v>
      </c>
      <c r="NDF15" s="3">
        <v>135846781.9188832</v>
      </c>
      <c r="NDG15" s="3">
        <v>270534849.3553014</v>
      </c>
      <c r="NDH15" s="3">
        <v>270973728.7729779</v>
      </c>
      <c r="NDI15" s="3">
        <v>135690822.8562289</v>
      </c>
      <c r="NDJ15" s="3">
        <v>268791325.7423717</v>
      </c>
      <c r="NDK15" s="3">
        <v>228753063.2875001</v>
      </c>
      <c r="NDL15" s="3">
        <v>136204626.4674056</v>
      </c>
      <c r="NDM15" s="3">
        <v>238229861.8613454</v>
      </c>
      <c r="NDN15" s="3">
        <v>255557254.8083729</v>
      </c>
      <c r="NDO15" s="3">
        <v>250545731.0859956</v>
      </c>
      <c r="NDP15" s="3">
        <v>136217717.5611953</v>
      </c>
      <c r="NDQ15" s="3">
        <v>136195209.0688291</v>
      </c>
      <c r="NDR15" s="3">
        <v>258904005.461441</v>
      </c>
      <c r="NDS15" s="3">
        <v>136162392.3400727</v>
      </c>
      <c r="NDT15" s="3">
        <v>261145086.6774314</v>
      </c>
      <c r="NDU15" s="3">
        <v>136201358.4891243</v>
      </c>
      <c r="NDV15" s="3">
        <v>136236422.4047311</v>
      </c>
      <c r="NDW15" s="3">
        <v>136246692.3142422</v>
      </c>
      <c r="NDX15" s="3">
        <v>702747700.7488586</v>
      </c>
      <c r="NDY15" s="3">
        <v>136247348.5091085</v>
      </c>
      <c r="NDZ15" s="3">
        <v>136195086.8164656</v>
      </c>
      <c r="NEA15" s="3">
        <v>136161188.9220836</v>
      </c>
      <c r="NEB15" s="3">
        <v>136181475.6454747</v>
      </c>
      <c r="NEC15" s="3">
        <v>136184030.7833391</v>
      </c>
      <c r="NED15" s="3">
        <v>136208852.6880159</v>
      </c>
      <c r="NEE15" s="3">
        <v>251631949.9301509</v>
      </c>
      <c r="NEF15" s="3">
        <v>236204190.3800841</v>
      </c>
      <c r="NEG15" s="3">
        <v>261038205.9106627</v>
      </c>
      <c r="NEH15" s="3">
        <v>259840323.6090749</v>
      </c>
      <c r="NEI15" s="3">
        <v>234700269.3785625</v>
      </c>
      <c r="NEJ15" s="3">
        <v>209017081.543979</v>
      </c>
      <c r="NEK15" s="3">
        <v>720965330.3195459</v>
      </c>
      <c r="NEL15" s="3">
        <v>245433239.6109114</v>
      </c>
      <c r="NEM15" s="3">
        <v>278190467.8362603</v>
      </c>
      <c r="NEN15" s="3">
        <v>136191457.2737324</v>
      </c>
      <c r="NEO15" s="3">
        <v>750092854.4561394</v>
      </c>
      <c r="NEP15" s="3">
        <v>808287746.3888144</v>
      </c>
      <c r="NEQ15" s="3">
        <v>235625854.3215185</v>
      </c>
      <c r="NER15" s="3">
        <v>235371458.4514493</v>
      </c>
      <c r="NES15" s="3">
        <v>243274278.7178478</v>
      </c>
      <c r="NET15" s="3">
        <v>178476855.0595221</v>
      </c>
      <c r="NEU15" s="3">
        <v>136192629.5527436</v>
      </c>
      <c r="NEV15" s="3">
        <v>367130229.4367117</v>
      </c>
      <c r="NEW15" s="3">
        <v>243726526.1461558</v>
      </c>
      <c r="NEX15" s="3">
        <v>236564730.264386</v>
      </c>
      <c r="NEY15" s="3">
        <v>346033780.1507575</v>
      </c>
      <c r="NEZ15" s="3">
        <v>136203284.9229754</v>
      </c>
      <c r="NFA15" s="3">
        <v>136169755.7794758</v>
      </c>
      <c r="NFB15" s="3">
        <v>136189094.2082323</v>
      </c>
      <c r="NFC15" s="3">
        <v>136157803.7811215</v>
      </c>
      <c r="NFD15" s="3">
        <v>136195673.6957091</v>
      </c>
      <c r="NFE15" s="3">
        <v>136216647.0392245</v>
      </c>
      <c r="NFF15" s="3">
        <v>254921960.9263402</v>
      </c>
      <c r="NFG15" s="3">
        <v>244005141.2454667</v>
      </c>
      <c r="NFH15" s="3">
        <v>136219469.1543796</v>
      </c>
      <c r="NFI15" s="3">
        <v>136195332.3370557</v>
      </c>
      <c r="NFJ15" s="3">
        <v>234214487.913703</v>
      </c>
      <c r="NFK15" s="3">
        <v>674211834.8596363</v>
      </c>
      <c r="NFL15" s="3">
        <v>136219569.6708523</v>
      </c>
      <c r="NFM15" s="3">
        <v>235953512.3534347</v>
      </c>
      <c r="NFN15" s="3">
        <v>247092326.6565332</v>
      </c>
      <c r="NFO15" s="3">
        <v>254359722.0378805</v>
      </c>
      <c r="NFP15" s="3">
        <v>233601314.5392114</v>
      </c>
      <c r="NFQ15" s="3">
        <v>136196268.5047283</v>
      </c>
      <c r="NFR15" s="3">
        <v>263178572.4116421</v>
      </c>
      <c r="NFS15" s="3">
        <v>136229005.6347487</v>
      </c>
      <c r="NFT15" s="3">
        <v>232780678.479669</v>
      </c>
      <c r="NFU15" s="3">
        <v>713590353.7534938</v>
      </c>
      <c r="NFV15" s="3">
        <v>136169326.626664</v>
      </c>
      <c r="NFW15" s="3">
        <v>136170067.4165064</v>
      </c>
      <c r="NFX15" s="3">
        <v>238024578.15285</v>
      </c>
      <c r="NFY15" s="3">
        <v>136189415.8010642</v>
      </c>
      <c r="NFZ15" s="3">
        <v>871538393.12749</v>
      </c>
      <c r="NGA15" s="3">
        <v>238718203.7792676</v>
      </c>
      <c r="NGB15" s="3">
        <v>235412948.3517952</v>
      </c>
      <c r="NGC15" s="3">
        <v>136193039.7477173</v>
      </c>
      <c r="NGD15" s="3">
        <v>261291536.7673776</v>
      </c>
      <c r="NGE15" s="3">
        <v>0.3175547970239023</v>
      </c>
      <c r="NGF15" s="3">
        <v>0.001401877623240445</v>
      </c>
      <c r="NGG15" s="3">
        <v>0.0001272501112815529</v>
      </c>
      <c r="NGH15" s="3">
        <v>0.0001350574581261309</v>
      </c>
      <c r="NGI15" s="3">
        <v>0.0006480875161981776</v>
      </c>
      <c r="NGJ15" s="3">
        <v>0.0006541363259770017</v>
      </c>
      <c r="NGK15" s="3">
        <v>0.0002200487724170843</v>
      </c>
      <c r="NGL15" s="3">
        <v>0.00445865324465027</v>
      </c>
      <c r="NGM15" s="3">
        <v>0.0001441861158627161</v>
      </c>
      <c r="NGN15" s="3">
        <v>0.0001280415140704748</v>
      </c>
      <c r="NGO15" s="3">
        <v>0.0001487798117668787</v>
      </c>
      <c r="NGP15" s="3">
        <v>0.0001427604946935694</v>
      </c>
      <c r="NGQ15" s="3">
        <v>0.0001268382683545806</v>
      </c>
      <c r="NGR15" s="3">
        <v>0.000143752221540842</v>
      </c>
      <c r="NGS15" s="3">
        <v>0.0001224381863254689</v>
      </c>
      <c r="NGT15" s="3">
        <v>0.0004593628587714868</v>
      </c>
      <c r="NGU15" s="3">
        <v>0.0001488076979194828</v>
      </c>
      <c r="NGV15" s="3">
        <v>0.0001485986111504289</v>
      </c>
      <c r="NGW15" s="3">
        <v>0.0001284824291349718</v>
      </c>
      <c r="NGX15" s="3">
        <v>0.0001088688833418069</v>
      </c>
      <c r="NGY15" s="3">
        <v>0.0001682159659679012</v>
      </c>
      <c r="NGZ15" s="3">
        <v>0.0001446974951987653</v>
      </c>
      <c r="NHA15" s="3">
        <v>0.000156555682077174</v>
      </c>
      <c r="NHB15" s="3">
        <v>0.0001285196208496921</v>
      </c>
      <c r="NHC15" s="3">
        <v>0.0001350087049040047</v>
      </c>
      <c r="NHD15" s="3">
        <v>0.001726959884856822</v>
      </c>
      <c r="NHE15" s="3">
        <v>0.0001330838957200664</v>
      </c>
      <c r="NHF15" s="3">
        <v>0.0006313979606541075</v>
      </c>
      <c r="NHG15" s="3">
        <v>0.0001485993655829916</v>
      </c>
      <c r="NHH15" s="3">
        <v>0.0001408172545675746</v>
      </c>
      <c r="NHI15" s="3">
        <v>0.0001341020891807732</v>
      </c>
      <c r="NHJ15" s="3">
        <v>0.0001444928730608787</v>
      </c>
      <c r="NHK15" s="3">
        <v>0.0001263298497643317</v>
      </c>
      <c r="NHL15" s="3">
        <v>0.0001132310739794375</v>
      </c>
      <c r="NHM15" s="3">
        <v>0.0001308432398201012</v>
      </c>
      <c r="NHN15" s="3">
        <v>0.000214761688371258</v>
      </c>
      <c r="NHO15" s="3">
        <v>0.0001624462159619381</v>
      </c>
      <c r="NHP15" s="3">
        <v>0.0001658984267398865</v>
      </c>
      <c r="NHQ15" s="3">
        <v>0.0001448300151382737</v>
      </c>
      <c r="NHR15" s="3">
        <v>0.0001565661529952203</v>
      </c>
      <c r="NHS15" s="3">
        <v>0.0001328591566638463</v>
      </c>
      <c r="NHT15" s="3">
        <v>0.0001827996129196606</v>
      </c>
      <c r="NHU15" s="3">
        <v>0.000112718263201162</v>
      </c>
      <c r="NHV15" s="3">
        <v>0.0001253508448879877</v>
      </c>
      <c r="NHW15" s="3">
        <v>0.0001800301733474243</v>
      </c>
      <c r="NHX15" s="3">
        <v>0.000139629747983744</v>
      </c>
      <c r="NHY15" s="3">
        <v>0.0001442265748770026</v>
      </c>
      <c r="NHZ15" s="3">
        <v>0.0001197991709791522</v>
      </c>
      <c r="NIA15" s="3">
        <v>0.0001224601750616606</v>
      </c>
      <c r="NIB15" s="3">
        <v>0.0001430507485770638</v>
      </c>
      <c r="NIC15" s="3">
        <v>0.0001401213632994542</v>
      </c>
      <c r="NID15" s="3">
        <v>0.0001297032692163935</v>
      </c>
      <c r="NIE15" s="3">
        <v>0.0003273822385537441</v>
      </c>
      <c r="NIF15" s="3">
        <v>0.0001170746406336091</v>
      </c>
      <c r="NIG15" s="3">
        <v>0.0001251018055263638</v>
      </c>
      <c r="NIH15" s="3">
        <v>0.0001190574955651809</v>
      </c>
      <c r="NII15" s="3">
        <v>0.000132827623810104</v>
      </c>
      <c r="NIJ15" s="3">
        <v>0.0002128923247728227</v>
      </c>
      <c r="NIK15" s="3">
        <v>0.0001474865828178131</v>
      </c>
      <c r="NIL15" s="3">
        <v>0.000144817426715105</v>
      </c>
      <c r="NIM15" s="3">
        <v>0.0001316217792041751</v>
      </c>
      <c r="NIN15" s="3">
        <v>0.0002368664465976371</v>
      </c>
      <c r="NIO15" s="3">
        <v>0.0001735109912291864</v>
      </c>
      <c r="NIP15" s="3">
        <v>0.0001400347564340593</v>
      </c>
      <c r="NIQ15" s="3">
        <v>0.0001440051191665838</v>
      </c>
      <c r="NIR15" s="3">
        <v>0.0001708683086965918</v>
      </c>
      <c r="NIS15" s="3">
        <v>0.0001270690652281178</v>
      </c>
      <c r="NIT15" s="3">
        <v>0.0001375480461357961</v>
      </c>
      <c r="NIU15" s="3">
        <v>0.0004474073479453209</v>
      </c>
      <c r="NIV15" s="3">
        <v>0.000131407468475601</v>
      </c>
      <c r="NIW15" s="3">
        <v>0.0001330514981222673</v>
      </c>
      <c r="NIX15" s="3">
        <v>0.0001289167141875957</v>
      </c>
      <c r="NIY15" s="3">
        <v>0.0002125195174592789</v>
      </c>
      <c r="NIZ15" s="3">
        <v>0.0001381523201430087</v>
      </c>
      <c r="NJA15" s="3">
        <v>0.003048174512903998</v>
      </c>
      <c r="NJB15" s="3">
        <v>0.0006618749612969977</v>
      </c>
      <c r="NJC15" s="3">
        <v>0.001591529644242388</v>
      </c>
      <c r="NJD15" s="3">
        <v>0.0001364717995036462</v>
      </c>
      <c r="NJE15" s="3">
        <v>0.000153868302097689</v>
      </c>
      <c r="NJF15" s="3">
        <v>0.0006323706158337334</v>
      </c>
      <c r="NJG15" s="3">
        <v>0.0001398025930304383</v>
      </c>
      <c r="NJH15" s="3">
        <v>0.0003836344351827681</v>
      </c>
      <c r="NJI15" s="3">
        <v>0.0001594399204153339</v>
      </c>
      <c r="NJJ15" s="3">
        <v>0.0001485907643439463</v>
      </c>
      <c r="NJK15" s="3">
        <v>0.0001311763278830828</v>
      </c>
      <c r="NJL15" s="3">
        <v>0.03140800004454044</v>
      </c>
      <c r="NJM15" s="3">
        <v>0.0001435201791162815</v>
      </c>
      <c r="NJN15" s="3">
        <v>0.0001371749197844254</v>
      </c>
      <c r="NJO15" s="3">
        <v>0.0001436712912310725</v>
      </c>
      <c r="NJP15" s="3">
        <v>0.0001586909245032813</v>
      </c>
      <c r="NJQ15" s="3">
        <v>0.0001528880275035498</v>
      </c>
      <c r="NJR15" s="3">
        <v>0.0001737240694778107</v>
      </c>
      <c r="NJS15" s="3">
        <v>0.001267211367602042</v>
      </c>
      <c r="NJT15" s="3">
        <v>0.0119908409913407</v>
      </c>
      <c r="NJU15" s="3">
        <v>0.0005374248275283631</v>
      </c>
      <c r="NJV15" s="3">
        <v>0.0006318881491325452</v>
      </c>
      <c r="NJW15" s="3">
        <v>0.002816236710703229</v>
      </c>
      <c r="NJX15" s="3">
        <v>0.6181073204768578</v>
      </c>
      <c r="NJY15" s="3">
        <v>0.04607032239684525</v>
      </c>
      <c r="NJZ15" s="3">
        <v>0.001813664382888268</v>
      </c>
      <c r="NKA15" s="3">
        <v>0.004146048886077241</v>
      </c>
      <c r="NKB15" s="3">
        <v>0.0001408001334340124</v>
      </c>
      <c r="NKC15" s="3">
        <v>0.04849121864309811</v>
      </c>
      <c r="NKD15" s="3">
        <v>0.02057799262371143</v>
      </c>
      <c r="NKE15" s="3">
        <v>0.003565256595405554</v>
      </c>
      <c r="NKF15" s="3">
        <v>0.003997071384262292</v>
      </c>
      <c r="NKG15" s="3">
        <v>0.002357766371583591</v>
      </c>
      <c r="NKH15" s="3">
        <v>0.0004869712645295057</v>
      </c>
      <c r="NKI15" s="3">
        <v>0.0001473333665853533</v>
      </c>
      <c r="NKJ15" s="3">
        <v>0.007078482712948302</v>
      </c>
      <c r="NKK15" s="3">
        <v>0.005491910915273603</v>
      </c>
      <c r="NKL15" s="3">
        <v>0.003017624076015989</v>
      </c>
      <c r="NKM15" s="3">
        <v>0.004041517541584526</v>
      </c>
      <c r="NKN15" s="3">
        <v>0.0001570227191744768</v>
      </c>
      <c r="NKO15" s="3">
        <v>0.0001521463433415125</v>
      </c>
      <c r="NKP15" s="3">
        <v>0.0001284597485276317</v>
      </c>
      <c r="NKQ15" s="3">
        <v>0.0001598726641560725</v>
      </c>
      <c r="NKR15" s="3">
        <v>0.0001548365554514075</v>
      </c>
      <c r="NKS15" s="3">
        <v>0.000146633440658204</v>
      </c>
      <c r="NKT15" s="3">
        <v>0.001126194101976129</v>
      </c>
      <c r="NKU15" s="3">
        <v>0.001825216694528492</v>
      </c>
      <c r="NKV15" s="3">
        <v>0.0001333278872964609</v>
      </c>
      <c r="NKW15" s="3">
        <v>0.000126772112032096</v>
      </c>
      <c r="NKX15" s="3">
        <v>0.003125356397553788</v>
      </c>
      <c r="NKY15" s="3">
        <v>0.02726549058259704</v>
      </c>
      <c r="NKZ15" s="3">
        <v>0.0001224391302393618</v>
      </c>
      <c r="NLA15" s="3">
        <v>0.002750800309786304</v>
      </c>
      <c r="NLB15" s="3">
        <v>0.001693369355955057</v>
      </c>
      <c r="NLC15" s="3">
        <v>0.001099763063412876</v>
      </c>
      <c r="NLD15" s="3">
        <v>0.003162404780898733</v>
      </c>
      <c r="NLE15" s="3">
        <v>0.0001270149165519619</v>
      </c>
      <c r="NLF15" s="3">
        <v>0.000621306249030933</v>
      </c>
      <c r="NLG15" s="3">
        <v>0.0001161558370909545</v>
      </c>
      <c r="NLH15" s="3">
        <v>0.006397696009049663</v>
      </c>
      <c r="NLI15" s="3">
        <v>0.02219805545693344</v>
      </c>
      <c r="NLJ15" s="3">
        <v>0.0001618212764549366</v>
      </c>
      <c r="NLK15" s="3">
        <v>0.0001497278251706121</v>
      </c>
      <c r="NLL15" s="3">
        <v>0.002536053898189461</v>
      </c>
      <c r="NLM15" s="3">
        <v>0.0001323307878655532</v>
      </c>
      <c r="NLN15" s="3">
        <v>0.02553540359700854</v>
      </c>
      <c r="NLO15" s="3">
        <v>0.004089525809305242</v>
      </c>
      <c r="NLP15" s="3">
        <v>0.002831897367891068</v>
      </c>
      <c r="NLQ15" s="3">
        <v>0.0001294311798667172</v>
      </c>
      <c r="NLR15" s="3">
        <v>0.0005393388262966016</v>
      </c>
      <c r="NLS15" s="3">
        <v>2.976206862139386</v>
      </c>
      <c r="NLT15" s="3">
        <v>0.2501410823815968</v>
      </c>
      <c r="NLU15" s="3">
        <v>0.1400297964118938</v>
      </c>
      <c r="NLV15" s="3">
        <v>0.1389399969895741</v>
      </c>
      <c r="NLW15" s="3">
        <v>0.3124535791274753</v>
      </c>
      <c r="NLX15" s="3">
        <v>0.2786770863396084</v>
      </c>
      <c r="NLY15" s="3">
        <v>0.1378293262900302</v>
      </c>
      <c r="NLZ15" s="3">
        <v>0.1788660113346315</v>
      </c>
      <c r="NMA15" s="3">
        <v>0.1197709217285043</v>
      </c>
      <c r="NMB15" s="3">
        <v>0.1328294034954921</v>
      </c>
      <c r="NMC15" s="3">
        <v>0.1409452846057887</v>
      </c>
      <c r="NMD15" s="3">
        <v>0.1356614266362565</v>
      </c>
      <c r="NME15" s="3">
        <v>0.1394187365247956</v>
      </c>
      <c r="NMF15" s="3">
        <v>0.1585860132816415</v>
      </c>
      <c r="NMG15" s="3">
        <v>0.142645084550476</v>
      </c>
      <c r="NMH15" s="3">
        <v>0.2421882244583664</v>
      </c>
      <c r="NMI15" s="3">
        <v>0.1407793411439244</v>
      </c>
      <c r="NMJ15" s="3">
        <v>0.1358210667297479</v>
      </c>
      <c r="NMK15" s="3">
        <v>0.1387740894755121</v>
      </c>
      <c r="NML15" s="3">
        <v>0.1391431424214966</v>
      </c>
      <c r="NMM15" s="3">
        <v>0.1404518602755588</v>
      </c>
      <c r="NMN15" s="3">
        <v>0.139189069649936</v>
      </c>
      <c r="NMO15" s="3">
        <v>0.142794026270721</v>
      </c>
      <c r="NMP15" s="3">
        <v>0.137230637184911</v>
      </c>
      <c r="NMQ15" s="3">
        <v>0.1418687439902829</v>
      </c>
      <c r="NMR15" s="3">
        <v>0.2386390295258946</v>
      </c>
      <c r="NMS15" s="3">
        <v>0.1500837905886282</v>
      </c>
      <c r="NMT15" s="3">
        <v>0.1681347058121911</v>
      </c>
      <c r="NMU15" s="3">
        <v>0.1211818177019843</v>
      </c>
      <c r="NMV15" s="3">
        <v>0.1360323713608248</v>
      </c>
      <c r="NMW15" s="3">
        <v>0.1439376843453115</v>
      </c>
      <c r="NMX15" s="3">
        <v>0.1346027352520233</v>
      </c>
      <c r="NMY15" s="3">
        <v>0.1348338815476053</v>
      </c>
      <c r="NMZ15" s="3">
        <v>0.1320513849872121</v>
      </c>
      <c r="NNA15" s="3">
        <v>0.1410389476614675</v>
      </c>
      <c r="NNB15" s="3">
        <v>0.1400938057914953</v>
      </c>
      <c r="NNC15" s="3">
        <v>0.132321842607857</v>
      </c>
      <c r="NND15" s="3">
        <v>0.1310385375582994</v>
      </c>
      <c r="NNE15" s="3">
        <v>0.1453275994477091</v>
      </c>
      <c r="NNF15" s="3">
        <v>0.1434823527477001</v>
      </c>
      <c r="NNG15" s="3">
        <v>0.1373124794342072</v>
      </c>
      <c r="NNH15" s="3">
        <v>0.1451428926582105</v>
      </c>
      <c r="NNI15" s="3">
        <v>0.1200478405211144</v>
      </c>
      <c r="NNJ15" s="3">
        <v>0.1187158949947787</v>
      </c>
      <c r="NNK15" s="3">
        <v>0.1368940726996394</v>
      </c>
      <c r="NNL15" s="3">
        <v>0.1398371356683576</v>
      </c>
      <c r="NNM15" s="3">
        <v>0.1358563517252901</v>
      </c>
      <c r="NNN15" s="3">
        <v>0.1339138227021055</v>
      </c>
      <c r="NNO15" s="3">
        <v>0.1461317753043108</v>
      </c>
      <c r="NNP15" s="3">
        <v>0.1365677176973885</v>
      </c>
      <c r="NNQ15" s="3">
        <v>0.1379832419786412</v>
      </c>
      <c r="NNR15" s="3">
        <v>0.1448875051120269</v>
      </c>
      <c r="NNS15" s="3">
        <v>0.1771228190148071</v>
      </c>
      <c r="NNT15" s="3">
        <v>0.1200101788450518</v>
      </c>
      <c r="NNU15" s="3">
        <v>0.1373029821995859</v>
      </c>
      <c r="NNV15" s="3">
        <v>0.1423325099878349</v>
      </c>
      <c r="NNW15" s="3">
        <v>0.1392026239189791</v>
      </c>
      <c r="NNX15" s="3">
        <v>0.1392661034811189</v>
      </c>
      <c r="NNY15" s="3">
        <v>0.1212527683858172</v>
      </c>
      <c r="NNZ15" s="3">
        <v>0.1219073098087754</v>
      </c>
      <c r="NOA15" s="3">
        <v>0.1437425965773595</v>
      </c>
      <c r="NOB15" s="3">
        <v>0.1316924377280162</v>
      </c>
      <c r="NOC15" s="3">
        <v>0.1454094705241682</v>
      </c>
      <c r="NOD15" s="3">
        <v>0.1288074337455265</v>
      </c>
      <c r="NOE15" s="3">
        <v>0.1387030685017395</v>
      </c>
      <c r="NOF15" s="3">
        <v>0.1417744698060451</v>
      </c>
      <c r="NOG15" s="3">
        <v>0.1274777077901582</v>
      </c>
      <c r="NOH15" s="3">
        <v>0.1173835025722884</v>
      </c>
      <c r="NOI15" s="3">
        <v>0.128407831126034</v>
      </c>
      <c r="NOJ15" s="3">
        <v>0.1211057005623599</v>
      </c>
      <c r="NOK15" s="3">
        <v>0.1108709456581237</v>
      </c>
      <c r="NOL15" s="3">
        <v>0.1336508224141513</v>
      </c>
      <c r="NOM15" s="3">
        <v>0.2448809980911278</v>
      </c>
      <c r="NON15" s="3">
        <v>0.1508151537320186</v>
      </c>
      <c r="NOO15" s="3">
        <v>0.7538055589156146</v>
      </c>
      <c r="NOP15" s="3">
        <v>0.3645283158756397</v>
      </c>
      <c r="NOQ15" s="3">
        <v>0.4834618440114025</v>
      </c>
      <c r="NOR15" s="3">
        <v>0.1383620791095372</v>
      </c>
      <c r="NOS15" s="3">
        <v>0.1410065087888534</v>
      </c>
      <c r="NOT15" s="3">
        <v>0.266366920848534</v>
      </c>
      <c r="NOU15" s="3">
        <v>0.1339971573247002</v>
      </c>
      <c r="NOV15" s="3">
        <v>0.2448418053949708</v>
      </c>
      <c r="NOW15" s="3">
        <v>0.1505516892221653</v>
      </c>
      <c r="NOX15" s="3">
        <v>0.1463447205591317</v>
      </c>
      <c r="NOY15" s="3">
        <v>0.1356339028036558</v>
      </c>
      <c r="NOZ15" s="3">
        <v>3.278429710849538</v>
      </c>
      <c r="NPA15" s="3">
        <v>0.1389476213691585</v>
      </c>
      <c r="NPB15" s="3">
        <v>0.147026111245981</v>
      </c>
      <c r="NPC15" s="3">
        <v>0.138729869547822</v>
      </c>
      <c r="NPD15" s="3">
        <v>0.1359942517889584</v>
      </c>
      <c r="NPE15" s="3">
        <v>0.1417569566024092</v>
      </c>
      <c r="NPF15" s="3">
        <v>0.1478212784165064</v>
      </c>
      <c r="NPG15" s="3">
        <v>0.4089391655582553</v>
      </c>
      <c r="NPH15" s="3">
        <v>0.5696744582335759</v>
      </c>
      <c r="NPI15" s="3">
        <v>0.2374216762435245</v>
      </c>
      <c r="NPJ15" s="3">
        <v>0.2494134990980731</v>
      </c>
      <c r="NPK15" s="3">
        <v>0.7601850451376873</v>
      </c>
      <c r="NPL15" s="3">
        <v>1.027484176213708</v>
      </c>
      <c r="NPM15" s="3">
        <v>3.538186160192375</v>
      </c>
      <c r="NPN15" s="3">
        <v>0.5710963195735935</v>
      </c>
      <c r="NPO15" s="3">
        <v>0.9088149041592126</v>
      </c>
      <c r="NPP15" s="3">
        <v>0.1451126818508418</v>
      </c>
      <c r="NPQ15" s="3">
        <v>3.386454666340096</v>
      </c>
      <c r="NPR15" s="3">
        <v>3.590283954043191</v>
      </c>
      <c r="NPS15" s="3">
        <v>0.8611689374737999</v>
      </c>
      <c r="NPT15" s="3">
        <v>0.8804235413907801</v>
      </c>
      <c r="NPU15" s="3">
        <v>0.6192779681879151</v>
      </c>
      <c r="NPV15" s="3">
        <v>1.174665046041516</v>
      </c>
      <c r="NPW15" s="3">
        <v>0.1450624005555721</v>
      </c>
      <c r="NPX15" s="3">
        <v>1.464240299658116</v>
      </c>
      <c r="NPY15" s="3">
        <v>0.558001960982365</v>
      </c>
      <c r="NPZ15" s="3">
        <v>0.7632122201092736</v>
      </c>
      <c r="NQA15" s="3">
        <v>0.8698107952037669</v>
      </c>
      <c r="NQB15" s="3">
        <v>0.1430994735345175</v>
      </c>
      <c r="NQC15" s="3">
        <v>0.1469951374149611</v>
      </c>
      <c r="NQD15" s="3">
        <v>0.1409914687413415</v>
      </c>
      <c r="NQE15" s="3">
        <v>0.1434021517752854</v>
      </c>
      <c r="NQF15" s="3">
        <v>0.1397629748460951</v>
      </c>
      <c r="NQG15" s="3">
        <v>0.1384292270625652</v>
      </c>
      <c r="NQH15" s="3">
        <v>0.3956582070183854</v>
      </c>
      <c r="NQI15" s="3">
        <v>0.5694233977921909</v>
      </c>
      <c r="NQJ15" s="3">
        <v>0.1401118812134183</v>
      </c>
      <c r="NQK15" s="3">
        <v>0.131680902400667</v>
      </c>
      <c r="NQL15" s="3">
        <v>0.7657035803819947</v>
      </c>
      <c r="NQM15" s="3">
        <v>3.129245000409533</v>
      </c>
      <c r="NQN15" s="3">
        <v>0.1370805272601589</v>
      </c>
      <c r="NQO15" s="3">
        <v>0.7161821564121739</v>
      </c>
      <c r="NQP15" s="3">
        <v>0.4897326885672229</v>
      </c>
      <c r="NQQ15" s="3">
        <v>0.3767777411245314</v>
      </c>
      <c r="NQR15" s="3">
        <v>0.7839767850524924</v>
      </c>
      <c r="NQS15" s="3">
        <v>0.1417943722419482</v>
      </c>
      <c r="NQT15" s="3">
        <v>0.2230629683738663</v>
      </c>
      <c r="NQU15" s="3">
        <v>0.1353868878693257</v>
      </c>
      <c r="NQV15" s="3">
        <v>0.8216941571250737</v>
      </c>
      <c r="NQW15" s="3">
        <v>3.45043496311367</v>
      </c>
      <c r="NQX15" s="3">
        <v>0.1394333391401935</v>
      </c>
      <c r="NQY15" s="3">
        <v>0.1428432478523473</v>
      </c>
      <c r="NQZ15" s="3">
        <v>0.6531171736517327</v>
      </c>
      <c r="NRA15" s="3">
        <v>0.1448085892851684</v>
      </c>
      <c r="NRB15" s="3">
        <v>3.058712200086344</v>
      </c>
      <c r="NRC15" s="3">
        <v>0.3648655081582265</v>
      </c>
      <c r="NRD15" s="3">
        <v>0.7317786724172193</v>
      </c>
      <c r="NRE15" s="3">
        <v>0.1372483392757889</v>
      </c>
      <c r="NRF15" s="3">
        <v>0.2158478540952015</v>
      </c>
      <c r="OSY15" s="3">
        <v>2.113302638207727</v>
      </c>
      <c r="OSZ15" s="3">
        <v>0.05870606673200378</v>
      </c>
      <c r="OTA15" s="3">
        <v>0</v>
      </c>
      <c r="OTB15" s="3">
        <v>0</v>
      </c>
      <c r="OTC15" s="3">
        <v>0.2084486426601578</v>
      </c>
      <c r="OTD15" s="3">
        <v>0.07392402050743362</v>
      </c>
      <c r="OTE15" s="3">
        <v>0.007076224836956297</v>
      </c>
      <c r="OTF15" s="3">
        <v>0.0354320392332534</v>
      </c>
      <c r="OTG15" s="3">
        <v>0.004593242709050582</v>
      </c>
      <c r="OTH15" s="3">
        <v>0.01037462964314721</v>
      </c>
      <c r="OTI15" s="3">
        <v>0</v>
      </c>
      <c r="OTJ15" s="3">
        <v>0</v>
      </c>
      <c r="OTK15" s="3">
        <v>0</v>
      </c>
      <c r="OTL15" s="3">
        <v>0.01816303324760936</v>
      </c>
      <c r="OTM15" s="3">
        <v>0</v>
      </c>
      <c r="OTN15" s="3">
        <v>0.04135654621988668</v>
      </c>
      <c r="OTO15" s="3">
        <v>0</v>
      </c>
      <c r="OTP15" s="3">
        <v>0</v>
      </c>
      <c r="OTQ15" s="3">
        <v>0</v>
      </c>
      <c r="OTR15" s="3">
        <v>0</v>
      </c>
      <c r="OTS15" s="3">
        <v>0</v>
      </c>
      <c r="OTT15" s="3">
        <v>0</v>
      </c>
      <c r="OTU15" s="3">
        <v>0</v>
      </c>
      <c r="OTV15" s="3">
        <v>0</v>
      </c>
      <c r="OTW15" s="3">
        <v>0</v>
      </c>
      <c r="OTX15" s="3">
        <v>0.2889804868096251</v>
      </c>
      <c r="OTY15" s="3">
        <v>0</v>
      </c>
      <c r="OTZ15" s="3">
        <v>0.05485509708860751</v>
      </c>
      <c r="OUA15" s="3">
        <v>0.003082904122095747</v>
      </c>
      <c r="OUB15" s="3">
        <v>0</v>
      </c>
      <c r="OUC15" s="3">
        <v>0.009849116299704351</v>
      </c>
      <c r="OUD15" s="3">
        <v>0</v>
      </c>
      <c r="OUE15" s="3">
        <v>0</v>
      </c>
      <c r="OUF15" s="3">
        <v>0</v>
      </c>
      <c r="OUG15" s="3">
        <v>0.01289334717394382</v>
      </c>
      <c r="OUH15" s="3">
        <v>0.007637418556159468</v>
      </c>
      <c r="OUI15" s="3">
        <v>0.00761938076705475</v>
      </c>
      <c r="OUJ15" s="3">
        <v>0.004049405445082886</v>
      </c>
      <c r="OUK15" s="3">
        <v>0.02179542463064309</v>
      </c>
      <c r="OUL15" s="3">
        <v>0</v>
      </c>
      <c r="OUM15" s="3">
        <v>0</v>
      </c>
      <c r="OUN15" s="3">
        <v>0.01090606150582557</v>
      </c>
      <c r="OUO15" s="3">
        <v>0.008036931183950003</v>
      </c>
      <c r="OUP15" s="3">
        <v>0.008870893246859787</v>
      </c>
      <c r="OUQ15" s="3">
        <v>0</v>
      </c>
      <c r="OUR15" s="3">
        <v>0</v>
      </c>
      <c r="OUS15" s="3">
        <v>0</v>
      </c>
      <c r="OUT15" s="3">
        <v>0.009335362395142119</v>
      </c>
      <c r="OUU15" s="3">
        <v>0</v>
      </c>
      <c r="OUV15" s="3">
        <v>0</v>
      </c>
      <c r="OUW15" s="3">
        <v>0</v>
      </c>
      <c r="OUX15" s="3">
        <v>0</v>
      </c>
      <c r="OUY15" s="3">
        <v>0.0173780389608353</v>
      </c>
      <c r="OUZ15" s="3">
        <v>0.006594972147524519</v>
      </c>
      <c r="OVA15" s="3">
        <v>0</v>
      </c>
      <c r="OVB15" s="3">
        <v>0</v>
      </c>
      <c r="OVC15" s="3">
        <v>0</v>
      </c>
      <c r="OVD15" s="3">
        <v>0.0104351140112242</v>
      </c>
      <c r="OVE15" s="3">
        <v>0.003641872440121962</v>
      </c>
      <c r="OVF15" s="3">
        <v>0.002668115654766774</v>
      </c>
      <c r="OVG15" s="3">
        <v>0</v>
      </c>
      <c r="OVH15" s="3">
        <v>0.003750342089278703</v>
      </c>
      <c r="OVI15" s="3">
        <v>0</v>
      </c>
      <c r="OVJ15" s="3">
        <v>0.006926429943472551</v>
      </c>
      <c r="OVK15" s="3">
        <v>0</v>
      </c>
      <c r="OVL15" s="3">
        <v>0</v>
      </c>
      <c r="OVM15" s="3">
        <v>0.008113991161492808</v>
      </c>
      <c r="OVN15" s="3">
        <v>0.003308623989671948</v>
      </c>
      <c r="OVO15" s="3">
        <v>0.01062053201120684</v>
      </c>
      <c r="OVP15" s="3">
        <v>0.006473462255612406</v>
      </c>
      <c r="OVQ15" s="3">
        <v>0.006234110170623627</v>
      </c>
      <c r="OVR15" s="3">
        <v>0.0204128622183841</v>
      </c>
      <c r="OVS15" s="3">
        <v>0</v>
      </c>
      <c r="OVT15" s="3">
        <v>0</v>
      </c>
      <c r="OVU15" s="3">
        <v>0.1749336329703053</v>
      </c>
      <c r="OVV15" s="3">
        <v>0.09358961638454517</v>
      </c>
      <c r="OVW15" s="3">
        <v>0.1450922385076522</v>
      </c>
      <c r="OVX15" s="3">
        <v>0</v>
      </c>
      <c r="OVY15" s="3">
        <v>0</v>
      </c>
      <c r="OVZ15" s="3">
        <v>0.09222723385394459</v>
      </c>
      <c r="OWA15" s="3">
        <v>0</v>
      </c>
      <c r="OWB15" s="3">
        <v>0.06803608007477098</v>
      </c>
      <c r="OWC15" s="3">
        <v>0</v>
      </c>
      <c r="OWD15" s="3">
        <v>0</v>
      </c>
      <c r="OWE15" s="3">
        <v>0</v>
      </c>
      <c r="OWF15" s="3">
        <v>3.934718844769737</v>
      </c>
      <c r="OWG15" s="3">
        <v>0</v>
      </c>
      <c r="OWH15" s="3">
        <v>0</v>
      </c>
      <c r="OWI15" s="3">
        <v>0</v>
      </c>
      <c r="OWJ15" s="3">
        <v>0</v>
      </c>
      <c r="OWK15" s="3">
        <v>0</v>
      </c>
      <c r="OWL15" s="3">
        <v>0</v>
      </c>
      <c r="OWM15" s="3">
        <v>0.1156714294929253</v>
      </c>
      <c r="OWN15" s="3">
        <v>0.1863050722626891</v>
      </c>
      <c r="OWO15" s="3">
        <v>0.08717385642755698</v>
      </c>
      <c r="OWP15" s="3">
        <v>0.08520356698887721</v>
      </c>
      <c r="OWQ15" s="3">
        <v>0.2304791646618938</v>
      </c>
      <c r="OWR15" s="3">
        <v>8.57823400651996</v>
      </c>
      <c r="OWS15" s="3">
        <v>4.287834477107346</v>
      </c>
      <c r="OWT15" s="3">
        <v>0.1573476064894717</v>
      </c>
      <c r="OWU15" s="3">
        <v>0.3205648894083199</v>
      </c>
      <c r="OWV15" s="3">
        <v>0</v>
      </c>
      <c r="OWW15" s="3">
        <v>5.146072273973871</v>
      </c>
      <c r="OWX15" s="3">
        <v>4.278953917697171</v>
      </c>
      <c r="OWY15" s="3">
        <v>0.1926758411086491</v>
      </c>
      <c r="OWZ15" s="3">
        <v>0.228352254065627</v>
      </c>
      <c r="OXA15" s="3">
        <v>0.1734425546173703</v>
      </c>
      <c r="OXB15" s="3">
        <v>0.7085662959602965</v>
      </c>
      <c r="OXC15" s="3">
        <v>0</v>
      </c>
      <c r="OXD15" s="3">
        <v>2.190310075773811</v>
      </c>
      <c r="OXE15" s="3">
        <v>0.261112616824185</v>
      </c>
      <c r="OXF15" s="3">
        <v>0.2200223494729243</v>
      </c>
      <c r="OXG15" s="3">
        <v>0.7248524680131425</v>
      </c>
      <c r="OXH15" s="3">
        <v>0</v>
      </c>
      <c r="OXI15" s="3">
        <v>0</v>
      </c>
      <c r="OXJ15" s="3">
        <v>0</v>
      </c>
      <c r="OXK15" s="3">
        <v>0</v>
      </c>
      <c r="OXL15" s="3">
        <v>0</v>
      </c>
      <c r="OXM15" s="3">
        <v>0</v>
      </c>
      <c r="OXN15" s="3">
        <v>0.09911042475040999</v>
      </c>
      <c r="OXO15" s="3">
        <v>0.1652163790148732</v>
      </c>
      <c r="OXP15" s="3">
        <v>0</v>
      </c>
      <c r="OXQ15" s="3">
        <v>0</v>
      </c>
      <c r="OXR15" s="3">
        <v>0.2355715770923042</v>
      </c>
      <c r="OXS15" s="3">
        <v>3.708971881121301</v>
      </c>
      <c r="OXT15" s="3">
        <v>0</v>
      </c>
      <c r="OXU15" s="3">
        <v>0.2240985643065543</v>
      </c>
      <c r="OXV15" s="3">
        <v>0.1715849609304607</v>
      </c>
      <c r="OXW15" s="3">
        <v>0.09932001855708389</v>
      </c>
      <c r="OXX15" s="3">
        <v>0.2423521362319045</v>
      </c>
      <c r="OXY15" s="3">
        <v>0</v>
      </c>
      <c r="OXZ15" s="3">
        <v>0.06222089230597613</v>
      </c>
      <c r="OYA15" s="3">
        <v>0</v>
      </c>
      <c r="OYB15" s="3">
        <v>0.329845109296754</v>
      </c>
      <c r="OYC15" s="3">
        <v>3.922097307460644</v>
      </c>
      <c r="OYD15" s="3">
        <v>0</v>
      </c>
      <c r="OYE15" s="3">
        <v>0</v>
      </c>
      <c r="OYF15" s="3">
        <v>0.2099537138348811</v>
      </c>
      <c r="OYG15" s="3">
        <v>0</v>
      </c>
      <c r="OYH15" s="3">
        <v>4.518937144716499</v>
      </c>
      <c r="OYI15" s="3">
        <v>0.2208198417451691</v>
      </c>
      <c r="OYJ15" s="3">
        <v>0.2268549826455833</v>
      </c>
      <c r="OYK15" s="3">
        <v>0</v>
      </c>
      <c r="OYL15" s="3">
        <v>0.08424484710462034</v>
      </c>
      <c r="PEA15" s="3">
        <v>46.19202090669609</v>
      </c>
      <c r="PEB15" s="3">
        <v>93.65739216959524</v>
      </c>
      <c r="PEC15" s="3">
        <v>77.8866756117269</v>
      </c>
      <c r="PED15" s="3">
        <v>77.10373122088197</v>
      </c>
      <c r="PEE15" s="3">
        <v>91.54067500645598</v>
      </c>
      <c r="PEF15" s="3">
        <v>92.89826027450657</v>
      </c>
      <c r="PEG15" s="3">
        <v>94.67552158953112</v>
      </c>
      <c r="PEH15" s="3">
        <v>94.49271757323388</v>
      </c>
      <c r="PEI15" s="3">
        <v>94.84812077467704</v>
      </c>
      <c r="PEJ15" s="3">
        <v>94.56156715148096</v>
      </c>
      <c r="PEK15" s="3">
        <v>77.45077669666524</v>
      </c>
      <c r="PEL15" s="3">
        <v>77.49508810511692</v>
      </c>
      <c r="PEM15" s="3">
        <v>77.25490196078432</v>
      </c>
      <c r="PEN15" s="3">
        <v>94.75465502329655</v>
      </c>
      <c r="PEO15" s="3">
        <v>77.49383193007911</v>
      </c>
      <c r="PEP15" s="3">
        <v>94.11308133881472</v>
      </c>
      <c r="PEQ15" s="3">
        <v>77.45075446646729</v>
      </c>
      <c r="PER15" s="3">
        <v>77.64705882352942</v>
      </c>
      <c r="PES15" s="3">
        <v>77.45065212999623</v>
      </c>
      <c r="PET15" s="3">
        <v>77.4506889579195</v>
      </c>
      <c r="PEU15" s="3">
        <v>77.64705882352941</v>
      </c>
      <c r="PEV15" s="3">
        <v>77.64547155832403</v>
      </c>
      <c r="PEW15" s="3">
        <v>77.29924599857114</v>
      </c>
      <c r="PEX15" s="3">
        <v>77.49516463940714</v>
      </c>
      <c r="PEY15" s="3">
        <v>77.45066773312635</v>
      </c>
      <c r="PEZ15" s="3">
        <v>92.21212656552643</v>
      </c>
      <c r="PFA15" s="3">
        <v>77.25490196078432</v>
      </c>
      <c r="PFB15" s="3">
        <v>94.43569245906056</v>
      </c>
      <c r="PFC15" s="3">
        <v>94.86291066543386</v>
      </c>
      <c r="PFD15" s="3">
        <v>77.49533930264086</v>
      </c>
      <c r="PFE15" s="3">
        <v>94.76031697352906</v>
      </c>
      <c r="PFF15" s="3">
        <v>77.64705882352942</v>
      </c>
      <c r="PFG15" s="3">
        <v>77.25490196078432</v>
      </c>
      <c r="PFH15" s="3">
        <v>77.10392151439875</v>
      </c>
      <c r="PFI15" s="3">
        <v>94.70415324299741</v>
      </c>
      <c r="PFJ15" s="3">
        <v>94.78892698968258</v>
      </c>
      <c r="PFK15" s="3">
        <v>94.81387144667003</v>
      </c>
      <c r="PFL15" s="3">
        <v>94.85915278389429</v>
      </c>
      <c r="PFM15" s="3">
        <v>94.67310882569197</v>
      </c>
      <c r="PFN15" s="3">
        <v>77.25490196078432</v>
      </c>
      <c r="PFO15" s="3">
        <v>77.45051586282517</v>
      </c>
      <c r="PFP15" s="3">
        <v>94.76008931885592</v>
      </c>
      <c r="PFQ15" s="3">
        <v>94.83132333816494</v>
      </c>
      <c r="PFR15" s="3">
        <v>94.69783979131265</v>
      </c>
      <c r="PFS15" s="3">
        <v>77.25490196078432</v>
      </c>
      <c r="PFT15" s="3">
        <v>77.4505104162595</v>
      </c>
      <c r="PFU15" s="3">
        <v>77.49393912892792</v>
      </c>
      <c r="PFV15" s="3">
        <v>94.82718270106542</v>
      </c>
      <c r="PFW15" s="3">
        <v>77.29929666789887</v>
      </c>
      <c r="PFX15" s="3">
        <v>77.45150046682217</v>
      </c>
      <c r="PFY15" s="3">
        <v>77.64705882352942</v>
      </c>
      <c r="PFZ15" s="3">
        <v>77.64705882352942</v>
      </c>
      <c r="PGA15" s="3">
        <v>94.47619882977327</v>
      </c>
      <c r="PGB15" s="3">
        <v>94.82282111854342</v>
      </c>
      <c r="PGC15" s="3">
        <v>77.49530189018536</v>
      </c>
      <c r="PGD15" s="3">
        <v>77.45080594592559</v>
      </c>
      <c r="PGE15" s="3">
        <v>77.2993072336595</v>
      </c>
      <c r="PGF15" s="3">
        <v>94.70150019805733</v>
      </c>
      <c r="PGG15" s="3">
        <v>94.7754057170195</v>
      </c>
      <c r="PGH15" s="3">
        <v>94.87127745428391</v>
      </c>
      <c r="PGI15" s="3">
        <v>77.45066001013194</v>
      </c>
      <c r="PGJ15" s="3">
        <v>94.86499312657656</v>
      </c>
      <c r="PGK15" s="3">
        <v>77.64705882352942</v>
      </c>
      <c r="PGL15" s="3">
        <v>94.81301274802003</v>
      </c>
      <c r="PGM15" s="3">
        <v>77.64705882352942</v>
      </c>
      <c r="PGN15" s="3">
        <v>77.49389730464759</v>
      </c>
      <c r="PGO15" s="3">
        <v>94.77889858503109</v>
      </c>
      <c r="PGP15" s="3">
        <v>94.86167774661463</v>
      </c>
      <c r="PGQ15" s="3">
        <v>94.74872167958061</v>
      </c>
      <c r="PGR15" s="3">
        <v>94.80480384720548</v>
      </c>
      <c r="PGS15" s="3">
        <v>94.83646290034952</v>
      </c>
      <c r="PGT15" s="3">
        <v>94.6892324577107</v>
      </c>
      <c r="PGU15" s="3">
        <v>77.25490196078432</v>
      </c>
      <c r="PGV15" s="3">
        <v>77.45045357196769</v>
      </c>
      <c r="PGW15" s="3">
        <v>90.23412040688274</v>
      </c>
      <c r="PGX15" s="3">
        <v>92.77753964287979</v>
      </c>
      <c r="PGY15" s="3">
        <v>91.98438333398661</v>
      </c>
      <c r="PGZ15" s="3">
        <v>77.64563475381934</v>
      </c>
      <c r="PHA15" s="3">
        <v>77.84265184512299</v>
      </c>
      <c r="PHB15" s="3">
        <v>93.87891859561789</v>
      </c>
      <c r="PHC15" s="3">
        <v>77.45045967703102</v>
      </c>
      <c r="PHD15" s="3">
        <v>93.90994576271137</v>
      </c>
      <c r="PHE15" s="3">
        <v>77.45070918503943</v>
      </c>
      <c r="PHF15" s="3">
        <v>77.45069726060123</v>
      </c>
      <c r="PHG15" s="3">
        <v>77.64705882352942</v>
      </c>
      <c r="PHH15" s="3">
        <v>56.33854020402917</v>
      </c>
      <c r="PHI15" s="3">
        <v>77.84287274507911</v>
      </c>
      <c r="PHJ15" s="3">
        <v>77.64705882352942</v>
      </c>
      <c r="PHK15" s="3">
        <v>77.6906626286719</v>
      </c>
      <c r="PHL15" s="3">
        <v>77.40686980459469</v>
      </c>
      <c r="PHM15" s="3">
        <v>77.4506137440258</v>
      </c>
      <c r="PHN15" s="3">
        <v>77.25490196078432</v>
      </c>
      <c r="PHO15" s="3">
        <v>92.56160976039007</v>
      </c>
      <c r="PHP15" s="3">
        <v>90.01674364466481</v>
      </c>
      <c r="PHQ15" s="3">
        <v>94.14596023334308</v>
      </c>
      <c r="PHR15" s="3">
        <v>93.95530097277549</v>
      </c>
      <c r="PHS15" s="3">
        <v>89.65128138075453</v>
      </c>
      <c r="PHT15" s="3">
        <v>16.52816633085407</v>
      </c>
      <c r="PHU15" s="3">
        <v>56.04417177298103</v>
      </c>
      <c r="PHV15" s="3">
        <v>91.48886709532131</v>
      </c>
      <c r="PHW15" s="3">
        <v>89.0057334125826</v>
      </c>
      <c r="PHX15" s="3">
        <v>77.60257654931374</v>
      </c>
      <c r="PHY15" s="3">
        <v>51.65359543189339</v>
      </c>
      <c r="PHZ15" s="3">
        <v>58.48993480868602</v>
      </c>
      <c r="PIA15" s="3">
        <v>89.7994414433885</v>
      </c>
      <c r="PIB15" s="3">
        <v>89.89313035860944</v>
      </c>
      <c r="PIC15" s="3">
        <v>91.10199274430116</v>
      </c>
      <c r="PID15" s="3">
        <v>71.01846780710127</v>
      </c>
      <c r="PIE15" s="3">
        <v>77.45044718399363</v>
      </c>
      <c r="PIF15" s="3">
        <v>79.64941787284673</v>
      </c>
      <c r="PIG15" s="3">
        <v>90.75048893467898</v>
      </c>
      <c r="PIH15" s="3">
        <v>90.19175807803214</v>
      </c>
      <c r="PII15" s="3">
        <v>88.10906621433683</v>
      </c>
      <c r="PIJ15" s="3">
        <v>77.29908568162234</v>
      </c>
      <c r="PIK15" s="3">
        <v>77.45052637258397</v>
      </c>
      <c r="PIL15" s="3">
        <v>77.45056406032522</v>
      </c>
      <c r="PIM15" s="3">
        <v>77.60304925438767</v>
      </c>
      <c r="PIN15" s="3">
        <v>77.45050560508113</v>
      </c>
      <c r="PIO15" s="3">
        <v>77.79972094953918</v>
      </c>
      <c r="PIP15" s="3">
        <v>93.06486531002201</v>
      </c>
      <c r="PIQ15" s="3">
        <v>91.22636042606325</v>
      </c>
      <c r="PIR15" s="3">
        <v>77.64705882352941</v>
      </c>
      <c r="PIS15" s="3">
        <v>77.6029398125953</v>
      </c>
      <c r="PIT15" s="3">
        <v>90.11062072298876</v>
      </c>
      <c r="PIU15" s="3">
        <v>61.18961159693684</v>
      </c>
      <c r="PIV15" s="3">
        <v>77.84260814099288</v>
      </c>
      <c r="PIW15" s="3">
        <v>90.11902561727521</v>
      </c>
      <c r="PIX15" s="3">
        <v>91.63895073982692</v>
      </c>
      <c r="PIY15" s="3">
        <v>92.83609932126976</v>
      </c>
      <c r="PIZ15" s="3">
        <v>89.79332462801895</v>
      </c>
      <c r="PJA15" s="3">
        <v>77.64705882352942</v>
      </c>
      <c r="PJB15" s="3">
        <v>94.2638001324912</v>
      </c>
      <c r="PJC15" s="3">
        <v>77.45044160998695</v>
      </c>
      <c r="PJD15" s="3">
        <v>89.10507164545879</v>
      </c>
      <c r="PJE15" s="3">
        <v>60.57618138989731</v>
      </c>
      <c r="PJF15" s="3">
        <v>77.69069604435175</v>
      </c>
      <c r="PJG15" s="3">
        <v>77.45032709020495</v>
      </c>
      <c r="PJH15" s="3">
        <v>90.26849563851738</v>
      </c>
      <c r="PJI15" s="3">
        <v>77.64705882352942</v>
      </c>
      <c r="PJJ15" s="3">
        <v>57.53864136508461</v>
      </c>
      <c r="PJK15" s="3">
        <v>89.03879069868464</v>
      </c>
      <c r="PJL15" s="3">
        <v>90.18549402630009</v>
      </c>
      <c r="PJM15" s="3">
        <v>77.64705882352942</v>
      </c>
      <c r="PJN15" s="3">
        <v>94.18072211071392</v>
      </c>
      <c r="PJO15" s="3">
        <v>35.45943877661571</v>
      </c>
      <c r="PJP15" s="3">
        <v>20.31231593803895</v>
      </c>
      <c r="PJQ15" s="3">
        <v>16.04700351799399</v>
      </c>
      <c r="PJR15" s="3">
        <v>15.26419044474313</v>
      </c>
      <c r="PJS15" s="3">
        <v>24.34352288394969</v>
      </c>
      <c r="PJT15" s="3">
        <v>19.96971128368563</v>
      </c>
      <c r="PJU15" s="3">
        <v>20.03007395555706</v>
      </c>
      <c r="PJV15" s="3">
        <v>20.09083486421616</v>
      </c>
      <c r="PJW15" s="3">
        <v>20.01325478610326</v>
      </c>
      <c r="PJX15" s="3">
        <v>19.55637683726047</v>
      </c>
      <c r="PJY15" s="3">
        <v>15.29411764705882</v>
      </c>
      <c r="PJZ15" s="3">
        <v>15.65557335456907</v>
      </c>
      <c r="PKA15" s="3">
        <v>15.48996827061212</v>
      </c>
      <c r="PKB15" s="3">
        <v>20.06066453104702</v>
      </c>
      <c r="PKC15" s="3">
        <v>15.26226412459215</v>
      </c>
      <c r="PKD15" s="3">
        <v>20.56508662818425</v>
      </c>
      <c r="PKE15" s="3">
        <v>15.68627450980392</v>
      </c>
      <c r="PKF15" s="3">
        <v>15.88225255097299</v>
      </c>
      <c r="PKG15" s="3">
        <v>15.29411764705882</v>
      </c>
      <c r="PKH15" s="3">
        <v>15.29411764705882</v>
      </c>
      <c r="PKI15" s="3">
        <v>15.68627450980392</v>
      </c>
      <c r="PKJ15" s="3">
        <v>15.88155930857378</v>
      </c>
      <c r="PKK15" s="3">
        <v>15.45996217286675</v>
      </c>
      <c r="PKL15" s="3">
        <v>15.85121011377509</v>
      </c>
      <c r="PKM15" s="3">
        <v>15.49050873746189</v>
      </c>
      <c r="PKN15" s="3">
        <v>20.06539384487024</v>
      </c>
      <c r="PKO15" s="3">
        <v>15.29411764705882</v>
      </c>
      <c r="PKP15" s="3">
        <v>20.14497418516275</v>
      </c>
      <c r="PKQ15" s="3">
        <v>20.0030829041221</v>
      </c>
      <c r="PKR15" s="3">
        <v>15.4602277488841</v>
      </c>
      <c r="PKS15" s="3">
        <v>19.59454200225212</v>
      </c>
      <c r="PKT15" s="3">
        <v>15.49010711880899</v>
      </c>
      <c r="PKU15" s="3">
        <v>15.09796044206062</v>
      </c>
      <c r="PKV15" s="3">
        <v>14.87283765252362</v>
      </c>
      <c r="PKW15" s="3">
        <v>20.107874338022</v>
      </c>
      <c r="PKX15" s="3">
        <v>20.09317650638515</v>
      </c>
      <c r="PKY15" s="3">
        <v>19.61816831119195</v>
      </c>
      <c r="PKZ15" s="3">
        <v>19.61362800217645</v>
      </c>
      <c r="PLA15" s="3">
        <v>20.16619011280865</v>
      </c>
      <c r="PLB15" s="3">
        <v>15.49002748121351</v>
      </c>
      <c r="PLC15" s="3">
        <v>15.68627450980392</v>
      </c>
      <c r="PLD15" s="3">
        <v>19.71907783646955</v>
      </c>
      <c r="PLE15" s="3">
        <v>19.64569900919324</v>
      </c>
      <c r="PLF15" s="3">
        <v>19.67560980409758</v>
      </c>
      <c r="PLG15" s="3">
        <v>15.49019542006844</v>
      </c>
      <c r="PLH15" s="3">
        <v>15.88188296527912</v>
      </c>
      <c r="PLI15" s="3">
        <v>15.85046936971086</v>
      </c>
      <c r="PLJ15" s="3">
        <v>19.6110098386164</v>
      </c>
      <c r="PLK15" s="3">
        <v>15.85084109652168</v>
      </c>
      <c r="PLL15" s="3">
        <v>16.07873598771012</v>
      </c>
      <c r="PLM15" s="3">
        <v>16.07843137254902</v>
      </c>
      <c r="PLN15" s="3">
        <v>16.07843137254902</v>
      </c>
      <c r="PLO15" s="3">
        <v>19.84244666322618</v>
      </c>
      <c r="PLP15" s="3">
        <v>20.03391699961584</v>
      </c>
      <c r="PLQ15" s="3">
        <v>15.85156242169124</v>
      </c>
      <c r="PLR15" s="3">
        <v>15.68627450980392</v>
      </c>
      <c r="PLS15" s="3">
        <v>15.65556796765205</v>
      </c>
      <c r="PLT15" s="3">
        <v>20.09850747626596</v>
      </c>
      <c r="PLU15" s="3">
        <v>19.98634297834954</v>
      </c>
      <c r="PLV15" s="3">
        <v>19.61228999667951</v>
      </c>
      <c r="PLW15" s="3">
        <v>15.68627450980392</v>
      </c>
      <c r="PLX15" s="3">
        <v>20.40019331007927</v>
      </c>
      <c r="PLY15" s="3">
        <v>16.07843137254902</v>
      </c>
      <c r="PLZ15" s="3">
        <v>20.05679672553648</v>
      </c>
      <c r="PMA15" s="3">
        <v>16.27472293346724</v>
      </c>
      <c r="PMB15" s="3">
        <v>16.04712527319313</v>
      </c>
      <c r="PMC15" s="3">
        <v>20.05138861068945</v>
      </c>
      <c r="PMD15" s="3">
        <v>20.39943799802172</v>
      </c>
      <c r="PME15" s="3">
        <v>20.44525952280113</v>
      </c>
      <c r="PMF15" s="3">
        <v>19.64581655146675</v>
      </c>
      <c r="PMG15" s="3">
        <v>20.02587155720809</v>
      </c>
      <c r="PMH15" s="3">
        <v>20.22979050611552</v>
      </c>
      <c r="PMI15" s="3">
        <v>15.88108831688179</v>
      </c>
      <c r="PMJ15" s="3">
        <v>15.29411764705882</v>
      </c>
      <c r="PMK15" s="3">
        <v>20.79008897124255</v>
      </c>
      <c r="PML15" s="3">
        <v>20.25043066674487</v>
      </c>
      <c r="PMM15" s="3">
        <v>20.81170089809398</v>
      </c>
      <c r="PMN15" s="3">
        <v>15.09732718083124</v>
      </c>
      <c r="PMO15" s="3">
        <v>15.29411764705882</v>
      </c>
      <c r="PMP15" s="3">
        <v>20.80502962408013</v>
      </c>
      <c r="PMQ15" s="3">
        <v>14.90196078431373</v>
      </c>
      <c r="PMR15" s="3">
        <v>20.95841294541597</v>
      </c>
      <c r="PMS15" s="3">
        <v>15.09776800856885</v>
      </c>
      <c r="PMT15" s="3">
        <v>15.29411764705883</v>
      </c>
      <c r="PMU15" s="3">
        <v>15.49001084424678</v>
      </c>
      <c r="PMV15" s="3">
        <v>38.63866588270928</v>
      </c>
      <c r="PMW15" s="3">
        <v>15.29411764705882</v>
      </c>
      <c r="PMX15" s="3">
        <v>15.09795288955937</v>
      </c>
      <c r="PMY15" s="3">
        <v>15.45935311917775</v>
      </c>
      <c r="PMZ15" s="3">
        <v>14.7345647330099</v>
      </c>
      <c r="PNA15" s="3">
        <v>14.90196078431373</v>
      </c>
      <c r="PNB15" s="3">
        <v>14.90196078431372</v>
      </c>
      <c r="PNC15" s="3">
        <v>20.24115507819742</v>
      </c>
      <c r="PND15" s="3">
        <v>20.48972072553599</v>
      </c>
      <c r="PNE15" s="3">
        <v>20.77681592061001</v>
      </c>
      <c r="PNF15" s="3">
        <v>20.39861924361058</v>
      </c>
      <c r="PNG15" s="3">
        <v>20.63618025384089</v>
      </c>
      <c r="PNH15" s="3">
        <v>11.23327702991656</v>
      </c>
      <c r="PNI15" s="3">
        <v>37.8625555147185</v>
      </c>
      <c r="PNJ15" s="3">
        <v>20.51434336134363</v>
      </c>
      <c r="PNK15" s="3">
        <v>21.37685035245923</v>
      </c>
      <c r="PNL15" s="3">
        <v>14.73440785929118</v>
      </c>
      <c r="PNM15" s="3">
        <v>34.56923710805357</v>
      </c>
      <c r="PNN15" s="3">
        <v>38.69101023321558</v>
      </c>
      <c r="PNO15" s="3">
        <v>20.48779532402318</v>
      </c>
      <c r="PNP15" s="3">
        <v>20.53617131725691</v>
      </c>
      <c r="PNQ15" s="3">
        <v>20.59704561813466</v>
      </c>
      <c r="PNR15" s="3">
        <v>24.78173911124895</v>
      </c>
      <c r="PNS15" s="3">
        <v>15.29411764705882</v>
      </c>
      <c r="PNT15" s="3">
        <v>67.58151163043973</v>
      </c>
      <c r="PNU15" s="3">
        <v>20.77403238450889</v>
      </c>
      <c r="PNV15" s="3">
        <v>20.59061086949235</v>
      </c>
      <c r="PNW15" s="3">
        <v>24.55085192859566</v>
      </c>
      <c r="PNX15" s="3">
        <v>14.87277098433035</v>
      </c>
      <c r="PNY15" s="3">
        <v>15.09758519611337</v>
      </c>
      <c r="PNZ15" s="3">
        <v>14.90196078431372</v>
      </c>
      <c r="POA15" s="3">
        <v>14.7344155824934</v>
      </c>
      <c r="POB15" s="3">
        <v>15.09851400276201</v>
      </c>
      <c r="POC15" s="3">
        <v>15.32418745975772</v>
      </c>
      <c r="POD15" s="3">
        <v>20.46140436395695</v>
      </c>
      <c r="POE15" s="3">
        <v>20.59248943296708</v>
      </c>
      <c r="POF15" s="3">
        <v>15.68627450980392</v>
      </c>
      <c r="POG15" s="3">
        <v>15.12692981615063</v>
      </c>
      <c r="POH15" s="3">
        <v>21.26485105851077</v>
      </c>
      <c r="POI15" s="3">
        <v>39.91675922579926</v>
      </c>
      <c r="POJ15" s="3">
        <v>15.48966696452228</v>
      </c>
      <c r="POK15" s="3">
        <v>21.0530015625238</v>
      </c>
      <c r="POL15" s="3">
        <v>20.46897218916757</v>
      </c>
      <c r="POM15" s="3">
        <v>20.44200146304479</v>
      </c>
      <c r="PON15" s="3">
        <v>21.20265699143334</v>
      </c>
      <c r="POO15" s="3">
        <v>15.49036027860977</v>
      </c>
      <c r="POP15" s="3">
        <v>20.55376594152319</v>
      </c>
      <c r="POQ15" s="3">
        <v>15.09750043351637</v>
      </c>
      <c r="POR15" s="3">
        <v>20.64543857429206</v>
      </c>
      <c r="POS15" s="3">
        <v>41.45227396506515</v>
      </c>
      <c r="POT15" s="3">
        <v>15.26426060123301</v>
      </c>
      <c r="POU15" s="3">
        <v>15.09738591373436</v>
      </c>
      <c r="POV15" s="3">
        <v>20.86032369954971</v>
      </c>
      <c r="POW15" s="3">
        <v>15.29411764705883</v>
      </c>
      <c r="POX15" s="3">
        <v>39.13158313741127</v>
      </c>
      <c r="POY15" s="3">
        <v>20.31978548323565</v>
      </c>
      <c r="POZ15" s="3">
        <v>21.18176279077153</v>
      </c>
      <c r="PPA15" s="3">
        <v>15.29411764705882</v>
      </c>
      <c r="PPB15" s="3">
        <v>20.74135465452066</v>
      </c>
      <c r="QLG15" s="3">
        <v>0.6825115194342115</v>
      </c>
      <c r="QLH15" s="3">
        <v>0.01996292181252595</v>
      </c>
      <c r="QLI15" s="3">
        <v>0.003613564471886987</v>
      </c>
      <c r="QLJ15" s="3">
        <v>0.003539812410563916</v>
      </c>
      <c r="QLK15" s="3">
        <v>0.06074336600614143</v>
      </c>
      <c r="QLL15" s="3">
        <v>0.02132448031234346</v>
      </c>
      <c r="QLM15" s="3">
        <v>0.005227839940328155</v>
      </c>
      <c r="QLN15" s="3">
        <v>0.01010663109823147</v>
      </c>
      <c r="QLO15" s="3">
        <v>0.003899294089852583</v>
      </c>
      <c r="QLP15" s="3">
        <v>0.004407601332665668</v>
      </c>
      <c r="QLQ15" s="3">
        <v>0.003755057297960149</v>
      </c>
      <c r="QLR15" s="3">
        <v>0.003749519704697545</v>
      </c>
      <c r="QLS15" s="3">
        <v>0.003640790828857342</v>
      </c>
      <c r="QLT15" s="3">
        <v>0.007587242252925642</v>
      </c>
      <c r="QLU15" s="3">
        <v>0.00339729671148139</v>
      </c>
      <c r="QLV15" s="3">
        <v>0.01643586317937412</v>
      </c>
      <c r="QLW15" s="3">
        <v>0.003799798517280582</v>
      </c>
      <c r="QLX15" s="3">
        <v>0.003715691330606733</v>
      </c>
      <c r="QLY15" s="3">
        <v>0.003497819200706501</v>
      </c>
      <c r="QLZ15" s="3">
        <v>0.003318081633406405</v>
      </c>
      <c r="QMA15" s="3">
        <v>0.003797808233096889</v>
      </c>
      <c r="QMB15" s="3">
        <v>0.003510487057430914</v>
      </c>
      <c r="QMC15" s="3">
        <v>0.003872272921608989</v>
      </c>
      <c r="QMD15" s="3">
        <v>0.003624688967693011</v>
      </c>
      <c r="QME15" s="3">
        <v>0.003997757761879693</v>
      </c>
      <c r="QMF15" s="3">
        <v>0.02053237936888994</v>
      </c>
      <c r="QMG15" s="3">
        <v>0.003674083404751798</v>
      </c>
      <c r="QMH15" s="3">
        <v>0.0100714164900415</v>
      </c>
      <c r="QMI15" s="3">
        <v>0.004001568630341989</v>
      </c>
      <c r="QMJ15" s="3">
        <v>0.003658103216163506</v>
      </c>
      <c r="QMK15" s="3">
        <v>0.004867569380407492</v>
      </c>
      <c r="QML15" s="3">
        <v>0.003750521877640496</v>
      </c>
      <c r="QMM15" s="3">
        <v>0.003680990450029664</v>
      </c>
      <c r="QMN15" s="3">
        <v>0.003595086598847141</v>
      </c>
      <c r="QMO15" s="3">
        <v>0.00697830612373873</v>
      </c>
      <c r="QMP15" s="3">
        <v>0.006270849119958971</v>
      </c>
      <c r="QMQ15" s="3">
        <v>0.005489428805265732</v>
      </c>
      <c r="QMR15" s="3">
        <v>0.004608021707847719</v>
      </c>
      <c r="QMS15" s="3">
        <v>0.01033981150980573</v>
      </c>
      <c r="QMT15" s="3">
        <v>0.004007803131231589</v>
      </c>
      <c r="QMU15" s="3">
        <v>0.003882197798181098</v>
      </c>
      <c r="QMV15" s="3">
        <v>0.005887970734252165</v>
      </c>
      <c r="QMW15" s="3">
        <v>0.00482809894044977</v>
      </c>
      <c r="QMX15" s="3">
        <v>0.005825212251518786</v>
      </c>
      <c r="QMY15" s="3">
        <v>0.003856614116681786</v>
      </c>
      <c r="QMZ15" s="3">
        <v>0.003926088442440663</v>
      </c>
      <c r="QNA15" s="3">
        <v>0.003844267396805474</v>
      </c>
      <c r="QNB15" s="3">
        <v>0.004765986296062174</v>
      </c>
      <c r="QNC15" s="3">
        <v>0.003712527836849552</v>
      </c>
      <c r="QND15" s="3">
        <v>0.003606040697632989</v>
      </c>
      <c r="QNE15" s="3">
        <v>0.003759560239822142</v>
      </c>
      <c r="QNF15" s="3">
        <v>0.003539011776659992</v>
      </c>
      <c r="QNG15" s="3">
        <v>0.009043162212126062</v>
      </c>
      <c r="QNH15" s="3">
        <v>0.004434382684739663</v>
      </c>
      <c r="QNI15" s="3">
        <v>0.003626984454612508</v>
      </c>
      <c r="QNJ15" s="3">
        <v>0.003595681558136226</v>
      </c>
      <c r="QNK15" s="3">
        <v>0.003623363377377264</v>
      </c>
      <c r="QNL15" s="3">
        <v>0.006476433852942604</v>
      </c>
      <c r="QNM15" s="3">
        <v>0.004110345027027157</v>
      </c>
      <c r="QNN15" s="3">
        <v>0.004562231666281525</v>
      </c>
      <c r="QNO15" s="3">
        <v>0.003513382087911445</v>
      </c>
      <c r="QNP15" s="3">
        <v>0.004421346197693165</v>
      </c>
      <c r="QNQ15" s="3">
        <v>0.003866366955186486</v>
      </c>
      <c r="QNR15" s="3">
        <v>0.004992166884010072</v>
      </c>
      <c r="QNS15" s="3">
        <v>0.003998985855444477</v>
      </c>
      <c r="QNT15" s="3">
        <v>0.003888827172998354</v>
      </c>
      <c r="QNU15" s="3">
        <v>0.005950586565966741</v>
      </c>
      <c r="QNV15" s="3">
        <v>0.004078178911745535</v>
      </c>
      <c r="QNW15" s="3">
        <v>0.00605369534056628</v>
      </c>
      <c r="QNX15" s="3">
        <v>0.005268813736021716</v>
      </c>
      <c r="QNY15" s="3">
        <v>0.004593651179735818</v>
      </c>
      <c r="QNZ15" s="3">
        <v>0.01311560452599654</v>
      </c>
      <c r="QOA15" s="3">
        <v>0.007458906811630063</v>
      </c>
      <c r="QOB15" s="3">
        <v>0.004145537396375326</v>
      </c>
      <c r="QOC15" s="3">
        <v>0.101307474318569</v>
      </c>
      <c r="QOD15" s="3">
        <v>0.03758069739095381</v>
      </c>
      <c r="QOE15" s="3">
        <v>0.06861335309393631</v>
      </c>
      <c r="QOF15" s="3">
        <v>0.00435983844584521</v>
      </c>
      <c r="QOG15" s="3">
        <v>0.004123235019891374</v>
      </c>
      <c r="QOH15" s="3">
        <v>0.02885955528304189</v>
      </c>
      <c r="QOI15" s="3">
        <v>0.004062498879825675</v>
      </c>
      <c r="QOJ15" s="3">
        <v>0.02137822605247626</v>
      </c>
      <c r="QOK15" s="3">
        <v>0.00458262751530628</v>
      </c>
      <c r="QOL15" s="3">
        <v>0.004284931715755558</v>
      </c>
      <c r="QOM15" s="3">
        <v>0.003986356635723719</v>
      </c>
      <c r="QON15" s="3">
        <v>0.8134110262727546</v>
      </c>
      <c r="QOO15" s="3">
        <v>0.004046155741089365</v>
      </c>
      <c r="QOP15" s="3">
        <v>0.004249035478260781</v>
      </c>
      <c r="QOQ15" s="3">
        <v>0.004100194829880711</v>
      </c>
      <c r="QOR15" s="3">
        <v>0.004151122354384615</v>
      </c>
      <c r="QOS15" s="3">
        <v>0.004207807516450546</v>
      </c>
      <c r="QOT15" s="3">
        <v>0.004337536759789293</v>
      </c>
      <c r="QOU15" s="3">
        <v>0.06349511180925491</v>
      </c>
      <c r="QOV15" s="3">
        <v>0.08722415836667645</v>
      </c>
      <c r="QOW15" s="3">
        <v>0.03440214441687385</v>
      </c>
      <c r="QOX15" s="3">
        <v>0.02661776901692886</v>
      </c>
      <c r="QOY15" s="3">
        <v>0.118299035218172</v>
      </c>
      <c r="QOZ15" s="3">
        <v>0.3254585044138327</v>
      </c>
      <c r="QPA15" s="3">
        <v>0.6990911763479809</v>
      </c>
      <c r="QPB15" s="3">
        <v>0.08367794046550747</v>
      </c>
      <c r="QPC15" s="3">
        <v>0.1529076665820424</v>
      </c>
      <c r="QPD15" s="3">
        <v>0.004198601917091554</v>
      </c>
      <c r="QPE15" s="3">
        <v>0.6414716813708152</v>
      </c>
      <c r="QPF15" s="3">
        <v>0.7171283977001754</v>
      </c>
      <c r="QPG15" s="3">
        <v>0.08570470019312365</v>
      </c>
      <c r="QPH15" s="3">
        <v>0.08713406565841154</v>
      </c>
      <c r="QPI15" s="3">
        <v>0.1026885904655964</v>
      </c>
      <c r="QPJ15" s="3">
        <v>0.6376045386381294</v>
      </c>
      <c r="QPK15" s="3">
        <v>0.004321294899749721</v>
      </c>
      <c r="QPL15" s="3">
        <v>0.7403333810145077</v>
      </c>
      <c r="QPM15" s="3">
        <v>0.09201126333130527</v>
      </c>
      <c r="QPN15" s="3">
        <v>0.1122353608609846</v>
      </c>
      <c r="QPO15" s="3">
        <v>0.1876966801438215</v>
      </c>
      <c r="QPP15" s="3">
        <v>0.004821734623155853</v>
      </c>
      <c r="QPQ15" s="3">
        <v>0.004374025956509653</v>
      </c>
      <c r="QPR15" s="3">
        <v>0.004374647142420272</v>
      </c>
      <c r="QPS15" s="3">
        <v>0.004518277214976687</v>
      </c>
      <c r="QPT15" s="3">
        <v>0.004805739589823062</v>
      </c>
      <c r="QPU15" s="3">
        <v>0.004466754644472681</v>
      </c>
      <c r="QPV15" s="3">
        <v>0.05100930221837596</v>
      </c>
      <c r="QPW15" s="3">
        <v>0.07588844448939125</v>
      </c>
      <c r="QPX15" s="3">
        <v>0.00406420180586453</v>
      </c>
      <c r="QPY15" s="3">
        <v>0.004205011601583703</v>
      </c>
      <c r="QPZ15" s="3">
        <v>0.1227650976639758</v>
      </c>
      <c r="QQA15" s="3">
        <v>0.6744633961387749</v>
      </c>
      <c r="QQB15" s="3">
        <v>0.003812551257018548</v>
      </c>
      <c r="QQC15" s="3">
        <v>0.1068071674145367</v>
      </c>
      <c r="QQD15" s="3">
        <v>0.08750172316133238</v>
      </c>
      <c r="QQE15" s="3">
        <v>0.05016844380440504</v>
      </c>
      <c r="QQF15" s="3">
        <v>0.1222171309944288</v>
      </c>
      <c r="QQG15" s="3">
        <v>0.004010042365426227</v>
      </c>
      <c r="QQH15" s="3">
        <v>0.02990123979534873</v>
      </c>
      <c r="QQI15" s="3">
        <v>0.003797085916237848</v>
      </c>
      <c r="QQJ15" s="3">
        <v>0.09801185931547522</v>
      </c>
      <c r="QQK15" s="3">
        <v>0.7654184109723801</v>
      </c>
      <c r="QQL15" s="3">
        <v>0.004012393623070982</v>
      </c>
      <c r="QQM15" s="3">
        <v>0.004050149765196655</v>
      </c>
      <c r="QQN15" s="3">
        <v>0.1135765692026934</v>
      </c>
      <c r="QQO15" s="3">
        <v>0.00394065119477513</v>
      </c>
      <c r="QQP15" s="3">
        <v>0.7950019223542286</v>
      </c>
      <c r="QQQ15" s="3">
        <v>2.525734223176381</v>
      </c>
      <c r="QQR15" s="3">
        <v>0.1178917368814404</v>
      </c>
      <c r="QQS15" s="3">
        <v>0.003950191224044409</v>
      </c>
      <c r="QQT15" s="3">
        <v>0.03090569284663126</v>
      </c>
      <c r="VTS15" s="3">
        <v>10.73258213008038</v>
      </c>
      <c r="VTT15" s="3">
        <v>73.34507623155629</v>
      </c>
      <c r="VTU15" s="3">
        <v>61.83967209373291</v>
      </c>
      <c r="VTV15" s="3">
        <v>61.83954077613883</v>
      </c>
      <c r="VTW15" s="3">
        <v>67.1971521225063</v>
      </c>
      <c r="VTX15" s="3">
        <v>72.92854899082096</v>
      </c>
      <c r="VTY15" s="3">
        <v>74.64544763397404</v>
      </c>
      <c r="VTZ15" s="3">
        <v>74.40188270901771</v>
      </c>
      <c r="VUA15" s="3">
        <v>74.83486598857378</v>
      </c>
      <c r="VUB15" s="3">
        <v>75.0051903142205</v>
      </c>
      <c r="VUC15" s="3">
        <v>62.15665904960643</v>
      </c>
      <c r="VUD15" s="3">
        <v>61.83951475054785</v>
      </c>
      <c r="VUE15" s="3">
        <v>61.7649336901722</v>
      </c>
      <c r="VUF15" s="3">
        <v>74.69399049224953</v>
      </c>
      <c r="VUG15" s="3">
        <v>62.23156780548697</v>
      </c>
      <c r="VUH15" s="3">
        <v>73.54799471063048</v>
      </c>
      <c r="VUI15" s="3">
        <v>61.76447995666337</v>
      </c>
      <c r="VUJ15" s="3">
        <v>61.76480627255641</v>
      </c>
      <c r="VUK15" s="3">
        <v>62.15653448293741</v>
      </c>
      <c r="VUL15" s="3">
        <v>62.15657131086068</v>
      </c>
      <c r="VUM15" s="3">
        <v>61.96078431372548</v>
      </c>
      <c r="VUN15" s="3">
        <v>61.76391224975026</v>
      </c>
      <c r="VUO15" s="3">
        <v>61.83928382570438</v>
      </c>
      <c r="VUP15" s="3">
        <v>61.64395452563205</v>
      </c>
      <c r="VUQ15" s="3">
        <v>61.96015899566447</v>
      </c>
      <c r="VUR15" s="3">
        <v>72.14673272065619</v>
      </c>
      <c r="VUS15" s="3">
        <v>61.96078431372549</v>
      </c>
      <c r="VUT15" s="3">
        <v>74.29071827389781</v>
      </c>
      <c r="VUU15" s="3">
        <v>74.85982776131175</v>
      </c>
      <c r="VUV15" s="3">
        <v>62.03511155375676</v>
      </c>
      <c r="VUW15" s="3">
        <v>75.16577497127695</v>
      </c>
      <c r="VUX15" s="3">
        <v>62.15695170472042</v>
      </c>
      <c r="VUY15" s="3">
        <v>62.1569415187237</v>
      </c>
      <c r="VUZ15" s="3">
        <v>62.23108386187513</v>
      </c>
      <c r="VVA15" s="3">
        <v>74.59627890497541</v>
      </c>
      <c r="VVB15" s="3">
        <v>74.69575048329743</v>
      </c>
      <c r="VVC15" s="3">
        <v>75.19570313547808</v>
      </c>
      <c r="VVD15" s="3">
        <v>75.24552478171783</v>
      </c>
      <c r="VVE15" s="3">
        <v>74.50691871288332</v>
      </c>
      <c r="VVF15" s="3">
        <v>61.76487447957081</v>
      </c>
      <c r="VVG15" s="3">
        <v>61.76424135302126</v>
      </c>
      <c r="VVH15" s="3">
        <v>75.04101148238638</v>
      </c>
      <c r="VVI15" s="3">
        <v>75.1856243289717</v>
      </c>
      <c r="VVJ15" s="3">
        <v>75.02222998721506</v>
      </c>
      <c r="VVK15" s="3">
        <v>61.76470654071588</v>
      </c>
      <c r="VVL15" s="3">
        <v>61.56862745098039</v>
      </c>
      <c r="VVM15" s="3">
        <v>61.64346975921705</v>
      </c>
      <c r="VVN15" s="3">
        <v>75.21617286244903</v>
      </c>
      <c r="VVO15" s="3">
        <v>61.4484555713772</v>
      </c>
      <c r="VVP15" s="3">
        <v>61.37276447911204</v>
      </c>
      <c r="VVQ15" s="3">
        <v>61.56862745098039</v>
      </c>
      <c r="VVR15" s="3">
        <v>61.56862745098039</v>
      </c>
      <c r="VVS15" s="3">
        <v>74.63375216654708</v>
      </c>
      <c r="VVT15" s="3">
        <v>74.78890411892758</v>
      </c>
      <c r="VVU15" s="3">
        <v>61.6437394684941</v>
      </c>
      <c r="VVV15" s="3">
        <v>61.76453143612167</v>
      </c>
      <c r="VVW15" s="3">
        <v>61.64373926600746</v>
      </c>
      <c r="VVX15" s="3">
        <v>74.60299272179137</v>
      </c>
      <c r="VVY15" s="3">
        <v>74.78906273866995</v>
      </c>
      <c r="VVZ15" s="3">
        <v>75.25898745760441</v>
      </c>
      <c r="VWA15" s="3">
        <v>61.76438550032803</v>
      </c>
      <c r="VWB15" s="3">
        <v>74.46479981649729</v>
      </c>
      <c r="VWC15" s="3">
        <v>61.56862745098039</v>
      </c>
      <c r="VWD15" s="3">
        <v>74.75621602248356</v>
      </c>
      <c r="VWE15" s="3">
        <v>61.37233589006217</v>
      </c>
      <c r="VWF15" s="3">
        <v>61.44677203145446</v>
      </c>
      <c r="VWG15" s="3">
        <v>74.72750997434163</v>
      </c>
      <c r="VWH15" s="3">
        <v>74.46223974859291</v>
      </c>
      <c r="VWI15" s="3">
        <v>74.30346215677947</v>
      </c>
      <c r="VWJ15" s="3">
        <v>75.15898729573874</v>
      </c>
      <c r="VWK15" s="3">
        <v>74.81059134314143</v>
      </c>
      <c r="VWL15" s="3">
        <v>74.45944195159518</v>
      </c>
      <c r="VWM15" s="3">
        <v>61.37381364390252</v>
      </c>
      <c r="VWN15" s="3">
        <v>62.15633592490886</v>
      </c>
      <c r="VWO15" s="3">
        <v>69.4440314356402</v>
      </c>
      <c r="VWP15" s="3">
        <v>72.52710897613491</v>
      </c>
      <c r="VWQ15" s="3">
        <v>71.17268243589263</v>
      </c>
      <c r="VWR15" s="3">
        <v>62.54830757298809</v>
      </c>
      <c r="VWS15" s="3">
        <v>62.54853419806417</v>
      </c>
      <c r="VWT15" s="3">
        <v>73.07388897153776</v>
      </c>
      <c r="VWU15" s="3">
        <v>62.54849889271728</v>
      </c>
      <c r="VWV15" s="3">
        <v>72.9515328172954</v>
      </c>
      <c r="VWW15" s="3">
        <v>62.35294117647059</v>
      </c>
      <c r="VWX15" s="3">
        <v>62.15657961354241</v>
      </c>
      <c r="VWY15" s="3">
        <v>62.15704797928263</v>
      </c>
      <c r="VWZ15" s="3">
        <v>17.69987432131989</v>
      </c>
      <c r="VXA15" s="3">
        <v>62.54875509802028</v>
      </c>
      <c r="VXB15" s="3">
        <v>62.54910593397005</v>
      </c>
      <c r="VXC15" s="3">
        <v>62.23130950949416</v>
      </c>
      <c r="VXD15" s="3">
        <v>62.67230507158479</v>
      </c>
      <c r="VXE15" s="3">
        <v>62.54865295971207</v>
      </c>
      <c r="VXF15" s="3">
        <v>62.35294117647059</v>
      </c>
      <c r="VXG15" s="3">
        <v>72.32045468219266</v>
      </c>
      <c r="VXH15" s="3">
        <v>69.52702291912883</v>
      </c>
      <c r="VXI15" s="3">
        <v>73.36914431273306</v>
      </c>
      <c r="VXJ15" s="3">
        <v>73.55668172916491</v>
      </c>
      <c r="VXK15" s="3">
        <v>69.01510112691362</v>
      </c>
      <c r="VXL15" s="3">
        <v>5.294889300937506</v>
      </c>
      <c r="VXM15" s="3">
        <v>18.18161625826253</v>
      </c>
      <c r="VXN15" s="3">
        <v>70.97452373397768</v>
      </c>
      <c r="VXO15" s="3">
        <v>67.62888306012337</v>
      </c>
      <c r="VXP15" s="3">
        <v>62.86816869002256</v>
      </c>
      <c r="VXQ15" s="3">
        <v>17.08435832383981</v>
      </c>
      <c r="VXR15" s="3">
        <v>19.79892457547044</v>
      </c>
      <c r="VXS15" s="3">
        <v>69.31164611936534</v>
      </c>
      <c r="VXT15" s="3">
        <v>69.35695904135252</v>
      </c>
      <c r="VXU15" s="3">
        <v>70.5049471261665</v>
      </c>
      <c r="VXV15" s="3">
        <v>46.23672869585232</v>
      </c>
      <c r="VXW15" s="3">
        <v>62.15632953693481</v>
      </c>
      <c r="VXX15" s="3">
        <v>12.067906242407</v>
      </c>
      <c r="VXY15" s="3">
        <v>69.9764565501701</v>
      </c>
      <c r="VXZ15" s="3">
        <v>69.60114720853979</v>
      </c>
      <c r="VYA15" s="3">
        <v>63.55821428574118</v>
      </c>
      <c r="VYB15" s="3">
        <v>62.42631469729199</v>
      </c>
      <c r="VYC15" s="3">
        <v>62.35294117647059</v>
      </c>
      <c r="VYD15" s="3">
        <v>62.54860327601151</v>
      </c>
      <c r="VYE15" s="3">
        <v>62.86863367189427</v>
      </c>
      <c r="VYF15" s="3">
        <v>62.35199160231912</v>
      </c>
      <c r="VYG15" s="3">
        <v>62.47553348978145</v>
      </c>
      <c r="VYH15" s="3">
        <v>72.60346094606507</v>
      </c>
      <c r="VYI15" s="3">
        <v>70.63387099309617</v>
      </c>
      <c r="VYJ15" s="3">
        <v>61.96078431372548</v>
      </c>
      <c r="VYK15" s="3">
        <v>62.47600999644467</v>
      </c>
      <c r="VYL15" s="3">
        <v>68.84576966447798</v>
      </c>
      <c r="VYM15" s="3">
        <v>21.27285237113758</v>
      </c>
      <c r="VYN15" s="3">
        <v>62.35294117647059</v>
      </c>
      <c r="VYO15" s="3">
        <v>69.06602405475141</v>
      </c>
      <c r="VYP15" s="3">
        <v>71.16997855065935</v>
      </c>
      <c r="VYQ15" s="3">
        <v>72.39409785822495</v>
      </c>
      <c r="VYR15" s="3">
        <v>68.59066763658561</v>
      </c>
      <c r="VYS15" s="3">
        <v>62.15669854491964</v>
      </c>
      <c r="VYT15" s="3">
        <v>73.71003419096802</v>
      </c>
      <c r="VYU15" s="3">
        <v>62.35294117647059</v>
      </c>
      <c r="VYV15" s="3">
        <v>68.45963307116673</v>
      </c>
      <c r="VYW15" s="3">
        <v>19.12390742483216</v>
      </c>
      <c r="VYX15" s="3">
        <v>62.42643544311876</v>
      </c>
      <c r="VYY15" s="3">
        <v>62.35294117647059</v>
      </c>
      <c r="VYZ15" s="3">
        <v>69.40817193896767</v>
      </c>
      <c r="VZA15" s="3">
        <v>62.3529411764706</v>
      </c>
      <c r="VZB15" s="3">
        <v>18.40705822767334</v>
      </c>
      <c r="VZC15" s="3">
        <v>68.71900521544899</v>
      </c>
      <c r="VZD15" s="3">
        <v>69.00373123552856</v>
      </c>
      <c r="VZE15" s="3">
        <v>62.35294117647059</v>
      </c>
      <c r="VZF15" s="3">
        <v>73.43936745619325</v>
      </c>
    </row>
    <row r="16">
      <c r="A16" s="2">
        <v>15</v>
      </c>
      <c r="B16" s="3" t="inlineStr">
        <is>
          <t>08/07/2023 08:46:07.742</t>
        </is>
      </c>
      <c r="C16" s="3">
        <v>1.187691028687682</v>
      </c>
      <c r="D16" s="3">
        <v>1.995541080040405</v>
      </c>
      <c r="E16" s="3">
        <v>1.995572933103703</v>
      </c>
      <c r="F16" s="3">
        <v>1.995574604356302</v>
      </c>
      <c r="G16" s="3">
        <v>1.99554383731757</v>
      </c>
      <c r="H16" s="3">
        <v>1.995545658920767</v>
      </c>
      <c r="I16" s="3">
        <v>1.995562813272895</v>
      </c>
      <c r="J16" s="3">
        <v>1.995563392577551</v>
      </c>
      <c r="K16" s="3">
        <v>1.995570188334552</v>
      </c>
      <c r="L16" s="3">
        <v>1.995546256534923</v>
      </c>
      <c r="M16" s="3">
        <v>1.995564502281772</v>
      </c>
      <c r="N16" s="3">
        <v>1.995566747860601</v>
      </c>
      <c r="O16" s="3">
        <v>1.995565136396687</v>
      </c>
      <c r="P16" s="3">
        <v>1.995569266810398</v>
      </c>
      <c r="Q16" s="3">
        <v>1.995569374083021</v>
      </c>
      <c r="R16" s="3">
        <v>1.995568428223866</v>
      </c>
      <c r="S16" s="3">
        <v>1.995572287457441</v>
      </c>
      <c r="T16" s="3">
        <v>1.995595114853848</v>
      </c>
      <c r="U16" s="3">
        <v>1.995595361173888</v>
      </c>
      <c r="V16" s="3">
        <v>1.995555472111587</v>
      </c>
      <c r="W16" s="3">
        <v>1.995576042328489</v>
      </c>
      <c r="X16" s="3">
        <v>1.995589809742939</v>
      </c>
      <c r="Y16" s="3">
        <v>1.995581744532352</v>
      </c>
      <c r="Z16" s="3">
        <v>1.995582651542593</v>
      </c>
      <c r="AA16" s="3">
        <v>1.99555449380309</v>
      </c>
      <c r="AB16" s="3">
        <v>1.95989381137246</v>
      </c>
      <c r="AC16" s="3">
        <v>1.995531860025035</v>
      </c>
      <c r="AD16" s="3">
        <v>1.995574131735712</v>
      </c>
      <c r="AE16" s="3">
        <v>1.995529256696954</v>
      </c>
      <c r="AF16" s="3">
        <v>1.995570387942042</v>
      </c>
      <c r="AG16" s="3">
        <v>1.995563070522321</v>
      </c>
      <c r="AH16" s="3">
        <v>1.99557153468106</v>
      </c>
      <c r="AI16" s="3">
        <v>1.995573233985313</v>
      </c>
      <c r="AJ16" s="3">
        <v>1.995589301476887</v>
      </c>
      <c r="AK16" s="3">
        <v>1.995558646418569</v>
      </c>
      <c r="AL16" s="3">
        <v>1.995560378817634</v>
      </c>
      <c r="AM16" s="3">
        <v>1.995573454353485</v>
      </c>
      <c r="AN16" s="3">
        <v>1.995546053505344</v>
      </c>
      <c r="AO16" s="3">
        <v>1.9955351618303</v>
      </c>
      <c r="AP16" s="3">
        <v>1.99562688206205</v>
      </c>
      <c r="AQ16" s="3">
        <v>1.995598363035863</v>
      </c>
      <c r="AR16" s="3">
        <v>1.99555891338597</v>
      </c>
      <c r="AS16" s="3">
        <v>1.995548701705061</v>
      </c>
      <c r="AT16" s="3">
        <v>1.99556028686773</v>
      </c>
      <c r="AU16" s="3">
        <v>1.99556487773531</v>
      </c>
      <c r="AV16" s="3">
        <v>1.995571381681302</v>
      </c>
      <c r="AW16" s="3">
        <v>1.995573657651685</v>
      </c>
      <c r="AX16" s="3">
        <v>1.995580638877255</v>
      </c>
      <c r="AY16" s="3">
        <v>1.995597895870478</v>
      </c>
      <c r="AZ16" s="3">
        <v>1.995575604895013</v>
      </c>
      <c r="BA16" s="3">
        <v>1.99557817282431</v>
      </c>
      <c r="BB16" s="3">
        <v>1.99556363331552</v>
      </c>
      <c r="BC16" s="3">
        <v>1.995590974029528</v>
      </c>
      <c r="BD16" s="3">
        <v>1.99558362956291</v>
      </c>
      <c r="BE16" s="3">
        <v>1.995569670701794</v>
      </c>
      <c r="BF16" s="3">
        <v>1.995564749722238</v>
      </c>
      <c r="BG16" s="3">
        <v>1.9955615256459</v>
      </c>
      <c r="BH16" s="3">
        <v>1.995565620480119</v>
      </c>
      <c r="BI16" s="3">
        <v>1.995568976647135</v>
      </c>
      <c r="BJ16" s="3">
        <v>1.9955746403893</v>
      </c>
      <c r="BK16" s="3">
        <v>1.995583440183833</v>
      </c>
      <c r="BL16" s="3">
        <v>1.995540160267858</v>
      </c>
      <c r="BM16" s="3">
        <v>1.995570305933069</v>
      </c>
      <c r="BN16" s="3">
        <v>1.99555915338526</v>
      </c>
      <c r="BO16" s="3">
        <v>1.99557675028478</v>
      </c>
      <c r="BP16" s="3">
        <v>1.995558766641058</v>
      </c>
      <c r="BQ16" s="3">
        <v>1.995555651818141</v>
      </c>
      <c r="BR16" s="3">
        <v>1.995545524055318</v>
      </c>
      <c r="BS16" s="3">
        <v>1.995596191212041</v>
      </c>
      <c r="BT16" s="3">
        <v>1.995601092065326</v>
      </c>
      <c r="BU16" s="3">
        <v>1.995571480036576</v>
      </c>
      <c r="BV16" s="3">
        <v>1.995600573302294</v>
      </c>
      <c r="BW16" s="3">
        <v>1.197204922049754</v>
      </c>
      <c r="BX16" s="3">
        <v>1.995593346985793</v>
      </c>
      <c r="BY16" s="3">
        <v>1.995482242544033</v>
      </c>
      <c r="BZ16" s="3">
        <v>1.995566643134348</v>
      </c>
      <c r="CA16" s="3">
        <v>1.995562733684884</v>
      </c>
      <c r="CB16" s="3">
        <v>1.995541396263822</v>
      </c>
      <c r="CC16" s="3">
        <v>1.995579820120646</v>
      </c>
      <c r="CD16" s="3">
        <v>1.995581287004031</v>
      </c>
      <c r="CE16" s="3">
        <v>1.995576374094201</v>
      </c>
      <c r="CF16" s="3">
        <v>1.995545528589145</v>
      </c>
      <c r="CG16" s="3">
        <v>1.995580773929144</v>
      </c>
      <c r="CH16" s="3">
        <v>1.995595529368286</v>
      </c>
      <c r="CI16" s="3">
        <v>1.995587052610249</v>
      </c>
      <c r="CJ16" s="3">
        <v>1.911701850100083</v>
      </c>
      <c r="CK16" s="3">
        <v>1.995556436445993</v>
      </c>
      <c r="CL16" s="3">
        <v>1.995553075415381</v>
      </c>
      <c r="CM16" s="3">
        <v>1.99556259685287</v>
      </c>
      <c r="CN16" s="3">
        <v>1.995582876326789</v>
      </c>
      <c r="CO16" s="3">
        <v>1.995571986801905</v>
      </c>
      <c r="CP16" s="3">
        <v>1.995547050934558</v>
      </c>
      <c r="CQ16" s="3">
        <v>1.995557217273356</v>
      </c>
      <c r="CR16" s="3">
        <v>1.995498873506447</v>
      </c>
      <c r="CS16" s="3">
        <v>1.995549986248777</v>
      </c>
      <c r="CT16" s="3">
        <v>1.995552163341334</v>
      </c>
      <c r="CU16" s="3">
        <v>1.995468071224595</v>
      </c>
      <c r="CV16" s="3">
        <v>1.995597877190379</v>
      </c>
      <c r="CW16" s="3">
        <v>1.740644853546695</v>
      </c>
      <c r="CX16" s="3">
        <v>1.995526567214926</v>
      </c>
      <c r="CY16" s="3">
        <v>1.77860018613665</v>
      </c>
      <c r="CZ16" s="3">
        <v>1.995589962138831</v>
      </c>
      <c r="DA16" s="3">
        <v>1.805459723145048</v>
      </c>
      <c r="DB16" s="3">
        <v>1.797777098601074</v>
      </c>
      <c r="DC16" s="3">
        <v>1.99548628169775</v>
      </c>
      <c r="DD16" s="3">
        <v>1.995475945353635</v>
      </c>
      <c r="DE16" s="3">
        <v>1.995549942743823</v>
      </c>
      <c r="DF16" s="3">
        <v>1.995581177392524</v>
      </c>
      <c r="DG16" s="3">
        <v>1.995573871961276</v>
      </c>
      <c r="DH16" s="3">
        <v>1.959907619904954</v>
      </c>
      <c r="DI16" s="3">
        <v>1.995595384330982</v>
      </c>
      <c r="DJ16" s="3">
        <v>1.995536765668477</v>
      </c>
      <c r="DK16" s="3">
        <v>1.995541588388363</v>
      </c>
      <c r="DL16" s="3">
        <v>1.995616259510968</v>
      </c>
      <c r="DM16" s="3">
        <v>1.995613277621068</v>
      </c>
      <c r="DN16" s="3">
        <v>1.985536693293568</v>
      </c>
      <c r="DO16" s="3">
        <v>1.995589238638229</v>
      </c>
      <c r="DP16" s="3">
        <v>1.995575725549131</v>
      </c>
      <c r="DQ16" s="3">
        <v>1.99556563030199</v>
      </c>
      <c r="DR16" s="3">
        <v>1.995569789050172</v>
      </c>
      <c r="DS16" s="3">
        <v>1.995519541014264</v>
      </c>
      <c r="DT16" s="3">
        <v>1.995582657536658</v>
      </c>
      <c r="DU16" s="3">
        <v>1.995567076755747</v>
      </c>
      <c r="DV16" s="3">
        <v>1.995502852835614</v>
      </c>
      <c r="DW16" s="3">
        <v>1.785261119868704</v>
      </c>
      <c r="DX16" s="3">
        <v>1.995552101832566</v>
      </c>
      <c r="DY16" s="3">
        <v>1.995484505663944</v>
      </c>
      <c r="DZ16" s="3">
        <v>1.995529539442215</v>
      </c>
      <c r="EA16" s="3">
        <v>1.995545514077584</v>
      </c>
      <c r="EB16" s="3">
        <v>1.995498694360089</v>
      </c>
      <c r="EC16" s="3">
        <v>1.995573412860136</v>
      </c>
      <c r="ED16" s="3">
        <v>1.995579162369936</v>
      </c>
      <c r="EE16" s="3">
        <v>1.995575117625252</v>
      </c>
      <c r="EF16" s="3">
        <v>1.995492498183791</v>
      </c>
      <c r="EG16" s="3">
        <v>1.804969790639883</v>
      </c>
      <c r="EH16" s="3">
        <v>1.995576066001431</v>
      </c>
      <c r="EI16" s="3">
        <v>1.995575560846426</v>
      </c>
      <c r="EJ16" s="3">
        <v>1.995509646013482</v>
      </c>
      <c r="EK16" s="3">
        <v>1.99558090351624</v>
      </c>
      <c r="EL16" s="3">
        <v>1.779276941892657</v>
      </c>
      <c r="EM16" s="3">
        <v>1.995550238689277</v>
      </c>
      <c r="EN16" s="3">
        <v>1.995479214195395</v>
      </c>
      <c r="EO16" s="3">
        <v>1.995612571793774</v>
      </c>
      <c r="EP16" s="3">
        <v>1.995569640528404</v>
      </c>
      <c r="EQ16" s="3">
        <v>10.2312308381775</v>
      </c>
      <c r="ER16" s="3">
        <v>53.78174758589352</v>
      </c>
      <c r="ES16" s="3">
        <v>102.4512899205642</v>
      </c>
      <c r="ET16" s="3">
        <v>102.4379047660011</v>
      </c>
      <c r="EU16" s="3">
        <v>55.03262074528941</v>
      </c>
      <c r="EV16" s="3">
        <v>53.99610661036472</v>
      </c>
      <c r="EW16" s="3">
        <v>51.64784732825878</v>
      </c>
      <c r="EX16" s="3">
        <v>51.7829568032464</v>
      </c>
      <c r="EY16" s="3">
        <v>51.40604971969059</v>
      </c>
      <c r="EZ16" s="3">
        <v>51.6160453017051</v>
      </c>
      <c r="FA16" s="3">
        <v>102.4504250941314</v>
      </c>
      <c r="FB16" s="3">
        <v>102.4467888920841</v>
      </c>
      <c r="FC16" s="3">
        <v>102.4498944051839</v>
      </c>
      <c r="FD16" s="3">
        <v>51.79172299845217</v>
      </c>
      <c r="FE16" s="3">
        <v>102.457717153372</v>
      </c>
      <c r="FF16" s="3">
        <v>53.48949521702664</v>
      </c>
      <c r="FG16" s="3">
        <v>102.4341309779305</v>
      </c>
      <c r="FH16" s="3">
        <v>102.4121172141851</v>
      </c>
      <c r="FI16" s="3">
        <v>102.4334627029597</v>
      </c>
      <c r="FJ16" s="3">
        <v>102.4638299038406</v>
      </c>
      <c r="FK16" s="3">
        <v>102.3980048192125</v>
      </c>
      <c r="FL16" s="3">
        <v>102.4591716341909</v>
      </c>
      <c r="FM16" s="3">
        <v>102.4457471693354</v>
      </c>
      <c r="FN16" s="3">
        <v>102.3923637922528</v>
      </c>
      <c r="FO16" s="3">
        <v>102.4432706209141</v>
      </c>
      <c r="FP16" s="3">
        <v>1.204978393015885</v>
      </c>
      <c r="FQ16" s="3">
        <v>102.4744240276431</v>
      </c>
      <c r="FR16" s="3">
        <v>51.97011310537502</v>
      </c>
      <c r="FS16" s="3">
        <v>51.40911592249799</v>
      </c>
      <c r="FT16" s="3">
        <v>102.4444499296862</v>
      </c>
      <c r="FU16" s="3">
        <v>51.51307199075657</v>
      </c>
      <c r="FV16" s="3">
        <v>102.4345830462931</v>
      </c>
      <c r="FW16" s="3">
        <v>102.4290599502106</v>
      </c>
      <c r="FX16" s="3">
        <v>102.4501499220845</v>
      </c>
      <c r="FY16" s="3">
        <v>51.73138169961424</v>
      </c>
      <c r="FZ16" s="3">
        <v>51.64476147030518</v>
      </c>
      <c r="GA16" s="3">
        <v>51.49115650274214</v>
      </c>
      <c r="GB16" s="3">
        <v>51.35321668670154</v>
      </c>
      <c r="GC16" s="3">
        <v>51.74663409306643</v>
      </c>
      <c r="GD16" s="3">
        <v>102.4498550948915</v>
      </c>
      <c r="GE16" s="3">
        <v>102.4131196266413</v>
      </c>
      <c r="GF16" s="3">
        <v>51.69963863849916</v>
      </c>
      <c r="GG16" s="3">
        <v>51.50961268502516</v>
      </c>
      <c r="GH16" s="3">
        <v>51.55448538380268</v>
      </c>
      <c r="GI16" s="3">
        <v>102.4637512832558</v>
      </c>
      <c r="GJ16" s="3">
        <v>102.4582281871733</v>
      </c>
      <c r="GK16" s="3">
        <v>102.4555157769975</v>
      </c>
      <c r="GL16" s="3">
        <v>51.75988166160609</v>
      </c>
      <c r="GM16" s="3">
        <v>102.4227899585724</v>
      </c>
      <c r="GN16" s="3">
        <v>102.4056506710848</v>
      </c>
      <c r="GO16" s="3">
        <v>102.4512309551256</v>
      </c>
      <c r="GP16" s="3">
        <v>102.469235069046</v>
      </c>
      <c r="GQ16" s="3">
        <v>52.07345986410137</v>
      </c>
      <c r="GR16" s="3">
        <v>51.4552465506324</v>
      </c>
      <c r="GS16" s="3">
        <v>102.4568130166468</v>
      </c>
      <c r="GT16" s="3">
        <v>102.4640068001564</v>
      </c>
      <c r="GU16" s="3">
        <v>102.4737164423799</v>
      </c>
      <c r="GV16" s="3">
        <v>51.58524568760769</v>
      </c>
      <c r="GW16" s="3">
        <v>51.36559942880835</v>
      </c>
      <c r="GX16" s="3">
        <v>51.35683323360257</v>
      </c>
      <c r="GY16" s="3">
        <v>102.4448037223178</v>
      </c>
      <c r="GZ16" s="3">
        <v>51.40060524419284</v>
      </c>
      <c r="HA16" s="3">
        <v>102.4417768298028</v>
      </c>
      <c r="HB16" s="3">
        <v>51.48323547882303</v>
      </c>
      <c r="HC16" s="3">
        <v>102.4408333827851</v>
      </c>
      <c r="HD16" s="3">
        <v>102.3606010759915</v>
      </c>
      <c r="HE16" s="3">
        <v>51.49939200900049</v>
      </c>
      <c r="HF16" s="3">
        <v>51.36090184886625</v>
      </c>
      <c r="HG16" s="3">
        <v>51.64085009621112</v>
      </c>
      <c r="HH16" s="3">
        <v>51.70866035060555</v>
      </c>
      <c r="HI16" s="3">
        <v>51.39441387313943</v>
      </c>
      <c r="HJ16" s="3">
        <v>51.46041585408334</v>
      </c>
      <c r="HK16" s="3">
        <v>101.2697011515279</v>
      </c>
      <c r="HL16" s="3">
        <v>102.4954746892247</v>
      </c>
      <c r="HM16" s="3">
        <v>58.65068109258306</v>
      </c>
      <c r="HN16" s="3">
        <v>55.09803307184727</v>
      </c>
      <c r="HO16" s="3">
        <v>52.77878478553443</v>
      </c>
      <c r="HP16" s="3">
        <v>102.4512506102718</v>
      </c>
      <c r="HQ16" s="3">
        <v>102.4676233470575</v>
      </c>
      <c r="HR16" s="3">
        <v>54.1918325562371</v>
      </c>
      <c r="HS16" s="3">
        <v>102.4718885137832</v>
      </c>
      <c r="HT16" s="3">
        <v>53.83876716502343</v>
      </c>
      <c r="HU16" s="3">
        <v>102.4609405973491</v>
      </c>
      <c r="HV16" s="3">
        <v>102.4332464963514</v>
      </c>
      <c r="HW16" s="3">
        <v>102.427448228222</v>
      </c>
      <c r="HX16" s="3">
        <v>35.82142533125432</v>
      </c>
      <c r="HY16" s="3">
        <v>102.4406171761769</v>
      </c>
      <c r="HZ16" s="3">
        <v>102.457225774717</v>
      </c>
      <c r="IA16" s="3">
        <v>102.4711023079351</v>
      </c>
      <c r="IB16" s="3">
        <v>102.4855684955393</v>
      </c>
      <c r="IC16" s="3">
        <v>102.4955336546633</v>
      </c>
      <c r="ID16" s="3">
        <v>102.4580906011498</v>
      </c>
      <c r="IE16" s="3">
        <v>56.57169731343471</v>
      </c>
      <c r="IF16" s="3">
        <v>57.16862410356768</v>
      </c>
      <c r="IG16" s="3">
        <v>53.31430889893459</v>
      </c>
      <c r="IH16" s="3">
        <v>53.73148937705683</v>
      </c>
      <c r="II16" s="3">
        <v>59.94957177414869</v>
      </c>
      <c r="IJ16" s="3">
        <v>80.5183284811602</v>
      </c>
      <c r="IK16" s="3">
        <v>21.83893121997707</v>
      </c>
      <c r="IL16" s="3">
        <v>57.80824187124986</v>
      </c>
      <c r="IM16" s="3">
        <v>18.98602605915318</v>
      </c>
      <c r="IN16" s="3">
        <v>102.4725174784616</v>
      </c>
      <c r="IO16" s="3">
        <v>18.51817461412403</v>
      </c>
      <c r="IP16" s="3">
        <v>20.86871389318932</v>
      </c>
      <c r="IQ16" s="3">
        <v>59.01070440555198</v>
      </c>
      <c r="IR16" s="3">
        <v>59.62325703691498</v>
      </c>
      <c r="IS16" s="3">
        <v>57.20832749889427</v>
      </c>
      <c r="IT16" s="3">
        <v>75.19485006341979</v>
      </c>
      <c r="IU16" s="3">
        <v>102.4890081461245</v>
      </c>
      <c r="IV16" s="3">
        <v>41.76873843427727</v>
      </c>
      <c r="IW16" s="3">
        <v>56.88307413955543</v>
      </c>
      <c r="IX16" s="3">
        <v>59.00472924110678</v>
      </c>
      <c r="IY16" s="3">
        <v>65.20052270240636</v>
      </c>
      <c r="IZ16" s="3">
        <v>102.4557123284595</v>
      </c>
      <c r="JA16" s="3">
        <v>102.4853129786386</v>
      </c>
      <c r="JB16" s="3">
        <v>70.91340887668662</v>
      </c>
      <c r="JC16" s="3">
        <v>102.4710826527889</v>
      </c>
      <c r="JD16" s="3">
        <v>102.4714167902743</v>
      </c>
      <c r="JE16" s="3">
        <v>102.4672892095721</v>
      </c>
      <c r="JF16" s="3">
        <v>54.97854943808967</v>
      </c>
      <c r="JG16" s="3">
        <v>57.25948984445621</v>
      </c>
      <c r="JH16" s="3">
        <v>102.4764878179943</v>
      </c>
      <c r="JI16" s="3">
        <v>102.4641443861799</v>
      </c>
      <c r="JJ16" s="3">
        <v>59.06184709596771</v>
      </c>
      <c r="JK16" s="3">
        <v>23.04204237410384</v>
      </c>
      <c r="JL16" s="3">
        <v>102.4412068305629</v>
      </c>
      <c r="JM16" s="3">
        <v>59.77285235465293</v>
      </c>
      <c r="JN16" s="3">
        <v>57.32138389984406</v>
      </c>
      <c r="JO16" s="3">
        <v>55.67703436864468</v>
      </c>
      <c r="JP16" s="3">
        <v>59.86236189045359</v>
      </c>
      <c r="JQ16" s="3">
        <v>102.4853719440772</v>
      </c>
      <c r="JR16" s="3">
        <v>53.29225582489676</v>
      </c>
      <c r="JS16" s="3">
        <v>102.4864333219721</v>
      </c>
      <c r="JT16" s="3">
        <v>59.46731310695399</v>
      </c>
      <c r="JU16" s="3">
        <v>24.64590230412857</v>
      </c>
      <c r="JV16" s="3">
        <v>102.4523119881667</v>
      </c>
      <c r="JW16" s="3">
        <v>102.4739326489881</v>
      </c>
      <c r="JX16" s="3">
        <v>58.98267616706894</v>
      </c>
      <c r="JY16" s="3">
        <v>102.4820698795154</v>
      </c>
      <c r="JZ16" s="3">
        <v>19.99227126892789</v>
      </c>
      <c r="KA16" s="3">
        <v>56.92590270312804</v>
      </c>
      <c r="KB16" s="3">
        <v>59.14518491586116</v>
      </c>
      <c r="KC16" s="3">
        <v>102.4729695468242</v>
      </c>
      <c r="KD16" s="3">
        <v>53.68602702389327</v>
      </c>
      <c r="PS16" s="3">
        <v>4.240743608356342</v>
      </c>
      <c r="PT16" s="3">
        <v>10.69218273189255</v>
      </c>
      <c r="PU16" s="3">
        <v>13.62622245864562</v>
      </c>
      <c r="PV16" s="3">
        <v>13.60268952620509</v>
      </c>
      <c r="PW16" s="3">
        <v>10.7327356158165</v>
      </c>
      <c r="PX16" s="3">
        <v>10.96376894815399</v>
      </c>
      <c r="PY16" s="3">
        <v>11.02568138546889</v>
      </c>
      <c r="PZ16" s="3">
        <v>10.92372581049654</v>
      </c>
      <c r="QA16" s="3">
        <v>11.27395968659494</v>
      </c>
      <c r="QB16" s="3">
        <v>11.26068159260747</v>
      </c>
      <c r="QC16" s="3">
        <v>13.64108716651477</v>
      </c>
      <c r="QD16" s="3">
        <v>13.75145183393707</v>
      </c>
      <c r="QE16" s="3">
        <v>13.54990497658512</v>
      </c>
      <c r="QF16" s="3">
        <v>11.15793105270216</v>
      </c>
      <c r="QG16" s="3">
        <v>13.62611987963099</v>
      </c>
      <c r="QH16" s="3">
        <v>10.82977547272501</v>
      </c>
      <c r="QI16" s="3">
        <v>13.5607886021976</v>
      </c>
      <c r="QJ16" s="3">
        <v>13.63849496215406</v>
      </c>
      <c r="QK16" s="3">
        <v>13.54683531294624</v>
      </c>
      <c r="QL16" s="3">
        <v>13.60338761084107</v>
      </c>
      <c r="QM16" s="3">
        <v>13.53864309852035</v>
      </c>
      <c r="QN16" s="3">
        <v>13.60294452969327</v>
      </c>
      <c r="QO16" s="3">
        <v>13.56434817008654</v>
      </c>
      <c r="QP16" s="3">
        <v>13.62305977812332</v>
      </c>
      <c r="QQ16" s="3">
        <v>13.61622961243432</v>
      </c>
      <c r="QR16" s="3">
        <v>6.60846261837092</v>
      </c>
      <c r="QS16" s="3">
        <v>13.54854576454638</v>
      </c>
      <c r="QT16" s="3">
        <v>10.99733715619849</v>
      </c>
      <c r="QU16" s="3">
        <v>11.23355904836814</v>
      </c>
      <c r="QV16" s="3">
        <v>13.62810713823498</v>
      </c>
      <c r="QW16" s="3">
        <v>11.18277329408788</v>
      </c>
      <c r="QX16" s="3">
        <v>13.64614222938434</v>
      </c>
      <c r="QY16" s="3">
        <v>13.62024449984384</v>
      </c>
      <c r="QZ16" s="3">
        <v>13.57878907473968</v>
      </c>
      <c r="RA16" s="3">
        <v>11.08521737818204</v>
      </c>
      <c r="RB16" s="3">
        <v>11.07793814633372</v>
      </c>
      <c r="RC16" s="3">
        <v>11.21262901875371</v>
      </c>
      <c r="RD16" s="3">
        <v>11.17316624825392</v>
      </c>
      <c r="RE16" s="3">
        <v>11.12251246829008</v>
      </c>
      <c r="RF16" s="3">
        <v>13.58530506328085</v>
      </c>
      <c r="RG16" s="3">
        <v>13.6038050322848</v>
      </c>
      <c r="RH16" s="3">
        <v>11.10199903499785</v>
      </c>
      <c r="RI16" s="3">
        <v>11.18001568186812</v>
      </c>
      <c r="RJ16" s="3">
        <v>11.18571369803368</v>
      </c>
      <c r="RK16" s="3">
        <v>13.62678100267309</v>
      </c>
      <c r="RL16" s="3">
        <v>13.61371564014008</v>
      </c>
      <c r="RM16" s="3">
        <v>13.66169414708291</v>
      </c>
      <c r="RN16" s="3">
        <v>11.24200440071692</v>
      </c>
      <c r="RO16" s="3">
        <v>13.55279810730783</v>
      </c>
      <c r="RP16" s="3">
        <v>13.68508704014096</v>
      </c>
      <c r="RQ16" s="3">
        <v>13.66839794475239</v>
      </c>
      <c r="RR16" s="3">
        <v>13.67692988370853</v>
      </c>
      <c r="RS16" s="3">
        <v>11.05333660450654</v>
      </c>
      <c r="RT16" s="3">
        <v>11.20136849114822</v>
      </c>
      <c r="RU16" s="3">
        <v>13.69869272552708</v>
      </c>
      <c r="RV16" s="3">
        <v>13.60586597684255</v>
      </c>
      <c r="RW16" s="3">
        <v>13.63975424768926</v>
      </c>
      <c r="RX16" s="3">
        <v>11.18739761922016</v>
      </c>
      <c r="RY16" s="3">
        <v>11.2813886046364</v>
      </c>
      <c r="RZ16" s="3">
        <v>11.28491225951485</v>
      </c>
      <c r="SA16" s="3">
        <v>13.70481121284988</v>
      </c>
      <c r="SB16" s="3">
        <v>11.25495059981529</v>
      </c>
      <c r="SC16" s="3">
        <v>13.71681528116412</v>
      </c>
      <c r="SD16" s="3">
        <v>11.15622383435835</v>
      </c>
      <c r="SE16" s="3">
        <v>13.64432600917546</v>
      </c>
      <c r="SF16" s="3">
        <v>13.58736823601866</v>
      </c>
      <c r="SG16" s="3">
        <v>11.23818475839058</v>
      </c>
      <c r="SH16" s="3">
        <v>11.31512859368099</v>
      </c>
      <c r="SI16" s="3">
        <v>11.15731681061025</v>
      </c>
      <c r="SJ16" s="3">
        <v>11.1038510671823</v>
      </c>
      <c r="SK16" s="3">
        <v>11.35377363622339</v>
      </c>
      <c r="SL16" s="3">
        <v>11.21678025363289</v>
      </c>
      <c r="SM16" s="3">
        <v>13.1014921442199</v>
      </c>
      <c r="SN16" s="3">
        <v>13.51255372157519</v>
      </c>
      <c r="SO16" s="3">
        <v>8.606547468443393</v>
      </c>
      <c r="SP16" s="3">
        <v>10.06355421953613</v>
      </c>
      <c r="SQ16" s="3">
        <v>10.48150653132643</v>
      </c>
      <c r="SR16" s="3">
        <v>13.66519571078948</v>
      </c>
      <c r="SS16" s="3">
        <v>13.52682150424529</v>
      </c>
      <c r="ST16" s="3">
        <v>10.41155212062236</v>
      </c>
      <c r="SU16" s="3">
        <v>13.49652553100516</v>
      </c>
      <c r="SV16" s="3">
        <v>10.28040718687094</v>
      </c>
      <c r="SW16" s="3">
        <v>13.53812759946413</v>
      </c>
      <c r="SX16" s="3">
        <v>13.49951215595978</v>
      </c>
      <c r="SY16" s="3">
        <v>13.54722534812481</v>
      </c>
      <c r="SZ16" s="3">
        <v>3.903237230902944</v>
      </c>
      <c r="TA16" s="3">
        <v>13.48546636095862</v>
      </c>
      <c r="TB16" s="3">
        <v>13.52712628070408</v>
      </c>
      <c r="TC16" s="3">
        <v>13.54812339776521</v>
      </c>
      <c r="TD16" s="3">
        <v>13.43797301773742</v>
      </c>
      <c r="TE16" s="3">
        <v>13.48598391725754</v>
      </c>
      <c r="TF16" s="3">
        <v>13.55299892343265</v>
      </c>
      <c r="TG16" s="3">
        <v>9.467548714520987</v>
      </c>
      <c r="TH16" s="3">
        <v>9.304470232688141</v>
      </c>
      <c r="TI16" s="3">
        <v>10.33070726984044</v>
      </c>
      <c r="TJ16" s="3">
        <v>10.1965162771687</v>
      </c>
      <c r="TK16" s="3">
        <v>7.866984449038953</v>
      </c>
      <c r="TL16" s="3">
        <v>1.520268224886941</v>
      </c>
      <c r="TM16" s="3">
        <v>3.079504458224797</v>
      </c>
      <c r="TN16" s="3">
        <v>8.839781723058351</v>
      </c>
      <c r="TO16" s="3">
        <v>3.227367901299967</v>
      </c>
      <c r="TP16" s="3">
        <v>13.52134353082568</v>
      </c>
      <c r="TQ16" s="3">
        <v>3.384750861747675</v>
      </c>
      <c r="TR16" s="3">
        <v>3.335000591424536</v>
      </c>
      <c r="TS16" s="3">
        <v>8.517224779013187</v>
      </c>
      <c r="TT16" s="3">
        <v>8.269473213902407</v>
      </c>
      <c r="TU16" s="3">
        <v>8.953576277635376</v>
      </c>
      <c r="TV16" s="3">
        <v>2.243621333683089</v>
      </c>
      <c r="TW16" s="3">
        <v>13.49263155437898</v>
      </c>
      <c r="TX16" s="3">
        <v>4.803747265823135</v>
      </c>
      <c r="TY16" s="3">
        <v>8.642487179993667</v>
      </c>
      <c r="TZ16" s="3">
        <v>8.50097155389804</v>
      </c>
      <c r="UA16" s="3">
        <v>7.293701296778472</v>
      </c>
      <c r="UB16" s="3">
        <v>13.53086594188006</v>
      </c>
      <c r="UC16" s="3">
        <v>13.55651547395465</v>
      </c>
      <c r="UD16" s="3">
        <v>11.7875600350044</v>
      </c>
      <c r="UE16" s="3">
        <v>13.48237747745019</v>
      </c>
      <c r="UF16" s="3">
        <v>13.55521298649089</v>
      </c>
      <c r="UG16" s="3">
        <v>13.43505107189822</v>
      </c>
      <c r="UH16" s="3">
        <v>9.826255374246665</v>
      </c>
      <c r="UI16" s="3">
        <v>9.151576701602155</v>
      </c>
      <c r="UJ16" s="3">
        <v>13.56189091279752</v>
      </c>
      <c r="UK16" s="3">
        <v>13.55838419018396</v>
      </c>
      <c r="UL16" s="3">
        <v>8.480201314210641</v>
      </c>
      <c r="UM16" s="3">
        <v>3.596663116501138</v>
      </c>
      <c r="UN16" s="3">
        <v>13.64581923944378</v>
      </c>
      <c r="UO16" s="3">
        <v>8.274378412724168</v>
      </c>
      <c r="UP16" s="3">
        <v>8.848962742858394</v>
      </c>
      <c r="UQ16" s="3">
        <v>9.827084315197723</v>
      </c>
      <c r="UR16" s="3">
        <v>8.33273750188436</v>
      </c>
      <c r="US16" s="3">
        <v>13.54442345398731</v>
      </c>
      <c r="UT16" s="3">
        <v>10.56052400345541</v>
      </c>
      <c r="UU16" s="3">
        <v>13.60645617781809</v>
      </c>
      <c r="UV16" s="3">
        <v>8.502923701523445</v>
      </c>
      <c r="UW16" s="3">
        <v>3.236415905548979</v>
      </c>
      <c r="UX16" s="3">
        <v>13.52116464952108</v>
      </c>
      <c r="UY16" s="3">
        <v>13.52861101474347</v>
      </c>
      <c r="UZ16" s="3">
        <v>8.677365498950266</v>
      </c>
      <c r="VA16" s="3">
        <v>13.59429944655182</v>
      </c>
      <c r="VB16" s="3">
        <v>3.287158691066866</v>
      </c>
      <c r="VC16" s="3">
        <v>9.110747320341405</v>
      </c>
      <c r="VD16" s="3">
        <v>8.540596210984512</v>
      </c>
      <c r="VE16" s="3">
        <v>13.56148275288659</v>
      </c>
      <c r="VF16" s="3">
        <v>10.21929292446374</v>
      </c>
      <c r="AAU16" s="3">
        <v>0.2464876562643186</v>
      </c>
      <c r="AAV16" s="3">
        <v>0.09824278261851846</v>
      </c>
      <c r="AAW16" s="3">
        <v>0.1467730650357383</v>
      </c>
      <c r="AAX16" s="3">
        <v>0.1470260114632543</v>
      </c>
      <c r="AAY16" s="3">
        <v>0.1003868535342405</v>
      </c>
      <c r="AAZ16" s="3">
        <v>0.09615006123375935</v>
      </c>
      <c r="ABA16" s="3">
        <v>0.09137919601492109</v>
      </c>
      <c r="ABB16" s="3">
        <v>0.09251521286798907</v>
      </c>
      <c r="ABC16" s="3">
        <v>0.08900303771124876</v>
      </c>
      <c r="ABD16" s="3">
        <v>0.0894162299675063</v>
      </c>
      <c r="ABE16" s="3">
        <v>0.1466135977038324</v>
      </c>
      <c r="ABF16" s="3">
        <v>0.145437231271721</v>
      </c>
      <c r="ABG16" s="3">
        <v>0.1476000094079869</v>
      </c>
      <c r="ABH16" s="3">
        <v>0.09058750847214582</v>
      </c>
      <c r="ABI16" s="3">
        <v>0.1467748537284538</v>
      </c>
      <c r="ABJ16" s="3">
        <v>0.09646573782489913</v>
      </c>
      <c r="ABK16" s="3">
        <v>0.1474633875067733</v>
      </c>
      <c r="ABL16" s="3">
        <v>0.1466413840643245</v>
      </c>
      <c r="ABM16" s="3">
        <v>0.1476333975347273</v>
      </c>
      <c r="ABN16" s="3">
        <v>0.1470201318548713</v>
      </c>
      <c r="ABO16" s="3">
        <v>0.147723204674662</v>
      </c>
      <c r="ABP16" s="3">
        <v>0.1470247100177276</v>
      </c>
      <c r="ABQ16" s="3">
        <v>0.1474428213849903</v>
      </c>
      <c r="ABR16" s="3">
        <v>0.1468074533829305</v>
      </c>
      <c r="ABS16" s="3">
        <v>0.1468811991268276</v>
      </c>
      <c r="ABT16" s="3">
        <v>0.1566414115687833</v>
      </c>
      <c r="ABU16" s="3">
        <v>0.1476152746504404</v>
      </c>
      <c r="ABV16" s="3">
        <v>0.09222129233691752</v>
      </c>
      <c r="ABW16" s="3">
        <v>0.08930668172874429</v>
      </c>
      <c r="ABX16" s="3">
        <v>0.146753490524072</v>
      </c>
      <c r="ABY16" s="3">
        <v>0.08988444310202905</v>
      </c>
      <c r="ABZ16" s="3">
        <v>0.1465593581898575</v>
      </c>
      <c r="ACA16" s="3">
        <v>0.1468377852981157</v>
      </c>
      <c r="ACB16" s="3">
        <v>0.1472859078199535</v>
      </c>
      <c r="ACC16" s="3">
        <v>0.09104787427417665</v>
      </c>
      <c r="ACD16" s="3">
        <v>0.09097426163432688</v>
      </c>
      <c r="ACE16" s="3">
        <v>0.08962041916649444</v>
      </c>
      <c r="ACF16" s="3">
        <v>0.08966600132312899</v>
      </c>
      <c r="ACG16" s="3">
        <v>0.09081127248240987</v>
      </c>
      <c r="ACH16" s="3">
        <v>0.1472154242999131</v>
      </c>
      <c r="ACI16" s="3">
        <v>0.1470155603020651</v>
      </c>
      <c r="ACJ16" s="3">
        <v>0.0908781331124629</v>
      </c>
      <c r="ACK16" s="3">
        <v>0.08993934567776157</v>
      </c>
      <c r="ACL16" s="3">
        <v>0.08993462613484529</v>
      </c>
      <c r="ACM16" s="3">
        <v>0.1467665209860807</v>
      </c>
      <c r="ACN16" s="3">
        <v>0.1469081311950341</v>
      </c>
      <c r="ACO16" s="3">
        <v>0.1463917319338915</v>
      </c>
      <c r="ACP16" s="3">
        <v>0.08983544585424375</v>
      </c>
      <c r="ACQ16" s="3">
        <v>0.1475663793795093</v>
      </c>
      <c r="ACR16" s="3">
        <v>0.1461421740237908</v>
      </c>
      <c r="ACS16" s="3">
        <v>0.1463200444063218</v>
      </c>
      <c r="ACT16" s="3">
        <v>0.1462284723966776</v>
      </c>
      <c r="ACU16" s="3">
        <v>0.09197400980892263</v>
      </c>
      <c r="ACV16" s="3">
        <v>0.08963594851197118</v>
      </c>
      <c r="ACW16" s="3">
        <v>0.1459963361242464</v>
      </c>
      <c r="ACX16" s="3">
        <v>0.1469928057747588</v>
      </c>
      <c r="ACY16" s="3">
        <v>0.1466282002168343</v>
      </c>
      <c r="ACZ16" s="3">
        <v>0.08997454504451426</v>
      </c>
      <c r="ADA16" s="3">
        <v>0.08884505802675816</v>
      </c>
      <c r="ADB16" s="3">
        <v>0.08881722151950552</v>
      </c>
      <c r="ADC16" s="3">
        <v>0.1459319553624289</v>
      </c>
      <c r="ADD16" s="3">
        <v>0.08911014586667775</v>
      </c>
      <c r="ADE16" s="3">
        <v>0.1458039552595685</v>
      </c>
      <c r="ADF16" s="3">
        <v>0.09005121727309236</v>
      </c>
      <c r="ADG16" s="3">
        <v>0.1465775786745149</v>
      </c>
      <c r="ADH16" s="3">
        <v>0.1471929884817908</v>
      </c>
      <c r="ADI16" s="3">
        <v>0.08951645915670932</v>
      </c>
      <c r="ADJ16" s="3">
        <v>0.08858000931702183</v>
      </c>
      <c r="ADK16" s="3">
        <v>0.09030598198809819</v>
      </c>
      <c r="ADL16" s="3">
        <v>0.09086672171175342</v>
      </c>
      <c r="ADM16" s="3">
        <v>0.08832683249074409</v>
      </c>
      <c r="ADN16" s="3">
        <v>0.08951832882594557</v>
      </c>
      <c r="ADO16" s="3">
        <v>0.152649139956406</v>
      </c>
      <c r="ADP16" s="3">
        <v>0.1480070502280462</v>
      </c>
      <c r="ADQ16" s="3">
        <v>0.1331650023614522</v>
      </c>
      <c r="ADR16" s="3">
        <v>0.1070465159318261</v>
      </c>
      <c r="ADS16" s="3">
        <v>0.09827597578332395</v>
      </c>
      <c r="ADT16" s="3">
        <v>0.1463540881500608</v>
      </c>
      <c r="ADU16" s="3">
        <v>0.1478521289210168</v>
      </c>
      <c r="ADV16" s="3">
        <v>0.1017324705684013</v>
      </c>
      <c r="ADW16" s="3">
        <v>0.1481837153367289</v>
      </c>
      <c r="ADX16" s="3">
        <v>0.1021894931893062</v>
      </c>
      <c r="ADY16" s="3">
        <v>0.1477247653729467</v>
      </c>
      <c r="ADZ16" s="3">
        <v>0.1481511115712705</v>
      </c>
      <c r="AEA16" s="3">
        <v>0.1476251388736404</v>
      </c>
      <c r="AEB16" s="3">
        <v>0.3173610239722813</v>
      </c>
      <c r="AEC16" s="3">
        <v>0.1483053850606348</v>
      </c>
      <c r="AED16" s="3">
        <v>0.1478471874952536</v>
      </c>
      <c r="AEE16" s="3">
        <v>0.147618183141533</v>
      </c>
      <c r="AEF16" s="3">
        <v>0.1488270428539298</v>
      </c>
      <c r="AEG16" s="3">
        <v>0.1482985850447737</v>
      </c>
      <c r="AEH16" s="3">
        <v>0.1475663625883717</v>
      </c>
      <c r="AEI16" s="3">
        <v>0.1167915015436423</v>
      </c>
      <c r="AEJ16" s="3">
        <v>0.1201160156751137</v>
      </c>
      <c r="AEK16" s="3">
        <v>0.1007303717371779</v>
      </c>
      <c r="AEL16" s="3">
        <v>0.1029028365080341</v>
      </c>
      <c r="AEM16" s="3">
        <v>0.1488918531031241</v>
      </c>
      <c r="AEN16" s="3">
        <v>1.035743848062592</v>
      </c>
      <c r="AEO16" s="3">
        <v>0.4284019095948262</v>
      </c>
      <c r="AEP16" s="3">
        <v>0.1279341680855327</v>
      </c>
      <c r="AEQ16" s="3">
        <v>0.41791291627944</v>
      </c>
      <c r="AER16" s="3">
        <v>0.1479117288316185</v>
      </c>
      <c r="AES16" s="3">
        <v>0.4245241862043195</v>
      </c>
      <c r="AET16" s="3">
        <v>0.4083003301857441</v>
      </c>
      <c r="AEU16" s="3">
        <v>0.135477811242921</v>
      </c>
      <c r="AEV16" s="3">
        <v>0.1409333426346134</v>
      </c>
      <c r="AEW16" s="3">
        <v>0.1249114569105125</v>
      </c>
      <c r="AEX16" s="3">
        <v>0.6541654767877757</v>
      </c>
      <c r="AEY16" s="3">
        <v>0.1482275805950424</v>
      </c>
      <c r="AEZ16" s="3">
        <v>0.2461754303285938</v>
      </c>
      <c r="AFA16" s="3">
        <v>0.1285874841156783</v>
      </c>
      <c r="AFB16" s="3">
        <v>0.1356372137217146</v>
      </c>
      <c r="AFC16" s="3">
        <v>0.1747066963340378</v>
      </c>
      <c r="AFD16" s="3">
        <v>0.1478046617670192</v>
      </c>
      <c r="AFE16" s="3">
        <v>0.1475273744118112</v>
      </c>
      <c r="AFF16" s="3">
        <v>0.1626572454919518</v>
      </c>
      <c r="AFG16" s="3">
        <v>0.1483369606047319</v>
      </c>
      <c r="AFH16" s="3">
        <v>0.1475386966397433</v>
      </c>
      <c r="AFI16" s="3">
        <v>0.1488610925155528</v>
      </c>
      <c r="AFJ16" s="3">
        <v>0.1092572739877902</v>
      </c>
      <c r="AFK16" s="3">
        <v>0.1223584747252624</v>
      </c>
      <c r="AFL16" s="3">
        <v>0.1474693294304728</v>
      </c>
      <c r="AFM16" s="3">
        <v>0.147505880201153</v>
      </c>
      <c r="AFN16" s="3">
        <v>0.1362995059247928</v>
      </c>
      <c r="AFO16" s="3">
        <v>0.3610877290199555</v>
      </c>
      <c r="AFP16" s="3">
        <v>0.1465612909956588</v>
      </c>
      <c r="AFQ16" s="3">
        <v>0.1412791215747483</v>
      </c>
      <c r="AFR16" s="3">
        <v>0.1266335875999567</v>
      </c>
      <c r="AFS16" s="3">
        <v>0.1107147535256129</v>
      </c>
      <c r="AFT16" s="3">
        <v>0.1404145517668178</v>
      </c>
      <c r="AFU16" s="3">
        <v>0.1476589837145676</v>
      </c>
      <c r="AFV16" s="3">
        <v>0.09847242926688338</v>
      </c>
      <c r="AFW16" s="3">
        <v>0.1469857967845747</v>
      </c>
      <c r="AFX16" s="3">
        <v>0.136735205592465</v>
      </c>
      <c r="AFY16" s="3">
        <v>0.4114433852503505</v>
      </c>
      <c r="AFZ16" s="3">
        <v>0.1479131803455525</v>
      </c>
      <c r="AGA16" s="3">
        <v>0.1478323277318343</v>
      </c>
      <c r="AGB16" s="3">
        <v>0.1328339147571892</v>
      </c>
      <c r="AGC16" s="3">
        <v>0.1471179678772952</v>
      </c>
      <c r="AGD16" s="3">
        <v>0.416743825479869</v>
      </c>
      <c r="AGE16" s="3">
        <v>0.1221009366509852</v>
      </c>
      <c r="AGF16" s="3">
        <v>0.1354055848995789</v>
      </c>
      <c r="AGG16" s="3">
        <v>0.1474735920022368</v>
      </c>
      <c r="AGH16" s="3">
        <v>0.1025352006321748</v>
      </c>
      <c r="LCU16" s="3">
        <v>4.4</v>
      </c>
      <c r="LCV16" s="3">
        <v>4.4</v>
      </c>
      <c r="LCW16" s="3">
        <v>4.4</v>
      </c>
      <c r="LCX16" s="3">
        <v>4.4</v>
      </c>
      <c r="LCY16" s="3">
        <v>4.4</v>
      </c>
      <c r="LCZ16" s="3">
        <v>4.4</v>
      </c>
      <c r="LDA16" s="3">
        <v>4.4</v>
      </c>
      <c r="LDB16" s="3">
        <v>4.4</v>
      </c>
      <c r="LDC16" s="3">
        <v>4.4</v>
      </c>
      <c r="LDD16" s="3">
        <v>4.4</v>
      </c>
      <c r="LDE16" s="3">
        <v>4.4</v>
      </c>
      <c r="LDF16" s="3">
        <v>4.4</v>
      </c>
      <c r="LDG16" s="3">
        <v>4.4</v>
      </c>
      <c r="LDH16" s="3">
        <v>4.4</v>
      </c>
      <c r="LDI16" s="3">
        <v>4.4</v>
      </c>
      <c r="LDJ16" s="3">
        <v>4.4</v>
      </c>
      <c r="LDK16" s="3">
        <v>4.4</v>
      </c>
      <c r="LDL16" s="3">
        <v>4.4</v>
      </c>
      <c r="LDM16" s="3">
        <v>4.4</v>
      </c>
      <c r="LDN16" s="3">
        <v>4.4</v>
      </c>
      <c r="LDO16" s="3">
        <v>4.4</v>
      </c>
      <c r="LDP16" s="3">
        <v>4.4</v>
      </c>
      <c r="LDQ16" s="3">
        <v>4.4</v>
      </c>
      <c r="LDR16" s="3">
        <v>4.4</v>
      </c>
      <c r="LDS16" s="3">
        <v>4.4</v>
      </c>
      <c r="LDT16" s="3">
        <v>4.4</v>
      </c>
      <c r="LDU16" s="3">
        <v>4.4</v>
      </c>
      <c r="LDV16" s="3">
        <v>4.4</v>
      </c>
      <c r="LDW16" s="3">
        <v>4.4</v>
      </c>
      <c r="LDX16" s="3">
        <v>4.4</v>
      </c>
      <c r="LDY16" s="3">
        <v>4.4</v>
      </c>
      <c r="LDZ16" s="3">
        <v>4.4</v>
      </c>
      <c r="LEA16" s="3">
        <v>4.4</v>
      </c>
      <c r="LEB16" s="3">
        <v>4.4</v>
      </c>
      <c r="LEC16" s="3">
        <v>4.4</v>
      </c>
      <c r="LED16" s="3">
        <v>4.4</v>
      </c>
      <c r="LEE16" s="3">
        <v>4.4</v>
      </c>
      <c r="LEF16" s="3">
        <v>4.4</v>
      </c>
      <c r="LEG16" s="3">
        <v>4.4</v>
      </c>
      <c r="LEH16" s="3">
        <v>4.4</v>
      </c>
      <c r="LEI16" s="3">
        <v>4.4</v>
      </c>
      <c r="LEJ16" s="3">
        <v>4.4</v>
      </c>
      <c r="LEK16" s="3">
        <v>4.4</v>
      </c>
      <c r="LEL16" s="3">
        <v>4.4</v>
      </c>
      <c r="LEM16" s="3">
        <v>4.4</v>
      </c>
      <c r="LEN16" s="3">
        <v>4.4</v>
      </c>
      <c r="LEO16" s="3">
        <v>4.4</v>
      </c>
      <c r="LEP16" s="3">
        <v>4.4</v>
      </c>
      <c r="LEQ16" s="3">
        <v>4.4</v>
      </c>
      <c r="LER16" s="3">
        <v>4.4</v>
      </c>
      <c r="LES16" s="3">
        <v>4.4</v>
      </c>
      <c r="LET16" s="3">
        <v>4.4</v>
      </c>
      <c r="LEU16" s="3">
        <v>4.4</v>
      </c>
      <c r="LEV16" s="3">
        <v>4.4</v>
      </c>
      <c r="LEW16" s="3">
        <v>4.4</v>
      </c>
      <c r="LEX16" s="3">
        <v>4.4</v>
      </c>
      <c r="LEY16" s="3">
        <v>4.4</v>
      </c>
      <c r="LEZ16" s="3">
        <v>4.4</v>
      </c>
      <c r="LFA16" s="3">
        <v>4.4</v>
      </c>
      <c r="LFB16" s="3">
        <v>4.4</v>
      </c>
      <c r="LFC16" s="3">
        <v>4.4</v>
      </c>
      <c r="LFD16" s="3">
        <v>4.4</v>
      </c>
      <c r="LFE16" s="3">
        <v>4.4</v>
      </c>
      <c r="LFF16" s="3">
        <v>4.4</v>
      </c>
      <c r="LFG16" s="3">
        <v>4.4</v>
      </c>
      <c r="LFH16" s="3">
        <v>4.4</v>
      </c>
      <c r="LFI16" s="3">
        <v>4.4</v>
      </c>
      <c r="LFJ16" s="3">
        <v>4.4</v>
      </c>
      <c r="LFK16" s="3">
        <v>4.4</v>
      </c>
      <c r="LFL16" s="3">
        <v>4.4</v>
      </c>
      <c r="LFM16" s="3">
        <v>4.4</v>
      </c>
      <c r="LFN16" s="3">
        <v>4.4</v>
      </c>
      <c r="LFO16" s="3">
        <v>4.4</v>
      </c>
      <c r="LFP16" s="3">
        <v>4.4</v>
      </c>
      <c r="LFQ16" s="3">
        <v>4.4</v>
      </c>
      <c r="LFR16" s="3">
        <v>4.4</v>
      </c>
      <c r="LFS16" s="3">
        <v>4.4</v>
      </c>
      <c r="LFT16" s="3">
        <v>4.4</v>
      </c>
      <c r="LFU16" s="3">
        <v>4.4</v>
      </c>
      <c r="LFV16" s="3">
        <v>4.4</v>
      </c>
      <c r="LFW16" s="3">
        <v>4.4</v>
      </c>
      <c r="LFX16" s="3">
        <v>4.4</v>
      </c>
      <c r="LFY16" s="3">
        <v>4.4</v>
      </c>
      <c r="LFZ16" s="3">
        <v>4.4</v>
      </c>
      <c r="LGA16" s="3">
        <v>4.4</v>
      </c>
      <c r="LGB16" s="3">
        <v>4.4</v>
      </c>
      <c r="LGC16" s="3">
        <v>4.4</v>
      </c>
      <c r="LGD16" s="3">
        <v>4.4</v>
      </c>
      <c r="LGE16" s="3">
        <v>4.4</v>
      </c>
      <c r="LGF16" s="3">
        <v>4.4</v>
      </c>
      <c r="LGG16" s="3">
        <v>4.4</v>
      </c>
      <c r="LGH16" s="3">
        <v>4.4</v>
      </c>
      <c r="LGI16" s="3">
        <v>4.4</v>
      </c>
      <c r="LGJ16" s="3">
        <v>4.4</v>
      </c>
      <c r="LGK16" s="3">
        <v>4.4</v>
      </c>
      <c r="LGL16" s="3">
        <v>4.4</v>
      </c>
      <c r="LGM16" s="3">
        <v>4.4</v>
      </c>
      <c r="LGN16" s="3">
        <v>4.4</v>
      </c>
      <c r="LGO16" s="3">
        <v>4.4</v>
      </c>
      <c r="LGP16" s="3">
        <v>4.4</v>
      </c>
      <c r="LGQ16" s="3">
        <v>4.4</v>
      </c>
      <c r="LGR16" s="3">
        <v>4.4</v>
      </c>
      <c r="LGS16" s="3">
        <v>4.4</v>
      </c>
      <c r="LGT16" s="3">
        <v>4.4</v>
      </c>
      <c r="LGU16" s="3">
        <v>4.4</v>
      </c>
      <c r="LGV16" s="3">
        <v>4.4</v>
      </c>
      <c r="LGW16" s="3">
        <v>4.4</v>
      </c>
      <c r="LGX16" s="3">
        <v>4.4</v>
      </c>
      <c r="LGY16" s="3">
        <v>4.4</v>
      </c>
      <c r="LGZ16" s="3">
        <v>4.4</v>
      </c>
      <c r="LHA16" s="3">
        <v>4.4</v>
      </c>
      <c r="LHB16" s="3">
        <v>4.4</v>
      </c>
      <c r="LHC16" s="3">
        <v>4.4</v>
      </c>
      <c r="LHD16" s="3">
        <v>4.4</v>
      </c>
      <c r="LHE16" s="3">
        <v>4.4</v>
      </c>
      <c r="LHF16" s="3">
        <v>4.4</v>
      </c>
      <c r="LHG16" s="3">
        <v>4.4</v>
      </c>
      <c r="LHH16" s="3">
        <v>4.4</v>
      </c>
      <c r="LHI16" s="3">
        <v>4.4</v>
      </c>
      <c r="LHJ16" s="3">
        <v>4.4</v>
      </c>
      <c r="LHK16" s="3">
        <v>4.4</v>
      </c>
      <c r="LHL16" s="3">
        <v>4.4</v>
      </c>
      <c r="LHM16" s="3">
        <v>4.4</v>
      </c>
      <c r="LHN16" s="3">
        <v>4.4</v>
      </c>
      <c r="LHO16" s="3">
        <v>4.4</v>
      </c>
      <c r="LHP16" s="3">
        <v>4.4</v>
      </c>
      <c r="LHQ16" s="3">
        <v>4.4</v>
      </c>
      <c r="LHR16" s="3">
        <v>4.4</v>
      </c>
      <c r="LHS16" s="3">
        <v>4.4</v>
      </c>
      <c r="LHT16" s="3">
        <v>4.4</v>
      </c>
      <c r="LHU16" s="3">
        <v>4.4</v>
      </c>
      <c r="LHV16" s="3">
        <v>4.4</v>
      </c>
      <c r="LHW16" s="3">
        <v>4.4</v>
      </c>
      <c r="LHX16" s="3">
        <v>4.4</v>
      </c>
      <c r="LHY16" s="3">
        <v>4.4</v>
      </c>
      <c r="LHZ16" s="3">
        <v>4.4</v>
      </c>
      <c r="LIA16" s="3">
        <v>4.4</v>
      </c>
      <c r="LIB16" s="3">
        <v>4.4</v>
      </c>
      <c r="LIC16" s="3">
        <v>4.4</v>
      </c>
      <c r="LID16" s="3">
        <v>4.4</v>
      </c>
      <c r="LIE16" s="3">
        <v>4.4</v>
      </c>
      <c r="LIF16" s="3">
        <v>4.4</v>
      </c>
      <c r="LIG16" s="3">
        <v>4.4</v>
      </c>
      <c r="LIH16" s="3">
        <v>4.4</v>
      </c>
      <c r="NWU16" s="3">
        <v>1189766978.445297</v>
      </c>
      <c r="NWV16" s="3">
        <v>135371587.5314569</v>
      </c>
      <c r="NWW16" s="3">
        <v>135298468.0194493</v>
      </c>
      <c r="NWX16" s="3">
        <v>135315137.2089787</v>
      </c>
      <c r="NWY16" s="3">
        <v>135694386.9660655</v>
      </c>
      <c r="NWZ16" s="3">
        <v>135313585.4995637</v>
      </c>
      <c r="NXA16" s="3">
        <v>135204523.2363729</v>
      </c>
      <c r="NXB16" s="3">
        <v>135265688.328172</v>
      </c>
      <c r="NXC16" s="3">
        <v>67643512.09115072</v>
      </c>
      <c r="NXD16" s="3">
        <v>67602162.39937539</v>
      </c>
      <c r="NXE16" s="3">
        <v>135300616.823315</v>
      </c>
      <c r="NXF16" s="3">
        <v>135305551.99461</v>
      </c>
      <c r="NXG16" s="3">
        <v>135301087.6997627</v>
      </c>
      <c r="NXH16" s="3">
        <v>135263586.9299188</v>
      </c>
      <c r="NXI16" s="3">
        <v>135290852.2454924</v>
      </c>
      <c r="NXJ16" s="3">
        <v>135367215.8509164</v>
      </c>
      <c r="NXK16" s="3">
        <v>135304760.4286415</v>
      </c>
      <c r="NXL16" s="3">
        <v>135349076.9247564</v>
      </c>
      <c r="NXM16" s="3">
        <v>135320689.5411915</v>
      </c>
      <c r="NXN16" s="3">
        <v>135283729.5110652</v>
      </c>
      <c r="NXO16" s="3">
        <v>135369292.8793134</v>
      </c>
      <c r="NXP16" s="3">
        <v>135287358.4123797</v>
      </c>
      <c r="NXQ16" s="3">
        <v>135305416.1026236</v>
      </c>
      <c r="NXR16" s="3">
        <v>135375961.7307464</v>
      </c>
      <c r="NXS16" s="3">
        <v>135310695.0738012</v>
      </c>
      <c r="NXT16" s="3">
        <v>2.13710595402735</v>
      </c>
      <c r="NXU16" s="3">
        <v>135271375.4528923</v>
      </c>
      <c r="NXV16" s="3">
        <v>135254989.053367</v>
      </c>
      <c r="NXW16" s="3">
        <v>67628409.12727603</v>
      </c>
      <c r="NXX16" s="3">
        <v>135308341.0369961</v>
      </c>
      <c r="NXY16" s="3">
        <v>67620320.52559921</v>
      </c>
      <c r="NXZ16" s="3">
        <v>135321131.25484</v>
      </c>
      <c r="NYA16" s="3">
        <v>135328088.7707379</v>
      </c>
      <c r="NYB16" s="3">
        <v>135298988.3330745</v>
      </c>
      <c r="NYC16" s="3">
        <v>135223299.3106148</v>
      </c>
      <c r="NYD16" s="3">
        <v>67625798.74736227</v>
      </c>
      <c r="NYE16" s="3">
        <v>67630117.25304693</v>
      </c>
      <c r="NYF16" s="3">
        <v>67608412.26632786</v>
      </c>
      <c r="NYG16" s="3">
        <v>135287368.5358772</v>
      </c>
      <c r="NYH16" s="3">
        <v>135296976.7949948</v>
      </c>
      <c r="NYI16" s="3">
        <v>135347751.1589122</v>
      </c>
      <c r="NYJ16" s="3">
        <v>135258509.8302954</v>
      </c>
      <c r="NYK16" s="3">
        <v>135299938.0373843</v>
      </c>
      <c r="NYL16" s="3">
        <v>135243188.6589953</v>
      </c>
      <c r="NYM16" s="3">
        <v>135282072.8175065</v>
      </c>
      <c r="NYN16" s="3">
        <v>135289620.0088553</v>
      </c>
      <c r="NYO16" s="3">
        <v>135292610.6131318</v>
      </c>
      <c r="NYP16" s="3">
        <v>67616860.56281298</v>
      </c>
      <c r="NYQ16" s="3">
        <v>135332725.4898166</v>
      </c>
      <c r="NYR16" s="3">
        <v>135358987.2469844</v>
      </c>
      <c r="NYS16" s="3">
        <v>135298066.1285723</v>
      </c>
      <c r="NYT16" s="3">
        <v>135275006.9113825</v>
      </c>
      <c r="NYU16" s="3">
        <v>135308982.8326793</v>
      </c>
      <c r="NYV16" s="3">
        <v>67620719.49885249</v>
      </c>
      <c r="NYW16" s="3">
        <v>135291159.828445</v>
      </c>
      <c r="NYX16" s="3">
        <v>135282364.7582571</v>
      </c>
      <c r="NYY16" s="3">
        <v>135270319.6876961</v>
      </c>
      <c r="NYZ16" s="3">
        <v>67621266.00835063</v>
      </c>
      <c r="NZA16" s="3">
        <v>67621190.29737873</v>
      </c>
      <c r="NZB16" s="3">
        <v>67632468.30340554</v>
      </c>
      <c r="NZC16" s="3">
        <v>135306826.8201976</v>
      </c>
      <c r="NZD16" s="3">
        <v>67618903.34808362</v>
      </c>
      <c r="NZE16" s="3">
        <v>135311446.3237486</v>
      </c>
      <c r="NZF16" s="3">
        <v>135248496.3895236</v>
      </c>
      <c r="NZG16" s="3">
        <v>135311331.8602841</v>
      </c>
      <c r="NZH16" s="3">
        <v>135419496.7447536</v>
      </c>
      <c r="NZI16" s="3">
        <v>135390812.3073573</v>
      </c>
      <c r="NZJ16" s="3">
        <v>67628073.43289658</v>
      </c>
      <c r="NZK16" s="3">
        <v>135227902.7298157</v>
      </c>
      <c r="NZL16" s="3">
        <v>135237628.2850863</v>
      </c>
      <c r="NZM16" s="3">
        <v>67620092.77041386</v>
      </c>
      <c r="NZN16" s="3">
        <v>67617536.93056083</v>
      </c>
      <c r="NZO16" s="3">
        <v>228151420.9950565</v>
      </c>
      <c r="NZP16" s="3">
        <v>135238135.472149</v>
      </c>
      <c r="NZQ16" s="3">
        <v>135442268.6918241</v>
      </c>
      <c r="NZR16" s="3">
        <v>135511974.6460104</v>
      </c>
      <c r="NZS16" s="3">
        <v>135270276.8991494</v>
      </c>
      <c r="NZT16" s="3">
        <v>135300307.8882649</v>
      </c>
      <c r="NZU16" s="3">
        <v>135276902.6670502</v>
      </c>
      <c r="NZV16" s="3">
        <v>135465244.8725485</v>
      </c>
      <c r="NZW16" s="3">
        <v>135271231.0995273</v>
      </c>
      <c r="NZX16" s="3">
        <v>135243341.3282239</v>
      </c>
      <c r="NZY16" s="3">
        <v>135282100.7665691</v>
      </c>
      <c r="NZZ16" s="3">
        <v>135321126.7015476</v>
      </c>
      <c r="OAA16" s="3">
        <v>135325524.6958268</v>
      </c>
      <c r="OAB16" s="3">
        <v>250190947.3053715</v>
      </c>
      <c r="OAC16" s="3">
        <v>135314010.5474664</v>
      </c>
      <c r="OAD16" s="3">
        <v>135290970.5740022</v>
      </c>
      <c r="OAE16" s="3">
        <v>135272124.9542272</v>
      </c>
      <c r="OAF16" s="3">
        <v>135250603.0878843</v>
      </c>
      <c r="OAG16" s="3">
        <v>135239445.4417771</v>
      </c>
      <c r="OAH16" s="3">
        <v>135291534.3702148</v>
      </c>
      <c r="OAI16" s="3">
        <v>135469483.2341766</v>
      </c>
      <c r="OAJ16" s="3">
        <v>135500038.6625807</v>
      </c>
      <c r="OAK16" s="3">
        <v>135282049.8123769</v>
      </c>
      <c r="OAL16" s="3">
        <v>135345330.6151005</v>
      </c>
      <c r="OAM16" s="3">
        <v>135426743.6120769</v>
      </c>
      <c r="OAN16" s="3">
        <v>135537936.861874</v>
      </c>
      <c r="OAO16" s="3">
        <v>480006106.461489</v>
      </c>
      <c r="OAP16" s="3">
        <v>135592882.2829604</v>
      </c>
      <c r="OAQ16" s="3">
        <v>552430872.8568949</v>
      </c>
      <c r="OAR16" s="3">
        <v>135269479.8416071</v>
      </c>
      <c r="OAS16" s="3">
        <v>594427981.3560834</v>
      </c>
      <c r="OAT16" s="3">
        <v>501995929.5842381</v>
      </c>
      <c r="OAU16" s="3">
        <v>135532301.3045241</v>
      </c>
      <c r="OAV16" s="3">
        <v>135483211.0282051</v>
      </c>
      <c r="OAW16" s="3">
        <v>135498047.2892975</v>
      </c>
      <c r="OAX16" s="3">
        <v>135280674.5199609</v>
      </c>
      <c r="OAY16" s="3">
        <v>135249808.3311398</v>
      </c>
      <c r="OAZ16" s="3">
        <v>199799305.5056967</v>
      </c>
      <c r="OBA16" s="3">
        <v>135406019.3330302</v>
      </c>
      <c r="OBB16" s="3">
        <v>135443118.5081254</v>
      </c>
      <c r="OBC16" s="3">
        <v>135457089.7713745</v>
      </c>
      <c r="OBD16" s="3">
        <v>135287162.6777887</v>
      </c>
      <c r="OBE16" s="3">
        <v>135250458.8205956</v>
      </c>
      <c r="OBF16" s="3">
        <v>188341979.159925</v>
      </c>
      <c r="OBG16" s="3">
        <v>135269366.659459</v>
      </c>
      <c r="OBH16" s="3">
        <v>135268729.6158481</v>
      </c>
      <c r="OBI16" s="3">
        <v>135277428.0107774</v>
      </c>
      <c r="OBJ16" s="3">
        <v>135342529.3252252</v>
      </c>
      <c r="OBK16" s="3">
        <v>135544717.49324</v>
      </c>
      <c r="OBL16" s="3">
        <v>135264575.8473893</v>
      </c>
      <c r="OBM16" s="3">
        <v>135280468.163049</v>
      </c>
      <c r="OBN16" s="3">
        <v>135642924.0017518</v>
      </c>
      <c r="OBO16" s="3">
        <v>436662453.8215201</v>
      </c>
      <c r="OBP16" s="3">
        <v>135312280.8967648</v>
      </c>
      <c r="OBQ16" s="3">
        <v>135555486.7824217</v>
      </c>
      <c r="OBR16" s="3">
        <v>135494768.341431</v>
      </c>
      <c r="OBS16" s="3">
        <v>135440492.7623794</v>
      </c>
      <c r="OBT16" s="3">
        <v>135472329.9535737</v>
      </c>
      <c r="OBU16" s="3">
        <v>135252992.8298491</v>
      </c>
      <c r="OBV16" s="3">
        <v>135245596.2845964</v>
      </c>
      <c r="OBW16" s="3">
        <v>135251476.5751887</v>
      </c>
      <c r="OBX16" s="3">
        <v>135511543.3163792</v>
      </c>
      <c r="OBY16" s="3">
        <v>414014764.5377979</v>
      </c>
      <c r="OBZ16" s="3">
        <v>135296637.3520354</v>
      </c>
      <c r="OCA16" s="3">
        <v>135268639.2796325</v>
      </c>
      <c r="OCB16" s="3">
        <v>135448635.7244895</v>
      </c>
      <c r="OCC16" s="3">
        <v>135257513.0851899</v>
      </c>
      <c r="OCD16" s="3">
        <v>532647921.1019437</v>
      </c>
      <c r="OCE16" s="3">
        <v>135442974.5137511</v>
      </c>
      <c r="OCF16" s="3">
        <v>135523385.4466242</v>
      </c>
      <c r="OCG16" s="3">
        <v>135267031.0451317</v>
      </c>
      <c r="OCH16" s="3">
        <v>135276312.7546309</v>
      </c>
      <c r="OSY16" s="3">
        <v>4.473182562313197</v>
      </c>
      <c r="OSZ16" s="3">
        <v>0.07224901879167667</v>
      </c>
      <c r="OTA16" s="3">
        <v>0</v>
      </c>
      <c r="OTB16" s="3">
        <v>0</v>
      </c>
      <c r="OTC16" s="3">
        <v>0.08081917438429267</v>
      </c>
      <c r="OTD16" s="3">
        <v>0.06132264569765893</v>
      </c>
      <c r="OTE16" s="3">
        <v>0.009987311734737138</v>
      </c>
      <c r="OTF16" s="3">
        <v>0.02470707408426952</v>
      </c>
      <c r="OTG16" s="3">
        <v>0.003298980959682245</v>
      </c>
      <c r="OTH16" s="3">
        <v>0.0114983160522671</v>
      </c>
      <c r="OTI16" s="3">
        <v>0</v>
      </c>
      <c r="OTJ16" s="3">
        <v>0</v>
      </c>
      <c r="OTK16" s="3">
        <v>0</v>
      </c>
      <c r="OTL16" s="3">
        <v>0.01703858667225838</v>
      </c>
      <c r="OTM16" s="3">
        <v>0</v>
      </c>
      <c r="OTN16" s="3">
        <v>0.04914945929313413</v>
      </c>
      <c r="OTO16" s="3">
        <v>0</v>
      </c>
      <c r="OTP16" s="3">
        <v>0</v>
      </c>
      <c r="OTQ16" s="3">
        <v>0</v>
      </c>
      <c r="OTR16" s="3">
        <v>0</v>
      </c>
      <c r="OTS16" s="3">
        <v>0</v>
      </c>
      <c r="OTT16" s="3">
        <v>0</v>
      </c>
      <c r="OTU16" s="3">
        <v>0</v>
      </c>
      <c r="OTV16" s="3">
        <v>0</v>
      </c>
      <c r="OTW16" s="3">
        <v>0</v>
      </c>
      <c r="OTX16" s="3">
        <v>4.91058356354707</v>
      </c>
      <c r="OTY16" s="3">
        <v>0</v>
      </c>
      <c r="OTZ16" s="3">
        <v>0.02194673150886401</v>
      </c>
      <c r="OUA16" s="3">
        <v>0.003220670921119656</v>
      </c>
      <c r="OUB16" s="3">
        <v>0</v>
      </c>
      <c r="OUC16" s="3">
        <v>0.007915558523316471</v>
      </c>
      <c r="OUD16" s="3">
        <v>0</v>
      </c>
      <c r="OUE16" s="3">
        <v>0</v>
      </c>
      <c r="OUF16" s="3">
        <v>0</v>
      </c>
      <c r="OUG16" s="3">
        <v>0.0121956389169524</v>
      </c>
      <c r="OUH16" s="3">
        <v>0.01027074634970325</v>
      </c>
      <c r="OUI16" s="3">
        <v>0.01383684444042999</v>
      </c>
      <c r="OUJ16" s="3">
        <v>0.002721684590093581</v>
      </c>
      <c r="OUK16" s="3">
        <v>0.01609775070159888</v>
      </c>
      <c r="OUL16" s="3">
        <v>0</v>
      </c>
      <c r="OUM16" s="3">
        <v>0</v>
      </c>
      <c r="OUN16" s="3">
        <v>0.01091334811582031</v>
      </c>
      <c r="OUO16" s="3">
        <v>0.00932726214933882</v>
      </c>
      <c r="OUP16" s="3">
        <v>0.007060150150850011</v>
      </c>
      <c r="OUQ16" s="3">
        <v>0</v>
      </c>
      <c r="OUR16" s="3">
        <v>0</v>
      </c>
      <c r="OUS16" s="3">
        <v>0</v>
      </c>
      <c r="OUT16" s="3">
        <v>0.01603701197410647</v>
      </c>
      <c r="OUU16" s="3">
        <v>0</v>
      </c>
      <c r="OUV16" s="3">
        <v>0</v>
      </c>
      <c r="OUW16" s="3">
        <v>0</v>
      </c>
      <c r="OUX16" s="3">
        <v>0</v>
      </c>
      <c r="OUY16" s="3">
        <v>0.01852933882384666</v>
      </c>
      <c r="OUZ16" s="3">
        <v>0.006012772027311214</v>
      </c>
      <c r="OVA16" s="3">
        <v>0</v>
      </c>
      <c r="OVB16" s="3">
        <v>0</v>
      </c>
      <c r="OVC16" s="3">
        <v>0</v>
      </c>
      <c r="OVD16" s="3">
        <v>0.007575727723194505</v>
      </c>
      <c r="OVE16" s="3">
        <v>0.003344253885561012</v>
      </c>
      <c r="OVF16" s="3">
        <v>0.002868363963446772</v>
      </c>
      <c r="OVG16" s="3">
        <v>0</v>
      </c>
      <c r="OVH16" s="3">
        <v>0.003588252172588777</v>
      </c>
      <c r="OVI16" s="3">
        <v>0</v>
      </c>
      <c r="OVJ16" s="3">
        <v>0.007003084682408202</v>
      </c>
      <c r="OVK16" s="3">
        <v>0</v>
      </c>
      <c r="OVL16" s="3">
        <v>0</v>
      </c>
      <c r="OVM16" s="3">
        <v>0.009269795686507125</v>
      </c>
      <c r="OVN16" s="3">
        <v>0.0025558569960406</v>
      </c>
      <c r="OVO16" s="3">
        <v>0.008970464369365161</v>
      </c>
      <c r="OVP16" s="3">
        <v>0.01229020015339094</v>
      </c>
      <c r="OVQ16" s="3">
        <v>0.003563209458062282</v>
      </c>
      <c r="OVR16" s="3">
        <v>0.005317146660991381</v>
      </c>
      <c r="OVS16" s="3">
        <v>0</v>
      </c>
      <c r="OVT16" s="3">
        <v>0</v>
      </c>
      <c r="OVU16" s="3">
        <v>0.1745579045737285</v>
      </c>
      <c r="OVV16" s="3">
        <v>0.1089537053005399</v>
      </c>
      <c r="OVW16" s="3">
        <v>0.06041318904829825</v>
      </c>
      <c r="OVX16" s="3">
        <v>0</v>
      </c>
      <c r="OVY16" s="3">
        <v>0</v>
      </c>
      <c r="OVZ16" s="3">
        <v>0.09149459946786086</v>
      </c>
      <c r="OWA16" s="3">
        <v>0</v>
      </c>
      <c r="OWB16" s="3">
        <v>0.09937044512060406</v>
      </c>
      <c r="OWC16" s="3">
        <v>0</v>
      </c>
      <c r="OWD16" s="3">
        <v>0</v>
      </c>
      <c r="OWE16" s="3">
        <v>0</v>
      </c>
      <c r="OWF16" s="3">
        <v>1.59667191960319</v>
      </c>
      <c r="OWG16" s="3">
        <v>0</v>
      </c>
      <c r="OWH16" s="3">
        <v>0</v>
      </c>
      <c r="OWI16" s="3">
        <v>0</v>
      </c>
      <c r="OWJ16" s="3">
        <v>0</v>
      </c>
      <c r="OWK16" s="3">
        <v>0</v>
      </c>
      <c r="OWL16" s="3">
        <v>0</v>
      </c>
      <c r="OWM16" s="3">
        <v>0.1487670128135289</v>
      </c>
      <c r="OWN16" s="3">
        <v>0.1992202226851724</v>
      </c>
      <c r="OWO16" s="3">
        <v>0.0821487143675506</v>
      </c>
      <c r="OWP16" s="3">
        <v>0.09418836064044436</v>
      </c>
      <c r="OWQ16" s="3">
        <v>0.3328945134033089</v>
      </c>
      <c r="OWR16" s="3">
        <v>3.570429376413098</v>
      </c>
      <c r="OWS16" s="3">
        <v>3.878246351195032</v>
      </c>
      <c r="OWT16" s="3">
        <v>0.1887088875686345</v>
      </c>
      <c r="OWU16" s="3">
        <v>3.929798094129396</v>
      </c>
      <c r="OWV16" s="3">
        <v>0</v>
      </c>
      <c r="OWW16" s="3">
        <v>4.11314738857873</v>
      </c>
      <c r="OWX16" s="3">
        <v>4.102092123844034</v>
      </c>
      <c r="OWY16" s="3">
        <v>0.2252638182724663</v>
      </c>
      <c r="OWZ16" s="3">
        <v>0.2386041582197788</v>
      </c>
      <c r="OXA16" s="3">
        <v>0.1959458437363064</v>
      </c>
      <c r="OXB16" s="3">
        <v>0.6287640282603525</v>
      </c>
      <c r="OXC16" s="3">
        <v>0</v>
      </c>
      <c r="OXD16" s="3">
        <v>1.576397142363478</v>
      </c>
      <c r="OXE16" s="3">
        <v>0.2663292560949691</v>
      </c>
      <c r="OXF16" s="3">
        <v>0.2212381284959165</v>
      </c>
      <c r="OXG16" s="3">
        <v>0.3567463198107674</v>
      </c>
      <c r="OXH16" s="3">
        <v>0</v>
      </c>
      <c r="OXI16" s="3">
        <v>0</v>
      </c>
      <c r="OXJ16" s="3">
        <v>0.392156862745098</v>
      </c>
      <c r="OXK16" s="3">
        <v>0</v>
      </c>
      <c r="OXL16" s="3">
        <v>0</v>
      </c>
      <c r="OXM16" s="3">
        <v>0</v>
      </c>
      <c r="OXN16" s="3">
        <v>0.1066708016062466</v>
      </c>
      <c r="OXO16" s="3">
        <v>0.1709359546489143</v>
      </c>
      <c r="OXP16" s="3">
        <v>0</v>
      </c>
      <c r="OXQ16" s="3">
        <v>0</v>
      </c>
      <c r="OXR16" s="3">
        <v>0.2229010649307498</v>
      </c>
      <c r="OXS16" s="3">
        <v>3.075180665517907</v>
      </c>
      <c r="OXT16" s="3">
        <v>0</v>
      </c>
      <c r="OXU16" s="3">
        <v>0.3347440147219945</v>
      </c>
      <c r="OXV16" s="3">
        <v>0.2733100779788289</v>
      </c>
      <c r="OXW16" s="3">
        <v>0.121681591690525</v>
      </c>
      <c r="OXX16" s="3">
        <v>0.2419056835259607</v>
      </c>
      <c r="OXY16" s="3">
        <v>0</v>
      </c>
      <c r="OXZ16" s="3">
        <v>0.08697448523009504</v>
      </c>
      <c r="OYA16" s="3">
        <v>0</v>
      </c>
      <c r="OYB16" s="3">
        <v>0.2341433259330228</v>
      </c>
      <c r="OYC16" s="3">
        <v>4.312303727344478</v>
      </c>
      <c r="OYD16" s="3">
        <v>0</v>
      </c>
      <c r="OYE16" s="3">
        <v>0</v>
      </c>
      <c r="OYF16" s="3">
        <v>0.221680841125604</v>
      </c>
      <c r="OYG16" s="3">
        <v>0</v>
      </c>
      <c r="OYH16" s="3">
        <v>3.921568627450981</v>
      </c>
      <c r="OYI16" s="3">
        <v>0.2423465189981717</v>
      </c>
      <c r="OYJ16" s="3">
        <v>0.2246055782294099</v>
      </c>
      <c r="OYK16" s="3">
        <v>0</v>
      </c>
      <c r="OYL16" s="3">
        <v>0.08678500642979342</v>
      </c>
      <c r="PEA16" s="3">
        <v>65.63195675274201</v>
      </c>
      <c r="PEB16" s="3">
        <v>93.61290606864367</v>
      </c>
      <c r="PEC16" s="3">
        <v>77.60299166717877</v>
      </c>
      <c r="PED16" s="3">
        <v>77.80008087329109</v>
      </c>
      <c r="PEE16" s="3">
        <v>93.2328609662968</v>
      </c>
      <c r="PEF16" s="3">
        <v>93.68059362022673</v>
      </c>
      <c r="PEG16" s="3">
        <v>94.76871176833909</v>
      </c>
      <c r="PEH16" s="3">
        <v>94.50101718513271</v>
      </c>
      <c r="PEI16" s="3">
        <v>94.83070279558459</v>
      </c>
      <c r="PEJ16" s="3">
        <v>94.76768349955694</v>
      </c>
      <c r="PEK16" s="3">
        <v>77.29927016172319</v>
      </c>
      <c r="PEL16" s="3">
        <v>77.60298437272998</v>
      </c>
      <c r="PEM16" s="3">
        <v>77.64705882352942</v>
      </c>
      <c r="PEN16" s="3">
        <v>94.68045915757438</v>
      </c>
      <c r="PEO16" s="3">
        <v>77.64705882352942</v>
      </c>
      <c r="PEP16" s="3">
        <v>93.52681473570594</v>
      </c>
      <c r="PEQ16" s="3">
        <v>77.34375</v>
      </c>
      <c r="PER16" s="3">
        <v>77.64705882352942</v>
      </c>
      <c r="PES16" s="3">
        <v>77.34375</v>
      </c>
      <c r="PET16" s="3">
        <v>77.25490196078432</v>
      </c>
      <c r="PEU16" s="3">
        <v>77.45034168303181</v>
      </c>
      <c r="PEV16" s="3">
        <v>77.64705882352942</v>
      </c>
      <c r="PEW16" s="3">
        <v>77.49510768929497</v>
      </c>
      <c r="PEX16" s="3">
        <v>77.75573329878203</v>
      </c>
      <c r="PEY16" s="3">
        <v>77.45066228445653</v>
      </c>
      <c r="PEZ16" s="3">
        <v>43.59738862159429</v>
      </c>
      <c r="PFA16" s="3">
        <v>77.29875179115194</v>
      </c>
      <c r="PFB16" s="3">
        <v>94.65725165421797</v>
      </c>
      <c r="PFC16" s="3">
        <v>94.79241692522902</v>
      </c>
      <c r="PFD16" s="3">
        <v>77.45057050075627</v>
      </c>
      <c r="PFE16" s="3">
        <v>94.79900808122591</v>
      </c>
      <c r="PFF16" s="3">
        <v>77.45151329461287</v>
      </c>
      <c r="PFG16" s="3">
        <v>77.60292127884976</v>
      </c>
      <c r="PFH16" s="3">
        <v>77.25490196078432</v>
      </c>
      <c r="PFI16" s="3">
        <v>94.74941167477606</v>
      </c>
      <c r="PFJ16" s="3">
        <v>94.77348918716299</v>
      </c>
      <c r="PFK16" s="3">
        <v>94.77621733000016</v>
      </c>
      <c r="PFL16" s="3">
        <v>94.87355768036736</v>
      </c>
      <c r="PFM16" s="3">
        <v>94.66969323847637</v>
      </c>
      <c r="PFN16" s="3">
        <v>77.60296890218963</v>
      </c>
      <c r="PFO16" s="3">
        <v>77.45055029130154</v>
      </c>
      <c r="PFP16" s="3">
        <v>94.63556381693436</v>
      </c>
      <c r="PFQ16" s="3">
        <v>94.82267905604434</v>
      </c>
      <c r="PFR16" s="3">
        <v>94.74515346512018</v>
      </c>
      <c r="PFS16" s="3">
        <v>77.64705882352942</v>
      </c>
      <c r="PFT16" s="3">
        <v>77.10266621775278</v>
      </c>
      <c r="PFU16" s="3">
        <v>77.79980458239208</v>
      </c>
      <c r="PFV16" s="3">
        <v>94.6833542995216</v>
      </c>
      <c r="PFW16" s="3">
        <v>77.64705882352942</v>
      </c>
      <c r="PFX16" s="3">
        <v>77.99566098100679</v>
      </c>
      <c r="PFY16" s="3">
        <v>77.69062403736223</v>
      </c>
      <c r="PFZ16" s="3">
        <v>78.03921568627452</v>
      </c>
      <c r="PGA16" s="3">
        <v>94.59418483324595</v>
      </c>
      <c r="PGB16" s="3">
        <v>94.84097409660814</v>
      </c>
      <c r="PGC16" s="3">
        <v>77.99598110258165</v>
      </c>
      <c r="PGD16" s="3">
        <v>77.49517834140876</v>
      </c>
      <c r="PGE16" s="3">
        <v>77.84247341920931</v>
      </c>
      <c r="PGF16" s="3">
        <v>94.7550689091978</v>
      </c>
      <c r="PGG16" s="3">
        <v>94.86944939065761</v>
      </c>
      <c r="PGH16" s="3">
        <v>94.86708672781174</v>
      </c>
      <c r="PGI16" s="3">
        <v>77.75556159581818</v>
      </c>
      <c r="PGJ16" s="3">
        <v>94.86129392635772</v>
      </c>
      <c r="PGK16" s="3">
        <v>77.55905511811024</v>
      </c>
      <c r="PGL16" s="3">
        <v>94.82887761262528</v>
      </c>
      <c r="PGM16" s="3">
        <v>77.84362347331751</v>
      </c>
      <c r="PGN16" s="3">
        <v>77.69065009027317</v>
      </c>
      <c r="PGO16" s="3">
        <v>94.80522254675169</v>
      </c>
      <c r="PGP16" s="3">
        <v>94.85286227027136</v>
      </c>
      <c r="PGQ16" s="3">
        <v>94.70999284680931</v>
      </c>
      <c r="PGR16" s="3">
        <v>94.70941431524393</v>
      </c>
      <c r="PGS16" s="3">
        <v>94.86157774378903</v>
      </c>
      <c r="PGT16" s="3">
        <v>94.839041215492</v>
      </c>
      <c r="PGU16" s="3">
        <v>77.60344380030126</v>
      </c>
      <c r="PGV16" s="3">
        <v>77.64705882352942</v>
      </c>
      <c r="PGW16" s="3">
        <v>90.34514269762424</v>
      </c>
      <c r="PGX16" s="3">
        <v>92.47600142262522</v>
      </c>
      <c r="PGY16" s="3">
        <v>94.35789987309357</v>
      </c>
      <c r="PGZ16" s="3">
        <v>77.9959270755583</v>
      </c>
      <c r="PHA16" s="3">
        <v>77.69070131442398</v>
      </c>
      <c r="PHB16" s="3">
        <v>93.2412325813837</v>
      </c>
      <c r="PHC16" s="3">
        <v>77.64705882352942</v>
      </c>
      <c r="PHD16" s="3">
        <v>93.9323499548493</v>
      </c>
      <c r="PHE16" s="3">
        <v>77.49534105987897</v>
      </c>
      <c r="PHF16" s="3">
        <v>77.64705882352942</v>
      </c>
      <c r="PHG16" s="3">
        <v>77.69064506953603</v>
      </c>
      <c r="PHH16" s="3">
        <v>77.12145788583898</v>
      </c>
      <c r="PHI16" s="3">
        <v>77.64705882352941</v>
      </c>
      <c r="PHJ16" s="3">
        <v>77.84295332023018</v>
      </c>
      <c r="PHK16" s="3">
        <v>77.84266450858826</v>
      </c>
      <c r="PHL16" s="3">
        <v>77.45058842467282</v>
      </c>
      <c r="PHM16" s="3">
        <v>77.64705882352942</v>
      </c>
      <c r="PHN16" s="3">
        <v>77.4951506415035</v>
      </c>
      <c r="PHO16" s="3">
        <v>91.56235483873233</v>
      </c>
      <c r="PHP16" s="3">
        <v>90.9284493763424</v>
      </c>
      <c r="PHQ16" s="3">
        <v>94.08000831023003</v>
      </c>
      <c r="PHR16" s="3">
        <v>94.04519552076749</v>
      </c>
      <c r="PHS16" s="3">
        <v>89.02074425689666</v>
      </c>
      <c r="PHT16" s="3">
        <v>51.78961354050087</v>
      </c>
      <c r="PHU16" s="3">
        <v>60.04106589981438</v>
      </c>
      <c r="PHV16" s="3">
        <v>90.68758551419364</v>
      </c>
      <c r="PHW16" s="3">
        <v>61.27812727723231</v>
      </c>
      <c r="PHX16" s="3">
        <v>77.69064301013537</v>
      </c>
      <c r="PHY16" s="3">
        <v>59.2516836364682</v>
      </c>
      <c r="PHZ16" s="3">
        <v>59.5427541686645</v>
      </c>
      <c r="PIA16" s="3">
        <v>89.94805795197631</v>
      </c>
      <c r="PIB16" s="3">
        <v>89.85786105766455</v>
      </c>
      <c r="PIC16" s="3">
        <v>91.12082827226826</v>
      </c>
      <c r="PID16" s="3">
        <v>74.12271612194597</v>
      </c>
      <c r="PIE16" s="3">
        <v>77.29926133386058</v>
      </c>
      <c r="PIF16" s="3">
        <v>83.83205344732193</v>
      </c>
      <c r="PIG16" s="3">
        <v>91.23451506259497</v>
      </c>
      <c r="PIH16" s="3">
        <v>90.06161470306506</v>
      </c>
      <c r="PII16" s="3">
        <v>89.036179240211</v>
      </c>
      <c r="PIJ16" s="3">
        <v>77.49523762411992</v>
      </c>
      <c r="PIK16" s="3">
        <v>77.45051548391643</v>
      </c>
      <c r="PIL16" s="3">
        <v>75.48386431864955</v>
      </c>
      <c r="PIM16" s="3">
        <v>77.4505793619896</v>
      </c>
      <c r="PIN16" s="3">
        <v>77.69070345593676</v>
      </c>
      <c r="PIO16" s="3">
        <v>77.84273912663792</v>
      </c>
      <c r="PIP16" s="3">
        <v>92.87383292173122</v>
      </c>
      <c r="PIQ16" s="3">
        <v>91.15140549285708</v>
      </c>
      <c r="PIR16" s="3">
        <v>77.4939318799259</v>
      </c>
      <c r="PIS16" s="3">
        <v>77.84287582800576</v>
      </c>
      <c r="PIT16" s="3">
        <v>89.9961626621628</v>
      </c>
      <c r="PIU16" s="3">
        <v>64.55570017068861</v>
      </c>
      <c r="PIV16" s="3">
        <v>77.69069149522552</v>
      </c>
      <c r="PIW16" s="3">
        <v>89.09402548494418</v>
      </c>
      <c r="PIX16" s="3">
        <v>90.43219632909108</v>
      </c>
      <c r="PIY16" s="3">
        <v>92.50094423234577</v>
      </c>
      <c r="PIZ16" s="3">
        <v>89.45182312045313</v>
      </c>
      <c r="PJA16" s="3">
        <v>77.84273008542722</v>
      </c>
      <c r="PJB16" s="3">
        <v>94.10826199023484</v>
      </c>
      <c r="PJC16" s="3">
        <v>77.8424915794285</v>
      </c>
      <c r="PJD16" s="3">
        <v>89.78599552906262</v>
      </c>
      <c r="PJE16" s="3">
        <v>54.03389230174744</v>
      </c>
      <c r="PJF16" s="3">
        <v>77.49508873761712</v>
      </c>
      <c r="PJG16" s="3">
        <v>77.64705882352942</v>
      </c>
      <c r="PJH16" s="3">
        <v>90.01437815642019</v>
      </c>
      <c r="PJI16" s="3">
        <v>77.49517177332018</v>
      </c>
      <c r="PJJ16" s="3">
        <v>59.9056685530354</v>
      </c>
      <c r="PJK16" s="3">
        <v>91.07326791167003</v>
      </c>
      <c r="PJL16" s="3">
        <v>90.10997889825954</v>
      </c>
      <c r="PJM16" s="3">
        <v>77.84264988530714</v>
      </c>
      <c r="PJN16" s="3">
        <v>93.9684689234858</v>
      </c>
      <c r="PJO16" s="3">
        <v>49.69391517275422</v>
      </c>
      <c r="PJP16" s="3">
        <v>20.62856646348759</v>
      </c>
      <c r="PJQ16" s="3">
        <v>16.50305877155249</v>
      </c>
      <c r="PJR16" s="3">
        <v>16.30597360600503</v>
      </c>
      <c r="PJS16" s="3">
        <v>20.94944143203416</v>
      </c>
      <c r="PJT16" s="3">
        <v>20.77535575549616</v>
      </c>
      <c r="PJU16" s="3">
        <v>19.70970718929449</v>
      </c>
      <c r="PJV16" s="3">
        <v>20.41742374852975</v>
      </c>
      <c r="PJW16" s="3">
        <v>20.38753828940155</v>
      </c>
      <c r="PJX16" s="3">
        <v>20.37351405924597</v>
      </c>
      <c r="PJY16" s="3">
        <v>15.65567575053573</v>
      </c>
      <c r="PJZ16" s="3">
        <v>16.50306414640949</v>
      </c>
      <c r="PKA16" s="3">
        <v>16.07795857468276</v>
      </c>
      <c r="PKB16" s="3">
        <v>20.42197438942156</v>
      </c>
      <c r="PKC16" s="3">
        <v>16.07843137254902</v>
      </c>
      <c r="PKD16" s="3">
        <v>20.15831708133801</v>
      </c>
      <c r="PKE16" s="3">
        <v>15.82029843544522</v>
      </c>
      <c r="PKF16" s="3">
        <v>16.07843137254902</v>
      </c>
      <c r="PKG16" s="3">
        <v>15.42967145844323</v>
      </c>
      <c r="PKH16" s="3">
        <v>15.48990632934549</v>
      </c>
      <c r="PKI16" s="3">
        <v>16.07843137254902</v>
      </c>
      <c r="PKJ16" s="3">
        <v>16.27420025965357</v>
      </c>
      <c r="PKK16" s="3">
        <v>15.85127195354334</v>
      </c>
      <c r="PKL16" s="3">
        <v>16.33875489019434</v>
      </c>
      <c r="PKM16" s="3">
        <v>15.88203483347613</v>
      </c>
      <c r="PKN16" s="3">
        <v>29.75492200123965</v>
      </c>
      <c r="PKO16" s="3">
        <v>15.65551892195602</v>
      </c>
      <c r="PKP16" s="3">
        <v>19.83419570144437</v>
      </c>
      <c r="PKQ16" s="3">
        <v>19.98566801440101</v>
      </c>
      <c r="PKR16" s="3">
        <v>15.88194304977588</v>
      </c>
      <c r="PKS16" s="3">
        <v>19.59913214270351</v>
      </c>
      <c r="PKT16" s="3">
        <v>15.68657902549307</v>
      </c>
      <c r="PKU16" s="3">
        <v>16.1101794310028</v>
      </c>
      <c r="PKV16" s="3">
        <v>15.68627450980392</v>
      </c>
      <c r="PKW16" s="3">
        <v>20.12642812343908</v>
      </c>
      <c r="PKX16" s="3">
        <v>20.10818519488354</v>
      </c>
      <c r="PKY16" s="3">
        <v>20.41660647643445</v>
      </c>
      <c r="PKZ16" s="3">
        <v>19.60830818700279</v>
      </c>
      <c r="PLA16" s="3">
        <v>20.48414400961137</v>
      </c>
      <c r="PLB16" s="3">
        <v>16.11014517561799</v>
      </c>
      <c r="PLC16" s="3">
        <v>15.68627450980392</v>
      </c>
      <c r="PLD16" s="3">
        <v>19.66065518264675</v>
      </c>
      <c r="PLE16" s="3">
        <v>20.46560905217114</v>
      </c>
      <c r="PLF16" s="3">
        <v>20.42492149681771</v>
      </c>
      <c r="PLG16" s="3">
        <v>16.07843137254902</v>
      </c>
      <c r="PLH16" s="3">
        <v>15.65571130984041</v>
      </c>
      <c r="PLI16" s="3">
        <v>16.30677856761644</v>
      </c>
      <c r="PLJ16" s="3">
        <v>20.39256564932483</v>
      </c>
      <c r="PLK16" s="3">
        <v>15.68627450980392</v>
      </c>
      <c r="PLL16" s="3">
        <v>16.69914196767995</v>
      </c>
      <c r="PLM16" s="3">
        <v>16.04709499066928</v>
      </c>
      <c r="PLN16" s="3">
        <v>16.27467037608747</v>
      </c>
      <c r="PLO16" s="3">
        <v>20.23421084273342</v>
      </c>
      <c r="PLP16" s="3">
        <v>20.02662799040667</v>
      </c>
      <c r="PLQ16" s="3">
        <v>16.50293864527247</v>
      </c>
      <c r="PLR16" s="3">
        <v>15.85137772251006</v>
      </c>
      <c r="PLS16" s="3">
        <v>16.07843137254902</v>
      </c>
      <c r="PLT16" s="3">
        <v>20.0512119194088</v>
      </c>
      <c r="PLU16" s="3">
        <v>20.39559854027326</v>
      </c>
      <c r="PLV16" s="3">
        <v>20.78564854584443</v>
      </c>
      <c r="PLW16" s="3">
        <v>16.53543307086614</v>
      </c>
      <c r="PLX16" s="3">
        <v>20.39873532506151</v>
      </c>
      <c r="PLY16" s="3">
        <v>16.14173228346457</v>
      </c>
      <c r="PLZ16" s="3">
        <v>20.03821683355257</v>
      </c>
      <c r="PMA16" s="3">
        <v>16.47087585745543</v>
      </c>
      <c r="PMB16" s="3">
        <v>16.04707625085614</v>
      </c>
      <c r="PMC16" s="3">
        <v>20.86272009819322</v>
      </c>
      <c r="PMD16" s="3">
        <v>20.39123875882025</v>
      </c>
      <c r="PME16" s="3">
        <v>20.43342099884418</v>
      </c>
      <c r="PMF16" s="3">
        <v>20.10651506799606</v>
      </c>
      <c r="PMG16" s="3">
        <v>20.79203401264934</v>
      </c>
      <c r="PMH16" s="3">
        <v>20.43823880047369</v>
      </c>
      <c r="PMI16" s="3">
        <v>16.50272562083065</v>
      </c>
      <c r="PMJ16" s="3">
        <v>15.68627450980392</v>
      </c>
      <c r="PMK16" s="3">
        <v>20.8632390773649</v>
      </c>
      <c r="PML16" s="3">
        <v>20.37051907435868</v>
      </c>
      <c r="PMM16" s="3">
        <v>20.88354379083425</v>
      </c>
      <c r="PMN16" s="3">
        <v>16.30724260062038</v>
      </c>
      <c r="PMO16" s="3">
        <v>16.04703940541434</v>
      </c>
      <c r="PMP16" s="3">
        <v>21.47977519640333</v>
      </c>
      <c r="PMQ16" s="3">
        <v>15.49021808712951</v>
      </c>
      <c r="PMR16" s="3">
        <v>20.81849791560036</v>
      </c>
      <c r="PMS16" s="3">
        <v>15.65562445654121</v>
      </c>
      <c r="PMT16" s="3">
        <v>15.88247927799609</v>
      </c>
      <c r="PMU16" s="3">
        <v>16.04707986226356</v>
      </c>
      <c r="PMV16" s="3">
        <v>27.27254617816708</v>
      </c>
      <c r="PMW16" s="3">
        <v>15.88196441858942</v>
      </c>
      <c r="PMX16" s="3">
        <v>15.68627450980392</v>
      </c>
      <c r="PMY16" s="3">
        <v>15.88188019486276</v>
      </c>
      <c r="PMZ16" s="3">
        <v>15.29411764705882</v>
      </c>
      <c r="PNA16" s="3">
        <v>15.68627450980392</v>
      </c>
      <c r="PNB16" s="3">
        <v>16.04697563788709</v>
      </c>
      <c r="PNC16" s="3">
        <v>21.21988950507094</v>
      </c>
      <c r="PND16" s="3">
        <v>20.78028483994831</v>
      </c>
      <c r="PNE16" s="3">
        <v>21.35212420741284</v>
      </c>
      <c r="PNF16" s="3">
        <v>20.80921498066249</v>
      </c>
      <c r="PNG16" s="3">
        <v>20.62067023338757</v>
      </c>
      <c r="PNH16" s="3">
        <v>15.28922550244581</v>
      </c>
      <c r="PNI16" s="3">
        <v>40.21773956950052</v>
      </c>
      <c r="PNJ16" s="3">
        <v>21.02932675112975</v>
      </c>
      <c r="PNK16" s="3">
        <v>41.63306933577589</v>
      </c>
      <c r="PNL16" s="3">
        <v>15.85067100314216</v>
      </c>
      <c r="PNM16" s="3">
        <v>40.34716016029709</v>
      </c>
      <c r="PNN16" s="3">
        <v>39.61186005739628</v>
      </c>
      <c r="PNO16" s="3">
        <v>20.87483527327609</v>
      </c>
      <c r="PNP16" s="3">
        <v>20.66779919941641</v>
      </c>
      <c r="PNQ16" s="3">
        <v>20.53670155939647</v>
      </c>
      <c r="PNR16" s="3">
        <v>25.26970512321094</v>
      </c>
      <c r="PNS16" s="3">
        <v>15.26428979274891</v>
      </c>
      <c r="PNT16" s="3">
        <v>41.89487153128043</v>
      </c>
      <c r="PNU16" s="3">
        <v>20.76676806460306</v>
      </c>
      <c r="PNV16" s="3">
        <v>20.51968839690007</v>
      </c>
      <c r="PNW16" s="3">
        <v>24.87132727539771</v>
      </c>
      <c r="PNX16" s="3">
        <v>15.65560356042827</v>
      </c>
      <c r="PNY16" s="3">
        <v>15.68627450980392</v>
      </c>
      <c r="PNZ16" s="3">
        <v>17.26756548034796</v>
      </c>
      <c r="POA16" s="3">
        <v>15.29411764705882</v>
      </c>
      <c r="POB16" s="3">
        <v>16.04703786502794</v>
      </c>
      <c r="POC16" s="3">
        <v>15.49059420669541</v>
      </c>
      <c r="POD16" s="3">
        <v>20.51712761777891</v>
      </c>
      <c r="POE16" s="3">
        <v>21.01499238483862</v>
      </c>
      <c r="POF16" s="3">
        <v>15.65572755528104</v>
      </c>
      <c r="POG16" s="3">
        <v>15.88209151428027</v>
      </c>
      <c r="POH16" s="3">
        <v>20.88030559993382</v>
      </c>
      <c r="POI16" s="3">
        <v>41.52804165675089</v>
      </c>
      <c r="POJ16" s="3">
        <v>16.04704646834654</v>
      </c>
      <c r="POK16" s="3">
        <v>21.24792471918938</v>
      </c>
      <c r="POL16" s="3">
        <v>20.69708830137844</v>
      </c>
      <c r="POM16" s="3">
        <v>20.29443732659496</v>
      </c>
      <c r="PON16" s="3">
        <v>20.83941010781438</v>
      </c>
      <c r="POO16" s="3">
        <v>15.68627450980392</v>
      </c>
      <c r="POP16" s="3">
        <v>21.40356871877415</v>
      </c>
      <c r="POQ16" s="3">
        <v>16.07843137254902</v>
      </c>
      <c r="POR16" s="3">
        <v>20.93273733135198</v>
      </c>
      <c r="POS16" s="3">
        <v>36.86881549393058</v>
      </c>
      <c r="POT16" s="3">
        <v>15.85129253238545</v>
      </c>
      <c r="POU16" s="3">
        <v>15.88212146748654</v>
      </c>
      <c r="POV16" s="3">
        <v>20.49309041326166</v>
      </c>
      <c r="POW16" s="3">
        <v>16.04698001366731</v>
      </c>
      <c r="POX16" s="3">
        <v>41.24721917345875</v>
      </c>
      <c r="POY16" s="3">
        <v>20.85178300383375</v>
      </c>
      <c r="POZ16" s="3">
        <v>20.98228988785145</v>
      </c>
      <c r="PPA16" s="3">
        <v>15.88284031077129</v>
      </c>
      <c r="PPB16" s="3">
        <v>20.76153843142144</v>
      </c>
      <c r="RBW16" s="3">
        <v>6.732659414460107</v>
      </c>
      <c r="RBX16" s="3">
        <v>0.3655700477875424</v>
      </c>
      <c r="RBY16" s="3">
        <v>5.287543247266863E-06</v>
      </c>
      <c r="RBZ16" s="3">
        <v>2.620077452566286E-05</v>
      </c>
      <c r="RCA16" s="3">
        <v>0.4386017309861238</v>
      </c>
      <c r="RCB16" s="3">
        <v>0.3625651588622023</v>
      </c>
      <c r="RCC16" s="3">
        <v>0.02287202361427975</v>
      </c>
      <c r="RCD16" s="3">
        <v>0.008142713096558764</v>
      </c>
      <c r="RCE16" s="3">
        <v>0.0003271566493240591</v>
      </c>
      <c r="RCF16" s="3">
        <v>0.0003806910376227507</v>
      </c>
      <c r="RCG16" s="3">
        <v>1.538213882328854E-05</v>
      </c>
      <c r="RCH16" s="3">
        <v>2.812143898758897E-05</v>
      </c>
      <c r="RCI16" s="3">
        <v>0.001992717704361132</v>
      </c>
      <c r="RCJ16" s="3">
        <v>0.02589159370996158</v>
      </c>
      <c r="RCK16" s="3">
        <v>1.441969359847821E-05</v>
      </c>
      <c r="RCL16" s="3">
        <v>0.3479734294119892</v>
      </c>
      <c r="RCM16" s="3">
        <v>1.201916064782959E-06</v>
      </c>
      <c r="RCN16" s="3">
        <v>0.0001146861277628997</v>
      </c>
      <c r="RCO16" s="3">
        <v>5.528786041588302E-06</v>
      </c>
      <c r="RCP16" s="3">
        <v>7.017214450252687E-05</v>
      </c>
      <c r="RCQ16" s="3">
        <v>0.001610411303062611</v>
      </c>
      <c r="RCR16" s="3">
        <v>2.234997892072553E-05</v>
      </c>
      <c r="RCS16" s="3">
        <v>0.0001831503706797658</v>
      </c>
      <c r="RCT16" s="3">
        <v>4.881744395311946E-05</v>
      </c>
      <c r="RCU16" s="3">
        <v>3.028585265978351E-05</v>
      </c>
      <c r="RCV16" s="3">
        <v>6.964647231764435</v>
      </c>
      <c r="RCW16" s="3">
        <v>0.001667156733371751</v>
      </c>
      <c r="RCX16" s="3">
        <v>0.1679454022439143</v>
      </c>
      <c r="RCY16" s="3">
        <v>7.567895723746631E-05</v>
      </c>
      <c r="RCZ16" s="3">
        <v>5.04754380053003E-05</v>
      </c>
      <c r="RDA16" s="3">
        <v>2.868036204941837E-06</v>
      </c>
      <c r="RDB16" s="3">
        <v>7.259543731522688E-05</v>
      </c>
      <c r="RDC16" s="3">
        <v>1.25005399872682E-05</v>
      </c>
      <c r="RDD16" s="3">
        <v>2.403435778741913E-06</v>
      </c>
      <c r="RDE16" s="3">
        <v>0.1479781118722142</v>
      </c>
      <c r="RDF16" s="3">
        <v>0.02084563962390444</v>
      </c>
      <c r="RDG16" s="3">
        <v>0.02050360303624332</v>
      </c>
      <c r="RDH16" s="3">
        <v>2.876988529518657E-06</v>
      </c>
      <c r="RDI16" s="3">
        <v>0.05896654572521879</v>
      </c>
      <c r="RDJ16" s="3">
        <v>7.210192304769408E-06</v>
      </c>
      <c r="RDK16" s="3">
        <v>0.0001247828528914198</v>
      </c>
      <c r="RDL16" s="3">
        <v>0.00878549893341871</v>
      </c>
      <c r="RDM16" s="3">
        <v>0.06808124746862046</v>
      </c>
      <c r="RDN16" s="3">
        <v>0.03933223108835402</v>
      </c>
      <c r="RDO16" s="3">
        <v>7.521847452247533E-05</v>
      </c>
      <c r="RDP16" s="3">
        <v>0.0001194424127284699</v>
      </c>
      <c r="RDQ16" s="3">
        <v>3.364660242857331E-06</v>
      </c>
      <c r="RDR16" s="3">
        <v>0.01272177221565519</v>
      </c>
      <c r="RDS16" s="3">
        <v>1.25011507369355E-05</v>
      </c>
      <c r="RDT16" s="3">
        <v>7.862704105849983E-05</v>
      </c>
      <c r="RDU16" s="3">
        <v>4.446334069662278E-05</v>
      </c>
      <c r="RDV16" s="3">
        <v>3.123924754110956E-06</v>
      </c>
      <c r="RDW16" s="3">
        <v>0.1171333671112836</v>
      </c>
      <c r="RDX16" s="3">
        <v>0.01699911558946382</v>
      </c>
      <c r="RDY16" s="3">
        <v>1.514080963777999E-05</v>
      </c>
      <c r="RDZ16" s="3">
        <v>2.403140312254343E-07</v>
      </c>
      <c r="REA16" s="3">
        <v>0.0002280367749836862</v>
      </c>
      <c r="REB16" s="3">
        <v>0.010698068747512</v>
      </c>
      <c r="REC16" s="3">
        <v>1.294317869291623E-05</v>
      </c>
      <c r="RED16" s="3">
        <v>0.000146234523353126</v>
      </c>
      <c r="REE16" s="3">
        <v>4.086066049440592E-05</v>
      </c>
      <c r="REF16" s="3">
        <v>0.0002812067125201597</v>
      </c>
      <c r="REG16" s="3">
        <v>0.0001189809276337207</v>
      </c>
      <c r="REH16" s="3">
        <v>0.0147029283162439</v>
      </c>
      <c r="REI16" s="3">
        <v>5.840916832418306E-05</v>
      </c>
      <c r="REJ16" s="3">
        <v>1.41928936888539E-05</v>
      </c>
      <c r="REK16" s="3">
        <v>0.07411854202589133</v>
      </c>
      <c r="REL16" s="3">
        <v>0.000221015601687888</v>
      </c>
      <c r="REM16" s="3">
        <v>0.03977355332824822</v>
      </c>
      <c r="REN16" s="3">
        <v>0.08966208421357845</v>
      </c>
      <c r="REO16" s="3">
        <v>8.623937220113411E-06</v>
      </c>
      <c r="REP16" s="3">
        <v>0.0469213093105659</v>
      </c>
      <c r="REQ16" s="3">
        <v>0.001486611856514201</v>
      </c>
      <c r="RER16" s="3">
        <v>6.846749026747239E-05</v>
      </c>
      <c r="RES16" s="3">
        <v>0.07791723829227505</v>
      </c>
      <c r="RET16" s="3">
        <v>0.1113532087797808</v>
      </c>
      <c r="REU16" s="3">
        <v>0.4033934552299323</v>
      </c>
      <c r="REV16" s="3">
        <v>3.388889392014785E-05</v>
      </c>
      <c r="REW16" s="3">
        <v>9.612149387719543E-07</v>
      </c>
      <c r="REX16" s="3">
        <v>0.435545657926766</v>
      </c>
      <c r="REY16" s="3">
        <v>0.0004356532894650415</v>
      </c>
      <c r="REZ16" s="3">
        <v>0.5976044560687833</v>
      </c>
      <c r="RFA16" s="3">
        <v>0.0002838170850555464</v>
      </c>
      <c r="RFB16" s="3">
        <v>8.148966374528225E-05</v>
      </c>
      <c r="RFC16" s="3">
        <v>2.716487430782608E-05</v>
      </c>
      <c r="RFD16" s="3">
        <v>0.4679442375276167</v>
      </c>
      <c r="RFE16" s="3">
        <v>3.557474549202114E-05</v>
      </c>
      <c r="RFF16" s="3">
        <v>0.0001083894353004871</v>
      </c>
      <c r="RFG16" s="3">
        <v>0.0001153428720783173</v>
      </c>
      <c r="RFH16" s="3">
        <v>8.625380301186363E-05</v>
      </c>
      <c r="RFI16" s="3">
        <v>2.13812924660246E-05</v>
      </c>
      <c r="RFJ16" s="3">
        <v>0.0001143970986069512</v>
      </c>
      <c r="RFK16" s="3">
        <v>0.110780818652552</v>
      </c>
      <c r="RFL16" s="3">
        <v>0.1047751096079218</v>
      </c>
      <c r="RFM16" s="3">
        <v>0.2666033229424796</v>
      </c>
      <c r="RFN16" s="3">
        <v>0.4091388519515715</v>
      </c>
      <c r="RFO16" s="3">
        <v>0.1406108912527449</v>
      </c>
      <c r="RFP16" s="3">
        <v>0.1544408704317622</v>
      </c>
      <c r="RFQ16" s="3">
        <v>1.369748606956881</v>
      </c>
      <c r="RFR16" s="3">
        <v>0.1232196338954805</v>
      </c>
      <c r="RFS16" s="3">
        <v>1.46630662309094</v>
      </c>
      <c r="RFT16" s="3">
        <v>0.0001374464728588259</v>
      </c>
      <c r="RFU16" s="3">
        <v>1.786866429816773</v>
      </c>
      <c r="RFV16" s="3">
        <v>1.6448344090438</v>
      </c>
      <c r="RFW16" s="3">
        <v>0.08871101146476811</v>
      </c>
      <c r="RFX16" s="3">
        <v>0.07382030707438786</v>
      </c>
      <c r="RFY16" s="3">
        <v>0.1090448245145079</v>
      </c>
      <c r="RFZ16" s="3">
        <v>0.06105695671040615</v>
      </c>
      <c r="RGA16" s="3">
        <v>3.892119827519605E-05</v>
      </c>
      <c r="RGB16" s="3">
        <v>0.4022290954265866</v>
      </c>
      <c r="RGC16" s="3">
        <v>0.127042235338012</v>
      </c>
      <c r="RGD16" s="3">
        <v>0.129547971984022</v>
      </c>
      <c r="RGE16" s="3">
        <v>0.08979806201330523</v>
      </c>
      <c r="RGF16" s="3">
        <v>1.754389165059784E-05</v>
      </c>
      <c r="RGG16" s="3">
        <v>7.472030908932797E-05</v>
      </c>
      <c r="RGH16" s="3">
        <v>0.07421326196536734</v>
      </c>
      <c r="RGI16" s="3">
        <v>9.876103465029939E-05</v>
      </c>
      <c r="RGJ16" s="3">
        <v>0.0001552307843464547</v>
      </c>
      <c r="RGK16" s="3">
        <v>0.0001588424160676433</v>
      </c>
      <c r="RGL16" s="3">
        <v>0.07390641649725077</v>
      </c>
      <c r="RGM16" s="3">
        <v>0.1100430826615832</v>
      </c>
      <c r="RGN16" s="3">
        <v>0.0002357172366592982</v>
      </c>
      <c r="RGO16" s="3">
        <v>0</v>
      </c>
      <c r="RGP16" s="3">
        <v>0.1349803999852242</v>
      </c>
      <c r="RGQ16" s="3">
        <v>2.515736402651897</v>
      </c>
      <c r="RGR16" s="3">
        <v>8.8936544989014E-05</v>
      </c>
      <c r="RGS16" s="3">
        <v>0.1292649851490939</v>
      </c>
      <c r="RGT16" s="3">
        <v>0.1153930902864973</v>
      </c>
      <c r="RGU16" s="3">
        <v>0.08312205350302659</v>
      </c>
      <c r="RGV16" s="3">
        <v>0.1416737096902514</v>
      </c>
      <c r="RGW16" s="3">
        <v>0.0001061961973304102</v>
      </c>
      <c r="RGX16" s="3">
        <v>0.5138376135692309</v>
      </c>
      <c r="RGY16" s="3">
        <v>5.525984517450345E-06</v>
      </c>
      <c r="RGZ16" s="3">
        <v>0.06586369923204415</v>
      </c>
      <c r="RHA16" s="3">
        <v>1.034999859716902</v>
      </c>
      <c r="RHB16" s="3">
        <v>5.191346157661553E-05</v>
      </c>
      <c r="RHC16" s="3">
        <v>0</v>
      </c>
      <c r="RHD16" s="3">
        <v>0.1201062943126063</v>
      </c>
      <c r="RHE16" s="3">
        <v>0.0002304186705802826</v>
      </c>
      <c r="RHF16" s="3">
        <v>1.379656183177864</v>
      </c>
      <c r="RHG16" s="3">
        <v>0.1059752529268798</v>
      </c>
      <c r="RHH16" s="3">
        <v>0.1182863624366189</v>
      </c>
      <c r="RHI16" s="3">
        <v>6.968330365793757E-06</v>
      </c>
      <c r="RHJ16" s="3">
        <v>0.3737968328873221</v>
      </c>
      <c r="VTS16" s="3">
        <v>15.93804157998779</v>
      </c>
      <c r="VTT16" s="3">
        <v>72.98433960515608</v>
      </c>
      <c r="VTU16" s="3">
        <v>61.09993289562627</v>
      </c>
      <c r="VTV16" s="3">
        <v>61.49410726728607</v>
      </c>
      <c r="VTW16" s="3">
        <v>72.28341953426263</v>
      </c>
      <c r="VTX16" s="3">
        <v>72.90523786473057</v>
      </c>
      <c r="VTY16" s="3">
        <v>75.0590045790446</v>
      </c>
      <c r="VTZ16" s="3">
        <v>74.08359343660295</v>
      </c>
      <c r="VUA16" s="3">
        <v>74.44316450618305</v>
      </c>
      <c r="VUB16" s="3">
        <v>74.39416944031096</v>
      </c>
      <c r="VUC16" s="3">
        <v>61.64359441118746</v>
      </c>
      <c r="VUD16" s="3">
        <v>61.09992022632049</v>
      </c>
      <c r="VUE16" s="3">
        <v>61.56910024884665</v>
      </c>
      <c r="VUF16" s="3">
        <v>74.25848476815281</v>
      </c>
      <c r="VUG16" s="3">
        <v>61.56862745098039</v>
      </c>
      <c r="VUH16" s="3">
        <v>73.36849765436794</v>
      </c>
      <c r="VUI16" s="3">
        <v>61.52345156455478</v>
      </c>
      <c r="VUJ16" s="3">
        <v>61.56862745098039</v>
      </c>
      <c r="VUK16" s="3">
        <v>61.91407854155677</v>
      </c>
      <c r="VUL16" s="3">
        <v>61.76499563143882</v>
      </c>
      <c r="VUM16" s="3">
        <v>61.37191031048279</v>
      </c>
      <c r="VUN16" s="3">
        <v>61.37285856387584</v>
      </c>
      <c r="VUO16" s="3">
        <v>61.64383573575162</v>
      </c>
      <c r="VUP16" s="3">
        <v>61.4169784085877</v>
      </c>
      <c r="VUQ16" s="3">
        <v>61.56862745098039</v>
      </c>
      <c r="VUR16" s="3">
        <v>13.84246662035464</v>
      </c>
      <c r="VUS16" s="3">
        <v>61.64323286919592</v>
      </c>
      <c r="VUT16" s="3">
        <v>74.82305595277361</v>
      </c>
      <c r="VUU16" s="3">
        <v>74.80674891082801</v>
      </c>
      <c r="VUV16" s="3">
        <v>61.56862745098039</v>
      </c>
      <c r="VUW16" s="3">
        <v>75.19987593852238</v>
      </c>
      <c r="VUX16" s="3">
        <v>61.7649342691198</v>
      </c>
      <c r="VUY16" s="3">
        <v>61.49274184784696</v>
      </c>
      <c r="VUZ16" s="3">
        <v>61.56862745098039</v>
      </c>
      <c r="VVA16" s="3">
        <v>74.62298355133697</v>
      </c>
      <c r="VVB16" s="3">
        <v>74.66530399227945</v>
      </c>
      <c r="VVC16" s="3">
        <v>74.35961085356571</v>
      </c>
      <c r="VVD16" s="3">
        <v>75.26524949336458</v>
      </c>
      <c r="VVE16" s="3">
        <v>74.185549228865</v>
      </c>
      <c r="VVF16" s="3">
        <v>61.49282372657164</v>
      </c>
      <c r="VVG16" s="3">
        <v>61.76427578149762</v>
      </c>
      <c r="VVH16" s="3">
        <v>74.97490863428762</v>
      </c>
      <c r="VVI16" s="3">
        <v>74.35707000387319</v>
      </c>
      <c r="VVJ16" s="3">
        <v>74.32023196830248</v>
      </c>
      <c r="VVK16" s="3">
        <v>61.56862745098039</v>
      </c>
      <c r="VVL16" s="3">
        <v>61.44695490791236</v>
      </c>
      <c r="VVM16" s="3">
        <v>61.49302601477564</v>
      </c>
      <c r="VVN16" s="3">
        <v>74.29078865019676</v>
      </c>
      <c r="VVO16" s="3">
        <v>61.96078431372549</v>
      </c>
      <c r="VVP16" s="3">
        <v>61.29651901332684</v>
      </c>
      <c r="VVQ16" s="3">
        <v>61.64352904669295</v>
      </c>
      <c r="VVR16" s="3">
        <v>61.76454531018704</v>
      </c>
      <c r="VVS16" s="3">
        <v>74.35997399051251</v>
      </c>
      <c r="VVT16" s="3">
        <v>74.81434610620146</v>
      </c>
      <c r="VVU16" s="3">
        <v>61.49304245730918</v>
      </c>
      <c r="VVV16" s="3">
        <v>61.64380061889869</v>
      </c>
      <c r="VVW16" s="3">
        <v>61.76404204666029</v>
      </c>
      <c r="VVX16" s="3">
        <v>74.703856989789</v>
      </c>
      <c r="VVY16" s="3">
        <v>74.47385085038435</v>
      </c>
      <c r="VVZ16" s="3">
        <v>74.08143818196731</v>
      </c>
      <c r="VWA16" s="3">
        <v>61.22012852495203</v>
      </c>
      <c r="VWB16" s="3">
        <v>74.46255860129621</v>
      </c>
      <c r="VWC16" s="3">
        <v>61.41732283464567</v>
      </c>
      <c r="VWD16" s="3">
        <v>74.79066077907271</v>
      </c>
      <c r="VWE16" s="3">
        <v>61.37274761586207</v>
      </c>
      <c r="VWF16" s="3">
        <v>61.64357383941703</v>
      </c>
      <c r="VWG16" s="3">
        <v>73.94250244855847</v>
      </c>
      <c r="VWH16" s="3">
        <v>74.46162351145111</v>
      </c>
      <c r="VWI16" s="3">
        <v>74.27657184796513</v>
      </c>
      <c r="VWJ16" s="3">
        <v>74.60289924724788</v>
      </c>
      <c r="VWK16" s="3">
        <v>74.06954373113969</v>
      </c>
      <c r="VWL16" s="3">
        <v>74.4008024150183</v>
      </c>
      <c r="VWM16" s="3">
        <v>61.10071817947061</v>
      </c>
      <c r="VWN16" s="3">
        <v>61.96078431372549</v>
      </c>
      <c r="VWO16" s="3">
        <v>69.48190362025933</v>
      </c>
      <c r="VWP16" s="3">
        <v>72.10548234826653</v>
      </c>
      <c r="VWQ16" s="3">
        <v>73.47435608225933</v>
      </c>
      <c r="VWR16" s="3">
        <v>61.68868447493792</v>
      </c>
      <c r="VWS16" s="3">
        <v>61.64366190900963</v>
      </c>
      <c r="VWT16" s="3">
        <v>71.76145738498037</v>
      </c>
      <c r="VWU16" s="3">
        <v>62.15684073639991</v>
      </c>
      <c r="VWV16" s="3">
        <v>73.11385203924894</v>
      </c>
      <c r="VWW16" s="3">
        <v>61.83971660333776</v>
      </c>
      <c r="VWX16" s="3">
        <v>61.76457954553332</v>
      </c>
      <c r="VWY16" s="3">
        <v>61.64356520727247</v>
      </c>
      <c r="VWZ16" s="3">
        <v>49.8489117076719</v>
      </c>
      <c r="VXA16" s="3">
        <v>61.76509440493998</v>
      </c>
      <c r="VXB16" s="3">
        <v>62.15667881042626</v>
      </c>
      <c r="VXC16" s="3">
        <v>61.96078431372549</v>
      </c>
      <c r="VXD16" s="3">
        <v>62.15647077761399</v>
      </c>
      <c r="VXE16" s="3">
        <v>61.96078431372549</v>
      </c>
      <c r="VXF16" s="3">
        <v>61.44817500361641</v>
      </c>
      <c r="VXG16" s="3">
        <v>70.34246533366139</v>
      </c>
      <c r="VXH16" s="3">
        <v>70.14816453639409</v>
      </c>
      <c r="VXI16" s="3">
        <v>72.7278841028172</v>
      </c>
      <c r="VXJ16" s="3">
        <v>73.235980540105</v>
      </c>
      <c r="VXK16" s="3">
        <v>68.40007402350909</v>
      </c>
      <c r="VXL16" s="3">
        <v>36.50038803805506</v>
      </c>
      <c r="VXM16" s="3">
        <v>19.82332633031386</v>
      </c>
      <c r="VXN16" s="3">
        <v>69.65825876306388</v>
      </c>
      <c r="VXO16" s="3">
        <v>19.64505794145641</v>
      </c>
      <c r="VXP16" s="3">
        <v>61.83997200699321</v>
      </c>
      <c r="VXQ16" s="3">
        <v>18.9045234761711</v>
      </c>
      <c r="VXR16" s="3">
        <v>19.93089411126822</v>
      </c>
      <c r="VXS16" s="3">
        <v>69.07322267870022</v>
      </c>
      <c r="VXT16" s="3">
        <v>69.19006185824814</v>
      </c>
      <c r="VXU16" s="3">
        <v>70.58412671287178</v>
      </c>
      <c r="VXV16" s="3">
        <v>48.85301099873504</v>
      </c>
      <c r="VXW16" s="3">
        <v>62.03497154111168</v>
      </c>
      <c r="VXX16" s="3">
        <v>41.93718191604149</v>
      </c>
      <c r="VXY16" s="3">
        <v>70.4677469979919</v>
      </c>
      <c r="VXZ16" s="3">
        <v>69.541926306165</v>
      </c>
      <c r="VYA16" s="3">
        <v>64.16485196481329</v>
      </c>
      <c r="VYB16" s="3">
        <v>61.83963406369166</v>
      </c>
      <c r="VYC16" s="3">
        <v>61.7642409741125</v>
      </c>
      <c r="VYD16" s="3">
        <v>58.2162988383016</v>
      </c>
      <c r="VYE16" s="3">
        <v>62.15646171493078</v>
      </c>
      <c r="VYF16" s="3">
        <v>61.6436655909088</v>
      </c>
      <c r="VYG16" s="3">
        <v>62.35214491994252</v>
      </c>
      <c r="VYH16" s="3">
        <v>72.35670530395232</v>
      </c>
      <c r="VYI16" s="3">
        <v>70.13641310801847</v>
      </c>
      <c r="VYJ16" s="3">
        <v>61.83820432464485</v>
      </c>
      <c r="VYK16" s="3">
        <v>61.96078431372549</v>
      </c>
      <c r="VYL16" s="3">
        <v>69.11585706222898</v>
      </c>
      <c r="VYM16" s="3">
        <v>23.02765851393772</v>
      </c>
      <c r="VYN16" s="3">
        <v>61.64364502687898</v>
      </c>
      <c r="VYO16" s="3">
        <v>67.8461007657548</v>
      </c>
      <c r="VYP16" s="3">
        <v>69.73510802771264</v>
      </c>
      <c r="VYQ16" s="3">
        <v>72.20650690575081</v>
      </c>
      <c r="VYR16" s="3">
        <v>68.61241301263874</v>
      </c>
      <c r="VYS16" s="3">
        <v>62.15645557562329</v>
      </c>
      <c r="VYT16" s="3">
        <v>72.70469327146067</v>
      </c>
      <c r="VYU16" s="3">
        <v>61.76406020687948</v>
      </c>
      <c r="VYV16" s="3">
        <v>68.85325819771064</v>
      </c>
      <c r="VYW16" s="3">
        <v>17.16507680781686</v>
      </c>
      <c r="VYX16" s="3">
        <v>61.64379620523167</v>
      </c>
      <c r="VYY16" s="3">
        <v>61.76493735604287</v>
      </c>
      <c r="VYZ16" s="3">
        <v>69.52128774315854</v>
      </c>
      <c r="VZA16" s="3">
        <v>61.44819175965287</v>
      </c>
      <c r="VZB16" s="3">
        <v>18.65844937957666</v>
      </c>
      <c r="VZC16" s="3">
        <v>70.22148490783628</v>
      </c>
      <c r="VZD16" s="3">
        <v>69.12768901040809</v>
      </c>
      <c r="VZE16" s="3">
        <v>61.95980957453584</v>
      </c>
      <c r="VZF16" s="3">
        <v>73.20693049206437</v>
      </c>
    </row>
    <row r="17">
      <c r="A17" s="2">
        <v>16</v>
      </c>
      <c r="B17" s="3" t="inlineStr">
        <is>
          <t>08/07/2023 08:46:07.848</t>
        </is>
      </c>
      <c r="C17" s="3">
        <v>1.184283647996082</v>
      </c>
      <c r="D17" s="3">
        <v>1.995530259907436</v>
      </c>
      <c r="E17" s="3">
        <v>1.995584788842532</v>
      </c>
      <c r="F17" s="3">
        <v>1.995579611400831</v>
      </c>
      <c r="G17" s="3">
        <v>1.995523706449462</v>
      </c>
      <c r="H17" s="3">
        <v>1.995534473783677</v>
      </c>
      <c r="I17" s="3">
        <v>1.995556822453908</v>
      </c>
      <c r="J17" s="3">
        <v>1.995567071677513</v>
      </c>
      <c r="K17" s="3">
        <v>1.995569245271884</v>
      </c>
      <c r="L17" s="3">
        <v>1.995549198236088</v>
      </c>
      <c r="M17" s="3">
        <v>1.995566307590202</v>
      </c>
      <c r="N17" s="3">
        <v>1.995564828133815</v>
      </c>
      <c r="O17" s="3">
        <v>1.99557598026564</v>
      </c>
      <c r="P17" s="3">
        <v>1.995565213608384</v>
      </c>
      <c r="Q17" s="3">
        <v>1.99556812138002</v>
      </c>
      <c r="R17" s="3">
        <v>1.995575558249843</v>
      </c>
      <c r="S17" s="3">
        <v>1.995572388536279</v>
      </c>
      <c r="T17" s="3">
        <v>1.995598747137866</v>
      </c>
      <c r="U17" s="3">
        <v>1.995594848832172</v>
      </c>
      <c r="V17" s="3">
        <v>1.995551729793047</v>
      </c>
      <c r="W17" s="3">
        <v>1.995575631450967</v>
      </c>
      <c r="X17" s="3">
        <v>1.995589595941951</v>
      </c>
      <c r="Y17" s="3">
        <v>1.995575366569486</v>
      </c>
      <c r="Z17" s="3">
        <v>1.99558469133879</v>
      </c>
      <c r="AA17" s="3">
        <v>1.995552404521124</v>
      </c>
      <c r="AB17" s="3">
        <v>1.993626720113923</v>
      </c>
      <c r="AC17" s="3">
        <v>1.995529038180035</v>
      </c>
      <c r="AD17" s="3">
        <v>1.995563662729033</v>
      </c>
      <c r="AE17" s="3">
        <v>1.995530499395196</v>
      </c>
      <c r="AF17" s="3">
        <v>1.995577434456455</v>
      </c>
      <c r="AG17" s="3">
        <v>1.995560251578927</v>
      </c>
      <c r="AH17" s="3">
        <v>1.995574808727657</v>
      </c>
      <c r="AI17" s="3">
        <v>1.995577519059684</v>
      </c>
      <c r="AJ17" s="3">
        <v>1.995586885338479</v>
      </c>
      <c r="AK17" s="3">
        <v>1.995566676841405</v>
      </c>
      <c r="AL17" s="3">
        <v>1.995558103372857</v>
      </c>
      <c r="AM17" s="3">
        <v>1.995569413441209</v>
      </c>
      <c r="AN17" s="3">
        <v>1.995544225543479</v>
      </c>
      <c r="AO17" s="3">
        <v>1.995526069444615</v>
      </c>
      <c r="AP17" s="3">
        <v>1.995619359345775</v>
      </c>
      <c r="AQ17" s="3">
        <v>1.995607392121442</v>
      </c>
      <c r="AR17" s="3">
        <v>1.995496385507715</v>
      </c>
      <c r="AS17" s="3">
        <v>1.995552623913933</v>
      </c>
      <c r="AT17" s="3">
        <v>1.995466020155894</v>
      </c>
      <c r="AU17" s="3">
        <v>1.995564104267164</v>
      </c>
      <c r="AV17" s="3">
        <v>1.995581620913872</v>
      </c>
      <c r="AW17" s="3">
        <v>1.995570511937627</v>
      </c>
      <c r="AX17" s="3">
        <v>1.995574434189437</v>
      </c>
      <c r="AY17" s="3">
        <v>1.995598868145673</v>
      </c>
      <c r="AZ17" s="3">
        <v>1.995574812247256</v>
      </c>
      <c r="BA17" s="3">
        <v>1.995587463446091</v>
      </c>
      <c r="BB17" s="3">
        <v>1.995561007738468</v>
      </c>
      <c r="BC17" s="3">
        <v>1.99558915876264</v>
      </c>
      <c r="BD17" s="3">
        <v>1.99549560535971</v>
      </c>
      <c r="BE17" s="3">
        <v>1.995571821298078</v>
      </c>
      <c r="BF17" s="3">
        <v>1.99556463859845</v>
      </c>
      <c r="BG17" s="3">
        <v>1.995564839500595</v>
      </c>
      <c r="BH17" s="3">
        <v>1.995565142046014</v>
      </c>
      <c r="BI17" s="3">
        <v>1.995562903695049</v>
      </c>
      <c r="BJ17" s="3">
        <v>1.995572568679405</v>
      </c>
      <c r="BK17" s="3">
        <v>1.995592557824895</v>
      </c>
      <c r="BL17" s="3">
        <v>1.995550014306607</v>
      </c>
      <c r="BM17" s="3">
        <v>1.995578005558976</v>
      </c>
      <c r="BN17" s="3">
        <v>1.995563993608269</v>
      </c>
      <c r="BO17" s="3">
        <v>1.995574491071879</v>
      </c>
      <c r="BP17" s="3">
        <v>1.995562039632234</v>
      </c>
      <c r="BQ17" s="3">
        <v>1.995562094538446</v>
      </c>
      <c r="BR17" s="3">
        <v>1.99554188213252</v>
      </c>
      <c r="BS17" s="3">
        <v>1.995595079658467</v>
      </c>
      <c r="BT17" s="3">
        <v>1.995610212657337</v>
      </c>
      <c r="BU17" s="3">
        <v>1.995575987661415</v>
      </c>
      <c r="BV17" s="3">
        <v>1.995601767949988</v>
      </c>
      <c r="BW17" s="3">
        <v>1.197199775704926</v>
      </c>
      <c r="BX17" s="3">
        <v>1.99559577782034</v>
      </c>
      <c r="BY17" s="3">
        <v>1.995502754373058</v>
      </c>
      <c r="BZ17" s="3">
        <v>1.989392133307396</v>
      </c>
      <c r="CA17" s="3">
        <v>1.995547645250808</v>
      </c>
      <c r="CB17" s="3">
        <v>1.99554899972172</v>
      </c>
      <c r="CC17" s="3">
        <v>1.995578413159876</v>
      </c>
      <c r="CD17" s="3">
        <v>1.995576969810779</v>
      </c>
      <c r="CE17" s="3">
        <v>1.995576424548919</v>
      </c>
      <c r="CF17" s="3">
        <v>1.995543767388961</v>
      </c>
      <c r="CG17" s="3">
        <v>1.995582329825477</v>
      </c>
      <c r="CH17" s="3">
        <v>1.995588592629975</v>
      </c>
      <c r="CI17" s="3">
        <v>1.995598750210106</v>
      </c>
      <c r="CJ17" s="3">
        <v>1.995530804518325</v>
      </c>
      <c r="CK17" s="3">
        <v>1.995552804666799</v>
      </c>
      <c r="CL17" s="3">
        <v>1.995560301767299</v>
      </c>
      <c r="CM17" s="3">
        <v>1.995569183754561</v>
      </c>
      <c r="CN17" s="3">
        <v>1.995586102040864</v>
      </c>
      <c r="CO17" s="3">
        <v>1.995577171627069</v>
      </c>
      <c r="CP17" s="3">
        <v>1.995553546854581</v>
      </c>
      <c r="CQ17" s="3">
        <v>1.995554505988729</v>
      </c>
      <c r="CR17" s="3">
        <v>1.995496207630238</v>
      </c>
      <c r="CS17" s="3">
        <v>1.934604215577292</v>
      </c>
      <c r="CT17" s="3">
        <v>1.995535429261956</v>
      </c>
      <c r="CU17" s="3">
        <v>1.995498440521871</v>
      </c>
      <c r="CV17" s="3">
        <v>1.995581476054312</v>
      </c>
      <c r="CW17" s="3">
        <v>1.760568812731553</v>
      </c>
      <c r="CX17" s="3">
        <v>1.995538532315488</v>
      </c>
      <c r="CY17" s="3">
        <v>1.974265660315884</v>
      </c>
      <c r="CZ17" s="3">
        <v>1.995595249451493</v>
      </c>
      <c r="DA17" s="3">
        <v>1.794322219294674</v>
      </c>
      <c r="DB17" s="3">
        <v>1.940964801383054</v>
      </c>
      <c r="DC17" s="3">
        <v>1.995496840218509</v>
      </c>
      <c r="DD17" s="3">
        <v>1.995507421222241</v>
      </c>
      <c r="DE17" s="3">
        <v>1.995554827967009</v>
      </c>
      <c r="DF17" s="3">
        <v>1.995567049238291</v>
      </c>
      <c r="DG17" s="3">
        <v>1.995568794655075</v>
      </c>
      <c r="DH17" s="3">
        <v>1.995502362859048</v>
      </c>
      <c r="DI17" s="3">
        <v>1.982713873259313</v>
      </c>
      <c r="DJ17" s="3">
        <v>1.995543893940682</v>
      </c>
      <c r="DK17" s="3">
        <v>1.995556915777456</v>
      </c>
      <c r="DL17" s="3">
        <v>1.995616636985569</v>
      </c>
      <c r="DM17" s="3">
        <v>1.995608385344148</v>
      </c>
      <c r="DN17" s="3">
        <v>1.979270170359666</v>
      </c>
      <c r="DO17" s="3">
        <v>1.995590680277946</v>
      </c>
      <c r="DP17" s="3">
        <v>1.995580528288021</v>
      </c>
      <c r="DQ17" s="3">
        <v>1.995562996471053</v>
      </c>
      <c r="DR17" s="3">
        <v>1.995563724052084</v>
      </c>
      <c r="DS17" s="3">
        <v>1.99482574155212</v>
      </c>
      <c r="DT17" s="3">
        <v>1.995530198593414</v>
      </c>
      <c r="DU17" s="3">
        <v>1.995563075960065</v>
      </c>
      <c r="DV17" s="3">
        <v>1.99552599107079</v>
      </c>
      <c r="DW17" s="3">
        <v>1.821151418646747</v>
      </c>
      <c r="DX17" s="3">
        <v>1.995554560225887</v>
      </c>
      <c r="DY17" s="3">
        <v>1.995508878825121</v>
      </c>
      <c r="DZ17" s="3">
        <v>1.995526973096918</v>
      </c>
      <c r="EA17" s="3">
        <v>1.99554327449294</v>
      </c>
      <c r="EB17" s="3">
        <v>1.995502202231678</v>
      </c>
      <c r="EC17" s="3">
        <v>1.995582532696884</v>
      </c>
      <c r="ED17" s="3">
        <v>1.995570582179868</v>
      </c>
      <c r="EE17" s="3">
        <v>1.995573675657792</v>
      </c>
      <c r="EF17" s="3">
        <v>1.995500726172536</v>
      </c>
      <c r="EG17" s="3">
        <v>1.802722430731869</v>
      </c>
      <c r="EH17" s="3">
        <v>1.995572325396458</v>
      </c>
      <c r="EI17" s="3">
        <v>1.995573962782021</v>
      </c>
      <c r="EJ17" s="3">
        <v>1.995516993976916</v>
      </c>
      <c r="EK17" s="3">
        <v>1.995584349662671</v>
      </c>
      <c r="EL17" s="3">
        <v>1.815791283789272</v>
      </c>
      <c r="EM17" s="3">
        <v>1.995527611909879</v>
      </c>
      <c r="EN17" s="3">
        <v>1.995476823249797</v>
      </c>
      <c r="EO17" s="3">
        <v>1.995611190736007</v>
      </c>
      <c r="EP17" s="3">
        <v>1.954414998798423</v>
      </c>
      <c r="EQ17" s="3">
        <v>12.85700152167439</v>
      </c>
      <c r="ER17" s="3">
        <v>52.89407166210528</v>
      </c>
      <c r="ES17" s="3">
        <v>101.0644013253167</v>
      </c>
      <c r="ET17" s="3">
        <v>101.0170346160549</v>
      </c>
      <c r="EU17" s="3">
        <v>53.31153629454419</v>
      </c>
      <c r="EV17" s="3">
        <v>53.00116332467398</v>
      </c>
      <c r="EW17" s="3">
        <v>50.8792055931812</v>
      </c>
      <c r="EX17" s="3">
        <v>51.67027096319212</v>
      </c>
      <c r="EY17" s="3">
        <v>50.68564557976228</v>
      </c>
      <c r="EZ17" s="3">
        <v>50.94414541061538</v>
      </c>
      <c r="FA17" s="3">
        <v>101.0197306024151</v>
      </c>
      <c r="FB17" s="3">
        <v>101.0167591137991</v>
      </c>
      <c r="FC17" s="3">
        <v>101.026421371484</v>
      </c>
      <c r="FD17" s="3">
        <v>51.11525199018811</v>
      </c>
      <c r="FE17" s="3">
        <v>101.0103438469859</v>
      </c>
      <c r="FF17" s="3">
        <v>52.6690453553296</v>
      </c>
      <c r="FG17" s="3">
        <v>101.0416920679473</v>
      </c>
      <c r="FH17" s="3">
        <v>101.0275627379723</v>
      </c>
      <c r="FI17" s="3">
        <v>101.0233711679379</v>
      </c>
      <c r="FJ17" s="3">
        <v>101.0345093305645</v>
      </c>
      <c r="FK17" s="3">
        <v>101.0385828282035</v>
      </c>
      <c r="FL17" s="3">
        <v>101.0479499049001</v>
      </c>
      <c r="FM17" s="3">
        <v>101.0457655655864</v>
      </c>
      <c r="FN17" s="3">
        <v>101.0438960859936</v>
      </c>
      <c r="FO17" s="3">
        <v>101.0051486615912</v>
      </c>
      <c r="FP17" s="3">
        <v>23.51996211450408</v>
      </c>
      <c r="FQ17" s="3">
        <v>101.0407671675172</v>
      </c>
      <c r="FR17" s="3">
        <v>57.14593733304338</v>
      </c>
      <c r="FS17" s="3">
        <v>50.67696725870516</v>
      </c>
      <c r="FT17" s="3">
        <v>101.0439551221912</v>
      </c>
      <c r="FU17" s="3">
        <v>51.00316192955024</v>
      </c>
      <c r="FV17" s="3">
        <v>101.0031217521379</v>
      </c>
      <c r="FW17" s="3">
        <v>101.0126265799624</v>
      </c>
      <c r="FX17" s="3">
        <v>101.0551129635504</v>
      </c>
      <c r="FY17" s="3">
        <v>50.86623730842692</v>
      </c>
      <c r="FZ17" s="3">
        <v>50.92533254229201</v>
      </c>
      <c r="GA17" s="3">
        <v>50.70800061994567</v>
      </c>
      <c r="GB17" s="3">
        <v>50.69241506376147</v>
      </c>
      <c r="GC17" s="3">
        <v>51.12503232026835</v>
      </c>
      <c r="GD17" s="3">
        <v>101.014063127439</v>
      </c>
      <c r="GE17" s="3">
        <v>101.015834213369</v>
      </c>
      <c r="GF17" s="3">
        <v>50.92417149707123</v>
      </c>
      <c r="GG17" s="3">
        <v>50.80639428272471</v>
      </c>
      <c r="GH17" s="3">
        <v>50.7123496198405</v>
      </c>
      <c r="GI17" s="3">
        <v>101.0314394482857</v>
      </c>
      <c r="GJ17" s="3">
        <v>101.0586354566779</v>
      </c>
      <c r="GK17" s="3">
        <v>101.0153225663225</v>
      </c>
      <c r="GL17" s="3">
        <v>50.83055976630325</v>
      </c>
      <c r="GM17" s="3">
        <v>101.0073133221723</v>
      </c>
      <c r="GN17" s="3">
        <v>100.9994221504174</v>
      </c>
      <c r="GO17" s="3">
        <v>101.0075888244281</v>
      </c>
      <c r="GP17" s="3">
        <v>101.0171526884502</v>
      </c>
      <c r="GQ17" s="3">
        <v>51.11167046086297</v>
      </c>
      <c r="GR17" s="3">
        <v>50.66960741272928</v>
      </c>
      <c r="GS17" s="3">
        <v>101.0319707740647</v>
      </c>
      <c r="GT17" s="3">
        <v>101.0098912361371</v>
      </c>
      <c r="GU17" s="3">
        <v>101.0485205881442</v>
      </c>
      <c r="GV17" s="3">
        <v>50.97565106143722</v>
      </c>
      <c r="GW17" s="3">
        <v>50.6628772861952</v>
      </c>
      <c r="GX17" s="3">
        <v>50.70369097751596</v>
      </c>
      <c r="GY17" s="3">
        <v>101.0006619105685</v>
      </c>
      <c r="GZ17" s="3">
        <v>50.68716084216908</v>
      </c>
      <c r="HA17" s="3">
        <v>101.024296068368</v>
      </c>
      <c r="HB17" s="3">
        <v>50.81217983009612</v>
      </c>
      <c r="HC17" s="3">
        <v>101.0185498784617</v>
      </c>
      <c r="HD17" s="3">
        <v>100.9839940240937</v>
      </c>
      <c r="HE17" s="3">
        <v>50.72425525303677</v>
      </c>
      <c r="HF17" s="3">
        <v>50.64689815535989</v>
      </c>
      <c r="HG17" s="3">
        <v>50.8060007080736</v>
      </c>
      <c r="HH17" s="3">
        <v>50.88162607728557</v>
      </c>
      <c r="HI17" s="3">
        <v>50.85797224075348</v>
      </c>
      <c r="HJ17" s="3">
        <v>50.87229835805411</v>
      </c>
      <c r="HK17" s="3">
        <v>100.264598598051</v>
      </c>
      <c r="HL17" s="3">
        <v>101.1001969398358</v>
      </c>
      <c r="HM17" s="3">
        <v>58.09941128283739</v>
      </c>
      <c r="HN17" s="3">
        <v>44.4085825053083</v>
      </c>
      <c r="HO17" s="3">
        <v>53.51806459271739</v>
      </c>
      <c r="HP17" s="3">
        <v>101.0526728007135</v>
      </c>
      <c r="HQ17" s="3">
        <v>101.1005905144869</v>
      </c>
      <c r="HR17" s="3">
        <v>53.44487938634235</v>
      </c>
      <c r="HS17" s="3">
        <v>101.0753820580829</v>
      </c>
      <c r="HT17" s="3">
        <v>53.11821242591593</v>
      </c>
      <c r="HU17" s="3">
        <v>101.0810888905241</v>
      </c>
      <c r="HV17" s="3">
        <v>101.0709149857927</v>
      </c>
      <c r="HW17" s="3">
        <v>101.0365755974828</v>
      </c>
      <c r="HX17" s="3">
        <v>59.84204176558441</v>
      </c>
      <c r="HY17" s="3">
        <v>101.0603671851428</v>
      </c>
      <c r="HZ17" s="3">
        <v>101.0727844653855</v>
      </c>
      <c r="IA17" s="3">
        <v>101.0804198136171</v>
      </c>
      <c r="IB17" s="3">
        <v>101.0788651937453</v>
      </c>
      <c r="IC17" s="3">
        <v>101.0840013429423</v>
      </c>
      <c r="ID17" s="3">
        <v>101.0860872885932</v>
      </c>
      <c r="IE17" s="3">
        <v>55.56067767454515</v>
      </c>
      <c r="IF17" s="3">
        <v>56.39960172213181</v>
      </c>
      <c r="IG17" s="3">
        <v>22.9250346718769</v>
      </c>
      <c r="IH17" s="3">
        <v>54.30926771385621</v>
      </c>
      <c r="II17" s="3">
        <v>59.45344583380488</v>
      </c>
      <c r="IJ17" s="3">
        <v>52.76452656569039</v>
      </c>
      <c r="IK17" s="3">
        <v>22.49995436993889</v>
      </c>
      <c r="IL17" s="3">
        <v>57.66089040656376</v>
      </c>
      <c r="IM17" s="3">
        <v>49.04410474615444</v>
      </c>
      <c r="IN17" s="3">
        <v>101.0831551574424</v>
      </c>
      <c r="IO17" s="3">
        <v>22.18231994775559</v>
      </c>
      <c r="IP17" s="3">
        <v>34.94509969795277</v>
      </c>
      <c r="IQ17" s="3">
        <v>58.47354334618841</v>
      </c>
      <c r="IR17" s="3">
        <v>59.10469933545085</v>
      </c>
      <c r="IS17" s="3">
        <v>57.02306332696491</v>
      </c>
      <c r="IT17" s="3">
        <v>59.77442564052267</v>
      </c>
      <c r="IU17" s="3">
        <v>101.098189709115</v>
      </c>
      <c r="IV17" s="3">
        <v>59.06054025959561</v>
      </c>
      <c r="IW17" s="3">
        <v>47.69077862955896</v>
      </c>
      <c r="IX17" s="3">
        <v>57.88991149604826</v>
      </c>
      <c r="IY17" s="3">
        <v>75.53535868925998</v>
      </c>
      <c r="IZ17" s="3">
        <v>101.1083439351138</v>
      </c>
      <c r="JA17" s="3">
        <v>101.0532434839576</v>
      </c>
      <c r="JB17" s="3">
        <v>49.7305973313638</v>
      </c>
      <c r="JC17" s="3">
        <v>101.1284752785184</v>
      </c>
      <c r="JD17" s="3">
        <v>101.1129094010668</v>
      </c>
      <c r="JE17" s="3">
        <v>101.0996852927893</v>
      </c>
      <c r="JF17" s="3">
        <v>54.66785357848814</v>
      </c>
      <c r="JG17" s="3">
        <v>56.61384408346688</v>
      </c>
      <c r="JH17" s="3">
        <v>101.136779703657</v>
      </c>
      <c r="JI17" s="3">
        <v>101.1039358990214</v>
      </c>
      <c r="JJ17" s="3">
        <v>58.01882687302135</v>
      </c>
      <c r="JK17" s="3">
        <v>23.49343518301885</v>
      </c>
      <c r="JL17" s="3">
        <v>101.1400070157961</v>
      </c>
      <c r="JM17" s="3">
        <v>58.68384996101232</v>
      </c>
      <c r="JN17" s="3">
        <v>56.21328348229341</v>
      </c>
      <c r="JO17" s="3">
        <v>55.39372330754168</v>
      </c>
      <c r="JP17" s="3">
        <v>59.40975904753098</v>
      </c>
      <c r="JQ17" s="3">
        <v>101.139967658331</v>
      </c>
      <c r="JR17" s="3">
        <v>53.06681157648016</v>
      </c>
      <c r="JS17" s="3">
        <v>101.117199364764</v>
      </c>
      <c r="JT17" s="3">
        <v>59.11701822203078</v>
      </c>
      <c r="JU17" s="3">
        <v>23.53159224544456</v>
      </c>
      <c r="JV17" s="3">
        <v>101.1118073920437</v>
      </c>
      <c r="JW17" s="3">
        <v>101.1643299292351</v>
      </c>
      <c r="JX17" s="3">
        <v>58.40807220297525</v>
      </c>
      <c r="JY17" s="3">
        <v>101.1854845667326</v>
      </c>
      <c r="JZ17" s="3">
        <v>22.77313453527861</v>
      </c>
      <c r="KA17" s="3">
        <v>56.9674512287622</v>
      </c>
      <c r="KB17" s="3">
        <v>60.10284400814654</v>
      </c>
      <c r="KC17" s="3">
        <v>101.1501218843298</v>
      </c>
      <c r="KD17" s="3">
        <v>26.53141823625194</v>
      </c>
      <c r="PS17" s="3">
        <v>4.867156110751599</v>
      </c>
      <c r="PT17" s="3">
        <v>10.68081126436907</v>
      </c>
      <c r="PU17" s="3">
        <v>13.70230702934938</v>
      </c>
      <c r="PV17" s="3">
        <v>13.64612188813073</v>
      </c>
      <c r="PW17" s="3">
        <v>11.03748429879005</v>
      </c>
      <c r="PX17" s="3">
        <v>11.27419350863279</v>
      </c>
      <c r="PY17" s="3">
        <v>11.18692796909678</v>
      </c>
      <c r="PZ17" s="3">
        <v>10.76810853553771</v>
      </c>
      <c r="QA17" s="3">
        <v>11.3424507596473</v>
      </c>
      <c r="QB17" s="3">
        <v>11.30698839471686</v>
      </c>
      <c r="QC17" s="3">
        <v>13.64218623831152</v>
      </c>
      <c r="QD17" s="3">
        <v>13.76966369199301</v>
      </c>
      <c r="QE17" s="3">
        <v>13.65931837883373</v>
      </c>
      <c r="QF17" s="3">
        <v>11.13970169795166</v>
      </c>
      <c r="QG17" s="3">
        <v>13.67594744771873</v>
      </c>
      <c r="QH17" s="3">
        <v>10.9096699839308</v>
      </c>
      <c r="QI17" s="3">
        <v>13.70992273210132</v>
      </c>
      <c r="QJ17" s="3">
        <v>13.68096184886376</v>
      </c>
      <c r="QK17" s="3">
        <v>13.73446480191747</v>
      </c>
      <c r="QL17" s="3">
        <v>13.62894953223289</v>
      </c>
      <c r="QM17" s="3">
        <v>13.60726931782</v>
      </c>
      <c r="QN17" s="3">
        <v>13.61968070268629</v>
      </c>
      <c r="QO17" s="3">
        <v>13.67553993020308</v>
      </c>
      <c r="QP17" s="3">
        <v>13.69393349888094</v>
      </c>
      <c r="QQ17" s="3">
        <v>13.52257183283545</v>
      </c>
      <c r="QR17" s="3">
        <v>10.62837242979091</v>
      </c>
      <c r="QS17" s="3">
        <v>13.63517438431991</v>
      </c>
      <c r="QT17" s="3">
        <v>7.057187094784851</v>
      </c>
      <c r="QU17" s="3">
        <v>11.24343168480707</v>
      </c>
      <c r="QV17" s="3">
        <v>13.61101794475925</v>
      </c>
      <c r="QW17" s="3">
        <v>11.30971051486589</v>
      </c>
      <c r="QX17" s="3">
        <v>13.59683431504732</v>
      </c>
      <c r="QY17" s="3">
        <v>13.75211199259786</v>
      </c>
      <c r="QZ17" s="3">
        <v>13.6918415699815</v>
      </c>
      <c r="RA17" s="3">
        <v>10.82604152663739</v>
      </c>
      <c r="RB17" s="3">
        <v>11.11797023483</v>
      </c>
      <c r="RC17" s="3">
        <v>11.22115334624495</v>
      </c>
      <c r="RD17" s="3">
        <v>11.21674469222545</v>
      </c>
      <c r="RE17" s="3">
        <v>11.12958003335002</v>
      </c>
      <c r="RF17" s="3">
        <v>13.62589243481837</v>
      </c>
      <c r="RG17" s="3">
        <v>13.66360997911267</v>
      </c>
      <c r="RH17" s="3">
        <v>11.1610992469894</v>
      </c>
      <c r="RI17" s="3">
        <v>11.20094145183356</v>
      </c>
      <c r="RJ17" s="3">
        <v>11.21414640739112</v>
      </c>
      <c r="RK17" s="3">
        <v>13.58861867248517</v>
      </c>
      <c r="RL17" s="3">
        <v>13.58006193223894</v>
      </c>
      <c r="RM17" s="3">
        <v>13.67384469392772</v>
      </c>
      <c r="RN17" s="3">
        <v>11.20045369083782</v>
      </c>
      <c r="RO17" s="3">
        <v>13.58306705145015</v>
      </c>
      <c r="RP17" s="3">
        <v>13.80083902258793</v>
      </c>
      <c r="RQ17" s="3">
        <v>13.72569352749436</v>
      </c>
      <c r="RR17" s="3">
        <v>13.70866787246062</v>
      </c>
      <c r="RS17" s="3">
        <v>11.12048895230529</v>
      </c>
      <c r="RT17" s="3">
        <v>11.31810146904377</v>
      </c>
      <c r="RU17" s="3">
        <v>13.75716363162734</v>
      </c>
      <c r="RV17" s="3">
        <v>13.7206205077725</v>
      </c>
      <c r="RW17" s="3">
        <v>13.7506596013078</v>
      </c>
      <c r="RX17" s="3">
        <v>11.19136570631925</v>
      </c>
      <c r="RY17" s="3">
        <v>11.27851545940924</v>
      </c>
      <c r="RZ17" s="3">
        <v>11.31259797888681</v>
      </c>
      <c r="SA17" s="3">
        <v>13.61777930292864</v>
      </c>
      <c r="SB17" s="3">
        <v>11.24791842552024</v>
      </c>
      <c r="SC17" s="3">
        <v>13.73298608515051</v>
      </c>
      <c r="SD17" s="3">
        <v>11.28328834442345</v>
      </c>
      <c r="SE17" s="3">
        <v>13.71473192642296</v>
      </c>
      <c r="SF17" s="3">
        <v>13.73263403271999</v>
      </c>
      <c r="SG17" s="3">
        <v>11.29056801384554</v>
      </c>
      <c r="SH17" s="3">
        <v>11.29787449106607</v>
      </c>
      <c r="SI17" s="3">
        <v>11.22304826316475</v>
      </c>
      <c r="SJ17" s="3">
        <v>11.21577108946965</v>
      </c>
      <c r="SK17" s="3">
        <v>11.25455318356373</v>
      </c>
      <c r="SL17" s="3">
        <v>11.23666388449758</v>
      </c>
      <c r="SM17" s="3">
        <v>13.12300650855634</v>
      </c>
      <c r="SN17" s="3">
        <v>13.57036382138195</v>
      </c>
      <c r="SO17" s="3">
        <v>8.695062153160901</v>
      </c>
      <c r="SP17" s="3">
        <v>9.282851353543412</v>
      </c>
      <c r="SQ17" s="3">
        <v>10.10327271478279</v>
      </c>
      <c r="SR17" s="3">
        <v>13.620357002216</v>
      </c>
      <c r="SS17" s="3">
        <v>13.60000110101103</v>
      </c>
      <c r="ST17" s="3">
        <v>10.46035221119702</v>
      </c>
      <c r="SU17" s="3">
        <v>13.59006021027289</v>
      </c>
      <c r="SV17" s="3">
        <v>10.31610551515949</v>
      </c>
      <c r="SW17" s="3">
        <v>13.67165842028608</v>
      </c>
      <c r="SX17" s="3">
        <v>13.50503561176418</v>
      </c>
      <c r="SY17" s="3">
        <v>13.53689164837841</v>
      </c>
      <c r="SZ17" s="3">
        <v>6.390150109009002</v>
      </c>
      <c r="TA17" s="3">
        <v>13.62694023814536</v>
      </c>
      <c r="TB17" s="3">
        <v>13.57951979932565</v>
      </c>
      <c r="TC17" s="3">
        <v>13.5891490935162</v>
      </c>
      <c r="TD17" s="3">
        <v>13.58849729273554</v>
      </c>
      <c r="TE17" s="3">
        <v>13.4886888862681</v>
      </c>
      <c r="TF17" s="3">
        <v>13.613706561585</v>
      </c>
      <c r="TG17" s="3">
        <v>9.609733265393578</v>
      </c>
      <c r="TH17" s="3">
        <v>9.486442002483521</v>
      </c>
      <c r="TI17" s="3">
        <v>5.863420383755169</v>
      </c>
      <c r="TJ17" s="3">
        <v>10.27386565789827</v>
      </c>
      <c r="TK17" s="3">
        <v>7.719272522525406</v>
      </c>
      <c r="TL17" s="3">
        <v>10.06154715694477</v>
      </c>
      <c r="TM17" s="3">
        <v>3.403268292016969</v>
      </c>
      <c r="TN17" s="3">
        <v>8.690288593860547</v>
      </c>
      <c r="TO17" s="3">
        <v>7.155565101301656</v>
      </c>
      <c r="TP17" s="3">
        <v>13.55250895816265</v>
      </c>
      <c r="TQ17" s="3">
        <v>2.720829435438674</v>
      </c>
      <c r="TR17" s="3">
        <v>1.221390925971777</v>
      </c>
      <c r="TS17" s="3">
        <v>8.625245990205995</v>
      </c>
      <c r="TT17" s="3">
        <v>7.917790126403918</v>
      </c>
      <c r="TU17" s="3">
        <v>9.005276108712049</v>
      </c>
      <c r="TV17" s="3">
        <v>4.695645297970812</v>
      </c>
      <c r="TW17" s="3">
        <v>13.56149805427461</v>
      </c>
      <c r="TX17" s="3">
        <v>8.393920969768832</v>
      </c>
      <c r="TY17" s="3">
        <v>8.282104400709219</v>
      </c>
      <c r="TZ17" s="3">
        <v>8.644899587789475</v>
      </c>
      <c r="UA17" s="3">
        <v>5.671302603994476</v>
      </c>
      <c r="UB17" s="3">
        <v>13.58725058590619</v>
      </c>
      <c r="UC17" s="3">
        <v>13.57658387182664</v>
      </c>
      <c r="UD17" s="3">
        <v>7.358949918432486</v>
      </c>
      <c r="UE17" s="3">
        <v>13.52103150523241</v>
      </c>
      <c r="UF17" s="3">
        <v>13.49522258486933</v>
      </c>
      <c r="UG17" s="3">
        <v>13.59835959789424</v>
      </c>
      <c r="UH17" s="3">
        <v>9.651497594637915</v>
      </c>
      <c r="UI17" s="3">
        <v>9.013489511628189</v>
      </c>
      <c r="UJ17" s="3">
        <v>13.57572835486016</v>
      </c>
      <c r="UK17" s="3">
        <v>13.58910454733017</v>
      </c>
      <c r="UL17" s="3">
        <v>8.639705379180633</v>
      </c>
      <c r="UM17" s="3">
        <v>3.294100767057474</v>
      </c>
      <c r="UN17" s="3">
        <v>13.55476659977349</v>
      </c>
      <c r="UO17" s="3">
        <v>8.609436747706543</v>
      </c>
      <c r="UP17" s="3">
        <v>9.210738248581093</v>
      </c>
      <c r="UQ17" s="3">
        <v>9.717669984943241</v>
      </c>
      <c r="UR17" s="3">
        <v>8.363180569682148</v>
      </c>
      <c r="US17" s="3">
        <v>13.61291903411071</v>
      </c>
      <c r="UT17" s="3">
        <v>10.28421709991906</v>
      </c>
      <c r="UU17" s="3">
        <v>13.57787019804131</v>
      </c>
      <c r="UV17" s="3">
        <v>8.546201982170183</v>
      </c>
      <c r="UW17" s="3">
        <v>3.598462726488309</v>
      </c>
      <c r="UX17" s="3">
        <v>13.6837915098253</v>
      </c>
      <c r="UY17" s="3">
        <v>13.64149587321225</v>
      </c>
      <c r="UZ17" s="3">
        <v>8.692025100648443</v>
      </c>
      <c r="VA17" s="3">
        <v>13.62070741285303</v>
      </c>
      <c r="VB17" s="3">
        <v>3.603316402646263</v>
      </c>
      <c r="VC17" s="3">
        <v>8.817049161512017</v>
      </c>
      <c r="VD17" s="3">
        <v>6.098613335494758</v>
      </c>
      <c r="VE17" s="3">
        <v>13.57188986810968</v>
      </c>
      <c r="VF17" s="3">
        <v>6.590867086448261</v>
      </c>
      <c r="AAU17" s="3">
        <v>0.2322208700879781</v>
      </c>
      <c r="AAV17" s="3">
        <v>0.09808168742409988</v>
      </c>
      <c r="AAW17" s="3">
        <v>0.145960750631997</v>
      </c>
      <c r="AAX17" s="3">
        <v>0.1465617122609425</v>
      </c>
      <c r="AAY17" s="3">
        <v>0.09564357963906164</v>
      </c>
      <c r="AAZ17" s="3">
        <v>0.09309109233318709</v>
      </c>
      <c r="ABA17" s="3">
        <v>0.08997743928973777</v>
      </c>
      <c r="ABB17" s="3">
        <v>0.09494991446915238</v>
      </c>
      <c r="ABC17" s="3">
        <v>0.08838714854683752</v>
      </c>
      <c r="ABD17" s="3">
        <v>0.08910959467105214</v>
      </c>
      <c r="ABE17" s="3">
        <v>0.146596159157256</v>
      </c>
      <c r="ABF17" s="3">
        <v>0.1452467497851829</v>
      </c>
      <c r="ABG17" s="3">
        <v>0.1464201166023899</v>
      </c>
      <c r="ABH17" s="3">
        <v>0.09075298174342003</v>
      </c>
      <c r="ABI17" s="3">
        <v>0.1461881523757589</v>
      </c>
      <c r="ABJ17" s="3">
        <v>0.09574072282519812</v>
      </c>
      <c r="ABK17" s="3">
        <v>0.1458796643520857</v>
      </c>
      <c r="ABL17" s="3">
        <v>0.146188481887421</v>
      </c>
      <c r="ABM17" s="3">
        <v>0.1456189970677148</v>
      </c>
      <c r="ABN17" s="3">
        <v>0.1467463733631238</v>
      </c>
      <c r="ABO17" s="3">
        <v>0.1469764743227044</v>
      </c>
      <c r="ABP17" s="3">
        <v>0.1468462454429941</v>
      </c>
      <c r="ABQ17" s="3">
        <v>0.1462464420748618</v>
      </c>
      <c r="ABR17" s="3">
        <v>0.1460425631346254</v>
      </c>
      <c r="ABS17" s="3">
        <v>0.1478592992402452</v>
      </c>
      <c r="ABT17" s="3">
        <v>0.09525212461219144</v>
      </c>
      <c r="ABU17" s="3">
        <v>0.146679387628289</v>
      </c>
      <c r="ABV17" s="3">
        <v>0.1603770594942717</v>
      </c>
      <c r="ABW17" s="3">
        <v>0.08917603482015259</v>
      </c>
      <c r="ABX17" s="3">
        <v>0.1469397131783226</v>
      </c>
      <c r="ABY17" s="3">
        <v>0.08923156553671743</v>
      </c>
      <c r="ABZ17" s="3">
        <v>0.1470929943066623</v>
      </c>
      <c r="ACA17" s="3">
        <v>0.1454321294142667</v>
      </c>
      <c r="ACB17" s="3">
        <v>0.1460723160813911</v>
      </c>
      <c r="ACC17" s="3">
        <v>0.09294595057343928</v>
      </c>
      <c r="ACD17" s="3">
        <v>0.09061013789106095</v>
      </c>
      <c r="ACE17" s="3">
        <v>0.08937764382213206</v>
      </c>
      <c r="ACF17" s="3">
        <v>0.08937922569475361</v>
      </c>
      <c r="ACG17" s="3">
        <v>0.09090274685714031</v>
      </c>
      <c r="ACH17" s="3">
        <v>0.1467793055208335</v>
      </c>
      <c r="ACI17" s="3">
        <v>0.1463741307482952</v>
      </c>
      <c r="ACJ17" s="3">
        <v>0.09026748204376459</v>
      </c>
      <c r="ACK17" s="3">
        <v>0.08975539779032786</v>
      </c>
      <c r="ACL17" s="3">
        <v>0.08946680990976985</v>
      </c>
      <c r="ACM17" s="3">
        <v>0.1471819216881082</v>
      </c>
      <c r="ACN17" s="3">
        <v>0.1472658641997013</v>
      </c>
      <c r="ACO17" s="3">
        <v>0.1462627666238982</v>
      </c>
      <c r="ACP17" s="3">
        <v>0.08977392016352703</v>
      </c>
      <c r="ACQ17" s="3">
        <v>0.147242069777008</v>
      </c>
      <c r="ACR17" s="3">
        <v>0.1448882640887472</v>
      </c>
      <c r="ACS17" s="3">
        <v>0.1456664981248328</v>
      </c>
      <c r="ACT17" s="3">
        <v>0.1458930292121274</v>
      </c>
      <c r="ACU17" s="3">
        <v>0.09096355155250481</v>
      </c>
      <c r="ACV17" s="3">
        <v>0.08863501732905321</v>
      </c>
      <c r="ACW17" s="3">
        <v>0.1453787365934331</v>
      </c>
      <c r="ACX17" s="3">
        <v>0.1457659293321755</v>
      </c>
      <c r="ACY17" s="3">
        <v>0.1454474908308501</v>
      </c>
      <c r="ACZ17" s="3">
        <v>0.09013450216770146</v>
      </c>
      <c r="ADA17" s="3">
        <v>0.08886386453403383</v>
      </c>
      <c r="ADB17" s="3">
        <v>0.08865697657379322</v>
      </c>
      <c r="ADC17" s="3">
        <v>0.1468667432660204</v>
      </c>
      <c r="ADD17" s="3">
        <v>0.08915874298104744</v>
      </c>
      <c r="ADE17" s="3">
        <v>0.1456346764233444</v>
      </c>
      <c r="ADF17" s="3">
        <v>0.0890744475019911</v>
      </c>
      <c r="ADG17" s="3">
        <v>0.1458285181450157</v>
      </c>
      <c r="ADH17" s="3">
        <v>0.1456384173781013</v>
      </c>
      <c r="ADI17" s="3">
        <v>0.08893755263837687</v>
      </c>
      <c r="ADJ17" s="3">
        <v>0.08871476328944479</v>
      </c>
      <c r="ADK17" s="3">
        <v>0.08954341015236462</v>
      </c>
      <c r="ADL17" s="3">
        <v>0.08975651168999389</v>
      </c>
      <c r="ADM17" s="3">
        <v>0.08939870753790169</v>
      </c>
      <c r="ADN17" s="3">
        <v>0.08957713801476989</v>
      </c>
      <c r="ADO17" s="3">
        <v>0.152403970365289</v>
      </c>
      <c r="ADP17" s="3">
        <v>0.1473609270189475</v>
      </c>
      <c r="ADQ17" s="3">
        <v>0.1323971052077916</v>
      </c>
      <c r="ADR17" s="3">
        <v>0.1169187408066266</v>
      </c>
      <c r="ADS17" s="3">
        <v>0.1048170157989499</v>
      </c>
      <c r="ADT17" s="3">
        <v>0.1468389672574087</v>
      </c>
      <c r="ADU17" s="3">
        <v>0.1470587348844679</v>
      </c>
      <c r="ADV17" s="3">
        <v>0.1011349193166146</v>
      </c>
      <c r="ADW17" s="3">
        <v>0.1471663165195292</v>
      </c>
      <c r="ADX17" s="3">
        <v>0.1018576941730613</v>
      </c>
      <c r="ADY17" s="3">
        <v>0.1462879481847236</v>
      </c>
      <c r="ADZ17" s="3">
        <v>0.148092828798533</v>
      </c>
      <c r="AEA17" s="3">
        <v>0.147744329859558</v>
      </c>
      <c r="AEB17" s="3">
        <v>0.1855425443750897</v>
      </c>
      <c r="AEC17" s="3">
        <v>0.1467680186738139</v>
      </c>
      <c r="AED17" s="3">
        <v>0.1472805378976822</v>
      </c>
      <c r="AEE17" s="3">
        <v>0.1471761753816152</v>
      </c>
      <c r="AEF17" s="3">
        <v>0.1471764499589611</v>
      </c>
      <c r="AEG17" s="3">
        <v>0.1482723044692972</v>
      </c>
      <c r="AEH17" s="3">
        <v>0.1469106932280417</v>
      </c>
      <c r="AEI17" s="3">
        <v>0.1145596891436953</v>
      </c>
      <c r="AEJ17" s="3">
        <v>0.1178177345643224</v>
      </c>
      <c r="AEK17" s="3">
        <v>0.2034568381608818</v>
      </c>
      <c r="AEL17" s="3">
        <v>0.1046834269789721</v>
      </c>
      <c r="AEM17" s="3">
        <v>0.1525514665775404</v>
      </c>
      <c r="AEN17" s="3">
        <v>0.1037060559808624</v>
      </c>
      <c r="AEO17" s="3">
        <v>0.4041739199420841</v>
      </c>
      <c r="AEP17" s="3">
        <v>0.1315091721323836</v>
      </c>
      <c r="AEQ17" s="3">
        <v>0.1668633062627123</v>
      </c>
      <c r="AER17" s="3">
        <v>0.1475740708472004</v>
      </c>
      <c r="AES17" s="3">
        <v>0.5047689135590291</v>
      </c>
      <c r="AET17" s="3">
        <v>1.029657074824683</v>
      </c>
      <c r="AEU17" s="3">
        <v>0.1344614607218697</v>
      </c>
      <c r="AEV17" s="3">
        <v>0.1478849094503173</v>
      </c>
      <c r="AEW17" s="3">
        <v>0.125495734483543</v>
      </c>
      <c r="AEX17" s="3">
        <v>0.2520000027720404</v>
      </c>
      <c r="AEY17" s="3">
        <v>0.1474762576149947</v>
      </c>
      <c r="AEZ17" s="3">
        <v>0.1394290036438302</v>
      </c>
      <c r="AFA17" s="3">
        <v>0.1359319778063986</v>
      </c>
      <c r="AFB17" s="3">
        <v>0.1327176434850789</v>
      </c>
      <c r="AFC17" s="3">
        <v>0.2633747369931397</v>
      </c>
      <c r="AFD17" s="3">
        <v>0.1471916261499865</v>
      </c>
      <c r="AFE17" s="3">
        <v>0.1473043120823545</v>
      </c>
      <c r="AFF17" s="3">
        <v>0.1586425035669886</v>
      </c>
      <c r="AFG17" s="3">
        <v>0.1479116182792591</v>
      </c>
      <c r="AFH17" s="3">
        <v>0.148199149152751</v>
      </c>
      <c r="AFI17" s="3">
        <v>0.1470673562936305</v>
      </c>
      <c r="AFJ17" s="3">
        <v>0.1121105103322557</v>
      </c>
      <c r="AFK17" s="3">
        <v>0.1253718131521369</v>
      </c>
      <c r="AFL17" s="3">
        <v>0.1473170568236006</v>
      </c>
      <c r="AFM17" s="3">
        <v>0.1471714755331903</v>
      </c>
      <c r="AFN17" s="3">
        <v>0.1331261216273909</v>
      </c>
      <c r="AFO17" s="3">
        <v>0.4164434142514499</v>
      </c>
      <c r="AFP17" s="3">
        <v>0.1475424115321473</v>
      </c>
      <c r="AFQ17" s="3">
        <v>0.135074642918713</v>
      </c>
      <c r="AFR17" s="3">
        <v>0.1209150971512679</v>
      </c>
      <c r="AFS17" s="3">
        <v>0.1128325586960718</v>
      </c>
      <c r="AFT17" s="3">
        <v>0.1406850814492739</v>
      </c>
      <c r="AFU17" s="3">
        <v>0.146917754088868</v>
      </c>
      <c r="AFV17" s="3">
        <v>0.1020066012309323</v>
      </c>
      <c r="AFW17" s="3">
        <v>0.1472951712849062</v>
      </c>
      <c r="AFX17" s="3">
        <v>0.1370858665335531</v>
      </c>
      <c r="AFY17" s="3">
        <v>0.3814897692840111</v>
      </c>
      <c r="AFZ17" s="3">
        <v>0.1461568426982047</v>
      </c>
      <c r="AGA17" s="3">
        <v>0.1466100832748242</v>
      </c>
      <c r="AGB17" s="3">
        <v>0.1330817499010572</v>
      </c>
      <c r="AGC17" s="3">
        <v>0.1468340345506229</v>
      </c>
      <c r="AGD17" s="3">
        <v>0.3898684360662433</v>
      </c>
      <c r="AGE17" s="3">
        <v>0.1279150320564225</v>
      </c>
      <c r="AGF17" s="3">
        <v>0.1952469188032322</v>
      </c>
      <c r="AGG17" s="3">
        <v>0.1473617391939374</v>
      </c>
      <c r="AGH17" s="3">
        <v>0.1833598691607516</v>
      </c>
      <c r="LCU17" s="3">
        <v>4.4</v>
      </c>
      <c r="LCV17" s="3">
        <v>4.4</v>
      </c>
      <c r="LCW17" s="3">
        <v>4.4</v>
      </c>
      <c r="LCX17" s="3">
        <v>4.4</v>
      </c>
      <c r="LCY17" s="3">
        <v>4.4</v>
      </c>
      <c r="LCZ17" s="3">
        <v>4.4</v>
      </c>
      <c r="LDA17" s="3">
        <v>4.4</v>
      </c>
      <c r="LDB17" s="3">
        <v>4.4</v>
      </c>
      <c r="LDC17" s="3">
        <v>4.4</v>
      </c>
      <c r="LDD17" s="3">
        <v>4.4</v>
      </c>
      <c r="LDE17" s="3">
        <v>4.4</v>
      </c>
      <c r="LDF17" s="3">
        <v>4.4</v>
      </c>
      <c r="LDG17" s="3">
        <v>4.4</v>
      </c>
      <c r="LDH17" s="3">
        <v>4.4</v>
      </c>
      <c r="LDI17" s="3">
        <v>4.4</v>
      </c>
      <c r="LDJ17" s="3">
        <v>4.4</v>
      </c>
      <c r="LDK17" s="3">
        <v>4.4</v>
      </c>
      <c r="LDL17" s="3">
        <v>4.4</v>
      </c>
      <c r="LDM17" s="3">
        <v>4.4</v>
      </c>
      <c r="LDN17" s="3">
        <v>4.4</v>
      </c>
      <c r="LDO17" s="3">
        <v>4.4</v>
      </c>
      <c r="LDP17" s="3">
        <v>4.4</v>
      </c>
      <c r="LDQ17" s="3">
        <v>4.4</v>
      </c>
      <c r="LDR17" s="3">
        <v>4.4</v>
      </c>
      <c r="LDS17" s="3">
        <v>4.4</v>
      </c>
      <c r="LDT17" s="3">
        <v>4.4</v>
      </c>
      <c r="LDU17" s="3">
        <v>4.4</v>
      </c>
      <c r="LDV17" s="3">
        <v>4.4</v>
      </c>
      <c r="LDW17" s="3">
        <v>4.4</v>
      </c>
      <c r="LDX17" s="3">
        <v>4.4</v>
      </c>
      <c r="LDY17" s="3">
        <v>4.4</v>
      </c>
      <c r="LDZ17" s="3">
        <v>4.4</v>
      </c>
      <c r="LEA17" s="3">
        <v>4.4</v>
      </c>
      <c r="LEB17" s="3">
        <v>4.4</v>
      </c>
      <c r="LEC17" s="3">
        <v>4.4</v>
      </c>
      <c r="LED17" s="3">
        <v>4.4</v>
      </c>
      <c r="LEE17" s="3">
        <v>4.4</v>
      </c>
      <c r="LEF17" s="3">
        <v>4.4</v>
      </c>
      <c r="LEG17" s="3">
        <v>4.4</v>
      </c>
      <c r="LEH17" s="3">
        <v>4.4</v>
      </c>
      <c r="LEI17" s="3">
        <v>4.4</v>
      </c>
      <c r="LEJ17" s="3">
        <v>4.4</v>
      </c>
      <c r="LEK17" s="3">
        <v>4.4</v>
      </c>
      <c r="LEL17" s="3">
        <v>4.4</v>
      </c>
      <c r="LEM17" s="3">
        <v>4.4</v>
      </c>
      <c r="LEN17" s="3">
        <v>4.4</v>
      </c>
      <c r="LEO17" s="3">
        <v>4.4</v>
      </c>
      <c r="LEP17" s="3">
        <v>4.4</v>
      </c>
      <c r="LEQ17" s="3">
        <v>4.4</v>
      </c>
      <c r="LER17" s="3">
        <v>4.4</v>
      </c>
      <c r="LES17" s="3">
        <v>4.4</v>
      </c>
      <c r="LET17" s="3">
        <v>4.4</v>
      </c>
      <c r="LEU17" s="3">
        <v>4.4</v>
      </c>
      <c r="LEV17" s="3">
        <v>4.4</v>
      </c>
      <c r="LEW17" s="3">
        <v>4.4</v>
      </c>
      <c r="LEX17" s="3">
        <v>4.4</v>
      </c>
      <c r="LEY17" s="3">
        <v>4.4</v>
      </c>
      <c r="LEZ17" s="3">
        <v>4.4</v>
      </c>
      <c r="LFA17" s="3">
        <v>4.4</v>
      </c>
      <c r="LFB17" s="3">
        <v>4.4</v>
      </c>
      <c r="LFC17" s="3">
        <v>4.4</v>
      </c>
      <c r="LFD17" s="3">
        <v>4.4</v>
      </c>
      <c r="LFE17" s="3">
        <v>4.4</v>
      </c>
      <c r="LFF17" s="3">
        <v>4.4</v>
      </c>
      <c r="LFG17" s="3">
        <v>4.4</v>
      </c>
      <c r="LFH17" s="3">
        <v>4.4</v>
      </c>
      <c r="LFI17" s="3">
        <v>4.4</v>
      </c>
      <c r="LFJ17" s="3">
        <v>4.4</v>
      </c>
      <c r="LFK17" s="3">
        <v>4.4</v>
      </c>
      <c r="LFL17" s="3">
        <v>4.4</v>
      </c>
      <c r="LFM17" s="3">
        <v>4.4</v>
      </c>
      <c r="LFN17" s="3">
        <v>4.4</v>
      </c>
      <c r="LFO17" s="3">
        <v>4.4</v>
      </c>
      <c r="LFP17" s="3">
        <v>4.4</v>
      </c>
      <c r="LFQ17" s="3">
        <v>4.4</v>
      </c>
      <c r="LFR17" s="3">
        <v>4.4</v>
      </c>
      <c r="LFS17" s="3">
        <v>4.4</v>
      </c>
      <c r="LFT17" s="3">
        <v>4.4</v>
      </c>
      <c r="LFU17" s="3">
        <v>4.4</v>
      </c>
      <c r="LFV17" s="3">
        <v>4.4</v>
      </c>
      <c r="LFW17" s="3">
        <v>4.4</v>
      </c>
      <c r="LFX17" s="3">
        <v>4.4</v>
      </c>
      <c r="LFY17" s="3">
        <v>4.4</v>
      </c>
      <c r="LFZ17" s="3">
        <v>4.4</v>
      </c>
      <c r="LGA17" s="3">
        <v>4.4</v>
      </c>
      <c r="LGB17" s="3">
        <v>4.4</v>
      </c>
      <c r="LGC17" s="3">
        <v>4.4</v>
      </c>
      <c r="LGD17" s="3">
        <v>4.4</v>
      </c>
      <c r="LGE17" s="3">
        <v>4.4</v>
      </c>
      <c r="LGF17" s="3">
        <v>4.4</v>
      </c>
      <c r="LGG17" s="3">
        <v>4.4</v>
      </c>
      <c r="LGH17" s="3">
        <v>4.4</v>
      </c>
      <c r="LGI17" s="3">
        <v>4.4</v>
      </c>
      <c r="LGJ17" s="3">
        <v>4.4</v>
      </c>
      <c r="LGK17" s="3">
        <v>4.4</v>
      </c>
      <c r="LGL17" s="3">
        <v>4.4</v>
      </c>
      <c r="LGM17" s="3">
        <v>4.4</v>
      </c>
      <c r="LGN17" s="3">
        <v>4.4</v>
      </c>
      <c r="LGO17" s="3">
        <v>4.4</v>
      </c>
      <c r="LGP17" s="3">
        <v>4.4</v>
      </c>
      <c r="LGQ17" s="3">
        <v>4.4</v>
      </c>
      <c r="LGR17" s="3">
        <v>4.4</v>
      </c>
      <c r="LGS17" s="3">
        <v>4.4</v>
      </c>
      <c r="LGT17" s="3">
        <v>4.4</v>
      </c>
      <c r="LGU17" s="3">
        <v>4.4</v>
      </c>
      <c r="LGV17" s="3">
        <v>4.4</v>
      </c>
      <c r="LGW17" s="3">
        <v>4.4</v>
      </c>
      <c r="LGX17" s="3">
        <v>4.4</v>
      </c>
      <c r="LGY17" s="3">
        <v>4.4</v>
      </c>
      <c r="LGZ17" s="3">
        <v>4.4</v>
      </c>
      <c r="LHA17" s="3">
        <v>4.4</v>
      </c>
      <c r="LHB17" s="3">
        <v>4.4</v>
      </c>
      <c r="LHC17" s="3">
        <v>4.4</v>
      </c>
      <c r="LHD17" s="3">
        <v>4.4</v>
      </c>
      <c r="LHE17" s="3">
        <v>4.4</v>
      </c>
      <c r="LHF17" s="3">
        <v>4.4</v>
      </c>
      <c r="LHG17" s="3">
        <v>4.4</v>
      </c>
      <c r="LHH17" s="3">
        <v>4.4</v>
      </c>
      <c r="LHI17" s="3">
        <v>4.4</v>
      </c>
      <c r="LHJ17" s="3">
        <v>4.4</v>
      </c>
      <c r="LHK17" s="3">
        <v>4.4</v>
      </c>
      <c r="LHL17" s="3">
        <v>4.4</v>
      </c>
      <c r="LHM17" s="3">
        <v>4.4</v>
      </c>
      <c r="LHN17" s="3">
        <v>4.4</v>
      </c>
      <c r="LHO17" s="3">
        <v>4.4</v>
      </c>
      <c r="LHP17" s="3">
        <v>4.4</v>
      </c>
      <c r="LHQ17" s="3">
        <v>4.4</v>
      </c>
      <c r="LHR17" s="3">
        <v>4.4</v>
      </c>
      <c r="LHS17" s="3">
        <v>4.4</v>
      </c>
      <c r="LHT17" s="3">
        <v>4.4</v>
      </c>
      <c r="LHU17" s="3">
        <v>4.4</v>
      </c>
      <c r="LHV17" s="3">
        <v>4.4</v>
      </c>
      <c r="LHW17" s="3">
        <v>4.4</v>
      </c>
      <c r="LHX17" s="3">
        <v>4.4</v>
      </c>
      <c r="LHY17" s="3">
        <v>4.4</v>
      </c>
      <c r="LHZ17" s="3">
        <v>4.4</v>
      </c>
      <c r="LIA17" s="3">
        <v>4.4</v>
      </c>
      <c r="LIB17" s="3">
        <v>4.4</v>
      </c>
      <c r="LIC17" s="3">
        <v>4.4</v>
      </c>
      <c r="LID17" s="3">
        <v>4.4</v>
      </c>
      <c r="LIE17" s="3">
        <v>4.4</v>
      </c>
      <c r="LIF17" s="3">
        <v>4.4</v>
      </c>
      <c r="LIG17" s="3">
        <v>4.4</v>
      </c>
      <c r="LIH17" s="3">
        <v>4.4</v>
      </c>
      <c r="OCI17" s="3">
        <v>0.7700165726626405</v>
      </c>
      <c r="OCJ17" s="3">
        <v>0.05435178031376992</v>
      </c>
      <c r="OCK17" s="3">
        <v>0.04757403057515109</v>
      </c>
      <c r="OCL17" s="3">
        <v>0.0446630173752731</v>
      </c>
      <c r="OCM17" s="3">
        <v>0.05044080059567627</v>
      </c>
      <c r="OCN17" s="3">
        <v>0.04801415632607112</v>
      </c>
      <c r="OCO17" s="3">
        <v>0.02936509320724838</v>
      </c>
      <c r="OCP17" s="3">
        <v>0.03995335651367228</v>
      </c>
      <c r="OCQ17" s="3">
        <v>0.02680543820374424</v>
      </c>
      <c r="OCR17" s="3">
        <v>0.02705082099307539</v>
      </c>
      <c r="OCS17" s="3">
        <v>0.04492523980638528</v>
      </c>
      <c r="OCT17" s="3">
        <v>0.04518963833704942</v>
      </c>
      <c r="OCU17" s="3">
        <v>0.04630367487828441</v>
      </c>
      <c r="OCV17" s="3">
        <v>0.03126673577935832</v>
      </c>
      <c r="OCW17" s="3">
        <v>0.04305124174182506</v>
      </c>
      <c r="OCX17" s="3">
        <v>0.04763812317870555</v>
      </c>
      <c r="OCY17" s="3">
        <v>0.0444878303156622</v>
      </c>
      <c r="OCZ17" s="3">
        <v>0.0458785195503542</v>
      </c>
      <c r="ODA17" s="3">
        <v>0.04412740214598253</v>
      </c>
      <c r="ODB17" s="3">
        <v>0.04152333938302513</v>
      </c>
      <c r="ODC17" s="3">
        <v>0.04716163768441615</v>
      </c>
      <c r="ODD17" s="3">
        <v>0.04476477140233841</v>
      </c>
      <c r="ODE17" s="3">
        <v>0.04815296281008635</v>
      </c>
      <c r="ODF17" s="3">
        <v>0.04476293430156346</v>
      </c>
      <c r="ODG17" s="3">
        <v>0.04737267700586448</v>
      </c>
      <c r="ODH17" s="3">
        <v>0.08567649790344266</v>
      </c>
      <c r="ODI17" s="3">
        <v>0.04506845214937429</v>
      </c>
      <c r="ODJ17" s="3">
        <v>0.1222169164088898</v>
      </c>
      <c r="ODK17" s="3">
        <v>0.02666492890433516</v>
      </c>
      <c r="ODL17" s="3">
        <v>0.04355129723685462</v>
      </c>
      <c r="ODM17" s="3">
        <v>0.02687603869589573</v>
      </c>
      <c r="ODN17" s="3">
        <v>0.04442275702665503</v>
      </c>
      <c r="ODO17" s="3">
        <v>0.04295660755408576</v>
      </c>
      <c r="ODP17" s="3">
        <v>0.04259681192198235</v>
      </c>
      <c r="ODQ17" s="3">
        <v>0.03050532772029971</v>
      </c>
      <c r="ODR17" s="3">
        <v>0.02842386145202464</v>
      </c>
      <c r="ODS17" s="3">
        <v>0.02716544039909544</v>
      </c>
      <c r="ODT17" s="3">
        <v>0.02607666067245907</v>
      </c>
      <c r="ODU17" s="3">
        <v>0.03232561465429946</v>
      </c>
      <c r="ODV17" s="3">
        <v>0.04537557801403594</v>
      </c>
      <c r="ODW17" s="3">
        <v>0.04401620444510757</v>
      </c>
      <c r="ODX17" s="3">
        <v>0.02947251327321523</v>
      </c>
      <c r="ODY17" s="3">
        <v>0.02859478626738804</v>
      </c>
      <c r="ODZ17" s="3">
        <v>0.0273751087000187</v>
      </c>
      <c r="OEA17" s="3">
        <v>0.04476436302836954</v>
      </c>
      <c r="OEB17" s="3">
        <v>0.0439023202475531</v>
      </c>
      <c r="OEC17" s="3">
        <v>0.04004797107428408</v>
      </c>
      <c r="OED17" s="3">
        <v>0.02815979291386899</v>
      </c>
      <c r="OEE17" s="3">
        <v>0.04768307525356174</v>
      </c>
      <c r="OEF17" s="3">
        <v>0.0428322310945413</v>
      </c>
      <c r="OEG17" s="3">
        <v>0.0431251730668767</v>
      </c>
      <c r="OEH17" s="3">
        <v>0.04153321281321581</v>
      </c>
      <c r="OEI17" s="3">
        <v>0.03194718658446504</v>
      </c>
      <c r="OEJ17" s="3">
        <v>0.02407797979496831</v>
      </c>
      <c r="OEK17" s="3">
        <v>0.04225161082405677</v>
      </c>
      <c r="OEL17" s="3">
        <v>0.04208917474089335</v>
      </c>
      <c r="OEM17" s="3">
        <v>0.04039259567286445</v>
      </c>
      <c r="OEN17" s="3">
        <v>0.03029668934211468</v>
      </c>
      <c r="OEO17" s="3">
        <v>0.02385667590346345</v>
      </c>
      <c r="OEP17" s="3">
        <v>0.02499872114649253</v>
      </c>
      <c r="OEQ17" s="3">
        <v>0.04504341539395505</v>
      </c>
      <c r="OER17" s="3">
        <v>0.02620871031259146</v>
      </c>
      <c r="OES17" s="3">
        <v>0.04287013038721893</v>
      </c>
      <c r="OET17" s="3">
        <v>0.02585524013747935</v>
      </c>
      <c r="OEU17" s="3">
        <v>0.04145231035375217</v>
      </c>
      <c r="OEV17" s="3">
        <v>0.04461699386788295</v>
      </c>
      <c r="OEW17" s="3">
        <v>0.02622932770119884</v>
      </c>
      <c r="OEX17" s="3">
        <v>0.0244717454259342</v>
      </c>
      <c r="OEY17" s="3">
        <v>0.02784488816382668</v>
      </c>
      <c r="OEZ17" s="3">
        <v>0.02575602312253487</v>
      </c>
      <c r="OFA17" s="3">
        <v>0.02718543486531728</v>
      </c>
      <c r="OFB17" s="3">
        <v>0.02936921280700592</v>
      </c>
      <c r="OFC17" s="3">
        <v>0.07828665098212258</v>
      </c>
      <c r="OFD17" s="3">
        <v>0.04591969139938859</v>
      </c>
      <c r="OFE17" s="3">
        <v>0.1855048077866022</v>
      </c>
      <c r="OFF17" s="3">
        <v>0.1397156143665793</v>
      </c>
      <c r="OFG17" s="3">
        <v>0.05761564914907863</v>
      </c>
      <c r="OFH17" s="3">
        <v>0.04595950818656758</v>
      </c>
      <c r="OFI17" s="3">
        <v>0.04599995560064504</v>
      </c>
      <c r="OFJ17" s="3">
        <v>0.06383383453133075</v>
      </c>
      <c r="OFK17" s="3">
        <v>0.04119432608561589</v>
      </c>
      <c r="OFL17" s="3">
        <v>0.05637672888797818</v>
      </c>
      <c r="OFM17" s="3">
        <v>0.04709698336780371</v>
      </c>
      <c r="OFN17" s="3">
        <v>0.04744842605759612</v>
      </c>
      <c r="OFO17" s="3">
        <v>0.04797768255993525</v>
      </c>
      <c r="OFP17" s="3">
        <v>0.2344313119094044</v>
      </c>
      <c r="OFQ17" s="3">
        <v>0.04566415940125389</v>
      </c>
      <c r="OFR17" s="3">
        <v>0.04686624209327601</v>
      </c>
      <c r="OFS17" s="3">
        <v>0.04612690595062744</v>
      </c>
      <c r="OFT17" s="3">
        <v>0.04565049662730922</v>
      </c>
      <c r="OFU17" s="3">
        <v>0.0479020365452844</v>
      </c>
      <c r="OFV17" s="3">
        <v>0.04763773535517902</v>
      </c>
      <c r="OFW17" s="3">
        <v>0.1085154487920879</v>
      </c>
      <c r="OFX17" s="3">
        <v>0.1291693222527424</v>
      </c>
      <c r="OFY17" s="3">
        <v>0.6008324721737792</v>
      </c>
      <c r="OFZ17" s="3">
        <v>0.08161622376114153</v>
      </c>
      <c r="OGA17" s="3">
        <v>0.2297656466679037</v>
      </c>
      <c r="OGB17" s="3">
        <v>0.05338418204177197</v>
      </c>
      <c r="OGC17" s="3">
        <v>1.84471974789018</v>
      </c>
      <c r="OGD17" s="3">
        <v>0.1535022274153207</v>
      </c>
      <c r="OGE17" s="3">
        <v>0.3565939090960199</v>
      </c>
      <c r="OGF17" s="3">
        <v>0.0459377496592971</v>
      </c>
      <c r="OGG17" s="3">
        <v>1.725789622005775</v>
      </c>
      <c r="OGH17" s="3">
        <v>1.949152339064994</v>
      </c>
      <c r="OGI17" s="3">
        <v>0.2012058020849629</v>
      </c>
      <c r="OGJ17" s="3">
        <v>0.2192737412841119</v>
      </c>
      <c r="OGK17" s="3">
        <v>0.1431744266072673</v>
      </c>
      <c r="OGL17" s="3">
        <v>0.3813283242953103</v>
      </c>
      <c r="OGM17" s="3">
        <v>0.05011359517255195</v>
      </c>
      <c r="OGN17" s="3">
        <v>0.1960798950947108</v>
      </c>
      <c r="OGO17" s="3">
        <v>0.1908200902459254</v>
      </c>
      <c r="OGP17" s="3">
        <v>0.1771598978748288</v>
      </c>
      <c r="OGQ17" s="3">
        <v>0.06934231607342982</v>
      </c>
      <c r="OGR17" s="3">
        <v>0.04709159825674923</v>
      </c>
      <c r="OGS17" s="3">
        <v>0.04635542344842353</v>
      </c>
      <c r="OGT17" s="3">
        <v>0.2590932463423903</v>
      </c>
      <c r="OGU17" s="3">
        <v>0.0471405735784876</v>
      </c>
      <c r="OGV17" s="3">
        <v>0.04677261724164899</v>
      </c>
      <c r="OGW17" s="3">
        <v>0.04737991960823992</v>
      </c>
      <c r="OGX17" s="3">
        <v>0.0936299479127605</v>
      </c>
      <c r="OGY17" s="3">
        <v>0.1527077161553178</v>
      </c>
      <c r="OGZ17" s="3">
        <v>0.04539376437306091</v>
      </c>
      <c r="OHA17" s="3">
        <v>0.04224998043259926</v>
      </c>
      <c r="OHB17" s="3">
        <v>0.1757743468158472</v>
      </c>
      <c r="OHC17" s="3">
        <v>1.486747513695795</v>
      </c>
      <c r="OHD17" s="3">
        <v>0.04389345606829114</v>
      </c>
      <c r="OHE17" s="3">
        <v>0.1813325519580533</v>
      </c>
      <c r="OHF17" s="3">
        <v>0.1204338959262423</v>
      </c>
      <c r="OHG17" s="3">
        <v>0.1056110596768366</v>
      </c>
      <c r="OHH17" s="3">
        <v>0.2000419567238746</v>
      </c>
      <c r="OHI17" s="3">
        <v>0.04741668913896766</v>
      </c>
      <c r="OHJ17" s="3">
        <v>0.04992916252245293</v>
      </c>
      <c r="OHK17" s="3">
        <v>0.04479004317408505</v>
      </c>
      <c r="OHL17" s="3">
        <v>0.2064894416015985</v>
      </c>
      <c r="OHM17" s="3">
        <v>1.589724587191237</v>
      </c>
      <c r="OHN17" s="3">
        <v>0.05072898355425367</v>
      </c>
      <c r="OHO17" s="3">
        <v>0.04561828343408242</v>
      </c>
      <c r="OHP17" s="3">
        <v>0.1685565020587299</v>
      </c>
      <c r="OHQ17" s="3">
        <v>0.04410921854161861</v>
      </c>
      <c r="OHR17" s="3">
        <v>1.556386416150737</v>
      </c>
      <c r="OHS17" s="3">
        <v>0.1361065415164145</v>
      </c>
      <c r="OHT17" s="3">
        <v>0.2360744955889744</v>
      </c>
      <c r="OHU17" s="3">
        <v>0.04398401585719431</v>
      </c>
      <c r="OHV17" s="3">
        <v>0.4566749778880844</v>
      </c>
      <c r="OSY17" s="3">
        <v>4.770888028432185</v>
      </c>
      <c r="OSZ17" s="3">
        <v>0.06753206742881636</v>
      </c>
      <c r="OTA17" s="3">
        <v>0</v>
      </c>
      <c r="OTB17" s="3">
        <v>0</v>
      </c>
      <c r="OTC17" s="3">
        <v>0.0514546964014636</v>
      </c>
      <c r="OTD17" s="3">
        <v>0.04692733889599168</v>
      </c>
      <c r="OTE17" s="3">
        <v>0.00745253238925863</v>
      </c>
      <c r="OTF17" s="3">
        <v>0.03935468849589055</v>
      </c>
      <c r="OTG17" s="3">
        <v>0.003352718593434692</v>
      </c>
      <c r="OTH17" s="3">
        <v>0.01182211150927295</v>
      </c>
      <c r="OTI17" s="3">
        <v>0</v>
      </c>
      <c r="OTJ17" s="3">
        <v>0</v>
      </c>
      <c r="OTK17" s="3">
        <v>0</v>
      </c>
      <c r="OTL17" s="3">
        <v>0.01819767470231914</v>
      </c>
      <c r="OTM17" s="3">
        <v>0</v>
      </c>
      <c r="OTN17" s="3">
        <v>0.04708375228065135</v>
      </c>
      <c r="OTO17" s="3">
        <v>0</v>
      </c>
      <c r="OTP17" s="3">
        <v>0</v>
      </c>
      <c r="OTQ17" s="3">
        <v>0</v>
      </c>
      <c r="OTR17" s="3">
        <v>0</v>
      </c>
      <c r="OTS17" s="3">
        <v>0</v>
      </c>
      <c r="OTT17" s="3">
        <v>0</v>
      </c>
      <c r="OTU17" s="3">
        <v>0</v>
      </c>
      <c r="OTV17" s="3">
        <v>0</v>
      </c>
      <c r="OTW17" s="3">
        <v>0</v>
      </c>
      <c r="OTX17" s="3">
        <v>0.518331472366097</v>
      </c>
      <c r="OTY17" s="3">
        <v>0</v>
      </c>
      <c r="OTZ17" s="3">
        <v>0.09221490875971955</v>
      </c>
      <c r="OUA17" s="3">
        <v>0.003279664195579609</v>
      </c>
      <c r="OUB17" s="3">
        <v>0</v>
      </c>
      <c r="OUC17" s="3">
        <v>0.01683862036168399</v>
      </c>
      <c r="OUD17" s="3">
        <v>0</v>
      </c>
      <c r="OUE17" s="3">
        <v>0</v>
      </c>
      <c r="OUF17" s="3">
        <v>0</v>
      </c>
      <c r="OUG17" s="3">
        <v>0.008561976572445557</v>
      </c>
      <c r="OUH17" s="3">
        <v>0.009548068414021425</v>
      </c>
      <c r="OUI17" s="3">
        <v>0.003798025712582493</v>
      </c>
      <c r="OUJ17" s="3">
        <v>0.003223000844761635</v>
      </c>
      <c r="OUK17" s="3">
        <v>0.0168748022276754</v>
      </c>
      <c r="OUL17" s="3">
        <v>0</v>
      </c>
      <c r="OUM17" s="3">
        <v>0</v>
      </c>
      <c r="OUN17" s="3">
        <v>0.006881775666080872</v>
      </c>
      <c r="OUO17" s="3">
        <v>0.007545882128088032</v>
      </c>
      <c r="OUP17" s="3">
        <v>0.003953011819546128</v>
      </c>
      <c r="OUQ17" s="3">
        <v>0</v>
      </c>
      <c r="OUR17" s="3">
        <v>0</v>
      </c>
      <c r="OUS17" s="3">
        <v>0</v>
      </c>
      <c r="OUT17" s="3">
        <v>0.009507888311457892</v>
      </c>
      <c r="OUU17" s="3">
        <v>0</v>
      </c>
      <c r="OUV17" s="3">
        <v>0</v>
      </c>
      <c r="OUW17" s="3">
        <v>0</v>
      </c>
      <c r="OUX17" s="3">
        <v>0</v>
      </c>
      <c r="OUY17" s="3">
        <v>0.01065923677515114</v>
      </c>
      <c r="OUZ17" s="3">
        <v>0.004072490270539403</v>
      </c>
      <c r="OVA17" s="3">
        <v>0</v>
      </c>
      <c r="OVB17" s="3">
        <v>0</v>
      </c>
      <c r="OVC17" s="3">
        <v>0</v>
      </c>
      <c r="OVD17" s="3">
        <v>0.009862971272307203</v>
      </c>
      <c r="OVE17" s="3">
        <v>0.003263269102467959</v>
      </c>
      <c r="OVF17" s="3">
        <v>0.003858628876423005</v>
      </c>
      <c r="OVG17" s="3">
        <v>0</v>
      </c>
      <c r="OVH17" s="3">
        <v>0.003558214541157166</v>
      </c>
      <c r="OVI17" s="3">
        <v>0</v>
      </c>
      <c r="OVJ17" s="3">
        <v>0.005895524546396805</v>
      </c>
      <c r="OVK17" s="3">
        <v>0</v>
      </c>
      <c r="OVL17" s="3">
        <v>0</v>
      </c>
      <c r="OVM17" s="3">
        <v>0.005264251348971831</v>
      </c>
      <c r="OVN17" s="3">
        <v>0.002887210329740778</v>
      </c>
      <c r="OVO17" s="3">
        <v>0.005681385626968357</v>
      </c>
      <c r="OVP17" s="3">
        <v>0.007610088978315688</v>
      </c>
      <c r="OVQ17" s="3">
        <v>0.01093863264600541</v>
      </c>
      <c r="OVR17" s="3">
        <v>0.007862072378996299</v>
      </c>
      <c r="OVS17" s="3">
        <v>0</v>
      </c>
      <c r="OVT17" s="3">
        <v>0</v>
      </c>
      <c r="OVU17" s="3">
        <v>0.184574172372461</v>
      </c>
      <c r="OVV17" s="3">
        <v>0.2461622720429132</v>
      </c>
      <c r="OVW17" s="3">
        <v>0.1207559465697945</v>
      </c>
      <c r="OVX17" s="3">
        <v>0</v>
      </c>
      <c r="OVY17" s="3">
        <v>0</v>
      </c>
      <c r="OVZ17" s="3">
        <v>0.08959587270299293</v>
      </c>
      <c r="OWA17" s="3">
        <v>0</v>
      </c>
      <c r="OWB17" s="3">
        <v>0.1025523991193254</v>
      </c>
      <c r="OWC17" s="3">
        <v>0</v>
      </c>
      <c r="OWD17" s="3">
        <v>0</v>
      </c>
      <c r="OWE17" s="3">
        <v>0</v>
      </c>
      <c r="OWF17" s="3">
        <v>0.2806491157057832</v>
      </c>
      <c r="OWG17" s="3">
        <v>0</v>
      </c>
      <c r="OWH17" s="3">
        <v>0</v>
      </c>
      <c r="OWI17" s="3">
        <v>0</v>
      </c>
      <c r="OWJ17" s="3">
        <v>0</v>
      </c>
      <c r="OWK17" s="3">
        <v>0</v>
      </c>
      <c r="OWL17" s="3">
        <v>0</v>
      </c>
      <c r="OWM17" s="3">
        <v>0.1454123966352198</v>
      </c>
      <c r="OWN17" s="3">
        <v>0.1697841110230662</v>
      </c>
      <c r="OWO17" s="3">
        <v>2.261737566320257</v>
      </c>
      <c r="OWP17" s="3">
        <v>0.1108725100917755</v>
      </c>
      <c r="OWQ17" s="3">
        <v>0.4003293706442831</v>
      </c>
      <c r="OWR17" s="3">
        <v>0.1074324901226336</v>
      </c>
      <c r="OWS17" s="3">
        <v>3.862423127691978</v>
      </c>
      <c r="OWT17" s="3">
        <v>0.2410223167027811</v>
      </c>
      <c r="OWU17" s="3">
        <v>0.7966660301496642</v>
      </c>
      <c r="OWV17" s="3">
        <v>0</v>
      </c>
      <c r="OWW17" s="3">
        <v>4.108056199326312</v>
      </c>
      <c r="OWX17" s="3">
        <v>3.337792744008599</v>
      </c>
      <c r="OWY17" s="3">
        <v>0.2349842950808282</v>
      </c>
      <c r="OWZ17" s="3">
        <v>0.2062203114622608</v>
      </c>
      <c r="OXA17" s="3">
        <v>0.1883228370916156</v>
      </c>
      <c r="OXB17" s="3">
        <v>0.2350456517854511</v>
      </c>
      <c r="OXC17" s="3">
        <v>0</v>
      </c>
      <c r="OXD17" s="3">
        <v>0.2849227617512348</v>
      </c>
      <c r="OXE17" s="3">
        <v>0.3048623095012005</v>
      </c>
      <c r="OXF17" s="3">
        <v>0.2130919902531666</v>
      </c>
      <c r="OXG17" s="3">
        <v>0.510708358877061</v>
      </c>
      <c r="OXH17" s="3">
        <v>0</v>
      </c>
      <c r="OXI17" s="3">
        <v>0</v>
      </c>
      <c r="OXJ17" s="3">
        <v>0.4749478220004508</v>
      </c>
      <c r="OXK17" s="3">
        <v>0</v>
      </c>
      <c r="OXL17" s="3">
        <v>0</v>
      </c>
      <c r="OXM17" s="3">
        <v>0</v>
      </c>
      <c r="OXN17" s="3">
        <v>0.1366444745013251</v>
      </c>
      <c r="OXO17" s="3">
        <v>0.1895300528692554</v>
      </c>
      <c r="OXP17" s="3">
        <v>0</v>
      </c>
      <c r="OXQ17" s="3">
        <v>0</v>
      </c>
      <c r="OXR17" s="3">
        <v>0.217034438158362</v>
      </c>
      <c r="OXS17" s="3">
        <v>4.304259166504274</v>
      </c>
      <c r="OXT17" s="3">
        <v>0</v>
      </c>
      <c r="OXU17" s="3">
        <v>0.2717770457204047</v>
      </c>
      <c r="OXV17" s="3">
        <v>0.1890409354929319</v>
      </c>
      <c r="OXW17" s="3">
        <v>0.1572606639733394</v>
      </c>
      <c r="OXX17" s="3">
        <v>0.2586681180874233</v>
      </c>
      <c r="OXY17" s="3">
        <v>0</v>
      </c>
      <c r="OXZ17" s="3">
        <v>0.0962024393994485</v>
      </c>
      <c r="OYA17" s="3">
        <v>0</v>
      </c>
      <c r="OYB17" s="3">
        <v>0.2492955512160038</v>
      </c>
      <c r="OYC17" s="3">
        <v>3.943774039326236</v>
      </c>
      <c r="OYD17" s="3">
        <v>0</v>
      </c>
      <c r="OYE17" s="3">
        <v>0</v>
      </c>
      <c r="OYF17" s="3">
        <v>0.2223133296094587</v>
      </c>
      <c r="OYG17" s="3">
        <v>0</v>
      </c>
      <c r="OYH17" s="3">
        <v>4.088838527416558</v>
      </c>
      <c r="OYI17" s="3">
        <v>0.278506519146809</v>
      </c>
      <c r="OYJ17" s="3">
        <v>0.2876068186487107</v>
      </c>
      <c r="OYK17" s="3">
        <v>0</v>
      </c>
      <c r="OYL17" s="3">
        <v>1.465781611178828</v>
      </c>
      <c r="PEA17" s="3">
        <v>62.68936974322158</v>
      </c>
      <c r="PEB17" s="3">
        <v>93.72014960430944</v>
      </c>
      <c r="PEC17" s="3">
        <v>77.64705882352942</v>
      </c>
      <c r="PED17" s="3">
        <v>77.95275590551182</v>
      </c>
      <c r="PEE17" s="3">
        <v>93.09479977052838</v>
      </c>
      <c r="PEF17" s="3">
        <v>93.47406959689978</v>
      </c>
      <c r="PEG17" s="3">
        <v>94.75730566935736</v>
      </c>
      <c r="PEH17" s="3">
        <v>94.20453397132185</v>
      </c>
      <c r="PEI17" s="3">
        <v>94.85334636470891</v>
      </c>
      <c r="PEJ17" s="3">
        <v>94.72300067376575</v>
      </c>
      <c r="PEK17" s="3">
        <v>77.69060873835267</v>
      </c>
      <c r="PEL17" s="3">
        <v>77.75540016701686</v>
      </c>
      <c r="PEM17" s="3">
        <v>77.79975391651031</v>
      </c>
      <c r="PEN17" s="3">
        <v>94.66515908203542</v>
      </c>
      <c r="PEO17" s="3">
        <v>77.84389740094724</v>
      </c>
      <c r="PEP17" s="3">
        <v>93.58696237686786</v>
      </c>
      <c r="PEQ17" s="3">
        <v>78.19250656584408</v>
      </c>
      <c r="PER17" s="3">
        <v>77.75555496925868</v>
      </c>
      <c r="PES17" s="3">
        <v>77.84266948704473</v>
      </c>
      <c r="PET17" s="3">
        <v>77.4951996078389</v>
      </c>
      <c r="PEU17" s="3">
        <v>77.75560084720667</v>
      </c>
      <c r="PEV17" s="3">
        <v>77.64705882352942</v>
      </c>
      <c r="PEW17" s="3">
        <v>77.75525061774336</v>
      </c>
      <c r="PEX17" s="3">
        <v>77.99597407002642</v>
      </c>
      <c r="PEY17" s="3">
        <v>77.64705882352942</v>
      </c>
      <c r="PEZ17" s="3">
        <v>91.24942112874686</v>
      </c>
      <c r="PFA17" s="3">
        <v>77.55905511811024</v>
      </c>
      <c r="PFB17" s="3">
        <v>91.042008631367</v>
      </c>
      <c r="PFC17" s="3">
        <v>94.86476339033601</v>
      </c>
      <c r="PFD17" s="3">
        <v>77.45058904554364</v>
      </c>
      <c r="PFE17" s="3">
        <v>94.74350606502001</v>
      </c>
      <c r="PFF17" s="3">
        <v>77.49534044002152</v>
      </c>
      <c r="PFG17" s="3">
        <v>77.79982229703725</v>
      </c>
      <c r="PFH17" s="3">
        <v>77.40677021426595</v>
      </c>
      <c r="PFI17" s="3">
        <v>94.76775040252487</v>
      </c>
      <c r="PFJ17" s="3">
        <v>94.78738396334546</v>
      </c>
      <c r="PFK17" s="3">
        <v>94.79557733939336</v>
      </c>
      <c r="PFL17" s="3">
        <v>94.85949722154987</v>
      </c>
      <c r="PFM17" s="3">
        <v>94.58682109539126</v>
      </c>
      <c r="PFN17" s="3">
        <v>77.79978866675052</v>
      </c>
      <c r="PFO17" s="3">
        <v>77.60302849520303</v>
      </c>
      <c r="PFP17" s="3">
        <v>94.72810823983964</v>
      </c>
      <c r="PFQ17" s="3">
        <v>94.77858314554494</v>
      </c>
      <c r="PFR17" s="3">
        <v>94.80942000251778</v>
      </c>
      <c r="PFS17" s="3">
        <v>77.25490196078432</v>
      </c>
      <c r="PFT17" s="3">
        <v>77.64705882352942</v>
      </c>
      <c r="PFU17" s="3">
        <v>77.45144784297877</v>
      </c>
      <c r="PFV17" s="3">
        <v>94.82580073464713</v>
      </c>
      <c r="PFW17" s="3">
        <v>77.64705882352942</v>
      </c>
      <c r="PFX17" s="3">
        <v>77.79953606903644</v>
      </c>
      <c r="PFY17" s="3">
        <v>77.64705882352942</v>
      </c>
      <c r="PFZ17" s="3">
        <v>77.55905511811024</v>
      </c>
      <c r="PGA17" s="3">
        <v>94.66985067841874</v>
      </c>
      <c r="PGB17" s="3">
        <v>94.84969715917514</v>
      </c>
      <c r="PGC17" s="3">
        <v>77.84284252542191</v>
      </c>
      <c r="PGD17" s="3">
        <v>77.95275590551182</v>
      </c>
      <c r="PGE17" s="3">
        <v>77.64705882352942</v>
      </c>
      <c r="PGF17" s="3">
        <v>94.72639989566666</v>
      </c>
      <c r="PGG17" s="3">
        <v>94.86932809328904</v>
      </c>
      <c r="PGH17" s="3">
        <v>94.84986929448202</v>
      </c>
      <c r="PGI17" s="3">
        <v>77.45036121483922</v>
      </c>
      <c r="PGJ17" s="3">
        <v>94.8568900667924</v>
      </c>
      <c r="PGK17" s="3">
        <v>77.95275590551182</v>
      </c>
      <c r="PGL17" s="3">
        <v>94.78634839197368</v>
      </c>
      <c r="PGM17" s="3">
        <v>78.03921568627452</v>
      </c>
      <c r="PGN17" s="3">
        <v>78.1492463634447</v>
      </c>
      <c r="PGO17" s="3">
        <v>94.82470703559578</v>
      </c>
      <c r="PGP17" s="3">
        <v>94.86969573711247</v>
      </c>
      <c r="PGQ17" s="3">
        <v>94.79509280667327</v>
      </c>
      <c r="PGR17" s="3">
        <v>94.75280304033873</v>
      </c>
      <c r="PGS17" s="3">
        <v>94.79120712877291</v>
      </c>
      <c r="PGT17" s="3">
        <v>94.7241977862418</v>
      </c>
      <c r="PGU17" s="3">
        <v>77.84433304409602</v>
      </c>
      <c r="PGV17" s="3">
        <v>77.64705882352942</v>
      </c>
      <c r="PGW17" s="3">
        <v>89.98101413682895</v>
      </c>
      <c r="PGX17" s="3">
        <v>90.23339147811619</v>
      </c>
      <c r="PGY17" s="3">
        <v>93.73396928019334</v>
      </c>
      <c r="PGZ17" s="3">
        <v>77.60299476840106</v>
      </c>
      <c r="PHA17" s="3">
        <v>77.80001386389708</v>
      </c>
      <c r="PHB17" s="3">
        <v>93.30595663254421</v>
      </c>
      <c r="PHC17" s="3">
        <v>77.69070956896688</v>
      </c>
      <c r="PHD17" s="3">
        <v>93.42730637530907</v>
      </c>
      <c r="PHE17" s="3">
        <v>78.14929570134603</v>
      </c>
      <c r="PHF17" s="3">
        <v>77.69037880956071</v>
      </c>
      <c r="PHG17" s="3">
        <v>77.84297406725321</v>
      </c>
      <c r="PHH17" s="3">
        <v>87.87569872616136</v>
      </c>
      <c r="PHI17" s="3">
        <v>77.99593428528951</v>
      </c>
      <c r="PHJ17" s="3">
        <v>77.99588952337957</v>
      </c>
      <c r="PHK17" s="3">
        <v>77.49529726051728</v>
      </c>
      <c r="PHL17" s="3">
        <v>77.99585231957649</v>
      </c>
      <c r="PHM17" s="3">
        <v>77.64705882352941</v>
      </c>
      <c r="PHN17" s="3">
        <v>78.03921568627452</v>
      </c>
      <c r="PHO17" s="3">
        <v>91.79410861342826</v>
      </c>
      <c r="PHP17" s="3">
        <v>90.89174894938527</v>
      </c>
      <c r="PHQ17" s="3">
        <v>75.10031636766296</v>
      </c>
      <c r="PHR17" s="3">
        <v>92.19894544162311</v>
      </c>
      <c r="PHS17" s="3">
        <v>88.16536004824115</v>
      </c>
      <c r="PHT17" s="3">
        <v>94.06203404335496</v>
      </c>
      <c r="PHU17" s="3">
        <v>59.96271613580891</v>
      </c>
      <c r="PHV17" s="3">
        <v>90.32812811301761</v>
      </c>
      <c r="PHW17" s="3">
        <v>85.80293774984504</v>
      </c>
      <c r="PHX17" s="3">
        <v>77.64705882352941</v>
      </c>
      <c r="PHY17" s="3">
        <v>56.64675947340613</v>
      </c>
      <c r="PHZ17" s="3">
        <v>56.42761584056959</v>
      </c>
      <c r="PIA17" s="3">
        <v>89.53545330474738</v>
      </c>
      <c r="PIB17" s="3">
        <v>89.57837408534247</v>
      </c>
      <c r="PIC17" s="3">
        <v>90.10516842378937</v>
      </c>
      <c r="PID17" s="3">
        <v>87.88928298184045</v>
      </c>
      <c r="PIE17" s="3">
        <v>77.84348549761982</v>
      </c>
      <c r="PIF17" s="3">
        <v>89.20742925973741</v>
      </c>
      <c r="PIG17" s="3">
        <v>89.8742124616885</v>
      </c>
      <c r="PIH17" s="3">
        <v>90.10441457572223</v>
      </c>
      <c r="PII17" s="3">
        <v>86.85319603550022</v>
      </c>
      <c r="PIJ17" s="3">
        <v>77.79994649181432</v>
      </c>
      <c r="PIK17" s="3">
        <v>77.64705882352942</v>
      </c>
      <c r="PIL17" s="3">
        <v>87.94335501020358</v>
      </c>
      <c r="PIM17" s="3">
        <v>77.49534008910555</v>
      </c>
      <c r="PIN17" s="3">
        <v>77.64705882352942</v>
      </c>
      <c r="PIO17" s="3">
        <v>77.8437047080038</v>
      </c>
      <c r="PIP17" s="3">
        <v>92.79418045566452</v>
      </c>
      <c r="PIQ17" s="3">
        <v>90.3345105055853</v>
      </c>
      <c r="PIR17" s="3">
        <v>77.69036711801478</v>
      </c>
      <c r="PIS17" s="3">
        <v>77.45055288174856</v>
      </c>
      <c r="PIT17" s="3">
        <v>90.13655457064415</v>
      </c>
      <c r="PIU17" s="3">
        <v>60.28868731980036</v>
      </c>
      <c r="PIV17" s="3">
        <v>77.49538221122036</v>
      </c>
      <c r="PIW17" s="3">
        <v>89.96334078852591</v>
      </c>
      <c r="PIX17" s="3">
        <v>91.22241104992132</v>
      </c>
      <c r="PIY17" s="3">
        <v>92.12719473585716</v>
      </c>
      <c r="PIZ17" s="3">
        <v>88.85120227936045</v>
      </c>
      <c r="PJA17" s="3">
        <v>77.84240438516404</v>
      </c>
      <c r="PJB17" s="3">
        <v>93.97331116945141</v>
      </c>
      <c r="PJC17" s="3">
        <v>77.69064759861887</v>
      </c>
      <c r="PJD17" s="3">
        <v>89.05233695677343</v>
      </c>
      <c r="PJE17" s="3">
        <v>60.03947423226016</v>
      </c>
      <c r="PJF17" s="3">
        <v>77.4503826945428</v>
      </c>
      <c r="PJG17" s="3">
        <v>77.75552407948024</v>
      </c>
      <c r="PJH17" s="3">
        <v>89.75857763943279</v>
      </c>
      <c r="PJI17" s="3">
        <v>77.80005612787441</v>
      </c>
      <c r="PJJ17" s="3">
        <v>58.93347910966623</v>
      </c>
      <c r="PJK17" s="3">
        <v>90.64996784983876</v>
      </c>
      <c r="PJL17" s="3">
        <v>88.1985484066778</v>
      </c>
      <c r="PJM17" s="3">
        <v>77.64705882352942</v>
      </c>
      <c r="PJN17" s="3">
        <v>80.19773746326516</v>
      </c>
      <c r="PJO17" s="3">
        <v>47.87918990675891</v>
      </c>
      <c r="PJP17" s="3">
        <v>20.61904395143081</v>
      </c>
      <c r="PJQ17" s="3">
        <v>16.86242854402707</v>
      </c>
      <c r="PJR17" s="3">
        <v>16.33879762157683</v>
      </c>
      <c r="PJS17" s="3">
        <v>20.22529949407247</v>
      </c>
      <c r="PJT17" s="3">
        <v>20.44242703392425</v>
      </c>
      <c r="PJU17" s="3">
        <v>20.44313802941107</v>
      </c>
      <c r="PJV17" s="3">
        <v>20.6406756575494</v>
      </c>
      <c r="PJW17" s="3">
        <v>21.17423544250634</v>
      </c>
      <c r="PJX17" s="3">
        <v>20.36172651591412</v>
      </c>
      <c r="PJY17" s="3">
        <v>16.24193456153455</v>
      </c>
      <c r="PJZ17" s="3">
        <v>16.92913385826771</v>
      </c>
      <c r="PKA17" s="3">
        <v>16.50297810350218</v>
      </c>
      <c r="PKB17" s="3">
        <v>20.43630406475577</v>
      </c>
      <c r="PKC17" s="3">
        <v>16.27358906364136</v>
      </c>
      <c r="PKD17" s="3">
        <v>20.90066138737614</v>
      </c>
      <c r="PKE17" s="3">
        <v>16.89586825292108</v>
      </c>
      <c r="PKF17" s="3">
        <v>16.53543307086614</v>
      </c>
      <c r="PKG17" s="3">
        <v>16.47058823529412</v>
      </c>
      <c r="PKH17" s="3">
        <v>15.85117214300321</v>
      </c>
      <c r="PKI17" s="3">
        <v>16.338278012561</v>
      </c>
      <c r="PKJ17" s="3">
        <v>16.07843137254902</v>
      </c>
      <c r="PKK17" s="3">
        <v>16.73293835863461</v>
      </c>
      <c r="PKL17" s="3">
        <v>16.895948481944</v>
      </c>
      <c r="PKM17" s="3">
        <v>16.07843137254902</v>
      </c>
      <c r="PKN17" s="3">
        <v>21.50452457324989</v>
      </c>
      <c r="PKO17" s="3">
        <v>15.94501116160942</v>
      </c>
      <c r="PKP17" s="3">
        <v>22.12709056205753</v>
      </c>
      <c r="PKQ17" s="3">
        <v>20.39281493915558</v>
      </c>
      <c r="PKR17" s="3">
        <v>16.07843137254902</v>
      </c>
      <c r="PKS17" s="3">
        <v>20.806903890297</v>
      </c>
      <c r="PKT17" s="3">
        <v>16.04701493960042</v>
      </c>
      <c r="PKU17" s="3">
        <v>16.50299260846245</v>
      </c>
      <c r="PKV17" s="3">
        <v>16.11003847098936</v>
      </c>
      <c r="PKW17" s="3">
        <v>20.43668473698493</v>
      </c>
      <c r="PKX17" s="3">
        <v>20.10502875255423</v>
      </c>
      <c r="PKY17" s="3">
        <v>20.38091768547955</v>
      </c>
      <c r="PKZ17" s="3">
        <v>20.00386760101371</v>
      </c>
      <c r="PLA17" s="3">
        <v>20.49116673176329</v>
      </c>
      <c r="PLB17" s="3">
        <v>16.30675477453612</v>
      </c>
      <c r="PLC17" s="3">
        <v>16.30605385049556</v>
      </c>
      <c r="PLD17" s="3">
        <v>20.06055962586151</v>
      </c>
      <c r="PLE17" s="3">
        <v>20.42159566694285</v>
      </c>
      <c r="PLF17" s="3">
        <v>20.39468989071104</v>
      </c>
      <c r="PLG17" s="3">
        <v>15.88254028864527</v>
      </c>
      <c r="PLH17" s="3">
        <v>15.88217300729262</v>
      </c>
      <c r="PLI17" s="3">
        <v>16.07870516517328</v>
      </c>
      <c r="PLJ17" s="3">
        <v>19.99562637137673</v>
      </c>
      <c r="PLK17" s="3">
        <v>16.07843137254902</v>
      </c>
      <c r="PLL17" s="3">
        <v>17.09223105339827</v>
      </c>
      <c r="PLM17" s="3">
        <v>16.47058823529412</v>
      </c>
      <c r="PLN17" s="3">
        <v>15.9447564004938</v>
      </c>
      <c r="PLO17" s="3">
        <v>20.54780262012657</v>
      </c>
      <c r="PLP17" s="3">
        <v>20.79177995765285</v>
      </c>
      <c r="PLQ17" s="3">
        <v>16.47058823529412</v>
      </c>
      <c r="PLR17" s="3">
        <v>16.53543307086614</v>
      </c>
      <c r="PLS17" s="3">
        <v>16.27470445801603</v>
      </c>
      <c r="PLT17" s="3">
        <v>20.50064954674048</v>
      </c>
      <c r="PLU17" s="3">
        <v>20.39588631314792</v>
      </c>
      <c r="PLV17" s="3">
        <v>20.40180343493616</v>
      </c>
      <c r="PLW17" s="3">
        <v>15.88173376385882</v>
      </c>
      <c r="PLX17" s="3">
        <v>20.3980872203137</v>
      </c>
      <c r="PLY17" s="3">
        <v>16.53543307086614</v>
      </c>
      <c r="PLZ17" s="3">
        <v>20.81993194163207</v>
      </c>
      <c r="PMA17" s="3">
        <v>16.66667823114859</v>
      </c>
      <c r="PMB17" s="3">
        <v>17.12634418773639</v>
      </c>
      <c r="PMC17" s="3">
        <v>20.40812853252414</v>
      </c>
      <c r="PMD17" s="3">
        <v>20.78778215201704</v>
      </c>
      <c r="PME17" s="3">
        <v>20.42761316504611</v>
      </c>
      <c r="PMF17" s="3">
        <v>20.46064766354994</v>
      </c>
      <c r="PMG17" s="3">
        <v>20.85131285044699</v>
      </c>
      <c r="PMH17" s="3">
        <v>20.42864304491492</v>
      </c>
      <c r="PMI17" s="3">
        <v>17.0576277402177</v>
      </c>
      <c r="PMJ17" s="3">
        <v>16.07843137254902</v>
      </c>
      <c r="PMK17" s="3">
        <v>20.88394726464333</v>
      </c>
      <c r="PML17" s="3">
        <v>21.86913049500258</v>
      </c>
      <c r="PMM17" s="3">
        <v>21.73973267007161</v>
      </c>
      <c r="PMN17" s="3">
        <v>16.11012657009748</v>
      </c>
      <c r="PMO17" s="3">
        <v>16.30709143289665</v>
      </c>
      <c r="PMP17" s="3">
        <v>21.88314862284899</v>
      </c>
      <c r="PMQ17" s="3">
        <v>15.85092205838385</v>
      </c>
      <c r="PMR17" s="3">
        <v>21.05305010151409</v>
      </c>
      <c r="PMS17" s="3">
        <v>16.92913385826771</v>
      </c>
      <c r="PMT17" s="3">
        <v>16.04692848280174</v>
      </c>
      <c r="PMU17" s="3">
        <v>16.47058823529412</v>
      </c>
      <c r="PMV17" s="3">
        <v>20.9553439302965</v>
      </c>
      <c r="PMW17" s="3">
        <v>16.30720449204115</v>
      </c>
      <c r="PMX17" s="3">
        <v>16.30579407999732</v>
      </c>
      <c r="PMY17" s="3">
        <v>16.04700599838994</v>
      </c>
      <c r="PMZ17" s="3">
        <v>16.50311076031764</v>
      </c>
      <c r="PNA17" s="3">
        <v>15.88230703711909</v>
      </c>
      <c r="PNB17" s="3">
        <v>16.86274509803922</v>
      </c>
      <c r="PNC17" s="3">
        <v>21.04696925577358</v>
      </c>
      <c r="PND17" s="3">
        <v>20.79633191441637</v>
      </c>
      <c r="PNE17" s="3">
        <v>28.31536037709621</v>
      </c>
      <c r="PNF17" s="3">
        <v>20.20278647572123</v>
      </c>
      <c r="PNG17" s="3">
        <v>21.12019853746663</v>
      </c>
      <c r="PNH17" s="3">
        <v>20.69342789079155</v>
      </c>
      <c r="PNI17" s="3">
        <v>41.28383076996934</v>
      </c>
      <c r="PNJ17" s="3">
        <v>21.1984554009853</v>
      </c>
      <c r="PNK17" s="3">
        <v>22.88096794602391</v>
      </c>
      <c r="PNL17" s="3">
        <v>15.88208885097362</v>
      </c>
      <c r="PNM17" s="3">
        <v>39.17444445375538</v>
      </c>
      <c r="PNN17" s="3">
        <v>45.61512482407161</v>
      </c>
      <c r="PNO17" s="3">
        <v>21.17440510446042</v>
      </c>
      <c r="PNP17" s="3">
        <v>21.20332659416449</v>
      </c>
      <c r="PNQ17" s="3">
        <v>20.76760904246866</v>
      </c>
      <c r="PNR17" s="3">
        <v>21.95910537176392</v>
      </c>
      <c r="PNS17" s="3">
        <v>16.66750048725871</v>
      </c>
      <c r="PNT17" s="3">
        <v>20.84381634165972</v>
      </c>
      <c r="PNU17" s="3">
        <v>21.91301099212003</v>
      </c>
      <c r="PNV17" s="3">
        <v>21.06397173731821</v>
      </c>
      <c r="PNW17" s="3">
        <v>32.40210564917078</v>
      </c>
      <c r="PNX17" s="3">
        <v>16.30699071503554</v>
      </c>
      <c r="PNY17" s="3">
        <v>16.07843137254902</v>
      </c>
      <c r="PNZ17" s="3">
        <v>21.96899509157581</v>
      </c>
      <c r="POA17" s="3">
        <v>16.047014866936</v>
      </c>
      <c r="POB17" s="3">
        <v>16.07843137254902</v>
      </c>
      <c r="POC17" s="3">
        <v>16.27586050214991</v>
      </c>
      <c r="POD17" s="3">
        <v>21.05085261977911</v>
      </c>
      <c r="POE17" s="3">
        <v>21.02824127695951</v>
      </c>
      <c r="POF17" s="3">
        <v>16.24237672698323</v>
      </c>
      <c r="POG17" s="3">
        <v>15.88192543076818</v>
      </c>
      <c r="POH17" s="3">
        <v>21.24269405214061</v>
      </c>
      <c r="POI17" s="3">
        <v>39.86462446064726</v>
      </c>
      <c r="POJ17" s="3">
        <v>15.6556327699435</v>
      </c>
      <c r="POK17" s="3">
        <v>21.90243932004283</v>
      </c>
      <c r="POL17" s="3">
        <v>20.4690806365304</v>
      </c>
      <c r="POM17" s="3">
        <v>21.08285200050214</v>
      </c>
      <c r="PON17" s="3">
        <v>21.47008452335488</v>
      </c>
      <c r="POO17" s="3">
        <v>16.47058823529412</v>
      </c>
      <c r="POP17" s="3">
        <v>21.18861466041112</v>
      </c>
      <c r="POQ17" s="3">
        <v>16.24208045797258</v>
      </c>
      <c r="POR17" s="3">
        <v>21.32598320660584</v>
      </c>
      <c r="POS17" s="3">
        <v>41.88064234439757</v>
      </c>
      <c r="POT17" s="3">
        <v>16.47178363052224</v>
      </c>
      <c r="POU17" s="3">
        <v>16.33820124483456</v>
      </c>
      <c r="POV17" s="3">
        <v>21.35656269401949</v>
      </c>
      <c r="POW17" s="3">
        <v>16.30715461540824</v>
      </c>
      <c r="POX17" s="3">
        <v>41.01117208875163</v>
      </c>
      <c r="POY17" s="3">
        <v>21.39872162949287</v>
      </c>
      <c r="POZ17" s="3">
        <v>21.60241816107014</v>
      </c>
      <c r="PPA17" s="3">
        <v>16.07843137254902</v>
      </c>
      <c r="PPB17" s="3">
        <v>28.19903837100703</v>
      </c>
      <c r="UMM17" s="3">
        <v>100</v>
      </c>
      <c r="UMN17" s="3">
        <v>100</v>
      </c>
      <c r="UMO17" s="3">
        <v>100</v>
      </c>
      <c r="UMP17" s="3">
        <v>100</v>
      </c>
      <c r="UMQ17" s="3">
        <v>100</v>
      </c>
      <c r="UMR17" s="3">
        <v>100</v>
      </c>
      <c r="UMS17" s="3">
        <v>100</v>
      </c>
      <c r="UMT17" s="3">
        <v>100</v>
      </c>
      <c r="UMU17" s="3">
        <v>100</v>
      </c>
      <c r="UMV17" s="3">
        <v>100</v>
      </c>
      <c r="UMW17" s="3">
        <v>100</v>
      </c>
      <c r="UMX17" s="3">
        <v>100</v>
      </c>
      <c r="UMY17" s="3">
        <v>100</v>
      </c>
      <c r="UMZ17" s="3">
        <v>100</v>
      </c>
      <c r="UNA17" s="3">
        <v>100</v>
      </c>
      <c r="UNB17" s="3">
        <v>100</v>
      </c>
      <c r="UNC17" s="3">
        <v>100</v>
      </c>
      <c r="UND17" s="3">
        <v>100</v>
      </c>
      <c r="UNE17" s="3">
        <v>100</v>
      </c>
      <c r="UNF17" s="3">
        <v>100</v>
      </c>
      <c r="UNG17" s="3">
        <v>100</v>
      </c>
      <c r="UNH17" s="3">
        <v>100</v>
      </c>
      <c r="UNI17" s="3">
        <v>100</v>
      </c>
      <c r="UNJ17" s="3">
        <v>100</v>
      </c>
      <c r="UNK17" s="3">
        <v>100</v>
      </c>
      <c r="UNL17" s="3">
        <v>100</v>
      </c>
      <c r="UNM17" s="3">
        <v>100</v>
      </c>
      <c r="UNN17" s="3">
        <v>100</v>
      </c>
      <c r="UNO17" s="3">
        <v>100</v>
      </c>
      <c r="UNP17" s="3">
        <v>100</v>
      </c>
      <c r="UNQ17" s="3">
        <v>100</v>
      </c>
      <c r="UNR17" s="3">
        <v>100</v>
      </c>
      <c r="UNS17" s="3">
        <v>100</v>
      </c>
      <c r="UNT17" s="3">
        <v>100</v>
      </c>
      <c r="UNU17" s="3">
        <v>100</v>
      </c>
      <c r="UNV17" s="3">
        <v>100</v>
      </c>
      <c r="UNW17" s="3">
        <v>100</v>
      </c>
      <c r="UNX17" s="3">
        <v>100</v>
      </c>
      <c r="UNY17" s="3">
        <v>100</v>
      </c>
      <c r="UNZ17" s="3">
        <v>100</v>
      </c>
      <c r="UOA17" s="3">
        <v>100</v>
      </c>
      <c r="UOB17" s="3">
        <v>100</v>
      </c>
      <c r="UOC17" s="3">
        <v>100</v>
      </c>
      <c r="UOD17" s="3">
        <v>100</v>
      </c>
      <c r="UOE17" s="3">
        <v>100</v>
      </c>
      <c r="UOF17" s="3">
        <v>100</v>
      </c>
      <c r="UOG17" s="3">
        <v>100</v>
      </c>
      <c r="UOH17" s="3">
        <v>100</v>
      </c>
      <c r="UOI17" s="3">
        <v>100</v>
      </c>
      <c r="UOJ17" s="3">
        <v>100</v>
      </c>
      <c r="UOK17" s="3">
        <v>100</v>
      </c>
      <c r="UOL17" s="3">
        <v>100</v>
      </c>
      <c r="UOM17" s="3">
        <v>100</v>
      </c>
      <c r="UON17" s="3">
        <v>100</v>
      </c>
      <c r="UOO17" s="3">
        <v>100</v>
      </c>
      <c r="UOP17" s="3">
        <v>100</v>
      </c>
      <c r="UOQ17" s="3">
        <v>100</v>
      </c>
      <c r="UOR17" s="3">
        <v>100</v>
      </c>
      <c r="UOS17" s="3">
        <v>100</v>
      </c>
      <c r="UOT17" s="3">
        <v>100</v>
      </c>
      <c r="UOU17" s="3">
        <v>100</v>
      </c>
      <c r="UOV17" s="3">
        <v>100</v>
      </c>
      <c r="UOW17" s="3">
        <v>100</v>
      </c>
      <c r="UOX17" s="3">
        <v>100</v>
      </c>
      <c r="UOY17" s="3">
        <v>100</v>
      </c>
      <c r="UOZ17" s="3">
        <v>100</v>
      </c>
      <c r="UPA17" s="3">
        <v>100</v>
      </c>
      <c r="UPB17" s="3">
        <v>100</v>
      </c>
      <c r="UPC17" s="3">
        <v>100</v>
      </c>
      <c r="UPD17" s="3">
        <v>100</v>
      </c>
      <c r="UPE17" s="3">
        <v>100</v>
      </c>
      <c r="UPF17" s="3">
        <v>100</v>
      </c>
      <c r="UPG17" s="3">
        <v>100</v>
      </c>
      <c r="UPH17" s="3">
        <v>100</v>
      </c>
      <c r="UPI17" s="3">
        <v>100</v>
      </c>
      <c r="UPJ17" s="3">
        <v>100</v>
      </c>
      <c r="UPK17" s="3">
        <v>100</v>
      </c>
      <c r="UPL17" s="3">
        <v>100</v>
      </c>
      <c r="UPM17" s="3">
        <v>100</v>
      </c>
      <c r="UPN17" s="3">
        <v>100</v>
      </c>
      <c r="UPO17" s="3">
        <v>100</v>
      </c>
      <c r="UPP17" s="3">
        <v>100</v>
      </c>
      <c r="UPQ17" s="3">
        <v>100</v>
      </c>
      <c r="UPR17" s="3">
        <v>100</v>
      </c>
      <c r="UPS17" s="3">
        <v>100</v>
      </c>
      <c r="UPT17" s="3">
        <v>100</v>
      </c>
      <c r="UPU17" s="3">
        <v>100</v>
      </c>
      <c r="UPV17" s="3">
        <v>100</v>
      </c>
      <c r="UPW17" s="3">
        <v>100</v>
      </c>
      <c r="UPX17" s="3">
        <v>100</v>
      </c>
      <c r="UPY17" s="3">
        <v>100</v>
      </c>
      <c r="UPZ17" s="3">
        <v>100</v>
      </c>
      <c r="UQA17" s="3">
        <v>100</v>
      </c>
      <c r="UQB17" s="3">
        <v>100</v>
      </c>
      <c r="UQC17" s="3">
        <v>100</v>
      </c>
      <c r="UQD17" s="3">
        <v>100</v>
      </c>
      <c r="UQE17" s="3">
        <v>100</v>
      </c>
      <c r="UQF17" s="3">
        <v>100</v>
      </c>
      <c r="UQG17" s="3">
        <v>100</v>
      </c>
      <c r="UQH17" s="3">
        <v>100</v>
      </c>
      <c r="UQI17" s="3">
        <v>100</v>
      </c>
      <c r="UQJ17" s="3">
        <v>100</v>
      </c>
      <c r="UQK17" s="3">
        <v>100</v>
      </c>
      <c r="UQL17" s="3">
        <v>100</v>
      </c>
      <c r="UQM17" s="3">
        <v>100</v>
      </c>
      <c r="UQN17" s="3">
        <v>100</v>
      </c>
      <c r="UQO17" s="3">
        <v>100</v>
      </c>
      <c r="UQP17" s="3">
        <v>100</v>
      </c>
      <c r="UQQ17" s="3">
        <v>100</v>
      </c>
      <c r="UQR17" s="3">
        <v>100</v>
      </c>
      <c r="UQS17" s="3">
        <v>100</v>
      </c>
      <c r="UQT17" s="3">
        <v>100</v>
      </c>
      <c r="UQU17" s="3">
        <v>100</v>
      </c>
      <c r="UQV17" s="3">
        <v>100</v>
      </c>
      <c r="UQW17" s="3">
        <v>100</v>
      </c>
      <c r="UQX17" s="3">
        <v>100</v>
      </c>
      <c r="UQY17" s="3">
        <v>100</v>
      </c>
      <c r="UQZ17" s="3">
        <v>100</v>
      </c>
      <c r="URA17" s="3">
        <v>100</v>
      </c>
      <c r="URB17" s="3">
        <v>100</v>
      </c>
      <c r="URC17" s="3">
        <v>100</v>
      </c>
      <c r="URD17" s="3">
        <v>100</v>
      </c>
      <c r="URE17" s="3">
        <v>100</v>
      </c>
      <c r="URF17" s="3">
        <v>100</v>
      </c>
      <c r="URG17" s="3">
        <v>100</v>
      </c>
      <c r="URH17" s="3">
        <v>100</v>
      </c>
      <c r="URI17" s="3">
        <v>100</v>
      </c>
      <c r="URJ17" s="3">
        <v>100</v>
      </c>
      <c r="URK17" s="3">
        <v>100</v>
      </c>
      <c r="URL17" s="3">
        <v>100</v>
      </c>
      <c r="URM17" s="3">
        <v>100</v>
      </c>
      <c r="URN17" s="3">
        <v>100</v>
      </c>
      <c r="URO17" s="3">
        <v>100</v>
      </c>
      <c r="URP17" s="3">
        <v>100</v>
      </c>
      <c r="URQ17" s="3">
        <v>100</v>
      </c>
      <c r="URR17" s="3">
        <v>100</v>
      </c>
      <c r="URS17" s="3">
        <v>100</v>
      </c>
      <c r="URT17" s="3">
        <v>100</v>
      </c>
      <c r="URU17" s="3">
        <v>100</v>
      </c>
      <c r="URV17" s="3">
        <v>100</v>
      </c>
      <c r="URW17" s="3">
        <v>100</v>
      </c>
      <c r="URX17" s="3">
        <v>100</v>
      </c>
      <c r="URY17" s="3">
        <v>100</v>
      </c>
      <c r="URZ17" s="3">
        <v>100</v>
      </c>
      <c r="VTS17" s="3">
        <v>14.81017983646267</v>
      </c>
      <c r="VTT17" s="3">
        <v>73.10110565287863</v>
      </c>
      <c r="VTU17" s="3">
        <v>60.78463027950234</v>
      </c>
      <c r="VTV17" s="3">
        <v>61.61395828393499</v>
      </c>
      <c r="VTW17" s="3">
        <v>72.86950027645591</v>
      </c>
      <c r="VTX17" s="3">
        <v>73.03164256297553</v>
      </c>
      <c r="VTY17" s="3">
        <v>74.31416763994629</v>
      </c>
      <c r="VTZ17" s="3">
        <v>73.56385831377244</v>
      </c>
      <c r="VUA17" s="3">
        <v>73.67911092220257</v>
      </c>
      <c r="VUB17" s="3">
        <v>74.36127415785162</v>
      </c>
      <c r="VUC17" s="3">
        <v>61.44867417681811</v>
      </c>
      <c r="VUD17" s="3">
        <v>60.82626630874914</v>
      </c>
      <c r="VUE17" s="3">
        <v>61.29677581300812</v>
      </c>
      <c r="VUF17" s="3">
        <v>74.22885501727964</v>
      </c>
      <c r="VUG17" s="3">
        <v>61.57030833730589</v>
      </c>
      <c r="VUH17" s="3">
        <v>72.68630098949171</v>
      </c>
      <c r="VUI17" s="3">
        <v>61.296638312923</v>
      </c>
      <c r="VUJ17" s="3">
        <v>61.22012189839254</v>
      </c>
      <c r="VUK17" s="3">
        <v>61.37208125175062</v>
      </c>
      <c r="VUL17" s="3">
        <v>61.64402746483569</v>
      </c>
      <c r="VUM17" s="3">
        <v>61.41732283464567</v>
      </c>
      <c r="VUN17" s="3">
        <v>61.56862745098041</v>
      </c>
      <c r="VUO17" s="3">
        <v>61.02231225910874</v>
      </c>
      <c r="VUP17" s="3">
        <v>61.10002558808242</v>
      </c>
      <c r="VUQ17" s="3">
        <v>61.56862745098039</v>
      </c>
      <c r="VUR17" s="3">
        <v>69.74489655549696</v>
      </c>
      <c r="VUS17" s="3">
        <v>61.61404395650082</v>
      </c>
      <c r="VUT17" s="3">
        <v>68.91491806930946</v>
      </c>
      <c r="VUU17" s="3">
        <v>74.47194845118044</v>
      </c>
      <c r="VUV17" s="3">
        <v>61.37215767299462</v>
      </c>
      <c r="VUW17" s="3">
        <v>73.93660217472302</v>
      </c>
      <c r="VUX17" s="3">
        <v>61.4483255004211</v>
      </c>
      <c r="VUY17" s="3">
        <v>61.2968296885748</v>
      </c>
      <c r="VUZ17" s="3">
        <v>61.29673174327659</v>
      </c>
      <c r="VVA17" s="3">
        <v>74.33106566553992</v>
      </c>
      <c r="VVB17" s="3">
        <v>74.68235521079123</v>
      </c>
      <c r="VVC17" s="3">
        <v>74.4146596539138</v>
      </c>
      <c r="VVD17" s="3">
        <v>74.85562962053616</v>
      </c>
      <c r="VVE17" s="3">
        <v>74.09565436362797</v>
      </c>
      <c r="VVF17" s="3">
        <v>61.49303389221438</v>
      </c>
      <c r="VVG17" s="3">
        <v>61.29697464470747</v>
      </c>
      <c r="VVH17" s="3">
        <v>74.66754861397813</v>
      </c>
      <c r="VVI17" s="3">
        <v>74.35698747860209</v>
      </c>
      <c r="VVJ17" s="3">
        <v>74.41473011180675</v>
      </c>
      <c r="VVK17" s="3">
        <v>61.37236167213905</v>
      </c>
      <c r="VVL17" s="3">
        <v>61.76488581623679</v>
      </c>
      <c r="VVM17" s="3">
        <v>61.37274267780548</v>
      </c>
      <c r="VVN17" s="3">
        <v>74.8301743632704</v>
      </c>
      <c r="VVO17" s="3">
        <v>61.56862745098039</v>
      </c>
      <c r="VVP17" s="3">
        <v>60.70730501563817</v>
      </c>
      <c r="VVQ17" s="3">
        <v>61.1764705882353</v>
      </c>
      <c r="VVR17" s="3">
        <v>61.61429871761644</v>
      </c>
      <c r="VVS17" s="3">
        <v>74.12204805829217</v>
      </c>
      <c r="VVT17" s="3">
        <v>74.05791720152229</v>
      </c>
      <c r="VVU17" s="3">
        <v>61.37225429012781</v>
      </c>
      <c r="VVV17" s="3">
        <v>61.41732283464567</v>
      </c>
      <c r="VVW17" s="3">
        <v>61.37235436551338</v>
      </c>
      <c r="VVX17" s="3">
        <v>74.22575034892618</v>
      </c>
      <c r="VVY17" s="3">
        <v>74.47344178014113</v>
      </c>
      <c r="VVZ17" s="3">
        <v>74.44806585954586</v>
      </c>
      <c r="VWA17" s="3">
        <v>61.56862745098039</v>
      </c>
      <c r="VWB17" s="3">
        <v>74.4588028464787</v>
      </c>
      <c r="VWC17" s="3">
        <v>61.41732283464567</v>
      </c>
      <c r="VWD17" s="3">
        <v>73.9664164503416</v>
      </c>
      <c r="VWE17" s="3">
        <v>61.37253745512593</v>
      </c>
      <c r="VWF17" s="3">
        <v>61.02290217570832</v>
      </c>
      <c r="VWG17" s="3">
        <v>74.41657850307163</v>
      </c>
      <c r="VWH17" s="3">
        <v>74.08191358509544</v>
      </c>
      <c r="VWI17" s="3">
        <v>74.36747964162716</v>
      </c>
      <c r="VWJ17" s="3">
        <v>74.2921553767888</v>
      </c>
      <c r="VWK17" s="3">
        <v>73.93989427832592</v>
      </c>
      <c r="VWL17" s="3">
        <v>74.29555474132688</v>
      </c>
      <c r="VWM17" s="3">
        <v>60.78670530387831</v>
      </c>
      <c r="VWN17" s="3">
        <v>61.56862745098039</v>
      </c>
      <c r="VWO17" s="3">
        <v>69.09706687218562</v>
      </c>
      <c r="VWP17" s="3">
        <v>68.36426098311361</v>
      </c>
      <c r="VWQ17" s="3">
        <v>71.99423661012172</v>
      </c>
      <c r="VWR17" s="3">
        <v>61.49286819830358</v>
      </c>
      <c r="VWS17" s="3">
        <v>61.49292243100043</v>
      </c>
      <c r="VWT17" s="3">
        <v>71.42280800969522</v>
      </c>
      <c r="VWU17" s="3">
        <v>61.83978751058304</v>
      </c>
      <c r="VWV17" s="3">
        <v>72.37425627379498</v>
      </c>
      <c r="VWW17" s="3">
        <v>61.22016184307832</v>
      </c>
      <c r="VWX17" s="3">
        <v>61.64345032675897</v>
      </c>
      <c r="VWY17" s="3">
        <v>61.3723858319591</v>
      </c>
      <c r="VWZ17" s="3">
        <v>66.92035479586485</v>
      </c>
      <c r="VXA17" s="3">
        <v>61.68872979324836</v>
      </c>
      <c r="VXB17" s="3">
        <v>61.69009544338226</v>
      </c>
      <c r="VXC17" s="3">
        <v>61.44829126212733</v>
      </c>
      <c r="VXD17" s="3">
        <v>61.49274155925885</v>
      </c>
      <c r="VXE17" s="3">
        <v>61.76475178641031</v>
      </c>
      <c r="VXF17" s="3">
        <v>61.1764705882353</v>
      </c>
      <c r="VXG17" s="3">
        <v>70.74713935765467</v>
      </c>
      <c r="VXH17" s="3">
        <v>70.0954170349689</v>
      </c>
      <c r="VXI17" s="3">
        <v>46.78495599056675</v>
      </c>
      <c r="VXJ17" s="3">
        <v>71.99615896590188</v>
      </c>
      <c r="VXK17" s="3">
        <v>67.04516151077453</v>
      </c>
      <c r="VXL17" s="3">
        <v>73.36860615256342</v>
      </c>
      <c r="VXM17" s="3">
        <v>18.67888536583957</v>
      </c>
      <c r="VXN17" s="3">
        <v>69.1296727120323</v>
      </c>
      <c r="VXO17" s="3">
        <v>62.92196980382113</v>
      </c>
      <c r="VXP17" s="3">
        <v>61.76496997255578</v>
      </c>
      <c r="VXQ17" s="3">
        <v>17.47231501965075</v>
      </c>
      <c r="VXR17" s="3">
        <v>10.81249101649797</v>
      </c>
      <c r="VXS17" s="3">
        <v>68.36104820028696</v>
      </c>
      <c r="VXT17" s="3">
        <v>68.37504749117798</v>
      </c>
      <c r="VXU17" s="3">
        <v>69.3375593813207</v>
      </c>
      <c r="VXV17" s="3">
        <v>65.93017761007654</v>
      </c>
      <c r="VXW17" s="3">
        <v>61.17598501036111</v>
      </c>
      <c r="VXX17" s="3">
        <v>68.36361291807769</v>
      </c>
      <c r="VXY17" s="3">
        <v>67.96120146956848</v>
      </c>
      <c r="VXZ17" s="3">
        <v>69.04044283840402</v>
      </c>
      <c r="VYA17" s="3">
        <v>54.45109038632944</v>
      </c>
      <c r="VYB17" s="3">
        <v>61.49295577677878</v>
      </c>
      <c r="VYC17" s="3">
        <v>61.56862745098039</v>
      </c>
      <c r="VYD17" s="3">
        <v>65.97435991862777</v>
      </c>
      <c r="VYE17" s="3">
        <v>61.44832522216957</v>
      </c>
      <c r="VYF17" s="3">
        <v>61.56862745098039</v>
      </c>
      <c r="VYG17" s="3">
        <v>61.56784420585389</v>
      </c>
      <c r="VYH17" s="3">
        <v>71.7433278358854</v>
      </c>
      <c r="VYI17" s="3">
        <v>69.30626922862579</v>
      </c>
      <c r="VYJ17" s="3">
        <v>61.44799039103155</v>
      </c>
      <c r="VYK17" s="3">
        <v>61.56862745098039</v>
      </c>
      <c r="VYL17" s="3">
        <v>68.89386051850354</v>
      </c>
      <c r="VYM17" s="3">
        <v>20.4240628591531</v>
      </c>
      <c r="VYN17" s="3">
        <v>61.83974944127686</v>
      </c>
      <c r="VYO17" s="3">
        <v>68.06090146848308</v>
      </c>
      <c r="VYP17" s="3">
        <v>70.75333041339093</v>
      </c>
      <c r="VYQ17" s="3">
        <v>71.044342735355</v>
      </c>
      <c r="VYR17" s="3">
        <v>67.38111775600557</v>
      </c>
      <c r="VYS17" s="3">
        <v>61.37181614986993</v>
      </c>
      <c r="VYT17" s="3">
        <v>72.78469650904029</v>
      </c>
      <c r="VYU17" s="3">
        <v>61.44856714064628</v>
      </c>
      <c r="VYV17" s="3">
        <v>67.72635375016759</v>
      </c>
      <c r="VYW17" s="3">
        <v>18.15883188786259</v>
      </c>
      <c r="VYX17" s="3">
        <v>60.97859906402056</v>
      </c>
      <c r="VYY17" s="3">
        <v>61.41732283464567</v>
      </c>
      <c r="VYZ17" s="3">
        <v>68.40201494541328</v>
      </c>
      <c r="VZA17" s="3">
        <v>61.49290151246618</v>
      </c>
      <c r="VZB17" s="3">
        <v>17.9223070209146</v>
      </c>
      <c r="VZC17" s="3">
        <v>69.25124622034589</v>
      </c>
      <c r="VZD17" s="3">
        <v>66.59613024560765</v>
      </c>
      <c r="VZE17" s="3">
        <v>61.56862745098039</v>
      </c>
      <c r="VZF17" s="3">
        <v>51.99869909225811</v>
      </c>
    </row>
    <row r="18">
      <c r="A18" s="2">
        <v>17</v>
      </c>
      <c r="B18" s="3" t="inlineStr">
        <is>
          <t>08/07/2023 08:46:07.954</t>
        </is>
      </c>
      <c r="C18" s="3">
        <v>1.19015011429537</v>
      </c>
      <c r="D18" s="3">
        <v>1.995538268575152</v>
      </c>
      <c r="E18" s="3">
        <v>1.995582789817572</v>
      </c>
      <c r="F18" s="3">
        <v>1.995576931910323</v>
      </c>
      <c r="G18" s="3">
        <v>1.995534936799862</v>
      </c>
      <c r="H18" s="3">
        <v>1.99554937810852</v>
      </c>
      <c r="I18" s="3">
        <v>1.995554907732498</v>
      </c>
      <c r="J18" s="3">
        <v>1.995568315443453</v>
      </c>
      <c r="K18" s="3">
        <v>1.995568474456253</v>
      </c>
      <c r="L18" s="3">
        <v>1.995549020635582</v>
      </c>
      <c r="M18" s="3">
        <v>1.995568919136623</v>
      </c>
      <c r="N18" s="3">
        <v>1.995563857544447</v>
      </c>
      <c r="O18" s="3">
        <v>1.995570194222574</v>
      </c>
      <c r="P18" s="3">
        <v>1.995559131031541</v>
      </c>
      <c r="Q18" s="3">
        <v>1.995567711835649</v>
      </c>
      <c r="R18" s="3">
        <v>1.995572622855617</v>
      </c>
      <c r="S18" s="3">
        <v>1.995566959352922</v>
      </c>
      <c r="T18" s="3">
        <v>1.995604447370357</v>
      </c>
      <c r="U18" s="3">
        <v>1.99560110516762</v>
      </c>
      <c r="V18" s="3">
        <v>1.995553205899343</v>
      </c>
      <c r="W18" s="3">
        <v>1.995575443020027</v>
      </c>
      <c r="X18" s="3">
        <v>1.995593422342209</v>
      </c>
      <c r="Y18" s="3">
        <v>1.99557219691726</v>
      </c>
      <c r="Z18" s="3">
        <v>1.995581443911294</v>
      </c>
      <c r="AA18" s="3">
        <v>1.9955489894486</v>
      </c>
      <c r="AB18" s="3">
        <v>1.995536118385826</v>
      </c>
      <c r="AC18" s="3">
        <v>1.995538725796073</v>
      </c>
      <c r="AD18" s="3">
        <v>1.995574262917773</v>
      </c>
      <c r="AE18" s="3">
        <v>1.995518169099627</v>
      </c>
      <c r="AF18" s="3">
        <v>1.995568743690981</v>
      </c>
      <c r="AG18" s="3">
        <v>1.995563004088896</v>
      </c>
      <c r="AH18" s="3">
        <v>1.995572829977406</v>
      </c>
      <c r="AI18" s="3">
        <v>1.995577801512449</v>
      </c>
      <c r="AJ18" s="3">
        <v>1.995590131496883</v>
      </c>
      <c r="AK18" s="3">
        <v>1.995572504646978</v>
      </c>
      <c r="AL18" s="3">
        <v>1.995552003562059</v>
      </c>
      <c r="AM18" s="3">
        <v>1.995573515715949</v>
      </c>
      <c r="AN18" s="3">
        <v>1.995546713647551</v>
      </c>
      <c r="AO18" s="3">
        <v>1.995535384285907</v>
      </c>
      <c r="AP18" s="3">
        <v>1.995627537971172</v>
      </c>
      <c r="AQ18" s="3">
        <v>1.995610086423307</v>
      </c>
      <c r="AR18" s="3">
        <v>1.995568722266754</v>
      </c>
      <c r="AS18" s="3">
        <v>1.995549134246675</v>
      </c>
      <c r="AT18" s="3">
        <v>1.995558816721035</v>
      </c>
      <c r="AU18" s="3">
        <v>1.995563219274239</v>
      </c>
      <c r="AV18" s="3">
        <v>1.995573086883939</v>
      </c>
      <c r="AW18" s="3">
        <v>1.995577819974876</v>
      </c>
      <c r="AX18" s="3">
        <v>1.995567698483152</v>
      </c>
      <c r="AY18" s="3">
        <v>1.995593123607882</v>
      </c>
      <c r="AZ18" s="3">
        <v>1.995578637024937</v>
      </c>
      <c r="BA18" s="3">
        <v>1.995582584820873</v>
      </c>
      <c r="BB18" s="3">
        <v>1.995564384054326</v>
      </c>
      <c r="BC18" s="3">
        <v>1.995587500234062</v>
      </c>
      <c r="BD18" s="3">
        <v>1.995569378055325</v>
      </c>
      <c r="BE18" s="3">
        <v>1.995562395765806</v>
      </c>
      <c r="BF18" s="3">
        <v>1.995556352686723</v>
      </c>
      <c r="BG18" s="3">
        <v>1.995569278211988</v>
      </c>
      <c r="BH18" s="3">
        <v>1.995558462850326</v>
      </c>
      <c r="BI18" s="3">
        <v>1.995560768514735</v>
      </c>
      <c r="BJ18" s="3">
        <v>1.995570169465484</v>
      </c>
      <c r="BK18" s="3">
        <v>1.995585807465001</v>
      </c>
      <c r="BL18" s="3">
        <v>1.99554314646765</v>
      </c>
      <c r="BM18" s="3">
        <v>1.995576385592535</v>
      </c>
      <c r="BN18" s="3">
        <v>1.995577650027444</v>
      </c>
      <c r="BO18" s="3">
        <v>1.995574267584785</v>
      </c>
      <c r="BP18" s="3">
        <v>1.995562274025332</v>
      </c>
      <c r="BQ18" s="3">
        <v>1.995555219081047</v>
      </c>
      <c r="BR18" s="3">
        <v>1.995527549742212</v>
      </c>
      <c r="BS18" s="3">
        <v>1.995591117644011</v>
      </c>
      <c r="BT18" s="3">
        <v>1.995591852312837</v>
      </c>
      <c r="BU18" s="3">
        <v>1.995580325467488</v>
      </c>
      <c r="BV18" s="3">
        <v>1.995591904709546</v>
      </c>
      <c r="BW18" s="3">
        <v>1.197206311117992</v>
      </c>
      <c r="BX18" s="3">
        <v>1.995589274567364</v>
      </c>
      <c r="BY18" s="3">
        <v>1.995494284241067</v>
      </c>
      <c r="BZ18" s="3">
        <v>1.9955663933977</v>
      </c>
      <c r="CA18" s="3">
        <v>1.995543947650085</v>
      </c>
      <c r="CB18" s="3">
        <v>1.995543776979166</v>
      </c>
      <c r="CC18" s="3">
        <v>1.995579862552627</v>
      </c>
      <c r="CD18" s="3">
        <v>1.995576542797332</v>
      </c>
      <c r="CE18" s="3">
        <v>1.995580846503443</v>
      </c>
      <c r="CF18" s="3">
        <v>1.995545665451098</v>
      </c>
      <c r="CG18" s="3">
        <v>1.995584874131037</v>
      </c>
      <c r="CH18" s="3">
        <v>1.995596737804528</v>
      </c>
      <c r="CI18" s="3">
        <v>1.995595084562605</v>
      </c>
      <c r="CJ18" s="3">
        <v>1.995524019087073</v>
      </c>
      <c r="CK18" s="3">
        <v>1.995551404483119</v>
      </c>
      <c r="CL18" s="3">
        <v>1.995552901950595</v>
      </c>
      <c r="CM18" s="3">
        <v>1.995578279564286</v>
      </c>
      <c r="CN18" s="3">
        <v>1.995582594555805</v>
      </c>
      <c r="CO18" s="3">
        <v>1.995574297995452</v>
      </c>
      <c r="CP18" s="3">
        <v>1.99555358998105</v>
      </c>
      <c r="CQ18" s="3">
        <v>1.995570592576275</v>
      </c>
      <c r="CR18" s="3">
        <v>1.995502990585612</v>
      </c>
      <c r="CS18" s="3">
        <v>1.844607066198728</v>
      </c>
      <c r="CT18" s="3">
        <v>1.995555173349425</v>
      </c>
      <c r="CU18" s="3">
        <v>1.995496170239051</v>
      </c>
      <c r="CV18" s="3">
        <v>1.995589824206926</v>
      </c>
      <c r="CW18" s="3">
        <v>1.782817544143973</v>
      </c>
      <c r="CX18" s="3">
        <v>1.995549554541908</v>
      </c>
      <c r="CY18" s="3">
        <v>1.99551556943515</v>
      </c>
      <c r="CZ18" s="3">
        <v>1.995582066975474</v>
      </c>
      <c r="DA18" s="3">
        <v>1.831284386563782</v>
      </c>
      <c r="DB18" s="3">
        <v>1.820163567740565</v>
      </c>
      <c r="DC18" s="3">
        <v>1.99549245050588</v>
      </c>
      <c r="DD18" s="3">
        <v>1.995520997834021</v>
      </c>
      <c r="DE18" s="3">
        <v>1.995539281850641</v>
      </c>
      <c r="DF18" s="3">
        <v>1.995587698618934</v>
      </c>
      <c r="DG18" s="3">
        <v>1.995576986612902</v>
      </c>
      <c r="DH18" s="3">
        <v>1.995574406692225</v>
      </c>
      <c r="DI18" s="3">
        <v>1.818649405043006</v>
      </c>
      <c r="DJ18" s="3">
        <v>1.995536604316449</v>
      </c>
      <c r="DK18" s="3">
        <v>1.995559733309964</v>
      </c>
      <c r="DL18" s="3">
        <v>1.995615501272806</v>
      </c>
      <c r="DM18" s="3">
        <v>1.995612920754916</v>
      </c>
      <c r="DN18" s="3">
        <v>1.995480879103746</v>
      </c>
      <c r="DO18" s="3">
        <v>1.995593688484575</v>
      </c>
      <c r="DP18" s="3">
        <v>1.995579817514719</v>
      </c>
      <c r="DQ18" s="3">
        <v>1.995562731156911</v>
      </c>
      <c r="DR18" s="3">
        <v>1.995583789637669</v>
      </c>
      <c r="DS18" s="3">
        <v>1.834964984068964</v>
      </c>
      <c r="DT18" s="3">
        <v>1.995577894677455</v>
      </c>
      <c r="DU18" s="3">
        <v>1.995567398101436</v>
      </c>
      <c r="DV18" s="3">
        <v>1.995537339469798</v>
      </c>
      <c r="DW18" s="3">
        <v>1.824373681505199</v>
      </c>
      <c r="DX18" s="3">
        <v>1.995553834960333</v>
      </c>
      <c r="DY18" s="3">
        <v>1.995508084651923</v>
      </c>
      <c r="DZ18" s="3">
        <v>1.995528931487398</v>
      </c>
      <c r="EA18" s="3">
        <v>1.995532209221694</v>
      </c>
      <c r="EB18" s="3">
        <v>1.995502935713068</v>
      </c>
      <c r="EC18" s="3">
        <v>1.99557523135581</v>
      </c>
      <c r="ED18" s="3">
        <v>1.995577339419013</v>
      </c>
      <c r="EE18" s="3">
        <v>1.995571570539789</v>
      </c>
      <c r="EF18" s="3">
        <v>1.995513929929997</v>
      </c>
      <c r="EG18" s="3">
        <v>1.757075814877801</v>
      </c>
      <c r="EH18" s="3">
        <v>1.995582348638828</v>
      </c>
      <c r="EI18" s="3">
        <v>1.995575811733482</v>
      </c>
      <c r="EJ18" s="3">
        <v>1.99553446745085</v>
      </c>
      <c r="EK18" s="3">
        <v>1.995589699152781</v>
      </c>
      <c r="EL18" s="3">
        <v>1.806277762043377</v>
      </c>
      <c r="EM18" s="3">
        <v>1.995526681220803</v>
      </c>
      <c r="EN18" s="3">
        <v>1.99548135815517</v>
      </c>
      <c r="EO18" s="3">
        <v>1.995619705660143</v>
      </c>
      <c r="EP18" s="3">
        <v>1.894105352924293</v>
      </c>
      <c r="EQ18" s="3">
        <v>12.29617231600074</v>
      </c>
      <c r="ER18" s="3">
        <v>52.96963316529676</v>
      </c>
      <c r="ES18" s="3">
        <v>100.7492600847177</v>
      </c>
      <c r="ET18" s="3">
        <v>100.7071178188966</v>
      </c>
      <c r="EU18" s="3">
        <v>53.82059331802034</v>
      </c>
      <c r="EV18" s="3">
        <v>52.25758568135173</v>
      </c>
      <c r="EW18" s="3">
        <v>50.78099909119713</v>
      </c>
      <c r="EX18" s="3">
        <v>50.6902658128317</v>
      </c>
      <c r="EY18" s="3">
        <v>50.60074779980621</v>
      </c>
      <c r="EZ18" s="3">
        <v>50.85871726979273</v>
      </c>
      <c r="FA18" s="3">
        <v>100.7422037053244</v>
      </c>
      <c r="FB18" s="3">
        <v>100.7481036225394</v>
      </c>
      <c r="FC18" s="3">
        <v>100.6884576156122</v>
      </c>
      <c r="FD18" s="3">
        <v>51.38233982288292</v>
      </c>
      <c r="FE18" s="3">
        <v>100.7387539198432</v>
      </c>
      <c r="FF18" s="3">
        <v>52.48446787990004</v>
      </c>
      <c r="FG18" s="3">
        <v>100.7065101862267</v>
      </c>
      <c r="FH18" s="3">
        <v>100.695278782359</v>
      </c>
      <c r="FI18" s="3">
        <v>100.7252683947805</v>
      </c>
      <c r="FJ18" s="3">
        <v>100.7446930391659</v>
      </c>
      <c r="FK18" s="3">
        <v>100.6400038104449</v>
      </c>
      <c r="FL18" s="3">
        <v>100.7173495690169</v>
      </c>
      <c r="FM18" s="3">
        <v>100.7272481012214</v>
      </c>
      <c r="FN18" s="3">
        <v>100.7186824406801</v>
      </c>
      <c r="FO18" s="3">
        <v>100.711900476041</v>
      </c>
      <c r="FP18" s="3">
        <v>51.10394605476358</v>
      </c>
      <c r="FQ18" s="3">
        <v>100.7397535735906</v>
      </c>
      <c r="FR18" s="3">
        <v>51.06143136891898</v>
      </c>
      <c r="FS18" s="3">
        <v>50.50730957600666</v>
      </c>
      <c r="FT18" s="3">
        <v>100.7389891324897</v>
      </c>
      <c r="FU18" s="3">
        <v>50.76079040465689</v>
      </c>
      <c r="FV18" s="3">
        <v>100.6883008071812</v>
      </c>
      <c r="FW18" s="3">
        <v>100.7158402878689</v>
      </c>
      <c r="FX18" s="3">
        <v>100.7249743789724</v>
      </c>
      <c r="FY18" s="3">
        <v>50.73225127022179</v>
      </c>
      <c r="FZ18" s="3">
        <v>50.84523174472999</v>
      </c>
      <c r="GA18" s="3">
        <v>50.51191582366618</v>
      </c>
      <c r="GB18" s="3">
        <v>50.4995083565663</v>
      </c>
      <c r="GC18" s="3">
        <v>51.07095748109992</v>
      </c>
      <c r="GD18" s="3">
        <v>100.7239551241712</v>
      </c>
      <c r="GE18" s="3">
        <v>100.7163499152695</v>
      </c>
      <c r="GF18" s="3">
        <v>50.93610223047253</v>
      </c>
      <c r="GG18" s="3">
        <v>50.6002969755672</v>
      </c>
      <c r="GH18" s="3">
        <v>50.55117673456831</v>
      </c>
      <c r="GI18" s="3">
        <v>100.7355981501701</v>
      </c>
      <c r="GJ18" s="3">
        <v>100.7290121960697</v>
      </c>
      <c r="GK18" s="3">
        <v>100.7061769683109</v>
      </c>
      <c r="GL18" s="3">
        <v>50.78437047246283</v>
      </c>
      <c r="GM18" s="3">
        <v>100.7161931068386</v>
      </c>
      <c r="GN18" s="3">
        <v>100.6957492076519</v>
      </c>
      <c r="GO18" s="3">
        <v>100.7466923466607</v>
      </c>
      <c r="GP18" s="3">
        <v>100.7145466183135</v>
      </c>
      <c r="GQ18" s="3">
        <v>51.29268460248033</v>
      </c>
      <c r="GR18" s="3">
        <v>50.58120554909755</v>
      </c>
      <c r="GS18" s="3">
        <v>100.7468295540378</v>
      </c>
      <c r="GT18" s="3">
        <v>100.7213089818987</v>
      </c>
      <c r="GU18" s="3">
        <v>100.739087137759</v>
      </c>
      <c r="GV18" s="3">
        <v>50.82363138336495</v>
      </c>
      <c r="GW18" s="3">
        <v>50.5164436671102</v>
      </c>
      <c r="GX18" s="3">
        <v>50.5185605809282</v>
      </c>
      <c r="GY18" s="3">
        <v>100.7286593771001</v>
      </c>
      <c r="GZ18" s="3">
        <v>50.6577672655148</v>
      </c>
      <c r="HA18" s="3">
        <v>100.7151738520373</v>
      </c>
      <c r="HB18" s="3">
        <v>50.53043881957358</v>
      </c>
      <c r="HC18" s="3">
        <v>100.7309723014568</v>
      </c>
      <c r="HD18" s="3">
        <v>100.7051969156173</v>
      </c>
      <c r="HE18" s="3">
        <v>50.61642864290241</v>
      </c>
      <c r="HF18" s="3">
        <v>50.48012291428861</v>
      </c>
      <c r="HG18" s="3">
        <v>51.07279998016374</v>
      </c>
      <c r="HH18" s="3">
        <v>50.7404837128473</v>
      </c>
      <c r="HI18" s="3">
        <v>50.52698903409241</v>
      </c>
      <c r="HJ18" s="3">
        <v>51.16284722164372</v>
      </c>
      <c r="HK18" s="3">
        <v>100.2775019201682</v>
      </c>
      <c r="HL18" s="3">
        <v>100.764176486713</v>
      </c>
      <c r="HM18" s="3">
        <v>58.08548862438138</v>
      </c>
      <c r="HN18" s="3">
        <v>54.00405918224599</v>
      </c>
      <c r="HO18" s="3">
        <v>53.91403154181988</v>
      </c>
      <c r="HP18" s="3">
        <v>100.7009826890353</v>
      </c>
      <c r="HQ18" s="3">
        <v>100.7067061967654</v>
      </c>
      <c r="HR18" s="3">
        <v>53.43703989588704</v>
      </c>
      <c r="HS18" s="3">
        <v>100.7404396104761</v>
      </c>
      <c r="HT18" s="3">
        <v>53.30390953800021</v>
      </c>
      <c r="HU18" s="3">
        <v>100.7585313831983</v>
      </c>
      <c r="HV18" s="3">
        <v>100.7020411459442</v>
      </c>
      <c r="HW18" s="3">
        <v>100.7049617029709</v>
      </c>
      <c r="HX18" s="3">
        <v>59.44682101777884</v>
      </c>
      <c r="HY18" s="3">
        <v>100.705549734587</v>
      </c>
      <c r="HZ18" s="3">
        <v>100.7036484323616</v>
      </c>
      <c r="IA18" s="3">
        <v>100.7544347629395</v>
      </c>
      <c r="IB18" s="3">
        <v>100.7365978039175</v>
      </c>
      <c r="IC18" s="3">
        <v>100.704648086109</v>
      </c>
      <c r="ID18" s="3">
        <v>100.7466727456068</v>
      </c>
      <c r="IE18" s="3">
        <v>54.90135622631887</v>
      </c>
      <c r="IF18" s="3">
        <v>56.35018772419318</v>
      </c>
      <c r="IG18" s="3">
        <v>17.14059238108996</v>
      </c>
      <c r="IH18" s="3">
        <v>52.87948791854743</v>
      </c>
      <c r="II18" s="3">
        <v>57.75250592123336</v>
      </c>
      <c r="IJ18" s="3">
        <v>52.77328940867834</v>
      </c>
      <c r="IK18" s="3">
        <v>21.04459308359173</v>
      </c>
      <c r="IL18" s="3">
        <v>56.87700524906423</v>
      </c>
      <c r="IM18" s="3">
        <v>58.22743945650982</v>
      </c>
      <c r="IN18" s="3">
        <v>100.723680709417</v>
      </c>
      <c r="IO18" s="3">
        <v>20.49937016913652</v>
      </c>
      <c r="IP18" s="3">
        <v>18.27535619280106</v>
      </c>
      <c r="IQ18" s="3">
        <v>58.23590711178178</v>
      </c>
      <c r="IR18" s="3">
        <v>58.65893705640977</v>
      </c>
      <c r="IS18" s="3">
        <v>56.3306650745384</v>
      </c>
      <c r="IT18" s="3">
        <v>72.18687879972555</v>
      </c>
      <c r="IU18" s="3">
        <v>100.7381658882271</v>
      </c>
      <c r="IV18" s="3">
        <v>100.7270520906827</v>
      </c>
      <c r="IW18" s="3">
        <v>17.72293969157546</v>
      </c>
      <c r="IX18" s="3">
        <v>57.77077410344045</v>
      </c>
      <c r="IY18" s="3">
        <v>70.45471406815659</v>
      </c>
      <c r="IZ18" s="3">
        <v>100.7229358693699</v>
      </c>
      <c r="JA18" s="3">
        <v>100.7101559822465</v>
      </c>
      <c r="JB18" s="3">
        <v>57.32731986067964</v>
      </c>
      <c r="JC18" s="3">
        <v>100.7388911272204</v>
      </c>
      <c r="JD18" s="3">
        <v>100.7500245258187</v>
      </c>
      <c r="JE18" s="3">
        <v>100.7210933703061</v>
      </c>
      <c r="JF18" s="3">
        <v>54.15332120746805</v>
      </c>
      <c r="JG18" s="3">
        <v>15.75487627667789</v>
      </c>
      <c r="JH18" s="3">
        <v>100.7535331144614</v>
      </c>
      <c r="JI18" s="3">
        <v>100.7492012815561</v>
      </c>
      <c r="JJ18" s="3">
        <v>58.23653434550561</v>
      </c>
      <c r="JK18" s="3">
        <v>21.96486256280055</v>
      </c>
      <c r="JL18" s="3">
        <v>100.7560812514646</v>
      </c>
      <c r="JM18" s="3">
        <v>57.51950819387756</v>
      </c>
      <c r="JN18" s="3">
        <v>56.87265381510502</v>
      </c>
      <c r="JO18" s="3">
        <v>55.82723160693458</v>
      </c>
      <c r="JP18" s="3">
        <v>58.7855402633578</v>
      </c>
      <c r="JQ18" s="3">
        <v>100.7308742961874</v>
      </c>
      <c r="JR18" s="3">
        <v>52.95504998121729</v>
      </c>
      <c r="JS18" s="3">
        <v>100.72926700977</v>
      </c>
      <c r="JT18" s="3">
        <v>58.87029522029282</v>
      </c>
      <c r="JU18" s="3">
        <v>21.47238608431021</v>
      </c>
      <c r="JV18" s="3">
        <v>100.6317125646577</v>
      </c>
      <c r="JW18" s="3">
        <v>100.7358921659782</v>
      </c>
      <c r="JX18" s="3">
        <v>57.73127797989186</v>
      </c>
      <c r="JY18" s="3">
        <v>100.7399887862371</v>
      </c>
      <c r="JZ18" s="3">
        <v>21.66212428577435</v>
      </c>
      <c r="KA18" s="3">
        <v>57.53395417057994</v>
      </c>
      <c r="KB18" s="3">
        <v>58.49452341654602</v>
      </c>
      <c r="KC18" s="3">
        <v>100.7409688389306</v>
      </c>
      <c r="KD18" s="3">
        <v>17.75581065891589</v>
      </c>
      <c r="PS18" s="3">
        <v>4.655101146601977</v>
      </c>
      <c r="PT18" s="3">
        <v>10.68769703256148</v>
      </c>
      <c r="PU18" s="3">
        <v>13.7095288050975</v>
      </c>
      <c r="PV18" s="3">
        <v>13.64777696118112</v>
      </c>
      <c r="PW18" s="3">
        <v>10.95250807832004</v>
      </c>
      <c r="PX18" s="3">
        <v>11.0570292533807</v>
      </c>
      <c r="PY18" s="3">
        <v>11.14869971927917</v>
      </c>
      <c r="PZ18" s="3">
        <v>11.1381810160962</v>
      </c>
      <c r="QA18" s="3">
        <v>11.31538705726785</v>
      </c>
      <c r="QB18" s="3">
        <v>11.16578778426967</v>
      </c>
      <c r="QC18" s="3">
        <v>13.65747906842625</v>
      </c>
      <c r="QD18" s="3">
        <v>13.73960192309013</v>
      </c>
      <c r="QE18" s="3">
        <v>13.64376732647653</v>
      </c>
      <c r="QF18" s="3">
        <v>11.12002594020213</v>
      </c>
      <c r="QG18" s="3">
        <v>13.7241486430818</v>
      </c>
      <c r="QH18" s="3">
        <v>10.91207507120479</v>
      </c>
      <c r="QI18" s="3">
        <v>13.61500769416194</v>
      </c>
      <c r="QJ18" s="3">
        <v>13.58562138339339</v>
      </c>
      <c r="QK18" s="3">
        <v>13.66630445052758</v>
      </c>
      <c r="QL18" s="3">
        <v>13.71494533280546</v>
      </c>
      <c r="QM18" s="3">
        <v>13.65924435430372</v>
      </c>
      <c r="QN18" s="3">
        <v>13.70197595305876</v>
      </c>
      <c r="QO18" s="3">
        <v>13.6316587823693</v>
      </c>
      <c r="QP18" s="3">
        <v>13.69970758980916</v>
      </c>
      <c r="QQ18" s="3">
        <v>13.65816143829134</v>
      </c>
      <c r="QR18" s="3">
        <v>11.09156381342409</v>
      </c>
      <c r="QS18" s="3">
        <v>13.60275014392123</v>
      </c>
      <c r="QT18" s="3">
        <v>10.99400610899038</v>
      </c>
      <c r="QU18" s="3">
        <v>11.29040156494052</v>
      </c>
      <c r="QV18" s="3">
        <v>13.61772413921301</v>
      </c>
      <c r="QW18" s="3">
        <v>11.23842937190512</v>
      </c>
      <c r="QX18" s="3">
        <v>13.68694489117293</v>
      </c>
      <c r="QY18" s="3">
        <v>13.67417625947119</v>
      </c>
      <c r="QZ18" s="3">
        <v>13.65625361012291</v>
      </c>
      <c r="RA18" s="3">
        <v>11.10953273864433</v>
      </c>
      <c r="RB18" s="3">
        <v>11.1475674390847</v>
      </c>
      <c r="RC18" s="3">
        <v>11.1855657803784</v>
      </c>
      <c r="RD18" s="3">
        <v>11.23431442499905</v>
      </c>
      <c r="RE18" s="3">
        <v>11.06349406213868</v>
      </c>
      <c r="RF18" s="3">
        <v>13.65316777189702</v>
      </c>
      <c r="RG18" s="3">
        <v>13.64505284178695</v>
      </c>
      <c r="RH18" s="3">
        <v>10.97240652034864</v>
      </c>
      <c r="RI18" s="3">
        <v>11.16343002456581</v>
      </c>
      <c r="RJ18" s="3">
        <v>11.15989023454451</v>
      </c>
      <c r="RK18" s="3">
        <v>13.59814834764698</v>
      </c>
      <c r="RL18" s="3">
        <v>13.72676722535455</v>
      </c>
      <c r="RM18" s="3">
        <v>13.66578201590279</v>
      </c>
      <c r="RN18" s="3">
        <v>11.22156359556834</v>
      </c>
      <c r="RO18" s="3">
        <v>13.67845437890571</v>
      </c>
      <c r="RP18" s="3">
        <v>13.74102059726896</v>
      </c>
      <c r="RQ18" s="3">
        <v>13.64288604883884</v>
      </c>
      <c r="RR18" s="3">
        <v>13.7263313205983</v>
      </c>
      <c r="RS18" s="3">
        <v>11.07323765902639</v>
      </c>
      <c r="RT18" s="3">
        <v>11.37635842476024</v>
      </c>
      <c r="RU18" s="3">
        <v>13.65001808237645</v>
      </c>
      <c r="RV18" s="3">
        <v>13.65909886800877</v>
      </c>
      <c r="RW18" s="3">
        <v>13.72920832032633</v>
      </c>
      <c r="RX18" s="3">
        <v>11.20450217570422</v>
      </c>
      <c r="RY18" s="3">
        <v>11.27727949410108</v>
      </c>
      <c r="RZ18" s="3">
        <v>11.3048799304817</v>
      </c>
      <c r="SA18" s="3">
        <v>13.7699716210452</v>
      </c>
      <c r="SB18" s="3">
        <v>11.27476851544425</v>
      </c>
      <c r="SC18" s="3">
        <v>13.72632984752719</v>
      </c>
      <c r="SD18" s="3">
        <v>11.24905043234424</v>
      </c>
      <c r="SE18" s="3">
        <v>13.68068178403593</v>
      </c>
      <c r="SF18" s="3">
        <v>13.68341333139725</v>
      </c>
      <c r="SG18" s="3">
        <v>11.22934520932259</v>
      </c>
      <c r="SH18" s="3">
        <v>11.35158135078232</v>
      </c>
      <c r="SI18" s="3">
        <v>10.90620913409896</v>
      </c>
      <c r="SJ18" s="3">
        <v>11.12139145950224</v>
      </c>
      <c r="SK18" s="3">
        <v>11.32100283341699</v>
      </c>
      <c r="SL18" s="3">
        <v>11.25200538416154</v>
      </c>
      <c r="SM18" s="3">
        <v>13.19438173933336</v>
      </c>
      <c r="SN18" s="3">
        <v>13.63307256447934</v>
      </c>
      <c r="SO18" s="3">
        <v>8.62590104308301</v>
      </c>
      <c r="SP18" s="3">
        <v>9.891073385060173</v>
      </c>
      <c r="SQ18" s="3">
        <v>10.00714512926507</v>
      </c>
      <c r="SR18" s="3">
        <v>13.60471017069843</v>
      </c>
      <c r="SS18" s="3">
        <v>13.54032769249426</v>
      </c>
      <c r="ST18" s="3">
        <v>10.12308749699086</v>
      </c>
      <c r="SU18" s="3">
        <v>13.54131209781501</v>
      </c>
      <c r="SV18" s="3">
        <v>10.24122336032597</v>
      </c>
      <c r="SW18" s="3">
        <v>13.59495789393226</v>
      </c>
      <c r="SX18" s="3">
        <v>13.50207779988387</v>
      </c>
      <c r="SY18" s="3">
        <v>13.54673440320545</v>
      </c>
      <c r="SZ18" s="3">
        <v>6.254805724322853</v>
      </c>
      <c r="TA18" s="3">
        <v>13.53257181500258</v>
      </c>
      <c r="TB18" s="3">
        <v>13.51631838713558</v>
      </c>
      <c r="TC18" s="3">
        <v>13.49555428654728</v>
      </c>
      <c r="TD18" s="3">
        <v>13.49138070433933</v>
      </c>
      <c r="TE18" s="3">
        <v>13.54169248405381</v>
      </c>
      <c r="TF18" s="3">
        <v>13.57706053727911</v>
      </c>
      <c r="TG18" s="3">
        <v>9.731806363139954</v>
      </c>
      <c r="TH18" s="3">
        <v>9.232664678652583</v>
      </c>
      <c r="TI18" s="3">
        <v>3.691133412195145</v>
      </c>
      <c r="TJ18" s="3">
        <v>9.994135232712006</v>
      </c>
      <c r="TK18" s="3">
        <v>8.599691885346333</v>
      </c>
      <c r="TL18" s="3">
        <v>10.01966158137061</v>
      </c>
      <c r="TM18" s="3">
        <v>3.47721933619345</v>
      </c>
      <c r="TN18" s="3">
        <v>8.847005496692313</v>
      </c>
      <c r="TO18" s="3">
        <v>8.508931642150108</v>
      </c>
      <c r="TP18" s="3">
        <v>13.49170371796161</v>
      </c>
      <c r="TQ18" s="3">
        <v>2.626844390837457</v>
      </c>
      <c r="TR18" s="3">
        <v>3.67368246506618</v>
      </c>
      <c r="TS18" s="3">
        <v>8.566730328867587</v>
      </c>
      <c r="TT18" s="3">
        <v>8.119943370006723</v>
      </c>
      <c r="TU18" s="3">
        <v>8.969772543814635</v>
      </c>
      <c r="TV18" s="3">
        <v>2.369190949978824</v>
      </c>
      <c r="TW18" s="3">
        <v>13.57185731852436</v>
      </c>
      <c r="TX18" s="3">
        <v>13.40900602906571</v>
      </c>
      <c r="TY18" s="3">
        <v>3.617850198942592</v>
      </c>
      <c r="TZ18" s="3">
        <v>8.566786357358573</v>
      </c>
      <c r="UA18" s="3">
        <v>6.750327439231113</v>
      </c>
      <c r="UB18" s="3">
        <v>13.48969314100318</v>
      </c>
      <c r="UC18" s="3">
        <v>13.48755204153977</v>
      </c>
      <c r="UD18" s="3">
        <v>8.341753933123194</v>
      </c>
      <c r="UE18" s="3">
        <v>13.58097894522398</v>
      </c>
      <c r="UF18" s="3">
        <v>13.53158744255954</v>
      </c>
      <c r="UG18" s="3">
        <v>13.51297535679278</v>
      </c>
      <c r="UH18" s="3">
        <v>9.849760957965387</v>
      </c>
      <c r="UI18" s="3">
        <v>4.010283998508892</v>
      </c>
      <c r="UJ18" s="3">
        <v>13.58935895014321</v>
      </c>
      <c r="UK18" s="3">
        <v>13.61858097793684</v>
      </c>
      <c r="UL18" s="3">
        <v>8.643321446368581</v>
      </c>
      <c r="UM18" s="3">
        <v>3.742139215534635</v>
      </c>
      <c r="UN18" s="3">
        <v>13.56171224624777</v>
      </c>
      <c r="UO18" s="3">
        <v>8.784245747471404</v>
      </c>
      <c r="UP18" s="3">
        <v>8.668471036388867</v>
      </c>
      <c r="UQ18" s="3">
        <v>9.356695748995175</v>
      </c>
      <c r="UR18" s="3">
        <v>8.401978876123868</v>
      </c>
      <c r="US18" s="3">
        <v>13.47969110469982</v>
      </c>
      <c r="UT18" s="3">
        <v>10.28755856752951</v>
      </c>
      <c r="UU18" s="3">
        <v>13.60641022753571</v>
      </c>
      <c r="UV18" s="3">
        <v>8.295537075818599</v>
      </c>
      <c r="UW18" s="3">
        <v>3.532977042378824</v>
      </c>
      <c r="UX18" s="3">
        <v>13.71307906100573</v>
      </c>
      <c r="UY18" s="3">
        <v>13.53396414256867</v>
      </c>
      <c r="UZ18" s="3">
        <v>8.809954064402172</v>
      </c>
      <c r="VA18" s="3">
        <v>13.48127078461252</v>
      </c>
      <c r="VB18" s="3">
        <v>3.520419773016735</v>
      </c>
      <c r="VC18" s="3">
        <v>8.717868606019547</v>
      </c>
      <c r="VD18" s="3">
        <v>8.619708172993032</v>
      </c>
      <c r="VE18" s="3">
        <v>13.63520411461341</v>
      </c>
      <c r="VF18" s="3">
        <v>4.096715262893934</v>
      </c>
      <c r="AAU18" s="3">
        <v>0.2393962328531471</v>
      </c>
      <c r="AAV18" s="3">
        <v>0.09842716061079719</v>
      </c>
      <c r="AAW18" s="3">
        <v>0.1458838600250234</v>
      </c>
      <c r="AAX18" s="3">
        <v>0.1465439501449111</v>
      </c>
      <c r="AAY18" s="3">
        <v>0.09757971665116957</v>
      </c>
      <c r="AAZ18" s="3">
        <v>0.09382783252645407</v>
      </c>
      <c r="ABA18" s="3">
        <v>0.09039491440061768</v>
      </c>
      <c r="ABB18" s="3">
        <v>0.09029877753484054</v>
      </c>
      <c r="ABC18" s="3">
        <v>0.08873284568784071</v>
      </c>
      <c r="ABD18" s="3">
        <v>0.09038722877116746</v>
      </c>
      <c r="ABE18" s="3">
        <v>0.1464398321325219</v>
      </c>
      <c r="ABF18" s="3">
        <v>0.1455645464759208</v>
      </c>
      <c r="ABG18" s="3">
        <v>0.1465870050762461</v>
      </c>
      <c r="ABH18" s="3">
        <v>0.09172634726053978</v>
      </c>
      <c r="ABI18" s="3">
        <v>0.1457284520326116</v>
      </c>
      <c r="ABJ18" s="3">
        <v>0.09552707006103055</v>
      </c>
      <c r="ABK18" s="3">
        <v>0.1468966449698565</v>
      </c>
      <c r="ABL18" s="3">
        <v>0.147214382917166</v>
      </c>
      <c r="ABM18" s="3">
        <v>0.1463452686017429</v>
      </c>
      <c r="ABN18" s="3">
        <v>0.1458262405897681</v>
      </c>
      <c r="ABO18" s="3">
        <v>0.1463127048519451</v>
      </c>
      <c r="ABP18" s="3">
        <v>0.1459642735557235</v>
      </c>
      <c r="ABQ18" s="3">
        <v>0.1467172087624545</v>
      </c>
      <c r="ABR18" s="3">
        <v>0.1459884540563229</v>
      </c>
      <c r="ABS18" s="3">
        <v>0.1464325194577457</v>
      </c>
      <c r="ABT18" s="3">
        <v>0.09144447762273075</v>
      </c>
      <c r="ABU18" s="3">
        <v>0.1470290165633776</v>
      </c>
      <c r="ABV18" s="3">
        <v>0.09218799141722915</v>
      </c>
      <c r="ABW18" s="3">
        <v>0.0887665293276665</v>
      </c>
      <c r="ABX18" s="3">
        <v>0.1468673512021639</v>
      </c>
      <c r="ABY18" s="3">
        <v>0.08964985742461098</v>
      </c>
      <c r="ABZ18" s="3">
        <v>0.1461245813931537</v>
      </c>
      <c r="ACA18" s="3">
        <v>0.1462610188477519</v>
      </c>
      <c r="ACB18" s="3">
        <v>0.1464529823355624</v>
      </c>
      <c r="ACC18" s="3">
        <v>0.09063674551248461</v>
      </c>
      <c r="ACD18" s="3">
        <v>0.09055740439649598</v>
      </c>
      <c r="ACE18" s="3">
        <v>0.08962617538167206</v>
      </c>
      <c r="ACF18" s="3">
        <v>0.08919116982734877</v>
      </c>
      <c r="ACG18" s="3">
        <v>0.09164160450118636</v>
      </c>
      <c r="ACH18" s="3">
        <v>0.1464860859516866</v>
      </c>
      <c r="ACI18" s="3">
        <v>0.1465731953339445</v>
      </c>
      <c r="ACJ18" s="3">
        <v>0.0921424091913505</v>
      </c>
      <c r="ACK18" s="3">
        <v>0.08994924305296299</v>
      </c>
      <c r="ACL18" s="3">
        <v>0.08989296241547244</v>
      </c>
      <c r="ACM18" s="3">
        <v>0.1470787771014939</v>
      </c>
      <c r="ACN18" s="3">
        <v>0.1457006560917797</v>
      </c>
      <c r="ACO18" s="3">
        <v>0.146350870415592</v>
      </c>
      <c r="ACP18" s="3">
        <v>0.08981520431599176</v>
      </c>
      <c r="ACQ18" s="3">
        <v>0.1462152751859636</v>
      </c>
      <c r="ACR18" s="3">
        <v>0.1455495238433575</v>
      </c>
      <c r="ACS18" s="3">
        <v>0.1465964758592239</v>
      </c>
      <c r="ACT18" s="3">
        <v>0.1457052859137323</v>
      </c>
      <c r="ACU18" s="3">
        <v>0.09196200182472916</v>
      </c>
      <c r="ACV18" s="3">
        <v>0.08826249692483086</v>
      </c>
      <c r="ACW18" s="3">
        <v>0.1465198881404281</v>
      </c>
      <c r="ACX18" s="3">
        <v>0.1464224661695573</v>
      </c>
      <c r="ACY18" s="3">
        <v>0.1456747593118</v>
      </c>
      <c r="ACZ18" s="3">
        <v>0.09002436267885175</v>
      </c>
      <c r="ADA18" s="3">
        <v>0.08890262987467283</v>
      </c>
      <c r="ADB18" s="3">
        <v>0.08868618051650858</v>
      </c>
      <c r="ADC18" s="3">
        <v>0.1452435007518061</v>
      </c>
      <c r="ADD18" s="3">
        <v>0.08917942337472007</v>
      </c>
      <c r="ADE18" s="3">
        <v>0.1457052976435542</v>
      </c>
      <c r="ADF18" s="3">
        <v>0.08914108458266871</v>
      </c>
      <c r="ADG18" s="3">
        <v>0.1461914689609917</v>
      </c>
      <c r="ADH18" s="3">
        <v>0.1461622876506132</v>
      </c>
      <c r="ADI18" s="3">
        <v>0.08953663095864056</v>
      </c>
      <c r="ADJ18" s="3">
        <v>0.08829070736098507</v>
      </c>
      <c r="ADK18" s="3">
        <v>0.09295756419189409</v>
      </c>
      <c r="ADL18" s="3">
        <v>0.09054645050384572</v>
      </c>
      <c r="ADM18" s="3">
        <v>0.08859235253534629</v>
      </c>
      <c r="ADN18" s="3">
        <v>0.09028668510096058</v>
      </c>
      <c r="ADO18" s="3">
        <v>0.1515795439916086</v>
      </c>
      <c r="ADP18" s="3">
        <v>0.1467019967278259</v>
      </c>
      <c r="ADQ18" s="3">
        <v>0.1339120062114931</v>
      </c>
      <c r="ADR18" s="3">
        <v>0.1084037802931751</v>
      </c>
      <c r="ADS18" s="3">
        <v>0.1069993398765903</v>
      </c>
      <c r="ADT18" s="3">
        <v>0.1470078387656692</v>
      </c>
      <c r="ADU18" s="3">
        <v>0.1477068409987612</v>
      </c>
      <c r="ADV18" s="3">
        <v>0.1048333645202924</v>
      </c>
      <c r="ADW18" s="3">
        <v>0.1476961039798022</v>
      </c>
      <c r="ADX18" s="3">
        <v>0.1033448495890174</v>
      </c>
      <c r="ADY18" s="3">
        <v>0.1471132945224488</v>
      </c>
      <c r="ADZ18" s="3">
        <v>0.1481252738008088</v>
      </c>
      <c r="AEA18" s="3">
        <v>0.1476369810973313</v>
      </c>
      <c r="AEB18" s="3">
        <v>0.1890027981029892</v>
      </c>
      <c r="AEC18" s="3">
        <v>0.1477914942817475</v>
      </c>
      <c r="AED18" s="3">
        <v>0.1479692159578155</v>
      </c>
      <c r="AEE18" s="3">
        <v>0.1481968757115477</v>
      </c>
      <c r="AEF18" s="3">
        <v>0.148242717047373</v>
      </c>
      <c r="AEG18" s="3">
        <v>0.1476919555298752</v>
      </c>
      <c r="AEH18" s="3">
        <v>0.1473072161259702</v>
      </c>
      <c r="AEI18" s="3">
        <v>0.1121478411095088</v>
      </c>
      <c r="AEJ18" s="3">
        <v>0.1213681292868038</v>
      </c>
      <c r="AEK18" s="3">
        <v>0.3857592410465014</v>
      </c>
      <c r="AEL18" s="3">
        <v>0.1050829550555697</v>
      </c>
      <c r="AEM18" s="3">
        <v>0.1335200322827389</v>
      </c>
      <c r="AEN18" s="3">
        <v>0.1045582460593731</v>
      </c>
      <c r="AEO18" s="3">
        <v>0.3968962016802154</v>
      </c>
      <c r="AEP18" s="3">
        <v>0.1278537031540042</v>
      </c>
      <c r="AEQ18" s="3">
        <v>0.1360913200277575</v>
      </c>
      <c r="AER18" s="3">
        <v>0.1482391736445479</v>
      </c>
      <c r="AES18" s="3">
        <v>0.5346563681231683</v>
      </c>
      <c r="AET18" s="3">
        <v>0.3794335281335995</v>
      </c>
      <c r="AEU18" s="3">
        <v>0.1351924812766518</v>
      </c>
      <c r="AEV18" s="3">
        <v>0.1436068628112047</v>
      </c>
      <c r="AEW18" s="3">
        <v>0.1249780250395554</v>
      </c>
      <c r="AEX18" s="3">
        <v>0.6049541136798935</v>
      </c>
      <c r="AEY18" s="3">
        <v>0.1473636987396673</v>
      </c>
      <c r="AEZ18" s="3">
        <v>0.1491534036161861</v>
      </c>
      <c r="AFA18" s="3">
        <v>0.397100618848758</v>
      </c>
      <c r="AFB18" s="3">
        <v>0.1341045017609206</v>
      </c>
      <c r="AFC18" s="3">
        <v>0.2072515199943532</v>
      </c>
      <c r="AFD18" s="3">
        <v>0.1482612640390054</v>
      </c>
      <c r="AFE18" s="3">
        <v>0.1482848093617276</v>
      </c>
      <c r="AFF18" s="3">
        <v>0.1365655145484963</v>
      </c>
      <c r="AFG18" s="3">
        <v>0.1472647140665741</v>
      </c>
      <c r="AFH18" s="3">
        <v>0.1478022499170814</v>
      </c>
      <c r="AFI18" s="3">
        <v>0.1480058234028581</v>
      </c>
      <c r="AFJ18" s="3">
        <v>0.1092071959791858</v>
      </c>
      <c r="AFK18" s="3">
        <v>0.3540274692724613</v>
      </c>
      <c r="AFL18" s="3">
        <v>0.1471738936677808</v>
      </c>
      <c r="AFM18" s="3">
        <v>0.1468580989604468</v>
      </c>
      <c r="AFN18" s="3">
        <v>0.1340678271968157</v>
      </c>
      <c r="AFO18" s="3">
        <v>0.3822033959075677</v>
      </c>
      <c r="AFP18" s="3">
        <v>0.1474739165747146</v>
      </c>
      <c r="AFQ18" s="3">
        <v>0.1302978664762819</v>
      </c>
      <c r="AFR18" s="3">
        <v>0.1304203117629294</v>
      </c>
      <c r="AFS18" s="3">
        <v>0.118633328823189</v>
      </c>
      <c r="AFT18" s="3">
        <v>0.1391970316546025</v>
      </c>
      <c r="AFU18" s="3">
        <v>0.1483712703598914</v>
      </c>
      <c r="AFV18" s="3">
        <v>0.1021669195688422</v>
      </c>
      <c r="AFW18" s="3">
        <v>0.1469894615332409</v>
      </c>
      <c r="AFX18" s="3">
        <v>0.1411421808324228</v>
      </c>
      <c r="AFY18" s="3">
        <v>0.3853080814908386</v>
      </c>
      <c r="AFZ18" s="3">
        <v>0.1458460930273602</v>
      </c>
      <c r="AGA18" s="3">
        <v>0.1477762763368508</v>
      </c>
      <c r="AGB18" s="3">
        <v>0.1303156522644719</v>
      </c>
      <c r="AGC18" s="3">
        <v>0.1483538913411953</v>
      </c>
      <c r="AGD18" s="3">
        <v>0.4051675823719425</v>
      </c>
      <c r="AGE18" s="3">
        <v>0.1312084757240862</v>
      </c>
      <c r="AGF18" s="3">
        <v>0.134949543988497</v>
      </c>
      <c r="AGG18" s="3">
        <v>0.1466790678807893</v>
      </c>
      <c r="AGH18" s="3">
        <v>0.3493509028387444</v>
      </c>
      <c r="LCU18" s="3">
        <v>4.4</v>
      </c>
      <c r="LCV18" s="3">
        <v>4.4</v>
      </c>
      <c r="LCW18" s="3">
        <v>4.4</v>
      </c>
      <c r="LCX18" s="3">
        <v>4.4</v>
      </c>
      <c r="LCY18" s="3">
        <v>4.4</v>
      </c>
      <c r="LCZ18" s="3">
        <v>4.4</v>
      </c>
      <c r="LDA18" s="3">
        <v>4.4</v>
      </c>
      <c r="LDB18" s="3">
        <v>4.4</v>
      </c>
      <c r="LDC18" s="3">
        <v>4.4</v>
      </c>
      <c r="LDD18" s="3">
        <v>4.4</v>
      </c>
      <c r="LDE18" s="3">
        <v>4.4</v>
      </c>
      <c r="LDF18" s="3">
        <v>4.4</v>
      </c>
      <c r="LDG18" s="3">
        <v>4.4</v>
      </c>
      <c r="LDH18" s="3">
        <v>4.4</v>
      </c>
      <c r="LDI18" s="3">
        <v>4.4</v>
      </c>
      <c r="LDJ18" s="3">
        <v>4.4</v>
      </c>
      <c r="LDK18" s="3">
        <v>4.4</v>
      </c>
      <c r="LDL18" s="3">
        <v>4.4</v>
      </c>
      <c r="LDM18" s="3">
        <v>4.4</v>
      </c>
      <c r="LDN18" s="3">
        <v>4.4</v>
      </c>
      <c r="LDO18" s="3">
        <v>4.4</v>
      </c>
      <c r="LDP18" s="3">
        <v>4.4</v>
      </c>
      <c r="LDQ18" s="3">
        <v>4.4</v>
      </c>
      <c r="LDR18" s="3">
        <v>4.4</v>
      </c>
      <c r="LDS18" s="3">
        <v>4.4</v>
      </c>
      <c r="LDT18" s="3">
        <v>4.4</v>
      </c>
      <c r="LDU18" s="3">
        <v>4.4</v>
      </c>
      <c r="LDV18" s="3">
        <v>4.4</v>
      </c>
      <c r="LDW18" s="3">
        <v>4.4</v>
      </c>
      <c r="LDX18" s="3">
        <v>4.4</v>
      </c>
      <c r="LDY18" s="3">
        <v>4.4</v>
      </c>
      <c r="LDZ18" s="3">
        <v>4.4</v>
      </c>
      <c r="LEA18" s="3">
        <v>4.4</v>
      </c>
      <c r="LEB18" s="3">
        <v>4.4</v>
      </c>
      <c r="LEC18" s="3">
        <v>4.4</v>
      </c>
      <c r="LED18" s="3">
        <v>4.4</v>
      </c>
      <c r="LEE18" s="3">
        <v>4.4</v>
      </c>
      <c r="LEF18" s="3">
        <v>4.4</v>
      </c>
      <c r="LEG18" s="3">
        <v>4.4</v>
      </c>
      <c r="LEH18" s="3">
        <v>4.4</v>
      </c>
      <c r="LEI18" s="3">
        <v>4.4</v>
      </c>
      <c r="LEJ18" s="3">
        <v>4.4</v>
      </c>
      <c r="LEK18" s="3">
        <v>4.4</v>
      </c>
      <c r="LEL18" s="3">
        <v>4.4</v>
      </c>
      <c r="LEM18" s="3">
        <v>4.4</v>
      </c>
      <c r="LEN18" s="3">
        <v>4.4</v>
      </c>
      <c r="LEO18" s="3">
        <v>4.4</v>
      </c>
      <c r="LEP18" s="3">
        <v>4.4</v>
      </c>
      <c r="LEQ18" s="3">
        <v>4.4</v>
      </c>
      <c r="LER18" s="3">
        <v>4.4</v>
      </c>
      <c r="LES18" s="3">
        <v>4.4</v>
      </c>
      <c r="LET18" s="3">
        <v>4.4</v>
      </c>
      <c r="LEU18" s="3">
        <v>4.4</v>
      </c>
      <c r="LEV18" s="3">
        <v>4.4</v>
      </c>
      <c r="LEW18" s="3">
        <v>4.4</v>
      </c>
      <c r="LEX18" s="3">
        <v>4.4</v>
      </c>
      <c r="LEY18" s="3">
        <v>4.4</v>
      </c>
      <c r="LEZ18" s="3">
        <v>4.4</v>
      </c>
      <c r="LFA18" s="3">
        <v>4.4</v>
      </c>
      <c r="LFB18" s="3">
        <v>4.4</v>
      </c>
      <c r="LFC18" s="3">
        <v>4.4</v>
      </c>
      <c r="LFD18" s="3">
        <v>4.4</v>
      </c>
      <c r="LFE18" s="3">
        <v>4.4</v>
      </c>
      <c r="LFF18" s="3">
        <v>4.4</v>
      </c>
      <c r="LFG18" s="3">
        <v>4.4</v>
      </c>
      <c r="LFH18" s="3">
        <v>4.4</v>
      </c>
      <c r="LFI18" s="3">
        <v>4.4</v>
      </c>
      <c r="LFJ18" s="3">
        <v>4.4</v>
      </c>
      <c r="LFK18" s="3">
        <v>4.4</v>
      </c>
      <c r="LFL18" s="3">
        <v>4.4</v>
      </c>
      <c r="LFM18" s="3">
        <v>4.4</v>
      </c>
      <c r="LFN18" s="3">
        <v>4.4</v>
      </c>
      <c r="LFO18" s="3">
        <v>4.4</v>
      </c>
      <c r="LFP18" s="3">
        <v>4.4</v>
      </c>
      <c r="LFQ18" s="3">
        <v>4.4</v>
      </c>
      <c r="LFR18" s="3">
        <v>4.4</v>
      </c>
      <c r="LFS18" s="3">
        <v>4.4</v>
      </c>
      <c r="LFT18" s="3">
        <v>4.4</v>
      </c>
      <c r="LFU18" s="3">
        <v>4.4</v>
      </c>
      <c r="LFV18" s="3">
        <v>4.4</v>
      </c>
      <c r="LFW18" s="3">
        <v>4.4</v>
      </c>
      <c r="LFX18" s="3">
        <v>4.4</v>
      </c>
      <c r="LFY18" s="3">
        <v>4.4</v>
      </c>
      <c r="LFZ18" s="3">
        <v>4.4</v>
      </c>
      <c r="LGA18" s="3">
        <v>4.4</v>
      </c>
      <c r="LGB18" s="3">
        <v>4.4</v>
      </c>
      <c r="LGC18" s="3">
        <v>4.4</v>
      </c>
      <c r="LGD18" s="3">
        <v>4.4</v>
      </c>
      <c r="LGE18" s="3">
        <v>4.4</v>
      </c>
      <c r="LGF18" s="3">
        <v>4.4</v>
      </c>
      <c r="LGG18" s="3">
        <v>4.4</v>
      </c>
      <c r="LGH18" s="3">
        <v>4.4</v>
      </c>
      <c r="LGI18" s="3">
        <v>4.4</v>
      </c>
      <c r="LGJ18" s="3">
        <v>4.4</v>
      </c>
      <c r="LGK18" s="3">
        <v>4.4</v>
      </c>
      <c r="LGL18" s="3">
        <v>4.4</v>
      </c>
      <c r="LGM18" s="3">
        <v>4.4</v>
      </c>
      <c r="LGN18" s="3">
        <v>4.4</v>
      </c>
      <c r="LGO18" s="3">
        <v>4.4</v>
      </c>
      <c r="LGP18" s="3">
        <v>4.4</v>
      </c>
      <c r="LGQ18" s="3">
        <v>4.4</v>
      </c>
      <c r="LGR18" s="3">
        <v>4.4</v>
      </c>
      <c r="LGS18" s="3">
        <v>4.4</v>
      </c>
      <c r="LGT18" s="3">
        <v>4.4</v>
      </c>
      <c r="LGU18" s="3">
        <v>4.4</v>
      </c>
      <c r="LGV18" s="3">
        <v>4.4</v>
      </c>
      <c r="LGW18" s="3">
        <v>4.4</v>
      </c>
      <c r="LGX18" s="3">
        <v>4.4</v>
      </c>
      <c r="LGY18" s="3">
        <v>4.4</v>
      </c>
      <c r="LGZ18" s="3">
        <v>4.4</v>
      </c>
      <c r="LHA18" s="3">
        <v>4.4</v>
      </c>
      <c r="LHB18" s="3">
        <v>4.4</v>
      </c>
      <c r="LHC18" s="3">
        <v>4.4</v>
      </c>
      <c r="LHD18" s="3">
        <v>4.4</v>
      </c>
      <c r="LHE18" s="3">
        <v>4.4</v>
      </c>
      <c r="LHF18" s="3">
        <v>4.4</v>
      </c>
      <c r="LHG18" s="3">
        <v>4.4</v>
      </c>
      <c r="LHH18" s="3">
        <v>4.4</v>
      </c>
      <c r="LHI18" s="3">
        <v>4.4</v>
      </c>
      <c r="LHJ18" s="3">
        <v>4.4</v>
      </c>
      <c r="LHK18" s="3">
        <v>4.4</v>
      </c>
      <c r="LHL18" s="3">
        <v>4.4</v>
      </c>
      <c r="LHM18" s="3">
        <v>4.4</v>
      </c>
      <c r="LHN18" s="3">
        <v>4.4</v>
      </c>
      <c r="LHO18" s="3">
        <v>4.4</v>
      </c>
      <c r="LHP18" s="3">
        <v>4.4</v>
      </c>
      <c r="LHQ18" s="3">
        <v>4.4</v>
      </c>
      <c r="LHR18" s="3">
        <v>4.4</v>
      </c>
      <c r="LHS18" s="3">
        <v>4.4</v>
      </c>
      <c r="LHT18" s="3">
        <v>4.4</v>
      </c>
      <c r="LHU18" s="3">
        <v>4.4</v>
      </c>
      <c r="LHV18" s="3">
        <v>4.4</v>
      </c>
      <c r="LHW18" s="3">
        <v>4.4</v>
      </c>
      <c r="LHX18" s="3">
        <v>4.4</v>
      </c>
      <c r="LHY18" s="3">
        <v>4.4</v>
      </c>
      <c r="LHZ18" s="3">
        <v>4.4</v>
      </c>
      <c r="LIA18" s="3">
        <v>4.4</v>
      </c>
      <c r="LIB18" s="3">
        <v>4.4</v>
      </c>
      <c r="LIC18" s="3">
        <v>4.4</v>
      </c>
      <c r="LID18" s="3">
        <v>4.4</v>
      </c>
      <c r="LIE18" s="3">
        <v>4.4</v>
      </c>
      <c r="LIF18" s="3">
        <v>4.4</v>
      </c>
      <c r="LIG18" s="3">
        <v>4.4</v>
      </c>
      <c r="LIH18" s="3">
        <v>4.4</v>
      </c>
      <c r="OHW18" s="3">
        <v>1050349836.485654</v>
      </c>
      <c r="OHX18" s="3">
        <v>137268626.2845413</v>
      </c>
      <c r="OHY18" s="3">
        <v>137207351.5876234</v>
      </c>
      <c r="OHZ18" s="3">
        <v>137265182.1745761</v>
      </c>
      <c r="OIA18" s="3">
        <v>137253851.619628</v>
      </c>
      <c r="OIB18" s="3">
        <v>137220041.1600855</v>
      </c>
      <c r="OIC18" s="3">
        <v>137171066.5449202</v>
      </c>
      <c r="OID18" s="3">
        <v>137140016.1874218</v>
      </c>
      <c r="OIE18" s="3">
        <v>68573999.65992993</v>
      </c>
      <c r="OIF18" s="3">
        <v>137160120.9822118</v>
      </c>
      <c r="OIG18" s="3">
        <v>137217912.8046637</v>
      </c>
      <c r="OIH18" s="3">
        <v>137210224.2910321</v>
      </c>
      <c r="OII18" s="3">
        <v>137291073.8087464</v>
      </c>
      <c r="OIJ18" s="3">
        <v>137208382.3183203</v>
      </c>
      <c r="OIK18" s="3">
        <v>137222694.9157913</v>
      </c>
      <c r="OIL18" s="3">
        <v>137276023.1412987</v>
      </c>
      <c r="OIM18" s="3">
        <v>137266682.9554101</v>
      </c>
      <c r="OIN18" s="3">
        <v>137279408.9093173</v>
      </c>
      <c r="OIO18" s="3">
        <v>137238774.3566019</v>
      </c>
      <c r="OIP18" s="3">
        <v>137215601.4380832</v>
      </c>
      <c r="OIQ18" s="3">
        <v>137255305.2263623</v>
      </c>
      <c r="OIR18" s="3">
        <v>137250091.0341806</v>
      </c>
      <c r="OIS18" s="3">
        <v>137238059.9953346</v>
      </c>
      <c r="OIT18" s="3">
        <v>137249109.9388339</v>
      </c>
      <c r="OIU18" s="3">
        <v>137260574.904227</v>
      </c>
      <c r="OIV18" s="3">
        <v>137181472.1034555</v>
      </c>
      <c r="OIW18" s="3">
        <v>137223328.7251858</v>
      </c>
      <c r="OIX18" s="3">
        <v>137191962.9424391</v>
      </c>
      <c r="OIY18" s="3">
        <v>68576913.35861987</v>
      </c>
      <c r="OIZ18" s="3">
        <v>137222312.8924373</v>
      </c>
      <c r="OJA18" s="3">
        <v>137189421.6243819</v>
      </c>
      <c r="OJB18" s="3">
        <v>137291113.2957191</v>
      </c>
      <c r="OJC18" s="3">
        <v>137253221.1544935</v>
      </c>
      <c r="OJD18" s="3">
        <v>137239934.6558014</v>
      </c>
      <c r="OJE18" s="3">
        <v>137185330.0168463</v>
      </c>
      <c r="OJF18" s="3">
        <v>137230300.9372185</v>
      </c>
      <c r="OJG18" s="3">
        <v>68589948.17505275</v>
      </c>
      <c r="OJH18" s="3">
        <v>68572283.64308706</v>
      </c>
      <c r="OJI18" s="3">
        <v>137217903.8393984</v>
      </c>
      <c r="OJJ18" s="3">
        <v>137238753.6007485</v>
      </c>
      <c r="OJK18" s="3">
        <v>137250309.2027624</v>
      </c>
      <c r="OJL18" s="3">
        <v>137191839.1752963</v>
      </c>
      <c r="OJM18" s="3">
        <v>68581803.71094507</v>
      </c>
      <c r="OJN18" s="3">
        <v>68583404.58647813</v>
      </c>
      <c r="OJO18" s="3">
        <v>137227309.0240145</v>
      </c>
      <c r="OJP18" s="3">
        <v>137235600.0458664</v>
      </c>
      <c r="OJQ18" s="3">
        <v>137266399.8130263</v>
      </c>
      <c r="OJR18" s="3">
        <v>68586071.06120972</v>
      </c>
      <c r="OJS18" s="3">
        <v>137251687.91738</v>
      </c>
      <c r="OJT18" s="3">
        <v>137280552.4807655</v>
      </c>
      <c r="OJU18" s="3">
        <v>137210864.6498068</v>
      </c>
      <c r="OJV18" s="3">
        <v>137255912.3872795</v>
      </c>
      <c r="OJW18" s="3">
        <v>137219570.1611312</v>
      </c>
      <c r="OJX18" s="3">
        <v>68604514.52156091</v>
      </c>
      <c r="OJY18" s="3">
        <v>137212073.3066783</v>
      </c>
      <c r="OJZ18" s="3">
        <v>137247243.469546</v>
      </c>
      <c r="OKA18" s="3">
        <v>137222145.7008065</v>
      </c>
      <c r="OKB18" s="3">
        <v>137177124.4907462</v>
      </c>
      <c r="OKC18" s="3">
        <v>68588365.38552192</v>
      </c>
      <c r="OKD18" s="3">
        <v>68585634.5491008</v>
      </c>
      <c r="OKE18" s="3">
        <v>137235198.5811305</v>
      </c>
      <c r="OKF18" s="3">
        <v>137190597.9625814</v>
      </c>
      <c r="OKG18" s="3">
        <v>137254228.4116106</v>
      </c>
      <c r="OKH18" s="3">
        <v>68580603.61374897</v>
      </c>
      <c r="OKI18" s="3">
        <v>137232846.7428401</v>
      </c>
      <c r="OKJ18" s="3">
        <v>137268798.3233559</v>
      </c>
      <c r="OKK18" s="3">
        <v>68648200.86962613</v>
      </c>
      <c r="OKL18" s="3">
        <v>68615535.50845693</v>
      </c>
      <c r="OKM18" s="3">
        <v>137200769.9959485</v>
      </c>
      <c r="OKN18" s="3">
        <v>137171363.1863782</v>
      </c>
      <c r="OKO18" s="3">
        <v>68598990.96826254</v>
      </c>
      <c r="OKP18" s="3">
        <v>137241805.5518349</v>
      </c>
      <c r="OKQ18" s="3">
        <v>229782187.616969</v>
      </c>
      <c r="OKR18" s="3">
        <v>137186593.6121377</v>
      </c>
      <c r="OKS18" s="3">
        <v>137456434.6852486</v>
      </c>
      <c r="OKT18" s="3">
        <v>137231713.9688143</v>
      </c>
      <c r="OKU18" s="3">
        <v>137273723.3619943</v>
      </c>
      <c r="OKV18" s="3">
        <v>137275818.292539</v>
      </c>
      <c r="OKW18" s="3">
        <v>137265533.5978922</v>
      </c>
      <c r="OKX18" s="3">
        <v>137265360.1533124</v>
      </c>
      <c r="OKY18" s="3">
        <v>137219502.618591</v>
      </c>
      <c r="OKZ18" s="3">
        <v>137239511.6393804</v>
      </c>
      <c r="OLA18" s="3">
        <v>137194587.5312594</v>
      </c>
      <c r="OLB18" s="3">
        <v>137270727.6213916</v>
      </c>
      <c r="OLC18" s="3">
        <v>137266860.3638646</v>
      </c>
      <c r="OLD18" s="3">
        <v>137453462.4344361</v>
      </c>
      <c r="OLE18" s="3">
        <v>137269066.0988959</v>
      </c>
      <c r="OLF18" s="3">
        <v>137271556.4069597</v>
      </c>
      <c r="OLG18" s="3">
        <v>137200614.8143317</v>
      </c>
      <c r="OLH18" s="3">
        <v>137224608.2002293</v>
      </c>
      <c r="OLI18" s="3">
        <v>137268722.6898329</v>
      </c>
      <c r="OLJ18" s="3">
        <v>137212883.6834576</v>
      </c>
      <c r="OLK18" s="3">
        <v>137402119.0636044</v>
      </c>
      <c r="OLL18" s="3">
        <v>137449508.9998494</v>
      </c>
      <c r="OLM18" s="3">
        <v>621163040.8422331</v>
      </c>
      <c r="OLN18" s="3">
        <v>137273194.093286</v>
      </c>
      <c r="OLO18" s="3">
        <v>137425336.8718496</v>
      </c>
      <c r="OLP18" s="3">
        <v>137209796.2193208</v>
      </c>
      <c r="OLQ18" s="3">
        <v>507365366.3528364</v>
      </c>
      <c r="OLR18" s="3">
        <v>137457864.4419654</v>
      </c>
      <c r="OLS18" s="3">
        <v>137461750.5941769</v>
      </c>
      <c r="OLT18" s="3">
        <v>137242247.9354159</v>
      </c>
      <c r="OLU18" s="3">
        <v>516026495.30003</v>
      </c>
      <c r="OLV18" s="3">
        <v>577989931.7771386</v>
      </c>
      <c r="OLW18" s="3">
        <v>137463033.4876673</v>
      </c>
      <c r="OLX18" s="3">
        <v>137403224.668906</v>
      </c>
      <c r="OLY18" s="3">
        <v>137552709.6251389</v>
      </c>
      <c r="OLZ18" s="3">
        <v>137231128.2973653</v>
      </c>
      <c r="OMA18" s="3">
        <v>137222868.8404319</v>
      </c>
      <c r="OMB18" s="3">
        <v>137238172.4413686</v>
      </c>
      <c r="OMC18" s="3">
        <v>614788338.548165</v>
      </c>
      <c r="OMD18" s="3">
        <v>137452495.8704259</v>
      </c>
      <c r="OME18" s="3">
        <v>137248306.651055</v>
      </c>
      <c r="OMF18" s="3">
        <v>137240959.7767152</v>
      </c>
      <c r="OMG18" s="3">
        <v>137258561.5259816</v>
      </c>
      <c r="OMH18" s="3">
        <v>137356251.9969315</v>
      </c>
      <c r="OMI18" s="3">
        <v>137220724.7875935</v>
      </c>
      <c r="OMJ18" s="3">
        <v>137206520.9298021</v>
      </c>
      <c r="OMK18" s="3">
        <v>137247105.6023381</v>
      </c>
      <c r="OML18" s="3">
        <v>137290695.0130635</v>
      </c>
      <c r="OMM18" s="3">
        <v>677374016.0548351</v>
      </c>
      <c r="OMN18" s="3">
        <v>137201861.4137945</v>
      </c>
      <c r="OMO18" s="3">
        <v>137208485.2856029</v>
      </c>
      <c r="OMP18" s="3">
        <v>137533684.3075597</v>
      </c>
      <c r="OMQ18" s="3">
        <v>492301789.2183546</v>
      </c>
      <c r="OMR18" s="3">
        <v>137200042.3655122</v>
      </c>
      <c r="OMS18" s="3">
        <v>137541053.5678756</v>
      </c>
      <c r="OMT18" s="3">
        <v>137399589.6994915</v>
      </c>
      <c r="OMU18" s="3">
        <v>137430653.7232737</v>
      </c>
      <c r="OMV18" s="3">
        <v>137514310.8531252</v>
      </c>
      <c r="OMW18" s="3">
        <v>137232908.5846655</v>
      </c>
      <c r="OMX18" s="3">
        <v>137184768.9719494</v>
      </c>
      <c r="OMY18" s="3">
        <v>137235351.8350536</v>
      </c>
      <c r="OMZ18" s="3">
        <v>137470520.4355959</v>
      </c>
      <c r="ONA18" s="3">
        <v>497665284.1304009</v>
      </c>
      <c r="ONB18" s="3">
        <v>137367654.9417681</v>
      </c>
      <c r="ONC18" s="3">
        <v>137226028.145103</v>
      </c>
      <c r="OND18" s="3">
        <v>137454525.6254693</v>
      </c>
      <c r="ONE18" s="3">
        <v>137219503.9878575</v>
      </c>
      <c r="ONF18" s="3">
        <v>502808700.8651105</v>
      </c>
      <c r="ONG18" s="3">
        <v>137419912.63221</v>
      </c>
      <c r="ONH18" s="3">
        <v>137454931.0540399</v>
      </c>
      <c r="ONI18" s="3">
        <v>137216108.7329865</v>
      </c>
      <c r="ONJ18" s="3">
        <v>586965038.587527</v>
      </c>
      <c r="OSY18" s="3">
        <v>5.087937997369978</v>
      </c>
      <c r="OSZ18" s="3">
        <v>0.05939298803494213</v>
      </c>
      <c r="OTA18" s="3">
        <v>0</v>
      </c>
      <c r="OTB18" s="3">
        <v>0</v>
      </c>
      <c r="OTC18" s="3">
        <v>0.07492143569747987</v>
      </c>
      <c r="OTD18" s="3">
        <v>0.0415937309761475</v>
      </c>
      <c r="OTE18" s="3">
        <v>0.00765615362787387</v>
      </c>
      <c r="OTF18" s="3">
        <v>0.008830328164777131</v>
      </c>
      <c r="OTG18" s="3">
        <v>0.007395155689461547</v>
      </c>
      <c r="OTH18" s="3">
        <v>0.01617696332794276</v>
      </c>
      <c r="OTI18" s="3">
        <v>0</v>
      </c>
      <c r="OTJ18" s="3">
        <v>0</v>
      </c>
      <c r="OTK18" s="3">
        <v>0</v>
      </c>
      <c r="OTL18" s="3">
        <v>0.03506748242281071</v>
      </c>
      <c r="OTM18" s="3">
        <v>0</v>
      </c>
      <c r="OTN18" s="3">
        <v>0.04627323271474278</v>
      </c>
      <c r="OTO18" s="3">
        <v>0</v>
      </c>
      <c r="OTP18" s="3">
        <v>0</v>
      </c>
      <c r="OTQ18" s="3">
        <v>0</v>
      </c>
      <c r="OTR18" s="3">
        <v>0</v>
      </c>
      <c r="OTS18" s="3">
        <v>0</v>
      </c>
      <c r="OTT18" s="3">
        <v>0</v>
      </c>
      <c r="OTU18" s="3">
        <v>0</v>
      </c>
      <c r="OTV18" s="3">
        <v>0</v>
      </c>
      <c r="OTW18" s="3">
        <v>0</v>
      </c>
      <c r="OTX18" s="3">
        <v>0.03133492425563213</v>
      </c>
      <c r="OTY18" s="3">
        <v>0</v>
      </c>
      <c r="OTZ18" s="3">
        <v>0.02076793455455543</v>
      </c>
      <c r="OUA18" s="3">
        <v>0.002865487409966551</v>
      </c>
      <c r="OUB18" s="3">
        <v>0</v>
      </c>
      <c r="OUC18" s="3">
        <v>0.01259706136234164</v>
      </c>
      <c r="OUD18" s="3">
        <v>0</v>
      </c>
      <c r="OUE18" s="3">
        <v>0</v>
      </c>
      <c r="OUF18" s="3">
        <v>0</v>
      </c>
      <c r="OUG18" s="3">
        <v>0.009639136069049578</v>
      </c>
      <c r="OUH18" s="3">
        <v>0.01045357751018115</v>
      </c>
      <c r="OUI18" s="3">
        <v>0.003330255940690499</v>
      </c>
      <c r="OUJ18" s="3">
        <v>0.002677488570901621</v>
      </c>
      <c r="OUK18" s="3">
        <v>0.01829971803431145</v>
      </c>
      <c r="OUL18" s="3">
        <v>0</v>
      </c>
      <c r="OUM18" s="3">
        <v>0</v>
      </c>
      <c r="OUN18" s="3">
        <v>0.01665829019767209</v>
      </c>
      <c r="OUO18" s="3">
        <v>0.006497064025742736</v>
      </c>
      <c r="OUP18" s="3">
        <v>0.005576840345535922</v>
      </c>
      <c r="OUQ18" s="3">
        <v>0</v>
      </c>
      <c r="OUR18" s="3">
        <v>0</v>
      </c>
      <c r="OUS18" s="3">
        <v>0</v>
      </c>
      <c r="OUT18" s="3">
        <v>0.01216560861355627</v>
      </c>
      <c r="OUU18" s="3">
        <v>0</v>
      </c>
      <c r="OUV18" s="3">
        <v>0</v>
      </c>
      <c r="OUW18" s="3">
        <v>0</v>
      </c>
      <c r="OUX18" s="3">
        <v>0</v>
      </c>
      <c r="OUY18" s="3">
        <v>0.02058769011894403</v>
      </c>
      <c r="OUZ18" s="3">
        <v>0.003991172165625051</v>
      </c>
      <c r="OVA18" s="3">
        <v>0</v>
      </c>
      <c r="OVB18" s="3">
        <v>0</v>
      </c>
      <c r="OVC18" s="3">
        <v>0</v>
      </c>
      <c r="OVD18" s="3">
        <v>0.008480105773968278</v>
      </c>
      <c r="OVE18" s="3">
        <v>0.003388369029014168</v>
      </c>
      <c r="OVF18" s="3">
        <v>0.002589052916465542</v>
      </c>
      <c r="OVG18" s="3">
        <v>0</v>
      </c>
      <c r="OVH18" s="3">
        <v>0.01103480063715875</v>
      </c>
      <c r="OVI18" s="3">
        <v>0</v>
      </c>
      <c r="OVJ18" s="3">
        <v>0.003244827265828551</v>
      </c>
      <c r="OVK18" s="3">
        <v>0</v>
      </c>
      <c r="OVL18" s="3">
        <v>0</v>
      </c>
      <c r="OVM18" s="3">
        <v>0.008414028541637024</v>
      </c>
      <c r="OVN18" s="3">
        <v>0.002827316313014475</v>
      </c>
      <c r="OVO18" s="3">
        <v>0.01483509389571698</v>
      </c>
      <c r="OVP18" s="3">
        <v>0.01075476798045671</v>
      </c>
      <c r="OVQ18" s="3">
        <v>0.003745714536213656</v>
      </c>
      <c r="OVR18" s="3">
        <v>0.01835803738946224</v>
      </c>
      <c r="OVS18" s="3">
        <v>0</v>
      </c>
      <c r="OVT18" s="3">
        <v>0</v>
      </c>
      <c r="OVU18" s="3">
        <v>0.188132549907259</v>
      </c>
      <c r="OVV18" s="3">
        <v>0.1204338221873926</v>
      </c>
      <c r="OVW18" s="3">
        <v>0.1207171170071202</v>
      </c>
      <c r="OVX18" s="3">
        <v>0</v>
      </c>
      <c r="OVY18" s="3">
        <v>0</v>
      </c>
      <c r="OVZ18" s="3">
        <v>0.1111516449601041</v>
      </c>
      <c r="OWA18" s="3">
        <v>0</v>
      </c>
      <c r="OWB18" s="3">
        <v>0.1068399256127904</v>
      </c>
      <c r="OWC18" s="3">
        <v>0</v>
      </c>
      <c r="OWD18" s="3">
        <v>0</v>
      </c>
      <c r="OWE18" s="3">
        <v>0</v>
      </c>
      <c r="OWF18" s="3">
        <v>0.3700704555122543</v>
      </c>
      <c r="OWG18" s="3">
        <v>0</v>
      </c>
      <c r="OWH18" s="3">
        <v>0</v>
      </c>
      <c r="OWI18" s="3">
        <v>0</v>
      </c>
      <c r="OWJ18" s="3">
        <v>0</v>
      </c>
      <c r="OWK18" s="3">
        <v>0</v>
      </c>
      <c r="OWL18" s="3">
        <v>0</v>
      </c>
      <c r="OWM18" s="3">
        <v>0.1308975642623383</v>
      </c>
      <c r="OWN18" s="3">
        <v>0.1765441944301816</v>
      </c>
      <c r="OWO18" s="3">
        <v>4.088989287483826</v>
      </c>
      <c r="OWP18" s="3">
        <v>0.1033902646664415</v>
      </c>
      <c r="OWQ18" s="3">
        <v>0.2209893826909078</v>
      </c>
      <c r="OWR18" s="3">
        <v>0.1007882467080804</v>
      </c>
      <c r="OWS18" s="3">
        <v>4.262195877302181</v>
      </c>
      <c r="OWT18" s="3">
        <v>0.1890572900071017</v>
      </c>
      <c r="OWU18" s="3">
        <v>0.2663387719526494</v>
      </c>
      <c r="OWV18" s="3">
        <v>0</v>
      </c>
      <c r="OWW18" s="3">
        <v>5.385703101713387</v>
      </c>
      <c r="OWX18" s="3">
        <v>4.536143844798498</v>
      </c>
      <c r="OWY18" s="3">
        <v>0.2345230531365462</v>
      </c>
      <c r="OWZ18" s="3">
        <v>0.3288802104117062</v>
      </c>
      <c r="OXA18" s="3">
        <v>0.1789589422220138</v>
      </c>
      <c r="OXB18" s="3">
        <v>0.5761392197136425</v>
      </c>
      <c r="OXC18" s="3">
        <v>0</v>
      </c>
      <c r="OXD18" s="3">
        <v>0</v>
      </c>
      <c r="OXE18" s="3">
        <v>4.697162249972147</v>
      </c>
      <c r="OXF18" s="3">
        <v>0.2184135696687462</v>
      </c>
      <c r="OXG18" s="3">
        <v>0.4143209777155659</v>
      </c>
      <c r="OXH18" s="3">
        <v>0</v>
      </c>
      <c r="OXI18" s="3">
        <v>0</v>
      </c>
      <c r="OXJ18" s="3">
        <v>0.3141256321441821</v>
      </c>
      <c r="OXK18" s="3">
        <v>0</v>
      </c>
      <c r="OXL18" s="3">
        <v>0</v>
      </c>
      <c r="OXM18" s="3">
        <v>0</v>
      </c>
      <c r="OXN18" s="3">
        <v>0.1080603050246628</v>
      </c>
      <c r="OXO18" s="3">
        <v>4.592796268160992</v>
      </c>
      <c r="OXP18" s="3">
        <v>0</v>
      </c>
      <c r="OXQ18" s="3">
        <v>0</v>
      </c>
      <c r="OXR18" s="3">
        <v>0.2323912004501953</v>
      </c>
      <c r="OXS18" s="3">
        <v>3.91409716625152</v>
      </c>
      <c r="OXT18" s="3">
        <v>0</v>
      </c>
      <c r="OXU18" s="3">
        <v>0.2192741460452114</v>
      </c>
      <c r="OXV18" s="3">
        <v>0.2995569363689546</v>
      </c>
      <c r="OXW18" s="3">
        <v>0.1793260709489389</v>
      </c>
      <c r="OXX18" s="3">
        <v>0.250270040768761</v>
      </c>
      <c r="OXY18" s="3">
        <v>0</v>
      </c>
      <c r="OXZ18" s="3">
        <v>0.09918066846245926</v>
      </c>
      <c r="OYA18" s="3">
        <v>0</v>
      </c>
      <c r="OYB18" s="3">
        <v>0.2999687259180409</v>
      </c>
      <c r="OYC18" s="3">
        <v>3.529411764705882</v>
      </c>
      <c r="OYD18" s="3">
        <v>0</v>
      </c>
      <c r="OYE18" s="3">
        <v>0</v>
      </c>
      <c r="OYF18" s="3">
        <v>0.2481336255964318</v>
      </c>
      <c r="OYG18" s="3">
        <v>0</v>
      </c>
      <c r="OYH18" s="3">
        <v>4.308335179119703</v>
      </c>
      <c r="OYI18" s="3">
        <v>0.3581255319381734</v>
      </c>
      <c r="OYJ18" s="3">
        <v>0.2368079739289759</v>
      </c>
      <c r="OYK18" s="3">
        <v>0</v>
      </c>
      <c r="OYL18" s="3">
        <v>3.902510736361901</v>
      </c>
      <c r="PEA18" s="3">
        <v>54.72313601599625</v>
      </c>
      <c r="PEB18" s="3">
        <v>93.84416002172748</v>
      </c>
      <c r="PEC18" s="3">
        <v>77.79823134831652</v>
      </c>
      <c r="PED18" s="3">
        <v>77.99594201426827</v>
      </c>
      <c r="PEE18" s="3">
        <v>93.20534827368758</v>
      </c>
      <c r="PEF18" s="3">
        <v>94.05044090685712</v>
      </c>
      <c r="PEG18" s="3">
        <v>94.66462002184964</v>
      </c>
      <c r="PEH18" s="3">
        <v>94.80356569904907</v>
      </c>
      <c r="PEI18" s="3">
        <v>94.8141904364935</v>
      </c>
      <c r="PEJ18" s="3">
        <v>94.72392255349143</v>
      </c>
      <c r="PEK18" s="3">
        <v>77.60298791590527</v>
      </c>
      <c r="PEL18" s="3">
        <v>77.60301226985511</v>
      </c>
      <c r="PEM18" s="3">
        <v>77.79994332651505</v>
      </c>
      <c r="PEN18" s="3">
        <v>94.40640912584078</v>
      </c>
      <c r="PEO18" s="3">
        <v>78.14926266580736</v>
      </c>
      <c r="PEP18" s="3">
        <v>94.03971692837121</v>
      </c>
      <c r="PEQ18" s="3">
        <v>77.84379227456428</v>
      </c>
      <c r="PER18" s="3">
        <v>77.34375</v>
      </c>
      <c r="PES18" s="3">
        <v>77.49548194744172</v>
      </c>
      <c r="PET18" s="3">
        <v>77.79961586932441</v>
      </c>
      <c r="PEU18" s="3">
        <v>77.75526021655165</v>
      </c>
      <c r="PEV18" s="3">
        <v>78.19279119257992</v>
      </c>
      <c r="PEW18" s="3">
        <v>77.55905511811024</v>
      </c>
      <c r="PEX18" s="3">
        <v>77.95275590551181</v>
      </c>
      <c r="PEY18" s="3">
        <v>77.60294785558688</v>
      </c>
      <c r="PEZ18" s="3">
        <v>94.54458290112684</v>
      </c>
      <c r="PFA18" s="3">
        <v>77.4516233983164</v>
      </c>
      <c r="PFB18" s="3">
        <v>94.68522964432367</v>
      </c>
      <c r="PFC18" s="3">
        <v>94.86423186674917</v>
      </c>
      <c r="PFD18" s="3">
        <v>77.99591389557219</v>
      </c>
      <c r="PFE18" s="3">
        <v>94.75912273297071</v>
      </c>
      <c r="PFF18" s="3">
        <v>78.14897018863157</v>
      </c>
      <c r="PFG18" s="3">
        <v>77.64705882352942</v>
      </c>
      <c r="PFH18" s="3">
        <v>77.64705882352942</v>
      </c>
      <c r="PFI18" s="3">
        <v>94.74612808453075</v>
      </c>
      <c r="PFJ18" s="3">
        <v>94.72006853563657</v>
      </c>
      <c r="PFK18" s="3">
        <v>94.84309796640254</v>
      </c>
      <c r="PFL18" s="3">
        <v>94.86400694632306</v>
      </c>
      <c r="PFM18" s="3">
        <v>94.64560924403307</v>
      </c>
      <c r="PFN18" s="3">
        <v>77.60288520772531</v>
      </c>
      <c r="PFO18" s="3">
        <v>77.69062751286607</v>
      </c>
      <c r="PFP18" s="3">
        <v>94.72811729422844</v>
      </c>
      <c r="PFQ18" s="3">
        <v>94.81842710398274</v>
      </c>
      <c r="PFR18" s="3">
        <v>94.84615684216989</v>
      </c>
      <c r="PFS18" s="3">
        <v>77.79993612126684</v>
      </c>
      <c r="PFT18" s="3">
        <v>77.99596461763242</v>
      </c>
      <c r="PFU18" s="3">
        <v>77.64705882352942</v>
      </c>
      <c r="PFV18" s="3">
        <v>94.72236300538928</v>
      </c>
      <c r="PFW18" s="3">
        <v>77.79977480662414</v>
      </c>
      <c r="PFX18" s="3">
        <v>77.64705882352942</v>
      </c>
      <c r="PFY18" s="3">
        <v>77.84266989918063</v>
      </c>
      <c r="PFZ18" s="3">
        <v>77.60296862188694</v>
      </c>
      <c r="PGA18" s="3">
        <v>94.50667713403</v>
      </c>
      <c r="PGB18" s="3">
        <v>94.76426534459966</v>
      </c>
      <c r="PGC18" s="3">
        <v>77.4515215238342</v>
      </c>
      <c r="PGD18" s="3">
        <v>77.45103611700655</v>
      </c>
      <c r="PGE18" s="3">
        <v>77.60301732024631</v>
      </c>
      <c r="PGF18" s="3">
        <v>94.66016968997616</v>
      </c>
      <c r="PGG18" s="3">
        <v>94.85508834607903</v>
      </c>
      <c r="PGH18" s="3">
        <v>94.81907809325357</v>
      </c>
      <c r="PGI18" s="3">
        <v>77.95275590551181</v>
      </c>
      <c r="PGJ18" s="3">
        <v>94.79896931170025</v>
      </c>
      <c r="PGK18" s="3">
        <v>77.84283055581155</v>
      </c>
      <c r="PGL18" s="3">
        <v>94.83443529267119</v>
      </c>
      <c r="PGM18" s="3">
        <v>77.75557110532866</v>
      </c>
      <c r="PGN18" s="3">
        <v>77.60297686758494</v>
      </c>
      <c r="PGO18" s="3">
        <v>94.80453717540698</v>
      </c>
      <c r="PGP18" s="3">
        <v>94.88980815267641</v>
      </c>
      <c r="PGQ18" s="3">
        <v>94.69115119121363</v>
      </c>
      <c r="PGR18" s="3">
        <v>94.78212194110291</v>
      </c>
      <c r="PGS18" s="3">
        <v>94.85826078139124</v>
      </c>
      <c r="PGT18" s="3">
        <v>94.56765732383644</v>
      </c>
      <c r="PGU18" s="3">
        <v>77.29945331777267</v>
      </c>
      <c r="PGV18" s="3">
        <v>77.69071686424019</v>
      </c>
      <c r="PGW18" s="3">
        <v>89.93889112676582</v>
      </c>
      <c r="PGX18" s="3">
        <v>93.05817759922759</v>
      </c>
      <c r="PGY18" s="3">
        <v>92.91680792039534</v>
      </c>
      <c r="PGZ18" s="3">
        <v>77.49525234830634</v>
      </c>
      <c r="PHA18" s="3">
        <v>77.88672376980361</v>
      </c>
      <c r="PHB18" s="3">
        <v>93.14743346540077</v>
      </c>
      <c r="PHC18" s="3">
        <v>77.45085345900803</v>
      </c>
      <c r="PHD18" s="3">
        <v>93.57310067502284</v>
      </c>
      <c r="PHE18" s="3">
        <v>77.69039255705657</v>
      </c>
      <c r="PHF18" s="3">
        <v>77.45048811210071</v>
      </c>
      <c r="PHG18" s="3">
        <v>77.64705882352942</v>
      </c>
      <c r="PHH18" s="3">
        <v>87.61932768012623</v>
      </c>
      <c r="PHI18" s="3">
        <v>77.88650765444312</v>
      </c>
      <c r="PHJ18" s="3">
        <v>77.34375</v>
      </c>
      <c r="PHK18" s="3">
        <v>77.64543323740034</v>
      </c>
      <c r="PHL18" s="3">
        <v>77.25490196078432</v>
      </c>
      <c r="PHM18" s="3">
        <v>77.8425610016196</v>
      </c>
      <c r="PHN18" s="3">
        <v>77.64573617633508</v>
      </c>
      <c r="PHO18" s="3">
        <v>92.06518496651501</v>
      </c>
      <c r="PHP18" s="3">
        <v>90.69628914421273</v>
      </c>
      <c r="PHQ18" s="3">
        <v>56.91999076324643</v>
      </c>
      <c r="PHR18" s="3">
        <v>93.78607206890354</v>
      </c>
      <c r="PHS18" s="3">
        <v>89.67401818007845</v>
      </c>
      <c r="PHT18" s="3">
        <v>93.74849529421014</v>
      </c>
      <c r="PHU18" s="3">
        <v>58.21452270981962</v>
      </c>
      <c r="PHV18" s="3">
        <v>90.68125278751798</v>
      </c>
      <c r="PHW18" s="3">
        <v>89.4481532280148</v>
      </c>
      <c r="PHX18" s="3">
        <v>77.84274598645833</v>
      </c>
      <c r="PHY18" s="3">
        <v>51.12832114052901</v>
      </c>
      <c r="PHZ18" s="3">
        <v>56.16112547623967</v>
      </c>
      <c r="PIA18" s="3">
        <v>89.65711055799119</v>
      </c>
      <c r="PIB18" s="3">
        <v>89.14333387634647</v>
      </c>
      <c r="PIC18" s="3">
        <v>90.70708331557113</v>
      </c>
      <c r="PID18" s="3">
        <v>76.2222114995848</v>
      </c>
      <c r="PIE18" s="3">
        <v>77.64705882352941</v>
      </c>
      <c r="PIF18" s="3">
        <v>77.49531831904442</v>
      </c>
      <c r="PIG18" s="3">
        <v>56.42842443360752</v>
      </c>
      <c r="PIH18" s="3">
        <v>89.96778923511735</v>
      </c>
      <c r="PII18" s="3">
        <v>88.54840215611686</v>
      </c>
      <c r="PIJ18" s="3">
        <v>77.84273771310917</v>
      </c>
      <c r="PIK18" s="3">
        <v>77.84283613566755</v>
      </c>
      <c r="PIL18" s="3">
        <v>89.78764079613019</v>
      </c>
      <c r="PIM18" s="3">
        <v>77.69051792129855</v>
      </c>
      <c r="PIN18" s="3">
        <v>77.8428708721962</v>
      </c>
      <c r="PIO18" s="3">
        <v>77.64705882352942</v>
      </c>
      <c r="PIP18" s="3">
        <v>92.59974974569478</v>
      </c>
      <c r="PIQ18" s="3">
        <v>54.97161119551703</v>
      </c>
      <c r="PIR18" s="3">
        <v>77.45054659961164</v>
      </c>
      <c r="PIS18" s="3">
        <v>78.03921568627452</v>
      </c>
      <c r="PIT18" s="3">
        <v>89.77967798375322</v>
      </c>
      <c r="PIU18" s="3">
        <v>58.70109229832015</v>
      </c>
      <c r="PIV18" s="3">
        <v>77.53871205340366</v>
      </c>
      <c r="PIW18" s="3">
        <v>90.14401247733997</v>
      </c>
      <c r="PIX18" s="3">
        <v>89.97621151393332</v>
      </c>
      <c r="PIY18" s="3">
        <v>91.52872109335901</v>
      </c>
      <c r="PIZ18" s="3">
        <v>89.40177432982786</v>
      </c>
      <c r="PJA18" s="3">
        <v>77.69065373225401</v>
      </c>
      <c r="PJB18" s="3">
        <v>93.59574278054488</v>
      </c>
      <c r="PJC18" s="3">
        <v>77.8865707049423</v>
      </c>
      <c r="PJD18" s="3">
        <v>88.88709994722743</v>
      </c>
      <c r="PJE18" s="3">
        <v>62.56050885484943</v>
      </c>
      <c r="PJF18" s="3">
        <v>77.64705882352942</v>
      </c>
      <c r="PJG18" s="3">
        <v>77.49535751348019</v>
      </c>
      <c r="PJH18" s="3">
        <v>90.2184043708796</v>
      </c>
      <c r="PJI18" s="3">
        <v>77.64705882352942</v>
      </c>
      <c r="PJJ18" s="3">
        <v>57.09386055140821</v>
      </c>
      <c r="PJK18" s="3">
        <v>89.64107790959636</v>
      </c>
      <c r="PJL18" s="3">
        <v>89.65776354982782</v>
      </c>
      <c r="PJM18" s="3">
        <v>77.80000640278504</v>
      </c>
      <c r="PJN18" s="3">
        <v>60.68430555004652</v>
      </c>
      <c r="PJO18" s="3">
        <v>40.09855851709962</v>
      </c>
      <c r="PJP18" s="3">
        <v>20.83387755201059</v>
      </c>
      <c r="PJQ18" s="3">
        <v>16.89606447595623</v>
      </c>
      <c r="PJR18" s="3">
        <v>16.50304348929879</v>
      </c>
      <c r="PJS18" s="3">
        <v>21.06688124433212</v>
      </c>
      <c r="PJT18" s="3">
        <v>20.48468842161366</v>
      </c>
      <c r="PJU18" s="3">
        <v>20.44192186132628</v>
      </c>
      <c r="PJV18" s="3">
        <v>20.46406096351543</v>
      </c>
      <c r="PJW18" s="3">
        <v>21.19846030118248</v>
      </c>
      <c r="PJX18" s="3">
        <v>20.03451085509961</v>
      </c>
      <c r="PJY18" s="3">
        <v>16.50306153564875</v>
      </c>
      <c r="PJZ18" s="3">
        <v>16.70009396233392</v>
      </c>
      <c r="PKA18" s="3">
        <v>16.50301828138198</v>
      </c>
      <c r="PKB18" s="3">
        <v>20.13237974614611</v>
      </c>
      <c r="PKC18" s="3">
        <v>16.73193983116168</v>
      </c>
      <c r="PKD18" s="3">
        <v>21.05548367708765</v>
      </c>
      <c r="PKE18" s="3">
        <v>16.47097571171409</v>
      </c>
      <c r="PKF18" s="3">
        <v>16.015625</v>
      </c>
      <c r="PKG18" s="3">
        <v>16.04704424164197</v>
      </c>
      <c r="PKH18" s="3">
        <v>16.11002146789041</v>
      </c>
      <c r="PKI18" s="3">
        <v>16.53543307086614</v>
      </c>
      <c r="PKJ18" s="3">
        <v>16.89592975518059</v>
      </c>
      <c r="PKK18" s="3">
        <v>16.53543307086614</v>
      </c>
      <c r="PKL18" s="3">
        <v>16.53543307086614</v>
      </c>
      <c r="PKM18" s="3">
        <v>15.91282177360686</v>
      </c>
      <c r="PKN18" s="3">
        <v>20.0695635318475</v>
      </c>
      <c r="PKO18" s="3">
        <v>15.88155377637819</v>
      </c>
      <c r="PKP18" s="3">
        <v>19.83687215221648</v>
      </c>
      <c r="PKQ18" s="3">
        <v>20.39358960645008</v>
      </c>
      <c r="PKR18" s="3">
        <v>16.11013446931321</v>
      </c>
      <c r="PKS18" s="3">
        <v>20.38264457196473</v>
      </c>
      <c r="PKT18" s="3">
        <v>16.53416084970407</v>
      </c>
      <c r="PKU18" s="3">
        <v>16.47058823529412</v>
      </c>
      <c r="PKV18" s="3">
        <v>15.88278923648047</v>
      </c>
      <c r="PKW18" s="3">
        <v>20.06908047516153</v>
      </c>
      <c r="PKX18" s="3">
        <v>20.11708006811403</v>
      </c>
      <c r="PKY18" s="3">
        <v>19.99900092321779</v>
      </c>
      <c r="PKZ18" s="3">
        <v>20.39403285473726</v>
      </c>
      <c r="PLA18" s="3">
        <v>20.21105674799573</v>
      </c>
      <c r="PLB18" s="3">
        <v>16.30551840781564</v>
      </c>
      <c r="PLC18" s="3">
        <v>16.24200504830419</v>
      </c>
      <c r="PLD18" s="3">
        <v>19.7677533907771</v>
      </c>
      <c r="PLE18" s="3">
        <v>20.41536066283704</v>
      </c>
      <c r="PLF18" s="3">
        <v>20.02453809752036</v>
      </c>
      <c r="PLG18" s="3">
        <v>16.50301675299599</v>
      </c>
      <c r="PLH18" s="3">
        <v>16.89595574003225</v>
      </c>
      <c r="PLI18" s="3">
        <v>16.27476175822171</v>
      </c>
      <c r="PLJ18" s="3">
        <v>19.97627706320356</v>
      </c>
      <c r="PLK18" s="3">
        <v>16.50298253473846</v>
      </c>
      <c r="PLL18" s="3">
        <v>16.47058823529412</v>
      </c>
      <c r="PLM18" s="3">
        <v>16.27404244820026</v>
      </c>
      <c r="PLN18" s="3">
        <v>16.50307575229383</v>
      </c>
      <c r="PLO18" s="3">
        <v>20.25116981945112</v>
      </c>
      <c r="PLP18" s="3">
        <v>20.77533358811754</v>
      </c>
      <c r="PLQ18" s="3">
        <v>16.07874832110289</v>
      </c>
      <c r="PLR18" s="3">
        <v>16.07843137254902</v>
      </c>
      <c r="PLS18" s="3">
        <v>16.30713812644025</v>
      </c>
      <c r="PLT18" s="3">
        <v>20.46255005449822</v>
      </c>
      <c r="PLU18" s="3">
        <v>20.39385104725961</v>
      </c>
      <c r="PLV18" s="3">
        <v>20.38322716847047</v>
      </c>
      <c r="PLW18" s="3">
        <v>16.53543307086614</v>
      </c>
      <c r="PLX18" s="3">
        <v>20.45591348864868</v>
      </c>
      <c r="PLY18" s="3">
        <v>16.47058823529412</v>
      </c>
      <c r="PLZ18" s="3">
        <v>20.78834240122494</v>
      </c>
      <c r="PMA18" s="3">
        <v>16.14173228346457</v>
      </c>
      <c r="PMB18" s="3">
        <v>16.50306967651636</v>
      </c>
      <c r="PMC18" s="3">
        <v>20.45130017709351</v>
      </c>
      <c r="PMD18" s="3">
        <v>21.09620549476664</v>
      </c>
      <c r="PME18" s="3">
        <v>20.52034370937185</v>
      </c>
      <c r="PMF18" s="3">
        <v>20.0829653529921</v>
      </c>
      <c r="PMG18" s="3">
        <v>20.79679944061091</v>
      </c>
      <c r="PMH18" s="3">
        <v>20.59117238650757</v>
      </c>
      <c r="PMI18" s="3">
        <v>16.82971564372026</v>
      </c>
      <c r="PMJ18" s="3">
        <v>16.24260552572541</v>
      </c>
      <c r="PMK18" s="3">
        <v>20.95373592577067</v>
      </c>
      <c r="PML18" s="3">
        <v>21.00780107149734</v>
      </c>
      <c r="PMM18" s="3">
        <v>21.29668492714648</v>
      </c>
      <c r="PMN18" s="3">
        <v>15.65560653501138</v>
      </c>
      <c r="PMO18" s="3">
        <v>16.24241765458306</v>
      </c>
      <c r="PMP18" s="3">
        <v>21.49579322543581</v>
      </c>
      <c r="PMQ18" s="3">
        <v>15.68627450980392</v>
      </c>
      <c r="PMR18" s="3">
        <v>20.83997462747145</v>
      </c>
      <c r="PMS18" s="3">
        <v>15.85100483896199</v>
      </c>
      <c r="PMT18" s="3">
        <v>15.68627450980392</v>
      </c>
      <c r="PMU18" s="3">
        <v>16.07843137254902</v>
      </c>
      <c r="PMV18" s="3">
        <v>20.64970928961979</v>
      </c>
      <c r="PMW18" s="3">
        <v>16.04696891372949</v>
      </c>
      <c r="PMX18" s="3">
        <v>16.015625</v>
      </c>
      <c r="PMY18" s="3">
        <v>15.88154014811193</v>
      </c>
      <c r="PMZ18" s="3">
        <v>15.29411764705882</v>
      </c>
      <c r="PNA18" s="3">
        <v>16.07843137254902</v>
      </c>
      <c r="PNB18" s="3">
        <v>16.27384848032441</v>
      </c>
      <c r="PNC18" s="3">
        <v>20.92064620197845</v>
      </c>
      <c r="PND18" s="3">
        <v>20.68453414512529</v>
      </c>
      <c r="PNE18" s="3">
        <v>39.74509040902202</v>
      </c>
      <c r="PNF18" s="3">
        <v>21.30126504882241</v>
      </c>
      <c r="PNG18" s="3">
        <v>21.08110568852763</v>
      </c>
      <c r="PNH18" s="3">
        <v>20.61592817432716</v>
      </c>
      <c r="PNI18" s="3">
        <v>39.22673646880732</v>
      </c>
      <c r="PNJ18" s="3">
        <v>21.06346070345337</v>
      </c>
      <c r="PNK18" s="3">
        <v>21.09866556306509</v>
      </c>
      <c r="PNL18" s="3">
        <v>15.88196167273284</v>
      </c>
      <c r="PNM18" s="3">
        <v>34.91015486561913</v>
      </c>
      <c r="PNN18" s="3">
        <v>36.70978550781815</v>
      </c>
      <c r="PNO18" s="3">
        <v>20.8332822089869</v>
      </c>
      <c r="PNP18" s="3">
        <v>20.73675724766394</v>
      </c>
      <c r="PNQ18" s="3">
        <v>21.12681860707035</v>
      </c>
      <c r="PNR18" s="3">
        <v>24.66858322318531</v>
      </c>
      <c r="PNS18" s="3">
        <v>16.07843137254902</v>
      </c>
      <c r="PNT18" s="3">
        <v>15.65561986243321</v>
      </c>
      <c r="PNU18" s="3">
        <v>38.23520350688899</v>
      </c>
      <c r="PNV18" s="3">
        <v>21.17314038654758</v>
      </c>
      <c r="PNW18" s="3">
        <v>29.9229413406041</v>
      </c>
      <c r="PNX18" s="3">
        <v>15.88195339938369</v>
      </c>
      <c r="PNY18" s="3">
        <v>15.68627450980392</v>
      </c>
      <c r="PNZ18" s="3">
        <v>20.40908992883012</v>
      </c>
      <c r="POA18" s="3">
        <v>16.04694104575604</v>
      </c>
      <c r="POB18" s="3">
        <v>15.68627450980392</v>
      </c>
      <c r="POC18" s="3">
        <v>15.68627450980392</v>
      </c>
      <c r="POD18" s="3">
        <v>20.90410455203968</v>
      </c>
      <c r="POE18" s="3">
        <v>38.05039570672447</v>
      </c>
      <c r="POF18" s="3">
        <v>15.48976228588615</v>
      </c>
      <c r="POG18" s="3">
        <v>16.66631693881393</v>
      </c>
      <c r="POH18" s="3">
        <v>21.31204527388967</v>
      </c>
      <c r="POI18" s="3">
        <v>39.17206724887319</v>
      </c>
      <c r="POJ18" s="3">
        <v>16.015625</v>
      </c>
      <c r="POK18" s="3">
        <v>21.68110178634662</v>
      </c>
      <c r="POL18" s="3">
        <v>21.10008027663866</v>
      </c>
      <c r="POM18" s="3">
        <v>20.91938479341087</v>
      </c>
      <c r="PON18" s="3">
        <v>21.40962385559994</v>
      </c>
      <c r="POO18" s="3">
        <v>15.4593194064362</v>
      </c>
      <c r="POP18" s="3">
        <v>21.1723349053389</v>
      </c>
      <c r="POQ18" s="3">
        <v>16.24277135360735</v>
      </c>
      <c r="POR18" s="3">
        <v>20.80946968997574</v>
      </c>
      <c r="POS18" s="3">
        <v>43.49877377268911</v>
      </c>
      <c r="POT18" s="3">
        <v>16.66665887382388</v>
      </c>
      <c r="POU18" s="3">
        <v>15.65562778050105</v>
      </c>
      <c r="POV18" s="3">
        <v>20.95262165368483</v>
      </c>
      <c r="POW18" s="3">
        <v>15.68627450980392</v>
      </c>
      <c r="POX18" s="3">
        <v>38.60858489162484</v>
      </c>
      <c r="POY18" s="3">
        <v>21.36087702136506</v>
      </c>
      <c r="POZ18" s="3">
        <v>20.99174607897712</v>
      </c>
      <c r="PPA18" s="3">
        <v>16.30708027891099</v>
      </c>
      <c r="PPB18" s="3">
        <v>44.00064569723333</v>
      </c>
      <c r="USA18" s="3">
        <v>0.01710561883755528</v>
      </c>
      <c r="USB18" s="3">
        <v>0.000981204367108504</v>
      </c>
      <c r="USC18" s="3">
        <v>0.0001238144425901092</v>
      </c>
      <c r="USD18" s="3">
        <v>9.021781980718775E-05</v>
      </c>
      <c r="USE18" s="3">
        <v>0.0008577299768995616</v>
      </c>
      <c r="USF18" s="3">
        <v>0.0003822027578317745</v>
      </c>
      <c r="USG18" s="3">
        <v>0.0001033138592881416</v>
      </c>
      <c r="USH18" s="3">
        <v>0.0001276514335533703</v>
      </c>
      <c r="USI18" s="3">
        <v>8.819181085438985E-05</v>
      </c>
      <c r="USJ18" s="3">
        <v>8.722502438974925E-05</v>
      </c>
      <c r="USK18" s="3">
        <v>0.0001091990945484078</v>
      </c>
      <c r="USL18" s="3">
        <v>9.895613416425873E-05</v>
      </c>
      <c r="USM18" s="3">
        <v>8.486952249845924E-05</v>
      </c>
      <c r="USN18" s="3">
        <v>0.0002749286227531074</v>
      </c>
      <c r="USO18" s="3">
        <v>0.0001194406717171773</v>
      </c>
      <c r="USP18" s="3">
        <v>0.0007081438932589544</v>
      </c>
      <c r="USQ18" s="3">
        <v>0.0001082625674492254</v>
      </c>
      <c r="USR18" s="3">
        <v>0.0001009568879168242</v>
      </c>
      <c r="USS18" s="3">
        <v>8.483719243013335E-05</v>
      </c>
      <c r="UST18" s="3">
        <v>6.48358700424361E-05</v>
      </c>
      <c r="USU18" s="3">
        <v>9.996390425324615E-05</v>
      </c>
      <c r="USV18" s="3">
        <v>0.0001204397382597757</v>
      </c>
      <c r="USW18" s="3">
        <v>0.0001608972865267459</v>
      </c>
      <c r="USX18" s="3">
        <v>9.459571740806954E-05</v>
      </c>
      <c r="USY18" s="3">
        <v>7.412242342288086E-05</v>
      </c>
      <c r="USZ18" s="3">
        <v>0.0001934844977515517</v>
      </c>
      <c r="UTA18" s="3">
        <v>0.0001369917708896972</v>
      </c>
      <c r="UTB18" s="3">
        <v>0.000285618605570293</v>
      </c>
      <c r="UTC18" s="3">
        <v>3.5083315931765E-05</v>
      </c>
      <c r="UTD18" s="3">
        <v>0.0001092025958685567</v>
      </c>
      <c r="UTE18" s="3">
        <v>4.240334208130527E-05</v>
      </c>
      <c r="UTF18" s="3">
        <v>8.730832700583711E-05</v>
      </c>
      <c r="UTG18" s="3">
        <v>8.972233701507156E-05</v>
      </c>
      <c r="UTH18" s="3">
        <v>7.557400001056085E-05</v>
      </c>
      <c r="UTI18" s="3">
        <v>0.000130617893256494</v>
      </c>
      <c r="UTJ18" s="3">
        <v>0.0001701514487818129</v>
      </c>
      <c r="UTK18" s="3">
        <v>3.898887157208988E-05</v>
      </c>
      <c r="UTL18" s="3">
        <v>4.336394888216778E-05</v>
      </c>
      <c r="UTM18" s="3">
        <v>0.0002949350343431129</v>
      </c>
      <c r="UTN18" s="3">
        <v>8.873773958921526E-05</v>
      </c>
      <c r="UTO18" s="3">
        <v>8.338148980077617E-05</v>
      </c>
      <c r="UTP18" s="3">
        <v>0.0002919545912447585</v>
      </c>
      <c r="UTQ18" s="3">
        <v>8.381612027741909E-05</v>
      </c>
      <c r="UTR18" s="3">
        <v>7.943224714640993E-05</v>
      </c>
      <c r="UTS18" s="3">
        <v>0.0001038437490701901</v>
      </c>
      <c r="UTT18" s="3">
        <v>8.629790654589075E-05</v>
      </c>
      <c r="UTU18" s="3">
        <v>9.168162475132334E-05</v>
      </c>
      <c r="UTV18" s="3">
        <v>4.386000115702683E-05</v>
      </c>
      <c r="UTW18" s="3">
        <v>0.0001238544511641606</v>
      </c>
      <c r="UTX18" s="3">
        <v>8.876476648223688E-05</v>
      </c>
      <c r="UTY18" s="3">
        <v>9.749418353357072E-05</v>
      </c>
      <c r="UTZ18" s="3">
        <v>7.948384614197796E-05</v>
      </c>
      <c r="UUA18" s="3">
        <v>0.0003612388667924074</v>
      </c>
      <c r="UUB18" s="3">
        <v>4.240940235363798E-05</v>
      </c>
      <c r="UUC18" s="3">
        <v>0.0001101693978310356</v>
      </c>
      <c r="UUD18" s="3">
        <v>7.899122587404999E-05</v>
      </c>
      <c r="UUE18" s="3">
        <v>6.825153923430714E-05</v>
      </c>
      <c r="UUF18" s="3">
        <v>0.0001622878987323512</v>
      </c>
      <c r="UUG18" s="3">
        <v>3.606387397481189E-05</v>
      </c>
      <c r="UUH18" s="3">
        <v>3.118913565056168E-05</v>
      </c>
      <c r="UUI18" s="3">
        <v>7.264604779732574E-05</v>
      </c>
      <c r="UUJ18" s="3">
        <v>8.57822090700766E-05</v>
      </c>
      <c r="UUK18" s="3">
        <v>8.338387078577917E-05</v>
      </c>
      <c r="UUL18" s="3">
        <v>4.531838828397449E-05</v>
      </c>
      <c r="UUM18" s="3">
        <v>8.288333209560892E-05</v>
      </c>
      <c r="UUN18" s="3">
        <v>9.022019653226239E-05</v>
      </c>
      <c r="UUO18" s="3">
        <v>0.0001156026287725607</v>
      </c>
      <c r="UUP18" s="3">
        <v>3.559061737327807E-05</v>
      </c>
      <c r="UUQ18" s="3">
        <v>0.0001964363262591348</v>
      </c>
      <c r="UUR18" s="3">
        <v>0.0001539964630911073</v>
      </c>
      <c r="UUS18" s="3">
        <v>4.33808381456737E-05</v>
      </c>
      <c r="UUT18" s="3">
        <v>0.0002023460488484328</v>
      </c>
      <c r="UUU18" s="3">
        <v>0.0002212309370975138</v>
      </c>
      <c r="UUV18" s="3">
        <v>8.383016637992445E-05</v>
      </c>
      <c r="UUW18" s="3">
        <v>0.005590554744086254</v>
      </c>
      <c r="UUX18" s="3">
        <v>0.003592231471811975</v>
      </c>
      <c r="UUY18" s="3">
        <v>0.003129046216188183</v>
      </c>
      <c r="UUZ18" s="3">
        <v>8.729860036104848E-05</v>
      </c>
      <c r="UVA18" s="3">
        <v>0.000101922014131931</v>
      </c>
      <c r="UVB18" s="3">
        <v>0.002777249460997813</v>
      </c>
      <c r="UVC18" s="3">
        <v>9.067529843507596E-05</v>
      </c>
      <c r="UVD18" s="3">
        <v>0.001811820120411634</v>
      </c>
      <c r="UVE18" s="3">
        <v>9.065883441925233E-05</v>
      </c>
      <c r="UVF18" s="3">
        <v>9.607366768878157E-05</v>
      </c>
      <c r="UVG18" s="3">
        <v>9.509562132943092E-05</v>
      </c>
      <c r="UVH18" s="3">
        <v>0.009522489583507352</v>
      </c>
      <c r="UVI18" s="3">
        <v>9.070805021509878E-05</v>
      </c>
      <c r="UVJ18" s="3">
        <v>0.0001199708880398754</v>
      </c>
      <c r="UVK18" s="3">
        <v>0.0001028486798243534</v>
      </c>
      <c r="UVL18" s="3">
        <v>8.287835634551652E-05</v>
      </c>
      <c r="UVM18" s="3">
        <v>9.655994091467955E-05</v>
      </c>
      <c r="UVN18" s="3">
        <v>8.872101226775172E-05</v>
      </c>
      <c r="UVO18" s="3">
        <v>0.003679677628607589</v>
      </c>
      <c r="UVP18" s="3">
        <v>0.004851446794703063</v>
      </c>
      <c r="UVQ18" s="3">
        <v>0.0601092117157307</v>
      </c>
      <c r="UVR18" s="3">
        <v>0.002212172530066697</v>
      </c>
      <c r="UVS18" s="3">
        <v>0.006636549468448175</v>
      </c>
      <c r="UVT18" s="3">
        <v>0.002861431996769497</v>
      </c>
      <c r="UVU18" s="3">
        <v>0.04814901796606197</v>
      </c>
      <c r="UVV18" s="3">
        <v>0.00598324503863383</v>
      </c>
      <c r="UVW18" s="3">
        <v>0.006463474276874093</v>
      </c>
      <c r="UVX18" s="3">
        <v>9.264065828618468E-05</v>
      </c>
      <c r="UVY18" s="3">
        <v>0.05461384009305949</v>
      </c>
      <c r="UVZ18" s="3">
        <v>0.05147750543487178</v>
      </c>
      <c r="UWA18" s="3">
        <v>0.004904179405958829</v>
      </c>
      <c r="UWB18" s="3">
        <v>0.005722144915121265</v>
      </c>
      <c r="UWC18" s="3">
        <v>0.005300281780884905</v>
      </c>
      <c r="UWD18" s="3">
        <v>0.03051336074787133</v>
      </c>
      <c r="UWE18" s="3">
        <v>8.531487365174345E-05</v>
      </c>
      <c r="UWF18" s="3">
        <v>0.0001657730976630167</v>
      </c>
      <c r="UWG18" s="3">
        <v>0.05865143504355208</v>
      </c>
      <c r="UWH18" s="3">
        <v>0.00601865939701813</v>
      </c>
      <c r="UWI18" s="3">
        <v>0.006288140410664621</v>
      </c>
      <c r="UWJ18" s="3">
        <v>9.751556712915813E-05</v>
      </c>
      <c r="UWK18" s="3">
        <v>9.362695096256259E-05</v>
      </c>
      <c r="UWL18" s="3">
        <v>0.006887454695978263</v>
      </c>
      <c r="UWM18" s="3">
        <v>8.385102280429478E-05</v>
      </c>
      <c r="UWN18" s="3">
        <v>8.237997683397058E-05</v>
      </c>
      <c r="UWO18" s="3">
        <v>9.947033266853182E-05</v>
      </c>
      <c r="UWP18" s="3">
        <v>0.003289416565587669</v>
      </c>
      <c r="UWQ18" s="3">
        <v>0.0539396482862514</v>
      </c>
      <c r="UWR18" s="3">
        <v>6.872888917225339E-05</v>
      </c>
      <c r="UWS18" s="3">
        <v>9.749249260279369E-05</v>
      </c>
      <c r="UWT18" s="3">
        <v>0.006143391627212448</v>
      </c>
      <c r="UWU18" s="3">
        <v>0.04972777575767433</v>
      </c>
      <c r="UWV18" s="3">
        <v>9.456189874443488E-05</v>
      </c>
      <c r="UWW18" s="3">
        <v>0.006075799305139459</v>
      </c>
      <c r="UWX18" s="3">
        <v>0.00574103103752898</v>
      </c>
      <c r="UWY18" s="3">
        <v>0.005046081982705264</v>
      </c>
      <c r="UWZ18" s="3">
        <v>0.007131837920751201</v>
      </c>
      <c r="UXA18" s="3">
        <v>0.000122862406814776</v>
      </c>
      <c r="UXB18" s="3">
        <v>0.001848138156281194</v>
      </c>
      <c r="UXC18" s="3">
        <v>8.142217132551003E-05</v>
      </c>
      <c r="UXD18" s="3">
        <v>0.006266575705675227</v>
      </c>
      <c r="UXE18" s="3">
        <v>0.04061239029041024</v>
      </c>
      <c r="UXF18" s="3">
        <v>0.0001503126077657213</v>
      </c>
      <c r="UXG18" s="3">
        <v>0.0001194435733324428</v>
      </c>
      <c r="UXH18" s="3">
        <v>0.006199921145363352</v>
      </c>
      <c r="UXI18" s="3">
        <v>0.0001018878363317477</v>
      </c>
      <c r="UXJ18" s="3">
        <v>0.0524753874248779</v>
      </c>
      <c r="UXK18" s="3">
        <v>0.005652048913379073</v>
      </c>
      <c r="UXL18" s="3">
        <v>0.00623851813556023</v>
      </c>
      <c r="UXM18" s="3">
        <v>0.0001082226797463297</v>
      </c>
      <c r="UXN18" s="3">
        <v>0.05171173387996488</v>
      </c>
      <c r="VTS18" s="3">
        <v>14.62457749889663</v>
      </c>
      <c r="VTT18" s="3">
        <v>73.01028246971688</v>
      </c>
      <c r="VTU18" s="3">
        <v>60.9021668723603</v>
      </c>
      <c r="VTV18" s="3">
        <v>61.49289852496948</v>
      </c>
      <c r="VTW18" s="3">
        <v>72.13846702935545</v>
      </c>
      <c r="VTX18" s="3">
        <v>73.56575248524345</v>
      </c>
      <c r="VTY18" s="3">
        <v>74.22269816052336</v>
      </c>
      <c r="VTZ18" s="3">
        <v>74.33950473553365</v>
      </c>
      <c r="VUA18" s="3">
        <v>73.61573013531103</v>
      </c>
      <c r="VUB18" s="3">
        <v>74.68941169839182</v>
      </c>
      <c r="VUC18" s="3">
        <v>61.09992638025653</v>
      </c>
      <c r="VUD18" s="3">
        <v>60.90291830752119</v>
      </c>
      <c r="VUE18" s="3">
        <v>61.29692504513308</v>
      </c>
      <c r="VUF18" s="3">
        <v>74.27402937969467</v>
      </c>
      <c r="VUG18" s="3">
        <v>61.41732283464567</v>
      </c>
      <c r="VUH18" s="3">
        <v>72.98423325128356</v>
      </c>
      <c r="VUI18" s="3">
        <v>61.3728165628502</v>
      </c>
      <c r="VUJ18" s="3">
        <v>61.328125</v>
      </c>
      <c r="VUK18" s="3">
        <v>61.44843770579975</v>
      </c>
      <c r="VUL18" s="3">
        <v>61.689594401434</v>
      </c>
      <c r="VUM18" s="3">
        <v>61.2198271456855</v>
      </c>
      <c r="VUN18" s="3">
        <v>61.29686143739934</v>
      </c>
      <c r="VUO18" s="3">
        <v>61.0236220472441</v>
      </c>
      <c r="VUP18" s="3">
        <v>61.41732283464566</v>
      </c>
      <c r="VUQ18" s="3">
        <v>61.69012608198001</v>
      </c>
      <c r="VUR18" s="3">
        <v>74.47501936927935</v>
      </c>
      <c r="VUS18" s="3">
        <v>61.57006962193822</v>
      </c>
      <c r="VUT18" s="3">
        <v>74.84835749210718</v>
      </c>
      <c r="VUU18" s="3">
        <v>74.47064226029909</v>
      </c>
      <c r="VUV18" s="3">
        <v>61.88577942625898</v>
      </c>
      <c r="VUW18" s="3">
        <v>74.37647816100598</v>
      </c>
      <c r="VUX18" s="3">
        <v>61.61480933892749</v>
      </c>
      <c r="VUY18" s="3">
        <v>61.1764705882353</v>
      </c>
      <c r="VUZ18" s="3">
        <v>61.76426958704895</v>
      </c>
      <c r="VVA18" s="3">
        <v>74.67704760936923</v>
      </c>
      <c r="VVB18" s="3">
        <v>74.60298846752254</v>
      </c>
      <c r="VVC18" s="3">
        <v>74.84409704318476</v>
      </c>
      <c r="VVD18" s="3">
        <v>74.4699740915858</v>
      </c>
      <c r="VVE18" s="3">
        <v>74.43455249603734</v>
      </c>
      <c r="VVF18" s="3">
        <v>61.29736679990968</v>
      </c>
      <c r="VVG18" s="3">
        <v>61.44862246456189</v>
      </c>
      <c r="VVH18" s="3">
        <v>74.96036390345134</v>
      </c>
      <c r="VVI18" s="3">
        <v>74.4030664411457</v>
      </c>
      <c r="VVJ18" s="3">
        <v>74.82161874464953</v>
      </c>
      <c r="VVK18" s="3">
        <v>61.29691936827084</v>
      </c>
      <c r="VVL18" s="3">
        <v>61.10000887760017</v>
      </c>
      <c r="VVM18" s="3">
        <v>61.3722970653077</v>
      </c>
      <c r="VVN18" s="3">
        <v>74.74608594218573</v>
      </c>
      <c r="VVO18" s="3">
        <v>61.29679227188569</v>
      </c>
      <c r="VVP18" s="3">
        <v>61.1764705882353</v>
      </c>
      <c r="VVQ18" s="3">
        <v>61.56862745098039</v>
      </c>
      <c r="VVR18" s="3">
        <v>61.09989286959312</v>
      </c>
      <c r="VVS18" s="3">
        <v>74.25550731457888</v>
      </c>
      <c r="VVT18" s="3">
        <v>73.98893175648212</v>
      </c>
      <c r="VVU18" s="3">
        <v>61.37277320273131</v>
      </c>
      <c r="VVV18" s="3">
        <v>61.37260474445754</v>
      </c>
      <c r="VVW18" s="3">
        <v>61.29587919380606</v>
      </c>
      <c r="VVX18" s="3">
        <v>74.19761963547793</v>
      </c>
      <c r="VVY18" s="3">
        <v>74.46123729881943</v>
      </c>
      <c r="VVZ18" s="3">
        <v>74.43585092478311</v>
      </c>
      <c r="VWA18" s="3">
        <v>61.41732283464566</v>
      </c>
      <c r="VWB18" s="3">
        <v>74.34305582305157</v>
      </c>
      <c r="VWC18" s="3">
        <v>61.37224232051744</v>
      </c>
      <c r="VWD18" s="3">
        <v>74.04609289144624</v>
      </c>
      <c r="VWE18" s="3">
        <v>61.61383882186409</v>
      </c>
      <c r="VWF18" s="3">
        <v>61.09990719106857</v>
      </c>
      <c r="VWG18" s="3">
        <v>74.35323699831346</v>
      </c>
      <c r="VWH18" s="3">
        <v>73.79360265790977</v>
      </c>
      <c r="VWI18" s="3">
        <v>74.17080748184179</v>
      </c>
      <c r="VWJ18" s="3">
        <v>74.69915658811081</v>
      </c>
      <c r="VWK18" s="3">
        <v>74.06146134078033</v>
      </c>
      <c r="VWL18" s="3">
        <v>73.97648493732886</v>
      </c>
      <c r="VWM18" s="3">
        <v>60.46973767405242</v>
      </c>
      <c r="VWN18" s="3">
        <v>61.44811133851478</v>
      </c>
      <c r="VWO18" s="3">
        <v>68.98515520099517</v>
      </c>
      <c r="VWP18" s="3">
        <v>72.05037652773024</v>
      </c>
      <c r="VWQ18" s="3">
        <v>71.62012299324886</v>
      </c>
      <c r="VWR18" s="3">
        <v>61.83964581329495</v>
      </c>
      <c r="VWS18" s="3">
        <v>61.64430611522055</v>
      </c>
      <c r="VWT18" s="3">
        <v>71.65164023996495</v>
      </c>
      <c r="VWU18" s="3">
        <v>61.76457894920411</v>
      </c>
      <c r="VWV18" s="3">
        <v>72.73312604755139</v>
      </c>
      <c r="VWW18" s="3">
        <v>61.83938771809459</v>
      </c>
      <c r="VWX18" s="3">
        <v>61.76421360229679</v>
      </c>
      <c r="VWY18" s="3">
        <v>61.56862745098039</v>
      </c>
      <c r="VWZ18" s="3">
        <v>66.96961839050644</v>
      </c>
      <c r="VXA18" s="3">
        <v>61.83953874071363</v>
      </c>
      <c r="VXB18" s="3">
        <v>61.328125</v>
      </c>
      <c r="VXC18" s="3">
        <v>61.76389308928842</v>
      </c>
      <c r="VXD18" s="3">
        <v>61.96078431372549</v>
      </c>
      <c r="VXE18" s="3">
        <v>61.76412962907059</v>
      </c>
      <c r="VXF18" s="3">
        <v>61.37188769601067</v>
      </c>
      <c r="VXG18" s="3">
        <v>71.14453876453655</v>
      </c>
      <c r="VXH18" s="3">
        <v>70.01175499908744</v>
      </c>
      <c r="VXI18" s="3">
        <v>17.17490035422442</v>
      </c>
      <c r="VXJ18" s="3">
        <v>72.48480702008113</v>
      </c>
      <c r="VXK18" s="3">
        <v>68.59291249155083</v>
      </c>
      <c r="VXL18" s="3">
        <v>73.13256711988299</v>
      </c>
      <c r="VXM18" s="3">
        <v>18.9877862410123</v>
      </c>
      <c r="VXN18" s="3">
        <v>69.6177920840646</v>
      </c>
      <c r="VXO18" s="3">
        <v>68.34948766494972</v>
      </c>
      <c r="VXP18" s="3">
        <v>61.96078431372548</v>
      </c>
      <c r="VXQ18" s="3">
        <v>16.21816627490988</v>
      </c>
      <c r="VXR18" s="3">
        <v>19.45133996842151</v>
      </c>
      <c r="VXS18" s="3">
        <v>68.82382834900427</v>
      </c>
      <c r="VXT18" s="3">
        <v>68.40657662868253</v>
      </c>
      <c r="VXU18" s="3">
        <v>69.58026470850078</v>
      </c>
      <c r="VXV18" s="3">
        <v>51.55362827639949</v>
      </c>
      <c r="VXW18" s="3">
        <v>61.56862745098039</v>
      </c>
      <c r="VXX18" s="3">
        <v>61.8396984566112</v>
      </c>
      <c r="VXY18" s="3">
        <v>18.19322092671854</v>
      </c>
      <c r="VXZ18" s="3">
        <v>68.79464884856976</v>
      </c>
      <c r="VYA18" s="3">
        <v>58.62546081551277</v>
      </c>
      <c r="VYB18" s="3">
        <v>61.96078431372549</v>
      </c>
      <c r="VYC18" s="3">
        <v>62.15656162586364</v>
      </c>
      <c r="VYD18" s="3">
        <v>69.37855086730008</v>
      </c>
      <c r="VYE18" s="3">
        <v>61.64357687554251</v>
      </c>
      <c r="VYF18" s="3">
        <v>62.15659636239228</v>
      </c>
      <c r="VYG18" s="3">
        <v>61.96078431372549</v>
      </c>
      <c r="VYH18" s="3">
        <v>71.6956451936551</v>
      </c>
      <c r="VYI18" s="3">
        <v>16.92121548879256</v>
      </c>
      <c r="VYJ18" s="3">
        <v>61.96078431372549</v>
      </c>
      <c r="VYK18" s="3">
        <v>61.37289874746059</v>
      </c>
      <c r="VYL18" s="3">
        <v>68.46763270986355</v>
      </c>
      <c r="VYM18" s="3">
        <v>19.52902504944696</v>
      </c>
      <c r="VYN18" s="3">
        <v>61.52308705340366</v>
      </c>
      <c r="VYO18" s="3">
        <v>68.46291069099335</v>
      </c>
      <c r="VYP18" s="3">
        <v>68.87613123729467</v>
      </c>
      <c r="VYQ18" s="3">
        <v>70.60933629994814</v>
      </c>
      <c r="VYR18" s="3">
        <v>67.99215047422791</v>
      </c>
      <c r="VYS18" s="3">
        <v>62.2313343258178</v>
      </c>
      <c r="VYT18" s="3">
        <v>72.423407875206</v>
      </c>
      <c r="VYU18" s="3">
        <v>61.64379935133496</v>
      </c>
      <c r="VYV18" s="3">
        <v>68.07763025725168</v>
      </c>
      <c r="VYW18" s="3">
        <v>19.06173508216033</v>
      </c>
      <c r="VYX18" s="3">
        <v>60.98039994970554</v>
      </c>
      <c r="VYY18" s="3">
        <v>61.83972973297914</v>
      </c>
      <c r="VYZ18" s="3">
        <v>69.26578271719477</v>
      </c>
      <c r="VZA18" s="3">
        <v>61.96078431372549</v>
      </c>
      <c r="VZB18" s="3">
        <v>18.48527565978337</v>
      </c>
      <c r="VZC18" s="3">
        <v>68.28020088823129</v>
      </c>
      <c r="VZD18" s="3">
        <v>68.66601747085069</v>
      </c>
      <c r="VZE18" s="3">
        <v>61.49292612387406</v>
      </c>
      <c r="VZF18" s="3">
        <v>16.68365985281318</v>
      </c>
    </row>
    <row r="19">
      <c r="A19" s="2">
        <v>18</v>
      </c>
      <c r="B19" s="3" t="inlineStr">
        <is>
          <t>08/07/2023 08:46:08.06</t>
        </is>
      </c>
      <c r="C19" s="3">
        <v>1.186981552383119</v>
      </c>
      <c r="D19" s="3">
        <v>1.995536583183785</v>
      </c>
      <c r="E19" s="3">
        <v>1.995585982151263</v>
      </c>
      <c r="F19" s="3">
        <v>1.995582770344214</v>
      </c>
      <c r="G19" s="3">
        <v>1.99553472682436</v>
      </c>
      <c r="H19" s="3">
        <v>1.995531474362598</v>
      </c>
      <c r="I19" s="3">
        <v>1.995564343530183</v>
      </c>
      <c r="J19" s="3">
        <v>1.995560082010743</v>
      </c>
      <c r="K19" s="3">
        <v>1.995562474788221</v>
      </c>
      <c r="L19" s="3">
        <v>1.995553004844058</v>
      </c>
      <c r="M19" s="3">
        <v>1.995566327385159</v>
      </c>
      <c r="N19" s="3">
        <v>1.99556375370264</v>
      </c>
      <c r="O19" s="3">
        <v>1.995574165542886</v>
      </c>
      <c r="P19" s="3">
        <v>1.995564456509183</v>
      </c>
      <c r="Q19" s="3">
        <v>1.995570845542068</v>
      </c>
      <c r="R19" s="3">
        <v>1.995578912934332</v>
      </c>
      <c r="S19" s="3">
        <v>1.995575946418557</v>
      </c>
      <c r="T19" s="3">
        <v>1.99559961247542</v>
      </c>
      <c r="U19" s="3">
        <v>1.995598484136386</v>
      </c>
      <c r="V19" s="3">
        <v>1.995555547557973</v>
      </c>
      <c r="W19" s="3">
        <v>1.995575542914163</v>
      </c>
      <c r="X19" s="3">
        <v>1.995586809267844</v>
      </c>
      <c r="Y19" s="3">
        <v>1.995579641639181</v>
      </c>
      <c r="Z19" s="3">
        <v>1.995577029668991</v>
      </c>
      <c r="AA19" s="3">
        <v>1.995550669515587</v>
      </c>
      <c r="AB19" s="3">
        <v>1.995547779179412</v>
      </c>
      <c r="AC19" s="3">
        <v>1.995532780673468</v>
      </c>
      <c r="AD19" s="3">
        <v>1.995561576176261</v>
      </c>
      <c r="AE19" s="3">
        <v>1.995520649221715</v>
      </c>
      <c r="AF19" s="3">
        <v>1.995577673303645</v>
      </c>
      <c r="AG19" s="3">
        <v>1.995565576636859</v>
      </c>
      <c r="AH19" s="3">
        <v>1.995577055372508</v>
      </c>
      <c r="AI19" s="3">
        <v>1.995573479667265</v>
      </c>
      <c r="AJ19" s="3">
        <v>1.99558400474856</v>
      </c>
      <c r="AK19" s="3">
        <v>1.995585933629938</v>
      </c>
      <c r="AL19" s="3">
        <v>1.99555851860234</v>
      </c>
      <c r="AM19" s="3">
        <v>1.995573201418034</v>
      </c>
      <c r="AN19" s="3">
        <v>1.995544980115042</v>
      </c>
      <c r="AO19" s="3">
        <v>1.995531603321966</v>
      </c>
      <c r="AP19" s="3">
        <v>1.995619182312479</v>
      </c>
      <c r="AQ19" s="3">
        <v>1.9956047148696</v>
      </c>
      <c r="AR19" s="3">
        <v>1.995572698858613</v>
      </c>
      <c r="AS19" s="3">
        <v>1.995540420595687</v>
      </c>
      <c r="AT19" s="3">
        <v>1.995554116594237</v>
      </c>
      <c r="AU19" s="3">
        <v>1.995561394216953</v>
      </c>
      <c r="AV19" s="3">
        <v>1.995586036761525</v>
      </c>
      <c r="AW19" s="3">
        <v>1.995572526055521</v>
      </c>
      <c r="AX19" s="3">
        <v>1.995572132609924</v>
      </c>
      <c r="AY19" s="3">
        <v>1.99560082035077</v>
      </c>
      <c r="AZ19" s="3">
        <v>1.995569508424553</v>
      </c>
      <c r="BA19" s="3">
        <v>1.995580541358708</v>
      </c>
      <c r="BB19" s="3">
        <v>1.995562093224952</v>
      </c>
      <c r="BC19" s="3">
        <v>1.995581468583</v>
      </c>
      <c r="BD19" s="3">
        <v>1.995585755604686</v>
      </c>
      <c r="BE19" s="3">
        <v>1.995571775654111</v>
      </c>
      <c r="BF19" s="3">
        <v>1.995560158140508</v>
      </c>
      <c r="BG19" s="3">
        <v>1.995565567202324</v>
      </c>
      <c r="BH19" s="3">
        <v>1.995574232695072</v>
      </c>
      <c r="BI19" s="3">
        <v>1.995561551354206</v>
      </c>
      <c r="BJ19" s="3">
        <v>1.995571057276412</v>
      </c>
      <c r="BK19" s="3">
        <v>1.995592523208843</v>
      </c>
      <c r="BL19" s="3">
        <v>1.995535478612134</v>
      </c>
      <c r="BM19" s="3">
        <v>1.995571081571512</v>
      </c>
      <c r="BN19" s="3">
        <v>1.995554878126574</v>
      </c>
      <c r="BO19" s="3">
        <v>1.995584373676324</v>
      </c>
      <c r="BP19" s="3">
        <v>1.995557867165058</v>
      </c>
      <c r="BQ19" s="3">
        <v>1.995561646844954</v>
      </c>
      <c r="BR19" s="3">
        <v>1.99554186711804</v>
      </c>
      <c r="BS19" s="3">
        <v>1.995594312477928</v>
      </c>
      <c r="BT19" s="3">
        <v>1.995596032068976</v>
      </c>
      <c r="BU19" s="3">
        <v>1.995580863711897</v>
      </c>
      <c r="BV19" s="3">
        <v>1.995592813430025</v>
      </c>
      <c r="BW19" s="3">
        <v>1.197204193214612</v>
      </c>
      <c r="BX19" s="3">
        <v>1.995592051632284</v>
      </c>
      <c r="BY19" s="3">
        <v>1.995517720108595</v>
      </c>
      <c r="BZ19" s="3">
        <v>1.995553633279172</v>
      </c>
      <c r="CA19" s="3">
        <v>1.995543235621291</v>
      </c>
      <c r="CB19" s="3">
        <v>1.995549499813773</v>
      </c>
      <c r="CC19" s="3">
        <v>1.995573225271547</v>
      </c>
      <c r="CD19" s="3">
        <v>1.9955770933299</v>
      </c>
      <c r="CE19" s="3">
        <v>1.995580025609438</v>
      </c>
      <c r="CF19" s="3">
        <v>1.995543502253421</v>
      </c>
      <c r="CG19" s="3">
        <v>1.995587205942308</v>
      </c>
      <c r="CH19" s="3">
        <v>1.995594495884414</v>
      </c>
      <c r="CI19" s="3">
        <v>1.995594851097786</v>
      </c>
      <c r="CJ19" s="3">
        <v>1.995515231165788</v>
      </c>
      <c r="CK19" s="3">
        <v>1.995555384685374</v>
      </c>
      <c r="CL19" s="3">
        <v>1.995558156763389</v>
      </c>
      <c r="CM19" s="3">
        <v>1.995570503361143</v>
      </c>
      <c r="CN19" s="3">
        <v>1.99558222909557</v>
      </c>
      <c r="CO19" s="3">
        <v>1.995584511699376</v>
      </c>
      <c r="CP19" s="3">
        <v>1.995553557426325</v>
      </c>
      <c r="CQ19" s="3">
        <v>1.995556397720318</v>
      </c>
      <c r="CR19" s="3">
        <v>1.995496370550316</v>
      </c>
      <c r="CS19" s="3">
        <v>1.884450048387762</v>
      </c>
      <c r="CT19" s="3">
        <v>1.995551808000186</v>
      </c>
      <c r="CU19" s="3">
        <v>1.995555296784226</v>
      </c>
      <c r="CV19" s="3">
        <v>1.995563823213136</v>
      </c>
      <c r="CW19" s="3">
        <v>1.772500550844038</v>
      </c>
      <c r="CX19" s="3">
        <v>1.99554948105135</v>
      </c>
      <c r="CY19" s="3">
        <v>1.995513590233077</v>
      </c>
      <c r="CZ19" s="3">
        <v>1.995591310092619</v>
      </c>
      <c r="DA19" s="3">
        <v>1.77956545176844</v>
      </c>
      <c r="DB19" s="3">
        <v>1.848666278741206</v>
      </c>
      <c r="DC19" s="3">
        <v>1.995505336112948</v>
      </c>
      <c r="DD19" s="3">
        <v>1.995387329513513</v>
      </c>
      <c r="DE19" s="3">
        <v>1.9955472626575</v>
      </c>
      <c r="DF19" s="3">
        <v>1.995584940458627</v>
      </c>
      <c r="DG19" s="3">
        <v>1.995573358201069</v>
      </c>
      <c r="DH19" s="3">
        <v>1.995574127372826</v>
      </c>
      <c r="DI19" s="3">
        <v>1.814738658258542</v>
      </c>
      <c r="DJ19" s="3">
        <v>1.995529829066558</v>
      </c>
      <c r="DK19" s="3">
        <v>1.995559983412394</v>
      </c>
      <c r="DL19" s="3">
        <v>1.995615838673744</v>
      </c>
      <c r="DM19" s="3">
        <v>1.995604744481556</v>
      </c>
      <c r="DN19" s="3">
        <v>1.995491933853775</v>
      </c>
      <c r="DO19" s="3">
        <v>1.995587844680341</v>
      </c>
      <c r="DP19" s="3">
        <v>1.995586429114438</v>
      </c>
      <c r="DQ19" s="3">
        <v>1.995573106042429</v>
      </c>
      <c r="DR19" s="3">
        <v>1.995573606173939</v>
      </c>
      <c r="DS19" s="3">
        <v>1.874345139847011</v>
      </c>
      <c r="DT19" s="3">
        <v>1.995572974683261</v>
      </c>
      <c r="DU19" s="3">
        <v>1.995569864297798</v>
      </c>
      <c r="DV19" s="3">
        <v>1.995549052213715</v>
      </c>
      <c r="DW19" s="3">
        <v>1.797657340084464</v>
      </c>
      <c r="DX19" s="3">
        <v>1.995555069806934</v>
      </c>
      <c r="DY19" s="3">
        <v>1.995542112905127</v>
      </c>
      <c r="DZ19" s="3">
        <v>1.995509118601449</v>
      </c>
      <c r="EA19" s="3">
        <v>1.995525435673812</v>
      </c>
      <c r="EB19" s="3">
        <v>1.99550541491839</v>
      </c>
      <c r="EC19" s="3">
        <v>1.99557541607249</v>
      </c>
      <c r="ED19" s="3">
        <v>1.995555196599133</v>
      </c>
      <c r="EE19" s="3">
        <v>1.995573880020512</v>
      </c>
      <c r="EF19" s="3">
        <v>1.99534801029908</v>
      </c>
      <c r="EG19" s="3">
        <v>1.783399110257335</v>
      </c>
      <c r="EH19" s="3">
        <v>1.995575148835292</v>
      </c>
      <c r="EI19" s="3">
        <v>1.995574784600228</v>
      </c>
      <c r="EJ19" s="3">
        <v>1.995525829079702</v>
      </c>
      <c r="EK19" s="3">
        <v>1.995581780837392</v>
      </c>
      <c r="EL19" s="3">
        <v>1.924544637018137</v>
      </c>
      <c r="EM19" s="3">
        <v>1.995526194171665</v>
      </c>
      <c r="EN19" s="3">
        <v>1.995499553131616</v>
      </c>
      <c r="EO19" s="3">
        <v>1.995617660116323</v>
      </c>
      <c r="EP19" s="3">
        <v>1.906244207620974</v>
      </c>
      <c r="EQ19" s="3">
        <v>11.95580578069757</v>
      </c>
      <c r="ER19" s="3">
        <v>52.2231088428605</v>
      </c>
      <c r="ES19" s="3">
        <v>101.3385606002249</v>
      </c>
      <c r="ET19" s="3">
        <v>101.3275801067168</v>
      </c>
      <c r="EU19" s="3">
        <v>54.61567360966031</v>
      </c>
      <c r="EV19" s="3">
        <v>53.00459667706019</v>
      </c>
      <c r="EW19" s="3">
        <v>51.02897524544336</v>
      </c>
      <c r="EX19" s="3">
        <v>50.89297089227894</v>
      </c>
      <c r="EY19" s="3">
        <v>50.82489971798169</v>
      </c>
      <c r="EZ19" s="3">
        <v>51.08228090872159</v>
      </c>
      <c r="FA19" s="3">
        <v>101.3392900046411</v>
      </c>
      <c r="FB19" s="3">
        <v>101.319714367202</v>
      </c>
      <c r="FC19" s="3">
        <v>101.2918195766921</v>
      </c>
      <c r="FD19" s="3">
        <v>51.19827592452379</v>
      </c>
      <c r="FE19" s="3">
        <v>101.3503099254149</v>
      </c>
      <c r="FF19" s="3">
        <v>53.24281621665125</v>
      </c>
      <c r="FG19" s="3">
        <v>101.3042983062983</v>
      </c>
      <c r="FH19" s="3">
        <v>101.3241893618633</v>
      </c>
      <c r="FI19" s="3">
        <v>101.2976548120214</v>
      </c>
      <c r="FJ19" s="3">
        <v>101.3367863732667</v>
      </c>
      <c r="FK19" s="3">
        <v>101.3088718691239</v>
      </c>
      <c r="FL19" s="3">
        <v>101.3027212156688</v>
      </c>
      <c r="FM19" s="3">
        <v>101.3228685484611</v>
      </c>
      <c r="FN19" s="3">
        <v>101.3283292247658</v>
      </c>
      <c r="FO19" s="3">
        <v>101.3042194517668</v>
      </c>
      <c r="FP19" s="3">
        <v>51.19567372498506</v>
      </c>
      <c r="FQ19" s="3">
        <v>101.3207591897441</v>
      </c>
      <c r="FR19" s="3">
        <v>51.70747906153448</v>
      </c>
      <c r="FS19" s="3">
        <v>50.79339733265676</v>
      </c>
      <c r="FT19" s="3">
        <v>101.33282393306</v>
      </c>
      <c r="FU19" s="3">
        <v>51.07439545557391</v>
      </c>
      <c r="FV19" s="3">
        <v>101.2708639849522</v>
      </c>
      <c r="FW19" s="3">
        <v>101.2890399544576</v>
      </c>
      <c r="FX19" s="3">
        <v>101.2965311349479</v>
      </c>
      <c r="FY19" s="3">
        <v>51.1377747852483</v>
      </c>
      <c r="FZ19" s="3">
        <v>51.21826554825314</v>
      </c>
      <c r="GA19" s="3">
        <v>50.931688467234</v>
      </c>
      <c r="GB19" s="3">
        <v>50.81835479186913</v>
      </c>
      <c r="GC19" s="3">
        <v>51.31056477734659</v>
      </c>
      <c r="GD19" s="3">
        <v>101.3224348485379</v>
      </c>
      <c r="GE19" s="3">
        <v>101.2886456818002</v>
      </c>
      <c r="GF19" s="3">
        <v>51.17069655213983</v>
      </c>
      <c r="GG19" s="3">
        <v>51.01693021576029</v>
      </c>
      <c r="GH19" s="3">
        <v>50.86470154274455</v>
      </c>
      <c r="GI19" s="3">
        <v>101.3162644814499</v>
      </c>
      <c r="GJ19" s="3">
        <v>101.3107840915123</v>
      </c>
      <c r="GK19" s="3">
        <v>101.3448098218444</v>
      </c>
      <c r="GL19" s="3">
        <v>51.13743965348954</v>
      </c>
      <c r="GM19" s="3">
        <v>101.3135834273797</v>
      </c>
      <c r="GN19" s="3">
        <v>101.3077087647846</v>
      </c>
      <c r="GO19" s="3">
        <v>101.3286643565246</v>
      </c>
      <c r="GP19" s="3">
        <v>101.33055686528</v>
      </c>
      <c r="GQ19" s="3">
        <v>51.36450127687664</v>
      </c>
      <c r="GR19" s="3">
        <v>50.7984243090384</v>
      </c>
      <c r="GS19" s="3">
        <v>101.360245596381</v>
      </c>
      <c r="GT19" s="3">
        <v>101.3277969566784</v>
      </c>
      <c r="GU19" s="3">
        <v>101.3338096147035</v>
      </c>
      <c r="GV19" s="3">
        <v>51.0244016826177</v>
      </c>
      <c r="GW19" s="3">
        <v>50.80000139966793</v>
      </c>
      <c r="GX19" s="3">
        <v>50.81878849179225</v>
      </c>
      <c r="GY19" s="3">
        <v>101.3272646885909</v>
      </c>
      <c r="GZ19" s="3">
        <v>50.86099537976516</v>
      </c>
      <c r="HA19" s="3">
        <v>101.2626828273115</v>
      </c>
      <c r="HB19" s="3">
        <v>50.99082936584151</v>
      </c>
      <c r="HC19" s="3">
        <v>101.3196157990376</v>
      </c>
      <c r="HD19" s="3">
        <v>101.2806419468553</v>
      </c>
      <c r="HE19" s="3">
        <v>50.88104414439309</v>
      </c>
      <c r="HF19" s="3">
        <v>50.84908834551217</v>
      </c>
      <c r="HG19" s="3">
        <v>51.07674137788536</v>
      </c>
      <c r="HH19" s="3">
        <v>51.0148799979419</v>
      </c>
      <c r="HI19" s="3">
        <v>50.91739608340385</v>
      </c>
      <c r="HJ19" s="3">
        <v>50.91891403313478</v>
      </c>
      <c r="HK19" s="3">
        <v>100.4445867768737</v>
      </c>
      <c r="HL19" s="3">
        <v>101.3746759756413</v>
      </c>
      <c r="HM19" s="3">
        <v>58.72279216799051</v>
      </c>
      <c r="HN19" s="3">
        <v>55.74926664053625</v>
      </c>
      <c r="HO19" s="3">
        <v>55.13286076798301</v>
      </c>
      <c r="HP19" s="3">
        <v>101.3593190556362</v>
      </c>
      <c r="HQ19" s="3">
        <v>101.3260818706188</v>
      </c>
      <c r="HR19" s="3">
        <v>54.51048166467042</v>
      </c>
      <c r="HS19" s="3">
        <v>101.4570001065029</v>
      </c>
      <c r="HT19" s="3">
        <v>54.30076803820818</v>
      </c>
      <c r="HU19" s="3">
        <v>101.4466307356137</v>
      </c>
      <c r="HV19" s="3">
        <v>101.4808141750088</v>
      </c>
      <c r="HW19" s="3">
        <v>101.4614751011642</v>
      </c>
      <c r="HX19" s="3">
        <v>59.7078035479315</v>
      </c>
      <c r="HY19" s="3">
        <v>101.3991603076648</v>
      </c>
      <c r="HZ19" s="3">
        <v>101.3854396191878</v>
      </c>
      <c r="IA19" s="3">
        <v>101.4496272078098</v>
      </c>
      <c r="IB19" s="3">
        <v>101.3914719908458</v>
      </c>
      <c r="IC19" s="3">
        <v>101.3537006702685</v>
      </c>
      <c r="ID19" s="3">
        <v>101.3681310495287</v>
      </c>
      <c r="IE19" s="3">
        <v>55.72472316761412</v>
      </c>
      <c r="IF19" s="3">
        <v>57.30041412921408</v>
      </c>
      <c r="IG19" s="3">
        <v>20.55380818842211</v>
      </c>
      <c r="IH19" s="3">
        <v>54.26100564071105</v>
      </c>
      <c r="II19" s="3">
        <v>53.75040283576666</v>
      </c>
      <c r="IJ19" s="3">
        <v>54.13578464472608</v>
      </c>
      <c r="IK19" s="3">
        <v>21.74123915066376</v>
      </c>
      <c r="IL19" s="3">
        <v>57.88366167128138</v>
      </c>
      <c r="IM19" s="3">
        <v>59.03761888491117</v>
      </c>
      <c r="IN19" s="3">
        <v>101.3654499954585</v>
      </c>
      <c r="IO19" s="3">
        <v>19.74773745403458</v>
      </c>
      <c r="IP19" s="3">
        <v>20.58132841990748</v>
      </c>
      <c r="IQ19" s="3">
        <v>58.50606048822685</v>
      </c>
      <c r="IR19" s="3">
        <v>58.9475670099648</v>
      </c>
      <c r="IS19" s="3">
        <v>56.98341891267782</v>
      </c>
      <c r="IT19" s="3">
        <v>81.10744486823828</v>
      </c>
      <c r="IU19" s="3">
        <v>101.4812084476662</v>
      </c>
      <c r="IV19" s="3">
        <v>101.3855973282508</v>
      </c>
      <c r="IW19" s="3">
        <v>19.86964655969754</v>
      </c>
      <c r="IX19" s="3">
        <v>58.58958715069353</v>
      </c>
      <c r="IY19" s="3">
        <v>77.96268672568237</v>
      </c>
      <c r="IZ19" s="3">
        <v>101.3875884051706</v>
      </c>
      <c r="JA19" s="3">
        <v>101.4002248438397</v>
      </c>
      <c r="JB19" s="3">
        <v>58.22454981085509</v>
      </c>
      <c r="JC19" s="3">
        <v>101.3820094470686</v>
      </c>
      <c r="JD19" s="3">
        <v>101.3929307996781</v>
      </c>
      <c r="JE19" s="3">
        <v>101.4684142999341</v>
      </c>
      <c r="JF19" s="3">
        <v>55.55122348473256</v>
      </c>
      <c r="JG19" s="3">
        <v>17.90334967642782</v>
      </c>
      <c r="JH19" s="3">
        <v>101.4954614042307</v>
      </c>
      <c r="JI19" s="3">
        <v>101.4080708697216</v>
      </c>
      <c r="JJ19" s="3">
        <v>56.3941192853197</v>
      </c>
      <c r="JK19" s="3">
        <v>21.16451682107616</v>
      </c>
      <c r="JL19" s="3">
        <v>101.4600557195976</v>
      </c>
      <c r="JM19" s="3">
        <v>54.02337751010607</v>
      </c>
      <c r="JN19" s="3">
        <v>57.02805057749363</v>
      </c>
      <c r="JO19" s="3">
        <v>56.39220706293138</v>
      </c>
      <c r="JP19" s="3">
        <v>59.77707725383377</v>
      </c>
      <c r="JQ19" s="3">
        <v>101.4281590616153</v>
      </c>
      <c r="JR19" s="3">
        <v>54.76673917833676</v>
      </c>
      <c r="JS19" s="3">
        <v>101.411777032701</v>
      </c>
      <c r="JT19" s="3">
        <v>59.18446573615363</v>
      </c>
      <c r="JU19" s="3">
        <v>23.45936110974348</v>
      </c>
      <c r="JV19" s="3">
        <v>101.3196749399363</v>
      </c>
      <c r="JW19" s="3">
        <v>101.4145763685685</v>
      </c>
      <c r="JX19" s="3">
        <v>58.63469194269818</v>
      </c>
      <c r="JY19" s="3">
        <v>101.3926745224508</v>
      </c>
      <c r="JZ19" s="3">
        <v>33.67153549042861</v>
      </c>
      <c r="KA19" s="3">
        <v>58.31152635907387</v>
      </c>
      <c r="KB19" s="3">
        <v>59.0700872382467</v>
      </c>
      <c r="KC19" s="3">
        <v>101.4200567585061</v>
      </c>
      <c r="KD19" s="3">
        <v>21.39871477956191</v>
      </c>
      <c r="PS19" s="3">
        <v>4.68783738419576</v>
      </c>
      <c r="PT19" s="3">
        <v>10.86500823145918</v>
      </c>
      <c r="PU19" s="3">
        <v>13.62359321734975</v>
      </c>
      <c r="PV19" s="3">
        <v>13.52684717174897</v>
      </c>
      <c r="PW19" s="3">
        <v>10.59000680775226</v>
      </c>
      <c r="PX19" s="3">
        <v>11.06929940966702</v>
      </c>
      <c r="PY19" s="3">
        <v>11.10821046053483</v>
      </c>
      <c r="PZ19" s="3">
        <v>11.16360534672796</v>
      </c>
      <c r="QA19" s="3">
        <v>11.2318889866017</v>
      </c>
      <c r="QB19" s="3">
        <v>11.18441585000895</v>
      </c>
      <c r="QC19" s="3">
        <v>13.51735768167619</v>
      </c>
      <c r="QD19" s="3">
        <v>13.64521466146416</v>
      </c>
      <c r="QE19" s="3">
        <v>13.63303753326878</v>
      </c>
      <c r="QF19" s="3">
        <v>11.09717165265445</v>
      </c>
      <c r="QG19" s="3">
        <v>13.61827009159012</v>
      </c>
      <c r="QH19" s="3">
        <v>10.76988406707894</v>
      </c>
      <c r="QI19" s="3">
        <v>13.51480110933653</v>
      </c>
      <c r="QJ19" s="3">
        <v>13.57702045430584</v>
      </c>
      <c r="QK19" s="3">
        <v>13.55720405242099</v>
      </c>
      <c r="QL19" s="3">
        <v>13.65192120176659</v>
      </c>
      <c r="QM19" s="3">
        <v>13.48976632672863</v>
      </c>
      <c r="QN19" s="3">
        <v>13.52395458385707</v>
      </c>
      <c r="QO19" s="3">
        <v>13.50776002135323</v>
      </c>
      <c r="QP19" s="3">
        <v>13.57263766227</v>
      </c>
      <c r="QQ19" s="3">
        <v>13.5545580794212</v>
      </c>
      <c r="QR19" s="3">
        <v>11.1089260761465</v>
      </c>
      <c r="QS19" s="3">
        <v>13.51713183393653</v>
      </c>
      <c r="QT19" s="3">
        <v>10.96644771525719</v>
      </c>
      <c r="QU19" s="3">
        <v>11.23844006009403</v>
      </c>
      <c r="QV19" s="3">
        <v>13.56003364313327</v>
      </c>
      <c r="QW19" s="3">
        <v>11.25439729719096</v>
      </c>
      <c r="QX19" s="3">
        <v>13.59473493981416</v>
      </c>
      <c r="QY19" s="3">
        <v>13.61779999399682</v>
      </c>
      <c r="QZ19" s="3">
        <v>13.47667229086803</v>
      </c>
      <c r="RA19" s="3">
        <v>11.03084916579739</v>
      </c>
      <c r="RB19" s="3">
        <v>11.05577718786397</v>
      </c>
      <c r="RC19" s="3">
        <v>11.06274250697306</v>
      </c>
      <c r="RD19" s="3">
        <v>11.19489301198346</v>
      </c>
      <c r="RE19" s="3">
        <v>11.01762700751279</v>
      </c>
      <c r="RF19" s="3">
        <v>13.54786641889677</v>
      </c>
      <c r="RG19" s="3">
        <v>13.57761724892419</v>
      </c>
      <c r="RH19" s="3">
        <v>11.04834524161583</v>
      </c>
      <c r="RI19" s="3">
        <v>11.19947989243057</v>
      </c>
      <c r="RJ19" s="3">
        <v>11.18481686930768</v>
      </c>
      <c r="RK19" s="3">
        <v>13.58309946798924</v>
      </c>
      <c r="RL19" s="3">
        <v>13.49850726604037</v>
      </c>
      <c r="RM19" s="3">
        <v>13.52533969951518</v>
      </c>
      <c r="RN19" s="3">
        <v>11.16395629583306</v>
      </c>
      <c r="RO19" s="3">
        <v>13.55396865977567</v>
      </c>
      <c r="RP19" s="3">
        <v>13.590086420884</v>
      </c>
      <c r="RQ19" s="3">
        <v>13.58134019249451</v>
      </c>
      <c r="RR19" s="3">
        <v>13.63954292273994</v>
      </c>
      <c r="RS19" s="3">
        <v>11.06696062269795</v>
      </c>
      <c r="RT19" s="3">
        <v>11.2538658318829</v>
      </c>
      <c r="RU19" s="3">
        <v>13.58201386119191</v>
      </c>
      <c r="RV19" s="3">
        <v>13.64963450638459</v>
      </c>
      <c r="RW19" s="3">
        <v>13.55247996986103</v>
      </c>
      <c r="RX19" s="3">
        <v>11.20623230687921</v>
      </c>
      <c r="RY19" s="3">
        <v>11.20034041925726</v>
      </c>
      <c r="RZ19" s="3">
        <v>11.19981452959963</v>
      </c>
      <c r="SA19" s="3">
        <v>13.62205732465065</v>
      </c>
      <c r="SB19" s="3">
        <v>11.21895103100787</v>
      </c>
      <c r="SC19" s="3">
        <v>13.57862007188222</v>
      </c>
      <c r="SD19" s="3">
        <v>11.16527672753845</v>
      </c>
      <c r="SE19" s="3">
        <v>13.60081123256515</v>
      </c>
      <c r="SF19" s="3">
        <v>13.63421211926065</v>
      </c>
      <c r="SG19" s="3">
        <v>11.22169087791623</v>
      </c>
      <c r="SH19" s="3">
        <v>11.24121799422671</v>
      </c>
      <c r="SI19" s="3">
        <v>11.17430807513661</v>
      </c>
      <c r="SJ19" s="3">
        <v>11.12305720099957</v>
      </c>
      <c r="SK19" s="3">
        <v>11.24955958619054</v>
      </c>
      <c r="SL19" s="3">
        <v>11.22299101318014</v>
      </c>
      <c r="SM19" s="3">
        <v>13.11394895471735</v>
      </c>
      <c r="SN19" s="3">
        <v>13.55137562914665</v>
      </c>
      <c r="SO19" s="3">
        <v>8.655300920773174</v>
      </c>
      <c r="SP19" s="3">
        <v>9.330349785865675</v>
      </c>
      <c r="SQ19" s="3">
        <v>9.784445198222592</v>
      </c>
      <c r="SR19" s="3">
        <v>13.61392000918184</v>
      </c>
      <c r="SS19" s="3">
        <v>13.54878116155689</v>
      </c>
      <c r="ST19" s="3">
        <v>9.985963284497505</v>
      </c>
      <c r="SU19" s="3">
        <v>13.49583850169767</v>
      </c>
      <c r="SV19" s="3">
        <v>10.068468786712</v>
      </c>
      <c r="SW19" s="3">
        <v>13.61453433898863</v>
      </c>
      <c r="SX19" s="3">
        <v>13.54201596122272</v>
      </c>
      <c r="SY19" s="3">
        <v>13.50819084012385</v>
      </c>
      <c r="SZ19" s="3">
        <v>6.40225840558952</v>
      </c>
      <c r="TA19" s="3">
        <v>13.53837562782583</v>
      </c>
      <c r="TB19" s="3">
        <v>13.50116803530808</v>
      </c>
      <c r="TC19" s="3">
        <v>13.54838649352314</v>
      </c>
      <c r="TD19" s="3">
        <v>13.45101527953418</v>
      </c>
      <c r="TE19" s="3">
        <v>13.46971707570998</v>
      </c>
      <c r="TF19" s="3">
        <v>13.50217843548386</v>
      </c>
      <c r="TG19" s="3">
        <v>9.582822493659247</v>
      </c>
      <c r="TH19" s="3">
        <v>9.083971869571695</v>
      </c>
      <c r="TI19" s="3">
        <v>2.758430397491702</v>
      </c>
      <c r="TJ19" s="3">
        <v>9.78704453022889</v>
      </c>
      <c r="TK19" s="3">
        <v>9.821912219003861</v>
      </c>
      <c r="TL19" s="3">
        <v>9.808317595903981</v>
      </c>
      <c r="TM19" s="3">
        <v>3.383968399105922</v>
      </c>
      <c r="TN19" s="3">
        <v>8.702132796813554</v>
      </c>
      <c r="TO19" s="3">
        <v>8.375786918067458</v>
      </c>
      <c r="TP19" s="3">
        <v>13.52219725230953</v>
      </c>
      <c r="TQ19" s="3">
        <v>3.283642166459464</v>
      </c>
      <c r="TR19" s="3">
        <v>3.599126258161814</v>
      </c>
      <c r="TS19" s="3">
        <v>8.611042408940909</v>
      </c>
      <c r="TT19" s="3">
        <v>8.353352891619862</v>
      </c>
      <c r="TU19" s="3">
        <v>8.845196373195479</v>
      </c>
      <c r="TV19" s="3">
        <v>1.920913316415144</v>
      </c>
      <c r="TW19" s="3">
        <v>13.51809214167815</v>
      </c>
      <c r="TX19" s="3">
        <v>13.42241670613879</v>
      </c>
      <c r="TY19" s="3">
        <v>3.300621859652964</v>
      </c>
      <c r="TZ19" s="3">
        <v>8.431893559469723</v>
      </c>
      <c r="UA19" s="3">
        <v>5.518113488028082</v>
      </c>
      <c r="UB19" s="3">
        <v>13.48896067120113</v>
      </c>
      <c r="UC19" s="3">
        <v>13.51687027420954</v>
      </c>
      <c r="UD19" s="3">
        <v>8.360874380002032</v>
      </c>
      <c r="UE19" s="3">
        <v>13.49904969954011</v>
      </c>
      <c r="UF19" s="3">
        <v>13.56360956803348</v>
      </c>
      <c r="UG19" s="3">
        <v>13.58360294196168</v>
      </c>
      <c r="UH19" s="3">
        <v>9.336582631783561</v>
      </c>
      <c r="UI19" s="3">
        <v>4.256445302121877</v>
      </c>
      <c r="UJ19" s="3">
        <v>13.56910013392537</v>
      </c>
      <c r="UK19" s="3">
        <v>13.52338646291553</v>
      </c>
      <c r="UL19" s="3">
        <v>9.260444392209861</v>
      </c>
      <c r="UM19" s="3">
        <v>3.339015237200697</v>
      </c>
      <c r="UN19" s="3">
        <v>13.57770298295951</v>
      </c>
      <c r="UO19" s="3">
        <v>9.871837324916109</v>
      </c>
      <c r="UP19" s="3">
        <v>9.081484454519854</v>
      </c>
      <c r="UQ19" s="3">
        <v>9.32956920267431</v>
      </c>
      <c r="UR19" s="3">
        <v>8.405397687385079</v>
      </c>
      <c r="US19" s="3">
        <v>13.50088129786586</v>
      </c>
      <c r="UT19" s="3">
        <v>9.8043549577554</v>
      </c>
      <c r="UU19" s="3">
        <v>13.56076601770014</v>
      </c>
      <c r="UV19" s="3">
        <v>8.535230323874989</v>
      </c>
      <c r="UW19" s="3">
        <v>3.428609365107291</v>
      </c>
      <c r="UX19" s="3">
        <v>13.65460476686727</v>
      </c>
      <c r="UY19" s="3">
        <v>13.57106552381302</v>
      </c>
      <c r="UZ19" s="3">
        <v>8.714384221412978</v>
      </c>
      <c r="VA19" s="3">
        <v>13.64459206759343</v>
      </c>
      <c r="VB19" s="3">
        <v>1.158539946452187</v>
      </c>
      <c r="VC19" s="3">
        <v>8.634713902612141</v>
      </c>
      <c r="VD19" s="3">
        <v>8.47901384697801</v>
      </c>
      <c r="VE19" s="3">
        <v>13.54261082818706</v>
      </c>
      <c r="VF19" s="3">
        <v>3.545020428933725</v>
      </c>
      <c r="LCU19" s="3">
        <v>4.4</v>
      </c>
      <c r="LCV19" s="3">
        <v>4.4</v>
      </c>
      <c r="LCW19" s="3">
        <v>4.4</v>
      </c>
      <c r="LCX19" s="3">
        <v>4.4</v>
      </c>
      <c r="LCY19" s="3">
        <v>4.4</v>
      </c>
      <c r="LCZ19" s="3">
        <v>4.4</v>
      </c>
      <c r="LDA19" s="3">
        <v>4.4</v>
      </c>
      <c r="LDB19" s="3">
        <v>4.4</v>
      </c>
      <c r="LDC19" s="3">
        <v>4.4</v>
      </c>
      <c r="LDD19" s="3">
        <v>4.4</v>
      </c>
      <c r="LDE19" s="3">
        <v>4.4</v>
      </c>
      <c r="LDF19" s="3">
        <v>4.4</v>
      </c>
      <c r="LDG19" s="3">
        <v>4.4</v>
      </c>
      <c r="LDH19" s="3">
        <v>4.4</v>
      </c>
      <c r="LDI19" s="3">
        <v>4.4</v>
      </c>
      <c r="LDJ19" s="3">
        <v>4.4</v>
      </c>
      <c r="LDK19" s="3">
        <v>4.4</v>
      </c>
      <c r="LDL19" s="3">
        <v>4.4</v>
      </c>
      <c r="LDM19" s="3">
        <v>4.4</v>
      </c>
      <c r="LDN19" s="3">
        <v>4.4</v>
      </c>
      <c r="LDO19" s="3">
        <v>4.4</v>
      </c>
      <c r="LDP19" s="3">
        <v>4.4</v>
      </c>
      <c r="LDQ19" s="3">
        <v>4.4</v>
      </c>
      <c r="LDR19" s="3">
        <v>4.4</v>
      </c>
      <c r="LDS19" s="3">
        <v>4.4</v>
      </c>
      <c r="LDT19" s="3">
        <v>4.4</v>
      </c>
      <c r="LDU19" s="3">
        <v>4.4</v>
      </c>
      <c r="LDV19" s="3">
        <v>4.4</v>
      </c>
      <c r="LDW19" s="3">
        <v>4.4</v>
      </c>
      <c r="LDX19" s="3">
        <v>4.4</v>
      </c>
      <c r="LDY19" s="3">
        <v>4.4</v>
      </c>
      <c r="LDZ19" s="3">
        <v>4.4</v>
      </c>
      <c r="LEA19" s="3">
        <v>4.4</v>
      </c>
      <c r="LEB19" s="3">
        <v>4.4</v>
      </c>
      <c r="LEC19" s="3">
        <v>4.4</v>
      </c>
      <c r="LED19" s="3">
        <v>4.4</v>
      </c>
      <c r="LEE19" s="3">
        <v>4.4</v>
      </c>
      <c r="LEF19" s="3">
        <v>4.4</v>
      </c>
      <c r="LEG19" s="3">
        <v>4.4</v>
      </c>
      <c r="LEH19" s="3">
        <v>4.4</v>
      </c>
      <c r="LEI19" s="3">
        <v>4.4</v>
      </c>
      <c r="LEJ19" s="3">
        <v>4.4</v>
      </c>
      <c r="LEK19" s="3">
        <v>4.4</v>
      </c>
      <c r="LEL19" s="3">
        <v>4.4</v>
      </c>
      <c r="LEM19" s="3">
        <v>4.4</v>
      </c>
      <c r="LEN19" s="3">
        <v>4.4</v>
      </c>
      <c r="LEO19" s="3">
        <v>4.4</v>
      </c>
      <c r="LEP19" s="3">
        <v>4.4</v>
      </c>
      <c r="LEQ19" s="3">
        <v>4.4</v>
      </c>
      <c r="LER19" s="3">
        <v>4.4</v>
      </c>
      <c r="LES19" s="3">
        <v>4.4</v>
      </c>
      <c r="LET19" s="3">
        <v>4.4</v>
      </c>
      <c r="LEU19" s="3">
        <v>4.4</v>
      </c>
      <c r="LEV19" s="3">
        <v>4.4</v>
      </c>
      <c r="LEW19" s="3">
        <v>4.4</v>
      </c>
      <c r="LEX19" s="3">
        <v>4.4</v>
      </c>
      <c r="LEY19" s="3">
        <v>4.4</v>
      </c>
      <c r="LEZ19" s="3">
        <v>4.4</v>
      </c>
      <c r="LFA19" s="3">
        <v>4.4</v>
      </c>
      <c r="LFB19" s="3">
        <v>4.4</v>
      </c>
      <c r="LFC19" s="3">
        <v>4.4</v>
      </c>
      <c r="LFD19" s="3">
        <v>4.4</v>
      </c>
      <c r="LFE19" s="3">
        <v>4.4</v>
      </c>
      <c r="LFF19" s="3">
        <v>4.4</v>
      </c>
      <c r="LFG19" s="3">
        <v>4.4</v>
      </c>
      <c r="LFH19" s="3">
        <v>4.4</v>
      </c>
      <c r="LFI19" s="3">
        <v>4.4</v>
      </c>
      <c r="LFJ19" s="3">
        <v>4.4</v>
      </c>
      <c r="LFK19" s="3">
        <v>4.4</v>
      </c>
      <c r="LFL19" s="3">
        <v>4.4</v>
      </c>
      <c r="LFM19" s="3">
        <v>4.4</v>
      </c>
      <c r="LFN19" s="3">
        <v>4.4</v>
      </c>
      <c r="LFO19" s="3">
        <v>4.4</v>
      </c>
      <c r="LFP19" s="3">
        <v>4.4</v>
      </c>
      <c r="LFQ19" s="3">
        <v>4.4</v>
      </c>
      <c r="LFR19" s="3">
        <v>4.4</v>
      </c>
      <c r="LFS19" s="3">
        <v>4.4</v>
      </c>
      <c r="LFT19" s="3">
        <v>4.4</v>
      </c>
      <c r="LFU19" s="3">
        <v>4.4</v>
      </c>
      <c r="LFV19" s="3">
        <v>4.4</v>
      </c>
      <c r="LFW19" s="3">
        <v>4.4</v>
      </c>
      <c r="LFX19" s="3">
        <v>4.4</v>
      </c>
      <c r="LFY19" s="3">
        <v>4.4</v>
      </c>
      <c r="LFZ19" s="3">
        <v>4.4</v>
      </c>
      <c r="LGA19" s="3">
        <v>4.4</v>
      </c>
      <c r="LGB19" s="3">
        <v>4.4</v>
      </c>
      <c r="LGC19" s="3">
        <v>4.4</v>
      </c>
      <c r="LGD19" s="3">
        <v>4.4</v>
      </c>
      <c r="LGE19" s="3">
        <v>4.4</v>
      </c>
      <c r="LGF19" s="3">
        <v>4.4</v>
      </c>
      <c r="LGG19" s="3">
        <v>4.4</v>
      </c>
      <c r="LGH19" s="3">
        <v>4.4</v>
      </c>
      <c r="LGI19" s="3">
        <v>4.4</v>
      </c>
      <c r="LGJ19" s="3">
        <v>4.4</v>
      </c>
      <c r="LGK19" s="3">
        <v>4.4</v>
      </c>
      <c r="LGL19" s="3">
        <v>4.4</v>
      </c>
      <c r="LGM19" s="3">
        <v>4.4</v>
      </c>
      <c r="LGN19" s="3">
        <v>4.4</v>
      </c>
      <c r="LGO19" s="3">
        <v>4.4</v>
      </c>
      <c r="LGP19" s="3">
        <v>4.4</v>
      </c>
      <c r="LGQ19" s="3">
        <v>4.4</v>
      </c>
      <c r="LGR19" s="3">
        <v>4.4</v>
      </c>
      <c r="LGS19" s="3">
        <v>4.4</v>
      </c>
      <c r="LGT19" s="3">
        <v>4.4</v>
      </c>
      <c r="LGU19" s="3">
        <v>4.4</v>
      </c>
      <c r="LGV19" s="3">
        <v>4.4</v>
      </c>
      <c r="LGW19" s="3">
        <v>4.4</v>
      </c>
      <c r="LGX19" s="3">
        <v>4.4</v>
      </c>
      <c r="LGY19" s="3">
        <v>4.4</v>
      </c>
      <c r="LGZ19" s="3">
        <v>4.4</v>
      </c>
      <c r="LHA19" s="3">
        <v>4.4</v>
      </c>
      <c r="LHB19" s="3">
        <v>4.4</v>
      </c>
      <c r="LHC19" s="3">
        <v>4.4</v>
      </c>
      <c r="LHD19" s="3">
        <v>4.4</v>
      </c>
      <c r="LHE19" s="3">
        <v>4.4</v>
      </c>
      <c r="LHF19" s="3">
        <v>4.4</v>
      </c>
      <c r="LHG19" s="3">
        <v>4.4</v>
      </c>
      <c r="LHH19" s="3">
        <v>4.4</v>
      </c>
      <c r="LHI19" s="3">
        <v>4.4</v>
      </c>
      <c r="LHJ19" s="3">
        <v>4.4</v>
      </c>
      <c r="LHK19" s="3">
        <v>4.4</v>
      </c>
      <c r="LHL19" s="3">
        <v>4.4</v>
      </c>
      <c r="LHM19" s="3">
        <v>4.4</v>
      </c>
      <c r="LHN19" s="3">
        <v>4.4</v>
      </c>
      <c r="LHO19" s="3">
        <v>4.4</v>
      </c>
      <c r="LHP19" s="3">
        <v>4.4</v>
      </c>
      <c r="LHQ19" s="3">
        <v>4.4</v>
      </c>
      <c r="LHR19" s="3">
        <v>4.4</v>
      </c>
      <c r="LHS19" s="3">
        <v>4.4</v>
      </c>
      <c r="LHT19" s="3">
        <v>4.4</v>
      </c>
      <c r="LHU19" s="3">
        <v>4.4</v>
      </c>
      <c r="LHV19" s="3">
        <v>4.4</v>
      </c>
      <c r="LHW19" s="3">
        <v>4.4</v>
      </c>
      <c r="LHX19" s="3">
        <v>4.4</v>
      </c>
      <c r="LHY19" s="3">
        <v>4.4</v>
      </c>
      <c r="LHZ19" s="3">
        <v>4.4</v>
      </c>
      <c r="LIA19" s="3">
        <v>4.4</v>
      </c>
      <c r="LIB19" s="3">
        <v>4.4</v>
      </c>
      <c r="LIC19" s="3">
        <v>4.4</v>
      </c>
      <c r="LID19" s="3">
        <v>4.4</v>
      </c>
      <c r="LIE19" s="3">
        <v>4.4</v>
      </c>
      <c r="LIF19" s="3">
        <v>4.4</v>
      </c>
      <c r="LIG19" s="3">
        <v>4.4</v>
      </c>
      <c r="LIH19" s="3">
        <v>4.4</v>
      </c>
      <c r="OSY19" s="3">
        <v>4.740631068550857</v>
      </c>
      <c r="OSZ19" s="3">
        <v>0.03543520076146466</v>
      </c>
      <c r="OTA19" s="3">
        <v>0</v>
      </c>
      <c r="OTB19" s="3">
        <v>0</v>
      </c>
      <c r="OTC19" s="3">
        <v>0.08782429258957944</v>
      </c>
      <c r="OTD19" s="3">
        <v>0.05123611990008652</v>
      </c>
      <c r="OTE19" s="3">
        <v>0.007473248288591815</v>
      </c>
      <c r="OTF19" s="3">
        <v>0.005222956130692768</v>
      </c>
      <c r="OTG19" s="3">
        <v>0.003240703279530227</v>
      </c>
      <c r="OTH19" s="3">
        <v>0.01269884581324167</v>
      </c>
      <c r="OTI19" s="3">
        <v>0</v>
      </c>
      <c r="OTJ19" s="3">
        <v>0</v>
      </c>
      <c r="OTK19" s="3">
        <v>0</v>
      </c>
      <c r="OTL19" s="3">
        <v>0.01557862747305986</v>
      </c>
      <c r="OTM19" s="3">
        <v>0</v>
      </c>
      <c r="OTN19" s="3">
        <v>0.05717557564672277</v>
      </c>
      <c r="OTO19" s="3">
        <v>0</v>
      </c>
      <c r="OTP19" s="3">
        <v>0</v>
      </c>
      <c r="OTQ19" s="3">
        <v>0</v>
      </c>
      <c r="OTR19" s="3">
        <v>0</v>
      </c>
      <c r="OTS19" s="3">
        <v>0</v>
      </c>
      <c r="OTT19" s="3">
        <v>0</v>
      </c>
      <c r="OTU19" s="3">
        <v>0</v>
      </c>
      <c r="OTV19" s="3">
        <v>0</v>
      </c>
      <c r="OTW19" s="3">
        <v>0</v>
      </c>
      <c r="OTX19" s="3">
        <v>0.01885573216754474</v>
      </c>
      <c r="OTY19" s="3">
        <v>0</v>
      </c>
      <c r="OTZ19" s="3">
        <v>0.02547487890343949</v>
      </c>
      <c r="OUA19" s="3">
        <v>0.002589774269041881</v>
      </c>
      <c r="OUB19" s="3">
        <v>0</v>
      </c>
      <c r="OUC19" s="3">
        <v>0.01272762970075374</v>
      </c>
      <c r="OUD19" s="3">
        <v>0</v>
      </c>
      <c r="OUE19" s="3">
        <v>0</v>
      </c>
      <c r="OUF19" s="3">
        <v>0</v>
      </c>
      <c r="OUG19" s="3">
        <v>0.01259806365307832</v>
      </c>
      <c r="OUH19" s="3">
        <v>0.01388835623900801</v>
      </c>
      <c r="OUI19" s="3">
        <v>0.009096594713987213</v>
      </c>
      <c r="OUJ19" s="3">
        <v>0.00372356892796073</v>
      </c>
      <c r="OUK19" s="3">
        <v>0.01807501527179725</v>
      </c>
      <c r="OUL19" s="3">
        <v>0</v>
      </c>
      <c r="OUM19" s="3">
        <v>0</v>
      </c>
      <c r="OUN19" s="3">
        <v>0.01475384133952988</v>
      </c>
      <c r="OUO19" s="3">
        <v>0.01049755185407615</v>
      </c>
      <c r="OUP19" s="3">
        <v>0.004420652408543384</v>
      </c>
      <c r="OUQ19" s="3">
        <v>0</v>
      </c>
      <c r="OUR19" s="3">
        <v>0</v>
      </c>
      <c r="OUS19" s="3">
        <v>0</v>
      </c>
      <c r="OUT19" s="3">
        <v>0.01631740268870556</v>
      </c>
      <c r="OUU19" s="3">
        <v>0</v>
      </c>
      <c r="OUV19" s="3">
        <v>0</v>
      </c>
      <c r="OUW19" s="3">
        <v>0</v>
      </c>
      <c r="OUX19" s="3">
        <v>0</v>
      </c>
      <c r="OUY19" s="3">
        <v>0.0127357003641067</v>
      </c>
      <c r="OUZ19" s="3">
        <v>0.003217008183850329</v>
      </c>
      <c r="OVA19" s="3">
        <v>0</v>
      </c>
      <c r="OVB19" s="3">
        <v>0</v>
      </c>
      <c r="OVC19" s="3">
        <v>0</v>
      </c>
      <c r="OVD19" s="3">
        <v>0.007636753131513915</v>
      </c>
      <c r="OVE19" s="3">
        <v>0.003035178480699694</v>
      </c>
      <c r="OVF19" s="3">
        <v>0.002880746067846</v>
      </c>
      <c r="OVG19" s="3">
        <v>0</v>
      </c>
      <c r="OVH19" s="3">
        <v>0.003860216336342046</v>
      </c>
      <c r="OVI19" s="3">
        <v>0</v>
      </c>
      <c r="OVJ19" s="3">
        <v>0.01052859348965866</v>
      </c>
      <c r="OVK19" s="3">
        <v>0</v>
      </c>
      <c r="OVL19" s="3">
        <v>0</v>
      </c>
      <c r="OVM19" s="3">
        <v>0.006576305564081336</v>
      </c>
      <c r="OVN19" s="3">
        <v>0.003713512066018235</v>
      </c>
      <c r="OVO19" s="3">
        <v>0.008851739087389787</v>
      </c>
      <c r="OVP19" s="3">
        <v>0.008464070410930375</v>
      </c>
      <c r="OVQ19" s="3">
        <v>0.004542262352694971</v>
      </c>
      <c r="OVR19" s="3">
        <v>0.006743146032496866</v>
      </c>
      <c r="OVS19" s="3">
        <v>0</v>
      </c>
      <c r="OVT19" s="3">
        <v>0</v>
      </c>
      <c r="OVU19" s="3">
        <v>0.2341236138091986</v>
      </c>
      <c r="OVV19" s="3">
        <v>0.1641535311288281</v>
      </c>
      <c r="OVW19" s="3">
        <v>0.1722148364679884</v>
      </c>
      <c r="OVX19" s="3">
        <v>0</v>
      </c>
      <c r="OVY19" s="3">
        <v>0</v>
      </c>
      <c r="OVZ19" s="3">
        <v>0.1245412971352625</v>
      </c>
      <c r="OWA19" s="3">
        <v>0</v>
      </c>
      <c r="OWB19" s="3">
        <v>0.13038080370796</v>
      </c>
      <c r="OWC19" s="3">
        <v>0</v>
      </c>
      <c r="OWD19" s="3">
        <v>0</v>
      </c>
      <c r="OWE19" s="3">
        <v>0</v>
      </c>
      <c r="OWF19" s="3">
        <v>0.2716184666755853</v>
      </c>
      <c r="OWG19" s="3">
        <v>0</v>
      </c>
      <c r="OWH19" s="3">
        <v>0</v>
      </c>
      <c r="OWI19" s="3">
        <v>0</v>
      </c>
      <c r="OWJ19" s="3">
        <v>0</v>
      </c>
      <c r="OWK19" s="3">
        <v>0</v>
      </c>
      <c r="OWL19" s="3">
        <v>0</v>
      </c>
      <c r="OWM19" s="3">
        <v>0.162303507124748</v>
      </c>
      <c r="OWN19" s="3">
        <v>0.1894231310006725</v>
      </c>
      <c r="OWO19" s="3">
        <v>6.039573129101586</v>
      </c>
      <c r="OWP19" s="3">
        <v>0.1298123836020004</v>
      </c>
      <c r="OWQ19" s="3">
        <v>0.1364458069640205</v>
      </c>
      <c r="OWR19" s="3">
        <v>0.130491393138335</v>
      </c>
      <c r="OWS19" s="3">
        <v>3.881225266098798</v>
      </c>
      <c r="OWT19" s="3">
        <v>0.2070241824882747</v>
      </c>
      <c r="OWU19" s="3">
        <v>0.2780202145711619</v>
      </c>
      <c r="OWV19" s="3">
        <v>0</v>
      </c>
      <c r="OWW19" s="3">
        <v>4.088242156843219</v>
      </c>
      <c r="OWX19" s="3">
        <v>4.001509883105689</v>
      </c>
      <c r="OWY19" s="3">
        <v>0.226918543131705</v>
      </c>
      <c r="OWZ19" s="3">
        <v>0.2394357470981583</v>
      </c>
      <c r="OXA19" s="3">
        <v>0.2125903809912099</v>
      </c>
      <c r="OXB19" s="3">
        <v>0.8040452496105719</v>
      </c>
      <c r="OXC19" s="3">
        <v>0</v>
      </c>
      <c r="OXD19" s="3">
        <v>0</v>
      </c>
      <c r="OXE19" s="3">
        <v>4.471038858494449</v>
      </c>
      <c r="OXF19" s="3">
        <v>0.2273224105450432</v>
      </c>
      <c r="OXG19" s="3">
        <v>0.5593479148928778</v>
      </c>
      <c r="OXH19" s="3">
        <v>0</v>
      </c>
      <c r="OXI19" s="3">
        <v>0</v>
      </c>
      <c r="OXJ19" s="3">
        <v>0.2850802977764885</v>
      </c>
      <c r="OXK19" s="3">
        <v>0</v>
      </c>
      <c r="OXL19" s="3">
        <v>0</v>
      </c>
      <c r="OXM19" s="3">
        <v>0</v>
      </c>
      <c r="OXN19" s="3">
        <v>0.1607528711550236</v>
      </c>
      <c r="OXO19" s="3">
        <v>4.652882754351274</v>
      </c>
      <c r="OXP19" s="3">
        <v>0</v>
      </c>
      <c r="OXQ19" s="3">
        <v>0</v>
      </c>
      <c r="OXR19" s="3">
        <v>0.3921568627450981</v>
      </c>
      <c r="OXS19" s="3">
        <v>4.296874999999999</v>
      </c>
      <c r="OXT19" s="3">
        <v>0</v>
      </c>
      <c r="OXU19" s="3">
        <v>0.145499154499492</v>
      </c>
      <c r="OXV19" s="3">
        <v>0.2137308670339883</v>
      </c>
      <c r="OXW19" s="3">
        <v>0.1863951861517009</v>
      </c>
      <c r="OXX19" s="3">
        <v>0.2667588576043606</v>
      </c>
      <c r="OXY19" s="3">
        <v>0</v>
      </c>
      <c r="OXZ19" s="3">
        <v>0.1458036726625399</v>
      </c>
      <c r="OYA19" s="3">
        <v>0</v>
      </c>
      <c r="OYB19" s="3">
        <v>0.2449571295255296</v>
      </c>
      <c r="OYC19" s="3">
        <v>3.728667283620233</v>
      </c>
      <c r="OYD19" s="3">
        <v>0</v>
      </c>
      <c r="OYE19" s="3">
        <v>0</v>
      </c>
      <c r="OYF19" s="3">
        <v>0.2244206352695997</v>
      </c>
      <c r="OYG19" s="3">
        <v>0</v>
      </c>
      <c r="OYH19" s="3">
        <v>2.428239169917822</v>
      </c>
      <c r="OYI19" s="3">
        <v>0.3789916179921337</v>
      </c>
      <c r="OYJ19" s="3">
        <v>0.2374468913677676</v>
      </c>
      <c r="OYK19" s="3">
        <v>0</v>
      </c>
      <c r="OYL19" s="3">
        <v>4.693445165544027</v>
      </c>
      <c r="PEA19" s="3">
        <v>61.27326289328005</v>
      </c>
      <c r="PEB19" s="3">
        <v>94.2145178895413</v>
      </c>
      <c r="PEC19" s="3">
        <v>77.45030276640524</v>
      </c>
      <c r="PED19" s="3">
        <v>77.49535543035812</v>
      </c>
      <c r="PEE19" s="3">
        <v>92.94653151347411</v>
      </c>
      <c r="PEF19" s="3">
        <v>93.89868072591732</v>
      </c>
      <c r="PEG19" s="3">
        <v>94.75839821934707</v>
      </c>
      <c r="PEH19" s="3">
        <v>94.81486713741022</v>
      </c>
      <c r="PEI19" s="3">
        <v>94.81896573789295</v>
      </c>
      <c r="PEJ19" s="3">
        <v>94.74519782103053</v>
      </c>
      <c r="PEK19" s="3">
        <v>77.2993137248322</v>
      </c>
      <c r="PEL19" s="3">
        <v>77.45158482058623</v>
      </c>
      <c r="PEM19" s="3">
        <v>77.64705882352942</v>
      </c>
      <c r="PEN19" s="3">
        <v>94.70508206133188</v>
      </c>
      <c r="PEO19" s="3">
        <v>77.84291037076224</v>
      </c>
      <c r="PEP19" s="3">
        <v>93.77326885803107</v>
      </c>
      <c r="PEQ19" s="3">
        <v>77.45059588470751</v>
      </c>
      <c r="PER19" s="3">
        <v>77.45059300624617</v>
      </c>
      <c r="PES19" s="3">
        <v>77.25490196078432</v>
      </c>
      <c r="PET19" s="3">
        <v>77.69060683173581</v>
      </c>
      <c r="PEU19" s="3">
        <v>77.25341756996247</v>
      </c>
      <c r="PEV19" s="3">
        <v>77.69070759673382</v>
      </c>
      <c r="PEW19" s="3">
        <v>77.45048871198846</v>
      </c>
      <c r="PEX19" s="3">
        <v>77.60292332210771</v>
      </c>
      <c r="PEY19" s="3">
        <v>77.45064048519902</v>
      </c>
      <c r="PEZ19" s="3">
        <v>94.75280824566606</v>
      </c>
      <c r="PFA19" s="3">
        <v>77.45071133074471</v>
      </c>
      <c r="PFB19" s="3">
        <v>94.63022874267703</v>
      </c>
      <c r="PFC19" s="3">
        <v>94.87045186404039</v>
      </c>
      <c r="PFD19" s="3">
        <v>77.45070379651395</v>
      </c>
      <c r="PFE19" s="3">
        <v>94.76322684767143</v>
      </c>
      <c r="PFF19" s="3">
        <v>77.64705882352942</v>
      </c>
      <c r="PFG19" s="3">
        <v>77.45004588044743</v>
      </c>
      <c r="PFH19" s="3">
        <v>77.45066123833128</v>
      </c>
      <c r="PFI19" s="3">
        <v>94.70448407804459</v>
      </c>
      <c r="PFJ19" s="3">
        <v>94.7027763392467</v>
      </c>
      <c r="PFK19" s="3">
        <v>94.81801843884409</v>
      </c>
      <c r="PFL19" s="3">
        <v>94.86201116608439</v>
      </c>
      <c r="PFM19" s="3">
        <v>94.56757300178548</v>
      </c>
      <c r="PFN19" s="3">
        <v>77.64705882352941</v>
      </c>
      <c r="PFO19" s="3">
        <v>77.29928488893789</v>
      </c>
      <c r="PFP19" s="3">
        <v>94.69962238880018</v>
      </c>
      <c r="PFQ19" s="3">
        <v>94.75199575782692</v>
      </c>
      <c r="PFR19" s="3">
        <v>94.82975679497419</v>
      </c>
      <c r="PFS19" s="3">
        <v>77.45073107460314</v>
      </c>
      <c r="PFT19" s="3">
        <v>77.25347223681167</v>
      </c>
      <c r="PFU19" s="3">
        <v>77.49539642186078</v>
      </c>
      <c r="PFV19" s="3">
        <v>94.75175749281884</v>
      </c>
      <c r="PFW19" s="3">
        <v>77.69027540831959</v>
      </c>
      <c r="PFX19" s="3">
        <v>77.49519605268537</v>
      </c>
      <c r="PFY19" s="3">
        <v>77.29929554696854</v>
      </c>
      <c r="PFZ19" s="3">
        <v>77.45074137002011</v>
      </c>
      <c r="PGA19" s="3">
        <v>94.58038435012003</v>
      </c>
      <c r="PGB19" s="3">
        <v>94.85957617583657</v>
      </c>
      <c r="PGC19" s="3">
        <v>77.29927806434979</v>
      </c>
      <c r="PGD19" s="3">
        <v>77.49509277596724</v>
      </c>
      <c r="PGE19" s="3">
        <v>77.49519352001484</v>
      </c>
      <c r="PGF19" s="3">
        <v>94.75228042293607</v>
      </c>
      <c r="PGG19" s="3">
        <v>94.86199760098451</v>
      </c>
      <c r="PGH19" s="3">
        <v>94.86883220453349</v>
      </c>
      <c r="PGI19" s="3">
        <v>77.64705882352942</v>
      </c>
      <c r="PGJ19" s="3">
        <v>94.81854075238022</v>
      </c>
      <c r="PGK19" s="3">
        <v>77.49369962497778</v>
      </c>
      <c r="PGL19" s="3">
        <v>94.80187205218384</v>
      </c>
      <c r="PGM19" s="3">
        <v>77.64705882352942</v>
      </c>
      <c r="PGN19" s="3">
        <v>77.84257351559253</v>
      </c>
      <c r="PGO19" s="3">
        <v>94.84178666735119</v>
      </c>
      <c r="PGP19" s="3">
        <v>94.82249162610093</v>
      </c>
      <c r="PGQ19" s="3">
        <v>94.7196149591135</v>
      </c>
      <c r="PGR19" s="3">
        <v>94.79185595203349</v>
      </c>
      <c r="PGS19" s="3">
        <v>94.82383387184737</v>
      </c>
      <c r="PGT19" s="3">
        <v>94.83260271083661</v>
      </c>
      <c r="PGU19" s="3">
        <v>77.44888194155833</v>
      </c>
      <c r="PGV19" s="3">
        <v>77.6906877040972</v>
      </c>
      <c r="PGW19" s="3">
        <v>89.8253808056549</v>
      </c>
      <c r="PGX19" s="3">
        <v>92.23510499021201</v>
      </c>
      <c r="PGY19" s="3">
        <v>92.42893011225739</v>
      </c>
      <c r="PGZ19" s="3">
        <v>77.99586250748879</v>
      </c>
      <c r="PHA19" s="3">
        <v>77.84293189286988</v>
      </c>
      <c r="PHB19" s="3">
        <v>92.69408251168176</v>
      </c>
      <c r="PHC19" s="3">
        <v>77.84291487308654</v>
      </c>
      <c r="PHD19" s="3">
        <v>92.87914910499759</v>
      </c>
      <c r="PHE19" s="3">
        <v>77.9959434875542</v>
      </c>
      <c r="PHF19" s="3">
        <v>77.69070962623118</v>
      </c>
      <c r="PHG19" s="3">
        <v>77.64705882352941</v>
      </c>
      <c r="PHH19" s="3">
        <v>88.54680556583014</v>
      </c>
      <c r="PHI19" s="3">
        <v>77.84285658824611</v>
      </c>
      <c r="PHJ19" s="3">
        <v>77.84266971086156</v>
      </c>
      <c r="PHK19" s="3">
        <v>77.92921880731082</v>
      </c>
      <c r="PHL19" s="3">
        <v>77.45052760451514</v>
      </c>
      <c r="PHM19" s="3">
        <v>77.64705882352942</v>
      </c>
      <c r="PHN19" s="3">
        <v>77.88655048091276</v>
      </c>
      <c r="PHO19" s="3">
        <v>92.03172813457425</v>
      </c>
      <c r="PHP19" s="3">
        <v>90.57989152395804</v>
      </c>
      <c r="PHQ19" s="3">
        <v>47.69527102753617</v>
      </c>
      <c r="PHR19" s="3">
        <v>92.90337567449387</v>
      </c>
      <c r="PHS19" s="3">
        <v>93.66752208179973</v>
      </c>
      <c r="PHT19" s="3">
        <v>93.10394453226971</v>
      </c>
      <c r="PHU19" s="3">
        <v>59.4594104698421</v>
      </c>
      <c r="PHV19" s="3">
        <v>90.45819018601608</v>
      </c>
      <c r="PHW19" s="3">
        <v>89.4555806142133</v>
      </c>
      <c r="PHX19" s="3">
        <v>77.69036413003475</v>
      </c>
      <c r="PHY19" s="3">
        <v>61.74207081526778</v>
      </c>
      <c r="PHZ19" s="3">
        <v>61.08646344520933</v>
      </c>
      <c r="PIA19" s="3">
        <v>89.87960956209903</v>
      </c>
      <c r="PIB19" s="3">
        <v>89.76320283463643</v>
      </c>
      <c r="PIC19" s="3">
        <v>90.71620096296417</v>
      </c>
      <c r="PID19" s="3">
        <v>68.39992171213144</v>
      </c>
      <c r="PIE19" s="3">
        <v>77.64705882352942</v>
      </c>
      <c r="PIF19" s="3">
        <v>77.45052938617761</v>
      </c>
      <c r="PIG19" s="3">
        <v>57.71948771841344</v>
      </c>
      <c r="PIH19" s="3">
        <v>90.02361501792898</v>
      </c>
      <c r="PII19" s="3">
        <v>85.87918390709007</v>
      </c>
      <c r="PIJ19" s="3">
        <v>77.64705882352942</v>
      </c>
      <c r="PIK19" s="3">
        <v>77.64705882352942</v>
      </c>
      <c r="PIL19" s="3">
        <v>90.26696686018082</v>
      </c>
      <c r="PIM19" s="3">
        <v>77.64705882352942</v>
      </c>
      <c r="PIN19" s="3">
        <v>77.64705882352941</v>
      </c>
      <c r="PIO19" s="3">
        <v>77.84270169488452</v>
      </c>
      <c r="PIP19" s="3">
        <v>92.05132065565212</v>
      </c>
      <c r="PIQ19" s="3">
        <v>52.24584016789034</v>
      </c>
      <c r="PIR19" s="3">
        <v>77.64705882352941</v>
      </c>
      <c r="PIS19" s="3">
        <v>77.64705882352941</v>
      </c>
      <c r="PIT19" s="3">
        <v>91.49360611263475</v>
      </c>
      <c r="PIU19" s="3">
        <v>59.57878119598312</v>
      </c>
      <c r="PIV19" s="3">
        <v>78.03921568627452</v>
      </c>
      <c r="PIW19" s="3">
        <v>93.66044154669579</v>
      </c>
      <c r="PIX19" s="3">
        <v>90.65807612359073</v>
      </c>
      <c r="PIY19" s="3">
        <v>91.34678080418186</v>
      </c>
      <c r="PIZ19" s="3">
        <v>89.13553310062444</v>
      </c>
      <c r="PJA19" s="3">
        <v>77.84283213331881</v>
      </c>
      <c r="PJB19" s="3">
        <v>92.74093377709549</v>
      </c>
      <c r="PJC19" s="3">
        <v>77.49527295220568</v>
      </c>
      <c r="PJD19" s="3">
        <v>89.62676635085548</v>
      </c>
      <c r="PJE19" s="3">
        <v>61.59959487677487</v>
      </c>
      <c r="PJF19" s="3">
        <v>77.95275590551182</v>
      </c>
      <c r="PJG19" s="3">
        <v>77.49514283854194</v>
      </c>
      <c r="PJH19" s="3">
        <v>90.30029605693376</v>
      </c>
      <c r="PJI19" s="3">
        <v>78.34645669291339</v>
      </c>
      <c r="PJJ19" s="3">
        <v>54.5973018185022</v>
      </c>
      <c r="PJK19" s="3">
        <v>89.45382079506152</v>
      </c>
      <c r="PJL19" s="3">
        <v>89.99957303108253</v>
      </c>
      <c r="PJM19" s="3">
        <v>77.734375</v>
      </c>
      <c r="PJN19" s="3">
        <v>53.36442630182621</v>
      </c>
      <c r="PJO19" s="3">
        <v>46.3508617997884</v>
      </c>
      <c r="PJP19" s="3">
        <v>20.43230944928987</v>
      </c>
      <c r="PJQ19" s="3">
        <v>15.68627450980392</v>
      </c>
      <c r="PJR19" s="3">
        <v>15.85100294178286</v>
      </c>
      <c r="PJS19" s="3">
        <v>20.85494809202693</v>
      </c>
      <c r="PJT19" s="3">
        <v>20.61978551494493</v>
      </c>
      <c r="PJU19" s="3">
        <v>20.05111701829397</v>
      </c>
      <c r="PJV19" s="3">
        <v>20.01497247424131</v>
      </c>
      <c r="PJW19" s="3">
        <v>20.38321506342166</v>
      </c>
      <c r="PJX19" s="3">
        <v>19.98222161586146</v>
      </c>
      <c r="PJY19" s="3">
        <v>15.65564570701227</v>
      </c>
      <c r="PJZ19" s="3">
        <v>16.07878539491479</v>
      </c>
      <c r="PKA19" s="3">
        <v>16.07843137254902</v>
      </c>
      <c r="PKB19" s="3">
        <v>20.0338835147539</v>
      </c>
      <c r="PKC19" s="3">
        <v>16.27428291978186</v>
      </c>
      <c r="PKD19" s="3">
        <v>20.33458992553616</v>
      </c>
      <c r="PKE19" s="3">
        <v>15.48981157098201</v>
      </c>
      <c r="PKF19" s="3">
        <v>15.88196555526577</v>
      </c>
      <c r="PKG19" s="3">
        <v>15.49024533995202</v>
      </c>
      <c r="PKH19" s="3">
        <v>15.85228732993331</v>
      </c>
      <c r="PKI19" s="3">
        <v>15.48945388302045</v>
      </c>
      <c r="PKJ19" s="3">
        <v>16.04703488655989</v>
      </c>
      <c r="PKK19" s="3">
        <v>15.68627450980392</v>
      </c>
      <c r="PKL19" s="3">
        <v>16.11017796129094</v>
      </c>
      <c r="PKM19" s="3">
        <v>15.68627450980392</v>
      </c>
      <c r="PKN19" s="3">
        <v>20.05920699900609</v>
      </c>
      <c r="PKO19" s="3">
        <v>15.29411764705882</v>
      </c>
      <c r="PKP19" s="3">
        <v>20.39486062300331</v>
      </c>
      <c r="PKQ19" s="3">
        <v>20.39345174987962</v>
      </c>
      <c r="PKR19" s="3">
        <v>15.29411764705883</v>
      </c>
      <c r="PKS19" s="3">
        <v>20.38283435924751</v>
      </c>
      <c r="PKT19" s="3">
        <v>15.88226422040985</v>
      </c>
      <c r="PKU19" s="3">
        <v>15.88141842946704</v>
      </c>
      <c r="PKV19" s="3">
        <v>15.29411764705882</v>
      </c>
      <c r="PKW19" s="3">
        <v>19.71113902518162</v>
      </c>
      <c r="PKX19" s="3">
        <v>20.13240232947854</v>
      </c>
      <c r="PKY19" s="3">
        <v>19.64644916449422</v>
      </c>
      <c r="PKZ19" s="3">
        <v>20.00287246745871</v>
      </c>
      <c r="PLA19" s="3">
        <v>20.10845009163079</v>
      </c>
      <c r="PLB19" s="3">
        <v>16.07843137254902</v>
      </c>
      <c r="PLC19" s="3">
        <v>15.65566559383593</v>
      </c>
      <c r="PLD19" s="3">
        <v>20.10538458099665</v>
      </c>
      <c r="PLE19" s="3">
        <v>20.45664182413443</v>
      </c>
      <c r="PLF19" s="3">
        <v>20.00442065240855</v>
      </c>
      <c r="PLG19" s="3">
        <v>15.68627450980392</v>
      </c>
      <c r="PLH19" s="3">
        <v>15.29411764705882</v>
      </c>
      <c r="PLI19" s="3">
        <v>15.65563564077995</v>
      </c>
      <c r="PLJ19" s="3">
        <v>20.02317071181797</v>
      </c>
      <c r="PLK19" s="3">
        <v>15.85092846004978</v>
      </c>
      <c r="PLL19" s="3">
        <v>15.8511760033972</v>
      </c>
      <c r="PLM19" s="3">
        <v>15.65565824346998</v>
      </c>
      <c r="PLN19" s="3">
        <v>15.88211391903972</v>
      </c>
      <c r="PLO19" s="3">
        <v>20.14646055418722</v>
      </c>
      <c r="PLP19" s="3">
        <v>20.39977255139994</v>
      </c>
      <c r="PLQ19" s="3">
        <v>15.65567030044842</v>
      </c>
      <c r="PLR19" s="3">
        <v>15.6555742981752</v>
      </c>
      <c r="PLS19" s="3">
        <v>15.65559465050805</v>
      </c>
      <c r="PLT19" s="3">
        <v>20.4486688359183</v>
      </c>
      <c r="PLU19" s="3">
        <v>20.00050586308012</v>
      </c>
      <c r="PLV19" s="3">
        <v>20.00288074606784</v>
      </c>
      <c r="PLW19" s="3">
        <v>16.07843137254902</v>
      </c>
      <c r="PLX19" s="3">
        <v>20.00941892786068</v>
      </c>
      <c r="PLY19" s="3">
        <v>15.85030485421796</v>
      </c>
      <c r="PLZ19" s="3">
        <v>20.46349324471278</v>
      </c>
      <c r="PMA19" s="3">
        <v>16.07843137254902</v>
      </c>
      <c r="PMB19" s="3">
        <v>16.275073543231</v>
      </c>
      <c r="PMC19" s="3">
        <v>20.44214046923692</v>
      </c>
      <c r="PMD19" s="3">
        <v>20.39512767239792</v>
      </c>
      <c r="PME19" s="3">
        <v>20.46120042762674</v>
      </c>
      <c r="PMF19" s="3">
        <v>20.07504809097692</v>
      </c>
      <c r="PMG19" s="3">
        <v>20.41850198439073</v>
      </c>
      <c r="PMH19" s="3">
        <v>20.42683589948366</v>
      </c>
      <c r="PMI19" s="3">
        <v>16.66456821606813</v>
      </c>
      <c r="PMJ19" s="3">
        <v>16.04704919529851</v>
      </c>
      <c r="PMK19" s="3">
        <v>21.12769578728493</v>
      </c>
      <c r="PML19" s="3">
        <v>21.84608813845757</v>
      </c>
      <c r="PMM19" s="3">
        <v>21.15076056421437</v>
      </c>
      <c r="PMN19" s="3">
        <v>16.11017209273142</v>
      </c>
      <c r="PMO19" s="3">
        <v>16.07843137254902</v>
      </c>
      <c r="PMP19" s="3">
        <v>21.3387404920079</v>
      </c>
      <c r="PMQ19" s="3">
        <v>16.07843137254902</v>
      </c>
      <c r="PMR19" s="3">
        <v>20.91592514604842</v>
      </c>
      <c r="PMS19" s="3">
        <v>16.50304238433435</v>
      </c>
      <c r="PMT19" s="3">
        <v>16.047033426746</v>
      </c>
      <c r="PMU19" s="3">
        <v>15.88237988518011</v>
      </c>
      <c r="PMV19" s="3">
        <v>21.33696984667987</v>
      </c>
      <c r="PMW19" s="3">
        <v>15.88207227452062</v>
      </c>
      <c r="PMX19" s="3">
        <v>15.68533942172313</v>
      </c>
      <c r="PMY19" s="3">
        <v>16.40625</v>
      </c>
      <c r="PMZ19" s="3">
        <v>15.48974329078965</v>
      </c>
      <c r="PNA19" s="3">
        <v>15.68627450980392</v>
      </c>
      <c r="PNB19" s="3">
        <v>16.04697773727348</v>
      </c>
      <c r="PNC19" s="3">
        <v>21.23339542273393</v>
      </c>
      <c r="PND19" s="3">
        <v>21.00313639632521</v>
      </c>
      <c r="PNE19" s="3">
        <v>33.03306508851226</v>
      </c>
      <c r="PNF19" s="3">
        <v>20.98981942496525</v>
      </c>
      <c r="PNG19" s="3">
        <v>21.02021622553205</v>
      </c>
      <c r="PNH19" s="3">
        <v>20.9106227887372</v>
      </c>
      <c r="PNI19" s="3">
        <v>41.18489286708479</v>
      </c>
      <c r="PNJ19" s="3">
        <v>21.69759829640385</v>
      </c>
      <c r="PNK19" s="3">
        <v>20.982819211952</v>
      </c>
      <c r="PNL19" s="3">
        <v>15.6555386898709</v>
      </c>
      <c r="PNM19" s="3">
        <v>42.21539261329163</v>
      </c>
      <c r="PNN19" s="3">
        <v>38.59377153217184</v>
      </c>
      <c r="PNO19" s="3">
        <v>20.92484267388874</v>
      </c>
      <c r="PNP19" s="3">
        <v>20.40147491517563</v>
      </c>
      <c r="PNQ19" s="3">
        <v>20.97449558648411</v>
      </c>
      <c r="PNR19" s="3">
        <v>25.80281733051054</v>
      </c>
      <c r="PNS19" s="3">
        <v>15.88206002326033</v>
      </c>
      <c r="PNT19" s="3">
        <v>15.48974507245212</v>
      </c>
      <c r="PNU19" s="3">
        <v>39.52182524940826</v>
      </c>
      <c r="PNV19" s="3">
        <v>20.6871274480173</v>
      </c>
      <c r="PNW19" s="3">
        <v>33.05412830703271</v>
      </c>
      <c r="PNX19" s="3">
        <v>15.49017462107108</v>
      </c>
      <c r="PNY19" s="3">
        <v>15.88202537266496</v>
      </c>
      <c r="PNZ19" s="3">
        <v>21.32531218611424</v>
      </c>
      <c r="POA19" s="3">
        <v>15.68627450980392</v>
      </c>
      <c r="POB19" s="3">
        <v>15.68627450980392</v>
      </c>
      <c r="POC19" s="3">
        <v>16.07843137254902</v>
      </c>
      <c r="POD19" s="3">
        <v>20.82947490040218</v>
      </c>
      <c r="POE19" s="3">
        <v>36.96611538217261</v>
      </c>
      <c r="POF19" s="3">
        <v>15.68627450980392</v>
      </c>
      <c r="POG19" s="3">
        <v>15.49025103811382</v>
      </c>
      <c r="POH19" s="3">
        <v>21.4475703579535</v>
      </c>
      <c r="POI19" s="3">
        <v>41.00110723545752</v>
      </c>
      <c r="POJ19" s="3">
        <v>16.07843137254902</v>
      </c>
      <c r="POK19" s="3">
        <v>21.95434938504994</v>
      </c>
      <c r="POL19" s="3">
        <v>20.55098632961881</v>
      </c>
      <c r="POM19" s="3">
        <v>20.9977142451984</v>
      </c>
      <c r="PON19" s="3">
        <v>20.92150936833548</v>
      </c>
      <c r="POO19" s="3">
        <v>16.07843137254902</v>
      </c>
      <c r="POP19" s="3">
        <v>21.13362355495125</v>
      </c>
      <c r="POQ19" s="3">
        <v>15.65561069741529</v>
      </c>
      <c r="POR19" s="3">
        <v>21.48584779695063</v>
      </c>
      <c r="POS19" s="3">
        <v>43.71497297689979</v>
      </c>
      <c r="POT19" s="3">
        <v>16.53543307086614</v>
      </c>
      <c r="POU19" s="3">
        <v>15.85132464751723</v>
      </c>
      <c r="POV19" s="3">
        <v>21.31746619789418</v>
      </c>
      <c r="POW19" s="3">
        <v>16.73226664287571</v>
      </c>
      <c r="POX19" s="3">
        <v>40.87259821235071</v>
      </c>
      <c r="POY19" s="3">
        <v>21.13124081741936</v>
      </c>
      <c r="POZ19" s="3">
        <v>21.28116384131609</v>
      </c>
      <c r="PPA19" s="3">
        <v>16.015625</v>
      </c>
      <c r="PPB19" s="3">
        <v>38.31302653887923</v>
      </c>
      <c r="PPC19" s="3">
        <v>1955030905.161894</v>
      </c>
      <c r="PPD19" s="3">
        <v>266228185.4163811</v>
      </c>
      <c r="PPE19" s="3">
        <v>137192782.9750742</v>
      </c>
      <c r="PPF19" s="3">
        <v>137207870.9727362</v>
      </c>
      <c r="PPG19" s="3">
        <v>254565683.8409842</v>
      </c>
      <c r="PPH19" s="3">
        <v>262303647.4824326</v>
      </c>
      <c r="PPI19" s="3">
        <v>272454426.4802064</v>
      </c>
      <c r="PPJ19" s="3">
        <v>136591550.0555557</v>
      </c>
      <c r="PPK19" s="3">
        <v>136774326.4917636</v>
      </c>
      <c r="PPL19" s="3">
        <v>136085826.8299598</v>
      </c>
      <c r="PPM19" s="3">
        <v>137193147.2585062</v>
      </c>
      <c r="PPN19" s="3">
        <v>137219830.3585008</v>
      </c>
      <c r="PPO19" s="3">
        <v>137256903.4686639</v>
      </c>
      <c r="PPP19" s="3">
        <v>135776731.1181283</v>
      </c>
      <c r="PPQ19" s="3">
        <v>137177919.0264187</v>
      </c>
      <c r="PPR19" s="3">
        <v>261123838.6738277</v>
      </c>
      <c r="PPS19" s="3">
        <v>137239873.4711983</v>
      </c>
      <c r="PPT19" s="3">
        <v>137211304.5557715</v>
      </c>
      <c r="PPU19" s="3">
        <v>137247324.6412794</v>
      </c>
      <c r="PPV19" s="3">
        <v>137197277.7832296</v>
      </c>
      <c r="PPW19" s="3">
        <v>137233706.0242716</v>
      </c>
      <c r="PPX19" s="3">
        <v>137241262.9239329</v>
      </c>
      <c r="PPY19" s="3">
        <v>137214466.9878668</v>
      </c>
      <c r="PPZ19" s="3">
        <v>137207251.277862</v>
      </c>
      <c r="PQA19" s="3">
        <v>137241719.1371258</v>
      </c>
      <c r="PQB19" s="3">
        <v>271569539.7866756</v>
      </c>
      <c r="PQC19" s="3">
        <v>137220545.9300581</v>
      </c>
      <c r="PQD19" s="3">
        <v>268879660.3073434</v>
      </c>
      <c r="PQE19" s="3">
        <v>136862023.580037</v>
      </c>
      <c r="PQF19" s="3">
        <v>137201121.3512565</v>
      </c>
      <c r="PQG19" s="3">
        <v>136105979.6015641</v>
      </c>
      <c r="PQH19" s="3">
        <v>137285106.651051</v>
      </c>
      <c r="PQI19" s="3">
        <v>137260717.0520957</v>
      </c>
      <c r="PQJ19" s="3">
        <v>137249842.9056587</v>
      </c>
      <c r="PQK19" s="3">
        <v>271871817.1573476</v>
      </c>
      <c r="PQL19" s="3">
        <v>271448292.8100532</v>
      </c>
      <c r="PQM19" s="3">
        <v>272973641.2160877</v>
      </c>
      <c r="PQN19" s="3">
        <v>136793141.6819133</v>
      </c>
      <c r="PQO19" s="3">
        <v>270963656.7410377</v>
      </c>
      <c r="PQP19" s="3">
        <v>137212334.9944082</v>
      </c>
      <c r="PQQ19" s="3">
        <v>137259103.1055437</v>
      </c>
      <c r="PQR19" s="3">
        <v>271698704.3482261</v>
      </c>
      <c r="PQS19" s="3">
        <v>272522018.8567501</v>
      </c>
      <c r="PQT19" s="3">
        <v>136667873.0086265</v>
      </c>
      <c r="PQU19" s="3">
        <v>137224665.2046134</v>
      </c>
      <c r="PQV19" s="3">
        <v>137230394.070325</v>
      </c>
      <c r="PQW19" s="3">
        <v>137185248.5719011</v>
      </c>
      <c r="PQX19" s="3">
        <v>271875479.1403868</v>
      </c>
      <c r="PQY19" s="3">
        <v>137225585.4329837</v>
      </c>
      <c r="PQZ19" s="3">
        <v>137235696.3307565</v>
      </c>
      <c r="PRA19" s="3">
        <v>137206556.556074</v>
      </c>
      <c r="PRB19" s="3">
        <v>137205261.9515305</v>
      </c>
      <c r="PRC19" s="3">
        <v>270672361.2034039</v>
      </c>
      <c r="PRD19" s="3">
        <v>136844014.7825859</v>
      </c>
      <c r="PRE19" s="3">
        <v>137164408.9581834</v>
      </c>
      <c r="PRF19" s="3">
        <v>137209132.3683354</v>
      </c>
      <c r="PRG19" s="3">
        <v>137200618.9983087</v>
      </c>
      <c r="PRH19" s="3">
        <v>136238745.5360918</v>
      </c>
      <c r="PRI19" s="3">
        <v>136841426.6514774</v>
      </c>
      <c r="PRJ19" s="3">
        <v>136790186.7843421</v>
      </c>
      <c r="PRK19" s="3">
        <v>137207627.5418576</v>
      </c>
      <c r="PRL19" s="3">
        <v>136679108.0068907</v>
      </c>
      <c r="PRM19" s="3">
        <v>137296608.9947906</v>
      </c>
      <c r="PRN19" s="3">
        <v>136329767.2254382</v>
      </c>
      <c r="PRO19" s="3">
        <v>137218545.990676</v>
      </c>
      <c r="PRP19" s="3">
        <v>137273172.5263657</v>
      </c>
      <c r="PRQ19" s="3">
        <v>136623460.3458168</v>
      </c>
      <c r="PRR19" s="3">
        <v>136710675.6756049</v>
      </c>
      <c r="PRS19" s="3">
        <v>272195543.2057123</v>
      </c>
      <c r="PRT19" s="3">
        <v>272525376.726477</v>
      </c>
      <c r="PRU19" s="3">
        <v>136524604.7870012</v>
      </c>
      <c r="PRV19" s="3">
        <v>273039440.4154741</v>
      </c>
      <c r="PRW19" s="3">
        <v>230718108.6723838</v>
      </c>
      <c r="PRX19" s="3">
        <v>137143490.1453677</v>
      </c>
      <c r="PRY19" s="3">
        <v>236763173.2316096</v>
      </c>
      <c r="PRZ19" s="3">
        <v>249387038.1757603</v>
      </c>
      <c r="PSA19" s="3">
        <v>252176592.5753454</v>
      </c>
      <c r="PSB19" s="3">
        <v>137167193.5260729</v>
      </c>
      <c r="PSC19" s="3">
        <v>137210555.9976569</v>
      </c>
      <c r="PSD19" s="3">
        <v>255051518.5146585</v>
      </c>
      <c r="PSE19" s="3">
        <v>137033035.3003398</v>
      </c>
      <c r="PSF19" s="3">
        <v>256040857.0952424</v>
      </c>
      <c r="PSG19" s="3">
        <v>137046548.7125369</v>
      </c>
      <c r="PSH19" s="3">
        <v>136999885.0065434</v>
      </c>
      <c r="PSI19" s="3">
        <v>137025973.5863042</v>
      </c>
      <c r="PSJ19" s="3">
        <v>232857535.3229855</v>
      </c>
      <c r="PSK19" s="3">
        <v>137112894.3963204</v>
      </c>
      <c r="PSL19" s="3">
        <v>137131259.7501648</v>
      </c>
      <c r="PSM19" s="3">
        <v>137043648.0296316</v>
      </c>
      <c r="PSN19" s="3">
        <v>137121446.8030036</v>
      </c>
      <c r="PSO19" s="3">
        <v>137172390.5671449</v>
      </c>
      <c r="PSP19" s="3">
        <v>137154990.6717158</v>
      </c>
      <c r="PSQ19" s="3">
        <v>249496533.8303213</v>
      </c>
      <c r="PSR19" s="3">
        <v>242642983.2817743</v>
      </c>
      <c r="PSS19" s="3">
        <v>716307507.1547111</v>
      </c>
      <c r="PST19" s="3">
        <v>256227417.424725</v>
      </c>
      <c r="PSU19" s="3">
        <v>258661001.8618898</v>
      </c>
      <c r="PSV19" s="3">
        <v>256818548.3924286</v>
      </c>
      <c r="PSW19" s="3">
        <v>719955676.1316453</v>
      </c>
      <c r="PSX19" s="3">
        <v>240191670.1017707</v>
      </c>
      <c r="PSY19" s="3">
        <v>235501086.3898183</v>
      </c>
      <c r="PSZ19" s="3">
        <v>137156023.7563626</v>
      </c>
      <c r="PTA19" s="3">
        <v>789487257.0763003</v>
      </c>
      <c r="PTB19" s="3">
        <v>729196391.7137592</v>
      </c>
      <c r="PTC19" s="3">
        <v>237641721.546883</v>
      </c>
      <c r="PTD19" s="3">
        <v>235875778.0543683</v>
      </c>
      <c r="PTE19" s="3">
        <v>243986569.171364</v>
      </c>
      <c r="PTF19" s="3">
        <v>171413679.5709961</v>
      </c>
      <c r="PTG19" s="3">
        <v>137000803.8721445</v>
      </c>
      <c r="PTH19" s="3">
        <v>137129949.3072589</v>
      </c>
      <c r="PTI19" s="3">
        <v>769435466.5161482</v>
      </c>
      <c r="PTJ19" s="3">
        <v>237300021.8253085</v>
      </c>
      <c r="PTK19" s="3">
        <v>178330169.178876</v>
      </c>
      <c r="PTL19" s="3">
        <v>137124389.7881629</v>
      </c>
      <c r="PTM19" s="3">
        <v>137108063.56143</v>
      </c>
      <c r="PTN19" s="3">
        <v>238792302.9329891</v>
      </c>
      <c r="PTO19" s="3">
        <v>137133859.283095</v>
      </c>
      <c r="PTP19" s="3">
        <v>137119185.4828874</v>
      </c>
      <c r="PTQ19" s="3">
        <v>137018095.4933865</v>
      </c>
      <c r="PTR19" s="3">
        <v>250273613.6205226</v>
      </c>
      <c r="PTS19" s="3">
        <v>826784973.7933006</v>
      </c>
      <c r="PTT19" s="3">
        <v>136981591.1893673</v>
      </c>
      <c r="PTU19" s="3">
        <v>137099851.8817156</v>
      </c>
      <c r="PTV19" s="3">
        <v>246535926.1593513</v>
      </c>
      <c r="PTW19" s="3">
        <v>729224348.4682355</v>
      </c>
      <c r="PTX19" s="3">
        <v>137030622.0730458</v>
      </c>
      <c r="PTY19" s="3">
        <v>257355713.6318126</v>
      </c>
      <c r="PTZ19" s="3">
        <v>243800279.0159394</v>
      </c>
      <c r="PUA19" s="3">
        <v>246547203.7543427</v>
      </c>
      <c r="PUB19" s="3">
        <v>232588827.3949691</v>
      </c>
      <c r="PUC19" s="3">
        <v>137072317.547867</v>
      </c>
      <c r="PUD19" s="3">
        <v>253860899.8690895</v>
      </c>
      <c r="PUE19" s="3">
        <v>137094565.3348092</v>
      </c>
      <c r="PUF19" s="3">
        <v>234936261.7386304</v>
      </c>
      <c r="PUG19" s="3">
        <v>663149891.837213</v>
      </c>
      <c r="PUH19" s="3">
        <v>137219099.4920124</v>
      </c>
      <c r="PUI19" s="3">
        <v>137090719.1239767</v>
      </c>
      <c r="PUJ19" s="3">
        <v>237117952.6740774</v>
      </c>
      <c r="PUK19" s="3">
        <v>137119850.9125825</v>
      </c>
      <c r="PUL19" s="3">
        <v>428139706.108777</v>
      </c>
      <c r="PUM19" s="3">
        <v>238432030.3890927</v>
      </c>
      <c r="PUN19" s="3">
        <v>235373297.3187689</v>
      </c>
      <c r="PUO19" s="3">
        <v>137080366.0390448</v>
      </c>
      <c r="PUP19" s="3">
        <v>680158610.3791797</v>
      </c>
      <c r="RHK19" s="3">
        <v>0.7681627930575825</v>
      </c>
      <c r="RHL19" s="3">
        <v>0.02607660323309926</v>
      </c>
      <c r="RHM19" s="3">
        <v>0.009486152853703</v>
      </c>
      <c r="RHN19" s="3">
        <v>0.009052868974167039</v>
      </c>
      <c r="RHO19" s="3">
        <v>0.03603125706123755</v>
      </c>
      <c r="RHP19" s="3">
        <v>0.02168787102667753</v>
      </c>
      <c r="RHQ19" s="3">
        <v>0.01136957112295348</v>
      </c>
      <c r="RHR19" s="3">
        <v>0.00953217217050773</v>
      </c>
      <c r="RHS19" s="3">
        <v>0.0078456650300265</v>
      </c>
      <c r="RHT19" s="3">
        <v>0.007395218311596706</v>
      </c>
      <c r="RHU19" s="3">
        <v>0.009335081529319505</v>
      </c>
      <c r="RHV19" s="3">
        <v>0.008774806454507223</v>
      </c>
      <c r="RHW19" s="3">
        <v>0.008294662820420047</v>
      </c>
      <c r="RHX19" s="3">
        <v>0.01022540372906775</v>
      </c>
      <c r="RHY19" s="3">
        <v>0.008746783945585418</v>
      </c>
      <c r="RHZ19" s="3">
        <v>0.02805637857981984</v>
      </c>
      <c r="RIA19" s="3">
        <v>0.00909179230904141</v>
      </c>
      <c r="RIB19" s="3">
        <v>0.00906406364801712</v>
      </c>
      <c r="RIC19" s="3">
        <v>0.008466938299135231</v>
      </c>
      <c r="RID19" s="3">
        <v>0.008259377057944526</v>
      </c>
      <c r="RIE19" s="3">
        <v>0.01105963146172026</v>
      </c>
      <c r="RIF19" s="3">
        <v>0.00937004814074051</v>
      </c>
      <c r="RIG19" s="3">
        <v>0.0107482850669637</v>
      </c>
      <c r="RIH19" s="3">
        <v>0.009542236020265459</v>
      </c>
      <c r="RII19" s="3">
        <v>0.009019021256008394</v>
      </c>
      <c r="RIJ19" s="3">
        <v>0.01155262109160204</v>
      </c>
      <c r="RIK19" s="3">
        <v>0.0110400456718392</v>
      </c>
      <c r="RIL19" s="3">
        <v>0.01575927767590809</v>
      </c>
      <c r="RIM19" s="3">
        <v>0.006740142518471035</v>
      </c>
      <c r="RIN19" s="3">
        <v>0.01063147358236348</v>
      </c>
      <c r="RIO19" s="3">
        <v>0.008203351078345248</v>
      </c>
      <c r="RIP19" s="3">
        <v>0.009301344531410445</v>
      </c>
      <c r="RIQ19" s="3">
        <v>0.00848653898034917</v>
      </c>
      <c r="RIR19" s="3">
        <v>0.009109031449378363</v>
      </c>
      <c r="RIS19" s="3">
        <v>0.01221262144967363</v>
      </c>
      <c r="RIT19" s="3">
        <v>0.01276740149014095</v>
      </c>
      <c r="RIU19" s="3">
        <v>0.009438066473401561</v>
      </c>
      <c r="RIV19" s="3">
        <v>0.006973425833679169</v>
      </c>
      <c r="RIW19" s="3">
        <v>0.01305265695862199</v>
      </c>
      <c r="RIX19" s="3">
        <v>0.008647583336694008</v>
      </c>
      <c r="RIY19" s="3">
        <v>0.009420030392258579</v>
      </c>
      <c r="RIZ19" s="3">
        <v>0.01199634731108946</v>
      </c>
      <c r="RJA19" s="3">
        <v>0.009377430678102233</v>
      </c>
      <c r="RJB19" s="3">
        <v>0.007832761016261219</v>
      </c>
      <c r="RJC19" s="3">
        <v>0.008498448037473808</v>
      </c>
      <c r="RJD19" s="3">
        <v>0.008286479002453469</v>
      </c>
      <c r="RJE19" s="3">
        <v>0.008340532726877773</v>
      </c>
      <c r="RJF19" s="3">
        <v>0.008359344825568047</v>
      </c>
      <c r="RJG19" s="3">
        <v>0.0103420741390328</v>
      </c>
      <c r="RJH19" s="3">
        <v>0.008955242786249547</v>
      </c>
      <c r="RJI19" s="3">
        <v>0.01032333531453153</v>
      </c>
      <c r="RJJ19" s="3">
        <v>0.009161642135173984</v>
      </c>
      <c r="RJK19" s="3">
        <v>0.01563115625528327</v>
      </c>
      <c r="RJL19" s="3">
        <v>0.006920596166746796</v>
      </c>
      <c r="RJM19" s="3">
        <v>0.01078334841073963</v>
      </c>
      <c r="RJN19" s="3">
        <v>0.007925446141965135</v>
      </c>
      <c r="RJO19" s="3">
        <v>0.008934187610125925</v>
      </c>
      <c r="RJP19" s="3">
        <v>0.01034248118727638</v>
      </c>
      <c r="RJQ19" s="3">
        <v>0.006811079607018013</v>
      </c>
      <c r="RJR19" s="3">
        <v>0.006426065782910849</v>
      </c>
      <c r="RJS19" s="3">
        <v>0.008279985975792485</v>
      </c>
      <c r="RJT19" s="3">
        <v>0.007868366826310451</v>
      </c>
      <c r="RJU19" s="3">
        <v>0.009224323644431926</v>
      </c>
      <c r="RJV19" s="3">
        <v>0.009400567707301568</v>
      </c>
      <c r="RJW19" s="3">
        <v>0.007847502696370846</v>
      </c>
      <c r="RJX19" s="3">
        <v>0.008651661374412816</v>
      </c>
      <c r="RJY19" s="3">
        <v>0.008443255712995684</v>
      </c>
      <c r="RJZ19" s="3">
        <v>0.007025076716567571</v>
      </c>
      <c r="RKA19" s="3">
        <v>0.01045169108564915</v>
      </c>
      <c r="RKB19" s="3">
        <v>0.01031089550183057</v>
      </c>
      <c r="RKC19" s="3">
        <v>0.008061731062562697</v>
      </c>
      <c r="RKD19" s="3">
        <v>0.008350996708286944</v>
      </c>
      <c r="RKE19" s="3">
        <v>0.04594977358639078</v>
      </c>
      <c r="RKF19" s="3">
        <v>0.008773578953850792</v>
      </c>
      <c r="RKG19" s="3">
        <v>0.1143886549246174</v>
      </c>
      <c r="RKH19" s="3">
        <v>0.05950602754084761</v>
      </c>
      <c r="RKI19" s="3">
        <v>0.06137440144000068</v>
      </c>
      <c r="RKJ19" s="3">
        <v>0.008707114794629336</v>
      </c>
      <c r="RKK19" s="3">
        <v>0.009109348900597723</v>
      </c>
      <c r="RKL19" s="3">
        <v>0.04710627015612916</v>
      </c>
      <c r="RKM19" s="3">
        <v>0.008828584728112526</v>
      </c>
      <c r="RKN19" s="3">
        <v>0.04294091542801883</v>
      </c>
      <c r="RKO19" s="3">
        <v>0.008477192505750488</v>
      </c>
      <c r="RKP19" s="3">
        <v>0.008723020665534841</v>
      </c>
      <c r="RKQ19" s="3">
        <v>0.009082246699217159</v>
      </c>
      <c r="RKR19" s="3">
        <v>0.11938257283715</v>
      </c>
      <c r="RKS19" s="3">
        <v>0.00891191300055548</v>
      </c>
      <c r="RKT19" s="3">
        <v>0.00891870934902325</v>
      </c>
      <c r="RKU19" s="3">
        <v>0.009780869309535088</v>
      </c>
      <c r="RKV19" s="3">
        <v>0.008640880939894454</v>
      </c>
      <c r="RKW19" s="3">
        <v>0.008851208291419067</v>
      </c>
      <c r="RKX19" s="3">
        <v>0.009545910577079257</v>
      </c>
      <c r="RKY19" s="3">
        <v>0.06482079864348909</v>
      </c>
      <c r="RKZ19" s="3">
        <v>0.08822042276796628</v>
      </c>
      <c r="RLA19" s="3">
        <v>0.7080852495001972</v>
      </c>
      <c r="RLB19" s="3">
        <v>0.05011079726352563</v>
      </c>
      <c r="RLC19" s="3">
        <v>0.0421608982354132</v>
      </c>
      <c r="RLD19" s="3">
        <v>0.04716118846870081</v>
      </c>
      <c r="RLE19" s="3">
        <v>0.7780254378493682</v>
      </c>
      <c r="RLF19" s="3">
        <v>0.09912691692402101</v>
      </c>
      <c r="RLG19" s="3">
        <v>0.109260470808715</v>
      </c>
      <c r="RLH19" s="3">
        <v>0.009243384006904653</v>
      </c>
      <c r="RLI19" s="3">
        <v>0.7252681564424427</v>
      </c>
      <c r="RLJ19" s="3">
        <v>0.7136643988627456</v>
      </c>
      <c r="RLK19" s="3">
        <v>0.1166949969519639</v>
      </c>
      <c r="RLL19" s="3">
        <v>0.1283282555264181</v>
      </c>
      <c r="RLM19" s="3">
        <v>0.09700390609133223</v>
      </c>
      <c r="RLN19" s="3">
        <v>1.064291124845671</v>
      </c>
      <c r="RLO19" s="3">
        <v>0.009358011476904057</v>
      </c>
      <c r="RLP19" s="3">
        <v>0.01383430525947403</v>
      </c>
      <c r="RLQ19" s="3">
        <v>0.6995884042456996</v>
      </c>
      <c r="RLR19" s="3">
        <v>0.116045395358876</v>
      </c>
      <c r="RLS19" s="3">
        <v>4.416945089235617</v>
      </c>
      <c r="RLT19" s="3">
        <v>0.008123942107247081</v>
      </c>
      <c r="RLU19" s="3">
        <v>0.008642473106625817</v>
      </c>
      <c r="RLV19" s="3">
        <v>0.1059874016566459</v>
      </c>
      <c r="RLW19" s="3">
        <v>0.008387589701620943</v>
      </c>
      <c r="RLX19" s="3">
        <v>0.007709803906533571</v>
      </c>
      <c r="RLY19" s="3">
        <v>0.009327794908456206</v>
      </c>
      <c r="RLZ19" s="3">
        <v>0.07127563976125154</v>
      </c>
      <c r="RMA19" s="3">
        <v>0.666462659274548</v>
      </c>
      <c r="RMB19" s="3">
        <v>0.008551282804351336</v>
      </c>
      <c r="RMC19" s="3">
        <v>0.00833875033475834</v>
      </c>
      <c r="RMD19" s="3">
        <v>0.07644870048748734</v>
      </c>
      <c r="RME19" s="3">
        <v>0.7223240600430118</v>
      </c>
      <c r="RMF19" s="3">
        <v>0.009235906446857258</v>
      </c>
      <c r="RMG19" s="3">
        <v>0.04266130334155988</v>
      </c>
      <c r="RMH19" s="3">
        <v>0.09569340816320433</v>
      </c>
      <c r="RMI19" s="3">
        <v>0.07074738493945625</v>
      </c>
      <c r="RMJ19" s="3">
        <v>0.1238800616078889</v>
      </c>
      <c r="RMK19" s="3">
        <v>0.01139384102482842</v>
      </c>
      <c r="RML19" s="3">
        <v>0.04562687445091895</v>
      </c>
      <c r="RMM19" s="3">
        <v>0.009142561167599404</v>
      </c>
      <c r="RMN19" s="3">
        <v>0.1135427345549565</v>
      </c>
      <c r="RMO19" s="3">
        <v>0.6955200074279411</v>
      </c>
      <c r="RMP19" s="3">
        <v>0.009881141456162269</v>
      </c>
      <c r="RMQ19" s="3">
        <v>0.01119397790240542</v>
      </c>
      <c r="RMR19" s="3">
        <v>0.1045458859945401</v>
      </c>
      <c r="RMS19" s="3">
        <v>0.009129876580304662</v>
      </c>
      <c r="RMT19" s="3">
        <v>0.6683346081066486</v>
      </c>
      <c r="RMU19" s="3">
        <v>0.1067698729555028</v>
      </c>
      <c r="RMV19" s="3">
        <v>0.1206343186404979</v>
      </c>
      <c r="RMW19" s="3">
        <v>0.01123964172888284</v>
      </c>
      <c r="RMX19" s="3">
        <v>0.6562241874661674</v>
      </c>
      <c r="RMY19" s="3">
        <v>37.92706204125184</v>
      </c>
      <c r="RMZ19" s="3">
        <v>5.632285248567228</v>
      </c>
      <c r="RNA19" s="3">
        <v>4.29545917493198</v>
      </c>
      <c r="RNB19" s="3">
        <v>4.130475846900242</v>
      </c>
      <c r="RNC19" s="3">
        <v>7.095602713824721</v>
      </c>
      <c r="RND19" s="3">
        <v>6.502972956735423</v>
      </c>
      <c r="RNE19" s="3">
        <v>4.536049434113138</v>
      </c>
      <c r="RNF19" s="3">
        <v>4.727143597624336</v>
      </c>
      <c r="RNG19" s="3">
        <v>5.029569352292003</v>
      </c>
      <c r="RNH19" s="3">
        <v>4.727516591558578</v>
      </c>
      <c r="RNI19" s="3">
        <v>4.03283076890443</v>
      </c>
      <c r="RNJ19" s="3">
        <v>4.359267003773708</v>
      </c>
      <c r="RNK19" s="3">
        <v>4.126839789494623</v>
      </c>
      <c r="RNL19" s="3">
        <v>4.814444039280871</v>
      </c>
      <c r="RNM19" s="3">
        <v>4.294788856924268</v>
      </c>
      <c r="RNN19" s="3">
        <v>5.887247859207538</v>
      </c>
      <c r="RNO19" s="3">
        <v>4.190711662712458</v>
      </c>
      <c r="RNP19" s="3">
        <v>4.161842527103258</v>
      </c>
      <c r="RNQ19" s="3">
        <v>3.756751925558621</v>
      </c>
      <c r="RNR19" s="3">
        <v>3.999077045686969</v>
      </c>
      <c r="RNS19" s="3">
        <v>4.004432248231566</v>
      </c>
      <c r="RNT19" s="3">
        <v>4.215427779997414</v>
      </c>
      <c r="RNU19" s="3">
        <v>3.782064538015165</v>
      </c>
      <c r="RNV19" s="3">
        <v>4.154206151026584</v>
      </c>
      <c r="RNW19" s="3">
        <v>3.800202820344853</v>
      </c>
      <c r="RNX19" s="3">
        <v>4.863903365054978</v>
      </c>
      <c r="RNY19" s="3">
        <v>3.753312056358268</v>
      </c>
      <c r="RNZ19" s="3">
        <v>4.717664313324186</v>
      </c>
      <c r="ROA19" s="3">
        <v>4.787612891977857</v>
      </c>
      <c r="ROB19" s="3">
        <v>3.919086233741308</v>
      </c>
      <c r="ROC19" s="3">
        <v>5.108403452401457</v>
      </c>
      <c r="ROD19" s="3">
        <v>4.085797449496755</v>
      </c>
      <c r="ROE19" s="3">
        <v>4.328489887757024</v>
      </c>
      <c r="ROF19" s="3">
        <v>3.767746477549826</v>
      </c>
      <c r="ROG19" s="3">
        <v>4.521739994689867</v>
      </c>
      <c r="ROH19" s="3">
        <v>4.694996600591353</v>
      </c>
      <c r="ROI19" s="3">
        <v>4.168894432292858</v>
      </c>
      <c r="ROJ19" s="3">
        <v>4.336407529241261</v>
      </c>
      <c r="ROK19" s="3">
        <v>4.91774566280372</v>
      </c>
      <c r="ROL19" s="3">
        <v>4.101930543548544</v>
      </c>
      <c r="ROM19" s="3">
        <v>4.181228062359046</v>
      </c>
      <c r="RON19" s="3">
        <v>4.651920065677588</v>
      </c>
      <c r="ROO19" s="3">
        <v>4.965780147771577</v>
      </c>
      <c r="ROP19" s="3">
        <v>4.333418709392587</v>
      </c>
      <c r="ROQ19" s="3">
        <v>4.089217284721038</v>
      </c>
      <c r="ROR19" s="3">
        <v>3.773676871402299</v>
      </c>
      <c r="ROS19" s="3">
        <v>3.974023566052645</v>
      </c>
      <c r="ROT19" s="3">
        <v>4.63506328515191</v>
      </c>
      <c r="ROU19" s="3">
        <v>4.074669955667417</v>
      </c>
      <c r="ROV19" s="3">
        <v>4.098901774465208</v>
      </c>
      <c r="ROW19" s="3">
        <v>4.029259241416578</v>
      </c>
      <c r="ROX19" s="3">
        <v>4.134836033074371</v>
      </c>
      <c r="ROY19" s="3">
        <v>4.952671036931528</v>
      </c>
      <c r="ROZ19" s="3">
        <v>5.251781060515561</v>
      </c>
      <c r="RPA19" s="3">
        <v>4.119510278631081</v>
      </c>
      <c r="RPB19" s="3">
        <v>4.079582515467971</v>
      </c>
      <c r="RPC19" s="3">
        <v>4.193079799767449</v>
      </c>
      <c r="RPD19" s="3">
        <v>5.058910831892837</v>
      </c>
      <c r="RPE19" s="3">
        <v>4.761416218983221</v>
      </c>
      <c r="RPF19" s="3">
        <v>4.391274869343547</v>
      </c>
      <c r="RPG19" s="3">
        <v>4.240262175182928</v>
      </c>
      <c r="RPH19" s="3">
        <v>4.801014349217766</v>
      </c>
      <c r="RPI19" s="3">
        <v>4.193992808851718</v>
      </c>
      <c r="RPJ19" s="3">
        <v>5.126915316630872</v>
      </c>
      <c r="RPK19" s="3">
        <v>4.249179082846333</v>
      </c>
      <c r="RPL19" s="3">
        <v>4.271899234382834</v>
      </c>
      <c r="RPM19" s="3">
        <v>5.055087620244132</v>
      </c>
      <c r="RPN19" s="3">
        <v>4.939448297373284</v>
      </c>
      <c r="RPO19" s="3">
        <v>5.235521673560982</v>
      </c>
      <c r="RPP19" s="3">
        <v>4.841814311543289</v>
      </c>
      <c r="RPQ19" s="3">
        <v>4.936172077356085</v>
      </c>
      <c r="RPR19" s="3">
        <v>5.454811586954095</v>
      </c>
      <c r="RPS19" s="3">
        <v>4.74111810593867</v>
      </c>
      <c r="RPT19" s="3">
        <v>4.144892155663989</v>
      </c>
      <c r="RPU19" s="3">
        <v>10.57202028207109</v>
      </c>
      <c r="RPV19" s="3">
        <v>9.392681682268291</v>
      </c>
      <c r="RPW19" s="3">
        <v>8.503876426636225</v>
      </c>
      <c r="RPX19" s="3">
        <v>4.179375385185057</v>
      </c>
      <c r="RPY19" s="3">
        <v>4.136491135983702</v>
      </c>
      <c r="RPZ19" s="3">
        <v>8.192001157520391</v>
      </c>
      <c r="RQA19" s="3">
        <v>4.183675680780119</v>
      </c>
      <c r="RQB19" s="3">
        <v>7.684590937238682</v>
      </c>
      <c r="RQC19" s="3">
        <v>4.364559562791682</v>
      </c>
      <c r="RQD19" s="3">
        <v>3.991924532934189</v>
      </c>
      <c r="RQE19" s="3">
        <v>4.001250196949759</v>
      </c>
      <c r="RQF19" s="3">
        <v>10.56452628351395</v>
      </c>
      <c r="RQG19" s="3">
        <v>3.962268183034064</v>
      </c>
      <c r="RQH19" s="3">
        <v>3.842786926521117</v>
      </c>
      <c r="RQI19" s="3">
        <v>4.14523894203868</v>
      </c>
      <c r="RQJ19" s="3">
        <v>3.806777060824042</v>
      </c>
      <c r="RQK19" s="3">
        <v>4.075552442226122</v>
      </c>
      <c r="RQL19" s="3">
        <v>4.031097141876751</v>
      </c>
      <c r="RQM19" s="3">
        <v>8.775009360386937</v>
      </c>
      <c r="RQN19" s="3">
        <v>9.792464772141443</v>
      </c>
      <c r="RQO19" s="3">
        <v>44.24585112581684</v>
      </c>
      <c r="RQP19" s="3">
        <v>7.914381808827962</v>
      </c>
      <c r="RQQ19" s="3">
        <v>7.268288166631096</v>
      </c>
      <c r="RQR19" s="3">
        <v>7.472178865474651</v>
      </c>
      <c r="RQS19" s="3">
        <v>44.44544425869442</v>
      </c>
      <c r="RQT19" s="3">
        <v>10.04122401281627</v>
      </c>
      <c r="RQU19" s="3">
        <v>10.46470877798698</v>
      </c>
      <c r="RQV19" s="3">
        <v>3.964509303622296</v>
      </c>
      <c r="RQW19" s="3">
        <v>43.66972773757812</v>
      </c>
      <c r="RQX19" s="3">
        <v>42.65632158831082</v>
      </c>
      <c r="RQY19" s="3">
        <v>10.16302068059467</v>
      </c>
      <c r="RQZ19" s="3">
        <v>9.817209384170814</v>
      </c>
      <c r="RRA19" s="3">
        <v>9.132739823160486</v>
      </c>
      <c r="RRB19" s="3">
        <v>15.30550548626186</v>
      </c>
      <c r="RRC19" s="3">
        <v>4.019392599420329</v>
      </c>
      <c r="RRD19" s="3">
        <v>3.89905398812233</v>
      </c>
      <c r="RRE19" s="3">
        <v>44.61040139675211</v>
      </c>
      <c r="RRF19" s="3">
        <v>9.728257611874994</v>
      </c>
      <c r="RRG19" s="3">
        <v>16.05516495976513</v>
      </c>
      <c r="RRH19" s="3">
        <v>3.897307282217962</v>
      </c>
      <c r="RRI19" s="3">
        <v>4.024040206173144</v>
      </c>
      <c r="RRJ19" s="3">
        <v>10.07322651018325</v>
      </c>
      <c r="RRK19" s="3">
        <v>3.887596914577188</v>
      </c>
      <c r="RRL19" s="3">
        <v>3.951910591976467</v>
      </c>
      <c r="RRM19" s="3">
        <v>4.073681499127837</v>
      </c>
      <c r="RRN19" s="3">
        <v>8.359561606645739</v>
      </c>
      <c r="RRO19" s="3">
        <v>48.44081652147344</v>
      </c>
      <c r="RRP19" s="3">
        <v>4.106805213199543</v>
      </c>
      <c r="RRQ19" s="3">
        <v>3.754899822542188</v>
      </c>
      <c r="RRR19" s="3">
        <v>9.31746773101824</v>
      </c>
      <c r="RRS19" s="3">
        <v>45.89113463193362</v>
      </c>
      <c r="RRT19" s="3">
        <v>4.062454453956065</v>
      </c>
      <c r="RRU19" s="3">
        <v>7.987502627673239</v>
      </c>
      <c r="RRV19" s="3">
        <v>9.454393268379595</v>
      </c>
      <c r="RRW19" s="3">
        <v>9.100653847033801</v>
      </c>
      <c r="RRX19" s="3">
        <v>11.05509371709381</v>
      </c>
      <c r="RRY19" s="3">
        <v>3.946813723460522</v>
      </c>
      <c r="RRZ19" s="3">
        <v>8.203606053597651</v>
      </c>
      <c r="RSA19" s="3">
        <v>4.02316161279221</v>
      </c>
      <c r="RSB19" s="3">
        <v>10.55056054810539</v>
      </c>
      <c r="RSC19" s="3">
        <v>45.4637012284219</v>
      </c>
      <c r="RSD19" s="3">
        <v>4.848354216159819</v>
      </c>
      <c r="RSE19" s="3">
        <v>4.186753755150744</v>
      </c>
      <c r="RSF19" s="3">
        <v>10.73081809958917</v>
      </c>
      <c r="RSG19" s="3">
        <v>4.2709829599548</v>
      </c>
      <c r="RSH19" s="3">
        <v>35.032310693121</v>
      </c>
      <c r="RSI19" s="3">
        <v>10.1975874360166</v>
      </c>
      <c r="RSJ19" s="3">
        <v>10.2746037638752</v>
      </c>
      <c r="RSK19" s="3">
        <v>4.100627369392535</v>
      </c>
      <c r="RSL19" s="3">
        <v>49.42095229083183</v>
      </c>
      <c r="VTS19" s="3">
        <v>14.92240109349165</v>
      </c>
      <c r="VTT19" s="3">
        <v>73.78220844025144</v>
      </c>
      <c r="VTU19" s="3">
        <v>61.76402825660132</v>
      </c>
      <c r="VTV19" s="3">
        <v>61.64435248857525</v>
      </c>
      <c r="VTW19" s="3">
        <v>72.09158342144718</v>
      </c>
      <c r="VTX19" s="3">
        <v>73.27889521097238</v>
      </c>
      <c r="VTY19" s="3">
        <v>74.70728120105311</v>
      </c>
      <c r="VTZ19" s="3">
        <v>74.7998946631689</v>
      </c>
      <c r="VUA19" s="3">
        <v>74.43575067447129</v>
      </c>
      <c r="VUB19" s="3">
        <v>74.76297620516907</v>
      </c>
      <c r="VUC19" s="3">
        <v>61.64366801781994</v>
      </c>
      <c r="VUD19" s="3">
        <v>61.37279942567145</v>
      </c>
      <c r="VUE19" s="3">
        <v>61.56862745098039</v>
      </c>
      <c r="VUF19" s="3">
        <v>74.67119854657798</v>
      </c>
      <c r="VUG19" s="3">
        <v>61.56862745098039</v>
      </c>
      <c r="VUH19" s="3">
        <v>73.43867893249492</v>
      </c>
      <c r="VUI19" s="3">
        <v>61.96078431372549</v>
      </c>
      <c r="VUJ19" s="3">
        <v>61.56862745098039</v>
      </c>
      <c r="VUK19" s="3">
        <v>61.76465662083229</v>
      </c>
      <c r="VUL19" s="3">
        <v>61.83831950180249</v>
      </c>
      <c r="VUM19" s="3">
        <v>61.76396368694201</v>
      </c>
      <c r="VUN19" s="3">
        <v>61.64367271017392</v>
      </c>
      <c r="VUO19" s="3">
        <v>61.76421420218453</v>
      </c>
      <c r="VUP19" s="3">
        <v>61.49274536081677</v>
      </c>
      <c r="VUQ19" s="3">
        <v>61.76436597539509</v>
      </c>
      <c r="VUR19" s="3">
        <v>74.69360124665997</v>
      </c>
      <c r="VUS19" s="3">
        <v>62.15659368368588</v>
      </c>
      <c r="VUT19" s="3">
        <v>74.23536811967372</v>
      </c>
      <c r="VUU19" s="3">
        <v>74.47700011416076</v>
      </c>
      <c r="VUV19" s="3">
        <v>62.15658614945513</v>
      </c>
      <c r="VUW19" s="3">
        <v>74.38039248842392</v>
      </c>
      <c r="VUX19" s="3">
        <v>61.76479460311955</v>
      </c>
      <c r="VUY19" s="3">
        <v>61.56862745098039</v>
      </c>
      <c r="VUZ19" s="3">
        <v>62.15654359127245</v>
      </c>
      <c r="VVA19" s="3">
        <v>74.99334505286296</v>
      </c>
      <c r="VVB19" s="3">
        <v>74.57037400976816</v>
      </c>
      <c r="VVC19" s="3">
        <v>75.17156927434986</v>
      </c>
      <c r="VVD19" s="3">
        <v>74.85913869862569</v>
      </c>
      <c r="VVE19" s="3">
        <v>74.45912291015469</v>
      </c>
      <c r="VVF19" s="3">
        <v>61.56862745098039</v>
      </c>
      <c r="VVG19" s="3">
        <v>61.64361929510196</v>
      </c>
      <c r="VVH19" s="3">
        <v>74.59423780780354</v>
      </c>
      <c r="VVI19" s="3">
        <v>74.2953539336925</v>
      </c>
      <c r="VVJ19" s="3">
        <v>74.82533614256563</v>
      </c>
      <c r="VVK19" s="3">
        <v>61.76445656479922</v>
      </c>
      <c r="VVL19" s="3">
        <v>61.95935458975285</v>
      </c>
      <c r="VVM19" s="3">
        <v>61.83976078108082</v>
      </c>
      <c r="VVN19" s="3">
        <v>74.72858678100086</v>
      </c>
      <c r="VVO19" s="3">
        <v>61.83934694826981</v>
      </c>
      <c r="VVP19" s="3">
        <v>61.64402004928817</v>
      </c>
      <c r="VVQ19" s="3">
        <v>61.64363730349856</v>
      </c>
      <c r="VVR19" s="3">
        <v>61.56862745098039</v>
      </c>
      <c r="VVS19" s="3">
        <v>74.43392379593281</v>
      </c>
      <c r="VVT19" s="3">
        <v>74.45980362443663</v>
      </c>
      <c r="VVU19" s="3">
        <v>61.64360776390139</v>
      </c>
      <c r="VVV19" s="3">
        <v>61.83951847779203</v>
      </c>
      <c r="VVW19" s="3">
        <v>61.83959886950679</v>
      </c>
      <c r="VVX19" s="3">
        <v>74.30361158701776</v>
      </c>
      <c r="VVY19" s="3">
        <v>74.8614917379044</v>
      </c>
      <c r="VVZ19" s="3">
        <v>74.86595145846564</v>
      </c>
      <c r="VWA19" s="3">
        <v>61.56862745098039</v>
      </c>
      <c r="VWB19" s="3">
        <v>74.80912182451954</v>
      </c>
      <c r="VWC19" s="3">
        <v>61.64339477075982</v>
      </c>
      <c r="VWD19" s="3">
        <v>74.33837880747106</v>
      </c>
      <c r="VWE19" s="3">
        <v>61.56862745098039</v>
      </c>
      <c r="VWF19" s="3">
        <v>61.56749997236153</v>
      </c>
      <c r="VWG19" s="3">
        <v>74.39964619811427</v>
      </c>
      <c r="VWH19" s="3">
        <v>74.42736395370301</v>
      </c>
      <c r="VWI19" s="3">
        <v>74.25841453148676</v>
      </c>
      <c r="VWJ19" s="3">
        <v>74.71680786105657</v>
      </c>
      <c r="VWK19" s="3">
        <v>74.40533188745665</v>
      </c>
      <c r="VWL19" s="3">
        <v>74.40576681135296</v>
      </c>
      <c r="VWM19" s="3">
        <v>60.78431372549019</v>
      </c>
      <c r="VWN19" s="3">
        <v>61.64363850879868</v>
      </c>
      <c r="VWO19" s="3">
        <v>68.69768501836997</v>
      </c>
      <c r="VWP19" s="3">
        <v>70.38901685175443</v>
      </c>
      <c r="VWQ19" s="3">
        <v>71.27816954804302</v>
      </c>
      <c r="VWR19" s="3">
        <v>61.88569041475736</v>
      </c>
      <c r="VWS19" s="3">
        <v>61.76450052032087</v>
      </c>
      <c r="VWT19" s="3">
        <v>71.35534201967386</v>
      </c>
      <c r="VWU19" s="3">
        <v>61.76448350053752</v>
      </c>
      <c r="VWV19" s="3">
        <v>71.96322395894919</v>
      </c>
      <c r="VWW19" s="3">
        <v>61.49290110321984</v>
      </c>
      <c r="VWX19" s="3">
        <v>61.64367619948518</v>
      </c>
      <c r="VWY19" s="3">
        <v>61.76467893834929</v>
      </c>
      <c r="VWZ19" s="3">
        <v>67.20983571915026</v>
      </c>
      <c r="VXA19" s="3">
        <v>61.96078431372549</v>
      </c>
      <c r="VXB19" s="3">
        <v>62.15733028913842</v>
      </c>
      <c r="VXC19" s="3">
        <v>61.52296880731082</v>
      </c>
      <c r="VXD19" s="3">
        <v>61.96078431372549</v>
      </c>
      <c r="VXE19" s="3">
        <v>61.96078431372549</v>
      </c>
      <c r="VXF19" s="3">
        <v>61.83957274363928</v>
      </c>
      <c r="VXG19" s="3">
        <v>70.79833271184033</v>
      </c>
      <c r="VXH19" s="3">
        <v>69.57675512763282</v>
      </c>
      <c r="VXI19" s="3">
        <v>14.66220593902391</v>
      </c>
      <c r="VXJ19" s="3">
        <v>71.91355624952863</v>
      </c>
      <c r="VXK19" s="3">
        <v>72.64730585626768</v>
      </c>
      <c r="VXL19" s="3">
        <v>72.19332174353251</v>
      </c>
      <c r="VXM19" s="3">
        <v>18.27451760275731</v>
      </c>
      <c r="VXN19" s="3">
        <v>68.76059188961223</v>
      </c>
      <c r="VXO19" s="3">
        <v>68.47276140226131</v>
      </c>
      <c r="VXP19" s="3">
        <v>62.03482544016384</v>
      </c>
      <c r="VXQ19" s="3">
        <v>19.52667820197614</v>
      </c>
      <c r="VXR19" s="3">
        <v>22.49269191303749</v>
      </c>
      <c r="VXS19" s="3">
        <v>68.9547668882103</v>
      </c>
      <c r="VXT19" s="3">
        <v>69.3617279194608</v>
      </c>
      <c r="VXU19" s="3">
        <v>69.74170537648006</v>
      </c>
      <c r="VXV19" s="3">
        <v>42.5971043816209</v>
      </c>
      <c r="VXW19" s="3">
        <v>61.76499880026908</v>
      </c>
      <c r="VXX19" s="3">
        <v>61.96078431372549</v>
      </c>
      <c r="VXY19" s="3">
        <v>18.19766246900518</v>
      </c>
      <c r="VXZ19" s="3">
        <v>69.33648756991167</v>
      </c>
      <c r="VYA19" s="3">
        <v>52.82505560005736</v>
      </c>
      <c r="VYB19" s="3">
        <v>62.15688420245834</v>
      </c>
      <c r="VYC19" s="3">
        <v>61.76503345086446</v>
      </c>
      <c r="VYD19" s="3">
        <v>68.94165467406657</v>
      </c>
      <c r="VYE19" s="3">
        <v>61.96078431372549</v>
      </c>
      <c r="VYF19" s="3">
        <v>61.96078431372548</v>
      </c>
      <c r="VYG19" s="3">
        <v>61.76427032233551</v>
      </c>
      <c r="VYH19" s="3">
        <v>71.22184575524993</v>
      </c>
      <c r="VYI19" s="3">
        <v>15.27972478571772</v>
      </c>
      <c r="VYJ19" s="3">
        <v>61.96078431372548</v>
      </c>
      <c r="VYK19" s="3">
        <v>62.15680778541558</v>
      </c>
      <c r="VYL19" s="3">
        <v>70.04603575468124</v>
      </c>
      <c r="VYM19" s="3">
        <v>18.5776739605256</v>
      </c>
      <c r="VYN19" s="3">
        <v>61.96078431372549</v>
      </c>
      <c r="VYO19" s="3">
        <v>71.70609216164586</v>
      </c>
      <c r="VYP19" s="3">
        <v>70.10708979397191</v>
      </c>
      <c r="VYQ19" s="3">
        <v>70.34906655898347</v>
      </c>
      <c r="VYR19" s="3">
        <v>68.21402373228896</v>
      </c>
      <c r="VYS19" s="3">
        <v>61.76440076076979</v>
      </c>
      <c r="VYT19" s="3">
        <v>71.60731022214424</v>
      </c>
      <c r="VYU19" s="3">
        <v>61.8396622547904</v>
      </c>
      <c r="VYV19" s="3">
        <v>68.14091855390485</v>
      </c>
      <c r="VYW19" s="3">
        <v>17.88462189987508</v>
      </c>
      <c r="VYX19" s="3">
        <v>61.41732283464567</v>
      </c>
      <c r="VYY19" s="3">
        <v>61.6438181910247</v>
      </c>
      <c r="VYZ19" s="3">
        <v>68.98282985903958</v>
      </c>
      <c r="VZA19" s="3">
        <v>61.61419005003768</v>
      </c>
      <c r="VZB19" s="3">
        <v>13.72470360615149</v>
      </c>
      <c r="VZC19" s="3">
        <v>68.32257997764215</v>
      </c>
      <c r="VZD19" s="3">
        <v>68.71840918976645</v>
      </c>
      <c r="VZE19" s="3">
        <v>61.71875</v>
      </c>
      <c r="VZF19" s="3">
        <v>15.05139976294698</v>
      </c>
    </row>
    <row r="20">
      <c r="A20" s="2">
        <v>19</v>
      </c>
      <c r="B20" s="3" t="inlineStr">
        <is>
          <t>08/07/2023 08:46:08.166</t>
        </is>
      </c>
      <c r="C20" s="3">
        <v>1.196841531699566</v>
      </c>
      <c r="D20" s="3">
        <v>1.995545489479899</v>
      </c>
      <c r="E20" s="3">
        <v>1.995593959871781</v>
      </c>
      <c r="F20" s="3">
        <v>1.995577732649951</v>
      </c>
      <c r="G20" s="3">
        <v>1.995528240416815</v>
      </c>
      <c r="H20" s="3">
        <v>1.995559275301506</v>
      </c>
      <c r="I20" s="3">
        <v>1.995555855732867</v>
      </c>
      <c r="J20" s="3">
        <v>1.995566300797184</v>
      </c>
      <c r="K20" s="3">
        <v>1.995554120753095</v>
      </c>
      <c r="L20" s="3">
        <v>1.995550225616745</v>
      </c>
      <c r="M20" s="3">
        <v>1.995570318425248</v>
      </c>
      <c r="N20" s="3">
        <v>1.995566595706476</v>
      </c>
      <c r="O20" s="3">
        <v>1.995571401977273</v>
      </c>
      <c r="P20" s="3">
        <v>1.995575452203317</v>
      </c>
      <c r="Q20" s="3">
        <v>1.995571634870216</v>
      </c>
      <c r="R20" s="3">
        <v>1.995572002293836</v>
      </c>
      <c r="S20" s="3">
        <v>1.995571148875578</v>
      </c>
      <c r="T20" s="3">
        <v>1.995595217819617</v>
      </c>
      <c r="U20" s="3">
        <v>1.99559918888471</v>
      </c>
      <c r="V20" s="3">
        <v>1.99555585428422</v>
      </c>
      <c r="W20" s="3">
        <v>1.995570478164603</v>
      </c>
      <c r="X20" s="3">
        <v>1.99559289288931</v>
      </c>
      <c r="Y20" s="3">
        <v>1.9955730075237</v>
      </c>
      <c r="Z20" s="3">
        <v>1.995587076236093</v>
      </c>
      <c r="AA20" s="3">
        <v>1.995551705128262</v>
      </c>
      <c r="AB20" s="3">
        <v>1.995538248499132</v>
      </c>
      <c r="AC20" s="3">
        <v>1.995535724993047</v>
      </c>
      <c r="AD20" s="3">
        <v>1.995568201404217</v>
      </c>
      <c r="AE20" s="3">
        <v>1.995529457713129</v>
      </c>
      <c r="AF20" s="3">
        <v>1.995579866184355</v>
      </c>
      <c r="AG20" s="3">
        <v>1.995572493323827</v>
      </c>
      <c r="AH20" s="3">
        <v>1.995571169693743</v>
      </c>
      <c r="AI20" s="3">
        <v>1.995572731070753</v>
      </c>
      <c r="AJ20" s="3">
        <v>1.995588046855916</v>
      </c>
      <c r="AK20" s="3">
        <v>1.995575020943142</v>
      </c>
      <c r="AL20" s="3">
        <v>1.995552830323326</v>
      </c>
      <c r="AM20" s="3">
        <v>1.995581915752789</v>
      </c>
      <c r="AN20" s="3">
        <v>1.995383421309722</v>
      </c>
      <c r="AO20" s="3">
        <v>1.995531595023553</v>
      </c>
      <c r="AP20" s="3">
        <v>1.995624878218774</v>
      </c>
      <c r="AQ20" s="3">
        <v>1.995611764997307</v>
      </c>
      <c r="AR20" s="3">
        <v>1.995560399846154</v>
      </c>
      <c r="AS20" s="3">
        <v>1.995549128453979</v>
      </c>
      <c r="AT20" s="3">
        <v>1.995557396260772</v>
      </c>
      <c r="AU20" s="3">
        <v>1.995562156905569</v>
      </c>
      <c r="AV20" s="3">
        <v>1.99558529061168</v>
      </c>
      <c r="AW20" s="3">
        <v>1.99557680126966</v>
      </c>
      <c r="AX20" s="3">
        <v>1.995565843242364</v>
      </c>
      <c r="AY20" s="3">
        <v>1.99559266626015</v>
      </c>
      <c r="AZ20" s="3">
        <v>1.995579935050787</v>
      </c>
      <c r="BA20" s="3">
        <v>1.995580518913401</v>
      </c>
      <c r="BB20" s="3">
        <v>1.995563004950462</v>
      </c>
      <c r="BC20" s="3">
        <v>1.9955855282235</v>
      </c>
      <c r="BD20" s="3">
        <v>1.995576518696952</v>
      </c>
      <c r="BE20" s="3">
        <v>1.995567727754225</v>
      </c>
      <c r="BF20" s="3">
        <v>1.995560706936042</v>
      </c>
      <c r="BG20" s="3">
        <v>1.995559904036402</v>
      </c>
      <c r="BH20" s="3">
        <v>1.995564776223557</v>
      </c>
      <c r="BI20" s="3">
        <v>1.995557402009059</v>
      </c>
      <c r="BJ20" s="3">
        <v>1.99557100923208</v>
      </c>
      <c r="BK20" s="3">
        <v>1.995591419431787</v>
      </c>
      <c r="BL20" s="3">
        <v>1.995545797620447</v>
      </c>
      <c r="BM20" s="3">
        <v>1.995578469970023</v>
      </c>
      <c r="BN20" s="3">
        <v>1.995577859084507</v>
      </c>
      <c r="BO20" s="3">
        <v>1.995576384412211</v>
      </c>
      <c r="BP20" s="3">
        <v>1.995555477390689</v>
      </c>
      <c r="BQ20" s="3">
        <v>1.995562466464133</v>
      </c>
      <c r="BR20" s="3">
        <v>1.99554521286856</v>
      </c>
      <c r="BS20" s="3">
        <v>1.995591799648082</v>
      </c>
      <c r="BT20" s="3">
        <v>1.995593475473888</v>
      </c>
      <c r="BU20" s="3">
        <v>1.995572266636103</v>
      </c>
      <c r="BV20" s="3">
        <v>1.995598774669148</v>
      </c>
      <c r="BW20" s="3">
        <v>1.197201564709172</v>
      </c>
      <c r="BX20" s="3">
        <v>1.995589670048759</v>
      </c>
      <c r="BY20" s="3">
        <v>1.995512197056933</v>
      </c>
      <c r="BZ20" s="3">
        <v>1.995548567792962</v>
      </c>
      <c r="CA20" s="3">
        <v>1.99554361150679</v>
      </c>
      <c r="CB20" s="3">
        <v>1.995547981182545</v>
      </c>
      <c r="CC20" s="3">
        <v>1.995584759104989</v>
      </c>
      <c r="CD20" s="3">
        <v>1.995574860947719</v>
      </c>
      <c r="CE20" s="3">
        <v>1.995574025115473</v>
      </c>
      <c r="CF20" s="3">
        <v>1.995527988756995</v>
      </c>
      <c r="CG20" s="3">
        <v>1.995587069870088</v>
      </c>
      <c r="CH20" s="3">
        <v>1.995585671310028</v>
      </c>
      <c r="CI20" s="3">
        <v>1.995594405256126</v>
      </c>
      <c r="CJ20" s="3">
        <v>1.9955067240141</v>
      </c>
      <c r="CK20" s="3">
        <v>1.995555635833818</v>
      </c>
      <c r="CL20" s="3">
        <v>1.995558055573938</v>
      </c>
      <c r="CM20" s="3">
        <v>1.995564122105961</v>
      </c>
      <c r="CN20" s="3">
        <v>1.995588741295706</v>
      </c>
      <c r="CO20" s="3">
        <v>1.995572325465804</v>
      </c>
      <c r="CP20" s="3">
        <v>1.995539855399105</v>
      </c>
      <c r="CQ20" s="3">
        <v>1.97086283009074</v>
      </c>
      <c r="CR20" s="3">
        <v>1.995496193007787</v>
      </c>
      <c r="CS20" s="3">
        <v>1.912714297961601</v>
      </c>
      <c r="CT20" s="3">
        <v>1.995543311628483</v>
      </c>
      <c r="CU20" s="3">
        <v>1.995544352805661</v>
      </c>
      <c r="CV20" s="3">
        <v>1.995569372452043</v>
      </c>
      <c r="CW20" s="3">
        <v>1.77892988982603</v>
      </c>
      <c r="CX20" s="3">
        <v>1.995562649916247</v>
      </c>
      <c r="CY20" s="3">
        <v>1.995499688405478</v>
      </c>
      <c r="CZ20" s="3">
        <v>1.995585657378224</v>
      </c>
      <c r="DA20" s="3">
        <v>1.790734003684851</v>
      </c>
      <c r="DB20" s="3">
        <v>1.955539881609311</v>
      </c>
      <c r="DC20" s="3">
        <v>1.99551094890511</v>
      </c>
      <c r="DD20" s="3">
        <v>1.995498606838219</v>
      </c>
      <c r="DE20" s="3">
        <v>1.995562870372005</v>
      </c>
      <c r="DF20" s="3">
        <v>1.995586507603843</v>
      </c>
      <c r="DG20" s="3">
        <v>1.99556990103614</v>
      </c>
      <c r="DH20" s="3">
        <v>1.995571977542451</v>
      </c>
      <c r="DI20" s="3">
        <v>1.833932070759072</v>
      </c>
      <c r="DJ20" s="3">
        <v>1.995519380771359</v>
      </c>
      <c r="DK20" s="3">
        <v>1.995566503925299</v>
      </c>
      <c r="DL20" s="3">
        <v>1.995622436257664</v>
      </c>
      <c r="DM20" s="3">
        <v>1.995613477545421</v>
      </c>
      <c r="DN20" s="3">
        <v>1.995496687941205</v>
      </c>
      <c r="DO20" s="3">
        <v>1.99558964279726</v>
      </c>
      <c r="DP20" s="3">
        <v>1.995583565642006</v>
      </c>
      <c r="DQ20" s="3">
        <v>1.995561247307801</v>
      </c>
      <c r="DR20" s="3">
        <v>1.995580167944927</v>
      </c>
      <c r="DS20" s="3">
        <v>1.940546443040625</v>
      </c>
      <c r="DT20" s="3">
        <v>1.995582105323822</v>
      </c>
      <c r="DU20" s="3">
        <v>1.995561588823932</v>
      </c>
      <c r="DV20" s="3">
        <v>1.995582148069198</v>
      </c>
      <c r="DW20" s="3">
        <v>1.840584645302151</v>
      </c>
      <c r="DX20" s="3">
        <v>1.99555093500995</v>
      </c>
      <c r="DY20" s="3">
        <v>1.99553597120302</v>
      </c>
      <c r="DZ20" s="3">
        <v>1.995509555710231</v>
      </c>
      <c r="EA20" s="3">
        <v>1.995548768038487</v>
      </c>
      <c r="EB20" s="3">
        <v>1.995500765820155</v>
      </c>
      <c r="EC20" s="3">
        <v>1.995578072749146</v>
      </c>
      <c r="ED20" s="3">
        <v>1.995562504963721</v>
      </c>
      <c r="EE20" s="3">
        <v>1.995574270929052</v>
      </c>
      <c r="EF20" s="3">
        <v>1.995487724343208</v>
      </c>
      <c r="EG20" s="3">
        <v>1.808225411955609</v>
      </c>
      <c r="EH20" s="3">
        <v>1.995569177289372</v>
      </c>
      <c r="EI20" s="3">
        <v>1.995570297287766</v>
      </c>
      <c r="EJ20" s="3">
        <v>1.995512068405672</v>
      </c>
      <c r="EK20" s="3">
        <v>1.995581220527025</v>
      </c>
      <c r="EL20" s="3">
        <v>1.820225835902518</v>
      </c>
      <c r="EM20" s="3">
        <v>1.995438962176946</v>
      </c>
      <c r="EN20" s="3">
        <v>1.995492737900554</v>
      </c>
      <c r="EO20" s="3">
        <v>1.995608651807371</v>
      </c>
      <c r="EP20" s="3">
        <v>1.984764503612694</v>
      </c>
      <c r="EQ20" s="3">
        <v>51.63372958498957</v>
      </c>
      <c r="ER20" s="3">
        <v>52.73431841673784</v>
      </c>
      <c r="ES20" s="3">
        <v>101.6900009763447</v>
      </c>
      <c r="ET20" s="3">
        <v>101.639516333115</v>
      </c>
      <c r="EU20" s="3">
        <v>54.15758793188803</v>
      </c>
      <c r="EV20" s="3">
        <v>51.90460743689358</v>
      </c>
      <c r="EW20" s="3">
        <v>51.30542200838278</v>
      </c>
      <c r="EX20" s="3">
        <v>51.14672788044427</v>
      </c>
      <c r="EY20" s="3">
        <v>50.99454599604002</v>
      </c>
      <c r="EZ20" s="3">
        <v>51.2927910103495</v>
      </c>
      <c r="FA20" s="3">
        <v>101.6885844158176</v>
      </c>
      <c r="FB20" s="3">
        <v>101.6806359373044</v>
      </c>
      <c r="FC20" s="3">
        <v>101.6701494545135</v>
      </c>
      <c r="FD20" s="3">
        <v>51.31765951738078</v>
      </c>
      <c r="FE20" s="3">
        <v>101.7039304881945</v>
      </c>
      <c r="FF20" s="3">
        <v>53.34953852343731</v>
      </c>
      <c r="FG20" s="3">
        <v>101.6948802403824</v>
      </c>
      <c r="FH20" s="3">
        <v>101.6557280813696</v>
      </c>
      <c r="FI20" s="3">
        <v>101.7104624061806</v>
      </c>
      <c r="FJ20" s="3">
        <v>101.6814622642786</v>
      </c>
      <c r="FK20" s="3">
        <v>101.6452809474822</v>
      </c>
      <c r="FL20" s="3">
        <v>101.684354408688</v>
      </c>
      <c r="FM20" s="3">
        <v>101.6736908558313</v>
      </c>
      <c r="FN20" s="3">
        <v>101.672372667563</v>
      </c>
      <c r="FO20" s="3">
        <v>101.6769568148243</v>
      </c>
      <c r="FP20" s="3">
        <v>51.46807070112614</v>
      </c>
      <c r="FQ20" s="3">
        <v>101.7173484642984</v>
      </c>
      <c r="FR20" s="3">
        <v>51.82380446349369</v>
      </c>
      <c r="FS20" s="3">
        <v>51.02964521798923</v>
      </c>
      <c r="FT20" s="3">
        <v>101.7188437226325</v>
      </c>
      <c r="FU20" s="3">
        <v>51.21826418706272</v>
      </c>
      <c r="FV20" s="3">
        <v>101.6866956684481</v>
      </c>
      <c r="FW20" s="3">
        <v>101.6727858310501</v>
      </c>
      <c r="FX20" s="3">
        <v>101.6442382015387</v>
      </c>
      <c r="FY20" s="3">
        <v>90.20801060059462</v>
      </c>
      <c r="FZ20" s="3">
        <v>51.83104466174329</v>
      </c>
      <c r="GA20" s="3">
        <v>51.01187918804521</v>
      </c>
      <c r="GB20" s="3">
        <v>50.9511244809941</v>
      </c>
      <c r="GC20" s="3">
        <v>51.56172109152875</v>
      </c>
      <c r="GD20" s="3">
        <v>101.6791210045185</v>
      </c>
      <c r="GE20" s="3">
        <v>101.6640110255628</v>
      </c>
      <c r="GF20" s="3">
        <v>51.35826758582427</v>
      </c>
      <c r="GG20" s="3">
        <v>51.11814090202935</v>
      </c>
      <c r="GH20" s="3">
        <v>51.01996538772073</v>
      </c>
      <c r="GI20" s="3">
        <v>101.7033992779968</v>
      </c>
      <c r="GJ20" s="3">
        <v>101.7038911392909</v>
      </c>
      <c r="GK20" s="3">
        <v>101.6651521437652</v>
      </c>
      <c r="GL20" s="3">
        <v>51.26579766252758</v>
      </c>
      <c r="GM20" s="3">
        <v>101.6352666515337</v>
      </c>
      <c r="GN20" s="3">
        <v>101.6843740831398</v>
      </c>
      <c r="GO20" s="3">
        <v>101.6880138567164</v>
      </c>
      <c r="GP20" s="3">
        <v>101.6815999854409</v>
      </c>
      <c r="GQ20" s="3">
        <v>51.63345414266486</v>
      </c>
      <c r="GR20" s="3">
        <v>51.42287848542136</v>
      </c>
      <c r="GS20" s="3">
        <v>101.7066062136345</v>
      </c>
      <c r="GT20" s="3">
        <v>101.6941129367636</v>
      </c>
      <c r="GU20" s="3">
        <v>101.7144956687924</v>
      </c>
      <c r="GV20" s="3">
        <v>51.42535746634378</v>
      </c>
      <c r="GW20" s="3">
        <v>51.00320275481674</v>
      </c>
      <c r="GX20" s="3">
        <v>50.99287366763998</v>
      </c>
      <c r="GY20" s="3">
        <v>101.6973395468531</v>
      </c>
      <c r="GZ20" s="3">
        <v>51.03916765264362</v>
      </c>
      <c r="HA20" s="3">
        <v>101.6369980032891</v>
      </c>
      <c r="HB20" s="3">
        <v>51.10578534632076</v>
      </c>
      <c r="HC20" s="3">
        <v>101.6925980039777</v>
      </c>
      <c r="HD20" s="3">
        <v>101.6606663687627</v>
      </c>
      <c r="HE20" s="3">
        <v>50.96686404240631</v>
      </c>
      <c r="HF20" s="3">
        <v>50.99846121194131</v>
      </c>
      <c r="HG20" s="3">
        <v>51.18784748463364</v>
      </c>
      <c r="HH20" s="3">
        <v>51.15005286279259</v>
      </c>
      <c r="HI20" s="3">
        <v>51.15432221882564</v>
      </c>
      <c r="HJ20" s="3">
        <v>51.05305781558989</v>
      </c>
      <c r="HK20" s="3">
        <v>100.9556127153031</v>
      </c>
      <c r="HL20" s="3">
        <v>101.7164434395172</v>
      </c>
      <c r="HM20" s="3">
        <v>59.27068282890088</v>
      </c>
      <c r="HN20" s="3">
        <v>55.94044740195176</v>
      </c>
      <c r="HO20" s="3">
        <v>56.67070402812266</v>
      </c>
      <c r="HP20" s="3">
        <v>101.693660424373</v>
      </c>
      <c r="HQ20" s="3">
        <v>101.6595645994638</v>
      </c>
      <c r="HR20" s="3">
        <v>55.57357789988507</v>
      </c>
      <c r="HS20" s="3">
        <v>101.722404798402</v>
      </c>
      <c r="HT20" s="3">
        <v>55.00374675340806</v>
      </c>
      <c r="HU20" s="3">
        <v>101.7376524985201</v>
      </c>
      <c r="HV20" s="3">
        <v>101.7175648832678</v>
      </c>
      <c r="HW20" s="3">
        <v>101.6788455621938</v>
      </c>
      <c r="HX20" s="3">
        <v>59.58063414201069</v>
      </c>
      <c r="HY20" s="3">
        <v>101.7074522150604</v>
      </c>
      <c r="HZ20" s="3">
        <v>101.6768190936619</v>
      </c>
      <c r="IA20" s="3">
        <v>101.7369245438048</v>
      </c>
      <c r="IB20" s="3">
        <v>101.7226802407267</v>
      </c>
      <c r="IC20" s="3">
        <v>65.15363902348811</v>
      </c>
      <c r="ID20" s="3">
        <v>101.6969657322696</v>
      </c>
      <c r="IE20" s="3">
        <v>37.18268736779691</v>
      </c>
      <c r="IF20" s="3">
        <v>57.84259307306822</v>
      </c>
      <c r="IG20" s="3">
        <v>24.55542748033969</v>
      </c>
      <c r="IH20" s="3">
        <v>55.90404966618603</v>
      </c>
      <c r="II20" s="3">
        <v>54.43489932951928</v>
      </c>
      <c r="IJ20" s="3">
        <v>54.22052650308508</v>
      </c>
      <c r="IK20" s="3">
        <v>23.41312881084908</v>
      </c>
      <c r="IL20" s="3">
        <v>57.58812371393643</v>
      </c>
      <c r="IM20" s="3">
        <v>58.91073873385558</v>
      </c>
      <c r="IN20" s="3">
        <v>101.717800976689</v>
      </c>
      <c r="IO20" s="3">
        <v>21.42118894187601</v>
      </c>
      <c r="IP20" s="3">
        <v>39.21905214885592</v>
      </c>
      <c r="IQ20" s="3">
        <v>59.16402762588145</v>
      </c>
      <c r="IR20" s="3">
        <v>59.39779946175619</v>
      </c>
      <c r="IS20" s="3">
        <v>57.94149654209213</v>
      </c>
      <c r="IT20" s="3">
        <v>69.5153272586824</v>
      </c>
      <c r="IU20" s="3">
        <v>101.7123118046464</v>
      </c>
      <c r="IV20" s="3">
        <v>101.7155777636395</v>
      </c>
      <c r="IW20" s="3">
        <v>20.73240606002626</v>
      </c>
      <c r="IX20" s="3">
        <v>59.76156040044395</v>
      </c>
      <c r="IY20" s="3">
        <v>69.59463497374813</v>
      </c>
      <c r="IZ20" s="3">
        <v>101.7059963056298</v>
      </c>
      <c r="JA20" s="3">
        <v>101.700113644552</v>
      </c>
      <c r="JB20" s="3">
        <v>58.59460964289149</v>
      </c>
      <c r="JC20" s="3">
        <v>101.7329896534517</v>
      </c>
      <c r="JD20" s="3">
        <v>101.706822632604</v>
      </c>
      <c r="JE20" s="3">
        <v>101.7083769142934</v>
      </c>
      <c r="JF20" s="3">
        <v>55.91250968044509</v>
      </c>
      <c r="JG20" s="3">
        <v>31.95406409001849</v>
      </c>
      <c r="JH20" s="3">
        <v>101.7333241191318</v>
      </c>
      <c r="JI20" s="3">
        <v>101.7122134323876</v>
      </c>
      <c r="JJ20" s="3">
        <v>55.69174265718718</v>
      </c>
      <c r="JK20" s="3">
        <v>22.99656164362337</v>
      </c>
      <c r="JL20" s="3">
        <v>101.6937391221801</v>
      </c>
      <c r="JM20" s="3">
        <v>56.61370714135872</v>
      </c>
      <c r="JN20" s="3">
        <v>57.46551253053537</v>
      </c>
      <c r="JO20" s="3">
        <v>57.33636942914824</v>
      </c>
      <c r="JP20" s="3">
        <v>60.32175106555601</v>
      </c>
      <c r="JQ20" s="3">
        <v>101.7241951735127</v>
      </c>
      <c r="JR20" s="3">
        <v>54.99564087928076</v>
      </c>
      <c r="JS20" s="3">
        <v>101.7021597875356</v>
      </c>
      <c r="JT20" s="3">
        <v>59.67410746234741</v>
      </c>
      <c r="JU20" s="3">
        <v>24.87987886440048</v>
      </c>
      <c r="JV20" s="3">
        <v>64.81006407231148</v>
      </c>
      <c r="JW20" s="3">
        <v>64.16133837425579</v>
      </c>
      <c r="JX20" s="3">
        <v>59.07598445423194</v>
      </c>
      <c r="JY20" s="3">
        <v>101.6916929791965</v>
      </c>
      <c r="JZ20" s="3">
        <v>21.44200451184365</v>
      </c>
      <c r="KA20" s="3">
        <v>59.27607362868456</v>
      </c>
      <c r="KB20" s="3">
        <v>59.86510704008448</v>
      </c>
      <c r="KC20" s="3">
        <v>101.7250018260351</v>
      </c>
      <c r="KD20" s="3">
        <v>52.31897106552158</v>
      </c>
      <c r="PS20" s="3">
        <v>7.780571564175101</v>
      </c>
      <c r="PT20" s="3">
        <v>10.800743436397</v>
      </c>
      <c r="PU20" s="3">
        <v>13.67645194505256</v>
      </c>
      <c r="PV20" s="3">
        <v>13.60647274098933</v>
      </c>
      <c r="PW20" s="3">
        <v>10.56972007927103</v>
      </c>
      <c r="PX20" s="3">
        <v>11.06532938085243</v>
      </c>
      <c r="PY20" s="3">
        <v>11.14925654617624</v>
      </c>
      <c r="PZ20" s="3">
        <v>11.16792216090031</v>
      </c>
      <c r="QA20" s="3">
        <v>11.28388020432806</v>
      </c>
      <c r="QB20" s="3">
        <v>11.21766558521383</v>
      </c>
      <c r="QC20" s="3">
        <v>13.5982861641807</v>
      </c>
      <c r="QD20" s="3">
        <v>13.70434278159545</v>
      </c>
      <c r="QE20" s="3">
        <v>13.61743326368926</v>
      </c>
      <c r="QF20" s="3">
        <v>11.19061465789401</v>
      </c>
      <c r="QG20" s="3">
        <v>13.64946773293744</v>
      </c>
      <c r="QH20" s="3">
        <v>10.63140230836918</v>
      </c>
      <c r="QI20" s="3">
        <v>13.51575463854131</v>
      </c>
      <c r="QJ20" s="3">
        <v>13.6368097825627</v>
      </c>
      <c r="QK20" s="3">
        <v>13.52075892494392</v>
      </c>
      <c r="QL20" s="3">
        <v>13.64152732342259</v>
      </c>
      <c r="QM20" s="3">
        <v>13.52800126622037</v>
      </c>
      <c r="QN20" s="3">
        <v>13.56673589413016</v>
      </c>
      <c r="QO20" s="3">
        <v>13.57459512650239</v>
      </c>
      <c r="QP20" s="3">
        <v>13.62435070287134</v>
      </c>
      <c r="QQ20" s="3">
        <v>13.58837566924364</v>
      </c>
      <c r="QR20" s="3">
        <v>11.16007930899966</v>
      </c>
      <c r="QS20" s="3">
        <v>13.59685959802536</v>
      </c>
      <c r="QT20" s="3">
        <v>10.90119265467609</v>
      </c>
      <c r="QU20" s="3">
        <v>11.19009939745572</v>
      </c>
      <c r="QV20" s="3">
        <v>13.54899529901497</v>
      </c>
      <c r="QW20" s="3">
        <v>11.20746110945895</v>
      </c>
      <c r="QX20" s="3">
        <v>13.65227405363971</v>
      </c>
      <c r="QY20" s="3">
        <v>13.66691244699502</v>
      </c>
      <c r="QZ20" s="3">
        <v>13.59888716672124</v>
      </c>
      <c r="RA20" s="3">
        <v>13.07019928467844</v>
      </c>
      <c r="RB20" s="3">
        <v>10.89094490868247</v>
      </c>
      <c r="RC20" s="3">
        <v>11.14354275760503</v>
      </c>
      <c r="RD20" s="3">
        <v>11.20828266887154</v>
      </c>
      <c r="RE20" s="3">
        <v>11.07033062788515</v>
      </c>
      <c r="RF20" s="3">
        <v>13.51771838966548</v>
      </c>
      <c r="RG20" s="3">
        <v>13.54628419277925</v>
      </c>
      <c r="RH20" s="3">
        <v>11.10663359477991</v>
      </c>
      <c r="RI20" s="3">
        <v>11.16658838856171</v>
      </c>
      <c r="RJ20" s="3">
        <v>11.15040443103233</v>
      </c>
      <c r="RK20" s="3">
        <v>13.56755270007761</v>
      </c>
      <c r="RL20" s="3">
        <v>13.64405320845595</v>
      </c>
      <c r="RM20" s="3">
        <v>13.61727863910166</v>
      </c>
      <c r="RN20" s="3">
        <v>11.2145122021904</v>
      </c>
      <c r="RO20" s="3">
        <v>13.65767335192458</v>
      </c>
      <c r="RP20" s="3">
        <v>13.66377337222545</v>
      </c>
      <c r="RQ20" s="3">
        <v>13.56467905303882</v>
      </c>
      <c r="RR20" s="3">
        <v>13.71336097773201</v>
      </c>
      <c r="RS20" s="3">
        <v>11.09632464206851</v>
      </c>
      <c r="RT20" s="3">
        <v>11.18114991693424</v>
      </c>
      <c r="RU20" s="3">
        <v>13.57210794481333</v>
      </c>
      <c r="RV20" s="3">
        <v>13.56787437102693</v>
      </c>
      <c r="RW20" s="3">
        <v>13.6621606504438</v>
      </c>
      <c r="RX20" s="3">
        <v>11.11425433998479</v>
      </c>
      <c r="RY20" s="3">
        <v>11.26310713722946</v>
      </c>
      <c r="RZ20" s="3">
        <v>11.18204209179303</v>
      </c>
      <c r="SA20" s="3">
        <v>13.68376644097671</v>
      </c>
      <c r="SB20" s="3">
        <v>11.27547562830025</v>
      </c>
      <c r="SC20" s="3">
        <v>13.62533173140291</v>
      </c>
      <c r="SD20" s="3">
        <v>11.21171203297985</v>
      </c>
      <c r="SE20" s="3">
        <v>13.63400371355325</v>
      </c>
      <c r="SF20" s="3">
        <v>13.64627105187174</v>
      </c>
      <c r="SG20" s="3">
        <v>11.24883147999768</v>
      </c>
      <c r="SH20" s="3">
        <v>11.28048796045809</v>
      </c>
      <c r="SI20" s="3">
        <v>11.1538593326673</v>
      </c>
      <c r="SJ20" s="3">
        <v>11.26447771703182</v>
      </c>
      <c r="SK20" s="3">
        <v>11.23880919905325</v>
      </c>
      <c r="SL20" s="3">
        <v>11.23588205663917</v>
      </c>
      <c r="SM20" s="3">
        <v>12.93780401264842</v>
      </c>
      <c r="SN20" s="3">
        <v>13.47089764881953</v>
      </c>
      <c r="SO20" s="3">
        <v>8.429106298033204</v>
      </c>
      <c r="SP20" s="3">
        <v>9.310388991855392</v>
      </c>
      <c r="SQ20" s="3">
        <v>9.60768768861629</v>
      </c>
      <c r="SR20" s="3">
        <v>13.52972368189261</v>
      </c>
      <c r="SS20" s="3">
        <v>13.50153838045729</v>
      </c>
      <c r="ST20" s="3">
        <v>9.75011629130352</v>
      </c>
      <c r="SU20" s="3">
        <v>13.46227252952476</v>
      </c>
      <c r="SV20" s="3">
        <v>9.842391266714293</v>
      </c>
      <c r="SW20" s="3">
        <v>13.50268309091707</v>
      </c>
      <c r="SX20" s="3">
        <v>13.40841901976402</v>
      </c>
      <c r="SY20" s="3">
        <v>13.44837916397124</v>
      </c>
      <c r="SZ20" s="3">
        <v>8.05541292945915</v>
      </c>
      <c r="TA20" s="3">
        <v>13.41646886241658</v>
      </c>
      <c r="TB20" s="3">
        <v>13.48211183101775</v>
      </c>
      <c r="TC20" s="3">
        <v>13.50533950990627</v>
      </c>
      <c r="TD20" s="3">
        <v>13.52382947812469</v>
      </c>
      <c r="TE20" s="3">
        <v>11.42267425711239</v>
      </c>
      <c r="TF20" s="3">
        <v>13.48140945831355</v>
      </c>
      <c r="TG20" s="3">
        <v>7.219882023350708</v>
      </c>
      <c r="TH20" s="3">
        <v>8.807486206328015</v>
      </c>
      <c r="TI20" s="3">
        <v>1.94569269848864</v>
      </c>
      <c r="TJ20" s="3">
        <v>9.243383105120325</v>
      </c>
      <c r="TK20" s="3">
        <v>9.875160709366325</v>
      </c>
      <c r="TL20" s="3">
        <v>9.688931676287664</v>
      </c>
      <c r="TM20" s="3">
        <v>3.190398909012145</v>
      </c>
      <c r="TN20" s="3">
        <v>8.776496171157127</v>
      </c>
      <c r="TO20" s="3">
        <v>8.272229444466365</v>
      </c>
      <c r="TP20" s="3">
        <v>13.40790594981997</v>
      </c>
      <c r="TQ20" s="3">
        <v>3.332172516227242</v>
      </c>
      <c r="TR20" s="3">
        <v>6.197580435689783</v>
      </c>
      <c r="TS20" s="3">
        <v>8.323979238327144</v>
      </c>
      <c r="TT20" s="3">
        <v>8.361338431951207</v>
      </c>
      <c r="TU20" s="3">
        <v>8.577278610952231</v>
      </c>
      <c r="TV20" s="3">
        <v>3.005930914094373</v>
      </c>
      <c r="TW20" s="3">
        <v>13.46228433367112</v>
      </c>
      <c r="TX20" s="3">
        <v>13.41306886619764</v>
      </c>
      <c r="TY20" s="3">
        <v>3.323686312359919</v>
      </c>
      <c r="TZ20" s="3">
        <v>8.247124562842393</v>
      </c>
      <c r="UA20" s="3">
        <v>6.590540702225123</v>
      </c>
      <c r="UB20" s="3">
        <v>13.47432220946138</v>
      </c>
      <c r="UC20" s="3">
        <v>13.44572946048248</v>
      </c>
      <c r="UD20" s="3">
        <v>8.37406999170414</v>
      </c>
      <c r="UE20" s="3">
        <v>13.45235961873354</v>
      </c>
      <c r="UF20" s="3">
        <v>13.50318934134613</v>
      </c>
      <c r="UG20" s="3">
        <v>13.47973739288785</v>
      </c>
      <c r="UH20" s="3">
        <v>9.345945888935297</v>
      </c>
      <c r="UI20" s="3">
        <v>2.266144663954432</v>
      </c>
      <c r="UJ20" s="3">
        <v>13.47986317163122</v>
      </c>
      <c r="UK20" s="3">
        <v>13.55911513185834</v>
      </c>
      <c r="UL20" s="3">
        <v>9.331106642624276</v>
      </c>
      <c r="UM20" s="3">
        <v>3.135442536135566</v>
      </c>
      <c r="UN20" s="3">
        <v>13.53042149982009</v>
      </c>
      <c r="UO20" s="3">
        <v>6.671725260102559</v>
      </c>
      <c r="UP20" s="3">
        <v>8.817212180897766</v>
      </c>
      <c r="UQ20" s="3">
        <v>9.087077320553956</v>
      </c>
      <c r="UR20" s="3">
        <v>8.22265511799584</v>
      </c>
      <c r="US20" s="3">
        <v>13.45642101493377</v>
      </c>
      <c r="UT20" s="3">
        <v>9.793994380027252</v>
      </c>
      <c r="UU20" s="3">
        <v>13.43814843255865</v>
      </c>
      <c r="UV20" s="3">
        <v>8.323346361626854</v>
      </c>
      <c r="UW20" s="3">
        <v>3.267099197628003</v>
      </c>
      <c r="UX20" s="3">
        <v>11.19716633088143</v>
      </c>
      <c r="UY20" s="3">
        <v>11.0431516840081</v>
      </c>
      <c r="UZ20" s="3">
        <v>8.589280597884967</v>
      </c>
      <c r="VA20" s="3">
        <v>13.47110079556067</v>
      </c>
      <c r="VB20" s="3">
        <v>3.42423819520008</v>
      </c>
      <c r="VC20" s="3">
        <v>8.399690234308594</v>
      </c>
      <c r="VD20" s="3">
        <v>8.341432723061695</v>
      </c>
      <c r="VE20" s="3">
        <v>13.44607149448531</v>
      </c>
      <c r="VF20" s="3">
        <v>7.555067633699078</v>
      </c>
      <c r="LCU20" s="3">
        <v>4.4</v>
      </c>
      <c r="LCV20" s="3">
        <v>4.4</v>
      </c>
      <c r="LCW20" s="3">
        <v>4.4</v>
      </c>
      <c r="LCX20" s="3">
        <v>4.4</v>
      </c>
      <c r="LCY20" s="3">
        <v>4.4</v>
      </c>
      <c r="LCZ20" s="3">
        <v>4.4</v>
      </c>
      <c r="LDA20" s="3">
        <v>4.4</v>
      </c>
      <c r="LDB20" s="3">
        <v>4.4</v>
      </c>
      <c r="LDC20" s="3">
        <v>4.4</v>
      </c>
      <c r="LDD20" s="3">
        <v>4.4</v>
      </c>
      <c r="LDE20" s="3">
        <v>4.4</v>
      </c>
      <c r="LDF20" s="3">
        <v>4.4</v>
      </c>
      <c r="LDG20" s="3">
        <v>4.4</v>
      </c>
      <c r="LDH20" s="3">
        <v>4.4</v>
      </c>
      <c r="LDI20" s="3">
        <v>4.4</v>
      </c>
      <c r="LDJ20" s="3">
        <v>4.4</v>
      </c>
      <c r="LDK20" s="3">
        <v>4.4</v>
      </c>
      <c r="LDL20" s="3">
        <v>4.4</v>
      </c>
      <c r="LDM20" s="3">
        <v>4.4</v>
      </c>
      <c r="LDN20" s="3">
        <v>4.4</v>
      </c>
      <c r="LDO20" s="3">
        <v>4.4</v>
      </c>
      <c r="LDP20" s="3">
        <v>4.4</v>
      </c>
      <c r="LDQ20" s="3">
        <v>4.4</v>
      </c>
      <c r="LDR20" s="3">
        <v>4.4</v>
      </c>
      <c r="LDS20" s="3">
        <v>4.4</v>
      </c>
      <c r="LDT20" s="3">
        <v>4.4</v>
      </c>
      <c r="LDU20" s="3">
        <v>4.4</v>
      </c>
      <c r="LDV20" s="3">
        <v>4.4</v>
      </c>
      <c r="LDW20" s="3">
        <v>4.4</v>
      </c>
      <c r="LDX20" s="3">
        <v>4.4</v>
      </c>
      <c r="LDY20" s="3">
        <v>4.4</v>
      </c>
      <c r="LDZ20" s="3">
        <v>4.4</v>
      </c>
      <c r="LEA20" s="3">
        <v>4.4</v>
      </c>
      <c r="LEB20" s="3">
        <v>4.4</v>
      </c>
      <c r="LEC20" s="3">
        <v>4.4</v>
      </c>
      <c r="LED20" s="3">
        <v>4.4</v>
      </c>
      <c r="LEE20" s="3">
        <v>4.4</v>
      </c>
      <c r="LEF20" s="3">
        <v>4.4</v>
      </c>
      <c r="LEG20" s="3">
        <v>4.4</v>
      </c>
      <c r="LEH20" s="3">
        <v>4.4</v>
      </c>
      <c r="LEI20" s="3">
        <v>4.4</v>
      </c>
      <c r="LEJ20" s="3">
        <v>4.4</v>
      </c>
      <c r="LEK20" s="3">
        <v>4.4</v>
      </c>
      <c r="LEL20" s="3">
        <v>4.4</v>
      </c>
      <c r="LEM20" s="3">
        <v>4.4</v>
      </c>
      <c r="LEN20" s="3">
        <v>4.4</v>
      </c>
      <c r="LEO20" s="3">
        <v>4.4</v>
      </c>
      <c r="LEP20" s="3">
        <v>4.4</v>
      </c>
      <c r="LEQ20" s="3">
        <v>4.4</v>
      </c>
      <c r="LER20" s="3">
        <v>4.4</v>
      </c>
      <c r="LES20" s="3">
        <v>4.4</v>
      </c>
      <c r="LET20" s="3">
        <v>4.4</v>
      </c>
      <c r="LEU20" s="3">
        <v>4.4</v>
      </c>
      <c r="LEV20" s="3">
        <v>4.4</v>
      </c>
      <c r="LEW20" s="3">
        <v>4.4</v>
      </c>
      <c r="LEX20" s="3">
        <v>4.4</v>
      </c>
      <c r="LEY20" s="3">
        <v>4.4</v>
      </c>
      <c r="LEZ20" s="3">
        <v>4.4</v>
      </c>
      <c r="LFA20" s="3">
        <v>4.4</v>
      </c>
      <c r="LFB20" s="3">
        <v>4.4</v>
      </c>
      <c r="LFC20" s="3">
        <v>4.4</v>
      </c>
      <c r="LFD20" s="3">
        <v>4.4</v>
      </c>
      <c r="LFE20" s="3">
        <v>4.4</v>
      </c>
      <c r="LFF20" s="3">
        <v>4.4</v>
      </c>
      <c r="LFG20" s="3">
        <v>4.4</v>
      </c>
      <c r="LFH20" s="3">
        <v>4.4</v>
      </c>
      <c r="LFI20" s="3">
        <v>4.4</v>
      </c>
      <c r="LFJ20" s="3">
        <v>4.4</v>
      </c>
      <c r="LFK20" s="3">
        <v>4.4</v>
      </c>
      <c r="LFL20" s="3">
        <v>4.4</v>
      </c>
      <c r="LFM20" s="3">
        <v>4.4</v>
      </c>
      <c r="LFN20" s="3">
        <v>4.4</v>
      </c>
      <c r="LFO20" s="3">
        <v>4.4</v>
      </c>
      <c r="LFP20" s="3">
        <v>4.4</v>
      </c>
      <c r="LFQ20" s="3">
        <v>4.4</v>
      </c>
      <c r="LFR20" s="3">
        <v>4.4</v>
      </c>
      <c r="LFS20" s="3">
        <v>4.4</v>
      </c>
      <c r="LFT20" s="3">
        <v>4.4</v>
      </c>
      <c r="LFU20" s="3">
        <v>4.4</v>
      </c>
      <c r="LFV20" s="3">
        <v>4.4</v>
      </c>
      <c r="LFW20" s="3">
        <v>4.4</v>
      </c>
      <c r="LFX20" s="3">
        <v>4.4</v>
      </c>
      <c r="LFY20" s="3">
        <v>4.4</v>
      </c>
      <c r="LFZ20" s="3">
        <v>4.4</v>
      </c>
      <c r="LGA20" s="3">
        <v>4.4</v>
      </c>
      <c r="LGB20" s="3">
        <v>4.4</v>
      </c>
      <c r="LGC20" s="3">
        <v>4.4</v>
      </c>
      <c r="LGD20" s="3">
        <v>4.4</v>
      </c>
      <c r="LGE20" s="3">
        <v>4.4</v>
      </c>
      <c r="LGF20" s="3">
        <v>4.4</v>
      </c>
      <c r="LGG20" s="3">
        <v>4.4</v>
      </c>
      <c r="LGH20" s="3">
        <v>4.4</v>
      </c>
      <c r="LGI20" s="3">
        <v>4.4</v>
      </c>
      <c r="LGJ20" s="3">
        <v>4.4</v>
      </c>
      <c r="LGK20" s="3">
        <v>4.4</v>
      </c>
      <c r="LGL20" s="3">
        <v>4.4</v>
      </c>
      <c r="LGM20" s="3">
        <v>4.4</v>
      </c>
      <c r="LGN20" s="3">
        <v>4.4</v>
      </c>
      <c r="LGO20" s="3">
        <v>4.4</v>
      </c>
      <c r="LGP20" s="3">
        <v>4.4</v>
      </c>
      <c r="LGQ20" s="3">
        <v>4.4</v>
      </c>
      <c r="LGR20" s="3">
        <v>4.4</v>
      </c>
      <c r="LGS20" s="3">
        <v>4.4</v>
      </c>
      <c r="LGT20" s="3">
        <v>4.4</v>
      </c>
      <c r="LGU20" s="3">
        <v>4.4</v>
      </c>
      <c r="LGV20" s="3">
        <v>4.4</v>
      </c>
      <c r="LGW20" s="3">
        <v>4.4</v>
      </c>
      <c r="LGX20" s="3">
        <v>4.4</v>
      </c>
      <c r="LGY20" s="3">
        <v>4.4</v>
      </c>
      <c r="LGZ20" s="3">
        <v>4.4</v>
      </c>
      <c r="LHA20" s="3">
        <v>4.4</v>
      </c>
      <c r="LHB20" s="3">
        <v>4.4</v>
      </c>
      <c r="LHC20" s="3">
        <v>4.4</v>
      </c>
      <c r="LHD20" s="3">
        <v>4.4</v>
      </c>
      <c r="LHE20" s="3">
        <v>4.4</v>
      </c>
      <c r="LHF20" s="3">
        <v>4.4</v>
      </c>
      <c r="LHG20" s="3">
        <v>4.4</v>
      </c>
      <c r="LHH20" s="3">
        <v>4.4</v>
      </c>
      <c r="LHI20" s="3">
        <v>4.4</v>
      </c>
      <c r="LHJ20" s="3">
        <v>4.4</v>
      </c>
      <c r="LHK20" s="3">
        <v>4.4</v>
      </c>
      <c r="LHL20" s="3">
        <v>4.4</v>
      </c>
      <c r="LHM20" s="3">
        <v>4.4</v>
      </c>
      <c r="LHN20" s="3">
        <v>4.4</v>
      </c>
      <c r="LHO20" s="3">
        <v>4.4</v>
      </c>
      <c r="LHP20" s="3">
        <v>4.4</v>
      </c>
      <c r="LHQ20" s="3">
        <v>4.4</v>
      </c>
      <c r="LHR20" s="3">
        <v>4.4</v>
      </c>
      <c r="LHS20" s="3">
        <v>4.4</v>
      </c>
      <c r="LHT20" s="3">
        <v>4.4</v>
      </c>
      <c r="LHU20" s="3">
        <v>4.4</v>
      </c>
      <c r="LHV20" s="3">
        <v>4.4</v>
      </c>
      <c r="LHW20" s="3">
        <v>4.4</v>
      </c>
      <c r="LHX20" s="3">
        <v>4.4</v>
      </c>
      <c r="LHY20" s="3">
        <v>4.4</v>
      </c>
      <c r="LHZ20" s="3">
        <v>4.4</v>
      </c>
      <c r="LIA20" s="3">
        <v>4.4</v>
      </c>
      <c r="LIB20" s="3">
        <v>4.4</v>
      </c>
      <c r="LIC20" s="3">
        <v>4.4</v>
      </c>
      <c r="LID20" s="3">
        <v>4.4</v>
      </c>
      <c r="LIE20" s="3">
        <v>4.4</v>
      </c>
      <c r="LIF20" s="3">
        <v>4.4</v>
      </c>
      <c r="LIG20" s="3">
        <v>4.4</v>
      </c>
      <c r="LIH20" s="3">
        <v>4.4</v>
      </c>
      <c r="OSY20" s="3">
        <v>0.6925904373788783</v>
      </c>
      <c r="OSZ20" s="3">
        <v>0.04218940334828312</v>
      </c>
      <c r="OTA20" s="3">
        <v>0</v>
      </c>
      <c r="OTB20" s="3">
        <v>0</v>
      </c>
      <c r="OTC20" s="3">
        <v>0.075393037399793</v>
      </c>
      <c r="OTD20" s="3">
        <v>0.03138669539553116</v>
      </c>
      <c r="OTE20" s="3">
        <v>0.01199787516831904</v>
      </c>
      <c r="OTF20" s="3">
        <v>0.008751034329483967</v>
      </c>
      <c r="OTG20" s="3">
        <v>0.003081987914999261</v>
      </c>
      <c r="OTH20" s="3">
        <v>0.01224212378994137</v>
      </c>
      <c r="OTI20" s="3">
        <v>0</v>
      </c>
      <c r="OTJ20" s="3">
        <v>0</v>
      </c>
      <c r="OTK20" s="3">
        <v>0</v>
      </c>
      <c r="OTL20" s="3">
        <v>0.01439290649023483</v>
      </c>
      <c r="OTM20" s="3">
        <v>0</v>
      </c>
      <c r="OTN20" s="3">
        <v>0.06404544477422479</v>
      </c>
      <c r="OTO20" s="3">
        <v>0</v>
      </c>
      <c r="OTP20" s="3">
        <v>0</v>
      </c>
      <c r="OTQ20" s="3">
        <v>0</v>
      </c>
      <c r="OTR20" s="3">
        <v>0</v>
      </c>
      <c r="OTS20" s="3">
        <v>0</v>
      </c>
      <c r="OTT20" s="3">
        <v>0</v>
      </c>
      <c r="OTU20" s="3">
        <v>0</v>
      </c>
      <c r="OTV20" s="3">
        <v>0</v>
      </c>
      <c r="OTW20" s="3">
        <v>0</v>
      </c>
      <c r="OTX20" s="3">
        <v>0.01750264749443377</v>
      </c>
      <c r="OTY20" s="3">
        <v>0</v>
      </c>
      <c r="OTZ20" s="3">
        <v>0.02499762605340129</v>
      </c>
      <c r="OUA20" s="3">
        <v>0.003523465325973729</v>
      </c>
      <c r="OUB20" s="3">
        <v>0</v>
      </c>
      <c r="OUC20" s="3">
        <v>0.01127851963259393</v>
      </c>
      <c r="OUD20" s="3">
        <v>0</v>
      </c>
      <c r="OUE20" s="3">
        <v>0</v>
      </c>
      <c r="OUF20" s="3">
        <v>0</v>
      </c>
      <c r="OUG20" s="3">
        <v>0</v>
      </c>
      <c r="OUH20" s="3">
        <v>0.02555749618581203</v>
      </c>
      <c r="OUI20" s="3">
        <v>0.003435064728722686</v>
      </c>
      <c r="OUJ20" s="3">
        <v>0.002794105773376656</v>
      </c>
      <c r="OUK20" s="3">
        <v>0.02408352138651476</v>
      </c>
      <c r="OUL20" s="3">
        <v>0</v>
      </c>
      <c r="OUM20" s="3">
        <v>0</v>
      </c>
      <c r="OUN20" s="3">
        <v>0.01595768982819431</v>
      </c>
      <c r="OUO20" s="3">
        <v>0.009692407111784096</v>
      </c>
      <c r="OUP20" s="3">
        <v>0.003299060795734909</v>
      </c>
      <c r="OUQ20" s="3">
        <v>0</v>
      </c>
      <c r="OUR20" s="3">
        <v>0</v>
      </c>
      <c r="OUS20" s="3">
        <v>0</v>
      </c>
      <c r="OUT20" s="3">
        <v>0.01218800207135294</v>
      </c>
      <c r="OUU20" s="3">
        <v>0</v>
      </c>
      <c r="OUV20" s="3">
        <v>0</v>
      </c>
      <c r="OUW20" s="3">
        <v>0</v>
      </c>
      <c r="OUX20" s="3">
        <v>0</v>
      </c>
      <c r="OUY20" s="3">
        <v>0.02026436286280688</v>
      </c>
      <c r="OUZ20" s="3">
        <v>0.01703860733795904</v>
      </c>
      <c r="OVA20" s="3">
        <v>0</v>
      </c>
      <c r="OVB20" s="3">
        <v>0</v>
      </c>
      <c r="OVC20" s="3">
        <v>0</v>
      </c>
      <c r="OVD20" s="3">
        <v>0.01499136316993002</v>
      </c>
      <c r="OVE20" s="3">
        <v>0.003594376686454346</v>
      </c>
      <c r="OVF20" s="3">
        <v>0.002604142994367981</v>
      </c>
      <c r="OVG20" s="3">
        <v>0</v>
      </c>
      <c r="OVH20" s="3">
        <v>0.004246089126104164</v>
      </c>
      <c r="OVI20" s="3">
        <v>0</v>
      </c>
      <c r="OVJ20" s="3">
        <v>0.005971726256136317</v>
      </c>
      <c r="OVK20" s="3">
        <v>0</v>
      </c>
      <c r="OVL20" s="3">
        <v>0</v>
      </c>
      <c r="OVM20" s="3">
        <v>0.003321515202641542</v>
      </c>
      <c r="OVN20" s="3">
        <v>0.003612350536960167</v>
      </c>
      <c r="OVO20" s="3">
        <v>0.008121335218687003</v>
      </c>
      <c r="OVP20" s="3">
        <v>0.004947411275802369</v>
      </c>
      <c r="OVQ20" s="3">
        <v>0.01045598076599024</v>
      </c>
      <c r="OVR20" s="3">
        <v>0.004302411943789054</v>
      </c>
      <c r="OVS20" s="3">
        <v>0</v>
      </c>
      <c r="OVT20" s="3">
        <v>0</v>
      </c>
      <c r="OVU20" s="3">
        <v>0.2400026757307403</v>
      </c>
      <c r="OVV20" s="3">
        <v>0.1851789306832433</v>
      </c>
      <c r="OVW20" s="3">
        <v>0.2124705028150877</v>
      </c>
      <c r="OVX20" s="3">
        <v>0</v>
      </c>
      <c r="OVY20" s="3">
        <v>0</v>
      </c>
      <c r="OVZ20" s="3">
        <v>0.1717659426225377</v>
      </c>
      <c r="OWA20" s="3">
        <v>0</v>
      </c>
      <c r="OWB20" s="3">
        <v>0.1689319140379006</v>
      </c>
      <c r="OWC20" s="3">
        <v>0</v>
      </c>
      <c r="OWD20" s="3">
        <v>0</v>
      </c>
      <c r="OWE20" s="3">
        <v>0</v>
      </c>
      <c r="OWF20" s="3">
        <v>0.3774708024249951</v>
      </c>
      <c r="OWG20" s="3">
        <v>0</v>
      </c>
      <c r="OWH20" s="3">
        <v>0</v>
      </c>
      <c r="OWI20" s="3">
        <v>0</v>
      </c>
      <c r="OWJ20" s="3">
        <v>0</v>
      </c>
      <c r="OWK20" s="3">
        <v>0.111541916584424</v>
      </c>
      <c r="OWL20" s="3">
        <v>0</v>
      </c>
      <c r="OWM20" s="3">
        <v>0.9399639138454142</v>
      </c>
      <c r="OWN20" s="3">
        <v>0.2270648636900567</v>
      </c>
      <c r="OWO20" s="3">
        <v>2.916995945187619</v>
      </c>
      <c r="OWP20" s="3">
        <v>0.1838390824363751</v>
      </c>
      <c r="OWQ20" s="3">
        <v>0.1174435851166584</v>
      </c>
      <c r="OWR20" s="3">
        <v>0.1369338452076423</v>
      </c>
      <c r="OWS20" s="3">
        <v>4.142102367537129</v>
      </c>
      <c r="OWT20" s="3">
        <v>0.1370843450835141</v>
      </c>
      <c r="OWU20" s="3">
        <v>0.2675769582690942</v>
      </c>
      <c r="OWV20" s="3">
        <v>0</v>
      </c>
      <c r="OWW20" s="3">
        <v>3.909364254978708</v>
      </c>
      <c r="OWX20" s="3">
        <v>1.016997865153918</v>
      </c>
      <c r="OWY20" s="3">
        <v>0.2353881484796941</v>
      </c>
      <c r="OWZ20" s="3">
        <v>0.2465553835135265</v>
      </c>
      <c r="OXA20" s="3">
        <v>0.2361986547262067</v>
      </c>
      <c r="OXB20" s="3">
        <v>0.373319644688352</v>
      </c>
      <c r="OXC20" s="3">
        <v>0</v>
      </c>
      <c r="OXD20" s="3">
        <v>0</v>
      </c>
      <c r="OXE20" s="3">
        <v>4.852820291876616</v>
      </c>
      <c r="OXF20" s="3">
        <v>0.2534885880703414</v>
      </c>
      <c r="OXG20" s="3">
        <v>0.4647700912753174</v>
      </c>
      <c r="OXH20" s="3">
        <v>0</v>
      </c>
      <c r="OXI20" s="3">
        <v>0</v>
      </c>
      <c r="OXJ20" s="3">
        <v>0.2545204276230754</v>
      </c>
      <c r="OXK20" s="3">
        <v>0</v>
      </c>
      <c r="OXL20" s="3">
        <v>0</v>
      </c>
      <c r="OXM20" s="3">
        <v>0</v>
      </c>
      <c r="OXN20" s="3">
        <v>0.1193380339364927</v>
      </c>
      <c r="OXO20" s="3">
        <v>4.539400630558991</v>
      </c>
      <c r="OXP20" s="3">
        <v>0</v>
      </c>
      <c r="OXQ20" s="3">
        <v>0</v>
      </c>
      <c r="OXR20" s="3">
        <v>0.256622884054502</v>
      </c>
      <c r="OXS20" s="3">
        <v>4.921555012973088</v>
      </c>
      <c r="OXT20" s="3">
        <v>0</v>
      </c>
      <c r="OXU20" s="3">
        <v>0.2304879989366066</v>
      </c>
      <c r="OXV20" s="3">
        <v>0.2150150993033554</v>
      </c>
      <c r="OXW20" s="3">
        <v>0.2372752444391835</v>
      </c>
      <c r="OXX20" s="3">
        <v>0.2692017764960256</v>
      </c>
      <c r="OXY20" s="3">
        <v>0</v>
      </c>
      <c r="OXZ20" s="3">
        <v>0.1700574078437133</v>
      </c>
      <c r="OYA20" s="3">
        <v>0</v>
      </c>
      <c r="OYB20" s="3">
        <v>0.2647457078910962</v>
      </c>
      <c r="OYC20" s="3">
        <v>4.122810206250784</v>
      </c>
      <c r="OYD20" s="3">
        <v>0.1090500838089784</v>
      </c>
      <c r="OYE20" s="3">
        <v>0.1042062271821872</v>
      </c>
      <c r="OYF20" s="3">
        <v>0.2699347815487818</v>
      </c>
      <c r="OYG20" s="3">
        <v>0</v>
      </c>
      <c r="OYH20" s="3">
        <v>4.290941963469871</v>
      </c>
      <c r="OYI20" s="3">
        <v>0.4024120784670845</v>
      </c>
      <c r="OYJ20" s="3">
        <v>0.2938669625578872</v>
      </c>
      <c r="OYK20" s="3">
        <v>0</v>
      </c>
      <c r="OYL20" s="3">
        <v>0.7397778737288262</v>
      </c>
      <c r="PEA20" s="3">
        <v>88.26296192336207</v>
      </c>
      <c r="PEB20" s="3">
        <v>94.21005456940188</v>
      </c>
      <c r="PEC20" s="3">
        <v>77.36172696696573</v>
      </c>
      <c r="PED20" s="3">
        <v>76.90768174926006</v>
      </c>
      <c r="PEE20" s="3">
        <v>93.06142975837605</v>
      </c>
      <c r="PEF20" s="3">
        <v>94.42644795317572</v>
      </c>
      <c r="PEG20" s="3">
        <v>94.69789496372212</v>
      </c>
      <c r="PEH20" s="3">
        <v>94.76944512161012</v>
      </c>
      <c r="PEI20" s="3">
        <v>94.86340974855082</v>
      </c>
      <c r="PEJ20" s="3">
        <v>94.71059958656194</v>
      </c>
      <c r="PEK20" s="3">
        <v>77.6029151887977</v>
      </c>
      <c r="PEL20" s="3">
        <v>77.4068092411532</v>
      </c>
      <c r="PEM20" s="3">
        <v>77.79983087476933</v>
      </c>
      <c r="PEN20" s="3">
        <v>94.75315255546828</v>
      </c>
      <c r="PEO20" s="3">
        <v>77.84253658969965</v>
      </c>
      <c r="PEP20" s="3">
        <v>93.98579985635119</v>
      </c>
      <c r="PEQ20" s="3">
        <v>77.45082052470286</v>
      </c>
      <c r="PER20" s="3">
        <v>77.95275590551182</v>
      </c>
      <c r="PES20" s="3">
        <v>77.45070483175101</v>
      </c>
      <c r="PET20" s="3">
        <v>77.45058848159181</v>
      </c>
      <c r="PEU20" s="3">
        <v>77.49510093745205</v>
      </c>
      <c r="PEV20" s="3">
        <v>77.25490196078432</v>
      </c>
      <c r="PEW20" s="3">
        <v>77.4952709317168</v>
      </c>
      <c r="PEX20" s="3">
        <v>77.69061993045746</v>
      </c>
      <c r="PEY20" s="3">
        <v>77.60287666690358</v>
      </c>
      <c r="PEZ20" s="3">
        <v>94.59678717200602</v>
      </c>
      <c r="PFA20" s="3">
        <v>77.49519759047827</v>
      </c>
      <c r="PFB20" s="3">
        <v>94.56032656158391</v>
      </c>
      <c r="PFC20" s="3">
        <v>94.82722739387427</v>
      </c>
      <c r="PFD20" s="3">
        <v>77.49525808293838</v>
      </c>
      <c r="PFE20" s="3">
        <v>94.77400978773235</v>
      </c>
      <c r="PFF20" s="3">
        <v>77.49536170107606</v>
      </c>
      <c r="PFG20" s="3">
        <v>77.60301213163552</v>
      </c>
      <c r="PFH20" s="3">
        <v>77.64705882352942</v>
      </c>
      <c r="PFI20" s="3">
        <v>81.45770235359834</v>
      </c>
      <c r="PFJ20" s="3">
        <v>94.53563667231708</v>
      </c>
      <c r="PFK20" s="3">
        <v>94.84236128870022</v>
      </c>
      <c r="PFL20" s="3">
        <v>94.87082646283895</v>
      </c>
      <c r="PFM20" s="3">
        <v>94.66112557044856</v>
      </c>
      <c r="PFN20" s="3">
        <v>77.84274558644385</v>
      </c>
      <c r="PFO20" s="3">
        <v>77.49541648308352</v>
      </c>
      <c r="PFP20" s="3">
        <v>94.6510808685442</v>
      </c>
      <c r="PFQ20" s="3">
        <v>94.80934444969002</v>
      </c>
      <c r="PFR20" s="3">
        <v>94.82410294953438</v>
      </c>
      <c r="PFS20" s="3">
        <v>77.25490196078432</v>
      </c>
      <c r="PFT20" s="3">
        <v>77.79979884017591</v>
      </c>
      <c r="PFU20" s="3">
        <v>77.29932171158003</v>
      </c>
      <c r="PFV20" s="3">
        <v>94.78265113092156</v>
      </c>
      <c r="PFW20" s="3">
        <v>77.64705882352942</v>
      </c>
      <c r="PFX20" s="3">
        <v>77.95275590551182</v>
      </c>
      <c r="PFY20" s="3">
        <v>77.49538086860997</v>
      </c>
      <c r="PFZ20" s="3">
        <v>77.75538747884737</v>
      </c>
      <c r="PGA20" s="3">
        <v>94.62821970480491</v>
      </c>
      <c r="PGB20" s="3">
        <v>94.69506340949565</v>
      </c>
      <c r="PGC20" s="3">
        <v>77.49527116980745</v>
      </c>
      <c r="PGD20" s="3">
        <v>76.953125</v>
      </c>
      <c r="PGE20" s="3">
        <v>77.60292478683985</v>
      </c>
      <c r="PGF20" s="3">
        <v>94.6769629591692</v>
      </c>
      <c r="PGG20" s="3">
        <v>94.86242264076272</v>
      </c>
      <c r="PGH20" s="3">
        <v>94.84776805798465</v>
      </c>
      <c r="PGI20" s="3">
        <v>77.79973991930279</v>
      </c>
      <c r="PGJ20" s="3">
        <v>94.83685408438014</v>
      </c>
      <c r="PGK20" s="3">
        <v>77.49530219714461</v>
      </c>
      <c r="PGL20" s="3">
        <v>94.81432472573267</v>
      </c>
      <c r="PGM20" s="3">
        <v>77.64705882352942</v>
      </c>
      <c r="PGN20" s="3">
        <v>77.69060658423557</v>
      </c>
      <c r="PGO20" s="3">
        <v>94.85819927878768</v>
      </c>
      <c r="PGP20" s="3">
        <v>94.85135718362179</v>
      </c>
      <c r="PGQ20" s="3">
        <v>94.78961564712189</v>
      </c>
      <c r="PGR20" s="3">
        <v>94.75848585731546</v>
      </c>
      <c r="PGS20" s="3">
        <v>94.77119439348887</v>
      </c>
      <c r="PGT20" s="3">
        <v>94.84886114723231</v>
      </c>
      <c r="PGU20" s="3">
        <v>77.25490196078431</v>
      </c>
      <c r="PGV20" s="3">
        <v>77.84286884792242</v>
      </c>
      <c r="PGW20" s="3">
        <v>89.95524771208157</v>
      </c>
      <c r="PGX20" s="3">
        <v>92.00835471515028</v>
      </c>
      <c r="PGY20" s="3">
        <v>91.64254041148217</v>
      </c>
      <c r="PGZ20" s="3">
        <v>77.8427426685481</v>
      </c>
      <c r="PHA20" s="3">
        <v>77.64705882352941</v>
      </c>
      <c r="PHB20" s="3">
        <v>92.38405617925186</v>
      </c>
      <c r="PHC20" s="3">
        <v>77.84306033250066</v>
      </c>
      <c r="PHD20" s="3">
        <v>92.55770180379733</v>
      </c>
      <c r="PHE20" s="3">
        <v>77.45070962157163</v>
      </c>
      <c r="PHF20" s="3">
        <v>77.64705882352942</v>
      </c>
      <c r="PHG20" s="3">
        <v>77.64705882352942</v>
      </c>
      <c r="PHH20" s="3">
        <v>89.35760940106481</v>
      </c>
      <c r="PHI20" s="3">
        <v>77.84305044401397</v>
      </c>
      <c r="PHJ20" s="3">
        <v>77.69064867943108</v>
      </c>
      <c r="PHK20" s="3">
        <v>77.84283109818912</v>
      </c>
      <c r="PHL20" s="3">
        <v>77.84360380424209</v>
      </c>
      <c r="PHM20" s="3">
        <v>90.18147663443399</v>
      </c>
      <c r="PHN20" s="3">
        <v>77.79970345006349</v>
      </c>
      <c r="PHO20" s="3">
        <v>85.11016478311448</v>
      </c>
      <c r="PHP20" s="3">
        <v>90.74411194114269</v>
      </c>
      <c r="PHQ20" s="3">
        <v>64.88768400929017</v>
      </c>
      <c r="PHR20" s="3">
        <v>91.95618941841349</v>
      </c>
      <c r="PHS20" s="3">
        <v>93.19954617433021</v>
      </c>
      <c r="PHT20" s="3">
        <v>93.39161105209057</v>
      </c>
      <c r="PHU20" s="3">
        <v>59.84635686482108</v>
      </c>
      <c r="PHV20" s="3">
        <v>91.00289946691359</v>
      </c>
      <c r="PHW20" s="3">
        <v>89.67121209336362</v>
      </c>
      <c r="PHX20" s="3">
        <v>77.45066033765514</v>
      </c>
      <c r="PHY20" s="3">
        <v>62.03434796952681</v>
      </c>
      <c r="PHZ20" s="3">
        <v>84.68695916025656</v>
      </c>
      <c r="PIA20" s="3">
        <v>90.0745094496429</v>
      </c>
      <c r="PIB20" s="3">
        <v>89.51527989990437</v>
      </c>
      <c r="PIC20" s="3">
        <v>90.5706975126409</v>
      </c>
      <c r="PID20" s="3">
        <v>81.52218210277384</v>
      </c>
      <c r="PIE20" s="3">
        <v>77.64705882352942</v>
      </c>
      <c r="PIF20" s="3">
        <v>77.64705882352942</v>
      </c>
      <c r="PIG20" s="3">
        <v>56.3461242555007</v>
      </c>
      <c r="PIH20" s="3">
        <v>89.72135968336829</v>
      </c>
      <c r="PII20" s="3">
        <v>88.59847383200294</v>
      </c>
      <c r="PIJ20" s="3">
        <v>77.84265788998117</v>
      </c>
      <c r="PIK20" s="3">
        <v>77.84259922017982</v>
      </c>
      <c r="PIL20" s="3">
        <v>90.29770181735452</v>
      </c>
      <c r="PIM20" s="3">
        <v>77.45077094478216</v>
      </c>
      <c r="PIN20" s="3">
        <v>77.64705882352941</v>
      </c>
      <c r="PIO20" s="3">
        <v>77.84271639858812</v>
      </c>
      <c r="PIP20" s="3">
        <v>91.7042314957972</v>
      </c>
      <c r="PIQ20" s="3">
        <v>66.48576322030655</v>
      </c>
      <c r="PIR20" s="3">
        <v>77.64705882352942</v>
      </c>
      <c r="PIS20" s="3">
        <v>77.84272211399353</v>
      </c>
      <c r="PIT20" s="3">
        <v>91.38502742612215</v>
      </c>
      <c r="PIU20" s="3">
        <v>56.23315009423789</v>
      </c>
      <c r="PIV20" s="3">
        <v>77.88670333485757</v>
      </c>
      <c r="PIW20" s="3">
        <v>90.5358737275686</v>
      </c>
      <c r="PIX20" s="3">
        <v>91.10562881900258</v>
      </c>
      <c r="PIY20" s="3">
        <v>91.21102531444353</v>
      </c>
      <c r="PIZ20" s="3">
        <v>89.40661597014308</v>
      </c>
      <c r="PJA20" s="3">
        <v>77.64705882352942</v>
      </c>
      <c r="PJB20" s="3">
        <v>92.77040192081772</v>
      </c>
      <c r="PJC20" s="3">
        <v>77.64705882352942</v>
      </c>
      <c r="PJD20" s="3">
        <v>89.70262304781613</v>
      </c>
      <c r="PJE20" s="3">
        <v>58.84347559309706</v>
      </c>
      <c r="PJF20" s="3">
        <v>89.70323585939603</v>
      </c>
      <c r="PJG20" s="3">
        <v>90.20437949624392</v>
      </c>
      <c r="PJH20" s="3">
        <v>90.25916753433212</v>
      </c>
      <c r="PJI20" s="3">
        <v>77.64705882352941</v>
      </c>
      <c r="PJJ20" s="3">
        <v>59.58529458834423</v>
      </c>
      <c r="PJK20" s="3">
        <v>89.57039057214547</v>
      </c>
      <c r="PJL20" s="3">
        <v>89.35946675236124</v>
      </c>
      <c r="PJM20" s="3">
        <v>77.64705882352941</v>
      </c>
      <c r="PJN20" s="3">
        <v>87.62438861890699</v>
      </c>
      <c r="PJO20" s="3">
        <v>27.24172947863204</v>
      </c>
      <c r="PJP20" s="3">
        <v>20.62440316955459</v>
      </c>
      <c r="PJQ20" s="3">
        <v>16.14077676857716</v>
      </c>
      <c r="PJR20" s="3">
        <v>15.06788453131496</v>
      </c>
      <c r="PJS20" s="3">
        <v>20.56075199819426</v>
      </c>
      <c r="PJT20" s="3">
        <v>20.15334642607531</v>
      </c>
      <c r="PJU20" s="3">
        <v>20.47055082225992</v>
      </c>
      <c r="PJV20" s="3">
        <v>20.04125487612471</v>
      </c>
      <c r="PJW20" s="3">
        <v>20.77979750529058</v>
      </c>
      <c r="PJX20" s="3">
        <v>19.96817047814615</v>
      </c>
      <c r="PJY20" s="3">
        <v>16.30563044234929</v>
      </c>
      <c r="PJZ20" s="3">
        <v>16.11004659333645</v>
      </c>
      <c r="PKA20" s="3">
        <v>16.30681787339253</v>
      </c>
      <c r="PKB20" s="3">
        <v>20.40687588302073</v>
      </c>
      <c r="PKC20" s="3">
        <v>16.27390913871926</v>
      </c>
      <c r="PKD20" s="3">
        <v>20.82379376010645</v>
      </c>
      <c r="PKE20" s="3">
        <v>15.88219307372246</v>
      </c>
      <c r="PKF20" s="3">
        <v>16.53496363066056</v>
      </c>
      <c r="PKG20" s="3">
        <v>15.48992051802552</v>
      </c>
      <c r="PKH20" s="3">
        <v>15.68705833093404</v>
      </c>
      <c r="PKI20" s="3">
        <v>16.04696534563401</v>
      </c>
      <c r="PKJ20" s="3">
        <v>15.48998426788638</v>
      </c>
      <c r="PKK20" s="3">
        <v>16.04700054646661</v>
      </c>
      <c r="PKL20" s="3">
        <v>16.24197658101576</v>
      </c>
      <c r="PKM20" s="3">
        <v>15.91255450381346</v>
      </c>
      <c r="PKN20" s="3">
        <v>20.40266825664652</v>
      </c>
      <c r="PKO20" s="3">
        <v>15.65559547282389</v>
      </c>
      <c r="PKP20" s="3">
        <v>19.92031346292242</v>
      </c>
      <c r="PKQ20" s="3">
        <v>20.38525363420841</v>
      </c>
      <c r="PKR20" s="3">
        <v>15.6556076935229</v>
      </c>
      <c r="PKS20" s="3">
        <v>19.98546324136243</v>
      </c>
      <c r="PKT20" s="3">
        <v>16.04767504542417</v>
      </c>
      <c r="PKU20" s="3">
        <v>16.30599270242744</v>
      </c>
      <c r="PKV20" s="3">
        <v>15.88235572868884</v>
      </c>
      <c r="PKW20" s="3">
        <v>16.43107524855569</v>
      </c>
      <c r="PKX20" s="3">
        <v>19.88897559529883</v>
      </c>
      <c r="PKY20" s="3">
        <v>19.60692262971322</v>
      </c>
      <c r="PKZ20" s="3">
        <v>19.99960084203238</v>
      </c>
      <c r="PLA20" s="3">
        <v>20.99203409744889</v>
      </c>
      <c r="PLB20" s="3">
        <v>15.88196127271836</v>
      </c>
      <c r="PLC20" s="3">
        <v>15.65563969355223</v>
      </c>
      <c r="PLD20" s="3">
        <v>20.46557117583705</v>
      </c>
      <c r="PLE20" s="3">
        <v>20.43846503005696</v>
      </c>
      <c r="PLF20" s="3">
        <v>19.61180201020978</v>
      </c>
      <c r="PLG20" s="3">
        <v>15.29411764705883</v>
      </c>
      <c r="PLH20" s="3">
        <v>16.3067699832933</v>
      </c>
      <c r="PLI20" s="3">
        <v>15.65564019891032</v>
      </c>
      <c r="PLJ20" s="3">
        <v>20.00189591143332</v>
      </c>
      <c r="PLK20" s="3">
        <v>16.07843137254902</v>
      </c>
      <c r="PLL20" s="3">
        <v>16.33839776055543</v>
      </c>
      <c r="PLM20" s="3">
        <v>15.85097531943867</v>
      </c>
      <c r="PLN20" s="3">
        <v>16.33806464420171</v>
      </c>
      <c r="PLO20" s="3">
        <v>20.62250836530062</v>
      </c>
      <c r="PLP20" s="3">
        <v>20.53089980821133</v>
      </c>
      <c r="PLQ20" s="3">
        <v>15.85109443682524</v>
      </c>
      <c r="PLR20" s="3">
        <v>15.234375</v>
      </c>
      <c r="PLS20" s="3">
        <v>16.11017690771169</v>
      </c>
      <c r="PLT20" s="3">
        <v>20.53508432324168</v>
      </c>
      <c r="PLU20" s="3">
        <v>20.39626472181533</v>
      </c>
      <c r="PLV20" s="3">
        <v>20.39070058513335</v>
      </c>
      <c r="PLW20" s="3">
        <v>16.50297513439757</v>
      </c>
      <c r="PLX20" s="3">
        <v>20.39994135947629</v>
      </c>
      <c r="PLY20" s="3">
        <v>15.65561660548376</v>
      </c>
      <c r="PLZ20" s="3">
        <v>20.42221845465671</v>
      </c>
      <c r="PMA20" s="3">
        <v>16.07843137254902</v>
      </c>
      <c r="PMB20" s="3">
        <v>16.2419264741476</v>
      </c>
      <c r="PMC20" s="3">
        <v>20.40168071058431</v>
      </c>
      <c r="PMD20" s="3">
        <v>20.3946878691344</v>
      </c>
      <c r="PME20" s="3">
        <v>20.46254176797373</v>
      </c>
      <c r="PMF20" s="3">
        <v>20.3971042740209</v>
      </c>
      <c r="PMG20" s="3">
        <v>20.83425128460934</v>
      </c>
      <c r="PMH20" s="3">
        <v>20.79880413643552</v>
      </c>
      <c r="PMI20" s="3">
        <v>15.68627450980392</v>
      </c>
      <c r="PMJ20" s="3">
        <v>15.68627450980392</v>
      </c>
      <c r="PMK20" s="3">
        <v>21.34339627033449</v>
      </c>
      <c r="PML20" s="3">
        <v>20.9985760191053</v>
      </c>
      <c r="PMM20" s="3">
        <v>21.78628291312985</v>
      </c>
      <c r="PMN20" s="3">
        <v>16.07843137254902</v>
      </c>
      <c r="PMO20" s="3">
        <v>15.88239801733024</v>
      </c>
      <c r="PMP20" s="3">
        <v>21.25963101301026</v>
      </c>
      <c r="PMQ20" s="3">
        <v>15.49027300083269</v>
      </c>
      <c r="PMR20" s="3">
        <v>21.0135914842274</v>
      </c>
      <c r="PMS20" s="3">
        <v>15.48992530784614</v>
      </c>
      <c r="PMT20" s="3">
        <v>15.29411764705882</v>
      </c>
      <c r="PMU20" s="3">
        <v>15.68627450980392</v>
      </c>
      <c r="PMV20" s="3">
        <v>20.86094831182554</v>
      </c>
      <c r="PMW20" s="3">
        <v>15.29411764705883</v>
      </c>
      <c r="PMX20" s="3">
        <v>15.65568513724135</v>
      </c>
      <c r="PMY20" s="3">
        <v>15.88204678446364</v>
      </c>
      <c r="PMZ20" s="3">
        <v>15.68653735450258</v>
      </c>
      <c r="PNA20" s="3">
        <v>20.00868658473512</v>
      </c>
      <c r="PNB20" s="3">
        <v>15.91345182669906</v>
      </c>
      <c r="PNC20" s="3">
        <v>24.24679525635972</v>
      </c>
      <c r="PND20" s="3">
        <v>21.22973502075531</v>
      </c>
      <c r="PNE20" s="3">
        <v>39.93419762757639</v>
      </c>
      <c r="PNF20" s="3">
        <v>20.983471033035</v>
      </c>
      <c r="PNG20" s="3">
        <v>20.77161107203667</v>
      </c>
      <c r="PNH20" s="3">
        <v>20.61015148967053</v>
      </c>
      <c r="PNI20" s="3">
        <v>41.92018853966906</v>
      </c>
      <c r="PNJ20" s="3">
        <v>21.38993962334059</v>
      </c>
      <c r="PNK20" s="3">
        <v>21.05784495247557</v>
      </c>
      <c r="PNL20" s="3">
        <v>14.90196078431372</v>
      </c>
      <c r="PNM20" s="3">
        <v>43.20563677768261</v>
      </c>
      <c r="PNN20" s="3">
        <v>25.50154999404214</v>
      </c>
      <c r="PNO20" s="3">
        <v>21.26325546935703</v>
      </c>
      <c r="PNP20" s="3">
        <v>20.71378735203507</v>
      </c>
      <c r="PNQ20" s="3">
        <v>21.24072347300918</v>
      </c>
      <c r="PNR20" s="3">
        <v>24.89048734541741</v>
      </c>
      <c r="PNS20" s="3">
        <v>15.68627450980392</v>
      </c>
      <c r="PNT20" s="3">
        <v>15.29411764705882</v>
      </c>
      <c r="PNU20" s="3">
        <v>38.09857817561593</v>
      </c>
      <c r="PNV20" s="3">
        <v>21.02838309152948</v>
      </c>
      <c r="PNW20" s="3">
        <v>28.59339823524438</v>
      </c>
      <c r="PNX20" s="3">
        <v>15.48971671351059</v>
      </c>
      <c r="PNY20" s="3">
        <v>15.48965804370924</v>
      </c>
      <c r="PNZ20" s="3">
        <v>20.68473677409748</v>
      </c>
      <c r="POA20" s="3">
        <v>15.48998663105668</v>
      </c>
      <c r="POB20" s="3">
        <v>15.68627450980392</v>
      </c>
      <c r="POC20" s="3">
        <v>15.68627450980392</v>
      </c>
      <c r="POD20" s="3">
        <v>20.77782386212248</v>
      </c>
      <c r="POE20" s="3">
        <v>54.92988503437626</v>
      </c>
      <c r="POF20" s="3">
        <v>15.29411764705882</v>
      </c>
      <c r="POG20" s="3">
        <v>16.27409466301314</v>
      </c>
      <c r="POH20" s="3">
        <v>20.56685456477108</v>
      </c>
      <c r="POI20" s="3">
        <v>39.68376128530828</v>
      </c>
      <c r="POJ20" s="3">
        <v>15.65561876077539</v>
      </c>
      <c r="POK20" s="3">
        <v>20.66613329163904</v>
      </c>
      <c r="POL20" s="3">
        <v>21.36470320635263</v>
      </c>
      <c r="POM20" s="3">
        <v>21.26876984832918</v>
      </c>
      <c r="PON20" s="3">
        <v>21.5936353002247</v>
      </c>
      <c r="POO20" s="3">
        <v>15.48989828801781</v>
      </c>
      <c r="POP20" s="3">
        <v>21.17528564087544</v>
      </c>
      <c r="POQ20" s="3">
        <v>15.29411764705882</v>
      </c>
      <c r="POR20" s="3">
        <v>21.38625500639602</v>
      </c>
      <c r="POS20" s="3">
        <v>41.24452857203803</v>
      </c>
      <c r="POT20" s="3">
        <v>19.93499338868184</v>
      </c>
      <c r="POU20" s="3">
        <v>19.81625559161928</v>
      </c>
      <c r="POV20" s="3">
        <v>21.34401238964569</v>
      </c>
      <c r="POW20" s="3">
        <v>15.68627450980392</v>
      </c>
      <c r="POX20" s="3">
        <v>41.45628838083145</v>
      </c>
      <c r="POY20" s="3">
        <v>21.18750545899852</v>
      </c>
      <c r="POZ20" s="3">
        <v>21.09050312292555</v>
      </c>
      <c r="PPA20" s="3">
        <v>15.29411764705882</v>
      </c>
      <c r="PPB20" s="3">
        <v>24.33186165389402</v>
      </c>
      <c r="PUQ20" s="3">
        <v>18.97689949964611</v>
      </c>
      <c r="PUR20" s="3">
        <v>18.94939385725213</v>
      </c>
      <c r="PUS20" s="3">
        <v>17.78086369518115</v>
      </c>
      <c r="PUT20" s="3">
        <v>17.15568108035684</v>
      </c>
      <c r="PUU20" s="3">
        <v>18.85219486801229</v>
      </c>
      <c r="PUV20" s="3">
        <v>19.22850437027813</v>
      </c>
      <c r="PUW20" s="3">
        <v>18.96243325796906</v>
      </c>
      <c r="PUX20" s="3">
        <v>19.19512051973582</v>
      </c>
      <c r="PUY20" s="3">
        <v>18.68637279162651</v>
      </c>
      <c r="PUZ20" s="3">
        <v>19.26509188924641</v>
      </c>
      <c r="PVA20" s="3">
        <v>18.09901944716413</v>
      </c>
      <c r="PVB20" s="3">
        <v>17.97440799702952</v>
      </c>
      <c r="PVC20" s="3">
        <v>18.05766044931317</v>
      </c>
      <c r="PVD20" s="3">
        <v>19.12404591709988</v>
      </c>
      <c r="PVE20" s="3">
        <v>18.06096975172748</v>
      </c>
      <c r="PVF20" s="3">
        <v>19.01649136903289</v>
      </c>
      <c r="PVG20" s="3">
        <v>17.7793769203712</v>
      </c>
      <c r="PVH20" s="3">
        <v>18.20079509633623</v>
      </c>
      <c r="PVI20" s="3">
        <v>17.74599163342996</v>
      </c>
      <c r="PVJ20" s="3">
        <v>18.08973787087969</v>
      </c>
      <c r="PVK20" s="3">
        <v>17.91063381382444</v>
      </c>
      <c r="PVL20" s="3">
        <v>17.90143741329278</v>
      </c>
      <c r="PVM20" s="3">
        <v>17.93940598070694</v>
      </c>
      <c r="PVN20" s="3">
        <v>18.15743365149375</v>
      </c>
      <c r="PVO20" s="3">
        <v>18.05435319043819</v>
      </c>
      <c r="PVP20" s="3">
        <v>19.32230594588886</v>
      </c>
      <c r="PVQ20" s="3">
        <v>17.79452192697472</v>
      </c>
      <c r="PVR20" s="3">
        <v>19.22944371850678</v>
      </c>
      <c r="PVS20" s="3">
        <v>19.21728627136243</v>
      </c>
      <c r="PVT20" s="3">
        <v>17.8821477105084</v>
      </c>
      <c r="PVU20" s="3">
        <v>19.19039834828921</v>
      </c>
      <c r="PVV20" s="3">
        <v>18.06656175948164</v>
      </c>
      <c r="PVW20" s="3">
        <v>18.10856715140489</v>
      </c>
      <c r="PVX20" s="3">
        <v>18.05414130229354</v>
      </c>
      <c r="PVY20" s="3">
        <v>17.91164956028042</v>
      </c>
      <c r="PVZ20" s="3">
        <v>19.22070413321539</v>
      </c>
      <c r="PWA20" s="3">
        <v>19.39985862000508</v>
      </c>
      <c r="PWB20" s="3">
        <v>19.14600417953532</v>
      </c>
      <c r="PWC20" s="3">
        <v>18.7132829282122</v>
      </c>
      <c r="PWD20" s="3">
        <v>18.05822061493921</v>
      </c>
      <c r="PWE20" s="3">
        <v>18.03183523557076</v>
      </c>
      <c r="PWF20" s="3">
        <v>18.95722570765097</v>
      </c>
      <c r="PWG20" s="3">
        <v>19.21686977909369</v>
      </c>
      <c r="PWH20" s="3">
        <v>19.35184405781649</v>
      </c>
      <c r="PWI20" s="3">
        <v>17.75569609751767</v>
      </c>
      <c r="PWJ20" s="3">
        <v>18.13407296503869</v>
      </c>
      <c r="PWK20" s="3">
        <v>18.03097295035881</v>
      </c>
      <c r="PWL20" s="3">
        <v>19.37244765665436</v>
      </c>
      <c r="PWM20" s="3">
        <v>18.01931308138977</v>
      </c>
      <c r="PWN20" s="3">
        <v>18.03265838936931</v>
      </c>
      <c r="PWO20" s="3">
        <v>17.91375974437194</v>
      </c>
      <c r="PWP20" s="3">
        <v>18.10141785622731</v>
      </c>
      <c r="PWQ20" s="3">
        <v>19.04931029227907</v>
      </c>
      <c r="PWR20" s="3">
        <v>19.08994787084448</v>
      </c>
      <c r="PWS20" s="3">
        <v>17.87425595325186</v>
      </c>
      <c r="PWT20" s="3">
        <v>17.75074563226824</v>
      </c>
      <c r="PWU20" s="3">
        <v>18.1814374259536</v>
      </c>
      <c r="PWV20" s="3">
        <v>18.87748829683404</v>
      </c>
      <c r="PWW20" s="3">
        <v>19.07569220442631</v>
      </c>
      <c r="PWX20" s="3">
        <v>19.34053816097213</v>
      </c>
      <c r="PWY20" s="3">
        <v>18.2654817844311</v>
      </c>
      <c r="PWZ20" s="3">
        <v>18.98608951153407</v>
      </c>
      <c r="PXA20" s="3">
        <v>17.99152697580661</v>
      </c>
      <c r="PXB20" s="3">
        <v>19.16371539895109</v>
      </c>
      <c r="PXC20" s="3">
        <v>17.96287874494014</v>
      </c>
      <c r="PXD20" s="3">
        <v>18.1660983392225</v>
      </c>
      <c r="PXE20" s="3">
        <v>19.18344027974217</v>
      </c>
      <c r="PXF20" s="3">
        <v>19.05538152680842</v>
      </c>
      <c r="PXG20" s="3">
        <v>19.2960030932114</v>
      </c>
      <c r="PXH20" s="3">
        <v>18.74237802575238</v>
      </c>
      <c r="PXI20" s="3">
        <v>19.06229743762085</v>
      </c>
      <c r="PXJ20" s="3">
        <v>19.13180188875581</v>
      </c>
      <c r="PXK20" s="3">
        <v>17.77517404337567</v>
      </c>
      <c r="PXL20" s="3">
        <v>17.97970102346184</v>
      </c>
      <c r="PXM20" s="3">
        <v>18.94203913438722</v>
      </c>
      <c r="PXN20" s="3">
        <v>18.82063103212523</v>
      </c>
      <c r="PXO20" s="3">
        <v>18.44344979318893</v>
      </c>
      <c r="PXP20" s="3">
        <v>17.88316488201329</v>
      </c>
      <c r="PXQ20" s="3">
        <v>17.83136317499345</v>
      </c>
      <c r="PXR20" s="3">
        <v>18.60128402309496</v>
      </c>
      <c r="PXS20" s="3">
        <v>17.69248152210191</v>
      </c>
      <c r="PXT20" s="3">
        <v>18.72298242357316</v>
      </c>
      <c r="PXU20" s="3">
        <v>17.66217094327773</v>
      </c>
      <c r="PXV20" s="3">
        <v>17.72445519249156</v>
      </c>
      <c r="PXW20" s="3">
        <v>17.77408856681608</v>
      </c>
      <c r="PXX20" s="3">
        <v>19.21754105038705</v>
      </c>
      <c r="PXY20" s="3">
        <v>17.73950309254492</v>
      </c>
      <c r="PXZ20" s="3">
        <v>17.87431624195253</v>
      </c>
      <c r="PYA20" s="3">
        <v>17.76879195619461</v>
      </c>
      <c r="PYB20" s="3">
        <v>17.91546552390129</v>
      </c>
      <c r="PYC20" s="3">
        <v>18.64550014351762</v>
      </c>
      <c r="PYD20" s="3">
        <v>17.91173813621094</v>
      </c>
      <c r="PYE20" s="3">
        <v>17.30971209909234</v>
      </c>
      <c r="PYF20" s="3">
        <v>18.91306933797925</v>
      </c>
      <c r="PYG20" s="3">
        <v>19.40807767952855</v>
      </c>
      <c r="PYH20" s="3">
        <v>18.89375396910242</v>
      </c>
      <c r="PYI20" s="3">
        <v>19.20850776444151</v>
      </c>
      <c r="PYJ20" s="3">
        <v>19.14258199615508</v>
      </c>
      <c r="PYK20" s="3">
        <v>17.94048095806157</v>
      </c>
      <c r="PYL20" s="3">
        <v>18.82609448970403</v>
      </c>
      <c r="PYM20" s="3">
        <v>19.25523819520095</v>
      </c>
      <c r="PYN20" s="3">
        <v>17.62213879369505</v>
      </c>
      <c r="PYO20" s="3">
        <v>16.07657478017538</v>
      </c>
      <c r="PYP20" s="3">
        <v>17.91725801203497</v>
      </c>
      <c r="PYQ20" s="3">
        <v>19.39645304837025</v>
      </c>
      <c r="PYR20" s="3">
        <v>19.27978311600856</v>
      </c>
      <c r="PYS20" s="3">
        <v>19.00213411478995</v>
      </c>
      <c r="PYT20" s="3">
        <v>24.27388721987359</v>
      </c>
      <c r="PYU20" s="3">
        <v>17.80183574830691</v>
      </c>
      <c r="PYV20" s="3">
        <v>17.79426126500104</v>
      </c>
      <c r="PYW20" s="3">
        <v>15.42885400886012</v>
      </c>
      <c r="PYX20" s="3">
        <v>19.32934610447933</v>
      </c>
      <c r="PYY20" s="3">
        <v>22.56959257472373</v>
      </c>
      <c r="PYZ20" s="3">
        <v>17.76065647353992</v>
      </c>
      <c r="PZA20" s="3">
        <v>17.63487632442902</v>
      </c>
      <c r="PZB20" s="3">
        <v>19.23783849925599</v>
      </c>
      <c r="PZC20" s="3">
        <v>17.67639793734926</v>
      </c>
      <c r="PZD20" s="3">
        <v>17.73171399237931</v>
      </c>
      <c r="PZE20" s="3">
        <v>17.74284508254399</v>
      </c>
      <c r="PZF20" s="3">
        <v>19.1291665609793</v>
      </c>
      <c r="PZG20" s="3">
        <v>20.39114224995495</v>
      </c>
      <c r="PZH20" s="3">
        <v>17.632476193653</v>
      </c>
      <c r="PZI20" s="3">
        <v>17.97767970309162</v>
      </c>
      <c r="PZJ20" s="3">
        <v>18.79225345545806</v>
      </c>
      <c r="PZK20" s="3">
        <v>15.86026581213089</v>
      </c>
      <c r="PZL20" s="3">
        <v>17.75907282997985</v>
      </c>
      <c r="PZM20" s="3">
        <v>19.66059139344377</v>
      </c>
      <c r="PZN20" s="3">
        <v>19.05646589517809</v>
      </c>
      <c r="PZO20" s="3">
        <v>18.94891375032247</v>
      </c>
      <c r="PZP20" s="3">
        <v>19.37358305547183</v>
      </c>
      <c r="PZQ20" s="3">
        <v>17.86249681014806</v>
      </c>
      <c r="PZR20" s="3">
        <v>18.85147762749256</v>
      </c>
      <c r="PZS20" s="3">
        <v>17.58226331144365</v>
      </c>
      <c r="PZT20" s="3">
        <v>19.39033758376756</v>
      </c>
      <c r="PZU20" s="3">
        <v>16.5645174267162</v>
      </c>
      <c r="PZV20" s="3">
        <v>18.47140234067744</v>
      </c>
      <c r="PZW20" s="3">
        <v>18.34948027779803</v>
      </c>
      <c r="PZX20" s="3">
        <v>19.03646900664236</v>
      </c>
      <c r="PZY20" s="3">
        <v>17.85758547711305</v>
      </c>
      <c r="PZZ20" s="3">
        <v>14.70333085625483</v>
      </c>
      <c r="QAA20" s="3">
        <v>18.98630058079508</v>
      </c>
      <c r="QAB20" s="3">
        <v>19.11168968239454</v>
      </c>
      <c r="QAC20" s="3">
        <v>17.5676289886587</v>
      </c>
      <c r="QAD20" s="3">
        <v>18.0868365023885</v>
      </c>
      <c r="QAE20" s="3">
        <v>18.16560691288807</v>
      </c>
      <c r="QAF20" s="3">
        <v>18.82264509306064</v>
      </c>
      <c r="QAG20" s="3">
        <v>17.77755766673426</v>
      </c>
      <c r="QAH20" s="3">
        <v>17.15376896932663</v>
      </c>
      <c r="QAI20" s="3">
        <v>18.67694472772853</v>
      </c>
      <c r="QAJ20" s="3">
        <v>19.1780003520095</v>
      </c>
      <c r="QAK20" s="3">
        <v>18.9325491160561</v>
      </c>
      <c r="QAL20" s="3">
        <v>19.14316089388117</v>
      </c>
      <c r="QAM20" s="3">
        <v>18.67850928482032</v>
      </c>
      <c r="QAN20" s="3">
        <v>19.25689302696133</v>
      </c>
      <c r="QAO20" s="3">
        <v>18.0973392433557</v>
      </c>
      <c r="QAP20" s="3">
        <v>17.9724915581242</v>
      </c>
      <c r="QAQ20" s="3">
        <v>18.05620515692446</v>
      </c>
      <c r="QAR20" s="3">
        <v>19.10284667647053</v>
      </c>
      <c r="QAS20" s="3">
        <v>18.0596407209608</v>
      </c>
      <c r="QAT20" s="3">
        <v>18.87420098411302</v>
      </c>
      <c r="QAU20" s="3">
        <v>17.77738610474485</v>
      </c>
      <c r="QAV20" s="3">
        <v>18.19879796142108</v>
      </c>
      <c r="QAW20" s="3">
        <v>17.74411116770548</v>
      </c>
      <c r="QAX20" s="3">
        <v>18.08875856504459</v>
      </c>
      <c r="QAY20" s="3">
        <v>17.90805545016804</v>
      </c>
      <c r="QAZ20" s="3">
        <v>17.89999203551517</v>
      </c>
      <c r="QBA20" s="3">
        <v>17.93767559475114</v>
      </c>
      <c r="QBB20" s="3">
        <v>18.15502108454305</v>
      </c>
      <c r="QBC20" s="3">
        <v>18.05203232186921</v>
      </c>
      <c r="QBD20" s="3">
        <v>19.29542721278969</v>
      </c>
      <c r="QBE20" s="3">
        <v>17.79190899733329</v>
      </c>
      <c r="QBF20" s="3">
        <v>19.15915066653196</v>
      </c>
      <c r="QBG20" s="3">
        <v>19.20697966553717</v>
      </c>
      <c r="QBH20" s="3">
        <v>17.87994317015795</v>
      </c>
      <c r="QBI20" s="3">
        <v>19.18197302021116</v>
      </c>
      <c r="QBJ20" s="3">
        <v>18.0654433807943</v>
      </c>
      <c r="QBK20" s="3">
        <v>18.10673832685215</v>
      </c>
      <c r="QBL20" s="3">
        <v>18.04917492000465</v>
      </c>
      <c r="QBM20" s="3">
        <v>17.89937111939497</v>
      </c>
      <c r="QBN20" s="3">
        <v>19.15860397213437</v>
      </c>
      <c r="QBO20" s="3">
        <v>19.39069961142147</v>
      </c>
      <c r="QBP20" s="3">
        <v>19.13905105954866</v>
      </c>
      <c r="QBQ20" s="3">
        <v>18.6429066334719</v>
      </c>
      <c r="QBR20" s="3">
        <v>18.0570415831308</v>
      </c>
      <c r="QBS20" s="3">
        <v>18.03077869402761</v>
      </c>
      <c r="QBT20" s="3">
        <v>18.92407678360452</v>
      </c>
      <c r="QBU20" s="3">
        <v>19.19745257020054</v>
      </c>
      <c r="QBV20" s="3">
        <v>19.34382457515003</v>
      </c>
      <c r="QBW20" s="3">
        <v>17.75222807783572</v>
      </c>
      <c r="QBX20" s="3">
        <v>18.13298459183685</v>
      </c>
      <c r="QBY20" s="3">
        <v>18.0297491194066</v>
      </c>
      <c r="QBZ20" s="3">
        <v>19.36256372510774</v>
      </c>
      <c r="QCA20" s="3">
        <v>18.01776272686045</v>
      </c>
      <c r="QCB20" s="3">
        <v>18.03129856706264</v>
      </c>
      <c r="QCC20" s="3">
        <v>17.9112212586143</v>
      </c>
      <c r="QCD20" s="3">
        <v>18.10066762439719</v>
      </c>
      <c r="QCE20" s="3">
        <v>18.98731433936786</v>
      </c>
      <c r="QCF20" s="3">
        <v>19.05214409086336</v>
      </c>
      <c r="QCG20" s="3">
        <v>17.87123614123239</v>
      </c>
      <c r="QCH20" s="3">
        <v>17.74707830622131</v>
      </c>
      <c r="QCI20" s="3">
        <v>18.18029511430107</v>
      </c>
      <c r="QCJ20" s="3">
        <v>18.83186648004088</v>
      </c>
      <c r="QCK20" s="3">
        <v>19.06804847880147</v>
      </c>
      <c r="QCL20" s="3">
        <v>19.33069947539384</v>
      </c>
      <c r="QCM20" s="3">
        <v>18.26391977248788</v>
      </c>
      <c r="QCN20" s="3">
        <v>18.97582692725076</v>
      </c>
      <c r="QCO20" s="3">
        <v>17.99044806780235</v>
      </c>
      <c r="QCP20" s="3">
        <v>19.14833243127519</v>
      </c>
      <c r="QCQ20" s="3">
        <v>17.96156508112898</v>
      </c>
      <c r="QCR20" s="3">
        <v>18.16511543854484</v>
      </c>
      <c r="QCS20" s="3">
        <v>19.17568328007884</v>
      </c>
      <c r="QCT20" s="3">
        <v>19.04931794436126</v>
      </c>
      <c r="QCU20" s="3">
        <v>19.27615819676946</v>
      </c>
      <c r="QCV20" s="3">
        <v>18.73255860105974</v>
      </c>
      <c r="QCW20" s="3">
        <v>19.04191366561659</v>
      </c>
      <c r="QCX20" s="3">
        <v>19.12268172558759</v>
      </c>
      <c r="QCY20" s="3">
        <v>17.76922682334597</v>
      </c>
      <c r="QCZ20" s="3">
        <v>17.97837580292396</v>
      </c>
      <c r="QDA20" s="3">
        <v>18.58326367624725</v>
      </c>
      <c r="QDB20" s="3">
        <v>18.61849631955551</v>
      </c>
      <c r="QDC20" s="3">
        <v>16.99913581766657</v>
      </c>
      <c r="QDD20" s="3">
        <v>17.88203226684168</v>
      </c>
      <c r="QDE20" s="3">
        <v>17.82948999751229</v>
      </c>
      <c r="QDF20" s="3">
        <v>18.45389625647606</v>
      </c>
      <c r="QDG20" s="3">
        <v>17.69140763670003</v>
      </c>
      <c r="QDH20" s="3">
        <v>18.58844569877698</v>
      </c>
      <c r="QDI20" s="3">
        <v>17.66067592741496</v>
      </c>
      <c r="QDJ20" s="3">
        <v>17.72298265773991</v>
      </c>
      <c r="QDK20" s="3">
        <v>17.77235755992498</v>
      </c>
      <c r="QDL20" s="3">
        <v>18.80398863294517</v>
      </c>
      <c r="QDM20" s="3">
        <v>17.73793248364563</v>
      </c>
      <c r="QDN20" s="3">
        <v>17.87263413650398</v>
      </c>
      <c r="QDO20" s="3">
        <v>17.76737564996003</v>
      </c>
      <c r="QDP20" s="3">
        <v>17.91423657718568</v>
      </c>
      <c r="QDQ20" s="3">
        <v>18.57080515982472</v>
      </c>
      <c r="QDR20" s="3">
        <v>17.91040753905394</v>
      </c>
      <c r="QDS20" s="3">
        <v>15.96095311932529</v>
      </c>
      <c r="QDT20" s="3">
        <v>18.68370600303222</v>
      </c>
      <c r="QDU20" s="3">
        <v>15.9730926653876</v>
      </c>
      <c r="QDV20" s="3">
        <v>18.73867996900892</v>
      </c>
      <c r="QDW20" s="3">
        <v>19.06085101407218</v>
      </c>
      <c r="QDX20" s="3">
        <v>19.00925541366521</v>
      </c>
      <c r="QDY20" s="3">
        <v>13.07795804446591</v>
      </c>
      <c r="QDZ20" s="3">
        <v>18.60064903890374</v>
      </c>
      <c r="QEA20" s="3">
        <v>18.9703334902309</v>
      </c>
      <c r="QEB20" s="3">
        <v>17.62060713816996</v>
      </c>
      <c r="QEC20" s="3">
        <v>11.42581857759551</v>
      </c>
      <c r="QED20" s="3">
        <v>16.61342035802821</v>
      </c>
      <c r="QEE20" s="3">
        <v>19.04228156550607</v>
      </c>
      <c r="QEF20" s="3">
        <v>18.94094316928889</v>
      </c>
      <c r="QEG20" s="3">
        <v>18.70664996913538</v>
      </c>
      <c r="QEH20" s="3">
        <v>23.74996239875799</v>
      </c>
      <c r="QEI20" s="3">
        <v>17.79958574018471</v>
      </c>
      <c r="QEJ20" s="3">
        <v>17.7876837533259</v>
      </c>
      <c r="QEK20" s="3">
        <v>10.20949750228727</v>
      </c>
      <c r="QEL20" s="3">
        <v>18.97455123238803</v>
      </c>
      <c r="QEM20" s="3">
        <v>22.30982188841781</v>
      </c>
      <c r="QEN20" s="3">
        <v>17.75882150629209</v>
      </c>
      <c r="QEO20" s="3">
        <v>17.63336429666012</v>
      </c>
      <c r="QEP20" s="3">
        <v>18.96245000129733</v>
      </c>
      <c r="QEQ20" s="3">
        <v>17.67515288326543</v>
      </c>
      <c r="QER20" s="3">
        <v>17.73057839357466</v>
      </c>
      <c r="QES20" s="3">
        <v>17.7407476503252</v>
      </c>
      <c r="QET20" s="3">
        <v>18.91103135208061</v>
      </c>
      <c r="QEU20" s="3">
        <v>15.05639573019055</v>
      </c>
      <c r="QEV20" s="3">
        <v>17.63119213257619</v>
      </c>
      <c r="QEW20" s="3">
        <v>17.97656838481392</v>
      </c>
      <c r="QEX20" s="3">
        <v>18.60541223955149</v>
      </c>
      <c r="QEY20" s="3">
        <v>10.51306392009416</v>
      </c>
      <c r="QEZ20" s="3">
        <v>17.75680905898523</v>
      </c>
      <c r="QFA20" s="3">
        <v>19.50503305556449</v>
      </c>
      <c r="QFB20" s="3">
        <v>18.80433637704796</v>
      </c>
      <c r="QFC20" s="3">
        <v>18.73817615299812</v>
      </c>
      <c r="QFD20" s="3">
        <v>18.93183091814257</v>
      </c>
      <c r="QFE20" s="3">
        <v>17.8603299399673</v>
      </c>
      <c r="QFF20" s="3">
        <v>18.71105677061124</v>
      </c>
      <c r="QFG20" s="3">
        <v>17.58081550736885</v>
      </c>
      <c r="QFH20" s="3">
        <v>19.04497793599722</v>
      </c>
      <c r="QFI20" s="3">
        <v>11.67439486566782</v>
      </c>
      <c r="QFJ20" s="3">
        <v>18.38690058403738</v>
      </c>
      <c r="QFK20" s="3">
        <v>18.27655531750687</v>
      </c>
      <c r="QFL20" s="3">
        <v>18.71866443724736</v>
      </c>
      <c r="QFM20" s="3">
        <v>17.85530036592827</v>
      </c>
      <c r="QFN20" s="3">
        <v>9.622185311020708</v>
      </c>
      <c r="QFO20" s="3">
        <v>18.61775117061469</v>
      </c>
      <c r="QFP20" s="3">
        <v>18.73259661840895</v>
      </c>
      <c r="QFQ20" s="3">
        <v>17.56489399348418</v>
      </c>
      <c r="QFR20" s="3">
        <v>17.32544760603933</v>
      </c>
      <c r="QFS20" s="3">
        <v>0.8112925867580448</v>
      </c>
      <c r="QFT20" s="3">
        <v>0.1267487641914865</v>
      </c>
      <c r="QFU20" s="3">
        <v>0.003306028446891436</v>
      </c>
      <c r="QFV20" s="3">
        <v>0.001912111030208054</v>
      </c>
      <c r="QFW20" s="3">
        <v>0.1752501402837632</v>
      </c>
      <c r="QFX20" s="3">
        <v>0.05050401826863219</v>
      </c>
      <c r="QFY20" s="3">
        <v>0.02988414191295606</v>
      </c>
      <c r="QFZ20" s="3">
        <v>0.05195962585464758</v>
      </c>
      <c r="QGA20" s="3">
        <v>0.007863506806189222</v>
      </c>
      <c r="QGB20" s="3">
        <v>0.00819886228508164</v>
      </c>
      <c r="QGC20" s="3">
        <v>0.001680203808431102</v>
      </c>
      <c r="QGD20" s="3">
        <v>0.001916438905320304</v>
      </c>
      <c r="QGE20" s="3">
        <v>0.001455292388713897</v>
      </c>
      <c r="QGF20" s="3">
        <v>0.02119924062934896</v>
      </c>
      <c r="QGG20" s="3">
        <v>0.001329030766676917</v>
      </c>
      <c r="QGH20" s="3">
        <v>0.1422903849198711</v>
      </c>
      <c r="QGI20" s="3">
        <v>0.001990815626352477</v>
      </c>
      <c r="QGJ20" s="3">
        <v>0.0019971349151484</v>
      </c>
      <c r="QGK20" s="3">
        <v>0.001880465724477409</v>
      </c>
      <c r="QGL20" s="3">
        <v>0.0009793058351058265</v>
      </c>
      <c r="QGM20" s="3">
        <v>0.002578363656406284</v>
      </c>
      <c r="QGN20" s="3">
        <v>0.001445377777611659</v>
      </c>
      <c r="QGO20" s="3">
        <v>0.001730385955799712</v>
      </c>
      <c r="QGP20" s="3">
        <v>0.002412566950702547</v>
      </c>
      <c r="QGQ20" s="3">
        <v>0.002320868568989917</v>
      </c>
      <c r="QGR20" s="3">
        <v>0.02687873309917525</v>
      </c>
      <c r="QGS20" s="3">
        <v>0.002612929641430547</v>
      </c>
      <c r="QGT20" s="3">
        <v>0.07029305197481495</v>
      </c>
      <c r="QGU20" s="3">
        <v>0.01030660582526579</v>
      </c>
      <c r="QGV20" s="3">
        <v>0.002204540350441324</v>
      </c>
      <c r="QGW20" s="3">
        <v>0.008425328078054996</v>
      </c>
      <c r="QGX20" s="3">
        <v>0.001118378687338041</v>
      </c>
      <c r="QGY20" s="3">
        <v>0.00182882455273955</v>
      </c>
      <c r="QGZ20" s="3">
        <v>0.004966382288883165</v>
      </c>
      <c r="QHA20" s="3">
        <v>0.01227844088544526</v>
      </c>
      <c r="QHB20" s="3">
        <v>0.06210016108103089</v>
      </c>
      <c r="QHC20" s="3">
        <v>0.009159008583608704</v>
      </c>
      <c r="QHD20" s="3">
        <v>0.006953119986661156</v>
      </c>
      <c r="QHE20" s="3">
        <v>0.07037629474030688</v>
      </c>
      <c r="QHF20" s="3">
        <v>0.00117903180840929</v>
      </c>
      <c r="QHG20" s="3">
        <v>0.001056541543144382</v>
      </c>
      <c r="QHH20" s="3">
        <v>0.03314892404645276</v>
      </c>
      <c r="QHI20" s="3">
        <v>0.01941720889314918</v>
      </c>
      <c r="QHJ20" s="3">
        <v>0.008019482666458275</v>
      </c>
      <c r="QHK20" s="3">
        <v>0.003468019681949588</v>
      </c>
      <c r="QHL20" s="3">
        <v>0.00108837320183801</v>
      </c>
      <c r="QHM20" s="3">
        <v>0.001223830952211176</v>
      </c>
      <c r="QHN20" s="3">
        <v>0.009883931546615184</v>
      </c>
      <c r="QHO20" s="3">
        <v>0.001550354529316621</v>
      </c>
      <c r="QHP20" s="3">
        <v>0.001359822306662313</v>
      </c>
      <c r="QHQ20" s="3">
        <v>0.002538485757639384</v>
      </c>
      <c r="QHR20" s="3">
        <v>0.0007502318301195502</v>
      </c>
      <c r="QHS20" s="3">
        <v>0.06199595291122062</v>
      </c>
      <c r="QHT20" s="3">
        <v>0.03780377998112817</v>
      </c>
      <c r="QHU20" s="3">
        <v>0.003019812019476593</v>
      </c>
      <c r="QHV20" s="3">
        <v>0.003667326046929364</v>
      </c>
      <c r="QHW20" s="3">
        <v>0.001142311652521493</v>
      </c>
      <c r="QHX20" s="3">
        <v>0.04562181679316329</v>
      </c>
      <c r="QHY20" s="3">
        <v>0.007643725624841828</v>
      </c>
      <c r="QHZ20" s="3">
        <v>0.009838685578287921</v>
      </c>
      <c r="QIA20" s="3">
        <v>0.001562011943218449</v>
      </c>
      <c r="QIB20" s="3">
        <v>0.0102625842833025</v>
      </c>
      <c r="QIC20" s="3">
        <v>0.001078908004252367</v>
      </c>
      <c r="QID20" s="3">
        <v>0.01538296767589291</v>
      </c>
      <c r="QIE20" s="3">
        <v>0.00131366381115661</v>
      </c>
      <c r="QIF20" s="3">
        <v>0.0009829006776610422</v>
      </c>
      <c r="QIG20" s="3">
        <v>0.007756999663329772</v>
      </c>
      <c r="QIH20" s="3">
        <v>0.006063582447155451</v>
      </c>
      <c r="QII20" s="3">
        <v>0.01984489644194017</v>
      </c>
      <c r="QIJ20" s="3">
        <v>0.009819424692638107</v>
      </c>
      <c r="QIK20" s="3">
        <v>0.02038377200426502</v>
      </c>
      <c r="QIL20" s="3">
        <v>0.009120163168220802</v>
      </c>
      <c r="QIM20" s="3">
        <v>0.005947220029703135</v>
      </c>
      <c r="QIN20" s="3">
        <v>0.00132522053787583</v>
      </c>
      <c r="QIO20" s="3">
        <v>0.3587754581399654</v>
      </c>
      <c r="QIP20" s="3">
        <v>0.2021347125697225</v>
      </c>
      <c r="QIQ20" s="3">
        <v>1.444313975522354</v>
      </c>
      <c r="QIR20" s="3">
        <v>0.0011326151716146</v>
      </c>
      <c r="QIS20" s="3">
        <v>0.001873177481168499</v>
      </c>
      <c r="QIT20" s="3">
        <v>0.1473877666188944</v>
      </c>
      <c r="QIU20" s="3">
        <v>0.001073885401874922</v>
      </c>
      <c r="QIV20" s="3">
        <v>0.1345367247961818</v>
      </c>
      <c r="QIW20" s="3">
        <v>0.001495015862769996</v>
      </c>
      <c r="QIX20" s="3">
        <v>0.001472534751656578</v>
      </c>
      <c r="QIY20" s="3">
        <v>0.001731006891099406</v>
      </c>
      <c r="QIZ20" s="3">
        <v>0.4135524174418819</v>
      </c>
      <c r="QJA20" s="3">
        <v>0.001570608899285222</v>
      </c>
      <c r="QJB20" s="3">
        <v>0.001682105448555538</v>
      </c>
      <c r="QJC20" s="3">
        <v>0.001416306234577137</v>
      </c>
      <c r="QJD20" s="3">
        <v>0.00122894671561325</v>
      </c>
      <c r="QJE20" s="3">
        <v>0.07469498369289974</v>
      </c>
      <c r="QJF20" s="3">
        <v>0.001330597157001519</v>
      </c>
      <c r="QJG20" s="3">
        <v>1.348758979767045</v>
      </c>
      <c r="QJH20" s="3">
        <v>0.2293633349470236</v>
      </c>
      <c r="QJI20" s="3">
        <v>3.434985014140948</v>
      </c>
      <c r="QJJ20" s="3">
        <v>0.1550740000934969</v>
      </c>
      <c r="QJK20" s="3">
        <v>0.1476567503693287</v>
      </c>
      <c r="QJL20" s="3">
        <v>0.1333265824898673</v>
      </c>
      <c r="QJM20" s="3">
        <v>4.862522913595655</v>
      </c>
      <c r="QJN20" s="3">
        <v>0.2254454508002939</v>
      </c>
      <c r="QJO20" s="3">
        <v>0.2849047049700486</v>
      </c>
      <c r="QJP20" s="3">
        <v>0.001531655525094379</v>
      </c>
      <c r="QJQ20" s="3">
        <v>4.650756202579865</v>
      </c>
      <c r="QJR20" s="3">
        <v>1.303837654006754</v>
      </c>
      <c r="QJS20" s="3">
        <v>0.3541714828641827</v>
      </c>
      <c r="QJT20" s="3">
        <v>0.3388399467196652</v>
      </c>
      <c r="QJU20" s="3">
        <v>0.2954841456545723</v>
      </c>
      <c r="QJV20" s="3">
        <v>0.5239248211155925</v>
      </c>
      <c r="QJW20" s="3">
        <v>0.00225000812220218</v>
      </c>
      <c r="QJX20" s="3">
        <v>0.006577511675137745</v>
      </c>
      <c r="QJY20" s="3">
        <v>5.219356506572851</v>
      </c>
      <c r="QJZ20" s="3">
        <v>0.3547948720913025</v>
      </c>
      <c r="QKA20" s="3">
        <v>0.2597706863059211</v>
      </c>
      <c r="QKB20" s="3">
        <v>0.001834967247833897</v>
      </c>
      <c r="QKC20" s="3">
        <v>0.001512027768904972</v>
      </c>
      <c r="QKD20" s="3">
        <v>0.2753884979586587</v>
      </c>
      <c r="QKE20" s="3">
        <v>0.001245054083826577</v>
      </c>
      <c r="QKF20" s="3">
        <v>0.001135598804642429</v>
      </c>
      <c r="QKG20" s="3">
        <v>0.002097432218787902</v>
      </c>
      <c r="QKH20" s="3">
        <v>0.2181352088986836</v>
      </c>
      <c r="QKI20" s="3">
        <v>5.334746519764404</v>
      </c>
      <c r="QKJ20" s="3">
        <v>0.00128406107680606</v>
      </c>
      <c r="QKK20" s="3">
        <v>0.001111318277704135</v>
      </c>
      <c r="QKL20" s="3">
        <v>0.1868412159065666</v>
      </c>
      <c r="QKM20" s="3">
        <v>5.347201892036731</v>
      </c>
      <c r="QKN20" s="3">
        <v>0.002263770994618786</v>
      </c>
      <c r="QKO20" s="3">
        <v>0.1555583378792805</v>
      </c>
      <c r="QKP20" s="3">
        <v>0.2521295181301294</v>
      </c>
      <c r="QKQ20" s="3">
        <v>0.2107375973243473</v>
      </c>
      <c r="QKR20" s="3">
        <v>0.4417521373292651</v>
      </c>
      <c r="QKS20" s="3">
        <v>0.002166870180755208</v>
      </c>
      <c r="QKT20" s="3">
        <v>0.140420856881309</v>
      </c>
      <c r="QKU20" s="3">
        <v>0.001447804074796341</v>
      </c>
      <c r="QKV20" s="3">
        <v>0.3453596477703424</v>
      </c>
      <c r="QKW20" s="3">
        <v>4.890122561048388</v>
      </c>
      <c r="QKX20" s="3">
        <v>0.08450175664005981</v>
      </c>
      <c r="QKY20" s="3">
        <v>0.07292496029115403</v>
      </c>
      <c r="QKZ20" s="3">
        <v>0.3178045693949983</v>
      </c>
      <c r="QLA20" s="3">
        <v>0.002285111184777481</v>
      </c>
      <c r="QLB20" s="3">
        <v>5.081145545234121</v>
      </c>
      <c r="QLC20" s="3">
        <v>0.3685494101803903</v>
      </c>
      <c r="QLD20" s="3">
        <v>0.3790930639855907</v>
      </c>
      <c r="QLE20" s="3">
        <v>0.002734995174519211</v>
      </c>
      <c r="QLF20" s="3">
        <v>0.7613888963491672</v>
      </c>
      <c r="VTS20" s="3">
        <v>61.02123244473003</v>
      </c>
      <c r="VTT20" s="3">
        <v>73.58565139984729</v>
      </c>
      <c r="VTU20" s="3">
        <v>61.22095019838858</v>
      </c>
      <c r="VTV20" s="3">
        <v>61.83979721794511</v>
      </c>
      <c r="VTW20" s="3">
        <v>72.50067776018182</v>
      </c>
      <c r="VTX20" s="3">
        <v>74.27310152710041</v>
      </c>
      <c r="VTY20" s="3">
        <v>74.2273441414622</v>
      </c>
      <c r="VTZ20" s="3">
        <v>74.72819024548541</v>
      </c>
      <c r="VUA20" s="3">
        <v>74.08361224326023</v>
      </c>
      <c r="VUB20" s="3">
        <v>74.74242910841579</v>
      </c>
      <c r="VUC20" s="3">
        <v>61.2972847464484</v>
      </c>
      <c r="VUD20" s="3">
        <v>61.29676264781673</v>
      </c>
      <c r="VUE20" s="3">
        <v>61.4930130013768</v>
      </c>
      <c r="VUF20" s="3">
        <v>74.34627667244756</v>
      </c>
      <c r="VUG20" s="3">
        <v>61.56862745098039</v>
      </c>
      <c r="VUH20" s="3">
        <v>73.16200609624474</v>
      </c>
      <c r="VUI20" s="3">
        <v>61.56862745098039</v>
      </c>
      <c r="VUJ20" s="3">
        <v>61.41779227485126</v>
      </c>
      <c r="VUK20" s="3">
        <v>61.96078431372549</v>
      </c>
      <c r="VUL20" s="3">
        <v>61.76353015065776</v>
      </c>
      <c r="VUM20" s="3">
        <v>61.44813559181804</v>
      </c>
      <c r="VUN20" s="3">
        <v>61.76491769289794</v>
      </c>
      <c r="VUO20" s="3">
        <v>61.44827038525019</v>
      </c>
      <c r="VUP20" s="3">
        <v>61.4486433494417</v>
      </c>
      <c r="VUQ20" s="3">
        <v>61.69032216309013</v>
      </c>
      <c r="VUR20" s="3">
        <v>74.1941189153595</v>
      </c>
      <c r="VUS20" s="3">
        <v>61.83960211765438</v>
      </c>
      <c r="VUT20" s="3">
        <v>74.64001309866148</v>
      </c>
      <c r="VUU20" s="3">
        <v>74.44197375966586</v>
      </c>
      <c r="VUV20" s="3">
        <v>61.83965038941548</v>
      </c>
      <c r="VUW20" s="3">
        <v>74.78854654636993</v>
      </c>
      <c r="VUX20" s="3">
        <v>61.44768665565188</v>
      </c>
      <c r="VUY20" s="3">
        <v>61.29701942920809</v>
      </c>
      <c r="VUZ20" s="3">
        <v>61.76470309484058</v>
      </c>
      <c r="VVA20" s="3">
        <v>65.02662710504265</v>
      </c>
      <c r="VVB20" s="3">
        <v>74.64666107701825</v>
      </c>
      <c r="VVC20" s="3">
        <v>75.23543865898699</v>
      </c>
      <c r="VVD20" s="3">
        <v>74.87122562080658</v>
      </c>
      <c r="VVE20" s="3">
        <v>73.66909147299967</v>
      </c>
      <c r="VVF20" s="3">
        <v>61.96078431372549</v>
      </c>
      <c r="VVG20" s="3">
        <v>61.8397767895313</v>
      </c>
      <c r="VVH20" s="3">
        <v>74.18550969270716</v>
      </c>
      <c r="VVI20" s="3">
        <v>74.37087941963306</v>
      </c>
      <c r="VVJ20" s="3">
        <v>75.21230093932461</v>
      </c>
      <c r="VVK20" s="3">
        <v>61.96078431372549</v>
      </c>
      <c r="VVL20" s="3">
        <v>61.49302885688262</v>
      </c>
      <c r="VVM20" s="3">
        <v>61.64368151266972</v>
      </c>
      <c r="VVN20" s="3">
        <v>74.78075521948824</v>
      </c>
      <c r="VVO20" s="3">
        <v>61.56862745098039</v>
      </c>
      <c r="VVP20" s="3">
        <v>61.61435814495638</v>
      </c>
      <c r="VVQ20" s="3">
        <v>61.64440554917131</v>
      </c>
      <c r="VVR20" s="3">
        <v>61.41732283464566</v>
      </c>
      <c r="VVS20" s="3">
        <v>74.00571133950429</v>
      </c>
      <c r="VVT20" s="3">
        <v>74.16416360128432</v>
      </c>
      <c r="VVU20" s="3">
        <v>61.64417673298222</v>
      </c>
      <c r="VVV20" s="3">
        <v>61.71875</v>
      </c>
      <c r="VVW20" s="3">
        <v>61.49274787912815</v>
      </c>
      <c r="VVX20" s="3">
        <v>74.14187863592754</v>
      </c>
      <c r="VVY20" s="3">
        <v>74.4661579189474</v>
      </c>
      <c r="VVZ20" s="3">
        <v>74.45706747285131</v>
      </c>
      <c r="VWA20" s="3">
        <v>61.29676478490524</v>
      </c>
      <c r="VWB20" s="3">
        <v>74.43691272490383</v>
      </c>
      <c r="VWC20" s="3">
        <v>61.83968559166084</v>
      </c>
      <c r="VWD20" s="3">
        <v>74.39210627107596</v>
      </c>
      <c r="VWE20" s="3">
        <v>61.56862745098039</v>
      </c>
      <c r="VWF20" s="3">
        <v>61.44868011008797</v>
      </c>
      <c r="VWG20" s="3">
        <v>74.45651856820336</v>
      </c>
      <c r="VWH20" s="3">
        <v>74.45666931448739</v>
      </c>
      <c r="VWI20" s="3">
        <v>74.32707387914816</v>
      </c>
      <c r="VWJ20" s="3">
        <v>74.36138158329456</v>
      </c>
      <c r="VWK20" s="3">
        <v>73.93694310887953</v>
      </c>
      <c r="VWL20" s="3">
        <v>74.05005701079679</v>
      </c>
      <c r="VWM20" s="3">
        <v>61.56862745098039</v>
      </c>
      <c r="VWN20" s="3">
        <v>62.1565943381185</v>
      </c>
      <c r="VWO20" s="3">
        <v>68.61185144174709</v>
      </c>
      <c r="VWP20" s="3">
        <v>71.00977869604496</v>
      </c>
      <c r="VWQ20" s="3">
        <v>69.85625749835232</v>
      </c>
      <c r="VWR20" s="3">
        <v>61.76431129599909</v>
      </c>
      <c r="VWS20" s="3">
        <v>61.76466080619916</v>
      </c>
      <c r="VWT20" s="3">
        <v>71.12442516624159</v>
      </c>
      <c r="VWU20" s="3">
        <v>62.35278733166797</v>
      </c>
      <c r="VWV20" s="3">
        <v>71.54411031956994</v>
      </c>
      <c r="VWW20" s="3">
        <v>61.96078431372549</v>
      </c>
      <c r="VWX20" s="3">
        <v>62.35294117647059</v>
      </c>
      <c r="VWY20" s="3">
        <v>61.96078431372549</v>
      </c>
      <c r="VWZ20" s="3">
        <v>68.49666108923927</v>
      </c>
      <c r="VXA20" s="3">
        <v>62.54893279695515</v>
      </c>
      <c r="VXB20" s="3">
        <v>62.03496354218972</v>
      </c>
      <c r="VXC20" s="3">
        <v>61.96078431372549</v>
      </c>
      <c r="VXD20" s="3">
        <v>62.1570664497395</v>
      </c>
      <c r="VXE20" s="3">
        <v>70.17279004969888</v>
      </c>
      <c r="VXF20" s="3">
        <v>61.88625162336442</v>
      </c>
      <c r="VXG20" s="3">
        <v>60.86336952675476</v>
      </c>
      <c r="VXH20" s="3">
        <v>69.51437692038738</v>
      </c>
      <c r="VXI20" s="3">
        <v>24.95348638171378</v>
      </c>
      <c r="VXJ20" s="3">
        <v>70.97271838537849</v>
      </c>
      <c r="VXK20" s="3">
        <v>72.42793510229355</v>
      </c>
      <c r="VXL20" s="3">
        <v>72.78145956242004</v>
      </c>
      <c r="VXM20" s="3">
        <v>17.92616832515202</v>
      </c>
      <c r="VXN20" s="3">
        <v>69.61295984357301</v>
      </c>
      <c r="VXO20" s="3">
        <v>68.61336714088806</v>
      </c>
      <c r="VXP20" s="3">
        <v>62.54869955334141</v>
      </c>
      <c r="VXQ20" s="3">
        <v>18.82871119184421</v>
      </c>
      <c r="VXR20" s="3">
        <v>59.18540916621442</v>
      </c>
      <c r="VXS20" s="3">
        <v>68.81125398028587</v>
      </c>
      <c r="VXT20" s="3">
        <v>68.80149254786929</v>
      </c>
      <c r="VXU20" s="3">
        <v>69.32997403963172</v>
      </c>
      <c r="VXV20" s="3">
        <v>56.63169475735643</v>
      </c>
      <c r="VXW20" s="3">
        <v>61.96078431372549</v>
      </c>
      <c r="VXX20" s="3">
        <v>62.35294117647059</v>
      </c>
      <c r="VXY20" s="3">
        <v>18.24754607988476</v>
      </c>
      <c r="VXZ20" s="3">
        <v>68.69297659183881</v>
      </c>
      <c r="VYA20" s="3">
        <v>60.00507559675856</v>
      </c>
      <c r="VYB20" s="3">
        <v>62.35294117647059</v>
      </c>
      <c r="VYC20" s="3">
        <v>62.35294117647059</v>
      </c>
      <c r="VYD20" s="3">
        <v>69.61296504325705</v>
      </c>
      <c r="VYE20" s="3">
        <v>61.96078431372549</v>
      </c>
      <c r="VYF20" s="3">
        <v>61.96078431372548</v>
      </c>
      <c r="VYG20" s="3">
        <v>62.15644188878421</v>
      </c>
      <c r="VYH20" s="3">
        <v>70.92640763367473</v>
      </c>
      <c r="VYI20" s="3">
        <v>11.55587818593029</v>
      </c>
      <c r="VYJ20" s="3">
        <v>62.35294117647059</v>
      </c>
      <c r="VYK20" s="3">
        <v>61.56862745098039</v>
      </c>
      <c r="VYL20" s="3">
        <v>70.81817286135107</v>
      </c>
      <c r="VYM20" s="3">
        <v>16.54938880892961</v>
      </c>
      <c r="VYN20" s="3">
        <v>62.23108457408217</v>
      </c>
      <c r="VYO20" s="3">
        <v>69.86974043592957</v>
      </c>
      <c r="VYP20" s="3">
        <v>69.74092561264995</v>
      </c>
      <c r="VYQ20" s="3">
        <v>69.94225546611435</v>
      </c>
      <c r="VYR20" s="3">
        <v>67.81298066991837</v>
      </c>
      <c r="VYS20" s="3">
        <v>62.1571605355116</v>
      </c>
      <c r="VYT20" s="3">
        <v>71.59511627994229</v>
      </c>
      <c r="VYU20" s="3">
        <v>62.35294117647059</v>
      </c>
      <c r="VYV20" s="3">
        <v>68.31636804142012</v>
      </c>
      <c r="VYW20" s="3">
        <v>17.59894702105903</v>
      </c>
      <c r="VYX20" s="3">
        <v>69.76824247071418</v>
      </c>
      <c r="VYY20" s="3">
        <v>70.38812390462463</v>
      </c>
      <c r="VYZ20" s="3">
        <v>68.91515514468642</v>
      </c>
      <c r="VZA20" s="3">
        <v>61.96078431372548</v>
      </c>
      <c r="VZB20" s="3">
        <v>18.12900620751278</v>
      </c>
      <c r="VZC20" s="3">
        <v>68.38288511314695</v>
      </c>
      <c r="VZD20" s="3">
        <v>68.2689636294357</v>
      </c>
      <c r="VZE20" s="3">
        <v>62.35294117647058</v>
      </c>
      <c r="VZF20" s="3">
        <v>63.29252696501297</v>
      </c>
    </row>
    <row r="21">
      <c r="A21" s="2">
        <v>20</v>
      </c>
      <c r="B21" s="3" t="inlineStr">
        <is>
          <t>08/07/2023 08:46:08.272</t>
        </is>
      </c>
      <c r="C21" s="3">
        <v>1.197208154587265</v>
      </c>
      <c r="D21" s="3">
        <v>1.995545954731216</v>
      </c>
      <c r="E21" s="3">
        <v>1.995583569455287</v>
      </c>
      <c r="F21" s="3">
        <v>1.99558166637197</v>
      </c>
      <c r="G21" s="3">
        <v>1.995523562229191</v>
      </c>
      <c r="H21" s="3">
        <v>1.995547585239506</v>
      </c>
      <c r="I21" s="3">
        <v>1.995558769528362</v>
      </c>
      <c r="J21" s="3">
        <v>1.995567072881923</v>
      </c>
      <c r="K21" s="3">
        <v>1.995571227383405</v>
      </c>
      <c r="L21" s="3">
        <v>1.995545474912959</v>
      </c>
      <c r="M21" s="3">
        <v>1.995566682200723</v>
      </c>
      <c r="N21" s="3">
        <v>1.99556719820398</v>
      </c>
      <c r="O21" s="3">
        <v>1.995576836953993</v>
      </c>
      <c r="P21" s="3">
        <v>1.99556541347423</v>
      </c>
      <c r="Q21" s="3">
        <v>1.995573513210876</v>
      </c>
      <c r="R21" s="3">
        <v>1.995565435743773</v>
      </c>
      <c r="S21" s="3">
        <v>1.995569686035923</v>
      </c>
      <c r="T21" s="3">
        <v>1.995597376704596</v>
      </c>
      <c r="U21" s="3">
        <v>1.995596458114824</v>
      </c>
      <c r="V21" s="3">
        <v>1.995560936405901</v>
      </c>
      <c r="W21" s="3">
        <v>1.995572813221518</v>
      </c>
      <c r="X21" s="3">
        <v>1.995592403123484</v>
      </c>
      <c r="Y21" s="3">
        <v>1.995579509999981</v>
      </c>
      <c r="Z21" s="3">
        <v>1.995580122565822</v>
      </c>
      <c r="AA21" s="3">
        <v>1.995547213378494</v>
      </c>
      <c r="AB21" s="3">
        <v>1.99554473890019</v>
      </c>
      <c r="AC21" s="3">
        <v>1.995536643747281</v>
      </c>
      <c r="AD21" s="3">
        <v>1.995578050703137</v>
      </c>
      <c r="AE21" s="3">
        <v>1.99552216890595</v>
      </c>
      <c r="AF21" s="3">
        <v>1.995576121247946</v>
      </c>
      <c r="AG21" s="3">
        <v>1.995577741673437</v>
      </c>
      <c r="AH21" s="3">
        <v>1.995571315573413</v>
      </c>
      <c r="AI21" s="3">
        <v>1.995576495593656</v>
      </c>
      <c r="AJ21" s="3">
        <v>1.995588730396182</v>
      </c>
      <c r="AK21" s="3">
        <v>1.995569854257302</v>
      </c>
      <c r="AL21" s="3">
        <v>1.995544819277925</v>
      </c>
      <c r="AM21" s="3">
        <v>1.995569891091274</v>
      </c>
      <c r="AN21" s="3">
        <v>1.995553757069662</v>
      </c>
      <c r="AO21" s="3">
        <v>1.995532016696403</v>
      </c>
      <c r="AP21" s="3">
        <v>1.995622538012187</v>
      </c>
      <c r="AQ21" s="3">
        <v>1.995609437413779</v>
      </c>
      <c r="AR21" s="3">
        <v>1.995557347562144</v>
      </c>
      <c r="AS21" s="3">
        <v>1.995551272478485</v>
      </c>
      <c r="AT21" s="3">
        <v>1.995553680465167</v>
      </c>
      <c r="AU21" s="3">
        <v>1.995565203267491</v>
      </c>
      <c r="AV21" s="3">
        <v>1.995581054391391</v>
      </c>
      <c r="AW21" s="3">
        <v>1.995571117697286</v>
      </c>
      <c r="AX21" s="3">
        <v>1.995586155829228</v>
      </c>
      <c r="AY21" s="3">
        <v>1.995598486496267</v>
      </c>
      <c r="AZ21" s="3">
        <v>1.995575518014926</v>
      </c>
      <c r="BA21" s="3">
        <v>1.995580808955917</v>
      </c>
      <c r="BB21" s="3">
        <v>1.995567872514899</v>
      </c>
      <c r="BC21" s="3">
        <v>1.99558309059545</v>
      </c>
      <c r="BD21" s="3">
        <v>1.99557823668517</v>
      </c>
      <c r="BE21" s="3">
        <v>1.995575514947039</v>
      </c>
      <c r="BF21" s="3">
        <v>1.995564872314315</v>
      </c>
      <c r="BG21" s="3">
        <v>1.995563402216855</v>
      </c>
      <c r="BH21" s="3">
        <v>1.995563109216302</v>
      </c>
      <c r="BI21" s="3">
        <v>1.995559614114829</v>
      </c>
      <c r="BJ21" s="3">
        <v>1.995574504942701</v>
      </c>
      <c r="BK21" s="3">
        <v>1.995588020242484</v>
      </c>
      <c r="BL21" s="3">
        <v>1.995537866626579</v>
      </c>
      <c r="BM21" s="3">
        <v>1.995579734301164</v>
      </c>
      <c r="BN21" s="3">
        <v>1.995557824934398</v>
      </c>
      <c r="BO21" s="3">
        <v>1.995584672381805</v>
      </c>
      <c r="BP21" s="3">
        <v>1.995552789591784</v>
      </c>
      <c r="BQ21" s="3">
        <v>1.995558807119419</v>
      </c>
      <c r="BR21" s="3">
        <v>1.995550881894429</v>
      </c>
      <c r="BS21" s="3">
        <v>1.995587871729296</v>
      </c>
      <c r="BT21" s="3">
        <v>1.995592322308667</v>
      </c>
      <c r="BU21" s="3">
        <v>1.995571592731303</v>
      </c>
      <c r="BV21" s="3">
        <v>1.995583940613131</v>
      </c>
      <c r="BW21" s="3">
        <v>1.197203249617159</v>
      </c>
      <c r="BX21" s="3">
        <v>1.995582336545384</v>
      </c>
      <c r="BY21" s="3">
        <v>1.995498986362725</v>
      </c>
      <c r="BZ21" s="3">
        <v>1.995558138002568</v>
      </c>
      <c r="CA21" s="3">
        <v>1.99553702322833</v>
      </c>
      <c r="CB21" s="3">
        <v>1.995552076320083</v>
      </c>
      <c r="CC21" s="3">
        <v>1.99557629312088</v>
      </c>
      <c r="CD21" s="3">
        <v>1.995589640454792</v>
      </c>
      <c r="CE21" s="3">
        <v>1.995569713755769</v>
      </c>
      <c r="CF21" s="3">
        <v>1.995536399961816</v>
      </c>
      <c r="CG21" s="3">
        <v>1.995586582715602</v>
      </c>
      <c r="CH21" s="3">
        <v>1.995594005720887</v>
      </c>
      <c r="CI21" s="3">
        <v>1.995596238637543</v>
      </c>
      <c r="CJ21" s="3">
        <v>1.99551615693928</v>
      </c>
      <c r="CK21" s="3">
        <v>1.995559415178427</v>
      </c>
      <c r="CL21" s="3">
        <v>1.995553923411145</v>
      </c>
      <c r="CM21" s="3">
        <v>1.995573896791822</v>
      </c>
      <c r="CN21" s="3">
        <v>1.995580236226746</v>
      </c>
      <c r="CO21" s="3">
        <v>1.995564469457512</v>
      </c>
      <c r="CP21" s="3">
        <v>1.995546424232856</v>
      </c>
      <c r="CQ21" s="3">
        <v>1.995534906486296</v>
      </c>
      <c r="CR21" s="3">
        <v>1.995493113156003</v>
      </c>
      <c r="CS21" s="3">
        <v>1.849929517007863</v>
      </c>
      <c r="CT21" s="3">
        <v>1.995552682138597</v>
      </c>
      <c r="CU21" s="3">
        <v>1.99553135746716</v>
      </c>
      <c r="CV21" s="3">
        <v>1.995574864674514</v>
      </c>
      <c r="CW21" s="3">
        <v>1.786261921673119</v>
      </c>
      <c r="CX21" s="3">
        <v>1.995565384171656</v>
      </c>
      <c r="CY21" s="3">
        <v>1.995510825052835</v>
      </c>
      <c r="CZ21" s="3">
        <v>1.995586238722513</v>
      </c>
      <c r="DA21" s="3">
        <v>1.783277957216405</v>
      </c>
      <c r="DB21" s="3">
        <v>1.84106320561256</v>
      </c>
      <c r="DC21" s="3">
        <v>1.995497317882831</v>
      </c>
      <c r="DD21" s="3">
        <v>1.995519512651241</v>
      </c>
      <c r="DE21" s="3">
        <v>1.995546984176591</v>
      </c>
      <c r="DF21" s="3">
        <v>1.995590191430487</v>
      </c>
      <c r="DG21" s="3">
        <v>1.995571390953904</v>
      </c>
      <c r="DH21" s="3">
        <v>1.995574068613941</v>
      </c>
      <c r="DI21" s="3">
        <v>1.836962378044168</v>
      </c>
      <c r="DJ21" s="3">
        <v>1.995537882156156</v>
      </c>
      <c r="DK21" s="3">
        <v>1.995561282449499</v>
      </c>
      <c r="DL21" s="3">
        <v>1.995618409365765</v>
      </c>
      <c r="DM21" s="3">
        <v>1.995616636752254</v>
      </c>
      <c r="DN21" s="3">
        <v>1.995495746421764</v>
      </c>
      <c r="DO21" s="3">
        <v>1.995593016582142</v>
      </c>
      <c r="DP21" s="3">
        <v>1.995589554416528</v>
      </c>
      <c r="DQ21" s="3">
        <v>1.995567737080069</v>
      </c>
      <c r="DR21" s="3">
        <v>1.995580964504305</v>
      </c>
      <c r="DS21" s="3">
        <v>1.927007921174652</v>
      </c>
      <c r="DT21" s="3">
        <v>1.995573978614522</v>
      </c>
      <c r="DU21" s="3">
        <v>1.995564839210586</v>
      </c>
      <c r="DV21" s="3">
        <v>1.995587425579315</v>
      </c>
      <c r="DW21" s="3">
        <v>1.843615608506211</v>
      </c>
      <c r="DX21" s="3">
        <v>1.995555247090296</v>
      </c>
      <c r="DY21" s="3">
        <v>1.995523140565018</v>
      </c>
      <c r="DZ21" s="3">
        <v>1.995517779336829</v>
      </c>
      <c r="EA21" s="3">
        <v>1.995546836206163</v>
      </c>
      <c r="EB21" s="3">
        <v>1.995511836543427</v>
      </c>
      <c r="EC21" s="3">
        <v>1.995579611346049</v>
      </c>
      <c r="ED21" s="3">
        <v>1.995557714144506</v>
      </c>
      <c r="EE21" s="3">
        <v>1.995572937673303</v>
      </c>
      <c r="EF21" s="3">
        <v>1.995559741520601</v>
      </c>
      <c r="EG21" s="3">
        <v>1.804462737797186</v>
      </c>
      <c r="EH21" s="3">
        <v>1.995551886622128</v>
      </c>
      <c r="EI21" s="3">
        <v>1.995567258710982</v>
      </c>
      <c r="EJ21" s="3">
        <v>1.995520835231009</v>
      </c>
      <c r="EK21" s="3">
        <v>1.995587157005007</v>
      </c>
      <c r="EL21" s="3">
        <v>1.823452992510986</v>
      </c>
      <c r="EM21" s="3">
        <v>1.995517052309479</v>
      </c>
      <c r="EN21" s="3">
        <v>1.995484790812044</v>
      </c>
      <c r="EO21" s="3">
        <v>1.995618968871577</v>
      </c>
      <c r="EP21" s="3">
        <v>1.995526233947221</v>
      </c>
      <c r="EQ21" s="3">
        <v>64.1013955212568</v>
      </c>
      <c r="ER21" s="3">
        <v>52.91204088499956</v>
      </c>
      <c r="ES21" s="3">
        <v>101.9345066410594</v>
      </c>
      <c r="ET21" s="3">
        <v>101.9118149991262</v>
      </c>
      <c r="EU21" s="3">
        <v>54.44490448236974</v>
      </c>
      <c r="EV21" s="3">
        <v>52.42110838954267</v>
      </c>
      <c r="EW21" s="3">
        <v>51.51026274163421</v>
      </c>
      <c r="EX21" s="3">
        <v>51.38965941288222</v>
      </c>
      <c r="EY21" s="3">
        <v>51.16727739604772</v>
      </c>
      <c r="EZ21" s="3">
        <v>51.4298997813623</v>
      </c>
      <c r="FA21" s="3">
        <v>101.9757088524934</v>
      </c>
      <c r="FB21" s="3">
        <v>101.9933360968325</v>
      </c>
      <c r="FC21" s="3">
        <v>101.9958094072854</v>
      </c>
      <c r="FD21" s="3">
        <v>51.50333354647642</v>
      </c>
      <c r="FE21" s="3">
        <v>101.95492126702</v>
      </c>
      <c r="FF21" s="3">
        <v>53.58701908527067</v>
      </c>
      <c r="FG21" s="3">
        <v>101.9841495151502</v>
      </c>
      <c r="FH21" s="3">
        <v>101.9404151049192</v>
      </c>
      <c r="FI21" s="3">
        <v>101.9611634314964</v>
      </c>
      <c r="FJ21" s="3">
        <v>101.9844439568707</v>
      </c>
      <c r="FK21" s="3">
        <v>101.9450083957603</v>
      </c>
      <c r="FL21" s="3">
        <v>101.9869368967717</v>
      </c>
      <c r="FM21" s="3">
        <v>101.9849935814158</v>
      </c>
      <c r="FN21" s="3">
        <v>101.9926883250472</v>
      </c>
      <c r="FO21" s="3">
        <v>101.9531546166965</v>
      </c>
      <c r="FP21" s="3">
        <v>51.57902469811504</v>
      </c>
      <c r="FQ21" s="3">
        <v>101.9753751518767</v>
      </c>
      <c r="FR21" s="3">
        <v>52.01907766425469</v>
      </c>
      <c r="FS21" s="3">
        <v>51.13471214175092</v>
      </c>
      <c r="FT21" s="3">
        <v>101.9485809553034</v>
      </c>
      <c r="FU21" s="3">
        <v>51.3481823891757</v>
      </c>
      <c r="FV21" s="3">
        <v>101.9210604691526</v>
      </c>
      <c r="FW21" s="3">
        <v>101.9217082409379</v>
      </c>
      <c r="FX21" s="3">
        <v>101.9168205083762</v>
      </c>
      <c r="FY21" s="3">
        <v>101.9893513188805</v>
      </c>
      <c r="FZ21" s="3">
        <v>52.12464483580874</v>
      </c>
      <c r="GA21" s="3">
        <v>51.16945626478005</v>
      </c>
      <c r="GB21" s="3">
        <v>51.13410362886172</v>
      </c>
      <c r="GC21" s="3">
        <v>51.46609648354633</v>
      </c>
      <c r="GD21" s="3">
        <v>101.944870989624</v>
      </c>
      <c r="GE21" s="3">
        <v>101.8652343189296</v>
      </c>
      <c r="GF21" s="3">
        <v>51.73888692294514</v>
      </c>
      <c r="GG21" s="3">
        <v>51.18474760480248</v>
      </c>
      <c r="GH21" s="3">
        <v>51.18531685879561</v>
      </c>
      <c r="GI21" s="3">
        <v>102.000127885854</v>
      </c>
      <c r="GJ21" s="3">
        <v>101.9618897210739</v>
      </c>
      <c r="GK21" s="3">
        <v>102.0026011963069</v>
      </c>
      <c r="GL21" s="3">
        <v>51.33510917678167</v>
      </c>
      <c r="GM21" s="3">
        <v>101.9794973359649</v>
      </c>
      <c r="GN21" s="3">
        <v>101.949876498874</v>
      </c>
      <c r="GO21" s="3">
        <v>101.9583367909788</v>
      </c>
      <c r="GP21" s="3">
        <v>101.9741973849944</v>
      </c>
      <c r="GQ21" s="3">
        <v>51.55935599117991</v>
      </c>
      <c r="GR21" s="3">
        <v>51.3814543036019</v>
      </c>
      <c r="GS21" s="3">
        <v>101.9797525187894</v>
      </c>
      <c r="GT21" s="3">
        <v>101.953900535722</v>
      </c>
      <c r="GU21" s="3">
        <v>101.966463382467</v>
      </c>
      <c r="GV21" s="3">
        <v>51.4203991285114</v>
      </c>
      <c r="GW21" s="3">
        <v>51.1331417859078</v>
      </c>
      <c r="GX21" s="3">
        <v>51.11590713052949</v>
      </c>
      <c r="GY21" s="3">
        <v>101.8821745325873</v>
      </c>
      <c r="GZ21" s="3">
        <v>51.18625907230149</v>
      </c>
      <c r="HA21" s="3">
        <v>101.928774842232</v>
      </c>
      <c r="HB21" s="3">
        <v>51.26389353929597</v>
      </c>
      <c r="HC21" s="3">
        <v>101.9721951812944</v>
      </c>
      <c r="HD21" s="3">
        <v>101.9216493525938</v>
      </c>
      <c r="HE21" s="3">
        <v>51.26020320306463</v>
      </c>
      <c r="HF21" s="3">
        <v>51.08385224188172</v>
      </c>
      <c r="HG21" s="3">
        <v>51.37142365565393</v>
      </c>
      <c r="HH21" s="3">
        <v>51.27076384610964</v>
      </c>
      <c r="HI21" s="3">
        <v>51.14401650012143</v>
      </c>
      <c r="HJ21" s="3">
        <v>51.23823785070892</v>
      </c>
      <c r="HK21" s="3">
        <v>100.8927522041784</v>
      </c>
      <c r="HL21" s="3">
        <v>101.9753751518767</v>
      </c>
      <c r="HM21" s="3">
        <v>59.20958003433877</v>
      </c>
      <c r="HN21" s="3">
        <v>55.41204738725422</v>
      </c>
      <c r="HO21" s="3">
        <v>55.80809113089028</v>
      </c>
      <c r="HP21" s="3">
        <v>101.9269296741163</v>
      </c>
      <c r="HQ21" s="3">
        <v>101.9292459489849</v>
      </c>
      <c r="HR21" s="3">
        <v>54.21414069122255</v>
      </c>
      <c r="HS21" s="3">
        <v>101.9778092034336</v>
      </c>
      <c r="HT21" s="3">
        <v>55.10865463836251</v>
      </c>
      <c r="HU21" s="3">
        <v>101.9767492132395</v>
      </c>
      <c r="HV21" s="3">
        <v>101.9269100446683</v>
      </c>
      <c r="HW21" s="3">
        <v>101.9547446019877</v>
      </c>
      <c r="HX21" s="3">
        <v>61.17201447259575</v>
      </c>
      <c r="HY21" s="3">
        <v>101.9740403494101</v>
      </c>
      <c r="HZ21" s="3">
        <v>101.9403562165751</v>
      </c>
      <c r="IA21" s="3">
        <v>101.9524479565671</v>
      </c>
      <c r="IB21" s="3">
        <v>101.9984201238746</v>
      </c>
      <c r="IC21" s="3">
        <v>54.94769316444221</v>
      </c>
      <c r="ID21" s="3">
        <v>101.9606530658474</v>
      </c>
      <c r="IE21" s="3">
        <v>57.69057482728417</v>
      </c>
      <c r="IF21" s="3">
        <v>57.87925308183562</v>
      </c>
      <c r="IG21" s="3">
        <v>19.64114719009113</v>
      </c>
      <c r="IH21" s="3">
        <v>55.40641373566702</v>
      </c>
      <c r="II21" s="3">
        <v>56.68022750726571</v>
      </c>
      <c r="IJ21" s="3">
        <v>54.71058906157841</v>
      </c>
      <c r="IK21" s="3">
        <v>23.90562514712885</v>
      </c>
      <c r="IL21" s="3">
        <v>55.97743437912325</v>
      </c>
      <c r="IM21" s="3">
        <v>59.03493683513526</v>
      </c>
      <c r="IN21" s="3">
        <v>101.9592397455886</v>
      </c>
      <c r="IO21" s="3">
        <v>22.34669364276279</v>
      </c>
      <c r="IP21" s="3">
        <v>21.36500531688137</v>
      </c>
      <c r="IQ21" s="3">
        <v>59.04312231496754</v>
      </c>
      <c r="IR21" s="3">
        <v>59.30537174076939</v>
      </c>
      <c r="IS21" s="3">
        <v>57.4081070700021</v>
      </c>
      <c r="IT21" s="3">
        <v>79.96854577246221</v>
      </c>
      <c r="IU21" s="3">
        <v>101.9778680917777</v>
      </c>
      <c r="IV21" s="3">
        <v>101.9928846195276</v>
      </c>
      <c r="IW21" s="3">
        <v>20.76324495779595</v>
      </c>
      <c r="IX21" s="3">
        <v>59.38114141020016</v>
      </c>
      <c r="IY21" s="3">
        <v>73.333301599059</v>
      </c>
      <c r="IZ21" s="3">
        <v>101.9482668841348</v>
      </c>
      <c r="JA21" s="3">
        <v>101.9495820571534</v>
      </c>
      <c r="JB21" s="3">
        <v>58.24811003993758</v>
      </c>
      <c r="JC21" s="3">
        <v>101.9545875664033</v>
      </c>
      <c r="JD21" s="3">
        <v>101.9764744009669</v>
      </c>
      <c r="JE21" s="3">
        <v>101.9566879173435</v>
      </c>
      <c r="JF21" s="3">
        <v>55.29760770518651</v>
      </c>
      <c r="JG21" s="3">
        <v>27.9405563387978</v>
      </c>
      <c r="JH21" s="3">
        <v>101.9625374928592</v>
      </c>
      <c r="JI21" s="3">
        <v>101.9638722953258</v>
      </c>
      <c r="JJ21" s="3">
        <v>54.11764232466253</v>
      </c>
      <c r="JK21" s="3">
        <v>21.35878278185299</v>
      </c>
      <c r="JL21" s="3">
        <v>101.994121274754</v>
      </c>
      <c r="JM21" s="3">
        <v>57.00841224903076</v>
      </c>
      <c r="JN21" s="3">
        <v>57.41330887373245</v>
      </c>
      <c r="JO21" s="3">
        <v>57.24056973098872</v>
      </c>
      <c r="JP21" s="3">
        <v>59.56640414079281</v>
      </c>
      <c r="JQ21" s="3">
        <v>101.9751199690522</v>
      </c>
      <c r="JR21" s="3">
        <v>55.12771483240843</v>
      </c>
      <c r="JS21" s="3">
        <v>101.9610652842563</v>
      </c>
      <c r="JT21" s="3">
        <v>53.94313653159529</v>
      </c>
      <c r="JU21" s="3">
        <v>23.60741457251945</v>
      </c>
      <c r="JV21" s="3">
        <v>55.99258831300941</v>
      </c>
      <c r="JW21" s="3">
        <v>54.94949907366182</v>
      </c>
      <c r="JX21" s="3">
        <v>59.26218695508345</v>
      </c>
      <c r="JY21" s="3">
        <v>101.9973601336805</v>
      </c>
      <c r="JZ21" s="3">
        <v>22.2007094376963</v>
      </c>
      <c r="KA21" s="3">
        <v>58.06824540755568</v>
      </c>
      <c r="KB21" s="3">
        <v>59.727817092018</v>
      </c>
      <c r="KC21" s="3">
        <v>101.975512558013</v>
      </c>
      <c r="KD21" s="3">
        <v>59.83499387831126</v>
      </c>
      <c r="PS21" s="3">
        <v>8.285119134184136</v>
      </c>
      <c r="PT21" s="3">
        <v>10.79988922200923</v>
      </c>
      <c r="PU21" s="3">
        <v>13.60178346726281</v>
      </c>
      <c r="PV21" s="3">
        <v>13.54620420109003</v>
      </c>
      <c r="PW21" s="3">
        <v>10.92686636386165</v>
      </c>
      <c r="PX21" s="3">
        <v>11.0498871047721</v>
      </c>
      <c r="PY21" s="3">
        <v>11.06185892691441</v>
      </c>
      <c r="PZ21" s="3">
        <v>11.12742166389797</v>
      </c>
      <c r="QA21" s="3">
        <v>11.27538924897319</v>
      </c>
      <c r="QB21" s="3">
        <v>11.23057042174636</v>
      </c>
      <c r="QC21" s="3">
        <v>13.46363330756938</v>
      </c>
      <c r="QD21" s="3">
        <v>13.58356014985513</v>
      </c>
      <c r="QE21" s="3">
        <v>13.5043997621231</v>
      </c>
      <c r="QF21" s="3">
        <v>11.15610019289089</v>
      </c>
      <c r="QG21" s="3">
        <v>13.52209880773888</v>
      </c>
      <c r="QH21" s="3">
        <v>10.73876594612693</v>
      </c>
      <c r="QI21" s="3">
        <v>13.48124566517507</v>
      </c>
      <c r="QJ21" s="3">
        <v>13.51375307677849</v>
      </c>
      <c r="QK21" s="3">
        <v>13.50311167175137</v>
      </c>
      <c r="QL21" s="3">
        <v>13.5877147759652</v>
      </c>
      <c r="QM21" s="3">
        <v>13.46236057329208</v>
      </c>
      <c r="QN21" s="3">
        <v>13.50985097304787</v>
      </c>
      <c r="QO21" s="3">
        <v>13.40452550382747</v>
      </c>
      <c r="QP21" s="3">
        <v>13.47074348448694</v>
      </c>
      <c r="QQ21" s="3">
        <v>13.47239735235348</v>
      </c>
      <c r="QR21" s="3">
        <v>11.09398631098776</v>
      </c>
      <c r="QS21" s="3">
        <v>13.44811867332237</v>
      </c>
      <c r="QT21" s="3">
        <v>10.90650389778913</v>
      </c>
      <c r="QU21" s="3">
        <v>11.23355883820986</v>
      </c>
      <c r="QV21" s="3">
        <v>13.51267943015722</v>
      </c>
      <c r="QW21" s="3">
        <v>11.20655849565997</v>
      </c>
      <c r="QX21" s="3">
        <v>13.55542119126794</v>
      </c>
      <c r="QY21" s="3">
        <v>13.63507572431131</v>
      </c>
      <c r="QZ21" s="3">
        <v>13.52700642097927</v>
      </c>
      <c r="RA21" s="3">
        <v>13.41229076577062</v>
      </c>
      <c r="RB21" s="3">
        <v>10.8058846245709</v>
      </c>
      <c r="RC21" s="3">
        <v>11.1595407118745</v>
      </c>
      <c r="RD21" s="3">
        <v>11.13851888619004</v>
      </c>
      <c r="RE21" s="3">
        <v>11.1190965755706</v>
      </c>
      <c r="RF21" s="3">
        <v>13.54144365052793</v>
      </c>
      <c r="RG21" s="3">
        <v>13.50333393443576</v>
      </c>
      <c r="RH21" s="3">
        <v>11.09840135151203</v>
      </c>
      <c r="RI21" s="3">
        <v>11.21077977217665</v>
      </c>
      <c r="RJ21" s="3">
        <v>11.14150013317826</v>
      </c>
      <c r="RK21" s="3">
        <v>13.45191401297372</v>
      </c>
      <c r="RL21" s="3">
        <v>13.50482723673227</v>
      </c>
      <c r="RM21" s="3">
        <v>13.51249271669743</v>
      </c>
      <c r="RN21" s="3">
        <v>11.20791027057047</v>
      </c>
      <c r="RO21" s="3">
        <v>13.46759559008567</v>
      </c>
      <c r="RP21" s="3">
        <v>13.6356353810399</v>
      </c>
      <c r="RQ21" s="3">
        <v>13.50813303217665</v>
      </c>
      <c r="RR21" s="3">
        <v>13.61474112343105</v>
      </c>
      <c r="RS21" s="3">
        <v>11.15812001313643</v>
      </c>
      <c r="RT21" s="3">
        <v>11.19271214366132</v>
      </c>
      <c r="RU21" s="3">
        <v>13.46629655727804</v>
      </c>
      <c r="RV21" s="3">
        <v>13.63279443601139</v>
      </c>
      <c r="RW21" s="3">
        <v>13.52411378061345</v>
      </c>
      <c r="RX21" s="3">
        <v>11.09730190451146</v>
      </c>
      <c r="RY21" s="3">
        <v>11.27549174085974</v>
      </c>
      <c r="RZ21" s="3">
        <v>11.25734367224989</v>
      </c>
      <c r="SA21" s="3">
        <v>13.55123372562239</v>
      </c>
      <c r="SB21" s="3">
        <v>11.17681825967935</v>
      </c>
      <c r="SC21" s="3">
        <v>13.57188321201726</v>
      </c>
      <c r="SD21" s="3">
        <v>11.19650408472119</v>
      </c>
      <c r="SE21" s="3">
        <v>13.58138614775853</v>
      </c>
      <c r="SF21" s="3">
        <v>13.63087897216227</v>
      </c>
      <c r="SG21" s="3">
        <v>11.17848124658193</v>
      </c>
      <c r="SH21" s="3">
        <v>11.28126693883758</v>
      </c>
      <c r="SI21" s="3">
        <v>11.24336571080703</v>
      </c>
      <c r="SJ21" s="3">
        <v>11.19910226262777</v>
      </c>
      <c r="SK21" s="3">
        <v>11.30391709418531</v>
      </c>
      <c r="SL21" s="3">
        <v>11.25783394545354</v>
      </c>
      <c r="SM21" s="3">
        <v>12.86664546782495</v>
      </c>
      <c r="SN21" s="3">
        <v>13.43662149996923</v>
      </c>
      <c r="SO21" s="3">
        <v>8.148565591490211</v>
      </c>
      <c r="SP21" s="3">
        <v>9.410676473037562</v>
      </c>
      <c r="SQ21" s="3">
        <v>9.530462799237945</v>
      </c>
      <c r="SR21" s="3">
        <v>13.46974998956817</v>
      </c>
      <c r="SS21" s="3">
        <v>13.45005006921428</v>
      </c>
      <c r="ST21" s="3">
        <v>9.959856848548361</v>
      </c>
      <c r="SU21" s="3">
        <v>13.42785258853212</v>
      </c>
      <c r="SV21" s="3">
        <v>9.694134115550469</v>
      </c>
      <c r="SW21" s="3">
        <v>13.44635663755867</v>
      </c>
      <c r="SX21" s="3">
        <v>13.44004372783772</v>
      </c>
      <c r="SY21" s="3">
        <v>13.48596426007685</v>
      </c>
      <c r="SZ21" s="3">
        <v>6.553983173675387</v>
      </c>
      <c r="TA21" s="3">
        <v>13.44993114860921</v>
      </c>
      <c r="TB21" s="3">
        <v>13.39274334077103</v>
      </c>
      <c r="TC21" s="3">
        <v>13.39936950777619</v>
      </c>
      <c r="TD21" s="3">
        <v>13.36438638452707</v>
      </c>
      <c r="TE21" s="3">
        <v>9.923342740181964</v>
      </c>
      <c r="TF21" s="3">
        <v>13.376651323267</v>
      </c>
      <c r="TG21" s="3">
        <v>8.843007286935824</v>
      </c>
      <c r="TH21" s="3">
        <v>8.892553919986169</v>
      </c>
      <c r="TI21" s="3">
        <v>3.676543788943428</v>
      </c>
      <c r="TJ21" s="3">
        <v>9.418915358735022</v>
      </c>
      <c r="TK21" s="3">
        <v>9.399771038158146</v>
      </c>
      <c r="TL21" s="3">
        <v>9.652456565172924</v>
      </c>
      <c r="TM21" s="3">
        <v>3.43138969979818</v>
      </c>
      <c r="TN21" s="3">
        <v>9.354723787879104</v>
      </c>
      <c r="TO21" s="3">
        <v>8.282752697082035</v>
      </c>
      <c r="TP21" s="3">
        <v>13.39189027649123</v>
      </c>
      <c r="TQ21" s="3">
        <v>3.310904944095615</v>
      </c>
      <c r="TR21" s="3">
        <v>3.329649605372722</v>
      </c>
      <c r="TS21" s="3">
        <v>8.42597531073209</v>
      </c>
      <c r="TT21" s="3">
        <v>7.863534919112828</v>
      </c>
      <c r="TU21" s="3">
        <v>8.585646611908178</v>
      </c>
      <c r="TV21" s="3">
        <v>2.18947888437271</v>
      </c>
      <c r="TW21" s="3">
        <v>13.45330767581981</v>
      </c>
      <c r="TX21" s="3">
        <v>13.32907181149044</v>
      </c>
      <c r="TY21" s="3">
        <v>3.389630460710828</v>
      </c>
      <c r="TZ21" s="3">
        <v>8.27747218166169</v>
      </c>
      <c r="UA21" s="3">
        <v>6.384277500103673</v>
      </c>
      <c r="UB21" s="3">
        <v>13.4076845425288</v>
      </c>
      <c r="UC21" s="3">
        <v>13.41690123852648</v>
      </c>
      <c r="UD21" s="3">
        <v>8.487547384005156</v>
      </c>
      <c r="UE21" s="3">
        <v>13.37303769185056</v>
      </c>
      <c r="UF21" s="3">
        <v>13.4509596724124</v>
      </c>
      <c r="UG21" s="3">
        <v>13.45044306165295</v>
      </c>
      <c r="UH21" s="3">
        <v>9.637919630674089</v>
      </c>
      <c r="UI21" s="3">
        <v>1.730811434713543</v>
      </c>
      <c r="UJ21" s="3">
        <v>13.44145109177394</v>
      </c>
      <c r="UK21" s="3">
        <v>13.4625909386743</v>
      </c>
      <c r="UL21" s="3">
        <v>10.28831297740044</v>
      </c>
      <c r="UM21" s="3">
        <v>3.533191896667103</v>
      </c>
      <c r="UN21" s="3">
        <v>13.45884432615276</v>
      </c>
      <c r="UO21" s="3">
        <v>6.598825011996079</v>
      </c>
      <c r="UP21" s="3">
        <v>8.79782318546471</v>
      </c>
      <c r="UQ21" s="3">
        <v>9.004089932798051</v>
      </c>
      <c r="UR21" s="3">
        <v>8.217617050886439</v>
      </c>
      <c r="US21" s="3">
        <v>13.41219244818422</v>
      </c>
      <c r="UT21" s="3">
        <v>9.704614454603318</v>
      </c>
      <c r="UU21" s="3">
        <v>13.5293521546232</v>
      </c>
      <c r="UV21" s="3">
        <v>10.09379673566944</v>
      </c>
      <c r="UW21" s="3">
        <v>3.390282868889226</v>
      </c>
      <c r="UX21" s="3">
        <v>9.718760646997694</v>
      </c>
      <c r="UY21" s="3">
        <v>9.977186732486231</v>
      </c>
      <c r="UZ21" s="3">
        <v>8.318403878408233</v>
      </c>
      <c r="VA21" s="3">
        <v>13.43095531809785</v>
      </c>
      <c r="VB21" s="3">
        <v>3.875237257169014</v>
      </c>
      <c r="VC21" s="3">
        <v>8.939946349088933</v>
      </c>
      <c r="VD21" s="3">
        <v>8.288243408279399</v>
      </c>
      <c r="VE21" s="3">
        <v>13.39155433754329</v>
      </c>
      <c r="VF21" s="3">
        <v>8.559304979614746</v>
      </c>
      <c r="LCU21" s="3">
        <v>4.4</v>
      </c>
      <c r="LCV21" s="3">
        <v>4.4</v>
      </c>
      <c r="LCW21" s="3">
        <v>4.4</v>
      </c>
      <c r="LCX21" s="3">
        <v>4.4</v>
      </c>
      <c r="LCY21" s="3">
        <v>4.4</v>
      </c>
      <c r="LCZ21" s="3">
        <v>4.4</v>
      </c>
      <c r="LDA21" s="3">
        <v>4.4</v>
      </c>
      <c r="LDB21" s="3">
        <v>4.4</v>
      </c>
      <c r="LDC21" s="3">
        <v>4.4</v>
      </c>
      <c r="LDD21" s="3">
        <v>4.4</v>
      </c>
      <c r="LDE21" s="3">
        <v>4.4</v>
      </c>
      <c r="LDF21" s="3">
        <v>4.4</v>
      </c>
      <c r="LDG21" s="3">
        <v>4.4</v>
      </c>
      <c r="LDH21" s="3">
        <v>4.4</v>
      </c>
      <c r="LDI21" s="3">
        <v>4.4</v>
      </c>
      <c r="LDJ21" s="3">
        <v>4.4</v>
      </c>
      <c r="LDK21" s="3">
        <v>4.4</v>
      </c>
      <c r="LDL21" s="3">
        <v>4.4</v>
      </c>
      <c r="LDM21" s="3">
        <v>4.4</v>
      </c>
      <c r="LDN21" s="3">
        <v>4.4</v>
      </c>
      <c r="LDO21" s="3">
        <v>4.4</v>
      </c>
      <c r="LDP21" s="3">
        <v>4.4</v>
      </c>
      <c r="LDQ21" s="3">
        <v>4.4</v>
      </c>
      <c r="LDR21" s="3">
        <v>4.4</v>
      </c>
      <c r="LDS21" s="3">
        <v>4.4</v>
      </c>
      <c r="LDT21" s="3">
        <v>4.4</v>
      </c>
      <c r="LDU21" s="3">
        <v>4.4</v>
      </c>
      <c r="LDV21" s="3">
        <v>4.4</v>
      </c>
      <c r="LDW21" s="3">
        <v>4.4</v>
      </c>
      <c r="LDX21" s="3">
        <v>4.4</v>
      </c>
      <c r="LDY21" s="3">
        <v>4.4</v>
      </c>
      <c r="LDZ21" s="3">
        <v>4.4</v>
      </c>
      <c r="LEA21" s="3">
        <v>4.4</v>
      </c>
      <c r="LEB21" s="3">
        <v>4.4</v>
      </c>
      <c r="LEC21" s="3">
        <v>4.4</v>
      </c>
      <c r="LED21" s="3">
        <v>4.4</v>
      </c>
      <c r="LEE21" s="3">
        <v>4.4</v>
      </c>
      <c r="LEF21" s="3">
        <v>4.4</v>
      </c>
      <c r="LEG21" s="3">
        <v>4.4</v>
      </c>
      <c r="LEH21" s="3">
        <v>4.4</v>
      </c>
      <c r="LEI21" s="3">
        <v>4.4</v>
      </c>
      <c r="LEJ21" s="3">
        <v>4.4</v>
      </c>
      <c r="LEK21" s="3">
        <v>4.4</v>
      </c>
      <c r="LEL21" s="3">
        <v>4.4</v>
      </c>
      <c r="LEM21" s="3">
        <v>4.4</v>
      </c>
      <c r="LEN21" s="3">
        <v>4.4</v>
      </c>
      <c r="LEO21" s="3">
        <v>4.4</v>
      </c>
      <c r="LEP21" s="3">
        <v>4.4</v>
      </c>
      <c r="LEQ21" s="3">
        <v>4.4</v>
      </c>
      <c r="LER21" s="3">
        <v>4.4</v>
      </c>
      <c r="LES21" s="3">
        <v>4.4</v>
      </c>
      <c r="LET21" s="3">
        <v>4.4</v>
      </c>
      <c r="LEU21" s="3">
        <v>4.4</v>
      </c>
      <c r="LEV21" s="3">
        <v>4.4</v>
      </c>
      <c r="LEW21" s="3">
        <v>4.4</v>
      </c>
      <c r="LEX21" s="3">
        <v>4.4</v>
      </c>
      <c r="LEY21" s="3">
        <v>4.4</v>
      </c>
      <c r="LEZ21" s="3">
        <v>4.4</v>
      </c>
      <c r="LFA21" s="3">
        <v>4.4</v>
      </c>
      <c r="LFB21" s="3">
        <v>4.4</v>
      </c>
      <c r="LFC21" s="3">
        <v>4.4</v>
      </c>
      <c r="LFD21" s="3">
        <v>4.4</v>
      </c>
      <c r="LFE21" s="3">
        <v>4.4</v>
      </c>
      <c r="LFF21" s="3">
        <v>4.4</v>
      </c>
      <c r="LFG21" s="3">
        <v>4.4</v>
      </c>
      <c r="LFH21" s="3">
        <v>4.4</v>
      </c>
      <c r="LFI21" s="3">
        <v>4.4</v>
      </c>
      <c r="LFJ21" s="3">
        <v>4.4</v>
      </c>
      <c r="LFK21" s="3">
        <v>4.4</v>
      </c>
      <c r="LFL21" s="3">
        <v>4.4</v>
      </c>
      <c r="LFM21" s="3">
        <v>4.4</v>
      </c>
      <c r="LFN21" s="3">
        <v>4.4</v>
      </c>
      <c r="LFO21" s="3">
        <v>4.4</v>
      </c>
      <c r="LFP21" s="3">
        <v>4.4</v>
      </c>
      <c r="LFQ21" s="3">
        <v>4.4</v>
      </c>
      <c r="LFR21" s="3">
        <v>4.4</v>
      </c>
      <c r="LFS21" s="3">
        <v>4.4</v>
      </c>
      <c r="LFT21" s="3">
        <v>4.4</v>
      </c>
      <c r="LFU21" s="3">
        <v>4.4</v>
      </c>
      <c r="LFV21" s="3">
        <v>4.4</v>
      </c>
      <c r="LFW21" s="3">
        <v>4.4</v>
      </c>
      <c r="LFX21" s="3">
        <v>4.4</v>
      </c>
      <c r="LFY21" s="3">
        <v>4.4</v>
      </c>
      <c r="LFZ21" s="3">
        <v>4.4</v>
      </c>
      <c r="LGA21" s="3">
        <v>4.4</v>
      </c>
      <c r="LGB21" s="3">
        <v>4.4</v>
      </c>
      <c r="LGC21" s="3">
        <v>4.4</v>
      </c>
      <c r="LGD21" s="3">
        <v>4.4</v>
      </c>
      <c r="LGE21" s="3">
        <v>4.4</v>
      </c>
      <c r="LGF21" s="3">
        <v>4.4</v>
      </c>
      <c r="LGG21" s="3">
        <v>4.4</v>
      </c>
      <c r="LGH21" s="3">
        <v>4.4</v>
      </c>
      <c r="LGI21" s="3">
        <v>4.4</v>
      </c>
      <c r="LGJ21" s="3">
        <v>4.4</v>
      </c>
      <c r="LGK21" s="3">
        <v>4.4</v>
      </c>
      <c r="LGL21" s="3">
        <v>4.4</v>
      </c>
      <c r="LGM21" s="3">
        <v>4.4</v>
      </c>
      <c r="LGN21" s="3">
        <v>4.4</v>
      </c>
      <c r="LGO21" s="3">
        <v>4.4</v>
      </c>
      <c r="LGP21" s="3">
        <v>4.4</v>
      </c>
      <c r="LGQ21" s="3">
        <v>4.4</v>
      </c>
      <c r="LGR21" s="3">
        <v>4.4</v>
      </c>
      <c r="LGS21" s="3">
        <v>4.4</v>
      </c>
      <c r="LGT21" s="3">
        <v>4.4</v>
      </c>
      <c r="LGU21" s="3">
        <v>4.4</v>
      </c>
      <c r="LGV21" s="3">
        <v>4.4</v>
      </c>
      <c r="LGW21" s="3">
        <v>4.4</v>
      </c>
      <c r="LGX21" s="3">
        <v>4.4</v>
      </c>
      <c r="LGY21" s="3">
        <v>4.4</v>
      </c>
      <c r="LGZ21" s="3">
        <v>4.4</v>
      </c>
      <c r="LHA21" s="3">
        <v>4.4</v>
      </c>
      <c r="LHB21" s="3">
        <v>4.4</v>
      </c>
      <c r="LHC21" s="3">
        <v>4.4</v>
      </c>
      <c r="LHD21" s="3">
        <v>4.4</v>
      </c>
      <c r="LHE21" s="3">
        <v>4.4</v>
      </c>
      <c r="LHF21" s="3">
        <v>4.4</v>
      </c>
      <c r="LHG21" s="3">
        <v>4.4</v>
      </c>
      <c r="LHH21" s="3">
        <v>4.4</v>
      </c>
      <c r="LHI21" s="3">
        <v>4.4</v>
      </c>
      <c r="LHJ21" s="3">
        <v>4.4</v>
      </c>
      <c r="LHK21" s="3">
        <v>4.4</v>
      </c>
      <c r="LHL21" s="3">
        <v>4.4</v>
      </c>
      <c r="LHM21" s="3">
        <v>4.4</v>
      </c>
      <c r="LHN21" s="3">
        <v>4.4</v>
      </c>
      <c r="LHO21" s="3">
        <v>4.4</v>
      </c>
      <c r="LHP21" s="3">
        <v>4.4</v>
      </c>
      <c r="LHQ21" s="3">
        <v>4.4</v>
      </c>
      <c r="LHR21" s="3">
        <v>4.4</v>
      </c>
      <c r="LHS21" s="3">
        <v>4.4</v>
      </c>
      <c r="LHT21" s="3">
        <v>4.4</v>
      </c>
      <c r="LHU21" s="3">
        <v>4.4</v>
      </c>
      <c r="LHV21" s="3">
        <v>4.4</v>
      </c>
      <c r="LHW21" s="3">
        <v>4.4</v>
      </c>
      <c r="LHX21" s="3">
        <v>4.4</v>
      </c>
      <c r="LHY21" s="3">
        <v>4.4</v>
      </c>
      <c r="LHZ21" s="3">
        <v>4.4</v>
      </c>
      <c r="LIA21" s="3">
        <v>4.4</v>
      </c>
      <c r="LIB21" s="3">
        <v>4.4</v>
      </c>
      <c r="LIC21" s="3">
        <v>4.4</v>
      </c>
      <c r="LID21" s="3">
        <v>4.4</v>
      </c>
      <c r="LIE21" s="3">
        <v>4.4</v>
      </c>
      <c r="LIF21" s="3">
        <v>4.4</v>
      </c>
      <c r="LIG21" s="3">
        <v>4.4</v>
      </c>
      <c r="LIH21" s="3">
        <v>4.4</v>
      </c>
      <c r="OSY21" s="3">
        <v>0.3868963459496363</v>
      </c>
      <c r="OSZ21" s="3">
        <v>0.04237830779780988</v>
      </c>
      <c r="OTA21" s="3">
        <v>0</v>
      </c>
      <c r="OTB21" s="3">
        <v>0</v>
      </c>
      <c r="OTC21" s="3">
        <v>0.07827504908654004</v>
      </c>
      <c r="OTD21" s="3">
        <v>0.03634866423197198</v>
      </c>
      <c r="OTE21" s="3">
        <v>0.01350768269339665</v>
      </c>
      <c r="OTF21" s="3">
        <v>0.01249626364039199</v>
      </c>
      <c r="OTG21" s="3">
        <v>0.003232955531278526</v>
      </c>
      <c r="OTH21" s="3">
        <v>0.0122325715016077</v>
      </c>
      <c r="OTI21" s="3">
        <v>0</v>
      </c>
      <c r="OTJ21" s="3">
        <v>0</v>
      </c>
      <c r="OTK21" s="3">
        <v>0</v>
      </c>
      <c r="OTL21" s="3">
        <v>0.01721909751370342</v>
      </c>
      <c r="OTM21" s="3">
        <v>0</v>
      </c>
      <c r="OTN21" s="3">
        <v>0.05418530946379064</v>
      </c>
      <c r="OTO21" s="3">
        <v>0</v>
      </c>
      <c r="OTP21" s="3">
        <v>0</v>
      </c>
      <c r="OTQ21" s="3">
        <v>0</v>
      </c>
      <c r="OTR21" s="3">
        <v>0</v>
      </c>
      <c r="OTS21" s="3">
        <v>0</v>
      </c>
      <c r="OTT21" s="3">
        <v>0</v>
      </c>
      <c r="OTU21" s="3">
        <v>0</v>
      </c>
      <c r="OTV21" s="3">
        <v>0</v>
      </c>
      <c r="OTW21" s="3">
        <v>0</v>
      </c>
      <c r="OTX21" s="3">
        <v>0.01958842264719705</v>
      </c>
      <c r="OTY21" s="3">
        <v>0</v>
      </c>
      <c r="OTZ21" s="3">
        <v>0.02552801639151807</v>
      </c>
      <c r="OUA21" s="3">
        <v>0.003281186256915386</v>
      </c>
      <c r="OUB21" s="3">
        <v>0</v>
      </c>
      <c r="OUC21" s="3">
        <v>0.01084052308978578</v>
      </c>
      <c r="OUD21" s="3">
        <v>0</v>
      </c>
      <c r="OUE21" s="3">
        <v>0</v>
      </c>
      <c r="OUF21" s="3">
        <v>0</v>
      </c>
      <c r="OUG21" s="3">
        <v>0</v>
      </c>
      <c r="OUH21" s="3">
        <v>0.03255108424146212</v>
      </c>
      <c r="OUI21" s="3">
        <v>0.004159919901102678</v>
      </c>
      <c r="OUJ21" s="3">
        <v>0.003555210362409328</v>
      </c>
      <c r="OUK21" s="3">
        <v>0.01442120888187288</v>
      </c>
      <c r="OUL21" s="3">
        <v>0</v>
      </c>
      <c r="OUM21" s="3">
        <v>0</v>
      </c>
      <c r="OUN21" s="3">
        <v>0.02054194655837847</v>
      </c>
      <c r="OUO21" s="3">
        <v>0.00418467235294906</v>
      </c>
      <c r="OUP21" s="3">
        <v>0.005770678461859825</v>
      </c>
      <c r="OUQ21" s="3">
        <v>0</v>
      </c>
      <c r="OUR21" s="3">
        <v>0</v>
      </c>
      <c r="OUS21" s="3">
        <v>0</v>
      </c>
      <c r="OUT21" s="3">
        <v>0.01027952886766909</v>
      </c>
      <c r="OUU21" s="3">
        <v>0</v>
      </c>
      <c r="OUV21" s="3">
        <v>0</v>
      </c>
      <c r="OUW21" s="3">
        <v>0</v>
      </c>
      <c r="OUX21" s="3">
        <v>0</v>
      </c>
      <c r="OUY21" s="3">
        <v>0.01144182542678532</v>
      </c>
      <c r="OUZ21" s="3">
        <v>0.008167352978527272</v>
      </c>
      <c r="OVA21" s="3">
        <v>0</v>
      </c>
      <c r="OVB21" s="3">
        <v>0</v>
      </c>
      <c r="OVC21" s="3">
        <v>0</v>
      </c>
      <c r="OVD21" s="3">
        <v>0.00876057535952459</v>
      </c>
      <c r="OVE21" s="3">
        <v>0.003062800672673313</v>
      </c>
      <c r="OVF21" s="3">
        <v>0.002428469285055248</v>
      </c>
      <c r="OVG21" s="3">
        <v>0</v>
      </c>
      <c r="OVH21" s="3">
        <v>0.005594637230204651</v>
      </c>
      <c r="OVI21" s="3">
        <v>0</v>
      </c>
      <c r="OVJ21" s="3">
        <v>0.005620911640283709</v>
      </c>
      <c r="OVK21" s="3">
        <v>0</v>
      </c>
      <c r="OVL21" s="3">
        <v>0</v>
      </c>
      <c r="OVM21" s="3">
        <v>0.009717282621545474</v>
      </c>
      <c r="OVN21" s="3">
        <v>0.002238815551929426</v>
      </c>
      <c r="OVO21" s="3">
        <v>0.00948181235634378</v>
      </c>
      <c r="OVP21" s="3">
        <v>0.006976666851178792</v>
      </c>
      <c r="OVQ21" s="3">
        <v>0.003404202500216063</v>
      </c>
      <c r="OVR21" s="3">
        <v>0.00784624552639869</v>
      </c>
      <c r="OVS21" s="3">
        <v>0</v>
      </c>
      <c r="OVT21" s="3">
        <v>0</v>
      </c>
      <c r="OVU21" s="3">
        <v>0.3151962032570319</v>
      </c>
      <c r="OVV21" s="3">
        <v>0.1597650672137313</v>
      </c>
      <c r="OVW21" s="3">
        <v>0.1799936504770465</v>
      </c>
      <c r="OVX21" s="3">
        <v>0</v>
      </c>
      <c r="OVY21" s="3">
        <v>0</v>
      </c>
      <c r="OVZ21" s="3">
        <v>0.1407681476329384</v>
      </c>
      <c r="OWA21" s="3">
        <v>0</v>
      </c>
      <c r="OWB21" s="3">
        <v>0.1634427535240425</v>
      </c>
      <c r="OWC21" s="3">
        <v>0</v>
      </c>
      <c r="OWD21" s="3">
        <v>0</v>
      </c>
      <c r="OWE21" s="3">
        <v>0</v>
      </c>
      <c r="OWF21" s="3">
        <v>0.7308478102013316</v>
      </c>
      <c r="OWG21" s="3">
        <v>0</v>
      </c>
      <c r="OWH21" s="3">
        <v>0</v>
      </c>
      <c r="OWI21" s="3">
        <v>0</v>
      </c>
      <c r="OWJ21" s="3">
        <v>0</v>
      </c>
      <c r="OWK21" s="3">
        <v>0.1598764828617338</v>
      </c>
      <c r="OWL21" s="3">
        <v>0</v>
      </c>
      <c r="OWM21" s="3">
        <v>0.2431331063955056</v>
      </c>
      <c r="OWN21" s="3">
        <v>0.2226211590616826</v>
      </c>
      <c r="OWO21" s="3">
        <v>4.496078985726031</v>
      </c>
      <c r="OWP21" s="3">
        <v>0.1642488158993939</v>
      </c>
      <c r="OWQ21" s="3">
        <v>0.2072891086766531</v>
      </c>
      <c r="OWR21" s="3">
        <v>0.1358518459514015</v>
      </c>
      <c r="OWS21" s="3">
        <v>3.515625</v>
      </c>
      <c r="OWT21" s="3">
        <v>0.197174240482467</v>
      </c>
      <c r="OWU21" s="3">
        <v>0.2609062808926179</v>
      </c>
      <c r="OWV21" s="3">
        <v>0</v>
      </c>
      <c r="OWW21" s="3">
        <v>4.10638342417155</v>
      </c>
      <c r="OWX21" s="3">
        <v>4.275221622425746</v>
      </c>
      <c r="OWY21" s="3">
        <v>0.2270617800502878</v>
      </c>
      <c r="OWZ21" s="3">
        <v>0.2322008783490813</v>
      </c>
      <c r="OXA21" s="3">
        <v>0.211332227098587</v>
      </c>
      <c r="OXB21" s="3">
        <v>0.7415093143017981</v>
      </c>
      <c r="OXC21" s="3">
        <v>0</v>
      </c>
      <c r="OXD21" s="3">
        <v>0</v>
      </c>
      <c r="OXE21" s="3">
        <v>4.897262015424757</v>
      </c>
      <c r="OXF21" s="3">
        <v>0.2759274382443235</v>
      </c>
      <c r="OXG21" s="3">
        <v>0.3575936310821378</v>
      </c>
      <c r="OXH21" s="3">
        <v>0</v>
      </c>
      <c r="OXI21" s="3">
        <v>0</v>
      </c>
      <c r="OXJ21" s="3">
        <v>0.2355555733388682</v>
      </c>
      <c r="OXK21" s="3">
        <v>0</v>
      </c>
      <c r="OXL21" s="3">
        <v>0</v>
      </c>
      <c r="OXM21" s="3">
        <v>0</v>
      </c>
      <c r="OXN21" s="3">
        <v>0.1719560891187387</v>
      </c>
      <c r="OXO21" s="3">
        <v>8.154388952909402</v>
      </c>
      <c r="OXP21" s="3">
        <v>0</v>
      </c>
      <c r="OXQ21" s="3">
        <v>0</v>
      </c>
      <c r="OXR21" s="3">
        <v>0.1419321219869976</v>
      </c>
      <c r="OXS21" s="3">
        <v>4.707180002578032</v>
      </c>
      <c r="OXT21" s="3">
        <v>0</v>
      </c>
      <c r="OXU21" s="3">
        <v>0.2336276765204838</v>
      </c>
      <c r="OXV21" s="3">
        <v>0.236700565531584</v>
      </c>
      <c r="OXW21" s="3">
        <v>0.2300138684320963</v>
      </c>
      <c r="OXX21" s="3">
        <v>0.282761280406904</v>
      </c>
      <c r="OXY21" s="3">
        <v>0</v>
      </c>
      <c r="OXZ21" s="3">
        <v>0.1465569117576628</v>
      </c>
      <c r="OYA21" s="3">
        <v>0</v>
      </c>
      <c r="OYB21" s="3">
        <v>0.1302686007072508</v>
      </c>
      <c r="OYC21" s="3">
        <v>3.724883053500796</v>
      </c>
      <c r="OYD21" s="3">
        <v>0.1778174361366326</v>
      </c>
      <c r="OYE21" s="3">
        <v>0.1529283172985559</v>
      </c>
      <c r="OYF21" s="3">
        <v>0.3540947795505275</v>
      </c>
      <c r="OYG21" s="3">
        <v>0</v>
      </c>
      <c r="OYH21" s="3">
        <v>4.113525681320616</v>
      </c>
      <c r="OYI21" s="3">
        <v>0.2579564671799347</v>
      </c>
      <c r="OYJ21" s="3">
        <v>0.2907897961209551</v>
      </c>
      <c r="OYK21" s="3">
        <v>0</v>
      </c>
      <c r="OYL21" s="3">
        <v>0.2434940799175405</v>
      </c>
      <c r="PEA21" s="3">
        <v>90.06318785349062</v>
      </c>
      <c r="PEB21" s="3">
        <v>94.15610256707228</v>
      </c>
      <c r="PEC21" s="3">
        <v>77.34374999999999</v>
      </c>
      <c r="PED21" s="3">
        <v>76.90482810708463</v>
      </c>
      <c r="PEE21" s="3">
        <v>93.39546507179521</v>
      </c>
      <c r="PEF21" s="3">
        <v>94.29614971378086</v>
      </c>
      <c r="PEG21" s="3">
        <v>94.68572309005924</v>
      </c>
      <c r="PEH21" s="3">
        <v>94.80191104213799</v>
      </c>
      <c r="PEI21" s="3">
        <v>94.83080279915742</v>
      </c>
      <c r="PEJ21" s="3">
        <v>94.73513609228127</v>
      </c>
      <c r="PEK21" s="3">
        <v>77.25246704575338</v>
      </c>
      <c r="PEL21" s="3">
        <v>77.2992448995288</v>
      </c>
      <c r="PEM21" s="3">
        <v>77.49527060349945</v>
      </c>
      <c r="PEN21" s="3">
        <v>94.75025715892437</v>
      </c>
      <c r="PEO21" s="3">
        <v>77.45037737582065</v>
      </c>
      <c r="PEP21" s="3">
        <v>94.06966477459672</v>
      </c>
      <c r="PEQ21" s="3">
        <v>77.49536596834041</v>
      </c>
      <c r="PER21" s="3">
        <v>77.69066096255453</v>
      </c>
      <c r="PES21" s="3">
        <v>77.45084261874518</v>
      </c>
      <c r="PET21" s="3">
        <v>77.45080214930155</v>
      </c>
      <c r="PEU21" s="3">
        <v>77.45087899001771</v>
      </c>
      <c r="PEV21" s="3">
        <v>77.64705882352942</v>
      </c>
      <c r="PEW21" s="3">
        <v>77.49521580508831</v>
      </c>
      <c r="PEX21" s="3">
        <v>77.49517699623259</v>
      </c>
      <c r="PEY21" s="3">
        <v>77.49528184609848</v>
      </c>
      <c r="PEZ21" s="3">
        <v>94.71249507367212</v>
      </c>
      <c r="PFA21" s="3">
        <v>77.45050932755984</v>
      </c>
      <c r="PFB21" s="3">
        <v>94.62115260400702</v>
      </c>
      <c r="PFC21" s="3">
        <v>94.86912502515</v>
      </c>
      <c r="PFD21" s="3">
        <v>77.64705882352942</v>
      </c>
      <c r="PFE21" s="3">
        <v>94.79222823882405</v>
      </c>
      <c r="PFF21" s="3">
        <v>77.45070700175133</v>
      </c>
      <c r="PFG21" s="3">
        <v>77.45071205301691</v>
      </c>
      <c r="PFH21" s="3">
        <v>77.64705882352941</v>
      </c>
      <c r="PFI21" s="3">
        <v>77.64705882352942</v>
      </c>
      <c r="PFJ21" s="3">
        <v>94.59970071635729</v>
      </c>
      <c r="PFK21" s="3">
        <v>94.85676564333777</v>
      </c>
      <c r="PFL21" s="3">
        <v>94.8642735627577</v>
      </c>
      <c r="PFM21" s="3">
        <v>94.73086142201664</v>
      </c>
      <c r="PFN21" s="3">
        <v>77.64705882352942</v>
      </c>
      <c r="PFO21" s="3">
        <v>77.64705882352942</v>
      </c>
      <c r="PFP21" s="3">
        <v>94.55257315340609</v>
      </c>
      <c r="PFQ21" s="3">
        <v>94.81822467000723</v>
      </c>
      <c r="PFR21" s="3">
        <v>94.84353266488739</v>
      </c>
      <c r="PFS21" s="3">
        <v>77.450542966626</v>
      </c>
      <c r="PFT21" s="3">
        <v>77.45042758155424</v>
      </c>
      <c r="PFU21" s="3">
        <v>77.64705882352942</v>
      </c>
      <c r="PFV21" s="3">
        <v>94.79676469935248</v>
      </c>
      <c r="PFW21" s="3">
        <v>77.25490196078432</v>
      </c>
      <c r="PFX21" s="3">
        <v>77.64705882352942</v>
      </c>
      <c r="PFY21" s="3">
        <v>77.45021309260271</v>
      </c>
      <c r="PFZ21" s="3">
        <v>77.64705882352942</v>
      </c>
      <c r="PGA21" s="3">
        <v>94.74394693167464</v>
      </c>
      <c r="PGB21" s="3">
        <v>94.74514760712601</v>
      </c>
      <c r="PGC21" s="3">
        <v>77.29929522477158</v>
      </c>
      <c r="PGD21" s="3">
        <v>77.64705882352942</v>
      </c>
      <c r="PGE21" s="3">
        <v>77.49392540022309</v>
      </c>
      <c r="PGF21" s="3">
        <v>94.7530310032018</v>
      </c>
      <c r="PGG21" s="3">
        <v>94.86163390879018</v>
      </c>
      <c r="PGH21" s="3">
        <v>94.87441749836368</v>
      </c>
      <c r="PGI21" s="3">
        <v>77.64705882352942</v>
      </c>
      <c r="PGJ21" s="3">
        <v>94.85227272679568</v>
      </c>
      <c r="PGK21" s="3">
        <v>77.64705882352941</v>
      </c>
      <c r="PGL21" s="3">
        <v>94.78279745753971</v>
      </c>
      <c r="PGM21" s="3">
        <v>77.69038698178854</v>
      </c>
      <c r="PGN21" s="3">
        <v>77.29929662475577</v>
      </c>
      <c r="PGO21" s="3">
        <v>94.82045469463858</v>
      </c>
      <c r="PGP21" s="3">
        <v>94.87806106247734</v>
      </c>
      <c r="PGQ21" s="3">
        <v>94.7501712221935</v>
      </c>
      <c r="PGR21" s="3">
        <v>94.80771650295414</v>
      </c>
      <c r="PGS21" s="3">
        <v>94.86448563221494</v>
      </c>
      <c r="PGT21" s="3">
        <v>94.8263906705379</v>
      </c>
      <c r="PGU21" s="3">
        <v>77.40552295407575</v>
      </c>
      <c r="PGV21" s="3">
        <v>77.64705882352942</v>
      </c>
      <c r="PGW21" s="3">
        <v>89.82078117030487</v>
      </c>
      <c r="PGX21" s="3">
        <v>92.32095705184204</v>
      </c>
      <c r="PGY21" s="3">
        <v>91.91056694960713</v>
      </c>
      <c r="PGZ21" s="3">
        <v>77.45085292430059</v>
      </c>
      <c r="PHA21" s="3">
        <v>77.84255182738981</v>
      </c>
      <c r="PHB21" s="3">
        <v>93.44395390081255</v>
      </c>
      <c r="PHC21" s="3">
        <v>77.64705882352941</v>
      </c>
      <c r="PHD21" s="3">
        <v>92.80273516253973</v>
      </c>
      <c r="PHE21" s="3">
        <v>77.45044070549073</v>
      </c>
      <c r="PHF21" s="3">
        <v>77.64705882352941</v>
      </c>
      <c r="PHG21" s="3">
        <v>77.690652242773</v>
      </c>
      <c r="PHH21" s="3">
        <v>86.67475366074396</v>
      </c>
      <c r="PHI21" s="3">
        <v>77.69071591781523</v>
      </c>
      <c r="PHJ21" s="3">
        <v>77.64705882352942</v>
      </c>
      <c r="PHK21" s="3">
        <v>77.64705882352942</v>
      </c>
      <c r="PHL21" s="3">
        <v>77.4507165687958</v>
      </c>
      <c r="PHM21" s="3">
        <v>92.87453570427175</v>
      </c>
      <c r="PHN21" s="3">
        <v>77.84287509838411</v>
      </c>
      <c r="PHO21" s="3">
        <v>91.25904531524695</v>
      </c>
      <c r="PHP21" s="3">
        <v>90.87373874106758</v>
      </c>
      <c r="PHQ21" s="3">
        <v>58.0941154296449</v>
      </c>
      <c r="PHR21" s="3">
        <v>92.84931066702453</v>
      </c>
      <c r="PHS21" s="3">
        <v>91.4747109231962</v>
      </c>
      <c r="PHT21" s="3">
        <v>92.8446864920741</v>
      </c>
      <c r="PHU21" s="3">
        <v>63.26124740877</v>
      </c>
      <c r="PHV21" s="3">
        <v>92.14590465399885</v>
      </c>
      <c r="PHW21" s="3">
        <v>89.99591895615909</v>
      </c>
      <c r="PHX21" s="3">
        <v>77.45060674646155</v>
      </c>
      <c r="PHY21" s="3">
        <v>60.86929976641602</v>
      </c>
      <c r="PHZ21" s="3">
        <v>61.07017762438758</v>
      </c>
      <c r="PIA21" s="3">
        <v>90.29321433209418</v>
      </c>
      <c r="PIB21" s="3">
        <v>90.16795564768965</v>
      </c>
      <c r="PIC21" s="3">
        <v>91.21760061468915</v>
      </c>
      <c r="PID21" s="3">
        <v>71.81597879772549</v>
      </c>
      <c r="PIE21" s="3">
        <v>77.64705882352942</v>
      </c>
      <c r="PIF21" s="3">
        <v>77.64705882352942</v>
      </c>
      <c r="PIG21" s="3">
        <v>57.26190791515782</v>
      </c>
      <c r="PIH21" s="3">
        <v>89.6629417341742</v>
      </c>
      <c r="PII21" s="3">
        <v>87.79661270878645</v>
      </c>
      <c r="PIJ21" s="3">
        <v>77.25490196078431</v>
      </c>
      <c r="PIK21" s="3">
        <v>77.64705882352942</v>
      </c>
      <c r="PIL21" s="3">
        <v>90.68328638871481</v>
      </c>
      <c r="PIM21" s="3">
        <v>77.45054661521313</v>
      </c>
      <c r="PIN21" s="3">
        <v>77.64705882352942</v>
      </c>
      <c r="PIO21" s="3">
        <v>77.40692980145029</v>
      </c>
      <c r="PIP21" s="3">
        <v>92.32166123913892</v>
      </c>
      <c r="PIQ21" s="3">
        <v>59.68940890620959</v>
      </c>
      <c r="PIR21" s="3">
        <v>77.49509402421918</v>
      </c>
      <c r="PIS21" s="3">
        <v>77.84286042838767</v>
      </c>
      <c r="PIT21" s="3">
        <v>93.39320939726898</v>
      </c>
      <c r="PIU21" s="3">
        <v>54.56941998453181</v>
      </c>
      <c r="PIV21" s="3">
        <v>77.64705882352942</v>
      </c>
      <c r="PIW21" s="3">
        <v>90.72210909067903</v>
      </c>
      <c r="PIX21" s="3">
        <v>91.21806513106162</v>
      </c>
      <c r="PIY21" s="3">
        <v>91.47079629341007</v>
      </c>
      <c r="PIZ21" s="3">
        <v>90.03780572723821</v>
      </c>
      <c r="PJA21" s="3">
        <v>77.64705882352942</v>
      </c>
      <c r="PJB21" s="3">
        <v>92.82339365362776</v>
      </c>
      <c r="PJC21" s="3">
        <v>77.69070409571806</v>
      </c>
      <c r="PJD21" s="3">
        <v>93.24619849470828</v>
      </c>
      <c r="PJE21" s="3">
        <v>61.563199582153</v>
      </c>
      <c r="PJF21" s="3">
        <v>92.09366624162126</v>
      </c>
      <c r="PJG21" s="3">
        <v>93.09853209931759</v>
      </c>
      <c r="PJH21" s="3">
        <v>89.47388420684344</v>
      </c>
      <c r="PJI21" s="3">
        <v>77.64705882352942</v>
      </c>
      <c r="PJJ21" s="3">
        <v>58.37216800225796</v>
      </c>
      <c r="PJK21" s="3">
        <v>91.05441401106181</v>
      </c>
      <c r="PJL21" s="3">
        <v>89.79489790472293</v>
      </c>
      <c r="PJM21" s="3">
        <v>77.25490196078432</v>
      </c>
      <c r="PJN21" s="3">
        <v>90.34110162323971</v>
      </c>
      <c r="PJO21" s="3">
        <v>24.85846216261945</v>
      </c>
      <c r="PJP21" s="3">
        <v>20.2096151079838</v>
      </c>
      <c r="PJQ21" s="3">
        <v>15.82019208213275</v>
      </c>
      <c r="PJR21" s="3">
        <v>15.26154187112973</v>
      </c>
      <c r="PJS21" s="3">
        <v>20.65256828390592</v>
      </c>
      <c r="PJT21" s="3">
        <v>20.6890042873062</v>
      </c>
      <c r="PJU21" s="3">
        <v>20.49617484803504</v>
      </c>
      <c r="PJV21" s="3">
        <v>20.11902691117474</v>
      </c>
      <c r="PJW21" s="3">
        <v>20.38646939666145</v>
      </c>
      <c r="PJX21" s="3">
        <v>19.98532091419807</v>
      </c>
      <c r="PJY21" s="3">
        <v>14.8995258692828</v>
      </c>
      <c r="PJZ21" s="3">
        <v>15.65569317273876</v>
      </c>
      <c r="PKA21" s="3">
        <v>15.06831454060919</v>
      </c>
      <c r="PKB21" s="3">
        <v>20.02479550041973</v>
      </c>
      <c r="PKC21" s="3">
        <v>15.29411764705882</v>
      </c>
      <c r="PKD21" s="3">
        <v>20.93269210151006</v>
      </c>
      <c r="PKE21" s="3">
        <v>15.65562948855362</v>
      </c>
      <c r="PKF21" s="3">
        <v>15.6556765175056</v>
      </c>
      <c r="PKG21" s="3">
        <v>15.68627450980392</v>
      </c>
      <c r="PKH21" s="3">
        <v>15.29411764705882</v>
      </c>
      <c r="PKI21" s="3">
        <v>15.68627450980392</v>
      </c>
      <c r="PKJ21" s="3">
        <v>15.68627450980392</v>
      </c>
      <c r="PKK21" s="3">
        <v>15.4597645762673</v>
      </c>
      <c r="PKL21" s="3">
        <v>15.65559131237022</v>
      </c>
      <c r="PKM21" s="3">
        <v>15.26422218180727</v>
      </c>
      <c r="PKN21" s="3">
        <v>20.08314197168033</v>
      </c>
      <c r="PKO21" s="3">
        <v>15.09756815108925</v>
      </c>
      <c r="PKP21" s="3">
        <v>19.99927272192485</v>
      </c>
      <c r="PKQ21" s="3">
        <v>20.3927211900173</v>
      </c>
      <c r="PKR21" s="3">
        <v>15.29411764705882</v>
      </c>
      <c r="PKS21" s="3">
        <v>19.99084578050196</v>
      </c>
      <c r="PKT21" s="3">
        <v>15.48992268802584</v>
      </c>
      <c r="PKU21" s="3">
        <v>16.07789469426912</v>
      </c>
      <c r="PKV21" s="3">
        <v>15.49030666146424</v>
      </c>
      <c r="PKW21" s="3">
        <v>15.29411764705882</v>
      </c>
      <c r="PKX21" s="3">
        <v>20.40921363046409</v>
      </c>
      <c r="PKY21" s="3">
        <v>20.00725014611336</v>
      </c>
      <c r="PKZ21" s="3">
        <v>19.60773359295803</v>
      </c>
      <c r="PLA21" s="3">
        <v>20.512066992843</v>
      </c>
      <c r="PLB21" s="3">
        <v>15.88250244405691</v>
      </c>
      <c r="PLC21" s="3">
        <v>15.68627450980392</v>
      </c>
      <c r="PLD21" s="3">
        <v>20.15817298849952</v>
      </c>
      <c r="PLE21" s="3">
        <v>20.01188446948238</v>
      </c>
      <c r="PLF21" s="3">
        <v>20.01875470500104</v>
      </c>
      <c r="PLG21" s="3">
        <v>15.09760179015542</v>
      </c>
      <c r="PLH21" s="3">
        <v>15.29411764705883</v>
      </c>
      <c r="PLI21" s="3">
        <v>15.49007883858262</v>
      </c>
      <c r="PLJ21" s="3">
        <v>19.98903516920782</v>
      </c>
      <c r="PLK21" s="3">
        <v>15.29411764705882</v>
      </c>
      <c r="PLL21" s="3">
        <v>16.07843137254902</v>
      </c>
      <c r="PLM21" s="3">
        <v>15.48942877887723</v>
      </c>
      <c r="PLN21" s="3">
        <v>16.07843137254902</v>
      </c>
      <c r="PLO21" s="3">
        <v>20.57111598640074</v>
      </c>
      <c r="PLP21" s="3">
        <v>20.46076262776473</v>
      </c>
      <c r="PLQ21" s="3">
        <v>15.2642670040329</v>
      </c>
      <c r="PLR21" s="3">
        <v>16.07843137254902</v>
      </c>
      <c r="PLS21" s="3">
        <v>15.45906672986642</v>
      </c>
      <c r="PLT21" s="3">
        <v>19.70596158128158</v>
      </c>
      <c r="PLU21" s="3">
        <v>20.39419872986022</v>
      </c>
      <c r="PLV21" s="3">
        <v>20.39547735800284</v>
      </c>
      <c r="PLW21" s="3">
        <v>15.88235810614125</v>
      </c>
      <c r="PLX21" s="3">
        <v>20.41048204214325</v>
      </c>
      <c r="PLY21" s="3">
        <v>15.48987279081653</v>
      </c>
      <c r="PLZ21" s="3">
        <v>20.41464050930623</v>
      </c>
      <c r="PMA21" s="3">
        <v>16.04692922082231</v>
      </c>
      <c r="PMB21" s="3">
        <v>16.04704893767264</v>
      </c>
      <c r="PMC21" s="3">
        <v>20.0672921821542</v>
      </c>
      <c r="PMD21" s="3">
        <v>20.3955911765362</v>
      </c>
      <c r="PME21" s="3">
        <v>20.46201241103314</v>
      </c>
      <c r="PMF21" s="3">
        <v>20.43774231275244</v>
      </c>
      <c r="PMG21" s="3">
        <v>20.79407688926206</v>
      </c>
      <c r="PMH21" s="3">
        <v>20.42766496995084</v>
      </c>
      <c r="PMI21" s="3">
        <v>15.52189119225235</v>
      </c>
      <c r="PMJ21" s="3">
        <v>15.29411764705882</v>
      </c>
      <c r="PMK21" s="3">
        <v>21.153833908655</v>
      </c>
      <c r="PML21" s="3">
        <v>20.85711283318583</v>
      </c>
      <c r="PMM21" s="3">
        <v>20.91249033735218</v>
      </c>
      <c r="PMN21" s="3">
        <v>15.29411764705882</v>
      </c>
      <c r="PMO21" s="3">
        <v>15.48961065091923</v>
      </c>
      <c r="PMP21" s="3">
        <v>21.31723873586823</v>
      </c>
      <c r="PMQ21" s="3">
        <v>14.90196078431373</v>
      </c>
      <c r="PMR21" s="3">
        <v>20.71562180002896</v>
      </c>
      <c r="PMS21" s="3">
        <v>15.29411764705882</v>
      </c>
      <c r="PMT21" s="3">
        <v>15.29411764705882</v>
      </c>
      <c r="PMU21" s="3">
        <v>15.65568263665053</v>
      </c>
      <c r="PMV21" s="3">
        <v>20.79181996939498</v>
      </c>
      <c r="PMW21" s="3">
        <v>15.26424700360011</v>
      </c>
      <c r="PMX21" s="3">
        <v>15.29411764705882</v>
      </c>
      <c r="PMY21" s="3">
        <v>15.29411764705882</v>
      </c>
      <c r="PMZ21" s="3">
        <v>14.90196078431373</v>
      </c>
      <c r="PNA21" s="3">
        <v>21.12268819076239</v>
      </c>
      <c r="PNB21" s="3">
        <v>15.49045823494922</v>
      </c>
      <c r="PNC21" s="3">
        <v>21.0450245343454</v>
      </c>
      <c r="PND21" s="3">
        <v>20.96485252428017</v>
      </c>
      <c r="PNE21" s="3">
        <v>40.64706436706424</v>
      </c>
      <c r="PNF21" s="3">
        <v>21.31060627672577</v>
      </c>
      <c r="PNG21" s="3">
        <v>20.2486420339167</v>
      </c>
      <c r="PNH21" s="3">
        <v>20.25481970795376</v>
      </c>
      <c r="PNI21" s="3">
        <v>42.35280861315499</v>
      </c>
      <c r="PNJ21" s="3">
        <v>21.00997106957466</v>
      </c>
      <c r="PNK21" s="3">
        <v>20.80597864859752</v>
      </c>
      <c r="PNL21" s="3">
        <v>14.70550870724586</v>
      </c>
      <c r="PNM21" s="3">
        <v>42.06290263959748</v>
      </c>
      <c r="PNN21" s="3">
        <v>41.56178354232146</v>
      </c>
      <c r="PNO21" s="3">
        <v>20.91205256905079</v>
      </c>
      <c r="PNP21" s="3">
        <v>20.52831342231978</v>
      </c>
      <c r="PNQ21" s="3">
        <v>21.33461094242739</v>
      </c>
      <c r="PNR21" s="3">
        <v>26.06134040075817</v>
      </c>
      <c r="PNS21" s="3">
        <v>15.29411764705882</v>
      </c>
      <c r="PNT21" s="3">
        <v>15.09796433618904</v>
      </c>
      <c r="PNU21" s="3">
        <v>38.97772643702216</v>
      </c>
      <c r="PNV21" s="3">
        <v>20.8806959933644</v>
      </c>
      <c r="PNW21" s="3">
        <v>30.69324570080117</v>
      </c>
      <c r="PNX21" s="3">
        <v>15.09766429627352</v>
      </c>
      <c r="PNY21" s="3">
        <v>15.29411764705882</v>
      </c>
      <c r="PNZ21" s="3">
        <v>20.68065746980274</v>
      </c>
      <c r="POA21" s="3">
        <v>14.90196078431372</v>
      </c>
      <c r="POB21" s="3">
        <v>15.09815433831641</v>
      </c>
      <c r="POC21" s="3">
        <v>14.93128595154879</v>
      </c>
      <c r="POD21" s="3">
        <v>20.34295396984376</v>
      </c>
      <c r="POE21" s="3">
        <v>48.25240573228164</v>
      </c>
      <c r="POF21" s="3">
        <v>15.45989742812454</v>
      </c>
      <c r="POG21" s="3">
        <v>15.48991925191708</v>
      </c>
      <c r="POH21" s="3">
        <v>21.12039021852001</v>
      </c>
      <c r="POI21" s="3">
        <v>37.9496650077341</v>
      </c>
      <c r="POJ21" s="3">
        <v>15.29411764705882</v>
      </c>
      <c r="POK21" s="3">
        <v>20.90951640025414</v>
      </c>
      <c r="POL21" s="3">
        <v>20.96135294530524</v>
      </c>
      <c r="POM21" s="3">
        <v>21.03257033133079</v>
      </c>
      <c r="PON21" s="3">
        <v>21.47777651776504</v>
      </c>
      <c r="POO21" s="3">
        <v>15.09793158747837</v>
      </c>
      <c r="POP21" s="3">
        <v>20.78389051248673</v>
      </c>
      <c r="POQ21" s="3">
        <v>15.45981874060975</v>
      </c>
      <c r="POR21" s="3">
        <v>20.75555788410205</v>
      </c>
      <c r="POS21" s="3">
        <v>43.45509439593626</v>
      </c>
      <c r="POT21" s="3">
        <v>21.05696807635859</v>
      </c>
      <c r="POU21" s="3">
        <v>20.85159348251745</v>
      </c>
      <c r="POV21" s="3">
        <v>21.15109582339077</v>
      </c>
      <c r="POW21" s="3">
        <v>15.29411764705882</v>
      </c>
      <c r="POX21" s="3">
        <v>40.69091512987848</v>
      </c>
      <c r="POY21" s="3">
        <v>21.27933801194929</v>
      </c>
      <c r="POZ21" s="3">
        <v>21.4669043095773</v>
      </c>
      <c r="PPA21" s="3">
        <v>15.09802676342179</v>
      </c>
      <c r="PPB21" s="3">
        <v>21.86133698336549</v>
      </c>
      <c r="SJC21" s="3">
        <v>0.0460133649587159</v>
      </c>
      <c r="SJD21" s="3">
        <v>0.01820431467029571</v>
      </c>
      <c r="SJE21" s="3">
        <v>6.61009215843561E-05</v>
      </c>
      <c r="SJF21" s="3">
        <v>8.855643382652213E-05</v>
      </c>
      <c r="SJG21" s="3">
        <v>0.02451330225270702</v>
      </c>
      <c r="SJH21" s="3">
        <v>0.0156323367469635</v>
      </c>
      <c r="SJI21" s="3">
        <v>0.00735733666608765</v>
      </c>
      <c r="SJJ21" s="3">
        <v>0.001909799412872821</v>
      </c>
      <c r="SJK21" s="3">
        <v>7.209079472257702E-05</v>
      </c>
      <c r="SJL21" s="3">
        <v>9.610961706347163E-05</v>
      </c>
      <c r="SJM21" s="3">
        <v>5.232929130151412E-05</v>
      </c>
      <c r="SJN21" s="3">
        <v>5.304355504193962E-05</v>
      </c>
      <c r="SJO21" s="3">
        <v>5.44886129274779E-05</v>
      </c>
      <c r="SJP21" s="3">
        <v>0.001075741641617555</v>
      </c>
      <c r="SJQ21" s="3">
        <v>5.330457015511801E-05</v>
      </c>
      <c r="SJR21" s="3">
        <v>0.03685830928542579</v>
      </c>
      <c r="SJS21" s="3">
        <v>6.124663552820199E-05</v>
      </c>
      <c r="SJT21" s="3">
        <v>5.331151790640411E-05</v>
      </c>
      <c r="SJU21" s="3">
        <v>6.584203370288256E-05</v>
      </c>
      <c r="SJV21" s="3">
        <v>3.134675016196685E-05</v>
      </c>
      <c r="SJW21" s="3">
        <v>5.403343411847267E-05</v>
      </c>
      <c r="SJX21" s="3">
        <v>4.725935364722639E-05</v>
      </c>
      <c r="SJY21" s="3">
        <v>5.087743906563443E-05</v>
      </c>
      <c r="SJZ21" s="3">
        <v>5.183801320085145E-05</v>
      </c>
      <c r="SKA21" s="3">
        <v>5.740667298881371E-05</v>
      </c>
      <c r="SKB21" s="3">
        <v>0.003197730123668577</v>
      </c>
      <c r="SKC21" s="3">
        <v>6.704059709191731E-05</v>
      </c>
      <c r="SKD21" s="3">
        <v>0.01284843418058087</v>
      </c>
      <c r="SKE21" s="3">
        <v>7.26194025289154E-05</v>
      </c>
      <c r="SKF21" s="3">
        <v>5.041327354380197E-05</v>
      </c>
      <c r="SKG21" s="3">
        <v>8.81195342631665E-05</v>
      </c>
      <c r="SKH21" s="3">
        <v>4.897934216863724E-05</v>
      </c>
      <c r="SKI21" s="3">
        <v>3.860406206031482E-05</v>
      </c>
      <c r="SKJ21" s="3">
        <v>4.439652825808501E-05</v>
      </c>
      <c r="SKK21" s="3">
        <v>6.703029460205086E-05</v>
      </c>
      <c r="SKL21" s="3">
        <v>0.01236641055493239</v>
      </c>
      <c r="SKM21" s="3">
        <v>8.506357245310689E-05</v>
      </c>
      <c r="SKN21" s="3">
        <v>6.973358936237083E-05</v>
      </c>
      <c r="SKO21" s="3">
        <v>0.004210109270803484</v>
      </c>
      <c r="SKP21" s="3">
        <v>4.438356049129051E-05</v>
      </c>
      <c r="SKQ21" s="3">
        <v>5.335054159478235E-05</v>
      </c>
      <c r="SKR21" s="3">
        <v>0.005528201417753857</v>
      </c>
      <c r="SKS21" s="3">
        <v>9.032385999553791E-05</v>
      </c>
      <c r="SKT21" s="3">
        <v>0.0006793423591220391</v>
      </c>
      <c r="SKU21" s="3">
        <v>4.122660460707741E-05</v>
      </c>
      <c r="SKV21" s="3">
        <v>3.762404167194478E-05</v>
      </c>
      <c r="SKW21" s="3">
        <v>4.291307564283745E-05</v>
      </c>
      <c r="SKX21" s="3">
        <v>9.197384714075943E-05</v>
      </c>
      <c r="SKY21" s="3">
        <v>5.666696145543423E-05</v>
      </c>
      <c r="SKZ21" s="3">
        <v>5.065385699126669E-05</v>
      </c>
      <c r="SLA21" s="3">
        <v>4.510219121832746E-05</v>
      </c>
      <c r="SLB21" s="3">
        <v>4.123703275279783E-05</v>
      </c>
      <c r="SLC21" s="3">
        <v>0.002597934350776063</v>
      </c>
      <c r="SLD21" s="3">
        <v>0.0004781216761659489</v>
      </c>
      <c r="SLE21" s="3">
        <v>4.436942485667632E-05</v>
      </c>
      <c r="SLF21" s="3">
        <v>3.666249260168387E-05</v>
      </c>
      <c r="SLG21" s="3">
        <v>3.834620006714588E-05</v>
      </c>
      <c r="SLH21" s="3">
        <v>0.001372552872733316</v>
      </c>
      <c r="SLI21" s="3">
        <v>6.396354912592463E-05</v>
      </c>
      <c r="SLJ21" s="3">
        <v>5.628723806715725E-05</v>
      </c>
      <c r="SLK21" s="3">
        <v>4.296343581106404E-05</v>
      </c>
      <c r="SLL21" s="3">
        <v>8.647831877807942E-05</v>
      </c>
      <c r="SLM21" s="3">
        <v>3.715377342468512E-05</v>
      </c>
      <c r="SLN21" s="3">
        <v>8.250886984741943E-05</v>
      </c>
      <c r="SLO21" s="3">
        <v>3.762017112547688E-05</v>
      </c>
      <c r="SLP21" s="3">
        <v>4.897951387919335E-05</v>
      </c>
      <c r="SLQ21" s="3">
        <v>0.001090442270144029</v>
      </c>
      <c r="SLR21" s="3">
        <v>6.209996580024906E-05</v>
      </c>
      <c r="SLS21" s="3">
        <v>0.001212046663911447</v>
      </c>
      <c r="SLT21" s="3">
        <v>0.002605830658571826</v>
      </c>
      <c r="SLU21" s="3">
        <v>6.44303885331295E-05</v>
      </c>
      <c r="SLV21" s="3">
        <v>0.001783444571049065</v>
      </c>
      <c r="SLW21" s="3">
        <v>0.0003920555026759129</v>
      </c>
      <c r="SLX21" s="3">
        <v>0.0001372130442986454</v>
      </c>
      <c r="SLY21" s="3">
        <v>0.01052432075454865</v>
      </c>
      <c r="SLZ21" s="3">
        <v>0.01026668520297286</v>
      </c>
      <c r="SMA21" s="3">
        <v>0.008336166108107992</v>
      </c>
      <c r="SMB21" s="3">
        <v>0.0001126712128045395</v>
      </c>
      <c r="SMC21" s="3">
        <v>0.0001295553150603595</v>
      </c>
      <c r="SMD21" s="3">
        <v>0.04522527487094716</v>
      </c>
      <c r="SME21" s="3">
        <v>0.0001097202810205995</v>
      </c>
      <c r="SMF21" s="3">
        <v>0.008640547841523721</v>
      </c>
      <c r="SMG21" s="3">
        <v>0.000120813115383065</v>
      </c>
      <c r="SMH21" s="3">
        <v>0.0001179766082350481</v>
      </c>
      <c r="SMI21" s="3">
        <v>0.0001143263452761753</v>
      </c>
      <c r="SMJ21" s="3">
        <v>0.01248571884098069</v>
      </c>
      <c r="SMK21" s="3">
        <v>0.0001005610644222273</v>
      </c>
      <c r="SML21" s="3">
        <v>0.0001247179676247547</v>
      </c>
      <c r="SMM21" s="3">
        <v>0.0001374856843332692</v>
      </c>
      <c r="SMN21" s="3">
        <v>0.0001109029986873762</v>
      </c>
      <c r="SMO21" s="3">
        <v>0.02778692825166114</v>
      </c>
      <c r="SMP21" s="3">
        <v>0.0001273466646848503</v>
      </c>
      <c r="SMQ21" s="3">
        <v>0.009196330605263358</v>
      </c>
      <c r="SMR21" s="3">
        <v>0.008449332098907697</v>
      </c>
      <c r="SMS21" s="3">
        <v>3.181005115754139</v>
      </c>
      <c r="SMT21" s="3">
        <v>0.01109018970393747</v>
      </c>
      <c r="SMU21" s="3">
        <v>0.006546205437437552</v>
      </c>
      <c r="SMV21" s="3">
        <v>0.005014379348567218</v>
      </c>
      <c r="SMW21" s="3">
        <v>2.736418338567912</v>
      </c>
      <c r="SMX21" s="3">
        <v>0.01650480281634757</v>
      </c>
      <c r="SMY21" s="3">
        <v>0.0123137217374988</v>
      </c>
      <c r="SMZ21" s="3">
        <v>0.000109498169839389</v>
      </c>
      <c r="SNA21" s="3">
        <v>3.058546532034847</v>
      </c>
      <c r="SNB21" s="3">
        <v>3.688012878655917</v>
      </c>
      <c r="SNC21" s="3">
        <v>0.007957463850768244</v>
      </c>
      <c r="SND21" s="3">
        <v>0.009715616724750409</v>
      </c>
      <c r="SNE21" s="3">
        <v>0.00811321316439516</v>
      </c>
      <c r="SNF21" s="3">
        <v>0.01367122588017119</v>
      </c>
      <c r="SNG21" s="3">
        <v>0.0001135784155714088</v>
      </c>
      <c r="SNH21" s="3">
        <v>0.0001350200911101108</v>
      </c>
      <c r="SNI21" s="3">
        <v>3.658820631776753</v>
      </c>
      <c r="SNJ21" s="3">
        <v>0.01100350722815917</v>
      </c>
      <c r="SNK21" s="3">
        <v>0.04874126823317872</v>
      </c>
      <c r="SNL21" s="3">
        <v>0.0001181916587447702</v>
      </c>
      <c r="SNM21" s="3">
        <v>0.0001162606024724761</v>
      </c>
      <c r="SNN21" s="3">
        <v>0.01066301500903802</v>
      </c>
      <c r="SNO21" s="3">
        <v>0.0001034729047588207</v>
      </c>
      <c r="SNP21" s="3">
        <v>0.0001176783860127702</v>
      </c>
      <c r="SNQ21" s="3">
        <v>0.000117461316714202</v>
      </c>
      <c r="SNR21" s="3">
        <v>0.01621707173324862</v>
      </c>
      <c r="SNS21" s="3">
        <v>1.968727968996863</v>
      </c>
      <c r="SNT21" s="3">
        <v>0.0001230013293911327</v>
      </c>
      <c r="SNU21" s="3">
        <v>0.0001316826553929978</v>
      </c>
      <c r="SNV21" s="3">
        <v>0.08192107734568584</v>
      </c>
      <c r="SNW21" s="3">
        <v>3.194578283553493</v>
      </c>
      <c r="SNX21" s="3">
        <v>0.000128268741105259</v>
      </c>
      <c r="SNY21" s="3">
        <v>0.01037752649384843</v>
      </c>
      <c r="SNZ21" s="3">
        <v>0.008598324626255364</v>
      </c>
      <c r="SOA21" s="3">
        <v>0.009391444170100568</v>
      </c>
      <c r="SOB21" s="3">
        <v>0.01823476365625491</v>
      </c>
      <c r="SOC21" s="3">
        <v>0.0001251561431402562</v>
      </c>
      <c r="SOD21" s="3">
        <v>0.006630549324595759</v>
      </c>
      <c r="SOE21" s="3">
        <v>9.816135296270329E-05</v>
      </c>
      <c r="SOF21" s="3">
        <v>0.00680577967835308</v>
      </c>
      <c r="SOG21" s="3">
        <v>2.76453271197015</v>
      </c>
      <c r="SOH21" s="3">
        <v>0.00636696800310688</v>
      </c>
      <c r="SOI21" s="3">
        <v>0.07056540621796695</v>
      </c>
      <c r="SOJ21" s="3">
        <v>0.01109540283657223</v>
      </c>
      <c r="SOK21" s="3">
        <v>0.0001285037121781087</v>
      </c>
      <c r="SOL21" s="3">
        <v>3.334424586910455</v>
      </c>
      <c r="SOM21" s="3">
        <v>0.01376461395483853</v>
      </c>
      <c r="SON21" s="3">
        <v>0.01118903377025793</v>
      </c>
      <c r="SOO21" s="3">
        <v>0.0001246709070867349</v>
      </c>
      <c r="SOP21" s="3">
        <v>0.01342717157621242</v>
      </c>
      <c r="VTS21" s="3">
        <v>65.20472569087116</v>
      </c>
      <c r="VTT21" s="3">
        <v>73.94648745908847</v>
      </c>
      <c r="VTU21" s="3">
        <v>61.52355791786724</v>
      </c>
      <c r="VTV21" s="3">
        <v>61.6432862359549</v>
      </c>
      <c r="VTW21" s="3">
        <v>72.74289678788929</v>
      </c>
      <c r="VTX21" s="3">
        <v>73.60714542647466</v>
      </c>
      <c r="VTY21" s="3">
        <v>74.1895482420242</v>
      </c>
      <c r="VTZ21" s="3">
        <v>74.68288413096325</v>
      </c>
      <c r="VUA21" s="3">
        <v>74.44433340249599</v>
      </c>
      <c r="VUB21" s="3">
        <v>74.7498151780832</v>
      </c>
      <c r="VUC21" s="3">
        <v>62.35294117647059</v>
      </c>
      <c r="VUD21" s="3">
        <v>61.64355172679004</v>
      </c>
      <c r="VUE21" s="3">
        <v>62.42695606289026</v>
      </c>
      <c r="VUF21" s="3">
        <v>74.72546165850463</v>
      </c>
      <c r="VUG21" s="3">
        <v>62.15625972876183</v>
      </c>
      <c r="VUH21" s="3">
        <v>73.13697267308666</v>
      </c>
      <c r="VUI21" s="3">
        <v>61.83973647978679</v>
      </c>
      <c r="VUJ21" s="3">
        <v>62.03498444504893</v>
      </c>
      <c r="VUK21" s="3">
        <v>61.76456810894126</v>
      </c>
      <c r="VUL21" s="3">
        <v>62.15668450224273</v>
      </c>
      <c r="VUM21" s="3">
        <v>61.76460448021379</v>
      </c>
      <c r="VUN21" s="3">
        <v>61.96078431372549</v>
      </c>
      <c r="VUO21" s="3">
        <v>62.03545122882099</v>
      </c>
      <c r="VUP21" s="3">
        <v>61.83958568386237</v>
      </c>
      <c r="VUQ21" s="3">
        <v>62.23105966429121</v>
      </c>
      <c r="VUR21" s="3">
        <v>74.6293531019918</v>
      </c>
      <c r="VUS21" s="3">
        <v>62.35294117647059</v>
      </c>
      <c r="VUT21" s="3">
        <v>74.62187988208217</v>
      </c>
      <c r="VUU21" s="3">
        <v>74.4764038351327</v>
      </c>
      <c r="VUV21" s="3">
        <v>62.35294117647059</v>
      </c>
      <c r="VUW21" s="3">
        <v>74.80138245832208</v>
      </c>
      <c r="VUX21" s="3">
        <v>61.96078431372549</v>
      </c>
      <c r="VUY21" s="3">
        <v>61.37281735874779</v>
      </c>
      <c r="VUZ21" s="3">
        <v>62.15675216206515</v>
      </c>
      <c r="VVA21" s="3">
        <v>62.35294117647059</v>
      </c>
      <c r="VVB21" s="3">
        <v>74.1904870858932</v>
      </c>
      <c r="VVC21" s="3">
        <v>74.84951549722442</v>
      </c>
      <c r="VVD21" s="3">
        <v>75.25653996979969</v>
      </c>
      <c r="VVE21" s="3">
        <v>74.21879442917364</v>
      </c>
      <c r="VVF21" s="3">
        <v>61.7645563794725</v>
      </c>
      <c r="VVG21" s="3">
        <v>61.96078431372549</v>
      </c>
      <c r="VVH21" s="3">
        <v>74.39440016490657</v>
      </c>
      <c r="VVI21" s="3">
        <v>74.80634020052484</v>
      </c>
      <c r="VVJ21" s="3">
        <v>74.82477795988635</v>
      </c>
      <c r="VVK21" s="3">
        <v>62.35294117647059</v>
      </c>
      <c r="VVL21" s="3">
        <v>62.15630993449541</v>
      </c>
      <c r="VVM21" s="3">
        <v>62.1569799849468</v>
      </c>
      <c r="VVN21" s="3">
        <v>74.80772953014466</v>
      </c>
      <c r="VVO21" s="3">
        <v>61.96078431372549</v>
      </c>
      <c r="VVP21" s="3">
        <v>61.56862745098039</v>
      </c>
      <c r="VVQ21" s="3">
        <v>61.96078431372549</v>
      </c>
      <c r="VVR21" s="3">
        <v>61.56862745098039</v>
      </c>
      <c r="VVS21" s="3">
        <v>74.17283094527389</v>
      </c>
      <c r="VVT21" s="3">
        <v>74.28438497936128</v>
      </c>
      <c r="VVU21" s="3">
        <v>62.03502822073867</v>
      </c>
      <c r="VVV21" s="3">
        <v>61.56862745098039</v>
      </c>
      <c r="VVW21" s="3">
        <v>62.03485867035668</v>
      </c>
      <c r="VVX21" s="3">
        <v>75.04706942192023</v>
      </c>
      <c r="VVY21" s="3">
        <v>74.46743517892997</v>
      </c>
      <c r="VVZ21" s="3">
        <v>74.47894014036085</v>
      </c>
      <c r="VWA21" s="3">
        <v>61.76470071738817</v>
      </c>
      <c r="VWB21" s="3">
        <v>74.44179068465242</v>
      </c>
      <c r="VWC21" s="3">
        <v>62.15718603271287</v>
      </c>
      <c r="VWD21" s="3">
        <v>74.36815694823348</v>
      </c>
      <c r="VWE21" s="3">
        <v>61.64345776096623</v>
      </c>
      <c r="VWF21" s="3">
        <v>61.25224768708313</v>
      </c>
      <c r="VWG21" s="3">
        <v>74.75316251248438</v>
      </c>
      <c r="VWH21" s="3">
        <v>74.48246988594114</v>
      </c>
      <c r="VWI21" s="3">
        <v>74.28815881116037</v>
      </c>
      <c r="VWJ21" s="3">
        <v>74.3699741902017</v>
      </c>
      <c r="VWK21" s="3">
        <v>74.07040874295288</v>
      </c>
      <c r="VWL21" s="3">
        <v>74.39872570058706</v>
      </c>
      <c r="VWM21" s="3">
        <v>61.88363176182339</v>
      </c>
      <c r="VWN21" s="3">
        <v>62.35294117647059</v>
      </c>
      <c r="VWO21" s="3">
        <v>68.66694726164987</v>
      </c>
      <c r="VWP21" s="3">
        <v>71.46384421865622</v>
      </c>
      <c r="VWQ21" s="3">
        <v>70.99807661225496</v>
      </c>
      <c r="VWR21" s="3">
        <v>62.15673527724177</v>
      </c>
      <c r="VWS21" s="3">
        <v>62.35294117647059</v>
      </c>
      <c r="VWT21" s="3">
        <v>72.12671516494432</v>
      </c>
      <c r="VWU21" s="3">
        <v>62.74509803921568</v>
      </c>
      <c r="VWV21" s="3">
        <v>72.08711336251078</v>
      </c>
      <c r="VWW21" s="3">
        <v>62.15632305843192</v>
      </c>
      <c r="VWX21" s="3">
        <v>62.35294117647058</v>
      </c>
      <c r="VWY21" s="3">
        <v>62.03496960612247</v>
      </c>
      <c r="VWZ21" s="3">
        <v>65.882933691349</v>
      </c>
      <c r="VXA21" s="3">
        <v>62.42646891421511</v>
      </c>
      <c r="VXB21" s="3">
        <v>62.35294117647059</v>
      </c>
      <c r="VXC21" s="3">
        <v>62.35294117647059</v>
      </c>
      <c r="VXD21" s="3">
        <v>62.54875578448207</v>
      </c>
      <c r="VXE21" s="3">
        <v>71.75184751350935</v>
      </c>
      <c r="VXF21" s="3">
        <v>62.35241686343489</v>
      </c>
      <c r="VXG21" s="3">
        <v>70.21402078090155</v>
      </c>
      <c r="VXH21" s="3">
        <v>69.90888621678741</v>
      </c>
      <c r="VXI21" s="3">
        <v>17.44705106258066</v>
      </c>
      <c r="VXJ21" s="3">
        <v>71.53870439029875</v>
      </c>
      <c r="VXK21" s="3">
        <v>71.2260688892795</v>
      </c>
      <c r="VXL21" s="3">
        <v>72.58986678412033</v>
      </c>
      <c r="VXM21" s="3">
        <v>20.908438795615</v>
      </c>
      <c r="VXN21" s="3">
        <v>71.13593358442419</v>
      </c>
      <c r="VXO21" s="3">
        <v>69.18994030756156</v>
      </c>
      <c r="VXP21" s="3">
        <v>62.74509803921568</v>
      </c>
      <c r="VXQ21" s="3">
        <v>18.80639712681853</v>
      </c>
      <c r="VXR21" s="3">
        <v>19.50839408206612</v>
      </c>
      <c r="VXS21" s="3">
        <v>69.38116176304338</v>
      </c>
      <c r="VXT21" s="3">
        <v>69.63964222536987</v>
      </c>
      <c r="VXU21" s="3">
        <v>69.88298967226176</v>
      </c>
      <c r="VXV21" s="3">
        <v>45.75463839696732</v>
      </c>
      <c r="VXW21" s="3">
        <v>62.35294117647059</v>
      </c>
      <c r="VXX21" s="3">
        <v>62.54909448734038</v>
      </c>
      <c r="VXY21" s="3">
        <v>18.28418147813565</v>
      </c>
      <c r="VXZ21" s="3">
        <v>68.7822457408098</v>
      </c>
      <c r="VYA21" s="3">
        <v>57.10336700798528</v>
      </c>
      <c r="VYB21" s="3">
        <v>62.15723766451079</v>
      </c>
      <c r="VYC21" s="3">
        <v>62.3529411764706</v>
      </c>
      <c r="VYD21" s="3">
        <v>70.00262891891207</v>
      </c>
      <c r="VYE21" s="3">
        <v>62.5485858308994</v>
      </c>
      <c r="VYF21" s="3">
        <v>62.548904485213</v>
      </c>
      <c r="VYG21" s="3">
        <v>62.47564384990149</v>
      </c>
      <c r="VYH21" s="3">
        <v>71.97870726929516</v>
      </c>
      <c r="VYI21" s="3">
        <v>11.43700317392795</v>
      </c>
      <c r="VYJ21" s="3">
        <v>62.03519659609464</v>
      </c>
      <c r="VYK21" s="3">
        <v>62.35294117647059</v>
      </c>
      <c r="VYL21" s="3">
        <v>72.27281917874896</v>
      </c>
      <c r="VYM21" s="3">
        <v>16.61975497679771</v>
      </c>
      <c r="VYN21" s="3">
        <v>62.35294117647059</v>
      </c>
      <c r="VYO21" s="3">
        <v>69.81259269042488</v>
      </c>
      <c r="VYP21" s="3">
        <v>70.25671218575638</v>
      </c>
      <c r="VYQ21" s="3">
        <v>70.43822596207929</v>
      </c>
      <c r="VYR21" s="3">
        <v>68.56002920947317</v>
      </c>
      <c r="VYS21" s="3">
        <v>62.54912723605104</v>
      </c>
      <c r="VYT21" s="3">
        <v>72.03950314114103</v>
      </c>
      <c r="VYU21" s="3">
        <v>62.23088535510831</v>
      </c>
      <c r="VYV21" s="3">
        <v>72.49064061060623</v>
      </c>
      <c r="VYW21" s="3">
        <v>18.10810518621673</v>
      </c>
      <c r="VYX21" s="3">
        <v>71.03669816526268</v>
      </c>
      <c r="VYY21" s="3">
        <v>72.24693861680014</v>
      </c>
      <c r="VYZ21" s="3">
        <v>68.32278838345266</v>
      </c>
      <c r="VZA21" s="3">
        <v>62.35294117647059</v>
      </c>
      <c r="VZB21" s="3">
        <v>17.68125287237948</v>
      </c>
      <c r="VZC21" s="3">
        <v>69.77507599911252</v>
      </c>
      <c r="VZD21" s="3">
        <v>68.32799359514564</v>
      </c>
      <c r="VZE21" s="3">
        <v>62.15687519736252</v>
      </c>
      <c r="VZF21" s="3">
        <v>68.47976463987422</v>
      </c>
    </row>
    <row r="22">
      <c r="A22" s="2">
        <v>21</v>
      </c>
      <c r="B22" s="3" t="inlineStr">
        <is>
          <t>08/07/2023 08:46:08.378</t>
        </is>
      </c>
      <c r="C22" s="3">
        <v>1.197205607806225</v>
      </c>
      <c r="D22" s="3">
        <v>1.995546050529448</v>
      </c>
      <c r="E22" s="3">
        <v>1.995593157129835</v>
      </c>
      <c r="F22" s="3">
        <v>1.995583295242937</v>
      </c>
      <c r="G22" s="3">
        <v>1.995536462988145</v>
      </c>
      <c r="H22" s="3">
        <v>1.99554624061017</v>
      </c>
      <c r="I22" s="3">
        <v>1.99548385170636</v>
      </c>
      <c r="J22" s="3">
        <v>1.99556149720371</v>
      </c>
      <c r="K22" s="3">
        <v>1.995565672617737</v>
      </c>
      <c r="L22" s="3">
        <v>1.995546508527355</v>
      </c>
      <c r="M22" s="3">
        <v>1.995568197450831</v>
      </c>
      <c r="N22" s="3">
        <v>1.995559971710173</v>
      </c>
      <c r="O22" s="3">
        <v>1.995572354315938</v>
      </c>
      <c r="P22" s="3">
        <v>1.995568241194531</v>
      </c>
      <c r="Q22" s="3">
        <v>1.995566280117423</v>
      </c>
      <c r="R22" s="3">
        <v>1.995574121110502</v>
      </c>
      <c r="S22" s="3">
        <v>1.995574681584976</v>
      </c>
      <c r="T22" s="3">
        <v>1.99560059408075</v>
      </c>
      <c r="U22" s="3">
        <v>1.995587562789834</v>
      </c>
      <c r="V22" s="3">
        <v>1.995554015459424</v>
      </c>
      <c r="W22" s="3">
        <v>1.995564139230686</v>
      </c>
      <c r="X22" s="3">
        <v>1.99558593504059</v>
      </c>
      <c r="Y22" s="3">
        <v>1.99558141021642</v>
      </c>
      <c r="Z22" s="3">
        <v>1.99557869469251</v>
      </c>
      <c r="AA22" s="3">
        <v>1.995552984936672</v>
      </c>
      <c r="AB22" s="3">
        <v>1.995539169401942</v>
      </c>
      <c r="AC22" s="3">
        <v>1.995529341150815</v>
      </c>
      <c r="AD22" s="3">
        <v>1.995569430879719</v>
      </c>
      <c r="AE22" s="3">
        <v>1.995519888455214</v>
      </c>
      <c r="AF22" s="3">
        <v>1.995575776365122</v>
      </c>
      <c r="AG22" s="3">
        <v>1.995553883190182</v>
      </c>
      <c r="AH22" s="3">
        <v>1.995569665189555</v>
      </c>
      <c r="AI22" s="3">
        <v>1.995352661127954</v>
      </c>
      <c r="AJ22" s="3">
        <v>1.99558423605897</v>
      </c>
      <c r="AK22" s="3">
        <v>1.995563706643484</v>
      </c>
      <c r="AL22" s="3">
        <v>1.995549733129262</v>
      </c>
      <c r="AM22" s="3">
        <v>1.99556851466586</v>
      </c>
      <c r="AN22" s="3">
        <v>1.995542616336522</v>
      </c>
      <c r="AO22" s="3">
        <v>1.995533214563272</v>
      </c>
      <c r="AP22" s="3">
        <v>1.995616781435012</v>
      </c>
      <c r="AQ22" s="3">
        <v>1.995607805776768</v>
      </c>
      <c r="AR22" s="3">
        <v>1.995567457160319</v>
      </c>
      <c r="AS22" s="3">
        <v>1.995539953477315</v>
      </c>
      <c r="AT22" s="3">
        <v>1.995557321900774</v>
      </c>
      <c r="AU22" s="3">
        <v>1.995559852959464</v>
      </c>
      <c r="AV22" s="3">
        <v>1.995581897321976</v>
      </c>
      <c r="AW22" s="3">
        <v>1.995577354829662</v>
      </c>
      <c r="AX22" s="3">
        <v>1.995571485653326</v>
      </c>
      <c r="AY22" s="3">
        <v>1.995596789897454</v>
      </c>
      <c r="AZ22" s="3">
        <v>1.995571149462401</v>
      </c>
      <c r="BA22" s="3">
        <v>1.995579576322677</v>
      </c>
      <c r="BB22" s="3">
        <v>1.995559479092322</v>
      </c>
      <c r="BC22" s="3">
        <v>1.995581387742933</v>
      </c>
      <c r="BD22" s="3">
        <v>1.995568297397815</v>
      </c>
      <c r="BE22" s="3">
        <v>1.995569952566344</v>
      </c>
      <c r="BF22" s="3">
        <v>1.995553656259227</v>
      </c>
      <c r="BG22" s="3">
        <v>1.995562459670096</v>
      </c>
      <c r="BH22" s="3">
        <v>1.995554543254462</v>
      </c>
      <c r="BI22" s="3">
        <v>1.995560036912597</v>
      </c>
      <c r="BJ22" s="3">
        <v>1.995572948253946</v>
      </c>
      <c r="BK22" s="3">
        <v>1.995582860264414</v>
      </c>
      <c r="BL22" s="3">
        <v>1.995537465408795</v>
      </c>
      <c r="BM22" s="3">
        <v>1.995574409706416</v>
      </c>
      <c r="BN22" s="3">
        <v>1.995565567019831</v>
      </c>
      <c r="BO22" s="3">
        <v>1.995576937115727</v>
      </c>
      <c r="BP22" s="3">
        <v>1.995562380796223</v>
      </c>
      <c r="BQ22" s="3">
        <v>1.99556467820949</v>
      </c>
      <c r="BR22" s="3">
        <v>1.995535667518598</v>
      </c>
      <c r="BS22" s="3">
        <v>1.995588814248791</v>
      </c>
      <c r="BT22" s="3">
        <v>1.995606517164307</v>
      </c>
      <c r="BU22" s="3">
        <v>1.995575688475504</v>
      </c>
      <c r="BV22" s="3">
        <v>1.995585060639513</v>
      </c>
      <c r="BW22" s="3">
        <v>1.197203042990473</v>
      </c>
      <c r="BX22" s="3">
        <v>1.995593812958113</v>
      </c>
      <c r="BY22" s="3">
        <v>1.995501934426818</v>
      </c>
      <c r="BZ22" s="3">
        <v>1.995561541182846</v>
      </c>
      <c r="CA22" s="3">
        <v>1.99552662419232</v>
      </c>
      <c r="CB22" s="3">
        <v>1.995547399360869</v>
      </c>
      <c r="CC22" s="3">
        <v>1.995581585046015</v>
      </c>
      <c r="CD22" s="3">
        <v>1.995584775188668</v>
      </c>
      <c r="CE22" s="3">
        <v>1.99557156587075</v>
      </c>
      <c r="CF22" s="3">
        <v>1.995522598804874</v>
      </c>
      <c r="CG22" s="3">
        <v>1.995588533971362</v>
      </c>
      <c r="CH22" s="3">
        <v>1.995590780263936</v>
      </c>
      <c r="CI22" s="3">
        <v>1.995586053842321</v>
      </c>
      <c r="CJ22" s="3">
        <v>1.995502083521229</v>
      </c>
      <c r="CK22" s="3">
        <v>1.99555600696</v>
      </c>
      <c r="CL22" s="3">
        <v>1.995554862691144</v>
      </c>
      <c r="CM22" s="3">
        <v>1.995570212585141</v>
      </c>
      <c r="CN22" s="3">
        <v>1.995589007171771</v>
      </c>
      <c r="CO22" s="3">
        <v>1.995552079363824</v>
      </c>
      <c r="CP22" s="3">
        <v>1.99554132704807</v>
      </c>
      <c r="CQ22" s="3">
        <v>1.995546578923824</v>
      </c>
      <c r="CR22" s="3">
        <v>1.995491756255461</v>
      </c>
      <c r="CS22" s="3">
        <v>1.834685995674221</v>
      </c>
      <c r="CT22" s="3">
        <v>1.995519432818933</v>
      </c>
      <c r="CU22" s="3">
        <v>1.995520475558208</v>
      </c>
      <c r="CV22" s="3">
        <v>1.995579244332094</v>
      </c>
      <c r="CW22" s="3">
        <v>1.8366296345441</v>
      </c>
      <c r="CX22" s="3">
        <v>1.995549308770631</v>
      </c>
      <c r="CY22" s="3">
        <v>1.995495248841156</v>
      </c>
      <c r="CZ22" s="3">
        <v>1.995601533073365</v>
      </c>
      <c r="DA22" s="3">
        <v>1.817898841609755</v>
      </c>
      <c r="DB22" s="3">
        <v>1.858773504989985</v>
      </c>
      <c r="DC22" s="3">
        <v>1.995490589402906</v>
      </c>
      <c r="DD22" s="3">
        <v>1.99552217004983</v>
      </c>
      <c r="DE22" s="3">
        <v>1.99553106829471</v>
      </c>
      <c r="DF22" s="3">
        <v>1.995593158361354</v>
      </c>
      <c r="DG22" s="3">
        <v>1.995572525615232</v>
      </c>
      <c r="DH22" s="3">
        <v>1.995580596479133</v>
      </c>
      <c r="DI22" s="3">
        <v>1.839534085266369</v>
      </c>
      <c r="DJ22" s="3">
        <v>1.995541650849192</v>
      </c>
      <c r="DK22" s="3">
        <v>1.995560596131163</v>
      </c>
      <c r="DL22" s="3">
        <v>1.995613018642897</v>
      </c>
      <c r="DM22" s="3">
        <v>1.995612431020313</v>
      </c>
      <c r="DN22" s="3">
        <v>1.995493393786482</v>
      </c>
      <c r="DO22" s="3">
        <v>1.995590483340187</v>
      </c>
      <c r="DP22" s="3">
        <v>1.995579927168442</v>
      </c>
      <c r="DQ22" s="3">
        <v>1.995566051198905</v>
      </c>
      <c r="DR22" s="3">
        <v>1.995561584570402</v>
      </c>
      <c r="DS22" s="3">
        <v>1.850048984066571</v>
      </c>
      <c r="DT22" s="3">
        <v>1.995571519784558</v>
      </c>
      <c r="DU22" s="3">
        <v>1.995568651919311</v>
      </c>
      <c r="DV22" s="3">
        <v>1.995563964883381</v>
      </c>
      <c r="DW22" s="3">
        <v>1.849190570979376</v>
      </c>
      <c r="DX22" s="3">
        <v>1.995549139203946</v>
      </c>
      <c r="DY22" s="3">
        <v>1.995526611977356</v>
      </c>
      <c r="DZ22" s="3">
        <v>1.99551812431617</v>
      </c>
      <c r="EA22" s="3">
        <v>1.99554876858525</v>
      </c>
      <c r="EB22" s="3">
        <v>1.995509242622821</v>
      </c>
      <c r="EC22" s="3">
        <v>1.995581539625175</v>
      </c>
      <c r="ED22" s="3">
        <v>1.995537691616772</v>
      </c>
      <c r="EE22" s="3">
        <v>1.995572246177727</v>
      </c>
      <c r="EF22" s="3">
        <v>1.995555379692007</v>
      </c>
      <c r="EG22" s="3">
        <v>1.825708631630432</v>
      </c>
      <c r="EH22" s="3">
        <v>1.995540546268457</v>
      </c>
      <c r="EI22" s="3">
        <v>1.995559573291082</v>
      </c>
      <c r="EJ22" s="3">
        <v>1.995518453949913</v>
      </c>
      <c r="EK22" s="3">
        <v>1.995581198312751</v>
      </c>
      <c r="EL22" s="3">
        <v>1.805474617694295</v>
      </c>
      <c r="EM22" s="3">
        <v>1.995507779889563</v>
      </c>
      <c r="EN22" s="3">
        <v>1.995473239553744</v>
      </c>
      <c r="EO22" s="3">
        <v>1.995620302643471</v>
      </c>
      <c r="EP22" s="3">
        <v>1.995520532446355</v>
      </c>
      <c r="EQ22" s="3">
        <v>63.24053224913128</v>
      </c>
      <c r="ER22" s="3">
        <v>52.99786226999049</v>
      </c>
      <c r="ES22" s="3">
        <v>102.2202737725322</v>
      </c>
      <c r="ET22" s="3">
        <v>102.1194982440515</v>
      </c>
      <c r="EU22" s="3">
        <v>54.36995681365977</v>
      </c>
      <c r="EV22" s="3">
        <v>53.07878269043129</v>
      </c>
      <c r="EW22" s="3">
        <v>51.72964191480412</v>
      </c>
      <c r="EX22" s="3">
        <v>51.69755006025858</v>
      </c>
      <c r="EY22" s="3">
        <v>51.34264493821799</v>
      </c>
      <c r="EZ22" s="3">
        <v>51.51646594866241</v>
      </c>
      <c r="FA22" s="3">
        <v>102.1501493203795</v>
      </c>
      <c r="FB22" s="3">
        <v>102.1932739834681</v>
      </c>
      <c r="FC22" s="3">
        <v>102.2010305018176</v>
      </c>
      <c r="FD22" s="3">
        <v>51.74860887188792</v>
      </c>
      <c r="FE22" s="3">
        <v>102.1462611928608</v>
      </c>
      <c r="FF22" s="3">
        <v>53.4995491400355</v>
      </c>
      <c r="FG22" s="3">
        <v>102.1855372018064</v>
      </c>
      <c r="FH22" s="3">
        <v>102.1782938373425</v>
      </c>
      <c r="FI22" s="3">
        <v>102.200260770989</v>
      </c>
      <c r="FJ22" s="3">
        <v>102.1801096126305</v>
      </c>
      <c r="FK22" s="3">
        <v>102.0927352952423</v>
      </c>
      <c r="FL22" s="3">
        <v>102.1929779331494</v>
      </c>
      <c r="FM22" s="3">
        <v>102.1864845628262</v>
      </c>
      <c r="FN22" s="3">
        <v>102.1605505549093</v>
      </c>
      <c r="FO22" s="3">
        <v>102.1744057098238</v>
      </c>
      <c r="FP22" s="3">
        <v>51.60968232567262</v>
      </c>
      <c r="FQ22" s="3">
        <v>102.1824582784921</v>
      </c>
      <c r="FR22" s="3">
        <v>57.18961899557529</v>
      </c>
      <c r="FS22" s="3">
        <v>51.76544426667719</v>
      </c>
      <c r="FT22" s="3">
        <v>102.1770306893162</v>
      </c>
      <c r="FU22" s="3">
        <v>51.42901268452262</v>
      </c>
      <c r="FV22" s="3">
        <v>102.1589321465005</v>
      </c>
      <c r="FW22" s="3">
        <v>102.1652676233204</v>
      </c>
      <c r="FX22" s="3">
        <v>102.1496361664938</v>
      </c>
      <c r="FY22" s="3">
        <v>102.206793614688</v>
      </c>
      <c r="FZ22" s="3">
        <v>51.7617929794134</v>
      </c>
      <c r="GA22" s="3">
        <v>51.35207907504012</v>
      </c>
      <c r="GB22" s="3">
        <v>51.2700139267004</v>
      </c>
      <c r="GC22" s="3">
        <v>51.68061598202974</v>
      </c>
      <c r="GD22" s="3">
        <v>102.1873135037185</v>
      </c>
      <c r="GE22" s="3">
        <v>102.1128469802251</v>
      </c>
      <c r="GF22" s="3">
        <v>51.79767427803813</v>
      </c>
      <c r="GG22" s="3">
        <v>51.3921840248781</v>
      </c>
      <c r="GH22" s="3">
        <v>51.4178417191642</v>
      </c>
      <c r="GI22" s="3">
        <v>102.2105435853914</v>
      </c>
      <c r="GJ22" s="3">
        <v>102.1633531645929</v>
      </c>
      <c r="GK22" s="3">
        <v>102.1684254933864</v>
      </c>
      <c r="GL22" s="3">
        <v>51.46897947754519</v>
      </c>
      <c r="GM22" s="3">
        <v>102.1860503556921</v>
      </c>
      <c r="GN22" s="3">
        <v>102.079531451029</v>
      </c>
      <c r="GO22" s="3">
        <v>102.1275705494077</v>
      </c>
      <c r="GP22" s="3">
        <v>102.207938342587</v>
      </c>
      <c r="GQ22" s="3">
        <v>51.89833138639131</v>
      </c>
      <c r="GR22" s="3">
        <v>51.53928155988913</v>
      </c>
      <c r="GS22" s="3">
        <v>102.1501887937553</v>
      </c>
      <c r="GT22" s="3">
        <v>102.1376757336188</v>
      </c>
      <c r="GU22" s="3">
        <v>102.1582808357994</v>
      </c>
      <c r="GV22" s="3">
        <v>51.62334011370799</v>
      </c>
      <c r="GW22" s="3">
        <v>51.22302087278101</v>
      </c>
      <c r="GX22" s="3">
        <v>51.25560614452436</v>
      </c>
      <c r="GY22" s="3">
        <v>102.1388204615178</v>
      </c>
      <c r="GZ22" s="3">
        <v>51.32273062011441</v>
      </c>
      <c r="HA22" s="3">
        <v>102.107458864425</v>
      </c>
      <c r="HB22" s="3">
        <v>51.28400723843029</v>
      </c>
      <c r="HC22" s="3">
        <v>102.1957015960813</v>
      </c>
      <c r="HD22" s="3">
        <v>102.0745183322992</v>
      </c>
      <c r="HE22" s="3">
        <v>51.35983559338968</v>
      </c>
      <c r="HF22" s="3">
        <v>51.24536280349783</v>
      </c>
      <c r="HG22" s="3">
        <v>51.53638026676602</v>
      </c>
      <c r="HH22" s="3">
        <v>51.35770403109515</v>
      </c>
      <c r="HI22" s="3">
        <v>51.33441473935854</v>
      </c>
      <c r="HJ22" s="3">
        <v>51.45445327524168</v>
      </c>
      <c r="HK22" s="3">
        <v>101.0485263478616</v>
      </c>
      <c r="HL22" s="3">
        <v>102.2268658262949</v>
      </c>
      <c r="HM22" s="3">
        <v>59.41125953374542</v>
      </c>
      <c r="HN22" s="3">
        <v>55.39908693147545</v>
      </c>
      <c r="HO22" s="3">
        <v>55.525342524051</v>
      </c>
      <c r="HP22" s="3">
        <v>102.1589321465005</v>
      </c>
      <c r="HQ22" s="3">
        <v>102.1800306658789</v>
      </c>
      <c r="HR22" s="3">
        <v>54.14673487337063</v>
      </c>
      <c r="HS22" s="3">
        <v>102.2057870436045</v>
      </c>
      <c r="HT22" s="3">
        <v>55.59708538461253</v>
      </c>
      <c r="HU22" s="3">
        <v>102.2301421164884</v>
      </c>
      <c r="HV22" s="3">
        <v>102.1516295719729</v>
      </c>
      <c r="HW22" s="3">
        <v>102.1835437963272</v>
      </c>
      <c r="HX22" s="3">
        <v>59.30418800182071</v>
      </c>
      <c r="HY22" s="3">
        <v>102.1657215671424</v>
      </c>
      <c r="HZ22" s="3">
        <v>102.168504440138</v>
      </c>
      <c r="IA22" s="3">
        <v>102.1858135154372</v>
      </c>
      <c r="IB22" s="3">
        <v>102.2036357446221</v>
      </c>
      <c r="IC22" s="3">
        <v>54.89996583085906</v>
      </c>
      <c r="ID22" s="3">
        <v>102.126149507878</v>
      </c>
      <c r="IE22" s="3">
        <v>57.79703530276695</v>
      </c>
      <c r="IF22" s="3">
        <v>57.62578006175116</v>
      </c>
      <c r="IG22" s="3">
        <v>23.0501225524965</v>
      </c>
      <c r="IH22" s="3">
        <v>56.09971961567734</v>
      </c>
      <c r="II22" s="3">
        <v>56.69359655496113</v>
      </c>
      <c r="IJ22" s="3">
        <v>54.74688807941057</v>
      </c>
      <c r="IK22" s="3">
        <v>23.05501725109878</v>
      </c>
      <c r="IL22" s="3">
        <v>57.49579423516017</v>
      </c>
      <c r="IM22" s="3">
        <v>59.4905615457774</v>
      </c>
      <c r="IN22" s="3">
        <v>102.1572545280279</v>
      </c>
      <c r="IO22" s="3">
        <v>21.72689604809831</v>
      </c>
      <c r="IP22" s="3">
        <v>22.3669963104729</v>
      </c>
      <c r="IQ22" s="3">
        <v>59.63939590932472</v>
      </c>
      <c r="IR22" s="3">
        <v>59.99378787747958</v>
      </c>
      <c r="IS22" s="3">
        <v>58.13844053027546</v>
      </c>
      <c r="IT22" s="3">
        <v>80.09791370873336</v>
      </c>
      <c r="IU22" s="3">
        <v>102.1902740069054</v>
      </c>
      <c r="IV22" s="3">
        <v>102.1525966696806</v>
      </c>
      <c r="IW22" s="3">
        <v>20.86710671257091</v>
      </c>
      <c r="IX22" s="3">
        <v>59.78933552739513</v>
      </c>
      <c r="IY22" s="3">
        <v>78.54400479601517</v>
      </c>
      <c r="IZ22" s="3">
        <v>102.1881819179867</v>
      </c>
      <c r="JA22" s="3">
        <v>102.1352481210056</v>
      </c>
      <c r="JB22" s="3">
        <v>58.62258148476636</v>
      </c>
      <c r="JC22" s="3">
        <v>102.1906292672878</v>
      </c>
      <c r="JD22" s="3">
        <v>102.1852411514877</v>
      </c>
      <c r="JE22" s="3">
        <v>102.2043067920111</v>
      </c>
      <c r="JF22" s="3">
        <v>56.23529092494754</v>
      </c>
      <c r="JG22" s="3">
        <v>20.30719661318436</v>
      </c>
      <c r="JH22" s="3">
        <v>102.1931358266527</v>
      </c>
      <c r="JI22" s="3">
        <v>102.1879056043559</v>
      </c>
      <c r="JJ22" s="3">
        <v>55.92899726523518</v>
      </c>
      <c r="JK22" s="3">
        <v>21.2282486279918</v>
      </c>
      <c r="JL22" s="3">
        <v>102.2137211921453</v>
      </c>
      <c r="JM22" s="3">
        <v>57.72756216131535</v>
      </c>
      <c r="JN22" s="3">
        <v>57.92242248107437</v>
      </c>
      <c r="JO22" s="3">
        <v>61.27211341687708</v>
      </c>
      <c r="JP22" s="3">
        <v>60.25135165473624</v>
      </c>
      <c r="JQ22" s="3">
        <v>102.1847872076657</v>
      </c>
      <c r="JR22" s="3">
        <v>55.92301704879772</v>
      </c>
      <c r="JS22" s="3">
        <v>102.1760241182326</v>
      </c>
      <c r="JT22" s="3">
        <v>54.67962544700514</v>
      </c>
      <c r="JU22" s="3">
        <v>23.24304867684011</v>
      </c>
      <c r="JV22" s="3">
        <v>56.34186903967444</v>
      </c>
      <c r="JW22" s="3">
        <v>55.1579638152498</v>
      </c>
      <c r="JX22" s="3">
        <v>59.70754669268619</v>
      </c>
      <c r="JY22" s="3">
        <v>102.1945371314944</v>
      </c>
      <c r="JZ22" s="3">
        <v>21.19868306949904</v>
      </c>
      <c r="KA22" s="3">
        <v>59.22232022036012</v>
      </c>
      <c r="KB22" s="3">
        <v>59.80942747568995</v>
      </c>
      <c r="KC22" s="3">
        <v>102.1817082843514</v>
      </c>
      <c r="KD22" s="3">
        <v>60.88037963519199</v>
      </c>
      <c r="PS22" s="3">
        <v>8.330835324595451</v>
      </c>
      <c r="PT22" s="3">
        <v>10.86435872991672</v>
      </c>
      <c r="PU22" s="3">
        <v>13.63149993539083</v>
      </c>
      <c r="PV22" s="3">
        <v>13.49505816016549</v>
      </c>
      <c r="PW22" s="3">
        <v>10.74491910480704</v>
      </c>
      <c r="PX22" s="3">
        <v>10.99138823841441</v>
      </c>
      <c r="PY22" s="3">
        <v>11.09088464169193</v>
      </c>
      <c r="PZ22" s="3">
        <v>11.10380644355778</v>
      </c>
      <c r="QA22" s="3">
        <v>11.24050263921586</v>
      </c>
      <c r="QB22" s="3">
        <v>11.27512215253193</v>
      </c>
      <c r="QC22" s="3">
        <v>13.50426931191057</v>
      </c>
      <c r="QD22" s="3">
        <v>13.6627941421629</v>
      </c>
      <c r="QE22" s="3">
        <v>13.48451146035567</v>
      </c>
      <c r="QF22" s="3">
        <v>11.14376912803451</v>
      </c>
      <c r="QG22" s="3">
        <v>13.53384888766235</v>
      </c>
      <c r="QH22" s="3">
        <v>10.74808639109559</v>
      </c>
      <c r="QI22" s="3">
        <v>13.53782980702772</v>
      </c>
      <c r="QJ22" s="3">
        <v>13.60019070648479</v>
      </c>
      <c r="QK22" s="3">
        <v>13.48614316412247</v>
      </c>
      <c r="QL22" s="3">
        <v>13.67811306037672</v>
      </c>
      <c r="QM22" s="3">
        <v>13.46845382603516</v>
      </c>
      <c r="QN22" s="3">
        <v>13.63070271766994</v>
      </c>
      <c r="QO22" s="3">
        <v>13.53218873158972</v>
      </c>
      <c r="QP22" s="3">
        <v>13.58226218451572</v>
      </c>
      <c r="QQ22" s="3">
        <v>13.64768385961373</v>
      </c>
      <c r="QR22" s="3">
        <v>11.17478644364524</v>
      </c>
      <c r="QS22" s="3">
        <v>13.51972778842671</v>
      </c>
      <c r="QT22" s="3">
        <v>6.517208607734394</v>
      </c>
      <c r="QU22" s="3">
        <v>11.09709387628752</v>
      </c>
      <c r="QV22" s="3">
        <v>13.5407776849016</v>
      </c>
      <c r="QW22" s="3">
        <v>11.23091009257475</v>
      </c>
      <c r="QX22" s="3">
        <v>13.63575319643219</v>
      </c>
      <c r="QY22" s="3">
        <v>13.60368387586999</v>
      </c>
      <c r="QZ22" s="3">
        <v>13.56720956883043</v>
      </c>
      <c r="RA22" s="3">
        <v>13.48959170866366</v>
      </c>
      <c r="RB22" s="3">
        <v>11.0361981668455</v>
      </c>
      <c r="RC22" s="3">
        <v>11.19652769253188</v>
      </c>
      <c r="RD22" s="3">
        <v>11.16787035779823</v>
      </c>
      <c r="RE22" s="3">
        <v>11.06654539025841</v>
      </c>
      <c r="RF22" s="3">
        <v>13.57973223500709</v>
      </c>
      <c r="RG22" s="3">
        <v>13.60740071693667</v>
      </c>
      <c r="RH22" s="3">
        <v>11.05482378709217</v>
      </c>
      <c r="RI22" s="3">
        <v>11.2377659846819</v>
      </c>
      <c r="RJ22" s="3">
        <v>11.18056401458796</v>
      </c>
      <c r="RK22" s="3">
        <v>13.55399729055714</v>
      </c>
      <c r="RL22" s="3">
        <v>13.57503023239983</v>
      </c>
      <c r="RM22" s="3">
        <v>13.5174936670201</v>
      </c>
      <c r="RN22" s="3">
        <v>11.28301813771236</v>
      </c>
      <c r="RO22" s="3">
        <v>13.59812635377351</v>
      </c>
      <c r="RP22" s="3">
        <v>13.70002992873086</v>
      </c>
      <c r="RQ22" s="3">
        <v>13.53820139352768</v>
      </c>
      <c r="RR22" s="3">
        <v>13.63808653838032</v>
      </c>
      <c r="RS22" s="3">
        <v>11.13979269822786</v>
      </c>
      <c r="RT22" s="3">
        <v>11.24804581399725</v>
      </c>
      <c r="RU22" s="3">
        <v>13.58954961368937</v>
      </c>
      <c r="RV22" s="3">
        <v>13.67516552483185</v>
      </c>
      <c r="RW22" s="3">
        <v>13.59640439003827</v>
      </c>
      <c r="RX22" s="3">
        <v>11.13245918341829</v>
      </c>
      <c r="RY22" s="3">
        <v>11.23727888022902</v>
      </c>
      <c r="RZ22" s="3">
        <v>11.25490312862476</v>
      </c>
      <c r="SA22" s="3">
        <v>13.6138464446702</v>
      </c>
      <c r="SB22" s="3">
        <v>11.2877240931657</v>
      </c>
      <c r="SC22" s="3">
        <v>13.63076900174975</v>
      </c>
      <c r="SD22" s="3">
        <v>11.29235129196904</v>
      </c>
      <c r="SE22" s="3">
        <v>13.64650117234271</v>
      </c>
      <c r="SF22" s="3">
        <v>13.58279112138937</v>
      </c>
      <c r="SG22" s="3">
        <v>11.18875620922049</v>
      </c>
      <c r="SH22" s="3">
        <v>11.32880760451444</v>
      </c>
      <c r="SI22" s="3">
        <v>11.17077616775558</v>
      </c>
      <c r="SJ22" s="3">
        <v>11.29434322099793</v>
      </c>
      <c r="SK22" s="3">
        <v>11.28687704585254</v>
      </c>
      <c r="SL22" s="3">
        <v>11.23874459640123</v>
      </c>
      <c r="SM22" s="3">
        <v>12.95141875003103</v>
      </c>
      <c r="SN22" s="3">
        <v>13.46908251243964</v>
      </c>
      <c r="SO22" s="3">
        <v>8.150754579581152</v>
      </c>
      <c r="SP22" s="3">
        <v>9.447132260129759</v>
      </c>
      <c r="SQ22" s="3">
        <v>9.501565851022207</v>
      </c>
      <c r="SR22" s="3">
        <v>13.4825301509125</v>
      </c>
      <c r="SS22" s="3">
        <v>13.51333697322586</v>
      </c>
      <c r="ST22" s="3">
        <v>9.842384869532827</v>
      </c>
      <c r="SU22" s="3">
        <v>13.37261716987375</v>
      </c>
      <c r="SV22" s="3">
        <v>9.602204771337639</v>
      </c>
      <c r="SW22" s="3">
        <v>13.52443019064457</v>
      </c>
      <c r="SX22" s="3">
        <v>13.41448915471786</v>
      </c>
      <c r="SY22" s="3">
        <v>13.44638948425852</v>
      </c>
      <c r="SZ22" s="3">
        <v>8.217150111042795</v>
      </c>
      <c r="TA22" s="3">
        <v>13.44427356538815</v>
      </c>
      <c r="TB22" s="3">
        <v>13.41641226872721</v>
      </c>
      <c r="TC22" s="3">
        <v>13.45408220135987</v>
      </c>
      <c r="TD22" s="3">
        <v>13.40349257708042</v>
      </c>
      <c r="TE22" s="3">
        <v>9.98116340867829</v>
      </c>
      <c r="TF22" s="3">
        <v>13.41080468747286</v>
      </c>
      <c r="TG22" s="3">
        <v>8.960017342699354</v>
      </c>
      <c r="TH22" s="3">
        <v>9.033670502474404</v>
      </c>
      <c r="TI22" s="3">
        <v>2.974524547517276</v>
      </c>
      <c r="TJ22" s="3">
        <v>9.138648139684317</v>
      </c>
      <c r="TK22" s="3">
        <v>9.271243288780095</v>
      </c>
      <c r="TL22" s="3">
        <v>9.864439382748298</v>
      </c>
      <c r="TM22" s="3">
        <v>3.634058580591602</v>
      </c>
      <c r="TN22" s="3">
        <v>8.995924202878244</v>
      </c>
      <c r="TO22" s="3">
        <v>8.331576039060925</v>
      </c>
      <c r="TP22" s="3">
        <v>13.49273442488299</v>
      </c>
      <c r="TQ22" s="3">
        <v>3.430261002593635</v>
      </c>
      <c r="TR22" s="3">
        <v>2.863447737655567</v>
      </c>
      <c r="TS22" s="3">
        <v>8.305259892848301</v>
      </c>
      <c r="TT22" s="3">
        <v>8.260483852901777</v>
      </c>
      <c r="TU22" s="3">
        <v>8.565260501234192</v>
      </c>
      <c r="TV22" s="3">
        <v>2.164516731714724</v>
      </c>
      <c r="TW22" s="3">
        <v>13.46687805849528</v>
      </c>
      <c r="TX22" s="3">
        <v>13.39194241293841</v>
      </c>
      <c r="TY22" s="3">
        <v>3.207764303650417</v>
      </c>
      <c r="TZ22" s="3">
        <v>8.343756851546834</v>
      </c>
      <c r="UA22" s="3">
        <v>5.994087274782191</v>
      </c>
      <c r="UB22" s="3">
        <v>13.38576874430542</v>
      </c>
      <c r="UC22" s="3">
        <v>13.49283392338705</v>
      </c>
      <c r="UD22" s="3">
        <v>8.42319512066873</v>
      </c>
      <c r="UE22" s="3">
        <v>13.35166029874446</v>
      </c>
      <c r="UF22" s="3">
        <v>13.47562790924556</v>
      </c>
      <c r="UG22" s="3">
        <v>13.4131337255126</v>
      </c>
      <c r="UH22" s="3">
        <v>9.43939834064936</v>
      </c>
      <c r="UI22" s="3">
        <v>3.553307906737373</v>
      </c>
      <c r="UJ22" s="3">
        <v>13.42997347076735</v>
      </c>
      <c r="UK22" s="3">
        <v>13.46600405869458</v>
      </c>
      <c r="UL22" s="3">
        <v>9.446339117747666</v>
      </c>
      <c r="UM22" s="3">
        <v>3.544908554749451</v>
      </c>
      <c r="UN22" s="3">
        <v>13.44946672098238</v>
      </c>
      <c r="UO22" s="3">
        <v>6.553348988707023</v>
      </c>
      <c r="UP22" s="3">
        <v>8.706750496628146</v>
      </c>
      <c r="UQ22" s="3">
        <v>7.163328007304004</v>
      </c>
      <c r="UR22" s="3">
        <v>8.184917767680369</v>
      </c>
      <c r="US22" s="3">
        <v>13.44568755143674</v>
      </c>
      <c r="UT22" s="3">
        <v>9.50444527052985</v>
      </c>
      <c r="UU22" s="3">
        <v>13.43920537591854</v>
      </c>
      <c r="UV22" s="3">
        <v>10.08287401387221</v>
      </c>
      <c r="UW22" s="3">
        <v>3.450577777496033</v>
      </c>
      <c r="UX22" s="3">
        <v>9.55752417431512</v>
      </c>
      <c r="UY22" s="3">
        <v>9.727986448435722</v>
      </c>
      <c r="UZ22" s="3">
        <v>8.208633775113841</v>
      </c>
      <c r="VA22" s="3">
        <v>13.49321910467965</v>
      </c>
      <c r="VB22" s="3">
        <v>3.555387441524353</v>
      </c>
      <c r="VC22" s="3">
        <v>8.329706342906279</v>
      </c>
      <c r="VD22" s="3">
        <v>8.318262689241367</v>
      </c>
      <c r="VE22" s="3">
        <v>13.48693358652453</v>
      </c>
      <c r="VF22" s="3">
        <v>8.412495765012629</v>
      </c>
      <c r="LCU22" s="3">
        <v>4.4</v>
      </c>
      <c r="LCV22" s="3">
        <v>4.4</v>
      </c>
      <c r="LCW22" s="3">
        <v>4.4</v>
      </c>
      <c r="LCX22" s="3">
        <v>4.4</v>
      </c>
      <c r="LCY22" s="3">
        <v>4.4</v>
      </c>
      <c r="LCZ22" s="3">
        <v>4.4</v>
      </c>
      <c r="LDA22" s="3">
        <v>4.4</v>
      </c>
      <c r="LDB22" s="3">
        <v>4.4</v>
      </c>
      <c r="LDC22" s="3">
        <v>4.4</v>
      </c>
      <c r="LDD22" s="3">
        <v>4.4</v>
      </c>
      <c r="LDE22" s="3">
        <v>4.4</v>
      </c>
      <c r="LDF22" s="3">
        <v>4.4</v>
      </c>
      <c r="LDG22" s="3">
        <v>4.4</v>
      </c>
      <c r="LDH22" s="3">
        <v>4.4</v>
      </c>
      <c r="LDI22" s="3">
        <v>4.4</v>
      </c>
      <c r="LDJ22" s="3">
        <v>4.4</v>
      </c>
      <c r="LDK22" s="3">
        <v>4.4</v>
      </c>
      <c r="LDL22" s="3">
        <v>4.4</v>
      </c>
      <c r="LDM22" s="3">
        <v>4.4</v>
      </c>
      <c r="LDN22" s="3">
        <v>4.4</v>
      </c>
      <c r="LDO22" s="3">
        <v>4.4</v>
      </c>
      <c r="LDP22" s="3">
        <v>4.4</v>
      </c>
      <c r="LDQ22" s="3">
        <v>4.4</v>
      </c>
      <c r="LDR22" s="3">
        <v>4.4</v>
      </c>
      <c r="LDS22" s="3">
        <v>4.4</v>
      </c>
      <c r="LDT22" s="3">
        <v>4.4</v>
      </c>
      <c r="LDU22" s="3">
        <v>4.4</v>
      </c>
      <c r="LDV22" s="3">
        <v>4.4</v>
      </c>
      <c r="LDW22" s="3">
        <v>4.4</v>
      </c>
      <c r="LDX22" s="3">
        <v>4.4</v>
      </c>
      <c r="LDY22" s="3">
        <v>4.4</v>
      </c>
      <c r="LDZ22" s="3">
        <v>4.4</v>
      </c>
      <c r="LEA22" s="3">
        <v>4.4</v>
      </c>
      <c r="LEB22" s="3">
        <v>4.4</v>
      </c>
      <c r="LEC22" s="3">
        <v>4.4</v>
      </c>
      <c r="LED22" s="3">
        <v>4.4</v>
      </c>
      <c r="LEE22" s="3">
        <v>4.4</v>
      </c>
      <c r="LEF22" s="3">
        <v>4.4</v>
      </c>
      <c r="LEG22" s="3">
        <v>4.4</v>
      </c>
      <c r="LEH22" s="3">
        <v>4.4</v>
      </c>
      <c r="LEI22" s="3">
        <v>4.4</v>
      </c>
      <c r="LEJ22" s="3">
        <v>4.4</v>
      </c>
      <c r="LEK22" s="3">
        <v>4.4</v>
      </c>
      <c r="LEL22" s="3">
        <v>4.4</v>
      </c>
      <c r="LEM22" s="3">
        <v>4.4</v>
      </c>
      <c r="LEN22" s="3">
        <v>4.4</v>
      </c>
      <c r="LEO22" s="3">
        <v>4.4</v>
      </c>
      <c r="LEP22" s="3">
        <v>4.4</v>
      </c>
      <c r="LEQ22" s="3">
        <v>4.4</v>
      </c>
      <c r="LER22" s="3">
        <v>4.4</v>
      </c>
      <c r="LES22" s="3">
        <v>4.4</v>
      </c>
      <c r="LET22" s="3">
        <v>4.4</v>
      </c>
      <c r="LEU22" s="3">
        <v>4.4</v>
      </c>
      <c r="LEV22" s="3">
        <v>4.4</v>
      </c>
      <c r="LEW22" s="3">
        <v>4.4</v>
      </c>
      <c r="LEX22" s="3">
        <v>4.4</v>
      </c>
      <c r="LEY22" s="3">
        <v>4.4</v>
      </c>
      <c r="LEZ22" s="3">
        <v>4.4</v>
      </c>
      <c r="LFA22" s="3">
        <v>4.4</v>
      </c>
      <c r="LFB22" s="3">
        <v>4.4</v>
      </c>
      <c r="LFC22" s="3">
        <v>4.4</v>
      </c>
      <c r="LFD22" s="3">
        <v>4.4</v>
      </c>
      <c r="LFE22" s="3">
        <v>4.4</v>
      </c>
      <c r="LFF22" s="3">
        <v>4.4</v>
      </c>
      <c r="LFG22" s="3">
        <v>4.4</v>
      </c>
      <c r="LFH22" s="3">
        <v>4.4</v>
      </c>
      <c r="LFI22" s="3">
        <v>4.4</v>
      </c>
      <c r="LFJ22" s="3">
        <v>4.4</v>
      </c>
      <c r="LFK22" s="3">
        <v>4.4</v>
      </c>
      <c r="LFL22" s="3">
        <v>4.4</v>
      </c>
      <c r="LFM22" s="3">
        <v>4.4</v>
      </c>
      <c r="LFN22" s="3">
        <v>4.4</v>
      </c>
      <c r="LFO22" s="3">
        <v>4.4</v>
      </c>
      <c r="LFP22" s="3">
        <v>4.4</v>
      </c>
      <c r="LFQ22" s="3">
        <v>4.4</v>
      </c>
      <c r="LFR22" s="3">
        <v>4.4</v>
      </c>
      <c r="LFS22" s="3">
        <v>4.4</v>
      </c>
      <c r="LFT22" s="3">
        <v>4.4</v>
      </c>
      <c r="LFU22" s="3">
        <v>4.4</v>
      </c>
      <c r="LFV22" s="3">
        <v>4.4</v>
      </c>
      <c r="LFW22" s="3">
        <v>4.4</v>
      </c>
      <c r="LFX22" s="3">
        <v>4.4</v>
      </c>
      <c r="LFY22" s="3">
        <v>4.4</v>
      </c>
      <c r="LFZ22" s="3">
        <v>4.4</v>
      </c>
      <c r="LGA22" s="3">
        <v>4.4</v>
      </c>
      <c r="LGB22" s="3">
        <v>4.4</v>
      </c>
      <c r="LGC22" s="3">
        <v>4.4</v>
      </c>
      <c r="LGD22" s="3">
        <v>4.4</v>
      </c>
      <c r="LGE22" s="3">
        <v>4.4</v>
      </c>
      <c r="LGF22" s="3">
        <v>4.4</v>
      </c>
      <c r="LGG22" s="3">
        <v>4.4</v>
      </c>
      <c r="LGH22" s="3">
        <v>4.4</v>
      </c>
      <c r="LGI22" s="3">
        <v>4.4</v>
      </c>
      <c r="LGJ22" s="3">
        <v>4.4</v>
      </c>
      <c r="LGK22" s="3">
        <v>4.4</v>
      </c>
      <c r="LGL22" s="3">
        <v>4.4</v>
      </c>
      <c r="LGM22" s="3">
        <v>4.4</v>
      </c>
      <c r="LGN22" s="3">
        <v>4.4</v>
      </c>
      <c r="LGO22" s="3">
        <v>4.4</v>
      </c>
      <c r="LGP22" s="3">
        <v>4.4</v>
      </c>
      <c r="LGQ22" s="3">
        <v>4.4</v>
      </c>
      <c r="LGR22" s="3">
        <v>4.4</v>
      </c>
      <c r="LGS22" s="3">
        <v>4.4</v>
      </c>
      <c r="LGT22" s="3">
        <v>4.4</v>
      </c>
      <c r="LGU22" s="3">
        <v>4.4</v>
      </c>
      <c r="LGV22" s="3">
        <v>4.4</v>
      </c>
      <c r="LGW22" s="3">
        <v>4.4</v>
      </c>
      <c r="LGX22" s="3">
        <v>4.4</v>
      </c>
      <c r="LGY22" s="3">
        <v>4.4</v>
      </c>
      <c r="LGZ22" s="3">
        <v>4.4</v>
      </c>
      <c r="LHA22" s="3">
        <v>4.4</v>
      </c>
      <c r="LHB22" s="3">
        <v>4.4</v>
      </c>
      <c r="LHC22" s="3">
        <v>4.4</v>
      </c>
      <c r="LHD22" s="3">
        <v>4.4</v>
      </c>
      <c r="LHE22" s="3">
        <v>4.4</v>
      </c>
      <c r="LHF22" s="3">
        <v>4.4</v>
      </c>
      <c r="LHG22" s="3">
        <v>4.4</v>
      </c>
      <c r="LHH22" s="3">
        <v>4.4</v>
      </c>
      <c r="LHI22" s="3">
        <v>4.4</v>
      </c>
      <c r="LHJ22" s="3">
        <v>4.4</v>
      </c>
      <c r="LHK22" s="3">
        <v>4.4</v>
      </c>
      <c r="LHL22" s="3">
        <v>4.4</v>
      </c>
      <c r="LHM22" s="3">
        <v>4.4</v>
      </c>
      <c r="LHN22" s="3">
        <v>4.4</v>
      </c>
      <c r="LHO22" s="3">
        <v>4.4</v>
      </c>
      <c r="LHP22" s="3">
        <v>4.4</v>
      </c>
      <c r="LHQ22" s="3">
        <v>4.4</v>
      </c>
      <c r="LHR22" s="3">
        <v>4.4</v>
      </c>
      <c r="LHS22" s="3">
        <v>4.4</v>
      </c>
      <c r="LHT22" s="3">
        <v>4.4</v>
      </c>
      <c r="LHU22" s="3">
        <v>4.4</v>
      </c>
      <c r="LHV22" s="3">
        <v>4.4</v>
      </c>
      <c r="LHW22" s="3">
        <v>4.4</v>
      </c>
      <c r="LHX22" s="3">
        <v>4.4</v>
      </c>
      <c r="LHY22" s="3">
        <v>4.4</v>
      </c>
      <c r="LHZ22" s="3">
        <v>4.4</v>
      </c>
      <c r="LIA22" s="3">
        <v>4.4</v>
      </c>
      <c r="LIB22" s="3">
        <v>4.4</v>
      </c>
      <c r="LIC22" s="3">
        <v>4.4</v>
      </c>
      <c r="LID22" s="3">
        <v>4.4</v>
      </c>
      <c r="LIE22" s="3">
        <v>4.4</v>
      </c>
      <c r="LIF22" s="3">
        <v>4.4</v>
      </c>
      <c r="LIG22" s="3">
        <v>4.4</v>
      </c>
      <c r="LIH22" s="3">
        <v>4.4</v>
      </c>
      <c r="OSY22" s="3">
        <v>0.3565057651488851</v>
      </c>
      <c r="OSZ22" s="3">
        <v>0.04251206799704392</v>
      </c>
      <c r="OTA22" s="3">
        <v>0</v>
      </c>
      <c r="OTB22" s="3">
        <v>0</v>
      </c>
      <c r="OTC22" s="3">
        <v>0.07310547017584698</v>
      </c>
      <c r="OTD22" s="3">
        <v>0.04243523584225071</v>
      </c>
      <c r="OTE22" s="3">
        <v>0.01534302786422746</v>
      </c>
      <c r="OTF22" s="3">
        <v>0.01743364062969983</v>
      </c>
      <c r="OTG22" s="3">
        <v>0.008662111362237504</v>
      </c>
      <c r="OTH22" s="3">
        <v>0.01343163263252065</v>
      </c>
      <c r="OTI22" s="3">
        <v>0</v>
      </c>
      <c r="OTJ22" s="3">
        <v>0</v>
      </c>
      <c r="OTK22" s="3">
        <v>0</v>
      </c>
      <c r="OTL22" s="3">
        <v>0.01986381084720234</v>
      </c>
      <c r="OTM22" s="3">
        <v>0</v>
      </c>
      <c r="OTN22" s="3">
        <v>0.04942316348254384</v>
      </c>
      <c r="OTO22" s="3">
        <v>0</v>
      </c>
      <c r="OTP22" s="3">
        <v>0</v>
      </c>
      <c r="OTQ22" s="3">
        <v>0</v>
      </c>
      <c r="OTR22" s="3">
        <v>0</v>
      </c>
      <c r="OTS22" s="3">
        <v>0</v>
      </c>
      <c r="OTT22" s="3">
        <v>0</v>
      </c>
      <c r="OTU22" s="3">
        <v>0</v>
      </c>
      <c r="OTV22" s="3">
        <v>0</v>
      </c>
      <c r="OTW22" s="3">
        <v>0</v>
      </c>
      <c r="OTX22" s="3">
        <v>0.0171143606640199</v>
      </c>
      <c r="OTY22" s="3">
        <v>0</v>
      </c>
      <c r="OTZ22" s="3">
        <v>0.08739451905351266</v>
      </c>
      <c r="OUA22" s="3">
        <v>0.02711431329492249</v>
      </c>
      <c r="OUB22" s="3">
        <v>0</v>
      </c>
      <c r="OUC22" s="3">
        <v>0.009310589183807776</v>
      </c>
      <c r="OUD22" s="3">
        <v>0</v>
      </c>
      <c r="OUE22" s="3">
        <v>0</v>
      </c>
      <c r="OUF22" s="3">
        <v>0</v>
      </c>
      <c r="OUG22" s="3">
        <v>0</v>
      </c>
      <c r="OUH22" s="3">
        <v>0.01735436749894339</v>
      </c>
      <c r="OUI22" s="3">
        <v>0.008028470343007832</v>
      </c>
      <c r="OUJ22" s="3">
        <v>0.003210944640749264</v>
      </c>
      <c r="OUK22" s="3">
        <v>0.01681433658102312</v>
      </c>
      <c r="OUL22" s="3">
        <v>0</v>
      </c>
      <c r="OUM22" s="3">
        <v>0</v>
      </c>
      <c r="OUN22" s="3">
        <v>0.01258517435632891</v>
      </c>
      <c r="OUO22" s="3">
        <v>0.008998155394708164</v>
      </c>
      <c r="OUP22" s="3">
        <v>0.008898210719828588</v>
      </c>
      <c r="OUQ22" s="3">
        <v>0</v>
      </c>
      <c r="OUR22" s="3">
        <v>0</v>
      </c>
      <c r="OUS22" s="3">
        <v>0</v>
      </c>
      <c r="OUT22" s="3">
        <v>0.01039018127717925</v>
      </c>
      <c r="OUU22" s="3">
        <v>0</v>
      </c>
      <c r="OUV22" s="3">
        <v>0</v>
      </c>
      <c r="OUW22" s="3">
        <v>0</v>
      </c>
      <c r="OUX22" s="3">
        <v>0</v>
      </c>
      <c r="OUY22" s="3">
        <v>0.0173119082845916</v>
      </c>
      <c r="OUZ22" s="3">
        <v>0.009023411432849604</v>
      </c>
      <c r="OVA22" s="3">
        <v>0</v>
      </c>
      <c r="OVB22" s="3">
        <v>0</v>
      </c>
      <c r="OVC22" s="3">
        <v>0</v>
      </c>
      <c r="OVD22" s="3">
        <v>0.01033038546871138</v>
      </c>
      <c r="OVE22" s="3">
        <v>0.00299432167843296</v>
      </c>
      <c r="OVF22" s="3">
        <v>0.003417963285640989</v>
      </c>
      <c r="OVG22" s="3">
        <v>0</v>
      </c>
      <c r="OVH22" s="3">
        <v>0.003441168004910026</v>
      </c>
      <c r="OVI22" s="3">
        <v>0</v>
      </c>
      <c r="OVJ22" s="3">
        <v>0.003818407634714101</v>
      </c>
      <c r="OVK22" s="3">
        <v>0</v>
      </c>
      <c r="OVL22" s="3">
        <v>0</v>
      </c>
      <c r="OVM22" s="3">
        <v>0.007304398537262813</v>
      </c>
      <c r="OVN22" s="3">
        <v>0.003059120991487675</v>
      </c>
      <c r="OVO22" s="3">
        <v>0.009225604486755292</v>
      </c>
      <c r="OVP22" s="3">
        <v>0.006335154327694214</v>
      </c>
      <c r="OVQ22" s="3">
        <v>0.006480040682768103</v>
      </c>
      <c r="OVR22" s="3">
        <v>0.009237563810665921</v>
      </c>
      <c r="OVS22" s="3">
        <v>0</v>
      </c>
      <c r="OVT22" s="3">
        <v>0</v>
      </c>
      <c r="OVU22" s="3">
        <v>0.3149313720344641</v>
      </c>
      <c r="OVV22" s="3">
        <v>0.1564787076316373</v>
      </c>
      <c r="OVW22" s="3">
        <v>0.1642309613369962</v>
      </c>
      <c r="OVX22" s="3">
        <v>0</v>
      </c>
      <c r="OVY22" s="3">
        <v>0</v>
      </c>
      <c r="OVZ22" s="3">
        <v>0.132227154038654</v>
      </c>
      <c r="OWA22" s="3">
        <v>0</v>
      </c>
      <c r="OWB22" s="3">
        <v>0.1606369043889478</v>
      </c>
      <c r="OWC22" s="3">
        <v>0</v>
      </c>
      <c r="OWD22" s="3">
        <v>0</v>
      </c>
      <c r="OWE22" s="3">
        <v>0</v>
      </c>
      <c r="OWF22" s="3">
        <v>0.3470183441043148</v>
      </c>
      <c r="OWG22" s="3">
        <v>0</v>
      </c>
      <c r="OWH22" s="3">
        <v>0</v>
      </c>
      <c r="OWI22" s="3">
        <v>0</v>
      </c>
      <c r="OWJ22" s="3">
        <v>0</v>
      </c>
      <c r="OWK22" s="3">
        <v>0.1357681116832967</v>
      </c>
      <c r="OWL22" s="3">
        <v>0</v>
      </c>
      <c r="OWM22" s="3">
        <v>0.2169831237748688</v>
      </c>
      <c r="OWN22" s="3">
        <v>0.2133264509091175</v>
      </c>
      <c r="OWO22" s="3">
        <v>4.543039322345738</v>
      </c>
      <c r="OWP22" s="3">
        <v>0.1811495809601979</v>
      </c>
      <c r="OWQ22" s="3">
        <v>0.2046959083916345</v>
      </c>
      <c r="OWR22" s="3">
        <v>0.1080715431122819</v>
      </c>
      <c r="OWS22" s="3">
        <v>4.653599573464217</v>
      </c>
      <c r="OWT22" s="3">
        <v>0.2062915601771707</v>
      </c>
      <c r="OWU22" s="3">
        <v>0.2802871763512792</v>
      </c>
      <c r="OWV22" s="3">
        <v>0</v>
      </c>
      <c r="OWW22" s="3">
        <v>4.470690604013986</v>
      </c>
      <c r="OWX22" s="3">
        <v>4.037443846982442</v>
      </c>
      <c r="OWY22" s="3">
        <v>0.2382370940311657</v>
      </c>
      <c r="OWZ22" s="3">
        <v>0.2517419620297595</v>
      </c>
      <c r="OXA22" s="3">
        <v>0.228790449062012</v>
      </c>
      <c r="OXB22" s="3">
        <v>0.7498048349314007</v>
      </c>
      <c r="OXC22" s="3">
        <v>0</v>
      </c>
      <c r="OXD22" s="3">
        <v>0</v>
      </c>
      <c r="OXE22" s="3">
        <v>4.714577779069178</v>
      </c>
      <c r="OXF22" s="3">
        <v>0.2471057275648935</v>
      </c>
      <c r="OXG22" s="3">
        <v>0.5556238342982143</v>
      </c>
      <c r="OXH22" s="3">
        <v>0</v>
      </c>
      <c r="OXI22" s="3">
        <v>0</v>
      </c>
      <c r="OXJ22" s="3">
        <v>0.2431430125831297</v>
      </c>
      <c r="OXK22" s="3">
        <v>0</v>
      </c>
      <c r="OXL22" s="3">
        <v>0</v>
      </c>
      <c r="OXM22" s="3">
        <v>0</v>
      </c>
      <c r="OXN22" s="3">
        <v>0.1850696035619353</v>
      </c>
      <c r="OXO22" s="3">
        <v>4.313725490196079</v>
      </c>
      <c r="OXP22" s="3">
        <v>0</v>
      </c>
      <c r="OXQ22" s="3">
        <v>0</v>
      </c>
      <c r="OXR22" s="3">
        <v>0.1773535478971771</v>
      </c>
      <c r="OXS22" s="3">
        <v>4.32162105016766</v>
      </c>
      <c r="OXT22" s="3">
        <v>0</v>
      </c>
      <c r="OXU22" s="3">
        <v>0.2241603167266527</v>
      </c>
      <c r="OXV22" s="3">
        <v>0.2193593463894158</v>
      </c>
      <c r="OXW22" s="3">
        <v>0.5594729147813375</v>
      </c>
      <c r="OXX22" s="3">
        <v>0.2566463360794354</v>
      </c>
      <c r="OXY22" s="3">
        <v>0</v>
      </c>
      <c r="OXZ22" s="3">
        <v>0.1720997881115581</v>
      </c>
      <c r="OYA22" s="3">
        <v>0</v>
      </c>
      <c r="OYB22" s="3">
        <v>0.1294508931871856</v>
      </c>
      <c r="OYC22" s="3">
        <v>4.129187343226567</v>
      </c>
      <c r="OYD22" s="3">
        <v>0.1865690056548958</v>
      </c>
      <c r="OYE22" s="3">
        <v>0.1580989266630604</v>
      </c>
      <c r="OYF22" s="3">
        <v>0.3257641474484771</v>
      </c>
      <c r="OYG22" s="3">
        <v>0</v>
      </c>
      <c r="OYH22" s="3">
        <v>3.913946245320616</v>
      </c>
      <c r="OYI22" s="3">
        <v>0.395500455197381</v>
      </c>
      <c r="OYJ22" s="3">
        <v>0.2833788254001095</v>
      </c>
      <c r="OYK22" s="3">
        <v>0</v>
      </c>
      <c r="OYL22" s="3">
        <v>0.2673191823468822</v>
      </c>
      <c r="PEA22" s="3">
        <v>90.26591109078529</v>
      </c>
      <c r="PEB22" s="3">
        <v>94.11080286318912</v>
      </c>
      <c r="PEC22" s="3">
        <v>77.95275590551182</v>
      </c>
      <c r="PED22" s="3">
        <v>76.86274509803923</v>
      </c>
      <c r="PEE22" s="3">
        <v>93.13542108226271</v>
      </c>
      <c r="PEF22" s="3">
        <v>94.09525863031806</v>
      </c>
      <c r="PEG22" s="3">
        <v>94.733057112211</v>
      </c>
      <c r="PEH22" s="3">
        <v>94.68528553648746</v>
      </c>
      <c r="PEI22" s="3">
        <v>94.82395762227017</v>
      </c>
      <c r="PEJ22" s="3">
        <v>94.75810536516597</v>
      </c>
      <c r="PEK22" s="3">
        <v>77.45056034781641</v>
      </c>
      <c r="PEL22" s="3">
        <v>77.60245310842392</v>
      </c>
      <c r="PEM22" s="3">
        <v>77.49528886285781</v>
      </c>
      <c r="PEN22" s="3">
        <v>94.66856100685911</v>
      </c>
      <c r="PEO22" s="3">
        <v>77.45045407311686</v>
      </c>
      <c r="PEP22" s="3">
        <v>94.15143875703357</v>
      </c>
      <c r="PEQ22" s="3">
        <v>77.2993113806025</v>
      </c>
      <c r="PER22" s="3">
        <v>77.45036889098301</v>
      </c>
      <c r="PES22" s="3">
        <v>77.29933350817372</v>
      </c>
      <c r="PET22" s="3">
        <v>77.45040576237142</v>
      </c>
      <c r="PEU22" s="3">
        <v>77.25490196078432</v>
      </c>
      <c r="PEV22" s="3">
        <v>77.64705882352942</v>
      </c>
      <c r="PEW22" s="3">
        <v>77.49541421191346</v>
      </c>
      <c r="PEX22" s="3">
        <v>77.64705882352941</v>
      </c>
      <c r="PEY22" s="3">
        <v>77.60297569490643</v>
      </c>
      <c r="PEZ22" s="3">
        <v>94.74593299861731</v>
      </c>
      <c r="PFA22" s="3">
        <v>77.29928984298871</v>
      </c>
      <c r="PFB22" s="3">
        <v>90.7949417167694</v>
      </c>
      <c r="PFC22" s="3">
        <v>94.70131486593129</v>
      </c>
      <c r="PFD22" s="3">
        <v>77.45055030725115</v>
      </c>
      <c r="PFE22" s="3">
        <v>94.8098366626641</v>
      </c>
      <c r="PFF22" s="3">
        <v>77.64705882352942</v>
      </c>
      <c r="PFG22" s="3">
        <v>77.25490196078432</v>
      </c>
      <c r="PFH22" s="3">
        <v>77.64705882352942</v>
      </c>
      <c r="PFI22" s="3">
        <v>77.45073794873417</v>
      </c>
      <c r="PFJ22" s="3">
        <v>94.63296808808009</v>
      </c>
      <c r="PFK22" s="3">
        <v>94.83679549213527</v>
      </c>
      <c r="PFL22" s="3">
        <v>94.83003562436096</v>
      </c>
      <c r="PFM22" s="3">
        <v>94.71219898575647</v>
      </c>
      <c r="PFN22" s="3">
        <v>77.34375</v>
      </c>
      <c r="PFO22" s="3">
        <v>77.64705882352942</v>
      </c>
      <c r="PFP22" s="3">
        <v>94.58418513181641</v>
      </c>
      <c r="PFQ22" s="3">
        <v>94.81754573630199</v>
      </c>
      <c r="PFR22" s="3">
        <v>94.80782918037954</v>
      </c>
      <c r="PFS22" s="3">
        <v>77.45045228150848</v>
      </c>
      <c r="PFT22" s="3">
        <v>77.25490196078431</v>
      </c>
      <c r="PFU22" s="3">
        <v>77.45065540106692</v>
      </c>
      <c r="PFV22" s="3">
        <v>94.79563233225453</v>
      </c>
      <c r="PFW22" s="3">
        <v>77.64705882352942</v>
      </c>
      <c r="PFX22" s="3">
        <v>77.95275590551181</v>
      </c>
      <c r="PFY22" s="3">
        <v>77.29930759845408</v>
      </c>
      <c r="PFZ22" s="3">
        <v>77.64766291237039</v>
      </c>
      <c r="PGA22" s="3">
        <v>94.57995929022032</v>
      </c>
      <c r="PGB22" s="3">
        <v>94.77021897739412</v>
      </c>
      <c r="PGC22" s="3">
        <v>77.45059370005177</v>
      </c>
      <c r="PGD22" s="3">
        <v>77.69059954411263</v>
      </c>
      <c r="PGE22" s="3">
        <v>77.49545317571759</v>
      </c>
      <c r="PGF22" s="3">
        <v>94.75929613542505</v>
      </c>
      <c r="PGG22" s="3">
        <v>94.87330084824872</v>
      </c>
      <c r="PGH22" s="3">
        <v>94.84784303229108</v>
      </c>
      <c r="PGI22" s="3">
        <v>77.45042363719048</v>
      </c>
      <c r="PGJ22" s="3">
        <v>94.80044632816889</v>
      </c>
      <c r="PGK22" s="3">
        <v>77.25490196078432</v>
      </c>
      <c r="PGL22" s="3">
        <v>94.8110437498238</v>
      </c>
      <c r="PGM22" s="3">
        <v>77.88684715734711</v>
      </c>
      <c r="PGN22" s="3">
        <v>77.4507784586859</v>
      </c>
      <c r="PGO22" s="3">
        <v>94.81424593834959</v>
      </c>
      <c r="PGP22" s="3">
        <v>94.80406891258613</v>
      </c>
      <c r="PGQ22" s="3">
        <v>94.72298405727068</v>
      </c>
      <c r="PGR22" s="3">
        <v>94.81632854467252</v>
      </c>
      <c r="PGS22" s="3">
        <v>94.83068033680327</v>
      </c>
      <c r="PGT22" s="3">
        <v>94.7449221995324</v>
      </c>
      <c r="PGU22" s="3">
        <v>77.4526349072981</v>
      </c>
      <c r="PGV22" s="3">
        <v>77.69065113070126</v>
      </c>
      <c r="PGW22" s="3">
        <v>89.90543995786257</v>
      </c>
      <c r="PGX22" s="3">
        <v>92.98558652784003</v>
      </c>
      <c r="PGY22" s="3">
        <v>92.95112527786442</v>
      </c>
      <c r="PGZ22" s="3">
        <v>77.64705882352942</v>
      </c>
      <c r="PHA22" s="3">
        <v>77.84281847457125</v>
      </c>
      <c r="PHB22" s="3">
        <v>93.91663153929734</v>
      </c>
      <c r="PHC22" s="3">
        <v>77.64705882352942</v>
      </c>
      <c r="PHD22" s="3">
        <v>92.60224068194988</v>
      </c>
      <c r="PHE22" s="3">
        <v>77.64705882352942</v>
      </c>
      <c r="PHF22" s="3">
        <v>77.60303227445998</v>
      </c>
      <c r="PHG22" s="3">
        <v>77.64587940670499</v>
      </c>
      <c r="PHH22" s="3">
        <v>89.98971642960882</v>
      </c>
      <c r="PHI22" s="3">
        <v>77.60297596876966</v>
      </c>
      <c r="PHJ22" s="3">
        <v>77.45099041792452</v>
      </c>
      <c r="PHK22" s="3">
        <v>77.84289687112491</v>
      </c>
      <c r="PHL22" s="3">
        <v>77.64705882352942</v>
      </c>
      <c r="PHM22" s="3">
        <v>92.88058658136907</v>
      </c>
      <c r="PHN22" s="3">
        <v>77.84278196570143</v>
      </c>
      <c r="PHO22" s="3">
        <v>91.01606476015924</v>
      </c>
      <c r="PHP22" s="3">
        <v>90.97690805048089</v>
      </c>
      <c r="PHQ22" s="3">
        <v>56.16813565501002</v>
      </c>
      <c r="PHR22" s="3">
        <v>92.10003865588293</v>
      </c>
      <c r="PHS22" s="3">
        <v>91.50777422683018</v>
      </c>
      <c r="PHT22" s="3">
        <v>92.71589557316128</v>
      </c>
      <c r="PHU22" s="3">
        <v>57.72337341591162</v>
      </c>
      <c r="PHV22" s="3">
        <v>91.05274387904842</v>
      </c>
      <c r="PHW22" s="3">
        <v>89.71313428758914</v>
      </c>
      <c r="PHX22" s="3">
        <v>77.84269926330212</v>
      </c>
      <c r="PHY22" s="3">
        <v>58.98777106937524</v>
      </c>
      <c r="PHZ22" s="3">
        <v>60.92863037715802</v>
      </c>
      <c r="PIA22" s="3">
        <v>90.14702882497076</v>
      </c>
      <c r="PIB22" s="3">
        <v>89.62578067750822</v>
      </c>
      <c r="PIC22" s="3">
        <v>90.88189642208935</v>
      </c>
      <c r="PID22" s="3">
        <v>71.27159247992748</v>
      </c>
      <c r="PIE22" s="3">
        <v>77.45081812167727</v>
      </c>
      <c r="PIF22" s="3">
        <v>77.64705882352942</v>
      </c>
      <c r="PIG22" s="3">
        <v>58.95439214717724</v>
      </c>
      <c r="PIH22" s="3">
        <v>89.7521125385104</v>
      </c>
      <c r="PII22" s="3">
        <v>86.63650323114933</v>
      </c>
      <c r="PIJ22" s="3">
        <v>77.4505245814245</v>
      </c>
      <c r="PIK22" s="3">
        <v>77.84259135351471</v>
      </c>
      <c r="PIL22" s="3">
        <v>90.30475034848726</v>
      </c>
      <c r="PIM22" s="3">
        <v>77.45091844240154</v>
      </c>
      <c r="PIN22" s="3">
        <v>77.45042917641678</v>
      </c>
      <c r="PIO22" s="3">
        <v>77.60296981555305</v>
      </c>
      <c r="PIP22" s="3">
        <v>91.84918360928127</v>
      </c>
      <c r="PIQ22" s="3">
        <v>60.43414920297414</v>
      </c>
      <c r="PIR22" s="3">
        <v>77.64705882352942</v>
      </c>
      <c r="PIS22" s="3">
        <v>77.64705882352942</v>
      </c>
      <c r="PIT22" s="3">
        <v>92.40373054028966</v>
      </c>
      <c r="PIU22" s="3">
        <v>58.58731608585695</v>
      </c>
      <c r="PIV22" s="3">
        <v>77.79965677089284</v>
      </c>
      <c r="PIW22" s="3">
        <v>90.37096747924947</v>
      </c>
      <c r="PIX22" s="3">
        <v>91.14062735782431</v>
      </c>
      <c r="PIY22" s="3">
        <v>87.11353756684444</v>
      </c>
      <c r="PIZ22" s="3">
        <v>89.75465934547312</v>
      </c>
      <c r="PJA22" s="3">
        <v>77.64760492510874</v>
      </c>
      <c r="PJB22" s="3">
        <v>92.20177147646397</v>
      </c>
      <c r="PJC22" s="3">
        <v>77.4507561674848</v>
      </c>
      <c r="PJD22" s="3">
        <v>92.93843506470868</v>
      </c>
      <c r="PJE22" s="3">
        <v>58.88503343794946</v>
      </c>
      <c r="PJF22" s="3">
        <v>92.06401616569573</v>
      </c>
      <c r="PJG22" s="3">
        <v>92.99811640666918</v>
      </c>
      <c r="PJH22" s="3">
        <v>89.32511919260283</v>
      </c>
      <c r="PJI22" s="3">
        <v>77.84264118222779</v>
      </c>
      <c r="PJJ22" s="3">
        <v>60.48240860167916</v>
      </c>
      <c r="PJK22" s="3">
        <v>89.60428892304165</v>
      </c>
      <c r="PJL22" s="3">
        <v>90.06937812453624</v>
      </c>
      <c r="PJM22" s="3">
        <v>77.45054798079568</v>
      </c>
      <c r="PJN22" s="3">
        <v>90.12662255651654</v>
      </c>
      <c r="PJO22" s="3">
        <v>24.31085331888485</v>
      </c>
      <c r="PJP22" s="3">
        <v>20.53735253948264</v>
      </c>
      <c r="PJQ22" s="3">
        <v>16.53543307086614</v>
      </c>
      <c r="PJR22" s="3">
        <v>14.90149551546763</v>
      </c>
      <c r="PJS22" s="3">
        <v>20.9065078301805</v>
      </c>
      <c r="PJT22" s="3">
        <v>20.4939461452038</v>
      </c>
      <c r="PJU22" s="3">
        <v>20.60492354391851</v>
      </c>
      <c r="PJV22" s="3">
        <v>20.55155014850235</v>
      </c>
      <c r="PJW22" s="3">
        <v>20.80268419539097</v>
      </c>
      <c r="PJX22" s="3">
        <v>20.36718456066244</v>
      </c>
      <c r="PJY22" s="3">
        <v>15.68627450980392</v>
      </c>
      <c r="PJZ22" s="3">
        <v>16.10995702974642</v>
      </c>
      <c r="PKA22" s="3">
        <v>15.46015259870228</v>
      </c>
      <c r="PKB22" s="3">
        <v>20.47161210613391</v>
      </c>
      <c r="PKC22" s="3">
        <v>15.68627450980392</v>
      </c>
      <c r="PKD22" s="3">
        <v>21.26904894211629</v>
      </c>
      <c r="PKE22" s="3">
        <v>16.04703850681548</v>
      </c>
      <c r="PKF22" s="3">
        <v>15.68627450980392</v>
      </c>
      <c r="PKG22" s="3">
        <v>15.06853118924129</v>
      </c>
      <c r="PKH22" s="3">
        <v>15.68627450980392</v>
      </c>
      <c r="PKI22" s="3">
        <v>15.49029735990642</v>
      </c>
      <c r="PKJ22" s="3">
        <v>16.07843137254902</v>
      </c>
      <c r="PKK22" s="3">
        <v>15.65484801105433</v>
      </c>
      <c r="PKL22" s="3">
        <v>15.68627450980392</v>
      </c>
      <c r="PKM22" s="3">
        <v>16.1101402896287</v>
      </c>
      <c r="PKN22" s="3">
        <v>20.05362499674726</v>
      </c>
      <c r="PKO22" s="3">
        <v>15.06911700278131</v>
      </c>
      <c r="PKP22" s="3">
        <v>20.88177995539403</v>
      </c>
      <c r="PKQ22" s="3">
        <v>20.600937075116</v>
      </c>
      <c r="PKR22" s="3">
        <v>15.48976599352566</v>
      </c>
      <c r="PKS22" s="3">
        <v>20.00124141189118</v>
      </c>
      <c r="PKT22" s="3">
        <v>16.07843137254902</v>
      </c>
      <c r="PKU22" s="3">
        <v>15.68627450980392</v>
      </c>
      <c r="PKV22" s="3">
        <v>15.68627450980392</v>
      </c>
      <c r="PKW22" s="3">
        <v>15.29411764705882</v>
      </c>
      <c r="PKX22" s="3">
        <v>20.53966898648612</v>
      </c>
      <c r="PKY22" s="3">
        <v>20.42445265281336</v>
      </c>
      <c r="PKZ22" s="3">
        <v>19.60655875939861</v>
      </c>
      <c r="PLA22" s="3">
        <v>20.54828998814032</v>
      </c>
      <c r="PLB22" s="3">
        <v>15.42962163220848</v>
      </c>
      <c r="PLC22" s="3">
        <v>16.27419606406421</v>
      </c>
      <c r="PLD22" s="3">
        <v>20.16675356022136</v>
      </c>
      <c r="PLE22" s="3">
        <v>20.45087423755606</v>
      </c>
      <c r="PLF22" s="3">
        <v>20.46868645992763</v>
      </c>
      <c r="PLG22" s="3">
        <v>15.68627450980392</v>
      </c>
      <c r="PLH22" s="3">
        <v>15.68627450980392</v>
      </c>
      <c r="PLI22" s="3">
        <v>15.49052106952131</v>
      </c>
      <c r="PLJ22" s="3">
        <v>20.38223752192667</v>
      </c>
      <c r="PLK22" s="3">
        <v>15.68627450980392</v>
      </c>
      <c r="PLL22" s="3">
        <v>16.53543307086615</v>
      </c>
      <c r="PLM22" s="3">
        <v>15.46041824924222</v>
      </c>
      <c r="PLN22" s="3">
        <v>16.27502541510402</v>
      </c>
      <c r="PLO22" s="3">
        <v>20.61374928878787</v>
      </c>
      <c r="PLP22" s="3">
        <v>20.50765652908557</v>
      </c>
      <c r="PLQ22" s="3">
        <v>15.68627450980392</v>
      </c>
      <c r="PLR22" s="3">
        <v>16.04711260862075</v>
      </c>
      <c r="PLS22" s="3">
        <v>15.65564710620557</v>
      </c>
      <c r="PLT22" s="3">
        <v>20.15123684326193</v>
      </c>
      <c r="PLU22" s="3">
        <v>20.39942878682129</v>
      </c>
      <c r="PLV22" s="3">
        <v>20.3921568627451</v>
      </c>
      <c r="PLW22" s="3">
        <v>15.68627450980392</v>
      </c>
      <c r="PLX22" s="3">
        <v>20.38957598674142</v>
      </c>
      <c r="PLY22" s="3">
        <v>15.68627450980392</v>
      </c>
      <c r="PLZ22" s="3">
        <v>20.78065404381991</v>
      </c>
      <c r="PMA22" s="3">
        <v>16.43843005330944</v>
      </c>
      <c r="PMB22" s="3">
        <v>16.0780275056071</v>
      </c>
      <c r="PMC22" s="3">
        <v>20.05867866824935</v>
      </c>
      <c r="PMD22" s="3">
        <v>20.77590114276361</v>
      </c>
      <c r="PME22" s="3">
        <v>20.47703242402325</v>
      </c>
      <c r="PMF22" s="3">
        <v>20.82170769851857</v>
      </c>
      <c r="PMG22" s="3">
        <v>20.81763964900157</v>
      </c>
      <c r="PMH22" s="3">
        <v>20.84281829629108</v>
      </c>
      <c r="PMI22" s="3">
        <v>16.07843137254902</v>
      </c>
      <c r="PMJ22" s="3">
        <v>15.45930954792055</v>
      </c>
      <c r="PMK22" s="3">
        <v>21.26274019273382</v>
      </c>
      <c r="PML22" s="3">
        <v>20.9134588307775</v>
      </c>
      <c r="PMM22" s="3">
        <v>21.04398591728359</v>
      </c>
      <c r="PMN22" s="3">
        <v>15.49023631752935</v>
      </c>
      <c r="PMO22" s="3">
        <v>15.88267172150719</v>
      </c>
      <c r="PMP22" s="3">
        <v>21.58314903880658</v>
      </c>
      <c r="PMQ22" s="3">
        <v>15.097828393918</v>
      </c>
      <c r="PMR22" s="3">
        <v>20.81261992017201</v>
      </c>
      <c r="PMS22" s="3">
        <v>16.27422049079677</v>
      </c>
      <c r="PMT22" s="3">
        <v>14.93131181702667</v>
      </c>
      <c r="PMU22" s="3">
        <v>15.68627450980392</v>
      </c>
      <c r="PMV22" s="3">
        <v>20.87433978260864</v>
      </c>
      <c r="PMW22" s="3">
        <v>15.32427960031551</v>
      </c>
      <c r="PMX22" s="3">
        <v>15.29411764705882</v>
      </c>
      <c r="PMY22" s="3">
        <v>15.4899556946543</v>
      </c>
      <c r="PMZ22" s="3">
        <v>15.09807654562323</v>
      </c>
      <c r="PNA22" s="3">
        <v>21.376475672449</v>
      </c>
      <c r="PNB22" s="3">
        <v>15.09768392648574</v>
      </c>
      <c r="PNC22" s="3">
        <v>20.92651007507423</v>
      </c>
      <c r="PND22" s="3">
        <v>20.77577786564012</v>
      </c>
      <c r="PNE22" s="3">
        <v>39.03950735075393</v>
      </c>
      <c r="PNF22" s="3">
        <v>21.42538114119211</v>
      </c>
      <c r="PNG22" s="3">
        <v>20.98954051889844</v>
      </c>
      <c r="PNH22" s="3">
        <v>20.52955056125018</v>
      </c>
      <c r="PNI22" s="3">
        <v>40.0573457638767</v>
      </c>
      <c r="PNJ22" s="3">
        <v>21.16976495002491</v>
      </c>
      <c r="PNK22" s="3">
        <v>21.48977132132778</v>
      </c>
      <c r="PNL22" s="3">
        <v>15.68627450980392</v>
      </c>
      <c r="PNM22" s="3">
        <v>40.80660695636199</v>
      </c>
      <c r="PNN22" s="3">
        <v>38.93426269396488</v>
      </c>
      <c r="PNO22" s="3">
        <v>21.08678180506078</v>
      </c>
      <c r="PNP22" s="3">
        <v>20.92927688239011</v>
      </c>
      <c r="PNQ22" s="3">
        <v>21.470851079617</v>
      </c>
      <c r="PNR22" s="3">
        <v>26.05842306624572</v>
      </c>
      <c r="PNS22" s="3">
        <v>15.09787694520669</v>
      </c>
      <c r="PNT22" s="3">
        <v>15.29411764705882</v>
      </c>
      <c r="PNU22" s="3">
        <v>41.00213072218275</v>
      </c>
      <c r="PNV22" s="3">
        <v>20.9239280960663</v>
      </c>
      <c r="PNW22" s="3">
        <v>33.80169604396765</v>
      </c>
      <c r="PNX22" s="3">
        <v>15.09758340495391</v>
      </c>
      <c r="PNY22" s="3">
        <v>15.48965017704412</v>
      </c>
      <c r="PNZ22" s="3">
        <v>20.7146823784619</v>
      </c>
      <c r="POA22" s="3">
        <v>14.90196078431373</v>
      </c>
      <c r="POB22" s="3">
        <v>15.09748799994619</v>
      </c>
      <c r="POC22" s="3">
        <v>15.32415005045701</v>
      </c>
      <c r="POD22" s="3">
        <v>20.53875249918984</v>
      </c>
      <c r="POE22" s="3">
        <v>43.03923125586139</v>
      </c>
      <c r="POF22" s="3">
        <v>15.49017034485276</v>
      </c>
      <c r="POG22" s="3">
        <v>15.49011035038333</v>
      </c>
      <c r="POH22" s="3">
        <v>21.02667152043232</v>
      </c>
      <c r="POI22" s="3">
        <v>41.93497645174283</v>
      </c>
      <c r="POJ22" s="3">
        <v>15.3241748185092</v>
      </c>
      <c r="POK22" s="3">
        <v>21.11291954956243</v>
      </c>
      <c r="POL22" s="3">
        <v>21.18992039201454</v>
      </c>
      <c r="POM22" s="3">
        <v>20.65453167832181</v>
      </c>
      <c r="PON22" s="3">
        <v>21.26166960451934</v>
      </c>
      <c r="POO22" s="3">
        <v>15.29422521252142</v>
      </c>
      <c r="POP22" s="3">
        <v>21.03188452123682</v>
      </c>
      <c r="POQ22" s="3">
        <v>15.09781499101421</v>
      </c>
      <c r="POR22" s="3">
        <v>20.94499152026645</v>
      </c>
      <c r="POS22" s="3">
        <v>41.39348156271556</v>
      </c>
      <c r="POT22" s="3">
        <v>21.15161020365423</v>
      </c>
      <c r="POU22" s="3">
        <v>21.21560508056487</v>
      </c>
      <c r="POV22" s="3">
        <v>21.2188164047028</v>
      </c>
      <c r="POW22" s="3">
        <v>15.68627450980392</v>
      </c>
      <c r="POX22" s="3">
        <v>42.8484254106686</v>
      </c>
      <c r="POY22" s="3">
        <v>21.0897380392745</v>
      </c>
      <c r="POZ22" s="3">
        <v>21.52319956705356</v>
      </c>
      <c r="PPA22" s="3">
        <v>15.48976366707018</v>
      </c>
      <c r="PPB22" s="3">
        <v>22.41865728481795</v>
      </c>
      <c r="QWI22" s="3">
        <v>0</v>
      </c>
      <c r="QWJ22" s="3">
        <v>0</v>
      </c>
      <c r="QWK22" s="3">
        <v>0</v>
      </c>
      <c r="QWL22" s="3">
        <v>0</v>
      </c>
      <c r="QWM22" s="3">
        <v>0</v>
      </c>
      <c r="QWN22" s="3">
        <v>0</v>
      </c>
      <c r="QWO22" s="3">
        <v>0</v>
      </c>
      <c r="QWP22" s="3">
        <v>0</v>
      </c>
      <c r="QWQ22" s="3">
        <v>0</v>
      </c>
      <c r="QWR22" s="3">
        <v>0</v>
      </c>
      <c r="QWS22" s="3">
        <v>0</v>
      </c>
      <c r="QWT22" s="3">
        <v>0</v>
      </c>
      <c r="QWU22" s="3">
        <v>0</v>
      </c>
      <c r="QWV22" s="3">
        <v>0</v>
      </c>
      <c r="QWW22" s="3">
        <v>0</v>
      </c>
      <c r="QWX22" s="3">
        <v>0</v>
      </c>
      <c r="QWY22" s="3">
        <v>0</v>
      </c>
      <c r="QWZ22" s="3">
        <v>0</v>
      </c>
      <c r="QXA22" s="3">
        <v>0</v>
      </c>
      <c r="QXB22" s="3">
        <v>0</v>
      </c>
      <c r="QXC22" s="3">
        <v>0</v>
      </c>
      <c r="QXD22" s="3">
        <v>0</v>
      </c>
      <c r="QXE22" s="3">
        <v>0</v>
      </c>
      <c r="QXF22" s="3">
        <v>0</v>
      </c>
      <c r="QXG22" s="3">
        <v>0</v>
      </c>
      <c r="QXH22" s="3">
        <v>0</v>
      </c>
      <c r="QXI22" s="3">
        <v>0</v>
      </c>
      <c r="QXJ22" s="3">
        <v>0.01914942467656049</v>
      </c>
      <c r="QXK22" s="3">
        <v>0</v>
      </c>
      <c r="QXL22" s="3">
        <v>0</v>
      </c>
      <c r="QXM22" s="3">
        <v>0</v>
      </c>
      <c r="QXN22" s="3">
        <v>0</v>
      </c>
      <c r="QXO22" s="3">
        <v>0</v>
      </c>
      <c r="QXP22" s="3">
        <v>0</v>
      </c>
      <c r="QXQ22" s="3">
        <v>0</v>
      </c>
      <c r="QXR22" s="3">
        <v>0</v>
      </c>
      <c r="QXS22" s="3">
        <v>0</v>
      </c>
      <c r="QXT22" s="3">
        <v>0</v>
      </c>
      <c r="QXU22" s="3">
        <v>0</v>
      </c>
      <c r="QXV22" s="3">
        <v>0</v>
      </c>
      <c r="QXW22" s="3">
        <v>0</v>
      </c>
      <c r="QXX22" s="3">
        <v>0</v>
      </c>
      <c r="QXY22" s="3">
        <v>0</v>
      </c>
      <c r="QXZ22" s="3">
        <v>0</v>
      </c>
      <c r="QYA22" s="3">
        <v>0</v>
      </c>
      <c r="QYB22" s="3">
        <v>0</v>
      </c>
      <c r="QYC22" s="3">
        <v>0</v>
      </c>
      <c r="QYD22" s="3">
        <v>0</v>
      </c>
      <c r="QYE22" s="3">
        <v>0</v>
      </c>
      <c r="QYF22" s="3">
        <v>0</v>
      </c>
      <c r="QYG22" s="3">
        <v>0</v>
      </c>
      <c r="QYH22" s="3">
        <v>0</v>
      </c>
      <c r="QYI22" s="3">
        <v>0</v>
      </c>
      <c r="QYJ22" s="3">
        <v>0</v>
      </c>
      <c r="QYK22" s="3">
        <v>0</v>
      </c>
      <c r="QYL22" s="3">
        <v>0</v>
      </c>
      <c r="QYM22" s="3">
        <v>0</v>
      </c>
      <c r="QYN22" s="3">
        <v>0</v>
      </c>
      <c r="QYO22" s="3">
        <v>0</v>
      </c>
      <c r="QYP22" s="3">
        <v>0</v>
      </c>
      <c r="QYQ22" s="3">
        <v>0</v>
      </c>
      <c r="QYR22" s="3">
        <v>0</v>
      </c>
      <c r="QYS22" s="3">
        <v>0</v>
      </c>
      <c r="QYT22" s="3">
        <v>0</v>
      </c>
      <c r="QYU22" s="3">
        <v>0</v>
      </c>
      <c r="QYV22" s="3">
        <v>0</v>
      </c>
      <c r="QYW22" s="3">
        <v>0</v>
      </c>
      <c r="QYX22" s="3">
        <v>0</v>
      </c>
      <c r="QYY22" s="3">
        <v>0</v>
      </c>
      <c r="QYZ22" s="3">
        <v>0</v>
      </c>
      <c r="QZA22" s="3">
        <v>0</v>
      </c>
      <c r="QZB22" s="3">
        <v>0</v>
      </c>
      <c r="QZC22" s="3">
        <v>0</v>
      </c>
      <c r="QZD22" s="3">
        <v>0</v>
      </c>
      <c r="QZE22" s="3">
        <v>0.0001305883891147237</v>
      </c>
      <c r="QZF22" s="3">
        <v>0</v>
      </c>
      <c r="QZG22" s="3">
        <v>0</v>
      </c>
      <c r="QZH22" s="3">
        <v>0</v>
      </c>
      <c r="QZI22" s="3">
        <v>0</v>
      </c>
      <c r="QZJ22" s="3">
        <v>0</v>
      </c>
      <c r="QZK22" s="3">
        <v>0</v>
      </c>
      <c r="QZL22" s="3">
        <v>0</v>
      </c>
      <c r="QZM22" s="3">
        <v>0</v>
      </c>
      <c r="QZN22" s="3">
        <v>0</v>
      </c>
      <c r="QZO22" s="3">
        <v>0</v>
      </c>
      <c r="QZP22" s="3">
        <v>0.0002585846635034347</v>
      </c>
      <c r="QZQ22" s="3">
        <v>0</v>
      </c>
      <c r="QZR22" s="3">
        <v>0</v>
      </c>
      <c r="QZS22" s="3">
        <v>0</v>
      </c>
      <c r="QZT22" s="3">
        <v>0</v>
      </c>
      <c r="QZU22" s="3">
        <v>0</v>
      </c>
      <c r="QZV22" s="3">
        <v>0</v>
      </c>
      <c r="QZW22" s="3">
        <v>0</v>
      </c>
      <c r="QZX22" s="3">
        <v>0</v>
      </c>
      <c r="QZY22" s="3">
        <v>0.00315242877470538</v>
      </c>
      <c r="QZZ22" s="3">
        <v>0</v>
      </c>
      <c r="RAA22" s="3">
        <v>0</v>
      </c>
      <c r="RAB22" s="3">
        <v>0</v>
      </c>
      <c r="RAC22" s="3">
        <v>0.0001034392304453016</v>
      </c>
      <c r="RAD22" s="3">
        <v>0</v>
      </c>
      <c r="RAE22" s="3">
        <v>0</v>
      </c>
      <c r="RAF22" s="3">
        <v>0</v>
      </c>
      <c r="RAG22" s="3">
        <v>0</v>
      </c>
      <c r="RAH22" s="3">
        <v>0.7652858522658006</v>
      </c>
      <c r="RAI22" s="3">
        <v>0</v>
      </c>
      <c r="RAJ22" s="3">
        <v>0</v>
      </c>
      <c r="RAK22" s="3">
        <v>4.050562430822484E-05</v>
      </c>
      <c r="RAL22" s="3">
        <v>1.814119074430313E-05</v>
      </c>
      <c r="RAM22" s="3">
        <v>0</v>
      </c>
      <c r="RAN22" s="3">
        <v>0</v>
      </c>
      <c r="RAO22" s="3">
        <v>0.0008677532943498068</v>
      </c>
      <c r="RAP22" s="3">
        <v>0</v>
      </c>
      <c r="RAQ22" s="3">
        <v>0.000674445255688441</v>
      </c>
      <c r="RAR22" s="3">
        <v>0</v>
      </c>
      <c r="RAS22" s="3">
        <v>0</v>
      </c>
      <c r="RAT22" s="3">
        <v>0</v>
      </c>
      <c r="RAU22" s="3">
        <v>0</v>
      </c>
      <c r="RAV22" s="3">
        <v>0</v>
      </c>
      <c r="RAW22" s="3">
        <v>0</v>
      </c>
      <c r="RAX22" s="3">
        <v>0</v>
      </c>
      <c r="RAY22" s="3">
        <v>0</v>
      </c>
      <c r="RAZ22" s="3">
        <v>0</v>
      </c>
      <c r="RBA22" s="3">
        <v>0</v>
      </c>
      <c r="RBB22" s="3">
        <v>0</v>
      </c>
      <c r="RBC22" s="3">
        <v>0</v>
      </c>
      <c r="RBD22" s="3">
        <v>0</v>
      </c>
      <c r="RBE22" s="3">
        <v>0.00866896860663699</v>
      </c>
      <c r="RBF22" s="3">
        <v>0</v>
      </c>
      <c r="RBG22" s="3">
        <v>0.001293562471799601</v>
      </c>
      <c r="RBH22" s="3">
        <v>0</v>
      </c>
      <c r="RBI22" s="3">
        <v>0</v>
      </c>
      <c r="RBJ22" s="3">
        <v>0</v>
      </c>
      <c r="RBK22" s="3">
        <v>0</v>
      </c>
      <c r="RBL22" s="3">
        <v>0</v>
      </c>
      <c r="RBM22" s="3">
        <v>0.000651396718924179</v>
      </c>
      <c r="RBN22" s="3">
        <v>0</v>
      </c>
      <c r="RBO22" s="3">
        <v>0</v>
      </c>
      <c r="RBP22" s="3">
        <v>0.0002559351816736613</v>
      </c>
      <c r="RBQ22" s="3">
        <v>0</v>
      </c>
      <c r="RBR22" s="3">
        <v>0.0002361866732451204</v>
      </c>
      <c r="RBS22" s="3">
        <v>0.0002299086326322648</v>
      </c>
      <c r="RBT22" s="3">
        <v>0</v>
      </c>
      <c r="RBU22" s="3">
        <v>0</v>
      </c>
      <c r="RBV22" s="3">
        <v>0</v>
      </c>
      <c r="VTS22" s="3">
        <v>65.95505777190044</v>
      </c>
      <c r="VTT22" s="3">
        <v>73.5734503237065</v>
      </c>
      <c r="VTU22" s="3">
        <v>61.41732283464567</v>
      </c>
      <c r="VTV22" s="3">
        <v>61.96124958257159</v>
      </c>
      <c r="VTW22" s="3">
        <v>72.22891325208221</v>
      </c>
      <c r="VTX22" s="3">
        <v>73.60131248511425</v>
      </c>
      <c r="VTY22" s="3">
        <v>74.12813356829248</v>
      </c>
      <c r="VTZ22" s="3">
        <v>74.1337353879851</v>
      </c>
      <c r="VUA22" s="3">
        <v>74.02127342687919</v>
      </c>
      <c r="VUB22" s="3">
        <v>74.39092080450354</v>
      </c>
      <c r="VUC22" s="3">
        <v>61.76428583801249</v>
      </c>
      <c r="VUD22" s="3">
        <v>61.4924960786775</v>
      </c>
      <c r="VUE22" s="3">
        <v>62.03513626415552</v>
      </c>
      <c r="VUF22" s="3">
        <v>74.1969489007252</v>
      </c>
      <c r="VUG22" s="3">
        <v>61.76417956331294</v>
      </c>
      <c r="VUH22" s="3">
        <v>72.88238981491729</v>
      </c>
      <c r="VUI22" s="3">
        <v>61.25227287378701</v>
      </c>
      <c r="VUJ22" s="3">
        <v>61.76409438117909</v>
      </c>
      <c r="VUK22" s="3">
        <v>62.23080231893243</v>
      </c>
      <c r="VUL22" s="3">
        <v>61.7641312525675</v>
      </c>
      <c r="VUM22" s="3">
        <v>61.7646046008779</v>
      </c>
      <c r="VUN22" s="3">
        <v>61.56862745098039</v>
      </c>
      <c r="VUO22" s="3">
        <v>61.84056620085914</v>
      </c>
      <c r="VUP22" s="3">
        <v>61.96078431372548</v>
      </c>
      <c r="VUQ22" s="3">
        <v>61.49283540527772</v>
      </c>
      <c r="VUR22" s="3">
        <v>74.69230800187005</v>
      </c>
      <c r="VUS22" s="3">
        <v>62.23017284020741</v>
      </c>
      <c r="VUT22" s="3">
        <v>69.91316176137536</v>
      </c>
      <c r="VUU22" s="3">
        <v>74.1003777908153</v>
      </c>
      <c r="VUV22" s="3">
        <v>61.96078431372549</v>
      </c>
      <c r="VUW22" s="3">
        <v>74.80859525077291</v>
      </c>
      <c r="VUX22" s="3">
        <v>61.56862745098039</v>
      </c>
      <c r="VUY22" s="3">
        <v>61.56862745098039</v>
      </c>
      <c r="VUZ22" s="3">
        <v>61.96078431372549</v>
      </c>
      <c r="VVA22" s="3">
        <v>62.15662030167535</v>
      </c>
      <c r="VVB22" s="3">
        <v>74.09329910159398</v>
      </c>
      <c r="VVC22" s="3">
        <v>74.41234283932192</v>
      </c>
      <c r="VVD22" s="3">
        <v>75.22347686496235</v>
      </c>
      <c r="VVE22" s="3">
        <v>74.16390899761616</v>
      </c>
      <c r="VVF22" s="3">
        <v>61.91412836779152</v>
      </c>
      <c r="VVG22" s="3">
        <v>61.37286275946521</v>
      </c>
      <c r="VVH22" s="3">
        <v>74.41743157159505</v>
      </c>
      <c r="VVI22" s="3">
        <v>74.36667149874594</v>
      </c>
      <c r="VVJ22" s="3">
        <v>74.33914272045192</v>
      </c>
      <c r="VVK22" s="3">
        <v>61.76417777170455</v>
      </c>
      <c r="VVL22" s="3">
        <v>61.56862745098039</v>
      </c>
      <c r="VVM22" s="3">
        <v>61.96013433154561</v>
      </c>
      <c r="VVN22" s="3">
        <v>74.41339481032787</v>
      </c>
      <c r="VVO22" s="3">
        <v>61.96078431372549</v>
      </c>
      <c r="VVP22" s="3">
        <v>61.41732283464566</v>
      </c>
      <c r="VVQ22" s="3">
        <v>61.83888934921185</v>
      </c>
      <c r="VVR22" s="3">
        <v>61.37263749726638</v>
      </c>
      <c r="VVS22" s="3">
        <v>73.96621000143246</v>
      </c>
      <c r="VVT22" s="3">
        <v>74.26256244830856</v>
      </c>
      <c r="VVU22" s="3">
        <v>61.76431919024784</v>
      </c>
      <c r="VVV22" s="3">
        <v>61.64348693549188</v>
      </c>
      <c r="VVW22" s="3">
        <v>61.83980606951202</v>
      </c>
      <c r="VVX22" s="3">
        <v>74.60805929216311</v>
      </c>
      <c r="VVY22" s="3">
        <v>74.47387206142743</v>
      </c>
      <c r="VVZ22" s="3">
        <v>74.45568616954598</v>
      </c>
      <c r="VWA22" s="3">
        <v>61.76414912738656</v>
      </c>
      <c r="VWB22" s="3">
        <v>74.41087034142747</v>
      </c>
      <c r="VWC22" s="3">
        <v>61.56862745098039</v>
      </c>
      <c r="VWD22" s="3">
        <v>74.03038970600389</v>
      </c>
      <c r="VWE22" s="3">
        <v>61.44841710403767</v>
      </c>
      <c r="VWF22" s="3">
        <v>61.3727509530788</v>
      </c>
      <c r="VWG22" s="3">
        <v>74.75556727010024</v>
      </c>
      <c r="VWH22" s="3">
        <v>74.02816776982252</v>
      </c>
      <c r="VWI22" s="3">
        <v>74.24595163324742</v>
      </c>
      <c r="VWJ22" s="3">
        <v>73.99462084615394</v>
      </c>
      <c r="VWK22" s="3">
        <v>74.01304068780171</v>
      </c>
      <c r="VWL22" s="3">
        <v>73.90210390324133</v>
      </c>
      <c r="VWM22" s="3">
        <v>61.37420353474909</v>
      </c>
      <c r="VWN22" s="3">
        <v>62.2313415827807</v>
      </c>
      <c r="VWO22" s="3">
        <v>68.64269976512874</v>
      </c>
      <c r="VWP22" s="3">
        <v>72.07212769706253</v>
      </c>
      <c r="VWQ22" s="3">
        <v>71.90713936058083</v>
      </c>
      <c r="VWR22" s="3">
        <v>62.15682250600006</v>
      </c>
      <c r="VWS22" s="3">
        <v>61.96014675306405</v>
      </c>
      <c r="VWT22" s="3">
        <v>72.33348250049076</v>
      </c>
      <c r="VWU22" s="3">
        <v>62.54923042961141</v>
      </c>
      <c r="VWV22" s="3">
        <v>71.78962076177785</v>
      </c>
      <c r="VWW22" s="3">
        <v>61.37283833273265</v>
      </c>
      <c r="VWX22" s="3">
        <v>62.67172045743331</v>
      </c>
      <c r="VWY22" s="3">
        <v>61.95960489690107</v>
      </c>
      <c r="VWZ22" s="3">
        <v>69.11537664700018</v>
      </c>
      <c r="VXA22" s="3">
        <v>62.27869636845413</v>
      </c>
      <c r="VXB22" s="3">
        <v>62.15687277086569</v>
      </c>
      <c r="VXC22" s="3">
        <v>62.3529411764706</v>
      </c>
      <c r="VXD22" s="3">
        <v>62.54898227790618</v>
      </c>
      <c r="VXE22" s="3">
        <v>71.50411090892008</v>
      </c>
      <c r="VXF22" s="3">
        <v>62.7450980392157</v>
      </c>
      <c r="VXG22" s="3">
        <v>70.08955468508501</v>
      </c>
      <c r="VXH22" s="3">
        <v>70.20113018484076</v>
      </c>
      <c r="VXI22" s="3">
        <v>17.12862830425609</v>
      </c>
      <c r="VXJ22" s="3">
        <v>70.67465751469081</v>
      </c>
      <c r="VXK22" s="3">
        <v>70.51823370793176</v>
      </c>
      <c r="VXL22" s="3">
        <v>72.1863450119111</v>
      </c>
      <c r="VXM22" s="3">
        <v>17.66602765203492</v>
      </c>
      <c r="VXN22" s="3">
        <v>69.88297892902351</v>
      </c>
      <c r="VXO22" s="3">
        <v>68.22336296626136</v>
      </c>
      <c r="VXP22" s="3">
        <v>62.15642475349819</v>
      </c>
      <c r="VXQ22" s="3">
        <v>18.18116411301325</v>
      </c>
      <c r="VXR22" s="3">
        <v>21.99436768319314</v>
      </c>
      <c r="VXS22" s="3">
        <v>69.06024701990998</v>
      </c>
      <c r="VXT22" s="3">
        <v>68.69650379511812</v>
      </c>
      <c r="VXU22" s="3">
        <v>69.41104534247236</v>
      </c>
      <c r="VXV22" s="3">
        <v>45.21316941368175</v>
      </c>
      <c r="VXW22" s="3">
        <v>62.35294117647059</v>
      </c>
      <c r="VXX22" s="3">
        <v>62.35294117647059</v>
      </c>
      <c r="VXY22" s="3">
        <v>17.95226142499449</v>
      </c>
      <c r="VXZ22" s="3">
        <v>68.82818444244411</v>
      </c>
      <c r="VYA22" s="3">
        <v>52.83480718718169</v>
      </c>
      <c r="VYB22" s="3">
        <v>62.35294117647059</v>
      </c>
      <c r="VYC22" s="3">
        <v>62.35294117647059</v>
      </c>
      <c r="VYD22" s="3">
        <v>69.59006797002536</v>
      </c>
      <c r="VYE22" s="3">
        <v>62.54895765808782</v>
      </c>
      <c r="VYF22" s="3">
        <v>62.35294117647059</v>
      </c>
      <c r="VYG22" s="3">
        <v>62.27881976509604</v>
      </c>
      <c r="VYH22" s="3">
        <v>71.31043111009143</v>
      </c>
      <c r="VYI22" s="3">
        <v>17.39491794711275</v>
      </c>
      <c r="VYJ22" s="3">
        <v>62.15688847867666</v>
      </c>
      <c r="VYK22" s="3">
        <v>62.15694847314608</v>
      </c>
      <c r="VYL22" s="3">
        <v>71.37705901985733</v>
      </c>
      <c r="VYM22" s="3">
        <v>16.65233963411412</v>
      </c>
      <c r="VYN22" s="3">
        <v>62.47548195238364</v>
      </c>
      <c r="VYO22" s="3">
        <v>69.25804792968705</v>
      </c>
      <c r="VYP22" s="3">
        <v>69.95070696580976</v>
      </c>
      <c r="VYQ22" s="3">
        <v>66.45900588852264</v>
      </c>
      <c r="VYR22" s="3">
        <v>68.49298974095377</v>
      </c>
      <c r="VYS22" s="3">
        <v>62.35337971258732</v>
      </c>
      <c r="VYT22" s="3">
        <v>71.16988695522716</v>
      </c>
      <c r="VYU22" s="3">
        <v>62.35294117647059</v>
      </c>
      <c r="VYV22" s="3">
        <v>71.99344354444224</v>
      </c>
      <c r="VYW22" s="3">
        <v>17.4915518752339</v>
      </c>
      <c r="VYX22" s="3">
        <v>70.9124059620415</v>
      </c>
      <c r="VYY22" s="3">
        <v>71.78251132610431</v>
      </c>
      <c r="VYZ22" s="3">
        <v>68.10630278790003</v>
      </c>
      <c r="VZA22" s="3">
        <v>62.15636667242387</v>
      </c>
      <c r="VZB22" s="3">
        <v>17.63398319101056</v>
      </c>
      <c r="VZC22" s="3">
        <v>68.51455088376716</v>
      </c>
      <c r="VZD22" s="3">
        <v>68.54617855748269</v>
      </c>
      <c r="VZE22" s="3">
        <v>61.9607843137255</v>
      </c>
      <c r="VZF22" s="3">
        <v>67.70796527169858</v>
      </c>
    </row>
    <row r="23">
      <c r="A23" s="2">
        <v>22</v>
      </c>
      <c r="B23" s="3" t="inlineStr">
        <is>
          <t>08/07/2023 08:46:08.484</t>
        </is>
      </c>
      <c r="C23" s="3">
        <v>1.197210623267162</v>
      </c>
      <c r="D23" s="3">
        <v>1.995545008008784</v>
      </c>
      <c r="E23" s="3">
        <v>1.995586161590766</v>
      </c>
      <c r="F23" s="3">
        <v>1.995582751101507</v>
      </c>
      <c r="G23" s="3">
        <v>1.995523930101842</v>
      </c>
      <c r="H23" s="3">
        <v>1.995538628712027</v>
      </c>
      <c r="I23" s="3">
        <v>1.995572835562628</v>
      </c>
      <c r="J23" s="3">
        <v>1.995567746858975</v>
      </c>
      <c r="K23" s="3">
        <v>1.995561260595142</v>
      </c>
      <c r="L23" s="3">
        <v>1.995533669584141</v>
      </c>
      <c r="M23" s="3">
        <v>1.995569436204837</v>
      </c>
      <c r="N23" s="3">
        <v>1.995564270851565</v>
      </c>
      <c r="O23" s="3">
        <v>1.995577888641062</v>
      </c>
      <c r="P23" s="3">
        <v>1.995566821822581</v>
      </c>
      <c r="Q23" s="3">
        <v>1.995572205349365</v>
      </c>
      <c r="R23" s="3">
        <v>1.995579590072471</v>
      </c>
      <c r="S23" s="3">
        <v>1.995568784624756</v>
      </c>
      <c r="T23" s="3">
        <v>1.995594810547277</v>
      </c>
      <c r="U23" s="3">
        <v>1.995594811168975</v>
      </c>
      <c r="V23" s="3">
        <v>1.995551940253514</v>
      </c>
      <c r="W23" s="3">
        <v>1.995575934676605</v>
      </c>
      <c r="X23" s="3">
        <v>1.995583226085479</v>
      </c>
      <c r="Y23" s="3">
        <v>1.995579723440324</v>
      </c>
      <c r="Z23" s="3">
        <v>1.995580904513043</v>
      </c>
      <c r="AA23" s="3">
        <v>1.995558124980193</v>
      </c>
      <c r="AB23" s="3">
        <v>1.995547979800878</v>
      </c>
      <c r="AC23" s="3">
        <v>1.995522714333183</v>
      </c>
      <c r="AD23" s="3">
        <v>1.995587012432997</v>
      </c>
      <c r="AE23" s="3">
        <v>1.995512986073804</v>
      </c>
      <c r="AF23" s="3">
        <v>1.995578293757604</v>
      </c>
      <c r="AG23" s="3">
        <v>1.995559145001757</v>
      </c>
      <c r="AH23" s="3">
        <v>1.995568933460152</v>
      </c>
      <c r="AI23" s="3">
        <v>1.995572876399158</v>
      </c>
      <c r="AJ23" s="3">
        <v>1.995587549242706</v>
      </c>
      <c r="AK23" s="3">
        <v>1.995575847554791</v>
      </c>
      <c r="AL23" s="3">
        <v>1.995558065144861</v>
      </c>
      <c r="AM23" s="3">
        <v>1.995576581808109</v>
      </c>
      <c r="AN23" s="3">
        <v>1.995552614768231</v>
      </c>
      <c r="AO23" s="3">
        <v>1.995545862914299</v>
      </c>
      <c r="AP23" s="3">
        <v>1.995612099518947</v>
      </c>
      <c r="AQ23" s="3">
        <v>1.995598803705382</v>
      </c>
      <c r="AR23" s="3">
        <v>1.995561751213493</v>
      </c>
      <c r="AS23" s="3">
        <v>1.995541782699105</v>
      </c>
      <c r="AT23" s="3">
        <v>1.995559170444022</v>
      </c>
      <c r="AU23" s="3">
        <v>1.995565326789433</v>
      </c>
      <c r="AV23" s="3">
        <v>1.99557895711145</v>
      </c>
      <c r="AW23" s="3">
        <v>1.995572486271241</v>
      </c>
      <c r="AX23" s="3">
        <v>1.995564156400527</v>
      </c>
      <c r="AY23" s="3">
        <v>1.995601688681177</v>
      </c>
      <c r="AZ23" s="3">
        <v>1.995573531541708</v>
      </c>
      <c r="BA23" s="3">
        <v>1.995581480120612</v>
      </c>
      <c r="BB23" s="3">
        <v>1.995555989175447</v>
      </c>
      <c r="BC23" s="3">
        <v>1.995584416833359</v>
      </c>
      <c r="BD23" s="3">
        <v>1.995568681735583</v>
      </c>
      <c r="BE23" s="3">
        <v>1.995569905162847</v>
      </c>
      <c r="BF23" s="3">
        <v>1.995558097437226</v>
      </c>
      <c r="BG23" s="3">
        <v>1.995557130564316</v>
      </c>
      <c r="BH23" s="3">
        <v>1.995560321407734</v>
      </c>
      <c r="BI23" s="3">
        <v>1.995569255787629</v>
      </c>
      <c r="BJ23" s="3">
        <v>1.995574944217105</v>
      </c>
      <c r="BK23" s="3">
        <v>1.995588193522204</v>
      </c>
      <c r="BL23" s="3">
        <v>1.995555661298534</v>
      </c>
      <c r="BM23" s="3">
        <v>1.995573320892692</v>
      </c>
      <c r="BN23" s="3">
        <v>1.995555937151361</v>
      </c>
      <c r="BO23" s="3">
        <v>1.995565032561452</v>
      </c>
      <c r="BP23" s="3">
        <v>1.995561314494338</v>
      </c>
      <c r="BQ23" s="3">
        <v>1.995561089022301</v>
      </c>
      <c r="BR23" s="3">
        <v>1.995536474697296</v>
      </c>
      <c r="BS23" s="3">
        <v>1.995598065941645</v>
      </c>
      <c r="BT23" s="3">
        <v>1.995597066217574</v>
      </c>
      <c r="BU23" s="3">
        <v>1.995575571969015</v>
      </c>
      <c r="BV23" s="3">
        <v>1.995595759398706</v>
      </c>
      <c r="BW23" s="3">
        <v>1.197200961462731</v>
      </c>
      <c r="BX23" s="3">
        <v>1.995592802130606</v>
      </c>
      <c r="BY23" s="3">
        <v>1.995510631556121</v>
      </c>
      <c r="BZ23" s="3">
        <v>1.995563337635853</v>
      </c>
      <c r="CA23" s="3">
        <v>1.995537250091142</v>
      </c>
      <c r="CB23" s="3">
        <v>1.995540932459701</v>
      </c>
      <c r="CC23" s="3">
        <v>1.995577257282889</v>
      </c>
      <c r="CD23" s="3">
        <v>1.99557962952713</v>
      </c>
      <c r="CE23" s="3">
        <v>1.995579273860453</v>
      </c>
      <c r="CF23" s="3">
        <v>1.995536658601184</v>
      </c>
      <c r="CG23" s="3">
        <v>1.995580237480704</v>
      </c>
      <c r="CH23" s="3">
        <v>1.995591843628856</v>
      </c>
      <c r="CI23" s="3">
        <v>1.995594844112789</v>
      </c>
      <c r="CJ23" s="3">
        <v>1.99556980694017</v>
      </c>
      <c r="CK23" s="3">
        <v>1.995555631642646</v>
      </c>
      <c r="CL23" s="3">
        <v>1.995560779559525</v>
      </c>
      <c r="CM23" s="3">
        <v>1.995563184178318</v>
      </c>
      <c r="CN23" s="3">
        <v>1.995585518007548</v>
      </c>
      <c r="CO23" s="3">
        <v>1.995561503194919</v>
      </c>
      <c r="CP23" s="3">
        <v>1.99554961793054</v>
      </c>
      <c r="CQ23" s="3">
        <v>1.995533868483956</v>
      </c>
      <c r="CR23" s="3">
        <v>1.995527674911024</v>
      </c>
      <c r="CS23" s="3">
        <v>1.797302954846812</v>
      </c>
      <c r="CT23" s="3">
        <v>1.995538337175291</v>
      </c>
      <c r="CU23" s="3">
        <v>1.995523789616647</v>
      </c>
      <c r="CV23" s="3">
        <v>1.995581517834649</v>
      </c>
      <c r="CW23" s="3">
        <v>1.8121715009834</v>
      </c>
      <c r="CX23" s="3">
        <v>1.995554372915554</v>
      </c>
      <c r="CY23" s="3">
        <v>1.995555784131587</v>
      </c>
      <c r="CZ23" s="3">
        <v>1.995594809635184</v>
      </c>
      <c r="DA23" s="3">
        <v>1.797273360509451</v>
      </c>
      <c r="DB23" s="3">
        <v>1.832442500802336</v>
      </c>
      <c r="DC23" s="3">
        <v>1.995493088501121</v>
      </c>
      <c r="DD23" s="3">
        <v>1.995537116439779</v>
      </c>
      <c r="DE23" s="3">
        <v>1.995546697215041</v>
      </c>
      <c r="DF23" s="3">
        <v>1.995589983330124</v>
      </c>
      <c r="DG23" s="3">
        <v>1.995566097309032</v>
      </c>
      <c r="DH23" s="3">
        <v>1.99557282893215</v>
      </c>
      <c r="DI23" s="3">
        <v>1.830439842184223</v>
      </c>
      <c r="DJ23" s="3">
        <v>1.995542193111922</v>
      </c>
      <c r="DK23" s="3">
        <v>1.995572877937505</v>
      </c>
      <c r="DL23" s="3">
        <v>1.995614546742358</v>
      </c>
      <c r="DM23" s="3">
        <v>1.995611224849832</v>
      </c>
      <c r="DN23" s="3">
        <v>1.995496051429663</v>
      </c>
      <c r="DO23" s="3">
        <v>1.995589942033064</v>
      </c>
      <c r="DP23" s="3">
        <v>1.995580356986779</v>
      </c>
      <c r="DQ23" s="3">
        <v>1.995567712850214</v>
      </c>
      <c r="DR23" s="3">
        <v>1.995565758799608</v>
      </c>
      <c r="DS23" s="3">
        <v>1.831458343848632</v>
      </c>
      <c r="DT23" s="3">
        <v>1.995585290657942</v>
      </c>
      <c r="DU23" s="3">
        <v>1.995568149269411</v>
      </c>
      <c r="DV23" s="3">
        <v>1.995559420719997</v>
      </c>
      <c r="DW23" s="3">
        <v>1.830570368439694</v>
      </c>
      <c r="DX23" s="3">
        <v>1.995553462383526</v>
      </c>
      <c r="DY23" s="3">
        <v>1.99553515962532</v>
      </c>
      <c r="DZ23" s="3">
        <v>1.995534432046747</v>
      </c>
      <c r="EA23" s="3">
        <v>1.995547688420744</v>
      </c>
      <c r="EB23" s="3">
        <v>1.995516344545049</v>
      </c>
      <c r="EC23" s="3">
        <v>1.99557929944596</v>
      </c>
      <c r="ED23" s="3">
        <v>1.995554339040965</v>
      </c>
      <c r="EE23" s="3">
        <v>1.995567231451692</v>
      </c>
      <c r="EF23" s="3">
        <v>1.995547929113061</v>
      </c>
      <c r="EG23" s="3">
        <v>1.806789076830996</v>
      </c>
      <c r="EH23" s="3">
        <v>1.995542407144469</v>
      </c>
      <c r="EI23" s="3">
        <v>1.995547741485357</v>
      </c>
      <c r="EJ23" s="3">
        <v>1.995511023122358</v>
      </c>
      <c r="EK23" s="3">
        <v>1.995585746355073</v>
      </c>
      <c r="EL23" s="3">
        <v>1.8033699866244</v>
      </c>
      <c r="EM23" s="3">
        <v>1.995514200902519</v>
      </c>
      <c r="EN23" s="3">
        <v>1.995483647117833</v>
      </c>
      <c r="EO23" s="3">
        <v>1.995610891504225</v>
      </c>
      <c r="EP23" s="3">
        <v>1.995518959505475</v>
      </c>
      <c r="EQ23" s="3">
        <v>62.85616936889603</v>
      </c>
      <c r="ER23" s="3">
        <v>52.42086633964046</v>
      </c>
      <c r="ES23" s="3">
        <v>101.5808659050979</v>
      </c>
      <c r="ET23" s="3">
        <v>101.6237276050087</v>
      </c>
      <c r="EU23" s="3">
        <v>53.23837919568145</v>
      </c>
      <c r="EV23" s="3">
        <v>53.15943070971667</v>
      </c>
      <c r="EW23" s="3">
        <v>51.4347707145954</v>
      </c>
      <c r="EX23" s="3">
        <v>51.29895640649087</v>
      </c>
      <c r="EY23" s="3">
        <v>51.05000301217016</v>
      </c>
      <c r="EZ23" s="3">
        <v>51.33630731641317</v>
      </c>
      <c r="FA23" s="3">
        <v>101.6476669507653</v>
      </c>
      <c r="FB23" s="3">
        <v>101.5703776273778</v>
      </c>
      <c r="FC23" s="3">
        <v>101.573735456403</v>
      </c>
      <c r="FD23" s="3">
        <v>51.33737392092708</v>
      </c>
      <c r="FE23" s="3">
        <v>101.5849940596054</v>
      </c>
      <c r="FF23" s="3">
        <v>52.96189160335348</v>
      </c>
      <c r="FG23" s="3">
        <v>101.5877000747611</v>
      </c>
      <c r="FH23" s="3">
        <v>101.5919862447521</v>
      </c>
      <c r="FI23" s="3">
        <v>101.5912159192699</v>
      </c>
      <c r="FJ23" s="3">
        <v>101.5590202644981</v>
      </c>
      <c r="FK23" s="3">
        <v>101.640378486587</v>
      </c>
      <c r="FL23" s="3">
        <v>101.5702591157651</v>
      </c>
      <c r="FM23" s="3">
        <v>101.625169496296</v>
      </c>
      <c r="FN23" s="3">
        <v>101.6376922233667</v>
      </c>
      <c r="FO23" s="3">
        <v>101.5919269889458</v>
      </c>
      <c r="FP23" s="3">
        <v>51.61933279937269</v>
      </c>
      <c r="FQ23" s="3">
        <v>101.6495828885033</v>
      </c>
      <c r="FR23" s="3">
        <v>51.11706083299838</v>
      </c>
      <c r="FS23" s="3">
        <v>51.62152526420683</v>
      </c>
      <c r="FT23" s="3">
        <v>101.5843817496067</v>
      </c>
      <c r="FU23" s="3">
        <v>51.21560323892237</v>
      </c>
      <c r="FV23" s="3">
        <v>101.5689357360904</v>
      </c>
      <c r="FW23" s="3">
        <v>101.5525416296729</v>
      </c>
      <c r="FX23" s="3">
        <v>101.5720762938258</v>
      </c>
      <c r="FY23" s="3">
        <v>101.6430647498072</v>
      </c>
      <c r="FZ23" s="3">
        <v>51.68350683762626</v>
      </c>
      <c r="GA23" s="3">
        <v>51.05502000377261</v>
      </c>
      <c r="GB23" s="3">
        <v>50.95620107075242</v>
      </c>
      <c r="GC23" s="3">
        <v>51.43704218717132</v>
      </c>
      <c r="GD23" s="3">
        <v>101.6354207507908</v>
      </c>
      <c r="GE23" s="3">
        <v>101.5587239854665</v>
      </c>
      <c r="GF23" s="3">
        <v>51.57344905333911</v>
      </c>
      <c r="GG23" s="3">
        <v>51.07540400114955</v>
      </c>
      <c r="GH23" s="3">
        <v>51.06155789440418</v>
      </c>
      <c r="GI23" s="3">
        <v>101.6266311395188</v>
      </c>
      <c r="GJ23" s="3">
        <v>101.5778438589751</v>
      </c>
      <c r="GK23" s="3">
        <v>101.6208833263049</v>
      </c>
      <c r="GL23" s="3">
        <v>51.23260965533861</v>
      </c>
      <c r="GM23" s="3">
        <v>101.5761649444625</v>
      </c>
      <c r="GN23" s="3">
        <v>101.5989191740926</v>
      </c>
      <c r="GO23" s="3">
        <v>101.5994129724786</v>
      </c>
      <c r="GP23" s="3">
        <v>101.5793252541333</v>
      </c>
      <c r="GQ23" s="3">
        <v>51.34713137703581</v>
      </c>
      <c r="GR23" s="3">
        <v>51.28270056362148</v>
      </c>
      <c r="GS23" s="3">
        <v>101.6430449978717</v>
      </c>
      <c r="GT23" s="3">
        <v>101.5530551799945</v>
      </c>
      <c r="GU23" s="3">
        <v>101.5947515157141</v>
      </c>
      <c r="GV23" s="3">
        <v>51.22105477310458</v>
      </c>
      <c r="GW23" s="3">
        <v>50.95288274559804</v>
      </c>
      <c r="GX23" s="3">
        <v>51.01492357482379</v>
      </c>
      <c r="GY23" s="3">
        <v>101.5241185945708</v>
      </c>
      <c r="GZ23" s="3">
        <v>51.05646189505993</v>
      </c>
      <c r="HA23" s="3">
        <v>101.5701011002815</v>
      </c>
      <c r="HB23" s="3">
        <v>51.73264965300788</v>
      </c>
      <c r="HC23" s="3">
        <v>101.5547538464425</v>
      </c>
      <c r="HD23" s="3">
        <v>101.5426656619515</v>
      </c>
      <c r="HE23" s="3">
        <v>51.14358768229801</v>
      </c>
      <c r="HF23" s="3">
        <v>50.95337654398411</v>
      </c>
      <c r="HG23" s="3">
        <v>51.32080204709059</v>
      </c>
      <c r="HH23" s="3">
        <v>51.12454681653118</v>
      </c>
      <c r="HI23" s="3">
        <v>50.98399204392041</v>
      </c>
      <c r="HJ23" s="3">
        <v>50.99748261582782</v>
      </c>
      <c r="HK23" s="3">
        <v>100.5651818807595</v>
      </c>
      <c r="HL23" s="3">
        <v>101.6203105201771</v>
      </c>
      <c r="HM23" s="3">
        <v>58.65819176956602</v>
      </c>
      <c r="HN23" s="3">
        <v>54.82925933204879</v>
      </c>
      <c r="HO23" s="3">
        <v>55.37103516930865</v>
      </c>
      <c r="HP23" s="3">
        <v>101.5655581551297</v>
      </c>
      <c r="HQ23" s="3">
        <v>101.5743082625309</v>
      </c>
      <c r="HR23" s="3">
        <v>53.52873264669022</v>
      </c>
      <c r="HS23" s="3">
        <v>101.6675571497562</v>
      </c>
      <c r="HT23" s="3">
        <v>55.22374498671189</v>
      </c>
      <c r="HU23" s="3">
        <v>101.7502782553906</v>
      </c>
      <c r="HV23" s="3">
        <v>101.6790922800548</v>
      </c>
      <c r="HW23" s="3">
        <v>101.5990376857052</v>
      </c>
      <c r="HX23" s="3">
        <v>55.07752140862903</v>
      </c>
      <c r="HY23" s="3">
        <v>101.6752604045789</v>
      </c>
      <c r="HZ23" s="3">
        <v>101.7150803064315</v>
      </c>
      <c r="IA23" s="3">
        <v>101.7363728928388</v>
      </c>
      <c r="IB23" s="3">
        <v>101.6803761558586</v>
      </c>
      <c r="IC23" s="3">
        <v>54.53402715298565</v>
      </c>
      <c r="ID23" s="3">
        <v>101.6600316623525</v>
      </c>
      <c r="IE23" s="3">
        <v>57.23127244930913</v>
      </c>
      <c r="IF23" s="3">
        <v>54.80421387790736</v>
      </c>
      <c r="IG23" s="3">
        <v>21.10792556285609</v>
      </c>
      <c r="IH23" s="3">
        <v>56.089531572975</v>
      </c>
      <c r="II23" s="3">
        <v>56.60278561545549</v>
      </c>
      <c r="IJ23" s="3">
        <v>54.95930607500402</v>
      </c>
      <c r="IK23" s="3">
        <v>22.37507147731639</v>
      </c>
      <c r="IL23" s="3">
        <v>56.89665491097309</v>
      </c>
      <c r="IM23" s="3">
        <v>54.48818291082298</v>
      </c>
      <c r="IN23" s="3">
        <v>101.6281717904833</v>
      </c>
      <c r="IO23" s="3">
        <v>20.5300234356714</v>
      </c>
      <c r="IP23" s="3">
        <v>21.29460110472575</v>
      </c>
      <c r="IQ23" s="3">
        <v>59.13721570792418</v>
      </c>
      <c r="IR23" s="3">
        <v>58.67425009308101</v>
      </c>
      <c r="IS23" s="3">
        <v>57.41620982085982</v>
      </c>
      <c r="IT23" s="3">
        <v>69.12636201939837</v>
      </c>
      <c r="IU23" s="3">
        <v>101.6880596587458</v>
      </c>
      <c r="IV23" s="3">
        <v>101.7788790579117</v>
      </c>
      <c r="IW23" s="3">
        <v>20.38075805953036</v>
      </c>
      <c r="IX23" s="3">
        <v>58.96493932699232</v>
      </c>
      <c r="IY23" s="3">
        <v>69.06272128340176</v>
      </c>
      <c r="IZ23" s="3">
        <v>101.6742333039359</v>
      </c>
      <c r="JA23" s="3">
        <v>101.7168777325568</v>
      </c>
      <c r="JB23" s="3">
        <v>57.79908133748255</v>
      </c>
      <c r="JC23" s="3">
        <v>101.6373761923997</v>
      </c>
      <c r="JD23" s="3">
        <v>101.6935902006698</v>
      </c>
      <c r="JE23" s="3">
        <v>101.7386048615439</v>
      </c>
      <c r="JF23" s="3">
        <v>56.6827216981924</v>
      </c>
      <c r="JG23" s="3">
        <v>18.3926665014088</v>
      </c>
      <c r="JH23" s="3">
        <v>101.6226807524302</v>
      </c>
      <c r="JI23" s="3">
        <v>101.7148630351417</v>
      </c>
      <c r="JJ23" s="3">
        <v>56.56756791456103</v>
      </c>
      <c r="JK23" s="3">
        <v>18.79394682186421</v>
      </c>
      <c r="JL23" s="3">
        <v>101.6558640039741</v>
      </c>
      <c r="JM23" s="3">
        <v>57.58149401664495</v>
      </c>
      <c r="JN23" s="3">
        <v>57.47712478976533</v>
      </c>
      <c r="JO23" s="3">
        <v>57.24233353315708</v>
      </c>
      <c r="JP23" s="3">
        <v>59.08524836577424</v>
      </c>
      <c r="JQ23" s="3">
        <v>101.6758529626422</v>
      </c>
      <c r="JR23" s="3">
        <v>55.81746841418624</v>
      </c>
      <c r="JS23" s="3">
        <v>101.716304926429</v>
      </c>
      <c r="JT23" s="3">
        <v>54.22445506879105</v>
      </c>
      <c r="JU23" s="3">
        <v>22.40760291499063</v>
      </c>
      <c r="JV23" s="3">
        <v>56.36783634336371</v>
      </c>
      <c r="JW23" s="3">
        <v>55.31817899006379</v>
      </c>
      <c r="JX23" s="3">
        <v>58.9191740925714</v>
      </c>
      <c r="JY23" s="3">
        <v>101.6960394406647</v>
      </c>
      <c r="JZ23" s="3">
        <v>20.95457153607839</v>
      </c>
      <c r="KA23" s="3">
        <v>58.45575418321303</v>
      </c>
      <c r="KB23" s="3">
        <v>59.14752621822532</v>
      </c>
      <c r="KC23" s="3">
        <v>101.6647128710525</v>
      </c>
      <c r="KD23" s="3">
        <v>59.97254480973455</v>
      </c>
      <c r="PS23" s="3">
        <v>8.474678453507151</v>
      </c>
      <c r="PT23" s="3">
        <v>10.96631131558447</v>
      </c>
      <c r="PU23" s="3">
        <v>13.712235890603</v>
      </c>
      <c r="PV23" s="3">
        <v>13.50786955052674</v>
      </c>
      <c r="PW23" s="3">
        <v>10.92480602787934</v>
      </c>
      <c r="PX23" s="3">
        <v>11.09953191697349</v>
      </c>
      <c r="PY23" s="3">
        <v>11.11724856016151</v>
      </c>
      <c r="PZ23" s="3">
        <v>11.12286976013062</v>
      </c>
      <c r="QA23" s="3">
        <v>11.24896213048067</v>
      </c>
      <c r="QB23" s="3">
        <v>11.23736640246791</v>
      </c>
      <c r="QC23" s="3">
        <v>13.47908519611045</v>
      </c>
      <c r="QD23" s="3">
        <v>13.63887431132211</v>
      </c>
      <c r="QE23" s="3">
        <v>13.58849479260718</v>
      </c>
      <c r="QF23" s="3">
        <v>11.18556072729688</v>
      </c>
      <c r="QG23" s="3">
        <v>13.5833056146518</v>
      </c>
      <c r="QH23" s="3">
        <v>10.83605400741362</v>
      </c>
      <c r="QI23" s="3">
        <v>13.54329251259214</v>
      </c>
      <c r="QJ23" s="3">
        <v>13.59763832132504</v>
      </c>
      <c r="QK23" s="3">
        <v>13.49457792304797</v>
      </c>
      <c r="QL23" s="3">
        <v>13.68202156856921</v>
      </c>
      <c r="QM23" s="3">
        <v>13.46207078141265</v>
      </c>
      <c r="QN23" s="3">
        <v>13.58878760478859</v>
      </c>
      <c r="QO23" s="3">
        <v>13.55290676890279</v>
      </c>
      <c r="QP23" s="3">
        <v>13.42880340840015</v>
      </c>
      <c r="QQ23" s="3">
        <v>13.57486988050595</v>
      </c>
      <c r="QR23" s="3">
        <v>11.0937003411469</v>
      </c>
      <c r="QS23" s="3">
        <v>13.44209156010776</v>
      </c>
      <c r="QT23" s="3">
        <v>11.03208811002175</v>
      </c>
      <c r="QU23" s="3">
        <v>11.08110966899712</v>
      </c>
      <c r="QV23" s="3">
        <v>13.5487961807763</v>
      </c>
      <c r="QW23" s="3">
        <v>11.25775152920177</v>
      </c>
      <c r="QX23" s="3">
        <v>13.63201606722228</v>
      </c>
      <c r="QY23" s="3">
        <v>13.67413551765186</v>
      </c>
      <c r="QZ23" s="3">
        <v>13.58911369278386</v>
      </c>
      <c r="RA23" s="3">
        <v>13.44286669984231</v>
      </c>
      <c r="RB23" s="3">
        <v>10.99385642419444</v>
      </c>
      <c r="RC23" s="3">
        <v>11.07170551111157</v>
      </c>
      <c r="RD23" s="3">
        <v>11.12979258418118</v>
      </c>
      <c r="RE23" s="3">
        <v>11.17124724753753</v>
      </c>
      <c r="RF23" s="3">
        <v>13.61794269967695</v>
      </c>
      <c r="RG23" s="3">
        <v>13.52696539842018</v>
      </c>
      <c r="RH23" s="3">
        <v>10.9664337973584</v>
      </c>
      <c r="RI23" s="3">
        <v>11.20144526787866</v>
      </c>
      <c r="RJ23" s="3">
        <v>11.17757990992487</v>
      </c>
      <c r="RK23" s="3">
        <v>13.58418104816642</v>
      </c>
      <c r="RL23" s="3">
        <v>13.52650427384758</v>
      </c>
      <c r="RM23" s="3">
        <v>13.5474018565877</v>
      </c>
      <c r="RN23" s="3">
        <v>11.22899346546169</v>
      </c>
      <c r="RO23" s="3">
        <v>13.48798926251378</v>
      </c>
      <c r="RP23" s="3">
        <v>13.71485864560591</v>
      </c>
      <c r="RQ23" s="3">
        <v>13.49647136089061</v>
      </c>
      <c r="RR23" s="3">
        <v>13.70834293125793</v>
      </c>
      <c r="RS23" s="3">
        <v>11.23908893493619</v>
      </c>
      <c r="RT23" s="3">
        <v>11.16558484099318</v>
      </c>
      <c r="RU23" s="3">
        <v>13.48963784390386</v>
      </c>
      <c r="RV23" s="3">
        <v>13.65088326698103</v>
      </c>
      <c r="RW23" s="3">
        <v>13.6015771216321</v>
      </c>
      <c r="RX23" s="3">
        <v>11.142623397961</v>
      </c>
      <c r="RY23" s="3">
        <v>11.26327069251328</v>
      </c>
      <c r="RZ23" s="3">
        <v>11.23898315340849</v>
      </c>
      <c r="SA23" s="3">
        <v>13.59984423589789</v>
      </c>
      <c r="SB23" s="3">
        <v>11.26424064073848</v>
      </c>
      <c r="SC23" s="3">
        <v>13.59435243618098</v>
      </c>
      <c r="SD23" s="3">
        <v>10.97462826797043</v>
      </c>
      <c r="SE23" s="3">
        <v>13.6344574769342</v>
      </c>
      <c r="SF23" s="3">
        <v>13.60213290419134</v>
      </c>
      <c r="SG23" s="3">
        <v>11.11021690858765</v>
      </c>
      <c r="SH23" s="3">
        <v>11.34544258811422</v>
      </c>
      <c r="SI23" s="3">
        <v>11.00817413354439</v>
      </c>
      <c r="SJ23" s="3">
        <v>11.1705634572683</v>
      </c>
      <c r="SK23" s="3">
        <v>11.29570706915653</v>
      </c>
      <c r="SL23" s="3">
        <v>11.26256991666232</v>
      </c>
      <c r="SM23" s="3">
        <v>12.92213264889484</v>
      </c>
      <c r="SN23" s="3">
        <v>13.43344219321255</v>
      </c>
      <c r="SO23" s="3">
        <v>8.307564310963054</v>
      </c>
      <c r="SP23" s="3">
        <v>9.466934232823659</v>
      </c>
      <c r="SQ23" s="3">
        <v>9.561994074320337</v>
      </c>
      <c r="SR23" s="3">
        <v>13.51728539263795</v>
      </c>
      <c r="SS23" s="3">
        <v>13.47582403848512</v>
      </c>
      <c r="ST23" s="3">
        <v>10.1087594054881</v>
      </c>
      <c r="SU23" s="3">
        <v>13.45548377200247</v>
      </c>
      <c r="SV23" s="3">
        <v>9.67215924314036</v>
      </c>
      <c r="SW23" s="3">
        <v>13.5645605079825</v>
      </c>
      <c r="SX23" s="3">
        <v>13.40581599652044</v>
      </c>
      <c r="SY23" s="3">
        <v>13.43950417094159</v>
      </c>
      <c r="SZ23" s="3">
        <v>9.463751756413997</v>
      </c>
      <c r="TA23" s="3">
        <v>13.4506081919031</v>
      </c>
      <c r="TB23" s="3">
        <v>13.46046456873404</v>
      </c>
      <c r="TC23" s="3">
        <v>13.51771334020558</v>
      </c>
      <c r="TD23" s="3">
        <v>13.47199980197903</v>
      </c>
      <c r="TE23" s="3">
        <v>10.00944201365434</v>
      </c>
      <c r="TF23" s="3">
        <v>13.4861193528292</v>
      </c>
      <c r="TG23" s="3">
        <v>9.143254464798934</v>
      </c>
      <c r="TH23" s="3">
        <v>9.678911167261791</v>
      </c>
      <c r="TI23" s="3">
        <v>3.477316821043177</v>
      </c>
      <c r="TJ23" s="3">
        <v>8.986546607137235</v>
      </c>
      <c r="TK23" s="3">
        <v>9.193363331934686</v>
      </c>
      <c r="TL23" s="3">
        <v>9.673163904675256</v>
      </c>
      <c r="TM23" s="3">
        <v>3.432015105757354</v>
      </c>
      <c r="TN23" s="3">
        <v>9.007942239511742</v>
      </c>
      <c r="TO23" s="3">
        <v>9.677817023354786</v>
      </c>
      <c r="TP23" s="3">
        <v>13.4784099253989</v>
      </c>
      <c r="TQ23" s="3">
        <v>3.478764887698082</v>
      </c>
      <c r="TR23" s="3">
        <v>3.36693664543726</v>
      </c>
      <c r="TS23" s="3">
        <v>8.420838999524554</v>
      </c>
      <c r="TT23" s="3">
        <v>8.43213870406788</v>
      </c>
      <c r="TU23" s="3">
        <v>8.605384713979396</v>
      </c>
      <c r="TV23" s="3">
        <v>2.808467648700215</v>
      </c>
      <c r="TW23" s="3">
        <v>13.47003563885419</v>
      </c>
      <c r="TX23" s="3">
        <v>13.37593097806419</v>
      </c>
      <c r="TY23" s="3">
        <v>3.464653435823618</v>
      </c>
      <c r="TZ23" s="3">
        <v>8.369406262899959</v>
      </c>
      <c r="UA23" s="3">
        <v>6.86081291524679</v>
      </c>
      <c r="UB23" s="3">
        <v>13.43421623795539</v>
      </c>
      <c r="UC23" s="3">
        <v>13.51477919425319</v>
      </c>
      <c r="UD23" s="3">
        <v>8.314564927512986</v>
      </c>
      <c r="UE23" s="3">
        <v>13.44593902818514</v>
      </c>
      <c r="UF23" s="3">
        <v>13.5028930791656</v>
      </c>
      <c r="UG23" s="3">
        <v>13.44021565948992</v>
      </c>
      <c r="UH23" s="3">
        <v>9.144874605063096</v>
      </c>
      <c r="UI23" s="3">
        <v>3.777868299836972</v>
      </c>
      <c r="UJ23" s="3">
        <v>13.48969364736988</v>
      </c>
      <c r="UK23" s="3">
        <v>13.45767218615376</v>
      </c>
      <c r="UL23" s="3">
        <v>9.17328563561283</v>
      </c>
      <c r="UM23" s="3">
        <v>3.530593428995056</v>
      </c>
      <c r="UN23" s="3">
        <v>13.47662609970526</v>
      </c>
      <c r="UO23" s="3">
        <v>6.443444786596368</v>
      </c>
      <c r="UP23" s="3">
        <v>8.831263077163133</v>
      </c>
      <c r="UQ23" s="3">
        <v>9.084846523130894</v>
      </c>
      <c r="UR23" s="3">
        <v>8.090702601624216</v>
      </c>
      <c r="US23" s="3">
        <v>13.50314835574657</v>
      </c>
      <c r="UT23" s="3">
        <v>9.428056748550555</v>
      </c>
      <c r="UU23" s="3">
        <v>13.50546843048446</v>
      </c>
      <c r="UV23" s="3">
        <v>9.912643613894955</v>
      </c>
      <c r="UW23" s="3">
        <v>3.497999653990975</v>
      </c>
      <c r="UX23" s="3">
        <v>9.388544118316801</v>
      </c>
      <c r="UY23" s="3">
        <v>9.581828888638482</v>
      </c>
      <c r="UZ23" s="3">
        <v>8.255815359784824</v>
      </c>
      <c r="VA23" s="3">
        <v>13.4862834189117</v>
      </c>
      <c r="VB23" s="3">
        <v>3.623639511113967</v>
      </c>
      <c r="VC23" s="3">
        <v>8.714083128716711</v>
      </c>
      <c r="VD23" s="3">
        <v>8.096117410882846</v>
      </c>
      <c r="VE23" s="3">
        <v>13.50881149960432</v>
      </c>
      <c r="VF23" s="3">
        <v>7.47627647153563</v>
      </c>
      <c r="LCU23" s="3">
        <v>4.4</v>
      </c>
      <c r="LCV23" s="3">
        <v>4.4</v>
      </c>
      <c r="LCW23" s="3">
        <v>4.4</v>
      </c>
      <c r="LCX23" s="3">
        <v>4.4</v>
      </c>
      <c r="LCY23" s="3">
        <v>4.4</v>
      </c>
      <c r="LCZ23" s="3">
        <v>4.4</v>
      </c>
      <c r="LDA23" s="3">
        <v>4.4</v>
      </c>
      <c r="LDB23" s="3">
        <v>4.4</v>
      </c>
      <c r="LDC23" s="3">
        <v>4.4</v>
      </c>
      <c r="LDD23" s="3">
        <v>4.4</v>
      </c>
      <c r="LDE23" s="3">
        <v>4.4</v>
      </c>
      <c r="LDF23" s="3">
        <v>4.4</v>
      </c>
      <c r="LDG23" s="3">
        <v>4.4</v>
      </c>
      <c r="LDH23" s="3">
        <v>4.4</v>
      </c>
      <c r="LDI23" s="3">
        <v>4.4</v>
      </c>
      <c r="LDJ23" s="3">
        <v>4.4</v>
      </c>
      <c r="LDK23" s="3">
        <v>4.4</v>
      </c>
      <c r="LDL23" s="3">
        <v>4.4</v>
      </c>
      <c r="LDM23" s="3">
        <v>4.4</v>
      </c>
      <c r="LDN23" s="3">
        <v>4.4</v>
      </c>
      <c r="LDO23" s="3">
        <v>4.4</v>
      </c>
      <c r="LDP23" s="3">
        <v>4.4</v>
      </c>
      <c r="LDQ23" s="3">
        <v>4.4</v>
      </c>
      <c r="LDR23" s="3">
        <v>4.4</v>
      </c>
      <c r="LDS23" s="3">
        <v>4.4</v>
      </c>
      <c r="LDT23" s="3">
        <v>4.4</v>
      </c>
      <c r="LDU23" s="3">
        <v>4.4</v>
      </c>
      <c r="LDV23" s="3">
        <v>4.4</v>
      </c>
      <c r="LDW23" s="3">
        <v>4.4</v>
      </c>
      <c r="LDX23" s="3">
        <v>4.4</v>
      </c>
      <c r="LDY23" s="3">
        <v>4.4</v>
      </c>
      <c r="LDZ23" s="3">
        <v>4.4</v>
      </c>
      <c r="LEA23" s="3">
        <v>4.4</v>
      </c>
      <c r="LEB23" s="3">
        <v>4.4</v>
      </c>
      <c r="LEC23" s="3">
        <v>4.4</v>
      </c>
      <c r="LED23" s="3">
        <v>4.4</v>
      </c>
      <c r="LEE23" s="3">
        <v>4.4</v>
      </c>
      <c r="LEF23" s="3">
        <v>4.4</v>
      </c>
      <c r="LEG23" s="3">
        <v>4.4</v>
      </c>
      <c r="LEH23" s="3">
        <v>4.4</v>
      </c>
      <c r="LEI23" s="3">
        <v>4.4</v>
      </c>
      <c r="LEJ23" s="3">
        <v>4.4</v>
      </c>
      <c r="LEK23" s="3">
        <v>4.4</v>
      </c>
      <c r="LEL23" s="3">
        <v>4.4</v>
      </c>
      <c r="LEM23" s="3">
        <v>4.4</v>
      </c>
      <c r="LEN23" s="3">
        <v>4.4</v>
      </c>
      <c r="LEO23" s="3">
        <v>4.4</v>
      </c>
      <c r="LEP23" s="3">
        <v>4.4</v>
      </c>
      <c r="LEQ23" s="3">
        <v>4.4</v>
      </c>
      <c r="LER23" s="3">
        <v>4.4</v>
      </c>
      <c r="LES23" s="3">
        <v>4.4</v>
      </c>
      <c r="LET23" s="3">
        <v>4.4</v>
      </c>
      <c r="LEU23" s="3">
        <v>4.4</v>
      </c>
      <c r="LEV23" s="3">
        <v>4.4</v>
      </c>
      <c r="LEW23" s="3">
        <v>4.4</v>
      </c>
      <c r="LEX23" s="3">
        <v>4.4</v>
      </c>
      <c r="LEY23" s="3">
        <v>4.4</v>
      </c>
      <c r="LEZ23" s="3">
        <v>4.4</v>
      </c>
      <c r="LFA23" s="3">
        <v>4.4</v>
      </c>
      <c r="LFB23" s="3">
        <v>4.4</v>
      </c>
      <c r="LFC23" s="3">
        <v>4.4</v>
      </c>
      <c r="LFD23" s="3">
        <v>4.4</v>
      </c>
      <c r="LFE23" s="3">
        <v>4.4</v>
      </c>
      <c r="LFF23" s="3">
        <v>4.4</v>
      </c>
      <c r="LFG23" s="3">
        <v>4.4</v>
      </c>
      <c r="LFH23" s="3">
        <v>4.4</v>
      </c>
      <c r="LFI23" s="3">
        <v>4.4</v>
      </c>
      <c r="LFJ23" s="3">
        <v>4.4</v>
      </c>
      <c r="LFK23" s="3">
        <v>4.4</v>
      </c>
      <c r="LFL23" s="3">
        <v>4.4</v>
      </c>
      <c r="LFM23" s="3">
        <v>4.4</v>
      </c>
      <c r="LFN23" s="3">
        <v>4.4</v>
      </c>
      <c r="LFO23" s="3">
        <v>4.4</v>
      </c>
      <c r="LFP23" s="3">
        <v>4.4</v>
      </c>
      <c r="LFQ23" s="3">
        <v>4.4</v>
      </c>
      <c r="LFR23" s="3">
        <v>4.4</v>
      </c>
      <c r="LFS23" s="3">
        <v>4.4</v>
      </c>
      <c r="LFT23" s="3">
        <v>4.4</v>
      </c>
      <c r="LFU23" s="3">
        <v>4.4</v>
      </c>
      <c r="LFV23" s="3">
        <v>4.4</v>
      </c>
      <c r="LFW23" s="3">
        <v>4.4</v>
      </c>
      <c r="LFX23" s="3">
        <v>4.4</v>
      </c>
      <c r="LFY23" s="3">
        <v>4.4</v>
      </c>
      <c r="LFZ23" s="3">
        <v>4.4</v>
      </c>
      <c r="LGA23" s="3">
        <v>4.4</v>
      </c>
      <c r="LGB23" s="3">
        <v>4.4</v>
      </c>
      <c r="LGC23" s="3">
        <v>4.4</v>
      </c>
      <c r="LGD23" s="3">
        <v>4.4</v>
      </c>
      <c r="LGE23" s="3">
        <v>4.4</v>
      </c>
      <c r="LGF23" s="3">
        <v>4.4</v>
      </c>
      <c r="LGG23" s="3">
        <v>4.4</v>
      </c>
      <c r="LGH23" s="3">
        <v>4.4</v>
      </c>
      <c r="LGI23" s="3">
        <v>4.4</v>
      </c>
      <c r="LGJ23" s="3">
        <v>4.4</v>
      </c>
      <c r="LGK23" s="3">
        <v>4.4</v>
      </c>
      <c r="LGL23" s="3">
        <v>4.4</v>
      </c>
      <c r="LGM23" s="3">
        <v>4.4</v>
      </c>
      <c r="LGN23" s="3">
        <v>4.4</v>
      </c>
      <c r="LGO23" s="3">
        <v>4.4</v>
      </c>
      <c r="LGP23" s="3">
        <v>4.4</v>
      </c>
      <c r="LGQ23" s="3">
        <v>4.4</v>
      </c>
      <c r="LGR23" s="3">
        <v>4.4</v>
      </c>
      <c r="LGS23" s="3">
        <v>4.4</v>
      </c>
      <c r="LGT23" s="3">
        <v>4.4</v>
      </c>
      <c r="LGU23" s="3">
        <v>4.4</v>
      </c>
      <c r="LGV23" s="3">
        <v>4.4</v>
      </c>
      <c r="LGW23" s="3">
        <v>4.4</v>
      </c>
      <c r="LGX23" s="3">
        <v>4.4</v>
      </c>
      <c r="LGY23" s="3">
        <v>4.4</v>
      </c>
      <c r="LGZ23" s="3">
        <v>4.4</v>
      </c>
      <c r="LHA23" s="3">
        <v>4.4</v>
      </c>
      <c r="LHB23" s="3">
        <v>4.4</v>
      </c>
      <c r="LHC23" s="3">
        <v>4.4</v>
      </c>
      <c r="LHD23" s="3">
        <v>4.4</v>
      </c>
      <c r="LHE23" s="3">
        <v>4.4</v>
      </c>
      <c r="LHF23" s="3">
        <v>4.4</v>
      </c>
      <c r="LHG23" s="3">
        <v>4.4</v>
      </c>
      <c r="LHH23" s="3">
        <v>4.4</v>
      </c>
      <c r="LHI23" s="3">
        <v>4.4</v>
      </c>
      <c r="LHJ23" s="3">
        <v>4.4</v>
      </c>
      <c r="LHK23" s="3">
        <v>4.4</v>
      </c>
      <c r="LHL23" s="3">
        <v>4.4</v>
      </c>
      <c r="LHM23" s="3">
        <v>4.4</v>
      </c>
      <c r="LHN23" s="3">
        <v>4.4</v>
      </c>
      <c r="LHO23" s="3">
        <v>4.4</v>
      </c>
      <c r="LHP23" s="3">
        <v>4.4</v>
      </c>
      <c r="LHQ23" s="3">
        <v>4.4</v>
      </c>
      <c r="LHR23" s="3">
        <v>4.4</v>
      </c>
      <c r="LHS23" s="3">
        <v>4.4</v>
      </c>
      <c r="LHT23" s="3">
        <v>4.4</v>
      </c>
      <c r="LHU23" s="3">
        <v>4.4</v>
      </c>
      <c r="LHV23" s="3">
        <v>4.4</v>
      </c>
      <c r="LHW23" s="3">
        <v>4.4</v>
      </c>
      <c r="LHX23" s="3">
        <v>4.4</v>
      </c>
      <c r="LHY23" s="3">
        <v>4.4</v>
      </c>
      <c r="LHZ23" s="3">
        <v>4.4</v>
      </c>
      <c r="LIA23" s="3">
        <v>4.4</v>
      </c>
      <c r="LIB23" s="3">
        <v>4.4</v>
      </c>
      <c r="LIC23" s="3">
        <v>4.4</v>
      </c>
      <c r="LID23" s="3">
        <v>4.4</v>
      </c>
      <c r="LIE23" s="3">
        <v>4.4</v>
      </c>
      <c r="LIF23" s="3">
        <v>4.4</v>
      </c>
      <c r="LIG23" s="3">
        <v>4.4</v>
      </c>
      <c r="LIH23" s="3">
        <v>4.4</v>
      </c>
      <c r="OSY23" s="3">
        <v>0.3538503937440186</v>
      </c>
      <c r="OSZ23" s="3">
        <v>0.03693806340877265</v>
      </c>
      <c r="OTA23" s="3">
        <v>0</v>
      </c>
      <c r="OTB23" s="3">
        <v>0</v>
      </c>
      <c r="OTC23" s="3">
        <v>0.05436530797229823</v>
      </c>
      <c r="OTD23" s="3">
        <v>0.05080787678915757</v>
      </c>
      <c r="OTE23" s="3">
        <v>0.01358375920381753</v>
      </c>
      <c r="OTF23" s="3">
        <v>0.01249334282217113</v>
      </c>
      <c r="OTG23" s="3">
        <v>0.005730069716137949</v>
      </c>
      <c r="OTH23" s="3">
        <v>0.01246303706375763</v>
      </c>
      <c r="OTI23" s="3">
        <v>0</v>
      </c>
      <c r="OTJ23" s="3">
        <v>0</v>
      </c>
      <c r="OTK23" s="3">
        <v>0</v>
      </c>
      <c r="OTL23" s="3">
        <v>0.01533778951951636</v>
      </c>
      <c r="OTM23" s="3">
        <v>0</v>
      </c>
      <c r="OTN23" s="3">
        <v>0.04487151927108887</v>
      </c>
      <c r="OTO23" s="3">
        <v>0</v>
      </c>
      <c r="OTP23" s="3">
        <v>0</v>
      </c>
      <c r="OTQ23" s="3">
        <v>0</v>
      </c>
      <c r="OTR23" s="3">
        <v>0</v>
      </c>
      <c r="OTS23" s="3">
        <v>0</v>
      </c>
      <c r="OTT23" s="3">
        <v>0</v>
      </c>
      <c r="OTU23" s="3">
        <v>0</v>
      </c>
      <c r="OTV23" s="3">
        <v>0</v>
      </c>
      <c r="OTW23" s="3">
        <v>0</v>
      </c>
      <c r="OTX23" s="3">
        <v>0.02833187328892486</v>
      </c>
      <c r="OTY23" s="3">
        <v>0</v>
      </c>
      <c r="OTZ23" s="3">
        <v>0.01273351190223877</v>
      </c>
      <c r="OUA23" s="3">
        <v>0.01915212460702747</v>
      </c>
      <c r="OUB23" s="3">
        <v>0</v>
      </c>
      <c r="OUC23" s="3">
        <v>0.01187626944201098</v>
      </c>
      <c r="OUD23" s="3">
        <v>0</v>
      </c>
      <c r="OUE23" s="3">
        <v>0</v>
      </c>
      <c r="OUF23" s="3">
        <v>0</v>
      </c>
      <c r="OUG23" s="3">
        <v>0</v>
      </c>
      <c r="OUH23" s="3">
        <v>0.02250675539243199</v>
      </c>
      <c r="OUI23" s="3">
        <v>0.007431367083381075</v>
      </c>
      <c r="OUJ23" s="3">
        <v>0.003068469028166009</v>
      </c>
      <c r="OUK23" s="3">
        <v>0.01461629437808572</v>
      </c>
      <c r="OUL23" s="3">
        <v>0</v>
      </c>
      <c r="OUM23" s="3">
        <v>0</v>
      </c>
      <c r="OUN23" s="3">
        <v>0.01671909503755276</v>
      </c>
      <c r="OUO23" s="3">
        <v>0.009453855550709333</v>
      </c>
      <c r="OUP23" s="3">
        <v>0.007950076895320507</v>
      </c>
      <c r="OUQ23" s="3">
        <v>0</v>
      </c>
      <c r="OUR23" s="3">
        <v>0</v>
      </c>
      <c r="OUS23" s="3">
        <v>0</v>
      </c>
      <c r="OUT23" s="3">
        <v>0.01267627834365733</v>
      </c>
      <c r="OUU23" s="3">
        <v>0</v>
      </c>
      <c r="OUV23" s="3">
        <v>0</v>
      </c>
      <c r="OUW23" s="3">
        <v>0</v>
      </c>
      <c r="OUX23" s="3">
        <v>0</v>
      </c>
      <c r="OUY23" s="3">
        <v>0.009887075394911932</v>
      </c>
      <c r="OUZ23" s="3">
        <v>0.01252162841339908</v>
      </c>
      <c r="OVA23" s="3">
        <v>0</v>
      </c>
      <c r="OVB23" s="3">
        <v>0</v>
      </c>
      <c r="OVC23" s="3">
        <v>0</v>
      </c>
      <c r="OVD23" s="3">
        <v>0.007124817379242969</v>
      </c>
      <c r="OVE23" s="3">
        <v>0.002679547827479832</v>
      </c>
      <c r="OVF23" s="3">
        <v>0.00775192744216243</v>
      </c>
      <c r="OVG23" s="3">
        <v>0</v>
      </c>
      <c r="OVH23" s="3">
        <v>0.009042407044173974</v>
      </c>
      <c r="OVI23" s="3">
        <v>0</v>
      </c>
      <c r="OVJ23" s="3">
        <v>0.05705583178574939</v>
      </c>
      <c r="OVK23" s="3">
        <v>0</v>
      </c>
      <c r="OVL23" s="3">
        <v>0</v>
      </c>
      <c r="OVM23" s="3">
        <v>0.01196783086858784</v>
      </c>
      <c r="OVN23" s="3">
        <v>0.00268668819513966</v>
      </c>
      <c r="OVO23" s="3">
        <v>0.008443633649928015</v>
      </c>
      <c r="OVP23" s="3">
        <v>0.007405339113251966</v>
      </c>
      <c r="OVQ23" s="3">
        <v>0.003286542182136053</v>
      </c>
      <c r="OVR23" s="3">
        <v>0.004033908635490003</v>
      </c>
      <c r="OVS23" s="3">
        <v>0</v>
      </c>
      <c r="OVT23" s="3">
        <v>0</v>
      </c>
      <c r="OVU23" s="3">
        <v>0.3052790004470439</v>
      </c>
      <c r="OVV23" s="3">
        <v>0.1446113208538504</v>
      </c>
      <c r="OVW23" s="3">
        <v>0.1820380981153513</v>
      </c>
      <c r="OVX23" s="3">
        <v>0</v>
      </c>
      <c r="OVY23" s="3">
        <v>0</v>
      </c>
      <c r="OVZ23" s="3">
        <v>0.1072030012784166</v>
      </c>
      <c r="OWA23" s="3">
        <v>0</v>
      </c>
      <c r="OWB23" s="3">
        <v>0.160077266102738</v>
      </c>
      <c r="OWC23" s="3">
        <v>0</v>
      </c>
      <c r="OWD23" s="3">
        <v>0</v>
      </c>
      <c r="OWE23" s="3">
        <v>0</v>
      </c>
      <c r="OWF23" s="3">
        <v>0.3910055367385758</v>
      </c>
      <c r="OWG23" s="3">
        <v>0</v>
      </c>
      <c r="OWH23" s="3">
        <v>0</v>
      </c>
      <c r="OWI23" s="3">
        <v>0</v>
      </c>
      <c r="OWJ23" s="3">
        <v>0</v>
      </c>
      <c r="OWK23" s="3">
        <v>0.1319814893026058</v>
      </c>
      <c r="OWL23" s="3">
        <v>0</v>
      </c>
      <c r="OWM23" s="3">
        <v>0.2091358653252017</v>
      </c>
      <c r="OWN23" s="3">
        <v>0.1876317791452164</v>
      </c>
      <c r="OWO23" s="3">
        <v>3.890687256682588</v>
      </c>
      <c r="OWP23" s="3">
        <v>0.1871220448647568</v>
      </c>
      <c r="OWQ23" s="3">
        <v>0.1862294626676622</v>
      </c>
      <c r="OWR23" s="3">
        <v>0.1483377071099634</v>
      </c>
      <c r="OWS23" s="3">
        <v>4.313725490196079</v>
      </c>
      <c r="OWT23" s="3">
        <v>0.1954023726397172</v>
      </c>
      <c r="OWU23" s="3">
        <v>0.1388560453771401</v>
      </c>
      <c r="OWV23" s="3">
        <v>0</v>
      </c>
      <c r="OWW23" s="3">
        <v>4.245153767810341</v>
      </c>
      <c r="OWX23" s="3">
        <v>4.04268125853061</v>
      </c>
      <c r="OWY23" s="3">
        <v>0.1990674404768551</v>
      </c>
      <c r="OWZ23" s="3">
        <v>0.2596403959124153</v>
      </c>
      <c r="OXA23" s="3">
        <v>0.2172882430783602</v>
      </c>
      <c r="OXB23" s="3">
        <v>0.3787373497469672</v>
      </c>
      <c r="OXC23" s="3">
        <v>0</v>
      </c>
      <c r="OXD23" s="3">
        <v>0</v>
      </c>
      <c r="OXE23" s="3">
        <v>4.500216971985945</v>
      </c>
      <c r="OXF23" s="3">
        <v>0.2316623207204505</v>
      </c>
      <c r="OXG23" s="3">
        <v>0.4438016230014825</v>
      </c>
      <c r="OXH23" s="3">
        <v>0</v>
      </c>
      <c r="OXI23" s="3">
        <v>0</v>
      </c>
      <c r="OXJ23" s="3">
        <v>0.3064415700164363</v>
      </c>
      <c r="OXK23" s="3">
        <v>0</v>
      </c>
      <c r="OXL23" s="3">
        <v>0</v>
      </c>
      <c r="OXM23" s="3">
        <v>0</v>
      </c>
      <c r="OXN23" s="3">
        <v>0.2086799435175536</v>
      </c>
      <c r="OXO23" s="3">
        <v>4.296875</v>
      </c>
      <c r="OXP23" s="3">
        <v>0</v>
      </c>
      <c r="OXQ23" s="3">
        <v>0</v>
      </c>
      <c r="OXR23" s="3">
        <v>0.2123704658658112</v>
      </c>
      <c r="OXS23" s="3">
        <v>4.499768646443489</v>
      </c>
      <c r="OXT23" s="3">
        <v>0</v>
      </c>
      <c r="OXU23" s="3">
        <v>0.2242035852079552</v>
      </c>
      <c r="OXV23" s="3">
        <v>0.2196003444380689</v>
      </c>
      <c r="OXW23" s="3">
        <v>0.2361279665276031</v>
      </c>
      <c r="OXX23" s="3">
        <v>0.2355223929072074</v>
      </c>
      <c r="OXY23" s="3">
        <v>0</v>
      </c>
      <c r="OXZ23" s="3">
        <v>0.178748150999007</v>
      </c>
      <c r="OYA23" s="3">
        <v>0</v>
      </c>
      <c r="OYB23" s="3">
        <v>0.1317936945149334</v>
      </c>
      <c r="OYC23" s="3">
        <v>3.913524138058017</v>
      </c>
      <c r="OYD23" s="3">
        <v>0.2000915421924712</v>
      </c>
      <c r="OYE23" s="3">
        <v>0.1639608995159062</v>
      </c>
      <c r="OYF23" s="3">
        <v>0.3442774478560988</v>
      </c>
      <c r="OYG23" s="3">
        <v>0</v>
      </c>
      <c r="OYH23" s="3">
        <v>3.913595822109982</v>
      </c>
      <c r="OYI23" s="3">
        <v>0.2463719220422471</v>
      </c>
      <c r="OYJ23" s="3">
        <v>0.3543649084771234</v>
      </c>
      <c r="OYK23" s="3">
        <v>0</v>
      </c>
      <c r="OYL23" s="3">
        <v>0.212269539961863</v>
      </c>
      <c r="PEA23" s="3">
        <v>90.43413858588268</v>
      </c>
      <c r="PEB23" s="3">
        <v>94.14103667809302</v>
      </c>
      <c r="PEC23" s="3">
        <v>77.95275590551182</v>
      </c>
      <c r="PED23" s="3">
        <v>77.05820407177961</v>
      </c>
      <c r="PEE23" s="3">
        <v>93.83807585071141</v>
      </c>
      <c r="PEF23" s="3">
        <v>93.96734798157469</v>
      </c>
      <c r="PEG23" s="3">
        <v>94.63300235207814</v>
      </c>
      <c r="PEH23" s="3">
        <v>94.71653671319878</v>
      </c>
      <c r="PEI23" s="3">
        <v>94.80545592389186</v>
      </c>
      <c r="PEJ23" s="3">
        <v>94.61728220960511</v>
      </c>
      <c r="PEK23" s="3">
        <v>77.05829557896013</v>
      </c>
      <c r="PEL23" s="3">
        <v>77.60298430802197</v>
      </c>
      <c r="PEM23" s="3">
        <v>77.29933411227562</v>
      </c>
      <c r="PEN23" s="3">
        <v>94.7101406745042</v>
      </c>
      <c r="PEO23" s="3">
        <v>77.69067342846695</v>
      </c>
      <c r="PEP23" s="3">
        <v>94.14645616249786</v>
      </c>
      <c r="PEQ23" s="3">
        <v>77.45053804897073</v>
      </c>
      <c r="PER23" s="3">
        <v>77.49526377610769</v>
      </c>
      <c r="PES23" s="3">
        <v>77.64705882352942</v>
      </c>
      <c r="PET23" s="3">
        <v>77.79998787958894</v>
      </c>
      <c r="PEU23" s="3">
        <v>77.49535295591571</v>
      </c>
      <c r="PEV23" s="3">
        <v>77.49542256891935</v>
      </c>
      <c r="PEW23" s="3">
        <v>77.64705882352941</v>
      </c>
      <c r="PEX23" s="3">
        <v>77.29932250761529</v>
      </c>
      <c r="PEY23" s="3">
        <v>77.29928057066572</v>
      </c>
      <c r="PEZ23" s="3">
        <v>94.61533357994674</v>
      </c>
      <c r="PFA23" s="3">
        <v>77.29867614796595</v>
      </c>
      <c r="PFB23" s="3">
        <v>94.79754598671536</v>
      </c>
      <c r="PFC23" s="3">
        <v>94.7393304556245</v>
      </c>
      <c r="PFD23" s="3">
        <v>77.25490196078432</v>
      </c>
      <c r="PFE23" s="3">
        <v>94.77778520194751</v>
      </c>
      <c r="PFF23" s="3">
        <v>77.64705882352942</v>
      </c>
      <c r="PFG23" s="3">
        <v>77.25490196078432</v>
      </c>
      <c r="PFH23" s="3">
        <v>77.45055597318165</v>
      </c>
      <c r="PFI23" s="3">
        <v>77.45051960783191</v>
      </c>
      <c r="PFJ23" s="3">
        <v>94.60523937057467</v>
      </c>
      <c r="PFK23" s="3">
        <v>94.83229171790704</v>
      </c>
      <c r="PFL23" s="3">
        <v>94.85181638489463</v>
      </c>
      <c r="PFM23" s="3">
        <v>94.571632531369</v>
      </c>
      <c r="PFN23" s="3">
        <v>77.53852923278524</v>
      </c>
      <c r="PFO23" s="3">
        <v>77.34375</v>
      </c>
      <c r="PFP23" s="3">
        <v>94.57443699078199</v>
      </c>
      <c r="PFQ23" s="3">
        <v>94.82317865472449</v>
      </c>
      <c r="PFR23" s="3">
        <v>94.81048423776282</v>
      </c>
      <c r="PFS23" s="3">
        <v>77.0581706713691</v>
      </c>
      <c r="PFT23" s="3">
        <v>77.49536776917402</v>
      </c>
      <c r="PFU23" s="3">
        <v>77.25490196078432</v>
      </c>
      <c r="PFV23" s="3">
        <v>94.72116225750634</v>
      </c>
      <c r="PFW23" s="3">
        <v>77.64705882352941</v>
      </c>
      <c r="PFX23" s="3">
        <v>77.80004982721867</v>
      </c>
      <c r="PFY23" s="3">
        <v>77.45049246134445</v>
      </c>
      <c r="PFZ23" s="3">
        <v>77.95275590551181</v>
      </c>
      <c r="PGA23" s="3">
        <v>94.64489682404601</v>
      </c>
      <c r="PGB23" s="3">
        <v>94.75587511949072</v>
      </c>
      <c r="PGC23" s="3">
        <v>77.25490196078432</v>
      </c>
      <c r="PGD23" s="3">
        <v>77.69061546404373</v>
      </c>
      <c r="PGE23" s="3">
        <v>77.14795738693985</v>
      </c>
      <c r="PGF23" s="3">
        <v>94.74512399547437</v>
      </c>
      <c r="PGG23" s="3">
        <v>94.84727068775332</v>
      </c>
      <c r="PGH23" s="3">
        <v>94.83680507416946</v>
      </c>
      <c r="PGI23" s="3">
        <v>77.64705882352942</v>
      </c>
      <c r="PGJ23" s="3">
        <v>94.81254142576579</v>
      </c>
      <c r="PGK23" s="3">
        <v>77.49509017037789</v>
      </c>
      <c r="PGL23" s="3">
        <v>94.19351753964067</v>
      </c>
      <c r="PGM23" s="3">
        <v>77.84228605368567</v>
      </c>
      <c r="PGN23" s="3">
        <v>77.60300689544886</v>
      </c>
      <c r="PGO23" s="3">
        <v>94.70696894949516</v>
      </c>
      <c r="PGP23" s="3">
        <v>94.85789909791345</v>
      </c>
      <c r="PGQ23" s="3">
        <v>94.7455383319127</v>
      </c>
      <c r="PGR23" s="3">
        <v>94.80686267784499</v>
      </c>
      <c r="PGS23" s="3">
        <v>94.85262914173983</v>
      </c>
      <c r="PGT23" s="3">
        <v>94.85553655996489</v>
      </c>
      <c r="PGU23" s="3">
        <v>77.84110336470658</v>
      </c>
      <c r="PGV23" s="3">
        <v>77.64705882352941</v>
      </c>
      <c r="PGW23" s="3">
        <v>89.84149635403223</v>
      </c>
      <c r="PGX23" s="3">
        <v>93.29116523438717</v>
      </c>
      <c r="PGY23" s="3">
        <v>92.19799243039478</v>
      </c>
      <c r="PGZ23" s="3">
        <v>77.45083675965556</v>
      </c>
      <c r="PHA23" s="3">
        <v>78.03921568627452</v>
      </c>
      <c r="PHB23" s="3">
        <v>93.97286810656745</v>
      </c>
      <c r="PHC23" s="3">
        <v>77.64705882352942</v>
      </c>
      <c r="PHD23" s="3">
        <v>92.48882843702157</v>
      </c>
      <c r="PHE23" s="3">
        <v>77.64705882352941</v>
      </c>
      <c r="PHF23" s="3">
        <v>77.84276628677395</v>
      </c>
      <c r="PHG23" s="3">
        <v>77.84310603047047</v>
      </c>
      <c r="PHH23" s="3">
        <v>91.6914663234145</v>
      </c>
      <c r="PHI23" s="3">
        <v>77.25490196078432</v>
      </c>
      <c r="PHJ23" s="3">
        <v>77.64705882352941</v>
      </c>
      <c r="PHK23" s="3">
        <v>77.64705882352941</v>
      </c>
      <c r="PHL23" s="3">
        <v>77.25490196078432</v>
      </c>
      <c r="PHM23" s="3">
        <v>92.92602604993736</v>
      </c>
      <c r="PHN23" s="3">
        <v>77.53861185978741</v>
      </c>
      <c r="PHO23" s="3">
        <v>90.91909853032044</v>
      </c>
      <c r="PHP23" s="3">
        <v>92.59969952120713</v>
      </c>
      <c r="PHQ23" s="3">
        <v>61.00048332086894</v>
      </c>
      <c r="PHR23" s="3">
        <v>92.08131892353059</v>
      </c>
      <c r="PHS23" s="3">
        <v>91.42905700115089</v>
      </c>
      <c r="PHT23" s="3">
        <v>92.57936300909874</v>
      </c>
      <c r="PHU23" s="3">
        <v>56.64528532272305</v>
      </c>
      <c r="PHV23" s="3">
        <v>91.32454255579698</v>
      </c>
      <c r="PHW23" s="3">
        <v>92.70424040825341</v>
      </c>
      <c r="PHX23" s="3">
        <v>77.45041996308308</v>
      </c>
      <c r="PHY23" s="3">
        <v>60.43509242631234</v>
      </c>
      <c r="PHZ23" s="3">
        <v>62.33944368459865</v>
      </c>
      <c r="PIA23" s="3">
        <v>89.93488883892159</v>
      </c>
      <c r="PIB23" s="3">
        <v>90.22085926807081</v>
      </c>
      <c r="PIC23" s="3">
        <v>90.94779504215099</v>
      </c>
      <c r="PID23" s="3">
        <v>79.94189290592277</v>
      </c>
      <c r="PIE23" s="3">
        <v>77.4508176784976</v>
      </c>
      <c r="PIF23" s="3">
        <v>77.60303573443183</v>
      </c>
      <c r="PIG23" s="3">
        <v>56.95479304710804</v>
      </c>
      <c r="PIH23" s="3">
        <v>90.06355644621566</v>
      </c>
      <c r="PII23" s="3">
        <v>89.29447437249893</v>
      </c>
      <c r="PIJ23" s="3">
        <v>77.45063703510291</v>
      </c>
      <c r="PIK23" s="3">
        <v>77.64705882352942</v>
      </c>
      <c r="PIL23" s="3">
        <v>90.23204806645826</v>
      </c>
      <c r="PIM23" s="3">
        <v>77.45064965074209</v>
      </c>
      <c r="PIN23" s="3">
        <v>77.49531268514987</v>
      </c>
      <c r="PIO23" s="3">
        <v>77.45078223624114</v>
      </c>
      <c r="PIP23" s="3">
        <v>91.32083503249098</v>
      </c>
      <c r="PIQ23" s="3">
        <v>58.52632385570749</v>
      </c>
      <c r="PIR23" s="3">
        <v>77.84304311254978</v>
      </c>
      <c r="PIS23" s="3">
        <v>77.45063883554089</v>
      </c>
      <c r="PIT23" s="3">
        <v>91.64216113058063</v>
      </c>
      <c r="PIU23" s="3">
        <v>57.93650461883554</v>
      </c>
      <c r="PIV23" s="3">
        <v>77.84268699414795</v>
      </c>
      <c r="PIW23" s="3">
        <v>90.59444786269853</v>
      </c>
      <c r="PIX23" s="3">
        <v>90.9159109445374</v>
      </c>
      <c r="PIY23" s="3">
        <v>91.19556347304444</v>
      </c>
      <c r="PIZ23" s="3">
        <v>89.99600518294739</v>
      </c>
      <c r="PJA23" s="3">
        <v>77.8429262167292</v>
      </c>
      <c r="PJB23" s="3">
        <v>92.17177695789277</v>
      </c>
      <c r="PJC23" s="3">
        <v>77.45023659366328</v>
      </c>
      <c r="PJD23" s="3">
        <v>93.24963798150951</v>
      </c>
      <c r="PJE23" s="3">
        <v>61.75801520037545</v>
      </c>
      <c r="PJF23" s="3">
        <v>91.83810675056154</v>
      </c>
      <c r="PJG23" s="3">
        <v>92.56164301795782</v>
      </c>
      <c r="PJH23" s="3">
        <v>90.02457073431212</v>
      </c>
      <c r="PJI23" s="3">
        <v>77.64552066360682</v>
      </c>
      <c r="PJJ23" s="3">
        <v>60.19310820959431</v>
      </c>
      <c r="PJK23" s="3">
        <v>90.70156578680918</v>
      </c>
      <c r="PJL23" s="3">
        <v>89.90464203581773</v>
      </c>
      <c r="PJM23" s="3">
        <v>77.45030374298345</v>
      </c>
      <c r="PJN23" s="3">
        <v>90.03957460285031</v>
      </c>
      <c r="PJO23" s="3">
        <v>24.32946245849943</v>
      </c>
      <c r="PJP23" s="3">
        <v>20.39154347213299</v>
      </c>
      <c r="PJQ23" s="3">
        <v>16.33836897396209</v>
      </c>
      <c r="PJR23" s="3">
        <v>14.90072186904944</v>
      </c>
      <c r="PJS23" s="3">
        <v>20.69850466836452</v>
      </c>
      <c r="PJT23" s="3">
        <v>20.66811152823454</v>
      </c>
      <c r="PJU23" s="3">
        <v>20.53886146214633</v>
      </c>
      <c r="PJV23" s="3">
        <v>20.11077430635658</v>
      </c>
      <c r="PJW23" s="3">
        <v>20.79597235753356</v>
      </c>
      <c r="PJX23" s="3">
        <v>19.57501566054448</v>
      </c>
      <c r="PJY23" s="3">
        <v>15.29306174615554</v>
      </c>
      <c r="PJZ23" s="3">
        <v>15.91437945848275</v>
      </c>
      <c r="PKA23" s="3">
        <v>16.04702243787413</v>
      </c>
      <c r="PKB23" s="3">
        <v>20.40596839183694</v>
      </c>
      <c r="PKC23" s="3">
        <v>15.85194149427684</v>
      </c>
      <c r="PKD23" s="3">
        <v>20.72308810783217</v>
      </c>
      <c r="PKE23" s="3">
        <v>15.68627450980392</v>
      </c>
      <c r="PKF23" s="3">
        <v>16.04699906474957</v>
      </c>
      <c r="PKG23" s="3">
        <v>15.48997371225549</v>
      </c>
      <c r="PKH23" s="3">
        <v>16.11009850031892</v>
      </c>
      <c r="PKI23" s="3">
        <v>15.45961495718287</v>
      </c>
      <c r="PKJ23" s="3">
        <v>16.04703194608936</v>
      </c>
      <c r="PKK23" s="3">
        <v>15.88223815836853</v>
      </c>
      <c r="PKL23" s="3">
        <v>14.87285766742447</v>
      </c>
      <c r="PKM23" s="3">
        <v>15.46055571816574</v>
      </c>
      <c r="PKN23" s="3">
        <v>20.51871824181179</v>
      </c>
      <c r="PKO23" s="3">
        <v>14.8727366305137</v>
      </c>
      <c r="PKP23" s="3">
        <v>19.66896399438565</v>
      </c>
      <c r="PKQ23" s="3">
        <v>20.7170920591825</v>
      </c>
      <c r="PKR23" s="3">
        <v>15.49017552651333</v>
      </c>
      <c r="PKS23" s="3">
        <v>20.3794991916971</v>
      </c>
      <c r="PKT23" s="3">
        <v>16.27450542540932</v>
      </c>
      <c r="PKU23" s="3">
        <v>15.88237865798438</v>
      </c>
      <c r="PKV23" s="3">
        <v>15.68627450980392</v>
      </c>
      <c r="PKW23" s="3">
        <v>15.09757843136132</v>
      </c>
      <c r="PKX23" s="3">
        <v>20.65626554661159</v>
      </c>
      <c r="PKY23" s="3">
        <v>20.03251223098979</v>
      </c>
      <c r="PKZ23" s="3">
        <v>19.60743200251584</v>
      </c>
      <c r="PLA23" s="3">
        <v>20.50031744114293</v>
      </c>
      <c r="PLB23" s="3">
        <v>16.015625</v>
      </c>
      <c r="PLC23" s="3">
        <v>15.234375</v>
      </c>
      <c r="PLD23" s="3">
        <v>19.79444135088971</v>
      </c>
      <c r="PLE23" s="3">
        <v>20.44677913926031</v>
      </c>
      <c r="PLF23" s="3">
        <v>20.02404898260835</v>
      </c>
      <c r="PLG23" s="3">
        <v>15.48954322038871</v>
      </c>
      <c r="PLH23" s="3">
        <v>15.46027016114312</v>
      </c>
      <c r="PLI23" s="3">
        <v>15.49031819604648</v>
      </c>
      <c r="PLJ23" s="3">
        <v>20.37378868687066</v>
      </c>
      <c r="PLK23" s="3">
        <v>15.48991354724677</v>
      </c>
      <c r="PLL23" s="3">
        <v>16.3071451962461</v>
      </c>
      <c r="PLM23" s="3">
        <v>15.48970814761897</v>
      </c>
      <c r="PLN23" s="3">
        <v>16.73214621930272</v>
      </c>
      <c r="PLO23" s="3">
        <v>20.87082563519568</v>
      </c>
      <c r="PLP23" s="3">
        <v>20.54450334177479</v>
      </c>
      <c r="PLQ23" s="3">
        <v>14.90196078431373</v>
      </c>
      <c r="PLR23" s="3">
        <v>16.04710115744223</v>
      </c>
      <c r="PLS23" s="3">
        <v>15.42920738693985</v>
      </c>
      <c r="PLT23" s="3">
        <v>20.09832247983355</v>
      </c>
      <c r="PLU23" s="3">
        <v>20.39012250800235</v>
      </c>
      <c r="PLV23" s="3">
        <v>20.40781879614981</v>
      </c>
      <c r="PLW23" s="3">
        <v>16.07843137254902</v>
      </c>
      <c r="PLX23" s="3">
        <v>20.81646450609171</v>
      </c>
      <c r="PLY23" s="3">
        <v>16.04696311608835</v>
      </c>
      <c r="PLZ23" s="3">
        <v>20.47774061042372</v>
      </c>
      <c r="PMA23" s="3">
        <v>16.07843137254902</v>
      </c>
      <c r="PMB23" s="3">
        <v>16.11133697373908</v>
      </c>
      <c r="PMC23" s="3">
        <v>19.64921093359058</v>
      </c>
      <c r="PMD23" s="3">
        <v>20.78485106312923</v>
      </c>
      <c r="PME23" s="3">
        <v>20.43523595050414</v>
      </c>
      <c r="PMF23" s="3">
        <v>20.05331844161541</v>
      </c>
      <c r="PMG23" s="3">
        <v>20.40346514553179</v>
      </c>
      <c r="PMH23" s="3">
        <v>20.79453823378329</v>
      </c>
      <c r="PMI23" s="3">
        <v>16.27247591372618</v>
      </c>
      <c r="PMJ23" s="3">
        <v>15.4899854877157</v>
      </c>
      <c r="PMK23" s="3">
        <v>21.37067971826773</v>
      </c>
      <c r="PML23" s="3">
        <v>21.28985996963131</v>
      </c>
      <c r="PMM23" s="3">
        <v>21.12089035205506</v>
      </c>
      <c r="PMN23" s="3">
        <v>15.49005244593008</v>
      </c>
      <c r="PMO23" s="3">
        <v>15.88218701713135</v>
      </c>
      <c r="PMP23" s="3">
        <v>21.35698387425084</v>
      </c>
      <c r="PMQ23" s="3">
        <v>15.49034007538367</v>
      </c>
      <c r="PMR23" s="3">
        <v>20.70837434171123</v>
      </c>
      <c r="PMS23" s="3">
        <v>16.07843137254902</v>
      </c>
      <c r="PMT23" s="3">
        <v>15.48982511030335</v>
      </c>
      <c r="PMU23" s="3">
        <v>15.68627450980392</v>
      </c>
      <c r="PMV23" s="3">
        <v>21.01554566237071</v>
      </c>
      <c r="PMW23" s="3">
        <v>15.29411764705882</v>
      </c>
      <c r="PMX23" s="3">
        <v>15.29411764705882</v>
      </c>
      <c r="PMY23" s="3">
        <v>15.68627450980392</v>
      </c>
      <c r="PMZ23" s="3">
        <v>15.29411764705882</v>
      </c>
      <c r="PNA23" s="3">
        <v>20.9568657974439</v>
      </c>
      <c r="PNB23" s="3">
        <v>15.42923685978741</v>
      </c>
      <c r="PNC23" s="3">
        <v>20.68537831632456</v>
      </c>
      <c r="PND23" s="3">
        <v>20.93815889572608</v>
      </c>
      <c r="PNE23" s="3">
        <v>42.35294117647059</v>
      </c>
      <c r="PNF23" s="3">
        <v>21.20296684323437</v>
      </c>
      <c r="PNG23" s="3">
        <v>20.68402994822671</v>
      </c>
      <c r="PNH23" s="3">
        <v>20.64558442428784</v>
      </c>
      <c r="PNI23" s="3">
        <v>39.44043872158598</v>
      </c>
      <c r="PNJ23" s="3">
        <v>20.75635461766463</v>
      </c>
      <c r="PNK23" s="3">
        <v>20.95145477130574</v>
      </c>
      <c r="PNL23" s="3">
        <v>15.29411764705882</v>
      </c>
      <c r="PNM23" s="3">
        <v>41.76346473615096</v>
      </c>
      <c r="PNN23" s="3">
        <v>40.24222526215926</v>
      </c>
      <c r="PNO23" s="3">
        <v>21.56651062022129</v>
      </c>
      <c r="PNP23" s="3">
        <v>21.07738791444426</v>
      </c>
      <c r="PNQ23" s="3">
        <v>21.23415738236801</v>
      </c>
      <c r="PNR23" s="3">
        <v>23.33766341000812</v>
      </c>
      <c r="PNS23" s="3">
        <v>15.49035879209063</v>
      </c>
      <c r="PNT23" s="3">
        <v>14.93130951037879</v>
      </c>
      <c r="PNU23" s="3">
        <v>38.93478775022089</v>
      </c>
      <c r="PNV23" s="3">
        <v>21.18481600063364</v>
      </c>
      <c r="PNW23" s="3">
        <v>29.17190020869731</v>
      </c>
      <c r="PNX23" s="3">
        <v>15.29411764705882</v>
      </c>
      <c r="PNY23" s="3">
        <v>15.68627450980392</v>
      </c>
      <c r="PNZ23" s="3">
        <v>20.30045760607922</v>
      </c>
      <c r="POA23" s="3">
        <v>15.29411764705882</v>
      </c>
      <c r="POB23" s="3">
        <v>15.6556187242727</v>
      </c>
      <c r="POC23" s="3">
        <v>15.29411764705882</v>
      </c>
      <c r="POD23" s="3">
        <v>20.74179523068107</v>
      </c>
      <c r="POE23" s="3">
        <v>40.91302344840221</v>
      </c>
      <c r="POF23" s="3">
        <v>15.88225879882429</v>
      </c>
      <c r="POG23" s="3">
        <v>15.29411764705882</v>
      </c>
      <c r="POH23" s="3">
        <v>21.18749076211364</v>
      </c>
      <c r="POI23" s="3">
        <v>40.4979178179914</v>
      </c>
      <c r="POJ23" s="3">
        <v>15.48974581767738</v>
      </c>
      <c r="POK23" s="3">
        <v>21.273355484514</v>
      </c>
      <c r="POL23" s="3">
        <v>21.30805420735805</v>
      </c>
      <c r="POM23" s="3">
        <v>20.89809803601898</v>
      </c>
      <c r="PON23" s="3">
        <v>21.37464154282587</v>
      </c>
      <c r="POO23" s="3">
        <v>15.68627450980392</v>
      </c>
      <c r="POP23" s="3">
        <v>21.40544974154352</v>
      </c>
      <c r="POQ23" s="3">
        <v>15.29411764705882</v>
      </c>
      <c r="POR23" s="3">
        <v>20.95477209804152</v>
      </c>
      <c r="POS23" s="3">
        <v>43.70200204767045</v>
      </c>
      <c r="POT23" s="3">
        <v>21.47756720035679</v>
      </c>
      <c r="POU23" s="3">
        <v>21.2338057688572</v>
      </c>
      <c r="POV23" s="3">
        <v>21.12833876259925</v>
      </c>
      <c r="POW23" s="3">
        <v>15.48942699847007</v>
      </c>
      <c r="POX23" s="3">
        <v>41.93648925729636</v>
      </c>
      <c r="POY23" s="3">
        <v>21.65611166560613</v>
      </c>
      <c r="POZ23" s="3">
        <v>21.22375408921351</v>
      </c>
      <c r="PPA23" s="3">
        <v>15.68492121145708</v>
      </c>
      <c r="PPB23" s="3">
        <v>22.02580201177748</v>
      </c>
      <c r="SUE23" s="3">
        <v>10.51561898999536</v>
      </c>
      <c r="SUF23" s="3">
        <v>1.579752963909353</v>
      </c>
      <c r="SUG23" s="3">
        <v>39.43779512297004</v>
      </c>
      <c r="SUH23" s="3">
        <v>35.58100796995775</v>
      </c>
      <c r="SUI23" s="3">
        <v>1.796533736993338</v>
      </c>
      <c r="SUJ23" s="3">
        <v>1.976547698366351</v>
      </c>
      <c r="SUK23" s="3">
        <v>1.005378958002004</v>
      </c>
      <c r="SUL23" s="3">
        <v>0.6639847917656687</v>
      </c>
      <c r="SUM23" s="3">
        <v>99.62264634380654</v>
      </c>
      <c r="SUN23" s="3">
        <v>3.983074198108259</v>
      </c>
      <c r="SUO23" s="3">
        <v>56.19395707508951</v>
      </c>
      <c r="SUP23" s="3">
        <v>56.35485247181751</v>
      </c>
      <c r="SUQ23" s="3">
        <v>18.01453298107194</v>
      </c>
      <c r="SUR23" s="3">
        <v>4.302134172399017</v>
      </c>
      <c r="SUS23" s="3">
        <v>39.3283635044099</v>
      </c>
      <c r="SUT23" s="3">
        <v>97.52227838249647</v>
      </c>
      <c r="SUU23" s="3">
        <v>58.98145819183917</v>
      </c>
      <c r="SUV23" s="3">
        <v>63.79636009835855</v>
      </c>
      <c r="SUW23" s="3">
        <v>35.29042702533708</v>
      </c>
      <c r="SUX23" s="3">
        <v>53.68081873310992</v>
      </c>
      <c r="SUY23" s="3">
        <v>59.5403997329827</v>
      </c>
      <c r="SUZ23" s="3">
        <v>58.48651727718022</v>
      </c>
      <c r="SVA23" s="3">
        <v>47.42709948623973</v>
      </c>
      <c r="SVB23" s="3">
        <v>41.20755263339495</v>
      </c>
      <c r="SVC23" s="3">
        <v>49.39718956929942</v>
      </c>
      <c r="SVD23" s="3">
        <v>3.601195497212395</v>
      </c>
      <c r="SVE23" s="3">
        <v>90.37988341001531</v>
      </c>
      <c r="SVF23" s="3">
        <v>99.61065273246885</v>
      </c>
      <c r="SVG23" s="3">
        <v>1.48130181632604</v>
      </c>
      <c r="SVH23" s="3">
        <v>45.0211462062611</v>
      </c>
      <c r="SVI23" s="3">
        <v>0.2339894852358393</v>
      </c>
      <c r="SVJ23" s="3">
        <v>39.20552217802359</v>
      </c>
      <c r="SVK23" s="3">
        <v>39.34768544200698</v>
      </c>
      <c r="SVL23" s="3">
        <v>59.59256160553919</v>
      </c>
      <c r="SVM23" s="3">
        <v>66.52661079496274</v>
      </c>
      <c r="SVN23" s="3">
        <v>1.027209455057687</v>
      </c>
      <c r="SVO23" s="3">
        <v>1.01849858796353</v>
      </c>
      <c r="SVP23" s="3">
        <v>99.78474469607738</v>
      </c>
      <c r="SVQ23" s="3">
        <v>0.7291312826652313</v>
      </c>
      <c r="SVR23" s="3">
        <v>44.96493300140843</v>
      </c>
      <c r="SVS23" s="3">
        <v>49.30852682636803</v>
      </c>
      <c r="SVT23" s="3">
        <v>0.9252801224313666</v>
      </c>
      <c r="SVU23" s="3">
        <v>1.084361713554203</v>
      </c>
      <c r="SVV23" s="3">
        <v>0.9468750248513279</v>
      </c>
      <c r="SVW23" s="3">
        <v>55.27865800981263</v>
      </c>
      <c r="SVX23" s="3">
        <v>47.16521219727516</v>
      </c>
      <c r="SVY23" s="3">
        <v>49.85973576929432</v>
      </c>
      <c r="SVZ23" s="3">
        <v>0.3658387824667086</v>
      </c>
      <c r="SWA23" s="3">
        <v>50.26550849090536</v>
      </c>
      <c r="SWB23" s="3">
        <v>51.77367783156218</v>
      </c>
      <c r="SWC23" s="3">
        <v>37.51364534225792</v>
      </c>
      <c r="SWD23" s="3">
        <v>43.73367183064888</v>
      </c>
      <c r="SWE23" s="3">
        <v>0.5299986000597082</v>
      </c>
      <c r="SWF23" s="3">
        <v>0.734933791412551</v>
      </c>
      <c r="SWG23" s="3">
        <v>71.10500506744182</v>
      </c>
      <c r="SWH23" s="3">
        <v>37.93825585891582</v>
      </c>
      <c r="SWI23" s="3">
        <v>36.23113317291421</v>
      </c>
      <c r="SWJ23" s="3">
        <v>0.5228253776514208</v>
      </c>
      <c r="SWK23" s="3">
        <v>0.2408869593628575</v>
      </c>
      <c r="SWL23" s="3">
        <v>0.9215235528310625</v>
      </c>
      <c r="SWM23" s="3">
        <v>49.96420552527803</v>
      </c>
      <c r="SWN23" s="3">
        <v>0.4071754617270769</v>
      </c>
      <c r="SWO23" s="3">
        <v>43.43224945602304</v>
      </c>
      <c r="SWP23" s="3">
        <v>1.04863557502782</v>
      </c>
      <c r="SWQ23" s="3">
        <v>56.98410435201796</v>
      </c>
      <c r="SWR23" s="3">
        <v>56.27253187109891</v>
      </c>
      <c r="SWS23" s="3">
        <v>0.7004190080566236</v>
      </c>
      <c r="SWT23" s="3">
        <v>0.4560448901860432</v>
      </c>
      <c r="SWU23" s="3">
        <v>0.591556481319943</v>
      </c>
      <c r="SWV23" s="3">
        <v>4.242310281905631</v>
      </c>
      <c r="SWW23" s="3">
        <v>4.318926138285589</v>
      </c>
      <c r="SWX23" s="3">
        <v>0.2959514381646373</v>
      </c>
      <c r="SWY23" s="3">
        <v>46.11577737274821</v>
      </c>
      <c r="SWZ23" s="3">
        <v>53.65186622069301</v>
      </c>
      <c r="SXA23" s="3">
        <v>89.19643180655702</v>
      </c>
      <c r="SXB23" s="3">
        <v>14.39501354488713</v>
      </c>
      <c r="SXC23" s="3">
        <v>15.20830802128832</v>
      </c>
      <c r="SXD23" s="3">
        <v>50.18943612129097</v>
      </c>
      <c r="SXE23" s="3">
        <v>38.15845676710762</v>
      </c>
      <c r="SXF23" s="3">
        <v>3.234818317637084</v>
      </c>
      <c r="SXG23" s="3">
        <v>50.42964078081616</v>
      </c>
      <c r="SXH23" s="3">
        <v>3.108403294485169</v>
      </c>
      <c r="SXI23" s="3">
        <v>43.90585676253652</v>
      </c>
      <c r="SXJ23" s="3">
        <v>39.5015424868656</v>
      </c>
      <c r="SXK23" s="3">
        <v>51.29619359812953</v>
      </c>
      <c r="SXL23" s="3">
        <v>17.67901649805205</v>
      </c>
      <c r="SXM23" s="3">
        <v>14.06932598635581</v>
      </c>
      <c r="SXN23" s="3">
        <v>55.85428116722692</v>
      </c>
      <c r="SXO23" s="3">
        <v>45.29263938798053</v>
      </c>
      <c r="SXP23" s="3">
        <v>33.78034890168649</v>
      </c>
      <c r="SXQ23" s="3">
        <v>3.665638586334958</v>
      </c>
      <c r="SXR23" s="3">
        <v>41.12843687143847</v>
      </c>
      <c r="SXS23" s="3">
        <v>68.23652464722423</v>
      </c>
      <c r="SXT23" s="3">
        <v>53.97469222059424</v>
      </c>
      <c r="SXU23" s="3">
        <v>59.70040526069387</v>
      </c>
      <c r="SXV23" s="3">
        <v>5.829883285035533</v>
      </c>
      <c r="SXW23" s="3">
        <v>92.75750801087537</v>
      </c>
      <c r="SXX23" s="3">
        <v>35.87030570174463</v>
      </c>
      <c r="SXY23" s="3">
        <v>61.77439237844297</v>
      </c>
      <c r="SXZ23" s="3">
        <v>83.80231560334687</v>
      </c>
      <c r="SYA23" s="3">
        <v>14.56027784028294</v>
      </c>
      <c r="SYB23" s="3">
        <v>28.03981175572383</v>
      </c>
      <c r="SYC23" s="3">
        <v>50.82232986194037</v>
      </c>
      <c r="SYD23" s="3">
        <v>64.23686565721363</v>
      </c>
      <c r="SYE23" s="3">
        <v>42.54474454137536</v>
      </c>
      <c r="SYF23" s="3">
        <v>62.92289156616344</v>
      </c>
      <c r="SYG23" s="3">
        <v>91.46558288573658</v>
      </c>
      <c r="SYH23" s="3">
        <v>23.52321206381745</v>
      </c>
      <c r="SYI23" s="3">
        <v>60.58906444670137</v>
      </c>
      <c r="SYJ23" s="3">
        <v>45.13866598476431</v>
      </c>
      <c r="SYK23" s="3">
        <v>58.18985881515739</v>
      </c>
      <c r="SYL23" s="3">
        <v>85.94544800314813</v>
      </c>
      <c r="SYM23" s="3">
        <v>26.82701885899127</v>
      </c>
      <c r="SYN23" s="3">
        <v>41.82251415311252</v>
      </c>
      <c r="SYO23" s="3">
        <v>53.30453358877908</v>
      </c>
      <c r="SYP23" s="3">
        <v>92.20386567981802</v>
      </c>
      <c r="SYQ23" s="3">
        <v>54.94323633960285</v>
      </c>
      <c r="SYR23" s="3">
        <v>47.31237867750934</v>
      </c>
      <c r="SYS23" s="3">
        <v>55.76787867763721</v>
      </c>
      <c r="SYT23" s="3">
        <v>50.51087596829881</v>
      </c>
      <c r="SYU23" s="3">
        <v>63.51095765617661</v>
      </c>
      <c r="SYV23" s="3">
        <v>56.9993347395971</v>
      </c>
      <c r="SYW23" s="3">
        <v>50.11701912653051</v>
      </c>
      <c r="SYX23" s="3">
        <v>5.711506664350281</v>
      </c>
      <c r="SYY23" s="3">
        <v>69.57069852228534</v>
      </c>
      <c r="SYZ23" s="3">
        <v>35.00625645587356</v>
      </c>
      <c r="SZA23" s="3">
        <v>62.42307679845187</v>
      </c>
      <c r="SZB23" s="3">
        <v>33.7765816210384</v>
      </c>
      <c r="SZC23" s="3">
        <v>26.09016445277853</v>
      </c>
      <c r="SZD23" s="3">
        <v>78.36479386609967</v>
      </c>
      <c r="SZE23" s="3">
        <v>51.83131858056313</v>
      </c>
      <c r="SZF23" s="3">
        <v>26.4336848808614</v>
      </c>
      <c r="SZG23" s="3">
        <v>42.73618760792854</v>
      </c>
      <c r="SZH23" s="3">
        <v>35.38807129848667</v>
      </c>
      <c r="SZI23" s="3">
        <v>62.45132872033944</v>
      </c>
      <c r="SZJ23" s="3">
        <v>5.28127189051026</v>
      </c>
      <c r="SZK23" s="3">
        <v>15.59822445971986</v>
      </c>
      <c r="SZL23" s="3">
        <v>86.78836101879696</v>
      </c>
      <c r="SZM23" s="3">
        <v>53.19041336562462</v>
      </c>
      <c r="SZN23" s="3">
        <v>52.06001954529148</v>
      </c>
      <c r="SZO23" s="3">
        <v>89.4910743481106</v>
      </c>
      <c r="SZP23" s="3">
        <v>60.5113408111978</v>
      </c>
      <c r="SZQ23" s="3">
        <v>38.16211872393679</v>
      </c>
      <c r="SZR23" s="3">
        <v>66.86768012496319</v>
      </c>
      <c r="TFG23" s="3">
        <v>64.76808333202477</v>
      </c>
      <c r="TFH23" s="3">
        <v>61.74543294121531</v>
      </c>
      <c r="TFI23" s="3">
        <v>32.58650015269105</v>
      </c>
      <c r="TFJ23" s="3">
        <v>17.57579232133667</v>
      </c>
      <c r="TFK23" s="3">
        <v>79.9355135694106</v>
      </c>
      <c r="TFL23" s="3">
        <v>92.77019045310003</v>
      </c>
      <c r="TFM23" s="3">
        <v>98.994621041998</v>
      </c>
      <c r="TFN23" s="3">
        <v>4.480817211398358</v>
      </c>
      <c r="TFO23" s="3">
        <v>0.04867631536240591</v>
      </c>
      <c r="TFP23" s="3">
        <v>95.13751941695162</v>
      </c>
      <c r="TFQ23" s="3">
        <v>31.49839387398297</v>
      </c>
      <c r="TFR23" s="3">
        <v>18.39616404551012</v>
      </c>
      <c r="TFS23" s="3">
        <v>62.33696925062435</v>
      </c>
      <c r="TFT23" s="3">
        <v>94.86275417632946</v>
      </c>
      <c r="TFU23" s="3">
        <v>44.0906011326412</v>
      </c>
      <c r="TFV23" s="3">
        <v>0.6098767844199049</v>
      </c>
      <c r="TFW23" s="3">
        <v>31.15225241007242</v>
      </c>
      <c r="TFX23" s="3">
        <v>27.16277461547736</v>
      </c>
      <c r="TFY23" s="3">
        <v>51.895197574763</v>
      </c>
      <c r="TFZ23" s="3">
        <v>31.30061696419033</v>
      </c>
      <c r="TGA23" s="3">
        <v>18.42564455241358</v>
      </c>
      <c r="TGB23" s="3">
        <v>18.30522449373082</v>
      </c>
      <c r="TGC23" s="3">
        <v>25.0468746712138</v>
      </c>
      <c r="TGD23" s="3">
        <v>44.40261380808649</v>
      </c>
      <c r="TGE23" s="3">
        <v>28.63693090945612</v>
      </c>
      <c r="TGF23" s="3">
        <v>71.01157173602385</v>
      </c>
      <c r="TGG23" s="3">
        <v>6.759268649633487</v>
      </c>
      <c r="TGH23" s="3">
        <v>0.08596261535083194</v>
      </c>
      <c r="TGI23" s="3">
        <v>98.51869818367396</v>
      </c>
      <c r="TGJ23" s="3">
        <v>23.49790808167426</v>
      </c>
      <c r="TGK23" s="3">
        <v>4.428203864641707</v>
      </c>
      <c r="TGL23" s="3">
        <v>57.55020057191578</v>
      </c>
      <c r="TGM23" s="3">
        <v>39.50833162086311</v>
      </c>
      <c r="TGN23" s="3">
        <v>28.73649860590295</v>
      </c>
      <c r="TGO23" s="3">
        <v>29.7352338792256</v>
      </c>
      <c r="TGP23" s="3">
        <v>4.592286296571624</v>
      </c>
      <c r="TGQ23" s="3">
        <v>98.98150141203647</v>
      </c>
      <c r="TGR23" s="3">
        <v>0.01405798277615</v>
      </c>
      <c r="TGS23" s="3">
        <v>4.001477089880852</v>
      </c>
      <c r="TGT23" s="3">
        <v>27.40021842201752</v>
      </c>
      <c r="TGU23" s="3">
        <v>25.03725121193333</v>
      </c>
      <c r="TGV23" s="3">
        <v>4.225533807400181</v>
      </c>
      <c r="TGW23" s="3">
        <v>98.9156382864458</v>
      </c>
      <c r="TGX23" s="3">
        <v>99.05312497514868</v>
      </c>
      <c r="TGY23" s="3">
        <v>33.4646064699261</v>
      </c>
      <c r="TGZ23" s="3">
        <v>43.81377391933054</v>
      </c>
      <c r="THA23" s="3">
        <v>41.70721976636246</v>
      </c>
      <c r="THB23" s="3">
        <v>63.10960516341044</v>
      </c>
      <c r="THC23" s="3">
        <v>21.55491984338782</v>
      </c>
      <c r="THD23" s="3">
        <v>21.80517612929362</v>
      </c>
      <c r="THE23" s="3">
        <v>41.22748485952566</v>
      </c>
      <c r="THF23" s="3">
        <v>37.61406597693555</v>
      </c>
      <c r="THG23" s="3">
        <v>5.002312913401043</v>
      </c>
      <c r="THH23" s="3">
        <v>4.602148514385976</v>
      </c>
      <c r="THI23" s="3">
        <v>19.01732194363602</v>
      </c>
      <c r="THJ23" s="3">
        <v>45.12180901452098</v>
      </c>
      <c r="THK23" s="3">
        <v>43.00661367125659</v>
      </c>
      <c r="THL23" s="3">
        <v>4.018047850566683</v>
      </c>
      <c r="THM23" s="3">
        <v>3.960777588854796</v>
      </c>
      <c r="THN23" s="3">
        <v>99.07847644716894</v>
      </c>
      <c r="THO23" s="3">
        <v>18.61629681163241</v>
      </c>
      <c r="THP23" s="3">
        <v>4.094633367995406</v>
      </c>
      <c r="THQ23" s="3">
        <v>45.97146360771924</v>
      </c>
      <c r="THR23" s="3">
        <v>4.734935080290469</v>
      </c>
      <c r="THS23" s="3">
        <v>36.42417620450436</v>
      </c>
      <c r="THT23" s="3">
        <v>26.51277348470628</v>
      </c>
      <c r="THU23" s="3">
        <v>98.89287578312722</v>
      </c>
      <c r="THV23" s="3">
        <v>99.54395510981395</v>
      </c>
      <c r="THW23" s="3">
        <v>99.40844351868006</v>
      </c>
      <c r="THX23" s="3">
        <v>95.42410620402251</v>
      </c>
      <c r="THY23" s="3">
        <v>95.42187321879578</v>
      </c>
      <c r="THZ23" s="3">
        <v>4.144040668852473</v>
      </c>
      <c r="TIA23" s="3">
        <v>32.13537587669536</v>
      </c>
      <c r="TIB23" s="3">
        <v>25.24823525971554</v>
      </c>
      <c r="TIC23" s="3">
        <v>7.817259560792255</v>
      </c>
      <c r="TID23" s="3">
        <v>65.45369058120954</v>
      </c>
      <c r="TIE23" s="3">
        <v>46.25879703379798</v>
      </c>
      <c r="TIF23" s="3">
        <v>18.23292191529891</v>
      </c>
      <c r="TIG23" s="3">
        <v>45.45668819220082</v>
      </c>
      <c r="TIH23" s="3">
        <v>95.13364538844439</v>
      </c>
      <c r="TII23" s="3">
        <v>28.46690263994696</v>
      </c>
      <c r="TIJ23" s="3">
        <v>52.13419503560254</v>
      </c>
      <c r="TIK23" s="3">
        <v>36.4467663477836</v>
      </c>
      <c r="TIL23" s="3">
        <v>28.73680893910384</v>
      </c>
      <c r="TIM23" s="3">
        <v>38.54458036655939</v>
      </c>
      <c r="TIN23" s="3">
        <v>39.84086543821036</v>
      </c>
      <c r="TIO23" s="3">
        <v>71.29410786636939</v>
      </c>
      <c r="TIP23" s="3">
        <v>34.22767359633556</v>
      </c>
      <c r="TIQ23" s="3">
        <v>44.41044707034473</v>
      </c>
      <c r="TIR23" s="3">
        <v>53.15383075071748</v>
      </c>
      <c r="TIS23" s="3">
        <v>47.18473450218154</v>
      </c>
      <c r="TIT23" s="3">
        <v>22.76355091339476</v>
      </c>
      <c r="TIU23" s="3">
        <v>27.29612722378712</v>
      </c>
      <c r="TIV23" s="3">
        <v>3.176346418365394</v>
      </c>
      <c r="TIW23" s="3">
        <v>26.60308828662373</v>
      </c>
      <c r="TIX23" s="3">
        <v>68.9827357064528</v>
      </c>
      <c r="TIY23" s="3">
        <v>3.275828635658762</v>
      </c>
      <c r="TIZ23" s="3">
        <v>53.3295154632361</v>
      </c>
      <c r="TJA23" s="3">
        <v>23.69335798460678</v>
      </c>
      <c r="TJB23" s="3">
        <v>10.89338058496817</v>
      </c>
      <c r="TJC23" s="3">
        <v>80.26470692592484</v>
      </c>
      <c r="TJD23" s="3">
        <v>48.99062834020999</v>
      </c>
      <c r="TJE23" s="3">
        <v>35.93998062228125</v>
      </c>
      <c r="TJF23" s="3">
        <v>23.98501528623588</v>
      </c>
      <c r="TJG23" s="3">
        <v>48.90682683386643</v>
      </c>
      <c r="TJH23" s="3">
        <v>27.85903016296741</v>
      </c>
      <c r="TJI23" s="3">
        <v>4.080439649472611</v>
      </c>
      <c r="TJJ23" s="3">
        <v>18.19214917131909</v>
      </c>
      <c r="TJK23" s="3">
        <v>21.63988123399636</v>
      </c>
      <c r="TJL23" s="3">
        <v>28.0439964528779</v>
      </c>
      <c r="TJM23" s="3">
        <v>26.24054500371674</v>
      </c>
      <c r="TJN23" s="3">
        <v>7.667371261665046</v>
      </c>
      <c r="TJO23" s="3">
        <v>60.21623336818881</v>
      </c>
      <c r="TJP23" s="3">
        <v>40.76378955534289</v>
      </c>
      <c r="TJQ23" s="3">
        <v>24.34849615465924</v>
      </c>
      <c r="TJR23" s="3">
        <v>5.997306200976826</v>
      </c>
      <c r="TJS23" s="3">
        <v>34.46415230599202</v>
      </c>
      <c r="TJT23" s="3">
        <v>42.79813426702938</v>
      </c>
      <c r="TJU23" s="3">
        <v>29.24121420895648</v>
      </c>
      <c r="TJV23" s="3">
        <v>20.83602289309735</v>
      </c>
      <c r="TJW23" s="3">
        <v>22.25354078237046</v>
      </c>
      <c r="TJX23" s="3">
        <v>23.40386603917937</v>
      </c>
      <c r="TJY23" s="3">
        <v>11.87121427624755</v>
      </c>
      <c r="TJZ23" s="3">
        <v>93.22676415373785</v>
      </c>
      <c r="TKA23" s="3">
        <v>17.92330673252245</v>
      </c>
      <c r="TKB23" s="3">
        <v>41.50465294885529</v>
      </c>
      <c r="TKC23" s="3">
        <v>33.24035817446095</v>
      </c>
      <c r="TKD23" s="3">
        <v>55.8518557590787</v>
      </c>
      <c r="TKE23" s="3">
        <v>57.39267214662045</v>
      </c>
      <c r="TKF23" s="3">
        <v>16.96053456025189</v>
      </c>
      <c r="TKG23" s="3">
        <v>29.29690625468079</v>
      </c>
      <c r="TKH23" s="3">
        <v>66.23458632139689</v>
      </c>
      <c r="TKI23" s="3">
        <v>34.73202877001908</v>
      </c>
      <c r="TKJ23" s="3">
        <v>63.60867795356786</v>
      </c>
      <c r="TKK23" s="3">
        <v>21.19094877971188</v>
      </c>
      <c r="TKL23" s="3">
        <v>77.87214590130981</v>
      </c>
      <c r="TKM23" s="3">
        <v>71.30344873342558</v>
      </c>
      <c r="TKN23" s="3">
        <v>8.294430400470965</v>
      </c>
      <c r="TKO23" s="3">
        <v>19.53153610460518</v>
      </c>
      <c r="TKP23" s="3">
        <v>29.50266057526383</v>
      </c>
      <c r="TKQ23" s="3">
        <v>5.46915213964888</v>
      </c>
      <c r="TKR23" s="3">
        <v>36.87891532368685</v>
      </c>
      <c r="TKS23" s="3">
        <v>43.61630216392841</v>
      </c>
      <c r="TKT23" s="3">
        <v>23.40080704581673</v>
      </c>
      <c r="VTS23" s="3">
        <v>66.10467612738326</v>
      </c>
      <c r="VTT23" s="3">
        <v>73.74949320596002</v>
      </c>
      <c r="VTU23" s="3">
        <v>61.61438693154972</v>
      </c>
      <c r="VTV23" s="3">
        <v>62.15748220273017</v>
      </c>
      <c r="VTW23" s="3">
        <v>73.13957118234688</v>
      </c>
      <c r="VTX23" s="3">
        <v>73.29923645334014</v>
      </c>
      <c r="VTY23" s="3">
        <v>74.09414088993181</v>
      </c>
      <c r="VTZ23" s="3">
        <v>74.60576240684219</v>
      </c>
      <c r="VUA23" s="3">
        <v>74.0094835663583</v>
      </c>
      <c r="VUB23" s="3">
        <v>75.04226654906063</v>
      </c>
      <c r="VUC23" s="3">
        <v>61.76523383280459</v>
      </c>
      <c r="VUD23" s="3">
        <v>61.68860484953922</v>
      </c>
      <c r="VUE23" s="3">
        <v>61.2523116744015</v>
      </c>
      <c r="VUF23" s="3">
        <v>74.30417228266727</v>
      </c>
      <c r="VUG23" s="3">
        <v>61.83873193419011</v>
      </c>
      <c r="VUH23" s="3">
        <v>73.4233680546657</v>
      </c>
      <c r="VUI23" s="3">
        <v>61.76426353916681</v>
      </c>
      <c r="VUJ23" s="3">
        <v>61.44826471135811</v>
      </c>
      <c r="VUK23" s="3">
        <v>62.15708511127392</v>
      </c>
      <c r="VUL23" s="3">
        <v>61.68988937927001</v>
      </c>
      <c r="VUM23" s="3">
        <v>62.03573799873283</v>
      </c>
      <c r="VUN23" s="3">
        <v>61.44839062282998</v>
      </c>
      <c r="VUO23" s="3">
        <v>61.76482066516087</v>
      </c>
      <c r="VUP23" s="3">
        <v>62.42646484019082</v>
      </c>
      <c r="VUQ23" s="3">
        <v>61.83872485249998</v>
      </c>
      <c r="VUR23" s="3">
        <v>74.09661533813495</v>
      </c>
      <c r="VUS23" s="3">
        <v>62.42593951745226</v>
      </c>
      <c r="VUT23" s="3">
        <v>75.12858199232973</v>
      </c>
      <c r="VUU23" s="3">
        <v>74.02223839644201</v>
      </c>
      <c r="VUV23" s="3">
        <v>61.76472643427099</v>
      </c>
      <c r="VUW23" s="3">
        <v>74.3982860102504</v>
      </c>
      <c r="VUX23" s="3">
        <v>61.37255339812009</v>
      </c>
      <c r="VUY23" s="3">
        <v>61.37252330279994</v>
      </c>
      <c r="VUZ23" s="3">
        <v>61.76428146337773</v>
      </c>
      <c r="VVA23" s="3">
        <v>62.35294117647059</v>
      </c>
      <c r="VVB23" s="3">
        <v>73.94897382396309</v>
      </c>
      <c r="VVC23" s="3">
        <v>74.79977948691725</v>
      </c>
      <c r="VVD23" s="3">
        <v>75.2443843823788</v>
      </c>
      <c r="VVE23" s="3">
        <v>74.07131509022607</v>
      </c>
      <c r="VVF23" s="3">
        <v>61.52290423278524</v>
      </c>
      <c r="VVG23" s="3">
        <v>62.109375</v>
      </c>
      <c r="VVH23" s="3">
        <v>74.77999563989229</v>
      </c>
      <c r="VVI23" s="3">
        <v>74.37639951546417</v>
      </c>
      <c r="VVJ23" s="3">
        <v>74.78643525515447</v>
      </c>
      <c r="VVK23" s="3">
        <v>61.56862745098039</v>
      </c>
      <c r="VVL23" s="3">
        <v>62.03509760803091</v>
      </c>
      <c r="VVM23" s="3">
        <v>61.76458376473784</v>
      </c>
      <c r="VVN23" s="3">
        <v>74.34737357063568</v>
      </c>
      <c r="VVO23" s="3">
        <v>62.15714527628263</v>
      </c>
      <c r="VVP23" s="3">
        <v>61.49290463097257</v>
      </c>
      <c r="VVQ23" s="3">
        <v>61.96078431372548</v>
      </c>
      <c r="VVR23" s="3">
        <v>61.22060968620908</v>
      </c>
      <c r="VVS23" s="3">
        <v>73.77407118885033</v>
      </c>
      <c r="VVT23" s="3">
        <v>74.21137177771594</v>
      </c>
      <c r="VVU23" s="3">
        <v>62.35294117647059</v>
      </c>
      <c r="VVV23" s="3">
        <v>61.64351430660151</v>
      </c>
      <c r="VVW23" s="3">
        <v>61.71875</v>
      </c>
      <c r="VVX23" s="3">
        <v>74.64680151564082</v>
      </c>
      <c r="VVY23" s="3">
        <v>74.45714817975097</v>
      </c>
      <c r="VVZ23" s="3">
        <v>74.42898627801965</v>
      </c>
      <c r="VWA23" s="3">
        <v>61.56862745098039</v>
      </c>
      <c r="VWB23" s="3">
        <v>73.99607691967407</v>
      </c>
      <c r="VWC23" s="3">
        <v>61.44812705428954</v>
      </c>
      <c r="VWD23" s="3">
        <v>73.71577692921694</v>
      </c>
      <c r="VWE23" s="3">
        <v>61.76385468113666</v>
      </c>
      <c r="VWF23" s="3">
        <v>61.49166992170978</v>
      </c>
      <c r="VWG23" s="3">
        <v>75.05775801590458</v>
      </c>
      <c r="VWH23" s="3">
        <v>74.07304803478422</v>
      </c>
      <c r="VWI23" s="3">
        <v>74.31030238140856</v>
      </c>
      <c r="VWJ23" s="3">
        <v>74.75354423622957</v>
      </c>
      <c r="VWK23" s="3">
        <v>74.44916399620803</v>
      </c>
      <c r="VWL23" s="3">
        <v>74.0609983261816</v>
      </c>
      <c r="VWM23" s="3">
        <v>61.56862745098039</v>
      </c>
      <c r="VWN23" s="3">
        <v>62.15707333581371</v>
      </c>
      <c r="VWO23" s="3">
        <v>68.47081663576449</v>
      </c>
      <c r="VWP23" s="3">
        <v>72.00130526475586</v>
      </c>
      <c r="VWQ23" s="3">
        <v>71.07710207833972</v>
      </c>
      <c r="VWR23" s="3">
        <v>61.96078431372549</v>
      </c>
      <c r="VWS23" s="3">
        <v>62.15702866914317</v>
      </c>
      <c r="VWT23" s="3">
        <v>72.6158842323166</v>
      </c>
      <c r="VWU23" s="3">
        <v>62.15671874814574</v>
      </c>
      <c r="VWV23" s="3">
        <v>71.78045409531033</v>
      </c>
      <c r="VWW23" s="3">
        <v>61.56862745098039</v>
      </c>
      <c r="VWX23" s="3">
        <v>62.35294117647059</v>
      </c>
      <c r="VWY23" s="3">
        <v>62.15683152066654</v>
      </c>
      <c r="VWZ23" s="3">
        <v>70.67592066104379</v>
      </c>
      <c r="VXA23" s="3">
        <v>61.96078431372549</v>
      </c>
      <c r="VXB23" s="3">
        <v>62.35294117647059</v>
      </c>
      <c r="VXC23" s="3">
        <v>61.96078431372548</v>
      </c>
      <c r="VXD23" s="3">
        <v>61.96078431372549</v>
      </c>
      <c r="VXE23" s="3">
        <v>71.96916025249347</v>
      </c>
      <c r="VXF23" s="3">
        <v>62.109375</v>
      </c>
      <c r="VXG23" s="3">
        <v>70.23372021399588</v>
      </c>
      <c r="VXH23" s="3">
        <v>71.66154062548105</v>
      </c>
      <c r="VXI23" s="3">
        <v>18.64754214439836</v>
      </c>
      <c r="VXJ23" s="3">
        <v>70.87835208029621</v>
      </c>
      <c r="VXK23" s="3">
        <v>70.74502705292419</v>
      </c>
      <c r="VXL23" s="3">
        <v>71.93377858481091</v>
      </c>
      <c r="VXM23" s="3">
        <v>17.20484660113707</v>
      </c>
      <c r="VXN23" s="3">
        <v>70.56818793813235</v>
      </c>
      <c r="VXO23" s="3">
        <v>71.75278563694766</v>
      </c>
      <c r="VXP23" s="3">
        <v>62.15630231602426</v>
      </c>
      <c r="VXQ23" s="3">
        <v>18.67162769016138</v>
      </c>
      <c r="VXR23" s="3">
        <v>22.09721842243939</v>
      </c>
      <c r="VXS23" s="3">
        <v>68.36837821870031</v>
      </c>
      <c r="VXT23" s="3">
        <v>69.14347135362655</v>
      </c>
      <c r="VXU23" s="3">
        <v>69.71363765978298</v>
      </c>
      <c r="VXV23" s="3">
        <v>56.60422949591465</v>
      </c>
      <c r="VXW23" s="3">
        <v>61.96045888640697</v>
      </c>
      <c r="VXX23" s="3">
        <v>62.67172622405304</v>
      </c>
      <c r="VXY23" s="3">
        <v>18.02000529688715</v>
      </c>
      <c r="VXZ23" s="3">
        <v>68.87874044558203</v>
      </c>
      <c r="VYA23" s="3">
        <v>60.12257416380162</v>
      </c>
      <c r="VYB23" s="3">
        <v>62.15651938804408</v>
      </c>
      <c r="VYC23" s="3">
        <v>61.96078431372549</v>
      </c>
      <c r="VYD23" s="3">
        <v>69.93159046037904</v>
      </c>
      <c r="VYE23" s="3">
        <v>62.15653200368326</v>
      </c>
      <c r="VYF23" s="3">
        <v>61.83969396087716</v>
      </c>
      <c r="VYG23" s="3">
        <v>62.15666458918232</v>
      </c>
      <c r="VYH23" s="3">
        <v>70.57903980180991</v>
      </c>
      <c r="VYI23" s="3">
        <v>17.61330040730528</v>
      </c>
      <c r="VYJ23" s="3">
        <v>61.96078431372549</v>
      </c>
      <c r="VYK23" s="3">
        <v>62.15652118848206</v>
      </c>
      <c r="VYL23" s="3">
        <v>70.45467036846699</v>
      </c>
      <c r="VYM23" s="3">
        <v>17.43858680084413</v>
      </c>
      <c r="VYN23" s="3">
        <v>62.35294117647059</v>
      </c>
      <c r="VYO23" s="3">
        <v>69.32109237818452</v>
      </c>
      <c r="VYP23" s="3">
        <v>69.60785673717935</v>
      </c>
      <c r="VYQ23" s="3">
        <v>70.29746543702548</v>
      </c>
      <c r="VYR23" s="3">
        <v>68.62136364012153</v>
      </c>
      <c r="VYS23" s="3">
        <v>62.15665170692527</v>
      </c>
      <c r="VYT23" s="3">
        <v>70.76632721634927</v>
      </c>
      <c r="VYU23" s="3">
        <v>62.15611894660446</v>
      </c>
      <c r="VYV23" s="3">
        <v>72.29486588346799</v>
      </c>
      <c r="VYW23" s="3">
        <v>18.056013152705</v>
      </c>
      <c r="VYX23" s="3">
        <v>70.36053955020473</v>
      </c>
      <c r="VYY23" s="3">
        <v>71.32783724910063</v>
      </c>
      <c r="VYZ23" s="3">
        <v>68.89623197171288</v>
      </c>
      <c r="VZA23" s="3">
        <v>62.15609366513674</v>
      </c>
      <c r="VZB23" s="3">
        <v>18.25661895229795</v>
      </c>
      <c r="VZC23" s="3">
        <v>69.04545412120304</v>
      </c>
      <c r="VZD23" s="3">
        <v>68.68088794660422</v>
      </c>
      <c r="VZE23" s="3">
        <v>61.76538253152637</v>
      </c>
      <c r="VZF23" s="3">
        <v>68.01377259107284</v>
      </c>
    </row>
    <row r="24">
      <c r="A24" s="2">
        <v>23</v>
      </c>
      <c r="B24" s="3" t="inlineStr">
        <is>
          <t>08/07/2023 08:46:08.59</t>
        </is>
      </c>
      <c r="C24" s="3">
        <v>1.197210128617758</v>
      </c>
      <c r="D24" s="3">
        <v>1.99554343183694</v>
      </c>
      <c r="E24" s="3">
        <v>1.995590180587875</v>
      </c>
      <c r="F24" s="3">
        <v>1.995583954574385</v>
      </c>
      <c r="G24" s="3">
        <v>1.995522734618856</v>
      </c>
      <c r="H24" s="3">
        <v>1.995536754514924</v>
      </c>
      <c r="I24" s="3">
        <v>1.99556395299892</v>
      </c>
      <c r="J24" s="3">
        <v>1.995556213526137</v>
      </c>
      <c r="K24" s="3">
        <v>1.99556610891489</v>
      </c>
      <c r="L24" s="3">
        <v>1.995548041381236</v>
      </c>
      <c r="M24" s="3">
        <v>1.995566353685758</v>
      </c>
      <c r="N24" s="3">
        <v>1.99556548546412</v>
      </c>
      <c r="O24" s="3">
        <v>1.995567528045649</v>
      </c>
      <c r="P24" s="3">
        <v>1.995565634175121</v>
      </c>
      <c r="Q24" s="3">
        <v>1.995569424752761</v>
      </c>
      <c r="R24" s="3">
        <v>1.995566496696806</v>
      </c>
      <c r="S24" s="3">
        <v>1.995571981130937</v>
      </c>
      <c r="T24" s="3">
        <v>1.995595115157049</v>
      </c>
      <c r="U24" s="3">
        <v>1.995598878800398</v>
      </c>
      <c r="V24" s="3">
        <v>1.995553283889315</v>
      </c>
      <c r="W24" s="3">
        <v>1.995574151586851</v>
      </c>
      <c r="X24" s="3">
        <v>1.995583006790469</v>
      </c>
      <c r="Y24" s="3">
        <v>1.995572993644515</v>
      </c>
      <c r="Z24" s="3">
        <v>1.995583354015504</v>
      </c>
      <c r="AA24" s="3">
        <v>1.995551628323343</v>
      </c>
      <c r="AB24" s="3">
        <v>1.99554826979004</v>
      </c>
      <c r="AC24" s="3">
        <v>1.995538575382314</v>
      </c>
      <c r="AD24" s="3">
        <v>1.995573525377387</v>
      </c>
      <c r="AE24" s="3">
        <v>1.995521313607269</v>
      </c>
      <c r="AF24" s="3">
        <v>1.995577735451433</v>
      </c>
      <c r="AG24" s="3">
        <v>1.995565339495902</v>
      </c>
      <c r="AH24" s="3">
        <v>1.995570490866968</v>
      </c>
      <c r="AI24" s="3">
        <v>1.995571990470039</v>
      </c>
      <c r="AJ24" s="3">
        <v>1.995588284265909</v>
      </c>
      <c r="AK24" s="3">
        <v>1.995573271155729</v>
      </c>
      <c r="AL24" s="3">
        <v>1.995545029553488</v>
      </c>
      <c r="AM24" s="3">
        <v>1.995569946447803</v>
      </c>
      <c r="AN24" s="3">
        <v>1.995541898487635</v>
      </c>
      <c r="AO24" s="3">
        <v>1.995534849610093</v>
      </c>
      <c r="AP24" s="3">
        <v>1.995621271826478</v>
      </c>
      <c r="AQ24" s="3">
        <v>1.995609935978486</v>
      </c>
      <c r="AR24" s="3">
        <v>1.995568628775999</v>
      </c>
      <c r="AS24" s="3">
        <v>1.995556639434451</v>
      </c>
      <c r="AT24" s="3">
        <v>1.995549992172557</v>
      </c>
      <c r="AU24" s="3">
        <v>1.995557462385173</v>
      </c>
      <c r="AV24" s="3">
        <v>1.995578572826433</v>
      </c>
      <c r="AW24" s="3">
        <v>1.995571366757328</v>
      </c>
      <c r="AX24" s="3">
        <v>1.995562800344734</v>
      </c>
      <c r="AY24" s="3">
        <v>1.995598174881491</v>
      </c>
      <c r="AZ24" s="3">
        <v>1.995575837977646</v>
      </c>
      <c r="BA24" s="3">
        <v>1.995583683682358</v>
      </c>
      <c r="BB24" s="3">
        <v>1.995565178361052</v>
      </c>
      <c r="BC24" s="3">
        <v>1.995585735608819</v>
      </c>
      <c r="BD24" s="3">
        <v>1.99541159472423</v>
      </c>
      <c r="BE24" s="3">
        <v>1.995571444285022</v>
      </c>
      <c r="BF24" s="3">
        <v>1.995560508641003</v>
      </c>
      <c r="BG24" s="3">
        <v>1.995563500567471</v>
      </c>
      <c r="BH24" s="3">
        <v>1.995562623952418</v>
      </c>
      <c r="BI24" s="3">
        <v>1.995568096463362</v>
      </c>
      <c r="BJ24" s="3">
        <v>1.995571954358999</v>
      </c>
      <c r="BK24" s="3">
        <v>1.995590771382643</v>
      </c>
      <c r="BL24" s="3">
        <v>1.995454638818871</v>
      </c>
      <c r="BM24" s="3">
        <v>1.995570765001237</v>
      </c>
      <c r="BN24" s="3">
        <v>1.995563384453681</v>
      </c>
      <c r="BO24" s="3">
        <v>1.995572745114987</v>
      </c>
      <c r="BP24" s="3">
        <v>1.995551494811439</v>
      </c>
      <c r="BQ24" s="3">
        <v>1.995553155165426</v>
      </c>
      <c r="BR24" s="3">
        <v>1.995540358811381</v>
      </c>
      <c r="BS24" s="3">
        <v>1.995597172536498</v>
      </c>
      <c r="BT24" s="3">
        <v>1.995602192067775</v>
      </c>
      <c r="BU24" s="3">
        <v>1.995573755953307</v>
      </c>
      <c r="BV24" s="3">
        <v>1.99559472236598</v>
      </c>
      <c r="BW24" s="3">
        <v>1.19720420490552</v>
      </c>
      <c r="BX24" s="3">
        <v>1.995589090035644</v>
      </c>
      <c r="BY24" s="3">
        <v>1.995518625017267</v>
      </c>
      <c r="BZ24" s="3">
        <v>1.995558487373112</v>
      </c>
      <c r="CA24" s="3">
        <v>1.99553933523319</v>
      </c>
      <c r="CB24" s="3">
        <v>1.995551869108727</v>
      </c>
      <c r="CC24" s="3">
        <v>1.995578722717458</v>
      </c>
      <c r="CD24" s="3">
        <v>1.995575324288811</v>
      </c>
      <c r="CE24" s="3">
        <v>1.995576206481177</v>
      </c>
      <c r="CF24" s="3">
        <v>1.99551867189083</v>
      </c>
      <c r="CG24" s="3">
        <v>1.995589937336336</v>
      </c>
      <c r="CH24" s="3">
        <v>1.99559456107524</v>
      </c>
      <c r="CI24" s="3">
        <v>1.995591995727337</v>
      </c>
      <c r="CJ24" s="3">
        <v>1.995581640918294</v>
      </c>
      <c r="CK24" s="3">
        <v>1.995556342923205</v>
      </c>
      <c r="CL24" s="3">
        <v>1.995559568842276</v>
      </c>
      <c r="CM24" s="3">
        <v>1.995568548981329</v>
      </c>
      <c r="CN24" s="3">
        <v>1.995582880654847</v>
      </c>
      <c r="CO24" s="3">
        <v>1.995570677635549</v>
      </c>
      <c r="CP24" s="3">
        <v>1.995553789486616</v>
      </c>
      <c r="CQ24" s="3">
        <v>1.995533576354454</v>
      </c>
      <c r="CR24" s="3">
        <v>1.995537100849818</v>
      </c>
      <c r="CS24" s="3">
        <v>1.803802393954098</v>
      </c>
      <c r="CT24" s="3">
        <v>1.99552494432679</v>
      </c>
      <c r="CU24" s="3">
        <v>1.995510494407596</v>
      </c>
      <c r="CV24" s="3">
        <v>1.995553482805893</v>
      </c>
      <c r="CW24" s="3">
        <v>1.7592923158067</v>
      </c>
      <c r="CX24" s="3">
        <v>1.995554537656345</v>
      </c>
      <c r="CY24" s="3">
        <v>1.995552445279394</v>
      </c>
      <c r="CZ24" s="3">
        <v>1.995592586067265</v>
      </c>
      <c r="DA24" s="3">
        <v>1.788507969029184</v>
      </c>
      <c r="DB24" s="3">
        <v>1.928663626906699</v>
      </c>
      <c r="DC24" s="3">
        <v>1.995493518080826</v>
      </c>
      <c r="DD24" s="3">
        <v>1.995527420443433</v>
      </c>
      <c r="DE24" s="3">
        <v>1.995531156601801</v>
      </c>
      <c r="DF24" s="3">
        <v>1.948580698933601</v>
      </c>
      <c r="DG24" s="3">
        <v>1.995570654269828</v>
      </c>
      <c r="DH24" s="3">
        <v>1.995574053581891</v>
      </c>
      <c r="DI24" s="3">
        <v>1.982444495110882</v>
      </c>
      <c r="DJ24" s="3">
        <v>1.995542714882141</v>
      </c>
      <c r="DK24" s="3">
        <v>1.995570624288596</v>
      </c>
      <c r="DL24" s="3">
        <v>1.995618643679974</v>
      </c>
      <c r="DM24" s="3">
        <v>1.99561189105625</v>
      </c>
      <c r="DN24" s="3">
        <v>1.995503238332446</v>
      </c>
      <c r="DO24" s="3">
        <v>1.995595965930892</v>
      </c>
      <c r="DP24" s="3">
        <v>1.995580814768656</v>
      </c>
      <c r="DQ24" s="3">
        <v>1.995564931776941</v>
      </c>
      <c r="DR24" s="3">
        <v>1.995570732066409</v>
      </c>
      <c r="DS24" s="3">
        <v>1.842269720267841</v>
      </c>
      <c r="DT24" s="3">
        <v>1.995576287251291</v>
      </c>
      <c r="DU24" s="3">
        <v>1.995565205791829</v>
      </c>
      <c r="DV24" s="3">
        <v>1.995554615021158</v>
      </c>
      <c r="DW24" s="3">
        <v>1.82134031285073</v>
      </c>
      <c r="DX24" s="3">
        <v>1.995555684231219</v>
      </c>
      <c r="DY24" s="3">
        <v>1.995526826732104</v>
      </c>
      <c r="DZ24" s="3">
        <v>1.995519247379498</v>
      </c>
      <c r="EA24" s="3">
        <v>1.995538838842423</v>
      </c>
      <c r="EB24" s="3">
        <v>1.995501053186684</v>
      </c>
      <c r="EC24" s="3">
        <v>1.995581267533475</v>
      </c>
      <c r="ED24" s="3">
        <v>1.995546344665238</v>
      </c>
      <c r="EE24" s="3">
        <v>1.995578017218206</v>
      </c>
      <c r="EF24" s="3">
        <v>1.995549795040424</v>
      </c>
      <c r="EG24" s="3">
        <v>1.813811216076291</v>
      </c>
      <c r="EH24" s="3">
        <v>1.995536771518758</v>
      </c>
      <c r="EI24" s="3">
        <v>1.995554367997286</v>
      </c>
      <c r="EJ24" s="3">
        <v>1.995496916889097</v>
      </c>
      <c r="EK24" s="3">
        <v>1.995581150538832</v>
      </c>
      <c r="EL24" s="3">
        <v>1.821044873743229</v>
      </c>
      <c r="EM24" s="3">
        <v>1.995506355586387</v>
      </c>
      <c r="EN24" s="3">
        <v>1.995476578704905</v>
      </c>
      <c r="EO24" s="3">
        <v>1.995614023046782</v>
      </c>
      <c r="EP24" s="3">
        <v>1.995549421114978</v>
      </c>
      <c r="EQ24" s="3">
        <v>64.39784160707086</v>
      </c>
      <c r="ER24" s="3">
        <v>52.06082765251615</v>
      </c>
      <c r="ES24" s="3">
        <v>101.3925329067442</v>
      </c>
      <c r="ET24" s="3">
        <v>101.3643933491514</v>
      </c>
      <c r="EU24" s="3">
        <v>53.57852728613912</v>
      </c>
      <c r="EV24" s="3">
        <v>52.56021100126371</v>
      </c>
      <c r="EW24" s="3">
        <v>51.36973986509401</v>
      </c>
      <c r="EX24" s="3">
        <v>51.25394311721725</v>
      </c>
      <c r="EY24" s="3">
        <v>51.14097019862874</v>
      </c>
      <c r="EZ24" s="3">
        <v>51.19002189060111</v>
      </c>
      <c r="FA24" s="3">
        <v>101.4101670295024</v>
      </c>
      <c r="FB24" s="3">
        <v>101.3987729770595</v>
      </c>
      <c r="FC24" s="3">
        <v>101.3610758434141</v>
      </c>
      <c r="FD24" s="3">
        <v>51.27710641620421</v>
      </c>
      <c r="FE24" s="3">
        <v>101.4232988230457</v>
      </c>
      <c r="FF24" s="3">
        <v>52.71850341787017</v>
      </c>
      <c r="FG24" s="3">
        <v>101.4381486106315</v>
      </c>
      <c r="FH24" s="3">
        <v>101.4429076515999</v>
      </c>
      <c r="FI24" s="3">
        <v>101.4229828701184</v>
      </c>
      <c r="FJ24" s="3">
        <v>101.4590409979531</v>
      </c>
      <c r="FK24" s="3">
        <v>101.3609573610664</v>
      </c>
      <c r="FL24" s="3">
        <v>101.4184212997296</v>
      </c>
      <c r="FM24" s="3">
        <v>101.4091599295464</v>
      </c>
      <c r="FN24" s="3">
        <v>101.4460671808735</v>
      </c>
      <c r="FO24" s="3">
        <v>101.4279393816663</v>
      </c>
      <c r="FP24" s="3">
        <v>51.46223508457814</v>
      </c>
      <c r="FQ24" s="3">
        <v>101.4458894573518</v>
      </c>
      <c r="FR24" s="3">
        <v>51.3223469259903</v>
      </c>
      <c r="FS24" s="3">
        <v>51.4466941499637</v>
      </c>
      <c r="FT24" s="3">
        <v>101.4057041944035</v>
      </c>
      <c r="FU24" s="3">
        <v>51.09024000672979</v>
      </c>
      <c r="FV24" s="3">
        <v>101.3716997605966</v>
      </c>
      <c r="FW24" s="3">
        <v>101.3838442012419</v>
      </c>
      <c r="FX24" s="3">
        <v>101.4013203475364</v>
      </c>
      <c r="FY24" s="3">
        <v>101.4597913861556</v>
      </c>
      <c r="FZ24" s="3">
        <v>51.53340348146556</v>
      </c>
      <c r="GA24" s="3">
        <v>50.90143838557533</v>
      </c>
      <c r="GB24" s="3">
        <v>50.89646212696944</v>
      </c>
      <c r="GC24" s="3">
        <v>51.07858924253347</v>
      </c>
      <c r="GD24" s="3">
        <v>101.3624976315872</v>
      </c>
      <c r="GE24" s="3">
        <v>101.4380103812258</v>
      </c>
      <c r="GF24" s="3">
        <v>51.43073852713211</v>
      </c>
      <c r="GG24" s="3">
        <v>51.02298152731843</v>
      </c>
      <c r="GH24" s="3">
        <v>50.96052158299131</v>
      </c>
      <c r="GI24" s="3">
        <v>101.407896117837</v>
      </c>
      <c r="GJ24" s="3">
        <v>101.4089427119089</v>
      </c>
      <c r="GK24" s="3">
        <v>101.4053487473602</v>
      </c>
      <c r="GL24" s="3">
        <v>51.16425197996345</v>
      </c>
      <c r="GM24" s="3">
        <v>101.4272877287536</v>
      </c>
      <c r="GN24" s="3">
        <v>101.3825211483586</v>
      </c>
      <c r="GO24" s="3">
        <v>101.3799737778817</v>
      </c>
      <c r="GP24" s="3">
        <v>101.4084490354599</v>
      </c>
      <c r="GQ24" s="3">
        <v>51.18617121429892</v>
      </c>
      <c r="GR24" s="3">
        <v>51.2727225693371</v>
      </c>
      <c r="GS24" s="3">
        <v>101.4325404461709</v>
      </c>
      <c r="GT24" s="3">
        <v>101.3781767956074</v>
      </c>
      <c r="GU24" s="3">
        <v>101.471916079743</v>
      </c>
      <c r="GV24" s="3">
        <v>51.20872235448912</v>
      </c>
      <c r="GW24" s="3">
        <v>50.89756796221518</v>
      </c>
      <c r="GX24" s="3">
        <v>50.87914395713862</v>
      </c>
      <c r="GY24" s="3">
        <v>101.3952580007427</v>
      </c>
      <c r="GZ24" s="3">
        <v>50.95357061858943</v>
      </c>
      <c r="HA24" s="3">
        <v>101.3499977438986</v>
      </c>
      <c r="HB24" s="3">
        <v>51.6657087697968</v>
      </c>
      <c r="HC24" s="3">
        <v>101.4393729282251</v>
      </c>
      <c r="HD24" s="3">
        <v>101.3620829433701</v>
      </c>
      <c r="HE24" s="3">
        <v>51.20603675460656</v>
      </c>
      <c r="HF24" s="3">
        <v>50.89494160350652</v>
      </c>
      <c r="HG24" s="3">
        <v>51.15374654512879</v>
      </c>
      <c r="HH24" s="3">
        <v>51.05609734351716</v>
      </c>
      <c r="HI24" s="3">
        <v>50.99041862874257</v>
      </c>
      <c r="HJ24" s="3">
        <v>50.9388195662934</v>
      </c>
      <c r="HK24" s="3">
        <v>100.5370903559219</v>
      </c>
      <c r="HL24" s="3">
        <v>101.4491674689732</v>
      </c>
      <c r="HM24" s="3">
        <v>58.32506836678304</v>
      </c>
      <c r="HN24" s="3">
        <v>55.14822092337047</v>
      </c>
      <c r="HO24" s="3">
        <v>54.76933412229412</v>
      </c>
      <c r="HP24" s="3">
        <v>101.380822901374</v>
      </c>
      <c r="HQ24" s="3">
        <v>101.428571287521</v>
      </c>
      <c r="HR24" s="3">
        <v>53.54511526407099</v>
      </c>
      <c r="HS24" s="3">
        <v>101.4247798523927</v>
      </c>
      <c r="HT24" s="3">
        <v>54.4765839880388</v>
      </c>
      <c r="HU24" s="3">
        <v>101.4490687336834</v>
      </c>
      <c r="HV24" s="3">
        <v>101.4407947163982</v>
      </c>
      <c r="HW24" s="3">
        <v>101.4190532055843</v>
      </c>
      <c r="HX24" s="3">
        <v>54.07328982332406</v>
      </c>
      <c r="HY24" s="3">
        <v>101.3922367008748</v>
      </c>
      <c r="HZ24" s="3">
        <v>101.4563356510126</v>
      </c>
      <c r="IA24" s="3">
        <v>101.4355617460388</v>
      </c>
      <c r="IB24" s="3">
        <v>101.4373192341972</v>
      </c>
      <c r="IC24" s="3">
        <v>54.09961265158459</v>
      </c>
      <c r="ID24" s="3">
        <v>101.4273864640434</v>
      </c>
      <c r="IE24" s="3">
        <v>56.92833921022235</v>
      </c>
      <c r="IF24" s="3">
        <v>53.20299748491596</v>
      </c>
      <c r="IG24" s="3">
        <v>23.07497039669174</v>
      </c>
      <c r="IH24" s="3">
        <v>56.44984824879634</v>
      </c>
      <c r="II24" s="3">
        <v>56.93288103355311</v>
      </c>
      <c r="IJ24" s="3">
        <v>56.11924300443194</v>
      </c>
      <c r="IK24" s="3">
        <v>22.20177524076353</v>
      </c>
      <c r="IL24" s="3">
        <v>57.57434446432205</v>
      </c>
      <c r="IM24" s="3">
        <v>55.9520841588015</v>
      </c>
      <c r="IN24" s="3">
        <v>101.4343176813873</v>
      </c>
      <c r="IO24" s="3">
        <v>20.7220689466554</v>
      </c>
      <c r="IP24" s="3">
        <v>31.1127338804519</v>
      </c>
      <c r="IQ24" s="3">
        <v>59.02713551843086</v>
      </c>
      <c r="IR24" s="3">
        <v>58.662288875564</v>
      </c>
      <c r="IS24" s="3">
        <v>58.05038679056101</v>
      </c>
      <c r="IT24" s="3">
        <v>32.07972756168956</v>
      </c>
      <c r="IU24" s="3">
        <v>101.3855819423423</v>
      </c>
      <c r="IV24" s="3">
        <v>101.4140374528625</v>
      </c>
      <c r="IW24" s="3">
        <v>51.05676874348779</v>
      </c>
      <c r="IX24" s="3">
        <v>58.7399738015782</v>
      </c>
      <c r="IY24" s="3">
        <v>71.89287694986153</v>
      </c>
      <c r="IZ24" s="3">
        <v>101.4040059474189</v>
      </c>
      <c r="JA24" s="3">
        <v>101.4217782995828</v>
      </c>
      <c r="JB24" s="3">
        <v>57.75025125662872</v>
      </c>
      <c r="JC24" s="3">
        <v>101.386727271704</v>
      </c>
      <c r="JD24" s="3">
        <v>101.4050920356067</v>
      </c>
      <c r="JE24" s="3">
        <v>101.4357592166184</v>
      </c>
      <c r="JF24" s="3">
        <v>56.8693350010382</v>
      </c>
      <c r="JG24" s="3">
        <v>20.5756642589408</v>
      </c>
      <c r="JH24" s="3">
        <v>101.4201590408301</v>
      </c>
      <c r="JI24" s="3">
        <v>101.4044008885781</v>
      </c>
      <c r="JJ24" s="3">
        <v>56.62972419975295</v>
      </c>
      <c r="JK24" s="3">
        <v>19.70598407932946</v>
      </c>
      <c r="JL24" s="3">
        <v>101.456631856882</v>
      </c>
      <c r="JM24" s="3">
        <v>57.19946631601157</v>
      </c>
      <c r="JN24" s="3">
        <v>57.45329499902795</v>
      </c>
      <c r="JO24" s="3">
        <v>57.35359210338849</v>
      </c>
      <c r="JP24" s="3">
        <v>58.71505301443283</v>
      </c>
      <c r="JQ24" s="3">
        <v>101.4468768102498</v>
      </c>
      <c r="JR24" s="3">
        <v>56.01843427354671</v>
      </c>
      <c r="JS24" s="3">
        <v>101.3742076369575</v>
      </c>
      <c r="JT24" s="3">
        <v>54.45000444802481</v>
      </c>
      <c r="JU24" s="3">
        <v>23.17129654542006</v>
      </c>
      <c r="JV24" s="3">
        <v>56.58450343702481</v>
      </c>
      <c r="JW24" s="3">
        <v>55.41838042331966</v>
      </c>
      <c r="JX24" s="3">
        <v>59.20061342260846</v>
      </c>
      <c r="JY24" s="3">
        <v>101.4193889055697</v>
      </c>
      <c r="JZ24" s="3">
        <v>21.37494617692515</v>
      </c>
      <c r="KA24" s="3">
        <v>58.07056828379602</v>
      </c>
      <c r="KB24" s="3">
        <v>59.19658502278465</v>
      </c>
      <c r="KC24" s="3">
        <v>101.4206527172791</v>
      </c>
      <c r="KD24" s="3">
        <v>60.8954441661316</v>
      </c>
      <c r="PS24" s="3">
        <v>8.211890352835441</v>
      </c>
      <c r="PT24" s="3">
        <v>10.92114931348906</v>
      </c>
      <c r="PU24" s="3">
        <v>13.68514596942064</v>
      </c>
      <c r="PV24" s="3">
        <v>13.51968502975724</v>
      </c>
      <c r="PW24" s="3">
        <v>10.8976146837001</v>
      </c>
      <c r="PX24" s="3">
        <v>11.18893376568415</v>
      </c>
      <c r="PY24" s="3">
        <v>11.01982109147668</v>
      </c>
      <c r="PZ24" s="3">
        <v>11.09847676198221</v>
      </c>
      <c r="QA24" s="3">
        <v>11.25071554822578</v>
      </c>
      <c r="QB24" s="3">
        <v>11.11955784709206</v>
      </c>
      <c r="QC24" s="3">
        <v>13.483490999769</v>
      </c>
      <c r="QD24" s="3">
        <v>13.65547235263698</v>
      </c>
      <c r="QE24" s="3">
        <v>13.58632941946081</v>
      </c>
      <c r="QF24" s="3">
        <v>11.22725331862619</v>
      </c>
      <c r="QG24" s="3">
        <v>13.59093669303926</v>
      </c>
      <c r="QH24" s="3">
        <v>10.86402014217327</v>
      </c>
      <c r="QI24" s="3">
        <v>13.60881226526678</v>
      </c>
      <c r="QJ24" s="3">
        <v>13.58141298420026</v>
      </c>
      <c r="QK24" s="3">
        <v>13.56834434970656</v>
      </c>
      <c r="QL24" s="3">
        <v>13.55785105443422</v>
      </c>
      <c r="QM24" s="3">
        <v>13.4750177486564</v>
      </c>
      <c r="QN24" s="3">
        <v>13.5495763751563</v>
      </c>
      <c r="QO24" s="3">
        <v>13.48113249338454</v>
      </c>
      <c r="QP24" s="3">
        <v>13.57070405570948</v>
      </c>
      <c r="QQ24" s="3">
        <v>13.57523605410127</v>
      </c>
      <c r="QR24" s="3">
        <v>11.11985741334095</v>
      </c>
      <c r="QS24" s="3">
        <v>13.43063638462476</v>
      </c>
      <c r="QT24" s="3">
        <v>10.93270010499585</v>
      </c>
      <c r="QU24" s="3">
        <v>11.08342103347273</v>
      </c>
      <c r="QV24" s="3">
        <v>13.59508976965696</v>
      </c>
      <c r="QW24" s="3">
        <v>11.21019471309253</v>
      </c>
      <c r="QX24" s="3">
        <v>13.60911734877066</v>
      </c>
      <c r="QY24" s="3">
        <v>13.65526562507341</v>
      </c>
      <c r="QZ24" s="3">
        <v>13.46998673555084</v>
      </c>
      <c r="RA24" s="3">
        <v>13.47764279433408</v>
      </c>
      <c r="RB24" s="3">
        <v>10.95736353921823</v>
      </c>
      <c r="RC24" s="3">
        <v>11.15352056842589</v>
      </c>
      <c r="RD24" s="3">
        <v>11.18002452569367</v>
      </c>
      <c r="RE24" s="3">
        <v>11.18595189794909</v>
      </c>
      <c r="RF24" s="3">
        <v>13.54936935296056</v>
      </c>
      <c r="RG24" s="3">
        <v>13.54565200385788</v>
      </c>
      <c r="RH24" s="3">
        <v>11.02570077250178</v>
      </c>
      <c r="RI24" s="3">
        <v>11.09591060775186</v>
      </c>
      <c r="RJ24" s="3">
        <v>11.20297252143041</v>
      </c>
      <c r="RK24" s="3">
        <v>13.58475665721004</v>
      </c>
      <c r="RL24" s="3">
        <v>13.58752215511604</v>
      </c>
      <c r="RM24" s="3">
        <v>13.59359209111888</v>
      </c>
      <c r="RN24" s="3">
        <v>11.23830901275286</v>
      </c>
      <c r="RO24" s="3">
        <v>13.50678055936242</v>
      </c>
      <c r="RP24" s="3">
        <v>13.62451796173602</v>
      </c>
      <c r="RQ24" s="3">
        <v>13.58198453842294</v>
      </c>
      <c r="RR24" s="3">
        <v>13.69005735536138</v>
      </c>
      <c r="RS24" s="3">
        <v>11.21595617772948</v>
      </c>
      <c r="RT24" s="3">
        <v>11.19921743257642</v>
      </c>
      <c r="RU24" s="3">
        <v>13.48209528309003</v>
      </c>
      <c r="RV24" s="3">
        <v>13.60245350848414</v>
      </c>
      <c r="RW24" s="3">
        <v>13.59476841073967</v>
      </c>
      <c r="RX24" s="3">
        <v>11.11785758577186</v>
      </c>
      <c r="RY24" s="3">
        <v>11.22143952687614</v>
      </c>
      <c r="RZ24" s="3">
        <v>11.29616215031628</v>
      </c>
      <c r="SA24" s="3">
        <v>13.65484537633512</v>
      </c>
      <c r="SB24" s="3">
        <v>11.22519297030103</v>
      </c>
      <c r="SC24" s="3">
        <v>13.69281229075173</v>
      </c>
      <c r="SD24" s="3">
        <v>10.8081689191525</v>
      </c>
      <c r="SE24" s="3">
        <v>13.65232501445655</v>
      </c>
      <c r="SF24" s="3">
        <v>13.61034831009021</v>
      </c>
      <c r="SG24" s="3">
        <v>11.13855538162612</v>
      </c>
      <c r="SH24" s="3">
        <v>11.25803944063007</v>
      </c>
      <c r="SI24" s="3">
        <v>11.14108743265998</v>
      </c>
      <c r="SJ24" s="3">
        <v>11.23852560657996</v>
      </c>
      <c r="SK24" s="3">
        <v>11.2376077468412</v>
      </c>
      <c r="SL24" s="3">
        <v>11.28205340063715</v>
      </c>
      <c r="SM24" s="3">
        <v>13.0179382564787</v>
      </c>
      <c r="SN24" s="3">
        <v>13.53218990663443</v>
      </c>
      <c r="SO24" s="3">
        <v>8.384546398608734</v>
      </c>
      <c r="SP24" s="3">
        <v>9.429096886598948</v>
      </c>
      <c r="SQ24" s="3">
        <v>9.842735606339385</v>
      </c>
      <c r="SR24" s="3">
        <v>13.5227387230495</v>
      </c>
      <c r="SS24" s="3">
        <v>13.4326969706719</v>
      </c>
      <c r="ST24" s="3">
        <v>9.869556420815423</v>
      </c>
      <c r="SU24" s="3">
        <v>13.46782119365368</v>
      </c>
      <c r="SV24" s="3">
        <v>9.769245805459532</v>
      </c>
      <c r="SW24" s="3">
        <v>13.4443131664655</v>
      </c>
      <c r="SX24" s="3">
        <v>13.40284029911751</v>
      </c>
      <c r="SY24" s="3">
        <v>13.47251039923281</v>
      </c>
      <c r="SZ24" s="3">
        <v>10.13738163416575</v>
      </c>
      <c r="TA24" s="3">
        <v>13.45371952911045</v>
      </c>
      <c r="TB24" s="3">
        <v>13.4202024206828</v>
      </c>
      <c r="TC24" s="3">
        <v>13.47676257216051</v>
      </c>
      <c r="TD24" s="3">
        <v>13.43107167278781</v>
      </c>
      <c r="TE24" s="3">
        <v>9.995708542536248</v>
      </c>
      <c r="TF24" s="3">
        <v>13.46164559083342</v>
      </c>
      <c r="TG24" s="3">
        <v>9.183466790818237</v>
      </c>
      <c r="TH24" s="3">
        <v>10.00668306614578</v>
      </c>
      <c r="TI24" s="3">
        <v>3.259731037893091</v>
      </c>
      <c r="TJ24" s="3">
        <v>8.948020302259435</v>
      </c>
      <c r="TK24" s="3">
        <v>9.047847663294339</v>
      </c>
      <c r="TL24" s="3">
        <v>9.279123290885341</v>
      </c>
      <c r="TM24" s="3">
        <v>3.153164167359083</v>
      </c>
      <c r="TN24" s="3">
        <v>8.749723019293286</v>
      </c>
      <c r="TO24" s="3">
        <v>9.432478102859953</v>
      </c>
      <c r="TP24" s="3">
        <v>13.41586787332934</v>
      </c>
      <c r="TQ24" s="3">
        <v>3.13858306389927</v>
      </c>
      <c r="TR24" s="3">
        <v>1.401220416988965</v>
      </c>
      <c r="TS24" s="3">
        <v>8.361667897818013</v>
      </c>
      <c r="TT24" s="3">
        <v>8.36093451310459</v>
      </c>
      <c r="TU24" s="3">
        <v>8.555293600347534</v>
      </c>
      <c r="TV24" s="3">
        <v>1.907551679225996</v>
      </c>
      <c r="TW24" s="3">
        <v>13.42416759739169</v>
      </c>
      <c r="TX24" s="3">
        <v>13.41021337502025</v>
      </c>
      <c r="TY24" s="3">
        <v>7.519393516230402</v>
      </c>
      <c r="TZ24" s="3">
        <v>8.433369700236064</v>
      </c>
      <c r="UA24" s="3">
        <v>6.406551851657937</v>
      </c>
      <c r="UB24" s="3">
        <v>13.38652097599106</v>
      </c>
      <c r="UC24" s="3">
        <v>13.46726839516202</v>
      </c>
      <c r="UD24" s="3">
        <v>8.266507836301438</v>
      </c>
      <c r="UE24" s="3">
        <v>13.46715917784562</v>
      </c>
      <c r="UF24" s="3">
        <v>13.47401105004411</v>
      </c>
      <c r="UG24" s="3">
        <v>13.43128941129347</v>
      </c>
      <c r="UH24" s="3">
        <v>8.935585282850917</v>
      </c>
      <c r="UI24" s="3">
        <v>3.75164967592807</v>
      </c>
      <c r="UJ24" s="3">
        <v>13.49506675950675</v>
      </c>
      <c r="UK24" s="3">
        <v>13.47657274006537</v>
      </c>
      <c r="UL24" s="3">
        <v>9.127399471217192</v>
      </c>
      <c r="UM24" s="3">
        <v>3.390854338889278</v>
      </c>
      <c r="UN24" s="3">
        <v>13.53804954002285</v>
      </c>
      <c r="UO24" s="3">
        <v>6.468762999201512</v>
      </c>
      <c r="UP24" s="3">
        <v>8.760687464983343</v>
      </c>
      <c r="UQ24" s="3">
        <v>8.971142510744702</v>
      </c>
      <c r="UR24" s="3">
        <v>8.417954627702059</v>
      </c>
      <c r="US24" s="3">
        <v>13.43182782723963</v>
      </c>
      <c r="UT24" s="3">
        <v>9.336331789390076</v>
      </c>
      <c r="UU24" s="3">
        <v>13.48524601978544</v>
      </c>
      <c r="UV24" s="3">
        <v>9.864645117899626</v>
      </c>
      <c r="UW24" s="3">
        <v>3.50045292724715</v>
      </c>
      <c r="UX24" s="3">
        <v>9.217775093759295</v>
      </c>
      <c r="UY24" s="3">
        <v>9.542821947366255</v>
      </c>
      <c r="UZ24" s="3">
        <v>8.294742442211067</v>
      </c>
      <c r="VA24" s="3">
        <v>13.53066652223962</v>
      </c>
      <c r="VB24" s="3">
        <v>3.680871215392623</v>
      </c>
      <c r="VC24" s="3">
        <v>8.768614958730218</v>
      </c>
      <c r="VD24" s="3">
        <v>8.30201820228835</v>
      </c>
      <c r="VE24" s="3">
        <v>13.48178785603203</v>
      </c>
      <c r="VF24" s="3">
        <v>6.073767648944993</v>
      </c>
      <c r="LCU24" s="3">
        <v>4.4</v>
      </c>
      <c r="LCV24" s="3">
        <v>4.4</v>
      </c>
      <c r="LCW24" s="3">
        <v>4.4</v>
      </c>
      <c r="LCX24" s="3">
        <v>4.4</v>
      </c>
      <c r="LCY24" s="3">
        <v>4.4</v>
      </c>
      <c r="LCZ24" s="3">
        <v>4.4</v>
      </c>
      <c r="LDA24" s="3">
        <v>4.4</v>
      </c>
      <c r="LDB24" s="3">
        <v>4.4</v>
      </c>
      <c r="LDC24" s="3">
        <v>4.4</v>
      </c>
      <c r="LDD24" s="3">
        <v>4.4</v>
      </c>
      <c r="LDE24" s="3">
        <v>4.4</v>
      </c>
      <c r="LDF24" s="3">
        <v>4.4</v>
      </c>
      <c r="LDG24" s="3">
        <v>4.4</v>
      </c>
      <c r="LDH24" s="3">
        <v>4.4</v>
      </c>
      <c r="LDI24" s="3">
        <v>4.4</v>
      </c>
      <c r="LDJ24" s="3">
        <v>4.4</v>
      </c>
      <c r="LDK24" s="3">
        <v>4.4</v>
      </c>
      <c r="LDL24" s="3">
        <v>4.4</v>
      </c>
      <c r="LDM24" s="3">
        <v>4.4</v>
      </c>
      <c r="LDN24" s="3">
        <v>4.4</v>
      </c>
      <c r="LDO24" s="3">
        <v>4.4</v>
      </c>
      <c r="LDP24" s="3">
        <v>4.4</v>
      </c>
      <c r="LDQ24" s="3">
        <v>4.4</v>
      </c>
      <c r="LDR24" s="3">
        <v>4.4</v>
      </c>
      <c r="LDS24" s="3">
        <v>4.4</v>
      </c>
      <c r="LDT24" s="3">
        <v>4.4</v>
      </c>
      <c r="LDU24" s="3">
        <v>4.4</v>
      </c>
      <c r="LDV24" s="3">
        <v>4.4</v>
      </c>
      <c r="LDW24" s="3">
        <v>4.4</v>
      </c>
      <c r="LDX24" s="3">
        <v>4.4</v>
      </c>
      <c r="LDY24" s="3">
        <v>4.4</v>
      </c>
      <c r="LDZ24" s="3">
        <v>4.4</v>
      </c>
      <c r="LEA24" s="3">
        <v>4.4</v>
      </c>
      <c r="LEB24" s="3">
        <v>4.4</v>
      </c>
      <c r="LEC24" s="3">
        <v>4.4</v>
      </c>
      <c r="LED24" s="3">
        <v>4.4</v>
      </c>
      <c r="LEE24" s="3">
        <v>4.4</v>
      </c>
      <c r="LEF24" s="3">
        <v>4.4</v>
      </c>
      <c r="LEG24" s="3">
        <v>4.4</v>
      </c>
      <c r="LEH24" s="3">
        <v>4.4</v>
      </c>
      <c r="LEI24" s="3">
        <v>4.4</v>
      </c>
      <c r="LEJ24" s="3">
        <v>4.4</v>
      </c>
      <c r="LEK24" s="3">
        <v>4.4</v>
      </c>
      <c r="LEL24" s="3">
        <v>4.4</v>
      </c>
      <c r="LEM24" s="3">
        <v>4.4</v>
      </c>
      <c r="LEN24" s="3">
        <v>4.4</v>
      </c>
      <c r="LEO24" s="3">
        <v>4.4</v>
      </c>
      <c r="LEP24" s="3">
        <v>4.4</v>
      </c>
      <c r="LEQ24" s="3">
        <v>4.4</v>
      </c>
      <c r="LER24" s="3">
        <v>4.4</v>
      </c>
      <c r="LES24" s="3">
        <v>4.4</v>
      </c>
      <c r="LET24" s="3">
        <v>4.4</v>
      </c>
      <c r="LEU24" s="3">
        <v>4.4</v>
      </c>
      <c r="LEV24" s="3">
        <v>4.4</v>
      </c>
      <c r="LEW24" s="3">
        <v>4.4</v>
      </c>
      <c r="LEX24" s="3">
        <v>4.4</v>
      </c>
      <c r="LEY24" s="3">
        <v>4.4</v>
      </c>
      <c r="LEZ24" s="3">
        <v>4.4</v>
      </c>
      <c r="LFA24" s="3">
        <v>4.4</v>
      </c>
      <c r="LFB24" s="3">
        <v>4.4</v>
      </c>
      <c r="LFC24" s="3">
        <v>4.4</v>
      </c>
      <c r="LFD24" s="3">
        <v>4.4</v>
      </c>
      <c r="LFE24" s="3">
        <v>4.4</v>
      </c>
      <c r="LFF24" s="3">
        <v>4.4</v>
      </c>
      <c r="LFG24" s="3">
        <v>4.4</v>
      </c>
      <c r="LFH24" s="3">
        <v>4.4</v>
      </c>
      <c r="LFI24" s="3">
        <v>4.4</v>
      </c>
      <c r="LFJ24" s="3">
        <v>4.4</v>
      </c>
      <c r="LFK24" s="3">
        <v>4.4</v>
      </c>
      <c r="LFL24" s="3">
        <v>4.4</v>
      </c>
      <c r="LFM24" s="3">
        <v>4.4</v>
      </c>
      <c r="LFN24" s="3">
        <v>4.4</v>
      </c>
      <c r="LFO24" s="3">
        <v>4.4</v>
      </c>
      <c r="LFP24" s="3">
        <v>4.4</v>
      </c>
      <c r="LFQ24" s="3">
        <v>4.4</v>
      </c>
      <c r="LFR24" s="3">
        <v>4.4</v>
      </c>
      <c r="LFS24" s="3">
        <v>4.4</v>
      </c>
      <c r="LFT24" s="3">
        <v>4.4</v>
      </c>
      <c r="LFU24" s="3">
        <v>4.4</v>
      </c>
      <c r="LFV24" s="3">
        <v>4.4</v>
      </c>
      <c r="LFW24" s="3">
        <v>4.4</v>
      </c>
      <c r="LFX24" s="3">
        <v>4.4</v>
      </c>
      <c r="LFY24" s="3">
        <v>4.4</v>
      </c>
      <c r="LFZ24" s="3">
        <v>4.4</v>
      </c>
      <c r="LGA24" s="3">
        <v>4.4</v>
      </c>
      <c r="LGB24" s="3">
        <v>4.4</v>
      </c>
      <c r="LGC24" s="3">
        <v>4.4</v>
      </c>
      <c r="LGD24" s="3">
        <v>4.4</v>
      </c>
      <c r="LGE24" s="3">
        <v>4.4</v>
      </c>
      <c r="LGF24" s="3">
        <v>4.4</v>
      </c>
      <c r="LGG24" s="3">
        <v>4.4</v>
      </c>
      <c r="LGH24" s="3">
        <v>4.4</v>
      </c>
      <c r="LGI24" s="3">
        <v>4.4</v>
      </c>
      <c r="LGJ24" s="3">
        <v>4.4</v>
      </c>
      <c r="LGK24" s="3">
        <v>4.4</v>
      </c>
      <c r="LGL24" s="3">
        <v>4.4</v>
      </c>
      <c r="LGM24" s="3">
        <v>4.4</v>
      </c>
      <c r="LGN24" s="3">
        <v>4.4</v>
      </c>
      <c r="LGO24" s="3">
        <v>4.4</v>
      </c>
      <c r="LGP24" s="3">
        <v>4.4</v>
      </c>
      <c r="LGQ24" s="3">
        <v>4.4</v>
      </c>
      <c r="LGR24" s="3">
        <v>4.4</v>
      </c>
      <c r="LGS24" s="3">
        <v>4.4</v>
      </c>
      <c r="LGT24" s="3">
        <v>4.4</v>
      </c>
      <c r="LGU24" s="3">
        <v>4.4</v>
      </c>
      <c r="LGV24" s="3">
        <v>4.4</v>
      </c>
      <c r="LGW24" s="3">
        <v>4.4</v>
      </c>
      <c r="LGX24" s="3">
        <v>4.4</v>
      </c>
      <c r="LGY24" s="3">
        <v>4.4</v>
      </c>
      <c r="LGZ24" s="3">
        <v>4.4</v>
      </c>
      <c r="LHA24" s="3">
        <v>4.4</v>
      </c>
      <c r="LHB24" s="3">
        <v>4.4</v>
      </c>
      <c r="LHC24" s="3">
        <v>4.4</v>
      </c>
      <c r="LHD24" s="3">
        <v>4.4</v>
      </c>
      <c r="LHE24" s="3">
        <v>4.4</v>
      </c>
      <c r="LHF24" s="3">
        <v>4.4</v>
      </c>
      <c r="LHG24" s="3">
        <v>4.4</v>
      </c>
      <c r="LHH24" s="3">
        <v>4.4</v>
      </c>
      <c r="LHI24" s="3">
        <v>4.4</v>
      </c>
      <c r="LHJ24" s="3">
        <v>4.4</v>
      </c>
      <c r="LHK24" s="3">
        <v>4.4</v>
      </c>
      <c r="LHL24" s="3">
        <v>4.4</v>
      </c>
      <c r="LHM24" s="3">
        <v>4.4</v>
      </c>
      <c r="LHN24" s="3">
        <v>4.4</v>
      </c>
      <c r="LHO24" s="3">
        <v>4.4</v>
      </c>
      <c r="LHP24" s="3">
        <v>4.4</v>
      </c>
      <c r="LHQ24" s="3">
        <v>4.4</v>
      </c>
      <c r="LHR24" s="3">
        <v>4.4</v>
      </c>
      <c r="LHS24" s="3">
        <v>4.4</v>
      </c>
      <c r="LHT24" s="3">
        <v>4.4</v>
      </c>
      <c r="LHU24" s="3">
        <v>4.4</v>
      </c>
      <c r="LHV24" s="3">
        <v>4.4</v>
      </c>
      <c r="LHW24" s="3">
        <v>4.4</v>
      </c>
      <c r="LHX24" s="3">
        <v>4.4</v>
      </c>
      <c r="LHY24" s="3">
        <v>4.4</v>
      </c>
      <c r="LHZ24" s="3">
        <v>4.4</v>
      </c>
      <c r="LIA24" s="3">
        <v>4.4</v>
      </c>
      <c r="LIB24" s="3">
        <v>4.4</v>
      </c>
      <c r="LIC24" s="3">
        <v>4.4</v>
      </c>
      <c r="LID24" s="3">
        <v>4.4</v>
      </c>
      <c r="LIE24" s="3">
        <v>4.4</v>
      </c>
      <c r="LIF24" s="3">
        <v>4.4</v>
      </c>
      <c r="LIG24" s="3">
        <v>4.4</v>
      </c>
      <c r="LIH24" s="3">
        <v>4.4</v>
      </c>
      <c r="OSY24" s="3">
        <v>0.4037284031496196</v>
      </c>
      <c r="OSZ24" s="3">
        <v>0.02395945759016862</v>
      </c>
      <c r="OTA24" s="3">
        <v>0</v>
      </c>
      <c r="OTB24" s="3">
        <v>0</v>
      </c>
      <c r="OTC24" s="3">
        <v>0.05320998177157766</v>
      </c>
      <c r="OTD24" s="3">
        <v>0.04120638448027013</v>
      </c>
      <c r="OTE24" s="3">
        <v>0.0140086296572336</v>
      </c>
      <c r="OTF24" s="3">
        <v>0.01275813338559619</v>
      </c>
      <c r="OTG24" s="3">
        <v>0.01376631020137288</v>
      </c>
      <c r="OTH24" s="3">
        <v>0.01618012311414929</v>
      </c>
      <c r="OTI24" s="3">
        <v>0</v>
      </c>
      <c r="OTJ24" s="3">
        <v>0</v>
      </c>
      <c r="OTK24" s="3">
        <v>0</v>
      </c>
      <c r="OTL24" s="3">
        <v>0.01560540229315291</v>
      </c>
      <c r="OTM24" s="3">
        <v>0</v>
      </c>
      <c r="OTN24" s="3">
        <v>0.04279345376837772</v>
      </c>
      <c r="OTO24" s="3">
        <v>0</v>
      </c>
      <c r="OTP24" s="3">
        <v>0</v>
      </c>
      <c r="OTQ24" s="3">
        <v>0</v>
      </c>
      <c r="OTR24" s="3">
        <v>0</v>
      </c>
      <c r="OTS24" s="3">
        <v>0</v>
      </c>
      <c r="OTT24" s="3">
        <v>0</v>
      </c>
      <c r="OTU24" s="3">
        <v>0</v>
      </c>
      <c r="OTV24" s="3">
        <v>0</v>
      </c>
      <c r="OTW24" s="3">
        <v>0</v>
      </c>
      <c r="OTX24" s="3">
        <v>0.02061300031362383</v>
      </c>
      <c r="OTY24" s="3">
        <v>0</v>
      </c>
      <c r="OTZ24" s="3">
        <v>0.01724847794084338</v>
      </c>
      <c r="OUA24" s="3">
        <v>0.02114430685578701</v>
      </c>
      <c r="OUB24" s="3">
        <v>0</v>
      </c>
      <c r="OUC24" s="3">
        <v>0.01163778203165778</v>
      </c>
      <c r="OUD24" s="3">
        <v>0</v>
      </c>
      <c r="OUE24" s="3">
        <v>0</v>
      </c>
      <c r="OUF24" s="3">
        <v>0</v>
      </c>
      <c r="OUG24" s="3">
        <v>0</v>
      </c>
      <c r="OUH24" s="3">
        <v>0.02088826545800693</v>
      </c>
      <c r="OUI24" s="3">
        <v>0.004040562122609902</v>
      </c>
      <c r="OUJ24" s="3">
        <v>0.003627233925266034</v>
      </c>
      <c r="OUK24" s="3">
        <v>0.009383957590256608</v>
      </c>
      <c r="OUL24" s="3">
        <v>0</v>
      </c>
      <c r="OUM24" s="3">
        <v>0</v>
      </c>
      <c r="OUN24" s="3">
        <v>0.01594209203901058</v>
      </c>
      <c r="OUO24" s="3">
        <v>0.008857379611009563</v>
      </c>
      <c r="OUP24" s="3">
        <v>0.004764242245990254</v>
      </c>
      <c r="OUQ24" s="3">
        <v>0</v>
      </c>
      <c r="OUR24" s="3">
        <v>0</v>
      </c>
      <c r="OUS24" s="3">
        <v>0</v>
      </c>
      <c r="OUT24" s="3">
        <v>0.01515964168661216</v>
      </c>
      <c r="OUU24" s="3">
        <v>0</v>
      </c>
      <c r="OUV24" s="3">
        <v>0</v>
      </c>
      <c r="OUW24" s="3">
        <v>0</v>
      </c>
      <c r="OUX24" s="3">
        <v>0</v>
      </c>
      <c r="OUY24" s="3">
        <v>0.009809431603823261</v>
      </c>
      <c r="OUZ24" s="3">
        <v>0.01245641176492996</v>
      </c>
      <c r="OVA24" s="3">
        <v>0</v>
      </c>
      <c r="OVB24" s="3">
        <v>0</v>
      </c>
      <c r="OVC24" s="3">
        <v>0</v>
      </c>
      <c r="OVD24" s="3">
        <v>0.01016225694557574</v>
      </c>
      <c r="OVE24" s="3">
        <v>0.003471942274710113</v>
      </c>
      <c r="OVF24" s="3">
        <v>0.003415124397939998</v>
      </c>
      <c r="OVG24" s="3">
        <v>0</v>
      </c>
      <c r="OVH24" s="3">
        <v>0.009232844886688647</v>
      </c>
      <c r="OVI24" s="3">
        <v>0</v>
      </c>
      <c r="OVJ24" s="3">
        <v>0.04881538654676043</v>
      </c>
      <c r="OVK24" s="3">
        <v>0</v>
      </c>
      <c r="OVL24" s="3">
        <v>0</v>
      </c>
      <c r="OVM24" s="3">
        <v>0.01608726773522119</v>
      </c>
      <c r="OVN24" s="3">
        <v>0.003803005361913768</v>
      </c>
      <c r="OVO24" s="3">
        <v>0.009394786064652416</v>
      </c>
      <c r="OVP24" s="3">
        <v>0.00942939009394194</v>
      </c>
      <c r="OVQ24" s="3">
        <v>0.007415547442109398</v>
      </c>
      <c r="OVR24" s="3">
        <v>0.004874314699624904</v>
      </c>
      <c r="OVS24" s="3">
        <v>0</v>
      </c>
      <c r="OVT24" s="3">
        <v>0</v>
      </c>
      <c r="OVU24" s="3">
        <v>0.2941531813958403</v>
      </c>
      <c r="OVV24" s="3">
        <v>0.1630606570691683</v>
      </c>
      <c r="OVW24" s="3">
        <v>0.1353319744703792</v>
      </c>
      <c r="OVX24" s="3">
        <v>0</v>
      </c>
      <c r="OVY24" s="3">
        <v>0</v>
      </c>
      <c r="OVZ24" s="3">
        <v>0.1184064666831441</v>
      </c>
      <c r="OWA24" s="3">
        <v>0</v>
      </c>
      <c r="OWB24" s="3">
        <v>0.1348799128251375</v>
      </c>
      <c r="OWC24" s="3">
        <v>0</v>
      </c>
      <c r="OWD24" s="3">
        <v>0</v>
      </c>
      <c r="OWE24" s="3">
        <v>0</v>
      </c>
      <c r="OWF24" s="3">
        <v>0.1180935488000568</v>
      </c>
      <c r="OWG24" s="3">
        <v>0</v>
      </c>
      <c r="OWH24" s="3">
        <v>0</v>
      </c>
      <c r="OWI24" s="3">
        <v>0</v>
      </c>
      <c r="OWJ24" s="3">
        <v>0</v>
      </c>
      <c r="OWK24" s="3">
        <v>0.1226290690251984</v>
      </c>
      <c r="OWL24" s="3">
        <v>0</v>
      </c>
      <c r="OWM24" s="3">
        <v>0.1734059362835073</v>
      </c>
      <c r="OWN24" s="3">
        <v>0.1074351165731446</v>
      </c>
      <c r="OWO24" s="3">
        <v>4.271668800734424</v>
      </c>
      <c r="OWP24" s="3">
        <v>0.187622481370842</v>
      </c>
      <c r="OWQ24" s="3">
        <v>0.2302412246017934</v>
      </c>
      <c r="OWR24" s="3">
        <v>0.1968254412361508</v>
      </c>
      <c r="OWS24" s="3">
        <v>4.054084402470261</v>
      </c>
      <c r="OWT24" s="3">
        <v>0.2253583178705594</v>
      </c>
      <c r="OWU24" s="3">
        <v>0.1785843657712809</v>
      </c>
      <c r="OWV24" s="3">
        <v>0</v>
      </c>
      <c r="OWW24" s="3">
        <v>4.093531854542279</v>
      </c>
      <c r="OWX24" s="3">
        <v>3.263769315497493</v>
      </c>
      <c r="OWY24" s="3">
        <v>0.2003995285351746</v>
      </c>
      <c r="OWZ24" s="3">
        <v>0.226824016594917</v>
      </c>
      <c r="OXA24" s="3">
        <v>0.2081803026587491</v>
      </c>
      <c r="OXB24" s="3">
        <v>3.126506508415935</v>
      </c>
      <c r="OXC24" s="3">
        <v>0</v>
      </c>
      <c r="OXD24" s="3">
        <v>0</v>
      </c>
      <c r="OXE24" s="3">
        <v>0.4167321108940826</v>
      </c>
      <c r="OXF24" s="3">
        <v>0.2326713452094186</v>
      </c>
      <c r="OXG24" s="3">
        <v>0.4291504968155205</v>
      </c>
      <c r="OXH24" s="3">
        <v>0</v>
      </c>
      <c r="OXI24" s="3">
        <v>0</v>
      </c>
      <c r="OXJ24" s="3">
        <v>0.3052368254295585</v>
      </c>
      <c r="OXK24" s="3">
        <v>0</v>
      </c>
      <c r="OXL24" s="3">
        <v>0</v>
      </c>
      <c r="OXM24" s="3">
        <v>0</v>
      </c>
      <c r="OXN24" s="3">
        <v>0.2236751908913537</v>
      </c>
      <c r="OXO24" s="3">
        <v>4.313483698492613</v>
      </c>
      <c r="OXP24" s="3">
        <v>0</v>
      </c>
      <c r="OXQ24" s="3">
        <v>0</v>
      </c>
      <c r="OXR24" s="3">
        <v>0.1914774639019597</v>
      </c>
      <c r="OXS24" s="3">
        <v>4.313725490196078</v>
      </c>
      <c r="OXT24" s="3">
        <v>0</v>
      </c>
      <c r="OXU24" s="3">
        <v>0.2184039144796496</v>
      </c>
      <c r="OXV24" s="3">
        <v>0.2221329575754465</v>
      </c>
      <c r="OXW24" s="3">
        <v>0.2156571177766169</v>
      </c>
      <c r="OXX24" s="3">
        <v>0.2299238424099943</v>
      </c>
      <c r="OXY24" s="3">
        <v>0</v>
      </c>
      <c r="OXZ24" s="3">
        <v>0.1931903015879333</v>
      </c>
      <c r="OYA24" s="3">
        <v>0</v>
      </c>
      <c r="OYB24" s="3">
        <v>0.134268424919155</v>
      </c>
      <c r="OYC24" s="3">
        <v>3.92156862745098</v>
      </c>
      <c r="OYD24" s="3">
        <v>0.2129859250286765</v>
      </c>
      <c r="OYE24" s="3">
        <v>0.1720521525759455</v>
      </c>
      <c r="OYF24" s="3">
        <v>0.3277522051905442</v>
      </c>
      <c r="OYG24" s="3">
        <v>0</v>
      </c>
      <c r="OYH24" s="3">
        <v>3.92156862745098</v>
      </c>
      <c r="OYI24" s="3">
        <v>0.2402308589799684</v>
      </c>
      <c r="OYJ24" s="3">
        <v>0.2388732697594922</v>
      </c>
      <c r="OYK24" s="3">
        <v>0</v>
      </c>
      <c r="OYL24" s="3">
        <v>0.2363489142186695</v>
      </c>
      <c r="PEA24" s="3">
        <v>90.27653256662906</v>
      </c>
      <c r="PEB24" s="3">
        <v>94.3449033953423</v>
      </c>
      <c r="PEC24" s="3">
        <v>77.99595819108379</v>
      </c>
      <c r="PED24" s="3">
        <v>77.45072170996973</v>
      </c>
      <c r="PEE24" s="3">
        <v>93.4059936059992</v>
      </c>
      <c r="PEF24" s="3">
        <v>94.07699280765225</v>
      </c>
      <c r="PEG24" s="3">
        <v>94.64700372455208</v>
      </c>
      <c r="PEH24" s="3">
        <v>94.77012673932923</v>
      </c>
      <c r="PEI24" s="3">
        <v>94.76257689352482</v>
      </c>
      <c r="PEJ24" s="3">
        <v>94.69871869754481</v>
      </c>
      <c r="PEK24" s="3">
        <v>77.45040552301583</v>
      </c>
      <c r="PEL24" s="3">
        <v>77.79980319510497</v>
      </c>
      <c r="PEM24" s="3">
        <v>77.64705882352942</v>
      </c>
      <c r="PEN24" s="3">
        <v>94.62317923343191</v>
      </c>
      <c r="PEO24" s="3">
        <v>77.45046322392434</v>
      </c>
      <c r="PEP24" s="3">
        <v>94.10304890519507</v>
      </c>
      <c r="PEQ24" s="3">
        <v>77.49514558718283</v>
      </c>
      <c r="PER24" s="3">
        <v>77.49510986084084</v>
      </c>
      <c r="PES24" s="3">
        <v>77.45060278553424</v>
      </c>
      <c r="PET24" s="3">
        <v>77.29929668511261</v>
      </c>
      <c r="PEU24" s="3">
        <v>77.25490196078431</v>
      </c>
      <c r="PEV24" s="3">
        <v>77.45087113156208</v>
      </c>
      <c r="PEW24" s="3">
        <v>77.64705882352942</v>
      </c>
      <c r="PEX24" s="3">
        <v>77.45066617854043</v>
      </c>
      <c r="PEY24" s="3">
        <v>77.45033616053054</v>
      </c>
      <c r="PEZ24" s="3">
        <v>94.62206280022318</v>
      </c>
      <c r="PFA24" s="3">
        <v>77.45030850149341</v>
      </c>
      <c r="PFB24" s="3">
        <v>94.72701193662803</v>
      </c>
      <c r="PFC24" s="3">
        <v>94.69640495413532</v>
      </c>
      <c r="PFD24" s="3">
        <v>77.45041184730457</v>
      </c>
      <c r="PFE24" s="3">
        <v>94.8052485337126</v>
      </c>
      <c r="PFF24" s="3">
        <v>77.69069438811262</v>
      </c>
      <c r="PFG24" s="3">
        <v>77.60295690531491</v>
      </c>
      <c r="PFH24" s="3">
        <v>77.45084872874361</v>
      </c>
      <c r="PFI24" s="3">
        <v>77.84270956870104</v>
      </c>
      <c r="PFJ24" s="3">
        <v>94.59908093517264</v>
      </c>
      <c r="PFK24" s="3">
        <v>94.85286738861896</v>
      </c>
      <c r="PFL24" s="3">
        <v>94.86358932313121</v>
      </c>
      <c r="PFM24" s="3">
        <v>94.75173772989663</v>
      </c>
      <c r="PFN24" s="3">
        <v>77.25490196078432</v>
      </c>
      <c r="PFO24" s="3">
        <v>77.64705882352942</v>
      </c>
      <c r="PFP24" s="3">
        <v>94.57020272308152</v>
      </c>
      <c r="PFQ24" s="3">
        <v>94.79181170162174</v>
      </c>
      <c r="PFR24" s="3">
        <v>94.80376881745872</v>
      </c>
      <c r="PFS24" s="3">
        <v>77.2992708234668</v>
      </c>
      <c r="PFT24" s="3">
        <v>77.49392059917426</v>
      </c>
      <c r="PFU24" s="3">
        <v>77.29924097892928</v>
      </c>
      <c r="PFV24" s="3">
        <v>94.70648397541093</v>
      </c>
      <c r="PFW24" s="3">
        <v>77.45062709140619</v>
      </c>
      <c r="PFX24" s="3">
        <v>77.45038939410492</v>
      </c>
      <c r="PFY24" s="3">
        <v>77.05825619497256</v>
      </c>
      <c r="PFZ24" s="3">
        <v>77.99596933249865</v>
      </c>
      <c r="PGA24" s="3">
        <v>94.74893365129408</v>
      </c>
      <c r="PGB24" s="3">
        <v>94.66279767842707</v>
      </c>
      <c r="PGC24" s="3">
        <v>77.45055354233573</v>
      </c>
      <c r="PGD24" s="3">
        <v>77.64705882352942</v>
      </c>
      <c r="PGE24" s="3">
        <v>77.49535816900311</v>
      </c>
      <c r="PGF24" s="3">
        <v>94.71283918995717</v>
      </c>
      <c r="PGG24" s="3">
        <v>94.81512682725024</v>
      </c>
      <c r="PGH24" s="3">
        <v>94.8563677575475</v>
      </c>
      <c r="PGI24" s="3">
        <v>77.95275590551181</v>
      </c>
      <c r="PGJ24" s="3">
        <v>94.83451394723559</v>
      </c>
      <c r="PGK24" s="3">
        <v>77.60302846306382</v>
      </c>
      <c r="PGL24" s="3">
        <v>94.18925614073102</v>
      </c>
      <c r="PGM24" s="3">
        <v>77.99586859552191</v>
      </c>
      <c r="PGN24" s="3">
        <v>77.45052332322703</v>
      </c>
      <c r="PGO24" s="3">
        <v>94.69041096047684</v>
      </c>
      <c r="PGP24" s="3">
        <v>94.8281824802926</v>
      </c>
      <c r="PGQ24" s="3">
        <v>94.73087988796149</v>
      </c>
      <c r="PGR24" s="3">
        <v>94.8076668833743</v>
      </c>
      <c r="PGS24" s="3">
        <v>94.82987003094514</v>
      </c>
      <c r="PGT24" s="3">
        <v>94.85078047996765</v>
      </c>
      <c r="PGU24" s="3">
        <v>77.25490196078431</v>
      </c>
      <c r="PGV24" s="3">
        <v>77.64544066147646</v>
      </c>
      <c r="PGW24" s="3">
        <v>89.99950251928178</v>
      </c>
      <c r="PGX24" s="3">
        <v>92.59272215728092</v>
      </c>
      <c r="PGY24" s="3">
        <v>92.79391072909368</v>
      </c>
      <c r="PGZ24" s="3">
        <v>77.45039794119117</v>
      </c>
      <c r="PHA24" s="3">
        <v>77.84271752150588</v>
      </c>
      <c r="PHB24" s="3">
        <v>93.7241376450999</v>
      </c>
      <c r="PHC24" s="3">
        <v>77.64705882352942</v>
      </c>
      <c r="PHD24" s="3">
        <v>92.90717931030956</v>
      </c>
      <c r="PHE24" s="3">
        <v>77.45065764107564</v>
      </c>
      <c r="PHF24" s="3">
        <v>77.64705882352941</v>
      </c>
      <c r="PHG24" s="3">
        <v>77.64705882352942</v>
      </c>
      <c r="PHH24" s="3">
        <v>93.26901121324489</v>
      </c>
      <c r="PHI24" s="3">
        <v>77.69064299034011</v>
      </c>
      <c r="PHJ24" s="3">
        <v>77.6906928382424</v>
      </c>
      <c r="PHK24" s="3">
        <v>77.64559316798356</v>
      </c>
      <c r="PHL24" s="3">
        <v>77.64705882352942</v>
      </c>
      <c r="PHM24" s="3">
        <v>93.06807078848021</v>
      </c>
      <c r="PHN24" s="3">
        <v>77.64705882352942</v>
      </c>
      <c r="PHO24" s="3">
        <v>91.19694707318564</v>
      </c>
      <c r="PHP24" s="3">
        <v>94.1191004361102</v>
      </c>
      <c r="PHQ24" s="3">
        <v>58.77464939350795</v>
      </c>
      <c r="PHR24" s="3">
        <v>91.53757247107038</v>
      </c>
      <c r="PHS24" s="3">
        <v>91.23793880112022</v>
      </c>
      <c r="PHT24" s="3">
        <v>91.6081226830626</v>
      </c>
      <c r="PHU24" s="3">
        <v>59.07778003717779</v>
      </c>
      <c r="PHV24" s="3">
        <v>90.76757256879816</v>
      </c>
      <c r="PHW24" s="3">
        <v>91.25327855497136</v>
      </c>
      <c r="PHX24" s="3">
        <v>77.49524669123292</v>
      </c>
      <c r="PHY24" s="3">
        <v>59.84428902136489</v>
      </c>
      <c r="PHZ24" s="3">
        <v>59.2896548657838</v>
      </c>
      <c r="PIA24" s="3">
        <v>89.9045416765605</v>
      </c>
      <c r="PIB24" s="3">
        <v>90.18380700630972</v>
      </c>
      <c r="PIC24" s="3">
        <v>90.50714749604583</v>
      </c>
      <c r="PID24" s="3">
        <v>50.70322514523779</v>
      </c>
      <c r="PIE24" s="3">
        <v>77.45069349666355</v>
      </c>
      <c r="PIF24" s="3">
        <v>77.4507319119601</v>
      </c>
      <c r="PIG24" s="3">
        <v>88.40015833148618</v>
      </c>
      <c r="PIH24" s="3">
        <v>90.00483886850409</v>
      </c>
      <c r="PII24" s="3">
        <v>88.02035062802341</v>
      </c>
      <c r="PIJ24" s="3">
        <v>77.64705882352942</v>
      </c>
      <c r="PIK24" s="3">
        <v>77.64705882352942</v>
      </c>
      <c r="PIL24" s="3">
        <v>90.28323412761038</v>
      </c>
      <c r="PIM24" s="3">
        <v>77.8428281430361</v>
      </c>
      <c r="PIN24" s="3">
        <v>77.64705882352942</v>
      </c>
      <c r="PIO24" s="3">
        <v>77.4952380778066</v>
      </c>
      <c r="PIP24" s="3">
        <v>91.45985949646744</v>
      </c>
      <c r="PIQ24" s="3">
        <v>58.20120148745852</v>
      </c>
      <c r="PIR24" s="3">
        <v>77.45053634997996</v>
      </c>
      <c r="PIS24" s="3">
        <v>77.25490196078432</v>
      </c>
      <c r="PIT24" s="3">
        <v>91.62085850795982</v>
      </c>
      <c r="PIU24" s="3">
        <v>59.93388438562553</v>
      </c>
      <c r="PIV24" s="3">
        <v>77.84282566878285</v>
      </c>
      <c r="PIW24" s="3">
        <v>90.65254965934807</v>
      </c>
      <c r="PIX24" s="3">
        <v>91.03765226891187</v>
      </c>
      <c r="PIY24" s="3">
        <v>91.12744332494607</v>
      </c>
      <c r="PIZ24" s="3">
        <v>90.16611278681647</v>
      </c>
      <c r="PJA24" s="3">
        <v>77.60297009907006</v>
      </c>
      <c r="PJB24" s="3">
        <v>91.84624049824187</v>
      </c>
      <c r="PJC24" s="3">
        <v>77.79978704191404</v>
      </c>
      <c r="PJD24" s="3">
        <v>92.89766137256383</v>
      </c>
      <c r="PJE24" s="3">
        <v>58.85583703327998</v>
      </c>
      <c r="PJF24" s="3">
        <v>91.74661256990136</v>
      </c>
      <c r="PJG24" s="3">
        <v>92.37936470863362</v>
      </c>
      <c r="PJH24" s="3">
        <v>89.21632676917754</v>
      </c>
      <c r="PJI24" s="3">
        <v>77.88652365509169</v>
      </c>
      <c r="PJJ24" s="3">
        <v>59.35070970469698</v>
      </c>
      <c r="PJK24" s="3">
        <v>90.78873372724397</v>
      </c>
      <c r="PJL24" s="3">
        <v>90.17389621299033</v>
      </c>
      <c r="PJM24" s="3">
        <v>77.45070135961468</v>
      </c>
      <c r="PJN24" s="3">
        <v>88.9512421288613</v>
      </c>
      <c r="PJO24" s="3">
        <v>25.50231426641102</v>
      </c>
      <c r="PJP24" s="3">
        <v>20.34741213505745</v>
      </c>
      <c r="PJQ24" s="3">
        <v>16.69898458053144</v>
      </c>
      <c r="PJR24" s="3">
        <v>15.88209425898934</v>
      </c>
      <c r="PJS24" s="3">
        <v>20.71458896524481</v>
      </c>
      <c r="PJT24" s="3">
        <v>21.19980335598302</v>
      </c>
      <c r="PJU24" s="3">
        <v>20.54345006304323</v>
      </c>
      <c r="PJV24" s="3">
        <v>20.56439166345065</v>
      </c>
      <c r="PJW24" s="3">
        <v>21.27799712597042</v>
      </c>
      <c r="PJX24" s="3">
        <v>19.61179122829801</v>
      </c>
      <c r="PJY24" s="3">
        <v>15.29296790877676</v>
      </c>
      <c r="PJZ24" s="3">
        <v>15.9138481947271</v>
      </c>
      <c r="PKA24" s="3">
        <v>15.88210602606156</v>
      </c>
      <c r="PKB24" s="3">
        <v>19.991528495898</v>
      </c>
      <c r="PKC24" s="3">
        <v>15.88183577294396</v>
      </c>
      <c r="PKD24" s="3">
        <v>20.59226160270085</v>
      </c>
      <c r="PKE24" s="3">
        <v>16.04697459128533</v>
      </c>
      <c r="PKF24" s="3">
        <v>16.04696719340644</v>
      </c>
      <c r="PKG24" s="3">
        <v>15.68627450980392</v>
      </c>
      <c r="PKH24" s="3">
        <v>15.46047375675489</v>
      </c>
      <c r="PKI24" s="3">
        <v>15.68627450980392</v>
      </c>
      <c r="PKJ24" s="3">
        <v>15.88246220177126</v>
      </c>
      <c r="PKK24" s="3">
        <v>15.68588333412417</v>
      </c>
      <c r="PKL24" s="3">
        <v>15.88203872756003</v>
      </c>
      <c r="PKM24" s="3">
        <v>15.68627450980392</v>
      </c>
      <c r="PKN24" s="3">
        <v>20.10954337309526</v>
      </c>
      <c r="PKO24" s="3">
        <v>15.09736732502281</v>
      </c>
      <c r="PKP24" s="3">
        <v>19.79018418977239</v>
      </c>
      <c r="PKQ24" s="3">
        <v>20.63744266782229</v>
      </c>
      <c r="PKR24" s="3">
        <v>15.68627450980392</v>
      </c>
      <c r="PKS24" s="3">
        <v>19.99697417667177</v>
      </c>
      <c r="PKT24" s="3">
        <v>16.04704438749794</v>
      </c>
      <c r="PKU24" s="3">
        <v>16.11015380494893</v>
      </c>
      <c r="PKV24" s="3">
        <v>15.49032774184464</v>
      </c>
      <c r="PKW24" s="3">
        <v>15.88192525497556</v>
      </c>
      <c r="PKX24" s="3">
        <v>20.2123640321564</v>
      </c>
      <c r="PKY24" s="3">
        <v>20.00646489939618</v>
      </c>
      <c r="PKZ24" s="3">
        <v>19.60742656417105</v>
      </c>
      <c r="PLA24" s="3">
        <v>20.4487795401786</v>
      </c>
      <c r="PLB24" s="3">
        <v>15.68627450980392</v>
      </c>
      <c r="PLC24" s="3">
        <v>15.88230939535213</v>
      </c>
      <c r="PLD24" s="3">
        <v>20.12817441999365</v>
      </c>
      <c r="PLE24" s="3">
        <v>20.05845870543267</v>
      </c>
      <c r="PLF24" s="3">
        <v>20.01257759952942</v>
      </c>
      <c r="PLG24" s="3">
        <v>15.85074529388551</v>
      </c>
      <c r="PLH24" s="3">
        <v>15.85045664160532</v>
      </c>
      <c r="PLI24" s="3">
        <v>15.65556211734475</v>
      </c>
      <c r="PLJ24" s="3">
        <v>19.99696807166267</v>
      </c>
      <c r="PLK24" s="3">
        <v>15.48984277768069</v>
      </c>
      <c r="PLL24" s="3">
        <v>15.88176194312453</v>
      </c>
      <c r="PLM24" s="3">
        <v>15.29298297818041</v>
      </c>
      <c r="PLN24" s="3">
        <v>16.30609763968238</v>
      </c>
      <c r="PLO24" s="3">
        <v>20.90595067737761</v>
      </c>
      <c r="PLP24" s="3">
        <v>20.51921226274738</v>
      </c>
      <c r="PLQ24" s="3">
        <v>15.49062292825251</v>
      </c>
      <c r="PLR24" s="3">
        <v>16.07843137254902</v>
      </c>
      <c r="PLS24" s="3">
        <v>15.65562791292992</v>
      </c>
      <c r="PLT24" s="3">
        <v>20.10812641390093</v>
      </c>
      <c r="PLU24" s="3">
        <v>19.60034101884955</v>
      </c>
      <c r="PLV24" s="3">
        <v>20.78455032887986</v>
      </c>
      <c r="PLW24" s="3">
        <v>16.53543307086614</v>
      </c>
      <c r="PLX24" s="3">
        <v>20.81497401196097</v>
      </c>
      <c r="PLY24" s="3">
        <v>16.11010233358567</v>
      </c>
      <c r="PLZ24" s="3">
        <v>20.47514301987459</v>
      </c>
      <c r="PMA24" s="3">
        <v>16.11016763542147</v>
      </c>
      <c r="PMB24" s="3">
        <v>16.07843137254902</v>
      </c>
      <c r="PMC24" s="3">
        <v>20.12456141589271</v>
      </c>
      <c r="PMD24" s="3">
        <v>20.39595986810702</v>
      </c>
      <c r="PME24" s="3">
        <v>20.4883668405068</v>
      </c>
      <c r="PMF24" s="3">
        <v>20.85570767905861</v>
      </c>
      <c r="PMG24" s="3">
        <v>20.44428172199224</v>
      </c>
      <c r="PMH24" s="3">
        <v>20.82412062887047</v>
      </c>
      <c r="PMI24" s="3">
        <v>15.48827909005292</v>
      </c>
      <c r="PMJ24" s="3">
        <v>15.68465634775096</v>
      </c>
      <c r="PMK24" s="3">
        <v>21.33599307795547</v>
      </c>
      <c r="PML24" s="3">
        <v>20.87555981427305</v>
      </c>
      <c r="PMM24" s="3">
        <v>21.47776418380471</v>
      </c>
      <c r="PMN24" s="3">
        <v>15.49077852939706</v>
      </c>
      <c r="PMO24" s="3">
        <v>15.68627450980392</v>
      </c>
      <c r="PMP24" s="3">
        <v>21.36706758204342</v>
      </c>
      <c r="PMQ24" s="3">
        <v>15.09798108468848</v>
      </c>
      <c r="PMR24" s="3">
        <v>20.6058883745566</v>
      </c>
      <c r="PMS24" s="3">
        <v>15.29411764705882</v>
      </c>
      <c r="PMT24" s="3">
        <v>15.29411764705882</v>
      </c>
      <c r="PMU24" s="3">
        <v>15.49003567198906</v>
      </c>
      <c r="PMV24" s="3">
        <v>21.03627089072049</v>
      </c>
      <c r="PMW24" s="3">
        <v>15.4592787002362</v>
      </c>
      <c r="PMX24" s="3">
        <v>15.45946759755016</v>
      </c>
      <c r="PMY24" s="3">
        <v>15.29411764705882</v>
      </c>
      <c r="PMZ24" s="3">
        <v>15.29411764705882</v>
      </c>
      <c r="PNA24" s="3">
        <v>20.90745511078647</v>
      </c>
      <c r="PNB24" s="3">
        <v>15.49038003391748</v>
      </c>
      <c r="PNC24" s="3">
        <v>20.75299223513039</v>
      </c>
      <c r="PND24" s="3">
        <v>21.40712645906826</v>
      </c>
      <c r="PNE24" s="3">
        <v>41.00824383038867</v>
      </c>
      <c r="PNF24" s="3">
        <v>21.48714067884715</v>
      </c>
      <c r="PNG24" s="3">
        <v>21.13883441751143</v>
      </c>
      <c r="PNH24" s="3">
        <v>20.54425800285383</v>
      </c>
      <c r="PNI24" s="3">
        <v>41.30898636325458</v>
      </c>
      <c r="PNJ24" s="3">
        <v>21.25605201109253</v>
      </c>
      <c r="PNK24" s="3">
        <v>20.64321671499775</v>
      </c>
      <c r="PNL24" s="3">
        <v>15.06869963243676</v>
      </c>
      <c r="PNM24" s="3">
        <v>42.10531604341114</v>
      </c>
      <c r="PNN24" s="3">
        <v>45.16664046975666</v>
      </c>
      <c r="PNO24" s="3">
        <v>21.19500491203409</v>
      </c>
      <c r="PNP24" s="3">
        <v>21.46765182234198</v>
      </c>
      <c r="PNQ24" s="3">
        <v>21.02658277652634</v>
      </c>
      <c r="PNR24" s="3">
        <v>30.60138555079398</v>
      </c>
      <c r="PNS24" s="3">
        <v>15.09832611117959</v>
      </c>
      <c r="PNT24" s="3">
        <v>14.90196078431373</v>
      </c>
      <c r="PNU24" s="3">
        <v>22.41704624318568</v>
      </c>
      <c r="PNV24" s="3">
        <v>21.12328715967774</v>
      </c>
      <c r="PNW24" s="3">
        <v>30.3073170229356</v>
      </c>
      <c r="PNX24" s="3">
        <v>15.09813748476335</v>
      </c>
      <c r="PNY24" s="3">
        <v>15.68627450980392</v>
      </c>
      <c r="PNZ24" s="3">
        <v>20.78230264345742</v>
      </c>
      <c r="POA24" s="3">
        <v>15.48988696656551</v>
      </c>
      <c r="POB24" s="3">
        <v>15.48996104532626</v>
      </c>
      <c r="POC24" s="3">
        <v>15.4600769341058</v>
      </c>
      <c r="POD24" s="3">
        <v>20.87066339770299</v>
      </c>
      <c r="POE24" s="3">
        <v>41.1909780904432</v>
      </c>
      <c r="POF24" s="3">
        <v>15.68627450980392</v>
      </c>
      <c r="POG24" s="3">
        <v>15.09775293884758</v>
      </c>
      <c r="POH24" s="3">
        <v>21.65607100397813</v>
      </c>
      <c r="POI24" s="3">
        <v>42.19543018681647</v>
      </c>
      <c r="POJ24" s="3">
        <v>15.68627450980392</v>
      </c>
      <c r="POK24" s="3">
        <v>21.5662680724112</v>
      </c>
      <c r="POL24" s="3">
        <v>21.81514359618794</v>
      </c>
      <c r="POM24" s="3">
        <v>21.008479535399</v>
      </c>
      <c r="PON24" s="3">
        <v>20.90727058748822</v>
      </c>
      <c r="POO24" s="3">
        <v>15.32415007491977</v>
      </c>
      <c r="POP24" s="3">
        <v>21.10980303097285</v>
      </c>
      <c r="POQ24" s="3">
        <v>15.71712869533617</v>
      </c>
      <c r="POR24" s="3">
        <v>20.55101300445662</v>
      </c>
      <c r="POS24" s="3">
        <v>41.77730363695735</v>
      </c>
      <c r="POT24" s="3">
        <v>21.68258880772654</v>
      </c>
      <c r="POU24" s="3">
        <v>21.28742346359332</v>
      </c>
      <c r="POV24" s="3">
        <v>21.50045145938461</v>
      </c>
      <c r="POW24" s="3">
        <v>15.85124328721249</v>
      </c>
      <c r="POX24" s="3">
        <v>41.79758165222199</v>
      </c>
      <c r="POY24" s="3">
        <v>21.30912661704953</v>
      </c>
      <c r="POZ24" s="3">
        <v>21.41300810365692</v>
      </c>
      <c r="PPA24" s="3">
        <v>15.29411764705882</v>
      </c>
      <c r="PPB24" s="3">
        <v>22.14641281082131</v>
      </c>
      <c r="SDO24" s="3">
        <v>0.7949901103089777</v>
      </c>
      <c r="SDP24" s="3">
        <v>0.1435541737310057</v>
      </c>
      <c r="SDQ24" s="3">
        <v>0.01480297030792536</v>
      </c>
      <c r="SDR24" s="3">
        <v>0.01457028281384294</v>
      </c>
      <c r="SDS24" s="3">
        <v>0.2514150032182772</v>
      </c>
      <c r="SDT24" s="3">
        <v>0.1120648930503153</v>
      </c>
      <c r="SDU24" s="3">
        <v>0.1464151604906188</v>
      </c>
      <c r="SDV24" s="3">
        <v>0.1335523038368782</v>
      </c>
      <c r="SDW24" s="3">
        <v>0.0705308476383851</v>
      </c>
      <c r="SDX24" s="3">
        <v>0.04759384420392321</v>
      </c>
      <c r="SDY24" s="3">
        <v>0.01473555094150004</v>
      </c>
      <c r="SDZ24" s="3">
        <v>0.01470983992367969</v>
      </c>
      <c r="SEA24" s="3">
        <v>0.01445303395046616</v>
      </c>
      <c r="SEB24" s="3">
        <v>0.02682902225381434</v>
      </c>
      <c r="SEC24" s="3">
        <v>0.01496636178900684</v>
      </c>
      <c r="SED24" s="3">
        <v>0.2578195445351698</v>
      </c>
      <c r="SEE24" s="3">
        <v>0.01525155822090344</v>
      </c>
      <c r="SEF24" s="3">
        <v>0.01425273600556609</v>
      </c>
      <c r="SEG24" s="3">
        <v>0.015023107837085</v>
      </c>
      <c r="SEH24" s="3">
        <v>0.01519115152901753</v>
      </c>
      <c r="SEI24" s="3">
        <v>0.01439036308035484</v>
      </c>
      <c r="SEJ24" s="3">
        <v>0.01472326722760741</v>
      </c>
      <c r="SEK24" s="3">
        <v>0.01470498173395631</v>
      </c>
      <c r="SEL24" s="3">
        <v>0.01478823325978812</v>
      </c>
      <c r="SEM24" s="3">
        <v>0.01537771535577462</v>
      </c>
      <c r="SEN24" s="3">
        <v>0.07830535767402588</v>
      </c>
      <c r="SEO24" s="3">
        <v>0.01464950444749597</v>
      </c>
      <c r="SEP24" s="3">
        <v>0.1897508741670996</v>
      </c>
      <c r="SEQ24" s="3">
        <v>0.2063047626752476</v>
      </c>
      <c r="SER24" s="3">
        <v>0.01432010063207634</v>
      </c>
      <c r="SES24" s="3">
        <v>0.02855238271555944</v>
      </c>
      <c r="SET24" s="3">
        <v>0.01439950631452338</v>
      </c>
      <c r="SEU24" s="3">
        <v>0.01536881066560813</v>
      </c>
      <c r="SEV24" s="3">
        <v>0.01395319539096923</v>
      </c>
      <c r="SEW24" s="3">
        <v>0.01438844003768752</v>
      </c>
      <c r="SEX24" s="3">
        <v>0.1759125101922454</v>
      </c>
      <c r="SEY24" s="3">
        <v>0.02721166130246915</v>
      </c>
      <c r="SEZ24" s="3">
        <v>0.02554042512370244</v>
      </c>
      <c r="SFA24" s="3">
        <v>0.07487954846685821</v>
      </c>
      <c r="SFB24" s="3">
        <v>0.01537401911529741</v>
      </c>
      <c r="SFC24" s="3">
        <v>0.01526704433432175</v>
      </c>
      <c r="SFD24" s="3">
        <v>0.1120910949342455</v>
      </c>
      <c r="SFE24" s="3">
        <v>0.06551698672107495</v>
      </c>
      <c r="SFF24" s="3">
        <v>0.02694756916638911</v>
      </c>
      <c r="SFG24" s="3">
        <v>0.01527560151813125</v>
      </c>
      <c r="SFH24" s="3">
        <v>0.01470065667670413</v>
      </c>
      <c r="SFI24" s="3">
        <v>0.01501821111664949</v>
      </c>
      <c r="SFJ24" s="3">
        <v>0.04851915227719918</v>
      </c>
      <c r="SFK24" s="3">
        <v>0.01387415242353305</v>
      </c>
      <c r="SFL24" s="3">
        <v>0.01432871279307639</v>
      </c>
      <c r="SFM24" s="3">
        <v>0.01501760168000689</v>
      </c>
      <c r="SFN24" s="3">
        <v>0.01456768886924142</v>
      </c>
      <c r="SFO24" s="3">
        <v>0.04992689313617148</v>
      </c>
      <c r="SFP24" s="3">
        <v>0.09004461020772445</v>
      </c>
      <c r="SFQ24" s="3">
        <v>0.01472432615129243</v>
      </c>
      <c r="SFR24" s="3">
        <v>0.01467141463967076</v>
      </c>
      <c r="SFS24" s="3">
        <v>0.01520000350595966</v>
      </c>
      <c r="SFT24" s="3">
        <v>0.06396887267314008</v>
      </c>
      <c r="SFU24" s="3">
        <v>0.02521894074540697</v>
      </c>
      <c r="SFV24" s="3">
        <v>0.02620590704856193</v>
      </c>
      <c r="SFW24" s="3">
        <v>0.01539414894713475</v>
      </c>
      <c r="SFX24" s="3">
        <v>0.04900570947593352</v>
      </c>
      <c r="SFY24" s="3">
        <v>0.01504348025563321</v>
      </c>
      <c r="SFZ24" s="3">
        <v>0.06012415650587325</v>
      </c>
      <c r="SGA24" s="3">
        <v>0.01458845432120154</v>
      </c>
      <c r="SGB24" s="3">
        <v>0.01508022842426107</v>
      </c>
      <c r="SGC24" s="3">
        <v>0.1332362365238116</v>
      </c>
      <c r="SGD24" s="3">
        <v>0.02559285695994858</v>
      </c>
      <c r="SGE24" s="3">
        <v>0.05057852068541514</v>
      </c>
      <c r="SGF24" s="3">
        <v>0.06637654474616879</v>
      </c>
      <c r="SGG24" s="3">
        <v>0.02480068556975272</v>
      </c>
      <c r="SGH24" s="3">
        <v>0.04119753528446665</v>
      </c>
      <c r="SGI24" s="3">
        <v>0.01666917998484879</v>
      </c>
      <c r="SGJ24" s="3">
        <v>0.01656619820731491</v>
      </c>
      <c r="SGK24" s="3">
        <v>0.9395187917202684</v>
      </c>
      <c r="SGL24" s="3">
        <v>0.996959829131998</v>
      </c>
      <c r="SGM24" s="3">
        <v>0.7457741668035568</v>
      </c>
      <c r="SGN24" s="3">
        <v>0.01745384570555015</v>
      </c>
      <c r="SGO24" s="3">
        <v>0.01916822061841945</v>
      </c>
      <c r="SGP24" s="3">
        <v>0.8927626176019507</v>
      </c>
      <c r="SGQ24" s="3">
        <v>0.01682734090302176</v>
      </c>
      <c r="SGR24" s="3">
        <v>0.786228574721594</v>
      </c>
      <c r="SGS24" s="3">
        <v>0.01729205709589797</v>
      </c>
      <c r="SGT24" s="3">
        <v>0.01770196714708522</v>
      </c>
      <c r="SGU24" s="3">
        <v>0.01727135836262925</v>
      </c>
      <c r="SGV24" s="3">
        <v>0.9490697667499407</v>
      </c>
      <c r="SGW24" s="3">
        <v>0.0172559633148587</v>
      </c>
      <c r="SGX24" s="3">
        <v>0.01735908463308261</v>
      </c>
      <c r="SGY24" s="3">
        <v>0.01677088780335576</v>
      </c>
      <c r="SGZ24" s="3">
        <v>0.01697151815976993</v>
      </c>
      <c r="SHA24" s="3">
        <v>0.6903426839759909</v>
      </c>
      <c r="SHB24" s="3">
        <v>0.0175469033448998</v>
      </c>
      <c r="SHC24" s="3">
        <v>0.8942902031932592</v>
      </c>
      <c r="SHD24" s="3">
        <v>1.232641849077742</v>
      </c>
      <c r="SHE24" s="3">
        <v>6.044374336452848</v>
      </c>
      <c r="SHF24" s="3">
        <v>1.314805650085754</v>
      </c>
      <c r="SHG24" s="3">
        <v>1.122512538821788</v>
      </c>
      <c r="SHH24" s="3">
        <v>1.106298110791785</v>
      </c>
      <c r="SHI24" s="3">
        <v>5.565622655133189</v>
      </c>
      <c r="SHJ24" s="3">
        <v>1.347541527407343</v>
      </c>
      <c r="SHK24" s="3">
        <v>0.9779443872378101</v>
      </c>
      <c r="SHL24" s="3">
        <v>0.01759711853406032</v>
      </c>
      <c r="SHM24" s="3">
        <v>6.424434760811644</v>
      </c>
      <c r="SHN24" s="3">
        <v>5.515078100384181</v>
      </c>
      <c r="SHO24" s="3">
        <v>0.7584116781248205</v>
      </c>
      <c r="SHP24" s="3">
        <v>0.9426535240069194</v>
      </c>
      <c r="SHQ24" s="3">
        <v>1.048221098113355</v>
      </c>
      <c r="SHR24" s="3">
        <v>3.804954309679288</v>
      </c>
      <c r="SHS24" s="3">
        <v>0.01794767605668039</v>
      </c>
      <c r="SHT24" s="3">
        <v>0.01693273124647814</v>
      </c>
      <c r="SHU24" s="3">
        <v>2.018667934656682</v>
      </c>
      <c r="SHV24" s="3">
        <v>1.007051278727141</v>
      </c>
      <c r="SHW24" s="3">
        <v>0.2878031234273626</v>
      </c>
      <c r="SHX24" s="3">
        <v>0.01729702688119339</v>
      </c>
      <c r="SHY24" s="3">
        <v>0.01803788673308469</v>
      </c>
      <c r="SHZ24" s="3">
        <v>1.332099513640216</v>
      </c>
      <c r="SIA24" s="3">
        <v>0.01807204412693083</v>
      </c>
      <c r="SIB24" s="3">
        <v>0.01788124569799941</v>
      </c>
      <c r="SIC24" s="3">
        <v>0.01755859300352605</v>
      </c>
      <c r="SID24" s="3">
        <v>1.249129606954261</v>
      </c>
      <c r="SIE24" s="3">
        <v>8.274523424722974</v>
      </c>
      <c r="SIF24" s="3">
        <v>0.01790178304643717</v>
      </c>
      <c r="SIG24" s="3">
        <v>0.0170232489296767</v>
      </c>
      <c r="SIH24" s="3">
        <v>1.170643580394451</v>
      </c>
      <c r="SII24" s="3">
        <v>9.406010097609659</v>
      </c>
      <c r="SIJ24" s="3">
        <v>0.01722923765436772</v>
      </c>
      <c r="SIK24" s="3">
        <v>1.25396253124049</v>
      </c>
      <c r="SIL24" s="3">
        <v>1.338608193994191</v>
      </c>
      <c r="SIM24" s="3">
        <v>1.210409464646238</v>
      </c>
      <c r="SIN24" s="3">
        <v>1.15686638869234</v>
      </c>
      <c r="SIO24" s="3">
        <v>0.01666075816122891</v>
      </c>
      <c r="SIP24" s="3">
        <v>1.077615555752537</v>
      </c>
      <c r="SIQ24" s="3">
        <v>0.0175641285381165</v>
      </c>
      <c r="SIR24" s="3">
        <v>0.6880118920997655</v>
      </c>
      <c r="SIS24" s="3">
        <v>5.612028569460121</v>
      </c>
      <c r="SIT24" s="3">
        <v>1.212276501137813</v>
      </c>
      <c r="SIU24" s="3">
        <v>1.012704376948742</v>
      </c>
      <c r="SIV24" s="3">
        <v>1.034957366459891</v>
      </c>
      <c r="SIW24" s="3">
        <v>0.0169847549700998</v>
      </c>
      <c r="SIX24" s="3">
        <v>6.591509031044628</v>
      </c>
      <c r="SIY24" s="3">
        <v>1.34729113086248</v>
      </c>
      <c r="SIZ24" s="3">
        <v>1.038828426730793</v>
      </c>
      <c r="SJA24" s="3">
        <v>0.01708917856939274</v>
      </c>
      <c r="SJB24" s="3">
        <v>0.9437809164763087</v>
      </c>
      <c r="VTS24" s="3">
        <v>64.77421830021804</v>
      </c>
      <c r="VTT24" s="3">
        <v>73.99749126028485</v>
      </c>
      <c r="VTU24" s="3">
        <v>61.29697361055234</v>
      </c>
      <c r="VTV24" s="3">
        <v>61.56862745098039</v>
      </c>
      <c r="VTW24" s="3">
        <v>72.69140464075439</v>
      </c>
      <c r="VTX24" s="3">
        <v>72.87718945166924</v>
      </c>
      <c r="VTY24" s="3">
        <v>74.10355366150884</v>
      </c>
      <c r="VTZ24" s="3">
        <v>74.20573507587858</v>
      </c>
      <c r="VUA24" s="3">
        <v>73.48457976755441</v>
      </c>
      <c r="VUB24" s="3">
        <v>75.08692746924679</v>
      </c>
      <c r="VUC24" s="3">
        <v>62.15743761423906</v>
      </c>
      <c r="VUD24" s="3">
        <v>61.88595500037787</v>
      </c>
      <c r="VUE24" s="3">
        <v>61.76495279746786</v>
      </c>
      <c r="VUF24" s="3">
        <v>74.6316507375339</v>
      </c>
      <c r="VUG24" s="3">
        <v>61.56862745098039</v>
      </c>
      <c r="VUH24" s="3">
        <v>73.51078730249422</v>
      </c>
      <c r="VUI24" s="3">
        <v>61.4481709958975</v>
      </c>
      <c r="VUJ24" s="3">
        <v>61.4481426674344</v>
      </c>
      <c r="VUK24" s="3">
        <v>61.76432827573032</v>
      </c>
      <c r="VUL24" s="3">
        <v>61.83882292835771</v>
      </c>
      <c r="VUM24" s="3">
        <v>61.56862745098039</v>
      </c>
      <c r="VUN24" s="3">
        <v>61.56840892979082</v>
      </c>
      <c r="VUO24" s="3">
        <v>61.96117548940525</v>
      </c>
      <c r="VUP24" s="3">
        <v>61.56862745098039</v>
      </c>
      <c r="VUQ24" s="3">
        <v>61.76406165072662</v>
      </c>
      <c r="VUR24" s="3">
        <v>74.51251942712791</v>
      </c>
      <c r="VUS24" s="3">
        <v>62.35294117647059</v>
      </c>
      <c r="VUT24" s="3">
        <v>74.93682774685566</v>
      </c>
      <c r="VUU24" s="3">
        <v>74.05896228631303</v>
      </c>
      <c r="VUV24" s="3">
        <v>61.76413733750065</v>
      </c>
      <c r="VUW24" s="3">
        <v>74.80827435704083</v>
      </c>
      <c r="VUX24" s="3">
        <v>61.64365000061467</v>
      </c>
      <c r="VUY24" s="3">
        <v>61.49280310036598</v>
      </c>
      <c r="VUZ24" s="3">
        <v>61.96052098689897</v>
      </c>
      <c r="VVA24" s="3">
        <v>61.96078431372548</v>
      </c>
      <c r="VVB24" s="3">
        <v>74.38671690301622</v>
      </c>
      <c r="VVC24" s="3">
        <v>74.84640248922277</v>
      </c>
      <c r="VVD24" s="3">
        <v>75.25616275896016</v>
      </c>
      <c r="VVE24" s="3">
        <v>74.30295818971804</v>
      </c>
      <c r="VVF24" s="3">
        <v>61.56862745098039</v>
      </c>
      <c r="VVG24" s="3">
        <v>61.76474942817728</v>
      </c>
      <c r="VVH24" s="3">
        <v>74.44202830308787</v>
      </c>
      <c r="VVI24" s="3">
        <v>74.73335299618907</v>
      </c>
      <c r="VVJ24" s="3">
        <v>74.7911912179293</v>
      </c>
      <c r="VVK24" s="3">
        <v>61.44852552958127</v>
      </c>
      <c r="VVL24" s="3">
        <v>61.64346395756895</v>
      </c>
      <c r="VVM24" s="3">
        <v>61.64367886158453</v>
      </c>
      <c r="VVN24" s="3">
        <v>74.70951590374825</v>
      </c>
      <c r="VVO24" s="3">
        <v>61.9607843137255</v>
      </c>
      <c r="VVP24" s="3">
        <v>61.56862745098039</v>
      </c>
      <c r="VVQ24" s="3">
        <v>61.76527321679216</v>
      </c>
      <c r="VVR24" s="3">
        <v>61.68987169281627</v>
      </c>
      <c r="VVS24" s="3">
        <v>73.84298297391648</v>
      </c>
      <c r="VVT24" s="3">
        <v>74.14358541567969</v>
      </c>
      <c r="VVU24" s="3">
        <v>61.95993061408321</v>
      </c>
      <c r="VVV24" s="3">
        <v>61.56862745098039</v>
      </c>
      <c r="VVW24" s="3">
        <v>61.83973025607319</v>
      </c>
      <c r="VVX24" s="3">
        <v>74.60471277605623</v>
      </c>
      <c r="VVY24" s="3">
        <v>75.21478580840069</v>
      </c>
      <c r="VVZ24" s="3">
        <v>74.07181742866764</v>
      </c>
      <c r="VWA24" s="3">
        <v>61.41732283464566</v>
      </c>
      <c r="VWB24" s="3">
        <v>74.01953993527462</v>
      </c>
      <c r="VWC24" s="3">
        <v>61.49292612947816</v>
      </c>
      <c r="VWD24" s="3">
        <v>73.71411312085642</v>
      </c>
      <c r="VWE24" s="3">
        <v>61.88570096010044</v>
      </c>
      <c r="VWF24" s="3">
        <v>61.37209195067801</v>
      </c>
      <c r="VWG24" s="3">
        <v>74.56584954458411</v>
      </c>
      <c r="VWH24" s="3">
        <v>74.43222261218558</v>
      </c>
      <c r="VWI24" s="3">
        <v>74.24251304745469</v>
      </c>
      <c r="VWJ24" s="3">
        <v>73.95195920431568</v>
      </c>
      <c r="VWK24" s="3">
        <v>74.38558830895292</v>
      </c>
      <c r="VWL24" s="3">
        <v>74.02665985109719</v>
      </c>
      <c r="VWM24" s="3">
        <v>61.76662287073138</v>
      </c>
      <c r="VWN24" s="3">
        <v>61.96078431372549</v>
      </c>
      <c r="VWO24" s="3">
        <v>68.66350944132631</v>
      </c>
      <c r="VWP24" s="3">
        <v>71.71716234300787</v>
      </c>
      <c r="VWQ24" s="3">
        <v>71.31614654528897</v>
      </c>
      <c r="VWR24" s="3">
        <v>61.95961941179412</v>
      </c>
      <c r="VWS24" s="3">
        <v>62.15644301170195</v>
      </c>
      <c r="VWT24" s="3">
        <v>72.35707006305648</v>
      </c>
      <c r="VWU24" s="3">
        <v>62.54907773884093</v>
      </c>
      <c r="VWV24" s="3">
        <v>72.30129093575297</v>
      </c>
      <c r="VWW24" s="3">
        <v>62.15653999401681</v>
      </c>
      <c r="VWX24" s="3">
        <v>62.35294117647058</v>
      </c>
      <c r="VWY24" s="3">
        <v>62.15702315154034</v>
      </c>
      <c r="VWZ24" s="3">
        <v>72.23274032252441</v>
      </c>
      <c r="VXA24" s="3">
        <v>62.23136429010392</v>
      </c>
      <c r="VXB24" s="3">
        <v>62.23122524069225</v>
      </c>
      <c r="VXC24" s="3">
        <v>62.35147552092474</v>
      </c>
      <c r="VXD24" s="3">
        <v>62.35294117647059</v>
      </c>
      <c r="VXE24" s="3">
        <v>72.16061567769376</v>
      </c>
      <c r="VXF24" s="3">
        <v>62.15667878961193</v>
      </c>
      <c r="VXG24" s="3">
        <v>70.44395483805526</v>
      </c>
      <c r="VXH24" s="3">
        <v>72.71197397704195</v>
      </c>
      <c r="VXI24" s="3">
        <v>17.76640556311927</v>
      </c>
      <c r="VXJ24" s="3">
        <v>70.05043179222324</v>
      </c>
      <c r="VXK24" s="3">
        <v>70.09910438360879</v>
      </c>
      <c r="VXL24" s="3">
        <v>71.06386468020878</v>
      </c>
      <c r="VXM24" s="3">
        <v>17.76879367392321</v>
      </c>
      <c r="VXN24" s="3">
        <v>69.51152055770564</v>
      </c>
      <c r="VXO24" s="3">
        <v>70.61006183997361</v>
      </c>
      <c r="VXP24" s="3">
        <v>62.42654705879617</v>
      </c>
      <c r="VXQ24" s="3">
        <v>17.73897297795376</v>
      </c>
      <c r="VXR24" s="3">
        <v>14.12301439602714</v>
      </c>
      <c r="VXS24" s="3">
        <v>68.70953676452642</v>
      </c>
      <c r="VXT24" s="3">
        <v>68.71615518396774</v>
      </c>
      <c r="VXU24" s="3">
        <v>69.48056471951949</v>
      </c>
      <c r="VXV24" s="3">
        <v>20.1018395944438</v>
      </c>
      <c r="VXW24" s="3">
        <v>62.35236738548397</v>
      </c>
      <c r="VXX24" s="3">
        <v>62.54877112764638</v>
      </c>
      <c r="VXY24" s="3">
        <v>65.9831120883005</v>
      </c>
      <c r="VXZ24" s="3">
        <v>68.88155170882635</v>
      </c>
      <c r="VYA24" s="3">
        <v>57.71303360508782</v>
      </c>
      <c r="VYB24" s="3">
        <v>62.54892133876606</v>
      </c>
      <c r="VYC24" s="3">
        <v>61.9607843137255</v>
      </c>
      <c r="VYD24" s="3">
        <v>69.50093148415296</v>
      </c>
      <c r="VYE24" s="3">
        <v>62.3529411764706</v>
      </c>
      <c r="VYF24" s="3">
        <v>62.15709777820315</v>
      </c>
      <c r="VYG24" s="3">
        <v>62.0351611437008</v>
      </c>
      <c r="VYH24" s="3">
        <v>70.58919609876445</v>
      </c>
      <c r="VYI24" s="3">
        <v>17.01022339701533</v>
      </c>
      <c r="VYJ24" s="3">
        <v>61.76426184017604</v>
      </c>
      <c r="VYK24" s="3">
        <v>62.15714902193675</v>
      </c>
      <c r="VYL24" s="3">
        <v>69.9647875039817</v>
      </c>
      <c r="VYM24" s="3">
        <v>17.73845419880906</v>
      </c>
      <c r="VYN24" s="3">
        <v>62.15655115897892</v>
      </c>
      <c r="VYO24" s="3">
        <v>69.08628158693688</v>
      </c>
      <c r="VYP24" s="3">
        <v>69.22250867272393</v>
      </c>
      <c r="VYQ24" s="3">
        <v>70.11896378954707</v>
      </c>
      <c r="VYR24" s="3">
        <v>69.25884219932826</v>
      </c>
      <c r="VYS24" s="3">
        <v>62.27882002415029</v>
      </c>
      <c r="VYT24" s="3">
        <v>70.73643746726901</v>
      </c>
      <c r="VYU24" s="3">
        <v>62.08265834657787</v>
      </c>
      <c r="VYV24" s="3">
        <v>72.34664836810721</v>
      </c>
      <c r="VYW24" s="3">
        <v>17.07853339632263</v>
      </c>
      <c r="VYX24" s="3">
        <v>70.06402376217481</v>
      </c>
      <c r="VYY24" s="3">
        <v>71.09194124504029</v>
      </c>
      <c r="VYZ24" s="3">
        <v>67.71587530979292</v>
      </c>
      <c r="VZA24" s="3">
        <v>62.03528036787921</v>
      </c>
      <c r="VZB24" s="3">
        <v>17.55312805247499</v>
      </c>
      <c r="VZC24" s="3">
        <v>69.47960711019444</v>
      </c>
      <c r="VZD24" s="3">
        <v>68.76088810933342</v>
      </c>
      <c r="VZE24" s="3">
        <v>62.15658371255586</v>
      </c>
      <c r="VZF24" s="3">
        <v>66.80482931803999</v>
      </c>
    </row>
    <row r="25">
      <c r="A25" s="2">
        <v>24</v>
      </c>
      <c r="B25" s="3" t="inlineStr">
        <is>
          <t>08/07/2023 08:46:08.696</t>
        </is>
      </c>
      <c r="C25" s="3">
        <v>1.197210822022477</v>
      </c>
      <c r="D25" s="3">
        <v>1.995528244511341</v>
      </c>
      <c r="E25" s="3">
        <v>1.995589165858175</v>
      </c>
      <c r="F25" s="3">
        <v>1.995580571784633</v>
      </c>
      <c r="G25" s="3">
        <v>1.995524592382894</v>
      </c>
      <c r="H25" s="3">
        <v>1.995542424020462</v>
      </c>
      <c r="I25" s="3">
        <v>1.995559601857222</v>
      </c>
      <c r="J25" s="3">
        <v>1.995555486610827</v>
      </c>
      <c r="K25" s="3">
        <v>1.995567741918061</v>
      </c>
      <c r="L25" s="3">
        <v>1.995546873040163</v>
      </c>
      <c r="M25" s="3">
        <v>1.995569547603562</v>
      </c>
      <c r="N25" s="3">
        <v>1.995567027345979</v>
      </c>
      <c r="O25" s="3">
        <v>1.995563894021159</v>
      </c>
      <c r="P25" s="3">
        <v>1.995569952185608</v>
      </c>
      <c r="Q25" s="3">
        <v>1.99557688849052</v>
      </c>
      <c r="R25" s="3">
        <v>1.995567189003595</v>
      </c>
      <c r="S25" s="3">
        <v>1.995575091254624</v>
      </c>
      <c r="T25" s="3">
        <v>1.995599741449516</v>
      </c>
      <c r="U25" s="3">
        <v>1.995595985970852</v>
      </c>
      <c r="V25" s="3">
        <v>1.99555503191975</v>
      </c>
      <c r="W25" s="3">
        <v>1.99558006028015</v>
      </c>
      <c r="X25" s="3">
        <v>1.99559151167119</v>
      </c>
      <c r="Y25" s="3">
        <v>1.995576493346002</v>
      </c>
      <c r="Z25" s="3">
        <v>1.995587437813534</v>
      </c>
      <c r="AA25" s="3">
        <v>1.995552608205477</v>
      </c>
      <c r="AB25" s="3">
        <v>1.995546602000868</v>
      </c>
      <c r="AC25" s="3">
        <v>1.99553250049741</v>
      </c>
      <c r="AD25" s="3">
        <v>1.995565542112395</v>
      </c>
      <c r="AE25" s="3">
        <v>1.99552133575082</v>
      </c>
      <c r="AF25" s="3">
        <v>1.995574615746511</v>
      </c>
      <c r="AG25" s="3">
        <v>1.995559310779059</v>
      </c>
      <c r="AH25" s="3">
        <v>1.995573885070262</v>
      </c>
      <c r="AI25" s="3">
        <v>1.995571903206201</v>
      </c>
      <c r="AJ25" s="3">
        <v>1.99559488353338</v>
      </c>
      <c r="AK25" s="3">
        <v>1.995570042540749</v>
      </c>
      <c r="AL25" s="3">
        <v>1.995552702572742</v>
      </c>
      <c r="AM25" s="3">
        <v>1.995566793331097</v>
      </c>
      <c r="AN25" s="3">
        <v>1.995539691890515</v>
      </c>
      <c r="AO25" s="3">
        <v>1.995528918786296</v>
      </c>
      <c r="AP25" s="3">
        <v>1.995620243563755</v>
      </c>
      <c r="AQ25" s="3">
        <v>1.995599062101736</v>
      </c>
      <c r="AR25" s="3">
        <v>1.995575205838589</v>
      </c>
      <c r="AS25" s="3">
        <v>1.995557370685848</v>
      </c>
      <c r="AT25" s="3">
        <v>1.995562396045852</v>
      </c>
      <c r="AU25" s="3">
        <v>1.995566901071416</v>
      </c>
      <c r="AV25" s="3">
        <v>1.995583371266058</v>
      </c>
      <c r="AW25" s="3">
        <v>1.99557992315218</v>
      </c>
      <c r="AX25" s="3">
        <v>1.995563317711328</v>
      </c>
      <c r="AY25" s="3">
        <v>1.995598100716951</v>
      </c>
      <c r="AZ25" s="3">
        <v>1.995569752933776</v>
      </c>
      <c r="BA25" s="3">
        <v>1.995588216688393</v>
      </c>
      <c r="BB25" s="3">
        <v>1.995560914511561</v>
      </c>
      <c r="BC25" s="3">
        <v>1.995586167109917</v>
      </c>
      <c r="BD25" s="3">
        <v>1.995579319539077</v>
      </c>
      <c r="BE25" s="3">
        <v>1.995570840206824</v>
      </c>
      <c r="BF25" s="3">
        <v>1.995558048000878</v>
      </c>
      <c r="BG25" s="3">
        <v>1.995566337284365</v>
      </c>
      <c r="BH25" s="3">
        <v>1.995556937561216</v>
      </c>
      <c r="BI25" s="3">
        <v>1.995571696944122</v>
      </c>
      <c r="BJ25" s="3">
        <v>1.99557823993557</v>
      </c>
      <c r="BK25" s="3">
        <v>1.995581451476869</v>
      </c>
      <c r="BL25" s="3">
        <v>1.995537057173881</v>
      </c>
      <c r="BM25" s="3">
        <v>1.995582839596585</v>
      </c>
      <c r="BN25" s="3">
        <v>1.995569365197266</v>
      </c>
      <c r="BO25" s="3">
        <v>1.995577427729626</v>
      </c>
      <c r="BP25" s="3">
        <v>1.995559323415521</v>
      </c>
      <c r="BQ25" s="3">
        <v>1.995556228296851</v>
      </c>
      <c r="BR25" s="3">
        <v>1.9955377012698</v>
      </c>
      <c r="BS25" s="3">
        <v>1.995585622406959</v>
      </c>
      <c r="BT25" s="3">
        <v>1.995602696046042</v>
      </c>
      <c r="BU25" s="3">
        <v>1.99557331134247</v>
      </c>
      <c r="BV25" s="3">
        <v>1.99560255282966</v>
      </c>
      <c r="BW25" s="3">
        <v>1.197201755694267</v>
      </c>
      <c r="BX25" s="3">
        <v>1.995594904986495</v>
      </c>
      <c r="BY25" s="3">
        <v>1.995513572593624</v>
      </c>
      <c r="BZ25" s="3">
        <v>1.995559823275688</v>
      </c>
      <c r="CA25" s="3">
        <v>1.995537534707844</v>
      </c>
      <c r="CB25" s="3">
        <v>1.995552222023012</v>
      </c>
      <c r="CC25" s="3">
        <v>1.995580129801696</v>
      </c>
      <c r="CD25" s="3">
        <v>1.995487908635391</v>
      </c>
      <c r="CE25" s="3">
        <v>1.995570671174205</v>
      </c>
      <c r="CF25" s="3">
        <v>1.995525955466788</v>
      </c>
      <c r="CG25" s="3">
        <v>1.99558574522429</v>
      </c>
      <c r="CH25" s="3">
        <v>1.995596711207989</v>
      </c>
      <c r="CI25" s="3">
        <v>1.995590616869816</v>
      </c>
      <c r="CJ25" s="3">
        <v>1.995571440935636</v>
      </c>
      <c r="CK25" s="3">
        <v>1.995553468358354</v>
      </c>
      <c r="CL25" s="3">
        <v>1.995562874277146</v>
      </c>
      <c r="CM25" s="3">
        <v>1.995571194919323</v>
      </c>
      <c r="CN25" s="3">
        <v>1.99558591834301</v>
      </c>
      <c r="CO25" s="3">
        <v>1.99556379017191</v>
      </c>
      <c r="CP25" s="3">
        <v>1.995556413496824</v>
      </c>
      <c r="CQ25" s="3">
        <v>1.995549431082354</v>
      </c>
      <c r="CR25" s="3">
        <v>1.995528619330913</v>
      </c>
      <c r="CS25" s="3">
        <v>1.804732774000269</v>
      </c>
      <c r="CT25" s="3">
        <v>1.995517977070672</v>
      </c>
      <c r="CU25" s="3">
        <v>1.995520365269065</v>
      </c>
      <c r="CV25" s="3">
        <v>1.995558108782088</v>
      </c>
      <c r="CW25" s="3">
        <v>1.791807476500826</v>
      </c>
      <c r="CX25" s="3">
        <v>1.995541090022804</v>
      </c>
      <c r="CY25" s="3">
        <v>1.995559417260124</v>
      </c>
      <c r="CZ25" s="3">
        <v>1.99559054230862</v>
      </c>
      <c r="DA25" s="3">
        <v>1.856218995809039</v>
      </c>
      <c r="DB25" s="3">
        <v>1.908492785758301</v>
      </c>
      <c r="DC25" s="3">
        <v>1.995517310414682</v>
      </c>
      <c r="DD25" s="3">
        <v>1.995519583198388</v>
      </c>
      <c r="DE25" s="3">
        <v>1.995535047153791</v>
      </c>
      <c r="DF25" s="3">
        <v>1.936111992536585</v>
      </c>
      <c r="DG25" s="3">
        <v>1.995572312737839</v>
      </c>
      <c r="DH25" s="3">
        <v>1.995573479358629</v>
      </c>
      <c r="DI25" s="3">
        <v>1.99557624410652</v>
      </c>
      <c r="DJ25" s="3">
        <v>1.99553807077408</v>
      </c>
      <c r="DK25" s="3">
        <v>1.995574425489796</v>
      </c>
      <c r="DL25" s="3">
        <v>1.995619530052502</v>
      </c>
      <c r="DM25" s="3">
        <v>1.995610685610901</v>
      </c>
      <c r="DN25" s="3">
        <v>1.995496434950459</v>
      </c>
      <c r="DO25" s="3">
        <v>1.995589592841505</v>
      </c>
      <c r="DP25" s="3">
        <v>1.995577868662693</v>
      </c>
      <c r="DQ25" s="3">
        <v>1.99556550831898</v>
      </c>
      <c r="DR25" s="3">
        <v>1.995573657528178</v>
      </c>
      <c r="DS25" s="3">
        <v>1.848013175346407</v>
      </c>
      <c r="DT25" s="3">
        <v>1.995573350134119</v>
      </c>
      <c r="DU25" s="3">
        <v>1.995573533987145</v>
      </c>
      <c r="DV25" s="3">
        <v>1.995549262515185</v>
      </c>
      <c r="DW25" s="3">
        <v>1.813029773662953</v>
      </c>
      <c r="DX25" s="3">
        <v>1.995548369663439</v>
      </c>
      <c r="DY25" s="3">
        <v>1.995524011030614</v>
      </c>
      <c r="DZ25" s="3">
        <v>1.995527537839601</v>
      </c>
      <c r="EA25" s="3">
        <v>1.995535633701507</v>
      </c>
      <c r="EB25" s="3">
        <v>1.995515192364617</v>
      </c>
      <c r="EC25" s="3">
        <v>1.995583741342528</v>
      </c>
      <c r="ED25" s="3">
        <v>1.995554025760505</v>
      </c>
      <c r="EE25" s="3">
        <v>1.995572360638762</v>
      </c>
      <c r="EF25" s="3">
        <v>1.995531932501328</v>
      </c>
      <c r="EG25" s="3">
        <v>1.821733300530583</v>
      </c>
      <c r="EH25" s="3">
        <v>1.99553986660943</v>
      </c>
      <c r="EI25" s="3">
        <v>1.995562528730788</v>
      </c>
      <c r="EJ25" s="3">
        <v>1.995354290270361</v>
      </c>
      <c r="EK25" s="3">
        <v>1.995586409159611</v>
      </c>
      <c r="EL25" s="3">
        <v>1.829624498703983</v>
      </c>
      <c r="EM25" s="3">
        <v>1.995526203922894</v>
      </c>
      <c r="EN25" s="3">
        <v>1.995485864437341</v>
      </c>
      <c r="EO25" s="3">
        <v>1.995610257534954</v>
      </c>
      <c r="EP25" s="3">
        <v>1.995532510921945</v>
      </c>
      <c r="EQ25" s="3">
        <v>62.72858884861393</v>
      </c>
      <c r="ER25" s="3">
        <v>52.2174926752166</v>
      </c>
      <c r="ES25" s="3">
        <v>101.158245831246</v>
      </c>
      <c r="ET25" s="3">
        <v>101.1494866008379</v>
      </c>
      <c r="EU25" s="3">
        <v>52.78776778394424</v>
      </c>
      <c r="EV25" s="3">
        <v>53.20813210887821</v>
      </c>
      <c r="EW25" s="3">
        <v>51.28375871371193</v>
      </c>
      <c r="EX25" s="3">
        <v>51.0726317353807</v>
      </c>
      <c r="EY25" s="3">
        <v>51.02033224056193</v>
      </c>
      <c r="EZ25" s="3">
        <v>51.00224295349439</v>
      </c>
      <c r="FA25" s="3">
        <v>101.1736975073592</v>
      </c>
      <c r="FB25" s="3">
        <v>101.2436138813134</v>
      </c>
      <c r="FC25" s="3">
        <v>101.1340546083886</v>
      </c>
      <c r="FD25" s="3">
        <v>51.00568759466613</v>
      </c>
      <c r="FE25" s="3">
        <v>101.2369214356083</v>
      </c>
      <c r="FF25" s="3">
        <v>52.79381066874264</v>
      </c>
      <c r="FG25" s="3">
        <v>101.2444012278669</v>
      </c>
      <c r="FH25" s="3">
        <v>101.223556227862</v>
      </c>
      <c r="FI25" s="3">
        <v>101.210761846367</v>
      </c>
      <c r="FJ25" s="3">
        <v>101.2433973610112</v>
      </c>
      <c r="FK25" s="3">
        <v>101.1871020824332</v>
      </c>
      <c r="FL25" s="3">
        <v>101.2129664167169</v>
      </c>
      <c r="FM25" s="3">
        <v>101.1753706187855</v>
      </c>
      <c r="FN25" s="3">
        <v>101.1974753732761</v>
      </c>
      <c r="FO25" s="3">
        <v>101.2115688765844</v>
      </c>
      <c r="FP25" s="3">
        <v>52.0426820566673</v>
      </c>
      <c r="FQ25" s="3">
        <v>101.2060968180373</v>
      </c>
      <c r="FR25" s="3">
        <v>50.90258456348031</v>
      </c>
      <c r="FS25" s="3">
        <v>51.30672954941141</v>
      </c>
      <c r="FT25" s="3">
        <v>101.2079470824382</v>
      </c>
      <c r="FU25" s="3">
        <v>50.92579160314585</v>
      </c>
      <c r="FV25" s="3">
        <v>101.1742289662829</v>
      </c>
      <c r="FW25" s="3">
        <v>101.1422823798731</v>
      </c>
      <c r="FX25" s="3">
        <v>101.143876756644</v>
      </c>
      <c r="FY25" s="3">
        <v>101.2483182769708</v>
      </c>
      <c r="FZ25" s="3">
        <v>51.37316191486618</v>
      </c>
      <c r="GA25" s="3">
        <v>50.8624495729137</v>
      </c>
      <c r="GB25" s="3">
        <v>50.75430752378524</v>
      </c>
      <c r="GC25" s="3">
        <v>50.94348721693661</v>
      </c>
      <c r="GD25" s="3">
        <v>101.2388701183283</v>
      </c>
      <c r="GE25" s="3">
        <v>101.2412518416528</v>
      </c>
      <c r="GF25" s="3">
        <v>51.18179733502875</v>
      </c>
      <c r="GG25" s="3">
        <v>50.81117362861453</v>
      </c>
      <c r="GH25" s="3">
        <v>50.97051288738681</v>
      </c>
      <c r="GI25" s="3">
        <v>101.1762366999944</v>
      </c>
      <c r="GJ25" s="3">
        <v>101.1874170210546</v>
      </c>
      <c r="GK25" s="3">
        <v>101.2207020966055</v>
      </c>
      <c r="GL25" s="3">
        <v>51.04243699505251</v>
      </c>
      <c r="GM25" s="3">
        <v>101.2308785508099</v>
      </c>
      <c r="GN25" s="3">
        <v>101.1716110389924</v>
      </c>
      <c r="GO25" s="3">
        <v>101.1262205101809</v>
      </c>
      <c r="GP25" s="3">
        <v>101.1596236877147</v>
      </c>
      <c r="GQ25" s="3">
        <v>51.12784441244756</v>
      </c>
      <c r="GR25" s="3">
        <v>51.17410102246792</v>
      </c>
      <c r="GS25" s="3">
        <v>101.2201115866903</v>
      </c>
      <c r="GT25" s="3">
        <v>101.1648004913042</v>
      </c>
      <c r="GU25" s="3">
        <v>101.2322957746063</v>
      </c>
      <c r="GV25" s="3">
        <v>51.00513645207864</v>
      </c>
      <c r="GW25" s="3">
        <v>50.79631246241651</v>
      </c>
      <c r="GX25" s="3">
        <v>50.73793071547166</v>
      </c>
      <c r="GY25" s="3">
        <v>101.1706268558004</v>
      </c>
      <c r="GZ25" s="3">
        <v>50.73922983728499</v>
      </c>
      <c r="HA25" s="3">
        <v>101.1684419691144</v>
      </c>
      <c r="HB25" s="3">
        <v>51.70164289700228</v>
      </c>
      <c r="HC25" s="3">
        <v>101.1938535791298</v>
      </c>
      <c r="HD25" s="3">
        <v>101.1762366999944</v>
      </c>
      <c r="HE25" s="3">
        <v>50.95923414800738</v>
      </c>
      <c r="HF25" s="3">
        <v>50.82286572493458</v>
      </c>
      <c r="HG25" s="3">
        <v>51.0491884917491</v>
      </c>
      <c r="HH25" s="3">
        <v>50.9401016267564</v>
      </c>
      <c r="HI25" s="3">
        <v>50.76914900631944</v>
      </c>
      <c r="HJ25" s="3">
        <v>50.92803554082343</v>
      </c>
      <c r="HK25" s="3">
        <v>100.4333161757397</v>
      </c>
      <c r="HL25" s="3">
        <v>101.0312074648327</v>
      </c>
      <c r="HM25" s="3">
        <v>57.99842727525931</v>
      </c>
      <c r="HN25" s="3">
        <v>54.65224379005011</v>
      </c>
      <c r="HO25" s="3">
        <v>54.85510362956919</v>
      </c>
      <c r="HP25" s="3">
        <v>101.0039652740803</v>
      </c>
      <c r="HQ25" s="3">
        <v>101.1193312278374</v>
      </c>
      <c r="HR25" s="3">
        <v>53.30349946017553</v>
      </c>
      <c r="HS25" s="3">
        <v>101.1474788671264</v>
      </c>
      <c r="HT25" s="3">
        <v>54.28286015445771</v>
      </c>
      <c r="HU25" s="3">
        <v>101.2403857604439</v>
      </c>
      <c r="HV25" s="3">
        <v>101.1022654912895</v>
      </c>
      <c r="HW25" s="3">
        <v>101.1851730833771</v>
      </c>
      <c r="HX25" s="3">
        <v>54.12757573043616</v>
      </c>
      <c r="HY25" s="3">
        <v>101.0862823562527</v>
      </c>
      <c r="HZ25" s="3">
        <v>101.0966162797678</v>
      </c>
      <c r="IA25" s="3">
        <v>101.1884405715742</v>
      </c>
      <c r="IB25" s="3">
        <v>101.1839330125552</v>
      </c>
      <c r="IC25" s="3">
        <v>53.88924592868018</v>
      </c>
      <c r="ID25" s="3">
        <v>101.0379983288569</v>
      </c>
      <c r="IE25" s="3">
        <v>55.11185734067796</v>
      </c>
      <c r="IF25" s="3">
        <v>53.97040167468613</v>
      </c>
      <c r="IG25" s="3">
        <v>23.39049141250956</v>
      </c>
      <c r="IH25" s="3">
        <v>55.94170092444326</v>
      </c>
      <c r="II25" s="3">
        <v>56.3777531294565</v>
      </c>
      <c r="IJ25" s="3">
        <v>55.13455260508371</v>
      </c>
      <c r="IK25" s="3">
        <v>22.67260850865737</v>
      </c>
      <c r="IL25" s="3">
        <v>57.0976831343479</v>
      </c>
      <c r="IM25" s="3">
        <v>55.326665164147</v>
      </c>
      <c r="IN25" s="3">
        <v>101.1429516244436</v>
      </c>
      <c r="IO25" s="3">
        <v>20.40713690283454</v>
      </c>
      <c r="IP25" s="3">
        <v>26.64053988353176</v>
      </c>
      <c r="IQ25" s="3">
        <v>58.84376190246547</v>
      </c>
      <c r="IR25" s="3">
        <v>58.40660741227728</v>
      </c>
      <c r="IS25" s="3">
        <v>57.37650223261956</v>
      </c>
      <c r="IT25" s="3">
        <v>30.02363023843806</v>
      </c>
      <c r="IU25" s="3">
        <v>101.0712834044078</v>
      </c>
      <c r="IV25" s="3">
        <v>101.1996405762983</v>
      </c>
      <c r="IW25" s="3">
        <v>58.77815625089193</v>
      </c>
      <c r="IX25" s="3">
        <v>58.87348423486154</v>
      </c>
      <c r="IY25" s="3">
        <v>72.02996640982767</v>
      </c>
      <c r="IZ25" s="3">
        <v>101.1024032769364</v>
      </c>
      <c r="JA25" s="3">
        <v>101.0936440465283</v>
      </c>
      <c r="JB25" s="3">
        <v>57.34961434781625</v>
      </c>
      <c r="JC25" s="3">
        <v>101.1974950569399</v>
      </c>
      <c r="JD25" s="3">
        <v>101.1755674554239</v>
      </c>
      <c r="JE25" s="3">
        <v>101.1608834422004</v>
      </c>
      <c r="JF25" s="3">
        <v>55.98781974881677</v>
      </c>
      <c r="JG25" s="3">
        <v>21.04415931563838</v>
      </c>
      <c r="JH25" s="3">
        <v>101.1786774743103</v>
      </c>
      <c r="JI25" s="3">
        <v>101.1622022476776</v>
      </c>
      <c r="JJ25" s="3">
        <v>56.22303953168628</v>
      </c>
      <c r="JK25" s="3">
        <v>21.19452282370031</v>
      </c>
      <c r="JL25" s="3">
        <v>101.1803112184089</v>
      </c>
      <c r="JM25" s="3">
        <v>57.0883727613523</v>
      </c>
      <c r="JN25" s="3">
        <v>57.09961213340407</v>
      </c>
      <c r="JO25" s="3">
        <v>57.5760552166138</v>
      </c>
      <c r="JP25" s="3">
        <v>59.04957429156034</v>
      </c>
      <c r="JQ25" s="3">
        <v>101.1981249341828</v>
      </c>
      <c r="JR25" s="3">
        <v>55.59914612266269</v>
      </c>
      <c r="JS25" s="3">
        <v>101.2048567472155</v>
      </c>
      <c r="JT25" s="3">
        <v>54.34897758129107</v>
      </c>
      <c r="JU25" s="3">
        <v>22.52230405158695</v>
      </c>
      <c r="JV25" s="3">
        <v>56.21603214735978</v>
      </c>
      <c r="JW25" s="3">
        <v>55.1082945975232</v>
      </c>
      <c r="JX25" s="3">
        <v>58.58342576453811</v>
      </c>
      <c r="JY25" s="3">
        <v>101.1628518085843</v>
      </c>
      <c r="JZ25" s="3">
        <v>21.48316407022737</v>
      </c>
      <c r="KA25" s="3">
        <v>57.55633218544767</v>
      </c>
      <c r="KB25" s="3">
        <v>58.90521430096912</v>
      </c>
      <c r="KC25" s="3">
        <v>101.2382599247493</v>
      </c>
      <c r="KD25" s="3">
        <v>58.06728073136622</v>
      </c>
      <c r="PS25" s="3">
        <v>8.497553479103221</v>
      </c>
      <c r="PT25" s="3">
        <v>10.78738517221989</v>
      </c>
      <c r="PU25" s="3">
        <v>13.60530043724239</v>
      </c>
      <c r="PV25" s="3">
        <v>13.38224549093022</v>
      </c>
      <c r="PW25" s="3">
        <v>10.8979718560536</v>
      </c>
      <c r="PX25" s="3">
        <v>11.0208018287798</v>
      </c>
      <c r="PY25" s="3">
        <v>10.88265353618344</v>
      </c>
      <c r="PZ25" s="3">
        <v>11.05735031133841</v>
      </c>
      <c r="QA25" s="3">
        <v>11.16710289459458</v>
      </c>
      <c r="QB25" s="3">
        <v>11.13910526232169</v>
      </c>
      <c r="QC25" s="3">
        <v>13.48866047451915</v>
      </c>
      <c r="QD25" s="3">
        <v>13.56240143352837</v>
      </c>
      <c r="QE25" s="3">
        <v>13.44761932773087</v>
      </c>
      <c r="QF25" s="3">
        <v>11.07644154578703</v>
      </c>
      <c r="QG25" s="3">
        <v>13.49547945126677</v>
      </c>
      <c r="QH25" s="3">
        <v>10.72650666799737</v>
      </c>
      <c r="QI25" s="3">
        <v>13.51420377503169</v>
      </c>
      <c r="QJ25" s="3">
        <v>13.48901115024294</v>
      </c>
      <c r="QK25" s="3">
        <v>13.50979142157255</v>
      </c>
      <c r="QL25" s="3">
        <v>13.57602940247205</v>
      </c>
      <c r="QM25" s="3">
        <v>13.42229086561657</v>
      </c>
      <c r="QN25" s="3">
        <v>13.4627382489209</v>
      </c>
      <c r="QO25" s="3">
        <v>13.34176255102998</v>
      </c>
      <c r="QP25" s="3">
        <v>13.44256087975126</v>
      </c>
      <c r="QQ25" s="3">
        <v>13.50501138129941</v>
      </c>
      <c r="QR25" s="3">
        <v>10.67120894696692</v>
      </c>
      <c r="QS25" s="3">
        <v>13.42500080469239</v>
      </c>
      <c r="QT25" s="3">
        <v>11.02789141111476</v>
      </c>
      <c r="QU25" s="3">
        <v>10.98727226860553</v>
      </c>
      <c r="QV25" s="3">
        <v>13.47220661767675</v>
      </c>
      <c r="QW25" s="3">
        <v>11.20104266724086</v>
      </c>
      <c r="QX25" s="3">
        <v>13.575430830254</v>
      </c>
      <c r="QY25" s="3">
        <v>13.50045885207294</v>
      </c>
      <c r="QZ25" s="3">
        <v>13.43216850498313</v>
      </c>
      <c r="RA25" s="3">
        <v>13.35232182146295</v>
      </c>
      <c r="RB25" s="3">
        <v>10.98514019615091</v>
      </c>
      <c r="RC25" s="3">
        <v>11.11867064699703</v>
      </c>
      <c r="RD25" s="3">
        <v>11.12441056589349</v>
      </c>
      <c r="RE25" s="3">
        <v>11.05435931265028</v>
      </c>
      <c r="RF25" s="3">
        <v>13.48458552243866</v>
      </c>
      <c r="RG25" s="3">
        <v>13.46106831110492</v>
      </c>
      <c r="RH25" s="3">
        <v>11.03846865677389</v>
      </c>
      <c r="RI25" s="3">
        <v>10.96620196499572</v>
      </c>
      <c r="RJ25" s="3">
        <v>11.04743831536383</v>
      </c>
      <c r="RK25" s="3">
        <v>13.52477255383316</v>
      </c>
      <c r="RL25" s="3">
        <v>13.51834215599826</v>
      </c>
      <c r="RM25" s="3">
        <v>13.48923355198979</v>
      </c>
      <c r="RN25" s="3">
        <v>11.1305385436831</v>
      </c>
      <c r="RO25" s="3">
        <v>13.46903881788491</v>
      </c>
      <c r="RP25" s="3">
        <v>13.49865238626121</v>
      </c>
      <c r="RQ25" s="3">
        <v>13.52013580168971</v>
      </c>
      <c r="RR25" s="3">
        <v>13.53096743890878</v>
      </c>
      <c r="RS25" s="3">
        <v>11.06807255130433</v>
      </c>
      <c r="RT25" s="3">
        <v>11.13396004290564</v>
      </c>
      <c r="RU25" s="3">
        <v>13.47411574236485</v>
      </c>
      <c r="RV25" s="3">
        <v>13.56047242287697</v>
      </c>
      <c r="RW25" s="3">
        <v>13.44200435363749</v>
      </c>
      <c r="RX25" s="3">
        <v>11.0808631657321</v>
      </c>
      <c r="RY25" s="3">
        <v>11.16249054477538</v>
      </c>
      <c r="RZ25" s="3">
        <v>11.21136419028628</v>
      </c>
      <c r="SA25" s="3">
        <v>13.53237404495604</v>
      </c>
      <c r="SB25" s="3">
        <v>11.15912831460602</v>
      </c>
      <c r="SC25" s="3">
        <v>13.58894038773026</v>
      </c>
      <c r="SD25" s="3">
        <v>10.80447908529948</v>
      </c>
      <c r="SE25" s="3">
        <v>13.57930305606132</v>
      </c>
      <c r="SF25" s="3">
        <v>13.46678780878324</v>
      </c>
      <c r="SG25" s="3">
        <v>11.10814796650365</v>
      </c>
      <c r="SH25" s="3">
        <v>11.17872463700198</v>
      </c>
      <c r="SI25" s="3">
        <v>11.10411140860991</v>
      </c>
      <c r="SJ25" s="3">
        <v>11.10016496046322</v>
      </c>
      <c r="SK25" s="3">
        <v>11.18482204226082</v>
      </c>
      <c r="SL25" s="3">
        <v>11.07891140793026</v>
      </c>
      <c r="SM25" s="3">
        <v>12.9527314100547</v>
      </c>
      <c r="SN25" s="3">
        <v>13.44648942569592</v>
      </c>
      <c r="SO25" s="3">
        <v>8.382391380432404</v>
      </c>
      <c r="SP25" s="3">
        <v>9.442201061196386</v>
      </c>
      <c r="SQ25" s="3">
        <v>9.580891131304721</v>
      </c>
      <c r="SR25" s="3">
        <v>13.53193969689339</v>
      </c>
      <c r="SS25" s="3">
        <v>13.48891264289822</v>
      </c>
      <c r="ST25" s="3">
        <v>9.928091136863252</v>
      </c>
      <c r="SU25" s="3">
        <v>13.44184098803197</v>
      </c>
      <c r="SV25" s="3">
        <v>9.828601614252724</v>
      </c>
      <c r="SW25" s="3">
        <v>13.48344228489907</v>
      </c>
      <c r="SX25" s="3">
        <v>13.38859462543486</v>
      </c>
      <c r="SY25" s="3">
        <v>13.44088648046441</v>
      </c>
      <c r="SZ25" s="3">
        <v>9.983822360210027</v>
      </c>
      <c r="TA25" s="3">
        <v>13.48134253049565</v>
      </c>
      <c r="TB25" s="3">
        <v>13.44339824800334</v>
      </c>
      <c r="TC25" s="3">
        <v>13.47960966447867</v>
      </c>
      <c r="TD25" s="3">
        <v>13.44990573850355</v>
      </c>
      <c r="TE25" s="3">
        <v>9.993369227117256</v>
      </c>
      <c r="TF25" s="3">
        <v>13.50112454797146</v>
      </c>
      <c r="TG25" s="3">
        <v>9.57688284462799</v>
      </c>
      <c r="TH25" s="3">
        <v>9.804534326297498</v>
      </c>
      <c r="TI25" s="3">
        <v>3.150302907801788</v>
      </c>
      <c r="TJ25" s="3">
        <v>9.009846817052241</v>
      </c>
      <c r="TK25" s="3">
        <v>9.093220212245425</v>
      </c>
      <c r="TL25" s="3">
        <v>9.413607545039238</v>
      </c>
      <c r="TM25" s="3">
        <v>3.302020461842363</v>
      </c>
      <c r="TN25" s="3">
        <v>8.852088460392128</v>
      </c>
      <c r="TO25" s="3">
        <v>9.334968157827205</v>
      </c>
      <c r="TP25" s="3">
        <v>13.53480481981653</v>
      </c>
      <c r="TQ25" s="3">
        <v>3.128787428917912</v>
      </c>
      <c r="TR25" s="3">
        <v>1.767195483306018</v>
      </c>
      <c r="TS25" s="3">
        <v>8.38259503832791</v>
      </c>
      <c r="TT25" s="3">
        <v>8.405635821713366</v>
      </c>
      <c r="TU25" s="3">
        <v>8.6394789484507</v>
      </c>
      <c r="TV25" s="3">
        <v>1.286650252591197</v>
      </c>
      <c r="TW25" s="3">
        <v>13.46256469001363</v>
      </c>
      <c r="TX25" s="3">
        <v>13.38649382039514</v>
      </c>
      <c r="TY25" s="3">
        <v>8.153802368194842</v>
      </c>
      <c r="TZ25" s="3">
        <v>8.357830209746428</v>
      </c>
      <c r="UA25" s="3">
        <v>6.404169660534274</v>
      </c>
      <c r="UB25" s="3">
        <v>13.4322325966678</v>
      </c>
      <c r="UC25" s="3">
        <v>13.405174599473</v>
      </c>
      <c r="UD25" s="3">
        <v>8.290544284168853</v>
      </c>
      <c r="UE25" s="3">
        <v>13.42910843049261</v>
      </c>
      <c r="UF25" s="3">
        <v>13.45274953989658</v>
      </c>
      <c r="UG25" s="3">
        <v>13.41670036090859</v>
      </c>
      <c r="UH25" s="3">
        <v>9.282526865026229</v>
      </c>
      <c r="UI25" s="3">
        <v>3.739169293508295</v>
      </c>
      <c r="UJ25" s="3">
        <v>13.52220601913561</v>
      </c>
      <c r="UK25" s="3">
        <v>13.49284302859871</v>
      </c>
      <c r="UL25" s="3">
        <v>9.226904469938365</v>
      </c>
      <c r="UM25" s="3">
        <v>3.446041190076768</v>
      </c>
      <c r="UN25" s="3">
        <v>13.4210908880616</v>
      </c>
      <c r="UO25" s="3">
        <v>6.447583051338955</v>
      </c>
      <c r="UP25" s="3">
        <v>8.752889955288266</v>
      </c>
      <c r="UQ25" s="3">
        <v>8.778131276136802</v>
      </c>
      <c r="UR25" s="3">
        <v>8.443838946771631</v>
      </c>
      <c r="US25" s="3">
        <v>13.50236723417182</v>
      </c>
      <c r="UT25" s="3">
        <v>9.491161584696437</v>
      </c>
      <c r="UU25" s="3">
        <v>13.51083290383765</v>
      </c>
      <c r="UV25" s="3">
        <v>9.755557332990083</v>
      </c>
      <c r="UW25" s="3">
        <v>3.763032288326368</v>
      </c>
      <c r="UX25" s="3">
        <v>9.319406642698301</v>
      </c>
      <c r="UY25" s="3">
        <v>9.621180459824943</v>
      </c>
      <c r="UZ25" s="3">
        <v>8.232223653250671</v>
      </c>
      <c r="VA25" s="3">
        <v>13.52078456081739</v>
      </c>
      <c r="VB25" s="3">
        <v>3.245297473729853</v>
      </c>
      <c r="VC25" s="3">
        <v>8.791979049504857</v>
      </c>
      <c r="VD25" s="3">
        <v>8.405443147745849</v>
      </c>
      <c r="VE25" s="3">
        <v>13.46157400678177</v>
      </c>
      <c r="VF25" s="3">
        <v>8.995497528608844</v>
      </c>
      <c r="DAI25" s="3">
        <v>0.0580557401521249</v>
      </c>
      <c r="DAJ25" s="3">
        <v>0.01887235276251484</v>
      </c>
      <c r="DAK25" s="3">
        <v>0.01106587608964852</v>
      </c>
      <c r="DAL25" s="3">
        <v>0.01163097556327832</v>
      </c>
      <c r="DAM25" s="3">
        <v>0.01849262240875566</v>
      </c>
      <c r="DAN25" s="3">
        <v>0.01934538562390751</v>
      </c>
      <c r="DAO25" s="3">
        <v>0.01341010794428109</v>
      </c>
      <c r="DAP25" s="3">
        <v>0.01198313318467221</v>
      </c>
      <c r="DAQ25" s="3">
        <v>0.01129908953994262</v>
      </c>
      <c r="DAR25" s="3">
        <v>0.0104277001319236</v>
      </c>
      <c r="DAS25" s="3">
        <v>0.01133232561514305</v>
      </c>
      <c r="DAT25" s="3">
        <v>0.01143111761553753</v>
      </c>
      <c r="DAU25" s="3">
        <v>0.01214504913498658</v>
      </c>
      <c r="DAV25" s="3">
        <v>0.01055071718101759</v>
      </c>
      <c r="DAW25" s="3">
        <v>0.01168187410166834</v>
      </c>
      <c r="DAX25" s="3">
        <v>0.01984985338407061</v>
      </c>
      <c r="DAY25" s="3">
        <v>0.0114629046803956</v>
      </c>
      <c r="DAZ25" s="3">
        <v>0.01135709829158508</v>
      </c>
      <c r="DBA25" s="3">
        <v>0.01102425692005572</v>
      </c>
      <c r="DBB25" s="3">
        <v>0.01014245612645134</v>
      </c>
      <c r="DBC25" s="3">
        <v>0.01194785398986322</v>
      </c>
      <c r="DBD25" s="3">
        <v>0.01187652203495635</v>
      </c>
      <c r="DBE25" s="3">
        <v>0.01253968953350684</v>
      </c>
      <c r="DBF25" s="3">
        <v>0.01189380861661569</v>
      </c>
      <c r="DBG25" s="3">
        <v>0.01119022637925887</v>
      </c>
      <c r="DBH25" s="3">
        <v>0.01410699289090887</v>
      </c>
      <c r="DBI25" s="3">
        <v>0.0112034115817086</v>
      </c>
      <c r="DBJ25" s="3">
        <v>0.01098409191454607</v>
      </c>
      <c r="DBK25" s="3">
        <v>0.01243284785102298</v>
      </c>
      <c r="DBL25" s="3">
        <v>0.01113404105791706</v>
      </c>
      <c r="DBM25" s="3">
        <v>0.00989161662778721</v>
      </c>
      <c r="DBN25" s="3">
        <v>0.01143627510667358</v>
      </c>
      <c r="DBO25" s="3">
        <v>0.0121302444063281</v>
      </c>
      <c r="DBP25" s="3">
        <v>0.01141953027102444</v>
      </c>
      <c r="DBQ25" s="3">
        <v>0.01122505653649563</v>
      </c>
      <c r="DBR25" s="3">
        <v>0.01348715456109023</v>
      </c>
      <c r="DBS25" s="3">
        <v>0.0100276595908692</v>
      </c>
      <c r="DBT25" s="3">
        <v>0.01013666677404451</v>
      </c>
      <c r="DBU25" s="3">
        <v>0.01224779054276372</v>
      </c>
      <c r="DBV25" s="3">
        <v>0.01156354728784461</v>
      </c>
      <c r="DBW25" s="3">
        <v>0.01140002003253401</v>
      </c>
      <c r="DBX25" s="3">
        <v>0.01276621046111928</v>
      </c>
      <c r="DBY25" s="3">
        <v>0.01094505672530906</v>
      </c>
      <c r="DBZ25" s="3">
        <v>0.01073990457254463</v>
      </c>
      <c r="DCA25" s="3">
        <v>0.01185288900036355</v>
      </c>
      <c r="DCB25" s="3">
        <v>0.01192652595601601</v>
      </c>
      <c r="DCC25" s="3">
        <v>0.01100635746077642</v>
      </c>
      <c r="DCD25" s="3">
        <v>0.01023764867796372</v>
      </c>
      <c r="DCE25" s="3">
        <v>0.01150738940046913</v>
      </c>
      <c r="DCF25" s="3">
        <v>0.01171237373575361</v>
      </c>
      <c r="DCG25" s="3">
        <v>0.01185716360341964</v>
      </c>
      <c r="DCH25" s="3">
        <v>0.01134063905734523</v>
      </c>
      <c r="DCI25" s="3">
        <v>0.01239569540913535</v>
      </c>
      <c r="DCJ25" s="3">
        <v>0.01146271297297828</v>
      </c>
      <c r="DCK25" s="3">
        <v>0.01161667338004259</v>
      </c>
      <c r="DCL25" s="3">
        <v>0.01124584049769878</v>
      </c>
      <c r="DCM25" s="3">
        <v>0.01135442093677828</v>
      </c>
      <c r="DCN25" s="3">
        <v>0.01138778840661125</v>
      </c>
      <c r="DCO25" s="3">
        <v>0.009616029146503783</v>
      </c>
      <c r="DCP25" s="3">
        <v>0.009664472769739882</v>
      </c>
      <c r="DCQ25" s="3">
        <v>0.01122492672562304</v>
      </c>
      <c r="DCR25" s="3">
        <v>0.01013136641386519</v>
      </c>
      <c r="DCS25" s="3">
        <v>0.01125764215918161</v>
      </c>
      <c r="DCT25" s="3">
        <v>0.01645902113778337</v>
      </c>
      <c r="DCU25" s="3">
        <v>0.0112636404836796</v>
      </c>
      <c r="DCV25" s="3">
        <v>0.0114025731108089</v>
      </c>
      <c r="DCW25" s="3">
        <v>0.01083118049063044</v>
      </c>
      <c r="DCX25" s="3">
        <v>0.009997503878426187</v>
      </c>
      <c r="DCY25" s="3">
        <v>0.01137136385671726</v>
      </c>
      <c r="DCZ25" s="3">
        <v>0.01175018215503919</v>
      </c>
      <c r="DDA25" s="3">
        <v>0.009810019924591214</v>
      </c>
      <c r="DDB25" s="3">
        <v>0.01110037419125316</v>
      </c>
      <c r="DDC25" s="3">
        <v>0.02027944395768996</v>
      </c>
      <c r="DDD25" s="3">
        <v>0.01251278181655339</v>
      </c>
      <c r="DDE25" s="3">
        <v>0.06055669644543699</v>
      </c>
      <c r="DDF25" s="3">
        <v>0.03851328382821763</v>
      </c>
      <c r="DDG25" s="3">
        <v>0.03741353427500154</v>
      </c>
      <c r="DDH25" s="3">
        <v>0.01198398140502462</v>
      </c>
      <c r="DDI25" s="3">
        <v>0.01189063383929241</v>
      </c>
      <c r="DDJ25" s="3">
        <v>0.02976124231509482</v>
      </c>
      <c r="DDK25" s="3">
        <v>0.01225913384792567</v>
      </c>
      <c r="DDL25" s="3">
        <v>0.03304923239076687</v>
      </c>
      <c r="DDM25" s="3">
        <v>0.01211203143847923</v>
      </c>
      <c r="DDN25" s="3">
        <v>0.01194813683361638</v>
      </c>
      <c r="DDO25" s="3">
        <v>0.01201720992207672</v>
      </c>
      <c r="DDP25" s="3">
        <v>0.03066055242829021</v>
      </c>
      <c r="DDQ25" s="3">
        <v>0.01172945688365636</v>
      </c>
      <c r="DDR25" s="3">
        <v>0.01228703516765367</v>
      </c>
      <c r="DDS25" s="3">
        <v>0.01185357733650464</v>
      </c>
      <c r="DDT25" s="3">
        <v>0.01227859447037462</v>
      </c>
      <c r="DDU25" s="3">
        <v>0.03104704541637227</v>
      </c>
      <c r="DDV25" s="3">
        <v>0.01174475159872775</v>
      </c>
      <c r="DDW25" s="3">
        <v>0.0415890650009678</v>
      </c>
      <c r="DDX25" s="3">
        <v>0.02866713644909887</v>
      </c>
      <c r="DDY25" s="3">
        <v>0.1565321593903989</v>
      </c>
      <c r="DDZ25" s="3">
        <v>0.04602589760504941</v>
      </c>
      <c r="DEA25" s="3">
        <v>0.04606351134948312</v>
      </c>
      <c r="DEB25" s="3">
        <v>0.03824689537196697</v>
      </c>
      <c r="DEC25" s="3">
        <v>0.1548207329934319</v>
      </c>
      <c r="DED25" s="3">
        <v>0.04986215529840381</v>
      </c>
      <c r="DEE25" s="3">
        <v>0.03981461541252364</v>
      </c>
      <c r="DEF25" s="3">
        <v>0.01176908921436088</v>
      </c>
      <c r="DEG25" s="3">
        <v>0.1441160043895337</v>
      </c>
      <c r="DEH25" s="3">
        <v>0.1417177372764445</v>
      </c>
      <c r="DEI25" s="3">
        <v>0.06876052976409219</v>
      </c>
      <c r="DEJ25" s="3">
        <v>0.06419761060579147</v>
      </c>
      <c r="DEK25" s="3">
        <v>0.05762208527706367</v>
      </c>
      <c r="DEL25" s="3">
        <v>0.14041852897113</v>
      </c>
      <c r="DEM25" s="3">
        <v>0.01246520531993894</v>
      </c>
      <c r="DEN25" s="3">
        <v>0.01261555975248962</v>
      </c>
      <c r="DEO25" s="3">
        <v>0.06260793975477505</v>
      </c>
      <c r="DEP25" s="3">
        <v>0.06349920499967145</v>
      </c>
      <c r="DEQ25" s="3">
        <v>0.07020684856300163</v>
      </c>
      <c r="DER25" s="3">
        <v>0.01215037025473677</v>
      </c>
      <c r="DES25" s="3">
        <v>0.01175012381028178</v>
      </c>
      <c r="DET25" s="3">
        <v>0.05768210247623049</v>
      </c>
      <c r="DEU25" s="3">
        <v>0.01227486053979608</v>
      </c>
      <c r="DEV25" s="3">
        <v>0.0120437897210218</v>
      </c>
      <c r="DEW25" s="3">
        <v>0.01164808553094849</v>
      </c>
      <c r="DEX25" s="3">
        <v>0.04422179783969387</v>
      </c>
      <c r="DEY25" s="3">
        <v>0.1435285069092748</v>
      </c>
      <c r="DEZ25" s="3">
        <v>0.01156494803618601</v>
      </c>
      <c r="DFA25" s="3">
        <v>0.01205410622820485</v>
      </c>
      <c r="DFB25" s="3">
        <v>0.04439703786105099</v>
      </c>
      <c r="DFC25" s="3">
        <v>0.1501114424911644</v>
      </c>
      <c r="DFD25" s="3">
        <v>0.01190646514139093</v>
      </c>
      <c r="DFE25" s="3">
        <v>0.083798632646385</v>
      </c>
      <c r="DFF25" s="3">
        <v>0.05250998813833561</v>
      </c>
      <c r="DFG25" s="3">
        <v>0.05191860417683572</v>
      </c>
      <c r="DFH25" s="3">
        <v>0.06175934036972251</v>
      </c>
      <c r="DFI25" s="3">
        <v>0.01118717569365625</v>
      </c>
      <c r="DFJ25" s="3">
        <v>0.03888335288800761</v>
      </c>
      <c r="DFK25" s="3">
        <v>0.01150005965095893</v>
      </c>
      <c r="DFL25" s="3">
        <v>0.03429991737732817</v>
      </c>
      <c r="DFM25" s="3">
        <v>0.1569978726045928</v>
      </c>
      <c r="DFN25" s="3">
        <v>0.04272927058257555</v>
      </c>
      <c r="DFO25" s="3">
        <v>0.03740251550340806</v>
      </c>
      <c r="DFP25" s="3">
        <v>0.06240391847656878</v>
      </c>
      <c r="DFQ25" s="3">
        <v>0.01127754761070384</v>
      </c>
      <c r="DFR25" s="3">
        <v>0.1483965938273888</v>
      </c>
      <c r="DFS25" s="3">
        <v>0.05062267882360116</v>
      </c>
      <c r="DFT25" s="3">
        <v>0.06225447031179227</v>
      </c>
      <c r="DFU25" s="3">
        <v>0.01234791510627618</v>
      </c>
      <c r="DFV25" s="3">
        <v>0.05146652454676073</v>
      </c>
      <c r="DFW25" s="3">
        <v>31345376.40710974</v>
      </c>
      <c r="DFX25" s="3">
        <v>28678605.28502843</v>
      </c>
      <c r="DFY25" s="3">
        <v>18670306.27892664</v>
      </c>
      <c r="DFZ25" s="3">
        <v>18365881.39881909</v>
      </c>
      <c r="DGA25" s="3">
        <v>28659660.03847415</v>
      </c>
      <c r="DGB25" s="3">
        <v>28753449.21194892</v>
      </c>
      <c r="DGC25" s="3">
        <v>29458184.99982397</v>
      </c>
      <c r="DGD25" s="3">
        <v>30054863.37263816</v>
      </c>
      <c r="DGE25" s="3">
        <v>30384108.22292757</v>
      </c>
      <c r="DGF25" s="3">
        <v>30318997.28915585</v>
      </c>
      <c r="DGG25" s="3">
        <v>18507598.36128292</v>
      </c>
      <c r="DGH25" s="3">
        <v>18595950.00194588</v>
      </c>
      <c r="DGI25" s="3">
        <v>18458571.29282028</v>
      </c>
      <c r="DGJ25" s="3">
        <v>30146051.14524068</v>
      </c>
      <c r="DGK25" s="3">
        <v>18505322.40737363</v>
      </c>
      <c r="DGL25" s="3">
        <v>28204907.27111459</v>
      </c>
      <c r="DGM25" s="3">
        <v>18529645.27639186</v>
      </c>
      <c r="DGN25" s="3">
        <v>18498683.28249472</v>
      </c>
      <c r="DGO25" s="3">
        <v>18529558.06015213</v>
      </c>
      <c r="DGP25" s="3">
        <v>18614787.55779607</v>
      </c>
      <c r="DGQ25" s="3">
        <v>18413996.8683049</v>
      </c>
      <c r="DGR25" s="3">
        <v>18464660.78645653</v>
      </c>
      <c r="DGS25" s="3">
        <v>18305675.38266686</v>
      </c>
      <c r="DGT25" s="3">
        <v>18439846.66998276</v>
      </c>
      <c r="DGU25" s="3">
        <v>18523256.87615868</v>
      </c>
      <c r="DGV25" s="3">
        <v>28464778.80446948</v>
      </c>
      <c r="DGW25" s="3">
        <v>18414696.77658524</v>
      </c>
      <c r="DGX25" s="3">
        <v>15037387.40014007</v>
      </c>
      <c r="DGY25" s="3">
        <v>14864315.55586229</v>
      </c>
      <c r="DGZ25" s="3">
        <v>18478719.84354414</v>
      </c>
      <c r="DHA25" s="3">
        <v>15266580.09453587</v>
      </c>
      <c r="DHB25" s="3">
        <v>18626516.40345786</v>
      </c>
      <c r="DHC25" s="3">
        <v>18529518.4300863</v>
      </c>
      <c r="DHD25" s="3">
        <v>18435286.31005515</v>
      </c>
      <c r="DHE25" s="3">
        <v>18307023.11735416</v>
      </c>
      <c r="DHF25" s="3">
        <v>29683960.13670574</v>
      </c>
      <c r="DHG25" s="3">
        <v>30346251.89618546</v>
      </c>
      <c r="DHH25" s="3">
        <v>15213511.55479399</v>
      </c>
      <c r="DHI25" s="3">
        <v>30123304.70777358</v>
      </c>
      <c r="DHJ25" s="3">
        <v>18489626.78612612</v>
      </c>
      <c r="DHK25" s="3">
        <v>18457142.43764726</v>
      </c>
      <c r="DHL25" s="3">
        <v>29939250.98137197</v>
      </c>
      <c r="DHM25" s="3">
        <v>29960463.65043972</v>
      </c>
      <c r="DHN25" s="3">
        <v>30087978.07990281</v>
      </c>
      <c r="DHO25" s="3">
        <v>18556706.1080536</v>
      </c>
      <c r="DHP25" s="3">
        <v>18545680.83133743</v>
      </c>
      <c r="DHQ25" s="3">
        <v>18499693.60606329</v>
      </c>
      <c r="DHR25" s="3">
        <v>30271573.63836305</v>
      </c>
      <c r="DHS25" s="3">
        <v>18469972.52264584</v>
      </c>
      <c r="DHT25" s="3">
        <v>18521688.19804534</v>
      </c>
      <c r="DHU25" s="3">
        <v>18559320.85202353</v>
      </c>
      <c r="DHV25" s="3">
        <v>18568310.40440328</v>
      </c>
      <c r="DHW25" s="3">
        <v>30051057.80811009</v>
      </c>
      <c r="DHX25" s="3">
        <v>30202728.28159428</v>
      </c>
      <c r="DHY25" s="3">
        <v>18479152.33951341</v>
      </c>
      <c r="DHZ25" s="3">
        <v>18607874.07268617</v>
      </c>
      <c r="DIA25" s="3">
        <v>18432935.75305912</v>
      </c>
      <c r="DIB25" s="3">
        <v>30158607.73050749</v>
      </c>
      <c r="DIC25" s="3">
        <v>15252720.75424506</v>
      </c>
      <c r="DID25" s="3">
        <v>15337080.15401351</v>
      </c>
      <c r="DIE25" s="3">
        <v>18568029.92023989</v>
      </c>
      <c r="DIF25" s="3">
        <v>15265545.9599397</v>
      </c>
      <c r="DIG25" s="3">
        <v>18646035.39388761</v>
      </c>
      <c r="DIH25" s="3">
        <v>29010044.53525059</v>
      </c>
      <c r="DII25" s="3">
        <v>18628183.01994836</v>
      </c>
      <c r="DIJ25" s="3">
        <v>18477218.18513623</v>
      </c>
      <c r="DIK25" s="3">
        <v>30260111.80453971</v>
      </c>
      <c r="DIL25" s="3">
        <v>15267182.91610081</v>
      </c>
      <c r="DIM25" s="3">
        <v>30195368.63314858</v>
      </c>
      <c r="DIN25" s="3">
        <v>30249017.82322863</v>
      </c>
      <c r="DIO25" s="3">
        <v>15291399.87159792</v>
      </c>
      <c r="DIP25" s="3">
        <v>30198255.028786</v>
      </c>
      <c r="DIQ25" s="3">
        <v>29842276.23866089</v>
      </c>
      <c r="DIR25" s="3">
        <v>18475522.01308331</v>
      </c>
      <c r="DIS25" s="3">
        <v>20063780.40141296</v>
      </c>
      <c r="DIT25" s="3">
        <v>23983702.5488745</v>
      </c>
      <c r="DIU25" s="3">
        <v>24246256.68007425</v>
      </c>
      <c r="DIV25" s="3">
        <v>18598343.53739561</v>
      </c>
      <c r="DIW25" s="3">
        <v>18517796.86155746</v>
      </c>
      <c r="DIX25" s="3">
        <v>25856912.54269184</v>
      </c>
      <c r="DIY25" s="3">
        <v>18448128.36570249</v>
      </c>
      <c r="DIZ25" s="3">
        <v>25135490.39644447</v>
      </c>
      <c r="DJA25" s="3">
        <v>18488102.02629097</v>
      </c>
      <c r="DJB25" s="3">
        <v>18383028.41858824</v>
      </c>
      <c r="DJC25" s="3">
        <v>18439762.1216555</v>
      </c>
      <c r="DJD25" s="3">
        <v>25605114.55075217</v>
      </c>
      <c r="DJE25" s="3">
        <v>18513702.595835</v>
      </c>
      <c r="DJF25" s="3">
        <v>18459620.22108262</v>
      </c>
      <c r="DJG25" s="3">
        <v>18492469.88200733</v>
      </c>
      <c r="DJH25" s="3">
        <v>18452405.36149686</v>
      </c>
      <c r="DJI25" s="3">
        <v>25743046.79832705</v>
      </c>
      <c r="DJJ25" s="3">
        <v>18549701.87633716</v>
      </c>
      <c r="DJK25" s="3">
        <v>24123058.60083073</v>
      </c>
      <c r="DJL25" s="3">
        <v>25219071.56316725</v>
      </c>
      <c r="DJM25" s="3">
        <v>20673585.1777559</v>
      </c>
      <c r="DJN25" s="3">
        <v>22358457.05351041</v>
      </c>
      <c r="DJO25" s="3">
        <v>22390795.06513385</v>
      </c>
      <c r="DJP25" s="3">
        <v>23701923.35371925</v>
      </c>
      <c r="DJQ25" s="3">
        <v>22516592.16868347</v>
      </c>
      <c r="DJR25" s="3">
        <v>21521984.7114705</v>
      </c>
      <c r="DJS25" s="3">
        <v>23422293.4615951</v>
      </c>
      <c r="DJT25" s="3">
        <v>18576362.19059227</v>
      </c>
      <c r="DJU25" s="3">
        <v>22881289.81895909</v>
      </c>
      <c r="DJV25" s="3">
        <v>9628680.663455956</v>
      </c>
      <c r="DJW25" s="3">
        <v>19775992.60567401</v>
      </c>
      <c r="DJX25" s="3">
        <v>19978750.7848763</v>
      </c>
      <c r="DJY25" s="3">
        <v>20903059.45911629</v>
      </c>
      <c r="DJZ25" s="3">
        <v>6131723.561548748</v>
      </c>
      <c r="DKA25" s="3">
        <v>18490484.29247781</v>
      </c>
      <c r="DKB25" s="3">
        <v>18362672.1774606</v>
      </c>
      <c r="DKC25" s="3">
        <v>19257133.02146578</v>
      </c>
      <c r="DKD25" s="3">
        <v>19707408.64813014</v>
      </c>
      <c r="DKE25" s="3">
        <v>12342337.5825422</v>
      </c>
      <c r="DKF25" s="3">
        <v>18442708.92411176</v>
      </c>
      <c r="DKG25" s="3">
        <v>18407234.11460641</v>
      </c>
      <c r="DKH25" s="3">
        <v>20068611.21548386</v>
      </c>
      <c r="DKI25" s="3">
        <v>18421369.79532915</v>
      </c>
      <c r="DKJ25" s="3">
        <v>18457907.36778493</v>
      </c>
      <c r="DKK25" s="3">
        <v>18411232.04300723</v>
      </c>
      <c r="DKL25" s="3">
        <v>23015511.55092868</v>
      </c>
      <c r="DKM25" s="3">
        <v>26635093.13519813</v>
      </c>
      <c r="DKN25" s="3">
        <v>18552677.17610594</v>
      </c>
      <c r="DKO25" s="3">
        <v>18515403.90610619</v>
      </c>
      <c r="DKP25" s="3">
        <v>22782164.55573444</v>
      </c>
      <c r="DKQ25" s="3">
        <v>24843204.83739021</v>
      </c>
      <c r="DKR25" s="3">
        <v>18413878.81971655</v>
      </c>
      <c r="DKS25" s="3">
        <v>15678628.05291751</v>
      </c>
      <c r="DKT25" s="3">
        <v>21280230.07941807</v>
      </c>
      <c r="DKU25" s="3">
        <v>21164909.31873153</v>
      </c>
      <c r="DKV25" s="3">
        <v>19851067.49828053</v>
      </c>
      <c r="DKW25" s="3">
        <v>18521801.52649713</v>
      </c>
      <c r="DKX25" s="3">
        <v>23697552.24605213</v>
      </c>
      <c r="DKY25" s="3">
        <v>18532287.17940012</v>
      </c>
      <c r="DKZ25" s="3">
        <v>24918262.6686039</v>
      </c>
      <c r="DLA25" s="3">
        <v>25407156.65228325</v>
      </c>
      <c r="DLB25" s="3">
        <v>23013538.46241967</v>
      </c>
      <c r="DLC25" s="3">
        <v>24236046.83235706</v>
      </c>
      <c r="DLD25" s="3">
        <v>19509139.39478309</v>
      </c>
      <c r="DLE25" s="3">
        <v>18553507.52366641</v>
      </c>
      <c r="DLF25" s="3">
        <v>22872310.32232368</v>
      </c>
      <c r="DLG25" s="3">
        <v>21205661.90417537</v>
      </c>
      <c r="DLH25" s="3">
        <v>19809520.04383611</v>
      </c>
      <c r="DLI25" s="3">
        <v>18458277.7517659</v>
      </c>
      <c r="DLJ25" s="3">
        <v>21505553.58808669</v>
      </c>
      <c r="LCU25" s="3">
        <v>4.4</v>
      </c>
      <c r="LCV25" s="3">
        <v>4.4</v>
      </c>
      <c r="LCW25" s="3">
        <v>4.4</v>
      </c>
      <c r="LCX25" s="3">
        <v>4.4</v>
      </c>
      <c r="LCY25" s="3">
        <v>4.4</v>
      </c>
      <c r="LCZ25" s="3">
        <v>4.4</v>
      </c>
      <c r="LDA25" s="3">
        <v>4.4</v>
      </c>
      <c r="LDB25" s="3">
        <v>4.4</v>
      </c>
      <c r="LDC25" s="3">
        <v>4.4</v>
      </c>
      <c r="LDD25" s="3">
        <v>4.4</v>
      </c>
      <c r="LDE25" s="3">
        <v>4.4</v>
      </c>
      <c r="LDF25" s="3">
        <v>4.4</v>
      </c>
      <c r="LDG25" s="3">
        <v>4.4</v>
      </c>
      <c r="LDH25" s="3">
        <v>4.4</v>
      </c>
      <c r="LDI25" s="3">
        <v>4.4</v>
      </c>
      <c r="LDJ25" s="3">
        <v>4.4</v>
      </c>
      <c r="LDK25" s="3">
        <v>4.4</v>
      </c>
      <c r="LDL25" s="3">
        <v>4.4</v>
      </c>
      <c r="LDM25" s="3">
        <v>4.4</v>
      </c>
      <c r="LDN25" s="3">
        <v>4.4</v>
      </c>
      <c r="LDO25" s="3">
        <v>4.4</v>
      </c>
      <c r="LDP25" s="3">
        <v>4.4</v>
      </c>
      <c r="LDQ25" s="3">
        <v>4.4</v>
      </c>
      <c r="LDR25" s="3">
        <v>4.4</v>
      </c>
      <c r="LDS25" s="3">
        <v>4.4</v>
      </c>
      <c r="LDT25" s="3">
        <v>4.4</v>
      </c>
      <c r="LDU25" s="3">
        <v>4.4</v>
      </c>
      <c r="LDV25" s="3">
        <v>4.4</v>
      </c>
      <c r="LDW25" s="3">
        <v>4.4</v>
      </c>
      <c r="LDX25" s="3">
        <v>4.4</v>
      </c>
      <c r="LDY25" s="3">
        <v>4.4</v>
      </c>
      <c r="LDZ25" s="3">
        <v>4.4</v>
      </c>
      <c r="LEA25" s="3">
        <v>4.4</v>
      </c>
      <c r="LEB25" s="3">
        <v>4.4</v>
      </c>
      <c r="LEC25" s="3">
        <v>4.4</v>
      </c>
      <c r="LED25" s="3">
        <v>4.4</v>
      </c>
      <c r="LEE25" s="3">
        <v>4.4</v>
      </c>
      <c r="LEF25" s="3">
        <v>4.4</v>
      </c>
      <c r="LEG25" s="3">
        <v>4.4</v>
      </c>
      <c r="LEH25" s="3">
        <v>4.4</v>
      </c>
      <c r="LEI25" s="3">
        <v>4.4</v>
      </c>
      <c r="LEJ25" s="3">
        <v>4.4</v>
      </c>
      <c r="LEK25" s="3">
        <v>4.4</v>
      </c>
      <c r="LEL25" s="3">
        <v>4.4</v>
      </c>
      <c r="LEM25" s="3">
        <v>4.4</v>
      </c>
      <c r="LEN25" s="3">
        <v>4.4</v>
      </c>
      <c r="LEO25" s="3">
        <v>4.4</v>
      </c>
      <c r="LEP25" s="3">
        <v>4.4</v>
      </c>
      <c r="LEQ25" s="3">
        <v>4.4</v>
      </c>
      <c r="LER25" s="3">
        <v>4.4</v>
      </c>
      <c r="LES25" s="3">
        <v>4.4</v>
      </c>
      <c r="LET25" s="3">
        <v>4.4</v>
      </c>
      <c r="LEU25" s="3">
        <v>4.4</v>
      </c>
      <c r="LEV25" s="3">
        <v>4.4</v>
      </c>
      <c r="LEW25" s="3">
        <v>4.4</v>
      </c>
      <c r="LEX25" s="3">
        <v>4.4</v>
      </c>
      <c r="LEY25" s="3">
        <v>4.4</v>
      </c>
      <c r="LEZ25" s="3">
        <v>4.4</v>
      </c>
      <c r="LFA25" s="3">
        <v>4.4</v>
      </c>
      <c r="LFB25" s="3">
        <v>4.4</v>
      </c>
      <c r="LFC25" s="3">
        <v>4.4</v>
      </c>
      <c r="LFD25" s="3">
        <v>4.4</v>
      </c>
      <c r="LFE25" s="3">
        <v>4.4</v>
      </c>
      <c r="LFF25" s="3">
        <v>4.4</v>
      </c>
      <c r="LFG25" s="3">
        <v>4.4</v>
      </c>
      <c r="LFH25" s="3">
        <v>4.4</v>
      </c>
      <c r="LFI25" s="3">
        <v>4.4</v>
      </c>
      <c r="LFJ25" s="3">
        <v>4.4</v>
      </c>
      <c r="LFK25" s="3">
        <v>4.4</v>
      </c>
      <c r="LFL25" s="3">
        <v>4.4</v>
      </c>
      <c r="LFM25" s="3">
        <v>4.4</v>
      </c>
      <c r="LFN25" s="3">
        <v>4.4</v>
      </c>
      <c r="LFO25" s="3">
        <v>4.4</v>
      </c>
      <c r="LFP25" s="3">
        <v>4.4</v>
      </c>
      <c r="LFQ25" s="3">
        <v>4.4</v>
      </c>
      <c r="LFR25" s="3">
        <v>4.4</v>
      </c>
      <c r="LFS25" s="3">
        <v>4.4</v>
      </c>
      <c r="LFT25" s="3">
        <v>4.4</v>
      </c>
      <c r="LFU25" s="3">
        <v>4.4</v>
      </c>
      <c r="LFV25" s="3">
        <v>4.4</v>
      </c>
      <c r="LFW25" s="3">
        <v>4.4</v>
      </c>
      <c r="LFX25" s="3">
        <v>4.4</v>
      </c>
      <c r="LFY25" s="3">
        <v>4.4</v>
      </c>
      <c r="LFZ25" s="3">
        <v>4.4</v>
      </c>
      <c r="LGA25" s="3">
        <v>4.4</v>
      </c>
      <c r="LGB25" s="3">
        <v>4.4</v>
      </c>
      <c r="LGC25" s="3">
        <v>4.4</v>
      </c>
      <c r="LGD25" s="3">
        <v>4.4</v>
      </c>
      <c r="LGE25" s="3">
        <v>4.4</v>
      </c>
      <c r="LGF25" s="3">
        <v>4.4</v>
      </c>
      <c r="LGG25" s="3">
        <v>4.4</v>
      </c>
      <c r="LGH25" s="3">
        <v>4.4</v>
      </c>
      <c r="LGI25" s="3">
        <v>4.4</v>
      </c>
      <c r="LGJ25" s="3">
        <v>4.4</v>
      </c>
      <c r="LGK25" s="3">
        <v>4.4</v>
      </c>
      <c r="LGL25" s="3">
        <v>4.4</v>
      </c>
      <c r="LGM25" s="3">
        <v>4.4</v>
      </c>
      <c r="LGN25" s="3">
        <v>4.4</v>
      </c>
      <c r="LGO25" s="3">
        <v>4.4</v>
      </c>
      <c r="LGP25" s="3">
        <v>4.4</v>
      </c>
      <c r="LGQ25" s="3">
        <v>4.4</v>
      </c>
      <c r="LGR25" s="3">
        <v>4.4</v>
      </c>
      <c r="LGS25" s="3">
        <v>4.4</v>
      </c>
      <c r="LGT25" s="3">
        <v>4.4</v>
      </c>
      <c r="LGU25" s="3">
        <v>4.4</v>
      </c>
      <c r="LGV25" s="3">
        <v>4.4</v>
      </c>
      <c r="LGW25" s="3">
        <v>4.4</v>
      </c>
      <c r="LGX25" s="3">
        <v>4.4</v>
      </c>
      <c r="LGY25" s="3">
        <v>4.4</v>
      </c>
      <c r="LGZ25" s="3">
        <v>4.4</v>
      </c>
      <c r="LHA25" s="3">
        <v>4.4</v>
      </c>
      <c r="LHB25" s="3">
        <v>4.4</v>
      </c>
      <c r="LHC25" s="3">
        <v>4.4</v>
      </c>
      <c r="LHD25" s="3">
        <v>4.4</v>
      </c>
      <c r="LHE25" s="3">
        <v>4.4</v>
      </c>
      <c r="LHF25" s="3">
        <v>4.4</v>
      </c>
      <c r="LHG25" s="3">
        <v>4.4</v>
      </c>
      <c r="LHH25" s="3">
        <v>4.4</v>
      </c>
      <c r="LHI25" s="3">
        <v>4.4</v>
      </c>
      <c r="LHJ25" s="3">
        <v>4.4</v>
      </c>
      <c r="LHK25" s="3">
        <v>4.4</v>
      </c>
      <c r="LHL25" s="3">
        <v>4.4</v>
      </c>
      <c r="LHM25" s="3">
        <v>4.4</v>
      </c>
      <c r="LHN25" s="3">
        <v>4.4</v>
      </c>
      <c r="LHO25" s="3">
        <v>4.4</v>
      </c>
      <c r="LHP25" s="3">
        <v>4.4</v>
      </c>
      <c r="LHQ25" s="3">
        <v>4.4</v>
      </c>
      <c r="LHR25" s="3">
        <v>4.4</v>
      </c>
      <c r="LHS25" s="3">
        <v>4.4</v>
      </c>
      <c r="LHT25" s="3">
        <v>4.4</v>
      </c>
      <c r="LHU25" s="3">
        <v>4.4</v>
      </c>
      <c r="LHV25" s="3">
        <v>4.4</v>
      </c>
      <c r="LHW25" s="3">
        <v>4.4</v>
      </c>
      <c r="LHX25" s="3">
        <v>4.4</v>
      </c>
      <c r="LHY25" s="3">
        <v>4.4</v>
      </c>
      <c r="LHZ25" s="3">
        <v>4.4</v>
      </c>
      <c r="LIA25" s="3">
        <v>4.4</v>
      </c>
      <c r="LIB25" s="3">
        <v>4.4</v>
      </c>
      <c r="LIC25" s="3">
        <v>4.4</v>
      </c>
      <c r="LID25" s="3">
        <v>4.4</v>
      </c>
      <c r="LIE25" s="3">
        <v>4.4</v>
      </c>
      <c r="LIF25" s="3">
        <v>4.4</v>
      </c>
      <c r="LIG25" s="3">
        <v>4.4</v>
      </c>
      <c r="LIH25" s="3">
        <v>4.4</v>
      </c>
      <c r="OSY25" s="3">
        <v>0.3043736852384964</v>
      </c>
      <c r="OSZ25" s="3">
        <v>0.03545967650576677</v>
      </c>
      <c r="OTA25" s="3">
        <v>0</v>
      </c>
      <c r="OTB25" s="3">
        <v>0</v>
      </c>
      <c r="OTC25" s="3">
        <v>0.04735648581701832</v>
      </c>
      <c r="OTD25" s="3">
        <v>0.04674682386420204</v>
      </c>
      <c r="OTE25" s="3">
        <v>0.01723722274151756</v>
      </c>
      <c r="OTF25" s="3">
        <v>0.01197567744405629</v>
      </c>
      <c r="OTG25" s="3">
        <v>0.01159480500033289</v>
      </c>
      <c r="OTH25" s="3">
        <v>0.0107066376669288</v>
      </c>
      <c r="OTI25" s="3">
        <v>0</v>
      </c>
      <c r="OTJ25" s="3">
        <v>0</v>
      </c>
      <c r="OTK25" s="3">
        <v>0</v>
      </c>
      <c r="OTL25" s="3">
        <v>0.01007961941247965</v>
      </c>
      <c r="OTM25" s="3">
        <v>0</v>
      </c>
      <c r="OTN25" s="3">
        <v>0.04498121682940646</v>
      </c>
      <c r="OTO25" s="3">
        <v>0</v>
      </c>
      <c r="OTP25" s="3">
        <v>0</v>
      </c>
      <c r="OTQ25" s="3">
        <v>0</v>
      </c>
      <c r="OTR25" s="3">
        <v>0</v>
      </c>
      <c r="OTS25" s="3">
        <v>0</v>
      </c>
      <c r="OTT25" s="3">
        <v>0</v>
      </c>
      <c r="OTU25" s="3">
        <v>0</v>
      </c>
      <c r="OTV25" s="3">
        <v>0</v>
      </c>
      <c r="OTW25" s="3">
        <v>0</v>
      </c>
      <c r="OTX25" s="3">
        <v>0.05405153478905095</v>
      </c>
      <c r="OTY25" s="3">
        <v>0</v>
      </c>
      <c r="OTZ25" s="3">
        <v>0.007421938317040492</v>
      </c>
      <c r="OUA25" s="3">
        <v>0.01871149592158233</v>
      </c>
      <c r="OUB25" s="3">
        <v>0</v>
      </c>
      <c r="OUC25" s="3">
        <v>0.00848794170824144</v>
      </c>
      <c r="OUD25" s="3">
        <v>0</v>
      </c>
      <c r="OUE25" s="3">
        <v>0</v>
      </c>
      <c r="OUF25" s="3">
        <v>0</v>
      </c>
      <c r="OUG25" s="3">
        <v>0</v>
      </c>
      <c r="OUH25" s="3">
        <v>0.01637367419915473</v>
      </c>
      <c r="OUI25" s="3">
        <v>0.00443909212792372</v>
      </c>
      <c r="OUJ25" s="3">
        <v>0.003402093827250985</v>
      </c>
      <c r="OUK25" s="3">
        <v>0.008785840125615963</v>
      </c>
      <c r="OUL25" s="3">
        <v>0</v>
      </c>
      <c r="OUM25" s="3">
        <v>0</v>
      </c>
      <c r="OUN25" s="3">
        <v>0.01573973149831907</v>
      </c>
      <c r="OUO25" s="3">
        <v>0.0062114173871854</v>
      </c>
      <c r="OUP25" s="3">
        <v>0.01155858120792001</v>
      </c>
      <c r="OUQ25" s="3">
        <v>0</v>
      </c>
      <c r="OUR25" s="3">
        <v>0</v>
      </c>
      <c r="OUS25" s="3">
        <v>0</v>
      </c>
      <c r="OUT25" s="3">
        <v>0.01279757389800591</v>
      </c>
      <c r="OUU25" s="3">
        <v>0</v>
      </c>
      <c r="OUV25" s="3">
        <v>0</v>
      </c>
      <c r="OUW25" s="3">
        <v>0</v>
      </c>
      <c r="OUX25" s="3">
        <v>0</v>
      </c>
      <c r="OUY25" s="3">
        <v>0.00887115978033582</v>
      </c>
      <c r="OUZ25" s="3">
        <v>0.01177685700163133</v>
      </c>
      <c r="OVA25" s="3">
        <v>0</v>
      </c>
      <c r="OVB25" s="3">
        <v>0</v>
      </c>
      <c r="OVC25" s="3">
        <v>0</v>
      </c>
      <c r="OVD25" s="3">
        <v>0.008618375063131158</v>
      </c>
      <c r="OVE25" s="3">
        <v>0.003048459642073014</v>
      </c>
      <c r="OVF25" s="3">
        <v>0.002938284706058347</v>
      </c>
      <c r="OVG25" s="3">
        <v>0</v>
      </c>
      <c r="OVH25" s="3">
        <v>0.003130787445569513</v>
      </c>
      <c r="OVI25" s="3">
        <v>0</v>
      </c>
      <c r="OVJ25" s="3">
        <v>0.05152637688548281</v>
      </c>
      <c r="OVK25" s="3">
        <v>0</v>
      </c>
      <c r="OVL25" s="3">
        <v>0</v>
      </c>
      <c r="OVM25" s="3">
        <v>0.01034203974424756</v>
      </c>
      <c r="OVN25" s="3">
        <v>0.009412328914828126</v>
      </c>
      <c r="OVO25" s="3">
        <v>0.01051063626425777</v>
      </c>
      <c r="OVP25" s="3">
        <v>0.008934645290390487</v>
      </c>
      <c r="OVQ25" s="3">
        <v>0.002879530522494004</v>
      </c>
      <c r="OVR25" s="3">
        <v>0.007965769335199928</v>
      </c>
      <c r="OVS25" s="3">
        <v>0</v>
      </c>
      <c r="OVT25" s="3">
        <v>0</v>
      </c>
      <c r="OVU25" s="3">
        <v>0.2861762058190483</v>
      </c>
      <c r="OVV25" s="3">
        <v>0.14781475548988</v>
      </c>
      <c r="OVW25" s="3">
        <v>0.1585678734067704</v>
      </c>
      <c r="OVX25" s="3">
        <v>0</v>
      </c>
      <c r="OVY25" s="3">
        <v>0</v>
      </c>
      <c r="OVZ25" s="3">
        <v>0.1089700356915526</v>
      </c>
      <c r="OWA25" s="3">
        <v>0</v>
      </c>
      <c r="OWB25" s="3">
        <v>0.1348430358534875</v>
      </c>
      <c r="OWC25" s="3">
        <v>0</v>
      </c>
      <c r="OWD25" s="3">
        <v>0</v>
      </c>
      <c r="OWE25" s="3">
        <v>0</v>
      </c>
      <c r="OWF25" s="3">
        <v>0.1280197234117894</v>
      </c>
      <c r="OWG25" s="3">
        <v>0</v>
      </c>
      <c r="OWH25" s="3">
        <v>0</v>
      </c>
      <c r="OWI25" s="3">
        <v>0</v>
      </c>
      <c r="OWJ25" s="3">
        <v>0</v>
      </c>
      <c r="OWK25" s="3">
        <v>0.1192650923301155</v>
      </c>
      <c r="OWL25" s="3">
        <v>0</v>
      </c>
      <c r="OWM25" s="3">
        <v>0.1446378890549354</v>
      </c>
      <c r="OWN25" s="3">
        <v>0.1320265291517659</v>
      </c>
      <c r="OWO25" s="3">
        <v>4.07115137563716</v>
      </c>
      <c r="OWP25" s="3">
        <v>0.1726248778171759</v>
      </c>
      <c r="OWQ25" s="3">
        <v>0.2140068717180131</v>
      </c>
      <c r="OWR25" s="3">
        <v>0.1667250728117445</v>
      </c>
      <c r="OWS25" s="3">
        <v>4.067760331209149</v>
      </c>
      <c r="OWT25" s="3">
        <v>0.2120862950939933</v>
      </c>
      <c r="OWU25" s="3">
        <v>0.178341784390779</v>
      </c>
      <c r="OWV25" s="3">
        <v>0</v>
      </c>
      <c r="OWW25" s="3">
        <v>5.046644980255635</v>
      </c>
      <c r="OWX25" s="3">
        <v>3.921568627450981</v>
      </c>
      <c r="OWY25" s="3">
        <v>0.2338778638012023</v>
      </c>
      <c r="OWZ25" s="3">
        <v>0.2220438512210447</v>
      </c>
      <c r="OXA25" s="3">
        <v>0.2255574910875305</v>
      </c>
      <c r="OXB25" s="3">
        <v>3.905693055456534</v>
      </c>
      <c r="OXC25" s="3">
        <v>0</v>
      </c>
      <c r="OXD25" s="3">
        <v>0</v>
      </c>
      <c r="OXE25" s="3">
        <v>0.2720246470232677</v>
      </c>
      <c r="OXF25" s="3">
        <v>0.2347133303977167</v>
      </c>
      <c r="OXG25" s="3">
        <v>0.5254406038237732</v>
      </c>
      <c r="OXH25" s="3">
        <v>0</v>
      </c>
      <c r="OXI25" s="3">
        <v>0</v>
      </c>
      <c r="OXJ25" s="3">
        <v>0.2916189156953479</v>
      </c>
      <c r="OXK25" s="3">
        <v>0</v>
      </c>
      <c r="OXL25" s="3">
        <v>0</v>
      </c>
      <c r="OXM25" s="3">
        <v>0</v>
      </c>
      <c r="OXN25" s="3">
        <v>0.1760025628513217</v>
      </c>
      <c r="OXO25" s="3">
        <v>4.114691543589834</v>
      </c>
      <c r="OXP25" s="3">
        <v>0</v>
      </c>
      <c r="OXQ25" s="3">
        <v>0</v>
      </c>
      <c r="OXR25" s="3">
        <v>0.1856837211455011</v>
      </c>
      <c r="OXS25" s="3">
        <v>4.114673603632191</v>
      </c>
      <c r="OXT25" s="3">
        <v>0</v>
      </c>
      <c r="OXU25" s="3">
        <v>0.2198364119419677</v>
      </c>
      <c r="OXV25" s="3">
        <v>0.2139947830000487</v>
      </c>
      <c r="OXW25" s="3">
        <v>0.2252422229989716</v>
      </c>
      <c r="OXX25" s="3">
        <v>0.2429091963181859</v>
      </c>
      <c r="OXY25" s="3">
        <v>0</v>
      </c>
      <c r="OXZ25" s="3">
        <v>0.1781995793606054</v>
      </c>
      <c r="OYA25" s="3">
        <v>0</v>
      </c>
      <c r="OYB25" s="3">
        <v>0.1327262540548202</v>
      </c>
      <c r="OYC25" s="3">
        <v>3.720925699590391</v>
      </c>
      <c r="OYD25" s="3">
        <v>0.1784243276571431</v>
      </c>
      <c r="OYE25" s="3">
        <v>0.1632534241155672</v>
      </c>
      <c r="OYF25" s="3">
        <v>0.3076160656699396</v>
      </c>
      <c r="OYG25" s="3">
        <v>0</v>
      </c>
      <c r="OYH25" s="3">
        <v>4.541402812290502</v>
      </c>
      <c r="OYI25" s="3">
        <v>0.2261077324698975</v>
      </c>
      <c r="OYJ25" s="3">
        <v>0.2373476669193456</v>
      </c>
      <c r="OYK25" s="3">
        <v>0</v>
      </c>
      <c r="OYL25" s="3">
        <v>0.2043965964717726</v>
      </c>
      <c r="PEA25" s="3">
        <v>90.69880999110235</v>
      </c>
      <c r="PEB25" s="3">
        <v>94.23495731636251</v>
      </c>
      <c r="PEC25" s="3">
        <v>77.80010316089285</v>
      </c>
      <c r="PED25" s="3">
        <v>77.25490196078431</v>
      </c>
      <c r="PEE25" s="3">
        <v>93.98211653325617</v>
      </c>
      <c r="PEF25" s="3">
        <v>93.30543158399279</v>
      </c>
      <c r="PEG25" s="3">
        <v>94.66063966593248</v>
      </c>
      <c r="PEH25" s="3">
        <v>94.74218333093756</v>
      </c>
      <c r="PEI25" s="3">
        <v>94.76779232645274</v>
      </c>
      <c r="PEJ25" s="3">
        <v>94.69998621279636</v>
      </c>
      <c r="PEK25" s="3">
        <v>77.45073216782839</v>
      </c>
      <c r="PEL25" s="3">
        <v>77.05835260595225</v>
      </c>
      <c r="PEM25" s="3">
        <v>77.25490196078432</v>
      </c>
      <c r="PEN25" s="3">
        <v>94.74061346472112</v>
      </c>
      <c r="PEO25" s="3">
        <v>77.25490196078432</v>
      </c>
      <c r="PEP25" s="3">
        <v>94.2161677547043</v>
      </c>
      <c r="PEQ25" s="3">
        <v>77.64705882352941</v>
      </c>
      <c r="PER25" s="3">
        <v>77.29899087565317</v>
      </c>
      <c r="PES25" s="3">
        <v>77.64705882352942</v>
      </c>
      <c r="PET25" s="3">
        <v>77.64705882352942</v>
      </c>
      <c r="PEU25" s="3">
        <v>77.64705882352942</v>
      </c>
      <c r="PEV25" s="3">
        <v>77.64705882352942</v>
      </c>
      <c r="PEW25" s="3">
        <v>77.25490196078432</v>
      </c>
      <c r="PEX25" s="3">
        <v>77.25490196078432</v>
      </c>
      <c r="PEY25" s="3">
        <v>77.45072959481413</v>
      </c>
      <c r="PEZ25" s="3">
        <v>94.36113926215208</v>
      </c>
      <c r="PFA25" s="3">
        <v>77.25490196078432</v>
      </c>
      <c r="PFB25" s="3">
        <v>94.79056864733712</v>
      </c>
      <c r="PFC25" s="3">
        <v>94.68054141590834</v>
      </c>
      <c r="PFD25" s="3">
        <v>77.25302614622895</v>
      </c>
      <c r="PFE25" s="3">
        <v>94.75269188898407</v>
      </c>
      <c r="PFF25" s="3">
        <v>77.84274732350079</v>
      </c>
      <c r="PFG25" s="3">
        <v>77.25490196078432</v>
      </c>
      <c r="PFH25" s="3">
        <v>77.4506662156098</v>
      </c>
      <c r="PFI25" s="3">
        <v>77.49515433228734</v>
      </c>
      <c r="PFJ25" s="3">
        <v>94.6070677014626</v>
      </c>
      <c r="PFK25" s="3">
        <v>94.73660460254855</v>
      </c>
      <c r="PFL25" s="3">
        <v>94.86405173881008</v>
      </c>
      <c r="PFM25" s="3">
        <v>94.72264006463615</v>
      </c>
      <c r="PFN25" s="3">
        <v>77.29899884527983</v>
      </c>
      <c r="PFO25" s="3">
        <v>77.25490196078432</v>
      </c>
      <c r="PFP25" s="3">
        <v>94.67346720502668</v>
      </c>
      <c r="PFQ25" s="3">
        <v>94.83186050237263</v>
      </c>
      <c r="PFR25" s="3">
        <v>94.78348532693255</v>
      </c>
      <c r="PFS25" s="3">
        <v>77.45055124415589</v>
      </c>
      <c r="PFT25" s="3">
        <v>77.64705882352942</v>
      </c>
      <c r="PFU25" s="3">
        <v>77.45086362016261</v>
      </c>
      <c r="PFV25" s="3">
        <v>94.69152852017906</v>
      </c>
      <c r="PFW25" s="3">
        <v>77.45060750589262</v>
      </c>
      <c r="PFX25" s="3">
        <v>77.49495849934391</v>
      </c>
      <c r="PFY25" s="3">
        <v>77.05866243918929</v>
      </c>
      <c r="PFZ25" s="3">
        <v>77.10388455619903</v>
      </c>
      <c r="PGA25" s="3">
        <v>94.68239957975042</v>
      </c>
      <c r="PGB25" s="3">
        <v>94.73472941489055</v>
      </c>
      <c r="PGC25" s="3">
        <v>77.10368363211934</v>
      </c>
      <c r="PGD25" s="3">
        <v>77.64705882352942</v>
      </c>
      <c r="PGE25" s="3">
        <v>77.25490196078431</v>
      </c>
      <c r="PGF25" s="3">
        <v>94.73304063307634</v>
      </c>
      <c r="PGG25" s="3">
        <v>94.80437122285038</v>
      </c>
      <c r="PGH25" s="3">
        <v>94.86768079607637</v>
      </c>
      <c r="PGI25" s="3">
        <v>77.45078445705809</v>
      </c>
      <c r="PGJ25" s="3">
        <v>94.86543493078209</v>
      </c>
      <c r="PGK25" s="3">
        <v>77.6464150320196</v>
      </c>
      <c r="PGL25" s="3">
        <v>94.03717081269062</v>
      </c>
      <c r="PGM25" s="3">
        <v>77.25490196078431</v>
      </c>
      <c r="PGN25" s="3">
        <v>77.05874325383085</v>
      </c>
      <c r="PGO25" s="3">
        <v>94.70546202917302</v>
      </c>
      <c r="PGP25" s="3">
        <v>94.7486057356695</v>
      </c>
      <c r="PGQ25" s="3">
        <v>94.76882605829979</v>
      </c>
      <c r="PGR25" s="3">
        <v>94.78722358780026</v>
      </c>
      <c r="PGS25" s="3">
        <v>94.8638922615787</v>
      </c>
      <c r="PGT25" s="3">
        <v>94.78911238539838</v>
      </c>
      <c r="PGU25" s="3">
        <v>77.55905511811024</v>
      </c>
      <c r="PGV25" s="3">
        <v>77.49517838454014</v>
      </c>
      <c r="PGW25" s="3">
        <v>90.18061999200413</v>
      </c>
      <c r="PGX25" s="3">
        <v>93.20049692008214</v>
      </c>
      <c r="PGY25" s="3">
        <v>92.46824255145647</v>
      </c>
      <c r="PGZ25" s="3">
        <v>77.45050072914836</v>
      </c>
      <c r="PHA25" s="3">
        <v>77.45041625176354</v>
      </c>
      <c r="PHB25" s="3">
        <v>93.91388691391586</v>
      </c>
      <c r="PHC25" s="3">
        <v>77.45071714370434</v>
      </c>
      <c r="PHD25" s="3">
        <v>92.89076209794345</v>
      </c>
      <c r="PHE25" s="3">
        <v>77.64705882352942</v>
      </c>
      <c r="PHF25" s="3">
        <v>77.45018839915441</v>
      </c>
      <c r="PHG25" s="3">
        <v>77.45064350831767</v>
      </c>
      <c r="PHH25" s="3">
        <v>92.95668620847138</v>
      </c>
      <c r="PHI25" s="3">
        <v>77.64705882352942</v>
      </c>
      <c r="PHJ25" s="3">
        <v>77.45093518003078</v>
      </c>
      <c r="PHK25" s="3">
        <v>77.45074475179848</v>
      </c>
      <c r="PHL25" s="3">
        <v>77.6452561988873</v>
      </c>
      <c r="PHM25" s="3">
        <v>93.00326364497316</v>
      </c>
      <c r="PHN25" s="3">
        <v>77.45071844866659</v>
      </c>
      <c r="PHO25" s="3">
        <v>91.9898355274192</v>
      </c>
      <c r="PHP25" s="3">
        <v>93.78241949454848</v>
      </c>
      <c r="PHQ25" s="3">
        <v>57.29130194534361</v>
      </c>
      <c r="PHR25" s="3">
        <v>91.77175314151664</v>
      </c>
      <c r="PHS25" s="3">
        <v>91.44256116234837</v>
      </c>
      <c r="PHT25" s="3">
        <v>92.0124380598415</v>
      </c>
      <c r="PHU25" s="3">
        <v>59.12448492168513</v>
      </c>
      <c r="PHV25" s="3">
        <v>91.11635864757744</v>
      </c>
      <c r="PHW25" s="3">
        <v>92.58459832360796</v>
      </c>
      <c r="PHX25" s="3">
        <v>77.45070596888422</v>
      </c>
      <c r="PHY25" s="3">
        <v>53.80174156237442</v>
      </c>
      <c r="PHZ25" s="3">
        <v>56.08343810126853</v>
      </c>
      <c r="PIA25" s="3">
        <v>89.63262757955739</v>
      </c>
      <c r="PIB25" s="3">
        <v>90.34072468756361</v>
      </c>
      <c r="PIC25" s="3">
        <v>90.7646117501358</v>
      </c>
      <c r="PID25" s="3">
        <v>55.59861114029398</v>
      </c>
      <c r="PIE25" s="3">
        <v>77.64705882352942</v>
      </c>
      <c r="PIF25" s="3">
        <v>77.45057447037634</v>
      </c>
      <c r="PIG25" s="3">
        <v>90.03499143207095</v>
      </c>
      <c r="PIH25" s="3">
        <v>89.6546712840302</v>
      </c>
      <c r="PII25" s="3">
        <v>88.30363165039036</v>
      </c>
      <c r="PIJ25" s="3">
        <v>77.64705882352941</v>
      </c>
      <c r="PIK25" s="3">
        <v>77.45073566006879</v>
      </c>
      <c r="PIL25" s="3">
        <v>90.52101376524757</v>
      </c>
      <c r="PIM25" s="3">
        <v>77.69029856699194</v>
      </c>
      <c r="PIN25" s="3">
        <v>77.64705882352942</v>
      </c>
      <c r="PIO25" s="3">
        <v>77.45065413464135</v>
      </c>
      <c r="PIP25" s="3">
        <v>91.55008025958072</v>
      </c>
      <c r="PIQ25" s="3">
        <v>57.89517453166619</v>
      </c>
      <c r="PIR25" s="3">
        <v>77.64705882352942</v>
      </c>
      <c r="PIS25" s="3">
        <v>77.45058565390418</v>
      </c>
      <c r="PIT25" s="3">
        <v>91.83065308789783</v>
      </c>
      <c r="PIU25" s="3">
        <v>59.5304590125392</v>
      </c>
      <c r="PIV25" s="3">
        <v>77.64756272078068</v>
      </c>
      <c r="PIW25" s="3">
        <v>90.69078534325755</v>
      </c>
      <c r="PIX25" s="3">
        <v>91.1792649124195</v>
      </c>
      <c r="PIY25" s="3">
        <v>91.09107298676172</v>
      </c>
      <c r="PIZ25" s="3">
        <v>89.82625125720224</v>
      </c>
      <c r="PJA25" s="3">
        <v>77.64705882352942</v>
      </c>
      <c r="PJB25" s="3">
        <v>92.111591499992</v>
      </c>
      <c r="PJC25" s="3">
        <v>77.45087895190569</v>
      </c>
      <c r="PJD25" s="3">
        <v>92.96595035173195</v>
      </c>
      <c r="PJE25" s="3">
        <v>60.43708795998957</v>
      </c>
      <c r="PJF25" s="3">
        <v>91.76863685391957</v>
      </c>
      <c r="PJG25" s="3">
        <v>92.5087412089767</v>
      </c>
      <c r="PJH25" s="3">
        <v>90.07792431406976</v>
      </c>
      <c r="PJI25" s="3">
        <v>77.45056707111665</v>
      </c>
      <c r="PJJ25" s="3">
        <v>56.79549944006281</v>
      </c>
      <c r="PJK25" s="3">
        <v>91.0471420531819</v>
      </c>
      <c r="PJL25" s="3">
        <v>90.00129389431055</v>
      </c>
      <c r="PJM25" s="3">
        <v>77.45050120441478</v>
      </c>
      <c r="PJN25" s="3">
        <v>91.15189252178212</v>
      </c>
      <c r="PJO25" s="3">
        <v>24.83685153601239</v>
      </c>
      <c r="PJP25" s="3">
        <v>20.0418417661745</v>
      </c>
      <c r="PJQ25" s="3">
        <v>15.71846785520291</v>
      </c>
      <c r="PJR25" s="3">
        <v>14.7057212247698</v>
      </c>
      <c r="PJS25" s="3">
        <v>20.21543201122935</v>
      </c>
      <c r="PJT25" s="3">
        <v>20.19446994653116</v>
      </c>
      <c r="PJU25" s="3">
        <v>19.41104146558034</v>
      </c>
      <c r="PJV25" s="3">
        <v>20.1201559636887</v>
      </c>
      <c r="PJW25" s="3">
        <v>20.47828969989042</v>
      </c>
      <c r="PJX25" s="3">
        <v>19.58672976773804</v>
      </c>
      <c r="PJY25" s="3">
        <v>15.29411764705882</v>
      </c>
      <c r="PJZ25" s="3">
        <v>15.48972515497185</v>
      </c>
      <c r="PKA25" s="3">
        <v>15.29411764705882</v>
      </c>
      <c r="PKB25" s="3">
        <v>19.61100537079607</v>
      </c>
      <c r="PKC25" s="3">
        <v>15.29411764705882</v>
      </c>
      <c r="PKD25" s="3">
        <v>20.79843962675082</v>
      </c>
      <c r="PKE25" s="3">
        <v>15.49008757256066</v>
      </c>
      <c r="PKF25" s="3">
        <v>15.06869532005135</v>
      </c>
      <c r="PKG25" s="3">
        <v>15.29411764705882</v>
      </c>
      <c r="PKH25" s="3">
        <v>15.4901143078866</v>
      </c>
      <c r="PKI25" s="3">
        <v>15.49032034962421</v>
      </c>
      <c r="PKJ25" s="3">
        <v>15.49014519914685</v>
      </c>
      <c r="PKK25" s="3">
        <v>14.90196078431373</v>
      </c>
      <c r="PKL25" s="3">
        <v>15.09809071156089</v>
      </c>
      <c r="PKM25" s="3">
        <v>15.29411764705882</v>
      </c>
      <c r="PKN25" s="3">
        <v>20.37355616265322</v>
      </c>
      <c r="PKO25" s="3">
        <v>14.50980392156863</v>
      </c>
      <c r="PKP25" s="3">
        <v>19.66127624219752</v>
      </c>
      <c r="PKQ25" s="3">
        <v>19.87604124546425</v>
      </c>
      <c r="PKR25" s="3">
        <v>14.90008496975835</v>
      </c>
      <c r="PKS25" s="3">
        <v>19.97865888941928</v>
      </c>
      <c r="PKT25" s="3">
        <v>16.07843137254902</v>
      </c>
      <c r="PKU25" s="3">
        <v>15.49035768175214</v>
      </c>
      <c r="PKV25" s="3">
        <v>14.90196078431373</v>
      </c>
      <c r="PKW25" s="3">
        <v>14.67717282505147</v>
      </c>
      <c r="PKX25" s="3">
        <v>19.79841986283565</v>
      </c>
      <c r="PKY25" s="3">
        <v>19.60229427209499</v>
      </c>
      <c r="PKZ25" s="3">
        <v>19.60687111044711</v>
      </c>
      <c r="PLA25" s="3">
        <v>20.06360948250946</v>
      </c>
      <c r="PLB25" s="3">
        <v>15.2641522184678</v>
      </c>
      <c r="PLC25" s="3">
        <v>15.09806742213366</v>
      </c>
      <c r="PLD25" s="3">
        <v>20.15844663041641</v>
      </c>
      <c r="PLE25" s="3">
        <v>19.25827885087908</v>
      </c>
      <c r="PLF25" s="3">
        <v>19.68875320571034</v>
      </c>
      <c r="PLG25" s="3">
        <v>15.88192379317551</v>
      </c>
      <c r="PLH25" s="3">
        <v>15.68627450980392</v>
      </c>
      <c r="PLI25" s="3">
        <v>14.90196078431373</v>
      </c>
      <c r="PLJ25" s="3">
        <v>19.61404476270127</v>
      </c>
      <c r="PLK25" s="3">
        <v>15.29411764705882</v>
      </c>
      <c r="PLL25" s="3">
        <v>15.45966039043663</v>
      </c>
      <c r="PLM25" s="3">
        <v>15.09755594501888</v>
      </c>
      <c r="PLN25" s="3">
        <v>15.2642208004658</v>
      </c>
      <c r="PLO25" s="3">
        <v>20.08427601791319</v>
      </c>
      <c r="PLP25" s="3">
        <v>20.16252062662252</v>
      </c>
      <c r="PLQ25" s="3">
        <v>15.06853122756396</v>
      </c>
      <c r="PLR25" s="3">
        <v>15.68627450980392</v>
      </c>
      <c r="PLS25" s="3">
        <v>15.09792469841175</v>
      </c>
      <c r="PLT25" s="3">
        <v>19.69057953786097</v>
      </c>
      <c r="PLU25" s="3">
        <v>19.60189565226694</v>
      </c>
      <c r="PLV25" s="3">
        <v>20.39509514745116</v>
      </c>
      <c r="PLW25" s="3">
        <v>15.4900001433326</v>
      </c>
      <c r="PLX25" s="3">
        <v>20.39894023554384</v>
      </c>
      <c r="PLY25" s="3">
        <v>15.88137031202995</v>
      </c>
      <c r="PLZ25" s="3">
        <v>19.70056816406843</v>
      </c>
      <c r="PMA25" s="3">
        <v>15.68627450980392</v>
      </c>
      <c r="PMB25" s="3">
        <v>14.90196078431372</v>
      </c>
      <c r="PMC25" s="3">
        <v>19.66644802913898</v>
      </c>
      <c r="PMD25" s="3">
        <v>20.03657362092619</v>
      </c>
      <c r="PME25" s="3">
        <v>20.11386522619613</v>
      </c>
      <c r="PMF25" s="3">
        <v>20.47882876169932</v>
      </c>
      <c r="PMG25" s="3">
        <v>20.01635573336776</v>
      </c>
      <c r="PMH25" s="3">
        <v>19.67422454838157</v>
      </c>
      <c r="PMI25" s="3">
        <v>16.14173228346457</v>
      </c>
      <c r="PMJ25" s="3">
        <v>15.65559159283639</v>
      </c>
      <c r="PMK25" s="3">
        <v>21.29614246913346</v>
      </c>
      <c r="PML25" s="3">
        <v>21.29821189027183</v>
      </c>
      <c r="PMM25" s="3">
        <v>20.73763923527815</v>
      </c>
      <c r="PMN25" s="3">
        <v>15.88187327816797</v>
      </c>
      <c r="PMO25" s="3">
        <v>15.4907602188247</v>
      </c>
      <c r="PMP25" s="3">
        <v>21.75959115440367</v>
      </c>
      <c r="PMQ25" s="3">
        <v>15.4904593268839</v>
      </c>
      <c r="PMR25" s="3">
        <v>20.98098308583412</v>
      </c>
      <c r="PMS25" s="3">
        <v>15.88230989846392</v>
      </c>
      <c r="PMT25" s="3">
        <v>14.90196078431373</v>
      </c>
      <c r="PMU25" s="3">
        <v>15.48985919459219</v>
      </c>
      <c r="PMV25" s="3">
        <v>20.89933855696782</v>
      </c>
      <c r="PMW25" s="3">
        <v>15.68627450980392</v>
      </c>
      <c r="PMX25" s="3">
        <v>15.29411764705882</v>
      </c>
      <c r="PMY25" s="3">
        <v>15.68627450980392</v>
      </c>
      <c r="PMZ25" s="3">
        <v>15.48929476611031</v>
      </c>
      <c r="PNA25" s="3">
        <v>20.76329659091274</v>
      </c>
      <c r="PNB25" s="3">
        <v>15.48993413494109</v>
      </c>
      <c r="PNC25" s="3">
        <v>20.76494624969439</v>
      </c>
      <c r="PND25" s="3">
        <v>21.33738151784971</v>
      </c>
      <c r="PNE25" s="3">
        <v>39.66363795707854</v>
      </c>
      <c r="PNF25" s="3">
        <v>21.06502974587337</v>
      </c>
      <c r="PNG25" s="3">
        <v>21.02563866238674</v>
      </c>
      <c r="PNH25" s="3">
        <v>20.25315666261978</v>
      </c>
      <c r="PNI25" s="3">
        <v>40.86356790907467</v>
      </c>
      <c r="PNJ25" s="3">
        <v>20.85760252767725</v>
      </c>
      <c r="PNK25" s="3">
        <v>20.82635657687879</v>
      </c>
      <c r="PNL25" s="3">
        <v>15.48992165515873</v>
      </c>
      <c r="PNM25" s="3">
        <v>37.23688745295741</v>
      </c>
      <c r="PNN25" s="3">
        <v>41.2646196028769</v>
      </c>
      <c r="PNO25" s="3">
        <v>21.12568882888629</v>
      </c>
      <c r="PNP25" s="3">
        <v>21.18418483526945</v>
      </c>
      <c r="PNQ25" s="3">
        <v>20.86522548384125</v>
      </c>
      <c r="PNR25" s="3">
        <v>44.50534979898153</v>
      </c>
      <c r="PNS25" s="3">
        <v>15.68627450980392</v>
      </c>
      <c r="PNT25" s="3">
        <v>15.0984451374668</v>
      </c>
      <c r="PNU25" s="3">
        <v>20.85159888100036</v>
      </c>
      <c r="PNV25" s="3">
        <v>20.82595627560876</v>
      </c>
      <c r="PNW25" s="3">
        <v>30.77153237838735</v>
      </c>
      <c r="PNX25" s="3">
        <v>15.29411764705882</v>
      </c>
      <c r="PNY25" s="3">
        <v>15.0977944835982</v>
      </c>
      <c r="PNZ25" s="3">
        <v>21.09833981747557</v>
      </c>
      <c r="POA25" s="3">
        <v>15.65553291339136</v>
      </c>
      <c r="POB25" s="3">
        <v>15.29411764705882</v>
      </c>
      <c r="POC25" s="3">
        <v>15.09771295817078</v>
      </c>
      <c r="POD25" s="3">
        <v>20.87486438803332</v>
      </c>
      <c r="POE25" s="3">
        <v>40.77405783502113</v>
      </c>
      <c r="POF25" s="3">
        <v>15.49026400871263</v>
      </c>
      <c r="POG25" s="3">
        <v>15.48980134017869</v>
      </c>
      <c r="POH25" s="3">
        <v>21.14636539817477</v>
      </c>
      <c r="POI25" s="3">
        <v>42.02441075941763</v>
      </c>
      <c r="POJ25" s="3">
        <v>15.49062108267866</v>
      </c>
      <c r="POK25" s="3">
        <v>21.55141696427616</v>
      </c>
      <c r="POL25" s="3">
        <v>21.36236058779031</v>
      </c>
      <c r="POM25" s="3">
        <v>21.54480006892673</v>
      </c>
      <c r="PON25" s="3">
        <v>21.32089930926742</v>
      </c>
      <c r="POO25" s="3">
        <v>15.29411764705882</v>
      </c>
      <c r="POP25" s="3">
        <v>21.08235730372893</v>
      </c>
      <c r="POQ25" s="3">
        <v>15.68627450980392</v>
      </c>
      <c r="POR25" s="3">
        <v>20.99876506176252</v>
      </c>
      <c r="POS25" s="3">
        <v>42.67308289145937</v>
      </c>
      <c r="POT25" s="3">
        <v>21.48179349408731</v>
      </c>
      <c r="POU25" s="3">
        <v>20.84822001690216</v>
      </c>
      <c r="POV25" s="3">
        <v>21.18412751041932</v>
      </c>
      <c r="POW25" s="3">
        <v>15.68627450980392</v>
      </c>
      <c r="POX25" s="3">
        <v>40.14341361350275</v>
      </c>
      <c r="POY25" s="3">
        <v>21.19226053639231</v>
      </c>
      <c r="POZ25" s="3">
        <v>20.88798872638082</v>
      </c>
      <c r="PPA25" s="3">
        <v>15.68627450980392</v>
      </c>
      <c r="PPB25" s="3">
        <v>21.67499146696004</v>
      </c>
      <c r="VTS25" s="3">
        <v>65.86195845508995</v>
      </c>
      <c r="VTT25" s="3">
        <v>74.19311555018801</v>
      </c>
      <c r="VTU25" s="3">
        <v>62.08163530568993</v>
      </c>
      <c r="VTV25" s="3">
        <v>62.54918073601451</v>
      </c>
      <c r="VTW25" s="3">
        <v>73.76668452202682</v>
      </c>
      <c r="VTX25" s="3">
        <v>73.11096163746163</v>
      </c>
      <c r="VTY25" s="3">
        <v>75.24959820035214</v>
      </c>
      <c r="VTZ25" s="3">
        <v>74.62202736724886</v>
      </c>
      <c r="VUA25" s="3">
        <v>74.28950262656231</v>
      </c>
      <c r="VUB25" s="3">
        <v>75.11325644505831</v>
      </c>
      <c r="VUC25" s="3">
        <v>62.15661452076957</v>
      </c>
      <c r="VUD25" s="3">
        <v>61.56862745098041</v>
      </c>
      <c r="VUE25" s="3">
        <v>61.96078431372549</v>
      </c>
      <c r="VUF25" s="3">
        <v>75.12960809392506</v>
      </c>
      <c r="VUG25" s="3">
        <v>61.96078431372549</v>
      </c>
      <c r="VUH25" s="3">
        <v>73.41772812795348</v>
      </c>
      <c r="VUI25" s="3">
        <v>62.15697125096874</v>
      </c>
      <c r="VUJ25" s="3">
        <v>62.23029555560182</v>
      </c>
      <c r="VUK25" s="3">
        <v>62.35294117647059</v>
      </c>
      <c r="VUL25" s="3">
        <v>62.15694451564282</v>
      </c>
      <c r="VUM25" s="3">
        <v>62.15673847390521</v>
      </c>
      <c r="VUN25" s="3">
        <v>62.15691362438256</v>
      </c>
      <c r="VUO25" s="3">
        <v>62.3529411764706</v>
      </c>
      <c r="VUP25" s="3">
        <v>62.15681124922343</v>
      </c>
      <c r="VUQ25" s="3">
        <v>62.15661194775532</v>
      </c>
      <c r="VUR25" s="3">
        <v>73.98758309949886</v>
      </c>
      <c r="VUS25" s="3">
        <v>62.74509803921568</v>
      </c>
      <c r="VUT25" s="3">
        <v>75.12929240513961</v>
      </c>
      <c r="VUU25" s="3">
        <v>74.80450017044409</v>
      </c>
      <c r="VUV25" s="3">
        <v>62.35294117647059</v>
      </c>
      <c r="VUW25" s="3">
        <v>74.7740329995648</v>
      </c>
      <c r="VUX25" s="3">
        <v>61.76431595095178</v>
      </c>
      <c r="VUY25" s="3">
        <v>61.76454427903217</v>
      </c>
      <c r="VUZ25" s="3">
        <v>62.54870543129607</v>
      </c>
      <c r="VVA25" s="3">
        <v>62.81798150723586</v>
      </c>
      <c r="VVB25" s="3">
        <v>74.80864783862694</v>
      </c>
      <c r="VVC25" s="3">
        <v>75.13431033045357</v>
      </c>
      <c r="VVD25" s="3">
        <v>75.25718062836296</v>
      </c>
      <c r="VVE25" s="3">
        <v>74.65903058212669</v>
      </c>
      <c r="VVF25" s="3">
        <v>62.03484662681203</v>
      </c>
      <c r="VVG25" s="3">
        <v>62.15683453865065</v>
      </c>
      <c r="VVH25" s="3">
        <v>74.51502057461028</v>
      </c>
      <c r="VVI25" s="3">
        <v>75.57358165149356</v>
      </c>
      <c r="VVJ25" s="3">
        <v>75.09473212122219</v>
      </c>
      <c r="VVK25" s="3">
        <v>61.56862745098039</v>
      </c>
      <c r="VVL25" s="3">
        <v>61.96078431372549</v>
      </c>
      <c r="VVM25" s="3">
        <v>62.54890283584889</v>
      </c>
      <c r="VVN25" s="3">
        <v>75.07748375747778</v>
      </c>
      <c r="VVO25" s="3">
        <v>62.15648985883379</v>
      </c>
      <c r="VVP25" s="3">
        <v>62.03529810890728</v>
      </c>
      <c r="VVQ25" s="3">
        <v>61.96110649417042</v>
      </c>
      <c r="VVR25" s="3">
        <v>61.83966375573323</v>
      </c>
      <c r="VVS25" s="3">
        <v>74.59812356183724</v>
      </c>
      <c r="VVT25" s="3">
        <v>74.57220878826803</v>
      </c>
      <c r="VVU25" s="3">
        <v>62.03515240455538</v>
      </c>
      <c r="VVV25" s="3">
        <v>61.96078431372549</v>
      </c>
      <c r="VVW25" s="3">
        <v>62.15697726237255</v>
      </c>
      <c r="VVX25" s="3">
        <v>75.04246109521539</v>
      </c>
      <c r="VVY25" s="3">
        <v>75.20247557058345</v>
      </c>
      <c r="VVZ25" s="3">
        <v>74.47258564862521</v>
      </c>
      <c r="VWA25" s="3">
        <v>61.96078431372549</v>
      </c>
      <c r="VWB25" s="3">
        <v>74.46649469523825</v>
      </c>
      <c r="VWC25" s="3">
        <v>61.76504471998966</v>
      </c>
      <c r="VWD25" s="3">
        <v>74.33660264862219</v>
      </c>
      <c r="VWE25" s="3">
        <v>61.56862745098039</v>
      </c>
      <c r="VWF25" s="3">
        <v>62.15678246951713</v>
      </c>
      <c r="VWG25" s="3">
        <v>75.03901400003406</v>
      </c>
      <c r="VWH25" s="3">
        <v>74.71203211474331</v>
      </c>
      <c r="VWI25" s="3">
        <v>74.65496083210367</v>
      </c>
      <c r="VWJ25" s="3">
        <v>74.30839482610094</v>
      </c>
      <c r="VWK25" s="3">
        <v>74.84753652821094</v>
      </c>
      <c r="VWL25" s="3">
        <v>75.11488783701682</v>
      </c>
      <c r="VWM25" s="3">
        <v>61.41732283464567</v>
      </c>
      <c r="VWN25" s="3">
        <v>61.83958679170375</v>
      </c>
      <c r="VWO25" s="3">
        <v>68.88447752287068</v>
      </c>
      <c r="VWP25" s="3">
        <v>71.90228502981032</v>
      </c>
      <c r="VWQ25" s="3">
        <v>71.73060331617833</v>
      </c>
      <c r="VWR25" s="3">
        <v>61.56862745098039</v>
      </c>
      <c r="VWS25" s="3">
        <v>61.95965603293885</v>
      </c>
      <c r="VWT25" s="3">
        <v>72.15429575951219</v>
      </c>
      <c r="VWU25" s="3">
        <v>61.96025781682044</v>
      </c>
      <c r="VWV25" s="3">
        <v>71.90977901210934</v>
      </c>
      <c r="VWW25" s="3">
        <v>61.76474892506549</v>
      </c>
      <c r="VWX25" s="3">
        <v>62.54822761484068</v>
      </c>
      <c r="VWY25" s="3">
        <v>61.96078431372549</v>
      </c>
      <c r="VWZ25" s="3">
        <v>72.05734765150356</v>
      </c>
      <c r="VXA25" s="3">
        <v>61.96078431372549</v>
      </c>
      <c r="VXB25" s="3">
        <v>62.15681753297196</v>
      </c>
      <c r="VXC25" s="3">
        <v>61.76447024199456</v>
      </c>
      <c r="VXD25" s="3">
        <v>62.15596143277698</v>
      </c>
      <c r="VXE25" s="3">
        <v>72.23996705406043</v>
      </c>
      <c r="VXF25" s="3">
        <v>61.96078431372549</v>
      </c>
      <c r="VXG25" s="3">
        <v>71.22488927772483</v>
      </c>
      <c r="VXH25" s="3">
        <v>72.44503797669877</v>
      </c>
      <c r="VXI25" s="3">
        <v>17.62766398826507</v>
      </c>
      <c r="VXJ25" s="3">
        <v>70.70672339564328</v>
      </c>
      <c r="VXK25" s="3">
        <v>70.41692249996163</v>
      </c>
      <c r="VXL25" s="3">
        <v>71.75928139722171</v>
      </c>
      <c r="VXM25" s="3">
        <v>18.26091701261045</v>
      </c>
      <c r="VXN25" s="3">
        <v>70.25875611990018</v>
      </c>
      <c r="VXO25" s="3">
        <v>71.75824174672917</v>
      </c>
      <c r="VXP25" s="3">
        <v>61.96078431372549</v>
      </c>
      <c r="VXQ25" s="3">
        <v>16.56485410941701</v>
      </c>
      <c r="VXR25" s="3">
        <v>14.81881849839163</v>
      </c>
      <c r="VXS25" s="3">
        <v>68.5069387506711</v>
      </c>
      <c r="VXT25" s="3">
        <v>69.15653985229415</v>
      </c>
      <c r="VXU25" s="3">
        <v>69.89938626629456</v>
      </c>
      <c r="VXV25" s="3">
        <v>11.09326134131244</v>
      </c>
      <c r="VXW25" s="3">
        <v>61.96078431372549</v>
      </c>
      <c r="VXX25" s="3">
        <v>62.35212933290952</v>
      </c>
      <c r="VXY25" s="3">
        <v>69.1833925510706</v>
      </c>
      <c r="VXZ25" s="3">
        <v>68.82871500842144</v>
      </c>
      <c r="VYA25" s="3">
        <v>57.532099272003</v>
      </c>
      <c r="VYB25" s="3">
        <v>62.35294117647058</v>
      </c>
      <c r="VYC25" s="3">
        <v>62.35294117647058</v>
      </c>
      <c r="VYD25" s="3">
        <v>69.42267394777201</v>
      </c>
      <c r="VYE25" s="3">
        <v>62.03476565360057</v>
      </c>
      <c r="VYF25" s="3">
        <v>62.35294117647059</v>
      </c>
      <c r="VYG25" s="3">
        <v>62.35294117647059</v>
      </c>
      <c r="VYH25" s="3">
        <v>70.67521587154741</v>
      </c>
      <c r="VYI25" s="3">
        <v>17.12111669664506</v>
      </c>
      <c r="VYJ25" s="3">
        <v>62.15679481481678</v>
      </c>
      <c r="VYK25" s="3">
        <v>61.96078431372549</v>
      </c>
      <c r="VYL25" s="3">
        <v>70.68428768972306</v>
      </c>
      <c r="VYM25" s="3">
        <v>17.50604825312158</v>
      </c>
      <c r="VYN25" s="3">
        <v>62.15694163810203</v>
      </c>
      <c r="VYO25" s="3">
        <v>69.13936837898137</v>
      </c>
      <c r="VYP25" s="3">
        <v>69.81690432462919</v>
      </c>
      <c r="VYQ25" s="3">
        <v>69.54627291783498</v>
      </c>
      <c r="VYR25" s="3">
        <v>68.50535194793483</v>
      </c>
      <c r="VYS25" s="3">
        <v>62.35294117647059</v>
      </c>
      <c r="VYT25" s="3">
        <v>71.02923419626308</v>
      </c>
      <c r="VYU25" s="3">
        <v>61.76460444210177</v>
      </c>
      <c r="VYV25" s="3">
        <v>71.96718528996942</v>
      </c>
      <c r="VYW25" s="3">
        <v>17.7640050685302</v>
      </c>
      <c r="VYX25" s="3">
        <v>70.28684335983226</v>
      </c>
      <c r="VYY25" s="3">
        <v>71.66052119207455</v>
      </c>
      <c r="VYZ25" s="3">
        <v>68.89379680365046</v>
      </c>
      <c r="VZA25" s="3">
        <v>61.76429256131273</v>
      </c>
      <c r="VZB25" s="3">
        <v>16.65208582656005</v>
      </c>
      <c r="VZC25" s="3">
        <v>69.85488151678959</v>
      </c>
      <c r="VZD25" s="3">
        <v>69.11330516792972</v>
      </c>
      <c r="VZE25" s="3">
        <v>61.76422669461085</v>
      </c>
      <c r="VZF25" s="3">
        <v>69.47690105482206</v>
      </c>
    </row>
    <row r="26">
      <c r="A26" s="2">
        <v>25</v>
      </c>
      <c r="B26" s="3" t="inlineStr">
        <is>
          <t>08/07/2023 08:46:08.802</t>
        </is>
      </c>
      <c r="C26" s="3">
        <v>1.197207492458829</v>
      </c>
      <c r="D26" s="3">
        <v>1.995537150151891</v>
      </c>
      <c r="E26" s="3">
        <v>1.995595099908717</v>
      </c>
      <c r="F26" s="3">
        <v>1.995578361239863</v>
      </c>
      <c r="G26" s="3">
        <v>1.995520196550803</v>
      </c>
      <c r="H26" s="3">
        <v>1.99553695786984</v>
      </c>
      <c r="I26" s="3">
        <v>1.99555755062261</v>
      </c>
      <c r="J26" s="3">
        <v>1.995555480967902</v>
      </c>
      <c r="K26" s="3">
        <v>1.995558598387953</v>
      </c>
      <c r="L26" s="3">
        <v>1.995541947852141</v>
      </c>
      <c r="M26" s="3">
        <v>1.995565610798176</v>
      </c>
      <c r="N26" s="3">
        <v>1.995566401572734</v>
      </c>
      <c r="O26" s="3">
        <v>1.995570596120659</v>
      </c>
      <c r="P26" s="3">
        <v>1.99556821288845</v>
      </c>
      <c r="Q26" s="3">
        <v>1.995563036416674</v>
      </c>
      <c r="R26" s="3">
        <v>1.995564075563427</v>
      </c>
      <c r="S26" s="3">
        <v>1.995564197882679</v>
      </c>
      <c r="T26" s="3">
        <v>1.995592426781265</v>
      </c>
      <c r="U26" s="3">
        <v>1.995596286763671</v>
      </c>
      <c r="V26" s="3">
        <v>1.995555898429413</v>
      </c>
      <c r="W26" s="3">
        <v>1.995573222370271</v>
      </c>
      <c r="X26" s="3">
        <v>1.995583702337656</v>
      </c>
      <c r="Y26" s="3">
        <v>1.995568794237484</v>
      </c>
      <c r="Z26" s="3">
        <v>1.995582013936435</v>
      </c>
      <c r="AA26" s="3">
        <v>1.995554989819668</v>
      </c>
      <c r="AB26" s="3">
        <v>1.995541984791444</v>
      </c>
      <c r="AC26" s="3">
        <v>1.995526795614287</v>
      </c>
      <c r="AD26" s="3">
        <v>1.995578625833274</v>
      </c>
      <c r="AE26" s="3">
        <v>1.995525332709825</v>
      </c>
      <c r="AF26" s="3">
        <v>1.995568654176345</v>
      </c>
      <c r="AG26" s="3">
        <v>1.995558159134806</v>
      </c>
      <c r="AH26" s="3">
        <v>1.995566512894376</v>
      </c>
      <c r="AI26" s="3">
        <v>1.995571984677663</v>
      </c>
      <c r="AJ26" s="3">
        <v>1.995589401889099</v>
      </c>
      <c r="AK26" s="3">
        <v>1.995572437597915</v>
      </c>
      <c r="AL26" s="3">
        <v>1.995548958444897</v>
      </c>
      <c r="AM26" s="3">
        <v>1.995574911702487</v>
      </c>
      <c r="AN26" s="3">
        <v>1.995540269555809</v>
      </c>
      <c r="AO26" s="3">
        <v>1.995540135780836</v>
      </c>
      <c r="AP26" s="3">
        <v>1.995619596460642</v>
      </c>
      <c r="AQ26" s="3">
        <v>1.995600781803548</v>
      </c>
      <c r="AR26" s="3">
        <v>1.995560913075176</v>
      </c>
      <c r="AS26" s="3">
        <v>1.995552527178093</v>
      </c>
      <c r="AT26" s="3">
        <v>1.995557103774263</v>
      </c>
      <c r="AU26" s="3">
        <v>1.995556122821517</v>
      </c>
      <c r="AV26" s="3">
        <v>1.995574312834667</v>
      </c>
      <c r="AW26" s="3">
        <v>1.995574113154476</v>
      </c>
      <c r="AX26" s="3">
        <v>1.99556312490995</v>
      </c>
      <c r="AY26" s="3">
        <v>1.995592042554291</v>
      </c>
      <c r="AZ26" s="3">
        <v>1.995576286474953</v>
      </c>
      <c r="BA26" s="3">
        <v>1.995582718241101</v>
      </c>
      <c r="BB26" s="3">
        <v>1.99555603581688</v>
      </c>
      <c r="BC26" s="3">
        <v>1.995582845957613</v>
      </c>
      <c r="BD26" s="3">
        <v>1.995576103808924</v>
      </c>
      <c r="BE26" s="3">
        <v>1.99556251560425</v>
      </c>
      <c r="BF26" s="3">
        <v>1.99556328462051</v>
      </c>
      <c r="BG26" s="3">
        <v>1.99556112525434</v>
      </c>
      <c r="BH26" s="3">
        <v>1.995559358932949</v>
      </c>
      <c r="BI26" s="3">
        <v>1.995565348050134</v>
      </c>
      <c r="BJ26" s="3">
        <v>1.995569356678206</v>
      </c>
      <c r="BK26" s="3">
        <v>1.995583575077942</v>
      </c>
      <c r="BL26" s="3">
        <v>1.995539233280946</v>
      </c>
      <c r="BM26" s="3">
        <v>1.995580221445328</v>
      </c>
      <c r="BN26" s="3">
        <v>1.995565745462836</v>
      </c>
      <c r="BO26" s="3">
        <v>1.995572612492622</v>
      </c>
      <c r="BP26" s="3">
        <v>1.9955639701344</v>
      </c>
      <c r="BQ26" s="3">
        <v>1.99555380352236</v>
      </c>
      <c r="BR26" s="3">
        <v>1.995530528388381</v>
      </c>
      <c r="BS26" s="3">
        <v>1.995599157930618</v>
      </c>
      <c r="BT26" s="3">
        <v>1.995595525795912</v>
      </c>
      <c r="BU26" s="3">
        <v>1.995588308560839</v>
      </c>
      <c r="BV26" s="3">
        <v>1.99559076579256</v>
      </c>
      <c r="BW26" s="3">
        <v>1.197201221965025</v>
      </c>
      <c r="BX26" s="3">
        <v>1.995582524677314</v>
      </c>
      <c r="BY26" s="3">
        <v>1.9955129933623</v>
      </c>
      <c r="BZ26" s="3">
        <v>1.995545872291495</v>
      </c>
      <c r="CA26" s="3">
        <v>1.89148237827217</v>
      </c>
      <c r="CB26" s="3">
        <v>1.995545061028292</v>
      </c>
      <c r="CC26" s="3">
        <v>1.995575617955754</v>
      </c>
      <c r="CD26" s="3">
        <v>1.995578103899004</v>
      </c>
      <c r="CE26" s="3">
        <v>1.995570088442518</v>
      </c>
      <c r="CF26" s="3">
        <v>1.995546636454992</v>
      </c>
      <c r="CG26" s="3">
        <v>1.995588267571653</v>
      </c>
      <c r="CH26" s="3">
        <v>1.995589914687937</v>
      </c>
      <c r="CI26" s="3">
        <v>1.995592085405321</v>
      </c>
      <c r="CJ26" s="3">
        <v>1.995563780593027</v>
      </c>
      <c r="CK26" s="3">
        <v>1.995556673083769</v>
      </c>
      <c r="CL26" s="3">
        <v>1.995547887675428</v>
      </c>
      <c r="CM26" s="3">
        <v>1.995568568304143</v>
      </c>
      <c r="CN26" s="3">
        <v>1.995578427471467</v>
      </c>
      <c r="CO26" s="3">
        <v>1.995557285674255</v>
      </c>
      <c r="CP26" s="3">
        <v>1.995548370920409</v>
      </c>
      <c r="CQ26" s="3">
        <v>1.995577806852473</v>
      </c>
      <c r="CR26" s="3">
        <v>1.993346405372813</v>
      </c>
      <c r="CS26" s="3">
        <v>1.991194215243423</v>
      </c>
      <c r="CT26" s="3">
        <v>1.995518825911352</v>
      </c>
      <c r="CU26" s="3">
        <v>1.995523631995146</v>
      </c>
      <c r="CV26" s="3">
        <v>1.995561918086983</v>
      </c>
      <c r="CW26" s="3">
        <v>1.801683334161212</v>
      </c>
      <c r="CX26" s="3">
        <v>1.995546448929023</v>
      </c>
      <c r="CY26" s="3">
        <v>1.995551643124726</v>
      </c>
      <c r="CZ26" s="3">
        <v>1.995594281655944</v>
      </c>
      <c r="DA26" s="3">
        <v>1.810287058647557</v>
      </c>
      <c r="DB26" s="3">
        <v>1.949664179822564</v>
      </c>
      <c r="DC26" s="3">
        <v>1.995495440313741</v>
      </c>
      <c r="DD26" s="3">
        <v>1.931327188866299</v>
      </c>
      <c r="DE26" s="3">
        <v>1.995583169594998</v>
      </c>
      <c r="DF26" s="3">
        <v>1.889054080361144</v>
      </c>
      <c r="DG26" s="3">
        <v>1.995565493191012</v>
      </c>
      <c r="DH26" s="3">
        <v>1.995569508822808</v>
      </c>
      <c r="DI26" s="3">
        <v>1.995559596490069</v>
      </c>
      <c r="DJ26" s="3">
        <v>1.995540710588439</v>
      </c>
      <c r="DK26" s="3">
        <v>1.995567572866292</v>
      </c>
      <c r="DL26" s="3">
        <v>1.995612707827104</v>
      </c>
      <c r="DM26" s="3">
        <v>1.995611104379842</v>
      </c>
      <c r="DN26" s="3">
        <v>1.995477830621936</v>
      </c>
      <c r="DO26" s="3">
        <v>1.99558384014306</v>
      </c>
      <c r="DP26" s="3">
        <v>1.995584827406726</v>
      </c>
      <c r="DQ26" s="3">
        <v>1.995570347904476</v>
      </c>
      <c r="DR26" s="3">
        <v>1.995570436075585</v>
      </c>
      <c r="DS26" s="3">
        <v>1.819439940785148</v>
      </c>
      <c r="DT26" s="3">
        <v>1.995580880715514</v>
      </c>
      <c r="DU26" s="3">
        <v>1.995565603589137</v>
      </c>
      <c r="DV26" s="3">
        <v>1.995551372481636</v>
      </c>
      <c r="DW26" s="3">
        <v>1.823786102212127</v>
      </c>
      <c r="DX26" s="3">
        <v>1.995556180660239</v>
      </c>
      <c r="DY26" s="3">
        <v>1.995519504868603</v>
      </c>
      <c r="DZ26" s="3">
        <v>1.995512764458114</v>
      </c>
      <c r="EA26" s="3">
        <v>1.89321725075745</v>
      </c>
      <c r="EB26" s="3">
        <v>1.995502857726678</v>
      </c>
      <c r="EC26" s="3">
        <v>1.995575341164292</v>
      </c>
      <c r="ED26" s="3">
        <v>1.995535050763127</v>
      </c>
      <c r="EE26" s="3">
        <v>1.995569088434719</v>
      </c>
      <c r="EF26" s="3">
        <v>1.995556126021314</v>
      </c>
      <c r="EG26" s="3">
        <v>1.853320415864595</v>
      </c>
      <c r="EH26" s="3">
        <v>1.99556729326645</v>
      </c>
      <c r="EI26" s="3">
        <v>1.995534129721035</v>
      </c>
      <c r="EJ26" s="3">
        <v>1.871637701618672</v>
      </c>
      <c r="EK26" s="3">
        <v>1.995586690769176</v>
      </c>
      <c r="EL26" s="3">
        <v>1.992866244599438</v>
      </c>
      <c r="EM26" s="3">
        <v>1.995564476170693</v>
      </c>
      <c r="EN26" s="3">
        <v>1.969062447555425</v>
      </c>
      <c r="EO26" s="3">
        <v>1.99561713973184</v>
      </c>
      <c r="EP26" s="3">
        <v>1.995529919676796</v>
      </c>
      <c r="EQ26" s="3">
        <v>64.16082128932628</v>
      </c>
      <c r="ER26" s="3">
        <v>52.68800540581727</v>
      </c>
      <c r="ES26" s="3">
        <v>101.4842482957657</v>
      </c>
      <c r="ET26" s="3">
        <v>101.472219885647</v>
      </c>
      <c r="EU26" s="3">
        <v>53.0230853617979</v>
      </c>
      <c r="EV26" s="3">
        <v>53.89743246520145</v>
      </c>
      <c r="EW26" s="3">
        <v>51.26910654202056</v>
      </c>
      <c r="EX26" s="3">
        <v>51.2583204103239</v>
      </c>
      <c r="EY26" s="3">
        <v>51.06898140383147</v>
      </c>
      <c r="EZ26" s="3">
        <v>51.25410060742977</v>
      </c>
      <c r="FA26" s="3">
        <v>101.4706029518277</v>
      </c>
      <c r="FB26" s="3">
        <v>101.5265054808223</v>
      </c>
      <c r="FC26" s="3">
        <v>101.4537040215461</v>
      </c>
      <c r="FD26" s="3">
        <v>51.34884898549645</v>
      </c>
      <c r="FE26" s="3">
        <v>101.5519426104177</v>
      </c>
      <c r="FF26" s="3">
        <v>53.31220101616075</v>
      </c>
      <c r="FG26" s="3">
        <v>101.5102967052196</v>
      </c>
      <c r="FH26" s="3">
        <v>101.5334267463169</v>
      </c>
      <c r="FI26" s="3">
        <v>101.5504439888292</v>
      </c>
      <c r="FJ26" s="3">
        <v>101.5372521751087</v>
      </c>
      <c r="FK26" s="3">
        <v>101.490952655504</v>
      </c>
      <c r="FL26" s="3">
        <v>101.535891584456</v>
      </c>
      <c r="FM26" s="3">
        <v>101.4714114187373</v>
      </c>
      <c r="FN26" s="3">
        <v>101.550424270124</v>
      </c>
      <c r="FO26" s="3">
        <v>101.5054064663517</v>
      </c>
      <c r="FP26" s="3">
        <v>51.35648012437508</v>
      </c>
      <c r="FQ26" s="3">
        <v>101.52784635277</v>
      </c>
      <c r="FR26" s="3">
        <v>53.27680594048339</v>
      </c>
      <c r="FS26" s="3">
        <v>51.61264582249454</v>
      </c>
      <c r="FT26" s="3">
        <v>101.5452974067947</v>
      </c>
      <c r="FU26" s="3">
        <v>51.16869889558654</v>
      </c>
      <c r="FV26" s="3">
        <v>101.5008120080604</v>
      </c>
      <c r="FW26" s="3">
        <v>101.5126826685383</v>
      </c>
      <c r="FX26" s="3">
        <v>101.3670008751654</v>
      </c>
      <c r="FY26" s="3">
        <v>101.5613681514616</v>
      </c>
      <c r="FZ26" s="3">
        <v>51.55179389851667</v>
      </c>
      <c r="GA26" s="3">
        <v>51.11821901049796</v>
      </c>
      <c r="GB26" s="3">
        <v>50.91712765575834</v>
      </c>
      <c r="GC26" s="3">
        <v>51.48208827594316</v>
      </c>
      <c r="GD26" s="3">
        <v>101.544114284488</v>
      </c>
      <c r="GE26" s="3">
        <v>101.5238828930423</v>
      </c>
      <c r="GF26" s="3">
        <v>51.44409033119094</v>
      </c>
      <c r="GG26" s="3">
        <v>51.01611555542424</v>
      </c>
      <c r="GH26" s="3">
        <v>51.04458936560702</v>
      </c>
      <c r="GI26" s="3">
        <v>101.5406043549779</v>
      </c>
      <c r="GJ26" s="3">
        <v>101.523311050594</v>
      </c>
      <c r="GK26" s="3">
        <v>101.5395592636069</v>
      </c>
      <c r="GL26" s="3">
        <v>51.18530204529146</v>
      </c>
      <c r="GM26" s="3">
        <v>101.5130573239354</v>
      </c>
      <c r="GN26" s="3">
        <v>101.4548279877375</v>
      </c>
      <c r="GO26" s="3">
        <v>101.4319148523965</v>
      </c>
      <c r="GP26" s="3">
        <v>101.5508186442263</v>
      </c>
      <c r="GQ26" s="3">
        <v>51.48737288891337</v>
      </c>
      <c r="GR26" s="3">
        <v>51.22927475769285</v>
      </c>
      <c r="GS26" s="3">
        <v>101.4889216288774</v>
      </c>
      <c r="GT26" s="3">
        <v>101.526623793053</v>
      </c>
      <c r="GU26" s="3">
        <v>101.5530862953143</v>
      </c>
      <c r="GV26" s="3">
        <v>51.46505131472577</v>
      </c>
      <c r="GW26" s="3">
        <v>50.95106354725735</v>
      </c>
      <c r="GX26" s="3">
        <v>50.90091888015567</v>
      </c>
      <c r="GY26" s="3">
        <v>101.5321844678948</v>
      </c>
      <c r="GZ26" s="3">
        <v>50.92684897737892</v>
      </c>
      <c r="HA26" s="3">
        <v>101.5314351571005</v>
      </c>
      <c r="HB26" s="3">
        <v>51.54840228123727</v>
      </c>
      <c r="HC26" s="3">
        <v>101.5623738054224</v>
      </c>
      <c r="HD26" s="3">
        <v>101.5303111909091</v>
      </c>
      <c r="HE26" s="3">
        <v>51.02155791803536</v>
      </c>
      <c r="HF26" s="3">
        <v>50.95516503792079</v>
      </c>
      <c r="HG26" s="3">
        <v>51.1379574343158</v>
      </c>
      <c r="HH26" s="3">
        <v>51.13496019113866</v>
      </c>
      <c r="HI26" s="3">
        <v>54.22296856790751</v>
      </c>
      <c r="HJ26" s="3">
        <v>51.05180641167829</v>
      </c>
      <c r="HK26" s="3">
        <v>100.5876387742899</v>
      </c>
      <c r="HL26" s="3">
        <v>101.5128404181792</v>
      </c>
      <c r="HM26" s="3">
        <v>59.67272569343825</v>
      </c>
      <c r="HN26" s="3">
        <v>56.11103458245142</v>
      </c>
      <c r="HO26" s="3">
        <v>23.56389204712251</v>
      </c>
      <c r="HP26" s="3">
        <v>101.4477095351918</v>
      </c>
      <c r="HQ26" s="3">
        <v>101.5538158874034</v>
      </c>
      <c r="HR26" s="3">
        <v>53.67486744059408</v>
      </c>
      <c r="HS26" s="3">
        <v>101.5604808097315</v>
      </c>
      <c r="HT26" s="3">
        <v>77.54767272201262</v>
      </c>
      <c r="HU26" s="3">
        <v>101.5190518102897</v>
      </c>
      <c r="HV26" s="3">
        <v>101.5127023872434</v>
      </c>
      <c r="HW26" s="3">
        <v>101.5205307131732</v>
      </c>
      <c r="HX26" s="3">
        <v>55.05495989272892</v>
      </c>
      <c r="HY26" s="3">
        <v>101.5367592074809</v>
      </c>
      <c r="HZ26" s="3">
        <v>101.5352605858924</v>
      </c>
      <c r="IA26" s="3">
        <v>101.5191898412255</v>
      </c>
      <c r="IB26" s="3">
        <v>101.5395198261967</v>
      </c>
      <c r="IC26" s="3">
        <v>54.46649457604973</v>
      </c>
      <c r="ID26" s="3">
        <v>101.5687626658789</v>
      </c>
      <c r="IE26" s="3">
        <v>53.6086125914153</v>
      </c>
      <c r="IF26" s="3">
        <v>50.10112820078334</v>
      </c>
      <c r="IG26" s="3">
        <v>57.22107936806742</v>
      </c>
      <c r="IH26" s="3">
        <v>56.89710104306528</v>
      </c>
      <c r="II26" s="3">
        <v>57.20278040972282</v>
      </c>
      <c r="IJ26" s="3">
        <v>55.85260123324397</v>
      </c>
      <c r="IK26" s="3">
        <v>24.21533890793178</v>
      </c>
      <c r="IL26" s="3">
        <v>57.6153943142067</v>
      </c>
      <c r="IM26" s="3">
        <v>54.64774891344594</v>
      </c>
      <c r="IN26" s="3">
        <v>101.5352211484821</v>
      </c>
      <c r="IO26" s="3">
        <v>21.62019956545561</v>
      </c>
      <c r="IP26" s="3">
        <v>36.8866774068976</v>
      </c>
      <c r="IQ26" s="3">
        <v>59.39587507365552</v>
      </c>
      <c r="IR26" s="3">
        <v>33.24818193949667</v>
      </c>
      <c r="IS26" s="3">
        <v>55.12598666854498</v>
      </c>
      <c r="IT26" s="3">
        <v>22.48675778033964</v>
      </c>
      <c r="IU26" s="3">
        <v>101.5591793751941</v>
      </c>
      <c r="IV26" s="3">
        <v>101.5279449462955</v>
      </c>
      <c r="IW26" s="3">
        <v>59.39997656431898</v>
      </c>
      <c r="IX26" s="3">
        <v>59.39017636787793</v>
      </c>
      <c r="IY26" s="3">
        <v>76.03737766001839</v>
      </c>
      <c r="IZ26" s="3">
        <v>101.4946794907704</v>
      </c>
      <c r="JA26" s="3">
        <v>101.5531848888398</v>
      </c>
      <c r="JB26" s="3">
        <v>58.62988225484642</v>
      </c>
      <c r="JC26" s="3">
        <v>101.5129390117047</v>
      </c>
      <c r="JD26" s="3">
        <v>101.5307252837164</v>
      </c>
      <c r="JE26" s="3">
        <v>101.5616442133332</v>
      </c>
      <c r="JF26" s="3">
        <v>57.23628248970934</v>
      </c>
      <c r="JG26" s="3">
        <v>22.52430219487428</v>
      </c>
      <c r="JH26" s="3">
        <v>101.5642076449978</v>
      </c>
      <c r="JI26" s="3">
        <v>101.5510355499826</v>
      </c>
      <c r="JJ26" s="3">
        <v>57.37896703990506</v>
      </c>
      <c r="JK26" s="3">
        <v>20.09641690916429</v>
      </c>
      <c r="JL26" s="3">
        <v>101.5211814304419</v>
      </c>
      <c r="JM26" s="3">
        <v>58.26585523976031</v>
      </c>
      <c r="JN26" s="3">
        <v>57.72735712183677</v>
      </c>
      <c r="JO26" s="3">
        <v>19.83717509304723</v>
      </c>
      <c r="JP26" s="3">
        <v>59.251474996115</v>
      </c>
      <c r="JQ26" s="3">
        <v>101.4923132461568</v>
      </c>
      <c r="JR26" s="3">
        <v>56.94221744036319</v>
      </c>
      <c r="JS26" s="3">
        <v>101.5417874772847</v>
      </c>
      <c r="JT26" s="3">
        <v>88.79614889745406</v>
      </c>
      <c r="JU26" s="3">
        <v>24.55398794953779</v>
      </c>
      <c r="JV26" s="3">
        <v>55.0965860792219</v>
      </c>
      <c r="JW26" s="3">
        <v>56.07686206649105</v>
      </c>
      <c r="JX26" s="3">
        <v>20.67289325313495</v>
      </c>
      <c r="JY26" s="3">
        <v>101.5339394326498</v>
      </c>
      <c r="JZ26" s="3">
        <v>59.09062951851048</v>
      </c>
      <c r="KA26" s="3">
        <v>97.30342928164939</v>
      </c>
      <c r="KB26" s="3">
        <v>39.36159180430145</v>
      </c>
      <c r="KC26" s="3">
        <v>101.4907949058632</v>
      </c>
      <c r="KD26" s="3">
        <v>59.85831814595927</v>
      </c>
      <c r="PS26" s="3">
        <v>8.248803078256307</v>
      </c>
      <c r="PT26" s="3">
        <v>10.77585207477908</v>
      </c>
      <c r="PU26" s="3">
        <v>13.62572087335338</v>
      </c>
      <c r="PV26" s="3">
        <v>13.42007158980791</v>
      </c>
      <c r="PW26" s="3">
        <v>10.88541722506757</v>
      </c>
      <c r="PX26" s="3">
        <v>10.86517009151101</v>
      </c>
      <c r="PY26" s="3">
        <v>10.97018939205332</v>
      </c>
      <c r="PZ26" s="3">
        <v>11.15697361585949</v>
      </c>
      <c r="QA26" s="3">
        <v>11.20263536538287</v>
      </c>
      <c r="QB26" s="3">
        <v>11.10848230082597</v>
      </c>
      <c r="QC26" s="3">
        <v>13.52026266640063</v>
      </c>
      <c r="QD26" s="3">
        <v>13.67033728117786</v>
      </c>
      <c r="QE26" s="3">
        <v>13.59766940803708</v>
      </c>
      <c r="QF26" s="3">
        <v>11.15829424342747</v>
      </c>
      <c r="QG26" s="3">
        <v>13.49880799322617</v>
      </c>
      <c r="QH26" s="3">
        <v>10.81095640308917</v>
      </c>
      <c r="QI26" s="3">
        <v>13.47386102181167</v>
      </c>
      <c r="QJ26" s="3">
        <v>13.50521133417745</v>
      </c>
      <c r="QK26" s="3">
        <v>13.52472608998787</v>
      </c>
      <c r="QL26" s="3">
        <v>13.61498235437565</v>
      </c>
      <c r="QM26" s="3">
        <v>13.49883394364599</v>
      </c>
      <c r="QN26" s="3">
        <v>13.55107108382427</v>
      </c>
      <c r="QO26" s="3">
        <v>13.49768038200107</v>
      </c>
      <c r="QP26" s="3">
        <v>13.54250600102025</v>
      </c>
      <c r="QQ26" s="3">
        <v>13.5718274468127</v>
      </c>
      <c r="QR26" s="3">
        <v>11.18432730640333</v>
      </c>
      <c r="QS26" s="3">
        <v>13.46499504199577</v>
      </c>
      <c r="QT26" s="3">
        <v>8.98140016252932</v>
      </c>
      <c r="QU26" s="3">
        <v>10.99785819715451</v>
      </c>
      <c r="QV26" s="3">
        <v>13.56193922637807</v>
      </c>
      <c r="QW26" s="3">
        <v>11.1285775127242</v>
      </c>
      <c r="QX26" s="3">
        <v>13.60050426989601</v>
      </c>
      <c r="QY26" s="3">
        <v>13.55640374386812</v>
      </c>
      <c r="QZ26" s="3">
        <v>13.42953530681781</v>
      </c>
      <c r="RA26" s="3">
        <v>13.5142952478774</v>
      </c>
      <c r="RB26" s="3">
        <v>10.89886776946391</v>
      </c>
      <c r="RC26" s="3">
        <v>11.07253045735243</v>
      </c>
      <c r="RD26" s="3">
        <v>11.10111776901846</v>
      </c>
      <c r="RE26" s="3">
        <v>10.96035951830643</v>
      </c>
      <c r="RF26" s="3">
        <v>13.53091393022601</v>
      </c>
      <c r="RG26" s="3">
        <v>13.45355248033423</v>
      </c>
      <c r="RH26" s="3">
        <v>10.96289709447312</v>
      </c>
      <c r="RI26" s="3">
        <v>11.16773004621476</v>
      </c>
      <c r="RJ26" s="3">
        <v>11.10306824820995</v>
      </c>
      <c r="RK26" s="3">
        <v>13.49931841833117</v>
      </c>
      <c r="RL26" s="3">
        <v>13.52511784355768</v>
      </c>
      <c r="RM26" s="3">
        <v>13.50992399791659</v>
      </c>
      <c r="RN26" s="3">
        <v>11.27526300945098</v>
      </c>
      <c r="RO26" s="3">
        <v>13.50803941914681</v>
      </c>
      <c r="RP26" s="3">
        <v>13.57146507185062</v>
      </c>
      <c r="RQ26" s="3">
        <v>13.56593604190637</v>
      </c>
      <c r="RR26" s="3">
        <v>13.535889318526</v>
      </c>
      <c r="RS26" s="3">
        <v>11.11741626043928</v>
      </c>
      <c r="RT26" s="3">
        <v>11.13121365310496</v>
      </c>
      <c r="RU26" s="3">
        <v>13.51731049658607</v>
      </c>
      <c r="RV26" s="3">
        <v>13.65115790336591</v>
      </c>
      <c r="RW26" s="3">
        <v>13.59824288130419</v>
      </c>
      <c r="RX26" s="3">
        <v>11.07385838282331</v>
      </c>
      <c r="RY26" s="3">
        <v>11.20637923875628</v>
      </c>
      <c r="RZ26" s="3">
        <v>11.27918437615039</v>
      </c>
      <c r="SA26" s="3">
        <v>13.62194169107631</v>
      </c>
      <c r="SB26" s="3">
        <v>11.26039576022223</v>
      </c>
      <c r="SC26" s="3">
        <v>13.59303771228157</v>
      </c>
      <c r="SD26" s="3">
        <v>10.89100666650313</v>
      </c>
      <c r="SE26" s="3">
        <v>13.56340371040306</v>
      </c>
      <c r="SF26" s="3">
        <v>13.59834193969346</v>
      </c>
      <c r="SG26" s="3">
        <v>11.14793861767184</v>
      </c>
      <c r="SH26" s="3">
        <v>11.18414141626647</v>
      </c>
      <c r="SI26" s="3">
        <v>11.24147957459548</v>
      </c>
      <c r="SJ26" s="3">
        <v>11.21554397884768</v>
      </c>
      <c r="SK26" s="3">
        <v>9.958638203225746</v>
      </c>
      <c r="SL26" s="3">
        <v>11.14277136025807</v>
      </c>
      <c r="SM26" s="3">
        <v>12.97933029876845</v>
      </c>
      <c r="SN26" s="3">
        <v>13.56043444558805</v>
      </c>
      <c r="SO26" s="3">
        <v>8.151161836817135</v>
      </c>
      <c r="SP26" s="3">
        <v>9.154691922460033</v>
      </c>
      <c r="SQ26" s="3">
        <v>4.515533447497296</v>
      </c>
      <c r="SR26" s="3">
        <v>13.50832853821553</v>
      </c>
      <c r="SS26" s="3">
        <v>13.49659955804153</v>
      </c>
      <c r="ST26" s="3">
        <v>9.949108031412475</v>
      </c>
      <c r="SU26" s="3">
        <v>13.42888963935795</v>
      </c>
      <c r="SV26" s="3">
        <v>11.44408499654343</v>
      </c>
      <c r="SW26" s="3">
        <v>13.55085787645436</v>
      </c>
      <c r="SX26" s="3">
        <v>13.49708354581183</v>
      </c>
      <c r="SY26" s="3">
        <v>13.51182077598942</v>
      </c>
      <c r="SZ26" s="3">
        <v>9.915775982738484</v>
      </c>
      <c r="TA26" s="3">
        <v>13.44148263042206</v>
      </c>
      <c r="TB26" s="3">
        <v>13.37800884746059</v>
      </c>
      <c r="TC26" s="3">
        <v>13.51399301671109</v>
      </c>
      <c r="TD26" s="3">
        <v>13.43268145302551</v>
      </c>
      <c r="TE26" s="3">
        <v>9.92739915610173</v>
      </c>
      <c r="TF26" s="3">
        <v>13.4140470539136</v>
      </c>
      <c r="TG26" s="3">
        <v>10.15124580396542</v>
      </c>
      <c r="TH26" s="3">
        <v>9.566829084836005</v>
      </c>
      <c r="TI26" s="3">
        <v>8.623130524927658</v>
      </c>
      <c r="TJ26" s="3">
        <v>8.834068234076472</v>
      </c>
      <c r="TK26" s="3">
        <v>8.883523471674984</v>
      </c>
      <c r="TL26" s="3">
        <v>9.256713662223762</v>
      </c>
      <c r="TM26" s="3">
        <v>3.355740173336027</v>
      </c>
      <c r="TN26" s="3">
        <v>8.822735078332807</v>
      </c>
      <c r="TO26" s="3">
        <v>9.783938864932816</v>
      </c>
      <c r="TP26" s="3">
        <v>13.44767328282207</v>
      </c>
      <c r="TQ26" s="3">
        <v>3.460079895339311</v>
      </c>
      <c r="TR26" s="3">
        <v>1.269317447292497</v>
      </c>
      <c r="TS26" s="3">
        <v>8.369294603786988</v>
      </c>
      <c r="TT26" s="3">
        <v>5.641571305272189</v>
      </c>
      <c r="TU26" s="3">
        <v>9.420744087940383</v>
      </c>
      <c r="TV26" s="3">
        <v>1.876111259175341</v>
      </c>
      <c r="TW26" s="3">
        <v>13.48892674253378</v>
      </c>
      <c r="TX26" s="3">
        <v>13.49830447096801</v>
      </c>
      <c r="TY26" s="3">
        <v>8.224259896587901</v>
      </c>
      <c r="TZ26" s="3">
        <v>8.20158205973706</v>
      </c>
      <c r="UA26" s="3">
        <v>5.680069540127064</v>
      </c>
      <c r="UB26" s="3">
        <v>13.4897846125984</v>
      </c>
      <c r="UC26" s="3">
        <v>13.45797514305323</v>
      </c>
      <c r="UD26" s="3">
        <v>8.026534480210419</v>
      </c>
      <c r="UE26" s="3">
        <v>13.36116369539027</v>
      </c>
      <c r="UF26" s="3">
        <v>13.45024281034692</v>
      </c>
      <c r="UG26" s="3">
        <v>13.45241067985893</v>
      </c>
      <c r="UH26" s="3">
        <v>8.971742959021302</v>
      </c>
      <c r="UI26" s="3">
        <v>3.471193932935584</v>
      </c>
      <c r="UJ26" s="3">
        <v>13.57055861053716</v>
      </c>
      <c r="UK26" s="3">
        <v>13.56662772213498</v>
      </c>
      <c r="UL26" s="3">
        <v>9.050443499478398</v>
      </c>
      <c r="UM26" s="3">
        <v>3.513194177465834</v>
      </c>
      <c r="UN26" s="3">
        <v>13.61668624257612</v>
      </c>
      <c r="UO26" s="3">
        <v>6.440078244714605</v>
      </c>
      <c r="UP26" s="3">
        <v>8.699195354690724</v>
      </c>
      <c r="UQ26" s="3">
        <v>3.812567244057463</v>
      </c>
      <c r="UR26" s="3">
        <v>8.397202395435997</v>
      </c>
      <c r="US26" s="3">
        <v>13.55403900023783</v>
      </c>
      <c r="UT26" s="3">
        <v>9.253759437133045</v>
      </c>
      <c r="UU26" s="3">
        <v>13.47806024656098</v>
      </c>
      <c r="UV26" s="3">
        <v>12.4467541814158</v>
      </c>
      <c r="UW26" s="3">
        <v>3.401634562565586</v>
      </c>
      <c r="UX26" s="3">
        <v>9.549637797680075</v>
      </c>
      <c r="UY26" s="3">
        <v>9.344752534103309</v>
      </c>
      <c r="UZ26" s="3">
        <v>4.244120620932638</v>
      </c>
      <c r="VA26" s="3">
        <v>13.4891782299436</v>
      </c>
      <c r="VB26" s="3">
        <v>7.84515569900146</v>
      </c>
      <c r="VC26" s="3">
        <v>12.47091997240818</v>
      </c>
      <c r="VD26" s="3">
        <v>6.502148301540709</v>
      </c>
      <c r="VE26" s="3">
        <v>13.49499886105214</v>
      </c>
      <c r="VF26" s="3">
        <v>8.665517551898096</v>
      </c>
      <c r="LCU26" s="3">
        <v>4.4</v>
      </c>
      <c r="LCV26" s="3">
        <v>4.4</v>
      </c>
      <c r="LCW26" s="3">
        <v>4.4</v>
      </c>
      <c r="LCX26" s="3">
        <v>4.4</v>
      </c>
      <c r="LCY26" s="3">
        <v>4.4</v>
      </c>
      <c r="LCZ26" s="3">
        <v>4.4</v>
      </c>
      <c r="LDA26" s="3">
        <v>4.4</v>
      </c>
      <c r="LDB26" s="3">
        <v>4.4</v>
      </c>
      <c r="LDC26" s="3">
        <v>4.4</v>
      </c>
      <c r="LDD26" s="3">
        <v>4.4</v>
      </c>
      <c r="LDE26" s="3">
        <v>4.4</v>
      </c>
      <c r="LDF26" s="3">
        <v>4.4</v>
      </c>
      <c r="LDG26" s="3">
        <v>4.4</v>
      </c>
      <c r="LDH26" s="3">
        <v>4.4</v>
      </c>
      <c r="LDI26" s="3">
        <v>4.4</v>
      </c>
      <c r="LDJ26" s="3">
        <v>4.4</v>
      </c>
      <c r="LDK26" s="3">
        <v>4.4</v>
      </c>
      <c r="LDL26" s="3">
        <v>4.4</v>
      </c>
      <c r="LDM26" s="3">
        <v>4.4</v>
      </c>
      <c r="LDN26" s="3">
        <v>4.4</v>
      </c>
      <c r="LDO26" s="3">
        <v>4.4</v>
      </c>
      <c r="LDP26" s="3">
        <v>4.4</v>
      </c>
      <c r="LDQ26" s="3">
        <v>4.4</v>
      </c>
      <c r="LDR26" s="3">
        <v>4.4</v>
      </c>
      <c r="LDS26" s="3">
        <v>4.4</v>
      </c>
      <c r="LDT26" s="3">
        <v>4.4</v>
      </c>
      <c r="LDU26" s="3">
        <v>4.4</v>
      </c>
      <c r="LDV26" s="3">
        <v>4.4</v>
      </c>
      <c r="LDW26" s="3">
        <v>4.4</v>
      </c>
      <c r="LDX26" s="3">
        <v>4.4</v>
      </c>
      <c r="LDY26" s="3">
        <v>4.4</v>
      </c>
      <c r="LDZ26" s="3">
        <v>4.4</v>
      </c>
      <c r="LEA26" s="3">
        <v>4.4</v>
      </c>
      <c r="LEB26" s="3">
        <v>4.4</v>
      </c>
      <c r="LEC26" s="3">
        <v>4.4</v>
      </c>
      <c r="LED26" s="3">
        <v>4.4</v>
      </c>
      <c r="LEE26" s="3">
        <v>4.4</v>
      </c>
      <c r="LEF26" s="3">
        <v>4.4</v>
      </c>
      <c r="LEG26" s="3">
        <v>4.4</v>
      </c>
      <c r="LEH26" s="3">
        <v>4.4</v>
      </c>
      <c r="LEI26" s="3">
        <v>4.4</v>
      </c>
      <c r="LEJ26" s="3">
        <v>4.4</v>
      </c>
      <c r="LEK26" s="3">
        <v>4.4</v>
      </c>
      <c r="LEL26" s="3">
        <v>4.4</v>
      </c>
      <c r="LEM26" s="3">
        <v>4.4</v>
      </c>
      <c r="LEN26" s="3">
        <v>4.4</v>
      </c>
      <c r="LEO26" s="3">
        <v>4.4</v>
      </c>
      <c r="LEP26" s="3">
        <v>4.4</v>
      </c>
      <c r="LEQ26" s="3">
        <v>4.4</v>
      </c>
      <c r="LER26" s="3">
        <v>4.4</v>
      </c>
      <c r="LES26" s="3">
        <v>4.4</v>
      </c>
      <c r="LET26" s="3">
        <v>4.4</v>
      </c>
      <c r="LEU26" s="3">
        <v>4.4</v>
      </c>
      <c r="LEV26" s="3">
        <v>4.4</v>
      </c>
      <c r="LEW26" s="3">
        <v>4.4</v>
      </c>
      <c r="LEX26" s="3">
        <v>4.4</v>
      </c>
      <c r="LEY26" s="3">
        <v>4.4</v>
      </c>
      <c r="LEZ26" s="3">
        <v>4.4</v>
      </c>
      <c r="LFA26" s="3">
        <v>4.4</v>
      </c>
      <c r="LFB26" s="3">
        <v>4.4</v>
      </c>
      <c r="LFC26" s="3">
        <v>4.4</v>
      </c>
      <c r="LFD26" s="3">
        <v>4.4</v>
      </c>
      <c r="LFE26" s="3">
        <v>4.4</v>
      </c>
      <c r="LFF26" s="3">
        <v>4.4</v>
      </c>
      <c r="LFG26" s="3">
        <v>4.4</v>
      </c>
      <c r="LFH26" s="3">
        <v>4.4</v>
      </c>
      <c r="LFI26" s="3">
        <v>4.4</v>
      </c>
      <c r="LFJ26" s="3">
        <v>4.4</v>
      </c>
      <c r="LFK26" s="3">
        <v>4.4</v>
      </c>
      <c r="LFL26" s="3">
        <v>4.4</v>
      </c>
      <c r="LFM26" s="3">
        <v>4.4</v>
      </c>
      <c r="LFN26" s="3">
        <v>4.4</v>
      </c>
      <c r="LFO26" s="3">
        <v>4.4</v>
      </c>
      <c r="LFP26" s="3">
        <v>4.4</v>
      </c>
      <c r="LFQ26" s="3">
        <v>4.4</v>
      </c>
      <c r="LFR26" s="3">
        <v>4.4</v>
      </c>
      <c r="LFS26" s="3">
        <v>4.4</v>
      </c>
      <c r="LFT26" s="3">
        <v>4.4</v>
      </c>
      <c r="LFU26" s="3">
        <v>4.4</v>
      </c>
      <c r="LFV26" s="3">
        <v>4.4</v>
      </c>
      <c r="LFW26" s="3">
        <v>4.4</v>
      </c>
      <c r="LFX26" s="3">
        <v>4.4</v>
      </c>
      <c r="LFY26" s="3">
        <v>4.4</v>
      </c>
      <c r="LFZ26" s="3">
        <v>4.4</v>
      </c>
      <c r="LGA26" s="3">
        <v>4.4</v>
      </c>
      <c r="LGB26" s="3">
        <v>4.4</v>
      </c>
      <c r="LGC26" s="3">
        <v>4.4</v>
      </c>
      <c r="LGD26" s="3">
        <v>4.4</v>
      </c>
      <c r="LGE26" s="3">
        <v>4.4</v>
      </c>
      <c r="LGF26" s="3">
        <v>4.4</v>
      </c>
      <c r="LGG26" s="3">
        <v>4.4</v>
      </c>
      <c r="LGH26" s="3">
        <v>4.4</v>
      </c>
      <c r="LGI26" s="3">
        <v>4.4</v>
      </c>
      <c r="LGJ26" s="3">
        <v>4.4</v>
      </c>
      <c r="LGK26" s="3">
        <v>4.4</v>
      </c>
      <c r="LGL26" s="3">
        <v>4.4</v>
      </c>
      <c r="LGM26" s="3">
        <v>4.4</v>
      </c>
      <c r="LGN26" s="3">
        <v>4.4</v>
      </c>
      <c r="LGO26" s="3">
        <v>4.4</v>
      </c>
      <c r="LGP26" s="3">
        <v>4.4</v>
      </c>
      <c r="LGQ26" s="3">
        <v>4.4</v>
      </c>
      <c r="LGR26" s="3">
        <v>4.4</v>
      </c>
      <c r="LGS26" s="3">
        <v>4.4</v>
      </c>
      <c r="LGT26" s="3">
        <v>4.4</v>
      </c>
      <c r="LGU26" s="3">
        <v>4.4</v>
      </c>
      <c r="LGV26" s="3">
        <v>4.4</v>
      </c>
      <c r="LGW26" s="3">
        <v>4.4</v>
      </c>
      <c r="LGX26" s="3">
        <v>4.4</v>
      </c>
      <c r="LGY26" s="3">
        <v>4.4</v>
      </c>
      <c r="LGZ26" s="3">
        <v>4.4</v>
      </c>
      <c r="LHA26" s="3">
        <v>4.4</v>
      </c>
      <c r="LHB26" s="3">
        <v>4.4</v>
      </c>
      <c r="LHC26" s="3">
        <v>4.4</v>
      </c>
      <c r="LHD26" s="3">
        <v>4.4</v>
      </c>
      <c r="LHE26" s="3">
        <v>4.4</v>
      </c>
      <c r="LHF26" s="3">
        <v>4.4</v>
      </c>
      <c r="LHG26" s="3">
        <v>4.4</v>
      </c>
      <c r="LHH26" s="3">
        <v>4.4</v>
      </c>
      <c r="LHI26" s="3">
        <v>4.4</v>
      </c>
      <c r="LHJ26" s="3">
        <v>4.4</v>
      </c>
      <c r="LHK26" s="3">
        <v>4.4</v>
      </c>
      <c r="LHL26" s="3">
        <v>4.4</v>
      </c>
      <c r="LHM26" s="3">
        <v>4.4</v>
      </c>
      <c r="LHN26" s="3">
        <v>4.4</v>
      </c>
      <c r="LHO26" s="3">
        <v>4.4</v>
      </c>
      <c r="LHP26" s="3">
        <v>4.4</v>
      </c>
      <c r="LHQ26" s="3">
        <v>4.4</v>
      </c>
      <c r="LHR26" s="3">
        <v>4.4</v>
      </c>
      <c r="LHS26" s="3">
        <v>4.4</v>
      </c>
      <c r="LHT26" s="3">
        <v>4.4</v>
      </c>
      <c r="LHU26" s="3">
        <v>4.4</v>
      </c>
      <c r="LHV26" s="3">
        <v>4.4</v>
      </c>
      <c r="LHW26" s="3">
        <v>4.4</v>
      </c>
      <c r="LHX26" s="3">
        <v>4.4</v>
      </c>
      <c r="LHY26" s="3">
        <v>4.4</v>
      </c>
      <c r="LHZ26" s="3">
        <v>4.4</v>
      </c>
      <c r="LIA26" s="3">
        <v>4.4</v>
      </c>
      <c r="LIB26" s="3">
        <v>4.4</v>
      </c>
      <c r="LIC26" s="3">
        <v>4.4</v>
      </c>
      <c r="LID26" s="3">
        <v>4.4</v>
      </c>
      <c r="LIE26" s="3">
        <v>4.4</v>
      </c>
      <c r="LIF26" s="3">
        <v>4.4</v>
      </c>
      <c r="LIG26" s="3">
        <v>4.4</v>
      </c>
      <c r="LIH26" s="3">
        <v>4.4</v>
      </c>
      <c r="OSY26" s="3">
        <v>0.3926498264989022</v>
      </c>
      <c r="OSZ26" s="3">
        <v>0.04428130154249625</v>
      </c>
      <c r="OTA26" s="3">
        <v>0</v>
      </c>
      <c r="OTB26" s="3">
        <v>0</v>
      </c>
      <c r="OTC26" s="3">
        <v>0.05134818697710463</v>
      </c>
      <c r="OTD26" s="3">
        <v>0.07093297239643315</v>
      </c>
      <c r="OTE26" s="3">
        <v>0.01296825383783288</v>
      </c>
      <c r="OTF26" s="3">
        <v>0.01376500585954366</v>
      </c>
      <c r="OTG26" s="3">
        <v>0.008906335017509794</v>
      </c>
      <c r="OTH26" s="3">
        <v>0.01843618989266753</v>
      </c>
      <c r="OTI26" s="3">
        <v>0</v>
      </c>
      <c r="OTJ26" s="3">
        <v>0</v>
      </c>
      <c r="OTK26" s="3">
        <v>0</v>
      </c>
      <c r="OTL26" s="3">
        <v>0.01633552775759952</v>
      </c>
      <c r="OTM26" s="3">
        <v>0</v>
      </c>
      <c r="OTN26" s="3">
        <v>0.05635966489159063</v>
      </c>
      <c r="OTO26" s="3">
        <v>0</v>
      </c>
      <c r="OTP26" s="3">
        <v>0</v>
      </c>
      <c r="OTQ26" s="3">
        <v>0</v>
      </c>
      <c r="OTR26" s="3">
        <v>0</v>
      </c>
      <c r="OTS26" s="3">
        <v>0</v>
      </c>
      <c r="OTT26" s="3">
        <v>0</v>
      </c>
      <c r="OTU26" s="3">
        <v>0</v>
      </c>
      <c r="OTV26" s="3">
        <v>0</v>
      </c>
      <c r="OTW26" s="3">
        <v>0</v>
      </c>
      <c r="OTX26" s="3">
        <v>0.01760668087003104</v>
      </c>
      <c r="OTY26" s="3">
        <v>0</v>
      </c>
      <c r="OTZ26" s="3">
        <v>0.03329879705710238</v>
      </c>
      <c r="OUA26" s="3">
        <v>0.02038422150092174</v>
      </c>
      <c r="OUB26" s="3">
        <v>0</v>
      </c>
      <c r="OUC26" s="3">
        <v>0.01532668782547117</v>
      </c>
      <c r="OUD26" s="3">
        <v>0</v>
      </c>
      <c r="OUE26" s="3">
        <v>0</v>
      </c>
      <c r="OUF26" s="3">
        <v>0</v>
      </c>
      <c r="OUG26" s="3">
        <v>0</v>
      </c>
      <c r="OUH26" s="3">
        <v>0.02405803623770839</v>
      </c>
      <c r="OUI26" s="3">
        <v>0.01232640067018846</v>
      </c>
      <c r="OUJ26" s="3">
        <v>0.003650369768222908</v>
      </c>
      <c r="OUK26" s="3">
        <v>0.02144358813359951</v>
      </c>
      <c r="OUL26" s="3">
        <v>0</v>
      </c>
      <c r="OUM26" s="3">
        <v>0</v>
      </c>
      <c r="OUN26" s="3">
        <v>0.01651870735937571</v>
      </c>
      <c r="OUO26" s="3">
        <v>0.004758138869076116</v>
      </c>
      <c r="OUP26" s="3">
        <v>0.01008699328147241</v>
      </c>
      <c r="OUQ26" s="3">
        <v>0</v>
      </c>
      <c r="OUR26" s="3">
        <v>0</v>
      </c>
      <c r="OUS26" s="3">
        <v>0</v>
      </c>
      <c r="OUT26" s="3">
        <v>0.01173160551591206</v>
      </c>
      <c r="OUU26" s="3">
        <v>0</v>
      </c>
      <c r="OUV26" s="3">
        <v>0</v>
      </c>
      <c r="OUW26" s="3">
        <v>0</v>
      </c>
      <c r="OUX26" s="3">
        <v>0</v>
      </c>
      <c r="OUY26" s="3">
        <v>0.01693839740442632</v>
      </c>
      <c r="OUZ26" s="3">
        <v>0.01161670248220871</v>
      </c>
      <c r="OVA26" s="3">
        <v>0</v>
      </c>
      <c r="OVB26" s="3">
        <v>0</v>
      </c>
      <c r="OVC26" s="3">
        <v>0</v>
      </c>
      <c r="OVD26" s="3">
        <v>0.01548496740550832</v>
      </c>
      <c r="OVE26" s="3">
        <v>0.003954393353219171</v>
      </c>
      <c r="OVF26" s="3">
        <v>0.002864676994968528</v>
      </c>
      <c r="OVG26" s="3">
        <v>0</v>
      </c>
      <c r="OVH26" s="3">
        <v>0.003695319089488368</v>
      </c>
      <c r="OVI26" s="3">
        <v>0</v>
      </c>
      <c r="OVJ26" s="3">
        <v>0.04235323089242148</v>
      </c>
      <c r="OVK26" s="3">
        <v>0</v>
      </c>
      <c r="OVL26" s="3">
        <v>0</v>
      </c>
      <c r="OVM26" s="3">
        <v>0.009132155005101058</v>
      </c>
      <c r="OVN26" s="3">
        <v>0.006647458870878028</v>
      </c>
      <c r="OVO26" s="3">
        <v>0.008282654778808397</v>
      </c>
      <c r="OVP26" s="3">
        <v>0.009905601759117968</v>
      </c>
      <c r="OVQ26" s="3">
        <v>0.05541788133388426</v>
      </c>
      <c r="OVR26" s="3">
        <v>0.008731611468448669</v>
      </c>
      <c r="OVS26" s="3">
        <v>0</v>
      </c>
      <c r="OVT26" s="3">
        <v>0</v>
      </c>
      <c r="OVU26" s="3">
        <v>0.3885249579063536</v>
      </c>
      <c r="OVV26" s="3">
        <v>0.193550863455859</v>
      </c>
      <c r="OVW26" s="3">
        <v>2.582852409718505</v>
      </c>
      <c r="OVX26" s="3">
        <v>0</v>
      </c>
      <c r="OVY26" s="3">
        <v>0</v>
      </c>
      <c r="OVZ26" s="3">
        <v>0.12118720860599</v>
      </c>
      <c r="OWA26" s="3">
        <v>0</v>
      </c>
      <c r="OWB26" s="3">
        <v>0.1051941865324822</v>
      </c>
      <c r="OWC26" s="3">
        <v>0</v>
      </c>
      <c r="OWD26" s="3">
        <v>0</v>
      </c>
      <c r="OWE26" s="3">
        <v>0</v>
      </c>
      <c r="OWF26" s="3">
        <v>0.1565233100209021</v>
      </c>
      <c r="OWG26" s="3">
        <v>0</v>
      </c>
      <c r="OWH26" s="3">
        <v>0</v>
      </c>
      <c r="OWI26" s="3">
        <v>0</v>
      </c>
      <c r="OWJ26" s="3">
        <v>0</v>
      </c>
      <c r="OWK26" s="3">
        <v>0.130996473053435</v>
      </c>
      <c r="OWL26" s="3">
        <v>0</v>
      </c>
      <c r="OWM26" s="3">
        <v>0.1148396794116209</v>
      </c>
      <c r="OWN26" s="3">
        <v>0.1693383896121599</v>
      </c>
      <c r="OWO26" s="3">
        <v>0.519129143568334</v>
      </c>
      <c r="OWP26" s="3">
        <v>0.2265535617230271</v>
      </c>
      <c r="OWQ26" s="3">
        <v>0.2375366905224525</v>
      </c>
      <c r="OWR26" s="3">
        <v>0.1845956998716412</v>
      </c>
      <c r="OWS26" s="3">
        <v>4.082041839844916</v>
      </c>
      <c r="OWT26" s="3">
        <v>0.252766493193932</v>
      </c>
      <c r="OWU26" s="3">
        <v>0.1672545375913201</v>
      </c>
      <c r="OWV26" s="3">
        <v>0</v>
      </c>
      <c r="OWW26" s="3">
        <v>4.076712424196588</v>
      </c>
      <c r="OWX26" s="3">
        <v>3.244261337674276</v>
      </c>
      <c r="OWY26" s="3">
        <v>0.2452276873161711</v>
      </c>
      <c r="OWZ26" s="3">
        <v>1.493667146538373</v>
      </c>
      <c r="OXA26" s="3">
        <v>0.1755643900912916</v>
      </c>
      <c r="OXB26" s="3">
        <v>4.40313914924891</v>
      </c>
      <c r="OXC26" s="3">
        <v>0</v>
      </c>
      <c r="OXD26" s="3">
        <v>0</v>
      </c>
      <c r="OXE26" s="3">
        <v>0.2859213739090555</v>
      </c>
      <c r="OXF26" s="3">
        <v>0.2834078665072778</v>
      </c>
      <c r="OXG26" s="3">
        <v>0.516325711158712</v>
      </c>
      <c r="OXH26" s="3">
        <v>0</v>
      </c>
      <c r="OXI26" s="3">
        <v>0</v>
      </c>
      <c r="OXJ26" s="3">
        <v>0.3392758606735252</v>
      </c>
      <c r="OXK26" s="3">
        <v>0</v>
      </c>
      <c r="OXL26" s="3">
        <v>0</v>
      </c>
      <c r="OXM26" s="3">
        <v>0</v>
      </c>
      <c r="OXN26" s="3">
        <v>0.2350909817359673</v>
      </c>
      <c r="OXO26" s="3">
        <v>4.119953413821383</v>
      </c>
      <c r="OXP26" s="3">
        <v>0</v>
      </c>
      <c r="OXQ26" s="3">
        <v>0</v>
      </c>
      <c r="OXR26" s="3">
        <v>0.2191196019669881</v>
      </c>
      <c r="OXS26" s="3">
        <v>4.296875</v>
      </c>
      <c r="OXT26" s="3">
        <v>0</v>
      </c>
      <c r="OXU26" s="3">
        <v>0.2536228344761597</v>
      </c>
      <c r="OXV26" s="3">
        <v>0.2598563137329111</v>
      </c>
      <c r="OXW26" s="3">
        <v>3.902904474911824</v>
      </c>
      <c r="OXX26" s="3">
        <v>0.2426063503315417</v>
      </c>
      <c r="OXY26" s="3">
        <v>0</v>
      </c>
      <c r="OXZ26" s="3">
        <v>0.1962552026346547</v>
      </c>
      <c r="OYA26" s="3">
        <v>0</v>
      </c>
      <c r="OYB26" s="3">
        <v>0.1478644177612233</v>
      </c>
      <c r="OYC26" s="3">
        <v>4.358926715300666</v>
      </c>
      <c r="OYD26" s="3">
        <v>0.1046709596408005</v>
      </c>
      <c r="OYE26" s="3">
        <v>0.1934150029248411</v>
      </c>
      <c r="OYF26" s="3">
        <v>3.743682456028136</v>
      </c>
      <c r="OYG26" s="3">
        <v>0</v>
      </c>
      <c r="OYH26" s="3">
        <v>0.3847061237695732</v>
      </c>
      <c r="OYI26" s="3">
        <v>0.1814635836778777</v>
      </c>
      <c r="OYJ26" s="3">
        <v>1.051227805347495</v>
      </c>
      <c r="OYK26" s="3">
        <v>0</v>
      </c>
      <c r="OYL26" s="3">
        <v>0.2482385356718396</v>
      </c>
      <c r="PEA26" s="3">
        <v>90.02434918802497</v>
      </c>
      <c r="PEB26" s="3">
        <v>93.9809097122298</v>
      </c>
      <c r="PEC26" s="3">
        <v>77.45092761746267</v>
      </c>
      <c r="PED26" s="3">
        <v>77.603063785956</v>
      </c>
      <c r="PEE26" s="3">
        <v>93.90528240681617</v>
      </c>
      <c r="PEF26" s="3">
        <v>93.49160350480943</v>
      </c>
      <c r="PEG26" s="3">
        <v>94.70959835238587</v>
      </c>
      <c r="PEH26" s="3">
        <v>94.74257975288232</v>
      </c>
      <c r="PEI26" s="3">
        <v>94.7797518971519</v>
      </c>
      <c r="PEJ26" s="3">
        <v>94.7026619566348</v>
      </c>
      <c r="PEK26" s="3">
        <v>77.690673384071</v>
      </c>
      <c r="PEL26" s="3">
        <v>77.79977313058663</v>
      </c>
      <c r="PEM26" s="3">
        <v>77.69070948612186</v>
      </c>
      <c r="PEN26" s="3">
        <v>94.6124696080918</v>
      </c>
      <c r="PEO26" s="3">
        <v>77.45063806065087</v>
      </c>
      <c r="PEP26" s="3">
        <v>93.79978419786099</v>
      </c>
      <c r="PEQ26" s="3">
        <v>77.29927910741004</v>
      </c>
      <c r="PER26" s="3">
        <v>77.45039635191749</v>
      </c>
      <c r="PES26" s="3">
        <v>77.29931155136141</v>
      </c>
      <c r="PET26" s="3">
        <v>77.49529689846226</v>
      </c>
      <c r="PEU26" s="3">
        <v>77.64705882352942</v>
      </c>
      <c r="PEV26" s="3">
        <v>77.64705882352942</v>
      </c>
      <c r="PEW26" s="3">
        <v>77.45069742798869</v>
      </c>
      <c r="PEX26" s="3">
        <v>77.64705882352942</v>
      </c>
      <c r="PEY26" s="3">
        <v>77.64705882352942</v>
      </c>
      <c r="PEZ26" s="3">
        <v>94.67527476811209</v>
      </c>
      <c r="PFA26" s="3">
        <v>77.29919855767277</v>
      </c>
      <c r="PFB26" s="3">
        <v>93.89459354079906</v>
      </c>
      <c r="PFC26" s="3">
        <v>94.72190016105557</v>
      </c>
      <c r="PFD26" s="3">
        <v>77.49508137912184</v>
      </c>
      <c r="PFE26" s="3">
        <v>94.8009298627034</v>
      </c>
      <c r="PFF26" s="3">
        <v>77.49516357324116</v>
      </c>
      <c r="PFG26" s="3">
        <v>77.25490196078432</v>
      </c>
      <c r="PFH26" s="3">
        <v>77.64705882352941</v>
      </c>
      <c r="PFI26" s="3">
        <v>77.64705882352941</v>
      </c>
      <c r="PFJ26" s="3">
        <v>94.59246796295434</v>
      </c>
      <c r="PFK26" s="3">
        <v>94.76012862601405</v>
      </c>
      <c r="PFL26" s="3">
        <v>94.86125865014176</v>
      </c>
      <c r="PFM26" s="3">
        <v>94.65060829438694</v>
      </c>
      <c r="PFN26" s="3">
        <v>77.25490196078432</v>
      </c>
      <c r="PFO26" s="3">
        <v>77.45074264324437</v>
      </c>
      <c r="PFP26" s="3">
        <v>94.71474876757414</v>
      </c>
      <c r="PFQ26" s="3">
        <v>94.74375266691695</v>
      </c>
      <c r="PFR26" s="3">
        <v>94.81336226119045</v>
      </c>
      <c r="PFS26" s="3">
        <v>77.45045991348849</v>
      </c>
      <c r="PFT26" s="3">
        <v>77.29931307471226</v>
      </c>
      <c r="PFU26" s="3">
        <v>77.45038687326216</v>
      </c>
      <c r="PFV26" s="3">
        <v>94.74350934961768</v>
      </c>
      <c r="PFW26" s="3">
        <v>77.4507559637704</v>
      </c>
      <c r="PFX26" s="3">
        <v>77.69058159103859</v>
      </c>
      <c r="PFY26" s="3">
        <v>76.86131191240038</v>
      </c>
      <c r="PFZ26" s="3">
        <v>77.29888940802697</v>
      </c>
      <c r="PGA26" s="3">
        <v>94.52236797722614</v>
      </c>
      <c r="PGB26" s="3">
        <v>94.77214223592104</v>
      </c>
      <c r="PGC26" s="3">
        <v>77.29928230487313</v>
      </c>
      <c r="PGD26" s="3">
        <v>77.64705882352941</v>
      </c>
      <c r="PGE26" s="3">
        <v>77.64705882352942</v>
      </c>
      <c r="PGF26" s="3">
        <v>94.61394039057126</v>
      </c>
      <c r="PGG26" s="3">
        <v>94.80863710117777</v>
      </c>
      <c r="PGH26" s="3">
        <v>94.86901699887159</v>
      </c>
      <c r="PGI26" s="3">
        <v>77.64705882352941</v>
      </c>
      <c r="PGJ26" s="3">
        <v>94.84280428074585</v>
      </c>
      <c r="PGK26" s="3">
        <v>77.45054577584783</v>
      </c>
      <c r="PGL26" s="3">
        <v>94.45128012988341</v>
      </c>
      <c r="PGM26" s="3">
        <v>77.64705882352942</v>
      </c>
      <c r="PGN26" s="3">
        <v>77.84369256528842</v>
      </c>
      <c r="PGO26" s="3">
        <v>94.82085471353803</v>
      </c>
      <c r="PGP26" s="3">
        <v>94.85542857221758</v>
      </c>
      <c r="PGQ26" s="3">
        <v>94.727940583361</v>
      </c>
      <c r="PGR26" s="3">
        <v>94.80856511058489</v>
      </c>
      <c r="PGS26" s="3">
        <v>94.34848827730561</v>
      </c>
      <c r="PGT26" s="3">
        <v>94.81895483274137</v>
      </c>
      <c r="PGU26" s="3">
        <v>77.45213422300428</v>
      </c>
      <c r="PGV26" s="3">
        <v>77.64705882352942</v>
      </c>
      <c r="PGW26" s="3">
        <v>89.19633092534305</v>
      </c>
      <c r="PGX26" s="3">
        <v>91.93756631932641</v>
      </c>
      <c r="PGY26" s="3">
        <v>68.65361598663438</v>
      </c>
      <c r="PGZ26" s="3">
        <v>77.25490196078432</v>
      </c>
      <c r="PHA26" s="3">
        <v>77.45040663606289</v>
      </c>
      <c r="PHB26" s="3">
        <v>93.70286748016348</v>
      </c>
      <c r="PHC26" s="3">
        <v>77.64705882352941</v>
      </c>
      <c r="PHD26" s="3">
        <v>85.33781131450037</v>
      </c>
      <c r="PHE26" s="3">
        <v>77.64705882352942</v>
      </c>
      <c r="PHF26" s="3">
        <v>77.29933957951278</v>
      </c>
      <c r="PHG26" s="3">
        <v>77.84283230888289</v>
      </c>
      <c r="PHH26" s="3">
        <v>92.57282796005995</v>
      </c>
      <c r="PHI26" s="3">
        <v>77.49533077612921</v>
      </c>
      <c r="PHJ26" s="3">
        <v>77.45040355636857</v>
      </c>
      <c r="PHK26" s="3">
        <v>77.64705882352942</v>
      </c>
      <c r="PHL26" s="3">
        <v>77.64541460163694</v>
      </c>
      <c r="PHM26" s="3">
        <v>93.08431828170922</v>
      </c>
      <c r="PHN26" s="3">
        <v>77.45069901272458</v>
      </c>
      <c r="PHO26" s="3">
        <v>93.6952130765261</v>
      </c>
      <c r="PHP26" s="3">
        <v>93.05256406994148</v>
      </c>
      <c r="PHQ26" s="3">
        <v>89.59493708808255</v>
      </c>
      <c r="PHR26" s="3">
        <v>91.42032293147902</v>
      </c>
      <c r="PHS26" s="3">
        <v>91.14669183398021</v>
      </c>
      <c r="PHT26" s="3">
        <v>91.78712634794405</v>
      </c>
      <c r="PHU26" s="3">
        <v>58.63279132031018</v>
      </c>
      <c r="PHV26" s="3">
        <v>90.98966170554861</v>
      </c>
      <c r="PHW26" s="3">
        <v>92.90388024628065</v>
      </c>
      <c r="PHX26" s="3">
        <v>77.4507771718276</v>
      </c>
      <c r="PHY26" s="3">
        <v>58.98843202312541</v>
      </c>
      <c r="PHZ26" s="3">
        <v>58.6774227999982</v>
      </c>
      <c r="PIA26" s="3">
        <v>89.86462961899699</v>
      </c>
      <c r="PIB26" s="3">
        <v>80.71003919657289</v>
      </c>
      <c r="PIC26" s="3">
        <v>92.27994699278558</v>
      </c>
      <c r="PID26" s="3">
        <v>57.89699598984822</v>
      </c>
      <c r="PIE26" s="3">
        <v>77.64572488392706</v>
      </c>
      <c r="PIF26" s="3">
        <v>77.84290476669297</v>
      </c>
      <c r="PIG26" s="3">
        <v>89.86726966012505</v>
      </c>
      <c r="PIH26" s="3">
        <v>89.67680638883161</v>
      </c>
      <c r="PII26" s="3">
        <v>86.93214790364291</v>
      </c>
      <c r="PIJ26" s="3">
        <v>77.64553685628989</v>
      </c>
      <c r="PIK26" s="3">
        <v>77.69071179991828</v>
      </c>
      <c r="PIL26" s="3">
        <v>89.93102728789795</v>
      </c>
      <c r="PIM26" s="3">
        <v>77.45096115672624</v>
      </c>
      <c r="PIN26" s="3">
        <v>77.64705882352942</v>
      </c>
      <c r="PIO26" s="3">
        <v>77.64705882352942</v>
      </c>
      <c r="PIP26" s="3">
        <v>91.32421304054908</v>
      </c>
      <c r="PIQ26" s="3">
        <v>58.97117438818233</v>
      </c>
      <c r="PIR26" s="3">
        <v>77.49518013053554</v>
      </c>
      <c r="PIS26" s="3">
        <v>77.79980755536177</v>
      </c>
      <c r="PIT26" s="3">
        <v>90.97537387471124</v>
      </c>
      <c r="PIU26" s="3">
        <v>58.56783739000291</v>
      </c>
      <c r="PIV26" s="3">
        <v>77.64705882352942</v>
      </c>
      <c r="PIW26" s="3">
        <v>89.98721804021179</v>
      </c>
      <c r="PIX26" s="3">
        <v>90.86944313716214</v>
      </c>
      <c r="PIY26" s="3">
        <v>63.07184260366419</v>
      </c>
      <c r="PIZ26" s="3">
        <v>89.91009182611278</v>
      </c>
      <c r="PJA26" s="3">
        <v>77.88663556698631</v>
      </c>
      <c r="PJB26" s="3">
        <v>91.42614713697684</v>
      </c>
      <c r="PJC26" s="3">
        <v>77.84284360291336</v>
      </c>
      <c r="PJD26" s="3">
        <v>81.74859399771671</v>
      </c>
      <c r="PJE26" s="3">
        <v>54.06303996757696</v>
      </c>
      <c r="PJF26" s="3">
        <v>92.70530757548853</v>
      </c>
      <c r="PJG26" s="3">
        <v>91.81942172995188</v>
      </c>
      <c r="PJH26" s="3">
        <v>62.73305067911945</v>
      </c>
      <c r="PJI26" s="3">
        <v>77.45045171970855</v>
      </c>
      <c r="PJJ26" s="3">
        <v>88.18468304355055</v>
      </c>
      <c r="PJK26" s="3">
        <v>78.57752102596632</v>
      </c>
      <c r="PJL26" s="3">
        <v>84.18232234328049</v>
      </c>
      <c r="PJM26" s="3">
        <v>77.64705882352942</v>
      </c>
      <c r="PJN26" s="3">
        <v>90.39406902374594</v>
      </c>
      <c r="PJO26" s="3">
        <v>24.93764813867618</v>
      </c>
      <c r="PJP26" s="3">
        <v>20.07722493360537</v>
      </c>
      <c r="PJQ26" s="3">
        <v>16.27445702922738</v>
      </c>
      <c r="PJR26" s="3">
        <v>14.93129080936268</v>
      </c>
      <c r="PJS26" s="3">
        <v>20.56688398422724</v>
      </c>
      <c r="PJT26" s="3">
        <v>20.90156263727894</v>
      </c>
      <c r="PJU26" s="3">
        <v>19.72888017307468</v>
      </c>
      <c r="PJV26" s="3">
        <v>20.4967786187655</v>
      </c>
      <c r="PJW26" s="3">
        <v>20.44585432910837</v>
      </c>
      <c r="PJX26" s="3">
        <v>19.62515869599723</v>
      </c>
      <c r="PJY26" s="3">
        <v>15.85078557149591</v>
      </c>
      <c r="PJZ26" s="3">
        <v>16.50340906542041</v>
      </c>
      <c r="PKA26" s="3">
        <v>16.04703352752637</v>
      </c>
      <c r="PKB26" s="3">
        <v>20.00980131665456</v>
      </c>
      <c r="PKC26" s="3">
        <v>15.48985374692538</v>
      </c>
      <c r="PKD26" s="3">
        <v>21.16002885655929</v>
      </c>
      <c r="PKE26" s="3">
        <v>15.65566958109652</v>
      </c>
      <c r="PKF26" s="3">
        <v>15.29411764705882</v>
      </c>
      <c r="PKG26" s="3">
        <v>15.2642560258087</v>
      </c>
      <c r="PKH26" s="3">
        <v>15.65561553504288</v>
      </c>
      <c r="PKI26" s="3">
        <v>15.68627450980392</v>
      </c>
      <c r="PKJ26" s="3">
        <v>15.68627450980392</v>
      </c>
      <c r="PKK26" s="3">
        <v>15.49047904259954</v>
      </c>
      <c r="PKL26" s="3">
        <v>15.88238634365771</v>
      </c>
      <c r="PKM26" s="3">
        <v>15.68627450980392</v>
      </c>
      <c r="PKN26" s="3">
        <v>20.42957105959392</v>
      </c>
      <c r="PKO26" s="3">
        <v>15.068595834404</v>
      </c>
      <c r="PKP26" s="3">
        <v>20.96447941935749</v>
      </c>
      <c r="PKQ26" s="3">
        <v>20.73529125801062</v>
      </c>
      <c r="PKR26" s="3">
        <v>15.85123276878821</v>
      </c>
      <c r="PKS26" s="3">
        <v>20.01072868147783</v>
      </c>
      <c r="PKT26" s="3">
        <v>15.65558860065478</v>
      </c>
      <c r="PKU26" s="3">
        <v>15.48993810898334</v>
      </c>
      <c r="PKV26" s="3">
        <v>15.29411764705882</v>
      </c>
      <c r="PKW26" s="3">
        <v>15.68627450980392</v>
      </c>
      <c r="PKX26" s="3">
        <v>20.21720969860331</v>
      </c>
      <c r="PKY26" s="3">
        <v>20.08042976437298</v>
      </c>
      <c r="PKZ26" s="3">
        <v>19.61524612804536</v>
      </c>
      <c r="PLA26" s="3">
        <v>19.79530935172259</v>
      </c>
      <c r="PLB26" s="3">
        <v>15.29411764705882</v>
      </c>
      <c r="PLC26" s="3">
        <v>15.29411764705882</v>
      </c>
      <c r="PLD26" s="3">
        <v>20.21749631356511</v>
      </c>
      <c r="PLE26" s="3">
        <v>19.60665360253763</v>
      </c>
      <c r="PLF26" s="3">
        <v>20.05177989884489</v>
      </c>
      <c r="PLG26" s="3">
        <v>15.68627450980392</v>
      </c>
      <c r="PLH26" s="3">
        <v>15.65564615537085</v>
      </c>
      <c r="PLI26" s="3">
        <v>15.48960255953667</v>
      </c>
      <c r="PLJ26" s="3">
        <v>20.37485849539614</v>
      </c>
      <c r="PLK26" s="3">
        <v>15.29411764705882</v>
      </c>
      <c r="PLL26" s="3">
        <v>15.65375314700312</v>
      </c>
      <c r="PLM26" s="3">
        <v>14.90052759867489</v>
      </c>
      <c r="PLN26" s="3">
        <v>15.65553107355647</v>
      </c>
      <c r="PLO26" s="3">
        <v>20.52835486289426</v>
      </c>
      <c r="PLP26" s="3">
        <v>20.13785153612221</v>
      </c>
      <c r="PLQ26" s="3">
        <v>15.26427569155083</v>
      </c>
      <c r="PLR26" s="3">
        <v>15.68627450980392</v>
      </c>
      <c r="PLS26" s="3">
        <v>15.68571597736201</v>
      </c>
      <c r="PLT26" s="3">
        <v>20.182722615385</v>
      </c>
      <c r="PLU26" s="3">
        <v>20</v>
      </c>
      <c r="PLV26" s="3">
        <v>20.39597643207172</v>
      </c>
      <c r="PLW26" s="3">
        <v>16.07843137254902</v>
      </c>
      <c r="PLX26" s="3">
        <v>20.39351422831915</v>
      </c>
      <c r="PLY26" s="3">
        <v>15.68627450980392</v>
      </c>
      <c r="PLZ26" s="3">
        <v>20.54310347566187</v>
      </c>
      <c r="PMA26" s="3">
        <v>16.07843137254902</v>
      </c>
      <c r="PMB26" s="3">
        <v>16.07875204474402</v>
      </c>
      <c r="PMC26" s="3">
        <v>20.05502123390573</v>
      </c>
      <c r="PMD26" s="3">
        <v>20.04062335976648</v>
      </c>
      <c r="PME26" s="3">
        <v>20.44384712476469</v>
      </c>
      <c r="PMF26" s="3">
        <v>20.8805395711502</v>
      </c>
      <c r="PMG26" s="3">
        <v>22.23197619177384</v>
      </c>
      <c r="PMH26" s="3">
        <v>20.04496779906251</v>
      </c>
      <c r="PMI26" s="3">
        <v>15.88119911032907</v>
      </c>
      <c r="PMJ26" s="3">
        <v>15.88227349481566</v>
      </c>
      <c r="PMK26" s="3">
        <v>21.33098882311106</v>
      </c>
      <c r="PML26" s="3">
        <v>21.1085761284562</v>
      </c>
      <c r="PMM26" s="3">
        <v>35.66668758045863</v>
      </c>
      <c r="PMN26" s="3">
        <v>15.49005241341431</v>
      </c>
      <c r="PMO26" s="3">
        <v>15.68627450980392</v>
      </c>
      <c r="PMP26" s="3">
        <v>22.08149349381179</v>
      </c>
      <c r="PMQ26" s="3">
        <v>15.29411764705882</v>
      </c>
      <c r="PMR26" s="3">
        <v>19.03391778482967</v>
      </c>
      <c r="PMS26" s="3">
        <v>15.68627450980392</v>
      </c>
      <c r="PMT26" s="3">
        <v>15.65562787619808</v>
      </c>
      <c r="PMU26" s="3">
        <v>16.07843137254902</v>
      </c>
      <c r="PMV26" s="3">
        <v>21.05653234264109</v>
      </c>
      <c r="PMW26" s="3">
        <v>15.45963915331361</v>
      </c>
      <c r="PMX26" s="3">
        <v>15.29411764705882</v>
      </c>
      <c r="PMY26" s="3">
        <v>15.68627450980392</v>
      </c>
      <c r="PMZ26" s="3">
        <v>15.29411764705882</v>
      </c>
      <c r="PNA26" s="3">
        <v>21.08399581451718</v>
      </c>
      <c r="PNB26" s="3">
        <v>15.29411764705883</v>
      </c>
      <c r="PNC26" s="3">
        <v>21.27631870076324</v>
      </c>
      <c r="PND26" s="3">
        <v>21.95626819602957</v>
      </c>
      <c r="PNE26" s="3">
        <v>21.81133199235148</v>
      </c>
      <c r="PNF26" s="3">
        <v>21.29257119616896</v>
      </c>
      <c r="PNG26" s="3">
        <v>20.88414864632168</v>
      </c>
      <c r="PNH26" s="3">
        <v>20.85386411138848</v>
      </c>
      <c r="PNI26" s="3">
        <v>40.78137707813899</v>
      </c>
      <c r="PNJ26" s="3">
        <v>21.37720858961243</v>
      </c>
      <c r="PNK26" s="3">
        <v>21.20796582082482</v>
      </c>
      <c r="PNL26" s="3">
        <v>15.49039929876063</v>
      </c>
      <c r="PNM26" s="3">
        <v>40.98934581915562</v>
      </c>
      <c r="PNN26" s="3">
        <v>46.3745057565497</v>
      </c>
      <c r="PNO26" s="3">
        <v>20.95652945281282</v>
      </c>
      <c r="PNP26" s="3">
        <v>27.41975132681471</v>
      </c>
      <c r="PNQ26" s="3">
        <v>21.26997881320155</v>
      </c>
      <c r="PNR26" s="3">
        <v>43.45619652134715</v>
      </c>
      <c r="PNS26" s="3">
        <v>15.48952910863019</v>
      </c>
      <c r="PNT26" s="3">
        <v>15.88212045296747</v>
      </c>
      <c r="PNU26" s="3">
        <v>21.38836835613582</v>
      </c>
      <c r="PNV26" s="3">
        <v>21.44246236849556</v>
      </c>
      <c r="PNW26" s="3">
        <v>32.39181706780908</v>
      </c>
      <c r="PNX26" s="3">
        <v>15.68627450980392</v>
      </c>
      <c r="PNY26" s="3">
        <v>15.85093047337593</v>
      </c>
      <c r="PNZ26" s="3">
        <v>20.95700669406251</v>
      </c>
      <c r="POA26" s="3">
        <v>15.29407917619758</v>
      </c>
      <c r="POB26" s="3">
        <v>15.49025885654095</v>
      </c>
      <c r="POC26" s="3">
        <v>15.29411764705882</v>
      </c>
      <c r="POD26" s="3">
        <v>20.98451543071832</v>
      </c>
      <c r="POE26" s="3">
        <v>41.37024266461</v>
      </c>
      <c r="POF26" s="3">
        <v>16.0469817442018</v>
      </c>
      <c r="POG26" s="3">
        <v>16.1100611604537</v>
      </c>
      <c r="POH26" s="3">
        <v>21.32773727237667</v>
      </c>
      <c r="POI26" s="3">
        <v>40.82956700357038</v>
      </c>
      <c r="POJ26" s="3">
        <v>15.68627450980392</v>
      </c>
      <c r="POK26" s="3">
        <v>21.31073931159483</v>
      </c>
      <c r="POL26" s="3">
        <v>21.4593193726019</v>
      </c>
      <c r="POM26" s="3">
        <v>39.71678399634056</v>
      </c>
      <c r="PON26" s="3">
        <v>21.40691317335397</v>
      </c>
      <c r="POO26" s="3">
        <v>16.24251250585391</v>
      </c>
      <c r="POP26" s="3">
        <v>20.86983726814475</v>
      </c>
      <c r="POQ26" s="3">
        <v>15.68627450980392</v>
      </c>
      <c r="POR26" s="3">
        <v>17.49919440576819</v>
      </c>
      <c r="POS26" s="3">
        <v>38.24728479568915</v>
      </c>
      <c r="POT26" s="3">
        <v>21.412339483335</v>
      </c>
      <c r="POU26" s="3">
        <v>21.40709414627822</v>
      </c>
      <c r="POV26" s="3">
        <v>37.96365204206424</v>
      </c>
      <c r="POW26" s="3">
        <v>15.48966740598306</v>
      </c>
      <c r="POX26" s="3">
        <v>21.62934003829744</v>
      </c>
      <c r="POY26" s="3">
        <v>16.47058823529412</v>
      </c>
      <c r="POZ26" s="3">
        <v>24.85549766071194</v>
      </c>
      <c r="PPA26" s="3">
        <v>15.68627450980392</v>
      </c>
      <c r="PPB26" s="3">
        <v>22.19454870257188</v>
      </c>
      <c r="TKU26" s="3">
        <v>0.01488660804631288</v>
      </c>
      <c r="TKV26" s="3">
        <v>0.006239630562143899</v>
      </c>
      <c r="TKW26" s="3">
        <v>0.003682245483212056</v>
      </c>
      <c r="TKX26" s="3">
        <v>0.003120310913500004</v>
      </c>
      <c r="TKY26" s="3">
        <v>0.007536675864207131</v>
      </c>
      <c r="TKZ26" s="3">
        <v>0.007367700925727346</v>
      </c>
      <c r="TLA26" s="3">
        <v>0.004906228429804954</v>
      </c>
      <c r="TLB26" s="3">
        <v>0.003845346597262018</v>
      </c>
      <c r="TLC26" s="3">
        <v>0.002725932373383266</v>
      </c>
      <c r="TLD26" s="3">
        <v>0.004149901133737624</v>
      </c>
      <c r="TLE26" s="3">
        <v>0.002698251286617325</v>
      </c>
      <c r="TLF26" s="3">
        <v>0.004006041192228672</v>
      </c>
      <c r="TLG26" s="3">
        <v>0.003588904350318966</v>
      </c>
      <c r="TLH26" s="3">
        <v>0.003412326069051927</v>
      </c>
      <c r="TLI26" s="3">
        <v>0.004193132782176429</v>
      </c>
      <c r="TLJ26" s="3">
        <v>0.005812327165126057</v>
      </c>
      <c r="TLK26" s="3">
        <v>0.002847401200463731</v>
      </c>
      <c r="TLL26" s="3">
        <v>0.00349448761675802</v>
      </c>
      <c r="TLM26" s="3">
        <v>0.002928704374354856</v>
      </c>
      <c r="TLN26" s="3">
        <v>0.00379684361480275</v>
      </c>
      <c r="TLO26" s="3">
        <v>0.003362451763697134</v>
      </c>
      <c r="TLP26" s="3">
        <v>0.003630874868046898</v>
      </c>
      <c r="TLQ26" s="3">
        <v>0.0032658179459208</v>
      </c>
      <c r="TLR26" s="3">
        <v>0.0039830291954382</v>
      </c>
      <c r="TLS26" s="3">
        <v>0.00446000634649914</v>
      </c>
      <c r="TLT26" s="3">
        <v>0.003759869002384445</v>
      </c>
      <c r="TLU26" s="3">
        <v>0.003926008932604904</v>
      </c>
      <c r="TLV26" s="3">
        <v>0.008614249587151549</v>
      </c>
      <c r="TLW26" s="3">
        <v>0.005618997227682787</v>
      </c>
      <c r="TLX26" s="3">
        <v>0.003566614986570796</v>
      </c>
      <c r="TLY26" s="3">
        <v>0.003332969151966137</v>
      </c>
      <c r="TLZ26" s="3">
        <v>0.002983749682600216</v>
      </c>
      <c r="TMA26" s="3">
        <v>0.003077602210316953</v>
      </c>
      <c r="TMB26" s="3">
        <v>0.00356685668349277</v>
      </c>
      <c r="TMC26" s="3">
        <v>0.003707403334672284</v>
      </c>
      <c r="TMD26" s="3">
        <v>0.006472031415833246</v>
      </c>
      <c r="TME26" s="3">
        <v>0.004188906365181636</v>
      </c>
      <c r="TMF26" s="3">
        <v>0.002114140214175038</v>
      </c>
      <c r="TMG26" s="3">
        <v>0.006634100922363793</v>
      </c>
      <c r="TMH26" s="3">
        <v>0.003165831655928734</v>
      </c>
      <c r="TMI26" s="3">
        <v>0.003312217198218161</v>
      </c>
      <c r="TMJ26" s="3">
        <v>0.00400857736385297</v>
      </c>
      <c r="TMK26" s="3">
        <v>0.003828619699029748</v>
      </c>
      <c r="TML26" s="3">
        <v>0.00442303836242721</v>
      </c>
      <c r="TMM26" s="3">
        <v>0.003529521231215606</v>
      </c>
      <c r="TMN26" s="3">
        <v>0.003027680079682266</v>
      </c>
      <c r="TMO26" s="3">
        <v>0.003619148874644979</v>
      </c>
      <c r="TMP26" s="3">
        <v>0.003489844580493894</v>
      </c>
      <c r="TMQ26" s="3">
        <v>0.003597585472305328</v>
      </c>
      <c r="TMR26" s="3">
        <v>0.003506884508457783</v>
      </c>
      <c r="TMS26" s="3">
        <v>0.003823886062762497</v>
      </c>
      <c r="TMT26" s="3">
        <v>0.003536649419139296</v>
      </c>
      <c r="TMU26" s="3">
        <v>0.006701804792960858</v>
      </c>
      <c r="TMV26" s="3">
        <v>0.00423881160718862</v>
      </c>
      <c r="TMW26" s="3">
        <v>0.003797190374813822</v>
      </c>
      <c r="TMX26" s="3">
        <v>0.003186755153421587</v>
      </c>
      <c r="TMY26" s="3">
        <v>0.002860287838445229</v>
      </c>
      <c r="TMZ26" s="3">
        <v>0.004070750072513262</v>
      </c>
      <c r="TNA26" s="3">
        <v>0.003979128022256152</v>
      </c>
      <c r="TNB26" s="3">
        <v>0.002476269834369786</v>
      </c>
      <c r="TNC26" s="3">
        <v>0.005157309534148393</v>
      </c>
      <c r="TND26" s="3">
        <v>0.0034685956720929</v>
      </c>
      <c r="TNE26" s="3">
        <v>0.003335241030240534</v>
      </c>
      <c r="TNF26" s="3">
        <v>0.004460307482684413</v>
      </c>
      <c r="TNG26" s="3">
        <v>0.003643543436190491</v>
      </c>
      <c r="TNH26" s="3">
        <v>0.003563697007136843</v>
      </c>
      <c r="TNI26" s="3">
        <v>0.0040861632246335</v>
      </c>
      <c r="TNJ26" s="3">
        <v>0.004949152241013461</v>
      </c>
      <c r="TNK26" s="3">
        <v>0.003101287225506677</v>
      </c>
      <c r="TNL26" s="3">
        <v>0.003835061974769946</v>
      </c>
      <c r="TNM26" s="3">
        <v>0.1037648765996941</v>
      </c>
      <c r="TNN26" s="3">
        <v>0.003302854473288855</v>
      </c>
      <c r="TNO26" s="3">
        <v>0.01166690431607752</v>
      </c>
      <c r="TNP26" s="3">
        <v>0.007118816447403851</v>
      </c>
      <c r="TNQ26" s="3">
        <v>0.02093237635571172</v>
      </c>
      <c r="TNR26" s="3">
        <v>0.01681967090488257</v>
      </c>
      <c r="TNS26" s="3">
        <v>0.1180849215589008</v>
      </c>
      <c r="TNT26" s="3">
        <v>0.006750669368434339</v>
      </c>
      <c r="TNU26" s="3">
        <v>0.006877455206880318</v>
      </c>
      <c r="TNV26" s="3">
        <v>0.01561972553414598</v>
      </c>
      <c r="TNW26" s="3">
        <v>0.006095440235210776</v>
      </c>
      <c r="TNX26" s="3">
        <v>0.01201395256093508</v>
      </c>
      <c r="TNY26" s="3">
        <v>0.007942104974685459</v>
      </c>
      <c r="TNZ26" s="3">
        <v>0.005492274161482328</v>
      </c>
      <c r="TOA26" s="3">
        <v>0.008503644913788702</v>
      </c>
      <c r="TOB26" s="3">
        <v>0.02345250875411116</v>
      </c>
      <c r="TOC26" s="3">
        <v>0.006311448304645309</v>
      </c>
      <c r="TOD26" s="3">
        <v>0.006551771078725501</v>
      </c>
      <c r="TOE26" s="3">
        <v>0.00702452801319879</v>
      </c>
      <c r="TOF26" s="3">
        <v>0.006736818746041023</v>
      </c>
      <c r="TOG26" s="3">
        <v>0.0132982149208259</v>
      </c>
      <c r="TOH26" s="3">
        <v>0.006251180190288395</v>
      </c>
      <c r="TOI26" s="3">
        <v>0.01657125329859428</v>
      </c>
      <c r="TOJ26" s="3">
        <v>0.01682912522598896</v>
      </c>
      <c r="TOK26" s="3">
        <v>0.02737338832686511</v>
      </c>
      <c r="TOL26" s="3">
        <v>0.01663067764381734</v>
      </c>
      <c r="TOM26" s="3">
        <v>0.02090163047387512</v>
      </c>
      <c r="TON26" s="3">
        <v>0.01480645841830997</v>
      </c>
      <c r="TOO26" s="3">
        <v>0.09924498607807632</v>
      </c>
      <c r="TOP26" s="3">
        <v>0.01521875210034088</v>
      </c>
      <c r="TOQ26" s="3">
        <v>0.01986539155616977</v>
      </c>
      <c r="TOR26" s="3">
        <v>0.006865351471671624</v>
      </c>
      <c r="TOS26" s="3">
        <v>0.09862433796855397</v>
      </c>
      <c r="TOT26" s="3">
        <v>0.2245040632500166</v>
      </c>
      <c r="TOU26" s="3">
        <v>0.01643334625716571</v>
      </c>
      <c r="TOV26" s="3">
        <v>0.03853413285022346</v>
      </c>
      <c r="TOW26" s="3">
        <v>0.01892075381045506</v>
      </c>
      <c r="TOX26" s="3">
        <v>0.09745319637602941</v>
      </c>
      <c r="TOY26" s="3">
        <v>0.007543535629474536</v>
      </c>
      <c r="TOZ26" s="3">
        <v>0.006971479983008054</v>
      </c>
      <c r="TPA26" s="3">
        <v>0.0196964504193172</v>
      </c>
      <c r="TPB26" s="3">
        <v>0.01649774922843774</v>
      </c>
      <c r="TPC26" s="3">
        <v>0.01078542277822129</v>
      </c>
      <c r="TPD26" s="3">
        <v>0.006597746693046865</v>
      </c>
      <c r="TPE26" s="3">
        <v>0.005528596324134391</v>
      </c>
      <c r="TPF26" s="3">
        <v>0.0195962691127374</v>
      </c>
      <c r="TPG26" s="3">
        <v>0.006446598766408446</v>
      </c>
      <c r="TPH26" s="3">
        <v>0.005804577561912574</v>
      </c>
      <c r="TPI26" s="3">
        <v>0.006804468853076465</v>
      </c>
      <c r="TPJ26" s="3">
        <v>0.01734469845738986</v>
      </c>
      <c r="TPK26" s="3">
        <v>0.08611010785046139</v>
      </c>
      <c r="TPL26" s="3">
        <v>0.006043026232818122</v>
      </c>
      <c r="TPM26" s="3">
        <v>0.006183451381132853</v>
      </c>
      <c r="TPN26" s="3">
        <v>0.01757560962094972</v>
      </c>
      <c r="TPO26" s="3">
        <v>0.08729897384892719</v>
      </c>
      <c r="TPP26" s="3">
        <v>0.005849134611000222</v>
      </c>
      <c r="TPQ26" s="3">
        <v>0.01703265937807153</v>
      </c>
      <c r="TPR26" s="3">
        <v>0.01771074908592629</v>
      </c>
      <c r="TPS26" s="3">
        <v>0.09738215353695642</v>
      </c>
      <c r="TPT26" s="3">
        <v>0.01869317462387537</v>
      </c>
      <c r="TPU26" s="3">
        <v>0.007596232254351318</v>
      </c>
      <c r="TPV26" s="3">
        <v>0.01442776832496627</v>
      </c>
      <c r="TPW26" s="3">
        <v>0.00768926264280103</v>
      </c>
      <c r="TPX26" s="3">
        <v>0.009777703597043039</v>
      </c>
      <c r="TPY26" s="3">
        <v>0.1346129721407266</v>
      </c>
      <c r="TPZ26" s="3">
        <v>0.01507218454778943</v>
      </c>
      <c r="TQA26" s="3">
        <v>0.01969743979598958</v>
      </c>
      <c r="TQB26" s="3">
        <v>0.0910053265996027</v>
      </c>
      <c r="TQC26" s="3">
        <v>0.005428437140049463</v>
      </c>
      <c r="TQD26" s="3">
        <v>0.02027081670112205</v>
      </c>
      <c r="TQE26" s="3">
        <v>0.0113693065173461</v>
      </c>
      <c r="TQF26" s="3">
        <v>0.02921261075173646</v>
      </c>
      <c r="TQG26" s="3">
        <v>0.00680139288321798</v>
      </c>
      <c r="TQH26" s="3">
        <v>0.0161875056132981</v>
      </c>
      <c r="VTS26" s="3">
        <v>65.08670104934879</v>
      </c>
      <c r="VTT26" s="3">
        <v>73.90368477862444</v>
      </c>
      <c r="VTU26" s="3">
        <v>61.17647058823529</v>
      </c>
      <c r="VTV26" s="3">
        <v>62.67177297659332</v>
      </c>
      <c r="VTW26" s="3">
        <v>73.33839842258894</v>
      </c>
      <c r="VTX26" s="3">
        <v>72.59004086753049</v>
      </c>
      <c r="VTY26" s="3">
        <v>74.9807181793112</v>
      </c>
      <c r="VTZ26" s="3">
        <v>74.24580113411683</v>
      </c>
      <c r="VUA26" s="3">
        <v>74.33389756804353</v>
      </c>
      <c r="VUB26" s="3">
        <v>75.07750326063756</v>
      </c>
      <c r="VUC26" s="3">
        <v>61.8398878125751</v>
      </c>
      <c r="VUD26" s="3">
        <v>61.29636406516623</v>
      </c>
      <c r="VUE26" s="3">
        <v>61.6436759585955</v>
      </c>
      <c r="VUF26" s="3">
        <v>74.60266829143724</v>
      </c>
      <c r="VUG26" s="3">
        <v>61.96078431372549</v>
      </c>
      <c r="VUH26" s="3">
        <v>72.63975534130169</v>
      </c>
      <c r="VUI26" s="3">
        <v>61.64360952631353</v>
      </c>
      <c r="VUJ26" s="3">
        <v>62.15627870485867</v>
      </c>
      <c r="VUK26" s="3">
        <v>62.03505552555271</v>
      </c>
      <c r="VUL26" s="3">
        <v>61.83968136341939</v>
      </c>
      <c r="VUM26" s="3">
        <v>61.96078431372549</v>
      </c>
      <c r="VUN26" s="3">
        <v>61.96078431372549</v>
      </c>
      <c r="VUO26" s="3">
        <v>61.96021838538914</v>
      </c>
      <c r="VUP26" s="3">
        <v>61.7646724798717</v>
      </c>
      <c r="VUQ26" s="3">
        <v>61.96078431372549</v>
      </c>
      <c r="VUR26" s="3">
        <v>74.24570370851816</v>
      </c>
      <c r="VUS26" s="3">
        <v>62.23060272326877</v>
      </c>
      <c r="VUT26" s="3">
        <v>72.93011412144156</v>
      </c>
      <c r="VUU26" s="3">
        <v>73.98660890304495</v>
      </c>
      <c r="VUV26" s="3">
        <v>61.64384861033363</v>
      </c>
      <c r="VUW26" s="3">
        <v>74.79020118122557</v>
      </c>
      <c r="VUX26" s="3">
        <v>61.83957497258638</v>
      </c>
      <c r="VUY26" s="3">
        <v>61.76496385180098</v>
      </c>
      <c r="VUZ26" s="3">
        <v>62.35294117647058</v>
      </c>
      <c r="VVA26" s="3">
        <v>61.96078431372548</v>
      </c>
      <c r="VVB26" s="3">
        <v>74.37525826435105</v>
      </c>
      <c r="VVC26" s="3">
        <v>74.67969886164107</v>
      </c>
      <c r="VVD26" s="3">
        <v>75.24601252209641</v>
      </c>
      <c r="VVE26" s="3">
        <v>74.85529894266435</v>
      </c>
      <c r="VVF26" s="3">
        <v>61.96078431372549</v>
      </c>
      <c r="VVG26" s="3">
        <v>62.15662499618555</v>
      </c>
      <c r="VVH26" s="3">
        <v>74.49725245400901</v>
      </c>
      <c r="VVI26" s="3">
        <v>75.13709906437931</v>
      </c>
      <c r="VVJ26" s="3">
        <v>74.76158236234556</v>
      </c>
      <c r="VVK26" s="3">
        <v>61.76418540368457</v>
      </c>
      <c r="VVL26" s="3">
        <v>61.64366691934141</v>
      </c>
      <c r="VVM26" s="3">
        <v>61.96078431372549</v>
      </c>
      <c r="VVN26" s="3">
        <v>74.36865085422154</v>
      </c>
      <c r="VVO26" s="3">
        <v>62.15663831671158</v>
      </c>
      <c r="VVP26" s="3">
        <v>62.03682844403546</v>
      </c>
      <c r="VVQ26" s="3">
        <v>61.96078431372549</v>
      </c>
      <c r="VVR26" s="3">
        <v>61.6433583344705</v>
      </c>
      <c r="VVS26" s="3">
        <v>73.99401311433188</v>
      </c>
      <c r="VVT26" s="3">
        <v>74.63429069979884</v>
      </c>
      <c r="VVU26" s="3">
        <v>62.03500661332231</v>
      </c>
      <c r="VVV26" s="3">
        <v>61.96078431372548</v>
      </c>
      <c r="VVW26" s="3">
        <v>61.96134284616741</v>
      </c>
      <c r="VVX26" s="3">
        <v>74.43121777518627</v>
      </c>
      <c r="VVY26" s="3">
        <v>74.80863710117775</v>
      </c>
      <c r="VVZ26" s="3">
        <v>74.47304056679985</v>
      </c>
      <c r="VWA26" s="3">
        <v>61.56862745098039</v>
      </c>
      <c r="VWB26" s="3">
        <v>74.4492900524267</v>
      </c>
      <c r="VWC26" s="3">
        <v>61.76427126604391</v>
      </c>
      <c r="VWD26" s="3">
        <v>73.90817665422155</v>
      </c>
      <c r="VWE26" s="3">
        <v>61.56862745098039</v>
      </c>
      <c r="VWF26" s="3">
        <v>61.76494052054441</v>
      </c>
      <c r="VWG26" s="3">
        <v>74.76583347963229</v>
      </c>
      <c r="VWH26" s="3">
        <v>74.81480521245109</v>
      </c>
      <c r="VWI26" s="3">
        <v>74.28409345859632</v>
      </c>
      <c r="VWJ26" s="3">
        <v>73.9280255394347</v>
      </c>
      <c r="VWK26" s="3">
        <v>72.11651208553177</v>
      </c>
      <c r="VWL26" s="3">
        <v>74.77398703367885</v>
      </c>
      <c r="VWM26" s="3">
        <v>61.57093511267521</v>
      </c>
      <c r="VWN26" s="3">
        <v>61.76478532871374</v>
      </c>
      <c r="VWO26" s="3">
        <v>67.86534210223198</v>
      </c>
      <c r="VWP26" s="3">
        <v>70.82899019087021</v>
      </c>
      <c r="VWQ26" s="3">
        <v>32.98692840617575</v>
      </c>
      <c r="VWR26" s="3">
        <v>61.76484954737001</v>
      </c>
      <c r="VWS26" s="3">
        <v>61.76413212625897</v>
      </c>
      <c r="VWT26" s="3">
        <v>71.62137398635168</v>
      </c>
      <c r="VWU26" s="3">
        <v>62.35294117647058</v>
      </c>
      <c r="VWV26" s="3">
        <v>66.3038935296707</v>
      </c>
      <c r="VWW26" s="3">
        <v>61.96078431372549</v>
      </c>
      <c r="VWX26" s="3">
        <v>61.64371170331471</v>
      </c>
      <c r="VWY26" s="3">
        <v>61.76440093633387</v>
      </c>
      <c r="VWZ26" s="3">
        <v>71.51629561741886</v>
      </c>
      <c r="VXA26" s="3">
        <v>62.03569162281559</v>
      </c>
      <c r="VXB26" s="3">
        <v>62.15628590930975</v>
      </c>
      <c r="VXC26" s="3">
        <v>61.96078431372549</v>
      </c>
      <c r="VXD26" s="3">
        <v>62.35129695457812</v>
      </c>
      <c r="VXE26" s="3">
        <v>72.00032246719205</v>
      </c>
      <c r="VXF26" s="3">
        <v>62.15658136566577</v>
      </c>
      <c r="VXG26" s="3">
        <v>72.41889437576287</v>
      </c>
      <c r="VXH26" s="3">
        <v>71.09629587391191</v>
      </c>
      <c r="VXI26" s="3">
        <v>67.78360509573108</v>
      </c>
      <c r="VXJ26" s="3">
        <v>70.12775173531006</v>
      </c>
      <c r="VXK26" s="3">
        <v>70.26254318765854</v>
      </c>
      <c r="VXL26" s="3">
        <v>70.93326223655558</v>
      </c>
      <c r="VXM26" s="3">
        <v>17.85141424217118</v>
      </c>
      <c r="VXN26" s="3">
        <v>69.61245311593619</v>
      </c>
      <c r="VXO26" s="3">
        <v>71.69591442545583</v>
      </c>
      <c r="VXP26" s="3">
        <v>61.96037787306697</v>
      </c>
      <c r="VXQ26" s="3">
        <v>17.9990862039698</v>
      </c>
      <c r="VXR26" s="3">
        <v>12.3029170434485</v>
      </c>
      <c r="VXS26" s="3">
        <v>68.90810016618416</v>
      </c>
      <c r="VXT26" s="3">
        <v>53.29028786975818</v>
      </c>
      <c r="VXU26" s="3">
        <v>71.00996817958402</v>
      </c>
      <c r="VXV26" s="3">
        <v>14.44079946850108</v>
      </c>
      <c r="VXW26" s="3">
        <v>62.15619577529687</v>
      </c>
      <c r="VXX26" s="3">
        <v>61.96078431372549</v>
      </c>
      <c r="VXY26" s="3">
        <v>68.47890130398923</v>
      </c>
      <c r="VXZ26" s="3">
        <v>68.23434402033605</v>
      </c>
      <c r="VYA26" s="3">
        <v>54.54033083583384</v>
      </c>
      <c r="VYB26" s="3">
        <v>61.95926234648598</v>
      </c>
      <c r="VYC26" s="3">
        <v>61.83978132654235</v>
      </c>
      <c r="VYD26" s="3">
        <v>68.97402059383543</v>
      </c>
      <c r="VYE26" s="3">
        <v>62.15688198052867</v>
      </c>
      <c r="VYF26" s="3">
        <v>62.15679996698847</v>
      </c>
      <c r="VYG26" s="3">
        <v>62.35294117647059</v>
      </c>
      <c r="VYH26" s="3">
        <v>70.33969760983076</v>
      </c>
      <c r="VYI26" s="3">
        <v>17.60093172357234</v>
      </c>
      <c r="VYJ26" s="3">
        <v>61.44819838633374</v>
      </c>
      <c r="VYK26" s="3">
        <v>61.68974639490806</v>
      </c>
      <c r="VYL26" s="3">
        <v>69.64763660233457</v>
      </c>
      <c r="VYM26" s="3">
        <v>17.73827038643253</v>
      </c>
      <c r="VYN26" s="3">
        <v>61.96078431372549</v>
      </c>
      <c r="VYO26" s="3">
        <v>68.67647872861696</v>
      </c>
      <c r="VYP26" s="3">
        <v>69.41012376456025</v>
      </c>
      <c r="VYQ26" s="3">
        <v>23.35505860732362</v>
      </c>
      <c r="VYR26" s="3">
        <v>68.50317865275881</v>
      </c>
      <c r="VYS26" s="3">
        <v>61.6441230611324</v>
      </c>
      <c r="VYT26" s="3">
        <v>70.55630986883207</v>
      </c>
      <c r="VYU26" s="3">
        <v>62.15656909310944</v>
      </c>
      <c r="VYV26" s="3">
        <v>64.24939959194852</v>
      </c>
      <c r="VYW26" s="3">
        <v>15.8157551718878</v>
      </c>
      <c r="VYX26" s="3">
        <v>71.29296809215353</v>
      </c>
      <c r="VYY26" s="3">
        <v>70.41232758367366</v>
      </c>
      <c r="VYZ26" s="3">
        <v>24.76939863705521</v>
      </c>
      <c r="VZA26" s="3">
        <v>61.96078431372549</v>
      </c>
      <c r="VZB26" s="3">
        <v>66.55534300525311</v>
      </c>
      <c r="VZC26" s="3">
        <v>62.1069327906722</v>
      </c>
      <c r="VZD26" s="3">
        <v>59.32682468256855</v>
      </c>
      <c r="VZE26" s="3">
        <v>61.96078431372549</v>
      </c>
      <c r="VZF26" s="3">
        <v>68.19952032117406</v>
      </c>
    </row>
    <row r="27">
      <c r="A27" s="2">
        <v>26</v>
      </c>
      <c r="B27" s="3" t="inlineStr">
        <is>
          <t>08/07/2023 08:46:08.907</t>
        </is>
      </c>
      <c r="C27" s="3">
        <v>1.197213999348798</v>
      </c>
      <c r="D27" s="3">
        <v>1.995544818009637</v>
      </c>
      <c r="E27" s="3">
        <v>1.99558976651456</v>
      </c>
      <c r="F27" s="3">
        <v>1.995578629890335</v>
      </c>
      <c r="G27" s="3">
        <v>1.995545580611702</v>
      </c>
      <c r="H27" s="3">
        <v>1.995539574577411</v>
      </c>
      <c r="I27" s="3">
        <v>1.99556674656277</v>
      </c>
      <c r="J27" s="3">
        <v>1.995565371488783</v>
      </c>
      <c r="K27" s="3">
        <v>1.99556452720943</v>
      </c>
      <c r="L27" s="3">
        <v>1.995554588028769</v>
      </c>
      <c r="M27" s="3">
        <v>1.995566273847139</v>
      </c>
      <c r="N27" s="3">
        <v>1.995564773989595</v>
      </c>
      <c r="O27" s="3">
        <v>1.995574668145254</v>
      </c>
      <c r="P27" s="3">
        <v>1.995563148767282</v>
      </c>
      <c r="Q27" s="3">
        <v>1.995566285532286</v>
      </c>
      <c r="R27" s="3">
        <v>1.995569529322784</v>
      </c>
      <c r="S27" s="3">
        <v>1.995573225637475</v>
      </c>
      <c r="T27" s="3">
        <v>1.995598112466204</v>
      </c>
      <c r="U27" s="3">
        <v>1.99559722281968</v>
      </c>
      <c r="V27" s="3">
        <v>1.995554999944536</v>
      </c>
      <c r="W27" s="3">
        <v>1.995571831427839</v>
      </c>
      <c r="X27" s="3">
        <v>1.99559240894898</v>
      </c>
      <c r="Y27" s="3">
        <v>1.995575012603307</v>
      </c>
      <c r="Z27" s="3">
        <v>1.995587280503292</v>
      </c>
      <c r="AA27" s="3">
        <v>1.995551257874862</v>
      </c>
      <c r="AB27" s="3">
        <v>1.995536913317392</v>
      </c>
      <c r="AC27" s="3">
        <v>1.995533368560054</v>
      </c>
      <c r="AD27" s="3">
        <v>1.995567521075374</v>
      </c>
      <c r="AE27" s="3">
        <v>1.995523106467009</v>
      </c>
      <c r="AF27" s="3">
        <v>1.995570839008413</v>
      </c>
      <c r="AG27" s="3">
        <v>1.995428339137659</v>
      </c>
      <c r="AH27" s="3">
        <v>1.995574684203242</v>
      </c>
      <c r="AI27" s="3">
        <v>1.995574308614824</v>
      </c>
      <c r="AJ27" s="3">
        <v>1.995584782845354</v>
      </c>
      <c r="AK27" s="3">
        <v>1.995572347632389</v>
      </c>
      <c r="AL27" s="3">
        <v>1.995392062280392</v>
      </c>
      <c r="AM27" s="3">
        <v>1.995401431552331</v>
      </c>
      <c r="AN27" s="3">
        <v>1.99554840510373</v>
      </c>
      <c r="AO27" s="3">
        <v>1.99552789874864</v>
      </c>
      <c r="AP27" s="3">
        <v>1.995623568652604</v>
      </c>
      <c r="AQ27" s="3">
        <v>1.995604723805935</v>
      </c>
      <c r="AR27" s="3">
        <v>1.995550091334123</v>
      </c>
      <c r="AS27" s="3">
        <v>1.995545012970686</v>
      </c>
      <c r="AT27" s="3">
        <v>1.995465727370458</v>
      </c>
      <c r="AU27" s="3">
        <v>1.995566142730899</v>
      </c>
      <c r="AV27" s="3">
        <v>1.995579940017217</v>
      </c>
      <c r="AW27" s="3">
        <v>1.995568664493758</v>
      </c>
      <c r="AX27" s="3">
        <v>1.995577302311802</v>
      </c>
      <c r="AY27" s="3">
        <v>1.995601281313855</v>
      </c>
      <c r="AZ27" s="3">
        <v>1.995576803063039</v>
      </c>
      <c r="BA27" s="3">
        <v>1.995576021689116</v>
      </c>
      <c r="BB27" s="3">
        <v>1.995569631833119</v>
      </c>
      <c r="BC27" s="3">
        <v>1.995592596101375</v>
      </c>
      <c r="BD27" s="3">
        <v>1.995582393792107</v>
      </c>
      <c r="BE27" s="3">
        <v>1.995566129324524</v>
      </c>
      <c r="BF27" s="3">
        <v>1.995564682464362</v>
      </c>
      <c r="BG27" s="3">
        <v>1.995563680999374</v>
      </c>
      <c r="BH27" s="3">
        <v>1.995559914476696</v>
      </c>
      <c r="BI27" s="3">
        <v>1.995563264865654</v>
      </c>
      <c r="BJ27" s="3">
        <v>1.99557638760302</v>
      </c>
      <c r="BK27" s="3">
        <v>1.99559037591626</v>
      </c>
      <c r="BL27" s="3">
        <v>1.995539776334576</v>
      </c>
      <c r="BM27" s="3">
        <v>1.995580314781581</v>
      </c>
      <c r="BN27" s="3">
        <v>1.995572520002546</v>
      </c>
      <c r="BO27" s="3">
        <v>1.995585294322151</v>
      </c>
      <c r="BP27" s="3">
        <v>1.995558253613462</v>
      </c>
      <c r="BQ27" s="3">
        <v>1.9955694860558</v>
      </c>
      <c r="BR27" s="3">
        <v>1.995418555331004</v>
      </c>
      <c r="BS27" s="3">
        <v>1.995601624582849</v>
      </c>
      <c r="BT27" s="3">
        <v>1.995595092497949</v>
      </c>
      <c r="BU27" s="3">
        <v>1.995575000940301</v>
      </c>
      <c r="BV27" s="3">
        <v>1.995590184995956</v>
      </c>
      <c r="BW27" s="3">
        <v>1.197205787984656</v>
      </c>
      <c r="BX27" s="3">
        <v>1.995587251917296</v>
      </c>
      <c r="BY27" s="3">
        <v>1.93506142903446</v>
      </c>
      <c r="BZ27" s="3">
        <v>1.995551347975427</v>
      </c>
      <c r="CA27" s="3">
        <v>1.974915449315151</v>
      </c>
      <c r="CB27" s="3">
        <v>1.995544792232496</v>
      </c>
      <c r="CC27" s="3">
        <v>1.995584260813312</v>
      </c>
      <c r="CD27" s="3">
        <v>1.995568329310845</v>
      </c>
      <c r="CE27" s="3">
        <v>1.995574296347146</v>
      </c>
      <c r="CF27" s="3">
        <v>1.99555439445552</v>
      </c>
      <c r="CG27" s="3">
        <v>1.995582259259014</v>
      </c>
      <c r="CH27" s="3">
        <v>1.99559498221352</v>
      </c>
      <c r="CI27" s="3">
        <v>1.99559323548549</v>
      </c>
      <c r="CJ27" s="3">
        <v>1.995567951607587</v>
      </c>
      <c r="CK27" s="3">
        <v>1.995554797471501</v>
      </c>
      <c r="CL27" s="3">
        <v>1.995562980487912</v>
      </c>
      <c r="CM27" s="3">
        <v>1.99556661020827</v>
      </c>
      <c r="CN27" s="3">
        <v>1.995592378907169</v>
      </c>
      <c r="CO27" s="3">
        <v>1.995555657472154</v>
      </c>
      <c r="CP27" s="3">
        <v>1.995550645033902</v>
      </c>
      <c r="CQ27" s="3">
        <v>1.995575987748</v>
      </c>
      <c r="CR27" s="3">
        <v>1.86315863743245</v>
      </c>
      <c r="CS27" s="3">
        <v>1.995512445453961</v>
      </c>
      <c r="CT27" s="3">
        <v>1.995527704507415</v>
      </c>
      <c r="CU27" s="3">
        <v>1.995519890615723</v>
      </c>
      <c r="CV27" s="3">
        <v>1.995566545562188</v>
      </c>
      <c r="CW27" s="3">
        <v>1.776369878952836</v>
      </c>
      <c r="CX27" s="3">
        <v>1.995548844263699</v>
      </c>
      <c r="CY27" s="3">
        <v>1.995572428853157</v>
      </c>
      <c r="CZ27" s="3">
        <v>1.995590338139617</v>
      </c>
      <c r="DA27" s="3">
        <v>1.808908933064552</v>
      </c>
      <c r="DB27" s="3">
        <v>1.924558544479157</v>
      </c>
      <c r="DC27" s="3">
        <v>1.995501259042044</v>
      </c>
      <c r="DD27" s="3">
        <v>1.995521479203715</v>
      </c>
      <c r="DE27" s="3">
        <v>1.995583775601018</v>
      </c>
      <c r="DF27" s="3">
        <v>1.914849456987197</v>
      </c>
      <c r="DG27" s="3">
        <v>1.995572178520079</v>
      </c>
      <c r="DH27" s="3">
        <v>1.995569874206677</v>
      </c>
      <c r="DI27" s="3">
        <v>1.99555013508828</v>
      </c>
      <c r="DJ27" s="3">
        <v>1.995535760037758</v>
      </c>
      <c r="DK27" s="3">
        <v>1.99556247720165</v>
      </c>
      <c r="DL27" s="3">
        <v>1.995622361021929</v>
      </c>
      <c r="DM27" s="3">
        <v>1.995607684697533</v>
      </c>
      <c r="DN27" s="3">
        <v>1.995522214345499</v>
      </c>
      <c r="DO27" s="3">
        <v>1.995598988956528</v>
      </c>
      <c r="DP27" s="3">
        <v>1.995581928702005</v>
      </c>
      <c r="DQ27" s="3">
        <v>1.9955688481102</v>
      </c>
      <c r="DR27" s="3">
        <v>1.995555446568885</v>
      </c>
      <c r="DS27" s="3">
        <v>1.820162760538587</v>
      </c>
      <c r="DT27" s="3">
        <v>1.995572644044028</v>
      </c>
      <c r="DU27" s="3">
        <v>1.995567826069359</v>
      </c>
      <c r="DV27" s="3">
        <v>1.995534650828831</v>
      </c>
      <c r="DW27" s="3">
        <v>1.81624074566362</v>
      </c>
      <c r="DX27" s="3">
        <v>1.995554535703671</v>
      </c>
      <c r="DY27" s="3">
        <v>1.995517486722848</v>
      </c>
      <c r="DZ27" s="3">
        <v>1.995520093508844</v>
      </c>
      <c r="EA27" s="3">
        <v>1.832972861205614</v>
      </c>
      <c r="EB27" s="3">
        <v>1.995506849996354</v>
      </c>
      <c r="EC27" s="3">
        <v>1.995581886378461</v>
      </c>
      <c r="ED27" s="3">
        <v>1.995533580467727</v>
      </c>
      <c r="EE27" s="3">
        <v>1.995574238828826</v>
      </c>
      <c r="EF27" s="3">
        <v>1.995573730035368</v>
      </c>
      <c r="EG27" s="3">
        <v>1.812963516847233</v>
      </c>
      <c r="EH27" s="3">
        <v>1.995448277700543</v>
      </c>
      <c r="EI27" s="3">
        <v>1.995545495104397</v>
      </c>
      <c r="EJ27" s="3">
        <v>1.845566569166152</v>
      </c>
      <c r="EK27" s="3">
        <v>1.995586183427581</v>
      </c>
      <c r="EL27" s="3">
        <v>1.995503617304645</v>
      </c>
      <c r="EM27" s="3">
        <v>1.995567763196324</v>
      </c>
      <c r="EN27" s="3">
        <v>1.851328429313426</v>
      </c>
      <c r="EO27" s="3">
        <v>1.995609656512213</v>
      </c>
      <c r="EP27" s="3">
        <v>1.995543065649299</v>
      </c>
      <c r="EQ27" s="3">
        <v>63.55188041916632</v>
      </c>
      <c r="ER27" s="3">
        <v>52.31238934273046</v>
      </c>
      <c r="ES27" s="3">
        <v>101.4328736326808</v>
      </c>
      <c r="ET27" s="3">
        <v>101.4132867900107</v>
      </c>
      <c r="EU27" s="3">
        <v>53.0522862735525</v>
      </c>
      <c r="EV27" s="3">
        <v>53.33597957545123</v>
      </c>
      <c r="EW27" s="3">
        <v>51.36205232201164</v>
      </c>
      <c r="EX27" s="3">
        <v>51.1190530551361</v>
      </c>
      <c r="EY27" s="3">
        <v>51.01572851109127</v>
      </c>
      <c r="EZ27" s="3">
        <v>51.08677030537243</v>
      </c>
      <c r="FA27" s="3">
        <v>101.4702307963217</v>
      </c>
      <c r="FB27" s="3">
        <v>101.4573966756205</v>
      </c>
      <c r="FC27" s="3">
        <v>101.4178675838609</v>
      </c>
      <c r="FD27" s="3">
        <v>51.2913659341499</v>
      </c>
      <c r="FE27" s="3">
        <v>101.4210662416357</v>
      </c>
      <c r="FF27" s="3">
        <v>52.49887898891875</v>
      </c>
      <c r="FG27" s="3">
        <v>101.4326564398689</v>
      </c>
      <c r="FH27" s="3">
        <v>101.459785796551</v>
      </c>
      <c r="FI27" s="3">
        <v>101.4391722242248</v>
      </c>
      <c r="FJ27" s="3">
        <v>101.4584036604755</v>
      </c>
      <c r="FK27" s="3">
        <v>101.4408505323165</v>
      </c>
      <c r="FL27" s="3">
        <v>101.4482153431189</v>
      </c>
      <c r="FM27" s="3">
        <v>101.4005513933149</v>
      </c>
      <c r="FN27" s="3">
        <v>101.4522432825389</v>
      </c>
      <c r="FO27" s="3">
        <v>101.3960298338679</v>
      </c>
      <c r="FP27" s="3">
        <v>51.53379260179415</v>
      </c>
      <c r="FQ27" s="3">
        <v>101.4516509385066</v>
      </c>
      <c r="FR27" s="3">
        <v>53.14372444734795</v>
      </c>
      <c r="FS27" s="3">
        <v>51.58402337573838</v>
      </c>
      <c r="FT27" s="3">
        <v>101.4190127823235</v>
      </c>
      <c r="FU27" s="3">
        <v>51.04876156329594</v>
      </c>
      <c r="FV27" s="3">
        <v>101.4244820922223</v>
      </c>
      <c r="FW27" s="3">
        <v>101.4413046627413</v>
      </c>
      <c r="FX27" s="3">
        <v>101.3873618661944</v>
      </c>
      <c r="FY27" s="3">
        <v>101.4397448234561</v>
      </c>
      <c r="FZ27" s="3">
        <v>51.47311682807931</v>
      </c>
      <c r="GA27" s="3">
        <v>50.97461983524543</v>
      </c>
      <c r="GB27" s="3">
        <v>50.82852805206414</v>
      </c>
      <c r="GC27" s="3">
        <v>51.29172134056932</v>
      </c>
      <c r="GD27" s="3">
        <v>101.4330908254926</v>
      </c>
      <c r="GE27" s="3">
        <v>101.4466357590326</v>
      </c>
      <c r="GF27" s="3">
        <v>51.42971775530834</v>
      </c>
      <c r="GG27" s="3">
        <v>50.95015602670892</v>
      </c>
      <c r="GH27" s="3">
        <v>50.93070739764641</v>
      </c>
      <c r="GI27" s="3">
        <v>101.460773036605</v>
      </c>
      <c r="GJ27" s="3">
        <v>101.4054875935846</v>
      </c>
      <c r="GK27" s="3">
        <v>101.4632608815409</v>
      </c>
      <c r="GL27" s="3">
        <v>51.18373702346992</v>
      </c>
      <c r="GM27" s="3">
        <v>101.4027035766325</v>
      </c>
      <c r="GN27" s="3">
        <v>101.33859220753</v>
      </c>
      <c r="GO27" s="3">
        <v>101.3480302224456</v>
      </c>
      <c r="GP27" s="3">
        <v>101.4417390483651</v>
      </c>
      <c r="GQ27" s="3">
        <v>51.27051542421081</v>
      </c>
      <c r="GR27" s="3">
        <v>51.34753989321879</v>
      </c>
      <c r="GS27" s="3">
        <v>101.4452141333549</v>
      </c>
      <c r="GT27" s="3">
        <v>101.4255878010827</v>
      </c>
      <c r="GU27" s="3">
        <v>101.3875593142051</v>
      </c>
      <c r="GV27" s="3">
        <v>51.24399815636211</v>
      </c>
      <c r="GW27" s="3">
        <v>50.86470052764032</v>
      </c>
      <c r="GX27" s="3">
        <v>50.86416741801119</v>
      </c>
      <c r="GY27" s="3">
        <v>101.4489064111567</v>
      </c>
      <c r="GZ27" s="3">
        <v>51.00366443763219</v>
      </c>
      <c r="HA27" s="3">
        <v>101.4194471679473</v>
      </c>
      <c r="HB27" s="3">
        <v>50.86600368451152</v>
      </c>
      <c r="HC27" s="3">
        <v>101.3768576320205</v>
      </c>
      <c r="HD27" s="3">
        <v>101.4011437373473</v>
      </c>
      <c r="HE27" s="3">
        <v>50.84454108573897</v>
      </c>
      <c r="HF27" s="3">
        <v>50.84309971526022</v>
      </c>
      <c r="HG27" s="3">
        <v>51.40314125305642</v>
      </c>
      <c r="HH27" s="3">
        <v>50.91923566821968</v>
      </c>
      <c r="HI27" s="3">
        <v>50.92107193472</v>
      </c>
      <c r="HJ27" s="3">
        <v>50.99286403144215</v>
      </c>
      <c r="HK27" s="3">
        <v>100.5541115158722</v>
      </c>
      <c r="HL27" s="3">
        <v>101.4558368363353</v>
      </c>
      <c r="HM27" s="3">
        <v>27.53483591708315</v>
      </c>
      <c r="HN27" s="3">
        <v>55.42047771493154</v>
      </c>
      <c r="HO27" s="3">
        <v>47.23651435022525</v>
      </c>
      <c r="HP27" s="3">
        <v>101.414629436484</v>
      </c>
      <c r="HQ27" s="3">
        <v>101.4546324034695</v>
      </c>
      <c r="HR27" s="3">
        <v>55.64720726571823</v>
      </c>
      <c r="HS27" s="3">
        <v>101.4749300589784</v>
      </c>
      <c r="HT27" s="3">
        <v>101.4646825072185</v>
      </c>
      <c r="HU27" s="3">
        <v>101.471573442795</v>
      </c>
      <c r="HV27" s="3">
        <v>101.4244426026202</v>
      </c>
      <c r="HW27" s="3">
        <v>101.4147084156884</v>
      </c>
      <c r="HX27" s="3">
        <v>55.40835440706922</v>
      </c>
      <c r="HY27" s="3">
        <v>101.4189140583181</v>
      </c>
      <c r="HZ27" s="3">
        <v>101.4668939249394</v>
      </c>
      <c r="IA27" s="3">
        <v>101.4896201909809</v>
      </c>
      <c r="IB27" s="3">
        <v>101.3778646168755</v>
      </c>
      <c r="IC27" s="3">
        <v>54.99918289431536</v>
      </c>
      <c r="ID27" s="3">
        <v>101.447741467893</v>
      </c>
      <c r="IE27" s="3">
        <v>53.98072630987505</v>
      </c>
      <c r="IF27" s="3">
        <v>13.7124286875374</v>
      </c>
      <c r="IG27" s="3">
        <v>58.41519143933875</v>
      </c>
      <c r="IH27" s="3">
        <v>59.39759401700935</v>
      </c>
      <c r="II27" s="3">
        <v>56.67247580653071</v>
      </c>
      <c r="IJ27" s="3">
        <v>57.09639668569034</v>
      </c>
      <c r="IK27" s="3">
        <v>21.2116818404366</v>
      </c>
      <c r="IL27" s="3">
        <v>56.74679523779091</v>
      </c>
      <c r="IM27" s="3">
        <v>54.30546905321638</v>
      </c>
      <c r="IN27" s="3">
        <v>101.4487089631458</v>
      </c>
      <c r="IO27" s="3">
        <v>20.1281463916409</v>
      </c>
      <c r="IP27" s="3">
        <v>26.36744429810621</v>
      </c>
      <c r="IQ27" s="3">
        <v>58.99718919593444</v>
      </c>
      <c r="IR27" s="3">
        <v>58.77881169600404</v>
      </c>
      <c r="IS27" s="3">
        <v>55.64187616942697</v>
      </c>
      <c r="IT27" s="3">
        <v>27.43480875481847</v>
      </c>
      <c r="IU27" s="3">
        <v>101.4726594068543</v>
      </c>
      <c r="IV27" s="3">
        <v>101.4682365714127</v>
      </c>
      <c r="IW27" s="3">
        <v>58.93990952800515</v>
      </c>
      <c r="IX27" s="3">
        <v>58.5690034397418</v>
      </c>
      <c r="IY27" s="3">
        <v>58.89226532300224</v>
      </c>
      <c r="IZ27" s="3">
        <v>101.4744561837525</v>
      </c>
      <c r="JA27" s="3">
        <v>101.4262393795183</v>
      </c>
      <c r="JB27" s="3">
        <v>66.28902321350191</v>
      </c>
      <c r="JC27" s="3">
        <v>101.4499331408128</v>
      </c>
      <c r="JD27" s="3">
        <v>101.4523617513454</v>
      </c>
      <c r="JE27" s="3">
        <v>101.4117664403276</v>
      </c>
      <c r="JF27" s="3">
        <v>56.26245526733046</v>
      </c>
      <c r="JG27" s="3">
        <v>21.08705265602786</v>
      </c>
      <c r="JH27" s="3">
        <v>101.4332685287023</v>
      </c>
      <c r="JI27" s="3">
        <v>101.4679009097944</v>
      </c>
      <c r="JJ27" s="3">
        <v>57.39075218017157</v>
      </c>
      <c r="JK27" s="3">
        <v>20.27694321256996</v>
      </c>
      <c r="JL27" s="3">
        <v>101.4488076871512</v>
      </c>
      <c r="JM27" s="3">
        <v>56.83424496176847</v>
      </c>
      <c r="JN27" s="3">
        <v>56.91877245518638</v>
      </c>
      <c r="JO27" s="3">
        <v>17.47499798109409</v>
      </c>
      <c r="JP27" s="3">
        <v>58.75738858683365</v>
      </c>
      <c r="JQ27" s="3">
        <v>101.4346309199768</v>
      </c>
      <c r="JR27" s="3">
        <v>56.87458359037226</v>
      </c>
      <c r="JS27" s="3">
        <v>101.4209675176303</v>
      </c>
      <c r="JT27" s="3">
        <v>101.330575818292</v>
      </c>
      <c r="JU27" s="3">
        <v>20.49753213022118</v>
      </c>
      <c r="JV27" s="3">
        <v>54.06922250830976</v>
      </c>
      <c r="JW27" s="3">
        <v>55.80698219604704</v>
      </c>
      <c r="JX27" s="3">
        <v>18.11786895941542</v>
      </c>
      <c r="JY27" s="3">
        <v>101.4219942472864</v>
      </c>
      <c r="JZ27" s="3">
        <v>58.94557628591471</v>
      </c>
      <c r="KA27" s="3">
        <v>101.4073238600849</v>
      </c>
      <c r="KB27" s="3">
        <v>17.90875177119092</v>
      </c>
      <c r="KC27" s="3">
        <v>101.4321035854387</v>
      </c>
      <c r="KD27" s="3">
        <v>59.43684668155382</v>
      </c>
      <c r="PS27" s="3">
        <v>8.421465151904393</v>
      </c>
      <c r="PT27" s="3">
        <v>10.79855542302296</v>
      </c>
      <c r="PU27" s="3">
        <v>13.67049677060735</v>
      </c>
      <c r="PV27" s="3">
        <v>13.47725845470021</v>
      </c>
      <c r="PW27" s="3">
        <v>10.77302840728205</v>
      </c>
      <c r="PX27" s="3">
        <v>10.87640871115868</v>
      </c>
      <c r="PY27" s="3">
        <v>10.93840687702268</v>
      </c>
      <c r="PZ27" s="3">
        <v>11.14032505782695</v>
      </c>
      <c r="QA27" s="3">
        <v>11.29354483555303</v>
      </c>
      <c r="QB27" s="3">
        <v>10.85117092598041</v>
      </c>
      <c r="QC27" s="3">
        <v>13.54347582346312</v>
      </c>
      <c r="QD27" s="3">
        <v>13.69490524944806</v>
      </c>
      <c r="QE27" s="3">
        <v>13.51163207383764</v>
      </c>
      <c r="QF27" s="3">
        <v>11.1198615676098</v>
      </c>
      <c r="QG27" s="3">
        <v>13.62318044506047</v>
      </c>
      <c r="QH27" s="3">
        <v>10.90386843502678</v>
      </c>
      <c r="QI27" s="3">
        <v>13.55021321185543</v>
      </c>
      <c r="QJ27" s="3">
        <v>13.50717458297342</v>
      </c>
      <c r="QK27" s="3">
        <v>13.51094942118019</v>
      </c>
      <c r="QL27" s="3">
        <v>13.51716797396944</v>
      </c>
      <c r="QM27" s="3">
        <v>13.45637998366523</v>
      </c>
      <c r="QN27" s="3">
        <v>13.52919053361372</v>
      </c>
      <c r="QO27" s="3">
        <v>13.43142553086224</v>
      </c>
      <c r="QP27" s="3">
        <v>13.47290197839393</v>
      </c>
      <c r="QQ27" s="3">
        <v>13.51808334353452</v>
      </c>
      <c r="QR27" s="3">
        <v>11.07033837800291</v>
      </c>
      <c r="QS27" s="3">
        <v>13.46330288269661</v>
      </c>
      <c r="QT27" s="3">
        <v>9.078101220156212</v>
      </c>
      <c r="QU27" s="3">
        <v>10.9519138594531</v>
      </c>
      <c r="QV27" s="3">
        <v>13.56329180733988</v>
      </c>
      <c r="QW27" s="3">
        <v>11.23508654293168</v>
      </c>
      <c r="QX27" s="3">
        <v>13.59300856487782</v>
      </c>
      <c r="QY27" s="3">
        <v>13.60219268842495</v>
      </c>
      <c r="QZ27" s="3">
        <v>13.40319571405644</v>
      </c>
      <c r="RA27" s="3">
        <v>13.46298991077123</v>
      </c>
      <c r="RB27" s="3">
        <v>10.97419917545208</v>
      </c>
      <c r="RC27" s="3">
        <v>11.14083095685223</v>
      </c>
      <c r="RD27" s="3">
        <v>11.13997626208832</v>
      </c>
      <c r="RE27" s="3">
        <v>11.02429029989912</v>
      </c>
      <c r="RF27" s="3">
        <v>13.50660393227165</v>
      </c>
      <c r="RG27" s="3">
        <v>13.54553539096928</v>
      </c>
      <c r="RH27" s="3">
        <v>10.93397051068217</v>
      </c>
      <c r="RI27" s="3">
        <v>11.08841412846956</v>
      </c>
      <c r="RJ27" s="3">
        <v>11.11038708638192</v>
      </c>
      <c r="RK27" s="3">
        <v>13.46621987323978</v>
      </c>
      <c r="RL27" s="3">
        <v>13.61029988628219</v>
      </c>
      <c r="RM27" s="3">
        <v>13.50487900509207</v>
      </c>
      <c r="RN27" s="3">
        <v>11.1720962326221</v>
      </c>
      <c r="RO27" s="3">
        <v>13.56816508381208</v>
      </c>
      <c r="RP27" s="3">
        <v>13.59668941878145</v>
      </c>
      <c r="RQ27" s="3">
        <v>13.47177528668135</v>
      </c>
      <c r="RR27" s="3">
        <v>13.59563623879225</v>
      </c>
      <c r="RS27" s="3">
        <v>11.17260681371013</v>
      </c>
      <c r="RT27" s="3">
        <v>11.08651556532264</v>
      </c>
      <c r="RU27" s="3">
        <v>13.52220399688034</v>
      </c>
      <c r="RV27" s="3">
        <v>13.65358229057642</v>
      </c>
      <c r="RW27" s="3">
        <v>13.60620173226814</v>
      </c>
      <c r="RX27" s="3">
        <v>11.19791279735251</v>
      </c>
      <c r="RY27" s="3">
        <v>11.24962566222363</v>
      </c>
      <c r="RZ27" s="3">
        <v>11.27563995531429</v>
      </c>
      <c r="SA27" s="3">
        <v>13.60026086049077</v>
      </c>
      <c r="SB27" s="3">
        <v>11.17478870861666</v>
      </c>
      <c r="SC27" s="3">
        <v>13.61576113667398</v>
      </c>
      <c r="SD27" s="3">
        <v>11.22219382016616</v>
      </c>
      <c r="SE27" s="3">
        <v>13.54556648821706</v>
      </c>
      <c r="SF27" s="3">
        <v>13.51497596323761</v>
      </c>
      <c r="SG27" s="3">
        <v>11.19476396608476</v>
      </c>
      <c r="SH27" s="3">
        <v>11.23246481770921</v>
      </c>
      <c r="SI27" s="3">
        <v>10.95242490961875</v>
      </c>
      <c r="SJ27" s="3">
        <v>11.16639340367401</v>
      </c>
      <c r="SK27" s="3">
        <v>11.27868414514114</v>
      </c>
      <c r="SL27" s="3">
        <v>11.13710239309266</v>
      </c>
      <c r="SM27" s="3">
        <v>12.91630442588712</v>
      </c>
      <c r="SN27" s="3">
        <v>13.4664980953233</v>
      </c>
      <c r="SO27" s="3">
        <v>5.86720593175288</v>
      </c>
      <c r="SP27" s="3">
        <v>9.372800746853333</v>
      </c>
      <c r="SQ27" s="3">
        <v>7.580355567453164</v>
      </c>
      <c r="SR27" s="3">
        <v>13.47766779230876</v>
      </c>
      <c r="SS27" s="3">
        <v>13.45286161542601</v>
      </c>
      <c r="ST27" s="3">
        <v>9.293063106042734</v>
      </c>
      <c r="SU27" s="3">
        <v>13.51480745927977</v>
      </c>
      <c r="SV27" s="3">
        <v>13.48760708088643</v>
      </c>
      <c r="SW27" s="3">
        <v>13.55745445672729</v>
      </c>
      <c r="SX27" s="3">
        <v>13.47021866604853</v>
      </c>
      <c r="SY27" s="3">
        <v>13.49474276598346</v>
      </c>
      <c r="SZ27" s="3">
        <v>9.607931938936757</v>
      </c>
      <c r="TA27" s="3">
        <v>13.45671453066531</v>
      </c>
      <c r="TB27" s="3">
        <v>13.3898790397026</v>
      </c>
      <c r="TC27" s="3">
        <v>13.50545087807468</v>
      </c>
      <c r="TD27" s="3">
        <v>13.34085318198523</v>
      </c>
      <c r="TE27" s="3">
        <v>9.78132883996447</v>
      </c>
      <c r="TF27" s="3">
        <v>13.44283460771942</v>
      </c>
      <c r="TG27" s="3">
        <v>9.813474366595944</v>
      </c>
      <c r="TH27" s="3">
        <v>3.677385667687687</v>
      </c>
      <c r="TI27" s="3">
        <v>8.732335019700747</v>
      </c>
      <c r="TJ27" s="3">
        <v>5.485752542285757</v>
      </c>
      <c r="TK27" s="3">
        <v>9.185022132928427</v>
      </c>
      <c r="TL27" s="3">
        <v>5.63999731029176</v>
      </c>
      <c r="TM27" s="3">
        <v>3.236494283381595</v>
      </c>
      <c r="TN27" s="3">
        <v>9.052111067211502</v>
      </c>
      <c r="TO27" s="3">
        <v>9.69430980023594</v>
      </c>
      <c r="TP27" s="3">
        <v>13.46508475368666</v>
      </c>
      <c r="TQ27" s="3">
        <v>2.618913106314951</v>
      </c>
      <c r="TR27" s="3">
        <v>1.574111987202187</v>
      </c>
      <c r="TS27" s="3">
        <v>8.422191767509402</v>
      </c>
      <c r="TT27" s="3">
        <v>8.366502981344576</v>
      </c>
      <c r="TU27" s="3">
        <v>9.284836190669832</v>
      </c>
      <c r="TV27" s="3">
        <v>0.980603923374506</v>
      </c>
      <c r="TW27" s="3">
        <v>13.50389252043616</v>
      </c>
      <c r="TX27" s="3">
        <v>13.45383556577732</v>
      </c>
      <c r="TY27" s="3">
        <v>8.350453150712353</v>
      </c>
      <c r="TZ27" s="3">
        <v>8.391068078437501</v>
      </c>
      <c r="UA27" s="3">
        <v>8.351971265083124</v>
      </c>
      <c r="UB27" s="3">
        <v>13.43200529128784</v>
      </c>
      <c r="UC27" s="3">
        <v>13.48581415784087</v>
      </c>
      <c r="UD27" s="3">
        <v>6.648990345782054</v>
      </c>
      <c r="UE27" s="3">
        <v>13.39446833524096</v>
      </c>
      <c r="UF27" s="3">
        <v>13.49039024618079</v>
      </c>
      <c r="UG27" s="3">
        <v>13.50346175137331</v>
      </c>
      <c r="UH27" s="3">
        <v>9.261028946968866</v>
      </c>
      <c r="UI27" s="3">
        <v>3.845457706560962</v>
      </c>
      <c r="UJ27" s="3">
        <v>13.49895706410484</v>
      </c>
      <c r="UK27" s="3">
        <v>13.52771235161217</v>
      </c>
      <c r="UL27" s="3">
        <v>8.998058139768483</v>
      </c>
      <c r="UM27" s="3">
        <v>3.367123438520386</v>
      </c>
      <c r="UN27" s="3">
        <v>13.49482674085612</v>
      </c>
      <c r="UO27" s="3">
        <v>6.879896741289979</v>
      </c>
      <c r="UP27" s="3">
        <v>8.885802807868307</v>
      </c>
      <c r="UQ27" s="3">
        <v>3.67230015272579</v>
      </c>
      <c r="UR27" s="3">
        <v>8.542101738898404</v>
      </c>
      <c r="US27" s="3">
        <v>13.47720406357622</v>
      </c>
      <c r="UT27" s="3">
        <v>9.242842221363649</v>
      </c>
      <c r="UU27" s="3">
        <v>13.5908670122927</v>
      </c>
      <c r="UV27" s="3">
        <v>13.39365547601438</v>
      </c>
      <c r="UW27" s="3">
        <v>3.619791203373226</v>
      </c>
      <c r="UX27" s="3">
        <v>9.827716898691232</v>
      </c>
      <c r="UY27" s="3">
        <v>9.309009660496242</v>
      </c>
      <c r="UZ27" s="3">
        <v>3.815838984017541</v>
      </c>
      <c r="VA27" s="3">
        <v>13.50750621530447</v>
      </c>
      <c r="VB27" s="3">
        <v>8.504497901345781</v>
      </c>
      <c r="VC27" s="3">
        <v>13.4016859271357</v>
      </c>
      <c r="VD27" s="3">
        <v>3.39431187660791</v>
      </c>
      <c r="VE27" s="3">
        <v>13.49316124142011</v>
      </c>
      <c r="VF27" s="3">
        <v>8.861306939216758</v>
      </c>
      <c r="LCU27" s="3">
        <v>4.4</v>
      </c>
      <c r="LCV27" s="3">
        <v>4.4</v>
      </c>
      <c r="LCW27" s="3">
        <v>4.4</v>
      </c>
      <c r="LCX27" s="3">
        <v>4.4</v>
      </c>
      <c r="LCY27" s="3">
        <v>4.4</v>
      </c>
      <c r="LCZ27" s="3">
        <v>4.4</v>
      </c>
      <c r="LDA27" s="3">
        <v>4.4</v>
      </c>
      <c r="LDB27" s="3">
        <v>4.4</v>
      </c>
      <c r="LDC27" s="3">
        <v>4.4</v>
      </c>
      <c r="LDD27" s="3">
        <v>4.4</v>
      </c>
      <c r="LDE27" s="3">
        <v>4.4</v>
      </c>
      <c r="LDF27" s="3">
        <v>4.4</v>
      </c>
      <c r="LDG27" s="3">
        <v>4.4</v>
      </c>
      <c r="LDH27" s="3">
        <v>4.4</v>
      </c>
      <c r="LDI27" s="3">
        <v>4.4</v>
      </c>
      <c r="LDJ27" s="3">
        <v>4.4</v>
      </c>
      <c r="LDK27" s="3">
        <v>4.4</v>
      </c>
      <c r="LDL27" s="3">
        <v>4.4</v>
      </c>
      <c r="LDM27" s="3">
        <v>4.4</v>
      </c>
      <c r="LDN27" s="3">
        <v>4.4</v>
      </c>
      <c r="LDO27" s="3">
        <v>4.4</v>
      </c>
      <c r="LDP27" s="3">
        <v>4.4</v>
      </c>
      <c r="LDQ27" s="3">
        <v>4.4</v>
      </c>
      <c r="LDR27" s="3">
        <v>4.4</v>
      </c>
      <c r="LDS27" s="3">
        <v>4.4</v>
      </c>
      <c r="LDT27" s="3">
        <v>4.4</v>
      </c>
      <c r="LDU27" s="3">
        <v>4.4</v>
      </c>
      <c r="LDV27" s="3">
        <v>4.4</v>
      </c>
      <c r="LDW27" s="3">
        <v>4.4</v>
      </c>
      <c r="LDX27" s="3">
        <v>4.4</v>
      </c>
      <c r="LDY27" s="3">
        <v>4.4</v>
      </c>
      <c r="LDZ27" s="3">
        <v>4.4</v>
      </c>
      <c r="LEA27" s="3">
        <v>4.4</v>
      </c>
      <c r="LEB27" s="3">
        <v>4.4</v>
      </c>
      <c r="LEC27" s="3">
        <v>4.4</v>
      </c>
      <c r="LED27" s="3">
        <v>4.4</v>
      </c>
      <c r="LEE27" s="3">
        <v>4.4</v>
      </c>
      <c r="LEF27" s="3">
        <v>4.4</v>
      </c>
      <c r="LEG27" s="3">
        <v>4.4</v>
      </c>
      <c r="LEH27" s="3">
        <v>4.4</v>
      </c>
      <c r="LEI27" s="3">
        <v>4.4</v>
      </c>
      <c r="LEJ27" s="3">
        <v>4.4</v>
      </c>
      <c r="LEK27" s="3">
        <v>4.4</v>
      </c>
      <c r="LEL27" s="3">
        <v>4.4</v>
      </c>
      <c r="LEM27" s="3">
        <v>4.4</v>
      </c>
      <c r="LEN27" s="3">
        <v>4.4</v>
      </c>
      <c r="LEO27" s="3">
        <v>4.4</v>
      </c>
      <c r="LEP27" s="3">
        <v>4.4</v>
      </c>
      <c r="LEQ27" s="3">
        <v>4.4</v>
      </c>
      <c r="LER27" s="3">
        <v>4.4</v>
      </c>
      <c r="LES27" s="3">
        <v>4.4</v>
      </c>
      <c r="LET27" s="3">
        <v>4.4</v>
      </c>
      <c r="LEU27" s="3">
        <v>4.4</v>
      </c>
      <c r="LEV27" s="3">
        <v>4.4</v>
      </c>
      <c r="LEW27" s="3">
        <v>4.4</v>
      </c>
      <c r="LEX27" s="3">
        <v>4.4</v>
      </c>
      <c r="LEY27" s="3">
        <v>4.4</v>
      </c>
      <c r="LEZ27" s="3">
        <v>4.4</v>
      </c>
      <c r="LFA27" s="3">
        <v>4.4</v>
      </c>
      <c r="LFB27" s="3">
        <v>4.4</v>
      </c>
      <c r="LFC27" s="3">
        <v>4.4</v>
      </c>
      <c r="LFD27" s="3">
        <v>4.4</v>
      </c>
      <c r="LFE27" s="3">
        <v>4.4</v>
      </c>
      <c r="LFF27" s="3">
        <v>4.4</v>
      </c>
      <c r="LFG27" s="3">
        <v>4.4</v>
      </c>
      <c r="LFH27" s="3">
        <v>4.4</v>
      </c>
      <c r="LFI27" s="3">
        <v>4.4</v>
      </c>
      <c r="LFJ27" s="3">
        <v>4.4</v>
      </c>
      <c r="LFK27" s="3">
        <v>4.4</v>
      </c>
      <c r="LFL27" s="3">
        <v>4.4</v>
      </c>
      <c r="LFM27" s="3">
        <v>4.4</v>
      </c>
      <c r="LFN27" s="3">
        <v>4.4</v>
      </c>
      <c r="LFO27" s="3">
        <v>4.4</v>
      </c>
      <c r="LFP27" s="3">
        <v>4.4</v>
      </c>
      <c r="LFQ27" s="3">
        <v>4.4</v>
      </c>
      <c r="LFR27" s="3">
        <v>4.4</v>
      </c>
      <c r="LFS27" s="3">
        <v>4.4</v>
      </c>
      <c r="LFT27" s="3">
        <v>4.4</v>
      </c>
      <c r="LFU27" s="3">
        <v>4.4</v>
      </c>
      <c r="LFV27" s="3">
        <v>4.4</v>
      </c>
      <c r="LFW27" s="3">
        <v>4.4</v>
      </c>
      <c r="LFX27" s="3">
        <v>4.4</v>
      </c>
      <c r="LFY27" s="3">
        <v>4.4</v>
      </c>
      <c r="LFZ27" s="3">
        <v>4.4</v>
      </c>
      <c r="LGA27" s="3">
        <v>4.4</v>
      </c>
      <c r="LGB27" s="3">
        <v>4.4</v>
      </c>
      <c r="LGC27" s="3">
        <v>4.4</v>
      </c>
      <c r="LGD27" s="3">
        <v>4.4</v>
      </c>
      <c r="LGE27" s="3">
        <v>4.4</v>
      </c>
      <c r="LGF27" s="3">
        <v>4.4</v>
      </c>
      <c r="LGG27" s="3">
        <v>4.4</v>
      </c>
      <c r="LGH27" s="3">
        <v>4.4</v>
      </c>
      <c r="LGI27" s="3">
        <v>4.4</v>
      </c>
      <c r="LGJ27" s="3">
        <v>4.4</v>
      </c>
      <c r="LGK27" s="3">
        <v>4.4</v>
      </c>
      <c r="LGL27" s="3">
        <v>4.4</v>
      </c>
      <c r="LGM27" s="3">
        <v>4.4</v>
      </c>
      <c r="LGN27" s="3">
        <v>4.4</v>
      </c>
      <c r="LGO27" s="3">
        <v>4.4</v>
      </c>
      <c r="LGP27" s="3">
        <v>4.4</v>
      </c>
      <c r="LGQ27" s="3">
        <v>4.4</v>
      </c>
      <c r="LGR27" s="3">
        <v>4.4</v>
      </c>
      <c r="LGS27" s="3">
        <v>4.4</v>
      </c>
      <c r="LGT27" s="3">
        <v>4.4</v>
      </c>
      <c r="LGU27" s="3">
        <v>4.4</v>
      </c>
      <c r="LGV27" s="3">
        <v>4.4</v>
      </c>
      <c r="LGW27" s="3">
        <v>4.4</v>
      </c>
      <c r="LGX27" s="3">
        <v>4.4</v>
      </c>
      <c r="LGY27" s="3">
        <v>4.4</v>
      </c>
      <c r="LGZ27" s="3">
        <v>4.4</v>
      </c>
      <c r="LHA27" s="3">
        <v>4.4</v>
      </c>
      <c r="LHB27" s="3">
        <v>4.4</v>
      </c>
      <c r="LHC27" s="3">
        <v>4.4</v>
      </c>
      <c r="LHD27" s="3">
        <v>4.4</v>
      </c>
      <c r="LHE27" s="3">
        <v>4.4</v>
      </c>
      <c r="LHF27" s="3">
        <v>4.4</v>
      </c>
      <c r="LHG27" s="3">
        <v>4.4</v>
      </c>
      <c r="LHH27" s="3">
        <v>4.4</v>
      </c>
      <c r="LHI27" s="3">
        <v>4.4</v>
      </c>
      <c r="LHJ27" s="3">
        <v>4.4</v>
      </c>
      <c r="LHK27" s="3">
        <v>4.4</v>
      </c>
      <c r="LHL27" s="3">
        <v>4.4</v>
      </c>
      <c r="LHM27" s="3">
        <v>4.4</v>
      </c>
      <c r="LHN27" s="3">
        <v>4.4</v>
      </c>
      <c r="LHO27" s="3">
        <v>4.4</v>
      </c>
      <c r="LHP27" s="3">
        <v>4.4</v>
      </c>
      <c r="LHQ27" s="3">
        <v>4.4</v>
      </c>
      <c r="LHR27" s="3">
        <v>4.4</v>
      </c>
      <c r="LHS27" s="3">
        <v>4.4</v>
      </c>
      <c r="LHT27" s="3">
        <v>4.4</v>
      </c>
      <c r="LHU27" s="3">
        <v>4.4</v>
      </c>
      <c r="LHV27" s="3">
        <v>4.4</v>
      </c>
      <c r="LHW27" s="3">
        <v>4.4</v>
      </c>
      <c r="LHX27" s="3">
        <v>4.4</v>
      </c>
      <c r="LHY27" s="3">
        <v>4.4</v>
      </c>
      <c r="LHZ27" s="3">
        <v>4.4</v>
      </c>
      <c r="LIA27" s="3">
        <v>4.4</v>
      </c>
      <c r="LIB27" s="3">
        <v>4.4</v>
      </c>
      <c r="LIC27" s="3">
        <v>4.4</v>
      </c>
      <c r="LID27" s="3">
        <v>4.4</v>
      </c>
      <c r="LIE27" s="3">
        <v>4.4</v>
      </c>
      <c r="LIF27" s="3">
        <v>4.4</v>
      </c>
      <c r="LIG27" s="3">
        <v>4.4</v>
      </c>
      <c r="LIH27" s="3">
        <v>4.4</v>
      </c>
      <c r="OSY27" s="3">
        <v>0.3768799843686522</v>
      </c>
      <c r="OSZ27" s="3">
        <v>0.03750182015478441</v>
      </c>
      <c r="OTA27" s="3">
        <v>0</v>
      </c>
      <c r="OTB27" s="3">
        <v>0</v>
      </c>
      <c r="OTC27" s="3">
        <v>0.05073417500317218</v>
      </c>
      <c r="OTD27" s="3">
        <v>0.0578354655538465</v>
      </c>
      <c r="OTE27" s="3">
        <v>0.0185016424341106</v>
      </c>
      <c r="OTF27" s="3">
        <v>0.009945188664929583</v>
      </c>
      <c r="OTG27" s="3">
        <v>0.007398658396811099</v>
      </c>
      <c r="OTH27" s="3">
        <v>0.009569990575367544</v>
      </c>
      <c r="OTI27" s="3">
        <v>0</v>
      </c>
      <c r="OTJ27" s="3">
        <v>0</v>
      </c>
      <c r="OTK27" s="3">
        <v>0</v>
      </c>
      <c r="OTL27" s="3">
        <v>0.01697834358081524</v>
      </c>
      <c r="OTM27" s="3">
        <v>0</v>
      </c>
      <c r="OTN27" s="3">
        <v>0.0383522414320849</v>
      </c>
      <c r="OTO27" s="3">
        <v>0</v>
      </c>
      <c r="OTP27" s="3">
        <v>0</v>
      </c>
      <c r="OTQ27" s="3">
        <v>0</v>
      </c>
      <c r="OTR27" s="3">
        <v>0</v>
      </c>
      <c r="OTS27" s="3">
        <v>0</v>
      </c>
      <c r="OTT27" s="3">
        <v>0</v>
      </c>
      <c r="OTU27" s="3">
        <v>0</v>
      </c>
      <c r="OTV27" s="3">
        <v>0</v>
      </c>
      <c r="OTW27" s="3">
        <v>0</v>
      </c>
      <c r="OTX27" s="3">
        <v>0.02416510649939435</v>
      </c>
      <c r="OTY27" s="3">
        <v>0</v>
      </c>
      <c r="OTZ27" s="3">
        <v>0.04534094810617489</v>
      </c>
      <c r="OUA27" s="3">
        <v>0.02222733359339382</v>
      </c>
      <c r="OUB27" s="3">
        <v>0</v>
      </c>
      <c r="OUC27" s="3">
        <v>0.008206866309443579</v>
      </c>
      <c r="OUD27" s="3">
        <v>0</v>
      </c>
      <c r="OUE27" s="3">
        <v>0</v>
      </c>
      <c r="OUF27" s="3">
        <v>0</v>
      </c>
      <c r="OUG27" s="3">
        <v>0</v>
      </c>
      <c r="OUH27" s="3">
        <v>0.02578699909070699</v>
      </c>
      <c r="OUI27" s="3">
        <v>0.00996693926997521</v>
      </c>
      <c r="OUJ27" s="3">
        <v>0.002177884181245953</v>
      </c>
      <c r="OUK27" s="3">
        <v>0.0189344039541819</v>
      </c>
      <c r="OUL27" s="3">
        <v>0</v>
      </c>
      <c r="OUM27" s="3">
        <v>0</v>
      </c>
      <c r="OUN27" s="3">
        <v>0.03562853269137761</v>
      </c>
      <c r="OUO27" s="3">
        <v>0.008047911319536579</v>
      </c>
      <c r="OUP27" s="3">
        <v>0.00577033645172616</v>
      </c>
      <c r="OUQ27" s="3">
        <v>0</v>
      </c>
      <c r="OUR27" s="3">
        <v>0</v>
      </c>
      <c r="OUS27" s="3">
        <v>0</v>
      </c>
      <c r="OUT27" s="3">
        <v>0.01308662906383709</v>
      </c>
      <c r="OUU27" s="3">
        <v>0</v>
      </c>
      <c r="OUV27" s="3">
        <v>0</v>
      </c>
      <c r="OUW27" s="3">
        <v>0</v>
      </c>
      <c r="OUX27" s="3">
        <v>0</v>
      </c>
      <c r="OUY27" s="3">
        <v>0.01056668595488305</v>
      </c>
      <c r="OUZ27" s="3">
        <v>0.01607118216598688</v>
      </c>
      <c r="OVA27" s="3">
        <v>0</v>
      </c>
      <c r="OVB27" s="3">
        <v>0</v>
      </c>
      <c r="OVC27" s="3">
        <v>0</v>
      </c>
      <c r="OVD27" s="3">
        <v>0.009509542642502289</v>
      </c>
      <c r="OVE27" s="3">
        <v>0.003171888574330236</v>
      </c>
      <c r="OVF27" s="3">
        <v>0.003618879009772351</v>
      </c>
      <c r="OVG27" s="3">
        <v>0</v>
      </c>
      <c r="OVH27" s="3">
        <v>0.00933893262230949</v>
      </c>
      <c r="OVI27" s="3">
        <v>0</v>
      </c>
      <c r="OVJ27" s="3">
        <v>0.003995914032501118</v>
      </c>
      <c r="OVK27" s="3">
        <v>0</v>
      </c>
      <c r="OVL27" s="3">
        <v>0</v>
      </c>
      <c r="OVM27" s="3">
        <v>0.003995678677209179</v>
      </c>
      <c r="OVN27" s="3">
        <v>0.002779271307275497</v>
      </c>
      <c r="OVO27" s="3">
        <v>0.01412285347412887</v>
      </c>
      <c r="OVP27" s="3">
        <v>0.004985112687528806</v>
      </c>
      <c r="OVQ27" s="3">
        <v>0.003772916377112348</v>
      </c>
      <c r="OVR27" s="3">
        <v>0.00625283823381439</v>
      </c>
      <c r="OVS27" s="3">
        <v>0</v>
      </c>
      <c r="OVT27" s="3">
        <v>0</v>
      </c>
      <c r="OVU27" s="3">
        <v>2.032476952152623</v>
      </c>
      <c r="OVV27" s="3">
        <v>0.1712306058069643</v>
      </c>
      <c r="OVW27" s="3">
        <v>0.7202042725041301</v>
      </c>
      <c r="OVX27" s="3">
        <v>0</v>
      </c>
      <c r="OVY27" s="3">
        <v>0</v>
      </c>
      <c r="OVZ27" s="3">
        <v>0.2109788200139484</v>
      </c>
      <c r="OWA27" s="3">
        <v>0</v>
      </c>
      <c r="OWB27" s="3">
        <v>0</v>
      </c>
      <c r="OWC27" s="3">
        <v>0</v>
      </c>
      <c r="OWD27" s="3">
        <v>0</v>
      </c>
      <c r="OWE27" s="3">
        <v>0</v>
      </c>
      <c r="OWF27" s="3">
        <v>0.1741169743946365</v>
      </c>
      <c r="OWG27" s="3">
        <v>0</v>
      </c>
      <c r="OWH27" s="3">
        <v>0</v>
      </c>
      <c r="OWI27" s="3">
        <v>0</v>
      </c>
      <c r="OWJ27" s="3">
        <v>0</v>
      </c>
      <c r="OWK27" s="3">
        <v>0.1536659068585831</v>
      </c>
      <c r="OWL27" s="3">
        <v>0</v>
      </c>
      <c r="OWM27" s="3">
        <v>0.1336603730882634</v>
      </c>
      <c r="OWN27" s="3">
        <v>4.479474951807974</v>
      </c>
      <c r="OWO27" s="3">
        <v>0.2543620166621398</v>
      </c>
      <c r="OWP27" s="3">
        <v>0.2118432501573658</v>
      </c>
      <c r="OWQ27" s="3">
        <v>0.1935963415575089</v>
      </c>
      <c r="OWR27" s="3">
        <v>0.1533518428838208</v>
      </c>
      <c r="OWS27" s="3">
        <v>4.091283774767039</v>
      </c>
      <c r="OWT27" s="3">
        <v>0.1950630793228483</v>
      </c>
      <c r="OWU27" s="3">
        <v>0.1569779707670514</v>
      </c>
      <c r="OWV27" s="3">
        <v>0</v>
      </c>
      <c r="OWW27" s="3">
        <v>4.087371824087398</v>
      </c>
      <c r="OWX27" s="3">
        <v>3.672750256375251</v>
      </c>
      <c r="OWY27" s="3">
        <v>0.1955207284085253</v>
      </c>
      <c r="OWZ27" s="3">
        <v>0.2641438915750411</v>
      </c>
      <c r="OXA27" s="3">
        <v>0.1860948302494681</v>
      </c>
      <c r="OXB27" s="3">
        <v>2.948936190683924</v>
      </c>
      <c r="OXC27" s="3">
        <v>0</v>
      </c>
      <c r="OXD27" s="3">
        <v>0</v>
      </c>
      <c r="OXE27" s="3">
        <v>0.2347433026763573</v>
      </c>
      <c r="OXF27" s="3">
        <v>0.224104477554028</v>
      </c>
      <c r="OXG27" s="3">
        <v>0.3916422410016376</v>
      </c>
      <c r="OXH27" s="3">
        <v>0</v>
      </c>
      <c r="OXI27" s="3">
        <v>0</v>
      </c>
      <c r="OXJ27" s="3">
        <v>0.4673293063793111</v>
      </c>
      <c r="OXK27" s="3">
        <v>0</v>
      </c>
      <c r="OXL27" s="3">
        <v>0</v>
      </c>
      <c r="OXM27" s="3">
        <v>0</v>
      </c>
      <c r="OXN27" s="3">
        <v>0.1683831463942088</v>
      </c>
      <c r="OXO27" s="3">
        <v>3.899809165352471</v>
      </c>
      <c r="OXP27" s="3">
        <v>0</v>
      </c>
      <c r="OXQ27" s="3">
        <v>0</v>
      </c>
      <c r="OXR27" s="3">
        <v>0.2204061985678625</v>
      </c>
      <c r="OXS27" s="3">
        <v>4.334238277572235</v>
      </c>
      <c r="OXT27" s="3">
        <v>0</v>
      </c>
      <c r="OXU27" s="3">
        <v>0.2095226865091508</v>
      </c>
      <c r="OXV27" s="3">
        <v>0.2016677972562765</v>
      </c>
      <c r="OXW27" s="3">
        <v>4.090423092135063</v>
      </c>
      <c r="OXX27" s="3">
        <v>0.2278007679763968</v>
      </c>
      <c r="OXY27" s="3">
        <v>0</v>
      </c>
      <c r="OXZ27" s="3">
        <v>0.1998730477981341</v>
      </c>
      <c r="OYA27" s="3">
        <v>0</v>
      </c>
      <c r="OYB27" s="3">
        <v>0</v>
      </c>
      <c r="OYC27" s="3">
        <v>3.913838440309785</v>
      </c>
      <c r="OYD27" s="3">
        <v>0.1336720158483463</v>
      </c>
      <c r="OYE27" s="3">
        <v>0.1852943637781718</v>
      </c>
      <c r="OYF27" s="3">
        <v>4.296875</v>
      </c>
      <c r="OYG27" s="3">
        <v>0</v>
      </c>
      <c r="OYH27" s="3">
        <v>0.2338285542625349</v>
      </c>
      <c r="OYI27" s="3">
        <v>0</v>
      </c>
      <c r="OYJ27" s="3">
        <v>4.551117820775779</v>
      </c>
      <c r="OYK27" s="3">
        <v>0</v>
      </c>
      <c r="OYL27" s="3">
        <v>0.1992674541952088</v>
      </c>
      <c r="PEA27" s="3">
        <v>90.79926410510221</v>
      </c>
      <c r="PEB27" s="3">
        <v>94.12192292509421</v>
      </c>
      <c r="PEC27" s="3">
        <v>77.79960019036469</v>
      </c>
      <c r="PED27" s="3">
        <v>77.45072382350423</v>
      </c>
      <c r="PEE27" s="3">
        <v>93.95904710492262</v>
      </c>
      <c r="PEF27" s="3">
        <v>93.74890665550066</v>
      </c>
      <c r="PEG27" s="3">
        <v>94.73015981885412</v>
      </c>
      <c r="PEH27" s="3">
        <v>94.75932857851336</v>
      </c>
      <c r="PEI27" s="3">
        <v>94.76742609460281</v>
      </c>
      <c r="PEJ27" s="3">
        <v>94.79782615157254</v>
      </c>
      <c r="PEK27" s="3">
        <v>77.64705882352942</v>
      </c>
      <c r="PEL27" s="3">
        <v>77.60301752743125</v>
      </c>
      <c r="PEM27" s="3">
        <v>77.49390557294082</v>
      </c>
      <c r="PEN27" s="3">
        <v>94.69397607544875</v>
      </c>
      <c r="PEO27" s="3">
        <v>77.4953068846918</v>
      </c>
      <c r="PEP27" s="3">
        <v>94.18821805121527</v>
      </c>
      <c r="PEQ27" s="3">
        <v>77.64705882352942</v>
      </c>
      <c r="PER27" s="3">
        <v>77.64527407136754</v>
      </c>
      <c r="PES27" s="3">
        <v>77.84292436874914</v>
      </c>
      <c r="PET27" s="3">
        <v>77.25490196078432</v>
      </c>
      <c r="PEU27" s="3">
        <v>77.64705882352942</v>
      </c>
      <c r="PEV27" s="3">
        <v>77.69061385269535</v>
      </c>
      <c r="PEW27" s="3">
        <v>77.45038097516644</v>
      </c>
      <c r="PEX27" s="3">
        <v>77.49533586768923</v>
      </c>
      <c r="PEY27" s="3">
        <v>77.45037581078785</v>
      </c>
      <c r="PEZ27" s="3">
        <v>94.52549956216518</v>
      </c>
      <c r="PFA27" s="3">
        <v>77.05840322898561</v>
      </c>
      <c r="PFB27" s="3">
        <v>93.68909042247356</v>
      </c>
      <c r="PFC27" s="3">
        <v>94.598187225204</v>
      </c>
      <c r="PFD27" s="3">
        <v>77.69051232558537</v>
      </c>
      <c r="PFE27" s="3">
        <v>94.76472910610406</v>
      </c>
      <c r="PFF27" s="3">
        <v>77.49522805314596</v>
      </c>
      <c r="PFG27" s="3">
        <v>77.29924425466396</v>
      </c>
      <c r="PFH27" s="3">
        <v>77.45055686710903</v>
      </c>
      <c r="PFI27" s="3">
        <v>77.45058698503109</v>
      </c>
      <c r="PFJ27" s="3">
        <v>94.57390970568528</v>
      </c>
      <c r="PFK27" s="3">
        <v>94.77943722778652</v>
      </c>
      <c r="PFL27" s="3">
        <v>94.87770879334978</v>
      </c>
      <c r="PFM27" s="3">
        <v>94.7172296853431</v>
      </c>
      <c r="PFN27" s="3">
        <v>77.45070885206832</v>
      </c>
      <c r="PFO27" s="3">
        <v>77.45087214082562</v>
      </c>
      <c r="PFP27" s="3">
        <v>94.52172128487587</v>
      </c>
      <c r="PFQ27" s="3">
        <v>94.83489485665092</v>
      </c>
      <c r="PFR27" s="3">
        <v>94.83349905581252</v>
      </c>
      <c r="PFS27" s="3">
        <v>77.4506020332886</v>
      </c>
      <c r="PFT27" s="3">
        <v>77.64705882352942</v>
      </c>
      <c r="PFU27" s="3">
        <v>77.45070925997808</v>
      </c>
      <c r="PFV27" s="3">
        <v>94.65882807863079</v>
      </c>
      <c r="PFW27" s="3">
        <v>77.29927751890466</v>
      </c>
      <c r="PFX27" s="3">
        <v>77.49375964098682</v>
      </c>
      <c r="PFY27" s="3">
        <v>76.46928869747582</v>
      </c>
      <c r="PFZ27" s="3">
        <v>77.45007529366765</v>
      </c>
      <c r="PGA27" s="3">
        <v>94.58482553221879</v>
      </c>
      <c r="PGB27" s="3">
        <v>94.70107100723889</v>
      </c>
      <c r="PGC27" s="3">
        <v>77.49521449845483</v>
      </c>
      <c r="PGD27" s="3">
        <v>77.450715249206</v>
      </c>
      <c r="PGE27" s="3">
        <v>77.64705882352942</v>
      </c>
      <c r="PGF27" s="3">
        <v>94.66172363253726</v>
      </c>
      <c r="PGG27" s="3">
        <v>94.85488415310725</v>
      </c>
      <c r="PGH27" s="3">
        <v>94.86626262095011</v>
      </c>
      <c r="PGI27" s="3">
        <v>77.64705882352942</v>
      </c>
      <c r="PGJ27" s="3">
        <v>94.82719642306333</v>
      </c>
      <c r="PGK27" s="3">
        <v>77.29929987725495</v>
      </c>
      <c r="PGL27" s="3">
        <v>94.84198812161549</v>
      </c>
      <c r="PGM27" s="3">
        <v>77.49540167951615</v>
      </c>
      <c r="PGN27" s="3">
        <v>77.69062188624876</v>
      </c>
      <c r="PGO27" s="3">
        <v>94.84998301129902</v>
      </c>
      <c r="PGP27" s="3">
        <v>94.84470779538384</v>
      </c>
      <c r="PGQ27" s="3">
        <v>94.67881969942249</v>
      </c>
      <c r="PGR27" s="3">
        <v>94.83549261514666</v>
      </c>
      <c r="PGS27" s="3">
        <v>94.77929291586847</v>
      </c>
      <c r="PGT27" s="3">
        <v>94.81030561890866</v>
      </c>
      <c r="PGU27" s="3">
        <v>77.64705882352942</v>
      </c>
      <c r="PGV27" s="3">
        <v>77.69061588302689</v>
      </c>
      <c r="PGW27" s="3">
        <v>77.67859984553472</v>
      </c>
      <c r="PGX27" s="3">
        <v>92.87102561694313</v>
      </c>
      <c r="PGY27" s="3">
        <v>88.48910448100136</v>
      </c>
      <c r="PGZ27" s="3">
        <v>77.49543334329232</v>
      </c>
      <c r="PHA27" s="3">
        <v>77.64705882352942</v>
      </c>
      <c r="PHB27" s="3">
        <v>91.97677106463428</v>
      </c>
      <c r="PHC27" s="3">
        <v>77.64705882352942</v>
      </c>
      <c r="PHD27" s="3">
        <v>77.69065638593861</v>
      </c>
      <c r="PHE27" s="3">
        <v>77.64705882352942</v>
      </c>
      <c r="PHF27" s="3">
        <v>77.64705882352942</v>
      </c>
      <c r="PHG27" s="3">
        <v>77.8428181942627</v>
      </c>
      <c r="PHH27" s="3">
        <v>92.22466830924768</v>
      </c>
      <c r="PHI27" s="3">
        <v>77.64705882352942</v>
      </c>
      <c r="PHJ27" s="3">
        <v>77.64705882352942</v>
      </c>
      <c r="PHK27" s="3">
        <v>77.84278388813918</v>
      </c>
      <c r="PHL27" s="3">
        <v>77.60295405090089</v>
      </c>
      <c r="PHM27" s="3">
        <v>92.64660480090831</v>
      </c>
      <c r="PHN27" s="3">
        <v>77.45048965700958</v>
      </c>
      <c r="PHO27" s="3">
        <v>93.48588142263546</v>
      </c>
      <c r="PHP27" s="3">
        <v>57.86210338607908</v>
      </c>
      <c r="PHQ27" s="3">
        <v>90.33855423984318</v>
      </c>
      <c r="PHR27" s="3">
        <v>89.09748957089433</v>
      </c>
      <c r="PHS27" s="3">
        <v>91.2397316956703</v>
      </c>
      <c r="PHT27" s="3">
        <v>90.43539869028379</v>
      </c>
      <c r="PHU27" s="3">
        <v>59.14926588205805</v>
      </c>
      <c r="PHV27" s="3">
        <v>91.32939245438516</v>
      </c>
      <c r="PHW27" s="3">
        <v>93.04399164532109</v>
      </c>
      <c r="PHX27" s="3">
        <v>77.64705882352942</v>
      </c>
      <c r="PHY27" s="3">
        <v>59.45068360486721</v>
      </c>
      <c r="PHZ27" s="3">
        <v>58.62066561033465</v>
      </c>
      <c r="PIA27" s="3">
        <v>90.08761980974428</v>
      </c>
      <c r="PIB27" s="3">
        <v>90.15548868519791</v>
      </c>
      <c r="PIC27" s="3">
        <v>92.3940619765124</v>
      </c>
      <c r="PID27" s="3">
        <v>55.81903719543152</v>
      </c>
      <c r="PIE27" s="3">
        <v>77.49394264107303</v>
      </c>
      <c r="PIF27" s="3">
        <v>77.64705882352942</v>
      </c>
      <c r="PIG27" s="3">
        <v>90.00503645213087</v>
      </c>
      <c r="PIH27" s="3">
        <v>90.23097234516591</v>
      </c>
      <c r="PII27" s="3">
        <v>91.90265469805689</v>
      </c>
      <c r="PIJ27" s="3">
        <v>77.45069570817199</v>
      </c>
      <c r="PIK27" s="3">
        <v>77.49519694959555</v>
      </c>
      <c r="PIL27" s="3">
        <v>88.27259597122921</v>
      </c>
      <c r="PIM27" s="3">
        <v>77.79977688625719</v>
      </c>
      <c r="PIN27" s="3">
        <v>77.495221941846</v>
      </c>
      <c r="PIO27" s="3">
        <v>77.69049787426978</v>
      </c>
      <c r="PIP27" s="3">
        <v>91.32949227058324</v>
      </c>
      <c r="PIQ27" s="3">
        <v>59.58378811644489</v>
      </c>
      <c r="PIR27" s="3">
        <v>77.64705882352941</v>
      </c>
      <c r="PIS27" s="3">
        <v>77.8867186440648</v>
      </c>
      <c r="PIT27" s="3">
        <v>91.01976178434099</v>
      </c>
      <c r="PIU27" s="3">
        <v>58.86455498651703</v>
      </c>
      <c r="PIV27" s="3">
        <v>77.45055079827272</v>
      </c>
      <c r="PIW27" s="3">
        <v>90.78475438159282</v>
      </c>
      <c r="PIX27" s="3">
        <v>91.29260320986377</v>
      </c>
      <c r="PIY27" s="3">
        <v>62.93049630003992</v>
      </c>
      <c r="PIZ27" s="3">
        <v>90.20706720856205</v>
      </c>
      <c r="PJA27" s="3">
        <v>77.64705882352942</v>
      </c>
      <c r="PJB27" s="3">
        <v>91.11955134185152</v>
      </c>
      <c r="PJC27" s="3">
        <v>77.64705882352942</v>
      </c>
      <c r="PJD27" s="3">
        <v>77.64705882352941</v>
      </c>
      <c r="PJE27" s="3">
        <v>60.09027070952004</v>
      </c>
      <c r="PJF27" s="3">
        <v>93.66398917493903</v>
      </c>
      <c r="PJG27" s="3">
        <v>91.87095289801319</v>
      </c>
      <c r="PJH27" s="3">
        <v>60.42797536116228</v>
      </c>
      <c r="PJI27" s="3">
        <v>77.84283961359229</v>
      </c>
      <c r="PJJ27" s="3">
        <v>89.70654281605107</v>
      </c>
      <c r="PJK27" s="3">
        <v>77.49364920868099</v>
      </c>
      <c r="PJL27" s="3">
        <v>57.84248689545628</v>
      </c>
      <c r="PJM27" s="3">
        <v>77.84237209609665</v>
      </c>
      <c r="PJN27" s="3">
        <v>90.45112590163168</v>
      </c>
      <c r="PJO27" s="3">
        <v>25.41763174277019</v>
      </c>
      <c r="PJP27" s="3">
        <v>20.40501965767168</v>
      </c>
      <c r="PJQ27" s="3">
        <v>16.69940028554702</v>
      </c>
      <c r="PJR27" s="3">
        <v>15.48993950977873</v>
      </c>
      <c r="PJS27" s="3">
        <v>20.29185206165212</v>
      </c>
      <c r="PJT27" s="3">
        <v>21.07156172033575</v>
      </c>
      <c r="PJU27" s="3">
        <v>20.21673352565672</v>
      </c>
      <c r="PJV27" s="3">
        <v>20.86421974134508</v>
      </c>
      <c r="PJW27" s="3">
        <v>20.80455606800592</v>
      </c>
      <c r="PJX27" s="3">
        <v>20.0181829820932</v>
      </c>
      <c r="PJY27" s="3">
        <v>15.88222338658092</v>
      </c>
      <c r="PJZ27" s="3">
        <v>16.11011019956699</v>
      </c>
      <c r="PKA27" s="3">
        <v>15.65573091719606</v>
      </c>
      <c r="PKB27" s="3">
        <v>20.05517961663765</v>
      </c>
      <c r="PKC27" s="3">
        <v>15.85105565551143</v>
      </c>
      <c r="PKD27" s="3">
        <v>20.45409053855589</v>
      </c>
      <c r="PKE27" s="3">
        <v>15.68627450980392</v>
      </c>
      <c r="PKF27" s="3">
        <v>15.48930370235044</v>
      </c>
      <c r="PKG27" s="3">
        <v>15.68627450980392</v>
      </c>
      <c r="PKH27" s="3">
        <v>15.29411764705882</v>
      </c>
      <c r="PKI27" s="3">
        <v>15.68627450980392</v>
      </c>
      <c r="PKJ27" s="3">
        <v>15.45916828389817</v>
      </c>
      <c r="PKK27" s="3">
        <v>15.09743979869585</v>
      </c>
      <c r="PKL27" s="3">
        <v>15.46022263115316</v>
      </c>
      <c r="PKM27" s="3">
        <v>15.09743463431726</v>
      </c>
      <c r="PKN27" s="3">
        <v>20.5033298905171</v>
      </c>
      <c r="PKO27" s="3">
        <v>15.29411764705882</v>
      </c>
      <c r="PKP27" s="3">
        <v>20.70278469564571</v>
      </c>
      <c r="PKQ27" s="3">
        <v>20.25561433632403</v>
      </c>
      <c r="PKR27" s="3">
        <v>15.65555174674761</v>
      </c>
      <c r="PKS27" s="3">
        <v>20.37363739075942</v>
      </c>
      <c r="PKT27" s="3">
        <v>15.65591241052234</v>
      </c>
      <c r="PKU27" s="3">
        <v>15.85064680608195</v>
      </c>
      <c r="PKV27" s="3">
        <v>15.09761569063844</v>
      </c>
      <c r="PKW27" s="3">
        <v>15.0976458085605</v>
      </c>
      <c r="PKX27" s="3">
        <v>20.21440047815417</v>
      </c>
      <c r="PKY27" s="3">
        <v>20.07290104151753</v>
      </c>
      <c r="PKZ27" s="3">
        <v>19.60747100578416</v>
      </c>
      <c r="PLA27" s="3">
        <v>19.77161644988801</v>
      </c>
      <c r="PLB27" s="3">
        <v>15.68627450980392</v>
      </c>
      <c r="PLC27" s="3">
        <v>15.29411764705882</v>
      </c>
      <c r="PLD27" s="3">
        <v>19.85406036099575</v>
      </c>
      <c r="PLE27" s="3">
        <v>20.0429221937042</v>
      </c>
      <c r="PLF27" s="3">
        <v>20.02901654901439</v>
      </c>
      <c r="PLG27" s="3">
        <v>15.09766085681802</v>
      </c>
      <c r="PLH27" s="3">
        <v>16.07843137254902</v>
      </c>
      <c r="PLI27" s="3">
        <v>15.29411764705882</v>
      </c>
      <c r="PLJ27" s="3">
        <v>19.98915679306139</v>
      </c>
      <c r="PLK27" s="3">
        <v>15.85196300696932</v>
      </c>
      <c r="PLL27" s="3">
        <v>16.04494259189714</v>
      </c>
      <c r="PLM27" s="3">
        <v>14.50850438375033</v>
      </c>
      <c r="PLN27" s="3">
        <v>15.88144784268727</v>
      </c>
      <c r="PLO27" s="3">
        <v>20.45609567226817</v>
      </c>
      <c r="PLP27" s="3">
        <v>20.19017565563085</v>
      </c>
      <c r="PLQ27" s="3">
        <v>15.65559888857674</v>
      </c>
      <c r="PLR27" s="3">
        <v>16.07843137254902</v>
      </c>
      <c r="PLS27" s="3">
        <v>16.07824153264293</v>
      </c>
      <c r="PLT27" s="3">
        <v>20.5091335603289</v>
      </c>
      <c r="PLU27" s="3">
        <v>20.00222032200203</v>
      </c>
      <c r="PLV27" s="3">
        <v>20.3958811656812</v>
      </c>
      <c r="PLW27" s="3">
        <v>16.07843137254902</v>
      </c>
      <c r="PLX27" s="3">
        <v>20.0614294234712</v>
      </c>
      <c r="PLY27" s="3">
        <v>15.65565525706555</v>
      </c>
      <c r="PLZ27" s="3">
        <v>20.39429062860428</v>
      </c>
      <c r="PMA27" s="3">
        <v>15.85095272173752</v>
      </c>
      <c r="PMB27" s="3">
        <v>15.85059132532429</v>
      </c>
      <c r="PMC27" s="3">
        <v>20.01411806465947</v>
      </c>
      <c r="PMD27" s="3">
        <v>19.99777658295418</v>
      </c>
      <c r="PME27" s="3">
        <v>20.49384140775883</v>
      </c>
      <c r="PMF27" s="3">
        <v>20.41043560926604</v>
      </c>
      <c r="PMG27" s="3">
        <v>20.77224779095869</v>
      </c>
      <c r="PMH27" s="3">
        <v>20.03314004263922</v>
      </c>
      <c r="PMI27" s="3">
        <v>16.07843137254902</v>
      </c>
      <c r="PMJ27" s="3">
        <v>15.65403650711692</v>
      </c>
      <c r="PMK27" s="3">
        <v>28.80775890076206</v>
      </c>
      <c r="PML27" s="3">
        <v>21.44428738538477</v>
      </c>
      <c r="PMM27" s="3">
        <v>23.45555691924232</v>
      </c>
      <c r="PMN27" s="3">
        <v>15.65564309965502</v>
      </c>
      <c r="PMO27" s="3">
        <v>15.49000826610208</v>
      </c>
      <c r="PMP27" s="3">
        <v>21.63936803970773</v>
      </c>
      <c r="PMQ27" s="3">
        <v>15.49041383557546</v>
      </c>
      <c r="PMR27" s="3">
        <v>15.65567972916588</v>
      </c>
      <c r="PMS27" s="3">
        <v>16.07843137254902</v>
      </c>
      <c r="PMT27" s="3">
        <v>15.88218193921559</v>
      </c>
      <c r="PMU27" s="3">
        <v>16.07843137254902</v>
      </c>
      <c r="PMV27" s="3">
        <v>21.18873586924612</v>
      </c>
      <c r="PMW27" s="3">
        <v>15.29411764705882</v>
      </c>
      <c r="PMX27" s="3">
        <v>15.29411764705882</v>
      </c>
      <c r="PMY27" s="3">
        <v>15.88270630793926</v>
      </c>
      <c r="PMZ27" s="3">
        <v>14.93136396606607</v>
      </c>
      <c r="PNA27" s="3">
        <v>21.11407782472473</v>
      </c>
      <c r="PNB27" s="3">
        <v>15.48970534328408</v>
      </c>
      <c r="PNC27" s="3">
        <v>21.04406507422889</v>
      </c>
      <c r="PND27" s="3">
        <v>40.96396992906914</v>
      </c>
      <c r="PNE27" s="3">
        <v>21.49738954674509</v>
      </c>
      <c r="PNF27" s="3">
        <v>20.97791110420561</v>
      </c>
      <c r="PNG27" s="3">
        <v>20.60383169501096</v>
      </c>
      <c r="PNH27" s="3">
        <v>20.23370195934797</v>
      </c>
      <c r="PNI27" s="3">
        <v>40.91283774767039</v>
      </c>
      <c r="PNJ27" s="3">
        <v>20.75367942766934</v>
      </c>
      <c r="PNK27" s="3">
        <v>21.05200357623604</v>
      </c>
      <c r="PNL27" s="3">
        <v>15.49035895485249</v>
      </c>
      <c r="PNM27" s="3">
        <v>41.97799682408739</v>
      </c>
      <c r="PNN27" s="3">
        <v>44.25967496316773</v>
      </c>
      <c r="PNO27" s="3">
        <v>21.21751183423129</v>
      </c>
      <c r="PNP27" s="3">
        <v>20.8234760194043</v>
      </c>
      <c r="PNQ27" s="3">
        <v>21.21390030558177</v>
      </c>
      <c r="PNR27" s="3">
        <v>41.51218942196579</v>
      </c>
      <c r="PNS27" s="3">
        <v>15.85047178220672</v>
      </c>
      <c r="PNT27" s="3">
        <v>15.49015109665919</v>
      </c>
      <c r="PNU27" s="3">
        <v>21.50113225818709</v>
      </c>
      <c r="PNV27" s="3">
        <v>21.12775153594136</v>
      </c>
      <c r="PNW27" s="3">
        <v>23.49444767460715</v>
      </c>
      <c r="PNX27" s="3">
        <v>15.29411764705882</v>
      </c>
      <c r="PNY27" s="3">
        <v>15.26420545976882</v>
      </c>
      <c r="PNZ27" s="3">
        <v>25.93707898135565</v>
      </c>
      <c r="POA27" s="3">
        <v>15.12795266501696</v>
      </c>
      <c r="POB27" s="3">
        <v>15.65560039229212</v>
      </c>
      <c r="POC27" s="3">
        <v>15.65555047350394</v>
      </c>
      <c r="POD27" s="3">
        <v>20.73368742408896</v>
      </c>
      <c r="POE27" s="3">
        <v>41.4291549050054</v>
      </c>
      <c r="POF27" s="3">
        <v>15.88216786753784</v>
      </c>
      <c r="POG27" s="3">
        <v>16.04701238395305</v>
      </c>
      <c r="POH27" s="3">
        <v>21.69767003064888</v>
      </c>
      <c r="POI27" s="3">
        <v>41.46606351409961</v>
      </c>
      <c r="POJ27" s="3">
        <v>15.48976648454722</v>
      </c>
      <c r="POK27" s="3">
        <v>21.73145497961778</v>
      </c>
      <c r="POL27" s="3">
        <v>21.25564415853378</v>
      </c>
      <c r="POM27" s="3">
        <v>44.77893283628804</v>
      </c>
      <c r="PON27" s="3">
        <v>21.26589318629738</v>
      </c>
      <c r="POO27" s="3">
        <v>15.29411764705882</v>
      </c>
      <c r="POP27" s="3">
        <v>21.09261434946961</v>
      </c>
      <c r="POQ27" s="3">
        <v>15.88249688213374</v>
      </c>
      <c r="POR27" s="3">
        <v>15.49035392576333</v>
      </c>
      <c r="POS27" s="3">
        <v>42.06376828273532</v>
      </c>
      <c r="POT27" s="3">
        <v>21.55666951787403</v>
      </c>
      <c r="POU27" s="3">
        <v>21.34338413739174</v>
      </c>
      <c r="POV27" s="3">
        <v>42.63757481941886</v>
      </c>
      <c r="POW27" s="3">
        <v>16.07843137254902</v>
      </c>
      <c r="POX27" s="3">
        <v>21.21820623954379</v>
      </c>
      <c r="POY27" s="3">
        <v>15.45887613123033</v>
      </c>
      <c r="POZ27" s="3">
        <v>40.24788339524291</v>
      </c>
      <c r="PPA27" s="3">
        <v>16.07843137254902</v>
      </c>
      <c r="PPB27" s="3">
        <v>22.00543063324272</v>
      </c>
      <c r="VTS27" s="3">
        <v>65.38163236233201</v>
      </c>
      <c r="VTT27" s="3">
        <v>73.71690326742252</v>
      </c>
      <c r="VTU27" s="3">
        <v>61.10019990481766</v>
      </c>
      <c r="VTV27" s="3">
        <v>61.9607843137255</v>
      </c>
      <c r="VTW27" s="3">
        <v>73.66719504327051</v>
      </c>
      <c r="VTX27" s="3">
        <v>72.67734493516491</v>
      </c>
      <c r="VTY27" s="3">
        <v>74.5134262931974</v>
      </c>
      <c r="VTZ27" s="3">
        <v>73.89510883716828</v>
      </c>
      <c r="VUA27" s="3">
        <v>73.96287002659689</v>
      </c>
      <c r="VUB27" s="3">
        <v>74.77964316947934</v>
      </c>
      <c r="VUC27" s="3">
        <v>61.76483543694849</v>
      </c>
      <c r="VUD27" s="3">
        <v>61.49290732786427</v>
      </c>
      <c r="VUE27" s="3">
        <v>61.83817465574477</v>
      </c>
      <c r="VUF27" s="3">
        <v>74.6387964588111</v>
      </c>
      <c r="VUG27" s="3">
        <v>61.64425122918037</v>
      </c>
      <c r="VUH27" s="3">
        <v>73.7341275126594</v>
      </c>
      <c r="VUI27" s="3">
        <v>61.96078431372549</v>
      </c>
      <c r="VUJ27" s="3">
        <v>62.1559703690171</v>
      </c>
      <c r="VUK27" s="3">
        <v>62.15664985894522</v>
      </c>
      <c r="VUL27" s="3">
        <v>61.96078431372549</v>
      </c>
      <c r="VUM27" s="3">
        <v>61.96078431372549</v>
      </c>
      <c r="VUN27" s="3">
        <v>62.23144556879717</v>
      </c>
      <c r="VUO27" s="3">
        <v>62.35294117647058</v>
      </c>
      <c r="VUP27" s="3">
        <v>62.03511323653608</v>
      </c>
      <c r="VUQ27" s="3">
        <v>62.35294117647059</v>
      </c>
      <c r="VUR27" s="3">
        <v>74.02216967164807</v>
      </c>
      <c r="VUS27" s="3">
        <v>61.76428558192678</v>
      </c>
      <c r="VUT27" s="3">
        <v>72.98630572682785</v>
      </c>
      <c r="VUU27" s="3">
        <v>74.34257288887997</v>
      </c>
      <c r="VUV27" s="3">
        <v>62.03496057883776</v>
      </c>
      <c r="VUW27" s="3">
        <v>74.39109171534464</v>
      </c>
      <c r="VUX27" s="3">
        <v>61.83931564262362</v>
      </c>
      <c r="VUY27" s="3">
        <v>61.44859744858202</v>
      </c>
      <c r="VUZ27" s="3">
        <v>62.35294117647059</v>
      </c>
      <c r="VVA27" s="3">
        <v>62.35294117647059</v>
      </c>
      <c r="VVB27" s="3">
        <v>74.35950922753111</v>
      </c>
      <c r="VVC27" s="3">
        <v>74.70653618626899</v>
      </c>
      <c r="VVD27" s="3">
        <v>75.27023778756562</v>
      </c>
      <c r="VVE27" s="3">
        <v>74.94561323545508</v>
      </c>
      <c r="VVF27" s="3">
        <v>61.76443434226439</v>
      </c>
      <c r="VVG27" s="3">
        <v>62.1567544937668</v>
      </c>
      <c r="VVH27" s="3">
        <v>74.66766092388011</v>
      </c>
      <c r="VVI27" s="3">
        <v>74.79197266294672</v>
      </c>
      <c r="VVJ27" s="3">
        <v>74.80448250679814</v>
      </c>
      <c r="VVK27" s="3">
        <v>62.35294117647059</v>
      </c>
      <c r="VVL27" s="3">
        <v>61.56862745098039</v>
      </c>
      <c r="VVM27" s="3">
        <v>62.15659161291926</v>
      </c>
      <c r="VVN27" s="3">
        <v>74.66967128556941</v>
      </c>
      <c r="VVO27" s="3">
        <v>61.44731451193535</v>
      </c>
      <c r="VVP27" s="3">
        <v>61.44881704908969</v>
      </c>
      <c r="VVQ27" s="3">
        <v>61.96078431372548</v>
      </c>
      <c r="VVR27" s="3">
        <v>61.56862745098039</v>
      </c>
      <c r="VVS27" s="3">
        <v>74.12872985995061</v>
      </c>
      <c r="VVT27" s="3">
        <v>74.51089535160804</v>
      </c>
      <c r="VVU27" s="3">
        <v>61.83961560987809</v>
      </c>
      <c r="VVV27" s="3">
        <v>61.37228387665699</v>
      </c>
      <c r="VVW27" s="3">
        <v>61.56881729088648</v>
      </c>
      <c r="VVX27" s="3">
        <v>74.15259007220835</v>
      </c>
      <c r="VVY27" s="3">
        <v>74.85266383110523</v>
      </c>
      <c r="VVZ27" s="3">
        <v>74.47038145526889</v>
      </c>
      <c r="VWA27" s="3">
        <v>61.56862745098039</v>
      </c>
      <c r="VWB27" s="3">
        <v>74.76576699959212</v>
      </c>
      <c r="VWC27" s="3">
        <v>61.64364462018938</v>
      </c>
      <c r="VWD27" s="3">
        <v>74.4476974930112</v>
      </c>
      <c r="VWE27" s="3">
        <v>61.64444895777863</v>
      </c>
      <c r="VWF27" s="3">
        <v>61.84003056092448</v>
      </c>
      <c r="VWG27" s="3">
        <v>74.83586494663955</v>
      </c>
      <c r="VWH27" s="3">
        <v>74.84693121242967</v>
      </c>
      <c r="VWI27" s="3">
        <v>74.18497829166367</v>
      </c>
      <c r="VWJ27" s="3">
        <v>74.42505700588062</v>
      </c>
      <c r="VWK27" s="3">
        <v>74.00704512490978</v>
      </c>
      <c r="VWL27" s="3">
        <v>74.77716557626944</v>
      </c>
      <c r="VWM27" s="3">
        <v>61.56862745098039</v>
      </c>
      <c r="VWN27" s="3">
        <v>62.03657937590997</v>
      </c>
      <c r="VWO27" s="3">
        <v>48.87084094477267</v>
      </c>
      <c r="VWP27" s="3">
        <v>71.42673823155836</v>
      </c>
      <c r="VWQ27" s="3">
        <v>65.03354756175905</v>
      </c>
      <c r="VWR27" s="3">
        <v>61.8397902436373</v>
      </c>
      <c r="VWS27" s="3">
        <v>62.15705055742734</v>
      </c>
      <c r="VWT27" s="3">
        <v>70.33740302492654</v>
      </c>
      <c r="VWU27" s="3">
        <v>62.15664498795395</v>
      </c>
      <c r="VWV27" s="3">
        <v>62.03497665677273</v>
      </c>
      <c r="VWW27" s="3">
        <v>61.56862745098039</v>
      </c>
      <c r="VWX27" s="3">
        <v>61.76487688431382</v>
      </c>
      <c r="VWY27" s="3">
        <v>61.76438682171369</v>
      </c>
      <c r="VWZ27" s="3">
        <v>71.03593244000156</v>
      </c>
      <c r="VXA27" s="3">
        <v>62.35294117647059</v>
      </c>
      <c r="VXB27" s="3">
        <v>62.35294117647059</v>
      </c>
      <c r="VXC27" s="3">
        <v>61.96007758019992</v>
      </c>
      <c r="VXD27" s="3">
        <v>62.67159008483483</v>
      </c>
      <c r="VXE27" s="3">
        <v>71.53252697618358</v>
      </c>
      <c r="VXF27" s="3">
        <v>61.96078431372549</v>
      </c>
      <c r="VXG27" s="3">
        <v>72.44181634840656</v>
      </c>
      <c r="VXH27" s="3">
        <v>16.89813345700993</v>
      </c>
      <c r="VXI27" s="3">
        <v>68.84116469309809</v>
      </c>
      <c r="VXJ27" s="3">
        <v>68.11957846668871</v>
      </c>
      <c r="VXK27" s="3">
        <v>70.63590000065935</v>
      </c>
      <c r="VXL27" s="3">
        <v>70.20169673093582</v>
      </c>
      <c r="VXM27" s="3">
        <v>18.23642813438765</v>
      </c>
      <c r="VXN27" s="3">
        <v>70.57571302671583</v>
      </c>
      <c r="VXO27" s="3">
        <v>71.99198806908505</v>
      </c>
      <c r="VXP27" s="3">
        <v>62.15669986867692</v>
      </c>
      <c r="VXQ27" s="3">
        <v>17.47268678077981</v>
      </c>
      <c r="VXR27" s="3">
        <v>14.36099064716693</v>
      </c>
      <c r="VXS27" s="3">
        <v>68.87010797551298</v>
      </c>
      <c r="VXT27" s="3">
        <v>69.33201266579361</v>
      </c>
      <c r="VXU27" s="3">
        <v>71.18016167093064</v>
      </c>
      <c r="VXV27" s="3">
        <v>14.30684777346574</v>
      </c>
      <c r="VXW27" s="3">
        <v>61.64347085886632</v>
      </c>
      <c r="VXX27" s="3">
        <v>62.15690772687022</v>
      </c>
      <c r="VXY27" s="3">
        <v>68.50390419394378</v>
      </c>
      <c r="VXZ27" s="3">
        <v>69.10322080922455</v>
      </c>
      <c r="VYA27" s="3">
        <v>68.40820702344973</v>
      </c>
      <c r="VYB27" s="3">
        <v>62.15657806111317</v>
      </c>
      <c r="VYC27" s="3">
        <v>62.23099148982674</v>
      </c>
      <c r="VYD27" s="3">
        <v>62.33551698987355</v>
      </c>
      <c r="VYE27" s="3">
        <v>62.67182422124024</v>
      </c>
      <c r="VYF27" s="3">
        <v>61.83962154955388</v>
      </c>
      <c r="VYG27" s="3">
        <v>62.03494740076584</v>
      </c>
      <c r="VYH27" s="3">
        <v>70.59580484649429</v>
      </c>
      <c r="VYI27" s="3">
        <v>18.15463321143949</v>
      </c>
      <c r="VYJ27" s="3">
        <v>61.76489095599156</v>
      </c>
      <c r="VYK27" s="3">
        <v>61.83970626011175</v>
      </c>
      <c r="VYL27" s="3">
        <v>69.32209175369211</v>
      </c>
      <c r="VYM27" s="3">
        <v>17.39849147241742</v>
      </c>
      <c r="VYN27" s="3">
        <v>61.96078431372549</v>
      </c>
      <c r="VYO27" s="3">
        <v>69.05329940197504</v>
      </c>
      <c r="VYP27" s="3">
        <v>70.03695905132999</v>
      </c>
      <c r="VYQ27" s="3">
        <v>18.15156346375187</v>
      </c>
      <c r="VYR27" s="3">
        <v>68.94117402226468</v>
      </c>
      <c r="VYS27" s="3">
        <v>62.35294117647059</v>
      </c>
      <c r="VYT27" s="3">
        <v>70.02693699238191</v>
      </c>
      <c r="VYU27" s="3">
        <v>61.76456194139567</v>
      </c>
      <c r="VYV27" s="3">
        <v>62.15670489776607</v>
      </c>
      <c r="VYW27" s="3">
        <v>18.02650242678472</v>
      </c>
      <c r="VYX27" s="3">
        <v>72.10731965706501</v>
      </c>
      <c r="VYY27" s="3">
        <v>70.52756876062145</v>
      </c>
      <c r="VYZ27" s="3">
        <v>17.79040054174342</v>
      </c>
      <c r="VZA27" s="3">
        <v>61.76440824104328</v>
      </c>
      <c r="VZB27" s="3">
        <v>68.48833657650728</v>
      </c>
      <c r="VZC27" s="3">
        <v>62.03477307745067</v>
      </c>
      <c r="VZD27" s="3">
        <v>17.59460350021337</v>
      </c>
      <c r="VZE27" s="3">
        <v>61.76394072354764</v>
      </c>
      <c r="VZF27" s="3">
        <v>68.44569526838895</v>
      </c>
    </row>
    <row r="28">
      <c r="A28" s="2">
        <v>27</v>
      </c>
      <c r="B28" s="3" t="inlineStr">
        <is>
          <t>08/07/2023 08:46:09.013</t>
        </is>
      </c>
      <c r="C28" s="3">
        <v>1.197208647729103</v>
      </c>
      <c r="D28" s="3">
        <v>1.995538720858206</v>
      </c>
      <c r="E28" s="3">
        <v>1.995588599180441</v>
      </c>
      <c r="F28" s="3">
        <v>1.995578736412497</v>
      </c>
      <c r="G28" s="3">
        <v>1.995520644993816</v>
      </c>
      <c r="H28" s="3">
        <v>1.995537973410717</v>
      </c>
      <c r="I28" s="3">
        <v>1.995560815414753</v>
      </c>
      <c r="J28" s="3">
        <v>1.995555460413088</v>
      </c>
      <c r="K28" s="3">
        <v>1.995561364577993</v>
      </c>
      <c r="L28" s="3">
        <v>1.99554820071351</v>
      </c>
      <c r="M28" s="3">
        <v>1.995566238615524</v>
      </c>
      <c r="N28" s="3">
        <v>1.995571169569604</v>
      </c>
      <c r="O28" s="3">
        <v>1.995573602179589</v>
      </c>
      <c r="P28" s="3">
        <v>1.995560597615243</v>
      </c>
      <c r="Q28" s="3">
        <v>1.995561342003892</v>
      </c>
      <c r="R28" s="3">
        <v>1.995574965041698</v>
      </c>
      <c r="S28" s="3">
        <v>1.995567306816167</v>
      </c>
      <c r="T28" s="3">
        <v>1.995602488838769</v>
      </c>
      <c r="U28" s="3">
        <v>1.99559437032962</v>
      </c>
      <c r="V28" s="3">
        <v>1.99555360768067</v>
      </c>
      <c r="W28" s="3">
        <v>1.995573085784598</v>
      </c>
      <c r="X28" s="3">
        <v>1.99558300469653</v>
      </c>
      <c r="Y28" s="3">
        <v>1.995568785376235</v>
      </c>
      <c r="Z28" s="3">
        <v>1.995583104027641</v>
      </c>
      <c r="AA28" s="3">
        <v>1.995554847650856</v>
      </c>
      <c r="AB28" s="3">
        <v>1.995540468270949</v>
      </c>
      <c r="AC28" s="3">
        <v>1.995532044653167</v>
      </c>
      <c r="AD28" s="3">
        <v>1.995571512445645</v>
      </c>
      <c r="AE28" s="3">
        <v>1.995514548273642</v>
      </c>
      <c r="AF28" s="3">
        <v>1.995566585678989</v>
      </c>
      <c r="AG28" s="3">
        <v>1.995563947692146</v>
      </c>
      <c r="AH28" s="3">
        <v>1.99557171643036</v>
      </c>
      <c r="AI28" s="3">
        <v>1.995574711495268</v>
      </c>
      <c r="AJ28" s="3">
        <v>1.995586373736418</v>
      </c>
      <c r="AK28" s="3">
        <v>1.995574504238079</v>
      </c>
      <c r="AL28" s="3">
        <v>1.995538892231164</v>
      </c>
      <c r="AM28" s="3">
        <v>1.99557325503492</v>
      </c>
      <c r="AN28" s="3">
        <v>1.995540611462163</v>
      </c>
      <c r="AO28" s="3">
        <v>1.995532387607533</v>
      </c>
      <c r="AP28" s="3">
        <v>1.995624932644395</v>
      </c>
      <c r="AQ28" s="3">
        <v>1.995601957968668</v>
      </c>
      <c r="AR28" s="3">
        <v>1.995554513388218</v>
      </c>
      <c r="AS28" s="3">
        <v>1.995551747560103</v>
      </c>
      <c r="AT28" s="3">
        <v>1.99555709228568</v>
      </c>
      <c r="AU28" s="3">
        <v>1.995569657930697</v>
      </c>
      <c r="AV28" s="3">
        <v>1.995576277597254</v>
      </c>
      <c r="AW28" s="3">
        <v>1.99557284619385</v>
      </c>
      <c r="AX28" s="3">
        <v>1.995572228182032</v>
      </c>
      <c r="AY28" s="3">
        <v>1.995591322479837</v>
      </c>
      <c r="AZ28" s="3">
        <v>1.99557340628215</v>
      </c>
      <c r="BA28" s="3">
        <v>1.995578133702715</v>
      </c>
      <c r="BB28" s="3">
        <v>1.995559213297489</v>
      </c>
      <c r="BC28" s="3">
        <v>1.995587497670663</v>
      </c>
      <c r="BD28" s="3">
        <v>1.995573618466237</v>
      </c>
      <c r="BE28" s="3">
        <v>1.995568086892058</v>
      </c>
      <c r="BF28" s="3">
        <v>1.995558627512839</v>
      </c>
      <c r="BG28" s="3">
        <v>1.99555954853121</v>
      </c>
      <c r="BH28" s="3">
        <v>1.995569812407054</v>
      </c>
      <c r="BI28" s="3">
        <v>1.995559800626177</v>
      </c>
      <c r="BJ28" s="3">
        <v>1.995570115096678</v>
      </c>
      <c r="BK28" s="3">
        <v>1.995594133305966</v>
      </c>
      <c r="BL28" s="3">
        <v>1.995541114892105</v>
      </c>
      <c r="BM28" s="3">
        <v>1.995579311375445</v>
      </c>
      <c r="BN28" s="3">
        <v>1.995559539372689</v>
      </c>
      <c r="BO28" s="3">
        <v>1.9955704164836</v>
      </c>
      <c r="BP28" s="3">
        <v>1.995556509708647</v>
      </c>
      <c r="BQ28" s="3">
        <v>1.995554020141396</v>
      </c>
      <c r="BR28" s="3">
        <v>1.995533279079026</v>
      </c>
      <c r="BS28" s="3">
        <v>1.995592090160629</v>
      </c>
      <c r="BT28" s="3">
        <v>1.995596464254979</v>
      </c>
      <c r="BU28" s="3">
        <v>1.995576075790078</v>
      </c>
      <c r="BV28" s="3">
        <v>1.995593692274311</v>
      </c>
      <c r="BW28" s="3">
        <v>1.19720121371181</v>
      </c>
      <c r="BX28" s="3">
        <v>1.995583322745091</v>
      </c>
      <c r="BY28" s="3">
        <v>1.892866672189799</v>
      </c>
      <c r="BZ28" s="3">
        <v>1.995545187591051</v>
      </c>
      <c r="CA28" s="3">
        <v>1.995500237782933</v>
      </c>
      <c r="CB28" s="3">
        <v>1.995546316580678</v>
      </c>
      <c r="CC28" s="3">
        <v>1.995576049456947</v>
      </c>
      <c r="CD28" s="3">
        <v>1.995570168534732</v>
      </c>
      <c r="CE28" s="3">
        <v>1.995574132137564</v>
      </c>
      <c r="CF28" s="3">
        <v>1.99554281163702</v>
      </c>
      <c r="CG28" s="3">
        <v>1.995580106007669</v>
      </c>
      <c r="CH28" s="3">
        <v>1.995593841395343</v>
      </c>
      <c r="CI28" s="3">
        <v>1.995284192196467</v>
      </c>
      <c r="CJ28" s="3">
        <v>1.995556985952556</v>
      </c>
      <c r="CK28" s="3">
        <v>1.995549366891762</v>
      </c>
      <c r="CL28" s="3">
        <v>1.995558605844482</v>
      </c>
      <c r="CM28" s="3">
        <v>1.99557336418878</v>
      </c>
      <c r="CN28" s="3">
        <v>1.995585910139446</v>
      </c>
      <c r="CO28" s="3">
        <v>1.995546354854503</v>
      </c>
      <c r="CP28" s="3">
        <v>1.995547236819463</v>
      </c>
      <c r="CQ28" s="3">
        <v>1.99556236663043</v>
      </c>
      <c r="CR28" s="3">
        <v>1.962683800602883</v>
      </c>
      <c r="CS28" s="3">
        <v>1.995328133464803</v>
      </c>
      <c r="CT28" s="3">
        <v>1.99553147480413</v>
      </c>
      <c r="CU28" s="3">
        <v>1.995520532405343</v>
      </c>
      <c r="CV28" s="3">
        <v>1.995575777139526</v>
      </c>
      <c r="CW28" s="3">
        <v>1.79587487156068</v>
      </c>
      <c r="CX28" s="3">
        <v>1.995536172141393</v>
      </c>
      <c r="CY28" s="3">
        <v>1.995563402085554</v>
      </c>
      <c r="CZ28" s="3">
        <v>1.995594332585138</v>
      </c>
      <c r="DA28" s="3">
        <v>1.807358508762662</v>
      </c>
      <c r="DB28" s="3">
        <v>1.842776408407823</v>
      </c>
      <c r="DC28" s="3">
        <v>1.995510746857451</v>
      </c>
      <c r="DD28" s="3">
        <v>1.99552106076589</v>
      </c>
      <c r="DE28" s="3">
        <v>1.995568179832913</v>
      </c>
      <c r="DF28" s="3">
        <v>1.910745264050543</v>
      </c>
      <c r="DG28" s="3">
        <v>1.995565285097594</v>
      </c>
      <c r="DH28" s="3">
        <v>1.995568660570275</v>
      </c>
      <c r="DI28" s="3">
        <v>1.995569111521174</v>
      </c>
      <c r="DJ28" s="3">
        <v>1.981348408696988</v>
      </c>
      <c r="DK28" s="3">
        <v>1.995555571684416</v>
      </c>
      <c r="DL28" s="3">
        <v>1.995613843801371</v>
      </c>
      <c r="DM28" s="3">
        <v>1.99561548765764</v>
      </c>
      <c r="DN28" s="3">
        <v>1.995555063853148</v>
      </c>
      <c r="DO28" s="3">
        <v>1.995597093136578</v>
      </c>
      <c r="DP28" s="3">
        <v>1.995581262826438</v>
      </c>
      <c r="DQ28" s="3">
        <v>1.995564177601863</v>
      </c>
      <c r="DR28" s="3">
        <v>1.995583694673157</v>
      </c>
      <c r="DS28" s="3">
        <v>1.910005051187999</v>
      </c>
      <c r="DT28" s="3">
        <v>1.995578746975813</v>
      </c>
      <c r="DU28" s="3">
        <v>1.995562995260537</v>
      </c>
      <c r="DV28" s="3">
        <v>1.995544720170415</v>
      </c>
      <c r="DW28" s="3">
        <v>1.881956169681156</v>
      </c>
      <c r="DX28" s="3">
        <v>1.995550831230665</v>
      </c>
      <c r="DY28" s="3">
        <v>1.99552332177328</v>
      </c>
      <c r="DZ28" s="3">
        <v>1.995530633609119</v>
      </c>
      <c r="EA28" s="3">
        <v>1.86010830997374</v>
      </c>
      <c r="EB28" s="3">
        <v>1.995504608407091</v>
      </c>
      <c r="EC28" s="3">
        <v>1.995578806913125</v>
      </c>
      <c r="ED28" s="3">
        <v>1.995540320798565</v>
      </c>
      <c r="EE28" s="3">
        <v>1.995573893315425</v>
      </c>
      <c r="EF28" s="3">
        <v>1.995572533879424</v>
      </c>
      <c r="EG28" s="3">
        <v>1.856061532370035</v>
      </c>
      <c r="EH28" s="3">
        <v>1.948355531416701</v>
      </c>
      <c r="EI28" s="3">
        <v>1.995547445111151</v>
      </c>
      <c r="EJ28" s="3">
        <v>1.988679212745394</v>
      </c>
      <c r="EK28" s="3">
        <v>1.995581985945445</v>
      </c>
      <c r="EL28" s="3">
        <v>1.99005363710514</v>
      </c>
      <c r="EM28" s="3">
        <v>1.995568149992632</v>
      </c>
      <c r="EN28" s="3">
        <v>1.860766932543092</v>
      </c>
      <c r="EO28" s="3">
        <v>1.995609942548404</v>
      </c>
      <c r="EP28" s="3">
        <v>1.995553808041763</v>
      </c>
      <c r="EQ28" s="3">
        <v>63.87436363805069</v>
      </c>
      <c r="ER28" s="3">
        <v>52.01459257140274</v>
      </c>
      <c r="ES28" s="3">
        <v>100.7678690198461</v>
      </c>
      <c r="ET28" s="3">
        <v>100.7210210140846</v>
      </c>
      <c r="EU28" s="3">
        <v>52.40001760995412</v>
      </c>
      <c r="EV28" s="3">
        <v>53.01034466352255</v>
      </c>
      <c r="EW28" s="3">
        <v>50.99345213734896</v>
      </c>
      <c r="EX28" s="3">
        <v>51.06815624767412</v>
      </c>
      <c r="EY28" s="3">
        <v>50.604019452287</v>
      </c>
      <c r="EZ28" s="3">
        <v>50.91093015501301</v>
      </c>
      <c r="FA28" s="3">
        <v>100.8371835365881</v>
      </c>
      <c r="FB28" s="3">
        <v>100.7460737403009</v>
      </c>
      <c r="FC28" s="3">
        <v>100.7290757913078</v>
      </c>
      <c r="FD28" s="3">
        <v>53.3049560373023</v>
      </c>
      <c r="FE28" s="3">
        <v>100.7214948245095</v>
      </c>
      <c r="FF28" s="3">
        <v>52.08248565687005</v>
      </c>
      <c r="FG28" s="3">
        <v>100.7485809871327</v>
      </c>
      <c r="FH28" s="3">
        <v>100.6983768241948</v>
      </c>
      <c r="FI28" s="3">
        <v>100.7684612828773</v>
      </c>
      <c r="FJ28" s="3">
        <v>100.7664081043694</v>
      </c>
      <c r="FK28" s="3">
        <v>100.77574611816</v>
      </c>
      <c r="FL28" s="3">
        <v>100.6918619308525</v>
      </c>
      <c r="FM28" s="3">
        <v>100.7230544504914</v>
      </c>
      <c r="FN28" s="3">
        <v>100.7456394140781</v>
      </c>
      <c r="FO28" s="3">
        <v>100.7844129005154</v>
      </c>
      <c r="FP28" s="3">
        <v>51.27531011385862</v>
      </c>
      <c r="FQ28" s="3">
        <v>100.8194946140587</v>
      </c>
      <c r="FR28" s="3">
        <v>50.57253080113249</v>
      </c>
      <c r="FS28" s="3">
        <v>51.33826767406659</v>
      </c>
      <c r="FT28" s="3">
        <v>100.7975413977052</v>
      </c>
      <c r="FU28" s="3">
        <v>50.79336594333583</v>
      </c>
      <c r="FV28" s="3">
        <v>100.7085834904311</v>
      </c>
      <c r="FW28" s="3">
        <v>100.7737324238542</v>
      </c>
      <c r="FX28" s="3">
        <v>100.7801288645903</v>
      </c>
      <c r="FY28" s="3">
        <v>100.7559645329206</v>
      </c>
      <c r="FZ28" s="3">
        <v>51.35621324390952</v>
      </c>
      <c r="GA28" s="3">
        <v>50.56568029207254</v>
      </c>
      <c r="GB28" s="3">
        <v>50.55711222022234</v>
      </c>
      <c r="GC28" s="3">
        <v>51.03121877663333</v>
      </c>
      <c r="GD28" s="3">
        <v>100.754010064918</v>
      </c>
      <c r="GE28" s="3">
        <v>100.815388257043</v>
      </c>
      <c r="GF28" s="3">
        <v>51.17851459247269</v>
      </c>
      <c r="GG28" s="3">
        <v>50.66004753503088</v>
      </c>
      <c r="GH28" s="3">
        <v>50.63789689766701</v>
      </c>
      <c r="GI28" s="3">
        <v>100.8155264517502</v>
      </c>
      <c r="GJ28" s="3">
        <v>100.6840045746396</v>
      </c>
      <c r="GK28" s="3">
        <v>100.6745283661418</v>
      </c>
      <c r="GL28" s="3">
        <v>50.99469588971431</v>
      </c>
      <c r="GM28" s="3">
        <v>100.7753710182403</v>
      </c>
      <c r="GN28" s="3">
        <v>100.6886044841813</v>
      </c>
      <c r="GO28" s="3">
        <v>100.735531458347</v>
      </c>
      <c r="GP28" s="3">
        <v>100.7684612828773</v>
      </c>
      <c r="GQ28" s="3">
        <v>50.85249353594256</v>
      </c>
      <c r="GR28" s="3">
        <v>50.96488531714797</v>
      </c>
      <c r="GS28" s="3">
        <v>100.7961594506326</v>
      </c>
      <c r="GT28" s="3">
        <v>100.6898284944456</v>
      </c>
      <c r="GU28" s="3">
        <v>100.7629532366879</v>
      </c>
      <c r="GV28" s="3">
        <v>50.81782640652106</v>
      </c>
      <c r="GW28" s="3">
        <v>50.55195953185161</v>
      </c>
      <c r="GX28" s="3">
        <v>50.63969342886141</v>
      </c>
      <c r="GY28" s="3">
        <v>100.8013516232054</v>
      </c>
      <c r="GZ28" s="3">
        <v>50.56060657210595</v>
      </c>
      <c r="HA28" s="3">
        <v>100.7980941765343</v>
      </c>
      <c r="HB28" s="3">
        <v>50.60467094162122</v>
      </c>
      <c r="HC28" s="3">
        <v>100.786327884316</v>
      </c>
      <c r="HD28" s="3">
        <v>100.7292534702172</v>
      </c>
      <c r="HE28" s="3">
        <v>50.94559728443451</v>
      </c>
      <c r="HF28" s="3">
        <v>50.53091445214584</v>
      </c>
      <c r="HG28" s="3">
        <v>50.91219364947939</v>
      </c>
      <c r="HH28" s="3">
        <v>50.83622604468783</v>
      </c>
      <c r="HI28" s="3">
        <v>50.57973666801111</v>
      </c>
      <c r="HJ28" s="3">
        <v>50.86159464452077</v>
      </c>
      <c r="HK28" s="3">
        <v>100.3019751774667</v>
      </c>
      <c r="HL28" s="3">
        <v>100.8400263991375</v>
      </c>
      <c r="HM28" s="3">
        <v>21.92322810201217</v>
      </c>
      <c r="HN28" s="3">
        <v>56.10349756984608</v>
      </c>
      <c r="HO28" s="3">
        <v>57.32926488115155</v>
      </c>
      <c r="HP28" s="3">
        <v>100.8321690429247</v>
      </c>
      <c r="HQ28" s="3">
        <v>100.8003052918504</v>
      </c>
      <c r="HR28" s="3">
        <v>54.8084749681017</v>
      </c>
      <c r="HS28" s="3">
        <v>100.8252198233595</v>
      </c>
      <c r="HT28" s="3">
        <v>100.836038494728</v>
      </c>
      <c r="HU28" s="3">
        <v>100.8226928344268</v>
      </c>
      <c r="HV28" s="3">
        <v>100.8351106159792</v>
      </c>
      <c r="HW28" s="3">
        <v>85.04133107562667</v>
      </c>
      <c r="HX28" s="3">
        <v>55.66739455793191</v>
      </c>
      <c r="HY28" s="3">
        <v>100.8000289024359</v>
      </c>
      <c r="HZ28" s="3">
        <v>100.8405791779665</v>
      </c>
      <c r="IA28" s="3">
        <v>100.8194353877556</v>
      </c>
      <c r="IB28" s="3">
        <v>100.8765492860565</v>
      </c>
      <c r="IC28" s="3">
        <v>54.92201179116726</v>
      </c>
      <c r="ID28" s="3">
        <v>100.8442512087595</v>
      </c>
      <c r="IE28" s="3">
        <v>53.93680198100139</v>
      </c>
      <c r="IF28" s="3">
        <v>28.96724923632618</v>
      </c>
      <c r="IG28" s="3">
        <v>59.54545391729679</v>
      </c>
      <c r="IH28" s="3">
        <v>56.54179195497537</v>
      </c>
      <c r="II28" s="3">
        <v>57.11654374247457</v>
      </c>
      <c r="IJ28" s="3">
        <v>55.19555834314023</v>
      </c>
      <c r="IK28" s="3">
        <v>21.61513287322393</v>
      </c>
      <c r="IL28" s="3">
        <v>56.67017483802099</v>
      </c>
      <c r="IM28" s="3">
        <v>54.96406246637675</v>
      </c>
      <c r="IN28" s="3">
        <v>100.7780164597793</v>
      </c>
      <c r="IO28" s="3">
        <v>20.36806383489918</v>
      </c>
      <c r="IP28" s="3">
        <v>20.26378605722011</v>
      </c>
      <c r="IQ28" s="3">
        <v>58.2516355837157</v>
      </c>
      <c r="IR28" s="3">
        <v>57.94180305003616</v>
      </c>
      <c r="IS28" s="3">
        <v>56.5016957477686</v>
      </c>
      <c r="IT28" s="3">
        <v>27.6104733425371</v>
      </c>
      <c r="IU28" s="3">
        <v>100.7994761236069</v>
      </c>
      <c r="IV28" s="3">
        <v>100.8328205322589</v>
      </c>
      <c r="IW28" s="3">
        <v>58.63954812699777</v>
      </c>
      <c r="IX28" s="3">
        <v>49.99159973600862</v>
      </c>
      <c r="IY28" s="3">
        <v>54.40103748689371</v>
      </c>
      <c r="IZ28" s="3">
        <v>100.8079454849519</v>
      </c>
      <c r="JA28" s="3">
        <v>100.8070176062031</v>
      </c>
      <c r="JB28" s="3">
        <v>74.65763741933624</v>
      </c>
      <c r="JC28" s="3">
        <v>100.7797735067716</v>
      </c>
      <c r="JD28" s="3">
        <v>100.8158028411647</v>
      </c>
      <c r="JE28" s="3">
        <v>100.8330574374713</v>
      </c>
      <c r="JF28" s="3">
        <v>53.30635772647596</v>
      </c>
      <c r="JG28" s="3">
        <v>32.55703443634426</v>
      </c>
      <c r="JH28" s="3">
        <v>100.7933758143863</v>
      </c>
      <c r="JI28" s="3">
        <v>100.8210937242427</v>
      </c>
      <c r="JJ28" s="3">
        <v>57.08941809564929</v>
      </c>
      <c r="JK28" s="3">
        <v>29.59852265909518</v>
      </c>
      <c r="JL28" s="3">
        <v>100.7838403795853</v>
      </c>
      <c r="JM28" s="3">
        <v>57.52962746457921</v>
      </c>
      <c r="JN28" s="3">
        <v>57.34910569269405</v>
      </c>
      <c r="JO28" s="3">
        <v>19.60722300302232</v>
      </c>
      <c r="JP28" s="3">
        <v>58.80767185943151</v>
      </c>
      <c r="JQ28" s="3">
        <v>100.8613873524599</v>
      </c>
      <c r="JR28" s="3">
        <v>56.5520183633127</v>
      </c>
      <c r="JS28" s="3">
        <v>100.802161049348</v>
      </c>
      <c r="JT28" s="3">
        <v>100.8390985203888</v>
      </c>
      <c r="JU28" s="3">
        <v>22.63660892299534</v>
      </c>
      <c r="JV28" s="3">
        <v>24.06313365974923</v>
      </c>
      <c r="JW28" s="3">
        <v>54.91595096614881</v>
      </c>
      <c r="JX28" s="3">
        <v>53.51965138608304</v>
      </c>
      <c r="JY28" s="3">
        <v>100.7602485688458</v>
      </c>
      <c r="JZ28" s="3">
        <v>53.05515923287724</v>
      </c>
      <c r="KA28" s="3">
        <v>100.8728772552636</v>
      </c>
      <c r="KB28" s="3">
        <v>19.50624215621648</v>
      </c>
      <c r="KC28" s="3">
        <v>100.8348342265647</v>
      </c>
      <c r="KD28" s="3">
        <v>69.51574797786594</v>
      </c>
      <c r="PS28" s="3">
        <v>8.066109795217198</v>
      </c>
      <c r="PT28" s="3">
        <v>10.82815140185703</v>
      </c>
      <c r="PU28" s="3">
        <v>13.558412133891</v>
      </c>
      <c r="PV28" s="3">
        <v>13.47569997011649</v>
      </c>
      <c r="PW28" s="3">
        <v>10.86934626858305</v>
      </c>
      <c r="PX28" s="3">
        <v>10.96223311882354</v>
      </c>
      <c r="PY28" s="3">
        <v>11.00114413533398</v>
      </c>
      <c r="PZ28" s="3">
        <v>10.97763591268834</v>
      </c>
      <c r="QA28" s="3">
        <v>11.1887335284148</v>
      </c>
      <c r="QB28" s="3">
        <v>11.12889949130153</v>
      </c>
      <c r="QC28" s="3">
        <v>13.49140490073371</v>
      </c>
      <c r="QD28" s="3">
        <v>13.52575482580483</v>
      </c>
      <c r="QE28" s="3">
        <v>13.44636385666593</v>
      </c>
      <c r="QF28" s="3">
        <v>10.96814193717211</v>
      </c>
      <c r="QG28" s="3">
        <v>13.50342783878525</v>
      </c>
      <c r="QH28" s="3">
        <v>10.71557833708126</v>
      </c>
      <c r="QI28" s="3">
        <v>13.45083430189296</v>
      </c>
      <c r="QJ28" s="3">
        <v>13.48630510754563</v>
      </c>
      <c r="QK28" s="3">
        <v>13.43382805472473</v>
      </c>
      <c r="QL28" s="3">
        <v>13.4753431328174</v>
      </c>
      <c r="QM28" s="3">
        <v>13.38556395748471</v>
      </c>
      <c r="QN28" s="3">
        <v>13.43956129747503</v>
      </c>
      <c r="QO28" s="3">
        <v>13.3600827801393</v>
      </c>
      <c r="QP28" s="3">
        <v>13.43794060608964</v>
      </c>
      <c r="QQ28" s="3">
        <v>13.50770388655812</v>
      </c>
      <c r="QR28" s="3">
        <v>11.03562901974457</v>
      </c>
      <c r="QS28" s="3">
        <v>13.467673366361</v>
      </c>
      <c r="QT28" s="3">
        <v>11.0131117996017</v>
      </c>
      <c r="QU28" s="3">
        <v>10.93088739573826</v>
      </c>
      <c r="QV28" s="3">
        <v>13.42239390311442</v>
      </c>
      <c r="QW28" s="3">
        <v>11.14769707103749</v>
      </c>
      <c r="QX28" s="3">
        <v>13.48888756309234</v>
      </c>
      <c r="QY28" s="3">
        <v>13.51076943084401</v>
      </c>
      <c r="QZ28" s="3">
        <v>13.41250319154948</v>
      </c>
      <c r="RA28" s="3">
        <v>13.46917434680906</v>
      </c>
      <c r="RB28" s="3">
        <v>10.83856183484724</v>
      </c>
      <c r="RC28" s="3">
        <v>11.05696723867031</v>
      </c>
      <c r="RD28" s="3">
        <v>11.17500403454533</v>
      </c>
      <c r="RE28" s="3">
        <v>10.84253628616629</v>
      </c>
      <c r="RF28" s="3">
        <v>13.45412353458645</v>
      </c>
      <c r="RG28" s="3">
        <v>13.51630125042094</v>
      </c>
      <c r="RH28" s="3">
        <v>11.02311389031358</v>
      </c>
      <c r="RI28" s="3">
        <v>11.14897561587883</v>
      </c>
      <c r="RJ28" s="3">
        <v>11.09769497428998</v>
      </c>
      <c r="RK28" s="3">
        <v>13.4210258826777</v>
      </c>
      <c r="RL28" s="3">
        <v>13.53158759503854</v>
      </c>
      <c r="RM28" s="3">
        <v>13.48775413152599</v>
      </c>
      <c r="RN28" s="3">
        <v>11.14013696278001</v>
      </c>
      <c r="RO28" s="3">
        <v>13.56788722222966</v>
      </c>
      <c r="RP28" s="3">
        <v>13.53513048060516</v>
      </c>
      <c r="RQ28" s="3">
        <v>13.54357715104241</v>
      </c>
      <c r="RR28" s="3">
        <v>13.5706826291811</v>
      </c>
      <c r="RS28" s="3">
        <v>11.12051330796937</v>
      </c>
      <c r="RT28" s="3">
        <v>11.05116002941033</v>
      </c>
      <c r="RU28" s="3">
        <v>13.49103527796257</v>
      </c>
      <c r="RV28" s="3">
        <v>13.50324523957233</v>
      </c>
      <c r="RW28" s="3">
        <v>13.55419799705116</v>
      </c>
      <c r="RX28" s="3">
        <v>11.11242446390152</v>
      </c>
      <c r="RY28" s="3">
        <v>11.25773151018601</v>
      </c>
      <c r="RZ28" s="3">
        <v>11.16022246494565</v>
      </c>
      <c r="SA28" s="3">
        <v>13.56000690155923</v>
      </c>
      <c r="SB28" s="3">
        <v>11.19052474553618</v>
      </c>
      <c r="SC28" s="3">
        <v>13.55217811612913</v>
      </c>
      <c r="SD28" s="3">
        <v>11.20110440061531</v>
      </c>
      <c r="SE28" s="3">
        <v>13.55535062297958</v>
      </c>
      <c r="SF28" s="3">
        <v>13.52224242592465</v>
      </c>
      <c r="SG28" s="3">
        <v>11.11534773458185</v>
      </c>
      <c r="SH28" s="3">
        <v>11.18055455683621</v>
      </c>
      <c r="SI28" s="3">
        <v>11.05630203460051</v>
      </c>
      <c r="SJ28" s="3">
        <v>11.14690740783824</v>
      </c>
      <c r="SK28" s="3">
        <v>11.20613963372963</v>
      </c>
      <c r="SL28" s="3">
        <v>11.01181061527829</v>
      </c>
      <c r="SM28" s="3">
        <v>12.9365566986037</v>
      </c>
      <c r="SN28" s="3">
        <v>13.42370268922819</v>
      </c>
      <c r="SO28" s="3">
        <v>1.978657509020362</v>
      </c>
      <c r="SP28" s="3">
        <v>9.051859105270648</v>
      </c>
      <c r="SQ28" s="3">
        <v>8.673237531227148</v>
      </c>
      <c r="SR28" s="3">
        <v>13.47609762953643</v>
      </c>
      <c r="SS28" s="3">
        <v>13.41766509479462</v>
      </c>
      <c r="ST28" s="3">
        <v>9.374931366207074</v>
      </c>
      <c r="SU28" s="3">
        <v>13.42760521633678</v>
      </c>
      <c r="SV28" s="3">
        <v>13.40913686320856</v>
      </c>
      <c r="SW28" s="3">
        <v>13.43985751495967</v>
      </c>
      <c r="SX28" s="3">
        <v>13.44370620961168</v>
      </c>
      <c r="SY28" s="3">
        <v>12.69043169318224</v>
      </c>
      <c r="SZ28" s="3">
        <v>9.410498234381354</v>
      </c>
      <c r="TA28" s="3">
        <v>13.45227883656912</v>
      </c>
      <c r="TB28" s="3">
        <v>13.42403827254024</v>
      </c>
      <c r="TC28" s="3">
        <v>13.47151787366363</v>
      </c>
      <c r="TD28" s="3">
        <v>13.40591208118108</v>
      </c>
      <c r="TE28" s="3">
        <v>9.416036029381491</v>
      </c>
      <c r="TF28" s="3">
        <v>13.45360829810699</v>
      </c>
      <c r="TG28" s="3">
        <v>9.860728160719628</v>
      </c>
      <c r="TH28" s="3">
        <v>5.857969622721695</v>
      </c>
      <c r="TI28" s="3">
        <v>8.124043804365249</v>
      </c>
      <c r="TJ28" s="3">
        <v>8.709891614104118</v>
      </c>
      <c r="TK28" s="3">
        <v>8.824571259059443</v>
      </c>
      <c r="TL28" s="3">
        <v>9.064787187422585</v>
      </c>
      <c r="TM28" s="3">
        <v>3.491261208997445</v>
      </c>
      <c r="TN28" s="3">
        <v>8.866781709791649</v>
      </c>
      <c r="TO28" s="3">
        <v>9.020132740309723</v>
      </c>
      <c r="TP28" s="3">
        <v>13.37034783311166</v>
      </c>
      <c r="TQ28" s="3">
        <v>3.357336019085344</v>
      </c>
      <c r="TR28" s="3">
        <v>3.454304160996534</v>
      </c>
      <c r="TS28" s="3">
        <v>8.397071706409516</v>
      </c>
      <c r="TT28" s="3">
        <v>8.402441958018178</v>
      </c>
      <c r="TU28" s="3">
        <v>8.571304592287404</v>
      </c>
      <c r="TV28" s="3">
        <v>1.360254999448092</v>
      </c>
      <c r="TW28" s="3">
        <v>13.39529506739038</v>
      </c>
      <c r="TX28" s="3">
        <v>13.41180452440471</v>
      </c>
      <c r="TY28" s="3">
        <v>8.165991241469214</v>
      </c>
      <c r="TZ28" s="3">
        <v>7.660739441135856</v>
      </c>
      <c r="UA28" s="3">
        <v>9.7424594650918</v>
      </c>
      <c r="UB28" s="3">
        <v>13.40361100580941</v>
      </c>
      <c r="UC28" s="3">
        <v>13.39230039463251</v>
      </c>
      <c r="UD28" s="3">
        <v>5.725329725478483</v>
      </c>
      <c r="UE28" s="3">
        <v>13.38174566745932</v>
      </c>
      <c r="UF28" s="3">
        <v>13.43463103333605</v>
      </c>
      <c r="UG28" s="3">
        <v>13.4551211124624</v>
      </c>
      <c r="UH28" s="3">
        <v>10.07330836511613</v>
      </c>
      <c r="UI28" s="3">
        <v>1.52447302398848</v>
      </c>
      <c r="UJ28" s="3">
        <v>13.46657278931391</v>
      </c>
      <c r="UK28" s="3">
        <v>13.41433843851787</v>
      </c>
      <c r="UL28" s="3">
        <v>8.880842737504892</v>
      </c>
      <c r="UM28" s="3">
        <v>4.575595158532248</v>
      </c>
      <c r="UN28" s="3">
        <v>13.45851346025877</v>
      </c>
      <c r="UO28" s="3">
        <v>6.730577283217858</v>
      </c>
      <c r="UP28" s="3">
        <v>8.619298966236334</v>
      </c>
      <c r="UQ28" s="3">
        <v>3.745299091236874</v>
      </c>
      <c r="UR28" s="3">
        <v>8.318919021801234</v>
      </c>
      <c r="US28" s="3">
        <v>13.39990764268298</v>
      </c>
      <c r="UT28" s="3">
        <v>9.054703045919966</v>
      </c>
      <c r="UU28" s="3">
        <v>13.43304687816713</v>
      </c>
      <c r="UV28" s="3">
        <v>13.29387389736145</v>
      </c>
      <c r="UW28" s="3">
        <v>3.102755841167651</v>
      </c>
      <c r="UX28" s="3">
        <v>5.803604623186633</v>
      </c>
      <c r="UY28" s="3">
        <v>9.467976119874457</v>
      </c>
      <c r="UZ28" s="3">
        <v>8.144147116090114</v>
      </c>
      <c r="VA28" s="3">
        <v>13.43428695359296</v>
      </c>
      <c r="VB28" s="3">
        <v>8.691507844870202</v>
      </c>
      <c r="VC28" s="3">
        <v>13.38436096968457</v>
      </c>
      <c r="VD28" s="3">
        <v>3.604020289929221</v>
      </c>
      <c r="VE28" s="3">
        <v>13.48913369365549</v>
      </c>
      <c r="VF28" s="3">
        <v>3.068179894467063</v>
      </c>
      <c r="LCU28" s="3">
        <v>4.4</v>
      </c>
      <c r="LCV28" s="3">
        <v>4.4</v>
      </c>
      <c r="LCW28" s="3">
        <v>4.4</v>
      </c>
      <c r="LCX28" s="3">
        <v>4.4</v>
      </c>
      <c r="LCY28" s="3">
        <v>4.4</v>
      </c>
      <c r="LCZ28" s="3">
        <v>4.4</v>
      </c>
      <c r="LDA28" s="3">
        <v>4.4</v>
      </c>
      <c r="LDB28" s="3">
        <v>4.4</v>
      </c>
      <c r="LDC28" s="3">
        <v>4.4</v>
      </c>
      <c r="LDD28" s="3">
        <v>4.4</v>
      </c>
      <c r="LDE28" s="3">
        <v>4.4</v>
      </c>
      <c r="LDF28" s="3">
        <v>4.4</v>
      </c>
      <c r="LDG28" s="3">
        <v>4.4</v>
      </c>
      <c r="LDH28" s="3">
        <v>4.4</v>
      </c>
      <c r="LDI28" s="3">
        <v>4.4</v>
      </c>
      <c r="LDJ28" s="3">
        <v>4.4</v>
      </c>
      <c r="LDK28" s="3">
        <v>4.4</v>
      </c>
      <c r="LDL28" s="3">
        <v>4.4</v>
      </c>
      <c r="LDM28" s="3">
        <v>4.4</v>
      </c>
      <c r="LDN28" s="3">
        <v>4.4</v>
      </c>
      <c r="LDO28" s="3">
        <v>4.4</v>
      </c>
      <c r="LDP28" s="3">
        <v>4.4</v>
      </c>
      <c r="LDQ28" s="3">
        <v>4.4</v>
      </c>
      <c r="LDR28" s="3">
        <v>4.4</v>
      </c>
      <c r="LDS28" s="3">
        <v>4.4</v>
      </c>
      <c r="LDT28" s="3">
        <v>4.4</v>
      </c>
      <c r="LDU28" s="3">
        <v>4.4</v>
      </c>
      <c r="LDV28" s="3">
        <v>4.4</v>
      </c>
      <c r="LDW28" s="3">
        <v>4.4</v>
      </c>
      <c r="LDX28" s="3">
        <v>4.4</v>
      </c>
      <c r="LDY28" s="3">
        <v>4.4</v>
      </c>
      <c r="LDZ28" s="3">
        <v>4.4</v>
      </c>
      <c r="LEA28" s="3">
        <v>4.4</v>
      </c>
      <c r="LEB28" s="3">
        <v>4.4</v>
      </c>
      <c r="LEC28" s="3">
        <v>4.4</v>
      </c>
      <c r="LED28" s="3">
        <v>4.4</v>
      </c>
      <c r="LEE28" s="3">
        <v>4.4</v>
      </c>
      <c r="LEF28" s="3">
        <v>4.4</v>
      </c>
      <c r="LEG28" s="3">
        <v>4.4</v>
      </c>
      <c r="LEH28" s="3">
        <v>4.4</v>
      </c>
      <c r="LEI28" s="3">
        <v>4.4</v>
      </c>
      <c r="LEJ28" s="3">
        <v>4.4</v>
      </c>
      <c r="LEK28" s="3">
        <v>4.4</v>
      </c>
      <c r="LEL28" s="3">
        <v>4.4</v>
      </c>
      <c r="LEM28" s="3">
        <v>4.4</v>
      </c>
      <c r="LEN28" s="3">
        <v>4.4</v>
      </c>
      <c r="LEO28" s="3">
        <v>4.4</v>
      </c>
      <c r="LEP28" s="3">
        <v>4.4</v>
      </c>
      <c r="LEQ28" s="3">
        <v>4.4</v>
      </c>
      <c r="LER28" s="3">
        <v>4.4</v>
      </c>
      <c r="LES28" s="3">
        <v>4.4</v>
      </c>
      <c r="LET28" s="3">
        <v>4.4</v>
      </c>
      <c r="LEU28" s="3">
        <v>4.4</v>
      </c>
      <c r="LEV28" s="3">
        <v>4.4</v>
      </c>
      <c r="LEW28" s="3">
        <v>4.4</v>
      </c>
      <c r="LEX28" s="3">
        <v>4.4</v>
      </c>
      <c r="LEY28" s="3">
        <v>4.4</v>
      </c>
      <c r="LEZ28" s="3">
        <v>4.4</v>
      </c>
      <c r="LFA28" s="3">
        <v>4.4</v>
      </c>
      <c r="LFB28" s="3">
        <v>4.4</v>
      </c>
      <c r="LFC28" s="3">
        <v>4.4</v>
      </c>
      <c r="LFD28" s="3">
        <v>4.4</v>
      </c>
      <c r="LFE28" s="3">
        <v>4.4</v>
      </c>
      <c r="LFF28" s="3">
        <v>4.4</v>
      </c>
      <c r="LFG28" s="3">
        <v>4.4</v>
      </c>
      <c r="LFH28" s="3">
        <v>4.4</v>
      </c>
      <c r="LFI28" s="3">
        <v>4.4</v>
      </c>
      <c r="LFJ28" s="3">
        <v>4.4</v>
      </c>
      <c r="LFK28" s="3">
        <v>4.4</v>
      </c>
      <c r="LFL28" s="3">
        <v>4.4</v>
      </c>
      <c r="LFM28" s="3">
        <v>4.4</v>
      </c>
      <c r="LFN28" s="3">
        <v>4.4</v>
      </c>
      <c r="LFO28" s="3">
        <v>4.4</v>
      </c>
      <c r="LFP28" s="3">
        <v>4.4</v>
      </c>
      <c r="LFQ28" s="3">
        <v>4.4</v>
      </c>
      <c r="LFR28" s="3">
        <v>4.4</v>
      </c>
      <c r="LFS28" s="3">
        <v>4.4</v>
      </c>
      <c r="LFT28" s="3">
        <v>4.4</v>
      </c>
      <c r="LFU28" s="3">
        <v>4.4</v>
      </c>
      <c r="LFV28" s="3">
        <v>4.4</v>
      </c>
      <c r="LFW28" s="3">
        <v>4.4</v>
      </c>
      <c r="LFX28" s="3">
        <v>4.4</v>
      </c>
      <c r="LFY28" s="3">
        <v>4.4</v>
      </c>
      <c r="LFZ28" s="3">
        <v>4.4</v>
      </c>
      <c r="LGA28" s="3">
        <v>4.4</v>
      </c>
      <c r="LGB28" s="3">
        <v>4.4</v>
      </c>
      <c r="LGC28" s="3">
        <v>4.4</v>
      </c>
      <c r="LGD28" s="3">
        <v>4.4</v>
      </c>
      <c r="LGE28" s="3">
        <v>4.4</v>
      </c>
      <c r="LGF28" s="3">
        <v>4.4</v>
      </c>
      <c r="LGG28" s="3">
        <v>4.4</v>
      </c>
      <c r="LGH28" s="3">
        <v>4.4</v>
      </c>
      <c r="LGI28" s="3">
        <v>4.4</v>
      </c>
      <c r="LGJ28" s="3">
        <v>4.4</v>
      </c>
      <c r="LGK28" s="3">
        <v>4.4</v>
      </c>
      <c r="LGL28" s="3">
        <v>4.4</v>
      </c>
      <c r="LGM28" s="3">
        <v>4.4</v>
      </c>
      <c r="LGN28" s="3">
        <v>4.4</v>
      </c>
      <c r="LGO28" s="3">
        <v>4.4</v>
      </c>
      <c r="LGP28" s="3">
        <v>4.4</v>
      </c>
      <c r="LGQ28" s="3">
        <v>4.4</v>
      </c>
      <c r="LGR28" s="3">
        <v>4.4</v>
      </c>
      <c r="LGS28" s="3">
        <v>4.4</v>
      </c>
      <c r="LGT28" s="3">
        <v>4.4</v>
      </c>
      <c r="LGU28" s="3">
        <v>4.4</v>
      </c>
      <c r="LGV28" s="3">
        <v>4.4</v>
      </c>
      <c r="LGW28" s="3">
        <v>4.4</v>
      </c>
      <c r="LGX28" s="3">
        <v>4.4</v>
      </c>
      <c r="LGY28" s="3">
        <v>4.4</v>
      </c>
      <c r="LGZ28" s="3">
        <v>4.4</v>
      </c>
      <c r="LHA28" s="3">
        <v>4.4</v>
      </c>
      <c r="LHB28" s="3">
        <v>4.4</v>
      </c>
      <c r="LHC28" s="3">
        <v>4.4</v>
      </c>
      <c r="LHD28" s="3">
        <v>4.4</v>
      </c>
      <c r="LHE28" s="3">
        <v>4.4</v>
      </c>
      <c r="LHF28" s="3">
        <v>4.4</v>
      </c>
      <c r="LHG28" s="3">
        <v>4.4</v>
      </c>
      <c r="LHH28" s="3">
        <v>4.4</v>
      </c>
      <c r="LHI28" s="3">
        <v>4.4</v>
      </c>
      <c r="LHJ28" s="3">
        <v>4.4</v>
      </c>
      <c r="LHK28" s="3">
        <v>4.4</v>
      </c>
      <c r="LHL28" s="3">
        <v>4.4</v>
      </c>
      <c r="LHM28" s="3">
        <v>4.4</v>
      </c>
      <c r="LHN28" s="3">
        <v>4.4</v>
      </c>
      <c r="LHO28" s="3">
        <v>4.4</v>
      </c>
      <c r="LHP28" s="3">
        <v>4.4</v>
      </c>
      <c r="LHQ28" s="3">
        <v>4.4</v>
      </c>
      <c r="LHR28" s="3">
        <v>4.4</v>
      </c>
      <c r="LHS28" s="3">
        <v>4.4</v>
      </c>
      <c r="LHT28" s="3">
        <v>4.4</v>
      </c>
      <c r="LHU28" s="3">
        <v>4.4</v>
      </c>
      <c r="LHV28" s="3">
        <v>4.4</v>
      </c>
      <c r="LHW28" s="3">
        <v>4.4</v>
      </c>
      <c r="LHX28" s="3">
        <v>4.4</v>
      </c>
      <c r="LHY28" s="3">
        <v>4.4</v>
      </c>
      <c r="LHZ28" s="3">
        <v>4.4</v>
      </c>
      <c r="LIA28" s="3">
        <v>4.4</v>
      </c>
      <c r="LIB28" s="3">
        <v>4.4</v>
      </c>
      <c r="LIC28" s="3">
        <v>4.4</v>
      </c>
      <c r="LID28" s="3">
        <v>4.4</v>
      </c>
      <c r="LIE28" s="3">
        <v>4.4</v>
      </c>
      <c r="LIF28" s="3">
        <v>4.4</v>
      </c>
      <c r="LIG28" s="3">
        <v>4.4</v>
      </c>
      <c r="LIH28" s="3">
        <v>4.4</v>
      </c>
      <c r="LII28" s="3">
        <v>2.922312622357041</v>
      </c>
      <c r="LIJ28" s="3">
        <v>1.019629275855127</v>
      </c>
      <c r="LIK28" s="3">
        <v>12.63272509083517</v>
      </c>
      <c r="LIL28" s="3">
        <v>12.45932644177411</v>
      </c>
      <c r="LIM28" s="3">
        <v>1.092097017292554</v>
      </c>
      <c r="LIN28" s="3">
        <v>1.917273594440455</v>
      </c>
      <c r="LIO28" s="3">
        <v>0.5084782996499915</v>
      </c>
      <c r="LIP28" s="3">
        <v>0.5551100657715055</v>
      </c>
      <c r="LIQ28" s="3">
        <v>0.4277716694141376</v>
      </c>
      <c r="LIR28" s="3">
        <v>0.5261582166413689</v>
      </c>
      <c r="LIS28" s="3">
        <v>12.25736703804847</v>
      </c>
      <c r="LIT28" s="3">
        <v>12.60941656047757</v>
      </c>
      <c r="LIU28" s="3">
        <v>12.43795545800017</v>
      </c>
      <c r="LIV28" s="3">
        <v>1.754653156131653</v>
      </c>
      <c r="LIW28" s="3">
        <v>12.25724843563244</v>
      </c>
      <c r="LIX28" s="3">
        <v>0.7473913725283065</v>
      </c>
      <c r="LIY28" s="3">
        <v>12.43141952937243</v>
      </c>
      <c r="LIZ28" s="3">
        <v>12.21836269409321</v>
      </c>
      <c r="LJA28" s="3">
        <v>12.07416481390547</v>
      </c>
      <c r="LJB28" s="3">
        <v>12.05000297683448</v>
      </c>
      <c r="LJC28" s="3">
        <v>12.44423154714114</v>
      </c>
      <c r="LJD28" s="3">
        <v>12.2578063767893</v>
      </c>
      <c r="LJE28" s="3">
        <v>12.42714779638633</v>
      </c>
      <c r="LJF28" s="3">
        <v>12.25577063227605</v>
      </c>
      <c r="LJG28" s="3">
        <v>12.43350694471291</v>
      </c>
      <c r="LJH28" s="3">
        <v>0.7510254398018795</v>
      </c>
      <c r="LJI28" s="3">
        <v>12.42300626189147</v>
      </c>
      <c r="LJJ28" s="3">
        <v>0.4277411227186194</v>
      </c>
      <c r="LJK28" s="3">
        <v>0.5584805724811409</v>
      </c>
      <c r="LJL28" s="3">
        <v>12.45059478913982</v>
      </c>
      <c r="LJM28" s="3">
        <v>0.5351119113663312</v>
      </c>
      <c r="LJN28" s="3">
        <v>12.42842128314962</v>
      </c>
      <c r="LJO28" s="3">
        <v>12.26790015586081</v>
      </c>
      <c r="LJP28" s="3">
        <v>12.25065683008105</v>
      </c>
      <c r="LJQ28" s="3">
        <v>12.43958460405389</v>
      </c>
      <c r="LJR28" s="3">
        <v>0.7003188303367741</v>
      </c>
      <c r="LJS28" s="3">
        <v>0.4213576099820011</v>
      </c>
      <c r="LJT28" s="3">
        <v>0.4133967635436575</v>
      </c>
      <c r="LJU28" s="3">
        <v>0.5286313976055504</v>
      </c>
      <c r="LJV28" s="3">
        <v>12.45333794326952</v>
      </c>
      <c r="LJW28" s="3">
        <v>12.41470735323355</v>
      </c>
      <c r="LJX28" s="3">
        <v>0.7486754048735609</v>
      </c>
      <c r="LJY28" s="3">
        <v>0.4800848381080796</v>
      </c>
      <c r="LJZ28" s="3">
        <v>0.4563582094189854</v>
      </c>
      <c r="LKA28" s="3">
        <v>12.26978183729893</v>
      </c>
      <c r="LKB28" s="3">
        <v>12.24004304198043</v>
      </c>
      <c r="LKC28" s="3">
        <v>12.24144983786434</v>
      </c>
      <c r="LKD28" s="3">
        <v>0.5623390493221793</v>
      </c>
      <c r="LKE28" s="3">
        <v>12.59543597483577</v>
      </c>
      <c r="LKF28" s="3">
        <v>12.24632595875554</v>
      </c>
      <c r="LKG28" s="3">
        <v>12.68768871352824</v>
      </c>
      <c r="LKH28" s="3">
        <v>12.297526022232</v>
      </c>
      <c r="LKI28" s="3">
        <v>0.537150750056379</v>
      </c>
      <c r="LKJ28" s="3">
        <v>0.5922504712932107</v>
      </c>
      <c r="LKK28" s="3">
        <v>12.6422493546068</v>
      </c>
      <c r="LKL28" s="3">
        <v>12.26610646067601</v>
      </c>
      <c r="LKM28" s="3">
        <v>12.61334778813042</v>
      </c>
      <c r="LKN28" s="3">
        <v>0.5021611037739454</v>
      </c>
      <c r="LKO28" s="3">
        <v>0.4129230417724485</v>
      </c>
      <c r="LKP28" s="3">
        <v>0.4298007984922654</v>
      </c>
      <c r="LKQ28" s="3">
        <v>12.5823113487609</v>
      </c>
      <c r="LKR28" s="3">
        <v>0.4207632812694466</v>
      </c>
      <c r="LKS28" s="3">
        <v>12.24144274201214</v>
      </c>
      <c r="LKT28" s="3">
        <v>0.4261741799171303</v>
      </c>
      <c r="LKU28" s="3">
        <v>12.07523759004583</v>
      </c>
      <c r="LKV28" s="3">
        <v>12.59992220326651</v>
      </c>
      <c r="LKW28" s="3">
        <v>0.5888825388314174</v>
      </c>
      <c r="LKX28" s="3">
        <v>0.408936368189554</v>
      </c>
      <c r="LKY28" s="3">
        <v>0.5107274589674827</v>
      </c>
      <c r="LKZ28" s="3">
        <v>0.5283557669593559</v>
      </c>
      <c r="LLA28" s="3">
        <v>0.4456094104694185</v>
      </c>
      <c r="LLB28" s="3">
        <v>0.4706904434602324</v>
      </c>
      <c r="LLC28" s="3">
        <v>12.29021904076018</v>
      </c>
      <c r="LLD28" s="3">
        <v>12.58623273636765</v>
      </c>
      <c r="LLE28" s="3">
        <v>25.51595851106867</v>
      </c>
      <c r="LLF28" s="3">
        <v>2.365288983596619</v>
      </c>
      <c r="LLG28" s="3">
        <v>3.074347094372717</v>
      </c>
      <c r="LLH28" s="3">
        <v>12.4010151184116</v>
      </c>
      <c r="LLI28" s="3">
        <v>12.05664036197038</v>
      </c>
      <c r="LLJ28" s="3">
        <v>2.381102747476304</v>
      </c>
      <c r="LLK28" s="3">
        <v>12.24280166014564</v>
      </c>
      <c r="LLL28" s="3">
        <v>12.44251193780923</v>
      </c>
      <c r="LLM28" s="3">
        <v>12.27397317872688</v>
      </c>
      <c r="LLN28" s="3">
        <v>12.07651525174169</v>
      </c>
      <c r="LLO28" s="3">
        <v>8.881758312544138</v>
      </c>
      <c r="LLP28" s="3">
        <v>2.656870073966657</v>
      </c>
      <c r="LLQ28" s="3">
        <v>12.23086999392513</v>
      </c>
      <c r="LLR28" s="3">
        <v>12.25717498252376</v>
      </c>
      <c r="LLS28" s="3">
        <v>12.25418351847825</v>
      </c>
      <c r="LLT28" s="3">
        <v>12.4178710943283</v>
      </c>
      <c r="LLU28" s="3">
        <v>2.015596511246196</v>
      </c>
      <c r="LLV28" s="3">
        <v>12.26898053451724</v>
      </c>
      <c r="LLW28" s="3">
        <v>1.977803976261949</v>
      </c>
      <c r="LLX28" s="3">
        <v>11.91014931437426</v>
      </c>
      <c r="LLY28" s="3">
        <v>5.17860652415902</v>
      </c>
      <c r="LLZ28" s="3">
        <v>2.675693626815091</v>
      </c>
      <c r="LMA28" s="3">
        <v>3.073940467410622</v>
      </c>
      <c r="LMB28" s="3">
        <v>2.266203089246837</v>
      </c>
      <c r="LMC28" s="3">
        <v>26.4236134743955</v>
      </c>
      <c r="LMD28" s="3">
        <v>2.973465047470932</v>
      </c>
      <c r="LME28" s="3">
        <v>2.733235465894169</v>
      </c>
      <c r="LMF28" s="3">
        <v>12.26738581801505</v>
      </c>
      <c r="LMG28" s="3">
        <v>26.8632528926495</v>
      </c>
      <c r="LMH28" s="3">
        <v>26.15582516131697</v>
      </c>
      <c r="LMI28" s="3">
        <v>3.62199127297865</v>
      </c>
      <c r="LMJ28" s="3">
        <v>3.443427770912794</v>
      </c>
      <c r="LMK28" s="3">
        <v>2.759073578223608</v>
      </c>
      <c r="LML28" s="3">
        <v>20.63295888249804</v>
      </c>
      <c r="LMM28" s="3">
        <v>12.25179170532869</v>
      </c>
      <c r="LMN28" s="3">
        <v>12.08619394988476</v>
      </c>
      <c r="LMO28" s="3">
        <v>3.921619527398862</v>
      </c>
      <c r="LMP28" s="3">
        <v>5.151769913546218</v>
      </c>
      <c r="LMQ28" s="3">
        <v>1.813351828145381</v>
      </c>
      <c r="LMR28" s="3">
        <v>12.41598584409604</v>
      </c>
      <c r="LMS28" s="3">
        <v>12.25369339893774</v>
      </c>
      <c r="LMT28" s="3">
        <v>5.036201136869901</v>
      </c>
      <c r="LMU28" s="3">
        <v>12.43095266098324</v>
      </c>
      <c r="LMV28" s="3">
        <v>12.24071837640188</v>
      </c>
      <c r="LMW28" s="3">
        <v>12.25777499591058</v>
      </c>
      <c r="LMX28" s="3">
        <v>1.432424715841441</v>
      </c>
      <c r="LMY28" s="3">
        <v>22.3114028526185</v>
      </c>
      <c r="LMZ28" s="3">
        <v>12.406473781206</v>
      </c>
      <c r="LNA28" s="3">
        <v>11.87399480555826</v>
      </c>
      <c r="LNB28" s="3">
        <v>2.895767243174376</v>
      </c>
      <c r="LNC28" s="3">
        <v>14.98482677695767</v>
      </c>
      <c r="LND28" s="3">
        <v>12.40682043596044</v>
      </c>
      <c r="LNE28" s="3">
        <v>3.115331969106188</v>
      </c>
      <c r="LNF28" s="3">
        <v>3.149372601746214</v>
      </c>
      <c r="LNG28" s="3">
        <v>26.49504240434898</v>
      </c>
      <c r="LNH28" s="3">
        <v>3.86507160488601</v>
      </c>
      <c r="LNI28" s="3">
        <v>12.28507646134821</v>
      </c>
      <c r="LNJ28" s="3">
        <v>2.667698664366915</v>
      </c>
      <c r="LNK28" s="3">
        <v>12.23658664201592</v>
      </c>
      <c r="LNL28" s="3">
        <v>12.40444523379355</v>
      </c>
      <c r="LNM28" s="3">
        <v>26.83124750390269</v>
      </c>
      <c r="LNN28" s="3">
        <v>12.30477937017769</v>
      </c>
      <c r="LNO28" s="3">
        <v>2.202310377537759</v>
      </c>
      <c r="LNP28" s="3">
        <v>4.882611411860624</v>
      </c>
      <c r="LNQ28" s="3">
        <v>12.39658452889051</v>
      </c>
      <c r="LNR28" s="3">
        <v>4.157894741404951</v>
      </c>
      <c r="LNS28" s="3">
        <v>11.89480982616041</v>
      </c>
      <c r="LNT28" s="3">
        <v>28.89016927565408</v>
      </c>
      <c r="LNU28" s="3">
        <v>12.26107897062942</v>
      </c>
      <c r="LNV28" s="3">
        <v>8.070448577865898</v>
      </c>
      <c r="LNW28" s="3">
        <v>2.408240305425353</v>
      </c>
      <c r="LNX28" s="3">
        <v>0.9603597109186182</v>
      </c>
      <c r="LNY28" s="3">
        <v>12.43685775996368</v>
      </c>
      <c r="LNZ28" s="3">
        <v>12.45932644177411</v>
      </c>
      <c r="LOA28" s="3">
        <v>1.014193919477269</v>
      </c>
      <c r="LOB28" s="3">
        <v>1.441679798128542</v>
      </c>
      <c r="LOC28" s="3">
        <v>0.09472404196080844</v>
      </c>
      <c r="LOD28" s="3">
        <v>0.5298187318886164</v>
      </c>
      <c r="LOE28" s="3">
        <v>0.02616020905899125</v>
      </c>
      <c r="LOF28" s="3">
        <v>0.5020061567568621</v>
      </c>
      <c r="LOG28" s="3">
        <v>12.25736703804847</v>
      </c>
      <c r="LOH28" s="3">
        <v>12.2180249505335</v>
      </c>
      <c r="LOI28" s="3">
        <v>12.24160458628448</v>
      </c>
      <c r="LOJ28" s="3">
        <v>1.673732915332863</v>
      </c>
      <c r="LOK28" s="3">
        <v>12.06113244081712</v>
      </c>
      <c r="LOL28" s="3">
        <v>0.6795223236452042</v>
      </c>
      <c r="LOM28" s="3">
        <v>12.23493467666922</v>
      </c>
      <c r="LON28" s="3">
        <v>12.0234974417563</v>
      </c>
      <c r="LOO28" s="3">
        <v>12.07416481390547</v>
      </c>
      <c r="LOP28" s="3">
        <v>12.05000297683448</v>
      </c>
      <c r="LOQ28" s="3">
        <v>12.24788080593662</v>
      </c>
      <c r="LOR28" s="3">
        <v>12.06186327842009</v>
      </c>
      <c r="LOS28" s="3">
        <v>12.23087772226414</v>
      </c>
      <c r="LOT28" s="3">
        <v>12.25577063227605</v>
      </c>
      <c r="LOU28" s="3">
        <v>12.43350694471291</v>
      </c>
      <c r="LOV28" s="3">
        <v>0.717445237746085</v>
      </c>
      <c r="LOW28" s="3">
        <v>12.42300626189147</v>
      </c>
      <c r="LOX28" s="3">
        <v>0.02771199349102324</v>
      </c>
      <c r="LOY28" s="3">
        <v>0.5318697302142703</v>
      </c>
      <c r="LOZ28" s="3">
        <v>12.25416902146305</v>
      </c>
      <c r="LPA28" s="3">
        <v>0.5195716701894723</v>
      </c>
      <c r="LPB28" s="3">
        <v>12.42842128314962</v>
      </c>
      <c r="LPC28" s="3">
        <v>12.26790015586081</v>
      </c>
      <c r="LPD28" s="3">
        <v>12.25065683008105</v>
      </c>
      <c r="LPE28" s="3">
        <v>12.24321542686593</v>
      </c>
      <c r="LPF28" s="3">
        <v>0.6662222806590059</v>
      </c>
      <c r="LPG28" s="3">
        <v>0.0210266990791928</v>
      </c>
      <c r="LPH28" s="3">
        <v>0.01511425055051653</v>
      </c>
      <c r="LPI28" s="3">
        <v>0.1128898625310612</v>
      </c>
      <c r="LPJ28" s="3">
        <v>12.45333794326952</v>
      </c>
      <c r="LPK28" s="3">
        <v>12.21927139838489</v>
      </c>
      <c r="LPL28" s="3">
        <v>0.7191300027520109</v>
      </c>
      <c r="LPM28" s="3">
        <v>0.07645200678824723</v>
      </c>
      <c r="LPN28" s="3">
        <v>0.05445003723418663</v>
      </c>
      <c r="LPO28" s="3">
        <v>12.07379605031536</v>
      </c>
      <c r="LPP28" s="3">
        <v>12.24004304198043</v>
      </c>
      <c r="LPQ28" s="3">
        <v>12.24144983786434</v>
      </c>
      <c r="LPR28" s="3">
        <v>0.5405049802759423</v>
      </c>
      <c r="LPS28" s="3">
        <v>12.2040445988886</v>
      </c>
      <c r="LPT28" s="3">
        <v>12.24632595875554</v>
      </c>
      <c r="LPU28" s="3">
        <v>12.68768871352824</v>
      </c>
      <c r="LPV28" s="3">
        <v>12.297526022232</v>
      </c>
      <c r="LPW28" s="3">
        <v>0.1258822501282283</v>
      </c>
      <c r="LPX28" s="3">
        <v>0.1826129924552473</v>
      </c>
      <c r="LPY28" s="3">
        <v>12.4461818399164</v>
      </c>
      <c r="LPZ28" s="3">
        <v>12.26610646067601</v>
      </c>
      <c r="LQA28" s="3">
        <v>12.61334778813042</v>
      </c>
      <c r="LQB28" s="3">
        <v>0.09165786351735686</v>
      </c>
      <c r="LQC28" s="3">
        <v>0.01489036147629214</v>
      </c>
      <c r="LQD28" s="3">
        <v>0.02805578414528603</v>
      </c>
      <c r="LQE28" s="3">
        <v>12.1916863487609</v>
      </c>
      <c r="LQF28" s="3">
        <v>0.02216299765535153</v>
      </c>
      <c r="LQG28" s="3">
        <v>12.24144274201214</v>
      </c>
      <c r="LQH28" s="3">
        <v>0.0252075783983577</v>
      </c>
      <c r="LQI28" s="3">
        <v>12.07523759004583</v>
      </c>
      <c r="LQJ28" s="3">
        <v>12.40377506304113</v>
      </c>
      <c r="LQK28" s="3">
        <v>0.1741355233298454</v>
      </c>
      <c r="LQL28" s="3">
        <v>0.0114492182519082</v>
      </c>
      <c r="LQM28" s="3">
        <v>0.1001489979178254</v>
      </c>
      <c r="LQN28" s="3">
        <v>0.1200102633692583</v>
      </c>
      <c r="LQO28" s="3">
        <v>0.0457926074251823</v>
      </c>
      <c r="LQP28" s="3">
        <v>0.06379060622387762</v>
      </c>
      <c r="LQQ28" s="3">
        <v>11.89806217801508</v>
      </c>
      <c r="LQR28" s="3">
        <v>12.39041434421607</v>
      </c>
      <c r="LQS28" s="3">
        <v>21.31047976090843</v>
      </c>
      <c r="LQT28" s="3">
        <v>2.105939903905103</v>
      </c>
      <c r="LQU28" s="3">
        <v>2.725506408892829</v>
      </c>
      <c r="LQV28" s="3">
        <v>12.20549151256284</v>
      </c>
      <c r="LQW28" s="3">
        <v>11.86063444206789</v>
      </c>
      <c r="LQX28" s="3">
        <v>1.779103305532755</v>
      </c>
      <c r="LQY28" s="3">
        <v>12.24280166014564</v>
      </c>
      <c r="LQZ28" s="3">
        <v>12.24682491969338</v>
      </c>
      <c r="LRA28" s="3">
        <v>12.07806901610261</v>
      </c>
      <c r="LRB28" s="3">
        <v>11.88025649729857</v>
      </c>
      <c r="LRC28" s="3">
        <v>8.741862292563612</v>
      </c>
      <c r="LRD28" s="3">
        <v>2.411576919003407</v>
      </c>
      <c r="LRE28" s="3">
        <v>12.034951906387</v>
      </c>
      <c r="LRF28" s="3">
        <v>12.25717498252376</v>
      </c>
      <c r="LRG28" s="3">
        <v>12.05846029392323</v>
      </c>
      <c r="LRH28" s="3">
        <v>12.22147605250382</v>
      </c>
      <c r="LRI28" s="3">
        <v>1.793676347273068</v>
      </c>
      <c r="LRJ28" s="3">
        <v>12.26898053451724</v>
      </c>
      <c r="LRK28" s="3">
        <v>1.438982371342134</v>
      </c>
      <c r="LRL28" s="3">
        <v>10.11108218241042</v>
      </c>
      <c r="LRM28" s="3">
        <v>4.685991756202909</v>
      </c>
      <c r="LRN28" s="3">
        <v>2.360655911731641</v>
      </c>
      <c r="LRO28" s="3">
        <v>2.729990893119087</v>
      </c>
      <c r="LRP28" s="3">
        <v>2.004296467254025</v>
      </c>
      <c r="LRQ28" s="3">
        <v>21.75502882425855</v>
      </c>
      <c r="LRR28" s="3">
        <v>2.624193050414047</v>
      </c>
      <c r="LRS28" s="3">
        <v>2.466986622255585</v>
      </c>
      <c r="LRT28" s="3">
        <v>12.26738581801505</v>
      </c>
      <c r="LRU28" s="3">
        <v>21.78575283491462</v>
      </c>
      <c r="LRV28" s="3">
        <v>21.49777342178737</v>
      </c>
      <c r="LRW28" s="3">
        <v>3.139297608066087</v>
      </c>
      <c r="LRX28" s="3">
        <v>2.978376766266223</v>
      </c>
      <c r="LRY28" s="3">
        <v>2.41494027808772</v>
      </c>
      <c r="LRZ28" s="3">
        <v>14.18169081858822</v>
      </c>
      <c r="LSA28" s="3">
        <v>11.85963484258358</v>
      </c>
      <c r="LSB28" s="3">
        <v>12.08619394988476</v>
      </c>
      <c r="LSC28" s="3">
        <v>3.446738986215578</v>
      </c>
      <c r="LSD28" s="3">
        <v>4.201224502571364</v>
      </c>
      <c r="LSE28" s="3">
        <v>1.638376550720648</v>
      </c>
      <c r="LSF28" s="3">
        <v>12.02382898135095</v>
      </c>
      <c r="LSG28" s="3">
        <v>12.25369339893774</v>
      </c>
      <c r="LSH28" s="3">
        <v>4.038344858292913</v>
      </c>
      <c r="LSI28" s="3">
        <v>12.23480520179967</v>
      </c>
      <c r="LSJ28" s="3">
        <v>12.24071837640188</v>
      </c>
      <c r="LSK28" s="3">
        <v>12.06190377030118</v>
      </c>
      <c r="LSL28" s="3">
        <v>1.296509537993493</v>
      </c>
      <c r="LSM28" s="3">
        <v>16.00218393357914</v>
      </c>
      <c r="LSN28" s="3">
        <v>12.406473781206</v>
      </c>
      <c r="LSO28" s="3">
        <v>11.87399480555826</v>
      </c>
      <c r="LSP28" s="3">
        <v>2.555570794157052</v>
      </c>
      <c r="LSQ28" s="3">
        <v>12.10992800332688</v>
      </c>
      <c r="LSR28" s="3">
        <v>12.21125752279817</v>
      </c>
      <c r="LSS28" s="3">
        <v>2.703462189966455</v>
      </c>
      <c r="LST28" s="3">
        <v>2.761518659526269</v>
      </c>
      <c r="LSU28" s="3">
        <v>22.38154423942723</v>
      </c>
      <c r="LSV28" s="3">
        <v>3.387163988171305</v>
      </c>
      <c r="LSW28" s="3">
        <v>12.28507646134821</v>
      </c>
      <c r="LSX28" s="3">
        <v>2.359551445991949</v>
      </c>
      <c r="LSY28" s="3">
        <v>12.04080889320556</v>
      </c>
      <c r="LSZ28" s="3">
        <v>12.40444523379355</v>
      </c>
      <c r="LTA28" s="3">
        <v>22.33032652457525</v>
      </c>
      <c r="LTB28" s="3">
        <v>10.42833276933113</v>
      </c>
      <c r="LTC28" s="3">
        <v>1.93072428112414</v>
      </c>
      <c r="LTD28" s="3">
        <v>4.041421638676661</v>
      </c>
      <c r="LTE28" s="3">
        <v>12.20106251557526</v>
      </c>
      <c r="LTF28" s="3">
        <v>3.609481343260273</v>
      </c>
      <c r="LTG28" s="3">
        <v>11.89480982616041</v>
      </c>
      <c r="LTH28" s="3">
        <v>24.36681052302282</v>
      </c>
      <c r="LTI28" s="3">
        <v>12.06417927234411</v>
      </c>
      <c r="LTJ28" s="3">
        <v>5.630596367821969</v>
      </c>
      <c r="MKA28" s="3">
        <v>0.5739661708917314</v>
      </c>
      <c r="MKB28" s="3">
        <v>0.4456294849603448</v>
      </c>
      <c r="MKC28" s="3">
        <v>0</v>
      </c>
      <c r="MKD28" s="3">
        <v>0</v>
      </c>
      <c r="MKE28" s="3">
        <v>0.4662780038987086</v>
      </c>
      <c r="MKF28" s="3">
        <v>0.6355170023319135</v>
      </c>
      <c r="MKG28" s="3">
        <v>0.1047936917374793</v>
      </c>
      <c r="MKH28" s="3">
        <v>0.1546936879591279</v>
      </c>
      <c r="MKI28" s="3">
        <v>0.07874277511609608</v>
      </c>
      <c r="MKJ28" s="3">
        <v>0.09403530161808459</v>
      </c>
      <c r="MKK28" s="3">
        <v>0</v>
      </c>
      <c r="MKL28" s="3">
        <v>0</v>
      </c>
      <c r="MKM28" s="3">
        <v>0</v>
      </c>
      <c r="MKN28" s="3">
        <v>0.5120536558859636</v>
      </c>
      <c r="MKO28" s="3">
        <v>0</v>
      </c>
      <c r="MKP28" s="3">
        <v>0.3002960596397297</v>
      </c>
      <c r="MKQ28" s="3">
        <v>0</v>
      </c>
      <c r="MKR28" s="3">
        <v>0</v>
      </c>
      <c r="MKS28" s="3">
        <v>0</v>
      </c>
      <c r="MKT28" s="3">
        <v>0</v>
      </c>
      <c r="MKU28" s="3">
        <v>0</v>
      </c>
      <c r="MKV28" s="3">
        <v>0</v>
      </c>
      <c r="MKW28" s="3">
        <v>0</v>
      </c>
      <c r="MKX28" s="3">
        <v>0</v>
      </c>
      <c r="MKY28" s="3">
        <v>0</v>
      </c>
      <c r="MKZ28" s="3">
        <v>0.2981850850700105</v>
      </c>
      <c r="MLA28" s="3">
        <v>0</v>
      </c>
      <c r="MLB28" s="3">
        <v>0.06674421682708383</v>
      </c>
      <c r="MLC28" s="3">
        <v>0.1987013546917475</v>
      </c>
      <c r="MLD28" s="3">
        <v>0</v>
      </c>
      <c r="MLE28" s="3">
        <v>0.1320456707185455</v>
      </c>
      <c r="MLF28" s="3">
        <v>0</v>
      </c>
      <c r="MLG28" s="3">
        <v>0</v>
      </c>
      <c r="MLH28" s="3">
        <v>0</v>
      </c>
      <c r="MLI28" s="3">
        <v>0</v>
      </c>
      <c r="MLJ28" s="3">
        <v>0.2162583067908772</v>
      </c>
      <c r="MLK28" s="3">
        <v>0.04760793425515046</v>
      </c>
      <c r="MLL28" s="3">
        <v>0.04607212791014955</v>
      </c>
      <c r="MLM28" s="3">
        <v>0.1115269812994213</v>
      </c>
      <c r="MLN28" s="3">
        <v>0</v>
      </c>
      <c r="MLO28" s="3">
        <v>0</v>
      </c>
      <c r="MLP28" s="3">
        <v>0.2819728354333736</v>
      </c>
      <c r="MLQ28" s="3">
        <v>0.09758623377620031</v>
      </c>
      <c r="MLR28" s="3">
        <v>0.07124697675117996</v>
      </c>
      <c r="MLS28" s="3">
        <v>0</v>
      </c>
      <c r="MLT28" s="3">
        <v>0</v>
      </c>
      <c r="MLU28" s="3">
        <v>0</v>
      </c>
      <c r="MLV28" s="3">
        <v>0.1625039904177732</v>
      </c>
      <c r="MLW28" s="3">
        <v>0</v>
      </c>
      <c r="MLX28" s="3">
        <v>0</v>
      </c>
      <c r="MLY28" s="3">
        <v>0</v>
      </c>
      <c r="MLZ28" s="3">
        <v>0</v>
      </c>
      <c r="MMA28" s="3">
        <v>0.1436511613945678</v>
      </c>
      <c r="MMB28" s="3">
        <v>0.1424843560512133</v>
      </c>
      <c r="MMC28" s="3">
        <v>0</v>
      </c>
      <c r="MMD28" s="3">
        <v>0</v>
      </c>
      <c r="MME28" s="3">
        <v>0</v>
      </c>
      <c r="MMF28" s="3">
        <v>0.1190133512946746</v>
      </c>
      <c r="MMG28" s="3">
        <v>0.04681043222314774</v>
      </c>
      <c r="MMH28" s="3">
        <v>0.05266502821336432</v>
      </c>
      <c r="MMI28" s="3">
        <v>0</v>
      </c>
      <c r="MMJ28" s="3">
        <v>0.07115905350651661</v>
      </c>
      <c r="MMK28" s="3">
        <v>0</v>
      </c>
      <c r="MML28" s="3">
        <v>0.06691300780556683</v>
      </c>
      <c r="MMM28" s="3">
        <v>0</v>
      </c>
      <c r="MMN28" s="3">
        <v>0</v>
      </c>
      <c r="MMO28" s="3">
        <v>0.1321977883557759</v>
      </c>
      <c r="MMP28" s="3">
        <v>0.02833274500680593</v>
      </c>
      <c r="MMQ28" s="3">
        <v>0.1205065802129612</v>
      </c>
      <c r="MMR28" s="3">
        <v>0.1003038374226803</v>
      </c>
      <c r="MMS28" s="3">
        <v>0.1090456831126537</v>
      </c>
      <c r="MMT28" s="3">
        <v>0.08785748108401426</v>
      </c>
      <c r="MMU28" s="3">
        <v>0</v>
      </c>
      <c r="MMV28" s="3">
        <v>0</v>
      </c>
      <c r="MMW28" s="3">
        <v>7.369631236315772</v>
      </c>
      <c r="MMX28" s="3">
        <v>0.6412692219146089</v>
      </c>
      <c r="MMY28" s="3">
        <v>0.9591652361095946</v>
      </c>
      <c r="MMZ28" s="3">
        <v>0</v>
      </c>
      <c r="MNA28" s="3">
        <v>0</v>
      </c>
      <c r="MNB28" s="3">
        <v>0.6540331428988224</v>
      </c>
      <c r="MNC28" s="3">
        <v>0</v>
      </c>
      <c r="MND28" s="3">
        <v>0</v>
      </c>
      <c r="MNE28" s="3">
        <v>0</v>
      </c>
      <c r="MNF28" s="3">
        <v>0</v>
      </c>
      <c r="MNG28" s="3">
        <v>0</v>
      </c>
      <c r="MNH28" s="3">
        <v>0.9910629397115905</v>
      </c>
      <c r="MNI28" s="3">
        <v>0</v>
      </c>
      <c r="MNJ28" s="3">
        <v>0</v>
      </c>
      <c r="MNK28" s="3">
        <v>0</v>
      </c>
      <c r="MNL28" s="3">
        <v>0</v>
      </c>
      <c r="MNM28" s="3">
        <v>0.4847499963178193</v>
      </c>
      <c r="MNN28" s="3">
        <v>0</v>
      </c>
      <c r="MNO28" s="3">
        <v>0.550785841872223</v>
      </c>
      <c r="MNP28" s="3">
        <v>3.728760827961072</v>
      </c>
      <c r="MNQ28" s="3">
        <v>1.604944711106822</v>
      </c>
      <c r="MNR28" s="3">
        <v>0.7754755052081657</v>
      </c>
      <c r="MNS28" s="3">
        <v>0.986721900691246</v>
      </c>
      <c r="MNT28" s="3">
        <v>0.6080089377700825</v>
      </c>
      <c r="MNU28" s="3">
        <v>8.107283712060626</v>
      </c>
      <c r="MNV28" s="3">
        <v>0.8296254343984941</v>
      </c>
      <c r="MNW28" s="3">
        <v>0.6521812535701763</v>
      </c>
      <c r="MNX28" s="3">
        <v>0</v>
      </c>
      <c r="MNY28" s="3">
        <v>8.28406307852924</v>
      </c>
      <c r="MNZ28" s="3">
        <v>7.909765374368832</v>
      </c>
      <c r="MOA28" s="3">
        <v>1.268372864107115</v>
      </c>
      <c r="MOB28" s="3">
        <v>1.23305181843001</v>
      </c>
      <c r="MOC28" s="3">
        <v>0.7970419107441479</v>
      </c>
      <c r="MOD28" s="3">
        <v>4.474612497290686</v>
      </c>
      <c r="MOE28" s="3">
        <v>0</v>
      </c>
      <c r="MOF28" s="3">
        <v>0</v>
      </c>
      <c r="MOG28" s="3">
        <v>1.383202939935492</v>
      </c>
      <c r="MOH28" s="3">
        <v>1.71094014923228</v>
      </c>
      <c r="MOI28" s="3">
        <v>0.5487088941275196</v>
      </c>
      <c r="MOJ28" s="3">
        <v>0</v>
      </c>
      <c r="MOK28" s="3">
        <v>0</v>
      </c>
      <c r="MOL28" s="3">
        <v>0.2558560424854102</v>
      </c>
      <c r="MOM28" s="3">
        <v>0</v>
      </c>
      <c r="MON28" s="3">
        <v>0</v>
      </c>
      <c r="MOO28" s="3">
        <v>0</v>
      </c>
      <c r="MOP28" s="3">
        <v>0.5544209481647548</v>
      </c>
      <c r="MOQ28" s="3">
        <v>4.664568745004148</v>
      </c>
      <c r="MOR28" s="3">
        <v>0</v>
      </c>
      <c r="MOS28" s="3">
        <v>0</v>
      </c>
      <c r="MOT28" s="3">
        <v>0.9528518393448916</v>
      </c>
      <c r="MOU28" s="3">
        <v>5.292577343889842</v>
      </c>
      <c r="MOV28" s="3">
        <v>0</v>
      </c>
      <c r="MOW28" s="3">
        <v>0.8434006785731887</v>
      </c>
      <c r="MOX28" s="3">
        <v>1.009904290265442</v>
      </c>
      <c r="MOY28" s="3">
        <v>7.197491706062191</v>
      </c>
      <c r="MOZ28" s="3">
        <v>1.239675935005628</v>
      </c>
      <c r="MPA28" s="3">
        <v>0</v>
      </c>
      <c r="MPB28" s="3">
        <v>0.7736412598998023</v>
      </c>
      <c r="MPC28" s="3">
        <v>0</v>
      </c>
      <c r="MPD28" s="3">
        <v>0</v>
      </c>
      <c r="MPE28" s="3">
        <v>7.448831217415831</v>
      </c>
      <c r="MPF28" s="3">
        <v>3.893169462411026</v>
      </c>
      <c r="MPG28" s="3">
        <v>0.6409575960317436</v>
      </c>
      <c r="MPH28" s="3">
        <v>1.624806594849091</v>
      </c>
      <c r="MPI28" s="3">
        <v>0</v>
      </c>
      <c r="MPJ28" s="3">
        <v>1.472621037010601</v>
      </c>
      <c r="MPK28" s="3">
        <v>0</v>
      </c>
      <c r="MPL28" s="3">
        <v>8.096331011784692</v>
      </c>
      <c r="MPM28" s="3">
        <v>0</v>
      </c>
      <c r="MPN28" s="3">
        <v>0.7550203357164189</v>
      </c>
      <c r="MPO28" s="3">
        <v>0.3636552754527725</v>
      </c>
      <c r="MPP28" s="3">
        <v>0.2946460468721664</v>
      </c>
      <c r="MPQ28" s="3">
        <v>0.4569106977267275</v>
      </c>
      <c r="MPR28" s="3">
        <v>0.5388136798496144</v>
      </c>
      <c r="MPS28" s="3">
        <v>0.2576638646305969</v>
      </c>
      <c r="MPT28" s="3">
        <v>0.4686203884099021</v>
      </c>
      <c r="MPU28" s="3">
        <v>0.0527993816500829</v>
      </c>
      <c r="MPV28" s="3">
        <v>0.1035549536208595</v>
      </c>
      <c r="MPW28" s="3">
        <v>0.0589589862260116</v>
      </c>
      <c r="MPX28" s="3">
        <v>0.05095501020851359</v>
      </c>
      <c r="MPY28" s="3">
        <v>0.3616104165375978</v>
      </c>
      <c r="MPZ28" s="3">
        <v>0.4614171792351306</v>
      </c>
      <c r="MQA28" s="3">
        <v>0.4195519545195718</v>
      </c>
      <c r="MQB28" s="3">
        <v>0.3159792546899627</v>
      </c>
      <c r="MQC28" s="3">
        <v>0.3793398914338716</v>
      </c>
      <c r="MQD28" s="3">
        <v>0.1444584530205928</v>
      </c>
      <c r="MQE28" s="3">
        <v>0.381254182833432</v>
      </c>
      <c r="MQF28" s="3">
        <v>0.30481472916423</v>
      </c>
      <c r="MQG28" s="3">
        <v>0.2934734928146353</v>
      </c>
      <c r="MQH28" s="3">
        <v>0.2842559987496049</v>
      </c>
      <c r="MQI28" s="3">
        <v>0.4545161235245612</v>
      </c>
      <c r="MQJ28" s="3">
        <v>0.3870641817511326</v>
      </c>
      <c r="MQK28" s="3">
        <v>0.3770264085360929</v>
      </c>
      <c r="MQL28" s="3">
        <v>0.3967818083610679</v>
      </c>
      <c r="MQM28" s="3">
        <v>0.340352054885329</v>
      </c>
      <c r="MQN28" s="3">
        <v>0.1402333123023878</v>
      </c>
      <c r="MQO28" s="3">
        <v>0.4182683945754534</v>
      </c>
      <c r="MQP28" s="3">
        <v>0.04967412411421279</v>
      </c>
      <c r="MQQ28" s="3">
        <v>0.1406949985604823</v>
      </c>
      <c r="MQR28" s="3">
        <v>0.4167836149993902</v>
      </c>
      <c r="MQS28" s="3">
        <v>0.09082213740490543</v>
      </c>
      <c r="MQT28" s="3">
        <v>0.4694074705620774</v>
      </c>
      <c r="MQU28" s="3">
        <v>0.5408553831215872</v>
      </c>
      <c r="MQV28" s="3">
        <v>0.389618615225649</v>
      </c>
      <c r="MQW28" s="3">
        <v>0.3896665093053926</v>
      </c>
      <c r="MQX28" s="3">
        <v>0.0973358078495397</v>
      </c>
      <c r="MQY28" s="3">
        <v>0.04348802966692122</v>
      </c>
      <c r="MQZ28" s="3">
        <v>0.04243330413477439</v>
      </c>
      <c r="MRA28" s="3">
        <v>0.07810125161431196</v>
      </c>
      <c r="MRB28" s="3">
        <v>0.5867563415124649</v>
      </c>
      <c r="MRC28" s="3">
        <v>0.3825419085054969</v>
      </c>
      <c r="MRD28" s="3">
        <v>0.1160552666905269</v>
      </c>
      <c r="MRE28" s="3">
        <v>0.09209912966588986</v>
      </c>
      <c r="MRF28" s="3">
        <v>0.05676794124090553</v>
      </c>
      <c r="MRG28" s="3">
        <v>0.3668380434143808</v>
      </c>
      <c r="MRH28" s="3">
        <v>0.3710343190993303</v>
      </c>
      <c r="MRI28" s="3">
        <v>0.3212926609213297</v>
      </c>
      <c r="MRJ28" s="3">
        <v>0.0710492600933977</v>
      </c>
      <c r="MRK28" s="3">
        <v>0.4131949964657276</v>
      </c>
      <c r="MRL28" s="3">
        <v>0.5248433664683022</v>
      </c>
      <c r="MRM28" s="3">
        <v>0.674193481574733</v>
      </c>
      <c r="MRN28" s="3">
        <v>0.453190444322869</v>
      </c>
      <c r="MRO28" s="3">
        <v>0.1180055144105158</v>
      </c>
      <c r="MRP28" s="3">
        <v>0.1092238793751752</v>
      </c>
      <c r="MRQ28" s="3">
        <v>0.4969587653594042</v>
      </c>
      <c r="MRR28" s="3">
        <v>0.4363824956486334</v>
      </c>
      <c r="MRS28" s="3">
        <v>0.4623378813197159</v>
      </c>
      <c r="MRT28" s="3">
        <v>0.09626711127550568</v>
      </c>
      <c r="MRU28" s="3">
        <v>0.04049570145141838</v>
      </c>
      <c r="MRV28" s="3">
        <v>0.03394873764354896</v>
      </c>
      <c r="MRW28" s="3">
        <v>0.4242110836434076</v>
      </c>
      <c r="MRX28" s="3">
        <v>0.0745365218203832</v>
      </c>
      <c r="MRY28" s="3">
        <v>0.3140353971543055</v>
      </c>
      <c r="MRZ28" s="3">
        <v>0.0458017289482205</v>
      </c>
      <c r="MSA28" s="3">
        <v>0.3454760934501545</v>
      </c>
      <c r="MSB28" s="3">
        <v>0.4665625189898446</v>
      </c>
      <c r="MSC28" s="3">
        <v>0.07984232187408898</v>
      </c>
      <c r="MSD28" s="3">
        <v>0.02865459865280305</v>
      </c>
      <c r="MSE28" s="3">
        <v>0.0813457734678127</v>
      </c>
      <c r="MSF28" s="3">
        <v>0.07107826888175714</v>
      </c>
      <c r="MSG28" s="3">
        <v>0.1142770070797838</v>
      </c>
      <c r="MSH28" s="3">
        <v>0.05482620409622554</v>
      </c>
      <c r="MSI28" s="3">
        <v>0.3886068660681955</v>
      </c>
      <c r="MSJ28" s="3">
        <v>0.3186477966794681</v>
      </c>
      <c r="MSK28" s="3">
        <v>0.5393040704102881</v>
      </c>
      <c r="MSL28" s="3">
        <v>0.3958345532092058</v>
      </c>
      <c r="MSM28" s="3">
        <v>0.4542047876693387</v>
      </c>
      <c r="MSN28" s="3">
        <v>0.5496355030514808</v>
      </c>
      <c r="MSO28" s="3">
        <v>0.226784261817575</v>
      </c>
      <c r="MSP28" s="3">
        <v>0.2539864048829173</v>
      </c>
      <c r="MSQ28" s="3">
        <v>0.3021901134794616</v>
      </c>
      <c r="MSR28" s="3">
        <v>0.4882625622516622</v>
      </c>
      <c r="MSS28" s="3">
        <v>0.3741365647632719</v>
      </c>
      <c r="MST28" s="3">
        <v>0.5115738840955042</v>
      </c>
      <c r="MSU28" s="3">
        <v>0.3203255553936218</v>
      </c>
      <c r="MSV28" s="3">
        <v>0.4544414922862448</v>
      </c>
      <c r="MSW28" s="3">
        <v>0.4697840648377798</v>
      </c>
      <c r="MSX28" s="3">
        <v>0.5422295892291669</v>
      </c>
      <c r="MSY28" s="3">
        <v>0.3809769912682971</v>
      </c>
      <c r="MSZ28" s="3">
        <v>0.5108560543168147</v>
      </c>
      <c r="MTA28" s="3">
        <v>0.3010627324808431</v>
      </c>
      <c r="MTB28" s="3">
        <v>0.3999363049696901</v>
      </c>
      <c r="MTC28" s="3">
        <v>0.3262076288412689</v>
      </c>
      <c r="MTD28" s="3">
        <v>0.350706044982908</v>
      </c>
      <c r="MTE28" s="3">
        <v>0.649963788214419</v>
      </c>
      <c r="MTF28" s="3">
        <v>0.3845935035684586</v>
      </c>
      <c r="MTG28" s="3">
        <v>0.4665098624557178</v>
      </c>
      <c r="MTH28" s="3">
        <v>0.2777147737456623</v>
      </c>
      <c r="MTI28" s="3">
        <v>1.102930763808135</v>
      </c>
      <c r="MTJ28" s="3">
        <v>0.5664085504009849</v>
      </c>
      <c r="MTK28" s="3">
        <v>0.2025992622065056</v>
      </c>
      <c r="MTL28" s="3">
        <v>0.355071502412136</v>
      </c>
      <c r="MTM28" s="3">
        <v>1.061733820019944</v>
      </c>
      <c r="MTN28" s="3">
        <v>0.5996875356541053</v>
      </c>
      <c r="MTO28" s="3">
        <v>0.7574210204224114</v>
      </c>
      <c r="MTP28" s="3">
        <v>0.6460012348574697</v>
      </c>
      <c r="MTQ28" s="3">
        <v>0.4132218872106132</v>
      </c>
      <c r="MTR28" s="3">
        <v>0.9376585955255325</v>
      </c>
      <c r="MTS28" s="3">
        <v>0.2926940744506628</v>
      </c>
      <c r="MTT28" s="3">
        <v>0.4414262425403244</v>
      </c>
      <c r="MTU28" s="3">
        <v>0.7369810880611819</v>
      </c>
      <c r="MTV28" s="3">
        <v>0.6918699678305359</v>
      </c>
      <c r="MTW28" s="3">
        <v>0.2303127433822254</v>
      </c>
      <c r="MTX28" s="3">
        <v>0.3209518650611943</v>
      </c>
      <c r="MTY28" s="3">
        <v>0.3433360523465853</v>
      </c>
      <c r="MTZ28" s="3">
        <v>0.312023736661904</v>
      </c>
      <c r="MUA28" s="3">
        <v>0.5119260995561815</v>
      </c>
      <c r="MUB28" s="3">
        <v>0.3236522135723331</v>
      </c>
      <c r="MUC28" s="3">
        <v>0.571800903096455</v>
      </c>
      <c r="MUD28" s="3">
        <v>0.2477967262293354</v>
      </c>
      <c r="MUE28" s="3">
        <v>1.469612401370546</v>
      </c>
      <c r="MUF28" s="3">
        <v>0.5209872621976294</v>
      </c>
      <c r="MUG28" s="3">
        <v>0.2006887024955325</v>
      </c>
      <c r="MUH28" s="3">
        <v>0.4430609234138225</v>
      </c>
      <c r="MUI28" s="3">
        <v>0.5624695844322469</v>
      </c>
      <c r="MUJ28" s="3">
        <v>0.2515495008706354</v>
      </c>
      <c r="MUK28" s="3">
        <v>0.6126461068940974</v>
      </c>
      <c r="MUL28" s="3">
        <v>0.4830250853891031</v>
      </c>
      <c r="MUM28" s="3">
        <v>0.9960056904546075</v>
      </c>
      <c r="MUN28" s="3">
        <v>0.7528649777597189</v>
      </c>
      <c r="MUO28" s="3">
        <v>0.4835463395187377</v>
      </c>
      <c r="MUP28" s="3">
        <v>0.3644225226962597</v>
      </c>
      <c r="MUQ28" s="3">
        <v>0.2532242522553828</v>
      </c>
      <c r="MUR28" s="3">
        <v>0.4476578214713153</v>
      </c>
      <c r="MUS28" s="3">
        <v>1.013014890909515</v>
      </c>
      <c r="MUT28" s="3">
        <v>0.3545547353203286</v>
      </c>
      <c r="MUU28" s="3">
        <v>0.2855881146992499</v>
      </c>
      <c r="MUV28" s="3">
        <v>0.6493749760370139</v>
      </c>
      <c r="MUW28" s="3">
        <v>0.5183408438160428</v>
      </c>
      <c r="MUX28" s="3">
        <v>0.4194637791309781</v>
      </c>
      <c r="MUY28" s="3">
        <v>0.3825652555859859</v>
      </c>
      <c r="MUZ28" s="3">
        <v>0.5646739773198219</v>
      </c>
      <c r="MVA28" s="3">
        <v>0.3233537148983367</v>
      </c>
      <c r="MVB28" s="3">
        <v>0.8295090031861811</v>
      </c>
      <c r="NRG28" s="3">
        <v>0.514072316931688</v>
      </c>
      <c r="NRH28" s="3">
        <v>0.0592695649365085</v>
      </c>
      <c r="NRI28" s="3">
        <v>0.1958673308714909</v>
      </c>
      <c r="NRJ28" s="3">
        <v>0</v>
      </c>
      <c r="NRK28" s="3">
        <v>0.07790309781528469</v>
      </c>
      <c r="NRL28" s="3">
        <v>0.4755937963119128</v>
      </c>
      <c r="NRM28" s="3">
        <v>0.4137542576891829</v>
      </c>
      <c r="NRN28" s="3">
        <v>0.02529133388288907</v>
      </c>
      <c r="NRO28" s="3">
        <v>0.4016114603551463</v>
      </c>
      <c r="NRP28" s="3">
        <v>0.02415205988450676</v>
      </c>
      <c r="NRQ28" s="3">
        <v>0</v>
      </c>
      <c r="NRR28" s="3">
        <v>0.3913916099440737</v>
      </c>
      <c r="NRS28" s="3">
        <v>0.1963508717156892</v>
      </c>
      <c r="NRT28" s="3">
        <v>0.08092024079879023</v>
      </c>
      <c r="NRU28" s="3">
        <v>0.1961159948153213</v>
      </c>
      <c r="NRV28" s="3">
        <v>0.06786904888310226</v>
      </c>
      <c r="NRW28" s="3">
        <v>0.196484852703202</v>
      </c>
      <c r="NRX28" s="3">
        <v>0.1948652523369121</v>
      </c>
      <c r="NRY28" s="3">
        <v>0</v>
      </c>
      <c r="NRZ28" s="3">
        <v>0</v>
      </c>
      <c r="NSA28" s="3">
        <v>0.1963507412045234</v>
      </c>
      <c r="NSB28" s="3">
        <v>0.1959430983692029</v>
      </c>
      <c r="NSC28" s="3">
        <v>0.1962700741221957</v>
      </c>
      <c r="NSD28" s="3">
        <v>0</v>
      </c>
      <c r="NSE28" s="3">
        <v>0</v>
      </c>
      <c r="NSF28" s="3">
        <v>0.03358020205579447</v>
      </c>
      <c r="NSG28" s="3">
        <v>0</v>
      </c>
      <c r="NSH28" s="3">
        <v>0.4000291292275961</v>
      </c>
      <c r="NSI28" s="3">
        <v>0.02661084226687057</v>
      </c>
      <c r="NSJ28" s="3">
        <v>0.1964257676767722</v>
      </c>
      <c r="NSK28" s="3">
        <v>0.01554024117685895</v>
      </c>
      <c r="NSL28" s="3">
        <v>0</v>
      </c>
      <c r="NSM28" s="3">
        <v>0</v>
      </c>
      <c r="NSN28" s="3">
        <v>0</v>
      </c>
      <c r="NSO28" s="3">
        <v>0.196369177187955</v>
      </c>
      <c r="NSP28" s="3">
        <v>0.03409654967776819</v>
      </c>
      <c r="NSQ28" s="3">
        <v>0.4003309109028083</v>
      </c>
      <c r="NSR28" s="3">
        <v>0.3982825129931409</v>
      </c>
      <c r="NSS28" s="3">
        <v>0.4157415350744892</v>
      </c>
      <c r="NST28" s="3">
        <v>0</v>
      </c>
      <c r="NSU28" s="3">
        <v>0.1954359548486606</v>
      </c>
      <c r="NSV28" s="3">
        <v>0.02954540212155004</v>
      </c>
      <c r="NSW28" s="3">
        <v>0.4036328313198323</v>
      </c>
      <c r="NSX28" s="3">
        <v>0.4019081721847987</v>
      </c>
      <c r="NSY28" s="3">
        <v>0.1959857869835713</v>
      </c>
      <c r="NSZ28" s="3">
        <v>0</v>
      </c>
      <c r="NTA28" s="3">
        <v>0</v>
      </c>
      <c r="NTB28" s="3">
        <v>0.02183406904623705</v>
      </c>
      <c r="NTC28" s="3">
        <v>0.3913913759471671</v>
      </c>
      <c r="NTD28" s="3">
        <v>0</v>
      </c>
      <c r="NTE28" s="3">
        <v>0</v>
      </c>
      <c r="NTF28" s="3">
        <v>0</v>
      </c>
      <c r="NTG28" s="3">
        <v>0.4112684999281507</v>
      </c>
      <c r="NTH28" s="3">
        <v>0.4096374788379633</v>
      </c>
      <c r="NTI28" s="3">
        <v>0.1960675146903942</v>
      </c>
      <c r="NTJ28" s="3">
        <v>0</v>
      </c>
      <c r="NTK28" s="3">
        <v>0</v>
      </c>
      <c r="NTL28" s="3">
        <v>0.4105032402565885</v>
      </c>
      <c r="NTM28" s="3">
        <v>0.3980326802961563</v>
      </c>
      <c r="NTN28" s="3">
        <v>0.4017450143469794</v>
      </c>
      <c r="NTO28" s="3">
        <v>0.390625</v>
      </c>
      <c r="NTP28" s="3">
        <v>0.3986002836140951</v>
      </c>
      <c r="NTQ28" s="3">
        <v>0</v>
      </c>
      <c r="NTR28" s="3">
        <v>0.4009666015187726</v>
      </c>
      <c r="NTS28" s="3">
        <v>0</v>
      </c>
      <c r="NTT28" s="3">
        <v>0.1961471402253806</v>
      </c>
      <c r="NTU28" s="3">
        <v>0.4147470155015719</v>
      </c>
      <c r="NTV28" s="3">
        <v>0.3974871499376457</v>
      </c>
      <c r="NTW28" s="3">
        <v>0.4105784610496573</v>
      </c>
      <c r="NTX28" s="3">
        <v>0.4083455035900976</v>
      </c>
      <c r="NTY28" s="3">
        <v>0.3998168030442362</v>
      </c>
      <c r="NTZ28" s="3">
        <v>0.4068998372363548</v>
      </c>
      <c r="NUA28" s="3">
        <v>0.3921568627450994</v>
      </c>
      <c r="NUB28" s="3">
        <v>0.1958183921515755</v>
      </c>
      <c r="NUC28" s="3">
        <v>4.205478750160249</v>
      </c>
      <c r="NUD28" s="3">
        <v>0.2593490796915159</v>
      </c>
      <c r="NUE28" s="3">
        <v>0.3488406854798877</v>
      </c>
      <c r="NUF28" s="3">
        <v>0.1955236058487547</v>
      </c>
      <c r="NUG28" s="3">
        <v>0.1960059199024977</v>
      </c>
      <c r="NUH28" s="3">
        <v>0.6019994419435494</v>
      </c>
      <c r="NUI28" s="3">
        <v>0</v>
      </c>
      <c r="NUJ28" s="3">
        <v>0.1956870181158504</v>
      </c>
      <c r="NUK28" s="3">
        <v>0.1959041626242691</v>
      </c>
      <c r="NUL28" s="3">
        <v>0.1962587544431182</v>
      </c>
      <c r="NUM28" s="3">
        <v>0.139896019980526</v>
      </c>
      <c r="NUN28" s="3">
        <v>0.2452931549632508</v>
      </c>
      <c r="NUO28" s="3">
        <v>0.19591808753813</v>
      </c>
      <c r="NUP28" s="3">
        <v>0</v>
      </c>
      <c r="NUQ28" s="3">
        <v>0.1957232245550111</v>
      </c>
      <c r="NUR28" s="3">
        <v>0.1963950418244764</v>
      </c>
      <c r="NUS28" s="3">
        <v>0.2219201639731275</v>
      </c>
      <c r="NUT28" s="3">
        <v>0</v>
      </c>
      <c r="NUU28" s="3">
        <v>0.5388216049198156</v>
      </c>
      <c r="NUV28" s="3">
        <v>1.799067131963837</v>
      </c>
      <c r="NUW28" s="3">
        <v>0.49261476795611</v>
      </c>
      <c r="NUX28" s="3">
        <v>0.3150377150834504</v>
      </c>
      <c r="NUY28" s="3">
        <v>0.3439495742915355</v>
      </c>
      <c r="NUZ28" s="3">
        <v>0.2619066219928121</v>
      </c>
      <c r="NVA28" s="3">
        <v>4.668584650136951</v>
      </c>
      <c r="NVB28" s="3">
        <v>0.3492719970568846</v>
      </c>
      <c r="NVC28" s="3">
        <v>0.2662488436385838</v>
      </c>
      <c r="NVD28" s="3">
        <v>0</v>
      </c>
      <c r="NVE28" s="3">
        <v>5.077500057734877</v>
      </c>
      <c r="NVF28" s="3">
        <v>4.658051739529601</v>
      </c>
      <c r="NVG28" s="3">
        <v>0.4826936649125632</v>
      </c>
      <c r="NVH28" s="3">
        <v>0.4650510046465703</v>
      </c>
      <c r="NVI28" s="3">
        <v>0.3441333001358879</v>
      </c>
      <c r="NVJ28" s="3">
        <v>6.451268063909827</v>
      </c>
      <c r="NVK28" s="3">
        <v>0.3921568627450994</v>
      </c>
      <c r="NVL28" s="3">
        <v>0</v>
      </c>
      <c r="NVM28" s="3">
        <v>0.4748805411832834</v>
      </c>
      <c r="NVN28" s="3">
        <v>0.9505454109748547</v>
      </c>
      <c r="NVO28" s="3">
        <v>0.174975277424733</v>
      </c>
      <c r="NVP28" s="3">
        <v>0.3921568627450966</v>
      </c>
      <c r="NVQ28" s="3">
        <v>0</v>
      </c>
      <c r="NVR28" s="3">
        <v>0.9978562785769883</v>
      </c>
      <c r="NVS28" s="3">
        <v>0.1961474591835793</v>
      </c>
      <c r="NVT28" s="3">
        <v>0</v>
      </c>
      <c r="NVU28" s="3">
        <v>0.1958712256093953</v>
      </c>
      <c r="NVV28" s="3">
        <v>0.1359151778479477</v>
      </c>
      <c r="NVW28" s="3">
        <v>6.309218919039355</v>
      </c>
      <c r="NVX28" s="3">
        <v>0</v>
      </c>
      <c r="NVY28" s="3">
        <v>0</v>
      </c>
      <c r="NVZ28" s="3">
        <v>0.3401964490173239</v>
      </c>
      <c r="NWA28" s="3">
        <v>2.874898773630795</v>
      </c>
      <c r="NWB28" s="3">
        <v>0.1955629131622616</v>
      </c>
      <c r="NWC28" s="3">
        <v>0.4118697791397334</v>
      </c>
      <c r="NWD28" s="3">
        <v>0.3878539422199456</v>
      </c>
      <c r="NWE28" s="3">
        <v>4.113498164921747</v>
      </c>
      <c r="NWF28" s="3">
        <v>0.4779076167147046</v>
      </c>
      <c r="NWG28" s="3">
        <v>0</v>
      </c>
      <c r="NWH28" s="3">
        <v>0.3081472183749656</v>
      </c>
      <c r="NWI28" s="3">
        <v>0.1957777488103635</v>
      </c>
      <c r="NWJ28" s="3">
        <v>0</v>
      </c>
      <c r="NWK28" s="3">
        <v>4.500920979327447</v>
      </c>
      <c r="NWL28" s="3">
        <v>1.876446600846562</v>
      </c>
      <c r="NWM28" s="3">
        <v>0.2715860964136195</v>
      </c>
      <c r="NWN28" s="3">
        <v>0.8411897731839625</v>
      </c>
      <c r="NWO28" s="3">
        <v>0.1955220133152524</v>
      </c>
      <c r="NWP28" s="3">
        <v>0.5484133981446787</v>
      </c>
      <c r="NWQ28" s="3">
        <v>0</v>
      </c>
      <c r="NWR28" s="3">
        <v>4.523358752631257</v>
      </c>
      <c r="NWS28" s="3">
        <v>0.1968996982853161</v>
      </c>
      <c r="NWT28" s="3">
        <v>2.439852210043929</v>
      </c>
      <c r="ONK28" s="3">
        <v>0.6531621115594688</v>
      </c>
      <c r="ONL28" s="3">
        <v>0.06153627927688587</v>
      </c>
      <c r="ONM28" s="3">
        <v>2.269235693478566</v>
      </c>
      <c r="ONN28" s="3">
        <v>2.246946949212036</v>
      </c>
      <c r="ONO28" s="3">
        <v>0.08063474826185413</v>
      </c>
      <c r="ONP28" s="3">
        <v>0.08283544873761706</v>
      </c>
      <c r="ONQ28" s="3">
        <v>0.02526148550632268</v>
      </c>
      <c r="ONR28" s="3">
        <v>0.02814789538893026</v>
      </c>
      <c r="ONS28" s="3">
        <v>0.008262255083990588</v>
      </c>
      <c r="ONT28" s="3">
        <v>0.02578109718279764</v>
      </c>
      <c r="ONU28" s="3">
        <v>2.25243688352017</v>
      </c>
      <c r="ONV28" s="3">
        <v>2.263464617397282</v>
      </c>
      <c r="ONW28" s="3">
        <v>2.26819933528416</v>
      </c>
      <c r="ONX28" s="3">
        <v>0.1090455751770691</v>
      </c>
      <c r="ONY28" s="3">
        <v>2.252555485936192</v>
      </c>
      <c r="ONZ28" s="3">
        <v>0.06031061306019936</v>
      </c>
      <c r="OOA28" s="3">
        <v>2.274869244899402</v>
      </c>
      <c r="OOB28" s="3">
        <v>2.263166661450078</v>
      </c>
      <c r="OOC28" s="3">
        <v>2.23998901510245</v>
      </c>
      <c r="OOD28" s="3">
        <v>2.264052950171802</v>
      </c>
      <c r="OOE28" s="3">
        <v>2.261923115631992</v>
      </c>
      <c r="OOF28" s="3">
        <v>2.251997544779349</v>
      </c>
      <c r="OOG28" s="3">
        <v>2.278926199304476</v>
      </c>
      <c r="OOH28" s="3">
        <v>2.282646776366415</v>
      </c>
      <c r="OOI28" s="3">
        <v>2.27293245896687</v>
      </c>
      <c r="OOJ28" s="3">
        <v>0.03291507882380307</v>
      </c>
      <c r="OOK28" s="3">
        <v>2.283236295990099</v>
      </c>
      <c r="OOL28" s="3">
        <v>0.007389248979927654</v>
      </c>
      <c r="OOM28" s="3">
        <v>0.03895993060838432</v>
      </c>
      <c r="OON28" s="3">
        <v>2.255634900105585</v>
      </c>
      <c r="OOO28" s="3">
        <v>0.01669115093398954</v>
      </c>
      <c r="OOP28" s="3">
        <v>2.277596434218521</v>
      </c>
      <c r="OOQ28" s="3">
        <v>2.241903765707809</v>
      </c>
      <c r="OOR28" s="3">
        <v>2.259147091487579</v>
      </c>
      <c r="OOS28" s="3">
        <v>2.266588494702704</v>
      </c>
      <c r="OOT28" s="3">
        <v>0.03708231189067934</v>
      </c>
      <c r="OOU28" s="3">
        <v>0.007295192368739212</v>
      </c>
      <c r="OOV28" s="3">
        <v>0.00588209754135427</v>
      </c>
      <c r="OOW28" s="3">
        <v>0.0311759168329151</v>
      </c>
      <c r="OOX28" s="3">
        <v>2.281317991468002</v>
      </c>
      <c r="OOY28" s="3">
        <v>2.26217514934296</v>
      </c>
      <c r="OOZ28" s="3">
        <v>0.03127934375714014</v>
      </c>
      <c r="OPA28" s="3">
        <v>0.01013939245747553</v>
      </c>
      <c r="OPB28" s="3">
        <v>0.0111496808147038</v>
      </c>
      <c r="OPC28" s="3">
        <v>2.240022084269699</v>
      </c>
      <c r="OPD28" s="3">
        <v>2.26976087958819</v>
      </c>
      <c r="OPE28" s="3">
        <v>2.269505640359393</v>
      </c>
      <c r="OPF28" s="3">
        <v>0.02196618340981615</v>
      </c>
      <c r="OPG28" s="3">
        <v>2.2774363111567</v>
      </c>
      <c r="OPH28" s="3">
        <v>2.263477962813076</v>
      </c>
      <c r="OPI28" s="3">
        <v>2.214272070785483</v>
      </c>
      <c r="OPJ28" s="3">
        <v>2.241137847696961</v>
      </c>
      <c r="OPK28" s="3">
        <v>0.01739884008182813</v>
      </c>
      <c r="OPL28" s="3">
        <v>0.02204528442146803</v>
      </c>
      <c r="OPM28" s="3">
        <v>2.259711429706934</v>
      </c>
      <c r="OPN28" s="3">
        <v>2.243697460892602</v>
      </c>
      <c r="OPO28" s="3">
        <v>2.288612996183303</v>
      </c>
      <c r="OPP28" s="3">
        <v>0.0150846965494944</v>
      </c>
      <c r="OPQ28" s="3">
        <v>0.005900992935148341</v>
      </c>
      <c r="OPR28" s="3">
        <v>0.01289717271448776</v>
      </c>
      <c r="OPS28" s="3">
        <v>2.261438651239112</v>
      </c>
      <c r="OPT28" s="3">
        <v>0.006088924616409752</v>
      </c>
      <c r="OPU28" s="3">
        <v>2.268361179556488</v>
      </c>
      <c r="OPV28" s="3">
        <v>0.007988346202703056</v>
      </c>
      <c r="OPW28" s="3">
        <v>2.238859535493365</v>
      </c>
      <c r="OPX28" s="3">
        <v>2.27371543330841</v>
      </c>
      <c r="OPY28" s="3">
        <v>0.02415581753254514</v>
      </c>
      <c r="OPZ28" s="3">
        <v>0.00494671943326308</v>
      </c>
      <c r="OQA28" s="3">
        <v>0.02056221571112848</v>
      </c>
      <c r="OQB28" s="3">
        <v>0.01843222922288668</v>
      </c>
      <c r="OQC28" s="3">
        <v>0.007130616459782857</v>
      </c>
      <c r="OQD28" s="3">
        <v>0.0209399625083373</v>
      </c>
      <c r="OQE28" s="3">
        <v>2.219584880808445</v>
      </c>
      <c r="OQF28" s="3">
        <v>2.315728047946086</v>
      </c>
      <c r="OQG28" s="3">
        <v>4.705302754836049</v>
      </c>
      <c r="OQH28" s="3">
        <v>0.3355494390576252</v>
      </c>
      <c r="OQI28" s="3">
        <v>0.3738409566002576</v>
      </c>
      <c r="OQJ28" s="3">
        <v>2.27594231717676</v>
      </c>
      <c r="OQK28" s="3">
        <v>2.257012616755649</v>
      </c>
      <c r="OQL28" s="3">
        <v>0.2912183781561328</v>
      </c>
      <c r="OQM28" s="3">
        <v>2.267002261423001</v>
      </c>
      <c r="OQN28" s="3">
        <v>2.263761828388655</v>
      </c>
      <c r="OQO28" s="3">
        <v>2.235830742841749</v>
      </c>
      <c r="OQP28" s="3">
        <v>2.237390561524966</v>
      </c>
      <c r="OQQ28" s="3">
        <v>1.73176814477185</v>
      </c>
      <c r="OQR28" s="3">
        <v>0.2862158019883543</v>
      </c>
      <c r="OQS28" s="3">
        <v>2.278933927643489</v>
      </c>
      <c r="OQT28" s="3">
        <v>2.252628939044876</v>
      </c>
      <c r="OQU28" s="3">
        <v>2.255620403090375</v>
      </c>
      <c r="OQV28" s="3">
        <v>2.28832786906481</v>
      </c>
      <c r="OQW28" s="3">
        <v>0.2616346809723114</v>
      </c>
      <c r="OQX28" s="3">
        <v>2.240823387051383</v>
      </c>
      <c r="OQY28" s="3">
        <v>0.2074902045313465</v>
      </c>
      <c r="OQZ28" s="3">
        <v>2.043960984584337</v>
      </c>
      <c r="ORA28" s="3">
        <v>0.5662733185654911</v>
      </c>
      <c r="ORB28" s="3">
        <v>0.3427485223613691</v>
      </c>
      <c r="ORC28" s="3">
        <v>0.3684106633977891</v>
      </c>
      <c r="ORD28" s="3">
        <v>0.2861515154935268</v>
      </c>
      <c r="ORE28" s="3">
        <v>4.412346014406432</v>
      </c>
      <c r="ORF28" s="3">
        <v>0.3428423743306541</v>
      </c>
      <c r="ORG28" s="3">
        <v>0.378038594125274</v>
      </c>
      <c r="ORH28" s="3">
        <v>2.24406435811777</v>
      </c>
      <c r="ORI28" s="3">
        <v>4.618208089496367</v>
      </c>
      <c r="ORJ28" s="3">
        <v>4.590060722959299</v>
      </c>
      <c r="ORK28" s="3">
        <v>0.3558179152151064</v>
      </c>
      <c r="ORL28" s="3">
        <v>0.3816040618819017</v>
      </c>
      <c r="ORM28" s="3">
        <v>0.3483648469094214</v>
      </c>
      <c r="ORN28" s="3">
        <v>4.411030579262709</v>
      </c>
      <c r="ORO28" s="3">
        <v>2.258012216239957</v>
      </c>
      <c r="ORP28" s="3">
        <v>2.255637921601694</v>
      </c>
      <c r="ORQ28" s="3">
        <v>0.424608636404622</v>
      </c>
      <c r="ORR28" s="3">
        <v>0.5489327943343669</v>
      </c>
      <c r="ORS28" s="3">
        <v>0.2484186580570702</v>
      </c>
      <c r="ORT28" s="3">
        <v>2.290206157121388</v>
      </c>
      <c r="ORU28" s="3">
        <v>2.256110522630883</v>
      </c>
      <c r="ORV28" s="3">
        <v>1.343489020730881</v>
      </c>
      <c r="ORW28" s="3">
        <v>2.274998719768972</v>
      </c>
      <c r="ORX28" s="3">
        <v>2.269085545166738</v>
      </c>
      <c r="ORY28" s="3">
        <v>2.252028925658056</v>
      </c>
      <c r="ORZ28" s="3">
        <v>0.1573296366220833</v>
      </c>
      <c r="OSA28" s="3">
        <v>4.426527112950263</v>
      </c>
      <c r="OSB28" s="3">
        <v>2.299884286945209</v>
      </c>
      <c r="OSC28" s="3">
        <v>2.243652253265249</v>
      </c>
      <c r="OSD28" s="3">
        <v>0.3624599108560611</v>
      </c>
      <c r="OSE28" s="3">
        <v>2.493655975171927</v>
      </c>
      <c r="OSF28" s="3">
        <v>2.299577435191025</v>
      </c>
      <c r="OSG28" s="3">
        <v>0.4147802839822301</v>
      </c>
      <c r="OSH28" s="3">
        <v>0.3822398811352601</v>
      </c>
      <c r="OSI28" s="3">
        <v>4.473586049776745</v>
      </c>
      <c r="OSJ28" s="3">
        <v>0.3840723417858016</v>
      </c>
      <c r="OSK28" s="3">
        <v>2.253351626615208</v>
      </c>
      <c r="OSL28" s="3">
        <v>0.3296723567253079</v>
      </c>
      <c r="OSM28" s="3">
        <v>2.273217279552697</v>
      </c>
      <c r="OSN28" s="3">
        <v>2.301659237577836</v>
      </c>
      <c r="OSO28" s="3">
        <v>4.434706208810946</v>
      </c>
      <c r="OSP28" s="3">
        <v>2.142801859394372</v>
      </c>
      <c r="OSQ28" s="3">
        <v>0.1962976445588072</v>
      </c>
      <c r="OSR28" s="3">
        <v>0.5027957778501069</v>
      </c>
      <c r="OSS28" s="3">
        <v>2.280371545237836</v>
      </c>
      <c r="OST28" s="3">
        <v>0.7046243653455853</v>
      </c>
      <c r="OSU28" s="3">
        <v>2.250631442160878</v>
      </c>
      <c r="OSV28" s="3">
        <v>4.838837822592068</v>
      </c>
      <c r="OSW28" s="3">
        <v>2.250367484764737</v>
      </c>
      <c r="OSX28" s="3">
        <v>0.8192663909074915</v>
      </c>
      <c r="OSY28" s="3">
        <v>0.3998340242802016</v>
      </c>
      <c r="OSZ28" s="3">
        <v>0.03704347808531777</v>
      </c>
      <c r="OTA28" s="3">
        <v>0</v>
      </c>
      <c r="OTB28" s="3">
        <v>0</v>
      </c>
      <c r="OTC28" s="3">
        <v>0.05193539854352299</v>
      </c>
      <c r="OTD28" s="3">
        <v>0.04767824775246568</v>
      </c>
      <c r="OTE28" s="3">
        <v>0.01679797384539941</v>
      </c>
      <c r="OTF28" s="3">
        <v>0.01686088925525943</v>
      </c>
      <c r="OTG28" s="3">
        <v>0.004724651941191607</v>
      </c>
      <c r="OTH28" s="3">
        <v>0.01672065684312011</v>
      </c>
      <c r="OTI28" s="3">
        <v>0</v>
      </c>
      <c r="OTJ28" s="3">
        <v>0</v>
      </c>
      <c r="OTK28" s="3">
        <v>0</v>
      </c>
      <c r="OTL28" s="3">
        <v>0.06743353399899189</v>
      </c>
      <c r="OTM28" s="3">
        <v>0</v>
      </c>
      <c r="OTN28" s="3">
        <v>0.04072142932986144</v>
      </c>
      <c r="OTO28" s="3">
        <v>0</v>
      </c>
      <c r="OTP28" s="3">
        <v>0</v>
      </c>
      <c r="OTQ28" s="3">
        <v>0</v>
      </c>
      <c r="OTR28" s="3">
        <v>0</v>
      </c>
      <c r="OTS28" s="3">
        <v>0</v>
      </c>
      <c r="OTT28" s="3">
        <v>0</v>
      </c>
      <c r="OTU28" s="3">
        <v>0</v>
      </c>
      <c r="OTV28" s="3">
        <v>0</v>
      </c>
      <c r="OTW28" s="3">
        <v>0</v>
      </c>
      <c r="OTX28" s="3">
        <v>0.02238680137052965</v>
      </c>
      <c r="OTY28" s="3">
        <v>0</v>
      </c>
      <c r="OTZ28" s="3">
        <v>0.004236356849942466</v>
      </c>
      <c r="OUA28" s="3">
        <v>0.02280929337160337</v>
      </c>
      <c r="OUB28" s="3">
        <v>0</v>
      </c>
      <c r="OUC28" s="3">
        <v>0.009889244385273848</v>
      </c>
      <c r="OUD28" s="3">
        <v>0</v>
      </c>
      <c r="OUE28" s="3">
        <v>0</v>
      </c>
      <c r="OUF28" s="3">
        <v>0</v>
      </c>
      <c r="OUG28" s="3">
        <v>0</v>
      </c>
      <c r="OUH28" s="3">
        <v>0.02557241225832613</v>
      </c>
      <c r="OUI28" s="3">
        <v>0.003812562310298602</v>
      </c>
      <c r="OUJ28" s="3">
        <v>0.003061967430063439</v>
      </c>
      <c r="OUK28" s="3">
        <v>0.01833564464632538</v>
      </c>
      <c r="OUL28" s="3">
        <v>0</v>
      </c>
      <c r="OUM28" s="3">
        <v>0</v>
      </c>
      <c r="OUN28" s="3">
        <v>0.02215905159116248</v>
      </c>
      <c r="OUO28" s="3">
        <v>0.005216349352151922</v>
      </c>
      <c r="OUP28" s="3">
        <v>0.006205378734354939</v>
      </c>
      <c r="OUQ28" s="3">
        <v>0</v>
      </c>
      <c r="OUR28" s="3">
        <v>0</v>
      </c>
      <c r="OUS28" s="3">
        <v>0</v>
      </c>
      <c r="OUT28" s="3">
        <v>0.01528384833236598</v>
      </c>
      <c r="OUU28" s="3">
        <v>0</v>
      </c>
      <c r="OUV28" s="3">
        <v>0</v>
      </c>
      <c r="OUW28" s="3">
        <v>0</v>
      </c>
      <c r="OUX28" s="3">
        <v>0</v>
      </c>
      <c r="OUY28" s="3">
        <v>0.009552072680671151</v>
      </c>
      <c r="OUZ28" s="3">
        <v>0.01247916322418988</v>
      </c>
      <c r="OVA28" s="3">
        <v>0</v>
      </c>
      <c r="OVB28" s="3">
        <v>0</v>
      </c>
      <c r="OVC28" s="3">
        <v>0</v>
      </c>
      <c r="OVD28" s="3">
        <v>0.008339262505222886</v>
      </c>
      <c r="OVE28" s="3">
        <v>0.003163901758262207</v>
      </c>
      <c r="OVF28" s="3">
        <v>0.007842055568894491</v>
      </c>
      <c r="OVG28" s="3">
        <v>0</v>
      </c>
      <c r="OVH28" s="3">
        <v>0.00297388655492169</v>
      </c>
      <c r="OVI28" s="3">
        <v>0</v>
      </c>
      <c r="OVJ28" s="3">
        <v>0.004742274943006325</v>
      </c>
      <c r="OVK28" s="3">
        <v>0</v>
      </c>
      <c r="OVL28" s="3">
        <v>0</v>
      </c>
      <c r="OVM28" s="3">
        <v>0.01506010183764928</v>
      </c>
      <c r="OVN28" s="3">
        <v>0.002459390652773866</v>
      </c>
      <c r="OVO28" s="3">
        <v>0.01227571664023321</v>
      </c>
      <c r="OVP28" s="3">
        <v>0.01078772669549185</v>
      </c>
      <c r="OVQ28" s="3">
        <v>0.00348179104506276</v>
      </c>
      <c r="OVR28" s="3">
        <v>0.01289378219837986</v>
      </c>
      <c r="OVS28" s="3">
        <v>0</v>
      </c>
      <c r="OVT28" s="3">
        <v>0</v>
      </c>
      <c r="OVU28" s="3">
        <v>4.384451865331648</v>
      </c>
      <c r="OVV28" s="3">
        <v>0.207479263753213</v>
      </c>
      <c r="OVW28" s="3">
        <v>0.2537023167126459</v>
      </c>
      <c r="OVX28" s="3">
        <v>0</v>
      </c>
      <c r="OVY28" s="3">
        <v>0</v>
      </c>
      <c r="OVZ28" s="3">
        <v>0.2097603202493342</v>
      </c>
      <c r="OWA28" s="3">
        <v>0</v>
      </c>
      <c r="OWB28" s="3">
        <v>0</v>
      </c>
      <c r="OWC28" s="3">
        <v>0</v>
      </c>
      <c r="OWD28" s="3">
        <v>0</v>
      </c>
      <c r="OWE28" s="3">
        <v>0</v>
      </c>
      <c r="OWF28" s="3">
        <v>0.1962345239706008</v>
      </c>
      <c r="OWG28" s="3">
        <v>0</v>
      </c>
      <c r="OWH28" s="3">
        <v>0</v>
      </c>
      <c r="OWI28" s="3">
        <v>0</v>
      </c>
      <c r="OWJ28" s="3">
        <v>0</v>
      </c>
      <c r="OWK28" s="3">
        <v>0.1613964828895473</v>
      </c>
      <c r="OWL28" s="3">
        <v>0</v>
      </c>
      <c r="OWM28" s="3">
        <v>0.1303118789357245</v>
      </c>
      <c r="OWN28" s="3">
        <v>1.868244525711455</v>
      </c>
      <c r="OWO28" s="3">
        <v>0.403048446509544</v>
      </c>
      <c r="OWP28" s="3">
        <v>0.2291183382425092</v>
      </c>
      <c r="OWQ28" s="3">
        <v>0.2501451449392983</v>
      </c>
      <c r="OWR28" s="3">
        <v>0.196429966494609</v>
      </c>
      <c r="OWS28" s="3">
        <v>3.883963947668944</v>
      </c>
      <c r="OWT28" s="3">
        <v>0.2037419982831826</v>
      </c>
      <c r="OWU28" s="3">
        <v>0.2884362472751325</v>
      </c>
      <c r="OWV28" s="3">
        <v>0</v>
      </c>
      <c r="OWW28" s="3">
        <v>4.093554304513177</v>
      </c>
      <c r="OWX28" s="3">
        <v>4.266584909348299</v>
      </c>
      <c r="OWY28" s="3">
        <v>0.2227816914981062</v>
      </c>
      <c r="OWZ28" s="3">
        <v>0.2504120794250765</v>
      </c>
      <c r="OXA28" s="3">
        <v>0.2294222000905926</v>
      </c>
      <c r="OXB28" s="3">
        <v>3.646833689114048</v>
      </c>
      <c r="OXC28" s="3">
        <v>0</v>
      </c>
      <c r="OXD28" s="3">
        <v>0</v>
      </c>
      <c r="OXE28" s="3">
        <v>0.2770136490235813</v>
      </c>
      <c r="OXF28" s="3">
        <v>0.3908719837608297</v>
      </c>
      <c r="OXG28" s="3">
        <v>0.174975277424733</v>
      </c>
      <c r="OXH28" s="3">
        <v>0</v>
      </c>
      <c r="OXI28" s="3">
        <v>0</v>
      </c>
      <c r="OXJ28" s="3">
        <v>0.6053037924381397</v>
      </c>
      <c r="OXK28" s="3">
        <v>0</v>
      </c>
      <c r="OXL28" s="3">
        <v>0</v>
      </c>
      <c r="OXM28" s="3">
        <v>0</v>
      </c>
      <c r="OXN28" s="3">
        <v>0.1087321422783581</v>
      </c>
      <c r="OXO28" s="3">
        <v>3.366030367750736</v>
      </c>
      <c r="OXP28" s="3">
        <v>0</v>
      </c>
      <c r="OXQ28" s="3">
        <v>0</v>
      </c>
      <c r="OXR28" s="3">
        <v>0.2474155992853267</v>
      </c>
      <c r="OXS28" s="3">
        <v>2.254100996835674</v>
      </c>
      <c r="OXT28" s="3">
        <v>0</v>
      </c>
      <c r="OXU28" s="3">
        <v>0.2402573711648447</v>
      </c>
      <c r="OXV28" s="3">
        <v>0.2585692948132972</v>
      </c>
      <c r="OXW28" s="3">
        <v>3.92977466537206</v>
      </c>
      <c r="OXX28" s="3">
        <v>0.2389538083573524</v>
      </c>
      <c r="OXY28" s="3">
        <v>0</v>
      </c>
      <c r="OXZ28" s="3">
        <v>0.2241070679090661</v>
      </c>
      <c r="OYA28" s="3">
        <v>0</v>
      </c>
      <c r="OYB28" s="3">
        <v>0</v>
      </c>
      <c r="OYC28" s="3">
        <v>3.903802742968614</v>
      </c>
      <c r="OYD28" s="3">
        <v>1.96394360242297</v>
      </c>
      <c r="OYE28" s="3">
        <v>0.1357930482068098</v>
      </c>
      <c r="OYF28" s="3">
        <v>0.3592263283510911</v>
      </c>
      <c r="OYG28" s="3">
        <v>0</v>
      </c>
      <c r="OYH28" s="3">
        <v>0.5484133981446783</v>
      </c>
      <c r="OYI28" s="3">
        <v>0</v>
      </c>
      <c r="OYJ28" s="3">
        <v>4.523358752631255</v>
      </c>
      <c r="OYK28" s="3">
        <v>0</v>
      </c>
      <c r="OYL28" s="3">
        <v>0.3903763536070289</v>
      </c>
      <c r="OYM28" s="3">
        <v>0.2533280872792671</v>
      </c>
      <c r="OYN28" s="3">
        <v>0.0244928011915681</v>
      </c>
      <c r="OYO28" s="3">
        <v>2.269235693478566</v>
      </c>
      <c r="OYP28" s="3">
        <v>2.246946949212036</v>
      </c>
      <c r="OYQ28" s="3">
        <v>0.02869934971833114</v>
      </c>
      <c r="OYR28" s="3">
        <v>0.03515720098515138</v>
      </c>
      <c r="OYS28" s="3">
        <v>0.008463511660923266</v>
      </c>
      <c r="OYT28" s="3">
        <v>0.01128700613367083</v>
      </c>
      <c r="OYU28" s="3">
        <v>0.003537603142798982</v>
      </c>
      <c r="OYV28" s="3">
        <v>0.009060440339677534</v>
      </c>
      <c r="OYW28" s="3">
        <v>2.25243688352017</v>
      </c>
      <c r="OYX28" s="3">
        <v>2.263464617397282</v>
      </c>
      <c r="OYY28" s="3">
        <v>2.26819933528416</v>
      </c>
      <c r="OYZ28" s="3">
        <v>0.04161204117807725</v>
      </c>
      <c r="OZA28" s="3">
        <v>2.252555485936192</v>
      </c>
      <c r="OZB28" s="3">
        <v>0.01958918373033791</v>
      </c>
      <c r="OZC28" s="3">
        <v>2.274869244899402</v>
      </c>
      <c r="OZD28" s="3">
        <v>2.263166661450078</v>
      </c>
      <c r="OZE28" s="3">
        <v>2.23998901510245</v>
      </c>
      <c r="OZF28" s="3">
        <v>2.264052950171802</v>
      </c>
      <c r="OZG28" s="3">
        <v>2.261923115631992</v>
      </c>
      <c r="OZH28" s="3">
        <v>2.251997544779349</v>
      </c>
      <c r="OZI28" s="3">
        <v>2.278926199304476</v>
      </c>
      <c r="OZJ28" s="3">
        <v>2.282646776366415</v>
      </c>
      <c r="OZK28" s="3">
        <v>2.27293245896687</v>
      </c>
      <c r="OZL28" s="3">
        <v>0.01052827745327342</v>
      </c>
      <c r="OZM28" s="3">
        <v>2.283236295990099</v>
      </c>
      <c r="OZN28" s="3">
        <v>0.003152892129985188</v>
      </c>
      <c r="OZO28" s="3">
        <v>0.01615063723678095</v>
      </c>
      <c r="OZP28" s="3">
        <v>2.255634900105585</v>
      </c>
      <c r="OZQ28" s="3">
        <v>0.006801906548715693</v>
      </c>
      <c r="OZR28" s="3">
        <v>2.277596434218521</v>
      </c>
      <c r="OZS28" s="3">
        <v>2.241903765707809</v>
      </c>
      <c r="OZT28" s="3">
        <v>2.259147091487579</v>
      </c>
      <c r="OZU28" s="3">
        <v>2.266588494702704</v>
      </c>
      <c r="OZV28" s="3">
        <v>0.01150989963235321</v>
      </c>
      <c r="OZW28" s="3">
        <v>0.00348263005844061</v>
      </c>
      <c r="OZX28" s="3">
        <v>0.00282013011129083</v>
      </c>
      <c r="OZY28" s="3">
        <v>0.01284027218658971</v>
      </c>
      <c r="OZZ28" s="3">
        <v>2.281317991468002</v>
      </c>
      <c r="PAA28" s="3">
        <v>2.26217514934296</v>
      </c>
      <c r="PAB28" s="3">
        <v>0.009120292165977662</v>
      </c>
      <c r="PAC28" s="3">
        <v>0.004923043105323605</v>
      </c>
      <c r="PAD28" s="3">
        <v>0.004944302080348861</v>
      </c>
      <c r="PAE28" s="3">
        <v>2.240022084269699</v>
      </c>
      <c r="PAF28" s="3">
        <v>2.26976087958819</v>
      </c>
      <c r="PAG28" s="3">
        <v>2.269505640359393</v>
      </c>
      <c r="PAH28" s="3">
        <v>0.006682335077450177</v>
      </c>
      <c r="PAI28" s="3">
        <v>2.2774363111567</v>
      </c>
      <c r="PAJ28" s="3">
        <v>2.263477962813076</v>
      </c>
      <c r="PAK28" s="3">
        <v>2.214272070785483</v>
      </c>
      <c r="PAL28" s="3">
        <v>2.241137847696961</v>
      </c>
      <c r="PAM28" s="3">
        <v>0.007846767401156975</v>
      </c>
      <c r="PAN28" s="3">
        <v>0.009566121197278146</v>
      </c>
      <c r="PAO28" s="3">
        <v>2.259711429706934</v>
      </c>
      <c r="PAP28" s="3">
        <v>2.243697460892602</v>
      </c>
      <c r="PAQ28" s="3">
        <v>2.288612996183303</v>
      </c>
      <c r="PAR28" s="3">
        <v>0.006745434044271517</v>
      </c>
      <c r="PAS28" s="3">
        <v>0.002737091176886134</v>
      </c>
      <c r="PAT28" s="3">
        <v>0.005055117145593267</v>
      </c>
      <c r="PAU28" s="3">
        <v>2.261438651239112</v>
      </c>
      <c r="PAV28" s="3">
        <v>0.003115038061488062</v>
      </c>
      <c r="PAW28" s="3">
        <v>2.268361179556488</v>
      </c>
      <c r="PAX28" s="3">
        <v>0.00324607125969673</v>
      </c>
      <c r="PAY28" s="3">
        <v>2.238859535493365</v>
      </c>
      <c r="PAZ28" s="3">
        <v>2.27371543330841</v>
      </c>
      <c r="PBA28" s="3">
        <v>0.009095715694895866</v>
      </c>
      <c r="PBB28" s="3">
        <v>0.002487328780489214</v>
      </c>
      <c r="PBC28" s="3">
        <v>0.008286499070895272</v>
      </c>
      <c r="PBD28" s="3">
        <v>0.007644502527394825</v>
      </c>
      <c r="PBE28" s="3">
        <v>0.003648825414720097</v>
      </c>
      <c r="PBF28" s="3">
        <v>0.00804618030995744</v>
      </c>
      <c r="PBG28" s="3">
        <v>2.219584880808445</v>
      </c>
      <c r="PBH28" s="3">
        <v>2.315728047946086</v>
      </c>
      <c r="PBI28" s="3">
        <v>0.3208508895044017</v>
      </c>
      <c r="PBJ28" s="3">
        <v>0.1280701753044123</v>
      </c>
      <c r="PBK28" s="3">
        <v>0.1201386398876117</v>
      </c>
      <c r="PBL28" s="3">
        <v>2.27594231717676</v>
      </c>
      <c r="PBM28" s="3">
        <v>2.257012616755649</v>
      </c>
      <c r="PBN28" s="3">
        <v>0.08145805790679864</v>
      </c>
      <c r="PBO28" s="3">
        <v>2.267002261423001</v>
      </c>
      <c r="PBP28" s="3">
        <v>2.263761828388655</v>
      </c>
      <c r="PBQ28" s="3">
        <v>2.235830742841749</v>
      </c>
      <c r="PBR28" s="3">
        <v>2.237390561524966</v>
      </c>
      <c r="PBS28" s="3">
        <v>1.73176814477185</v>
      </c>
      <c r="PBT28" s="3">
        <v>0.08998127801775348</v>
      </c>
      <c r="PBU28" s="3">
        <v>2.278933927643489</v>
      </c>
      <c r="PBV28" s="3">
        <v>2.252628939044876</v>
      </c>
      <c r="PBW28" s="3">
        <v>2.255620403090375</v>
      </c>
      <c r="PBX28" s="3">
        <v>2.28832786906481</v>
      </c>
      <c r="PBY28" s="3">
        <v>0.1002381980827641</v>
      </c>
      <c r="PBZ28" s="3">
        <v>2.240823387051383</v>
      </c>
      <c r="PCA28" s="3">
        <v>0.07717832559562196</v>
      </c>
      <c r="PCB28" s="3">
        <v>0.1757164588728814</v>
      </c>
      <c r="PCC28" s="3">
        <v>0.1632248720559471</v>
      </c>
      <c r="PCD28" s="3">
        <v>0.1136301841188599</v>
      </c>
      <c r="PCE28" s="3">
        <v>0.1182655184584908</v>
      </c>
      <c r="PCF28" s="3">
        <v>0.08972154899891775</v>
      </c>
      <c r="PCG28" s="3">
        <v>0.5283820667374879</v>
      </c>
      <c r="PCH28" s="3">
        <v>0.1391003760474715</v>
      </c>
      <c r="PCI28" s="3">
        <v>0.08960234685014153</v>
      </c>
      <c r="PCJ28" s="3">
        <v>2.24406435811777</v>
      </c>
      <c r="PCK28" s="3">
        <v>0.5246537849831895</v>
      </c>
      <c r="PCL28" s="3">
        <v>0.3234758136110003</v>
      </c>
      <c r="PCM28" s="3">
        <v>0.1330362237170002</v>
      </c>
      <c r="PCN28" s="3">
        <v>0.1311919824568251</v>
      </c>
      <c r="PCO28" s="3">
        <v>0.1189426468188288</v>
      </c>
      <c r="PCP28" s="3">
        <v>0.7641968901486607</v>
      </c>
      <c r="PCQ28" s="3">
        <v>2.258012216239957</v>
      </c>
      <c r="PCR28" s="3">
        <v>2.255637921601694</v>
      </c>
      <c r="PCS28" s="3">
        <v>0.1475949873810407</v>
      </c>
      <c r="PCT28" s="3">
        <v>0.1580608105735373</v>
      </c>
      <c r="PCU28" s="3">
        <v>0.0734433806323372</v>
      </c>
      <c r="PCV28" s="3">
        <v>2.290206157121388</v>
      </c>
      <c r="PCW28" s="3">
        <v>2.256110522630883</v>
      </c>
      <c r="PCX28" s="3">
        <v>0.7381852282927417</v>
      </c>
      <c r="PCY28" s="3">
        <v>2.274998719768972</v>
      </c>
      <c r="PCZ28" s="3">
        <v>2.269085545166738</v>
      </c>
      <c r="PDA28" s="3">
        <v>2.252028925658056</v>
      </c>
      <c r="PDB28" s="3">
        <v>0.04859749434372521</v>
      </c>
      <c r="PDC28" s="3">
        <v>1.060496745199527</v>
      </c>
      <c r="PDD28" s="3">
        <v>2.299884286945209</v>
      </c>
      <c r="PDE28" s="3">
        <v>2.243652253265249</v>
      </c>
      <c r="PDF28" s="3">
        <v>0.1150443115707344</v>
      </c>
      <c r="PDG28" s="3">
        <v>0.2395549783362531</v>
      </c>
      <c r="PDH28" s="3">
        <v>2.299577435191025</v>
      </c>
      <c r="PDI28" s="3">
        <v>0.1745229128173854</v>
      </c>
      <c r="PDJ28" s="3">
        <v>0.1236705863219629</v>
      </c>
      <c r="PDK28" s="3">
        <v>0.5438113844046855</v>
      </c>
      <c r="PDL28" s="3">
        <v>0.1451185334284492</v>
      </c>
      <c r="PDM28" s="3">
        <v>2.253351626615208</v>
      </c>
      <c r="PDN28" s="3">
        <v>0.1055652888162418</v>
      </c>
      <c r="PDO28" s="3">
        <v>2.273217279552697</v>
      </c>
      <c r="PDP28" s="3">
        <v>2.301659237577836</v>
      </c>
      <c r="PDQ28" s="3">
        <v>0.5309034658423313</v>
      </c>
      <c r="PDR28" s="3">
        <v>0.1788582569714026</v>
      </c>
      <c r="PDS28" s="3">
        <v>0.0605045963519973</v>
      </c>
      <c r="PDT28" s="3">
        <v>0.1435694494990157</v>
      </c>
      <c r="PDU28" s="3">
        <v>2.280371545237836</v>
      </c>
      <c r="PDV28" s="3">
        <v>0.156210967200907</v>
      </c>
      <c r="PDW28" s="3">
        <v>2.250631442160878</v>
      </c>
      <c r="PDX28" s="3">
        <v>0.3154790699608126</v>
      </c>
      <c r="PDY28" s="3">
        <v>2.250367484764737</v>
      </c>
      <c r="PDZ28" s="3">
        <v>0.4288900373004627</v>
      </c>
      <c r="PEA28" s="3">
        <v>90.36313772439469</v>
      </c>
      <c r="PEB28" s="3">
        <v>94.16109122260737</v>
      </c>
      <c r="PEC28" s="3">
        <v>77.25490196078431</v>
      </c>
      <c r="PED28" s="3">
        <v>77.4505893541119</v>
      </c>
      <c r="PEE28" s="3">
        <v>94.05092338708316</v>
      </c>
      <c r="PEF28" s="3">
        <v>93.2463303561283</v>
      </c>
      <c r="PEG28" s="3">
        <v>94.72918162476105</v>
      </c>
      <c r="PEH28" s="3">
        <v>94.68262596153762</v>
      </c>
      <c r="PEI28" s="3">
        <v>94.84924584422365</v>
      </c>
      <c r="PEJ28" s="3">
        <v>94.72165454659977</v>
      </c>
      <c r="PEK28" s="3">
        <v>77.64705882352942</v>
      </c>
      <c r="PEL28" s="3">
        <v>77.29928662324366</v>
      </c>
      <c r="PEM28" s="3">
        <v>77.45070795181371</v>
      </c>
      <c r="PEN28" s="3">
        <v>93.41252898712276</v>
      </c>
      <c r="PEO28" s="3">
        <v>77.64705882352942</v>
      </c>
      <c r="PEP28" s="3">
        <v>94.39323261182119</v>
      </c>
      <c r="PEQ28" s="3">
        <v>77.45057397082621</v>
      </c>
      <c r="PER28" s="3">
        <v>77.69061693875766</v>
      </c>
      <c r="PES28" s="3">
        <v>77.8427089160901</v>
      </c>
      <c r="PET28" s="3">
        <v>77.84280681809174</v>
      </c>
      <c r="PEU28" s="3">
        <v>77.45070808232489</v>
      </c>
      <c r="PEV28" s="3">
        <v>77.64705882352941</v>
      </c>
      <c r="PEW28" s="3">
        <v>77.45078874940722</v>
      </c>
      <c r="PEX28" s="3">
        <v>77.60297858668595</v>
      </c>
      <c r="PEY28" s="3">
        <v>77.45042334141826</v>
      </c>
      <c r="PEZ28" s="3">
        <v>94.48761474430677</v>
      </c>
      <c r="PFA28" s="3">
        <v>77.45062018721647</v>
      </c>
      <c r="PFB28" s="3">
        <v>94.84985240840486</v>
      </c>
      <c r="PFC28" s="3">
        <v>94.65866165501662</v>
      </c>
      <c r="PFD28" s="3">
        <v>77.45063305585263</v>
      </c>
      <c r="PFE28" s="3">
        <v>94.73235885805803</v>
      </c>
      <c r="PFF28" s="3">
        <v>77.4508450277299</v>
      </c>
      <c r="PFG28" s="3">
        <v>77.64705882352942</v>
      </c>
      <c r="PFH28" s="3">
        <v>77.64705882352942</v>
      </c>
      <c r="PFI28" s="3">
        <v>77.45068964634146</v>
      </c>
      <c r="PFJ28" s="3">
        <v>94.51815731850461</v>
      </c>
      <c r="PFK28" s="3">
        <v>94.85724380698689</v>
      </c>
      <c r="PFL28" s="3">
        <v>94.86913169037727</v>
      </c>
      <c r="PFM28" s="3">
        <v>94.69227702287651</v>
      </c>
      <c r="PFN28" s="3">
        <v>77.40678700855625</v>
      </c>
      <c r="PFO28" s="3">
        <v>77.49530855270575</v>
      </c>
      <c r="PFP28" s="3">
        <v>94.4881368750887</v>
      </c>
      <c r="PFQ28" s="3">
        <v>94.79554725752983</v>
      </c>
      <c r="PFR28" s="3">
        <v>94.81508548203276</v>
      </c>
      <c r="PFS28" s="3">
        <v>77.64705882352942</v>
      </c>
      <c r="PFT28" s="3">
        <v>77.64705882352942</v>
      </c>
      <c r="PFU28" s="3">
        <v>77.6459072668743</v>
      </c>
      <c r="PFV28" s="3">
        <v>94.69660922433887</v>
      </c>
      <c r="PFW28" s="3">
        <v>77.29930019506412</v>
      </c>
      <c r="PFX28" s="3">
        <v>77.64705882352942</v>
      </c>
      <c r="PFY28" s="3">
        <v>77.25490196078432</v>
      </c>
      <c r="PFZ28" s="3">
        <v>77.60280493811888</v>
      </c>
      <c r="PGA28" s="3">
        <v>94.72037400969874</v>
      </c>
      <c r="PGB28" s="3">
        <v>94.66223361188229</v>
      </c>
      <c r="PGC28" s="3">
        <v>77.25490196078432</v>
      </c>
      <c r="PGD28" s="3">
        <v>77.64705882352942</v>
      </c>
      <c r="PGE28" s="3">
        <v>77.25490196078432</v>
      </c>
      <c r="PGF28" s="3">
        <v>94.76186117422598</v>
      </c>
      <c r="PGG28" s="3">
        <v>94.87032176673111</v>
      </c>
      <c r="PGH28" s="3">
        <v>94.84179393705574</v>
      </c>
      <c r="PGI28" s="3">
        <v>77.34374999999999</v>
      </c>
      <c r="PGJ28" s="3">
        <v>94.86181331582229</v>
      </c>
      <c r="PGK28" s="3">
        <v>77.64705882352942</v>
      </c>
      <c r="PGL28" s="3">
        <v>94.85314856160903</v>
      </c>
      <c r="PGM28" s="3">
        <v>77.84276561955885</v>
      </c>
      <c r="PGN28" s="3">
        <v>77.29860919795256</v>
      </c>
      <c r="PGO28" s="3">
        <v>94.66601918885721</v>
      </c>
      <c r="PGP28" s="3">
        <v>94.87570638723413</v>
      </c>
      <c r="PGQ28" s="3">
        <v>94.74227216451597</v>
      </c>
      <c r="PGR28" s="3">
        <v>94.73106345121221</v>
      </c>
      <c r="PGS28" s="3">
        <v>94.83719947087556</v>
      </c>
      <c r="PGT28" s="3">
        <v>94.78582284023219</v>
      </c>
      <c r="PGU28" s="3">
        <v>77.64705882352942</v>
      </c>
      <c r="PGV28" s="3">
        <v>77.25490196078431</v>
      </c>
      <c r="PGW28" s="3">
        <v>56.8386439430555</v>
      </c>
      <c r="PGX28" s="3">
        <v>91.82937894371787</v>
      </c>
      <c r="PGY28" s="3">
        <v>90.97808088950453</v>
      </c>
      <c r="PGZ28" s="3">
        <v>77.49524049428214</v>
      </c>
      <c r="PHA28" s="3">
        <v>77.84320976637201</v>
      </c>
      <c r="PHB28" s="3">
        <v>92.32714496568791</v>
      </c>
      <c r="PHC28" s="3">
        <v>77.64705882352941</v>
      </c>
      <c r="PHD28" s="3">
        <v>77.45058897890016</v>
      </c>
      <c r="PHE28" s="3">
        <v>77.64705882352942</v>
      </c>
      <c r="PHF28" s="3">
        <v>77.84295693183138</v>
      </c>
      <c r="PHG28" s="3">
        <v>82.55237965884034</v>
      </c>
      <c r="PHH28" s="3">
        <v>91.66327260827947</v>
      </c>
      <c r="PHI28" s="3">
        <v>77.64705882352942</v>
      </c>
      <c r="PHJ28" s="3">
        <v>77.64705882352942</v>
      </c>
      <c r="PHK28" s="3">
        <v>77.64705882352942</v>
      </c>
      <c r="PHL28" s="3">
        <v>77.45066378170493</v>
      </c>
      <c r="PHM28" s="3">
        <v>92.69409348906123</v>
      </c>
      <c r="PHN28" s="3">
        <v>77.64705882352942</v>
      </c>
      <c r="PHO28" s="3">
        <v>92.89630012253065</v>
      </c>
      <c r="PHP28" s="3">
        <v>79.93309707888147</v>
      </c>
      <c r="PHQ28" s="3">
        <v>88.57261678909084</v>
      </c>
      <c r="PHR28" s="3">
        <v>91.3951820985302</v>
      </c>
      <c r="PHS28" s="3">
        <v>91.0202615876634</v>
      </c>
      <c r="PHT28" s="3">
        <v>91.97745912322542</v>
      </c>
      <c r="PHU28" s="3">
        <v>60.96466269995508</v>
      </c>
      <c r="PHV28" s="3">
        <v>91.15054720147265</v>
      </c>
      <c r="PHW28" s="3">
        <v>91.4755364772505</v>
      </c>
      <c r="PHX28" s="3">
        <v>77.64541256896523</v>
      </c>
      <c r="PHY28" s="3">
        <v>60.11946764634314</v>
      </c>
      <c r="PHZ28" s="3">
        <v>60.89690260079477</v>
      </c>
      <c r="PIA28" s="3">
        <v>90.36530445104171</v>
      </c>
      <c r="PIB28" s="3">
        <v>90.50455848426171</v>
      </c>
      <c r="PIC28" s="3">
        <v>91.27686040476061</v>
      </c>
      <c r="PID28" s="3">
        <v>57.62422817961044</v>
      </c>
      <c r="PIE28" s="3">
        <v>77.64705882352941</v>
      </c>
      <c r="PIF28" s="3">
        <v>77.79962059378754</v>
      </c>
      <c r="PIG28" s="3">
        <v>89.92054109924777</v>
      </c>
      <c r="PIH28" s="3">
        <v>88.58703067338041</v>
      </c>
      <c r="PII28" s="3">
        <v>92.98655835939151</v>
      </c>
      <c r="PIJ28" s="3">
        <v>77.45067074388061</v>
      </c>
      <c r="PIK28" s="3">
        <v>77.64705882352942</v>
      </c>
      <c r="PIL28" s="3">
        <v>86.72318289625292</v>
      </c>
      <c r="PIM28" s="3">
        <v>77.45091136434583</v>
      </c>
      <c r="PIN28" s="3">
        <v>77.64705882352942</v>
      </c>
      <c r="PIO28" s="3">
        <v>77.64705882352942</v>
      </c>
      <c r="PIP28" s="3">
        <v>93.52273798530004</v>
      </c>
      <c r="PIQ28" s="3">
        <v>57.63700598625153</v>
      </c>
      <c r="PIR28" s="3">
        <v>77.45050467694684</v>
      </c>
      <c r="PIS28" s="3">
        <v>78.03921568627452</v>
      </c>
      <c r="PIT28" s="3">
        <v>91.21233299956863</v>
      </c>
      <c r="PIU28" s="3">
        <v>75.45237919845866</v>
      </c>
      <c r="PIV28" s="3">
        <v>77.45046487394657</v>
      </c>
      <c r="PIW28" s="3">
        <v>90.307851601781</v>
      </c>
      <c r="PIX28" s="3">
        <v>90.88553087365732</v>
      </c>
      <c r="PIY28" s="3">
        <v>60.98809871558048</v>
      </c>
      <c r="PIZ28" s="3">
        <v>90.05543231674854</v>
      </c>
      <c r="PJA28" s="3">
        <v>77.60296213475905</v>
      </c>
      <c r="PJB28" s="3">
        <v>91.51240239438064</v>
      </c>
      <c r="PJC28" s="3">
        <v>77.64705882352942</v>
      </c>
      <c r="PJD28" s="3">
        <v>77.45075827372666</v>
      </c>
      <c r="PJE28" s="3">
        <v>59.66114079070201</v>
      </c>
      <c r="PJF28" s="3">
        <v>79.4497436809617</v>
      </c>
      <c r="PJG28" s="3">
        <v>92.36755971401034</v>
      </c>
      <c r="PJH28" s="3">
        <v>88.97771410207636</v>
      </c>
      <c r="PJI28" s="3">
        <v>77.49524173083756</v>
      </c>
      <c r="PJJ28" s="3">
        <v>89.74039572000183</v>
      </c>
      <c r="PJK28" s="3">
        <v>77.99598024927799</v>
      </c>
      <c r="PJL28" s="3">
        <v>58.2259547588508</v>
      </c>
      <c r="PJM28" s="3">
        <v>77.64541628970387</v>
      </c>
      <c r="PJN28" s="3">
        <v>80.34248684123277</v>
      </c>
      <c r="PJO28" s="3">
        <v>25.10663550759645</v>
      </c>
      <c r="PJP28" s="3">
        <v>20.05236487427872</v>
      </c>
      <c r="PJQ28" s="3">
        <v>15.68627450980392</v>
      </c>
      <c r="PJR28" s="3">
        <v>15.09764817764131</v>
      </c>
      <c r="PJS28" s="3">
        <v>20.15245795697045</v>
      </c>
      <c r="PJT28" s="3">
        <v>20.12038430059391</v>
      </c>
      <c r="PJU28" s="3">
        <v>20.17757858065137</v>
      </c>
      <c r="PJV28" s="3">
        <v>20.19446225607733</v>
      </c>
      <c r="PJW28" s="3">
        <v>20.01646878676644</v>
      </c>
      <c r="PJX28" s="3">
        <v>19.647222287685</v>
      </c>
      <c r="PJY28" s="3">
        <v>15.29411764705883</v>
      </c>
      <c r="PJZ28" s="3">
        <v>15.45941225207984</v>
      </c>
      <c r="PKA28" s="3">
        <v>15.09831165602941</v>
      </c>
      <c r="PKB28" s="3">
        <v>20.58599386212196</v>
      </c>
      <c r="PKC28" s="3">
        <v>15.68627450980392</v>
      </c>
      <c r="PKD28" s="3">
        <v>19.82071716396537</v>
      </c>
      <c r="PKE28" s="3">
        <v>15.29411764705883</v>
      </c>
      <c r="PKF28" s="3">
        <v>15.26431472611318</v>
      </c>
      <c r="PKG28" s="3">
        <v>15.48976773961952</v>
      </c>
      <c r="PKH28" s="3">
        <v>15.29411764705882</v>
      </c>
      <c r="PKI28" s="3">
        <v>15.4899237685994</v>
      </c>
      <c r="PKJ28" s="3">
        <v>15.49033141143472</v>
      </c>
      <c r="PKK28" s="3">
        <v>14.90196078431373</v>
      </c>
      <c r="PKL28" s="3">
        <v>15.12854866843891</v>
      </c>
      <c r="PKM28" s="3">
        <v>15.29411764705882</v>
      </c>
      <c r="PKN28" s="3">
        <v>20.112680233565</v>
      </c>
      <c r="PKO28" s="3">
        <v>14.90196078431373</v>
      </c>
      <c r="PKP28" s="3">
        <v>19.22983831702869</v>
      </c>
      <c r="PKQ28" s="3">
        <v>20.33453630278352</v>
      </c>
      <c r="PKR28" s="3">
        <v>15.29411764705882</v>
      </c>
      <c r="PKS28" s="3">
        <v>19.5897544073289</v>
      </c>
      <c r="PKT28" s="3">
        <v>15.29411764705883</v>
      </c>
      <c r="PKU28" s="3">
        <v>15.68627450980392</v>
      </c>
      <c r="PKV28" s="3">
        <v>15.09805118771874</v>
      </c>
      <c r="PKW28" s="3">
        <v>15.29411764705882</v>
      </c>
      <c r="PKX28" s="3">
        <v>19.49780179510345</v>
      </c>
      <c r="PKY28" s="3">
        <v>19.61894976135213</v>
      </c>
      <c r="PKZ28" s="3">
        <v>19.99965006086513</v>
      </c>
      <c r="PLA28" s="3">
        <v>19.77599692036994</v>
      </c>
      <c r="PLB28" s="3">
        <v>15.12758378757284</v>
      </c>
      <c r="PLC28" s="3">
        <v>15.26422744219962</v>
      </c>
      <c r="PLD28" s="3">
        <v>20.14846564566079</v>
      </c>
      <c r="PLE28" s="3">
        <v>19.62870853466351</v>
      </c>
      <c r="PLF28" s="3">
        <v>20.0195026188794</v>
      </c>
      <c r="PLG28" s="3">
        <v>15.0979465712973</v>
      </c>
      <c r="PLH28" s="3">
        <v>15.88233061849759</v>
      </c>
      <c r="PLI28" s="3">
        <v>15.29411764705882</v>
      </c>
      <c r="PLJ28" s="3">
        <v>20.06593888851964</v>
      </c>
      <c r="PLK28" s="3">
        <v>15.65565503788681</v>
      </c>
      <c r="PLL28" s="3">
        <v>15.68627450980392</v>
      </c>
      <c r="PLM28" s="3">
        <v>14.90237523161427</v>
      </c>
      <c r="PLN28" s="3">
        <v>16.10998894350194</v>
      </c>
      <c r="PLO28" s="3">
        <v>20.08061949342487</v>
      </c>
      <c r="PLP28" s="3">
        <v>19.74560331167095</v>
      </c>
      <c r="PLQ28" s="3">
        <v>15.29411764705882</v>
      </c>
      <c r="PLR28" s="3">
        <v>15.49013290555158</v>
      </c>
      <c r="PLS28" s="3">
        <v>15.29411764705882</v>
      </c>
      <c r="PLT28" s="3">
        <v>19.69957502481235</v>
      </c>
      <c r="PLU28" s="3">
        <v>20.39667672239976</v>
      </c>
      <c r="PLV28" s="3">
        <v>20.03677052722304</v>
      </c>
      <c r="PLW28" s="3">
        <v>15.625</v>
      </c>
      <c r="PLX28" s="3">
        <v>20.00148694327746</v>
      </c>
      <c r="PLY28" s="3">
        <v>15.88235764380276</v>
      </c>
      <c r="PLZ28" s="3">
        <v>20.01571725409682</v>
      </c>
      <c r="PMA28" s="3">
        <v>15.88198130583336</v>
      </c>
      <c r="PMB28" s="3">
        <v>15.46026581289679</v>
      </c>
      <c r="PMC28" s="3">
        <v>20.10793072983648</v>
      </c>
      <c r="PMD28" s="3">
        <v>19.612842290804</v>
      </c>
      <c r="PME28" s="3">
        <v>20.13748802637062</v>
      </c>
      <c r="PMF28" s="3">
        <v>20.46803759130516</v>
      </c>
      <c r="PMG28" s="3">
        <v>20.00835629850815</v>
      </c>
      <c r="PMH28" s="3">
        <v>19.75003591180678</v>
      </c>
      <c r="PMI28" s="3">
        <v>15.88319935093683</v>
      </c>
      <c r="PMJ28" s="3">
        <v>14.90196078431373</v>
      </c>
      <c r="PMK28" s="3">
        <v>38.15010883214542</v>
      </c>
      <c r="PML28" s="3">
        <v>21.64391236585796</v>
      </c>
      <c r="PMM28" s="3">
        <v>21.15016643944373</v>
      </c>
      <c r="PMN28" s="3">
        <v>15.46008053441026</v>
      </c>
      <c r="PMO28" s="3">
        <v>15.49012356696132</v>
      </c>
      <c r="PMP28" s="3">
        <v>21.17885299980126</v>
      </c>
      <c r="PMQ28" s="3">
        <v>14.90196078431373</v>
      </c>
      <c r="PMR28" s="3">
        <v>14.90196078431372</v>
      </c>
      <c r="PMS28" s="3">
        <v>15.29411764705882</v>
      </c>
      <c r="PMT28" s="3">
        <v>15.68627450980392</v>
      </c>
      <c r="PMU28" s="3">
        <v>17.22737076358784</v>
      </c>
      <c r="PMV28" s="3">
        <v>20.98629447475427</v>
      </c>
      <c r="PMW28" s="3">
        <v>15.49035642226579</v>
      </c>
      <c r="PMX28" s="3">
        <v>15.29411764705882</v>
      </c>
      <c r="PMY28" s="3">
        <v>15.48984087161384</v>
      </c>
      <c r="PMZ28" s="3">
        <v>15.29411764705882</v>
      </c>
      <c r="PNA28" s="3">
        <v>21.25082274239399</v>
      </c>
      <c r="PNB28" s="3">
        <v>15.29411764705882</v>
      </c>
      <c r="PNC28" s="3">
        <v>20.58837614787421</v>
      </c>
      <c r="PND28" s="3">
        <v>26.57321708960099</v>
      </c>
      <c r="PNE28" s="3">
        <v>21.14996757727936</v>
      </c>
      <c r="PNF28" s="3">
        <v>21.33184631961888</v>
      </c>
      <c r="PNG28" s="3">
        <v>20.9727106773702</v>
      </c>
      <c r="PNH28" s="3">
        <v>20.81252800802249</v>
      </c>
      <c r="PNI28" s="3">
        <v>42.42868463254062</v>
      </c>
      <c r="PNJ28" s="3">
        <v>20.78181734366586</v>
      </c>
      <c r="PNK28" s="3">
        <v>20.40522569637092</v>
      </c>
      <c r="PNL28" s="3">
        <v>15.29411764705882</v>
      </c>
      <c r="PNM28" s="3">
        <v>42.22899620838296</v>
      </c>
      <c r="PNN28" s="3">
        <v>40.45749158979584</v>
      </c>
      <c r="PNO28" s="3">
        <v>20.79842358286851</v>
      </c>
      <c r="PNP28" s="3">
        <v>21.11166344729967</v>
      </c>
      <c r="PNQ28" s="3">
        <v>21.16206608100588</v>
      </c>
      <c r="PNR28" s="3">
        <v>44.94694665266157</v>
      </c>
      <c r="PNS28" s="3">
        <v>15.09788138138168</v>
      </c>
      <c r="PNT28" s="3">
        <v>15.32416769271572</v>
      </c>
      <c r="PNU28" s="3">
        <v>21.16238611392259</v>
      </c>
      <c r="PNV28" s="3">
        <v>22.28810816875773</v>
      </c>
      <c r="PNW28" s="3">
        <v>20.8186034392782</v>
      </c>
      <c r="PNX28" s="3">
        <v>15.29411764705883</v>
      </c>
      <c r="PNY28" s="3">
        <v>15.09816736762382</v>
      </c>
      <c r="PNZ28" s="3">
        <v>31.63281619029886</v>
      </c>
      <c r="POA28" s="3">
        <v>15.09797018787524</v>
      </c>
      <c r="POB28" s="3">
        <v>15.29411764705883</v>
      </c>
      <c r="POC28" s="3">
        <v>15.29411764705882</v>
      </c>
      <c r="POD28" s="3">
        <v>20.50053043716643</v>
      </c>
      <c r="POE28" s="3">
        <v>46.01663879836346</v>
      </c>
      <c r="POF28" s="3">
        <v>15.29411764705883</v>
      </c>
      <c r="POG28" s="3">
        <v>15.29411764705882</v>
      </c>
      <c r="POH28" s="3">
        <v>21.18906824312331</v>
      </c>
      <c r="POI28" s="3">
        <v>32.34497402393491</v>
      </c>
      <c r="POJ28" s="3">
        <v>14.90196078431373</v>
      </c>
      <c r="POK28" s="3">
        <v>21.28964473540882</v>
      </c>
      <c r="POL28" s="3">
        <v>21.05799250005455</v>
      </c>
      <c r="POM28" s="3">
        <v>44.06954741452751</v>
      </c>
      <c r="PON28" s="3">
        <v>21.4060961844522</v>
      </c>
      <c r="POO28" s="3">
        <v>14.9297397451143</v>
      </c>
      <c r="POP28" s="3">
        <v>21.34467291355016</v>
      </c>
      <c r="POQ28" s="3">
        <v>14.90196078431373</v>
      </c>
      <c r="POR28" s="3">
        <v>14.90196078431373</v>
      </c>
      <c r="POS28" s="3">
        <v>42.87899587489996</v>
      </c>
      <c r="POT28" s="3">
        <v>29.12290128820106</v>
      </c>
      <c r="POU28" s="3">
        <v>21.22213743386129</v>
      </c>
      <c r="POV28" s="3">
        <v>22.51458429845764</v>
      </c>
      <c r="POW28" s="3">
        <v>15.26421428031649</v>
      </c>
      <c r="POX28" s="3">
        <v>21.5883406929905</v>
      </c>
      <c r="POY28" s="3">
        <v>15.52110369129058</v>
      </c>
      <c r="POZ28" s="3">
        <v>41.25847332090211</v>
      </c>
      <c r="PPA28" s="3">
        <v>15.49101734534414</v>
      </c>
      <c r="PPB28" s="3">
        <v>23.13820318442984</v>
      </c>
      <c r="VTS28" s="3">
        <v>65.25650221679824</v>
      </c>
      <c r="VTT28" s="3">
        <v>74.10872634832864</v>
      </c>
      <c r="VTU28" s="3">
        <v>61.56862745098039</v>
      </c>
      <c r="VTV28" s="3">
        <v>62.35294117647059</v>
      </c>
      <c r="VTW28" s="3">
        <v>73.89846543011271</v>
      </c>
      <c r="VTX28" s="3">
        <v>73.12594605553438</v>
      </c>
      <c r="VTY28" s="3">
        <v>74.55160304410968</v>
      </c>
      <c r="VTZ28" s="3">
        <v>74.48816370546029</v>
      </c>
      <c r="VUA28" s="3">
        <v>74.83277705745721</v>
      </c>
      <c r="VUB28" s="3">
        <v>75.07443225891477</v>
      </c>
      <c r="VUC28" s="3">
        <v>62.35294117647059</v>
      </c>
      <c r="VUD28" s="3">
        <v>61.83987437116382</v>
      </c>
      <c r="VUE28" s="3">
        <v>62.3523962957843</v>
      </c>
      <c r="VUF28" s="3">
        <v>72.82653512500079</v>
      </c>
      <c r="VUG28" s="3">
        <v>61.96078431372549</v>
      </c>
      <c r="VUH28" s="3">
        <v>74.57251544785581</v>
      </c>
      <c r="VUI28" s="3">
        <v>62.15645632376739</v>
      </c>
      <c r="VUJ28" s="3">
        <v>62.42630221264447</v>
      </c>
      <c r="VUK28" s="3">
        <v>62.35294117647059</v>
      </c>
      <c r="VUL28" s="3">
        <v>62.54868917103293</v>
      </c>
      <c r="VUM28" s="3">
        <v>61.96078431372549</v>
      </c>
      <c r="VUN28" s="3">
        <v>62.15672741209468</v>
      </c>
      <c r="VUO28" s="3">
        <v>62.5488279650935</v>
      </c>
      <c r="VUP28" s="3">
        <v>62.47442991824703</v>
      </c>
      <c r="VUQ28" s="3">
        <v>62.15630569435942</v>
      </c>
      <c r="VUR28" s="3">
        <v>74.37493451074177</v>
      </c>
      <c r="VUS28" s="3">
        <v>62.54865940290274</v>
      </c>
      <c r="VUT28" s="3">
        <v>75.62001409137616</v>
      </c>
      <c r="VUU28" s="3">
        <v>74.32412535223311</v>
      </c>
      <c r="VUV28" s="3">
        <v>62.15651540879381</v>
      </c>
      <c r="VUW28" s="3">
        <v>75.14260445072914</v>
      </c>
      <c r="VUX28" s="3">
        <v>62.15672738067107</v>
      </c>
      <c r="VUY28" s="3">
        <v>61.96078431372549</v>
      </c>
      <c r="VUZ28" s="3">
        <v>62.54900763581067</v>
      </c>
      <c r="VVA28" s="3">
        <v>62.15657199928263</v>
      </c>
      <c r="VVB28" s="3">
        <v>75.02035552340115</v>
      </c>
      <c r="VVC28" s="3">
        <v>75.23829404563476</v>
      </c>
      <c r="VVD28" s="3">
        <v>74.86948162951215</v>
      </c>
      <c r="VVE28" s="3">
        <v>74.91628010250658</v>
      </c>
      <c r="VVF28" s="3">
        <v>62.27920322098341</v>
      </c>
      <c r="VVG28" s="3">
        <v>62.23108111050612</v>
      </c>
      <c r="VVH28" s="3">
        <v>74.33967122942792</v>
      </c>
      <c r="VVI28" s="3">
        <v>75.16683872286632</v>
      </c>
      <c r="VVJ28" s="3">
        <v>74.79558286315336</v>
      </c>
      <c r="VVK28" s="3">
        <v>62.54911225223212</v>
      </c>
      <c r="VVL28" s="3">
        <v>61.76472820503183</v>
      </c>
      <c r="VVM28" s="3">
        <v>62.35178961981548</v>
      </c>
      <c r="VVN28" s="3">
        <v>74.63067033581923</v>
      </c>
      <c r="VVO28" s="3">
        <v>61.6436451571773</v>
      </c>
      <c r="VVP28" s="3">
        <v>61.96078431372549</v>
      </c>
      <c r="VVQ28" s="3">
        <v>62.35252672917004</v>
      </c>
      <c r="VVR28" s="3">
        <v>61.49281599461693</v>
      </c>
      <c r="VVS28" s="3">
        <v>74.63975451627388</v>
      </c>
      <c r="VVT28" s="3">
        <v>74.91663030021132</v>
      </c>
      <c r="VVU28" s="3">
        <v>61.96078431372549</v>
      </c>
      <c r="VVV28" s="3">
        <v>62.15692591797784</v>
      </c>
      <c r="VVW28" s="3">
        <v>61.96078431372549</v>
      </c>
      <c r="VVX28" s="3">
        <v>75.06228614941362</v>
      </c>
      <c r="VVY28" s="3">
        <v>74.47364504433133</v>
      </c>
      <c r="VVZ28" s="3">
        <v>74.8050234098327</v>
      </c>
      <c r="VWA28" s="3">
        <v>61.71874999999999</v>
      </c>
      <c r="VWB28" s="3">
        <v>74.86032637254483</v>
      </c>
      <c r="VWC28" s="3">
        <v>61.76470117972666</v>
      </c>
      <c r="VWD28" s="3">
        <v>74.83743130751222</v>
      </c>
      <c r="VWE28" s="3">
        <v>61.96078431372549</v>
      </c>
      <c r="VWF28" s="3">
        <v>61.83834338505577</v>
      </c>
      <c r="VWG28" s="3">
        <v>74.55808845902072</v>
      </c>
      <c r="VWH28" s="3">
        <v>75.26286409643014</v>
      </c>
      <c r="VWI28" s="3">
        <v>74.60478413814535</v>
      </c>
      <c r="VWJ28" s="3">
        <v>74.26302585990705</v>
      </c>
      <c r="VWK28" s="3">
        <v>74.82884317236741</v>
      </c>
      <c r="VWL28" s="3">
        <v>75.0357869284254</v>
      </c>
      <c r="VWM28" s="3">
        <v>61.76385947259259</v>
      </c>
      <c r="VWN28" s="3">
        <v>62.35294117647058</v>
      </c>
      <c r="VWO28" s="3">
        <v>18.68853511091008</v>
      </c>
      <c r="VWP28" s="3">
        <v>70.1854665778599</v>
      </c>
      <c r="VWQ28" s="3">
        <v>69.8279144500608</v>
      </c>
      <c r="VWR28" s="3">
        <v>62.03515995987188</v>
      </c>
      <c r="VWS28" s="3">
        <v>62.35308619941069</v>
      </c>
      <c r="VWT28" s="3">
        <v>71.14829196588664</v>
      </c>
      <c r="VWU28" s="3">
        <v>62.74509803921568</v>
      </c>
      <c r="VWV28" s="3">
        <v>62.54862819458644</v>
      </c>
      <c r="VWW28" s="3">
        <v>62.35294117647059</v>
      </c>
      <c r="VWX28" s="3">
        <v>62.15668242202747</v>
      </c>
      <c r="VWY28" s="3">
        <v>65.32500889525249</v>
      </c>
      <c r="VWZ28" s="3">
        <v>70.6769781335252</v>
      </c>
      <c r="VXA28" s="3">
        <v>62.15670240126362</v>
      </c>
      <c r="VXB28" s="3">
        <v>62.35294117647059</v>
      </c>
      <c r="VXC28" s="3">
        <v>62.15721795191558</v>
      </c>
      <c r="VXD28" s="3">
        <v>62.15654613464611</v>
      </c>
      <c r="VXE28" s="3">
        <v>71.44327074666722</v>
      </c>
      <c r="VXF28" s="3">
        <v>62.35294117647059</v>
      </c>
      <c r="VXG28" s="3">
        <v>72.30792397465645</v>
      </c>
      <c r="VXH28" s="3">
        <v>53.35987998928049</v>
      </c>
      <c r="VXI28" s="3">
        <v>67.42264921181149</v>
      </c>
      <c r="VXJ28" s="3">
        <v>70.06333577891131</v>
      </c>
      <c r="VXK28" s="3">
        <v>70.0475509102932</v>
      </c>
      <c r="VXL28" s="3">
        <v>71.16493111520292</v>
      </c>
      <c r="VXM28" s="3">
        <v>18.53597806741446</v>
      </c>
      <c r="VXN28" s="3">
        <v>70.36872985780678</v>
      </c>
      <c r="VXO28" s="3">
        <v>71.07031078087958</v>
      </c>
      <c r="VXP28" s="3">
        <v>62.35129492190639</v>
      </c>
      <c r="VXQ28" s="3">
        <v>17.89047143796018</v>
      </c>
      <c r="VXR28" s="3">
        <v>20.43941101099892</v>
      </c>
      <c r="VXS28" s="3">
        <v>69.5668808681732</v>
      </c>
      <c r="VXT28" s="3">
        <v>69.39289503696205</v>
      </c>
      <c r="VXU28" s="3">
        <v>70.11479432375472</v>
      </c>
      <c r="VXV28" s="3">
        <v>12.67728152694887</v>
      </c>
      <c r="VXW28" s="3">
        <v>62.54917744214773</v>
      </c>
      <c r="VXX28" s="3">
        <v>62.47545290107182</v>
      </c>
      <c r="VXY28" s="3">
        <v>68.75815498532518</v>
      </c>
      <c r="VXZ28" s="3">
        <v>66.29892250462267</v>
      </c>
      <c r="VYA28" s="3">
        <v>72.1679549201133</v>
      </c>
      <c r="VYB28" s="3">
        <v>62.15655309682177</v>
      </c>
      <c r="VYC28" s="3">
        <v>62.5488914559056</v>
      </c>
      <c r="VYD28" s="3">
        <v>55.09036670595406</v>
      </c>
      <c r="VYE28" s="3">
        <v>62.35294117647059</v>
      </c>
      <c r="VYF28" s="3">
        <v>62.35294117647059</v>
      </c>
      <c r="VYG28" s="3">
        <v>62.35294117647059</v>
      </c>
      <c r="VYH28" s="3">
        <v>73.02220754813361</v>
      </c>
      <c r="VYI28" s="3">
        <v>11.62036718788807</v>
      </c>
      <c r="VYJ28" s="3">
        <v>62.156387029888</v>
      </c>
      <c r="VYK28" s="3">
        <v>62.7450980392157</v>
      </c>
      <c r="VYL28" s="3">
        <v>70.02326475644531</v>
      </c>
      <c r="VYM28" s="3">
        <v>43.10740517452376</v>
      </c>
      <c r="VYN28" s="3">
        <v>62.54850408963285</v>
      </c>
      <c r="VYO28" s="3">
        <v>69.01820686637218</v>
      </c>
      <c r="VYP28" s="3">
        <v>69.82753837360278</v>
      </c>
      <c r="VYQ28" s="3">
        <v>16.91855130105296</v>
      </c>
      <c r="VYR28" s="3">
        <v>68.64933613229634</v>
      </c>
      <c r="VYS28" s="3">
        <v>62.67322238964476</v>
      </c>
      <c r="VYT28" s="3">
        <v>70.16772948083047</v>
      </c>
      <c r="VYU28" s="3">
        <v>62.74509803921568</v>
      </c>
      <c r="VYV28" s="3">
        <v>62.54879748941293</v>
      </c>
      <c r="VYW28" s="3">
        <v>16.78214491580205</v>
      </c>
      <c r="VYX28" s="3">
        <v>50.32684239276064</v>
      </c>
      <c r="VYY28" s="3">
        <v>71.14542228014905</v>
      </c>
      <c r="VYZ28" s="3">
        <v>66.46312980361871</v>
      </c>
      <c r="VZA28" s="3">
        <v>62.23102745052107</v>
      </c>
      <c r="VZB28" s="3">
        <v>68.15205502701134</v>
      </c>
      <c r="VZC28" s="3">
        <v>62.4748765579874</v>
      </c>
      <c r="VZD28" s="3">
        <v>16.9674814379487</v>
      </c>
      <c r="VZE28" s="3">
        <v>62.15439894435973</v>
      </c>
      <c r="VZF28" s="3">
        <v>57.20428365680292</v>
      </c>
    </row>
    <row r="29">
      <c r="A29" s="2">
        <v>28</v>
      </c>
      <c r="B29" s="3" t="inlineStr">
        <is>
          <t>08/07/2023 08:46:09.122</t>
        </is>
      </c>
      <c r="C29" s="3">
        <v>1.197211806099823</v>
      </c>
      <c r="D29" s="3">
        <v>1.995550765727645</v>
      </c>
      <c r="E29" s="3">
        <v>1.995580225990449</v>
      </c>
      <c r="F29" s="3">
        <v>1.995574800669091</v>
      </c>
      <c r="G29" s="3">
        <v>1.995526413247241</v>
      </c>
      <c r="H29" s="3">
        <v>1.99553926984869</v>
      </c>
      <c r="I29" s="3">
        <v>1.995558398741236</v>
      </c>
      <c r="J29" s="3">
        <v>1.995566718120541</v>
      </c>
      <c r="K29" s="3">
        <v>1.995564696952025</v>
      </c>
      <c r="L29" s="3">
        <v>1.995547283922247</v>
      </c>
      <c r="M29" s="3">
        <v>1.995570852104423</v>
      </c>
      <c r="N29" s="3">
        <v>1.995563904791659</v>
      </c>
      <c r="O29" s="3">
        <v>1.995571000763688</v>
      </c>
      <c r="P29" s="3">
        <v>1.995578102618306</v>
      </c>
      <c r="Q29" s="3">
        <v>1.995570731451805</v>
      </c>
      <c r="R29" s="3">
        <v>1.995558916657978</v>
      </c>
      <c r="S29" s="3">
        <v>1.995573166438543</v>
      </c>
      <c r="T29" s="3">
        <v>1.995600119324039</v>
      </c>
      <c r="U29" s="3">
        <v>1.995596878802121</v>
      </c>
      <c r="V29" s="3">
        <v>1.995552199958343</v>
      </c>
      <c r="W29" s="3">
        <v>1.995573069292232</v>
      </c>
      <c r="X29" s="3">
        <v>1.995587738991854</v>
      </c>
      <c r="Y29" s="3">
        <v>1.995571362125963</v>
      </c>
      <c r="Z29" s="3">
        <v>1.995582319787732</v>
      </c>
      <c r="AA29" s="3">
        <v>1.995555924277207</v>
      </c>
      <c r="AB29" s="3">
        <v>1.995549736265495</v>
      </c>
      <c r="AC29" s="3">
        <v>1.995538843476296</v>
      </c>
      <c r="AD29" s="3">
        <v>1.995572831697828</v>
      </c>
      <c r="AE29" s="3">
        <v>1.995515352064772</v>
      </c>
      <c r="AF29" s="3">
        <v>1.995574689350973</v>
      </c>
      <c r="AG29" s="3">
        <v>1.995563809058978</v>
      </c>
      <c r="AH29" s="3">
        <v>1.995572336181163</v>
      </c>
      <c r="AI29" s="3">
        <v>1.995576674796968</v>
      </c>
      <c r="AJ29" s="3">
        <v>1.995579783310887</v>
      </c>
      <c r="AK29" s="3">
        <v>1.995565385837437</v>
      </c>
      <c r="AL29" s="3">
        <v>1.995557952918547</v>
      </c>
      <c r="AM29" s="3">
        <v>1.995570772311019</v>
      </c>
      <c r="AN29" s="3">
        <v>1.995553838688405</v>
      </c>
      <c r="AO29" s="3">
        <v>1.995533360772656</v>
      </c>
      <c r="AP29" s="3">
        <v>1.995613441969128</v>
      </c>
      <c r="AQ29" s="3">
        <v>1.995605011967531</v>
      </c>
      <c r="AR29" s="3">
        <v>1.995560200292691</v>
      </c>
      <c r="AS29" s="3">
        <v>1.995552635326788</v>
      </c>
      <c r="AT29" s="3">
        <v>1.995560321298418</v>
      </c>
      <c r="AU29" s="3">
        <v>1.995568754934467</v>
      </c>
      <c r="AV29" s="3">
        <v>1.995578165879108</v>
      </c>
      <c r="AW29" s="3">
        <v>1.995573696575481</v>
      </c>
      <c r="AX29" s="3">
        <v>1.995571317496124</v>
      </c>
      <c r="AY29" s="3">
        <v>1.995599316009123</v>
      </c>
      <c r="AZ29" s="3">
        <v>1.995579887925776</v>
      </c>
      <c r="BA29" s="3">
        <v>1.995574969880491</v>
      </c>
      <c r="BB29" s="3">
        <v>1.995561679317259</v>
      </c>
      <c r="BC29" s="3">
        <v>1.995588752647594</v>
      </c>
      <c r="BD29" s="3">
        <v>1.99557937724014</v>
      </c>
      <c r="BE29" s="3">
        <v>1.995572107472248</v>
      </c>
      <c r="BF29" s="3">
        <v>1.995565602428002</v>
      </c>
      <c r="BG29" s="3">
        <v>1.995562231165702</v>
      </c>
      <c r="BH29" s="3">
        <v>1.995560320576833</v>
      </c>
      <c r="BI29" s="3">
        <v>1.995558158880388</v>
      </c>
      <c r="BJ29" s="3">
        <v>1.995577002045471</v>
      </c>
      <c r="BK29" s="3">
        <v>1.995593132169085</v>
      </c>
      <c r="BL29" s="3">
        <v>1.995536920568367</v>
      </c>
      <c r="BM29" s="3">
        <v>1.995572187620563</v>
      </c>
      <c r="BN29" s="3">
        <v>1.995565490436127</v>
      </c>
      <c r="BO29" s="3">
        <v>1.995574194667845</v>
      </c>
      <c r="BP29" s="3">
        <v>1.99555592123264</v>
      </c>
      <c r="BQ29" s="3">
        <v>1.995549327969208</v>
      </c>
      <c r="BR29" s="3">
        <v>1.995537880082981</v>
      </c>
      <c r="BS29" s="3">
        <v>1.995590346389959</v>
      </c>
      <c r="BT29" s="3">
        <v>1.995590777158138</v>
      </c>
      <c r="BU29" s="3">
        <v>1.995581881495549</v>
      </c>
      <c r="BV29" s="3">
        <v>1.995587199131582</v>
      </c>
      <c r="BW29" s="3">
        <v>1.19720424023548</v>
      </c>
      <c r="BX29" s="3">
        <v>1.995581715034959</v>
      </c>
      <c r="BY29" s="3">
        <v>1.851077755699288</v>
      </c>
      <c r="BZ29" s="3">
        <v>1.995545857010366</v>
      </c>
      <c r="CA29" s="3">
        <v>1.995513686158946</v>
      </c>
      <c r="CB29" s="3">
        <v>1.987803857223508</v>
      </c>
      <c r="CC29" s="3">
        <v>1.995582893552661</v>
      </c>
      <c r="CD29" s="3">
        <v>1.995577128135312</v>
      </c>
      <c r="CE29" s="3">
        <v>1.995578268885863</v>
      </c>
      <c r="CF29" s="3">
        <v>1.99555712420726</v>
      </c>
      <c r="CG29" s="3">
        <v>1.995587707833741</v>
      </c>
      <c r="CH29" s="3">
        <v>1.995592104780112</v>
      </c>
      <c r="CI29" s="3">
        <v>1.896421144845228</v>
      </c>
      <c r="CJ29" s="3">
        <v>1.995546627407516</v>
      </c>
      <c r="CK29" s="3">
        <v>1.995557026460637</v>
      </c>
      <c r="CL29" s="3">
        <v>1.995553504119788</v>
      </c>
      <c r="CM29" s="3">
        <v>1.99557107814241</v>
      </c>
      <c r="CN29" s="3">
        <v>1.995582684448422</v>
      </c>
      <c r="CO29" s="3">
        <v>1.995527678592997</v>
      </c>
      <c r="CP29" s="3">
        <v>1.995543625075361</v>
      </c>
      <c r="CQ29" s="3">
        <v>1.948707877380216</v>
      </c>
      <c r="CR29" s="3">
        <v>1.995512755798018</v>
      </c>
      <c r="CS29" s="3">
        <v>1.995521407121291</v>
      </c>
      <c r="CT29" s="3">
        <v>1.995525669166441</v>
      </c>
      <c r="CU29" s="3">
        <v>1.995522552075015</v>
      </c>
      <c r="CV29" s="3">
        <v>1.995591511163344</v>
      </c>
      <c r="CW29" s="3">
        <v>1.971824538115361</v>
      </c>
      <c r="CX29" s="3">
        <v>1.995536264271249</v>
      </c>
      <c r="CY29" s="3">
        <v>1.99555843851095</v>
      </c>
      <c r="CZ29" s="3">
        <v>1.995588169634013</v>
      </c>
      <c r="DA29" s="3">
        <v>1.933753902950034</v>
      </c>
      <c r="DB29" s="3">
        <v>1.981792821626839</v>
      </c>
      <c r="DC29" s="3">
        <v>1.966261717439914</v>
      </c>
      <c r="DD29" s="3">
        <v>1.995516881369158</v>
      </c>
      <c r="DE29" s="3">
        <v>1.995555486401878</v>
      </c>
      <c r="DF29" s="3">
        <v>1.843769188028769</v>
      </c>
      <c r="DG29" s="3">
        <v>1.995564703602088</v>
      </c>
      <c r="DH29" s="3">
        <v>1.995571885435814</v>
      </c>
      <c r="DI29" s="3">
        <v>1.995555770489062</v>
      </c>
      <c r="DJ29" s="3">
        <v>1.995607678146804</v>
      </c>
      <c r="DK29" s="3">
        <v>1.995561556246331</v>
      </c>
      <c r="DL29" s="3">
        <v>1.995619176835978</v>
      </c>
      <c r="DM29" s="3">
        <v>1.995615441949159</v>
      </c>
      <c r="DN29" s="3">
        <v>1.995542762941408</v>
      </c>
      <c r="DO29" s="3">
        <v>1.995587007425476</v>
      </c>
      <c r="DP29" s="3">
        <v>1.995578229978104</v>
      </c>
      <c r="DQ29" s="3">
        <v>1.995566050733165</v>
      </c>
      <c r="DR29" s="3">
        <v>1.995595593852028</v>
      </c>
      <c r="DS29" s="3">
        <v>1.983489304738173</v>
      </c>
      <c r="DT29" s="3">
        <v>1.995574593193222</v>
      </c>
      <c r="DU29" s="3">
        <v>1.995568050009246</v>
      </c>
      <c r="DV29" s="3">
        <v>1.995584098743132</v>
      </c>
      <c r="DW29" s="3">
        <v>1.995469020171725</v>
      </c>
      <c r="DX29" s="3">
        <v>1.995550467346435</v>
      </c>
      <c r="DY29" s="3">
        <v>1.995515080202013</v>
      </c>
      <c r="DZ29" s="3">
        <v>1.995520822782384</v>
      </c>
      <c r="EA29" s="3">
        <v>1.845626086827405</v>
      </c>
      <c r="EB29" s="3">
        <v>1.995509468193635</v>
      </c>
      <c r="EC29" s="3">
        <v>1.995577691317555</v>
      </c>
      <c r="ED29" s="3">
        <v>1.995538218148748</v>
      </c>
      <c r="EE29" s="3">
        <v>1.995572217643675</v>
      </c>
      <c r="EF29" s="3">
        <v>1.995568806103539</v>
      </c>
      <c r="EG29" s="3">
        <v>1.928234866835668</v>
      </c>
      <c r="EH29" s="3">
        <v>1.983040629082683</v>
      </c>
      <c r="EI29" s="3">
        <v>1.995397621259773</v>
      </c>
      <c r="EJ29" s="3">
        <v>1.99551082424238</v>
      </c>
      <c r="EK29" s="3">
        <v>1.995584421117636</v>
      </c>
      <c r="EL29" s="3">
        <v>1.911986231857315</v>
      </c>
      <c r="EM29" s="3">
        <v>1.995561189713612</v>
      </c>
      <c r="EN29" s="3">
        <v>1.869121006425837</v>
      </c>
      <c r="EO29" s="3">
        <v>1.995612742109727</v>
      </c>
      <c r="EP29" s="3">
        <v>1.995553889375064</v>
      </c>
      <c r="EQ29" s="3">
        <v>64.80712824067818</v>
      </c>
      <c r="ER29" s="3">
        <v>52.51310355039328</v>
      </c>
      <c r="ES29" s="3">
        <v>102.0026154582535</v>
      </c>
      <c r="ET29" s="3">
        <v>102.0616528771051</v>
      </c>
      <c r="EU29" s="3">
        <v>54.22110558793707</v>
      </c>
      <c r="EV29" s="3">
        <v>53.84232324439909</v>
      </c>
      <c r="EW29" s="3">
        <v>51.67429090867309</v>
      </c>
      <c r="EX29" s="3">
        <v>51.61253141705109</v>
      </c>
      <c r="EY29" s="3">
        <v>51.24378918249925</v>
      </c>
      <c r="EZ29" s="3">
        <v>51.58716485485821</v>
      </c>
      <c r="FA29" s="3">
        <v>102.0703122245411</v>
      </c>
      <c r="FB29" s="3">
        <v>102.0919901808786</v>
      </c>
      <c r="FC29" s="3">
        <v>102.0755196681017</v>
      </c>
      <c r="FD29" s="3">
        <v>52.01094029976629</v>
      </c>
      <c r="FE29" s="3">
        <v>102.0528357283492</v>
      </c>
      <c r="FF29" s="3">
        <v>53.15701183672633</v>
      </c>
      <c r="FG29" s="3">
        <v>102.0886960783233</v>
      </c>
      <c r="FH29" s="3">
        <v>102.0608835956701</v>
      </c>
      <c r="FI29" s="3">
        <v>102.0726792443414</v>
      </c>
      <c r="FJ29" s="3">
        <v>102.0895245352533</v>
      </c>
      <c r="FK29" s="3">
        <v>102.0449062120183</v>
      </c>
      <c r="FL29" s="3">
        <v>102.0492260231538</v>
      </c>
      <c r="FM29" s="3">
        <v>102.0782811912021</v>
      </c>
      <c r="FN29" s="3">
        <v>102.0401327220877</v>
      </c>
      <c r="FO29" s="3">
        <v>101.9992030047081</v>
      </c>
      <c r="FP29" s="3">
        <v>51.52029654550063</v>
      </c>
      <c r="FQ29" s="3">
        <v>102.0226365007308</v>
      </c>
      <c r="FR29" s="3">
        <v>51.26554603949672</v>
      </c>
      <c r="FS29" s="3">
        <v>51.90489781271426</v>
      </c>
      <c r="FT29" s="3">
        <v>102.1073363592504</v>
      </c>
      <c r="FU29" s="3">
        <v>51.40705437322278</v>
      </c>
      <c r="FV29" s="3">
        <v>102.0741191813866</v>
      </c>
      <c r="FW29" s="3">
        <v>102.0591872314799</v>
      </c>
      <c r="FX29" s="3">
        <v>102.0553210991395</v>
      </c>
      <c r="FY29" s="3">
        <v>102.0609230460001</v>
      </c>
      <c r="FZ29" s="3">
        <v>87.81868325877412</v>
      </c>
      <c r="GA29" s="3">
        <v>51.83100734461588</v>
      </c>
      <c r="GB29" s="3">
        <v>51.1773153764417</v>
      </c>
      <c r="GC29" s="3">
        <v>51.56657178259588</v>
      </c>
      <c r="GD29" s="3">
        <v>102.0601340394</v>
      </c>
      <c r="GE29" s="3">
        <v>102.0827193533275</v>
      </c>
      <c r="GF29" s="3">
        <v>51.73046817859947</v>
      </c>
      <c r="GG29" s="3">
        <v>51.38423235731518</v>
      </c>
      <c r="GH29" s="3">
        <v>51.31146622362193</v>
      </c>
      <c r="GI29" s="3">
        <v>102.0592858573049</v>
      </c>
      <c r="GJ29" s="3">
        <v>102.0539008872593</v>
      </c>
      <c r="GK29" s="3">
        <v>102.0622643572202</v>
      </c>
      <c r="GL29" s="3">
        <v>51.4231698330296</v>
      </c>
      <c r="GM29" s="3">
        <v>101.9781562536507</v>
      </c>
      <c r="GN29" s="3">
        <v>102.0277255933013</v>
      </c>
      <c r="GO29" s="3">
        <v>102.0165216995801</v>
      </c>
      <c r="GP29" s="3">
        <v>102.0619093042502</v>
      </c>
      <c r="GQ29" s="3">
        <v>51.52759485655145</v>
      </c>
      <c r="GR29" s="3">
        <v>51.39009073132085</v>
      </c>
      <c r="GS29" s="3">
        <v>102.0313155733317</v>
      </c>
      <c r="GT29" s="3">
        <v>102.0443341822332</v>
      </c>
      <c r="GU29" s="3">
        <v>102.0525990263691</v>
      </c>
      <c r="GV29" s="3">
        <v>51.39742849270168</v>
      </c>
      <c r="GW29" s="3">
        <v>51.19467352164368</v>
      </c>
      <c r="GX29" s="3">
        <v>51.1579058140795</v>
      </c>
      <c r="GY29" s="3">
        <v>102.0948897801339</v>
      </c>
      <c r="GZ29" s="3">
        <v>51.23148067953785</v>
      </c>
      <c r="HA29" s="3">
        <v>102.1016555117297</v>
      </c>
      <c r="HB29" s="3">
        <v>51.42965941231534</v>
      </c>
      <c r="HC29" s="3">
        <v>102.0840014890527</v>
      </c>
      <c r="HD29" s="3">
        <v>102.0093417395192</v>
      </c>
      <c r="HE29" s="3">
        <v>51.42249917741952</v>
      </c>
      <c r="HF29" s="3">
        <v>51.2301196431527</v>
      </c>
      <c r="HG29" s="3">
        <v>51.45832007706359</v>
      </c>
      <c r="HH29" s="3">
        <v>51.41078242940819</v>
      </c>
      <c r="HI29" s="3">
        <v>51.24655070559957</v>
      </c>
      <c r="HJ29" s="3">
        <v>51.31523373013736</v>
      </c>
      <c r="HK29" s="3">
        <v>100.9946792518041</v>
      </c>
      <c r="HL29" s="3">
        <v>102.0875520187531</v>
      </c>
      <c r="HM29" s="3">
        <v>20.24072163990157</v>
      </c>
      <c r="HN29" s="3">
        <v>57.74374390502675</v>
      </c>
      <c r="HO29" s="3">
        <v>58.1205340068995</v>
      </c>
      <c r="HP29" s="3">
        <v>48.49542276724241</v>
      </c>
      <c r="HQ29" s="3">
        <v>82.60668318506777</v>
      </c>
      <c r="HR29" s="3">
        <v>56.67982768030105</v>
      </c>
      <c r="HS29" s="3">
        <v>102.0841592903727</v>
      </c>
      <c r="HT29" s="3">
        <v>102.0638226452554</v>
      </c>
      <c r="HU29" s="3">
        <v>102.0704108503662</v>
      </c>
      <c r="HV29" s="3">
        <v>102.0873153167731</v>
      </c>
      <c r="HW29" s="3">
        <v>14.21920079450335</v>
      </c>
      <c r="HX29" s="3">
        <v>56.43348009458808</v>
      </c>
      <c r="HY29" s="3">
        <v>102.0592464069749</v>
      </c>
      <c r="HZ29" s="3">
        <v>102.0877492704032</v>
      </c>
      <c r="IA29" s="3">
        <v>68.26201061598519</v>
      </c>
      <c r="IB29" s="3">
        <v>102.0859542803879</v>
      </c>
      <c r="IC29" s="3">
        <v>56.34179752765768</v>
      </c>
      <c r="ID29" s="3">
        <v>102.0800959063823</v>
      </c>
      <c r="IE29" s="3">
        <v>25.95322805037472</v>
      </c>
      <c r="IF29" s="3">
        <v>56.46642112014182</v>
      </c>
      <c r="IG29" s="3">
        <v>58.10445799742268</v>
      </c>
      <c r="IH29" s="3">
        <v>57.25286344878105</v>
      </c>
      <c r="II29" s="3">
        <v>57.79859958889796</v>
      </c>
      <c r="IJ29" s="3">
        <v>53.60775158219247</v>
      </c>
      <c r="IK29" s="3">
        <v>49.42345233026771</v>
      </c>
      <c r="IL29" s="3">
        <v>58.3444738051699</v>
      </c>
      <c r="IM29" s="3">
        <v>55.05905032239713</v>
      </c>
      <c r="IN29" s="3">
        <v>102.0521453475741</v>
      </c>
      <c r="IO29" s="3">
        <v>39.2499420532184</v>
      </c>
      <c r="IP29" s="3">
        <v>49.37794637460755</v>
      </c>
      <c r="IQ29" s="3">
        <v>45.93373531356676</v>
      </c>
      <c r="IR29" s="3">
        <v>59.65560552286868</v>
      </c>
      <c r="IS29" s="3">
        <v>57.20579920508572</v>
      </c>
      <c r="IT29" s="3">
        <v>21.61998407751805</v>
      </c>
      <c r="IU29" s="3">
        <v>81.92423192632033</v>
      </c>
      <c r="IV29" s="3">
        <v>86.34402992320682</v>
      </c>
      <c r="IW29" s="3">
        <v>59.4487279923252</v>
      </c>
      <c r="IX29" s="3">
        <v>89.62986763444464</v>
      </c>
      <c r="IY29" s="3">
        <v>54.03890423881139</v>
      </c>
      <c r="IZ29" s="3">
        <v>102.0802734328673</v>
      </c>
      <c r="JA29" s="3">
        <v>102.0742967078716</v>
      </c>
      <c r="JB29" s="3">
        <v>73.43128598229669</v>
      </c>
      <c r="JC29" s="3">
        <v>102.0808060123224</v>
      </c>
      <c r="JD29" s="3">
        <v>102.0872758664431</v>
      </c>
      <c r="JE29" s="3">
        <v>102.0823445751925</v>
      </c>
      <c r="JF29" s="3">
        <v>54.64036397005964</v>
      </c>
      <c r="JG29" s="3">
        <v>52.97999820599625</v>
      </c>
      <c r="JH29" s="3">
        <v>102.0595422844499</v>
      </c>
      <c r="JI29" s="3">
        <v>102.0848891214778</v>
      </c>
      <c r="JJ29" s="3">
        <v>88.93262250194552</v>
      </c>
      <c r="JK29" s="3">
        <v>59.94783384237684</v>
      </c>
      <c r="JL29" s="3">
        <v>67.93384304584295</v>
      </c>
      <c r="JM29" s="3">
        <v>58.54685399809287</v>
      </c>
      <c r="JN29" s="3">
        <v>57.64340199066037</v>
      </c>
      <c r="JO29" s="3">
        <v>23.91171292297308</v>
      </c>
      <c r="JP29" s="3">
        <v>59.59094643199133</v>
      </c>
      <c r="JQ29" s="3">
        <v>102.0907869458135</v>
      </c>
      <c r="JR29" s="3">
        <v>57.62819388844364</v>
      </c>
      <c r="JS29" s="3">
        <v>102.0557945030995</v>
      </c>
      <c r="JT29" s="3">
        <v>102.0563468077196</v>
      </c>
      <c r="JU29" s="3">
        <v>37.80039885269893</v>
      </c>
      <c r="JV29" s="3">
        <v>49.74854277466959</v>
      </c>
      <c r="JW29" s="3">
        <v>54.37078013997404</v>
      </c>
      <c r="JX29" s="3">
        <v>59.12770093191377</v>
      </c>
      <c r="JY29" s="3">
        <v>102.0846721446628</v>
      </c>
      <c r="JZ29" s="3">
        <v>29.93128097703608</v>
      </c>
      <c r="KA29" s="3">
        <v>102.0676493272659</v>
      </c>
      <c r="KB29" s="3">
        <v>21.18989657980926</v>
      </c>
      <c r="KC29" s="3">
        <v>102.0854414260979</v>
      </c>
      <c r="KD29" s="3">
        <v>62.16555386874347</v>
      </c>
      <c r="PS29" s="3">
        <v>8.209792862912034</v>
      </c>
      <c r="PT29" s="3">
        <v>10.89996823957048</v>
      </c>
      <c r="PU29" s="3">
        <v>13.627572268142</v>
      </c>
      <c r="PV29" s="3">
        <v>13.45267364358315</v>
      </c>
      <c r="PW29" s="3">
        <v>10.7917375452901</v>
      </c>
      <c r="PX29" s="3">
        <v>10.92249836387886</v>
      </c>
      <c r="PY29" s="3">
        <v>11.03344058898289</v>
      </c>
      <c r="PZ29" s="3">
        <v>11.08607138127488</v>
      </c>
      <c r="QA29" s="3">
        <v>11.29146967056355</v>
      </c>
      <c r="QB29" s="3">
        <v>11.18512555528349</v>
      </c>
      <c r="QC29" s="3">
        <v>13.53362773650043</v>
      </c>
      <c r="QD29" s="3">
        <v>13.5659332206723</v>
      </c>
      <c r="QE29" s="3">
        <v>13.49330589381932</v>
      </c>
      <c r="QF29" s="3">
        <v>11.18443652122077</v>
      </c>
      <c r="QG29" s="3">
        <v>13.49456016985702</v>
      </c>
      <c r="QH29" s="3">
        <v>10.78951297350787</v>
      </c>
      <c r="QI29" s="3">
        <v>13.47621964154122</v>
      </c>
      <c r="QJ29" s="3">
        <v>13.438182744047</v>
      </c>
      <c r="QK29" s="3">
        <v>13.51134132573465</v>
      </c>
      <c r="QL29" s="3">
        <v>13.55311316220348</v>
      </c>
      <c r="QM29" s="3">
        <v>13.47317699410301</v>
      </c>
      <c r="QN29" s="3">
        <v>13.46704385487088</v>
      </c>
      <c r="QO29" s="3">
        <v>13.40735214102575</v>
      </c>
      <c r="QP29" s="3">
        <v>13.56030432129221</v>
      </c>
      <c r="QQ29" s="3">
        <v>13.61943975106089</v>
      </c>
      <c r="QR29" s="3">
        <v>11.14988409581769</v>
      </c>
      <c r="QS29" s="3">
        <v>13.61206570767255</v>
      </c>
      <c r="QT29" s="3">
        <v>11.16794106772993</v>
      </c>
      <c r="QU29" s="3">
        <v>11.06951277310684</v>
      </c>
      <c r="QV29" s="3">
        <v>13.57811936286867</v>
      </c>
      <c r="QW29" s="3">
        <v>11.20204603057232</v>
      </c>
      <c r="QX29" s="3">
        <v>13.49391968327178</v>
      </c>
      <c r="QY29" s="3">
        <v>13.61380403243625</v>
      </c>
      <c r="QZ29" s="3">
        <v>13.54468989056397</v>
      </c>
      <c r="RA29" s="3">
        <v>13.57776153907807</v>
      </c>
      <c r="RB29" s="3">
        <v>12.90760663089506</v>
      </c>
      <c r="RC29" s="3">
        <v>11.03967330338467</v>
      </c>
      <c r="RD29" s="3">
        <v>11.20770117543892</v>
      </c>
      <c r="RE29" s="3">
        <v>11.09034167960086</v>
      </c>
      <c r="RF29" s="3">
        <v>13.52841901059301</v>
      </c>
      <c r="RG29" s="3">
        <v>13.57894886141203</v>
      </c>
      <c r="RH29" s="3">
        <v>11.01059506825106</v>
      </c>
      <c r="RI29" s="3">
        <v>11.15585903991735</v>
      </c>
      <c r="RJ29" s="3">
        <v>11.08776756166088</v>
      </c>
      <c r="RK29" s="3">
        <v>13.59569295575531</v>
      </c>
      <c r="RL29" s="3">
        <v>13.54179904998791</v>
      </c>
      <c r="RM29" s="3">
        <v>13.54326306390617</v>
      </c>
      <c r="RN29" s="3">
        <v>11.17735314406668</v>
      </c>
      <c r="RO29" s="3">
        <v>13.66744942798954</v>
      </c>
      <c r="RP29" s="3">
        <v>13.62837088983329</v>
      </c>
      <c r="RQ29" s="3">
        <v>13.52758237107428</v>
      </c>
      <c r="RR29" s="3">
        <v>13.63406547847943</v>
      </c>
      <c r="RS29" s="3">
        <v>11.04936236036564</v>
      </c>
      <c r="RT29" s="3">
        <v>11.19170766432852</v>
      </c>
      <c r="RU29" s="3">
        <v>13.55455861501335</v>
      </c>
      <c r="RV29" s="3">
        <v>13.65020894444874</v>
      </c>
      <c r="RW29" s="3">
        <v>13.61027086166612</v>
      </c>
      <c r="RX29" s="3">
        <v>11.10091436842557</v>
      </c>
      <c r="RY29" s="3">
        <v>11.26813406945511</v>
      </c>
      <c r="RZ29" s="3">
        <v>11.26623194563926</v>
      </c>
      <c r="SA29" s="3">
        <v>13.57496418213955</v>
      </c>
      <c r="SB29" s="3">
        <v>11.24317334596425</v>
      </c>
      <c r="SC29" s="3">
        <v>13.56493406083198</v>
      </c>
      <c r="SD29" s="3">
        <v>11.16300621998188</v>
      </c>
      <c r="SE29" s="3">
        <v>13.59513833459562</v>
      </c>
      <c r="SF29" s="3">
        <v>13.61816395048399</v>
      </c>
      <c r="SG29" s="3">
        <v>11.1980388938636</v>
      </c>
      <c r="SH29" s="3">
        <v>11.18746636671115</v>
      </c>
      <c r="SI29" s="3">
        <v>11.23076456776363</v>
      </c>
      <c r="SJ29" s="3">
        <v>11.20422670945751</v>
      </c>
      <c r="SK29" s="3">
        <v>11.28709335411691</v>
      </c>
      <c r="SL29" s="3">
        <v>11.14990786339729</v>
      </c>
      <c r="SM29" s="3">
        <v>13.06163045655426</v>
      </c>
      <c r="SN29" s="3">
        <v>13.47578083902453</v>
      </c>
      <c r="SO29" s="3">
        <v>3.499419046246516</v>
      </c>
      <c r="SP29" s="3">
        <v>8.79494661643642</v>
      </c>
      <c r="SQ29" s="3">
        <v>8.719104039385492</v>
      </c>
      <c r="SR29" s="3">
        <v>10.07937450517709</v>
      </c>
      <c r="SS29" s="3">
        <v>12.67189150011997</v>
      </c>
      <c r="ST29" s="3">
        <v>9.179039547886944</v>
      </c>
      <c r="SU29" s="3">
        <v>13.46888432670759</v>
      </c>
      <c r="SV29" s="3">
        <v>13.46459966778606</v>
      </c>
      <c r="SW29" s="3">
        <v>13.53070101561896</v>
      </c>
      <c r="SX29" s="3">
        <v>13.53242028026275</v>
      </c>
      <c r="SY29" s="3">
        <v>3.870143310879133</v>
      </c>
      <c r="SZ29" s="3">
        <v>9.442320796026221</v>
      </c>
      <c r="TA29" s="3">
        <v>13.46144561415494</v>
      </c>
      <c r="TB29" s="3">
        <v>13.40325282494427</v>
      </c>
      <c r="TC29" s="3">
        <v>11.53886258414608</v>
      </c>
      <c r="TD29" s="3">
        <v>13.37801693104717</v>
      </c>
      <c r="TE29" s="3">
        <v>9.42545118155115</v>
      </c>
      <c r="TF29" s="3">
        <v>13.4116922567641</v>
      </c>
      <c r="TG29" s="3">
        <v>6.19645892714125</v>
      </c>
      <c r="TH29" s="3">
        <v>9.237395452697415</v>
      </c>
      <c r="TI29" s="3">
        <v>8.854518585064772</v>
      </c>
      <c r="TJ29" s="3">
        <v>8.731190748247226</v>
      </c>
      <c r="TK29" s="3">
        <v>8.890811788208431</v>
      </c>
      <c r="TL29" s="3">
        <v>10.01166689210739</v>
      </c>
      <c r="TM29" s="3">
        <v>7.23499651639225</v>
      </c>
      <c r="TN29" s="3">
        <v>8.672955505848716</v>
      </c>
      <c r="TO29" s="3">
        <v>9.588912810005295</v>
      </c>
      <c r="TP29" s="3">
        <v>13.50718583682951</v>
      </c>
      <c r="TQ29" s="3">
        <v>5.920848527238355</v>
      </c>
      <c r="TR29" s="3">
        <v>7.298320497993648</v>
      </c>
      <c r="TS29" s="3">
        <v>7.162141793826472</v>
      </c>
      <c r="TT29" s="3">
        <v>8.32789717275654</v>
      </c>
      <c r="TU29" s="3">
        <v>8.631177722378171</v>
      </c>
      <c r="TV29" s="3">
        <v>3.096541866613711</v>
      </c>
      <c r="TW29" s="3">
        <v>12.36175754395025</v>
      </c>
      <c r="TX29" s="3">
        <v>12.39630526488136</v>
      </c>
      <c r="TY29" s="3">
        <v>8.249218000282138</v>
      </c>
      <c r="TZ29" s="3">
        <v>12.38618935298433</v>
      </c>
      <c r="UA29" s="3">
        <v>9.923120167503406</v>
      </c>
      <c r="UB29" s="3">
        <v>13.47783347292828</v>
      </c>
      <c r="UC29" s="3">
        <v>13.48907589242505</v>
      </c>
      <c r="UD29" s="3">
        <v>6.262473578993809</v>
      </c>
      <c r="UE29" s="3">
        <v>13.52006107509007</v>
      </c>
      <c r="UF29" s="3">
        <v>13.51508967300335</v>
      </c>
      <c r="UG29" s="3">
        <v>13.4522144201059</v>
      </c>
      <c r="UH29" s="3">
        <v>9.919737981353727</v>
      </c>
      <c r="UI29" s="3">
        <v>4.658047062656245</v>
      </c>
      <c r="UJ29" s="3">
        <v>13.55175493948276</v>
      </c>
      <c r="UK29" s="3">
        <v>13.49487713717216</v>
      </c>
      <c r="UL29" s="3">
        <v>12.12382011997742</v>
      </c>
      <c r="UM29" s="3">
        <v>8.206058262700399</v>
      </c>
      <c r="UN29" s="3">
        <v>11.29853390361002</v>
      </c>
      <c r="UO29" s="3">
        <v>6.491897059510984</v>
      </c>
      <c r="UP29" s="3">
        <v>8.819092327390047</v>
      </c>
      <c r="UQ29" s="3">
        <v>3.459601022734745</v>
      </c>
      <c r="UR29" s="3">
        <v>8.503550993681218</v>
      </c>
      <c r="US29" s="3">
        <v>13.5455475234992</v>
      </c>
      <c r="UT29" s="3">
        <v>8.921310170833516</v>
      </c>
      <c r="UU29" s="3">
        <v>13.52412504088808</v>
      </c>
      <c r="UV29" s="3">
        <v>13.39820073816003</v>
      </c>
      <c r="UW29" s="3">
        <v>1.294731909252734</v>
      </c>
      <c r="UX29" s="3">
        <v>5.848097437869043</v>
      </c>
      <c r="UY29" s="3">
        <v>9.901420820174735</v>
      </c>
      <c r="UZ29" s="3">
        <v>8.737306710903649</v>
      </c>
      <c r="VA29" s="3">
        <v>13.47867818182708</v>
      </c>
      <c r="VB29" s="3">
        <v>5.480101006642875</v>
      </c>
      <c r="VC29" s="3">
        <v>13.4680305915484</v>
      </c>
      <c r="VD29" s="3">
        <v>3.98590705769687</v>
      </c>
      <c r="VE29" s="3">
        <v>13.47780660886573</v>
      </c>
      <c r="VF29" s="3">
        <v>5.360293587305419</v>
      </c>
      <c r="LCU29" s="3">
        <v>4.4</v>
      </c>
      <c r="LCV29" s="3">
        <v>4.4</v>
      </c>
      <c r="LCW29" s="3">
        <v>4.4</v>
      </c>
      <c r="LCX29" s="3">
        <v>4.4</v>
      </c>
      <c r="LCY29" s="3">
        <v>4.4</v>
      </c>
      <c r="LCZ29" s="3">
        <v>4.4</v>
      </c>
      <c r="LDA29" s="3">
        <v>4.4</v>
      </c>
      <c r="LDB29" s="3">
        <v>4.4</v>
      </c>
      <c r="LDC29" s="3">
        <v>4.4</v>
      </c>
      <c r="LDD29" s="3">
        <v>4.4</v>
      </c>
      <c r="LDE29" s="3">
        <v>4.4</v>
      </c>
      <c r="LDF29" s="3">
        <v>4.4</v>
      </c>
      <c r="LDG29" s="3">
        <v>4.4</v>
      </c>
      <c r="LDH29" s="3">
        <v>4.4</v>
      </c>
      <c r="LDI29" s="3">
        <v>4.4</v>
      </c>
      <c r="LDJ29" s="3">
        <v>4.4</v>
      </c>
      <c r="LDK29" s="3">
        <v>4.4</v>
      </c>
      <c r="LDL29" s="3">
        <v>4.4</v>
      </c>
      <c r="LDM29" s="3">
        <v>4.4</v>
      </c>
      <c r="LDN29" s="3">
        <v>4.4</v>
      </c>
      <c r="LDO29" s="3">
        <v>4.4</v>
      </c>
      <c r="LDP29" s="3">
        <v>4.4</v>
      </c>
      <c r="LDQ29" s="3">
        <v>4.4</v>
      </c>
      <c r="LDR29" s="3">
        <v>4.4</v>
      </c>
      <c r="LDS29" s="3">
        <v>4.4</v>
      </c>
      <c r="LDT29" s="3">
        <v>4.4</v>
      </c>
      <c r="LDU29" s="3">
        <v>4.4</v>
      </c>
      <c r="LDV29" s="3">
        <v>4.4</v>
      </c>
      <c r="LDW29" s="3">
        <v>4.4</v>
      </c>
      <c r="LDX29" s="3">
        <v>4.4</v>
      </c>
      <c r="LDY29" s="3">
        <v>4.4</v>
      </c>
      <c r="LDZ29" s="3">
        <v>4.4</v>
      </c>
      <c r="LEA29" s="3">
        <v>4.4</v>
      </c>
      <c r="LEB29" s="3">
        <v>4.4</v>
      </c>
      <c r="LEC29" s="3">
        <v>4.4</v>
      </c>
      <c r="LED29" s="3">
        <v>4.4</v>
      </c>
      <c r="LEE29" s="3">
        <v>4.4</v>
      </c>
      <c r="LEF29" s="3">
        <v>4.4</v>
      </c>
      <c r="LEG29" s="3">
        <v>4.4</v>
      </c>
      <c r="LEH29" s="3">
        <v>4.4</v>
      </c>
      <c r="LEI29" s="3">
        <v>4.4</v>
      </c>
      <c r="LEJ29" s="3">
        <v>4.4</v>
      </c>
      <c r="LEK29" s="3">
        <v>4.4</v>
      </c>
      <c r="LEL29" s="3">
        <v>4.4</v>
      </c>
      <c r="LEM29" s="3">
        <v>4.4</v>
      </c>
      <c r="LEN29" s="3">
        <v>4.4</v>
      </c>
      <c r="LEO29" s="3">
        <v>4.4</v>
      </c>
      <c r="LEP29" s="3">
        <v>4.4</v>
      </c>
      <c r="LEQ29" s="3">
        <v>4.4</v>
      </c>
      <c r="LER29" s="3">
        <v>4.4</v>
      </c>
      <c r="LES29" s="3">
        <v>4.4</v>
      </c>
      <c r="LET29" s="3">
        <v>4.4</v>
      </c>
      <c r="LEU29" s="3">
        <v>4.4</v>
      </c>
      <c r="LEV29" s="3">
        <v>4.4</v>
      </c>
      <c r="LEW29" s="3">
        <v>4.4</v>
      </c>
      <c r="LEX29" s="3">
        <v>4.4</v>
      </c>
      <c r="LEY29" s="3">
        <v>4.4</v>
      </c>
      <c r="LEZ29" s="3">
        <v>4.4</v>
      </c>
      <c r="LFA29" s="3">
        <v>4.4</v>
      </c>
      <c r="LFB29" s="3">
        <v>4.4</v>
      </c>
      <c r="LFC29" s="3">
        <v>4.4</v>
      </c>
      <c r="LFD29" s="3">
        <v>4.4</v>
      </c>
      <c r="LFE29" s="3">
        <v>4.4</v>
      </c>
      <c r="LFF29" s="3">
        <v>4.4</v>
      </c>
      <c r="LFG29" s="3">
        <v>4.4</v>
      </c>
      <c r="LFH29" s="3">
        <v>4.4</v>
      </c>
      <c r="LFI29" s="3">
        <v>4.4</v>
      </c>
      <c r="LFJ29" s="3">
        <v>4.4</v>
      </c>
      <c r="LFK29" s="3">
        <v>4.4</v>
      </c>
      <c r="LFL29" s="3">
        <v>4.4</v>
      </c>
      <c r="LFM29" s="3">
        <v>4.4</v>
      </c>
      <c r="LFN29" s="3">
        <v>4.4</v>
      </c>
      <c r="LFO29" s="3">
        <v>4.4</v>
      </c>
      <c r="LFP29" s="3">
        <v>4.4</v>
      </c>
      <c r="LFQ29" s="3">
        <v>4.4</v>
      </c>
      <c r="LFR29" s="3">
        <v>4.4</v>
      </c>
      <c r="LFS29" s="3">
        <v>4.4</v>
      </c>
      <c r="LFT29" s="3">
        <v>4.4</v>
      </c>
      <c r="LFU29" s="3">
        <v>4.4</v>
      </c>
      <c r="LFV29" s="3">
        <v>4.4</v>
      </c>
      <c r="LFW29" s="3">
        <v>4.4</v>
      </c>
      <c r="LFX29" s="3">
        <v>4.4</v>
      </c>
      <c r="LFY29" s="3">
        <v>4.4</v>
      </c>
      <c r="LFZ29" s="3">
        <v>4.4</v>
      </c>
      <c r="LGA29" s="3">
        <v>4.4</v>
      </c>
      <c r="LGB29" s="3">
        <v>4.4</v>
      </c>
      <c r="LGC29" s="3">
        <v>4.4</v>
      </c>
      <c r="LGD29" s="3">
        <v>4.4</v>
      </c>
      <c r="LGE29" s="3">
        <v>4.4</v>
      </c>
      <c r="LGF29" s="3">
        <v>4.4</v>
      </c>
      <c r="LGG29" s="3">
        <v>4.4</v>
      </c>
      <c r="LGH29" s="3">
        <v>4.4</v>
      </c>
      <c r="LGI29" s="3">
        <v>4.4</v>
      </c>
      <c r="LGJ29" s="3">
        <v>4.4</v>
      </c>
      <c r="LGK29" s="3">
        <v>4.4</v>
      </c>
      <c r="LGL29" s="3">
        <v>4.4</v>
      </c>
      <c r="LGM29" s="3">
        <v>4.4</v>
      </c>
      <c r="LGN29" s="3">
        <v>4.4</v>
      </c>
      <c r="LGO29" s="3">
        <v>4.4</v>
      </c>
      <c r="LGP29" s="3">
        <v>4.4</v>
      </c>
      <c r="LGQ29" s="3">
        <v>4.4</v>
      </c>
      <c r="LGR29" s="3">
        <v>4.4</v>
      </c>
      <c r="LGS29" s="3">
        <v>4.4</v>
      </c>
      <c r="LGT29" s="3">
        <v>4.4</v>
      </c>
      <c r="LGU29" s="3">
        <v>4.4</v>
      </c>
      <c r="LGV29" s="3">
        <v>4.4</v>
      </c>
      <c r="LGW29" s="3">
        <v>4.4</v>
      </c>
      <c r="LGX29" s="3">
        <v>4.4</v>
      </c>
      <c r="LGY29" s="3">
        <v>4.4</v>
      </c>
      <c r="LGZ29" s="3">
        <v>4.4</v>
      </c>
      <c r="LHA29" s="3">
        <v>4.4</v>
      </c>
      <c r="LHB29" s="3">
        <v>4.4</v>
      </c>
      <c r="LHC29" s="3">
        <v>4.4</v>
      </c>
      <c r="LHD29" s="3">
        <v>4.4</v>
      </c>
      <c r="LHE29" s="3">
        <v>4.4</v>
      </c>
      <c r="LHF29" s="3">
        <v>4.4</v>
      </c>
      <c r="LHG29" s="3">
        <v>4.4</v>
      </c>
      <c r="LHH29" s="3">
        <v>4.4</v>
      </c>
      <c r="LHI29" s="3">
        <v>4.4</v>
      </c>
      <c r="LHJ29" s="3">
        <v>4.4</v>
      </c>
      <c r="LHK29" s="3">
        <v>4.4</v>
      </c>
      <c r="LHL29" s="3">
        <v>4.4</v>
      </c>
      <c r="LHM29" s="3">
        <v>4.4</v>
      </c>
      <c r="LHN29" s="3">
        <v>4.4</v>
      </c>
      <c r="LHO29" s="3">
        <v>4.4</v>
      </c>
      <c r="LHP29" s="3">
        <v>4.4</v>
      </c>
      <c r="LHQ29" s="3">
        <v>4.4</v>
      </c>
      <c r="LHR29" s="3">
        <v>4.4</v>
      </c>
      <c r="LHS29" s="3">
        <v>4.4</v>
      </c>
      <c r="LHT29" s="3">
        <v>4.4</v>
      </c>
      <c r="LHU29" s="3">
        <v>4.4</v>
      </c>
      <c r="LHV29" s="3">
        <v>4.4</v>
      </c>
      <c r="LHW29" s="3">
        <v>4.4</v>
      </c>
      <c r="LHX29" s="3">
        <v>4.4</v>
      </c>
      <c r="LHY29" s="3">
        <v>4.4</v>
      </c>
      <c r="LHZ29" s="3">
        <v>4.4</v>
      </c>
      <c r="LIA29" s="3">
        <v>4.4</v>
      </c>
      <c r="LIB29" s="3">
        <v>4.4</v>
      </c>
      <c r="LIC29" s="3">
        <v>4.4</v>
      </c>
      <c r="LID29" s="3">
        <v>4.4</v>
      </c>
      <c r="LIE29" s="3">
        <v>4.4</v>
      </c>
      <c r="LIF29" s="3">
        <v>4.4</v>
      </c>
      <c r="LIG29" s="3">
        <v>4.4</v>
      </c>
      <c r="LIH29" s="3">
        <v>4.4</v>
      </c>
      <c r="OSY29" s="3">
        <v>0.4010384289387874</v>
      </c>
      <c r="OSZ29" s="3">
        <v>0.03904397764365122</v>
      </c>
      <c r="OTA29" s="3">
        <v>0</v>
      </c>
      <c r="OTB29" s="3">
        <v>0</v>
      </c>
      <c r="OTC29" s="3">
        <v>0.07021771364294029</v>
      </c>
      <c r="OTD29" s="3">
        <v>0.06355788521661837</v>
      </c>
      <c r="OTE29" s="3">
        <v>0.01824609134527949</v>
      </c>
      <c r="OTF29" s="3">
        <v>0.0168365137314277</v>
      </c>
      <c r="OTG29" s="3">
        <v>0.005211358571532277</v>
      </c>
      <c r="OTH29" s="3">
        <v>0.01576945454276143</v>
      </c>
      <c r="OTI29" s="3">
        <v>0</v>
      </c>
      <c r="OTJ29" s="3">
        <v>0</v>
      </c>
      <c r="OTK29" s="3">
        <v>0</v>
      </c>
      <c r="OTL29" s="3">
        <v>0.03476664889437443</v>
      </c>
      <c r="OTM29" s="3">
        <v>0</v>
      </c>
      <c r="OTN29" s="3">
        <v>0.05279714950363685</v>
      </c>
      <c r="OTO29" s="3">
        <v>0</v>
      </c>
      <c r="OTP29" s="3">
        <v>0</v>
      </c>
      <c r="OTQ29" s="3">
        <v>0</v>
      </c>
      <c r="OTR29" s="3">
        <v>0</v>
      </c>
      <c r="OTS29" s="3">
        <v>0</v>
      </c>
      <c r="OTT29" s="3">
        <v>0</v>
      </c>
      <c r="OTU29" s="3">
        <v>0</v>
      </c>
      <c r="OTV29" s="3">
        <v>0</v>
      </c>
      <c r="OTW29" s="3">
        <v>0</v>
      </c>
      <c r="OTX29" s="3">
        <v>0.01273237272833804</v>
      </c>
      <c r="OTY29" s="3">
        <v>0</v>
      </c>
      <c r="OTZ29" s="3">
        <v>0.007071229037356861</v>
      </c>
      <c r="OUA29" s="3">
        <v>0.02550502428582878</v>
      </c>
      <c r="OUB29" s="3">
        <v>0</v>
      </c>
      <c r="OUC29" s="3">
        <v>0.01181143812288218</v>
      </c>
      <c r="OUD29" s="3">
        <v>0</v>
      </c>
      <c r="OUE29" s="3">
        <v>0</v>
      </c>
      <c r="OUF29" s="3">
        <v>0</v>
      </c>
      <c r="OUG29" s="3">
        <v>0</v>
      </c>
      <c r="OUH29" s="3">
        <v>0</v>
      </c>
      <c r="OUI29" s="3">
        <v>0.02439205066100325</v>
      </c>
      <c r="OUJ29" s="3">
        <v>0.003323380350571921</v>
      </c>
      <c r="OUK29" s="3">
        <v>0.01498633070149677</v>
      </c>
      <c r="OUL29" s="3">
        <v>0</v>
      </c>
      <c r="OUM29" s="3">
        <v>0</v>
      </c>
      <c r="OUN29" s="3">
        <v>0.02165382972155177</v>
      </c>
      <c r="OUO29" s="3">
        <v>0.01106971763099587</v>
      </c>
      <c r="OUP29" s="3">
        <v>0.007154668155402685</v>
      </c>
      <c r="OUQ29" s="3">
        <v>0</v>
      </c>
      <c r="OUR29" s="3">
        <v>0</v>
      </c>
      <c r="OUS29" s="3">
        <v>0</v>
      </c>
      <c r="OUT29" s="3">
        <v>0.01143580390279855</v>
      </c>
      <c r="OUU29" s="3">
        <v>0</v>
      </c>
      <c r="OUV29" s="3">
        <v>0</v>
      </c>
      <c r="OUW29" s="3">
        <v>0</v>
      </c>
      <c r="OUX29" s="3">
        <v>0</v>
      </c>
      <c r="OUY29" s="3">
        <v>0.01658880967878367</v>
      </c>
      <c r="OUZ29" s="3">
        <v>0.007462723629563649</v>
      </c>
      <c r="OVA29" s="3">
        <v>0</v>
      </c>
      <c r="OVB29" s="3">
        <v>0</v>
      </c>
      <c r="OVC29" s="3">
        <v>0</v>
      </c>
      <c r="OVD29" s="3">
        <v>0.008557802446312084</v>
      </c>
      <c r="OVE29" s="3">
        <v>0.003885463679875098</v>
      </c>
      <c r="OVF29" s="3">
        <v>0.002917786877766609</v>
      </c>
      <c r="OVG29" s="3">
        <v>0</v>
      </c>
      <c r="OVH29" s="3">
        <v>0.003145836356006986</v>
      </c>
      <c r="OVI29" s="3">
        <v>0</v>
      </c>
      <c r="OVJ29" s="3">
        <v>0.01473339063630171</v>
      </c>
      <c r="OVK29" s="3">
        <v>0</v>
      </c>
      <c r="OVL29" s="3">
        <v>0</v>
      </c>
      <c r="OVM29" s="3">
        <v>0.01159978974338348</v>
      </c>
      <c r="OVN29" s="3">
        <v>0.006040610751071334</v>
      </c>
      <c r="OVO29" s="3">
        <v>0.009970949267539527</v>
      </c>
      <c r="OVP29" s="3">
        <v>0.009583228838520337</v>
      </c>
      <c r="OVQ29" s="3">
        <v>0.006795847771957263</v>
      </c>
      <c r="OVR29" s="3">
        <v>0.006803584503855063</v>
      </c>
      <c r="OVS29" s="3">
        <v>0</v>
      </c>
      <c r="OVT29" s="3">
        <v>0</v>
      </c>
      <c r="OVU29" s="3">
        <v>4.48555797578001</v>
      </c>
      <c r="OVV29" s="3">
        <v>0.2469500974616684</v>
      </c>
      <c r="OVW29" s="3">
        <v>0.2647824514880416</v>
      </c>
      <c r="OVX29" s="3">
        <v>0.7684853456310198</v>
      </c>
      <c r="OVY29" s="3">
        <v>0</v>
      </c>
      <c r="OVZ29" s="3">
        <v>0.2453453743699731</v>
      </c>
      <c r="OWA29" s="3">
        <v>0</v>
      </c>
      <c r="OWB29" s="3">
        <v>0</v>
      </c>
      <c r="OWC29" s="3">
        <v>0</v>
      </c>
      <c r="OWD29" s="3">
        <v>0</v>
      </c>
      <c r="OWE29" s="3">
        <v>4.468612265799589</v>
      </c>
      <c r="OWF29" s="3">
        <v>0.1971940956929571</v>
      </c>
      <c r="OWG29" s="3">
        <v>0</v>
      </c>
      <c r="OWH29" s="3">
        <v>0</v>
      </c>
      <c r="OWI29" s="3">
        <v>0.1344864924576661</v>
      </c>
      <c r="OWJ29" s="3">
        <v>0</v>
      </c>
      <c r="OWK29" s="3">
        <v>0.1934862678684064</v>
      </c>
      <c r="OWL29" s="3">
        <v>0</v>
      </c>
      <c r="OWM29" s="3">
        <v>1.538814207290324</v>
      </c>
      <c r="OWN29" s="3">
        <v>0.2041025587463543</v>
      </c>
      <c r="OWO29" s="3">
        <v>0.2584348763703966</v>
      </c>
      <c r="OWP29" s="3">
        <v>0.2322291493792809</v>
      </c>
      <c r="OWQ29" s="3">
        <v>0.2482485222669402</v>
      </c>
      <c r="OWR29" s="3">
        <v>0.1321695878919495</v>
      </c>
      <c r="OWS29" s="3">
        <v>0.8127486008293722</v>
      </c>
      <c r="OWT29" s="3">
        <v>0.2701852072439639</v>
      </c>
      <c r="OWU29" s="3">
        <v>0.1793578903612973</v>
      </c>
      <c r="OWV29" s="3">
        <v>0</v>
      </c>
      <c r="OWW29" s="3">
        <v>1.27343434505145</v>
      </c>
      <c r="OWX29" s="3">
        <v>0.856663730042897</v>
      </c>
      <c r="OWY29" s="3">
        <v>0.739218237348931</v>
      </c>
      <c r="OWZ29" s="3">
        <v>0.2457108158903887</v>
      </c>
      <c r="OXA29" s="3">
        <v>0.2554129487973661</v>
      </c>
      <c r="OXB29" s="3">
        <v>4.914622152668686</v>
      </c>
      <c r="OXC29" s="3">
        <v>0.1194106482483054</v>
      </c>
      <c r="OXD29" s="3">
        <v>0.1359963767253732</v>
      </c>
      <c r="OXE29" s="3">
        <v>0.2412780279451041</v>
      </c>
      <c r="OXF29" s="3">
        <v>0.1492673158194835</v>
      </c>
      <c r="OXG29" s="3">
        <v>0.2052672471379094</v>
      </c>
      <c r="OXH29" s="3">
        <v>0</v>
      </c>
      <c r="OXI29" s="3">
        <v>0</v>
      </c>
      <c r="OXJ29" s="3">
        <v>0.5489731437519932</v>
      </c>
      <c r="OXK29" s="3">
        <v>0</v>
      </c>
      <c r="OXL29" s="3">
        <v>0</v>
      </c>
      <c r="OXM29" s="3">
        <v>0</v>
      </c>
      <c r="OXN29" s="3">
        <v>0.131564169952202</v>
      </c>
      <c r="OXO29" s="3">
        <v>0.7454046329147253</v>
      </c>
      <c r="OXP29" s="3">
        <v>0</v>
      </c>
      <c r="OXQ29" s="3">
        <v>0</v>
      </c>
      <c r="OXR29" s="3">
        <v>0.1476908717462057</v>
      </c>
      <c r="OXS29" s="3">
        <v>0.2924320600433227</v>
      </c>
      <c r="OXT29" s="3">
        <v>0.1336180760071971</v>
      </c>
      <c r="OXU29" s="3">
        <v>0.2912998839665164</v>
      </c>
      <c r="OXV29" s="3">
        <v>0.2465725885353828</v>
      </c>
      <c r="OXW29" s="3">
        <v>4.347012807087397</v>
      </c>
      <c r="OXX29" s="3">
        <v>0.2430027919347063</v>
      </c>
      <c r="OXY29" s="3">
        <v>0</v>
      </c>
      <c r="OXZ29" s="3">
        <v>0.2393496219941376</v>
      </c>
      <c r="OYA29" s="3">
        <v>0</v>
      </c>
      <c r="OYB29" s="3">
        <v>0</v>
      </c>
      <c r="OYC29" s="3">
        <v>3.022601942573762</v>
      </c>
      <c r="OYD29" s="3">
        <v>0.7760787624440455</v>
      </c>
      <c r="OYE29" s="3">
        <v>0.1490990136897719</v>
      </c>
      <c r="OYF29" s="3">
        <v>0.2644289330063164</v>
      </c>
      <c r="OYG29" s="3">
        <v>0</v>
      </c>
      <c r="OYH29" s="3">
        <v>1.922405393061375</v>
      </c>
      <c r="OYI29" s="3">
        <v>0</v>
      </c>
      <c r="OYJ29" s="3">
        <v>4.304780095127237</v>
      </c>
      <c r="OYK29" s="3">
        <v>0</v>
      </c>
      <c r="OYL29" s="3">
        <v>0.2693320491846661</v>
      </c>
      <c r="PEA29" s="3">
        <v>90.18715458715315</v>
      </c>
      <c r="PEB29" s="3">
        <v>94.36185242690988</v>
      </c>
      <c r="PEC29" s="3">
        <v>77.6029641134638</v>
      </c>
      <c r="PED29" s="3">
        <v>77.45024556562655</v>
      </c>
      <c r="PEE29" s="3">
        <v>93.64677676766171</v>
      </c>
      <c r="PEF29" s="3">
        <v>93.61073205944716</v>
      </c>
      <c r="PEG29" s="3">
        <v>94.72731962429461</v>
      </c>
      <c r="PEH29" s="3">
        <v>94.70713826827864</v>
      </c>
      <c r="PEI29" s="3">
        <v>94.84013100737931</v>
      </c>
      <c r="PEJ29" s="3">
        <v>94.70868447454281</v>
      </c>
      <c r="PEK29" s="3">
        <v>77.64705882352942</v>
      </c>
      <c r="PEL29" s="3">
        <v>77.25490196078432</v>
      </c>
      <c r="PEM29" s="3">
        <v>77.45044262639247</v>
      </c>
      <c r="PEN29" s="3">
        <v>94.33678118760581</v>
      </c>
      <c r="PEO29" s="3">
        <v>77.64527513971335</v>
      </c>
      <c r="PEP29" s="3">
        <v>94.1255809902796</v>
      </c>
      <c r="PEQ29" s="3">
        <v>77.49379988049616</v>
      </c>
      <c r="PER29" s="3">
        <v>77.45038634234858</v>
      </c>
      <c r="PES29" s="3">
        <v>77.45019281054235</v>
      </c>
      <c r="PET29" s="3">
        <v>77.64705882352941</v>
      </c>
      <c r="PEU29" s="3">
        <v>77.45059424392083</v>
      </c>
      <c r="PEV29" s="3">
        <v>77.64705882352942</v>
      </c>
      <c r="PEW29" s="3">
        <v>77.45081660323359</v>
      </c>
      <c r="PEX29" s="3">
        <v>77.29932051283832</v>
      </c>
      <c r="PEY29" s="3">
        <v>77.53860407253704</v>
      </c>
      <c r="PEZ29" s="3">
        <v>94.73089047891108</v>
      </c>
      <c r="PFA29" s="3">
        <v>77.25490196078432</v>
      </c>
      <c r="PFB29" s="3">
        <v>94.8009432266372</v>
      </c>
      <c r="PFC29" s="3">
        <v>94.63579406588435</v>
      </c>
      <c r="PFD29" s="3">
        <v>77.29925464992769</v>
      </c>
      <c r="PFE29" s="3">
        <v>94.80026198610744</v>
      </c>
      <c r="PFF29" s="3">
        <v>77.45072816690923</v>
      </c>
      <c r="PFG29" s="3">
        <v>77.49534606090174</v>
      </c>
      <c r="PFH29" s="3">
        <v>77.64705882352941</v>
      </c>
      <c r="PFI29" s="3">
        <v>77.64705882352941</v>
      </c>
      <c r="PFJ29" s="3">
        <v>82.11934885801681</v>
      </c>
      <c r="PFK29" s="3">
        <v>94.58817105919965</v>
      </c>
      <c r="PFL29" s="3">
        <v>94.86670688686944</v>
      </c>
      <c r="PFM29" s="3">
        <v>94.75627014192544</v>
      </c>
      <c r="PFN29" s="3">
        <v>77.49516112947074</v>
      </c>
      <c r="PFO29" s="3">
        <v>77.2993194605536</v>
      </c>
      <c r="PFP29" s="3">
        <v>94.64830163614697</v>
      </c>
      <c r="PFQ29" s="3">
        <v>94.79534420979716</v>
      </c>
      <c r="PFR29" s="3">
        <v>94.83036199593279</v>
      </c>
      <c r="PFS29" s="3">
        <v>77.450340185144</v>
      </c>
      <c r="PFT29" s="3">
        <v>77.45077465040931</v>
      </c>
      <c r="PFU29" s="3">
        <v>77.29847545509706</v>
      </c>
      <c r="PFV29" s="3">
        <v>94.80653286250872</v>
      </c>
      <c r="PFW29" s="3">
        <v>77.60290620643092</v>
      </c>
      <c r="PFX29" s="3">
        <v>76.95312500000001</v>
      </c>
      <c r="PFY29" s="3">
        <v>76.90791088738004</v>
      </c>
      <c r="PFZ29" s="3">
        <v>77.25490196078431</v>
      </c>
      <c r="PGA29" s="3">
        <v>94.71927245184139</v>
      </c>
      <c r="PGB29" s="3">
        <v>94.79143638408075</v>
      </c>
      <c r="PGC29" s="3">
        <v>77.25490196078432</v>
      </c>
      <c r="PGD29" s="3">
        <v>77.49528656737213</v>
      </c>
      <c r="PGE29" s="3">
        <v>77.45055267370381</v>
      </c>
      <c r="PGF29" s="3">
        <v>94.78778403834211</v>
      </c>
      <c r="PGG29" s="3">
        <v>94.86199601503502</v>
      </c>
      <c r="PGH29" s="3">
        <v>94.87401214563806</v>
      </c>
      <c r="PGI29" s="3">
        <v>77.64532975795947</v>
      </c>
      <c r="PGJ29" s="3">
        <v>94.80050756183249</v>
      </c>
      <c r="PGK29" s="3">
        <v>77.29928860932293</v>
      </c>
      <c r="PGL29" s="3">
        <v>94.76763976806825</v>
      </c>
      <c r="PGM29" s="3">
        <v>77.45058347393089</v>
      </c>
      <c r="PGN29" s="3">
        <v>77.29928073032731</v>
      </c>
      <c r="PGO29" s="3">
        <v>94.79259133816183</v>
      </c>
      <c r="PGP29" s="3">
        <v>94.84684021121019</v>
      </c>
      <c r="PGQ29" s="3">
        <v>94.78895669261495</v>
      </c>
      <c r="PGR29" s="3">
        <v>94.79784450595774</v>
      </c>
      <c r="PGS29" s="3">
        <v>94.84529022454915</v>
      </c>
      <c r="PGT29" s="3">
        <v>94.81011239351169</v>
      </c>
      <c r="PGU29" s="3">
        <v>77.45274407036813</v>
      </c>
      <c r="PGV29" s="3">
        <v>77.45045981174388</v>
      </c>
      <c r="PGW29" s="3">
        <v>58.91166208971921</v>
      </c>
      <c r="PGX29" s="3">
        <v>91.18329884192606</v>
      </c>
      <c r="PGY29" s="3">
        <v>90.73972387256065</v>
      </c>
      <c r="PGZ29" s="3">
        <v>81.60929265289981</v>
      </c>
      <c r="PHA29" s="3">
        <v>84.15973212026326</v>
      </c>
      <c r="PHB29" s="3">
        <v>91.11150411487489</v>
      </c>
      <c r="PHC29" s="3">
        <v>77.79973759290132</v>
      </c>
      <c r="PHD29" s="3">
        <v>77.84301956434801</v>
      </c>
      <c r="PHE29" s="3">
        <v>77.64705882352941</v>
      </c>
      <c r="PHF29" s="3">
        <v>77.64705882352942</v>
      </c>
      <c r="PHG29" s="3">
        <v>58.42285202980135</v>
      </c>
      <c r="PHH29" s="3">
        <v>91.74675800433675</v>
      </c>
      <c r="PHI29" s="3">
        <v>77.64705882352942</v>
      </c>
      <c r="PHJ29" s="3">
        <v>77.84274710547231</v>
      </c>
      <c r="PHK29" s="3">
        <v>89.07497603319962</v>
      </c>
      <c r="PHL29" s="3">
        <v>77.64705882352941</v>
      </c>
      <c r="PHM29" s="3">
        <v>91.72183180080592</v>
      </c>
      <c r="PHN29" s="3">
        <v>77.45093700075168</v>
      </c>
      <c r="PHO29" s="3">
        <v>82.10661974997146</v>
      </c>
      <c r="PHP29" s="3">
        <v>91.53532759240861</v>
      </c>
      <c r="PHQ29" s="3">
        <v>90.61115263556515</v>
      </c>
      <c r="PHR29" s="3">
        <v>91.35047341326828</v>
      </c>
      <c r="PHS29" s="3">
        <v>90.98168410842203</v>
      </c>
      <c r="PHT29" s="3">
        <v>93.7828711881629</v>
      </c>
      <c r="PHU29" s="3">
        <v>85.73773307457699</v>
      </c>
      <c r="PHV29" s="3">
        <v>90.70457216143286</v>
      </c>
      <c r="PHW29" s="3">
        <v>92.77003238506404</v>
      </c>
      <c r="PHX29" s="3">
        <v>77.45045461918568</v>
      </c>
      <c r="PHY29" s="3">
        <v>82.28938499933469</v>
      </c>
      <c r="PHZ29" s="3">
        <v>86.94406345653384</v>
      </c>
      <c r="PIA29" s="3">
        <v>87.06662925090851</v>
      </c>
      <c r="PIB29" s="3">
        <v>89.93574532955182</v>
      </c>
      <c r="PIC29" s="3">
        <v>91.39157290597322</v>
      </c>
      <c r="PID29" s="3">
        <v>56.0229958501691</v>
      </c>
      <c r="PIE29" s="3">
        <v>84.34694053188456</v>
      </c>
      <c r="PIF29" s="3">
        <v>82.36227941374779</v>
      </c>
      <c r="PIG29" s="3">
        <v>89.81249008960695</v>
      </c>
      <c r="PIH29" s="3">
        <v>81.32837917380643</v>
      </c>
      <c r="PII29" s="3">
        <v>93.14175056933794</v>
      </c>
      <c r="PIJ29" s="3">
        <v>77.64705882352942</v>
      </c>
      <c r="PIK29" s="3">
        <v>77.64705882352942</v>
      </c>
      <c r="PIL29" s="3">
        <v>87.46441625629565</v>
      </c>
      <c r="PIM29" s="3">
        <v>77.4951604637612</v>
      </c>
      <c r="PIN29" s="3">
        <v>77.64705882352942</v>
      </c>
      <c r="PIO29" s="3">
        <v>77.49528373691986</v>
      </c>
      <c r="PIP29" s="3">
        <v>93.27107038177125</v>
      </c>
      <c r="PIQ29" s="3">
        <v>85.61541229375902</v>
      </c>
      <c r="PIR29" s="3">
        <v>77.69067454031894</v>
      </c>
      <c r="PIS29" s="3">
        <v>77.64705882352942</v>
      </c>
      <c r="PIT29" s="3">
        <v>81.70114916552355</v>
      </c>
      <c r="PIU29" s="3">
        <v>89.79155930548177</v>
      </c>
      <c r="PIV29" s="3">
        <v>88.81960628941783</v>
      </c>
      <c r="PIW29" s="3">
        <v>89.89165683039752</v>
      </c>
      <c r="PIX29" s="3">
        <v>91.08748326529846</v>
      </c>
      <c r="PIY29" s="3">
        <v>57.81497353017922</v>
      </c>
      <c r="PIZ29" s="3">
        <v>89.94609913061107</v>
      </c>
      <c r="PJA29" s="3">
        <v>77.64705882352941</v>
      </c>
      <c r="PJB29" s="3">
        <v>91.39328518494908</v>
      </c>
      <c r="PJC29" s="3">
        <v>77.64705882352941</v>
      </c>
      <c r="PJD29" s="3">
        <v>77.64705882352942</v>
      </c>
      <c r="PJE29" s="3">
        <v>59.03871699283637</v>
      </c>
      <c r="PJF29" s="3">
        <v>87.53968393765031</v>
      </c>
      <c r="PJG29" s="3">
        <v>93.61454814741647</v>
      </c>
      <c r="PJH29" s="3">
        <v>90.30231531116098</v>
      </c>
      <c r="PJI29" s="3">
        <v>77.64705882352942</v>
      </c>
      <c r="PJJ29" s="3">
        <v>78.90569815520698</v>
      </c>
      <c r="PJK29" s="3">
        <v>77.69062734696782</v>
      </c>
      <c r="PJL29" s="3">
        <v>58.92910860312155</v>
      </c>
      <c r="PJM29" s="3">
        <v>77.64705882352942</v>
      </c>
      <c r="PJN29" s="3">
        <v>88.11213560988169</v>
      </c>
      <c r="PJO29" s="3">
        <v>25.36551090971406</v>
      </c>
      <c r="PJP29" s="3">
        <v>20.84116260564709</v>
      </c>
      <c r="PJQ29" s="3">
        <v>15.91288281195183</v>
      </c>
      <c r="PJR29" s="3">
        <v>15.29264799399819</v>
      </c>
      <c r="PJS29" s="3">
        <v>20.63723579870766</v>
      </c>
      <c r="PJT29" s="3">
        <v>20.76516531781979</v>
      </c>
      <c r="PJU29" s="3">
        <v>20.60068362097686</v>
      </c>
      <c r="PJV29" s="3">
        <v>20.14671819108815</v>
      </c>
      <c r="PJW29" s="3">
        <v>20.7934022180578</v>
      </c>
      <c r="PJX29" s="3">
        <v>20.03784669090263</v>
      </c>
      <c r="PJY29" s="3">
        <v>15.8822762791131</v>
      </c>
      <c r="PJZ29" s="3">
        <v>15.49038667421359</v>
      </c>
      <c r="PKA29" s="3">
        <v>15.48965831266698</v>
      </c>
      <c r="PKB29" s="3">
        <v>20.46692220034295</v>
      </c>
      <c r="PKC29" s="3">
        <v>15.48930423652334</v>
      </c>
      <c r="PKD29" s="3">
        <v>20.64894244335981</v>
      </c>
      <c r="PKE29" s="3">
        <v>15.45898010922418</v>
      </c>
      <c r="PKF29" s="3">
        <v>15.29411764705882</v>
      </c>
      <c r="PKG29" s="3">
        <v>15.29411764705882</v>
      </c>
      <c r="PKH29" s="3">
        <v>15.29411764705882</v>
      </c>
      <c r="PKI29" s="3">
        <v>15.29411764705882</v>
      </c>
      <c r="PKJ29" s="3">
        <v>15.88254281694706</v>
      </c>
      <c r="PKK29" s="3">
        <v>15.09820300460954</v>
      </c>
      <c r="PKL29" s="3">
        <v>15.85174358965266</v>
      </c>
      <c r="PKM29" s="3">
        <v>16.015625</v>
      </c>
      <c r="PKN29" s="3">
        <v>20.4252681648207</v>
      </c>
      <c r="PKO29" s="3">
        <v>15.48994340484948</v>
      </c>
      <c r="PKP29" s="3">
        <v>20.01717298480501</v>
      </c>
      <c r="PKQ29" s="3">
        <v>21.06198270977395</v>
      </c>
      <c r="PKR29" s="3">
        <v>15.65568644832573</v>
      </c>
      <c r="PKS29" s="3">
        <v>19.99338559465118</v>
      </c>
      <c r="PKT29" s="3">
        <v>15.29411764705882</v>
      </c>
      <c r="PKU29" s="3">
        <v>15.46023781801017</v>
      </c>
      <c r="PKV29" s="3">
        <v>15.49003737270438</v>
      </c>
      <c r="PKW29" s="3">
        <v>15.68627450980392</v>
      </c>
      <c r="PKX29" s="3">
        <v>16.93784683360811</v>
      </c>
      <c r="PKY29" s="3">
        <v>20.21674079301634</v>
      </c>
      <c r="PKZ29" s="3">
        <v>20.39169140331224</v>
      </c>
      <c r="PLA29" s="3">
        <v>20.15885510543586</v>
      </c>
      <c r="PLB29" s="3">
        <v>15.65558810696378</v>
      </c>
      <c r="PLC29" s="3">
        <v>15.65564175134234</v>
      </c>
      <c r="PLD29" s="3">
        <v>20.21963170146145</v>
      </c>
      <c r="PLE29" s="3">
        <v>20.07499733694999</v>
      </c>
      <c r="PLF29" s="3">
        <v>19.67141346607545</v>
      </c>
      <c r="PLG29" s="3">
        <v>15.88171273416361</v>
      </c>
      <c r="PLH29" s="3">
        <v>15.68627450980392</v>
      </c>
      <c r="PLI29" s="3">
        <v>15.45927209548263</v>
      </c>
      <c r="PLJ29" s="3">
        <v>20.02083857600066</v>
      </c>
      <c r="PLK29" s="3">
        <v>15.91266540660028</v>
      </c>
      <c r="PLL29" s="3">
        <v>15.234375</v>
      </c>
      <c r="PLM29" s="3">
        <v>15.0671038307233</v>
      </c>
      <c r="PLN29" s="3">
        <v>15.68627450980392</v>
      </c>
      <c r="PLO29" s="3">
        <v>20.10658310218619</v>
      </c>
      <c r="PLP29" s="3">
        <v>20.47753627418389</v>
      </c>
      <c r="PLQ29" s="3">
        <v>15.48993168914662</v>
      </c>
      <c r="PLR29" s="3">
        <v>15.65561344795397</v>
      </c>
      <c r="PLS29" s="3">
        <v>15.48976835997832</v>
      </c>
      <c r="PLT29" s="3">
        <v>20.07730548209835</v>
      </c>
      <c r="PLU29" s="3">
        <v>20.78653399045013</v>
      </c>
      <c r="PLV29" s="3">
        <v>20.39557647627355</v>
      </c>
      <c r="PLW29" s="3">
        <v>15.68454544423398</v>
      </c>
      <c r="PLX29" s="3">
        <v>19.98898957275398</v>
      </c>
      <c r="PLY29" s="3">
        <v>15.46051483189198</v>
      </c>
      <c r="PLZ29" s="3">
        <v>20.48580216523387</v>
      </c>
      <c r="PMA29" s="3">
        <v>15.8819560229505</v>
      </c>
      <c r="PMB29" s="3">
        <v>16.04706017338932</v>
      </c>
      <c r="PMC29" s="3">
        <v>20.10605522051094</v>
      </c>
      <c r="PMD29" s="3">
        <v>20.02718274837982</v>
      </c>
      <c r="PME29" s="3">
        <v>20.89731781718898</v>
      </c>
      <c r="PMF29" s="3">
        <v>20.46362573798229</v>
      </c>
      <c r="PMG29" s="3">
        <v>20.81089896352794</v>
      </c>
      <c r="PMH29" s="3">
        <v>20.05102688377892</v>
      </c>
      <c r="PMI29" s="3">
        <v>16.07843137254902</v>
      </c>
      <c r="PMJ29" s="3">
        <v>15.29411764705882</v>
      </c>
      <c r="PMK29" s="3">
        <v>42.00042144124021</v>
      </c>
      <c r="PML29" s="3">
        <v>21.82743072121634</v>
      </c>
      <c r="PMM29" s="3">
        <v>21.86009672170349</v>
      </c>
      <c r="PMN29" s="3">
        <v>20.55399258677258</v>
      </c>
      <c r="PMO29" s="3">
        <v>17.85308722579321</v>
      </c>
      <c r="PMP29" s="3">
        <v>21.63208328089961</v>
      </c>
      <c r="PMQ29" s="3">
        <v>15.12755898956219</v>
      </c>
      <c r="PMR29" s="3">
        <v>15.68627450980392</v>
      </c>
      <c r="PMS29" s="3">
        <v>15.88236891717762</v>
      </c>
      <c r="PMT29" s="3">
        <v>15.29411764705882</v>
      </c>
      <c r="PMU29" s="3">
        <v>42.44123102606137</v>
      </c>
      <c r="PMV29" s="3">
        <v>20.97053581172769</v>
      </c>
      <c r="PMW29" s="3">
        <v>15.68627450980392</v>
      </c>
      <c r="PMX29" s="3">
        <v>15.29411764705882</v>
      </c>
      <c r="PMY29" s="3">
        <v>19.8095728759414</v>
      </c>
      <c r="PMZ29" s="3">
        <v>14.90196078431372</v>
      </c>
      <c r="PNA29" s="3">
        <v>20.96698932282072</v>
      </c>
      <c r="PNB29" s="3">
        <v>15.29411764705883</v>
      </c>
      <c r="PNC29" s="3">
        <v>28.00071565580443</v>
      </c>
      <c r="PND29" s="3">
        <v>21.36075817538079</v>
      </c>
      <c r="PNE29" s="3">
        <v>21.31300658624781</v>
      </c>
      <c r="PNF29" s="3">
        <v>21.64613107688542</v>
      </c>
      <c r="PNG29" s="3">
        <v>20.86629556668078</v>
      </c>
      <c r="PNH29" s="3">
        <v>20.92083521431289</v>
      </c>
      <c r="PNI29" s="3">
        <v>23.26736520580561</v>
      </c>
      <c r="PNJ29" s="3">
        <v>21.33689601988722</v>
      </c>
      <c r="PNK29" s="3">
        <v>21.00440418602327</v>
      </c>
      <c r="PNL29" s="3">
        <v>15.29411764705882</v>
      </c>
      <c r="PNM29" s="3">
        <v>26.84820006496231</v>
      </c>
      <c r="PNN29" s="3">
        <v>23.31329555855599</v>
      </c>
      <c r="PNO29" s="3">
        <v>24.02355322179264</v>
      </c>
      <c r="PNP29" s="3">
        <v>21.27901474677105</v>
      </c>
      <c r="PNQ29" s="3">
        <v>21.95880090641417</v>
      </c>
      <c r="PNR29" s="3">
        <v>38.28422687294338</v>
      </c>
      <c r="PNS29" s="3">
        <v>18.00419874374823</v>
      </c>
      <c r="PNT29" s="3">
        <v>17.11890558405894</v>
      </c>
      <c r="PNU29" s="3">
        <v>20.80153614674211</v>
      </c>
      <c r="PNV29" s="3">
        <v>17.10563464496483</v>
      </c>
      <c r="PNW29" s="3">
        <v>20.76083293799671</v>
      </c>
      <c r="PNX29" s="3">
        <v>15.29411764705882</v>
      </c>
      <c r="PNY29" s="3">
        <v>15.49029940517983</v>
      </c>
      <c r="PNZ29" s="3">
        <v>30.79647182712253</v>
      </c>
      <c r="POA29" s="3">
        <v>15.26419827316508</v>
      </c>
      <c r="POB29" s="3">
        <v>15.29411764705883</v>
      </c>
      <c r="POC29" s="3">
        <v>15.06875463966889</v>
      </c>
      <c r="POD29" s="3">
        <v>20.65208781614473</v>
      </c>
      <c r="POE29" s="3">
        <v>24.92660350199216</v>
      </c>
      <c r="POF29" s="3">
        <v>16.04705866398111</v>
      </c>
      <c r="POG29" s="3">
        <v>15.29411764705882</v>
      </c>
      <c r="POH29" s="3">
        <v>17.40259283253052</v>
      </c>
      <c r="POI29" s="3">
        <v>21.19531826704455</v>
      </c>
      <c r="POJ29" s="3">
        <v>19.49576024166999</v>
      </c>
      <c r="POK29" s="3">
        <v>21.25354468760495</v>
      </c>
      <c r="POL29" s="3">
        <v>21.2940995319019</v>
      </c>
      <c r="POM29" s="3">
        <v>41.1273581534776</v>
      </c>
      <c r="PON29" s="3">
        <v>21.44321186724462</v>
      </c>
      <c r="POO29" s="3">
        <v>15.8823533022967</v>
      </c>
      <c r="POP29" s="3">
        <v>21.86094331100442</v>
      </c>
      <c r="POQ29" s="3">
        <v>15.48994261299873</v>
      </c>
      <c r="POR29" s="3">
        <v>15.49030279181524</v>
      </c>
      <c r="POS29" s="3">
        <v>48.03835771037129</v>
      </c>
      <c r="POT29" s="3">
        <v>24.26510977934121</v>
      </c>
      <c r="POU29" s="3">
        <v>21.53104394207927</v>
      </c>
      <c r="POV29" s="3">
        <v>21.29334217670229</v>
      </c>
      <c r="POW29" s="3">
        <v>15.29411764705882</v>
      </c>
      <c r="POX29" s="3">
        <v>29.21987010256177</v>
      </c>
      <c r="POY29" s="3">
        <v>15.65570010739101</v>
      </c>
      <c r="POZ29" s="3">
        <v>42.12793533646669</v>
      </c>
      <c r="PPA29" s="3">
        <v>15.68627450980392</v>
      </c>
      <c r="PPB29" s="3">
        <v>22.60442912525679</v>
      </c>
      <c r="VTS29" s="3">
        <v>64.82164367743908</v>
      </c>
      <c r="VTT29" s="3">
        <v>73.52068982126279</v>
      </c>
      <c r="VTU29" s="3">
        <v>61.69008130151198</v>
      </c>
      <c r="VTV29" s="3">
        <v>62.15759757162837</v>
      </c>
      <c r="VTW29" s="3">
        <v>73.00954096895406</v>
      </c>
      <c r="VTX29" s="3">
        <v>72.84556674162737</v>
      </c>
      <c r="VTY29" s="3">
        <v>74.12663600331776</v>
      </c>
      <c r="VTZ29" s="3">
        <v>74.56042007719049</v>
      </c>
      <c r="VUA29" s="3">
        <v>74.04672878932151</v>
      </c>
      <c r="VUB29" s="3">
        <v>74.67083778364017</v>
      </c>
      <c r="VUC29" s="3">
        <v>61.76478254441631</v>
      </c>
      <c r="VUD29" s="3">
        <v>61.76451528657072</v>
      </c>
      <c r="VUE29" s="3">
        <v>61.96078431372549</v>
      </c>
      <c r="VUF29" s="3">
        <v>73.86985898726286</v>
      </c>
      <c r="VUG29" s="3">
        <v>62.15597090319</v>
      </c>
      <c r="VUH29" s="3">
        <v>73.47663854691979</v>
      </c>
      <c r="VUI29" s="3">
        <v>62.03481977127198</v>
      </c>
      <c r="VUJ29" s="3">
        <v>62.15626869528975</v>
      </c>
      <c r="VUK29" s="3">
        <v>62.15607516348353</v>
      </c>
      <c r="VUL29" s="3">
        <v>62.35294117647059</v>
      </c>
      <c r="VUM29" s="3">
        <v>62.15647659686201</v>
      </c>
      <c r="VUN29" s="3">
        <v>61.76451600658235</v>
      </c>
      <c r="VUO29" s="3">
        <v>62.35261359862405</v>
      </c>
      <c r="VUP29" s="3">
        <v>61.44757692318565</v>
      </c>
      <c r="VUQ29" s="3">
        <v>61.52297907253704</v>
      </c>
      <c r="VUR29" s="3">
        <v>74.30562231409039</v>
      </c>
      <c r="VUS29" s="3">
        <v>61.76495855593483</v>
      </c>
      <c r="VUT29" s="3">
        <v>74.78377024183219</v>
      </c>
      <c r="VUU29" s="3">
        <v>73.57381135611041</v>
      </c>
      <c r="VUV29" s="3">
        <v>61.64356820160197</v>
      </c>
      <c r="VUW29" s="3">
        <v>74.80687639145627</v>
      </c>
      <c r="VUX29" s="3">
        <v>62.15661051985041</v>
      </c>
      <c r="VUY29" s="3">
        <v>62.03510824289157</v>
      </c>
      <c r="VUZ29" s="3">
        <v>62.15702145082502</v>
      </c>
      <c r="VVA29" s="3">
        <v>61.96078431372548</v>
      </c>
      <c r="VVB29" s="3">
        <v>65.1815020244087</v>
      </c>
      <c r="VVC29" s="3">
        <v>74.37143026618331</v>
      </c>
      <c r="VVD29" s="3">
        <v>74.4750154835572</v>
      </c>
      <c r="VVE29" s="3">
        <v>74.59741503648958</v>
      </c>
      <c r="VVF29" s="3">
        <v>61.83957302250697</v>
      </c>
      <c r="VVG29" s="3">
        <v>61.64367770921126</v>
      </c>
      <c r="VVH29" s="3">
        <v>74.42866993468552</v>
      </c>
      <c r="VVI29" s="3">
        <v>74.72034687284716</v>
      </c>
      <c r="VVJ29" s="3">
        <v>75.15894852985734</v>
      </c>
      <c r="VVK29" s="3">
        <v>61.56862745098039</v>
      </c>
      <c r="VVL29" s="3">
        <v>61.76450014060539</v>
      </c>
      <c r="VVM29" s="3">
        <v>61.83920335961442</v>
      </c>
      <c r="VVN29" s="3">
        <v>74.78569428650805</v>
      </c>
      <c r="VVO29" s="3">
        <v>61.69024079983064</v>
      </c>
      <c r="VVP29" s="3">
        <v>61.71875000000001</v>
      </c>
      <c r="VVQ29" s="3">
        <v>61.84080705665673</v>
      </c>
      <c r="VVR29" s="3">
        <v>61.56862745098039</v>
      </c>
      <c r="VVS29" s="3">
        <v>74.61268934965521</v>
      </c>
      <c r="VVT29" s="3">
        <v>74.31390010989686</v>
      </c>
      <c r="VVU29" s="3">
        <v>61.7649702716377</v>
      </c>
      <c r="VVV29" s="3">
        <v>61.83967311941816</v>
      </c>
      <c r="VVW29" s="3">
        <v>61.96078431372549</v>
      </c>
      <c r="VVX29" s="3">
        <v>74.71047855624377</v>
      </c>
      <c r="VVY29" s="3">
        <v>74.07546202458489</v>
      </c>
      <c r="VVZ29" s="3">
        <v>74.4784356693645</v>
      </c>
      <c r="VWA29" s="3">
        <v>61.96078431372549</v>
      </c>
      <c r="VWB29" s="3">
        <v>74.81151798907851</v>
      </c>
      <c r="VWC29" s="3">
        <v>61.83877377743097</v>
      </c>
      <c r="VWD29" s="3">
        <v>74.28183760283439</v>
      </c>
      <c r="VWE29" s="3">
        <v>61.56862745098039</v>
      </c>
      <c r="VWF29" s="3">
        <v>61.252220556938</v>
      </c>
      <c r="VWG29" s="3">
        <v>74.68653611765089</v>
      </c>
      <c r="VWH29" s="3">
        <v>74.81965746283036</v>
      </c>
      <c r="VWI29" s="3">
        <v>73.89163887542595</v>
      </c>
      <c r="VWJ29" s="3">
        <v>74.33421876797546</v>
      </c>
      <c r="VWK29" s="3">
        <v>74.0343912610212</v>
      </c>
      <c r="VWL29" s="3">
        <v>74.75908550973276</v>
      </c>
      <c r="VWM29" s="3">
        <v>61.37431269781911</v>
      </c>
      <c r="VWN29" s="3">
        <v>62.15634216468505</v>
      </c>
      <c r="VWO29" s="3">
        <v>16.911240648479</v>
      </c>
      <c r="VWP29" s="3">
        <v>69.35586812070972</v>
      </c>
      <c r="VWQ29" s="3">
        <v>68.87962715085716</v>
      </c>
      <c r="VWR29" s="3">
        <v>61.05530006612723</v>
      </c>
      <c r="VWS29" s="3">
        <v>66.30664489447004</v>
      </c>
      <c r="VWT29" s="3">
        <v>69.47942083397528</v>
      </c>
      <c r="VWU29" s="3">
        <v>62.67217860333913</v>
      </c>
      <c r="VWV29" s="3">
        <v>62.1567450545441</v>
      </c>
      <c r="VWW29" s="3">
        <v>61.76468990635178</v>
      </c>
      <c r="VWX29" s="3">
        <v>62.3529411764706</v>
      </c>
      <c r="VWY29" s="3">
        <v>15.98162100373998</v>
      </c>
      <c r="VWZ29" s="3">
        <v>70.77622219260905</v>
      </c>
      <c r="VXA29" s="3">
        <v>61.96078431372549</v>
      </c>
      <c r="VXB29" s="3">
        <v>62.54862945841349</v>
      </c>
      <c r="VXC29" s="3">
        <v>69.26540315725822</v>
      </c>
      <c r="VXD29" s="3">
        <v>62.74509803921568</v>
      </c>
      <c r="VXE29" s="3">
        <v>70.75484247798521</v>
      </c>
      <c r="VXF29" s="3">
        <v>62.15681935369286</v>
      </c>
      <c r="VXG29" s="3">
        <v>54.10590409416702</v>
      </c>
      <c r="VXH29" s="3">
        <v>70.1745694170278</v>
      </c>
      <c r="VXI29" s="3">
        <v>69.29814604931734</v>
      </c>
      <c r="VXJ29" s="3">
        <v>69.70434233638285</v>
      </c>
      <c r="VXK29" s="3">
        <v>70.11538854174127</v>
      </c>
      <c r="VXL29" s="3">
        <v>72.86203597385</v>
      </c>
      <c r="VXM29" s="3">
        <v>62.47036786877138</v>
      </c>
      <c r="VXN29" s="3">
        <v>69.36767614154564</v>
      </c>
      <c r="VXO29" s="3">
        <v>71.76562819904078</v>
      </c>
      <c r="VXP29" s="3">
        <v>62.15633697212686</v>
      </c>
      <c r="VXQ29" s="3">
        <v>55.44118493437238</v>
      </c>
      <c r="VXR29" s="3">
        <v>63.63076789797785</v>
      </c>
      <c r="VXS29" s="3">
        <v>63.04307602911587</v>
      </c>
      <c r="VXT29" s="3">
        <v>68.65673058278077</v>
      </c>
      <c r="VXU29" s="3">
        <v>69.43277199955905</v>
      </c>
      <c r="VXV29" s="3">
        <v>17.73876897722572</v>
      </c>
      <c r="VXW29" s="3">
        <v>66.34274178813632</v>
      </c>
      <c r="VXX29" s="3">
        <v>65.24337382968885</v>
      </c>
      <c r="VXY29" s="3">
        <v>69.01095394286484</v>
      </c>
      <c r="VXZ29" s="3">
        <v>64.22274452884159</v>
      </c>
      <c r="VYA29" s="3">
        <v>72.38091763134122</v>
      </c>
      <c r="VYB29" s="3">
        <v>62.35294117647059</v>
      </c>
      <c r="VYC29" s="3">
        <v>62.15675941834959</v>
      </c>
      <c r="VYD29" s="3">
        <v>56.66794442917311</v>
      </c>
      <c r="VYE29" s="3">
        <v>62.23096219059611</v>
      </c>
      <c r="VYF29" s="3">
        <v>62.35294117647059</v>
      </c>
      <c r="VYG29" s="3">
        <v>62.42652909725097</v>
      </c>
      <c r="VYH29" s="3">
        <v>72.61898256562652</v>
      </c>
      <c r="VYI29" s="3">
        <v>60.68880879176686</v>
      </c>
      <c r="VYJ29" s="3">
        <v>61.64361587633783</v>
      </c>
      <c r="VYK29" s="3">
        <v>62.35294117647059</v>
      </c>
      <c r="VYL29" s="3">
        <v>64.29855633299302</v>
      </c>
      <c r="VYM29" s="3">
        <v>68.59624103843723</v>
      </c>
      <c r="VYN29" s="3">
        <v>69.32384604774785</v>
      </c>
      <c r="VYO29" s="3">
        <v>68.63811214279258</v>
      </c>
      <c r="VYP29" s="3">
        <v>69.79338373339657</v>
      </c>
      <c r="VYQ29" s="3">
        <v>16.68761537670161</v>
      </c>
      <c r="VYR29" s="3">
        <v>68.50288726336645</v>
      </c>
      <c r="VYS29" s="3">
        <v>61.7647055212327</v>
      </c>
      <c r="VYT29" s="3">
        <v>69.53234187394466</v>
      </c>
      <c r="VYU29" s="3">
        <v>62.15711621053067</v>
      </c>
      <c r="VYV29" s="3">
        <v>62.15675603171418</v>
      </c>
      <c r="VYW29" s="3">
        <v>11.00035928246508</v>
      </c>
      <c r="VYX29" s="3">
        <v>63.27457415830911</v>
      </c>
      <c r="VYY29" s="3">
        <v>72.08350420533721</v>
      </c>
      <c r="VYZ29" s="3">
        <v>69.00897313445869</v>
      </c>
      <c r="VZA29" s="3">
        <v>62.35294117647059</v>
      </c>
      <c r="VZB29" s="3">
        <v>49.68582805264521</v>
      </c>
      <c r="VZC29" s="3">
        <v>62.0349272395768</v>
      </c>
      <c r="VZD29" s="3">
        <v>16.80117326665486</v>
      </c>
      <c r="VZE29" s="3">
        <v>61.96078431372549</v>
      </c>
      <c r="VZF29" s="3">
        <v>65.5077064846249</v>
      </c>
    </row>
    <row r="30">
      <c r="A30" s="2">
        <v>29</v>
      </c>
      <c r="B30" s="3" t="inlineStr">
        <is>
          <t>08/07/2023 08:46:09.227</t>
        </is>
      </c>
      <c r="C30" s="3">
        <v>1.197213039332806</v>
      </c>
      <c r="D30" s="3">
        <v>1.995548970015629</v>
      </c>
      <c r="E30" s="3">
        <v>1.995583123600219</v>
      </c>
      <c r="F30" s="3">
        <v>1.995579155783975</v>
      </c>
      <c r="G30" s="3">
        <v>1.995536684295742</v>
      </c>
      <c r="H30" s="3">
        <v>1.995545913391351</v>
      </c>
      <c r="I30" s="3">
        <v>1.995571135691119</v>
      </c>
      <c r="J30" s="3">
        <v>1.995555291695616</v>
      </c>
      <c r="K30" s="3">
        <v>1.995566154562384</v>
      </c>
      <c r="L30" s="3">
        <v>1.995543975483088</v>
      </c>
      <c r="M30" s="3">
        <v>1.995564118800047</v>
      </c>
      <c r="N30" s="3">
        <v>1.995564138121067</v>
      </c>
      <c r="O30" s="3">
        <v>1.995571452058878</v>
      </c>
      <c r="P30" s="3">
        <v>1.995564837759465</v>
      </c>
      <c r="Q30" s="3">
        <v>1.995571814265371</v>
      </c>
      <c r="R30" s="3">
        <v>1.995570852654319</v>
      </c>
      <c r="S30" s="3">
        <v>1.995567879808281</v>
      </c>
      <c r="T30" s="3">
        <v>1.995598112913291</v>
      </c>
      <c r="U30" s="3">
        <v>1.995592241464065</v>
      </c>
      <c r="V30" s="3">
        <v>1.995552631894233</v>
      </c>
      <c r="W30" s="3">
        <v>1.995571032773557</v>
      </c>
      <c r="X30" s="3">
        <v>1.995594800990701</v>
      </c>
      <c r="Y30" s="3">
        <v>1.995573848912164</v>
      </c>
      <c r="Z30" s="3">
        <v>1.995589053288914</v>
      </c>
      <c r="AA30" s="3">
        <v>1.995554274279786</v>
      </c>
      <c r="AB30" s="3">
        <v>1.995546350647668</v>
      </c>
      <c r="AC30" s="3">
        <v>1.995534514359534</v>
      </c>
      <c r="AD30" s="3">
        <v>1.995572864965495</v>
      </c>
      <c r="AE30" s="3">
        <v>1.995520064110939</v>
      </c>
      <c r="AF30" s="3">
        <v>1.995574233305987</v>
      </c>
      <c r="AG30" s="3">
        <v>1.995564268537477</v>
      </c>
      <c r="AH30" s="3">
        <v>1.99557598735674</v>
      </c>
      <c r="AI30" s="3">
        <v>1.995574497143462</v>
      </c>
      <c r="AJ30" s="3">
        <v>1.995583552532073</v>
      </c>
      <c r="AK30" s="3">
        <v>1.995569151761002</v>
      </c>
      <c r="AL30" s="3">
        <v>1.99555819493221</v>
      </c>
      <c r="AM30" s="3">
        <v>1.995569713394473</v>
      </c>
      <c r="AN30" s="3">
        <v>1.99554360068046</v>
      </c>
      <c r="AO30" s="3">
        <v>1.995542498782495</v>
      </c>
      <c r="AP30" s="3">
        <v>1.995621225137588</v>
      </c>
      <c r="AQ30" s="3">
        <v>1.995607858945801</v>
      </c>
      <c r="AR30" s="3">
        <v>1.995564965284738</v>
      </c>
      <c r="AS30" s="3">
        <v>1.995553622454111</v>
      </c>
      <c r="AT30" s="3">
        <v>1.995556129706225</v>
      </c>
      <c r="AU30" s="3">
        <v>1.995561155469606</v>
      </c>
      <c r="AV30" s="3">
        <v>1.995577826997261</v>
      </c>
      <c r="AW30" s="3">
        <v>1.995579449808715</v>
      </c>
      <c r="AX30" s="3">
        <v>1.995572329137503</v>
      </c>
      <c r="AY30" s="3">
        <v>1.995598148181439</v>
      </c>
      <c r="AZ30" s="3">
        <v>1.995578063611342</v>
      </c>
      <c r="BA30" s="3">
        <v>1.995581990640498</v>
      </c>
      <c r="BB30" s="3">
        <v>1.99555427233348</v>
      </c>
      <c r="BC30" s="3">
        <v>1.995587326769133</v>
      </c>
      <c r="BD30" s="3">
        <v>1.995580982848925</v>
      </c>
      <c r="BE30" s="3">
        <v>1.995566156538455</v>
      </c>
      <c r="BF30" s="3">
        <v>1.995558744089614</v>
      </c>
      <c r="BG30" s="3">
        <v>1.995562601646729</v>
      </c>
      <c r="BH30" s="3">
        <v>1.995572653129131</v>
      </c>
      <c r="BI30" s="3">
        <v>1.995564514773935</v>
      </c>
      <c r="BJ30" s="3">
        <v>1.995571416294099</v>
      </c>
      <c r="BK30" s="3">
        <v>1.995589047448153</v>
      </c>
      <c r="BL30" s="3">
        <v>1.995539498245352</v>
      </c>
      <c r="BM30" s="3">
        <v>1.995581539622749</v>
      </c>
      <c r="BN30" s="3">
        <v>1.995563003173338</v>
      </c>
      <c r="BO30" s="3">
        <v>1.995578571296087</v>
      </c>
      <c r="BP30" s="3">
        <v>1.995559020799141</v>
      </c>
      <c r="BQ30" s="3">
        <v>1.995555859258986</v>
      </c>
      <c r="BR30" s="3">
        <v>1.995539388139461</v>
      </c>
      <c r="BS30" s="3">
        <v>1.99559117415041</v>
      </c>
      <c r="BT30" s="3">
        <v>1.995592592097832</v>
      </c>
      <c r="BU30" s="3">
        <v>1.995579930458737</v>
      </c>
      <c r="BV30" s="3">
        <v>1.995591031663722</v>
      </c>
      <c r="BW30" s="3">
        <v>1.197203437496226</v>
      </c>
      <c r="BX30" s="3">
        <v>1.995591389929279</v>
      </c>
      <c r="BY30" s="3">
        <v>1.876906410049517</v>
      </c>
      <c r="BZ30" s="3">
        <v>1.99555203127943</v>
      </c>
      <c r="CA30" s="3">
        <v>1.995507685418871</v>
      </c>
      <c r="CB30" s="3">
        <v>1.884844662389288</v>
      </c>
      <c r="CC30" s="3">
        <v>1.995576125585212</v>
      </c>
      <c r="CD30" s="3">
        <v>1.995191397506254</v>
      </c>
      <c r="CE30" s="3">
        <v>1.995577540440152</v>
      </c>
      <c r="CF30" s="3">
        <v>1.995554579796127</v>
      </c>
      <c r="CG30" s="3">
        <v>1.995583759973921</v>
      </c>
      <c r="CH30" s="3">
        <v>1.995588199780975</v>
      </c>
      <c r="CI30" s="3">
        <v>1.898946958553258</v>
      </c>
      <c r="CJ30" s="3">
        <v>1.995543813246171</v>
      </c>
      <c r="CK30" s="3">
        <v>1.995554759426563</v>
      </c>
      <c r="CL30" s="3">
        <v>1.995555438978488</v>
      </c>
      <c r="CM30" s="3">
        <v>1.995552394150863</v>
      </c>
      <c r="CN30" s="3">
        <v>1.995585934056556</v>
      </c>
      <c r="CO30" s="3">
        <v>1.995541307986905</v>
      </c>
      <c r="CP30" s="3">
        <v>1.995547487002739</v>
      </c>
      <c r="CQ30" s="3">
        <v>1.904400163372402</v>
      </c>
      <c r="CR30" s="3">
        <v>1.995503314130373</v>
      </c>
      <c r="CS30" s="3">
        <v>1.995541576927288</v>
      </c>
      <c r="CT30" s="3">
        <v>1.995508190648379</v>
      </c>
      <c r="CU30" s="3">
        <v>1.995505865564033</v>
      </c>
      <c r="CV30" s="3">
        <v>1.995599991966004</v>
      </c>
      <c r="CW30" s="3">
        <v>1.995541176702828</v>
      </c>
      <c r="CX30" s="3">
        <v>1.995535976923465</v>
      </c>
      <c r="CY30" s="3">
        <v>1.995563769118714</v>
      </c>
      <c r="CZ30" s="3">
        <v>1.995592987573697</v>
      </c>
      <c r="DA30" s="3">
        <v>1.995528920270536</v>
      </c>
      <c r="DB30" s="3">
        <v>1.995546177829459</v>
      </c>
      <c r="DC30" s="3">
        <v>1.860380872057141</v>
      </c>
      <c r="DD30" s="3">
        <v>1.99550907371999</v>
      </c>
      <c r="DE30" s="3">
        <v>1.995552404268264</v>
      </c>
      <c r="DF30" s="3">
        <v>1.836232585905335</v>
      </c>
      <c r="DG30" s="3">
        <v>1.995542787447766</v>
      </c>
      <c r="DH30" s="3">
        <v>1.995574850066292</v>
      </c>
      <c r="DI30" s="3">
        <v>1.995556396240742</v>
      </c>
      <c r="DJ30" s="3">
        <v>1.995605220338286</v>
      </c>
      <c r="DK30" s="3">
        <v>1.995560255867755</v>
      </c>
      <c r="DL30" s="3">
        <v>1.995624295849928</v>
      </c>
      <c r="DM30" s="3">
        <v>1.995610839648451</v>
      </c>
      <c r="DN30" s="3">
        <v>1.995243916774421</v>
      </c>
      <c r="DO30" s="3">
        <v>1.995586918552202</v>
      </c>
      <c r="DP30" s="3">
        <v>1.99558100483133</v>
      </c>
      <c r="DQ30" s="3">
        <v>1.995566502831859</v>
      </c>
      <c r="DR30" s="3">
        <v>1.995589154528083</v>
      </c>
      <c r="DS30" s="3">
        <v>1.995525392814326</v>
      </c>
      <c r="DT30" s="3">
        <v>1.995576772574938</v>
      </c>
      <c r="DU30" s="3">
        <v>1.99556587322388</v>
      </c>
      <c r="DV30" s="3">
        <v>1.995590573164139</v>
      </c>
      <c r="DW30" s="3">
        <v>1.995476769064665</v>
      </c>
      <c r="DX30" s="3">
        <v>1.995523296727396</v>
      </c>
      <c r="DY30" s="3">
        <v>1.995529865849138</v>
      </c>
      <c r="DZ30" s="3">
        <v>1.995517091099504</v>
      </c>
      <c r="EA30" s="3">
        <v>1.822974503478148</v>
      </c>
      <c r="EB30" s="3">
        <v>1.99550079781545</v>
      </c>
      <c r="EC30" s="3">
        <v>1.995586189407989</v>
      </c>
      <c r="ED30" s="3">
        <v>1.995530579894184</v>
      </c>
      <c r="EE30" s="3">
        <v>1.99557279496672</v>
      </c>
      <c r="EF30" s="3">
        <v>1.995570437457913</v>
      </c>
      <c r="EG30" s="3">
        <v>1.946243743400109</v>
      </c>
      <c r="EH30" s="3">
        <v>1.995531962607419</v>
      </c>
      <c r="EI30" s="3">
        <v>1.995563946826776</v>
      </c>
      <c r="EJ30" s="3">
        <v>1.995495030339524</v>
      </c>
      <c r="EK30" s="3">
        <v>1.995573807457407</v>
      </c>
      <c r="EL30" s="3">
        <v>1.849189890245708</v>
      </c>
      <c r="EM30" s="3">
        <v>1.995563095579703</v>
      </c>
      <c r="EN30" s="3">
        <v>1.84803536702304</v>
      </c>
      <c r="EO30" s="3">
        <v>1.995625542637625</v>
      </c>
      <c r="EP30" s="3">
        <v>1.995551984405962</v>
      </c>
      <c r="EQ30" s="3">
        <v>66.52378718480846</v>
      </c>
      <c r="ER30" s="3">
        <v>53.68434456351722</v>
      </c>
      <c r="ES30" s="3">
        <v>104.7340782567934</v>
      </c>
      <c r="ET30" s="3">
        <v>104.7523180515506</v>
      </c>
      <c r="EU30" s="3">
        <v>55.00665123268406</v>
      </c>
      <c r="EV30" s="3">
        <v>54.87877654255832</v>
      </c>
      <c r="EW30" s="3">
        <v>52.84482368762266</v>
      </c>
      <c r="EX30" s="3">
        <v>52.81552233991593</v>
      </c>
      <c r="EY30" s="3">
        <v>52.66005260546397</v>
      </c>
      <c r="EZ30" s="3">
        <v>52.79132028966821</v>
      </c>
      <c r="FA30" s="3">
        <v>104.7534751998201</v>
      </c>
      <c r="FB30" s="3">
        <v>104.7728329174818</v>
      </c>
      <c r="FC30" s="3">
        <v>104.7363925533325</v>
      </c>
      <c r="FD30" s="3">
        <v>53.01233560915089</v>
      </c>
      <c r="FE30" s="3">
        <v>104.7808348919559</v>
      </c>
      <c r="FF30" s="3">
        <v>54.24426703719818</v>
      </c>
      <c r="FG30" s="3">
        <v>104.7461204438697</v>
      </c>
      <c r="FH30" s="3">
        <v>104.756220975375</v>
      </c>
      <c r="FI30" s="3">
        <v>104.7302537836992</v>
      </c>
      <c r="FJ30" s="3">
        <v>104.7681258736735</v>
      </c>
      <c r="FK30" s="3">
        <v>104.7605749908977</v>
      </c>
      <c r="FL30" s="3">
        <v>104.7169759976232</v>
      </c>
      <c r="FM30" s="3">
        <v>104.7741665798942</v>
      </c>
      <c r="FN30" s="3">
        <v>104.6857918323932</v>
      </c>
      <c r="FO30" s="3">
        <v>104.7264293106049</v>
      </c>
      <c r="FP30" s="3">
        <v>53.44920811260962</v>
      </c>
      <c r="FQ30" s="3">
        <v>104.6949705678194</v>
      </c>
      <c r="FR30" s="3">
        <v>52.65414918802106</v>
      </c>
      <c r="FS30" s="3">
        <v>53.29089453919013</v>
      </c>
      <c r="FT30" s="3">
        <v>104.7337448411903</v>
      </c>
      <c r="FU30" s="3">
        <v>52.70276902802438</v>
      </c>
      <c r="FV30" s="3">
        <v>104.7394717444904</v>
      </c>
      <c r="FW30" s="3">
        <v>104.687694262599</v>
      </c>
      <c r="FX30" s="3">
        <v>104.7745588335448</v>
      </c>
      <c r="FY30" s="3">
        <v>104.6982851111677</v>
      </c>
      <c r="FZ30" s="3">
        <v>104.76190865331</v>
      </c>
      <c r="GA30" s="3">
        <v>53.24200012163131</v>
      </c>
      <c r="GB30" s="3">
        <v>52.53800288205101</v>
      </c>
      <c r="GC30" s="3">
        <v>53.03859699106474</v>
      </c>
      <c r="GD30" s="3">
        <v>104.7433354429497</v>
      </c>
      <c r="GE30" s="3">
        <v>104.7487681560118</v>
      </c>
      <c r="GF30" s="3">
        <v>53.03265434825675</v>
      </c>
      <c r="GG30" s="3">
        <v>52.64495083991231</v>
      </c>
      <c r="GH30" s="3">
        <v>52.64353872676982</v>
      </c>
      <c r="GI30" s="3">
        <v>104.7037570495949</v>
      </c>
      <c r="GJ30" s="3">
        <v>104.7189568785592</v>
      </c>
      <c r="GK30" s="3">
        <v>104.7715973184821</v>
      </c>
      <c r="GL30" s="3">
        <v>52.79339923401687</v>
      </c>
      <c r="GM30" s="3">
        <v>104.7326661436509</v>
      </c>
      <c r="GN30" s="3">
        <v>104.6908519044871</v>
      </c>
      <c r="GO30" s="3">
        <v>104.6735927438566</v>
      </c>
      <c r="GP30" s="3">
        <v>104.7119355382118</v>
      </c>
      <c r="GQ30" s="3">
        <v>53.04783456453853</v>
      </c>
      <c r="GR30" s="3">
        <v>52.80912860540965</v>
      </c>
      <c r="GS30" s="3">
        <v>104.7207808580349</v>
      </c>
      <c r="GT30" s="3">
        <v>104.6148919850305</v>
      </c>
      <c r="GU30" s="3">
        <v>104.6992069072468</v>
      </c>
      <c r="GV30" s="3">
        <v>52.69537504670882</v>
      </c>
      <c r="GW30" s="3">
        <v>52.52396020135622</v>
      </c>
      <c r="GX30" s="3">
        <v>52.48834356987334</v>
      </c>
      <c r="GY30" s="3">
        <v>104.7639091469285</v>
      </c>
      <c r="GZ30" s="3">
        <v>52.53453143724238</v>
      </c>
      <c r="HA30" s="3">
        <v>104.7691065078002</v>
      </c>
      <c r="HB30" s="3">
        <v>52.86145524241202</v>
      </c>
      <c r="HC30" s="3">
        <v>104.6842424304729</v>
      </c>
      <c r="HD30" s="3">
        <v>104.7162503283694</v>
      </c>
      <c r="HE30" s="3">
        <v>52.63139847628088</v>
      </c>
      <c r="HF30" s="3">
        <v>52.52652946276826</v>
      </c>
      <c r="HG30" s="3">
        <v>52.63292826551859</v>
      </c>
      <c r="HH30" s="3">
        <v>52.85433583865196</v>
      </c>
      <c r="HI30" s="3">
        <v>52.54208232001821</v>
      </c>
      <c r="HJ30" s="3">
        <v>52.59185930829108</v>
      </c>
      <c r="HK30" s="3">
        <v>102.3078521384827</v>
      </c>
      <c r="HL30" s="3">
        <v>104.7764220383856</v>
      </c>
      <c r="HM30" s="3">
        <v>23.09138403578961</v>
      </c>
      <c r="HN30" s="3">
        <v>59.45610206858395</v>
      </c>
      <c r="HO30" s="3">
        <v>60.22564489319497</v>
      </c>
      <c r="HP30" s="3">
        <v>17.00195991170959</v>
      </c>
      <c r="HQ30" s="3">
        <v>104.822766807215</v>
      </c>
      <c r="HR30" s="3">
        <v>57.26793469087854</v>
      </c>
      <c r="HS30" s="3">
        <v>104.8176086717083</v>
      </c>
      <c r="HT30" s="3">
        <v>104.7875620420653</v>
      </c>
      <c r="HU30" s="3">
        <v>104.8040170827119</v>
      </c>
      <c r="HV30" s="3">
        <v>104.7680081975783</v>
      </c>
      <c r="HW30" s="3">
        <v>16.99978290394824</v>
      </c>
      <c r="HX30" s="3">
        <v>59.03154632975695</v>
      </c>
      <c r="HY30" s="3">
        <v>104.7674198171023</v>
      </c>
      <c r="HZ30" s="3">
        <v>104.7748334111003</v>
      </c>
      <c r="IA30" s="3">
        <v>56.90596302201953</v>
      </c>
      <c r="IB30" s="3">
        <v>104.7912100010167</v>
      </c>
      <c r="IC30" s="3">
        <v>59.38953662406144</v>
      </c>
      <c r="ID30" s="3">
        <v>104.795289438984</v>
      </c>
      <c r="IE30" s="3">
        <v>15.84645910749971</v>
      </c>
      <c r="IF30" s="3">
        <v>59.33283635885384</v>
      </c>
      <c r="IG30" s="3">
        <v>55.70333294167897</v>
      </c>
      <c r="IH30" s="3">
        <v>58.92557900602239</v>
      </c>
      <c r="II30" s="3">
        <v>59.52286363993181</v>
      </c>
      <c r="IJ30" s="3">
        <v>55.17137815329237</v>
      </c>
      <c r="IK30" s="3">
        <v>60.60532681438276</v>
      </c>
      <c r="IL30" s="3">
        <v>59.20723673990211</v>
      </c>
      <c r="IM30" s="3">
        <v>56.776225127053</v>
      </c>
      <c r="IN30" s="3">
        <v>104.753102558852</v>
      </c>
      <c r="IO30" s="3">
        <v>61.11680596220319</v>
      </c>
      <c r="IP30" s="3">
        <v>59.79112591164039</v>
      </c>
      <c r="IQ30" s="3">
        <v>24.40539454024432</v>
      </c>
      <c r="IR30" s="3">
        <v>60.90840159759028</v>
      </c>
      <c r="IS30" s="3">
        <v>59.21855325772459</v>
      </c>
      <c r="IT30" s="3">
        <v>21.79863367920244</v>
      </c>
      <c r="IU30" s="3">
        <v>58.42008172637501</v>
      </c>
      <c r="IV30" s="3">
        <v>104.7911119376041</v>
      </c>
      <c r="IW30" s="3">
        <v>61.16191513203282</v>
      </c>
      <c r="IX30" s="3">
        <v>104.8045858505053</v>
      </c>
      <c r="IY30" s="3">
        <v>55.94343140126783</v>
      </c>
      <c r="IZ30" s="3">
        <v>104.7620459420878</v>
      </c>
      <c r="JA30" s="3">
        <v>104.787954295716</v>
      </c>
      <c r="JB30" s="3">
        <v>75.08029064491879</v>
      </c>
      <c r="JC30" s="3">
        <v>104.7896998244616</v>
      </c>
      <c r="JD30" s="3">
        <v>104.7426686117436</v>
      </c>
      <c r="JE30" s="3">
        <v>104.7862479923355</v>
      </c>
      <c r="JF30" s="3">
        <v>56.10086240397325</v>
      </c>
      <c r="JG30" s="3">
        <v>60.39866797851542</v>
      </c>
      <c r="JH30" s="3">
        <v>104.7532986856773</v>
      </c>
      <c r="JI30" s="3">
        <v>104.7650662951981</v>
      </c>
      <c r="JJ30" s="3">
        <v>104.7776968627504</v>
      </c>
      <c r="JK30" s="3">
        <v>61.43511979974013</v>
      </c>
      <c r="JL30" s="3">
        <v>56.52108373996008</v>
      </c>
      <c r="JM30" s="3">
        <v>58.72802045485113</v>
      </c>
      <c r="JN30" s="3">
        <v>59.17852377267142</v>
      </c>
      <c r="JO30" s="3">
        <v>23.77612162112092</v>
      </c>
      <c r="JP30" s="3">
        <v>61.06412629691519</v>
      </c>
      <c r="JQ30" s="3">
        <v>104.7596139694535</v>
      </c>
      <c r="JR30" s="3">
        <v>59.21472878463035</v>
      </c>
      <c r="JS30" s="3">
        <v>104.7094643402124</v>
      </c>
      <c r="JT30" s="3">
        <v>104.7633207664525</v>
      </c>
      <c r="JU30" s="3">
        <v>40.56326382102878</v>
      </c>
      <c r="JV30" s="3">
        <v>60.03930479643351</v>
      </c>
      <c r="JW30" s="3">
        <v>56.31526824944174</v>
      </c>
      <c r="JX30" s="3">
        <v>60.84293446328969</v>
      </c>
      <c r="JY30" s="3">
        <v>104.764987844468</v>
      </c>
      <c r="JZ30" s="3">
        <v>22.6604737878214</v>
      </c>
      <c r="KA30" s="3">
        <v>104.7783833066391</v>
      </c>
      <c r="KB30" s="3">
        <v>21.88520405991027</v>
      </c>
      <c r="KC30" s="3">
        <v>104.7476306204248</v>
      </c>
      <c r="KD30" s="3">
        <v>61.84884933780801</v>
      </c>
      <c r="PS30" s="3">
        <v>8.118088929677933</v>
      </c>
      <c r="PT30" s="3">
        <v>10.95536215248846</v>
      </c>
      <c r="PU30" s="3">
        <v>13.65122146666439</v>
      </c>
      <c r="PV30" s="3">
        <v>13.49415223733858</v>
      </c>
      <c r="PW30" s="3">
        <v>10.80821999286922</v>
      </c>
      <c r="PX30" s="3">
        <v>10.92581963347825</v>
      </c>
      <c r="PY30" s="3">
        <v>11.12435766709759</v>
      </c>
      <c r="PZ30" s="3">
        <v>11.09971820486814</v>
      </c>
      <c r="QA30" s="3">
        <v>11.2413731519423</v>
      </c>
      <c r="QB30" s="3">
        <v>11.26183352382985</v>
      </c>
      <c r="QC30" s="3">
        <v>13.49169680672167</v>
      </c>
      <c r="QD30" s="3">
        <v>13.57109897562694</v>
      </c>
      <c r="QE30" s="3">
        <v>13.47373006572675</v>
      </c>
      <c r="QF30" s="3">
        <v>11.15794518640858</v>
      </c>
      <c r="QG30" s="3">
        <v>13.50673830876832</v>
      </c>
      <c r="QH30" s="3">
        <v>10.90424924032245</v>
      </c>
      <c r="QI30" s="3">
        <v>13.55979981675219</v>
      </c>
      <c r="QJ30" s="3">
        <v>13.46978081344235</v>
      </c>
      <c r="QK30" s="3">
        <v>13.54919726605673</v>
      </c>
      <c r="QL30" s="3">
        <v>13.47611987615697</v>
      </c>
      <c r="QM30" s="3">
        <v>13.46882132987821</v>
      </c>
      <c r="QN30" s="3">
        <v>13.50771131400192</v>
      </c>
      <c r="QO30" s="3">
        <v>13.49106505136907</v>
      </c>
      <c r="QP30" s="3">
        <v>13.53514224878904</v>
      </c>
      <c r="QQ30" s="3">
        <v>13.57659210525855</v>
      </c>
      <c r="QR30" s="3">
        <v>11.09792846054653</v>
      </c>
      <c r="QS30" s="3">
        <v>13.58822337100659</v>
      </c>
      <c r="QT30" s="3">
        <v>11.12509367795052</v>
      </c>
      <c r="QU30" s="3">
        <v>10.97148836306277</v>
      </c>
      <c r="QV30" s="3">
        <v>13.53946745904383</v>
      </c>
      <c r="QW30" s="3">
        <v>11.16716919524051</v>
      </c>
      <c r="QX30" s="3">
        <v>13.55346666193568</v>
      </c>
      <c r="QY30" s="3">
        <v>13.59742523172321</v>
      </c>
      <c r="QZ30" s="3">
        <v>13.49135829599567</v>
      </c>
      <c r="RA30" s="3">
        <v>13.59578665310951</v>
      </c>
      <c r="RB30" s="3">
        <v>13.5285586548013</v>
      </c>
      <c r="RC30" s="3">
        <v>11.02223061054536</v>
      </c>
      <c r="RD30" s="3">
        <v>11.26347751749338</v>
      </c>
      <c r="RE30" s="3">
        <v>11.01207915363332</v>
      </c>
      <c r="RF30" s="3">
        <v>13.54000428707142</v>
      </c>
      <c r="RG30" s="3">
        <v>13.52276010828454</v>
      </c>
      <c r="RH30" s="3">
        <v>11.0910366715649</v>
      </c>
      <c r="RI30" s="3">
        <v>11.15996220443699</v>
      </c>
      <c r="RJ30" s="3">
        <v>11.08951729881326</v>
      </c>
      <c r="RK30" s="3">
        <v>13.52548652174327</v>
      </c>
      <c r="RL30" s="3">
        <v>13.50105867777939</v>
      </c>
      <c r="RM30" s="3">
        <v>13.54237024702061</v>
      </c>
      <c r="RN30" s="3">
        <v>11.16640806083145</v>
      </c>
      <c r="RO30" s="3">
        <v>13.64776424894803</v>
      </c>
      <c r="RP30" s="3">
        <v>13.59473810540923</v>
      </c>
      <c r="RQ30" s="3">
        <v>13.53875731654927</v>
      </c>
      <c r="RR30" s="3">
        <v>13.70841281955294</v>
      </c>
      <c r="RS30" s="3">
        <v>11.05672842656296</v>
      </c>
      <c r="RT30" s="3">
        <v>11.16920008680429</v>
      </c>
      <c r="RU30" s="3">
        <v>13.60156688753193</v>
      </c>
      <c r="RV30" s="3">
        <v>13.65902796676209</v>
      </c>
      <c r="RW30" s="3">
        <v>13.6191397636184</v>
      </c>
      <c r="RX30" s="3">
        <v>11.19544331798313</v>
      </c>
      <c r="RY30" s="3">
        <v>11.29175821610181</v>
      </c>
      <c r="RZ30" s="3">
        <v>11.30427618889475</v>
      </c>
      <c r="SA30" s="3">
        <v>13.49456932189307</v>
      </c>
      <c r="SB30" s="3">
        <v>11.21640497600889</v>
      </c>
      <c r="SC30" s="3">
        <v>13.51858075692486</v>
      </c>
      <c r="SD30" s="3">
        <v>11.19307822813379</v>
      </c>
      <c r="SE30" s="3">
        <v>13.55987954477933</v>
      </c>
      <c r="SF30" s="3">
        <v>13.6263066798372</v>
      </c>
      <c r="SG30" s="3">
        <v>11.24484391029977</v>
      </c>
      <c r="SH30" s="3">
        <v>11.26262727107012</v>
      </c>
      <c r="SI30" s="3">
        <v>11.21049172942963</v>
      </c>
      <c r="SJ30" s="3">
        <v>11.21180888052591</v>
      </c>
      <c r="SK30" s="3">
        <v>11.31557949093183</v>
      </c>
      <c r="SL30" s="3">
        <v>11.13255325149934</v>
      </c>
      <c r="SM30" s="3">
        <v>12.94826856692971</v>
      </c>
      <c r="SN30" s="3">
        <v>13.43732874851916</v>
      </c>
      <c r="SO30" s="3">
        <v>3.626161387578454</v>
      </c>
      <c r="SP30" s="3">
        <v>8.571535339148912</v>
      </c>
      <c r="SQ30" s="3">
        <v>8.539484805852727</v>
      </c>
      <c r="SR30" s="3">
        <v>3.713773405551288</v>
      </c>
      <c r="SS30" s="3">
        <v>13.39507589381099</v>
      </c>
      <c r="ST30" s="3">
        <v>8.949021726140463</v>
      </c>
      <c r="SU30" s="3">
        <v>13.30224319513586</v>
      </c>
      <c r="SV30" s="3">
        <v>13.37540398418439</v>
      </c>
      <c r="SW30" s="3">
        <v>13.45641215505577</v>
      </c>
      <c r="SX30" s="3">
        <v>13.40414324323917</v>
      </c>
      <c r="SY30" s="3">
        <v>3.782508160685152</v>
      </c>
      <c r="SZ30" s="3">
        <v>8.842089722489668</v>
      </c>
      <c r="TA30" s="3">
        <v>13.41378157661124</v>
      </c>
      <c r="TB30" s="3">
        <v>13.42407664829878</v>
      </c>
      <c r="TC30" s="3">
        <v>9.515056220101737</v>
      </c>
      <c r="TD30" s="3">
        <v>13.35498002432834</v>
      </c>
      <c r="TE30" s="3">
        <v>9.105958084847479</v>
      </c>
      <c r="TF30" s="3">
        <v>13.39472937996893</v>
      </c>
      <c r="TG30" s="3">
        <v>3.6667683625937</v>
      </c>
      <c r="TH30" s="3">
        <v>8.667947817880201</v>
      </c>
      <c r="TI30" s="3">
        <v>9.882100769376427</v>
      </c>
      <c r="TJ30" s="3">
        <v>8.670749544402547</v>
      </c>
      <c r="TK30" s="3">
        <v>8.688772672478915</v>
      </c>
      <c r="TL30" s="3">
        <v>9.950784319964294</v>
      </c>
      <c r="TM30" s="3">
        <v>8.394899080694094</v>
      </c>
      <c r="TN30" s="3">
        <v>8.782612381592015</v>
      </c>
      <c r="TO30" s="3">
        <v>9.150523110722858</v>
      </c>
      <c r="TP30" s="3">
        <v>13.37752463924402</v>
      </c>
      <c r="TQ30" s="3">
        <v>8.166823619691122</v>
      </c>
      <c r="TR30" s="3">
        <v>8.395508737443841</v>
      </c>
      <c r="TS30" s="3">
        <v>3.96057238949664</v>
      </c>
      <c r="TT30" s="3">
        <v>8.405151938241191</v>
      </c>
      <c r="TU30" s="3">
        <v>8.534513490247708</v>
      </c>
      <c r="TV30" s="3">
        <v>3.198989882207132</v>
      </c>
      <c r="TW30" s="3">
        <v>8.863684111677236</v>
      </c>
      <c r="TX30" s="3">
        <v>13.37790786432036</v>
      </c>
      <c r="TY30" s="3">
        <v>8.224504299858149</v>
      </c>
      <c r="TZ30" s="3">
        <v>13.28276442593711</v>
      </c>
      <c r="UA30" s="3">
        <v>9.505980025638046</v>
      </c>
      <c r="UB30" s="3">
        <v>13.41142187560597</v>
      </c>
      <c r="UC30" s="3">
        <v>13.37539990984829</v>
      </c>
      <c r="UD30" s="3">
        <v>6.049412836708829</v>
      </c>
      <c r="UE30" s="3">
        <v>13.40790078815484</v>
      </c>
      <c r="UF30" s="3">
        <v>13.42513483138884</v>
      </c>
      <c r="UG30" s="3">
        <v>13.42679029863158</v>
      </c>
      <c r="UH30" s="3">
        <v>9.593550646749581</v>
      </c>
      <c r="UI30" s="3">
        <v>8.422465468652794</v>
      </c>
      <c r="UJ30" s="3">
        <v>13.44714990968483</v>
      </c>
      <c r="UK30" s="3">
        <v>13.4439231491456</v>
      </c>
      <c r="UL30" s="3">
        <v>13.42048842498705</v>
      </c>
      <c r="UM30" s="3">
        <v>8.098554915344963</v>
      </c>
      <c r="UN30" s="3">
        <v>9.754512933896809</v>
      </c>
      <c r="UO30" s="3">
        <v>6.85874259315487</v>
      </c>
      <c r="UP30" s="3">
        <v>8.771471432613435</v>
      </c>
      <c r="UQ30" s="3">
        <v>3.104347821201019</v>
      </c>
      <c r="UR30" s="3">
        <v>8.496203696521219</v>
      </c>
      <c r="US30" s="3">
        <v>13.44694381131608</v>
      </c>
      <c r="UT30" s="3">
        <v>8.8245765976363</v>
      </c>
      <c r="UU30" s="3">
        <v>13.50151841639253</v>
      </c>
      <c r="UV30" s="3">
        <v>13.34946648150303</v>
      </c>
      <c r="UW30" s="3">
        <v>1.249856977977302</v>
      </c>
      <c r="UX30" s="3">
        <v>8.623681206904807</v>
      </c>
      <c r="UY30" s="3">
        <v>9.549047189229579</v>
      </c>
      <c r="UZ30" s="3">
        <v>8.66529851021785</v>
      </c>
      <c r="VA30" s="3">
        <v>13.43328253622322</v>
      </c>
      <c r="VB30" s="3">
        <v>2.904035028617265</v>
      </c>
      <c r="VC30" s="3">
        <v>13.43165995937514</v>
      </c>
      <c r="VD30" s="3">
        <v>3.561364923175655</v>
      </c>
      <c r="VE30" s="3">
        <v>13.37215050053856</v>
      </c>
      <c r="VF30" s="3">
        <v>8.410047856961009</v>
      </c>
      <c r="LCU30" s="3">
        <v>4.4</v>
      </c>
      <c r="LCV30" s="3">
        <v>4.4</v>
      </c>
      <c r="LCW30" s="3">
        <v>4.4</v>
      </c>
      <c r="LCX30" s="3">
        <v>4.4</v>
      </c>
      <c r="LCY30" s="3">
        <v>4.4</v>
      </c>
      <c r="LCZ30" s="3">
        <v>4.4</v>
      </c>
      <c r="LDA30" s="3">
        <v>4.4</v>
      </c>
      <c r="LDB30" s="3">
        <v>4.4</v>
      </c>
      <c r="LDC30" s="3">
        <v>4.4</v>
      </c>
      <c r="LDD30" s="3">
        <v>4.4</v>
      </c>
      <c r="LDE30" s="3">
        <v>4.4</v>
      </c>
      <c r="LDF30" s="3">
        <v>4.4</v>
      </c>
      <c r="LDG30" s="3">
        <v>4.4</v>
      </c>
      <c r="LDH30" s="3">
        <v>4.4</v>
      </c>
      <c r="LDI30" s="3">
        <v>4.4</v>
      </c>
      <c r="LDJ30" s="3">
        <v>4.4</v>
      </c>
      <c r="LDK30" s="3">
        <v>4.4</v>
      </c>
      <c r="LDL30" s="3">
        <v>4.4</v>
      </c>
      <c r="LDM30" s="3">
        <v>4.4</v>
      </c>
      <c r="LDN30" s="3">
        <v>4.4</v>
      </c>
      <c r="LDO30" s="3">
        <v>4.4</v>
      </c>
      <c r="LDP30" s="3">
        <v>4.4</v>
      </c>
      <c r="LDQ30" s="3">
        <v>4.4</v>
      </c>
      <c r="LDR30" s="3">
        <v>4.4</v>
      </c>
      <c r="LDS30" s="3">
        <v>4.4</v>
      </c>
      <c r="LDT30" s="3">
        <v>4.4</v>
      </c>
      <c r="LDU30" s="3">
        <v>4.4</v>
      </c>
      <c r="LDV30" s="3">
        <v>4.4</v>
      </c>
      <c r="LDW30" s="3">
        <v>4.4</v>
      </c>
      <c r="LDX30" s="3">
        <v>4.4</v>
      </c>
      <c r="LDY30" s="3">
        <v>4.4</v>
      </c>
      <c r="LDZ30" s="3">
        <v>4.4</v>
      </c>
      <c r="LEA30" s="3">
        <v>4.4</v>
      </c>
      <c r="LEB30" s="3">
        <v>4.4</v>
      </c>
      <c r="LEC30" s="3">
        <v>4.4</v>
      </c>
      <c r="LED30" s="3">
        <v>4.4</v>
      </c>
      <c r="LEE30" s="3">
        <v>4.4</v>
      </c>
      <c r="LEF30" s="3">
        <v>4.4</v>
      </c>
      <c r="LEG30" s="3">
        <v>4.4</v>
      </c>
      <c r="LEH30" s="3">
        <v>4.4</v>
      </c>
      <c r="LEI30" s="3">
        <v>4.4</v>
      </c>
      <c r="LEJ30" s="3">
        <v>4.4</v>
      </c>
      <c r="LEK30" s="3">
        <v>4.4</v>
      </c>
      <c r="LEL30" s="3">
        <v>4.4</v>
      </c>
      <c r="LEM30" s="3">
        <v>4.4</v>
      </c>
      <c r="LEN30" s="3">
        <v>4.4</v>
      </c>
      <c r="LEO30" s="3">
        <v>4.4</v>
      </c>
      <c r="LEP30" s="3">
        <v>4.4</v>
      </c>
      <c r="LEQ30" s="3">
        <v>4.4</v>
      </c>
      <c r="LER30" s="3">
        <v>4.4</v>
      </c>
      <c r="LES30" s="3">
        <v>4.4</v>
      </c>
      <c r="LET30" s="3">
        <v>4.4</v>
      </c>
      <c r="LEU30" s="3">
        <v>4.4</v>
      </c>
      <c r="LEV30" s="3">
        <v>4.4</v>
      </c>
      <c r="LEW30" s="3">
        <v>4.4</v>
      </c>
      <c r="LEX30" s="3">
        <v>4.4</v>
      </c>
      <c r="LEY30" s="3">
        <v>4.4</v>
      </c>
      <c r="LEZ30" s="3">
        <v>4.4</v>
      </c>
      <c r="LFA30" s="3">
        <v>4.4</v>
      </c>
      <c r="LFB30" s="3">
        <v>4.4</v>
      </c>
      <c r="LFC30" s="3">
        <v>4.4</v>
      </c>
      <c r="LFD30" s="3">
        <v>4.4</v>
      </c>
      <c r="LFE30" s="3">
        <v>4.4</v>
      </c>
      <c r="LFF30" s="3">
        <v>4.4</v>
      </c>
      <c r="LFG30" s="3">
        <v>4.4</v>
      </c>
      <c r="LFH30" s="3">
        <v>4.4</v>
      </c>
      <c r="LFI30" s="3">
        <v>4.4</v>
      </c>
      <c r="LFJ30" s="3">
        <v>4.4</v>
      </c>
      <c r="LFK30" s="3">
        <v>4.4</v>
      </c>
      <c r="LFL30" s="3">
        <v>4.4</v>
      </c>
      <c r="LFM30" s="3">
        <v>4.4</v>
      </c>
      <c r="LFN30" s="3">
        <v>4.4</v>
      </c>
      <c r="LFO30" s="3">
        <v>4.4</v>
      </c>
      <c r="LFP30" s="3">
        <v>4.4</v>
      </c>
      <c r="LFQ30" s="3">
        <v>4.4</v>
      </c>
      <c r="LFR30" s="3">
        <v>4.4</v>
      </c>
      <c r="LFS30" s="3">
        <v>4.4</v>
      </c>
      <c r="LFT30" s="3">
        <v>4.4</v>
      </c>
      <c r="LFU30" s="3">
        <v>4.4</v>
      </c>
      <c r="LFV30" s="3">
        <v>4.4</v>
      </c>
      <c r="LFW30" s="3">
        <v>4.4</v>
      </c>
      <c r="LFX30" s="3">
        <v>4.4</v>
      </c>
      <c r="LFY30" s="3">
        <v>4.4</v>
      </c>
      <c r="LFZ30" s="3">
        <v>4.4</v>
      </c>
      <c r="LGA30" s="3">
        <v>4.4</v>
      </c>
      <c r="LGB30" s="3">
        <v>4.4</v>
      </c>
      <c r="LGC30" s="3">
        <v>4.4</v>
      </c>
      <c r="LGD30" s="3">
        <v>4.4</v>
      </c>
      <c r="LGE30" s="3">
        <v>4.4</v>
      </c>
      <c r="LGF30" s="3">
        <v>4.4</v>
      </c>
      <c r="LGG30" s="3">
        <v>4.4</v>
      </c>
      <c r="LGH30" s="3">
        <v>4.4</v>
      </c>
      <c r="LGI30" s="3">
        <v>4.4</v>
      </c>
      <c r="LGJ30" s="3">
        <v>4.4</v>
      </c>
      <c r="LGK30" s="3">
        <v>4.4</v>
      </c>
      <c r="LGL30" s="3">
        <v>4.4</v>
      </c>
      <c r="LGM30" s="3">
        <v>4.4</v>
      </c>
      <c r="LGN30" s="3">
        <v>4.4</v>
      </c>
      <c r="LGO30" s="3">
        <v>4.4</v>
      </c>
      <c r="LGP30" s="3">
        <v>4.4</v>
      </c>
      <c r="LGQ30" s="3">
        <v>4.4</v>
      </c>
      <c r="LGR30" s="3">
        <v>4.4</v>
      </c>
      <c r="LGS30" s="3">
        <v>4.4</v>
      </c>
      <c r="LGT30" s="3">
        <v>4.4</v>
      </c>
      <c r="LGU30" s="3">
        <v>4.4</v>
      </c>
      <c r="LGV30" s="3">
        <v>4.4</v>
      </c>
      <c r="LGW30" s="3">
        <v>4.4</v>
      </c>
      <c r="LGX30" s="3">
        <v>4.4</v>
      </c>
      <c r="LGY30" s="3">
        <v>4.4</v>
      </c>
      <c r="LGZ30" s="3">
        <v>4.4</v>
      </c>
      <c r="LHA30" s="3">
        <v>4.4</v>
      </c>
      <c r="LHB30" s="3">
        <v>4.4</v>
      </c>
      <c r="LHC30" s="3">
        <v>4.4</v>
      </c>
      <c r="LHD30" s="3">
        <v>4.4</v>
      </c>
      <c r="LHE30" s="3">
        <v>4.4</v>
      </c>
      <c r="LHF30" s="3">
        <v>4.4</v>
      </c>
      <c r="LHG30" s="3">
        <v>4.4</v>
      </c>
      <c r="LHH30" s="3">
        <v>4.4</v>
      </c>
      <c r="LHI30" s="3">
        <v>4.4</v>
      </c>
      <c r="LHJ30" s="3">
        <v>4.4</v>
      </c>
      <c r="LHK30" s="3">
        <v>4.4</v>
      </c>
      <c r="LHL30" s="3">
        <v>4.4</v>
      </c>
      <c r="LHM30" s="3">
        <v>4.4</v>
      </c>
      <c r="LHN30" s="3">
        <v>4.4</v>
      </c>
      <c r="LHO30" s="3">
        <v>4.4</v>
      </c>
      <c r="LHP30" s="3">
        <v>4.4</v>
      </c>
      <c r="LHQ30" s="3">
        <v>4.4</v>
      </c>
      <c r="LHR30" s="3">
        <v>4.4</v>
      </c>
      <c r="LHS30" s="3">
        <v>4.4</v>
      </c>
      <c r="LHT30" s="3">
        <v>4.4</v>
      </c>
      <c r="LHU30" s="3">
        <v>4.4</v>
      </c>
      <c r="LHV30" s="3">
        <v>4.4</v>
      </c>
      <c r="LHW30" s="3">
        <v>4.4</v>
      </c>
      <c r="LHX30" s="3">
        <v>4.4</v>
      </c>
      <c r="LHY30" s="3">
        <v>4.4</v>
      </c>
      <c r="LHZ30" s="3">
        <v>4.4</v>
      </c>
      <c r="LIA30" s="3">
        <v>4.4</v>
      </c>
      <c r="LIB30" s="3">
        <v>4.4</v>
      </c>
      <c r="LIC30" s="3">
        <v>4.4</v>
      </c>
      <c r="LID30" s="3">
        <v>4.4</v>
      </c>
      <c r="LIE30" s="3">
        <v>4.4</v>
      </c>
      <c r="LIF30" s="3">
        <v>4.4</v>
      </c>
      <c r="LIG30" s="3">
        <v>4.4</v>
      </c>
      <c r="LIH30" s="3">
        <v>4.4</v>
      </c>
      <c r="OSY30" s="3">
        <v>0.4125879458987765</v>
      </c>
      <c r="OSZ30" s="3">
        <v>0.03289754300688652</v>
      </c>
      <c r="OTA30" s="3">
        <v>0</v>
      </c>
      <c r="OTB30" s="3">
        <v>0</v>
      </c>
      <c r="OTC30" s="3">
        <v>0.05683768973187343</v>
      </c>
      <c r="OTD30" s="3">
        <v>0.05413854198450364</v>
      </c>
      <c r="OTE30" s="3">
        <v>0.01106391715287273</v>
      </c>
      <c r="OTF30" s="3">
        <v>0.01138986978557524</v>
      </c>
      <c r="OTG30" s="3">
        <v>0.007079914500184355</v>
      </c>
      <c r="OTH30" s="3">
        <v>0.01084321918588034</v>
      </c>
      <c r="OTI30" s="3">
        <v>0</v>
      </c>
      <c r="OTJ30" s="3">
        <v>0</v>
      </c>
      <c r="OTK30" s="3">
        <v>0</v>
      </c>
      <c r="OTL30" s="3">
        <v>0.02011085464246739</v>
      </c>
      <c r="OTM30" s="3">
        <v>0</v>
      </c>
      <c r="OTN30" s="3">
        <v>0.03812191530975842</v>
      </c>
      <c r="OTO30" s="3">
        <v>0</v>
      </c>
      <c r="OTP30" s="3">
        <v>0</v>
      </c>
      <c r="OTQ30" s="3">
        <v>0</v>
      </c>
      <c r="OTR30" s="3">
        <v>0</v>
      </c>
      <c r="OTS30" s="3">
        <v>0</v>
      </c>
      <c r="OTT30" s="3">
        <v>0</v>
      </c>
      <c r="OTU30" s="3">
        <v>0</v>
      </c>
      <c r="OTV30" s="3">
        <v>0</v>
      </c>
      <c r="OTW30" s="3">
        <v>0</v>
      </c>
      <c r="OTX30" s="3">
        <v>0.03197748683896826</v>
      </c>
      <c r="OTY30" s="3">
        <v>0</v>
      </c>
      <c r="OTZ30" s="3">
        <v>0.007981064185947004</v>
      </c>
      <c r="OUA30" s="3">
        <v>0.02131988388124873</v>
      </c>
      <c r="OUB30" s="3">
        <v>0</v>
      </c>
      <c r="OUC30" s="3">
        <v>0.008189632554656729</v>
      </c>
      <c r="OUD30" s="3">
        <v>0</v>
      </c>
      <c r="OUE30" s="3">
        <v>0</v>
      </c>
      <c r="OUF30" s="3">
        <v>0</v>
      </c>
      <c r="OUG30" s="3">
        <v>0</v>
      </c>
      <c r="OUH30" s="3">
        <v>0</v>
      </c>
      <c r="OUI30" s="3">
        <v>0.01924855366006959</v>
      </c>
      <c r="OUJ30" s="3">
        <v>0.003629711109311882</v>
      </c>
      <c r="OUK30" s="3">
        <v>0.01867582776393302</v>
      </c>
      <c r="OUL30" s="3">
        <v>0</v>
      </c>
      <c r="OUM30" s="3">
        <v>0</v>
      </c>
      <c r="OUN30" s="3">
        <v>0.01356573097320214</v>
      </c>
      <c r="OUO30" s="3">
        <v>0.005898414124739985</v>
      </c>
      <c r="OUP30" s="3">
        <v>0.007907182789245008</v>
      </c>
      <c r="OUQ30" s="3">
        <v>0</v>
      </c>
      <c r="OUR30" s="3">
        <v>0</v>
      </c>
      <c r="OUS30" s="3">
        <v>0</v>
      </c>
      <c r="OUT30" s="3">
        <v>0.01168101060712991</v>
      </c>
      <c r="OUU30" s="3">
        <v>0</v>
      </c>
      <c r="OUV30" s="3">
        <v>0</v>
      </c>
      <c r="OUW30" s="3">
        <v>0</v>
      </c>
      <c r="OUX30" s="3">
        <v>0</v>
      </c>
      <c r="OUY30" s="3">
        <v>0.01466543014615773</v>
      </c>
      <c r="OUZ30" s="3">
        <v>0.01068177498387081</v>
      </c>
      <c r="OVA30" s="3">
        <v>0</v>
      </c>
      <c r="OVB30" s="3">
        <v>0</v>
      </c>
      <c r="OVC30" s="3">
        <v>0</v>
      </c>
      <c r="OVD30" s="3">
        <v>0.004921621508363236</v>
      </c>
      <c r="OVE30" s="3">
        <v>0.003276826319502183</v>
      </c>
      <c r="OVF30" s="3">
        <v>0.002965961939953109</v>
      </c>
      <c r="OVG30" s="3">
        <v>0</v>
      </c>
      <c r="OVH30" s="3">
        <v>0.003395707227665719</v>
      </c>
      <c r="OVI30" s="3">
        <v>0</v>
      </c>
      <c r="OVJ30" s="3">
        <v>0.0160732006051247</v>
      </c>
      <c r="OVK30" s="3">
        <v>0</v>
      </c>
      <c r="OVL30" s="3">
        <v>0</v>
      </c>
      <c r="OVM30" s="3">
        <v>0.007040862886007368</v>
      </c>
      <c r="OVN30" s="3">
        <v>0.00258216299782754</v>
      </c>
      <c r="OVO30" s="3">
        <v>0.006145614332535253</v>
      </c>
      <c r="OVP30" s="3">
        <v>0.01007339280866045</v>
      </c>
      <c r="OVQ30" s="3">
        <v>0.003632768539767676</v>
      </c>
      <c r="OVR30" s="3">
        <v>0.003942212076878736</v>
      </c>
      <c r="OVS30" s="3">
        <v>0</v>
      </c>
      <c r="OVT30" s="3">
        <v>0</v>
      </c>
      <c r="OVU30" s="3">
        <v>4.869092342107754</v>
      </c>
      <c r="OVV30" s="3">
        <v>0.2503737522051128</v>
      </c>
      <c r="OVW30" s="3">
        <v>0.2446027197902943</v>
      </c>
      <c r="OVX30" s="3">
        <v>4.483407418474106</v>
      </c>
      <c r="OVY30" s="3">
        <v>0</v>
      </c>
      <c r="OVZ30" s="3">
        <v>0.2633607245310712</v>
      </c>
      <c r="OWA30" s="3">
        <v>0</v>
      </c>
      <c r="OWB30" s="3">
        <v>0</v>
      </c>
      <c r="OWC30" s="3">
        <v>0</v>
      </c>
      <c r="OWD30" s="3">
        <v>0</v>
      </c>
      <c r="OWE30" s="3">
        <v>4.495343105856371</v>
      </c>
      <c r="OWF30" s="3">
        <v>0.2318641522353165</v>
      </c>
      <c r="OWG30" s="3">
        <v>0</v>
      </c>
      <c r="OWH30" s="3">
        <v>0</v>
      </c>
      <c r="OWI30" s="3">
        <v>0.1757710394482492</v>
      </c>
      <c r="OWJ30" s="3">
        <v>0</v>
      </c>
      <c r="OWK30" s="3">
        <v>0.2108287352851851</v>
      </c>
      <c r="OWL30" s="3">
        <v>0</v>
      </c>
      <c r="OWM30" s="3">
        <v>4.892664462066757</v>
      </c>
      <c r="OWN30" s="3">
        <v>0.2483276161612057</v>
      </c>
      <c r="OWO30" s="3">
        <v>0.1311052084052326</v>
      </c>
      <c r="OWP30" s="3">
        <v>0.2349049144291197</v>
      </c>
      <c r="OWQ30" s="3">
        <v>0.2574918723044909</v>
      </c>
      <c r="OWR30" s="3">
        <v>0.1170404767375738</v>
      </c>
      <c r="OWS30" s="3">
        <v>0.2618843637190877</v>
      </c>
      <c r="OWT30" s="3">
        <v>0.2165892046026049</v>
      </c>
      <c r="OWU30" s="3">
        <v>0.2445764531257656</v>
      </c>
      <c r="OWV30" s="3">
        <v>0</v>
      </c>
      <c r="OWW30" s="3">
        <v>0.3660671024826215</v>
      </c>
      <c r="OWX30" s="3">
        <v>0.2717493576134912</v>
      </c>
      <c r="OWY30" s="3">
        <v>3.457753493226107</v>
      </c>
      <c r="OWZ30" s="3">
        <v>0.1972891991943537</v>
      </c>
      <c r="OXA30" s="3">
        <v>0.2491240355006143</v>
      </c>
      <c r="OXB30" s="3">
        <v>4.50388310193211</v>
      </c>
      <c r="OXC30" s="3">
        <v>0.2637151926362504</v>
      </c>
      <c r="OXD30" s="3">
        <v>0</v>
      </c>
      <c r="OXE30" s="3">
        <v>0.242679339899738</v>
      </c>
      <c r="OXF30" s="3">
        <v>0</v>
      </c>
      <c r="OXG30" s="3">
        <v>0.1534334936885559</v>
      </c>
      <c r="OXH30" s="3">
        <v>0</v>
      </c>
      <c r="OXI30" s="3">
        <v>0</v>
      </c>
      <c r="OXJ30" s="3">
        <v>0.5422644756280246</v>
      </c>
      <c r="OXK30" s="3">
        <v>0</v>
      </c>
      <c r="OXL30" s="3">
        <v>0</v>
      </c>
      <c r="OXM30" s="3">
        <v>0</v>
      </c>
      <c r="OXN30" s="3">
        <v>0.1306906973993278</v>
      </c>
      <c r="OXO30" s="3">
        <v>0.2846718689548743</v>
      </c>
      <c r="OXP30" s="3">
        <v>0</v>
      </c>
      <c r="OXQ30" s="3">
        <v>0</v>
      </c>
      <c r="OXR30" s="3">
        <v>0</v>
      </c>
      <c r="OXS30" s="3">
        <v>0.2883510153237546</v>
      </c>
      <c r="OXT30" s="3">
        <v>0.1559723260728092</v>
      </c>
      <c r="OXU30" s="3">
        <v>0.2063662265856164</v>
      </c>
      <c r="OXV30" s="3">
        <v>0.2186746765433899</v>
      </c>
      <c r="OXW30" s="3">
        <v>4.13167562709931</v>
      </c>
      <c r="OXX30" s="3">
        <v>0.1997453526781133</v>
      </c>
      <c r="OXY30" s="3">
        <v>0</v>
      </c>
      <c r="OXZ30" s="3">
        <v>0.2404357919707019</v>
      </c>
      <c r="OYA30" s="3">
        <v>0</v>
      </c>
      <c r="OYB30" s="3">
        <v>0</v>
      </c>
      <c r="OYC30" s="3">
        <v>2.988350058583123</v>
      </c>
      <c r="OYD30" s="3">
        <v>0.2721013989577039</v>
      </c>
      <c r="OYE30" s="3">
        <v>0.15382494193318</v>
      </c>
      <c r="OYF30" s="3">
        <v>0.2338703189414583</v>
      </c>
      <c r="OYG30" s="3">
        <v>0</v>
      </c>
      <c r="OYH30" s="3">
        <v>5.167825771595868</v>
      </c>
      <c r="OYI30" s="3">
        <v>0</v>
      </c>
      <c r="OYJ30" s="3">
        <v>4.312614447558087</v>
      </c>
      <c r="OYK30" s="3">
        <v>0</v>
      </c>
      <c r="OYL30" s="3">
        <v>0.2477260663925374</v>
      </c>
      <c r="PEA30" s="3">
        <v>90.2421475874966</v>
      </c>
      <c r="PEB30" s="3">
        <v>94.46880980138972</v>
      </c>
      <c r="PEC30" s="3">
        <v>77.45150313255085</v>
      </c>
      <c r="PED30" s="3">
        <v>77.25324704234848</v>
      </c>
      <c r="PEE30" s="3">
        <v>93.36168258898479</v>
      </c>
      <c r="PEF30" s="3">
        <v>93.87435870881595</v>
      </c>
      <c r="PEG30" s="3">
        <v>94.74890993036566</v>
      </c>
      <c r="PEH30" s="3">
        <v>94.77992646518257</v>
      </c>
      <c r="PEI30" s="3">
        <v>94.77086205378777</v>
      </c>
      <c r="PEJ30" s="3">
        <v>94.74466500717267</v>
      </c>
      <c r="PEK30" s="3">
        <v>77.49524012595779</v>
      </c>
      <c r="PEL30" s="3">
        <v>77.4951569759443</v>
      </c>
      <c r="PEM30" s="3">
        <v>77.64705882352942</v>
      </c>
      <c r="PEN30" s="3">
        <v>94.68297592265131</v>
      </c>
      <c r="PEO30" s="3">
        <v>77.64764774924602</v>
      </c>
      <c r="PEP30" s="3">
        <v>94.23381720351364</v>
      </c>
      <c r="PEQ30" s="3">
        <v>77.45049587342051</v>
      </c>
      <c r="PER30" s="3">
        <v>77.45033324305825</v>
      </c>
      <c r="PES30" s="3">
        <v>77.64504227266302</v>
      </c>
      <c r="PET30" s="3">
        <v>77.64705882352942</v>
      </c>
      <c r="PEU30" s="3">
        <v>77.29884392935503</v>
      </c>
      <c r="PEV30" s="3">
        <v>77.64705882352942</v>
      </c>
      <c r="PEW30" s="3">
        <v>77.64705882352942</v>
      </c>
      <c r="PEX30" s="3">
        <v>77.49512232210827</v>
      </c>
      <c r="PEY30" s="3">
        <v>77.64571431710552</v>
      </c>
      <c r="PEZ30" s="3">
        <v>94.57778117386437</v>
      </c>
      <c r="PFA30" s="3">
        <v>77.49509290384482</v>
      </c>
      <c r="PFB30" s="3">
        <v>94.82608981482447</v>
      </c>
      <c r="PFC30" s="3">
        <v>94.68520863152102</v>
      </c>
      <c r="PFD30" s="3">
        <v>77.49533407395403</v>
      </c>
      <c r="PFE30" s="3">
        <v>94.80153340784936</v>
      </c>
      <c r="PFF30" s="3">
        <v>77.49520103664894</v>
      </c>
      <c r="PFG30" s="3">
        <v>77.64705882352942</v>
      </c>
      <c r="PFH30" s="3">
        <v>77.25490196078432</v>
      </c>
      <c r="PFI30" s="3">
        <v>77.45051238804919</v>
      </c>
      <c r="PFJ30" s="3">
        <v>77.4505938984433</v>
      </c>
      <c r="PFK30" s="3">
        <v>94.49389144672024</v>
      </c>
      <c r="PFL30" s="3">
        <v>94.84328045471318</v>
      </c>
      <c r="PFM30" s="3">
        <v>94.69639066447857</v>
      </c>
      <c r="PFN30" s="3">
        <v>77.45015728247165</v>
      </c>
      <c r="PFO30" s="3">
        <v>77.45076533626154</v>
      </c>
      <c r="PFP30" s="3">
        <v>94.65492616334447</v>
      </c>
      <c r="PFQ30" s="3">
        <v>94.81643377950499</v>
      </c>
      <c r="PFR30" s="3">
        <v>94.81893536502666</v>
      </c>
      <c r="PFS30" s="3">
        <v>77.4504692258287</v>
      </c>
      <c r="PFT30" s="3">
        <v>77.64705882352941</v>
      </c>
      <c r="PFU30" s="3">
        <v>77.29922533191132</v>
      </c>
      <c r="PFV30" s="3">
        <v>94.72959144004587</v>
      </c>
      <c r="PFW30" s="3">
        <v>77.49513652146042</v>
      </c>
      <c r="PFX30" s="3">
        <v>77.5385924312353</v>
      </c>
      <c r="PFY30" s="3">
        <v>77.05837645402288</v>
      </c>
      <c r="PFZ30" s="3">
        <v>77.84376231502762</v>
      </c>
      <c r="PGA30" s="3">
        <v>94.59398675124442</v>
      </c>
      <c r="PGB30" s="3">
        <v>94.78437049931155</v>
      </c>
      <c r="PGC30" s="3">
        <v>77.64705882352942</v>
      </c>
      <c r="PGD30" s="3">
        <v>77.64705882352942</v>
      </c>
      <c r="PGE30" s="3">
        <v>77.45051117549447</v>
      </c>
      <c r="PGF30" s="3">
        <v>94.78630267886719</v>
      </c>
      <c r="PGG30" s="3">
        <v>94.87012875721</v>
      </c>
      <c r="PGH30" s="3">
        <v>94.87227956407092</v>
      </c>
      <c r="PGI30" s="3">
        <v>77.29927339694724</v>
      </c>
      <c r="PGJ30" s="3">
        <v>94.86846408242873</v>
      </c>
      <c r="PGK30" s="3">
        <v>77.64705882352942</v>
      </c>
      <c r="PGL30" s="3">
        <v>94.71299824994475</v>
      </c>
      <c r="PGM30" s="3">
        <v>77.49537776086292</v>
      </c>
      <c r="PGN30" s="3">
        <v>77.45062094693081</v>
      </c>
      <c r="PGO30" s="3">
        <v>94.79863497099377</v>
      </c>
      <c r="PGP30" s="3">
        <v>94.85703114815152</v>
      </c>
      <c r="PGQ30" s="3">
        <v>94.84313847570232</v>
      </c>
      <c r="PGR30" s="3">
        <v>94.69031682622871</v>
      </c>
      <c r="PGS30" s="3">
        <v>94.85107115809619</v>
      </c>
      <c r="PGT30" s="3">
        <v>94.82473362271044</v>
      </c>
      <c r="PGU30" s="3">
        <v>77.84749980130556</v>
      </c>
      <c r="PGV30" s="3">
        <v>77.8430183548161</v>
      </c>
      <c r="PGW30" s="3">
        <v>54.21780066353519</v>
      </c>
      <c r="PGX30" s="3">
        <v>91.23650792499264</v>
      </c>
      <c r="PGY30" s="3">
        <v>90.72815222744374</v>
      </c>
      <c r="PGZ30" s="3">
        <v>58.82961194552493</v>
      </c>
      <c r="PHA30" s="3">
        <v>77.64705882352942</v>
      </c>
      <c r="PHB30" s="3">
        <v>91.58293971355802</v>
      </c>
      <c r="PHC30" s="3">
        <v>77.60297959782073</v>
      </c>
      <c r="PHD30" s="3">
        <v>77.45081071823357</v>
      </c>
      <c r="PHE30" s="3">
        <v>77.64705882352941</v>
      </c>
      <c r="PHF30" s="3">
        <v>77.49523891256916</v>
      </c>
      <c r="PHG30" s="3">
        <v>58.39436309048188</v>
      </c>
      <c r="PHH30" s="3">
        <v>91.53815836520563</v>
      </c>
      <c r="PHI30" s="3">
        <v>77.64705882352941</v>
      </c>
      <c r="PHJ30" s="3">
        <v>77.45092827110224</v>
      </c>
      <c r="PHK30" s="3">
        <v>93.24235963510279</v>
      </c>
      <c r="PHL30" s="3">
        <v>77.64705882352942</v>
      </c>
      <c r="PHM30" s="3">
        <v>91.52746545389125</v>
      </c>
      <c r="PHN30" s="3">
        <v>77.64705882352942</v>
      </c>
      <c r="PHO30" s="3">
        <v>58.31379762743011</v>
      </c>
      <c r="PHP30" s="3">
        <v>91.19797163057525</v>
      </c>
      <c r="PHQ30" s="3">
        <v>93.57083767972721</v>
      </c>
      <c r="PHR30" s="3">
        <v>91.24006185706681</v>
      </c>
      <c r="PHS30" s="3">
        <v>90.86491884838885</v>
      </c>
      <c r="PHT30" s="3">
        <v>93.99238214057397</v>
      </c>
      <c r="PHU30" s="3">
        <v>90.24104683710981</v>
      </c>
      <c r="PHV30" s="3">
        <v>91.05081672474462</v>
      </c>
      <c r="PHW30" s="3">
        <v>92.08330178416826</v>
      </c>
      <c r="PHX30" s="3">
        <v>77.45082717726882</v>
      </c>
      <c r="PHY30" s="3">
        <v>89.08608812949475</v>
      </c>
      <c r="PHZ30" s="3">
        <v>90.61887407954984</v>
      </c>
      <c r="PIA30" s="3">
        <v>64.96898963306512</v>
      </c>
      <c r="PIB30" s="3">
        <v>90.05116850601755</v>
      </c>
      <c r="PIC30" s="3">
        <v>91.03290532512474</v>
      </c>
      <c r="PID30" s="3">
        <v>59.03115740772844</v>
      </c>
      <c r="PIE30" s="3">
        <v>91.61080146294012</v>
      </c>
      <c r="PIF30" s="3">
        <v>77.64705882352942</v>
      </c>
      <c r="PIG30" s="3">
        <v>89.51651048132061</v>
      </c>
      <c r="PIH30" s="3">
        <v>77.45059730908143</v>
      </c>
      <c r="PII30" s="3">
        <v>93.54780365822371</v>
      </c>
      <c r="PIJ30" s="3">
        <v>77.84293641282662</v>
      </c>
      <c r="PIK30" s="3">
        <v>77.45047612146423</v>
      </c>
      <c r="PIL30" s="3">
        <v>87.60734490253809</v>
      </c>
      <c r="PIM30" s="3">
        <v>77.64705882352942</v>
      </c>
      <c r="PIN30" s="3">
        <v>77.64556397010543</v>
      </c>
      <c r="PIO30" s="3">
        <v>77.79982698842494</v>
      </c>
      <c r="PIP30" s="3">
        <v>93.34627406933743</v>
      </c>
      <c r="PIQ30" s="3">
        <v>90.30719504807912</v>
      </c>
      <c r="PIR30" s="3">
        <v>77.64705882352942</v>
      </c>
      <c r="PIS30" s="3">
        <v>77.84277785397664</v>
      </c>
      <c r="PIT30" s="3">
        <v>77.8427078855446</v>
      </c>
      <c r="PIU30" s="3">
        <v>89.8723447155696</v>
      </c>
      <c r="PIV30" s="3">
        <v>93.07044100483833</v>
      </c>
      <c r="PIW30" s="3">
        <v>90.87301504250682</v>
      </c>
      <c r="PIX30" s="3">
        <v>90.86876615017889</v>
      </c>
      <c r="PIY30" s="3">
        <v>59.74748577103595</v>
      </c>
      <c r="PIZ30" s="3">
        <v>90.11804011461001</v>
      </c>
      <c r="PJA30" s="3">
        <v>77.79988283615307</v>
      </c>
      <c r="PJB30" s="3">
        <v>91.35263545116045</v>
      </c>
      <c r="PJC30" s="3">
        <v>77.69064970388099</v>
      </c>
      <c r="PJD30" s="3">
        <v>77.45059532733481</v>
      </c>
      <c r="PJE30" s="3">
        <v>60.03273312133969</v>
      </c>
      <c r="PJF30" s="3">
        <v>90.95246755035966</v>
      </c>
      <c r="PJG30" s="3">
        <v>93.37782366487734</v>
      </c>
      <c r="PJH30" s="3">
        <v>90.1395587905546</v>
      </c>
      <c r="PJI30" s="3">
        <v>77.84274702033946</v>
      </c>
      <c r="PJJ30" s="3">
        <v>53.13865308542617</v>
      </c>
      <c r="PJK30" s="3">
        <v>77.64594586038132</v>
      </c>
      <c r="PJL30" s="3">
        <v>60.24782232368254</v>
      </c>
      <c r="PJM30" s="3">
        <v>77.25490196078432</v>
      </c>
      <c r="PJN30" s="3">
        <v>90.68834112013468</v>
      </c>
      <c r="PJO30" s="3">
        <v>25.38116265939922</v>
      </c>
      <c r="PJP30" s="3">
        <v>20.79241030266222</v>
      </c>
      <c r="PJQ30" s="3">
        <v>16.07873754906551</v>
      </c>
      <c r="PJR30" s="3">
        <v>15.292462728623</v>
      </c>
      <c r="PJS30" s="3">
        <v>20.23305772430551</v>
      </c>
      <c r="PJT30" s="3">
        <v>20.21772852018768</v>
      </c>
      <c r="PJU30" s="3">
        <v>20.10510721295229</v>
      </c>
      <c r="PJV30" s="3">
        <v>19.69733497128442</v>
      </c>
      <c r="PJW30" s="3">
        <v>20.80486398712112</v>
      </c>
      <c r="PJX30" s="3">
        <v>20.36532521056357</v>
      </c>
      <c r="PJY30" s="3">
        <v>15.4600799856442</v>
      </c>
      <c r="PJZ30" s="3">
        <v>15.65558726786753</v>
      </c>
      <c r="PKA30" s="3">
        <v>15.098112290038</v>
      </c>
      <c r="PKB30" s="3">
        <v>20.06703618214155</v>
      </c>
      <c r="PKC30" s="3">
        <v>15.49069279860648</v>
      </c>
      <c r="PKD30" s="3">
        <v>20.55145190732132</v>
      </c>
      <c r="PKE30" s="3">
        <v>15.88186842244012</v>
      </c>
      <c r="PKF30" s="3">
        <v>15.09739206658767</v>
      </c>
      <c r="PKG30" s="3">
        <v>15.68627450980392</v>
      </c>
      <c r="PKH30" s="3">
        <v>14.90196078431373</v>
      </c>
      <c r="PKI30" s="3">
        <v>15.6548852209153</v>
      </c>
      <c r="PKJ30" s="3">
        <v>15.68627450980392</v>
      </c>
      <c r="PKK30" s="3">
        <v>15.09801569727619</v>
      </c>
      <c r="PKL30" s="3">
        <v>15.65558026709258</v>
      </c>
      <c r="PKM30" s="3">
        <v>15.68627450980392</v>
      </c>
      <c r="PKN30" s="3">
        <v>20.20945253879524</v>
      </c>
      <c r="PKO30" s="3">
        <v>15.45986063956678</v>
      </c>
      <c r="PKP30" s="3">
        <v>20.04309774660411</v>
      </c>
      <c r="PKQ30" s="3">
        <v>20.71550843494403</v>
      </c>
      <c r="PKR30" s="3">
        <v>15.65562304524324</v>
      </c>
      <c r="PKS30" s="3">
        <v>19.60312606948446</v>
      </c>
      <c r="PKT30" s="3">
        <v>15.4600217465224</v>
      </c>
      <c r="PKU30" s="3">
        <v>16.07843137254902</v>
      </c>
      <c r="PKV30" s="3">
        <v>15.09802008836336</v>
      </c>
      <c r="PKW30" s="3">
        <v>15.88282094528415</v>
      </c>
      <c r="PKX30" s="3">
        <v>15.68627450980392</v>
      </c>
      <c r="PKY30" s="3">
        <v>20.56539384568572</v>
      </c>
      <c r="PKZ30" s="3">
        <v>20.38671229608113</v>
      </c>
      <c r="PLA30" s="3">
        <v>20.19529579890285</v>
      </c>
      <c r="PLB30" s="3">
        <v>15.68627450980392</v>
      </c>
      <c r="PLC30" s="3">
        <v>15.48998102253605</v>
      </c>
      <c r="PLD30" s="3">
        <v>20.14433937755487</v>
      </c>
      <c r="PLE30" s="3">
        <v>20.03244127768607</v>
      </c>
      <c r="PLF30" s="3">
        <v>20.03459392470294</v>
      </c>
      <c r="PLG30" s="3">
        <v>15.48968491210321</v>
      </c>
      <c r="PLH30" s="3">
        <v>15.49015725202946</v>
      </c>
      <c r="PLI30" s="3">
        <v>15.06779132801302</v>
      </c>
      <c r="PLJ30" s="3">
        <v>19.9798502567027</v>
      </c>
      <c r="PLK30" s="3">
        <v>15.85131520379943</v>
      </c>
      <c r="PLL30" s="3">
        <v>15.8198424312353</v>
      </c>
      <c r="PLM30" s="3">
        <v>14.70454112677452</v>
      </c>
      <c r="PLN30" s="3">
        <v>16.27599762309392</v>
      </c>
      <c r="PLO30" s="3">
        <v>19.73689892254109</v>
      </c>
      <c r="PLP30" s="3">
        <v>20.50823913245544</v>
      </c>
      <c r="PLQ30" s="3">
        <v>15.68627450980392</v>
      </c>
      <c r="PLR30" s="3">
        <v>16.07843137254902</v>
      </c>
      <c r="PLS30" s="3">
        <v>15.88282215783887</v>
      </c>
      <c r="PLT30" s="3">
        <v>20.04921621508363</v>
      </c>
      <c r="PLU30" s="3">
        <v>20.39590180711025</v>
      </c>
      <c r="PLV30" s="3">
        <v>20.39436181036096</v>
      </c>
      <c r="PLW30" s="3">
        <v>15.26428168136306</v>
      </c>
      <c r="PLX30" s="3">
        <v>20.39419618943869</v>
      </c>
      <c r="PLY30" s="3">
        <v>15.29411764705882</v>
      </c>
      <c r="PLZ30" s="3">
        <v>20.49302407556216</v>
      </c>
      <c r="PMA30" s="3">
        <v>15.26424107410937</v>
      </c>
      <c r="PMB30" s="3">
        <v>15.88199349595043</v>
      </c>
      <c r="PMC30" s="3">
        <v>20.44050872310018</v>
      </c>
      <c r="PMD30" s="3">
        <v>20.00103286519913</v>
      </c>
      <c r="PME30" s="3">
        <v>20.43342027326355</v>
      </c>
      <c r="PMF30" s="3">
        <v>20.45502273457138</v>
      </c>
      <c r="PMG30" s="3">
        <v>20.78383410506861</v>
      </c>
      <c r="PMH30" s="3">
        <v>19.61714984968738</v>
      </c>
      <c r="PMI30" s="3">
        <v>15.87799039477288</v>
      </c>
      <c r="PMJ30" s="3">
        <v>15.09792031560041</v>
      </c>
      <c r="PMK30" s="3">
        <v>38.48687445016235</v>
      </c>
      <c r="PML30" s="3">
        <v>21.61696976646946</v>
      </c>
      <c r="PMM30" s="3">
        <v>21.38216750693812</v>
      </c>
      <c r="PMN30" s="3">
        <v>41.70238262469103</v>
      </c>
      <c r="PMO30" s="3">
        <v>15.29411764705882</v>
      </c>
      <c r="PMP30" s="3">
        <v>21.53886869850757</v>
      </c>
      <c r="PMQ30" s="3">
        <v>14.73415039872103</v>
      </c>
      <c r="PMR30" s="3">
        <v>14.90196078431373</v>
      </c>
      <c r="PMS30" s="3">
        <v>15.68627450980392</v>
      </c>
      <c r="PMT30" s="3">
        <v>15.06868808229967</v>
      </c>
      <c r="PMU30" s="3">
        <v>42.47671552928185</v>
      </c>
      <c r="PMV30" s="3">
        <v>21.52072239319627</v>
      </c>
      <c r="PMW30" s="3">
        <v>15.29411764705882</v>
      </c>
      <c r="PMX30" s="3">
        <v>15.09809133674088</v>
      </c>
      <c r="PMY30" s="3">
        <v>21.52004730291226</v>
      </c>
      <c r="PMZ30" s="3">
        <v>14.90196078431372</v>
      </c>
      <c r="PNA30" s="3">
        <v>21.29447301953638</v>
      </c>
      <c r="PNB30" s="3">
        <v>15.29411764705882</v>
      </c>
      <c r="PNC30" s="3">
        <v>42.07646201521855</v>
      </c>
      <c r="PND30" s="3">
        <v>21.20827193575626</v>
      </c>
      <c r="PNE30" s="3">
        <v>20.69017930118552</v>
      </c>
      <c r="PNF30" s="3">
        <v>21.31090376686602</v>
      </c>
      <c r="PNG30" s="3">
        <v>20.5998446661476</v>
      </c>
      <c r="PNH30" s="3">
        <v>20.64477127932685</v>
      </c>
      <c r="PNI30" s="3">
        <v>21.19935323263052</v>
      </c>
      <c r="PNJ30" s="3">
        <v>20.92934976840481</v>
      </c>
      <c r="PNK30" s="3">
        <v>20.40671295718693</v>
      </c>
      <c r="PNL30" s="3">
        <v>14.70572913805314</v>
      </c>
      <c r="PNM30" s="3">
        <v>20.70219535208728</v>
      </c>
      <c r="PNN30" s="3">
        <v>21.40818263144428</v>
      </c>
      <c r="PNO30" s="3">
        <v>39.01606210655875</v>
      </c>
      <c r="PNP30" s="3">
        <v>20.92222228131217</v>
      </c>
      <c r="PNQ30" s="3">
        <v>21.35781736702148</v>
      </c>
      <c r="PNR30" s="3">
        <v>41.105677082611</v>
      </c>
      <c r="PNS30" s="3">
        <v>20.82941641799846</v>
      </c>
      <c r="PNT30" s="3">
        <v>15.09796048078899</v>
      </c>
      <c r="PNU30" s="3">
        <v>21.28623274709228</v>
      </c>
      <c r="PNV30" s="3">
        <v>14.70549926986575</v>
      </c>
      <c r="PNW30" s="3">
        <v>20.78674018027239</v>
      </c>
      <c r="PNX30" s="3">
        <v>15.29411764705883</v>
      </c>
      <c r="PNY30" s="3">
        <v>14.90196078431373</v>
      </c>
      <c r="PNZ30" s="3">
        <v>30.0609757870703</v>
      </c>
      <c r="POA30" s="3">
        <v>15.09777200577667</v>
      </c>
      <c r="POB30" s="3">
        <v>15.09729178897428</v>
      </c>
      <c r="POC30" s="3">
        <v>15.12802680610356</v>
      </c>
      <c r="POD30" s="3">
        <v>20.3532004990467</v>
      </c>
      <c r="POE30" s="3">
        <v>21.32197901470827</v>
      </c>
      <c r="POF30" s="3">
        <v>15.09802102963322</v>
      </c>
      <c r="POG30" s="3">
        <v>15.29411764705882</v>
      </c>
      <c r="POH30" s="3">
        <v>15.29411764705882</v>
      </c>
      <c r="POI30" s="3">
        <v>20.74577310730724</v>
      </c>
      <c r="POJ30" s="3">
        <v>20.85901983573003</v>
      </c>
      <c r="POK30" s="3">
        <v>20.72487659487319</v>
      </c>
      <c r="POL30" s="3">
        <v>21.20104435207103</v>
      </c>
      <c r="POM30" s="3">
        <v>43.4452403550512</v>
      </c>
      <c r="PON30" s="3">
        <v>21.07571701184357</v>
      </c>
      <c r="POO30" s="3">
        <v>15.324219346515</v>
      </c>
      <c r="POP30" s="3">
        <v>21.50127499902418</v>
      </c>
      <c r="POQ30" s="3">
        <v>15.45930414102271</v>
      </c>
      <c r="POR30" s="3">
        <v>15.09765415086423</v>
      </c>
      <c r="POS30" s="3">
        <v>49.90469563174624</v>
      </c>
      <c r="POT30" s="3">
        <v>21.43304590993768</v>
      </c>
      <c r="POU30" s="3">
        <v>21.25806471230137</v>
      </c>
      <c r="POV30" s="3">
        <v>21.01365616326354</v>
      </c>
      <c r="POW30" s="3">
        <v>15.29411764705883</v>
      </c>
      <c r="POX30" s="3">
        <v>36.9725091231625</v>
      </c>
      <c r="POY30" s="3">
        <v>15.48963959685732</v>
      </c>
      <c r="POZ30" s="3">
        <v>42.99450651721175</v>
      </c>
      <c r="PPA30" s="3">
        <v>14.90196078431373</v>
      </c>
      <c r="PPB30" s="3">
        <v>22.75380226797843</v>
      </c>
      <c r="TQI30" s="3">
        <v>100</v>
      </c>
      <c r="TQJ30" s="3">
        <v>100</v>
      </c>
      <c r="TQK30" s="3">
        <v>100</v>
      </c>
      <c r="TQL30" s="3">
        <v>100</v>
      </c>
      <c r="TQM30" s="3">
        <v>100</v>
      </c>
      <c r="TQN30" s="3">
        <v>100</v>
      </c>
      <c r="TQO30" s="3">
        <v>100</v>
      </c>
      <c r="TQP30" s="3">
        <v>100</v>
      </c>
      <c r="TQQ30" s="3">
        <v>0</v>
      </c>
      <c r="TQR30" s="3">
        <v>100</v>
      </c>
      <c r="TQS30" s="3">
        <v>100</v>
      </c>
      <c r="TQT30" s="3">
        <v>100</v>
      </c>
      <c r="TQU30" s="3">
        <v>100</v>
      </c>
      <c r="TQV30" s="3">
        <v>100</v>
      </c>
      <c r="TQW30" s="3">
        <v>100</v>
      </c>
      <c r="TQX30" s="3">
        <v>100</v>
      </c>
      <c r="TQY30" s="3">
        <v>100</v>
      </c>
      <c r="TQZ30" s="3">
        <v>0</v>
      </c>
      <c r="TRA30" s="3">
        <v>100</v>
      </c>
      <c r="TRB30" s="3">
        <v>100</v>
      </c>
      <c r="TRC30" s="3">
        <v>100</v>
      </c>
      <c r="TRD30" s="3">
        <v>100</v>
      </c>
      <c r="TRE30" s="3">
        <v>100</v>
      </c>
      <c r="TRF30" s="3">
        <v>100</v>
      </c>
      <c r="TRG30" s="3">
        <v>100</v>
      </c>
      <c r="TRH30" s="3">
        <v>100</v>
      </c>
      <c r="TRI30" s="3">
        <v>100</v>
      </c>
      <c r="TRJ30" s="3">
        <v>100</v>
      </c>
      <c r="TRK30" s="3">
        <v>100</v>
      </c>
      <c r="TRL30" s="3">
        <v>0</v>
      </c>
      <c r="TRM30" s="3">
        <v>100</v>
      </c>
      <c r="TRN30" s="3">
        <v>100</v>
      </c>
      <c r="TRO30" s="3">
        <v>100</v>
      </c>
      <c r="TRP30" s="3">
        <v>100</v>
      </c>
      <c r="TRQ30" s="3">
        <v>100</v>
      </c>
      <c r="TRR30" s="3">
        <v>100</v>
      </c>
      <c r="TRS30" s="3">
        <v>100</v>
      </c>
      <c r="TRT30" s="3">
        <v>100</v>
      </c>
      <c r="TRU30" s="3">
        <v>100</v>
      </c>
      <c r="TRV30" s="3">
        <v>100</v>
      </c>
      <c r="TRW30" s="3">
        <v>100</v>
      </c>
      <c r="TRX30" s="3">
        <v>100</v>
      </c>
      <c r="TRY30" s="3">
        <v>100</v>
      </c>
      <c r="TRZ30" s="3">
        <v>0</v>
      </c>
      <c r="TSA30" s="3">
        <v>100</v>
      </c>
      <c r="TSB30" s="3">
        <v>100</v>
      </c>
      <c r="TSC30" s="3">
        <v>100</v>
      </c>
      <c r="TSD30" s="3">
        <v>100</v>
      </c>
      <c r="TSE30" s="3">
        <v>100</v>
      </c>
      <c r="TSF30" s="3">
        <v>100</v>
      </c>
      <c r="TSG30" s="3">
        <v>100</v>
      </c>
      <c r="TSH30" s="3">
        <v>0</v>
      </c>
      <c r="TSI30" s="3">
        <v>100</v>
      </c>
      <c r="TSJ30" s="3">
        <v>100</v>
      </c>
      <c r="TSK30" s="3">
        <v>100</v>
      </c>
      <c r="TSL30" s="3">
        <v>100</v>
      </c>
      <c r="TSM30" s="3">
        <v>100</v>
      </c>
      <c r="TSN30" s="3">
        <v>100</v>
      </c>
      <c r="TSO30" s="3">
        <v>100</v>
      </c>
      <c r="TSP30" s="3">
        <v>100</v>
      </c>
      <c r="TSQ30" s="3">
        <v>100</v>
      </c>
      <c r="TSR30" s="3">
        <v>0</v>
      </c>
      <c r="TSS30" s="3">
        <v>100</v>
      </c>
      <c r="TST30" s="3">
        <v>100</v>
      </c>
      <c r="TSU30" s="3">
        <v>100</v>
      </c>
      <c r="TSV30" s="3">
        <v>100</v>
      </c>
      <c r="TSW30" s="3">
        <v>100</v>
      </c>
      <c r="TSX30" s="3">
        <v>100</v>
      </c>
      <c r="TSY30" s="3">
        <v>100</v>
      </c>
      <c r="TSZ30" s="3">
        <v>0</v>
      </c>
      <c r="TTA30" s="3">
        <v>100</v>
      </c>
      <c r="TTB30" s="3">
        <v>100</v>
      </c>
      <c r="TTC30" s="3">
        <v>100</v>
      </c>
      <c r="TTD30" s="3">
        <v>100</v>
      </c>
      <c r="TTE30" s="3">
        <v>100</v>
      </c>
      <c r="TTF30" s="3">
        <v>100</v>
      </c>
      <c r="TTG30" s="3">
        <v>100</v>
      </c>
      <c r="TTH30" s="3">
        <v>100</v>
      </c>
      <c r="TTI30" s="3">
        <v>100</v>
      </c>
      <c r="TTJ30" s="3">
        <v>100</v>
      </c>
      <c r="TTK30" s="3">
        <v>100</v>
      </c>
      <c r="TTL30" s="3">
        <v>100</v>
      </c>
      <c r="TTM30" s="3">
        <v>100</v>
      </c>
      <c r="TTN30" s="3">
        <v>100</v>
      </c>
      <c r="TTO30" s="3">
        <v>100</v>
      </c>
      <c r="TTP30" s="3">
        <v>100</v>
      </c>
      <c r="TTQ30" s="3">
        <v>100</v>
      </c>
      <c r="TTR30" s="3">
        <v>100</v>
      </c>
      <c r="TTS30" s="3">
        <v>100</v>
      </c>
      <c r="TTT30" s="3">
        <v>100</v>
      </c>
      <c r="TTU30" s="3">
        <v>100</v>
      </c>
      <c r="TTV30" s="3">
        <v>100</v>
      </c>
      <c r="TTW30" s="3">
        <v>100</v>
      </c>
      <c r="TTX30" s="3">
        <v>100</v>
      </c>
      <c r="TTY30" s="3">
        <v>100</v>
      </c>
      <c r="TTZ30" s="3">
        <v>100</v>
      </c>
      <c r="TUA30" s="3">
        <v>100</v>
      </c>
      <c r="TUB30" s="3">
        <v>100</v>
      </c>
      <c r="TUC30" s="3">
        <v>100</v>
      </c>
      <c r="TUD30" s="3">
        <v>100</v>
      </c>
      <c r="TUE30" s="3">
        <v>100</v>
      </c>
      <c r="TUF30" s="3">
        <v>100</v>
      </c>
      <c r="TUG30" s="3">
        <v>100</v>
      </c>
      <c r="TUH30" s="3">
        <v>100</v>
      </c>
      <c r="TUI30" s="3">
        <v>100</v>
      </c>
      <c r="TUJ30" s="3">
        <v>100</v>
      </c>
      <c r="TUK30" s="3">
        <v>100</v>
      </c>
      <c r="TUL30" s="3">
        <v>100</v>
      </c>
      <c r="TUM30" s="3">
        <v>100</v>
      </c>
      <c r="TUN30" s="3">
        <v>100</v>
      </c>
      <c r="TUO30" s="3">
        <v>100</v>
      </c>
      <c r="TUP30" s="3">
        <v>100</v>
      </c>
      <c r="TUQ30" s="3">
        <v>100</v>
      </c>
      <c r="TUR30" s="3">
        <v>100</v>
      </c>
      <c r="TUS30" s="3">
        <v>100</v>
      </c>
      <c r="TUT30" s="3">
        <v>100</v>
      </c>
      <c r="TUU30" s="3">
        <v>100</v>
      </c>
      <c r="TUV30" s="3">
        <v>100</v>
      </c>
      <c r="TUW30" s="3">
        <v>100</v>
      </c>
      <c r="TUX30" s="3">
        <v>100</v>
      </c>
      <c r="TUY30" s="3">
        <v>100</v>
      </c>
      <c r="TUZ30" s="3">
        <v>100</v>
      </c>
      <c r="TVA30" s="3">
        <v>100</v>
      </c>
      <c r="TVB30" s="3">
        <v>100</v>
      </c>
      <c r="TVC30" s="3">
        <v>100</v>
      </c>
      <c r="TVD30" s="3">
        <v>100</v>
      </c>
      <c r="TVE30" s="3">
        <v>100</v>
      </c>
      <c r="TVF30" s="3">
        <v>100</v>
      </c>
      <c r="TVG30" s="3">
        <v>100</v>
      </c>
      <c r="TVH30" s="3">
        <v>100</v>
      </c>
      <c r="TVI30" s="3">
        <v>100</v>
      </c>
      <c r="TVJ30" s="3">
        <v>100</v>
      </c>
      <c r="TVK30" s="3">
        <v>100</v>
      </c>
      <c r="TVL30" s="3">
        <v>100</v>
      </c>
      <c r="TVM30" s="3">
        <v>100</v>
      </c>
      <c r="TVN30" s="3">
        <v>100</v>
      </c>
      <c r="TVO30" s="3">
        <v>100</v>
      </c>
      <c r="TVP30" s="3">
        <v>100</v>
      </c>
      <c r="TVQ30" s="3">
        <v>100</v>
      </c>
      <c r="TVR30" s="3">
        <v>100</v>
      </c>
      <c r="TVS30" s="3">
        <v>100</v>
      </c>
      <c r="TVT30" s="3">
        <v>100</v>
      </c>
      <c r="TVU30" s="3">
        <v>100</v>
      </c>
      <c r="TVV30" s="3">
        <v>100</v>
      </c>
      <c r="VTS30" s="3">
        <v>64.86098492809738</v>
      </c>
      <c r="VTT30" s="3">
        <v>73.67639949872749</v>
      </c>
      <c r="VTU30" s="3">
        <v>61.37276558348535</v>
      </c>
      <c r="VTV30" s="3">
        <v>61.96078431372549</v>
      </c>
      <c r="VTW30" s="3">
        <v>73.12862486467928</v>
      </c>
      <c r="VTX30" s="3">
        <v>73.65663018862827</v>
      </c>
      <c r="VTY30" s="3">
        <v>74.64380271741337</v>
      </c>
      <c r="VTZ30" s="3">
        <v>75.08259149389815</v>
      </c>
      <c r="VUA30" s="3">
        <v>73.96599806666664</v>
      </c>
      <c r="VUB30" s="3">
        <v>74.3793397966091</v>
      </c>
      <c r="VUC30" s="3">
        <v>62.03516014031361</v>
      </c>
      <c r="VUD30" s="3">
        <v>61.83956970807676</v>
      </c>
      <c r="VUE30" s="3">
        <v>62.54894653349141</v>
      </c>
      <c r="VUF30" s="3">
        <v>74.61593974050975</v>
      </c>
      <c r="VUG30" s="3">
        <v>62.15695495063953</v>
      </c>
      <c r="VUH30" s="3">
        <v>73.68236529619232</v>
      </c>
      <c r="VUI30" s="3">
        <v>61.56862745098039</v>
      </c>
      <c r="VUJ30" s="3">
        <v>62.35294117647059</v>
      </c>
      <c r="VUK30" s="3">
        <v>61.9587677628591</v>
      </c>
      <c r="VUL30" s="3">
        <v>62.74509803921568</v>
      </c>
      <c r="VUM30" s="3">
        <v>61.64395870843974</v>
      </c>
      <c r="VUN30" s="3">
        <v>61.96078431372549</v>
      </c>
      <c r="VUO30" s="3">
        <v>62.54904312625322</v>
      </c>
      <c r="VUP30" s="3">
        <v>61.8395420550157</v>
      </c>
      <c r="VUQ30" s="3">
        <v>61.9594398073016</v>
      </c>
      <c r="VUR30" s="3">
        <v>74.36832863506912</v>
      </c>
      <c r="VUS30" s="3">
        <v>62.03523226427805</v>
      </c>
      <c r="VUT30" s="3">
        <v>74.78299206822037</v>
      </c>
      <c r="VUU30" s="3">
        <v>73.96970019657699</v>
      </c>
      <c r="VUV30" s="3">
        <v>61.83971102871079</v>
      </c>
      <c r="VUW30" s="3">
        <v>75.1984073383649</v>
      </c>
      <c r="VUX30" s="3">
        <v>62.03517929012653</v>
      </c>
      <c r="VUY30" s="3">
        <v>61.56862745098039</v>
      </c>
      <c r="VUZ30" s="3">
        <v>62.15688187242095</v>
      </c>
      <c r="VVA30" s="3">
        <v>61.56769144276504</v>
      </c>
      <c r="VVB30" s="3">
        <v>61.76431938863938</v>
      </c>
      <c r="VVC30" s="3">
        <v>73.92849760103452</v>
      </c>
      <c r="VVD30" s="3">
        <v>74.45656815863205</v>
      </c>
      <c r="VVE30" s="3">
        <v>74.50109486557572</v>
      </c>
      <c r="VVF30" s="3">
        <v>61.76388277266773</v>
      </c>
      <c r="VVG30" s="3">
        <v>61.96078431372549</v>
      </c>
      <c r="VVH30" s="3">
        <v>74.51058678578958</v>
      </c>
      <c r="VVI30" s="3">
        <v>74.78399250181893</v>
      </c>
      <c r="VVJ30" s="3">
        <v>74.78434144032371</v>
      </c>
      <c r="VVK30" s="3">
        <v>61.96078431372549</v>
      </c>
      <c r="VVL30" s="3">
        <v>62.15690157149994</v>
      </c>
      <c r="VVM30" s="3">
        <v>62.23143400389829</v>
      </c>
      <c r="VVN30" s="3">
        <v>74.74974118334316</v>
      </c>
      <c r="VVO30" s="3">
        <v>61.64382131766099</v>
      </c>
      <c r="VVP30" s="3">
        <v>61.71875</v>
      </c>
      <c r="VVQ30" s="3">
        <v>62.35383532724836</v>
      </c>
      <c r="VVR30" s="3">
        <v>61.5677646919337</v>
      </c>
      <c r="VVS30" s="3">
        <v>74.85708782870333</v>
      </c>
      <c r="VVT30" s="3">
        <v>74.27613136685611</v>
      </c>
      <c r="VVU30" s="3">
        <v>61.96078431372549</v>
      </c>
      <c r="VVV30" s="3">
        <v>61.56862745098039</v>
      </c>
      <c r="VVW30" s="3">
        <v>61.56768901765559</v>
      </c>
      <c r="VVX30" s="3">
        <v>74.73708646378356</v>
      </c>
      <c r="VVY30" s="3">
        <v>74.47422695009975</v>
      </c>
      <c r="VVZ30" s="3">
        <v>74.47791775370996</v>
      </c>
      <c r="VWA30" s="3">
        <v>62.03499171558418</v>
      </c>
      <c r="VWB30" s="3">
        <v>74.47426789299004</v>
      </c>
      <c r="VWC30" s="3">
        <v>62.35294117647059</v>
      </c>
      <c r="VWD30" s="3">
        <v>74.21997417438259</v>
      </c>
      <c r="VWE30" s="3">
        <v>62.23113668675357</v>
      </c>
      <c r="VWF30" s="3">
        <v>61.56862745098039</v>
      </c>
      <c r="VWG30" s="3">
        <v>74.35812624789359</v>
      </c>
      <c r="VWH30" s="3">
        <v>74.8559982829524</v>
      </c>
      <c r="VWI30" s="3">
        <v>74.40971820243877</v>
      </c>
      <c r="VWJ30" s="3">
        <v>74.23529409165734</v>
      </c>
      <c r="VWK30" s="3">
        <v>74.06723705302758</v>
      </c>
      <c r="VWL30" s="3">
        <v>75.20758377302306</v>
      </c>
      <c r="VWM30" s="3">
        <v>61.96950940653267</v>
      </c>
      <c r="VWN30" s="3">
        <v>62.74509803921568</v>
      </c>
      <c r="VWO30" s="3">
        <v>15.73092621337284</v>
      </c>
      <c r="VWP30" s="3">
        <v>69.61953815852317</v>
      </c>
      <c r="VWQ30" s="3">
        <v>69.34598472050561</v>
      </c>
      <c r="VWR30" s="3">
        <v>17.12722932083391</v>
      </c>
      <c r="VWS30" s="3">
        <v>62.35294117647059</v>
      </c>
      <c r="VWT30" s="3">
        <v>70.04407101505046</v>
      </c>
      <c r="VWU30" s="3">
        <v>62.86882919909969</v>
      </c>
      <c r="VWV30" s="3">
        <v>62.54884993391984</v>
      </c>
      <c r="VWW30" s="3">
        <v>61.96078431372548</v>
      </c>
      <c r="VWX30" s="3">
        <v>62.42655083026949</v>
      </c>
      <c r="VWY30" s="3">
        <v>15.91764756120003</v>
      </c>
      <c r="VWZ30" s="3">
        <v>70.01743597200937</v>
      </c>
      <c r="VXA30" s="3">
        <v>62.35294117647058</v>
      </c>
      <c r="VXB30" s="3">
        <v>62.35283693436136</v>
      </c>
      <c r="VXC30" s="3">
        <v>71.72231233219053</v>
      </c>
      <c r="VXD30" s="3">
        <v>62.74509803921568</v>
      </c>
      <c r="VXE30" s="3">
        <v>70.23299243435487</v>
      </c>
      <c r="VXF30" s="3">
        <v>62.35294117647059</v>
      </c>
      <c r="VXG30" s="3">
        <v>16.23733561221156</v>
      </c>
      <c r="VXH30" s="3">
        <v>69.98969969481898</v>
      </c>
      <c r="VXI30" s="3">
        <v>72.88065837854167</v>
      </c>
      <c r="VXJ30" s="3">
        <v>69.92915809020079</v>
      </c>
      <c r="VXK30" s="3">
        <v>70.26507418224126</v>
      </c>
      <c r="VXL30" s="3">
        <v>73.34761086124712</v>
      </c>
      <c r="VXM30" s="3">
        <v>69.04169360447929</v>
      </c>
      <c r="VXN30" s="3">
        <v>70.1214669563398</v>
      </c>
      <c r="VXO30" s="3">
        <v>71.67658882698133</v>
      </c>
      <c r="VXP30" s="3">
        <v>62.74509803921568</v>
      </c>
      <c r="VXQ30" s="3">
        <v>68.38389277740747</v>
      </c>
      <c r="VXR30" s="3">
        <v>69.21069144810555</v>
      </c>
      <c r="VXS30" s="3">
        <v>25.95292752650638</v>
      </c>
      <c r="VXT30" s="3">
        <v>69.12894622470537</v>
      </c>
      <c r="VXU30" s="3">
        <v>69.67508795810326</v>
      </c>
      <c r="VXV30" s="3">
        <v>17.92548032511744</v>
      </c>
      <c r="VXW30" s="3">
        <v>70.78138504494166</v>
      </c>
      <c r="VXX30" s="3">
        <v>62.54909834274041</v>
      </c>
      <c r="VXY30" s="3">
        <v>68.23027773422834</v>
      </c>
      <c r="VXZ30" s="3">
        <v>62.74509803921568</v>
      </c>
      <c r="VYA30" s="3">
        <v>72.76106347795132</v>
      </c>
      <c r="VYB30" s="3">
        <v>62.5488187657678</v>
      </c>
      <c r="VYC30" s="3">
        <v>62.5485153371505</v>
      </c>
      <c r="VYD30" s="3">
        <v>57.54636911546778</v>
      </c>
      <c r="VYE30" s="3">
        <v>62.54928681775274</v>
      </c>
      <c r="VYF30" s="3">
        <v>62.54827218113115</v>
      </c>
      <c r="VYG30" s="3">
        <v>62.67180018232137</v>
      </c>
      <c r="VYH30" s="3">
        <v>72.99307357029072</v>
      </c>
      <c r="VYI30" s="3">
        <v>68.98521603337086</v>
      </c>
      <c r="VYJ30" s="3">
        <v>62.54903779389619</v>
      </c>
      <c r="VYK30" s="3">
        <v>62.54866020691782</v>
      </c>
      <c r="VYL30" s="3">
        <v>62.54859023848577</v>
      </c>
      <c r="VYM30" s="3">
        <v>69.12657160826235</v>
      </c>
      <c r="VYN30" s="3">
        <v>72.21142116910831</v>
      </c>
      <c r="VYO30" s="3">
        <v>70.14813844763364</v>
      </c>
      <c r="VYP30" s="3">
        <v>69.66772179810785</v>
      </c>
      <c r="VYQ30" s="3">
        <v>16.30224541598476</v>
      </c>
      <c r="VYR30" s="3">
        <v>69.04232310276643</v>
      </c>
      <c r="VYS30" s="3">
        <v>62.47566348963808</v>
      </c>
      <c r="VYT30" s="3">
        <v>69.85136045213626</v>
      </c>
      <c r="VYU30" s="3">
        <v>62.23134556285829</v>
      </c>
      <c r="VYV30" s="3">
        <v>62.35294117647058</v>
      </c>
      <c r="VYW30" s="3">
        <v>10.12803748959345</v>
      </c>
      <c r="VYX30" s="3">
        <v>69.51942164042197</v>
      </c>
      <c r="VYY30" s="3">
        <v>72.11975895257598</v>
      </c>
      <c r="VYZ30" s="3">
        <v>69.12590262729107</v>
      </c>
      <c r="VZA30" s="3">
        <v>62.54862937328064</v>
      </c>
      <c r="VZB30" s="3">
        <v>16.16614396226367</v>
      </c>
      <c r="VZC30" s="3">
        <v>62.15630626352399</v>
      </c>
      <c r="VZD30" s="3">
        <v>17.25331580647079</v>
      </c>
      <c r="VZE30" s="3">
        <v>62.35294117647059</v>
      </c>
      <c r="VZF30" s="3">
        <v>67.93453885215625</v>
      </c>
    </row>
    <row r="31">
      <c r="A31" s="2">
        <v>30</v>
      </c>
      <c r="B31" s="3" t="inlineStr">
        <is>
          <t>08/07/2023 08:46:09.33</t>
        </is>
      </c>
      <c r="C31" s="3">
        <v>1.197206333532456</v>
      </c>
      <c r="D31" s="3">
        <v>1.995530622443821</v>
      </c>
      <c r="E31" s="3">
        <v>1.995585191796923</v>
      </c>
      <c r="F31" s="3">
        <v>1.995575078726766</v>
      </c>
      <c r="G31" s="3">
        <v>1.995518328227458</v>
      </c>
      <c r="H31" s="3">
        <v>1.995547132572574</v>
      </c>
      <c r="I31" s="3">
        <v>1.995561865191979</v>
      </c>
      <c r="J31" s="3">
        <v>1.995561614067657</v>
      </c>
      <c r="K31" s="3">
        <v>1.99556210640991</v>
      </c>
      <c r="L31" s="3">
        <v>1.995547233871407</v>
      </c>
      <c r="M31" s="3">
        <v>1.995567451028973</v>
      </c>
      <c r="N31" s="3">
        <v>1.995564420000067</v>
      </c>
      <c r="O31" s="3">
        <v>1.995577423202519</v>
      </c>
      <c r="P31" s="3">
        <v>1.995565378381918</v>
      </c>
      <c r="Q31" s="3">
        <v>1.995563878553033</v>
      </c>
      <c r="R31" s="3">
        <v>1.995564876829432</v>
      </c>
      <c r="S31" s="3">
        <v>1.995572677474522</v>
      </c>
      <c r="T31" s="3">
        <v>1.995593529834282</v>
      </c>
      <c r="U31" s="3">
        <v>1.995596242439205</v>
      </c>
      <c r="V31" s="3">
        <v>1.995546230467369</v>
      </c>
      <c r="W31" s="3">
        <v>1.995574422854121</v>
      </c>
      <c r="X31" s="3">
        <v>1.995591761574562</v>
      </c>
      <c r="Y31" s="3">
        <v>1.995576738890885</v>
      </c>
      <c r="Z31" s="3">
        <v>1.995579732731013</v>
      </c>
      <c r="AA31" s="3">
        <v>1.995552425920764</v>
      </c>
      <c r="AB31" s="3">
        <v>1.995532586541906</v>
      </c>
      <c r="AC31" s="3">
        <v>1.995532870456109</v>
      </c>
      <c r="AD31" s="3">
        <v>1.99557627165828</v>
      </c>
      <c r="AE31" s="3">
        <v>1.995528858183409</v>
      </c>
      <c r="AF31" s="3">
        <v>1.995573400389989</v>
      </c>
      <c r="AG31" s="3">
        <v>1.995551897340681</v>
      </c>
      <c r="AH31" s="3">
        <v>1.995567596496996</v>
      </c>
      <c r="AI31" s="3">
        <v>1.995575945155156</v>
      </c>
      <c r="AJ31" s="3">
        <v>1.995591170799541</v>
      </c>
      <c r="AK31" s="3">
        <v>1.995577668644655</v>
      </c>
      <c r="AL31" s="3">
        <v>1.995554306812669</v>
      </c>
      <c r="AM31" s="3">
        <v>1.995556033670518</v>
      </c>
      <c r="AN31" s="3">
        <v>1.995549420834408</v>
      </c>
      <c r="AO31" s="3">
        <v>1.995533005898288</v>
      </c>
      <c r="AP31" s="3">
        <v>1.995620935206151</v>
      </c>
      <c r="AQ31" s="3">
        <v>1.995601937319033</v>
      </c>
      <c r="AR31" s="3">
        <v>1.995557955862101</v>
      </c>
      <c r="AS31" s="3">
        <v>1.995551660923067</v>
      </c>
      <c r="AT31" s="3">
        <v>1.995558687949045</v>
      </c>
      <c r="AU31" s="3">
        <v>1.995567872264066</v>
      </c>
      <c r="AV31" s="3">
        <v>1.995581154825006</v>
      </c>
      <c r="AW31" s="3">
        <v>1.995570182767067</v>
      </c>
      <c r="AX31" s="3">
        <v>1.995566810264608</v>
      </c>
      <c r="AY31" s="3">
        <v>1.995592413105731</v>
      </c>
      <c r="AZ31" s="3">
        <v>1.995572718415134</v>
      </c>
      <c r="BA31" s="3">
        <v>1.995581417333475</v>
      </c>
      <c r="BB31" s="3">
        <v>1.995560831981837</v>
      </c>
      <c r="BC31" s="3">
        <v>1.995581609536068</v>
      </c>
      <c r="BD31" s="3">
        <v>1.995574585518929</v>
      </c>
      <c r="BE31" s="3">
        <v>1.995568144982154</v>
      </c>
      <c r="BF31" s="3">
        <v>1.995559108537472</v>
      </c>
      <c r="BG31" s="3">
        <v>1.995569423176199</v>
      </c>
      <c r="BH31" s="3">
        <v>1.995565300575304</v>
      </c>
      <c r="BI31" s="3">
        <v>1.995565312282916</v>
      </c>
      <c r="BJ31" s="3">
        <v>1.995579212029469</v>
      </c>
      <c r="BK31" s="3">
        <v>1.99558680860729</v>
      </c>
      <c r="BL31" s="3">
        <v>1.995524741498648</v>
      </c>
      <c r="BM31" s="3">
        <v>1.995572628718527</v>
      </c>
      <c r="BN31" s="3">
        <v>1.995562361501831</v>
      </c>
      <c r="BO31" s="3">
        <v>1.99557795836392</v>
      </c>
      <c r="BP31" s="3">
        <v>1.995554775892693</v>
      </c>
      <c r="BQ31" s="3">
        <v>1.995561439648562</v>
      </c>
      <c r="BR31" s="3">
        <v>1.995529655494472</v>
      </c>
      <c r="BS31" s="3">
        <v>1.995597238069009</v>
      </c>
      <c r="BT31" s="3">
        <v>1.995597094099382</v>
      </c>
      <c r="BU31" s="3">
        <v>1.995578533799419</v>
      </c>
      <c r="BV31" s="3">
        <v>1.995589690002936</v>
      </c>
      <c r="BW31" s="3">
        <v>1.197204716231841</v>
      </c>
      <c r="BX31" s="3">
        <v>1.99558301821708</v>
      </c>
      <c r="BY31" s="3">
        <v>1.947438814882818</v>
      </c>
      <c r="BZ31" s="3">
        <v>1.968421554684052</v>
      </c>
      <c r="CA31" s="3">
        <v>1.995502287055632</v>
      </c>
      <c r="CB31" s="3">
        <v>1.864673836796075</v>
      </c>
      <c r="CC31" s="3">
        <v>1.995582353846193</v>
      </c>
      <c r="CD31" s="3">
        <v>1.904203016656313</v>
      </c>
      <c r="CE31" s="3">
        <v>1.995574716251655</v>
      </c>
      <c r="CF31" s="3">
        <v>1.995548969908598</v>
      </c>
      <c r="CG31" s="3">
        <v>1.995583218489929</v>
      </c>
      <c r="CH31" s="3">
        <v>1.995592269974372</v>
      </c>
      <c r="CI31" s="3">
        <v>1.894298689718243</v>
      </c>
      <c r="CJ31" s="3">
        <v>1.995539961890684</v>
      </c>
      <c r="CK31" s="3">
        <v>1.995559422069432</v>
      </c>
      <c r="CL31" s="3">
        <v>1.995555519347142</v>
      </c>
      <c r="CM31" s="3">
        <v>1.995546323136919</v>
      </c>
      <c r="CN31" s="3">
        <v>1.99558724772563</v>
      </c>
      <c r="CO31" s="3">
        <v>1.995579219118872</v>
      </c>
      <c r="CP31" s="3">
        <v>1.995551853323281</v>
      </c>
      <c r="CQ31" s="3">
        <v>1.905924276486967</v>
      </c>
      <c r="CR31" s="3">
        <v>1.995497949321997</v>
      </c>
      <c r="CS31" s="3">
        <v>1.995531588400439</v>
      </c>
      <c r="CT31" s="3">
        <v>1.995524155032806</v>
      </c>
      <c r="CU31" s="3">
        <v>1.995514177806169</v>
      </c>
      <c r="CV31" s="3">
        <v>1.995589789018563</v>
      </c>
      <c r="CW31" s="3">
        <v>1.995546534416555</v>
      </c>
      <c r="CX31" s="3">
        <v>1.99555553968683</v>
      </c>
      <c r="CY31" s="3">
        <v>1.984906089154456</v>
      </c>
      <c r="CZ31" s="3">
        <v>1.995593122683118</v>
      </c>
      <c r="DA31" s="3">
        <v>1.995548672839891</v>
      </c>
      <c r="DB31" s="3">
        <v>1.995550581735045</v>
      </c>
      <c r="DC31" s="3">
        <v>1.826842719566357</v>
      </c>
      <c r="DD31" s="3">
        <v>1.995497911930104</v>
      </c>
      <c r="DE31" s="3">
        <v>1.995549542683733</v>
      </c>
      <c r="DF31" s="3">
        <v>1.813902487668674</v>
      </c>
      <c r="DG31" s="3">
        <v>1.995542023745022</v>
      </c>
      <c r="DH31" s="3">
        <v>1.995572644811892</v>
      </c>
      <c r="DI31" s="3">
        <v>1.995543150078362</v>
      </c>
      <c r="DJ31" s="3">
        <v>1.995608363821724</v>
      </c>
      <c r="DK31" s="3">
        <v>1.99555341940614</v>
      </c>
      <c r="DL31" s="3">
        <v>1.995617643811831</v>
      </c>
      <c r="DM31" s="3">
        <v>1.995612812146152</v>
      </c>
      <c r="DN31" s="3">
        <v>1.995551613316475</v>
      </c>
      <c r="DO31" s="3">
        <v>1.995590230128956</v>
      </c>
      <c r="DP31" s="3">
        <v>1.995583991384294</v>
      </c>
      <c r="DQ31" s="3">
        <v>1.995562449260161</v>
      </c>
      <c r="DR31" s="3">
        <v>1.995569897402514</v>
      </c>
      <c r="DS31" s="3">
        <v>1.995510782558948</v>
      </c>
      <c r="DT31" s="3">
        <v>1.995573150383638</v>
      </c>
      <c r="DU31" s="3">
        <v>1.995561589462565</v>
      </c>
      <c r="DV31" s="3">
        <v>1.99559021160734</v>
      </c>
      <c r="DW31" s="3">
        <v>1.995478079134829</v>
      </c>
      <c r="DX31" s="3">
        <v>1.995521071257652</v>
      </c>
      <c r="DY31" s="3">
        <v>1.995512804494331</v>
      </c>
      <c r="DZ31" s="3">
        <v>1.995516934165633</v>
      </c>
      <c r="EA31" s="3">
        <v>1.796682492221723</v>
      </c>
      <c r="EB31" s="3">
        <v>1.995493485005029</v>
      </c>
      <c r="EC31" s="3">
        <v>1.995587889141277</v>
      </c>
      <c r="ED31" s="3">
        <v>1.995533481936912</v>
      </c>
      <c r="EE31" s="3">
        <v>1.99557458232075</v>
      </c>
      <c r="EF31" s="3">
        <v>1.995564294603605</v>
      </c>
      <c r="EG31" s="3">
        <v>1.928800819724382</v>
      </c>
      <c r="EH31" s="3">
        <v>1.993068003123872</v>
      </c>
      <c r="EI31" s="3">
        <v>1.995547132751211</v>
      </c>
      <c r="EJ31" s="3">
        <v>1.995517382197551</v>
      </c>
      <c r="EK31" s="3">
        <v>1.995580450048432</v>
      </c>
      <c r="EL31" s="3">
        <v>1.852463360029258</v>
      </c>
      <c r="EM31" s="3">
        <v>1.995570883087785</v>
      </c>
      <c r="EN31" s="3">
        <v>1.825224910551083</v>
      </c>
      <c r="EO31" s="3">
        <v>1.995616196957021</v>
      </c>
      <c r="EP31" s="3">
        <v>1.995544727242748</v>
      </c>
      <c r="EQ31" s="3">
        <v>63.55580233320406</v>
      </c>
      <c r="ER31" s="3">
        <v>51.42220133699719</v>
      </c>
      <c r="ES31" s="3">
        <v>99.56495046436113</v>
      </c>
      <c r="ET31" s="3">
        <v>99.68985703386643</v>
      </c>
      <c r="EU31" s="3">
        <v>51.71888151611854</v>
      </c>
      <c r="EV31" s="3">
        <v>51.59340387763712</v>
      </c>
      <c r="EW31" s="3">
        <v>50.68936230434078</v>
      </c>
      <c r="EX31" s="3">
        <v>50.19379258525355</v>
      </c>
      <c r="EY31" s="3">
        <v>50.25072225456456</v>
      </c>
      <c r="EZ31" s="3">
        <v>50.33230635001789</v>
      </c>
      <c r="FA31" s="3">
        <v>99.66746719159501</v>
      </c>
      <c r="FB31" s="3">
        <v>99.69925013392223</v>
      </c>
      <c r="FC31" s="3">
        <v>99.699959047134</v>
      </c>
      <c r="FD31" s="3">
        <v>50.36306530659479</v>
      </c>
      <c r="FE31" s="3">
        <v>99.70628018993887</v>
      </c>
      <c r="FF31" s="3">
        <v>51.60002040094687</v>
      </c>
      <c r="FG31" s="3">
        <v>99.6931652955213</v>
      </c>
      <c r="FH31" s="3">
        <v>99.68296482208542</v>
      </c>
      <c r="FI31" s="3">
        <v>99.70322792472155</v>
      </c>
      <c r="FJ31" s="3">
        <v>99.72979247812887</v>
      </c>
      <c r="FK31" s="3">
        <v>99.65250124601343</v>
      </c>
      <c r="FL31" s="3">
        <v>99.67268558051491</v>
      </c>
      <c r="FM31" s="3">
        <v>99.71770156946164</v>
      </c>
      <c r="FN31" s="3">
        <v>99.63276982828613</v>
      </c>
      <c r="FO31" s="3">
        <v>99.68463864494653</v>
      </c>
      <c r="FP31" s="3">
        <v>50.94638272767093</v>
      </c>
      <c r="FQ31" s="3">
        <v>99.63210029914168</v>
      </c>
      <c r="FR31" s="3">
        <v>55.17457742700869</v>
      </c>
      <c r="FS31" s="3">
        <v>50.60441087113159</v>
      </c>
      <c r="FT31" s="3">
        <v>99.68475679714849</v>
      </c>
      <c r="FU31" s="3">
        <v>50.22902163347126</v>
      </c>
      <c r="FV31" s="3">
        <v>99.67540308115998</v>
      </c>
      <c r="FW31" s="3">
        <v>99.66075220811696</v>
      </c>
      <c r="FX31" s="3">
        <v>99.63688546332105</v>
      </c>
      <c r="FY31" s="3">
        <v>99.67532431302536</v>
      </c>
      <c r="FZ31" s="3">
        <v>99.65439168124479</v>
      </c>
      <c r="GA31" s="3">
        <v>50.68266701289638</v>
      </c>
      <c r="GB31" s="3">
        <v>50.13912749981342</v>
      </c>
      <c r="GC31" s="3">
        <v>50.36948490956794</v>
      </c>
      <c r="GD31" s="3">
        <v>99.65510059445656</v>
      </c>
      <c r="GE31" s="3">
        <v>99.6819999124361</v>
      </c>
      <c r="GF31" s="3">
        <v>50.47718064165441</v>
      </c>
      <c r="GG31" s="3">
        <v>50.05636188234049</v>
      </c>
      <c r="GH31" s="3">
        <v>50.12148343765407</v>
      </c>
      <c r="GI31" s="3">
        <v>99.64295060968833</v>
      </c>
      <c r="GJ31" s="3">
        <v>99.63564486520048</v>
      </c>
      <c r="GK31" s="3">
        <v>99.70403529810163</v>
      </c>
      <c r="GL31" s="3">
        <v>50.25928828920667</v>
      </c>
      <c r="GM31" s="3">
        <v>99.67624983860736</v>
      </c>
      <c r="GN31" s="3">
        <v>99.63893343482169</v>
      </c>
      <c r="GO31" s="3">
        <v>99.67465478388091</v>
      </c>
      <c r="GP31" s="3">
        <v>99.63818513754262</v>
      </c>
      <c r="GQ31" s="3">
        <v>50.36300623049381</v>
      </c>
      <c r="GR31" s="3">
        <v>50.45928058305749</v>
      </c>
      <c r="GS31" s="3">
        <v>99.68818321100532</v>
      </c>
      <c r="GT31" s="3">
        <v>99.65228463364318</v>
      </c>
      <c r="GU31" s="3">
        <v>99.63594024570538</v>
      </c>
      <c r="GV31" s="3">
        <v>50.15559003995318</v>
      </c>
      <c r="GW31" s="3">
        <v>49.97655006991656</v>
      </c>
      <c r="GX31" s="3">
        <v>49.99214616057527</v>
      </c>
      <c r="GY31" s="3">
        <v>99.70372022556305</v>
      </c>
      <c r="GZ31" s="3">
        <v>50.00112572792423</v>
      </c>
      <c r="HA31" s="3">
        <v>99.71386162289795</v>
      </c>
      <c r="HB31" s="3">
        <v>50.11937639005246</v>
      </c>
      <c r="HC31" s="3">
        <v>99.73506994314977</v>
      </c>
      <c r="HD31" s="3">
        <v>99.68140915142629</v>
      </c>
      <c r="HE31" s="3">
        <v>50.05295516051731</v>
      </c>
      <c r="HF31" s="3">
        <v>50.01181850220161</v>
      </c>
      <c r="HG31" s="3">
        <v>50.05124195358889</v>
      </c>
      <c r="HH31" s="3">
        <v>50.15202578186071</v>
      </c>
      <c r="HI31" s="3">
        <v>49.99561195849943</v>
      </c>
      <c r="HJ31" s="3">
        <v>50.1656132850861</v>
      </c>
      <c r="HK31" s="3">
        <v>99.54510089443187</v>
      </c>
      <c r="HL31" s="3">
        <v>99.7309543081148</v>
      </c>
      <c r="HM31" s="3">
        <v>37.83753376445322</v>
      </c>
      <c r="HN31" s="3">
        <v>36.53937582948589</v>
      </c>
      <c r="HO31" s="3">
        <v>56.33231146994665</v>
      </c>
      <c r="HP31" s="3">
        <v>16.98372919462798</v>
      </c>
      <c r="HQ31" s="3">
        <v>99.70626049790519</v>
      </c>
      <c r="HR31" s="3">
        <v>15.24756135496157</v>
      </c>
      <c r="HS31" s="3">
        <v>99.74810606943265</v>
      </c>
      <c r="HT31" s="3">
        <v>99.69306683535301</v>
      </c>
      <c r="HU31" s="3">
        <v>99.69468158211312</v>
      </c>
      <c r="HV31" s="3">
        <v>99.70249931947613</v>
      </c>
      <c r="HW31" s="3">
        <v>14.66365317287564</v>
      </c>
      <c r="HX31" s="3">
        <v>55.84763144547338</v>
      </c>
      <c r="HY31" s="3">
        <v>99.68637154390859</v>
      </c>
      <c r="HZ31" s="3">
        <v>99.70628018993887</v>
      </c>
      <c r="IA31" s="3">
        <v>55.00451702432104</v>
      </c>
      <c r="IB31" s="3">
        <v>99.69958489849446</v>
      </c>
      <c r="IC31" s="3">
        <v>99.68711984118769</v>
      </c>
      <c r="ID31" s="3">
        <v>99.72758697035896</v>
      </c>
      <c r="IE31" s="3">
        <v>17.25573525557339</v>
      </c>
      <c r="IF31" s="3">
        <v>56.47344427518777</v>
      </c>
      <c r="IG31" s="3">
        <v>54.20539460636512</v>
      </c>
      <c r="IH31" s="3">
        <v>55.9928011176148</v>
      </c>
      <c r="II31" s="3">
        <v>56.62891288093337</v>
      </c>
      <c r="IJ31" s="3">
        <v>52.0942116776779</v>
      </c>
      <c r="IK31" s="3">
        <v>57.44361169751434</v>
      </c>
      <c r="IL31" s="3">
        <v>56.53141762228277</v>
      </c>
      <c r="IM31" s="3">
        <v>41.18179245686148</v>
      </c>
      <c r="IN31" s="3">
        <v>99.64448658831381</v>
      </c>
      <c r="IO31" s="3">
        <v>69.44647728225256</v>
      </c>
      <c r="IP31" s="3">
        <v>56.55406346099175</v>
      </c>
      <c r="IQ31" s="3">
        <v>19.22509615784136</v>
      </c>
      <c r="IR31" s="3">
        <v>57.27756846969334</v>
      </c>
      <c r="IS31" s="3">
        <v>55.86387737324287</v>
      </c>
      <c r="IT31" s="3">
        <v>20.24085063809081</v>
      </c>
      <c r="IU31" s="3">
        <v>54.80757699568752</v>
      </c>
      <c r="IV31" s="3">
        <v>99.73134814878802</v>
      </c>
      <c r="IW31" s="3">
        <v>58.12493637011623</v>
      </c>
      <c r="IX31" s="3">
        <v>99.74637317047059</v>
      </c>
      <c r="IY31" s="3">
        <v>52.84745165720606</v>
      </c>
      <c r="IZ31" s="3">
        <v>99.71078966564698</v>
      </c>
      <c r="JA31" s="3">
        <v>99.68524909799</v>
      </c>
      <c r="JB31" s="3">
        <v>63.63807564983547</v>
      </c>
      <c r="JC31" s="3">
        <v>99.71677604387962</v>
      </c>
      <c r="JD31" s="3">
        <v>99.70689064298233</v>
      </c>
      <c r="JE31" s="3">
        <v>99.69269268671346</v>
      </c>
      <c r="JF31" s="3">
        <v>53.69377587984498</v>
      </c>
      <c r="JG31" s="3">
        <v>57.27597341496688</v>
      </c>
      <c r="JH31" s="3">
        <v>99.7028143920147</v>
      </c>
      <c r="JI31" s="3">
        <v>99.71453115204238</v>
      </c>
      <c r="JJ31" s="3">
        <v>99.68420542020601</v>
      </c>
      <c r="JK31" s="3">
        <v>57.77254742777077</v>
      </c>
      <c r="JL31" s="3">
        <v>53.57371355062004</v>
      </c>
      <c r="JM31" s="3">
        <v>55.95034509304387</v>
      </c>
      <c r="JN31" s="3">
        <v>55.90964165946868</v>
      </c>
      <c r="JO31" s="3">
        <v>21.59515056102276</v>
      </c>
      <c r="JP31" s="3">
        <v>57.67367372676398</v>
      </c>
      <c r="JQ31" s="3">
        <v>99.72177782042927</v>
      </c>
      <c r="JR31" s="3">
        <v>56.13287055303829</v>
      </c>
      <c r="JS31" s="3">
        <v>99.68379188749915</v>
      </c>
      <c r="JT31" s="3">
        <v>99.71774095352896</v>
      </c>
      <c r="JU31" s="3">
        <v>30.27346917904634</v>
      </c>
      <c r="JV31" s="3">
        <v>52.14442636351087</v>
      </c>
      <c r="JW31" s="3">
        <v>53.64669222736396</v>
      </c>
      <c r="JX31" s="3">
        <v>57.35854211210321</v>
      </c>
      <c r="JY31" s="3">
        <v>99.69572525989712</v>
      </c>
      <c r="JZ31" s="3">
        <v>23.90697562067156</v>
      </c>
      <c r="KA31" s="3">
        <v>99.73436102993799</v>
      </c>
      <c r="KB31" s="3">
        <v>20.2536504599698</v>
      </c>
      <c r="KC31" s="3">
        <v>99.67743136062697</v>
      </c>
      <c r="KD31" s="3">
        <v>58.28109419703993</v>
      </c>
      <c r="PS31" s="3">
        <v>8.075012271180684</v>
      </c>
      <c r="PT31" s="3">
        <v>10.86943372333299</v>
      </c>
      <c r="PU31" s="3">
        <v>13.5909408874508</v>
      </c>
      <c r="PV31" s="3">
        <v>13.55168988313644</v>
      </c>
      <c r="PW31" s="3">
        <v>10.89510486457675</v>
      </c>
      <c r="PX31" s="3">
        <v>11.12252202345918</v>
      </c>
      <c r="PY31" s="3">
        <v>11.12584884296472</v>
      </c>
      <c r="PZ31" s="3">
        <v>11.13997352195745</v>
      </c>
      <c r="QA31" s="3">
        <v>11.18886866551259</v>
      </c>
      <c r="QB31" s="3">
        <v>11.24745514540274</v>
      </c>
      <c r="QC31" s="3">
        <v>13.49830659469839</v>
      </c>
      <c r="QD31" s="3">
        <v>13.52212000422793</v>
      </c>
      <c r="QE31" s="3">
        <v>13.41733639186088</v>
      </c>
      <c r="QF31" s="3">
        <v>11.19395831838012</v>
      </c>
      <c r="QG31" s="3">
        <v>13.51064591462061</v>
      </c>
      <c r="QH31" s="3">
        <v>10.87629152724846</v>
      </c>
      <c r="QI31" s="3">
        <v>13.50211691975137</v>
      </c>
      <c r="QJ31" s="3">
        <v>13.40515744105104</v>
      </c>
      <c r="QK31" s="3">
        <v>13.45212534312797</v>
      </c>
      <c r="QL31" s="3">
        <v>13.51080968234018</v>
      </c>
      <c r="QM31" s="3">
        <v>13.45205003287185</v>
      </c>
      <c r="QN31" s="3">
        <v>13.52108964945793</v>
      </c>
      <c r="QO31" s="3">
        <v>13.4798023821075</v>
      </c>
      <c r="QP31" s="3">
        <v>13.55033205208784</v>
      </c>
      <c r="QQ31" s="3">
        <v>13.51283737248129</v>
      </c>
      <c r="QR31" s="3">
        <v>11.030024105683</v>
      </c>
      <c r="QS31" s="3">
        <v>13.53135442244832</v>
      </c>
      <c r="QT31" s="3">
        <v>5.768231944490832</v>
      </c>
      <c r="QU31" s="3">
        <v>11.06268013205945</v>
      </c>
      <c r="QV31" s="3">
        <v>13.5558735161052</v>
      </c>
      <c r="QW31" s="3">
        <v>11.24306043179928</v>
      </c>
      <c r="QX31" s="3">
        <v>13.44585720099955</v>
      </c>
      <c r="QY31" s="3">
        <v>13.62768108848237</v>
      </c>
      <c r="QZ31" s="3">
        <v>13.47304398298724</v>
      </c>
      <c r="RA31" s="3">
        <v>13.48262294062285</v>
      </c>
      <c r="RB31" s="3">
        <v>13.52623777872071</v>
      </c>
      <c r="RC31" s="3">
        <v>11.08430616910622</v>
      </c>
      <c r="RD31" s="3">
        <v>11.20553996717066</v>
      </c>
      <c r="RE31" s="3">
        <v>11.10448894249366</v>
      </c>
      <c r="RF31" s="3">
        <v>13.57392708685484</v>
      </c>
      <c r="RG31" s="3">
        <v>13.45934073840417</v>
      </c>
      <c r="RH31" s="3">
        <v>11.16530905734253</v>
      </c>
      <c r="RI31" s="3">
        <v>11.13424795667211</v>
      </c>
      <c r="RJ31" s="3">
        <v>11.18443189332485</v>
      </c>
      <c r="RK31" s="3">
        <v>13.51710900934683</v>
      </c>
      <c r="RL31" s="3">
        <v>13.59020732512432</v>
      </c>
      <c r="RM31" s="3">
        <v>13.47632023172985</v>
      </c>
      <c r="RN31" s="3">
        <v>11.1628874887469</v>
      </c>
      <c r="RO31" s="3">
        <v>13.58501521509081</v>
      </c>
      <c r="RP31" s="3">
        <v>13.55379796726291</v>
      </c>
      <c r="RQ31" s="3">
        <v>13.50131917445593</v>
      </c>
      <c r="RR31" s="3">
        <v>13.65879731980203</v>
      </c>
      <c r="RS31" s="3">
        <v>11.23389938679528</v>
      </c>
      <c r="RT31" s="3">
        <v>11.0222385718151</v>
      </c>
      <c r="RU31" s="3">
        <v>13.65136013123961</v>
      </c>
      <c r="RV31" s="3">
        <v>13.62269334035336</v>
      </c>
      <c r="RW31" s="3">
        <v>13.63898916394518</v>
      </c>
      <c r="RX31" s="3">
        <v>11.14347515000065</v>
      </c>
      <c r="RY31" s="3">
        <v>11.34270307599338</v>
      </c>
      <c r="RZ31" s="3">
        <v>11.26169083913872</v>
      </c>
      <c r="SA31" s="3">
        <v>13.51125325952569</v>
      </c>
      <c r="SB31" s="3">
        <v>11.24452761113187</v>
      </c>
      <c r="SC31" s="3">
        <v>13.44364394598827</v>
      </c>
      <c r="SD31" s="3">
        <v>11.24505042590498</v>
      </c>
      <c r="SE31" s="3">
        <v>13.45879743749752</v>
      </c>
      <c r="SF31" s="3">
        <v>13.59181017166443</v>
      </c>
      <c r="SG31" s="3">
        <v>11.2878115457959</v>
      </c>
      <c r="SH31" s="3">
        <v>11.27712831057724</v>
      </c>
      <c r="SI31" s="3">
        <v>11.28736329839094</v>
      </c>
      <c r="SJ31" s="3">
        <v>11.20557718833842</v>
      </c>
      <c r="SK31" s="3">
        <v>11.21602323995732</v>
      </c>
      <c r="SL31" s="3">
        <v>11.10295299092146</v>
      </c>
      <c r="SM31" s="3">
        <v>12.9452297329975</v>
      </c>
      <c r="SN31" s="3">
        <v>13.41989233887263</v>
      </c>
      <c r="SO31" s="3">
        <v>6.37359733019542</v>
      </c>
      <c r="SP31" s="3">
        <v>6.510498919012668</v>
      </c>
      <c r="SQ31" s="3">
        <v>8.625789742293724</v>
      </c>
      <c r="SR31" s="3">
        <v>3.780313509260797</v>
      </c>
      <c r="SS31" s="3">
        <v>13.39786866649694</v>
      </c>
      <c r="ST31" s="3">
        <v>2.917828929795397</v>
      </c>
      <c r="SU31" s="3">
        <v>13.39452395514956</v>
      </c>
      <c r="SV31" s="3">
        <v>13.43513954703028</v>
      </c>
      <c r="SW31" s="3">
        <v>13.48141760351458</v>
      </c>
      <c r="SX31" s="3">
        <v>13.4218357139911</v>
      </c>
      <c r="SY31" s="3">
        <v>3.836822435244893</v>
      </c>
      <c r="SZ31" s="3">
        <v>9.107349703198137</v>
      </c>
      <c r="TA31" s="3">
        <v>13.42639241029127</v>
      </c>
      <c r="TB31" s="3">
        <v>13.37666871902861</v>
      </c>
      <c r="TC31" s="3">
        <v>9.210559650879937</v>
      </c>
      <c r="TD31" s="3">
        <v>13.39616830739326</v>
      </c>
      <c r="TE31" s="3">
        <v>13.31331679640436</v>
      </c>
      <c r="TF31" s="3">
        <v>13.3377795801334</v>
      </c>
      <c r="TG31" s="3">
        <v>2.717778487548347</v>
      </c>
      <c r="TH31" s="3">
        <v>8.731451491797358</v>
      </c>
      <c r="TI31" s="3">
        <v>9.499051912646266</v>
      </c>
      <c r="TJ31" s="3">
        <v>8.713350932421108</v>
      </c>
      <c r="TK31" s="3">
        <v>8.709830298404311</v>
      </c>
      <c r="TL31" s="3">
        <v>10.09502674284049</v>
      </c>
      <c r="TM31" s="3">
        <v>8.49923935167168</v>
      </c>
      <c r="TN31" s="3">
        <v>8.735243372195693</v>
      </c>
      <c r="TO31" s="3">
        <v>8.302290084962095</v>
      </c>
      <c r="TP31" s="3">
        <v>13.36716595163979</v>
      </c>
      <c r="TQ31" s="3">
        <v>10.03324355168914</v>
      </c>
      <c r="TR31" s="3">
        <v>7.602069975551919</v>
      </c>
      <c r="TS31" s="3">
        <v>3.591452451114835</v>
      </c>
      <c r="TT31" s="3">
        <v>8.477882423446953</v>
      </c>
      <c r="TU31" s="3">
        <v>8.651578835243663</v>
      </c>
      <c r="TV31" s="3">
        <v>3.060895487814143</v>
      </c>
      <c r="TW31" s="3">
        <v>8.99154369205761</v>
      </c>
      <c r="TX31" s="3">
        <v>13.42542766248106</v>
      </c>
      <c r="TY31" s="3">
        <v>7.952040926361406</v>
      </c>
      <c r="TZ31" s="3">
        <v>13.33914927052341</v>
      </c>
      <c r="UA31" s="3">
        <v>9.986083571201084</v>
      </c>
      <c r="UB31" s="3">
        <v>13.4206546063994</v>
      </c>
      <c r="UC31" s="3">
        <v>13.45214582923449</v>
      </c>
      <c r="UD31" s="3">
        <v>7.285894876839551</v>
      </c>
      <c r="UE31" s="3">
        <v>13.43675241138103</v>
      </c>
      <c r="UF31" s="3">
        <v>13.46446907958106</v>
      </c>
      <c r="UG31" s="3">
        <v>13.45116740739163</v>
      </c>
      <c r="UH31" s="3">
        <v>9.565570142524917</v>
      </c>
      <c r="UI31" s="3">
        <v>8.468957230641523</v>
      </c>
      <c r="UJ31" s="3">
        <v>13.46161843482518</v>
      </c>
      <c r="UK31" s="3">
        <v>13.52938513063086</v>
      </c>
      <c r="UL31" s="3">
        <v>13.47119505475409</v>
      </c>
      <c r="UM31" s="3">
        <v>8.367476978981472</v>
      </c>
      <c r="UN31" s="3">
        <v>9.735311999693002</v>
      </c>
      <c r="UO31" s="3">
        <v>6.667752334014275</v>
      </c>
      <c r="UP31" s="3">
        <v>8.961375764290539</v>
      </c>
      <c r="UQ31" s="3">
        <v>3.560872756004797</v>
      </c>
      <c r="UR31" s="3">
        <v>8.504419049275146</v>
      </c>
      <c r="US31" s="3">
        <v>13.48149154727932</v>
      </c>
      <c r="UT31" s="3">
        <v>8.863147319579168</v>
      </c>
      <c r="UU31" s="3">
        <v>13.40548471245427</v>
      </c>
      <c r="UV31" s="3">
        <v>13.41454135057828</v>
      </c>
      <c r="UW31" s="3">
        <v>1.36405310508601</v>
      </c>
      <c r="UX31" s="3">
        <v>8.475679482238068</v>
      </c>
      <c r="UY31" s="3">
        <v>9.503064518102615</v>
      </c>
      <c r="UZ31" s="3">
        <v>8.680752669274924</v>
      </c>
      <c r="VA31" s="3">
        <v>13.48280842705474</v>
      </c>
      <c r="VB31" s="3">
        <v>4.229002835293481</v>
      </c>
      <c r="VC31" s="3">
        <v>13.40555817144479</v>
      </c>
      <c r="VD31" s="3">
        <v>3.412176543135208</v>
      </c>
      <c r="VE31" s="3">
        <v>13.44393899704079</v>
      </c>
      <c r="VF31" s="3">
        <v>8.614724717884242</v>
      </c>
      <c r="IOI31" s="3">
        <v>0</v>
      </c>
      <c r="IOJ31" s="3">
        <v>0</v>
      </c>
      <c r="IOK31" s="3">
        <v>0</v>
      </c>
      <c r="IOL31" s="3">
        <v>0</v>
      </c>
      <c r="IOM31" s="3">
        <v>0</v>
      </c>
      <c r="ION31" s="3">
        <v>0</v>
      </c>
      <c r="IOO31" s="3">
        <v>0</v>
      </c>
      <c r="IOP31" s="3">
        <v>0</v>
      </c>
      <c r="IOQ31" s="3">
        <v>0</v>
      </c>
      <c r="IOR31" s="3">
        <v>0</v>
      </c>
      <c r="IOS31" s="3">
        <v>0</v>
      </c>
      <c r="IOT31" s="3">
        <v>0</v>
      </c>
      <c r="IOU31" s="3">
        <v>0</v>
      </c>
      <c r="IOV31" s="3">
        <v>0</v>
      </c>
      <c r="IOW31" s="3">
        <v>0</v>
      </c>
      <c r="IOX31" s="3">
        <v>0</v>
      </c>
      <c r="IOY31" s="3">
        <v>0</v>
      </c>
      <c r="IOZ31" s="3">
        <v>0</v>
      </c>
      <c r="IPA31" s="3">
        <v>0</v>
      </c>
      <c r="IPB31" s="3">
        <v>0</v>
      </c>
      <c r="IPC31" s="3">
        <v>0</v>
      </c>
      <c r="IPD31" s="3">
        <v>0</v>
      </c>
      <c r="IPE31" s="3">
        <v>0</v>
      </c>
      <c r="IPF31" s="3">
        <v>0</v>
      </c>
      <c r="IPG31" s="3">
        <v>0</v>
      </c>
      <c r="IPH31" s="3">
        <v>0</v>
      </c>
      <c r="IPI31" s="3">
        <v>0</v>
      </c>
      <c r="IPJ31" s="3">
        <v>0</v>
      </c>
      <c r="IPK31" s="3">
        <v>0</v>
      </c>
      <c r="IPL31" s="3">
        <v>0</v>
      </c>
      <c r="IPM31" s="3">
        <v>0</v>
      </c>
      <c r="IPN31" s="3">
        <v>0</v>
      </c>
      <c r="IPO31" s="3">
        <v>0</v>
      </c>
      <c r="IPP31" s="3">
        <v>0</v>
      </c>
      <c r="IPQ31" s="3">
        <v>0</v>
      </c>
      <c r="IPR31" s="3">
        <v>0</v>
      </c>
      <c r="IPS31" s="3">
        <v>0</v>
      </c>
      <c r="IPT31" s="3">
        <v>0</v>
      </c>
      <c r="IPU31" s="3">
        <v>0</v>
      </c>
      <c r="IPV31" s="3">
        <v>0</v>
      </c>
      <c r="IPW31" s="3">
        <v>0</v>
      </c>
      <c r="IPX31" s="3">
        <v>0</v>
      </c>
      <c r="IPY31" s="3">
        <v>0</v>
      </c>
      <c r="IPZ31" s="3">
        <v>0</v>
      </c>
      <c r="IQA31" s="3">
        <v>0</v>
      </c>
      <c r="IQB31" s="3">
        <v>0</v>
      </c>
      <c r="IQC31" s="3">
        <v>0</v>
      </c>
      <c r="IQD31" s="3">
        <v>0</v>
      </c>
      <c r="IQE31" s="3">
        <v>0</v>
      </c>
      <c r="IQF31" s="3">
        <v>0</v>
      </c>
      <c r="IQG31" s="3">
        <v>0</v>
      </c>
      <c r="IQH31" s="3">
        <v>0</v>
      </c>
      <c r="IQI31" s="3">
        <v>0</v>
      </c>
      <c r="IQJ31" s="3">
        <v>0</v>
      </c>
      <c r="IQK31" s="3">
        <v>0</v>
      </c>
      <c r="IQL31" s="3">
        <v>0</v>
      </c>
      <c r="IQM31" s="3">
        <v>0</v>
      </c>
      <c r="IQN31" s="3">
        <v>0</v>
      </c>
      <c r="IQO31" s="3">
        <v>0</v>
      </c>
      <c r="IQP31" s="3">
        <v>0</v>
      </c>
      <c r="IQQ31" s="3">
        <v>0</v>
      </c>
      <c r="IQR31" s="3">
        <v>0</v>
      </c>
      <c r="IQS31" s="3">
        <v>0</v>
      </c>
      <c r="IQT31" s="3">
        <v>0</v>
      </c>
      <c r="IQU31" s="3">
        <v>0</v>
      </c>
      <c r="IQV31" s="3">
        <v>0</v>
      </c>
      <c r="IQW31" s="3">
        <v>0</v>
      </c>
      <c r="IQX31" s="3">
        <v>0</v>
      </c>
      <c r="IQY31" s="3">
        <v>0</v>
      </c>
      <c r="IQZ31" s="3">
        <v>0</v>
      </c>
      <c r="IRA31" s="3">
        <v>0</v>
      </c>
      <c r="IRB31" s="3">
        <v>0</v>
      </c>
      <c r="IRC31" s="3">
        <v>0</v>
      </c>
      <c r="IRD31" s="3">
        <v>0</v>
      </c>
      <c r="IRE31" s="3">
        <v>0</v>
      </c>
      <c r="IRF31" s="3">
        <v>0</v>
      </c>
      <c r="IRG31" s="3">
        <v>0</v>
      </c>
      <c r="IRH31" s="3">
        <v>0</v>
      </c>
      <c r="IRI31" s="3">
        <v>0</v>
      </c>
      <c r="IRJ31" s="3">
        <v>0</v>
      </c>
      <c r="IRK31" s="3">
        <v>0</v>
      </c>
      <c r="IRL31" s="3">
        <v>0</v>
      </c>
      <c r="IRM31" s="3">
        <v>0</v>
      </c>
      <c r="IRN31" s="3">
        <v>0</v>
      </c>
      <c r="IRO31" s="3">
        <v>0</v>
      </c>
      <c r="IRP31" s="3">
        <v>0</v>
      </c>
      <c r="IRQ31" s="3">
        <v>0</v>
      </c>
      <c r="IRR31" s="3">
        <v>0</v>
      </c>
      <c r="IRS31" s="3">
        <v>0</v>
      </c>
      <c r="IRT31" s="3">
        <v>0</v>
      </c>
      <c r="IRU31" s="3">
        <v>0</v>
      </c>
      <c r="IRV31" s="3">
        <v>0</v>
      </c>
      <c r="IRW31" s="3">
        <v>0</v>
      </c>
      <c r="IRX31" s="3">
        <v>0</v>
      </c>
      <c r="IRY31" s="3">
        <v>0</v>
      </c>
      <c r="IRZ31" s="3">
        <v>0</v>
      </c>
      <c r="ISA31" s="3">
        <v>0</v>
      </c>
      <c r="ISB31" s="3">
        <v>0</v>
      </c>
      <c r="ISC31" s="3">
        <v>0</v>
      </c>
      <c r="ISD31" s="3">
        <v>0</v>
      </c>
      <c r="ISE31" s="3">
        <v>0</v>
      </c>
      <c r="ISF31" s="3">
        <v>0</v>
      </c>
      <c r="ISG31" s="3">
        <v>0</v>
      </c>
      <c r="ISH31" s="3">
        <v>0</v>
      </c>
      <c r="ISI31" s="3">
        <v>0</v>
      </c>
      <c r="ISJ31" s="3">
        <v>0</v>
      </c>
      <c r="ISK31" s="3">
        <v>0</v>
      </c>
      <c r="ISL31" s="3">
        <v>0</v>
      </c>
      <c r="ISM31" s="3">
        <v>0</v>
      </c>
      <c r="ISN31" s="3">
        <v>0</v>
      </c>
      <c r="ISO31" s="3">
        <v>0</v>
      </c>
      <c r="ISP31" s="3">
        <v>0</v>
      </c>
      <c r="ISQ31" s="3">
        <v>0</v>
      </c>
      <c r="ISR31" s="3">
        <v>0</v>
      </c>
      <c r="ISS31" s="3">
        <v>0</v>
      </c>
      <c r="IST31" s="3">
        <v>0</v>
      </c>
      <c r="ISU31" s="3">
        <v>0</v>
      </c>
      <c r="ISV31" s="3">
        <v>0</v>
      </c>
      <c r="ISW31" s="3">
        <v>0</v>
      </c>
      <c r="ISX31" s="3">
        <v>0</v>
      </c>
      <c r="ISY31" s="3">
        <v>0</v>
      </c>
      <c r="ISZ31" s="3">
        <v>0</v>
      </c>
      <c r="ITA31" s="3">
        <v>0</v>
      </c>
      <c r="ITB31" s="3">
        <v>0</v>
      </c>
      <c r="ITC31" s="3">
        <v>0</v>
      </c>
      <c r="ITD31" s="3">
        <v>0</v>
      </c>
      <c r="ITE31" s="3">
        <v>0</v>
      </c>
      <c r="ITF31" s="3">
        <v>0</v>
      </c>
      <c r="ITG31" s="3">
        <v>0</v>
      </c>
      <c r="ITH31" s="3">
        <v>0</v>
      </c>
      <c r="ITI31" s="3">
        <v>0</v>
      </c>
      <c r="ITJ31" s="3">
        <v>0</v>
      </c>
      <c r="ITK31" s="3">
        <v>0</v>
      </c>
      <c r="ITL31" s="3">
        <v>0</v>
      </c>
      <c r="ITM31" s="3">
        <v>0</v>
      </c>
      <c r="ITN31" s="3">
        <v>0</v>
      </c>
      <c r="ITO31" s="3">
        <v>0</v>
      </c>
      <c r="ITP31" s="3">
        <v>0</v>
      </c>
      <c r="ITQ31" s="3">
        <v>0</v>
      </c>
      <c r="ITR31" s="3">
        <v>0</v>
      </c>
      <c r="ITS31" s="3">
        <v>0</v>
      </c>
      <c r="ITT31" s="3">
        <v>0</v>
      </c>
      <c r="ITU31" s="3">
        <v>0</v>
      </c>
      <c r="ITV31" s="3">
        <v>0</v>
      </c>
      <c r="ITW31" s="3">
        <v>0</v>
      </c>
      <c r="ITX31" s="3">
        <v>0</v>
      </c>
      <c r="ITY31" s="3">
        <v>0</v>
      </c>
      <c r="ITZ31" s="3">
        <v>0</v>
      </c>
      <c r="IUA31" s="3">
        <v>0</v>
      </c>
      <c r="IUB31" s="3">
        <v>0</v>
      </c>
      <c r="IUC31" s="3">
        <v>0</v>
      </c>
      <c r="IUD31" s="3">
        <v>0</v>
      </c>
      <c r="IUE31" s="3">
        <v>0</v>
      </c>
      <c r="IUF31" s="3">
        <v>0</v>
      </c>
      <c r="IUG31" s="3">
        <v>0</v>
      </c>
      <c r="IUH31" s="3">
        <v>0</v>
      </c>
      <c r="IUI31" s="3">
        <v>0</v>
      </c>
      <c r="IUJ31" s="3">
        <v>5.483226016547609E-07</v>
      </c>
      <c r="IUK31" s="3">
        <v>0</v>
      </c>
      <c r="IUL31" s="3">
        <v>0</v>
      </c>
      <c r="IUM31" s="3">
        <v>0</v>
      </c>
      <c r="IUN31" s="3">
        <v>0</v>
      </c>
      <c r="IUO31" s="3">
        <v>0</v>
      </c>
      <c r="IUP31" s="3">
        <v>0</v>
      </c>
      <c r="IUQ31" s="3">
        <v>0</v>
      </c>
      <c r="IUR31" s="3">
        <v>0</v>
      </c>
      <c r="IUS31" s="3">
        <v>0</v>
      </c>
      <c r="IUT31" s="3">
        <v>0</v>
      </c>
      <c r="IUU31" s="3">
        <v>0</v>
      </c>
      <c r="IUV31" s="3">
        <v>4.272920855464393E-07</v>
      </c>
      <c r="IUW31" s="3">
        <v>0</v>
      </c>
      <c r="IUX31" s="3">
        <v>0</v>
      </c>
      <c r="IUY31" s="3">
        <v>0</v>
      </c>
      <c r="IUZ31" s="3">
        <v>0</v>
      </c>
      <c r="IVA31" s="3">
        <v>0</v>
      </c>
      <c r="IVB31" s="3">
        <v>0</v>
      </c>
      <c r="IVC31" s="3">
        <v>0</v>
      </c>
      <c r="IVD31" s="3">
        <v>0</v>
      </c>
      <c r="IVE31" s="3">
        <v>0</v>
      </c>
      <c r="IVF31" s="3">
        <v>0</v>
      </c>
      <c r="IVG31" s="3">
        <v>0</v>
      </c>
      <c r="IVH31" s="3">
        <v>0</v>
      </c>
      <c r="IVI31" s="3">
        <v>0</v>
      </c>
      <c r="IVJ31" s="3">
        <v>0</v>
      </c>
      <c r="IVK31" s="3">
        <v>0</v>
      </c>
      <c r="IVL31" s="3">
        <v>0</v>
      </c>
      <c r="IVM31" s="3">
        <v>0</v>
      </c>
      <c r="IVN31" s="3">
        <v>0</v>
      </c>
      <c r="IVO31" s="3">
        <v>0</v>
      </c>
      <c r="IVP31" s="3">
        <v>0</v>
      </c>
      <c r="IVQ31" s="3">
        <v>0</v>
      </c>
      <c r="IVR31" s="3">
        <v>0</v>
      </c>
      <c r="IVS31" s="3">
        <v>0</v>
      </c>
      <c r="IVT31" s="3">
        <v>0</v>
      </c>
      <c r="IVU31" s="3">
        <v>0</v>
      </c>
      <c r="IVV31" s="3">
        <v>0</v>
      </c>
      <c r="IVW31" s="3">
        <v>0</v>
      </c>
      <c r="IVX31" s="3">
        <v>0</v>
      </c>
      <c r="IVY31" s="3">
        <v>0</v>
      </c>
      <c r="IVZ31" s="3">
        <v>0</v>
      </c>
      <c r="IWA31" s="3">
        <v>0</v>
      </c>
      <c r="IWB31" s="3">
        <v>0</v>
      </c>
      <c r="IWC31" s="3">
        <v>0</v>
      </c>
      <c r="IWD31" s="3">
        <v>0</v>
      </c>
      <c r="IWE31" s="3">
        <v>0</v>
      </c>
      <c r="IWF31" s="3">
        <v>0</v>
      </c>
      <c r="IWG31" s="3">
        <v>0</v>
      </c>
      <c r="IWH31" s="3">
        <v>0</v>
      </c>
      <c r="IWI31" s="3">
        <v>0</v>
      </c>
      <c r="IWJ31" s="3">
        <v>0</v>
      </c>
      <c r="IWK31" s="3">
        <v>0</v>
      </c>
      <c r="IWL31" s="3">
        <v>0</v>
      </c>
      <c r="IWM31" s="3">
        <v>0</v>
      </c>
      <c r="IWN31" s="3">
        <v>0</v>
      </c>
      <c r="IWO31" s="3">
        <v>0</v>
      </c>
      <c r="IWP31" s="3">
        <v>0</v>
      </c>
      <c r="IWQ31" s="3">
        <v>0</v>
      </c>
      <c r="IWR31" s="3">
        <v>0</v>
      </c>
      <c r="IWS31" s="3">
        <v>7.664804147646953E-07</v>
      </c>
      <c r="IWT31" s="3">
        <v>0</v>
      </c>
      <c r="IWU31" s="3">
        <v>7.555263922368151E-08</v>
      </c>
      <c r="IWV31" s="3">
        <v>0</v>
      </c>
      <c r="IWW31" s="3">
        <v>0</v>
      </c>
      <c r="IWX31" s="3">
        <v>1.434745143993744E-06</v>
      </c>
      <c r="IWY31" s="3">
        <v>0</v>
      </c>
      <c r="IWZ31" s="3">
        <v>0</v>
      </c>
      <c r="IXA31" s="3">
        <v>0</v>
      </c>
      <c r="IXB31" s="3">
        <v>0</v>
      </c>
      <c r="IXC31" s="3">
        <v>6.800042704268183E-07</v>
      </c>
      <c r="IXD31" s="3">
        <v>0</v>
      </c>
      <c r="IXE31" s="3">
        <v>0</v>
      </c>
      <c r="IXF31" s="3">
        <v>0</v>
      </c>
      <c r="IXG31" s="3">
        <v>0</v>
      </c>
      <c r="IXH31" s="3">
        <v>0</v>
      </c>
      <c r="IXI31" s="3">
        <v>0</v>
      </c>
      <c r="IXJ31" s="3">
        <v>0</v>
      </c>
      <c r="IXK31" s="3">
        <v>0</v>
      </c>
      <c r="IXL31" s="3">
        <v>0</v>
      </c>
      <c r="IXM31" s="3">
        <v>0</v>
      </c>
      <c r="IXN31" s="3">
        <v>0</v>
      </c>
      <c r="IXO31" s="3">
        <v>0</v>
      </c>
      <c r="IXP31" s="3">
        <v>0</v>
      </c>
      <c r="IXQ31" s="3">
        <v>1.460047657415586E-07</v>
      </c>
      <c r="IXR31" s="3">
        <v>0</v>
      </c>
      <c r="IXS31" s="3">
        <v>1.350041243759997E-06</v>
      </c>
      <c r="IXT31" s="3">
        <v>0</v>
      </c>
      <c r="IXU31" s="3">
        <v>0</v>
      </c>
      <c r="IXV31" s="3">
        <v>6.632326249964683E-08</v>
      </c>
      <c r="IXW31" s="3">
        <v>4.681811976014625E-06</v>
      </c>
      <c r="IXX31" s="3">
        <v>1.971859087736191E-06</v>
      </c>
      <c r="IXY31" s="3">
        <v>0</v>
      </c>
      <c r="IXZ31" s="3">
        <v>3.693846908843205E-07</v>
      </c>
      <c r="IYA31" s="3">
        <v>0</v>
      </c>
      <c r="IYB31" s="3">
        <v>0</v>
      </c>
      <c r="IYC31" s="3">
        <v>0</v>
      </c>
      <c r="IYD31" s="3">
        <v>0</v>
      </c>
      <c r="IYE31" s="3">
        <v>0</v>
      </c>
      <c r="IYF31" s="3">
        <v>0</v>
      </c>
      <c r="IYG31" s="3">
        <v>0</v>
      </c>
      <c r="IYH31" s="3">
        <v>0</v>
      </c>
      <c r="IYI31" s="3">
        <v>0</v>
      </c>
      <c r="IYJ31" s="3">
        <v>0</v>
      </c>
      <c r="IYK31" s="3">
        <v>0</v>
      </c>
      <c r="IYL31" s="3">
        <v>0</v>
      </c>
      <c r="IYM31" s="3">
        <v>5.106954585093136E-07</v>
      </c>
      <c r="IYN31" s="3">
        <v>0</v>
      </c>
      <c r="IYO31" s="3">
        <v>0</v>
      </c>
      <c r="IYP31" s="3">
        <v>0</v>
      </c>
      <c r="IYQ31" s="3">
        <v>1.607937407927718E-06</v>
      </c>
      <c r="IYR31" s="3">
        <v>0</v>
      </c>
      <c r="IYS31" s="3">
        <v>1.617020178147995E-06</v>
      </c>
      <c r="IYT31" s="3">
        <v>3.954241048082661E-06</v>
      </c>
      <c r="IYU31" s="3">
        <v>1.445804057495471E-06</v>
      </c>
      <c r="IYV31" s="3">
        <v>1.455148415134199E-07</v>
      </c>
      <c r="IYW31" s="3">
        <v>0</v>
      </c>
      <c r="IYX31" s="3">
        <v>0</v>
      </c>
      <c r="IYY31" s="3">
        <v>0</v>
      </c>
      <c r="IYZ31" s="3">
        <v>0</v>
      </c>
      <c r="IZA31" s="3">
        <v>1.035034420069639E-07</v>
      </c>
      <c r="IZB31" s="3">
        <v>0</v>
      </c>
      <c r="IZC31" s="3">
        <v>0</v>
      </c>
      <c r="IZD31" s="3">
        <v>3.733656339410568E-07</v>
      </c>
      <c r="IZE31" s="3">
        <v>0</v>
      </c>
      <c r="IZF31" s="3">
        <v>1.692375734491069E-06</v>
      </c>
      <c r="IZG31" s="3">
        <v>0</v>
      </c>
      <c r="IZH31" s="3">
        <v>1.635855257163944E-06</v>
      </c>
      <c r="IZI31" s="3">
        <v>0</v>
      </c>
      <c r="IZJ31" s="3">
        <v>9.116388568194599E-06</v>
      </c>
      <c r="LCU31" s="3">
        <v>4.4</v>
      </c>
      <c r="LCV31" s="3">
        <v>4.4</v>
      </c>
      <c r="LCW31" s="3">
        <v>4.4</v>
      </c>
      <c r="LCX31" s="3">
        <v>4.4</v>
      </c>
      <c r="LCY31" s="3">
        <v>4.4</v>
      </c>
      <c r="LCZ31" s="3">
        <v>4.4</v>
      </c>
      <c r="LDA31" s="3">
        <v>4.4</v>
      </c>
      <c r="LDB31" s="3">
        <v>4.4</v>
      </c>
      <c r="LDC31" s="3">
        <v>4.4</v>
      </c>
      <c r="LDD31" s="3">
        <v>4.4</v>
      </c>
      <c r="LDE31" s="3">
        <v>4.4</v>
      </c>
      <c r="LDF31" s="3">
        <v>4.4</v>
      </c>
      <c r="LDG31" s="3">
        <v>4.4</v>
      </c>
      <c r="LDH31" s="3">
        <v>4.4</v>
      </c>
      <c r="LDI31" s="3">
        <v>4.4</v>
      </c>
      <c r="LDJ31" s="3">
        <v>4.4</v>
      </c>
      <c r="LDK31" s="3">
        <v>4.4</v>
      </c>
      <c r="LDL31" s="3">
        <v>4.4</v>
      </c>
      <c r="LDM31" s="3">
        <v>4.4</v>
      </c>
      <c r="LDN31" s="3">
        <v>4.4</v>
      </c>
      <c r="LDO31" s="3">
        <v>4.4</v>
      </c>
      <c r="LDP31" s="3">
        <v>4.4</v>
      </c>
      <c r="LDQ31" s="3">
        <v>4.4</v>
      </c>
      <c r="LDR31" s="3">
        <v>4.4</v>
      </c>
      <c r="LDS31" s="3">
        <v>4.4</v>
      </c>
      <c r="LDT31" s="3">
        <v>4.4</v>
      </c>
      <c r="LDU31" s="3">
        <v>4.4</v>
      </c>
      <c r="LDV31" s="3">
        <v>4.4</v>
      </c>
      <c r="LDW31" s="3">
        <v>4.4</v>
      </c>
      <c r="LDX31" s="3">
        <v>4.4</v>
      </c>
      <c r="LDY31" s="3">
        <v>4.4</v>
      </c>
      <c r="LDZ31" s="3">
        <v>4.4</v>
      </c>
      <c r="LEA31" s="3">
        <v>4.4</v>
      </c>
      <c r="LEB31" s="3">
        <v>4.4</v>
      </c>
      <c r="LEC31" s="3">
        <v>4.4</v>
      </c>
      <c r="LED31" s="3">
        <v>4.4</v>
      </c>
      <c r="LEE31" s="3">
        <v>4.4</v>
      </c>
      <c r="LEF31" s="3">
        <v>4.4</v>
      </c>
      <c r="LEG31" s="3">
        <v>4.4</v>
      </c>
      <c r="LEH31" s="3">
        <v>4.4</v>
      </c>
      <c r="LEI31" s="3">
        <v>4.4</v>
      </c>
      <c r="LEJ31" s="3">
        <v>4.4</v>
      </c>
      <c r="LEK31" s="3">
        <v>4.4</v>
      </c>
      <c r="LEL31" s="3">
        <v>4.4</v>
      </c>
      <c r="LEM31" s="3">
        <v>4.4</v>
      </c>
      <c r="LEN31" s="3">
        <v>4.4</v>
      </c>
      <c r="LEO31" s="3">
        <v>4.4</v>
      </c>
      <c r="LEP31" s="3">
        <v>4.4</v>
      </c>
      <c r="LEQ31" s="3">
        <v>4.4</v>
      </c>
      <c r="LER31" s="3">
        <v>4.4</v>
      </c>
      <c r="LES31" s="3">
        <v>4.4</v>
      </c>
      <c r="LET31" s="3">
        <v>4.4</v>
      </c>
      <c r="LEU31" s="3">
        <v>4.4</v>
      </c>
      <c r="LEV31" s="3">
        <v>4.4</v>
      </c>
      <c r="LEW31" s="3">
        <v>4.4</v>
      </c>
      <c r="LEX31" s="3">
        <v>4.4</v>
      </c>
      <c r="LEY31" s="3">
        <v>4.4</v>
      </c>
      <c r="LEZ31" s="3">
        <v>4.4</v>
      </c>
      <c r="LFA31" s="3">
        <v>4.4</v>
      </c>
      <c r="LFB31" s="3">
        <v>4.4</v>
      </c>
      <c r="LFC31" s="3">
        <v>4.4</v>
      </c>
      <c r="LFD31" s="3">
        <v>4.4</v>
      </c>
      <c r="LFE31" s="3">
        <v>4.4</v>
      </c>
      <c r="LFF31" s="3">
        <v>4.4</v>
      </c>
      <c r="LFG31" s="3">
        <v>4.4</v>
      </c>
      <c r="LFH31" s="3">
        <v>4.4</v>
      </c>
      <c r="LFI31" s="3">
        <v>4.4</v>
      </c>
      <c r="LFJ31" s="3">
        <v>4.4</v>
      </c>
      <c r="LFK31" s="3">
        <v>4.4</v>
      </c>
      <c r="LFL31" s="3">
        <v>4.4</v>
      </c>
      <c r="LFM31" s="3">
        <v>4.4</v>
      </c>
      <c r="LFN31" s="3">
        <v>4.4</v>
      </c>
      <c r="LFO31" s="3">
        <v>4.4</v>
      </c>
      <c r="LFP31" s="3">
        <v>4.4</v>
      </c>
      <c r="LFQ31" s="3">
        <v>4.4</v>
      </c>
      <c r="LFR31" s="3">
        <v>4.4</v>
      </c>
      <c r="LFS31" s="3">
        <v>4.4</v>
      </c>
      <c r="LFT31" s="3">
        <v>4.4</v>
      </c>
      <c r="LFU31" s="3">
        <v>4.4</v>
      </c>
      <c r="LFV31" s="3">
        <v>4.4</v>
      </c>
      <c r="LFW31" s="3">
        <v>4.4</v>
      </c>
      <c r="LFX31" s="3">
        <v>4.4</v>
      </c>
      <c r="LFY31" s="3">
        <v>4.4</v>
      </c>
      <c r="LFZ31" s="3">
        <v>4.4</v>
      </c>
      <c r="LGA31" s="3">
        <v>4.4</v>
      </c>
      <c r="LGB31" s="3">
        <v>4.4</v>
      </c>
      <c r="LGC31" s="3">
        <v>4.4</v>
      </c>
      <c r="LGD31" s="3">
        <v>4.4</v>
      </c>
      <c r="LGE31" s="3">
        <v>4.4</v>
      </c>
      <c r="LGF31" s="3">
        <v>4.4</v>
      </c>
      <c r="LGG31" s="3">
        <v>4.4</v>
      </c>
      <c r="LGH31" s="3">
        <v>4.4</v>
      </c>
      <c r="LGI31" s="3">
        <v>4.4</v>
      </c>
      <c r="LGJ31" s="3">
        <v>4.4</v>
      </c>
      <c r="LGK31" s="3">
        <v>4.4</v>
      </c>
      <c r="LGL31" s="3">
        <v>4.4</v>
      </c>
      <c r="LGM31" s="3">
        <v>4.4</v>
      </c>
      <c r="LGN31" s="3">
        <v>4.4</v>
      </c>
      <c r="LGO31" s="3">
        <v>4.4</v>
      </c>
      <c r="LGP31" s="3">
        <v>4.4</v>
      </c>
      <c r="LGQ31" s="3">
        <v>4.4</v>
      </c>
      <c r="LGR31" s="3">
        <v>4.4</v>
      </c>
      <c r="LGS31" s="3">
        <v>4.4</v>
      </c>
      <c r="LGT31" s="3">
        <v>4.4</v>
      </c>
      <c r="LGU31" s="3">
        <v>4.4</v>
      </c>
      <c r="LGV31" s="3">
        <v>4.4</v>
      </c>
      <c r="LGW31" s="3">
        <v>4.4</v>
      </c>
      <c r="LGX31" s="3">
        <v>4.4</v>
      </c>
      <c r="LGY31" s="3">
        <v>4.4</v>
      </c>
      <c r="LGZ31" s="3">
        <v>4.4</v>
      </c>
      <c r="LHA31" s="3">
        <v>4.4</v>
      </c>
      <c r="LHB31" s="3">
        <v>4.4</v>
      </c>
      <c r="LHC31" s="3">
        <v>4.4</v>
      </c>
      <c r="LHD31" s="3">
        <v>4.4</v>
      </c>
      <c r="LHE31" s="3">
        <v>4.4</v>
      </c>
      <c r="LHF31" s="3">
        <v>4.4</v>
      </c>
      <c r="LHG31" s="3">
        <v>4.4</v>
      </c>
      <c r="LHH31" s="3">
        <v>4.4</v>
      </c>
      <c r="LHI31" s="3">
        <v>4.4</v>
      </c>
      <c r="LHJ31" s="3">
        <v>4.4</v>
      </c>
      <c r="LHK31" s="3">
        <v>4.4</v>
      </c>
      <c r="LHL31" s="3">
        <v>4.4</v>
      </c>
      <c r="LHM31" s="3">
        <v>4.4</v>
      </c>
      <c r="LHN31" s="3">
        <v>4.4</v>
      </c>
      <c r="LHO31" s="3">
        <v>4.4</v>
      </c>
      <c r="LHP31" s="3">
        <v>4.4</v>
      </c>
      <c r="LHQ31" s="3">
        <v>4.4</v>
      </c>
      <c r="LHR31" s="3">
        <v>4.4</v>
      </c>
      <c r="LHS31" s="3">
        <v>4.4</v>
      </c>
      <c r="LHT31" s="3">
        <v>4.4</v>
      </c>
      <c r="LHU31" s="3">
        <v>4.4</v>
      </c>
      <c r="LHV31" s="3">
        <v>4.4</v>
      </c>
      <c r="LHW31" s="3">
        <v>4.4</v>
      </c>
      <c r="LHX31" s="3">
        <v>4.4</v>
      </c>
      <c r="LHY31" s="3">
        <v>4.4</v>
      </c>
      <c r="LHZ31" s="3">
        <v>4.4</v>
      </c>
      <c r="LIA31" s="3">
        <v>4.4</v>
      </c>
      <c r="LIB31" s="3">
        <v>4.4</v>
      </c>
      <c r="LIC31" s="3">
        <v>4.4</v>
      </c>
      <c r="LID31" s="3">
        <v>4.4</v>
      </c>
      <c r="LIE31" s="3">
        <v>4.4</v>
      </c>
      <c r="LIF31" s="3">
        <v>4.4</v>
      </c>
      <c r="LIG31" s="3">
        <v>4.4</v>
      </c>
      <c r="LIH31" s="3">
        <v>4.4</v>
      </c>
      <c r="OSY31" s="3">
        <v>0.4074800909986141</v>
      </c>
      <c r="OSZ31" s="3">
        <v>0.03730430486389013</v>
      </c>
      <c r="OTA31" s="3">
        <v>0</v>
      </c>
      <c r="OTB31" s="3">
        <v>0</v>
      </c>
      <c r="OTC31" s="3">
        <v>0.04863217505429054</v>
      </c>
      <c r="OTD31" s="3">
        <v>0.03253951882342055</v>
      </c>
      <c r="OTE31" s="3">
        <v>0.01963357634524267</v>
      </c>
      <c r="OTF31" s="3">
        <v>0.008536077630116554</v>
      </c>
      <c r="OTG31" s="3">
        <v>0.01152962063394223</v>
      </c>
      <c r="OTH31" s="3">
        <v>0.0139872920841535</v>
      </c>
      <c r="OTI31" s="3">
        <v>0</v>
      </c>
      <c r="OTJ31" s="3">
        <v>0</v>
      </c>
      <c r="OTK31" s="3">
        <v>0</v>
      </c>
      <c r="OTL31" s="3">
        <v>0.01452370830292605</v>
      </c>
      <c r="OTM31" s="3">
        <v>0</v>
      </c>
      <c r="OTN31" s="3">
        <v>0.03815771719340485</v>
      </c>
      <c r="OTO31" s="3">
        <v>0</v>
      </c>
      <c r="OTP31" s="3">
        <v>0</v>
      </c>
      <c r="OTQ31" s="3">
        <v>0</v>
      </c>
      <c r="OTR31" s="3">
        <v>0</v>
      </c>
      <c r="OTS31" s="3">
        <v>0</v>
      </c>
      <c r="OTT31" s="3">
        <v>0</v>
      </c>
      <c r="OTU31" s="3">
        <v>0</v>
      </c>
      <c r="OTV31" s="3">
        <v>0</v>
      </c>
      <c r="OTW31" s="3">
        <v>0</v>
      </c>
      <c r="OTX31" s="3">
        <v>0.03236242016894635</v>
      </c>
      <c r="OTY31" s="3">
        <v>0</v>
      </c>
      <c r="OTZ31" s="3">
        <v>0.1325962501370971</v>
      </c>
      <c r="OUA31" s="3">
        <v>0.01584409547649484</v>
      </c>
      <c r="OUB31" s="3">
        <v>0</v>
      </c>
      <c r="OUC31" s="3">
        <v>0.01177125636292175</v>
      </c>
      <c r="OUD31" s="3">
        <v>0</v>
      </c>
      <c r="OUE31" s="3">
        <v>0</v>
      </c>
      <c r="OUF31" s="3">
        <v>0</v>
      </c>
      <c r="OUG31" s="3">
        <v>0</v>
      </c>
      <c r="OUH31" s="3">
        <v>0</v>
      </c>
      <c r="OUI31" s="3">
        <v>0.02043203822038612</v>
      </c>
      <c r="OUJ31" s="3">
        <v>0.01003563437272994</v>
      </c>
      <c r="OUK31" s="3">
        <v>0.01176955915937462</v>
      </c>
      <c r="OUL31" s="3">
        <v>0</v>
      </c>
      <c r="OUM31" s="3">
        <v>0</v>
      </c>
      <c r="OUN31" s="3">
        <v>0.01494577539120773</v>
      </c>
      <c r="OUO31" s="3">
        <v>0.007098831089972806</v>
      </c>
      <c r="OUP31" s="3">
        <v>0.006667287166980739</v>
      </c>
      <c r="OUQ31" s="3">
        <v>0</v>
      </c>
      <c r="OUR31" s="3">
        <v>0</v>
      </c>
      <c r="OUS31" s="3">
        <v>0</v>
      </c>
      <c r="OUT31" s="3">
        <v>0.01253768446740586</v>
      </c>
      <c r="OUU31" s="3">
        <v>0</v>
      </c>
      <c r="OUV31" s="3">
        <v>0</v>
      </c>
      <c r="OUW31" s="3">
        <v>0</v>
      </c>
      <c r="OUX31" s="3">
        <v>0</v>
      </c>
      <c r="OUY31" s="3">
        <v>0.01142129744159673</v>
      </c>
      <c r="OUZ31" s="3">
        <v>0.02085763924580702</v>
      </c>
      <c r="OVA31" s="3">
        <v>0</v>
      </c>
      <c r="OVB31" s="3">
        <v>0</v>
      </c>
      <c r="OVC31" s="3">
        <v>0</v>
      </c>
      <c r="OVD31" s="3">
        <v>0.00612207791955529</v>
      </c>
      <c r="OVE31" s="3">
        <v>0.003161847345704158</v>
      </c>
      <c r="OVF31" s="3">
        <v>0.003761223074839672</v>
      </c>
      <c r="OVG31" s="3">
        <v>0</v>
      </c>
      <c r="OVH31" s="3">
        <v>0.003634340083280968</v>
      </c>
      <c r="OVI31" s="3">
        <v>0</v>
      </c>
      <c r="OVJ31" s="3">
        <v>0.006960299668020965</v>
      </c>
      <c r="OVK31" s="3">
        <v>0</v>
      </c>
      <c r="OVL31" s="3">
        <v>0</v>
      </c>
      <c r="OVM31" s="3">
        <v>0.006909991740094653</v>
      </c>
      <c r="OVN31" s="3">
        <v>0.003571069899922</v>
      </c>
      <c r="OVO31" s="3">
        <v>0.004078916313417264</v>
      </c>
      <c r="OVP31" s="3">
        <v>0.007578292262595129</v>
      </c>
      <c r="OVQ31" s="3">
        <v>0.002871544830404122</v>
      </c>
      <c r="OVR31" s="3">
        <v>0.007906894850746226</v>
      </c>
      <c r="OVS31" s="3">
        <v>0</v>
      </c>
      <c r="OVT31" s="3">
        <v>0</v>
      </c>
      <c r="OVU31" s="3">
        <v>0.9882063137225956</v>
      </c>
      <c r="OVV31" s="3">
        <v>1.113896831889094</v>
      </c>
      <c r="OVW31" s="3">
        <v>0.2411221757614186</v>
      </c>
      <c r="OVX31" s="3">
        <v>4.503769264162378</v>
      </c>
      <c r="OVY31" s="3">
        <v>0</v>
      </c>
      <c r="OVZ31" s="3">
        <v>5.487390884160413</v>
      </c>
      <c r="OWA31" s="3">
        <v>0</v>
      </c>
      <c r="OWB31" s="3">
        <v>0</v>
      </c>
      <c r="OWC31" s="3">
        <v>0</v>
      </c>
      <c r="OWD31" s="3">
        <v>0</v>
      </c>
      <c r="OWE31" s="3">
        <v>4.503993172024752</v>
      </c>
      <c r="OWF31" s="3">
        <v>0.2232547144178192</v>
      </c>
      <c r="OWG31" s="3">
        <v>0</v>
      </c>
      <c r="OWH31" s="3">
        <v>0</v>
      </c>
      <c r="OWI31" s="3">
        <v>0.218645159915275</v>
      </c>
      <c r="OWJ31" s="3">
        <v>0</v>
      </c>
      <c r="OWK31" s="3">
        <v>0</v>
      </c>
      <c r="OWL31" s="3">
        <v>0</v>
      </c>
      <c r="OWM31" s="3">
        <v>5.79060112918625</v>
      </c>
      <c r="OWN31" s="3">
        <v>0.2486930121984204</v>
      </c>
      <c r="OWO31" s="3">
        <v>0.16297405482456</v>
      </c>
      <c r="OWP31" s="3">
        <v>0.207508190556659</v>
      </c>
      <c r="OWQ31" s="3">
        <v>0.2536272880676573</v>
      </c>
      <c r="OWR31" s="3">
        <v>0.09119642247672732</v>
      </c>
      <c r="OWS31" s="3">
        <v>0.2533356541780134</v>
      </c>
      <c r="OWT31" s="3">
        <v>0.2262237362199772</v>
      </c>
      <c r="OWU31" s="3">
        <v>0.4627381689558847</v>
      </c>
      <c r="OWV31" s="3">
        <v>0</v>
      </c>
      <c r="OWW31" s="3">
        <v>0.1622305432458168</v>
      </c>
      <c r="OWX31" s="3">
        <v>0.2291696801700491</v>
      </c>
      <c r="OWY31" s="3">
        <v>3.921568627450981</v>
      </c>
      <c r="OWZ31" s="3">
        <v>0.2121681931119952</v>
      </c>
      <c r="OXA31" s="3">
        <v>0.2303535696138296</v>
      </c>
      <c r="OXB31" s="3">
        <v>4.720940819395381</v>
      </c>
      <c r="OXC31" s="3">
        <v>0.2034311149605615</v>
      </c>
      <c r="OXD31" s="3">
        <v>0</v>
      </c>
      <c r="OXE31" s="3">
        <v>0.3662288799812836</v>
      </c>
      <c r="OXF31" s="3">
        <v>0</v>
      </c>
      <c r="OXG31" s="3">
        <v>0.1057632641475548</v>
      </c>
      <c r="OXH31" s="3">
        <v>0</v>
      </c>
      <c r="OXI31" s="3">
        <v>0</v>
      </c>
      <c r="OXJ31" s="3">
        <v>0.347348532193177</v>
      </c>
      <c r="OXK31" s="3">
        <v>0</v>
      </c>
      <c r="OXL31" s="3">
        <v>0</v>
      </c>
      <c r="OXM31" s="3">
        <v>0</v>
      </c>
      <c r="OXN31" s="3">
        <v>0.1478586006069221</v>
      </c>
      <c r="OXO31" s="3">
        <v>0.2740695734258319</v>
      </c>
      <c r="OXP31" s="3">
        <v>0</v>
      </c>
      <c r="OXQ31" s="3">
        <v>0</v>
      </c>
      <c r="OXR31" s="3">
        <v>0</v>
      </c>
      <c r="OXS31" s="3">
        <v>0.2673039863160935</v>
      </c>
      <c r="OXT31" s="3">
        <v>0.148305708488203</v>
      </c>
      <c r="OXU31" s="3">
        <v>0.2148240899084674</v>
      </c>
      <c r="OXV31" s="3">
        <v>0.2027984733890424</v>
      </c>
      <c r="OXW31" s="3">
        <v>3.529411764705882</v>
      </c>
      <c r="OXX31" s="3">
        <v>0.2274632601466138</v>
      </c>
      <c r="OXY31" s="3">
        <v>0</v>
      </c>
      <c r="OXZ31" s="3">
        <v>0.2338979293267652</v>
      </c>
      <c r="OYA31" s="3">
        <v>0</v>
      </c>
      <c r="OYB31" s="3">
        <v>0</v>
      </c>
      <c r="OYC31" s="3">
        <v>3.292707444128589</v>
      </c>
      <c r="OYD31" s="3">
        <v>0.3412686475896595</v>
      </c>
      <c r="OYE31" s="3">
        <v>0.1575370151619043</v>
      </c>
      <c r="OYF31" s="3">
        <v>0.2532453955192364</v>
      </c>
      <c r="OYG31" s="3">
        <v>0</v>
      </c>
      <c r="OYH31" s="3">
        <v>2.979714326368546</v>
      </c>
      <c r="OYI31" s="3">
        <v>0</v>
      </c>
      <c r="OYJ31" s="3">
        <v>3.726565949373929</v>
      </c>
      <c r="OYK31" s="3">
        <v>0</v>
      </c>
      <c r="OYL31" s="3">
        <v>0.2333790310995676</v>
      </c>
      <c r="PEA31" s="3">
        <v>89.93766204631054</v>
      </c>
      <c r="PEB31" s="3">
        <v>94.1256508855266</v>
      </c>
      <c r="PEC31" s="3">
        <v>77.29897879243792</v>
      </c>
      <c r="PED31" s="3">
        <v>77.45052059255659</v>
      </c>
      <c r="PEE31" s="3">
        <v>94.16903270437153</v>
      </c>
      <c r="PEF31" s="3">
        <v>93.95831473843454</v>
      </c>
      <c r="PEG31" s="3">
        <v>94.52479593300076</v>
      </c>
      <c r="PEH31" s="3">
        <v>94.78387837709712</v>
      </c>
      <c r="PEI31" s="3">
        <v>94.76533639459431</v>
      </c>
      <c r="PEJ31" s="3">
        <v>94.71120566025822</v>
      </c>
      <c r="PEK31" s="3">
        <v>77.49514626492571</v>
      </c>
      <c r="PEL31" s="3">
        <v>77.4506083493754</v>
      </c>
      <c r="PEM31" s="3">
        <v>77.40696847109693</v>
      </c>
      <c r="PEN31" s="3">
        <v>94.64457789089835</v>
      </c>
      <c r="PEO31" s="3">
        <v>77.25315498215987</v>
      </c>
      <c r="PEP31" s="3">
        <v>94.15689313710483</v>
      </c>
      <c r="PEQ31" s="3">
        <v>77.29925298012958</v>
      </c>
      <c r="PER31" s="3">
        <v>77.45058053524427</v>
      </c>
      <c r="PES31" s="3">
        <v>77.64705882352942</v>
      </c>
      <c r="PET31" s="3">
        <v>77.45037876072975</v>
      </c>
      <c r="PEU31" s="3">
        <v>77.25265234008833</v>
      </c>
      <c r="PEV31" s="3">
        <v>77.49510237828717</v>
      </c>
      <c r="PEW31" s="3">
        <v>77.64705882352942</v>
      </c>
      <c r="PEX31" s="3">
        <v>77.64705882352942</v>
      </c>
      <c r="PEY31" s="3">
        <v>77.4506526251395</v>
      </c>
      <c r="PEZ31" s="3">
        <v>94.51314035689455</v>
      </c>
      <c r="PFA31" s="3">
        <v>77.64705882352941</v>
      </c>
      <c r="PFB31" s="3">
        <v>91.35255720948068</v>
      </c>
      <c r="PFC31" s="3">
        <v>94.70549400040518</v>
      </c>
      <c r="PFD31" s="3">
        <v>77.29931750034247</v>
      </c>
      <c r="PFE31" s="3">
        <v>94.80655359744749</v>
      </c>
      <c r="PFF31" s="3">
        <v>77.25490196078431</v>
      </c>
      <c r="PFG31" s="3">
        <v>77.1480144245382</v>
      </c>
      <c r="PFH31" s="3">
        <v>77.25490196078432</v>
      </c>
      <c r="PFI31" s="3">
        <v>77.29931416100737</v>
      </c>
      <c r="PFJ31" s="3">
        <v>77.10231102417839</v>
      </c>
      <c r="PFK31" s="3">
        <v>94.44407480151288</v>
      </c>
      <c r="PFL31" s="3">
        <v>94.80489280531336</v>
      </c>
      <c r="PFM31" s="3">
        <v>94.68304698394935</v>
      </c>
      <c r="PFN31" s="3">
        <v>77.49538775768896</v>
      </c>
      <c r="PFO31" s="3">
        <v>77.45062829618828</v>
      </c>
      <c r="PFP31" s="3">
        <v>94.56403387217432</v>
      </c>
      <c r="PFQ31" s="3">
        <v>94.83877964102666</v>
      </c>
      <c r="PFR31" s="3">
        <v>94.78867355262746</v>
      </c>
      <c r="PFS31" s="3">
        <v>77.2526982861657</v>
      </c>
      <c r="PFT31" s="3">
        <v>77.64705882352942</v>
      </c>
      <c r="PFU31" s="3">
        <v>77.45026198389101</v>
      </c>
      <c r="PFV31" s="3">
        <v>94.76390421604539</v>
      </c>
      <c r="PFW31" s="3">
        <v>77.59926260144752</v>
      </c>
      <c r="PFX31" s="3">
        <v>77.45030822111393</v>
      </c>
      <c r="PFY31" s="3">
        <v>76.86274509803923</v>
      </c>
      <c r="PFZ31" s="3">
        <v>77.79967141603791</v>
      </c>
      <c r="PGA31" s="3">
        <v>94.69397671843215</v>
      </c>
      <c r="PGB31" s="3">
        <v>94.73496675401874</v>
      </c>
      <c r="PGC31" s="3">
        <v>77.45026889341807</v>
      </c>
      <c r="PGD31" s="3">
        <v>77.45050234955674</v>
      </c>
      <c r="PGE31" s="3">
        <v>77.64705882352942</v>
      </c>
      <c r="PGF31" s="3">
        <v>94.81257844668821</v>
      </c>
      <c r="PGG31" s="3">
        <v>94.87031928339704</v>
      </c>
      <c r="PGH31" s="3">
        <v>94.86214449791474</v>
      </c>
      <c r="PGI31" s="3">
        <v>77.64570877569365</v>
      </c>
      <c r="PGJ31" s="3">
        <v>94.86561738348092</v>
      </c>
      <c r="PGK31" s="3">
        <v>77.25490196078431</v>
      </c>
      <c r="PGL31" s="3">
        <v>94.78363568995736</v>
      </c>
      <c r="PGM31" s="3">
        <v>77.45053572057505</v>
      </c>
      <c r="PGN31" s="3">
        <v>77.64705882352942</v>
      </c>
      <c r="PGO31" s="3">
        <v>94.83675910875159</v>
      </c>
      <c r="PGP31" s="3">
        <v>94.82625410243539</v>
      </c>
      <c r="PGQ31" s="3">
        <v>94.82360400214547</v>
      </c>
      <c r="PGR31" s="3">
        <v>94.78190676610406</v>
      </c>
      <c r="PGS31" s="3">
        <v>94.84452988770565</v>
      </c>
      <c r="PGT31" s="3">
        <v>94.784675177361</v>
      </c>
      <c r="PGU31" s="3">
        <v>77.21007209717695</v>
      </c>
      <c r="PGV31" s="3">
        <v>77.49520398347535</v>
      </c>
      <c r="PGW31" s="3">
        <v>84.46359695335944</v>
      </c>
      <c r="PGX31" s="3">
        <v>85.2705656441177</v>
      </c>
      <c r="PGY31" s="3">
        <v>91.31282880842232</v>
      </c>
      <c r="PGZ31" s="3">
        <v>57.72103539966464</v>
      </c>
      <c r="PHA31" s="3">
        <v>77.45061049879951</v>
      </c>
      <c r="PHB31" s="3">
        <v>51.24308807352597</v>
      </c>
      <c r="PHC31" s="3">
        <v>77.84294102652987</v>
      </c>
      <c r="PHD31" s="3">
        <v>77.64705882352942</v>
      </c>
      <c r="PHE31" s="3">
        <v>77.64705882352942</v>
      </c>
      <c r="PHF31" s="3">
        <v>77.99596968695272</v>
      </c>
      <c r="PHG31" s="3">
        <v>57.47560821955133</v>
      </c>
      <c r="PHH31" s="3">
        <v>91.46485574632945</v>
      </c>
      <c r="PHI31" s="3">
        <v>77.84292838291438</v>
      </c>
      <c r="PHJ31" s="3">
        <v>77.84292597376356</v>
      </c>
      <c r="PHK31" s="3">
        <v>91.90273864534635</v>
      </c>
      <c r="PHL31" s="3">
        <v>77.49521380228934</v>
      </c>
      <c r="PHM31" s="3">
        <v>77.84287208442373</v>
      </c>
      <c r="PHN31" s="3">
        <v>77.64705882352942</v>
      </c>
      <c r="PHO31" s="3">
        <v>51.04699435406874</v>
      </c>
      <c r="PHP31" s="3">
        <v>91.00898440634327</v>
      </c>
      <c r="PHQ31" s="3">
        <v>92.51337174996776</v>
      </c>
      <c r="PHR31" s="3">
        <v>91.12185654305597</v>
      </c>
      <c r="PHS31" s="3">
        <v>90.64108425798317</v>
      </c>
      <c r="PHT31" s="3">
        <v>93.98999655954646</v>
      </c>
      <c r="PHU31" s="3">
        <v>90.35380305389305</v>
      </c>
      <c r="PHV31" s="3">
        <v>90.7223899757237</v>
      </c>
      <c r="PHW31" s="3">
        <v>89.66539897971317</v>
      </c>
      <c r="PHX31" s="3">
        <v>77.4508522701793</v>
      </c>
      <c r="PHY31" s="3">
        <v>86.6812827608486</v>
      </c>
      <c r="PHZ31" s="3">
        <v>90.48174490620964</v>
      </c>
      <c r="PIA31" s="3">
        <v>59.99532873718357</v>
      </c>
      <c r="PIB31" s="3">
        <v>90.65015315766965</v>
      </c>
      <c r="PIC31" s="3">
        <v>91.22903686375801</v>
      </c>
      <c r="PID31" s="3">
        <v>57.45205196842139</v>
      </c>
      <c r="PIE31" s="3">
        <v>92.01552553756439</v>
      </c>
      <c r="PIF31" s="3">
        <v>77.64705882352942</v>
      </c>
      <c r="PIG31" s="3">
        <v>89.59843055291068</v>
      </c>
      <c r="PIH31" s="3">
        <v>77.64705882352942</v>
      </c>
      <c r="PII31" s="3">
        <v>93.58260936960649</v>
      </c>
      <c r="PIJ31" s="3">
        <v>77.64705882352942</v>
      </c>
      <c r="PIK31" s="3">
        <v>77.88674593256401</v>
      </c>
      <c r="PIL31" s="3">
        <v>90.38087080969133</v>
      </c>
      <c r="PIM31" s="3">
        <v>77.64705882352942</v>
      </c>
      <c r="PIN31" s="3">
        <v>77.84283139759428</v>
      </c>
      <c r="PIO31" s="3">
        <v>77.84307551632659</v>
      </c>
      <c r="PIP31" s="3">
        <v>92.94124563081367</v>
      </c>
      <c r="PIQ31" s="3">
        <v>90.50302314304314</v>
      </c>
      <c r="PIR31" s="3">
        <v>77.64705882352942</v>
      </c>
      <c r="PIS31" s="3">
        <v>77.45050834590465</v>
      </c>
      <c r="PIT31" s="3">
        <v>77.49531434729867</v>
      </c>
      <c r="PIU31" s="3">
        <v>90.06990098032269</v>
      </c>
      <c r="PIV31" s="3">
        <v>93.10823419982543</v>
      </c>
      <c r="PIW31" s="3">
        <v>90.34107566312173</v>
      </c>
      <c r="PIX31" s="3">
        <v>91.0177275370196</v>
      </c>
      <c r="PIY31" s="3">
        <v>61.35554833262595</v>
      </c>
      <c r="PIZ31" s="3">
        <v>90.21063106101111</v>
      </c>
      <c r="PJA31" s="3">
        <v>77.64705882352942</v>
      </c>
      <c r="PJB31" s="3">
        <v>91.42610103385009</v>
      </c>
      <c r="PJC31" s="3">
        <v>77.64705882352942</v>
      </c>
      <c r="PJD31" s="3">
        <v>77.45072734700781</v>
      </c>
      <c r="PJE31" s="3">
        <v>59.25983767104014</v>
      </c>
      <c r="PJF31" s="3">
        <v>90.55328562844264</v>
      </c>
      <c r="PJG31" s="3">
        <v>93.25400727377318</v>
      </c>
      <c r="PJH31" s="3">
        <v>90.3530159271132</v>
      </c>
      <c r="PJI31" s="3">
        <v>77.8429627458929</v>
      </c>
      <c r="PJJ31" s="3">
        <v>69.09638265116436</v>
      </c>
      <c r="PJK31" s="3">
        <v>77.84286816265293</v>
      </c>
      <c r="PJL31" s="3">
        <v>60.38139932979013</v>
      </c>
      <c r="PJM31" s="3">
        <v>77.64556542585581</v>
      </c>
      <c r="PJN31" s="3">
        <v>90.77254761306305</v>
      </c>
      <c r="PJO31" s="3">
        <v>25.2223846597012</v>
      </c>
      <c r="PJP31" s="3">
        <v>20.37453522083346</v>
      </c>
      <c r="PJQ31" s="3">
        <v>16.04643773383165</v>
      </c>
      <c r="PJR31" s="3">
        <v>15.68585715324368</v>
      </c>
      <c r="PJS31" s="3">
        <v>19.75178061276795</v>
      </c>
      <c r="PJT31" s="3">
        <v>20.66874277274417</v>
      </c>
      <c r="PJU31" s="3">
        <v>20.60892694447999</v>
      </c>
      <c r="PJV31" s="3">
        <v>20.06686594143591</v>
      </c>
      <c r="PJW31" s="3">
        <v>20.8745612658249</v>
      </c>
      <c r="PJX31" s="3">
        <v>20.38237947131764</v>
      </c>
      <c r="PJY31" s="3">
        <v>15.45994014218728</v>
      </c>
      <c r="PJZ31" s="3">
        <v>15.48982403564991</v>
      </c>
      <c r="PKA31" s="3">
        <v>15.12738482356883</v>
      </c>
      <c r="PKB31" s="3">
        <v>20.37390662312411</v>
      </c>
      <c r="PKC31" s="3">
        <v>15.29237066843438</v>
      </c>
      <c r="PKD31" s="3">
        <v>20.48321195973041</v>
      </c>
      <c r="PKE31" s="3">
        <v>15.45928696048257</v>
      </c>
      <c r="PKF31" s="3">
        <v>14.90196078431373</v>
      </c>
      <c r="PKG31" s="3">
        <v>15.29411764705882</v>
      </c>
      <c r="PKH31" s="3">
        <v>15.0986408471134</v>
      </c>
      <c r="PKI31" s="3">
        <v>15.29186802636286</v>
      </c>
      <c r="PKJ31" s="3">
        <v>15.26418683208687</v>
      </c>
      <c r="PKK31" s="3">
        <v>15.49028981775407</v>
      </c>
      <c r="PKL31" s="3">
        <v>15.88215109069243</v>
      </c>
      <c r="PKM31" s="3">
        <v>15.49052384544875</v>
      </c>
      <c r="PKN31" s="3">
        <v>20.26537184538536</v>
      </c>
      <c r="PKO31" s="3">
        <v>15.48983818842329</v>
      </c>
      <c r="PKP31" s="3">
        <v>21.35778560140388</v>
      </c>
      <c r="PKQ31" s="3">
        <v>20.6710129431314</v>
      </c>
      <c r="PKR31" s="3">
        <v>15.65564310321208</v>
      </c>
      <c r="PKS31" s="3">
        <v>20.38415702459728</v>
      </c>
      <c r="PKT31" s="3">
        <v>14.90196078431373</v>
      </c>
      <c r="PKU31" s="3">
        <v>15.625</v>
      </c>
      <c r="PKV31" s="3">
        <v>15.09764484740105</v>
      </c>
      <c r="PKW31" s="3">
        <v>15.26425427104676</v>
      </c>
      <c r="PKX31" s="3">
        <v>15.26207262233186</v>
      </c>
      <c r="PKY31" s="3">
        <v>20.54827365987687</v>
      </c>
      <c r="PKZ31" s="3">
        <v>20.43475692813034</v>
      </c>
      <c r="PLA31" s="3">
        <v>20.51926810166634</v>
      </c>
      <c r="PLB31" s="3">
        <v>16.04702473770327</v>
      </c>
      <c r="PLC31" s="3">
        <v>15.29411764705882</v>
      </c>
      <c r="PLD31" s="3">
        <v>20.49439768859774</v>
      </c>
      <c r="PLE31" s="3">
        <v>20.02318951489391</v>
      </c>
      <c r="PLF31" s="3">
        <v>20.42304426891475</v>
      </c>
      <c r="PLG31" s="3">
        <v>15.48909424112207</v>
      </c>
      <c r="PLH31" s="3">
        <v>15.88233297453995</v>
      </c>
      <c r="PLI31" s="3">
        <v>15.29268083052712</v>
      </c>
      <c r="PLJ31" s="3">
        <v>19.9852333938495</v>
      </c>
      <c r="PLK31" s="3">
        <v>15.91208868676638</v>
      </c>
      <c r="PLL31" s="3">
        <v>15.68627450980392</v>
      </c>
      <c r="PLM31" s="3">
        <v>14.90208984019299</v>
      </c>
      <c r="PLN31" s="3">
        <v>16.11003296998765</v>
      </c>
      <c r="PLO31" s="3">
        <v>20.89214868909956</v>
      </c>
      <c r="PLP31" s="3">
        <v>20.59605051070583</v>
      </c>
      <c r="PLQ31" s="3">
        <v>15.88164144243768</v>
      </c>
      <c r="PLR31" s="3">
        <v>15.68627450980392</v>
      </c>
      <c r="PLS31" s="3">
        <v>15.8823921734618</v>
      </c>
      <c r="PLT31" s="3">
        <v>20.05754753244382</v>
      </c>
      <c r="PLU31" s="3">
        <v>20.7875694540176</v>
      </c>
      <c r="PLV31" s="3">
        <v>20.39613722710832</v>
      </c>
      <c r="PLW31" s="3">
        <v>15.29411764705882</v>
      </c>
      <c r="PLX31" s="3">
        <v>20.39527201138791</v>
      </c>
      <c r="PLY31" s="3">
        <v>15.09805064463165</v>
      </c>
      <c r="PLZ31" s="3">
        <v>20.40955761191514</v>
      </c>
      <c r="PMA31" s="3">
        <v>15.29411764705882</v>
      </c>
      <c r="PMB31" s="3">
        <v>16.07843137254902</v>
      </c>
      <c r="PMC31" s="3">
        <v>20.82992741326249</v>
      </c>
      <c r="PMD31" s="3">
        <v>20.78002844161029</v>
      </c>
      <c r="PME31" s="3">
        <v>21.18724852475287</v>
      </c>
      <c r="PMF31" s="3">
        <v>20.43030588693235</v>
      </c>
      <c r="PMG31" s="3">
        <v>20.39330548067726</v>
      </c>
      <c r="PMH31" s="3">
        <v>20.44355167927495</v>
      </c>
      <c r="PMI31" s="3">
        <v>15.91302463441149</v>
      </c>
      <c r="PMJ31" s="3">
        <v>15.26420684522999</v>
      </c>
      <c r="PMK31" s="3">
        <v>26.529822042063</v>
      </c>
      <c r="PML31" s="3">
        <v>24.78365094989456</v>
      </c>
      <c r="PMM31" s="3">
        <v>21.15045534070522</v>
      </c>
      <c r="PMN31" s="3">
        <v>40.54718921917342</v>
      </c>
      <c r="PMO31" s="3">
        <v>15.29411764705882</v>
      </c>
      <c r="PMP31" s="3">
        <v>36.71475680962165</v>
      </c>
      <c r="PMQ31" s="3">
        <v>15.29411764705882</v>
      </c>
      <c r="PMR31" s="3">
        <v>15.49043500262112</v>
      </c>
      <c r="PMS31" s="3">
        <v>15.88255950828046</v>
      </c>
      <c r="PMT31" s="3">
        <v>15.52115914349823</v>
      </c>
      <c r="PMU31" s="3">
        <v>41.48597017936629</v>
      </c>
      <c r="PMV31" s="3">
        <v>21.65208488669187</v>
      </c>
      <c r="PMW31" s="3">
        <v>15.68627450980392</v>
      </c>
      <c r="PMX31" s="3">
        <v>15.29411764705882</v>
      </c>
      <c r="PMY31" s="3">
        <v>21.46207072284067</v>
      </c>
      <c r="PMZ31" s="3">
        <v>15.06837679244047</v>
      </c>
      <c r="PNA31" s="3">
        <v>15.68627450980392</v>
      </c>
      <c r="PNB31" s="3">
        <v>15.09788217627509</v>
      </c>
      <c r="PNC31" s="3">
        <v>36.89488169895381</v>
      </c>
      <c r="PND31" s="3">
        <v>21.41086747569345</v>
      </c>
      <c r="PNE31" s="3">
        <v>21.20193365433113</v>
      </c>
      <c r="PNF31" s="3">
        <v>21.24407718884313</v>
      </c>
      <c r="PNG31" s="3">
        <v>21.28112967792773</v>
      </c>
      <c r="PNH31" s="3">
        <v>20.65864082899859</v>
      </c>
      <c r="PNI31" s="3">
        <v>21.02522666149561</v>
      </c>
      <c r="PNJ31" s="3">
        <v>21.23006376673149</v>
      </c>
      <c r="PNK31" s="3">
        <v>20.8250608848553</v>
      </c>
      <c r="PNL31" s="3">
        <v>14.90196078431373</v>
      </c>
      <c r="PNM31" s="3">
        <v>19.24252526524869</v>
      </c>
      <c r="PNN31" s="3">
        <v>20.72794939088124</v>
      </c>
      <c r="PNO31" s="3">
        <v>41.15094963242781</v>
      </c>
      <c r="PNP31" s="3">
        <v>21.13199494157821</v>
      </c>
      <c r="PNQ31" s="3">
        <v>21.06859013158292</v>
      </c>
      <c r="PNR31" s="3">
        <v>39.49848595952194</v>
      </c>
      <c r="PNS31" s="3">
        <v>21.35620743307042</v>
      </c>
      <c r="PNT31" s="3">
        <v>15.29411764705882</v>
      </c>
      <c r="PNU31" s="3">
        <v>21.05464994026332</v>
      </c>
      <c r="PNV31" s="3">
        <v>14.90196078431373</v>
      </c>
      <c r="PNW31" s="3">
        <v>20.942540594211</v>
      </c>
      <c r="PNX31" s="3">
        <v>15.29411764705882</v>
      </c>
      <c r="PNY31" s="3">
        <v>15.85100313818462</v>
      </c>
      <c r="PNZ31" s="3">
        <v>26.88907922183134</v>
      </c>
      <c r="POA31" s="3">
        <v>15.68627450980392</v>
      </c>
      <c r="POB31" s="3">
        <v>15.68627450980392</v>
      </c>
      <c r="POC31" s="3">
        <v>15.68627450980392</v>
      </c>
      <c r="POD31" s="3">
        <v>20.6646025990996</v>
      </c>
      <c r="POE31" s="3">
        <v>21.34630851223543</v>
      </c>
      <c r="POF31" s="3">
        <v>15.49027534657126</v>
      </c>
      <c r="POG31" s="3">
        <v>15.48972403217917</v>
      </c>
      <c r="POH31" s="3">
        <v>15.46019056794499</v>
      </c>
      <c r="POI31" s="3">
        <v>21.20137303000079</v>
      </c>
      <c r="POJ31" s="3">
        <v>21.1238277020995</v>
      </c>
      <c r="POK31" s="3">
        <v>20.41846047873682</v>
      </c>
      <c r="POL31" s="3">
        <v>20.66424679871725</v>
      </c>
      <c r="POM31" s="3">
        <v>43.34106091832511</v>
      </c>
      <c r="PON31" s="3">
        <v>21.23222984354815</v>
      </c>
      <c r="POO31" s="3">
        <v>15.68627450980392</v>
      </c>
      <c r="POP31" s="3">
        <v>21.42628488192279</v>
      </c>
      <c r="POQ31" s="3">
        <v>15.29411764705882</v>
      </c>
      <c r="POR31" s="3">
        <v>15.09778617053724</v>
      </c>
      <c r="POS31" s="3">
        <v>48.2608953232378</v>
      </c>
      <c r="POT31" s="3">
        <v>21.95880493176145</v>
      </c>
      <c r="POU31" s="3">
        <v>21.19900337640941</v>
      </c>
      <c r="POV31" s="3">
        <v>21.06771170482248</v>
      </c>
      <c r="POW31" s="3">
        <v>15.88217843216742</v>
      </c>
      <c r="POX31" s="3">
        <v>36.20789919051057</v>
      </c>
      <c r="POY31" s="3">
        <v>15.09777012343725</v>
      </c>
      <c r="POZ31" s="3">
        <v>42.94440373047473</v>
      </c>
      <c r="PPA31" s="3">
        <v>15.88160624233967</v>
      </c>
      <c r="PPB31" s="3">
        <v>22.48618452081624</v>
      </c>
      <c r="TVW31" s="3">
        <v>100</v>
      </c>
      <c r="TVX31" s="3">
        <v>100</v>
      </c>
      <c r="TVY31" s="3">
        <v>100</v>
      </c>
      <c r="TVZ31" s="3">
        <v>100</v>
      </c>
      <c r="TWA31" s="3">
        <v>100</v>
      </c>
      <c r="TWB31" s="3">
        <v>100</v>
      </c>
      <c r="TWC31" s="3">
        <v>100</v>
      </c>
      <c r="TWD31" s="3">
        <v>100</v>
      </c>
      <c r="TWE31" s="3">
        <v>100</v>
      </c>
      <c r="TWF31" s="3">
        <v>100</v>
      </c>
      <c r="TWG31" s="3">
        <v>100</v>
      </c>
      <c r="TWH31" s="3">
        <v>100</v>
      </c>
      <c r="TWI31" s="3">
        <v>100</v>
      </c>
      <c r="TWJ31" s="3">
        <v>100</v>
      </c>
      <c r="TWK31" s="3">
        <v>100</v>
      </c>
      <c r="TWL31" s="3">
        <v>100</v>
      </c>
      <c r="TWM31" s="3">
        <v>100</v>
      </c>
      <c r="TWN31" s="3">
        <v>100</v>
      </c>
      <c r="TWO31" s="3">
        <v>100</v>
      </c>
      <c r="TWP31" s="3">
        <v>100</v>
      </c>
      <c r="TWQ31" s="3">
        <v>100</v>
      </c>
      <c r="TWR31" s="3">
        <v>100</v>
      </c>
      <c r="TWS31" s="3">
        <v>100</v>
      </c>
      <c r="TWT31" s="3">
        <v>100</v>
      </c>
      <c r="TWU31" s="3">
        <v>100</v>
      </c>
      <c r="TWV31" s="3">
        <v>100</v>
      </c>
      <c r="TWW31" s="3">
        <v>100</v>
      </c>
      <c r="TWX31" s="3">
        <v>100</v>
      </c>
      <c r="TWY31" s="3">
        <v>100</v>
      </c>
      <c r="TWZ31" s="3">
        <v>100</v>
      </c>
      <c r="TXA31" s="3">
        <v>100</v>
      </c>
      <c r="TXB31" s="3">
        <v>100</v>
      </c>
      <c r="TXC31" s="3">
        <v>100</v>
      </c>
      <c r="TXD31" s="3">
        <v>100</v>
      </c>
      <c r="TXE31" s="3">
        <v>100</v>
      </c>
      <c r="TXF31" s="3">
        <v>100</v>
      </c>
      <c r="TXG31" s="3">
        <v>100</v>
      </c>
      <c r="TXH31" s="3">
        <v>100</v>
      </c>
      <c r="TXI31" s="3">
        <v>100</v>
      </c>
      <c r="TXJ31" s="3">
        <v>100</v>
      </c>
      <c r="TXK31" s="3">
        <v>100</v>
      </c>
      <c r="TXL31" s="3">
        <v>100</v>
      </c>
      <c r="TXM31" s="3">
        <v>100</v>
      </c>
      <c r="TXN31" s="3">
        <v>100</v>
      </c>
      <c r="TXO31" s="3">
        <v>100</v>
      </c>
      <c r="TXP31" s="3">
        <v>100</v>
      </c>
      <c r="TXQ31" s="3">
        <v>100</v>
      </c>
      <c r="TXR31" s="3">
        <v>100</v>
      </c>
      <c r="TXS31" s="3">
        <v>100</v>
      </c>
      <c r="TXT31" s="3">
        <v>100</v>
      </c>
      <c r="TXU31" s="3">
        <v>100</v>
      </c>
      <c r="TXV31" s="3">
        <v>100</v>
      </c>
      <c r="TXW31" s="3">
        <v>100</v>
      </c>
      <c r="TXX31" s="3">
        <v>100</v>
      </c>
      <c r="TXY31" s="3">
        <v>100</v>
      </c>
      <c r="TXZ31" s="3">
        <v>100</v>
      </c>
      <c r="TYA31" s="3">
        <v>100</v>
      </c>
      <c r="TYB31" s="3">
        <v>100</v>
      </c>
      <c r="TYC31" s="3">
        <v>100</v>
      </c>
      <c r="TYD31" s="3">
        <v>100</v>
      </c>
      <c r="TYE31" s="3">
        <v>100</v>
      </c>
      <c r="TYF31" s="3">
        <v>100</v>
      </c>
      <c r="TYG31" s="3">
        <v>100</v>
      </c>
      <c r="TYH31" s="3">
        <v>100</v>
      </c>
      <c r="TYI31" s="3">
        <v>100</v>
      </c>
      <c r="TYJ31" s="3">
        <v>100</v>
      </c>
      <c r="TYK31" s="3">
        <v>100</v>
      </c>
      <c r="TYL31" s="3">
        <v>100</v>
      </c>
      <c r="TYM31" s="3">
        <v>100</v>
      </c>
      <c r="TYN31" s="3">
        <v>100</v>
      </c>
      <c r="TYO31" s="3">
        <v>100</v>
      </c>
      <c r="TYP31" s="3">
        <v>100</v>
      </c>
      <c r="TYQ31" s="3">
        <v>100</v>
      </c>
      <c r="TYR31" s="3">
        <v>100</v>
      </c>
      <c r="TYS31" s="3">
        <v>100</v>
      </c>
      <c r="TYT31" s="3">
        <v>100</v>
      </c>
      <c r="TYU31" s="3">
        <v>100</v>
      </c>
      <c r="TYV31" s="3">
        <v>100</v>
      </c>
      <c r="TYW31" s="3">
        <v>100</v>
      </c>
      <c r="TYX31" s="3">
        <v>100</v>
      </c>
      <c r="TYY31" s="3">
        <v>100</v>
      </c>
      <c r="TYZ31" s="3">
        <v>100</v>
      </c>
      <c r="TZA31" s="3">
        <v>100</v>
      </c>
      <c r="TZB31" s="3">
        <v>100</v>
      </c>
      <c r="TZC31" s="3">
        <v>100</v>
      </c>
      <c r="TZD31" s="3">
        <v>100</v>
      </c>
      <c r="TZE31" s="3">
        <v>100</v>
      </c>
      <c r="TZF31" s="3">
        <v>100</v>
      </c>
      <c r="TZG31" s="3">
        <v>100</v>
      </c>
      <c r="TZH31" s="3">
        <v>100</v>
      </c>
      <c r="TZI31" s="3">
        <v>100</v>
      </c>
      <c r="TZJ31" s="3">
        <v>100</v>
      </c>
      <c r="TZK31" s="3">
        <v>100</v>
      </c>
      <c r="TZL31" s="3">
        <v>100</v>
      </c>
      <c r="TZM31" s="3">
        <v>100</v>
      </c>
      <c r="TZN31" s="3">
        <v>100</v>
      </c>
      <c r="TZO31" s="3">
        <v>100</v>
      </c>
      <c r="TZP31" s="3">
        <v>100</v>
      </c>
      <c r="TZQ31" s="3">
        <v>100</v>
      </c>
      <c r="TZR31" s="3">
        <v>100</v>
      </c>
      <c r="TZS31" s="3">
        <v>100</v>
      </c>
      <c r="TZT31" s="3">
        <v>100</v>
      </c>
      <c r="TZU31" s="3">
        <v>100</v>
      </c>
      <c r="TZV31" s="3">
        <v>100</v>
      </c>
      <c r="TZW31" s="3">
        <v>100</v>
      </c>
      <c r="TZX31" s="3">
        <v>100</v>
      </c>
      <c r="TZY31" s="3">
        <v>100</v>
      </c>
      <c r="TZZ31" s="3">
        <v>100</v>
      </c>
      <c r="UAA31" s="3">
        <v>100</v>
      </c>
      <c r="UAB31" s="3">
        <v>100</v>
      </c>
      <c r="UAC31" s="3">
        <v>100</v>
      </c>
      <c r="UAD31" s="3">
        <v>100</v>
      </c>
      <c r="UAE31" s="3">
        <v>100</v>
      </c>
      <c r="UAF31" s="3">
        <v>100</v>
      </c>
      <c r="UAG31" s="3">
        <v>100</v>
      </c>
      <c r="UAH31" s="3">
        <v>100</v>
      </c>
      <c r="UAI31" s="3">
        <v>100</v>
      </c>
      <c r="UAJ31" s="3">
        <v>100</v>
      </c>
      <c r="UAK31" s="3">
        <v>100</v>
      </c>
      <c r="UAL31" s="3">
        <v>100</v>
      </c>
      <c r="UAM31" s="3">
        <v>100</v>
      </c>
      <c r="UAN31" s="3">
        <v>100</v>
      </c>
      <c r="UAO31" s="3">
        <v>100</v>
      </c>
      <c r="UAP31" s="3">
        <v>100</v>
      </c>
      <c r="UAQ31" s="3">
        <v>100</v>
      </c>
      <c r="UAR31" s="3">
        <v>100</v>
      </c>
      <c r="UAS31" s="3">
        <v>100</v>
      </c>
      <c r="UAT31" s="3">
        <v>100</v>
      </c>
      <c r="UAU31" s="3">
        <v>100</v>
      </c>
      <c r="UAV31" s="3">
        <v>100</v>
      </c>
      <c r="UAW31" s="3">
        <v>100</v>
      </c>
      <c r="UAX31" s="3">
        <v>100</v>
      </c>
      <c r="UAY31" s="3">
        <v>100</v>
      </c>
      <c r="UAZ31" s="3">
        <v>100</v>
      </c>
      <c r="UBA31" s="3">
        <v>100</v>
      </c>
      <c r="UBB31" s="3">
        <v>100</v>
      </c>
      <c r="UBC31" s="3">
        <v>100</v>
      </c>
      <c r="UBD31" s="3">
        <v>100</v>
      </c>
      <c r="UBE31" s="3">
        <v>100</v>
      </c>
      <c r="UBF31" s="3">
        <v>100</v>
      </c>
      <c r="UBG31" s="3">
        <v>100</v>
      </c>
      <c r="UBH31" s="3">
        <v>100</v>
      </c>
      <c r="UBI31" s="3">
        <v>100</v>
      </c>
      <c r="UBJ31" s="3">
        <v>100</v>
      </c>
      <c r="VTS31" s="3">
        <v>64.71527738660933</v>
      </c>
      <c r="VTT31" s="3">
        <v>73.75111566469313</v>
      </c>
      <c r="VTU31" s="3">
        <v>61.25254105860627</v>
      </c>
      <c r="VTV31" s="3">
        <v>61.76466343931292</v>
      </c>
      <c r="VTW31" s="3">
        <v>74.41725209160359</v>
      </c>
      <c r="VTX31" s="3">
        <v>73.28957196569036</v>
      </c>
      <c r="VTY31" s="3">
        <v>73.91586898852077</v>
      </c>
      <c r="VTZ31" s="3">
        <v>74.7170124356612</v>
      </c>
      <c r="VUA31" s="3">
        <v>73.89077512876942</v>
      </c>
      <c r="VUB31" s="3">
        <v>74.32882618894057</v>
      </c>
      <c r="VUC31" s="3">
        <v>62.03520612273843</v>
      </c>
      <c r="VUD31" s="3">
        <v>61.96078431372548</v>
      </c>
      <c r="VUE31" s="3">
        <v>62.27958364752811</v>
      </c>
      <c r="VUF31" s="3">
        <v>74.27067126777422</v>
      </c>
      <c r="VUG31" s="3">
        <v>61.96078431372549</v>
      </c>
      <c r="VUH31" s="3">
        <v>73.67368117737443</v>
      </c>
      <c r="VUI31" s="3">
        <v>61.83996601964702</v>
      </c>
      <c r="VUJ31" s="3">
        <v>62.54861975093055</v>
      </c>
      <c r="VUK31" s="3">
        <v>62.35294117647059</v>
      </c>
      <c r="VUL31" s="3">
        <v>62.35173791361635</v>
      </c>
      <c r="VUM31" s="3">
        <v>61.96078431372548</v>
      </c>
      <c r="VUN31" s="3">
        <v>62.23091554620031</v>
      </c>
      <c r="VUO31" s="3">
        <v>62.15676900577535</v>
      </c>
      <c r="VUP31" s="3">
        <v>61.76490773283698</v>
      </c>
      <c r="VUQ31" s="3">
        <v>61.96012877969075</v>
      </c>
      <c r="VUR31" s="3">
        <v>74.24776851150919</v>
      </c>
      <c r="VUS31" s="3">
        <v>62.15722063510611</v>
      </c>
      <c r="VUT31" s="3">
        <v>69.9947716080768</v>
      </c>
      <c r="VUU31" s="3">
        <v>74.03448105727377</v>
      </c>
      <c r="VUV31" s="3">
        <v>61.64367439713039</v>
      </c>
      <c r="VUW31" s="3">
        <v>74.42239657285022</v>
      </c>
      <c r="VUX31" s="3">
        <v>62.35294117647058</v>
      </c>
      <c r="VUY31" s="3">
        <v>61.5230144245382</v>
      </c>
      <c r="VUZ31" s="3">
        <v>62.15725711338327</v>
      </c>
      <c r="VVA31" s="3">
        <v>62.03505988996061</v>
      </c>
      <c r="VVB31" s="3">
        <v>61.84023840184653</v>
      </c>
      <c r="VVC31" s="3">
        <v>73.89580114163601</v>
      </c>
      <c r="VVD31" s="3">
        <v>74.37013587718302</v>
      </c>
      <c r="VVE31" s="3">
        <v>74.163778882283</v>
      </c>
      <c r="VVF31" s="3">
        <v>61.4483630199857</v>
      </c>
      <c r="VVG31" s="3">
        <v>62.15651064912946</v>
      </c>
      <c r="VVH31" s="3">
        <v>74.06963618357658</v>
      </c>
      <c r="VVI31" s="3">
        <v>74.81559012613275</v>
      </c>
      <c r="VVJ31" s="3">
        <v>74.36562928371271</v>
      </c>
      <c r="VVK31" s="3">
        <v>61.76360404504363</v>
      </c>
      <c r="VVL31" s="3">
        <v>61.76472584898946</v>
      </c>
      <c r="VVM31" s="3">
        <v>62.15758115336389</v>
      </c>
      <c r="VVN31" s="3">
        <v>74.77867082219589</v>
      </c>
      <c r="VVO31" s="3">
        <v>61.68717391468115</v>
      </c>
      <c r="VVP31" s="3">
        <v>61.76403371131001</v>
      </c>
      <c r="VVQ31" s="3">
        <v>61.96065525784623</v>
      </c>
      <c r="VVR31" s="3">
        <v>61.68963844605027</v>
      </c>
      <c r="VVS31" s="3">
        <v>73.80182802933258</v>
      </c>
      <c r="VVT31" s="3">
        <v>74.13891624331292</v>
      </c>
      <c r="VVU31" s="3">
        <v>61.56862745098039</v>
      </c>
      <c r="VVV31" s="3">
        <v>61.76422783975282</v>
      </c>
      <c r="VVW31" s="3">
        <v>61.76466665006761</v>
      </c>
      <c r="VVX31" s="3">
        <v>74.75503091424439</v>
      </c>
      <c r="VVY31" s="3">
        <v>74.08274982937944</v>
      </c>
      <c r="VVZ31" s="3">
        <v>74.46600727080643</v>
      </c>
      <c r="VWA31" s="3">
        <v>62.35159112863482</v>
      </c>
      <c r="VWB31" s="3">
        <v>74.47034537209302</v>
      </c>
      <c r="VWC31" s="3">
        <v>62.15685131615265</v>
      </c>
      <c r="VWD31" s="3">
        <v>74.37407807804223</v>
      </c>
      <c r="VWE31" s="3">
        <v>62.15641807351623</v>
      </c>
      <c r="VWF31" s="3">
        <v>61.56862745098039</v>
      </c>
      <c r="VWG31" s="3">
        <v>74.00683169548911</v>
      </c>
      <c r="VWH31" s="3">
        <v>74.04622566082509</v>
      </c>
      <c r="VWI31" s="3">
        <v>73.63635547739261</v>
      </c>
      <c r="VWJ31" s="3">
        <v>74.35160087917171</v>
      </c>
      <c r="VWK31" s="3">
        <v>74.45122440702838</v>
      </c>
      <c r="VWL31" s="3">
        <v>74.34112349808603</v>
      </c>
      <c r="VWM31" s="3">
        <v>61.29704746276546</v>
      </c>
      <c r="VWN31" s="3">
        <v>62.23099713824536</v>
      </c>
      <c r="VWO31" s="3">
        <v>57.93377491129645</v>
      </c>
      <c r="VWP31" s="3">
        <v>60.48691469422312</v>
      </c>
      <c r="VWQ31" s="3">
        <v>70.1623734677171</v>
      </c>
      <c r="VWR31" s="3">
        <v>17.17384618049121</v>
      </c>
      <c r="VWS31" s="3">
        <v>62.15649285174069</v>
      </c>
      <c r="VWT31" s="3">
        <v>14.52833126390432</v>
      </c>
      <c r="VWU31" s="3">
        <v>62.54882337947104</v>
      </c>
      <c r="VWV31" s="3">
        <v>62.15662382090829</v>
      </c>
      <c r="VWW31" s="3">
        <v>61.76449931524895</v>
      </c>
      <c r="VWX31" s="3">
        <v>62.4748105434545</v>
      </c>
      <c r="VWY31" s="3">
        <v>15.98963804018504</v>
      </c>
      <c r="VWZ31" s="3">
        <v>69.81277085963757</v>
      </c>
      <c r="VXA31" s="3">
        <v>62.15665387311046</v>
      </c>
      <c r="VXB31" s="3">
        <v>62.54880832670473</v>
      </c>
      <c r="VXC31" s="3">
        <v>70.44066792250567</v>
      </c>
      <c r="VXD31" s="3">
        <v>62.42683700984888</v>
      </c>
      <c r="VXE31" s="3">
        <v>62.15659757461981</v>
      </c>
      <c r="VXF31" s="3">
        <v>62.54917664725432</v>
      </c>
      <c r="VXG31" s="3">
        <v>14.15211265511493</v>
      </c>
      <c r="VXH31" s="3">
        <v>69.59811693064982</v>
      </c>
      <c r="VXI31" s="3">
        <v>71.31143809563663</v>
      </c>
      <c r="VXJ31" s="3">
        <v>69.87777935421285</v>
      </c>
      <c r="VXK31" s="3">
        <v>69.35995458005544</v>
      </c>
      <c r="VXL31" s="3">
        <v>73.33135573054787</v>
      </c>
      <c r="VXM31" s="3">
        <v>69.32857639239744</v>
      </c>
      <c r="VXN31" s="3">
        <v>69.49232620899221</v>
      </c>
      <c r="VXO31" s="3">
        <v>68.84033809485787</v>
      </c>
      <c r="VXP31" s="3">
        <v>62.54889148586557</v>
      </c>
      <c r="VXQ31" s="3">
        <v>67.43875749559992</v>
      </c>
      <c r="VXR31" s="3">
        <v>69.75379551532839</v>
      </c>
      <c r="VXS31" s="3">
        <v>18.84437910475576</v>
      </c>
      <c r="VXT31" s="3">
        <v>69.51815821609144</v>
      </c>
      <c r="VXU31" s="3">
        <v>70.16044673217509</v>
      </c>
      <c r="VXV31" s="3">
        <v>17.95356600889945</v>
      </c>
      <c r="VXW31" s="3">
        <v>70.65931810449398</v>
      </c>
      <c r="VXX31" s="3">
        <v>62.35294117647059</v>
      </c>
      <c r="VXY31" s="3">
        <v>68.54378061264737</v>
      </c>
      <c r="VXZ31" s="3">
        <v>62.7450980392157</v>
      </c>
      <c r="VYA31" s="3">
        <v>72.64006877539548</v>
      </c>
      <c r="VYB31" s="3">
        <v>62.35294117647059</v>
      </c>
      <c r="VYC31" s="3">
        <v>62.03574279437939</v>
      </c>
      <c r="VYD31" s="3">
        <v>63.49179158785998</v>
      </c>
      <c r="VYE31" s="3">
        <v>61.96078431372549</v>
      </c>
      <c r="VYF31" s="3">
        <v>62.15655688779036</v>
      </c>
      <c r="VYG31" s="3">
        <v>62.15680100652268</v>
      </c>
      <c r="VYH31" s="3">
        <v>72.27664303171407</v>
      </c>
      <c r="VYI31" s="3">
        <v>69.1567146308077</v>
      </c>
      <c r="VYJ31" s="3">
        <v>62.15678347695815</v>
      </c>
      <c r="VYK31" s="3">
        <v>61.96078431372549</v>
      </c>
      <c r="VYL31" s="3">
        <v>62.03512377935368</v>
      </c>
      <c r="VYM31" s="3">
        <v>68.8685279503219</v>
      </c>
      <c r="VYN31" s="3">
        <v>71.98440649772594</v>
      </c>
      <c r="VYO31" s="3">
        <v>69.92261518438491</v>
      </c>
      <c r="VYP31" s="3">
        <v>70.35348073830234</v>
      </c>
      <c r="VYQ31" s="3">
        <v>18.01448741430085</v>
      </c>
      <c r="VYR31" s="3">
        <v>68.97840121746297</v>
      </c>
      <c r="VYS31" s="3">
        <v>61.96078431372549</v>
      </c>
      <c r="VYT31" s="3">
        <v>69.99981615192729</v>
      </c>
      <c r="VYU31" s="3">
        <v>62.35294117647059</v>
      </c>
      <c r="VYV31" s="3">
        <v>62.35294117647059</v>
      </c>
      <c r="VYW31" s="3">
        <v>10.99894234780234</v>
      </c>
      <c r="VYX31" s="3">
        <v>68.59448069668119</v>
      </c>
      <c r="VYY31" s="3">
        <v>72.05500389736378</v>
      </c>
      <c r="VYZ31" s="3">
        <v>69.28530422229072</v>
      </c>
      <c r="VZA31" s="3">
        <v>61.96078431372549</v>
      </c>
      <c r="VZB31" s="3">
        <v>32.88848346065379</v>
      </c>
      <c r="VZC31" s="3">
        <v>62.74509803921568</v>
      </c>
      <c r="VZD31" s="3">
        <v>17.43699559931541</v>
      </c>
      <c r="VZE31" s="3">
        <v>61.76395918351614</v>
      </c>
      <c r="VZF31" s="3">
        <v>68.28636309224683</v>
      </c>
    </row>
    <row r="32">
      <c r="A32" s="2">
        <v>31</v>
      </c>
      <c r="B32" s="3" t="inlineStr">
        <is>
          <t>08/07/2023 08:46:09.433</t>
        </is>
      </c>
      <c r="C32" s="3">
        <v>1.197182406201046</v>
      </c>
      <c r="D32" s="3">
        <v>1.99500131133303</v>
      </c>
      <c r="E32" s="3">
        <v>1.995585003536995</v>
      </c>
      <c r="F32" s="3">
        <v>1.995579865964596</v>
      </c>
      <c r="G32" s="3">
        <v>1.995543350077705</v>
      </c>
      <c r="H32" s="3">
        <v>1.995530528145696</v>
      </c>
      <c r="I32" s="3">
        <v>1.995569164807642</v>
      </c>
      <c r="J32" s="3">
        <v>1.995552997299899</v>
      </c>
      <c r="K32" s="3">
        <v>1.995562937625597</v>
      </c>
      <c r="L32" s="3">
        <v>1.995548461722645</v>
      </c>
      <c r="M32" s="3">
        <v>1.995572026533662</v>
      </c>
      <c r="N32" s="3">
        <v>1.995562199734838</v>
      </c>
      <c r="O32" s="3">
        <v>1.995571008010579</v>
      </c>
      <c r="P32" s="3">
        <v>1.995574483025577</v>
      </c>
      <c r="Q32" s="3">
        <v>1.995575088777452</v>
      </c>
      <c r="R32" s="3">
        <v>1.99556452058243</v>
      </c>
      <c r="S32" s="3">
        <v>1.995570324610037</v>
      </c>
      <c r="T32" s="3">
        <v>1.995599143595915</v>
      </c>
      <c r="U32" s="3">
        <v>1.995600489045491</v>
      </c>
      <c r="V32" s="3">
        <v>1.995553368511856</v>
      </c>
      <c r="W32" s="3">
        <v>1.995575016425658</v>
      </c>
      <c r="X32" s="3">
        <v>1.995592463341546</v>
      </c>
      <c r="Y32" s="3">
        <v>1.995575222722827</v>
      </c>
      <c r="Z32" s="3">
        <v>1.995583739097543</v>
      </c>
      <c r="AA32" s="3">
        <v>1.995542613131198</v>
      </c>
      <c r="AB32" s="3">
        <v>1.995539670349703</v>
      </c>
      <c r="AC32" s="3">
        <v>1.995533131014064</v>
      </c>
      <c r="AD32" s="3">
        <v>1.995570469943748</v>
      </c>
      <c r="AE32" s="3">
        <v>1.995528041978434</v>
      </c>
      <c r="AF32" s="3">
        <v>1.995572831737114</v>
      </c>
      <c r="AG32" s="3">
        <v>1.995563874597857</v>
      </c>
      <c r="AH32" s="3">
        <v>1.995573793105626</v>
      </c>
      <c r="AI32" s="3">
        <v>1.995568252138435</v>
      </c>
      <c r="AJ32" s="3">
        <v>1.995582295946895</v>
      </c>
      <c r="AK32" s="3">
        <v>1.99556666473982</v>
      </c>
      <c r="AL32" s="3">
        <v>1.995544597284783</v>
      </c>
      <c r="AM32" s="3">
        <v>1.995569186027954</v>
      </c>
      <c r="AN32" s="3">
        <v>1.995545189024963</v>
      </c>
      <c r="AO32" s="3">
        <v>1.995536574818589</v>
      </c>
      <c r="AP32" s="3">
        <v>1.99562250608335</v>
      </c>
      <c r="AQ32" s="3">
        <v>1.995599816566116</v>
      </c>
      <c r="AR32" s="3">
        <v>1.995573993697719</v>
      </c>
      <c r="AS32" s="3">
        <v>1.995551784102777</v>
      </c>
      <c r="AT32" s="3">
        <v>1.995555393446122</v>
      </c>
      <c r="AU32" s="3">
        <v>1.995566295085719</v>
      </c>
      <c r="AV32" s="3">
        <v>1.995580820413792</v>
      </c>
      <c r="AW32" s="3">
        <v>1.995568376449352</v>
      </c>
      <c r="AX32" s="3">
        <v>1.995568829890879</v>
      </c>
      <c r="AY32" s="3">
        <v>1.995599634964483</v>
      </c>
      <c r="AZ32" s="3">
        <v>1.99557376570035</v>
      </c>
      <c r="BA32" s="3">
        <v>1.995581642298071</v>
      </c>
      <c r="BB32" s="3">
        <v>1.995567807744556</v>
      </c>
      <c r="BC32" s="3">
        <v>1.995585197663444</v>
      </c>
      <c r="BD32" s="3">
        <v>1.995413487677818</v>
      </c>
      <c r="BE32" s="3">
        <v>1.995574093816631</v>
      </c>
      <c r="BF32" s="3">
        <v>1.995562917404496</v>
      </c>
      <c r="BG32" s="3">
        <v>1.995564839244999</v>
      </c>
      <c r="BH32" s="3">
        <v>1.995551957336722</v>
      </c>
      <c r="BI32" s="3">
        <v>1.995564739135435</v>
      </c>
      <c r="BJ32" s="3">
        <v>1.995565884210555</v>
      </c>
      <c r="BK32" s="3">
        <v>1.995595138763032</v>
      </c>
      <c r="BL32" s="3">
        <v>1.995538445075148</v>
      </c>
      <c r="BM32" s="3">
        <v>1.99557804912882</v>
      </c>
      <c r="BN32" s="3">
        <v>1.995565031564914</v>
      </c>
      <c r="BO32" s="3">
        <v>1.995579189069625</v>
      </c>
      <c r="BP32" s="3">
        <v>1.995562776266199</v>
      </c>
      <c r="BQ32" s="3">
        <v>1.995562458424216</v>
      </c>
      <c r="BR32" s="3">
        <v>1.995532227552125</v>
      </c>
      <c r="BS32" s="3">
        <v>1.995600566167946</v>
      </c>
      <c r="BT32" s="3">
        <v>1.995593244304792</v>
      </c>
      <c r="BU32" s="3">
        <v>1.995573847397584</v>
      </c>
      <c r="BV32" s="3">
        <v>1.99558919675299</v>
      </c>
      <c r="BW32" s="3">
        <v>1.197201018930331</v>
      </c>
      <c r="BX32" s="3">
        <v>1.99559302535579</v>
      </c>
      <c r="BY32" s="3">
        <v>1.990048847103041</v>
      </c>
      <c r="BZ32" s="3">
        <v>1.883473280465536</v>
      </c>
      <c r="CA32" s="3">
        <v>1.9955439164426</v>
      </c>
      <c r="CB32" s="3">
        <v>1.872309184601394</v>
      </c>
      <c r="CC32" s="3">
        <v>1.995578265434426</v>
      </c>
      <c r="CD32" s="3">
        <v>1.905756394232725</v>
      </c>
      <c r="CE32" s="3">
        <v>1.993397026483008</v>
      </c>
      <c r="CF32" s="3">
        <v>1.995548924098764</v>
      </c>
      <c r="CG32" s="3">
        <v>1.995587868699259</v>
      </c>
      <c r="CH32" s="3">
        <v>1.995590069750776</v>
      </c>
      <c r="CI32" s="3">
        <v>1.907078136743621</v>
      </c>
      <c r="CJ32" s="3">
        <v>1.992493910088428</v>
      </c>
      <c r="CK32" s="3">
        <v>1.995553966131898</v>
      </c>
      <c r="CL32" s="3">
        <v>1.99555698449001</v>
      </c>
      <c r="CM32" s="3">
        <v>1.995541662595262</v>
      </c>
      <c r="CN32" s="3">
        <v>1.995587144853413</v>
      </c>
      <c r="CO32" s="3">
        <v>1.995573864280582</v>
      </c>
      <c r="CP32" s="3">
        <v>1.995546028166103</v>
      </c>
      <c r="CQ32" s="3">
        <v>1.896207417537284</v>
      </c>
      <c r="CR32" s="3">
        <v>1.995079972712989</v>
      </c>
      <c r="CS32" s="3">
        <v>1.995540447205285</v>
      </c>
      <c r="CT32" s="3">
        <v>1.995516020174936</v>
      </c>
      <c r="CU32" s="3">
        <v>1.994228471481057</v>
      </c>
      <c r="CV32" s="3">
        <v>1.995594941054683</v>
      </c>
      <c r="CW32" s="3">
        <v>1.995460229059489</v>
      </c>
      <c r="CX32" s="3">
        <v>1.995375007854437</v>
      </c>
      <c r="CY32" s="3">
        <v>1.868785849102548</v>
      </c>
      <c r="CZ32" s="3">
        <v>1.99559386948609</v>
      </c>
      <c r="DA32" s="3">
        <v>1.995591452237244</v>
      </c>
      <c r="DB32" s="3">
        <v>1.972615123714933</v>
      </c>
      <c r="DC32" s="3">
        <v>1.94580657978169</v>
      </c>
      <c r="DD32" s="3">
        <v>1.969977679429657</v>
      </c>
      <c r="DE32" s="3">
        <v>1.995550291459121</v>
      </c>
      <c r="DF32" s="3">
        <v>1.836036700041351</v>
      </c>
      <c r="DG32" s="3">
        <v>1.990514724290849</v>
      </c>
      <c r="DH32" s="3">
        <v>1.995575544377751</v>
      </c>
      <c r="DI32" s="3">
        <v>1.995568978998956</v>
      </c>
      <c r="DJ32" s="3">
        <v>1.995612926936729</v>
      </c>
      <c r="DK32" s="3">
        <v>1.995039279569772</v>
      </c>
      <c r="DL32" s="3">
        <v>1.994238216169167</v>
      </c>
      <c r="DM32" s="3">
        <v>1.995614174311076</v>
      </c>
      <c r="DN32" s="3">
        <v>1.995557134888141</v>
      </c>
      <c r="DO32" s="3">
        <v>1.995587447518511</v>
      </c>
      <c r="DP32" s="3">
        <v>1.995579115517312</v>
      </c>
      <c r="DQ32" s="3">
        <v>1.995562032214366</v>
      </c>
      <c r="DR32" s="3">
        <v>1.995578518960786</v>
      </c>
      <c r="DS32" s="3">
        <v>1.994805967162335</v>
      </c>
      <c r="DT32" s="3">
        <v>1.995575310094754</v>
      </c>
      <c r="DU32" s="3">
        <v>1.995574560584492</v>
      </c>
      <c r="DV32" s="3">
        <v>1.995538398498603</v>
      </c>
      <c r="DW32" s="3">
        <v>1.992164214635183</v>
      </c>
      <c r="DX32" s="3">
        <v>1.995521880192938</v>
      </c>
      <c r="DY32" s="3">
        <v>1.995509441545766</v>
      </c>
      <c r="DZ32" s="3">
        <v>1.994529391737396</v>
      </c>
      <c r="EA32" s="3">
        <v>1.907371860531814</v>
      </c>
      <c r="EB32" s="3">
        <v>1.995505354143659</v>
      </c>
      <c r="EC32" s="3">
        <v>1.995577198377418</v>
      </c>
      <c r="ED32" s="3">
        <v>1.99276370547904</v>
      </c>
      <c r="EE32" s="3">
        <v>1.995573947396197</v>
      </c>
      <c r="EF32" s="3">
        <v>1.995569607131119</v>
      </c>
      <c r="EG32" s="3">
        <v>1.98327476461231</v>
      </c>
      <c r="EH32" s="3">
        <v>1.940135871019399</v>
      </c>
      <c r="EI32" s="3">
        <v>1.995558540996012</v>
      </c>
      <c r="EJ32" s="3">
        <v>1.995494447302121</v>
      </c>
      <c r="EK32" s="3">
        <v>1.995591558534743</v>
      </c>
      <c r="EL32" s="3">
        <v>1.995084331409084</v>
      </c>
      <c r="EM32" s="3">
        <v>1.995561415226251</v>
      </c>
      <c r="EN32" s="3">
        <v>1.867131572588889</v>
      </c>
      <c r="EO32" s="3">
        <v>1.995610180030238</v>
      </c>
      <c r="EP32" s="3">
        <v>1.994314384730058</v>
      </c>
      <c r="EQ32" s="3">
        <v>62.91781683388298</v>
      </c>
      <c r="ER32" s="3">
        <v>50.75033486762834</v>
      </c>
      <c r="ES32" s="3">
        <v>100.0519601469261</v>
      </c>
      <c r="ET32" s="3">
        <v>97.62339679150455</v>
      </c>
      <c r="EU32" s="3">
        <v>54.37327396748585</v>
      </c>
      <c r="EV32" s="3">
        <v>52.09590091479414</v>
      </c>
      <c r="EW32" s="3">
        <v>51.13966569551737</v>
      </c>
      <c r="EX32" s="3">
        <v>50.55285537085481</v>
      </c>
      <c r="EY32" s="3">
        <v>50.31461610594723</v>
      </c>
      <c r="EZ32" s="3">
        <v>50.47528542452217</v>
      </c>
      <c r="FA32" s="3">
        <v>100.1000266564407</v>
      </c>
      <c r="FB32" s="3">
        <v>100.1241191550471</v>
      </c>
      <c r="FC32" s="3">
        <v>100.1106708013168</v>
      </c>
      <c r="FD32" s="3">
        <v>50.76180842639089</v>
      </c>
      <c r="FE32" s="3">
        <v>100.038314313699</v>
      </c>
      <c r="FF32" s="3">
        <v>51.85335659685689</v>
      </c>
      <c r="FG32" s="3">
        <v>100.0720438117479</v>
      </c>
      <c r="FH32" s="3">
        <v>100.1182145180936</v>
      </c>
      <c r="FI32" s="3">
        <v>100.11965611842</v>
      </c>
      <c r="FJ32" s="3">
        <v>100.1323343021129</v>
      </c>
      <c r="FK32" s="3">
        <v>100.0883358702317</v>
      </c>
      <c r="FL32" s="3">
        <v>100.1041342299736</v>
      </c>
      <c r="FM32" s="3">
        <v>100.1061682687904</v>
      </c>
      <c r="FN32" s="3">
        <v>100.0827866963724</v>
      </c>
      <c r="FO32" s="3">
        <v>100.0622883246073</v>
      </c>
      <c r="FP32" s="3">
        <v>52.43191227855431</v>
      </c>
      <c r="FQ32" s="3">
        <v>100.0480500528899</v>
      </c>
      <c r="FR32" s="3">
        <v>50.24101549749972</v>
      </c>
      <c r="FS32" s="3">
        <v>50.92696052954258</v>
      </c>
      <c r="FT32" s="3">
        <v>100.0932531097014</v>
      </c>
      <c r="FU32" s="3">
        <v>50.56774532491153</v>
      </c>
      <c r="FV32" s="3">
        <v>100.0680349779634</v>
      </c>
      <c r="FW32" s="3">
        <v>100.0771585307144</v>
      </c>
      <c r="FX32" s="3">
        <v>100.056126964308</v>
      </c>
      <c r="FY32" s="3">
        <v>100.0970052201401</v>
      </c>
      <c r="FZ32" s="3">
        <v>100.0918905011737</v>
      </c>
      <c r="GA32" s="3">
        <v>50.73165330723356</v>
      </c>
      <c r="GB32" s="3">
        <v>50.43942314790809</v>
      </c>
      <c r="GC32" s="3">
        <v>50.50721785915045</v>
      </c>
      <c r="GD32" s="3">
        <v>100.0001020310733</v>
      </c>
      <c r="GE32" s="3">
        <v>100.0779879446008</v>
      </c>
      <c r="GF32" s="3">
        <v>50.98140562680305</v>
      </c>
      <c r="GG32" s="3">
        <v>50.63662617338615</v>
      </c>
      <c r="GH32" s="3">
        <v>50.41937897898559</v>
      </c>
      <c r="GI32" s="3">
        <v>100.0823127455802</v>
      </c>
      <c r="GJ32" s="3">
        <v>100.0769018073686</v>
      </c>
      <c r="GK32" s="3">
        <v>100.1259754623168</v>
      </c>
      <c r="GL32" s="3">
        <v>50.57282054797861</v>
      </c>
      <c r="GM32" s="3">
        <v>100.0826089648253</v>
      </c>
      <c r="GN32" s="3">
        <v>99.99692261117528</v>
      </c>
      <c r="GO32" s="3">
        <v>100.0339500168203</v>
      </c>
      <c r="GP32" s="3">
        <v>100.0581017592757</v>
      </c>
      <c r="GQ32" s="3">
        <v>53.90179166893905</v>
      </c>
      <c r="GR32" s="3">
        <v>50.16725690545481</v>
      </c>
      <c r="GS32" s="3">
        <v>100.0273147057287</v>
      </c>
      <c r="GT32" s="3">
        <v>100.0338315291223</v>
      </c>
      <c r="GU32" s="3">
        <v>100.0548038516796</v>
      </c>
      <c r="GV32" s="3">
        <v>50.47976820909892</v>
      </c>
      <c r="GW32" s="3">
        <v>50.31112071885433</v>
      </c>
      <c r="GX32" s="3">
        <v>50.18994729963408</v>
      </c>
      <c r="GY32" s="3">
        <v>100.1372515415825</v>
      </c>
      <c r="GZ32" s="3">
        <v>50.19498302680181</v>
      </c>
      <c r="HA32" s="3">
        <v>100.1112039959581</v>
      </c>
      <c r="HB32" s="3">
        <v>50.36319606215352</v>
      </c>
      <c r="HC32" s="3">
        <v>100.1260742020652</v>
      </c>
      <c r="HD32" s="3">
        <v>100.051900903077</v>
      </c>
      <c r="HE32" s="3">
        <v>50.22985790593203</v>
      </c>
      <c r="HF32" s="3">
        <v>50.17971786170123</v>
      </c>
      <c r="HG32" s="3">
        <v>50.50626995756593</v>
      </c>
      <c r="HH32" s="3">
        <v>50.27827987854089</v>
      </c>
      <c r="HI32" s="3">
        <v>50.19859690159277</v>
      </c>
      <c r="HJ32" s="3">
        <v>50.38235157334054</v>
      </c>
      <c r="HK32" s="3">
        <v>99.94812542752254</v>
      </c>
      <c r="HL32" s="3">
        <v>97.538046152999</v>
      </c>
      <c r="HM32" s="3">
        <v>56.99753950420996</v>
      </c>
      <c r="HN32" s="3">
        <v>22.87276649454902</v>
      </c>
      <c r="HO32" s="3">
        <v>56.28104439401623</v>
      </c>
      <c r="HP32" s="3">
        <v>22.80197009495571</v>
      </c>
      <c r="HQ32" s="3">
        <v>100.1393250762987</v>
      </c>
      <c r="HR32" s="3">
        <v>20.87218070453509</v>
      </c>
      <c r="HS32" s="3">
        <v>95.83229725166798</v>
      </c>
      <c r="HT32" s="3">
        <v>97.92559966541707</v>
      </c>
      <c r="HU32" s="3">
        <v>99.02315121258499</v>
      </c>
      <c r="HV32" s="3">
        <v>100.1146203912523</v>
      </c>
      <c r="HW32" s="3">
        <v>20.57319674641997</v>
      </c>
      <c r="HX32" s="3">
        <v>55.42639262787974</v>
      </c>
      <c r="HY32" s="3">
        <v>100.1353557384135</v>
      </c>
      <c r="HZ32" s="3">
        <v>99.63490319769005</v>
      </c>
      <c r="IA32" s="3">
        <v>56.18382523775461</v>
      </c>
      <c r="IB32" s="3">
        <v>100.1113619795555</v>
      </c>
      <c r="IC32" s="3">
        <v>98.7550135518659</v>
      </c>
      <c r="ID32" s="3">
        <v>100.1163977067232</v>
      </c>
      <c r="IE32" s="3">
        <v>17.42975761267826</v>
      </c>
      <c r="IF32" s="3">
        <v>56.42062290233575</v>
      </c>
      <c r="IG32" s="3">
        <v>74.56794201449031</v>
      </c>
      <c r="IH32" s="3">
        <v>55.54697360860965</v>
      </c>
      <c r="II32" s="3">
        <v>56.04588580925832</v>
      </c>
      <c r="IJ32" s="3">
        <v>52.86137094018771</v>
      </c>
      <c r="IK32" s="3">
        <v>58.02492658617425</v>
      </c>
      <c r="IL32" s="3">
        <v>55.94187335830768</v>
      </c>
      <c r="IM32" s="3">
        <v>19.86894536502621</v>
      </c>
      <c r="IN32" s="3">
        <v>100.0786001310408</v>
      </c>
      <c r="IO32" s="3">
        <v>100.1245141140407</v>
      </c>
      <c r="IP32" s="3">
        <v>42.33484485237273</v>
      </c>
      <c r="IQ32" s="3">
        <v>36.28280920245239</v>
      </c>
      <c r="IR32" s="3">
        <v>43.65760201766118</v>
      </c>
      <c r="IS32" s="3">
        <v>56.02361012202226</v>
      </c>
      <c r="IT32" s="3">
        <v>22.82795839673111</v>
      </c>
      <c r="IU32" s="3">
        <v>53.08598411981792</v>
      </c>
      <c r="IV32" s="3">
        <v>97.48318634879533</v>
      </c>
      <c r="IW32" s="3">
        <v>58.54129597433766</v>
      </c>
      <c r="IX32" s="3">
        <v>100.1316233759245</v>
      </c>
      <c r="IY32" s="3">
        <v>52.9148286399643</v>
      </c>
      <c r="IZ32" s="3">
        <v>96.42430128709567</v>
      </c>
      <c r="JA32" s="3">
        <v>100.0993157302523</v>
      </c>
      <c r="JB32" s="3">
        <v>72.1479887651281</v>
      </c>
      <c r="JC32" s="3">
        <v>100.124494366091</v>
      </c>
      <c r="JD32" s="3">
        <v>100.098723291762</v>
      </c>
      <c r="JE32" s="3">
        <v>100.1068791949788</v>
      </c>
      <c r="JF32" s="3">
        <v>54.07808161570879</v>
      </c>
      <c r="JG32" s="3">
        <v>56.74030271171275</v>
      </c>
      <c r="JH32" s="3">
        <v>96.86434484975612</v>
      </c>
      <c r="JI32" s="3">
        <v>97.71609366729002</v>
      </c>
      <c r="JJ32" s="3">
        <v>97.44837071351418</v>
      </c>
      <c r="JK32" s="3">
        <v>57.23905692876397</v>
      </c>
      <c r="JL32" s="3">
        <v>53.4656582003147</v>
      </c>
      <c r="JM32" s="3">
        <v>58.6160814597658</v>
      </c>
      <c r="JN32" s="3">
        <v>54.92884303575883</v>
      </c>
      <c r="JO32" s="3">
        <v>31.8112217131603</v>
      </c>
      <c r="JP32" s="3">
        <v>60.15328161060064</v>
      </c>
      <c r="JQ32" s="3">
        <v>100.1355927138096</v>
      </c>
      <c r="JR32" s="3">
        <v>55.13959315471555</v>
      </c>
      <c r="JS32" s="3">
        <v>98.2258079964122</v>
      </c>
      <c r="JT32" s="3">
        <v>97.15463971001321</v>
      </c>
      <c r="JU32" s="3">
        <v>50.57635543097086</v>
      </c>
      <c r="JV32" s="3">
        <v>29.15296995504149</v>
      </c>
      <c r="JW32" s="3">
        <v>53.89185845025134</v>
      </c>
      <c r="JX32" s="3">
        <v>57.93296038452682</v>
      </c>
      <c r="JY32" s="3">
        <v>96.87822765837932</v>
      </c>
      <c r="JZ32" s="3">
        <v>57.67625678667089</v>
      </c>
      <c r="KA32" s="3">
        <v>97.36540957691959</v>
      </c>
      <c r="KB32" s="3">
        <v>26.56247341226567</v>
      </c>
      <c r="KC32" s="3">
        <v>99.72684965138781</v>
      </c>
      <c r="KD32" s="3">
        <v>57.27987594074705</v>
      </c>
      <c r="PS32" s="3">
        <v>7.989868689866898</v>
      </c>
      <c r="PT32" s="3">
        <v>10.8838227658065</v>
      </c>
      <c r="PU32" s="3">
        <v>13.67599029258261</v>
      </c>
      <c r="PV32" s="3">
        <v>13.33825918295012</v>
      </c>
      <c r="PW32" s="3">
        <v>10.99756993656805</v>
      </c>
      <c r="PX32" s="3">
        <v>10.81318963583146</v>
      </c>
      <c r="PY32" s="3">
        <v>10.9810987592895</v>
      </c>
      <c r="PZ32" s="3">
        <v>11.04812933802588</v>
      </c>
      <c r="QA32" s="3">
        <v>11.18840302170223</v>
      </c>
      <c r="QB32" s="3">
        <v>11.22515051975677</v>
      </c>
      <c r="QC32" s="3">
        <v>13.49931489635099</v>
      </c>
      <c r="QD32" s="3">
        <v>13.52275894275073</v>
      </c>
      <c r="QE32" s="3">
        <v>13.45826391023673</v>
      </c>
      <c r="QF32" s="3">
        <v>11.14336678816359</v>
      </c>
      <c r="QG32" s="3">
        <v>13.46979520454512</v>
      </c>
      <c r="QH32" s="3">
        <v>10.76923511687064</v>
      </c>
      <c r="QI32" s="3">
        <v>13.53764188736268</v>
      </c>
      <c r="QJ32" s="3">
        <v>13.44470286055068</v>
      </c>
      <c r="QK32" s="3">
        <v>13.56225642812263</v>
      </c>
      <c r="QL32" s="3">
        <v>13.54562117100436</v>
      </c>
      <c r="QM32" s="3">
        <v>13.46439137334816</v>
      </c>
      <c r="QN32" s="3">
        <v>13.54741992743456</v>
      </c>
      <c r="QO32" s="3">
        <v>13.4334422392833</v>
      </c>
      <c r="QP32" s="3">
        <v>13.48954462680274</v>
      </c>
      <c r="QQ32" s="3">
        <v>13.51901350914428</v>
      </c>
      <c r="QR32" s="3">
        <v>11.15544536949664</v>
      </c>
      <c r="QS32" s="3">
        <v>13.52276332735825</v>
      </c>
      <c r="QT32" s="3">
        <v>11.10221113449513</v>
      </c>
      <c r="QU32" s="3">
        <v>10.95447401596065</v>
      </c>
      <c r="QV32" s="3">
        <v>13.53068966007359</v>
      </c>
      <c r="QW32" s="3">
        <v>11.18824825466771</v>
      </c>
      <c r="QX32" s="3">
        <v>13.57821229050279</v>
      </c>
      <c r="QY32" s="3">
        <v>13.59105994758506</v>
      </c>
      <c r="QZ32" s="3">
        <v>13.51038631822402</v>
      </c>
      <c r="RA32" s="3">
        <v>13.58855301601456</v>
      </c>
      <c r="RB32" s="3">
        <v>13.4395038601496</v>
      </c>
      <c r="RC32" s="3">
        <v>11.01824483932171</v>
      </c>
      <c r="RD32" s="3">
        <v>11.19527684383591</v>
      </c>
      <c r="RE32" s="3">
        <v>11.04252336256503</v>
      </c>
      <c r="RF32" s="3">
        <v>13.55679067894917</v>
      </c>
      <c r="RG32" s="3">
        <v>13.47323284129122</v>
      </c>
      <c r="RH32" s="3">
        <v>11.10460434172254</v>
      </c>
      <c r="RI32" s="3">
        <v>11.07373558016645</v>
      </c>
      <c r="RJ32" s="3">
        <v>11.05489828130728</v>
      </c>
      <c r="RK32" s="3">
        <v>13.47057561320355</v>
      </c>
      <c r="RL32" s="3">
        <v>13.4783129416583</v>
      </c>
      <c r="RM32" s="3">
        <v>13.53042345881477</v>
      </c>
      <c r="RN32" s="3">
        <v>11.26318076928311</v>
      </c>
      <c r="RO32" s="3">
        <v>13.56493930182945</v>
      </c>
      <c r="RP32" s="3">
        <v>13.63417026371495</v>
      </c>
      <c r="RQ32" s="3">
        <v>13.56016937517284</v>
      </c>
      <c r="RR32" s="3">
        <v>13.5921889411724</v>
      </c>
      <c r="RS32" s="3">
        <v>11.42894340109591</v>
      </c>
      <c r="RT32" s="3">
        <v>11.10014057187428</v>
      </c>
      <c r="RU32" s="3">
        <v>13.56096589453902</v>
      </c>
      <c r="RV32" s="3">
        <v>13.57723508686534</v>
      </c>
      <c r="RW32" s="3">
        <v>13.58418438148606</v>
      </c>
      <c r="RX32" s="3">
        <v>11.15692677932838</v>
      </c>
      <c r="RY32" s="3">
        <v>11.26486492175541</v>
      </c>
      <c r="RZ32" s="3">
        <v>11.2620294497259</v>
      </c>
      <c r="SA32" s="3">
        <v>13.45369223104027</v>
      </c>
      <c r="SB32" s="3">
        <v>11.18920963919368</v>
      </c>
      <c r="SC32" s="3">
        <v>13.48779408116405</v>
      </c>
      <c r="SD32" s="3">
        <v>11.07946950015582</v>
      </c>
      <c r="SE32" s="3">
        <v>13.5331935316258</v>
      </c>
      <c r="SF32" s="3">
        <v>13.65315172990486</v>
      </c>
      <c r="SG32" s="3">
        <v>11.20619715436654</v>
      </c>
      <c r="SH32" s="3">
        <v>11.31372697110804</v>
      </c>
      <c r="SI32" s="3">
        <v>11.00959147221444</v>
      </c>
      <c r="SJ32" s="3">
        <v>11.20804040142667</v>
      </c>
      <c r="SK32" s="3">
        <v>11.21941042169617</v>
      </c>
      <c r="SL32" s="3">
        <v>11.06951589359535</v>
      </c>
      <c r="SM32" s="3">
        <v>13.03255470643041</v>
      </c>
      <c r="SN32" s="3">
        <v>13.33516289627945</v>
      </c>
      <c r="SO32" s="3">
        <v>8.082521526481367</v>
      </c>
      <c r="SP32" s="3">
        <v>3.767564602411823</v>
      </c>
      <c r="SQ32" s="3">
        <v>10.08704666061268</v>
      </c>
      <c r="SR32" s="3">
        <v>4.182000212982265</v>
      </c>
      <c r="SS32" s="3">
        <v>13.39134735939375</v>
      </c>
      <c r="ST32" s="3">
        <v>4.559948289249006</v>
      </c>
      <c r="SU32" s="3">
        <v>12.87652965757833</v>
      </c>
      <c r="SV32" s="3">
        <v>13.24608752982109</v>
      </c>
      <c r="SW32" s="3">
        <v>13.43111471678441</v>
      </c>
      <c r="SX32" s="3">
        <v>13.40043382690899</v>
      </c>
      <c r="SY32" s="3">
        <v>4.5166376236271</v>
      </c>
      <c r="SZ32" s="3">
        <v>8.79297809677958</v>
      </c>
      <c r="TA32" s="3">
        <v>13.41793332245096</v>
      </c>
      <c r="TB32" s="3">
        <v>13.4508417128544</v>
      </c>
      <c r="TC32" s="3">
        <v>9.397807324772431</v>
      </c>
      <c r="TD32" s="3">
        <v>13.36923719538823</v>
      </c>
      <c r="TE32" s="3">
        <v>13.4327020163398</v>
      </c>
      <c r="TF32" s="3">
        <v>13.36842139689174</v>
      </c>
      <c r="TG32" s="3">
        <v>4.133978311239293</v>
      </c>
      <c r="TH32" s="3">
        <v>8.664168682948135</v>
      </c>
      <c r="TI32" s="3">
        <v>2.694227986949183</v>
      </c>
      <c r="TJ32" s="3">
        <v>8.918120917280939</v>
      </c>
      <c r="TK32" s="3">
        <v>8.509630811409604</v>
      </c>
      <c r="TL32" s="3">
        <v>9.764120801283417</v>
      </c>
      <c r="TM32" s="3">
        <v>8.271153203477793</v>
      </c>
      <c r="TN32" s="3">
        <v>8.823645037444775</v>
      </c>
      <c r="TO32" s="3">
        <v>3.174495621370708</v>
      </c>
      <c r="TP32" s="3">
        <v>13.3701848251117</v>
      </c>
      <c r="TQ32" s="3">
        <v>13.3798987226874</v>
      </c>
      <c r="TR32" s="3">
        <v>7.144734635147167</v>
      </c>
      <c r="TS32" s="3">
        <v>5.016651256632291</v>
      </c>
      <c r="TT32" s="3">
        <v>6.442352631314431</v>
      </c>
      <c r="TU32" s="3">
        <v>8.643168096121469</v>
      </c>
      <c r="TV32" s="3">
        <v>3.560314430170803</v>
      </c>
      <c r="TW32" s="3">
        <v>8.604895410356297</v>
      </c>
      <c r="TX32" s="3">
        <v>13.32298371752037</v>
      </c>
      <c r="TY32" s="3">
        <v>8.058404167062131</v>
      </c>
      <c r="TZ32" s="3">
        <v>13.33813508745856</v>
      </c>
      <c r="UA32" s="3">
        <v>9.606595535122578</v>
      </c>
      <c r="UB32" s="3">
        <v>13.04532214633354</v>
      </c>
      <c r="UC32" s="3">
        <v>13.46889439662935</v>
      </c>
      <c r="UD32" s="3">
        <v>6.797702255856701</v>
      </c>
      <c r="UE32" s="3">
        <v>13.3455193883326</v>
      </c>
      <c r="UF32" s="3">
        <v>13.47466344640644</v>
      </c>
      <c r="UG32" s="3">
        <v>13.42598474274809</v>
      </c>
      <c r="UH32" s="3">
        <v>9.57697523765995</v>
      </c>
      <c r="UI32" s="3">
        <v>8.627752430782607</v>
      </c>
      <c r="UJ32" s="3">
        <v>13.34756004415249</v>
      </c>
      <c r="UK32" s="3">
        <v>13.32295975937144</v>
      </c>
      <c r="UL32" s="3">
        <v>13.35960078564597</v>
      </c>
      <c r="UM32" s="3">
        <v>8.175333521708986</v>
      </c>
      <c r="UN32" s="3">
        <v>9.971953360515876</v>
      </c>
      <c r="UO32" s="3">
        <v>6.999828168323074</v>
      </c>
      <c r="UP32" s="3">
        <v>9.028312219089617</v>
      </c>
      <c r="UQ32" s="3">
        <v>3.723006505722183</v>
      </c>
      <c r="UR32" s="3">
        <v>8.655538085695396</v>
      </c>
      <c r="US32" s="3">
        <v>13.55325215039793</v>
      </c>
      <c r="UT32" s="3">
        <v>8.676596488704336</v>
      </c>
      <c r="UU32" s="3">
        <v>13.41630056062352</v>
      </c>
      <c r="UV32" s="3">
        <v>13.30913259472934</v>
      </c>
      <c r="UW32" s="3">
        <v>1.850797908448606</v>
      </c>
      <c r="UX32" s="3">
        <v>1.615587356177757</v>
      </c>
      <c r="UY32" s="3">
        <v>9.444256749726168</v>
      </c>
      <c r="UZ32" s="3">
        <v>8.56639229015677</v>
      </c>
      <c r="VA32" s="3">
        <v>13.28138409945621</v>
      </c>
      <c r="VB32" s="3">
        <v>8.583180708888897</v>
      </c>
      <c r="VC32" s="3">
        <v>13.32652348055069</v>
      </c>
      <c r="VD32" s="3">
        <v>4.352407410921623</v>
      </c>
      <c r="VE32" s="3">
        <v>13.41934883051427</v>
      </c>
      <c r="VF32" s="3">
        <v>8.48611308903711</v>
      </c>
      <c r="DAI32" s="3">
        <v>0.06482806784992279</v>
      </c>
      <c r="DAJ32" s="3">
        <v>0.01691457780770539</v>
      </c>
      <c r="DAK32" s="3">
        <v>0.01182769395001571</v>
      </c>
      <c r="DAL32" s="3">
        <v>0.01261309277902382</v>
      </c>
      <c r="DAM32" s="3">
        <v>0.0176049621471947</v>
      </c>
      <c r="DAN32" s="3">
        <v>0.02076365671193806</v>
      </c>
      <c r="DAO32" s="3">
        <v>0.01532706757371118</v>
      </c>
      <c r="DAP32" s="3">
        <v>0.01274706188060836</v>
      </c>
      <c r="DAQ32" s="3">
        <v>0.01082173682081787</v>
      </c>
      <c r="DAR32" s="3">
        <v>0.01032856224589106</v>
      </c>
      <c r="DAS32" s="3">
        <v>0.01221859645785282</v>
      </c>
      <c r="DAT32" s="3">
        <v>0.01185995903224573</v>
      </c>
      <c r="DAU32" s="3">
        <v>0.01160627460073675</v>
      </c>
      <c r="DAV32" s="3">
        <v>0.01232378972215738</v>
      </c>
      <c r="DAW32" s="3">
        <v>0.01203938660863701</v>
      </c>
      <c r="DAX32" s="3">
        <v>0.01843351879205679</v>
      </c>
      <c r="DAY32" s="3">
        <v>0.01181772887915932</v>
      </c>
      <c r="DAZ32" s="3">
        <v>0.01137387820247151</v>
      </c>
      <c r="DBA32" s="3">
        <v>0.01185897686163722</v>
      </c>
      <c r="DBB32" s="3">
        <v>0.01015326943160641</v>
      </c>
      <c r="DBC32" s="3">
        <v>0.01211294328923093</v>
      </c>
      <c r="DBD32" s="3">
        <v>0.01132267613108491</v>
      </c>
      <c r="DBE32" s="3">
        <v>0.01232981169826719</v>
      </c>
      <c r="DBF32" s="3">
        <v>0.01168746879747069</v>
      </c>
      <c r="DBG32" s="3">
        <v>0.01093696556045456</v>
      </c>
      <c r="DBH32" s="3">
        <v>0.01468999288186994</v>
      </c>
      <c r="DBI32" s="3">
        <v>0.01128479778041913</v>
      </c>
      <c r="DBJ32" s="3">
        <v>0.01044987845850926</v>
      </c>
      <c r="DBK32" s="3">
        <v>0.01421678877327679</v>
      </c>
      <c r="DBL32" s="3">
        <v>0.01137718813463952</v>
      </c>
      <c r="DBM32" s="3">
        <v>0.01005341612853326</v>
      </c>
      <c r="DBN32" s="3">
        <v>0.01124505609083567</v>
      </c>
      <c r="DBO32" s="3">
        <v>0.01129609401749805</v>
      </c>
      <c r="DBP32" s="3">
        <v>0.0109941458736251</v>
      </c>
      <c r="DBQ32" s="3">
        <v>0.01105312365512274</v>
      </c>
      <c r="DBR32" s="3">
        <v>0.01237406433639134</v>
      </c>
      <c r="DBS32" s="3">
        <v>0.01302208776700707</v>
      </c>
      <c r="DBT32" s="3">
        <v>0.0112589926892161</v>
      </c>
      <c r="DBU32" s="3">
        <v>0.01201864202007649</v>
      </c>
      <c r="DBV32" s="3">
        <v>0.01163977638857978</v>
      </c>
      <c r="DBW32" s="3">
        <v>0.01171316943209293</v>
      </c>
      <c r="DBX32" s="3">
        <v>0.01348634490738383</v>
      </c>
      <c r="DBY32" s="3">
        <v>0.01154371190376781</v>
      </c>
      <c r="DBZ32" s="3">
        <v>0.01167200016403529</v>
      </c>
      <c r="DCA32" s="3">
        <v>0.01168843977942807</v>
      </c>
      <c r="DCB32" s="3">
        <v>0.0116623148477823</v>
      </c>
      <c r="DCC32" s="3">
        <v>0.01096383205163531</v>
      </c>
      <c r="DCD32" s="3">
        <v>0.01091665101412233</v>
      </c>
      <c r="DCE32" s="3">
        <v>0.01126745658568805</v>
      </c>
      <c r="DCF32" s="3">
        <v>0.01068112940654227</v>
      </c>
      <c r="DCG32" s="3">
        <v>0.01136361273605682</v>
      </c>
      <c r="DCH32" s="3">
        <v>0.01143630397131556</v>
      </c>
      <c r="DCI32" s="3">
        <v>0.01153075858624962</v>
      </c>
      <c r="DCJ32" s="3">
        <v>0.01247842261692954</v>
      </c>
      <c r="DCK32" s="3">
        <v>0.0114686157929188</v>
      </c>
      <c r="DCL32" s="3">
        <v>0.01137423991333529</v>
      </c>
      <c r="DCM32" s="3">
        <v>0.01149441927222052</v>
      </c>
      <c r="DCN32" s="3">
        <v>0.01223442132653089</v>
      </c>
      <c r="DCO32" s="3">
        <v>0.01007462324856385</v>
      </c>
      <c r="DCP32" s="3">
        <v>0.009262868642009574</v>
      </c>
      <c r="DCQ32" s="3">
        <v>0.0124331209090205</v>
      </c>
      <c r="DCR32" s="3">
        <v>0.01009162857036025</v>
      </c>
      <c r="DCS32" s="3">
        <v>0.01195788437117555</v>
      </c>
      <c r="DCT32" s="3">
        <v>0.01098849305036322</v>
      </c>
      <c r="DCU32" s="3">
        <v>0.01190392156462795</v>
      </c>
      <c r="DCV32" s="3">
        <v>0.01153425203893503</v>
      </c>
      <c r="DCW32" s="3">
        <v>0.01066306712535208</v>
      </c>
      <c r="DCX32" s="3">
        <v>0.009669791850276782</v>
      </c>
      <c r="DCY32" s="3">
        <v>0.01452696273246271</v>
      </c>
      <c r="DCZ32" s="3">
        <v>0.01030777283401903</v>
      </c>
      <c r="DDA32" s="3">
        <v>0.009859739091830428</v>
      </c>
      <c r="DDB32" s="3">
        <v>0.01064997672238708</v>
      </c>
      <c r="DDC32" s="3">
        <v>0.01928386313483707</v>
      </c>
      <c r="DDD32" s="3">
        <v>0.01230280626449767</v>
      </c>
      <c r="DDE32" s="3">
        <v>0.06826090318453527</v>
      </c>
      <c r="DDF32" s="3">
        <v>0.1340108113242577</v>
      </c>
      <c r="DDG32" s="3">
        <v>0.02995857691161656</v>
      </c>
      <c r="DDH32" s="3">
        <v>0.1417654740272383</v>
      </c>
      <c r="DDI32" s="3">
        <v>0.01235262534477669</v>
      </c>
      <c r="DDJ32" s="3">
        <v>0.1270660063105816</v>
      </c>
      <c r="DDK32" s="3">
        <v>0.01795442706106145</v>
      </c>
      <c r="DDL32" s="3">
        <v>0.01325706522595762</v>
      </c>
      <c r="DDM32" s="3">
        <v>0.01270399189508712</v>
      </c>
      <c r="DDN32" s="3">
        <v>0.01162683269599863</v>
      </c>
      <c r="DDO32" s="3">
        <v>0.1245955774974594</v>
      </c>
      <c r="DDP32" s="3">
        <v>0.05067450705018162</v>
      </c>
      <c r="DDQ32" s="3">
        <v>0.01163719696830061</v>
      </c>
      <c r="DDR32" s="3">
        <v>0.01197824965034395</v>
      </c>
      <c r="DDS32" s="3">
        <v>0.04024251123089314</v>
      </c>
      <c r="DDT32" s="3">
        <v>0.01229997187139286</v>
      </c>
      <c r="DDU32" s="3">
        <v>0.01215128819363156</v>
      </c>
      <c r="DDV32" s="3">
        <v>0.0124073762810338</v>
      </c>
      <c r="DDW32" s="3">
        <v>0.127625606770224</v>
      </c>
      <c r="DDX32" s="3">
        <v>0.05148583011813216</v>
      </c>
      <c r="DDY32" s="3">
        <v>0.04342158674211484</v>
      </c>
      <c r="DDZ32" s="3">
        <v>0.04823229009139952</v>
      </c>
      <c r="DEA32" s="3">
        <v>0.05707970966853515</v>
      </c>
      <c r="DEB32" s="3">
        <v>0.0316554849252926</v>
      </c>
      <c r="DEC32" s="3">
        <v>0.062820287472444</v>
      </c>
      <c r="DED32" s="3">
        <v>0.05195473088422541</v>
      </c>
      <c r="DEE32" s="3">
        <v>0.130686029223222</v>
      </c>
      <c r="DEF32" s="3">
        <v>0.01166376973688342</v>
      </c>
      <c r="DEG32" s="3">
        <v>0.01274419848322063</v>
      </c>
      <c r="DEH32" s="3">
        <v>0.07688357749048041</v>
      </c>
      <c r="DEI32" s="3">
        <v>0.1206962468228644</v>
      </c>
      <c r="DEJ32" s="3">
        <v>0.09386188426936089</v>
      </c>
      <c r="DEK32" s="3">
        <v>0.05317282553804032</v>
      </c>
      <c r="DEL32" s="3">
        <v>0.1435606734146808</v>
      </c>
      <c r="DEM32" s="3">
        <v>0.05140614668364696</v>
      </c>
      <c r="DEN32" s="3">
        <v>0.0120502825719329</v>
      </c>
      <c r="DEO32" s="3">
        <v>0.06639175357439635</v>
      </c>
      <c r="DEP32" s="3">
        <v>0.01257271735953229</v>
      </c>
      <c r="DEQ32" s="3">
        <v>0.03169111514920565</v>
      </c>
      <c r="DER32" s="3">
        <v>0.01641713476122899</v>
      </c>
      <c r="DES32" s="3">
        <v>0.01182036362759984</v>
      </c>
      <c r="DET32" s="3">
        <v>0.06898108808796204</v>
      </c>
      <c r="DEU32" s="3">
        <v>0.01228507928851427</v>
      </c>
      <c r="DEV32" s="3">
        <v>0.01153690129614009</v>
      </c>
      <c r="DEW32" s="3">
        <v>0.01154206478069297</v>
      </c>
      <c r="DEX32" s="3">
        <v>0.03703257625232766</v>
      </c>
      <c r="DEY32" s="3">
        <v>0.0555831529966004</v>
      </c>
      <c r="DEZ32" s="3">
        <v>0.01170380682836438</v>
      </c>
      <c r="DFA32" s="3">
        <v>0.01195108093554567</v>
      </c>
      <c r="DFB32" s="3">
        <v>0.01247914554539624</v>
      </c>
      <c r="DFC32" s="3">
        <v>0.06500977503975905</v>
      </c>
      <c r="DFD32" s="3">
        <v>0.03113128855032661</v>
      </c>
      <c r="DFE32" s="3">
        <v>0.07902948310721188</v>
      </c>
      <c r="DFF32" s="3">
        <v>0.04993730943945143</v>
      </c>
      <c r="DFG32" s="3">
        <v>0.1235372303485983</v>
      </c>
      <c r="DFH32" s="3">
        <v>0.06354695452705283</v>
      </c>
      <c r="DFI32" s="3">
        <v>0.01089664428091925</v>
      </c>
      <c r="DFJ32" s="3">
        <v>0.05246882067769499</v>
      </c>
      <c r="DFK32" s="3">
        <v>0.01148252816473476</v>
      </c>
      <c r="DFL32" s="3">
        <v>0.01181187983081053</v>
      </c>
      <c r="DFM32" s="3">
        <v>0.1347720546830313</v>
      </c>
      <c r="DFN32" s="3">
        <v>0.1400117488538578</v>
      </c>
      <c r="DFO32" s="3">
        <v>0.03771581400091704</v>
      </c>
      <c r="DFP32" s="3">
        <v>0.06034906463451399</v>
      </c>
      <c r="DFQ32" s="3">
        <v>0.01285954039512335</v>
      </c>
      <c r="DFR32" s="3">
        <v>0.05805757268764483</v>
      </c>
      <c r="DFS32" s="3">
        <v>0.01173417176773822</v>
      </c>
      <c r="DFT32" s="3">
        <v>0.1413103258657587</v>
      </c>
      <c r="DFU32" s="3">
        <v>0.01229692898184378</v>
      </c>
      <c r="DFV32" s="3">
        <v>0.05651385790070238</v>
      </c>
      <c r="DFW32" s="3">
        <v>0.0006693180339970201</v>
      </c>
      <c r="DFX32" s="3">
        <v>0.0002539471399342678</v>
      </c>
      <c r="DFY32" s="3">
        <v>0.0001766558971045679</v>
      </c>
      <c r="DFZ32" s="3">
        <v>0.0001851317409907905</v>
      </c>
      <c r="DGA32" s="3">
        <v>0.0002889275015146927</v>
      </c>
      <c r="DGB32" s="3">
        <v>0.0003359934656126376</v>
      </c>
      <c r="DGC32" s="3">
        <v>0.0002713526312439924</v>
      </c>
      <c r="DGD32" s="3">
        <v>0.000188860179882698</v>
      </c>
      <c r="DGE32" s="3">
        <v>0.0001646008671032844</v>
      </c>
      <c r="DGF32" s="3">
        <v>0.0001873398842322044</v>
      </c>
      <c r="DGG32" s="3">
        <v>0.0001806302152845925</v>
      </c>
      <c r="DGH32" s="3">
        <v>0.0001755550868740395</v>
      </c>
      <c r="DGI32" s="3">
        <v>0.0001694856459859257</v>
      </c>
      <c r="DGJ32" s="3">
        <v>0.0002012699011996142</v>
      </c>
      <c r="DGK32" s="3">
        <v>0.0001772815109474664</v>
      </c>
      <c r="DGL32" s="3">
        <v>0.0002642021229478092</v>
      </c>
      <c r="DGM32" s="3">
        <v>0.000175604766315639</v>
      </c>
      <c r="DGN32" s="3">
        <v>0.0001685688356355183</v>
      </c>
      <c r="DGO32" s="3">
        <v>0.0001774798273365248</v>
      </c>
      <c r="DGP32" s="3">
        <v>0.0001551218576737712</v>
      </c>
      <c r="DGQ32" s="3">
        <v>0.0001787193213058891</v>
      </c>
      <c r="DGR32" s="3">
        <v>0.0001684080043152626</v>
      </c>
      <c r="DGS32" s="3">
        <v>0.0001789075115226696</v>
      </c>
      <c r="DGT32" s="3">
        <v>0.0001715930706009785</v>
      </c>
      <c r="DGU32" s="3">
        <v>0.0001635835206349046</v>
      </c>
      <c r="DGV32" s="3">
        <v>0.0002207604634748549</v>
      </c>
      <c r="DGW32" s="3">
        <v>0.0001676656998747189</v>
      </c>
      <c r="DGX32" s="3">
        <v>0.0001599632970064668</v>
      </c>
      <c r="DGY32" s="3">
        <v>0.0002041924863018878</v>
      </c>
      <c r="DGZ32" s="3">
        <v>0.0001678186501768734</v>
      </c>
      <c r="DHA32" s="3">
        <v>0.0001694672739316966</v>
      </c>
      <c r="DHB32" s="3">
        <v>0.0001665705467555669</v>
      </c>
      <c r="DHC32" s="3">
        <v>0.0001698380349910701</v>
      </c>
      <c r="DHD32" s="3">
        <v>0.0001654234574939048</v>
      </c>
      <c r="DHE32" s="3">
        <v>0.0001638957647117775</v>
      </c>
      <c r="DHF32" s="3">
        <v>0.0001832353171656845</v>
      </c>
      <c r="DHG32" s="3">
        <v>0.0001911227999721241</v>
      </c>
      <c r="DHH32" s="3">
        <v>0.0001825815248473138</v>
      </c>
      <c r="DHI32" s="3">
        <v>0.0001873678580608422</v>
      </c>
      <c r="DHJ32" s="3">
        <v>0.0001756732228530539</v>
      </c>
      <c r="DHK32" s="3">
        <v>0.0001737904428312375</v>
      </c>
      <c r="DHL32" s="3">
        <v>0.0001988975868188506</v>
      </c>
      <c r="DHM32" s="3">
        <v>0.0001867124876027724</v>
      </c>
      <c r="DHN32" s="3">
        <v>0.0001681036208294002</v>
      </c>
      <c r="DHO32" s="3">
        <v>0.0001687901009683803</v>
      </c>
      <c r="DHP32" s="3">
        <v>0.0001728599370040814</v>
      </c>
      <c r="DHQ32" s="3">
        <v>0.0001653537879022408</v>
      </c>
      <c r="DHR32" s="3">
        <v>0.0001871142524804898</v>
      </c>
      <c r="DHS32" s="3">
        <v>0.0001696338507484326</v>
      </c>
      <c r="DHT32" s="3">
        <v>0.0001613042776497947</v>
      </c>
      <c r="DHU32" s="3">
        <v>0.000169255784962856</v>
      </c>
      <c r="DHV32" s="3">
        <v>0.0001712624269021816</v>
      </c>
      <c r="DHW32" s="3">
        <v>0.0001813926211286209</v>
      </c>
      <c r="DHX32" s="3">
        <v>0.0001906736654430998</v>
      </c>
      <c r="DHY32" s="3">
        <v>0.000171491251430659</v>
      </c>
      <c r="DHZ32" s="3">
        <v>0.0001661463177553699</v>
      </c>
      <c r="DIA32" s="3">
        <v>0.0001716377055189382</v>
      </c>
      <c r="DIB32" s="3">
        <v>0.0001884262845590128</v>
      </c>
      <c r="DIC32" s="3">
        <v>0.0001614164319601212</v>
      </c>
      <c r="DID32" s="3">
        <v>0.0001496079383804039</v>
      </c>
      <c r="DIE32" s="3">
        <v>0.0001790533207959447</v>
      </c>
      <c r="DIF32" s="3">
        <v>0.0001581134130360235</v>
      </c>
      <c r="DIG32" s="3">
        <v>0.0001759889772237266</v>
      </c>
      <c r="DIH32" s="3">
        <v>0.0001687732389756134</v>
      </c>
      <c r="DII32" s="3">
        <v>0.0001762540781953508</v>
      </c>
      <c r="DIJ32" s="3">
        <v>0.0001721429378536986</v>
      </c>
      <c r="DIK32" s="3">
        <v>0.0001726472833662953</v>
      </c>
      <c r="DIL32" s="3">
        <v>0.0001568541702459018</v>
      </c>
      <c r="DIM32" s="3">
        <v>0.0001636714786081378</v>
      </c>
      <c r="DIN32" s="3">
        <v>0.0001655579194343986</v>
      </c>
      <c r="DIO32" s="3">
        <v>0.0001546001250624331</v>
      </c>
      <c r="DIP32" s="3">
        <v>0.0001610544473285916</v>
      </c>
      <c r="DIQ32" s="3">
        <v>0.0002919239238403875</v>
      </c>
      <c r="DIR32" s="3">
        <v>0.0001773348836521826</v>
      </c>
      <c r="DIS32" s="3">
        <v>0.001029983937766709</v>
      </c>
      <c r="DIT32" s="3">
        <v>0.001595663380956698</v>
      </c>
      <c r="DIU32" s="3">
        <v>0.0003771177121614144</v>
      </c>
      <c r="DIV32" s="3">
        <v>0.002043353014042418</v>
      </c>
      <c r="DIW32" s="3">
        <v>0.0001848381197539943</v>
      </c>
      <c r="DIX32" s="3">
        <v>0.001620290572448903</v>
      </c>
      <c r="DIY32" s="3">
        <v>0.0002538766522198683</v>
      </c>
      <c r="DIZ32" s="3">
        <v>0.0001898135640598859</v>
      </c>
      <c r="DJA32" s="3">
        <v>0.0001862342113655619</v>
      </c>
      <c r="DJB32" s="3">
        <v>0.0001705703693009098</v>
      </c>
      <c r="DJC32" s="3">
        <v>0.001517918203714194</v>
      </c>
      <c r="DJD32" s="3">
        <v>0.0006685557717338016</v>
      </c>
      <c r="DJE32" s="3">
        <v>0.0001714238583025173</v>
      </c>
      <c r="DJF32" s="3">
        <v>0.0001773830617779347</v>
      </c>
      <c r="DJG32" s="3">
        <v>0.0005062731899626477</v>
      </c>
      <c r="DJH32" s="3">
        <v>0.0001800574452630322</v>
      </c>
      <c r="DJI32" s="3">
        <v>0.0001799657412261569</v>
      </c>
      <c r="DJJ32" s="3">
        <v>0.0001804705673415863</v>
      </c>
      <c r="DJK32" s="3">
        <v>0.001587342461432457</v>
      </c>
      <c r="DJL32" s="3">
        <v>0.0006534207383164135</v>
      </c>
      <c r="DJM32" s="3">
        <v>0.000184105411772143</v>
      </c>
      <c r="DJN32" s="3">
        <v>0.0006455053507313265</v>
      </c>
      <c r="DJO32" s="3">
        <v>0.0007910107440113094</v>
      </c>
      <c r="DJP32" s="3">
        <v>0.0003961442447607536</v>
      </c>
      <c r="DJQ32" s="3">
        <v>0.000961171004926257</v>
      </c>
      <c r="DJR32" s="3">
        <v>0.0007413674903272362</v>
      </c>
      <c r="DJS32" s="3">
        <v>0.001385924017934494</v>
      </c>
      <c r="DJT32" s="3">
        <v>0.0001737166336651334</v>
      </c>
      <c r="DJU32" s="3">
        <v>0.0001910537139631999</v>
      </c>
      <c r="DJV32" s="3">
        <v>0.001026689578481986</v>
      </c>
      <c r="DJW32" s="3">
        <v>0.001348734667553709</v>
      </c>
      <c r="DJX32" s="3">
        <v>0.001245021494982137</v>
      </c>
      <c r="DJY32" s="3">
        <v>0.0007389355564606499</v>
      </c>
      <c r="DJZ32" s="3">
        <v>0.002102575629984265</v>
      </c>
      <c r="DKA32" s="3">
        <v>0.0006628729972244002</v>
      </c>
      <c r="DKB32" s="3">
        <v>0.000178897136851238</v>
      </c>
      <c r="DKC32" s="3">
        <v>0.001011061466741002</v>
      </c>
      <c r="DKD32" s="3">
        <v>0.0001929463049052519</v>
      </c>
      <c r="DKE32" s="3">
        <v>0.0004197933084030139</v>
      </c>
      <c r="DKF32" s="3">
        <v>0.0002538430052519947</v>
      </c>
      <c r="DKG32" s="3">
        <v>0.0001722981234217795</v>
      </c>
      <c r="DKH32" s="3">
        <v>0.00102802551921897</v>
      </c>
      <c r="DKI32" s="3">
        <v>0.0001791538339860264</v>
      </c>
      <c r="DKJ32" s="3">
        <v>0.0001704444013060477</v>
      </c>
      <c r="DKK32" s="3">
        <v>0.000167725916939007</v>
      </c>
      <c r="DKL32" s="3">
        <v>0.0004894757886049932</v>
      </c>
      <c r="DKM32" s="3">
        <v>0.0008053058739798481</v>
      </c>
      <c r="DKN32" s="3">
        <v>0.0001735541221763066</v>
      </c>
      <c r="DKO32" s="3">
        <v>0.0001745577095545908</v>
      </c>
      <c r="DKP32" s="3">
        <v>0.0001846116756319609</v>
      </c>
      <c r="DKQ32" s="3">
        <v>0.0009716459957838825</v>
      </c>
      <c r="DKR32" s="3">
        <v>0.0004020947503009597</v>
      </c>
      <c r="DKS32" s="3">
        <v>0.0007972918902273304</v>
      </c>
      <c r="DKT32" s="3">
        <v>0.0006995679074778623</v>
      </c>
      <c r="DKU32" s="3">
        <v>0.001940196284927615</v>
      </c>
      <c r="DKV32" s="3">
        <v>0.0009924427962351681</v>
      </c>
      <c r="DKW32" s="3">
        <v>0.0001600576475410056</v>
      </c>
      <c r="DKX32" s="3">
        <v>0.0006945869815523358</v>
      </c>
      <c r="DKY32" s="3">
        <v>0.000166522170612439</v>
      </c>
      <c r="DKZ32" s="3">
        <v>0.0001754185890495895</v>
      </c>
      <c r="DLA32" s="3">
        <v>0.003760904974711164</v>
      </c>
      <c r="DLB32" s="3">
        <v>0.003727511935175162</v>
      </c>
      <c r="DLC32" s="3">
        <v>0.0004663295821173617</v>
      </c>
      <c r="DLD32" s="3">
        <v>0.0008943902801199774</v>
      </c>
      <c r="DLE32" s="3">
        <v>0.0001850469263200186</v>
      </c>
      <c r="DLF32" s="3">
        <v>0.0008866543005698052</v>
      </c>
      <c r="DLG32" s="3">
        <v>0.0001735413477244767</v>
      </c>
      <c r="DLH32" s="3">
        <v>0.002030687426037182</v>
      </c>
      <c r="DLI32" s="3">
        <v>0.00018199301762</v>
      </c>
      <c r="DLJ32" s="3">
        <v>0.0006629449668756737</v>
      </c>
      <c r="IZK32" s="3">
        <v>0</v>
      </c>
      <c r="IZL32" s="3">
        <v>0</v>
      </c>
      <c r="IZM32" s="3">
        <v>0</v>
      </c>
      <c r="IZN32" s="3">
        <v>0</v>
      </c>
      <c r="IZO32" s="3">
        <v>0</v>
      </c>
      <c r="IZP32" s="3">
        <v>0</v>
      </c>
      <c r="IZQ32" s="3">
        <v>0</v>
      </c>
      <c r="IZR32" s="3">
        <v>0</v>
      </c>
      <c r="IZS32" s="3">
        <v>0</v>
      </c>
      <c r="IZT32" s="3">
        <v>0</v>
      </c>
      <c r="IZU32" s="3">
        <v>0</v>
      </c>
      <c r="IZV32" s="3">
        <v>0</v>
      </c>
      <c r="IZW32" s="3">
        <v>0</v>
      </c>
      <c r="IZX32" s="3">
        <v>0</v>
      </c>
      <c r="IZY32" s="3">
        <v>0</v>
      </c>
      <c r="IZZ32" s="3">
        <v>0</v>
      </c>
      <c r="JAA32" s="3">
        <v>0</v>
      </c>
      <c r="JAB32" s="3">
        <v>0</v>
      </c>
      <c r="JAC32" s="3">
        <v>0</v>
      </c>
      <c r="JAD32" s="3">
        <v>0</v>
      </c>
      <c r="JAE32" s="3">
        <v>0</v>
      </c>
      <c r="JAF32" s="3">
        <v>0</v>
      </c>
      <c r="JAG32" s="3">
        <v>0</v>
      </c>
      <c r="JAH32" s="3">
        <v>0</v>
      </c>
      <c r="JAI32" s="3">
        <v>0</v>
      </c>
      <c r="JAJ32" s="3">
        <v>0</v>
      </c>
      <c r="JAK32" s="3">
        <v>0</v>
      </c>
      <c r="JAL32" s="3">
        <v>0</v>
      </c>
      <c r="JAM32" s="3">
        <v>0</v>
      </c>
      <c r="JAN32" s="3">
        <v>0</v>
      </c>
      <c r="JAO32" s="3">
        <v>0</v>
      </c>
      <c r="JAP32" s="3">
        <v>0</v>
      </c>
      <c r="JAQ32" s="3">
        <v>0</v>
      </c>
      <c r="JAR32" s="3">
        <v>0</v>
      </c>
      <c r="JAS32" s="3">
        <v>0</v>
      </c>
      <c r="JAT32" s="3">
        <v>0</v>
      </c>
      <c r="JAU32" s="3">
        <v>0</v>
      </c>
      <c r="JAV32" s="3">
        <v>0</v>
      </c>
      <c r="JAW32" s="3">
        <v>0</v>
      </c>
      <c r="JAX32" s="3">
        <v>0</v>
      </c>
      <c r="JAY32" s="3">
        <v>0</v>
      </c>
      <c r="JAZ32" s="3">
        <v>0</v>
      </c>
      <c r="JBA32" s="3">
        <v>0</v>
      </c>
      <c r="JBB32" s="3">
        <v>0</v>
      </c>
      <c r="JBC32" s="3">
        <v>0</v>
      </c>
      <c r="JBD32" s="3">
        <v>0</v>
      </c>
      <c r="JBE32" s="3">
        <v>0</v>
      </c>
      <c r="JBF32" s="3">
        <v>0</v>
      </c>
      <c r="JBG32" s="3">
        <v>0</v>
      </c>
      <c r="JBH32" s="3">
        <v>0</v>
      </c>
      <c r="JBI32" s="3">
        <v>0</v>
      </c>
      <c r="JBJ32" s="3">
        <v>0</v>
      </c>
      <c r="JBK32" s="3">
        <v>0</v>
      </c>
      <c r="JBL32" s="3">
        <v>0</v>
      </c>
      <c r="JBM32" s="3">
        <v>0</v>
      </c>
      <c r="JBN32" s="3">
        <v>0</v>
      </c>
      <c r="JBO32" s="3">
        <v>0</v>
      </c>
      <c r="JBP32" s="3">
        <v>0</v>
      </c>
      <c r="JBQ32" s="3">
        <v>0</v>
      </c>
      <c r="JBR32" s="3">
        <v>0</v>
      </c>
      <c r="JBS32" s="3">
        <v>0</v>
      </c>
      <c r="JBT32" s="3">
        <v>0</v>
      </c>
      <c r="JBU32" s="3">
        <v>0</v>
      </c>
      <c r="JBV32" s="3">
        <v>0</v>
      </c>
      <c r="JBW32" s="3">
        <v>0</v>
      </c>
      <c r="JBX32" s="3">
        <v>0</v>
      </c>
      <c r="JBY32" s="3">
        <v>0</v>
      </c>
      <c r="JBZ32" s="3">
        <v>0</v>
      </c>
      <c r="JCA32" s="3">
        <v>0</v>
      </c>
      <c r="JCB32" s="3">
        <v>0</v>
      </c>
      <c r="JCC32" s="3">
        <v>0</v>
      </c>
      <c r="JCD32" s="3">
        <v>0</v>
      </c>
      <c r="JCE32" s="3">
        <v>0</v>
      </c>
      <c r="JCF32" s="3">
        <v>0</v>
      </c>
      <c r="JCG32" s="3">
        <v>0</v>
      </c>
      <c r="JCH32" s="3">
        <v>0</v>
      </c>
      <c r="JCI32" s="3">
        <v>0</v>
      </c>
      <c r="JCJ32" s="3">
        <v>0</v>
      </c>
      <c r="JCK32" s="3">
        <v>0</v>
      </c>
      <c r="JCL32" s="3">
        <v>0</v>
      </c>
      <c r="JCM32" s="3">
        <v>0</v>
      </c>
      <c r="JCN32" s="3">
        <v>0</v>
      </c>
      <c r="JCO32" s="3">
        <v>0</v>
      </c>
      <c r="JCP32" s="3">
        <v>0</v>
      </c>
      <c r="JCQ32" s="3">
        <v>0</v>
      </c>
      <c r="JCR32" s="3">
        <v>0</v>
      </c>
      <c r="JCS32" s="3">
        <v>0</v>
      </c>
      <c r="JCT32" s="3">
        <v>0</v>
      </c>
      <c r="JCU32" s="3">
        <v>0</v>
      </c>
      <c r="JCV32" s="3">
        <v>0</v>
      </c>
      <c r="JCW32" s="3">
        <v>0</v>
      </c>
      <c r="JCX32" s="3">
        <v>0</v>
      </c>
      <c r="JCY32" s="3">
        <v>0</v>
      </c>
      <c r="JCZ32" s="3">
        <v>0</v>
      </c>
      <c r="JDA32" s="3">
        <v>0</v>
      </c>
      <c r="JDB32" s="3">
        <v>0</v>
      </c>
      <c r="JDC32" s="3">
        <v>0</v>
      </c>
      <c r="JDD32" s="3">
        <v>0</v>
      </c>
      <c r="JDE32" s="3">
        <v>0</v>
      </c>
      <c r="JDF32" s="3">
        <v>0</v>
      </c>
      <c r="JDG32" s="3">
        <v>0</v>
      </c>
      <c r="JDH32" s="3">
        <v>0</v>
      </c>
      <c r="JDI32" s="3">
        <v>0</v>
      </c>
      <c r="JDJ32" s="3">
        <v>0</v>
      </c>
      <c r="JDK32" s="3">
        <v>0</v>
      </c>
      <c r="JDL32" s="3">
        <v>0</v>
      </c>
      <c r="JDM32" s="3">
        <v>0</v>
      </c>
      <c r="JDN32" s="3">
        <v>0</v>
      </c>
      <c r="JDO32" s="3">
        <v>0</v>
      </c>
      <c r="JDP32" s="3">
        <v>0</v>
      </c>
      <c r="JDQ32" s="3">
        <v>0</v>
      </c>
      <c r="JDR32" s="3">
        <v>0</v>
      </c>
      <c r="JDS32" s="3">
        <v>0</v>
      </c>
      <c r="JDT32" s="3">
        <v>0</v>
      </c>
      <c r="JDU32" s="3">
        <v>0</v>
      </c>
      <c r="JDV32" s="3">
        <v>0</v>
      </c>
      <c r="JDW32" s="3">
        <v>0</v>
      </c>
      <c r="JDX32" s="3">
        <v>0</v>
      </c>
      <c r="JDY32" s="3">
        <v>0</v>
      </c>
      <c r="JDZ32" s="3">
        <v>0</v>
      </c>
      <c r="JEA32" s="3">
        <v>0</v>
      </c>
      <c r="JEB32" s="3">
        <v>0</v>
      </c>
      <c r="JEC32" s="3">
        <v>0</v>
      </c>
      <c r="JED32" s="3">
        <v>0</v>
      </c>
      <c r="JEE32" s="3">
        <v>0</v>
      </c>
      <c r="JEF32" s="3">
        <v>0</v>
      </c>
      <c r="JEG32" s="3">
        <v>0</v>
      </c>
      <c r="JEH32" s="3">
        <v>0</v>
      </c>
      <c r="JEI32" s="3">
        <v>0</v>
      </c>
      <c r="JEJ32" s="3">
        <v>0</v>
      </c>
      <c r="JEK32" s="3">
        <v>0</v>
      </c>
      <c r="JEL32" s="3">
        <v>0</v>
      </c>
      <c r="JEM32" s="3">
        <v>0</v>
      </c>
      <c r="JEN32" s="3">
        <v>0</v>
      </c>
      <c r="JEO32" s="3">
        <v>0</v>
      </c>
      <c r="JEP32" s="3">
        <v>0</v>
      </c>
      <c r="JEQ32" s="3">
        <v>0</v>
      </c>
      <c r="JER32" s="3">
        <v>0</v>
      </c>
      <c r="JES32" s="3">
        <v>0</v>
      </c>
      <c r="JET32" s="3">
        <v>0</v>
      </c>
      <c r="JEU32" s="3">
        <v>0</v>
      </c>
      <c r="JEV32" s="3">
        <v>0</v>
      </c>
      <c r="JEW32" s="3">
        <v>0</v>
      </c>
      <c r="JEX32" s="3">
        <v>0</v>
      </c>
      <c r="JEY32" s="3">
        <v>0</v>
      </c>
      <c r="JEZ32" s="3">
        <v>0</v>
      </c>
      <c r="JFA32" s="3">
        <v>0</v>
      </c>
      <c r="JFB32" s="3">
        <v>0</v>
      </c>
      <c r="JFC32" s="3">
        <v>0</v>
      </c>
      <c r="JFD32" s="3">
        <v>0</v>
      </c>
      <c r="JFE32" s="3">
        <v>0</v>
      </c>
      <c r="JFF32" s="3">
        <v>0</v>
      </c>
      <c r="JFG32" s="3">
        <v>0</v>
      </c>
      <c r="JFH32" s="3">
        <v>0</v>
      </c>
      <c r="JFI32" s="3">
        <v>0</v>
      </c>
      <c r="JFJ32" s="3">
        <v>0</v>
      </c>
      <c r="JFK32" s="3">
        <v>0</v>
      </c>
      <c r="JFL32" s="3">
        <v>0</v>
      </c>
      <c r="JFM32" s="3">
        <v>0</v>
      </c>
      <c r="JFN32" s="3">
        <v>0</v>
      </c>
      <c r="JFO32" s="3">
        <v>0</v>
      </c>
      <c r="JFP32" s="3">
        <v>0</v>
      </c>
      <c r="JFQ32" s="3">
        <v>0</v>
      </c>
      <c r="JFR32" s="3">
        <v>0</v>
      </c>
      <c r="JFS32" s="3">
        <v>0</v>
      </c>
      <c r="JFT32" s="3">
        <v>0</v>
      </c>
      <c r="JFU32" s="3">
        <v>0</v>
      </c>
      <c r="JFV32" s="3">
        <v>0</v>
      </c>
      <c r="JFW32" s="3">
        <v>0</v>
      </c>
      <c r="JFX32" s="3">
        <v>0</v>
      </c>
      <c r="JFY32" s="3">
        <v>0</v>
      </c>
      <c r="JFZ32" s="3">
        <v>0</v>
      </c>
      <c r="JGA32" s="3">
        <v>0</v>
      </c>
      <c r="JGB32" s="3">
        <v>0</v>
      </c>
      <c r="JGC32" s="3">
        <v>0</v>
      </c>
      <c r="JGD32" s="3">
        <v>0</v>
      </c>
      <c r="JGE32" s="3">
        <v>0</v>
      </c>
      <c r="JGF32" s="3">
        <v>0</v>
      </c>
      <c r="JGG32" s="3">
        <v>0</v>
      </c>
      <c r="JGH32" s="3">
        <v>0</v>
      </c>
      <c r="JGI32" s="3">
        <v>0</v>
      </c>
      <c r="JGJ32" s="3">
        <v>0</v>
      </c>
      <c r="JGK32" s="3">
        <v>0</v>
      </c>
      <c r="JGL32" s="3">
        <v>0</v>
      </c>
      <c r="JGM32" s="3">
        <v>0</v>
      </c>
      <c r="JGN32" s="3">
        <v>0</v>
      </c>
      <c r="JGO32" s="3">
        <v>0</v>
      </c>
      <c r="JGP32" s="3">
        <v>0</v>
      </c>
      <c r="JGQ32" s="3">
        <v>0</v>
      </c>
      <c r="JGR32" s="3">
        <v>0</v>
      </c>
      <c r="JGS32" s="3">
        <v>0</v>
      </c>
      <c r="JGT32" s="3">
        <v>0</v>
      </c>
      <c r="JGU32" s="3">
        <v>0</v>
      </c>
      <c r="JGV32" s="3">
        <v>0</v>
      </c>
      <c r="JGW32" s="3">
        <v>0</v>
      </c>
      <c r="JGX32" s="3">
        <v>0</v>
      </c>
      <c r="JGY32" s="3">
        <v>0</v>
      </c>
      <c r="JGZ32" s="3">
        <v>0</v>
      </c>
      <c r="JHA32" s="3">
        <v>0</v>
      </c>
      <c r="JHB32" s="3">
        <v>0</v>
      </c>
      <c r="JHC32" s="3">
        <v>0</v>
      </c>
      <c r="JHD32" s="3">
        <v>0</v>
      </c>
      <c r="JHE32" s="3">
        <v>0</v>
      </c>
      <c r="JHF32" s="3">
        <v>0</v>
      </c>
      <c r="JHG32" s="3">
        <v>0</v>
      </c>
      <c r="JHH32" s="3">
        <v>0</v>
      </c>
      <c r="JHI32" s="3">
        <v>0</v>
      </c>
      <c r="JHJ32" s="3">
        <v>0</v>
      </c>
      <c r="JHK32" s="3">
        <v>0</v>
      </c>
      <c r="JHL32" s="3">
        <v>0</v>
      </c>
      <c r="JHM32" s="3">
        <v>0</v>
      </c>
      <c r="JHN32" s="3">
        <v>0</v>
      </c>
      <c r="JHO32" s="3">
        <v>0</v>
      </c>
      <c r="JHP32" s="3">
        <v>0</v>
      </c>
      <c r="JHQ32" s="3">
        <v>0</v>
      </c>
      <c r="JHR32" s="3">
        <v>0</v>
      </c>
      <c r="JHS32" s="3">
        <v>0</v>
      </c>
      <c r="JHT32" s="3">
        <v>0</v>
      </c>
      <c r="JHU32" s="3">
        <v>0</v>
      </c>
      <c r="JHV32" s="3">
        <v>3.885859357796977E-07</v>
      </c>
      <c r="JHW32" s="3">
        <v>0</v>
      </c>
      <c r="JHX32" s="3">
        <v>6.77055339311603E-07</v>
      </c>
      <c r="JHY32" s="3">
        <v>0</v>
      </c>
      <c r="JHZ32" s="3">
        <v>0</v>
      </c>
      <c r="JIA32" s="3">
        <v>0</v>
      </c>
      <c r="JIB32" s="3">
        <v>0</v>
      </c>
      <c r="JIC32" s="3">
        <v>0</v>
      </c>
      <c r="JID32" s="3">
        <v>0</v>
      </c>
      <c r="JIE32" s="3">
        <v>0</v>
      </c>
      <c r="JIF32" s="3">
        <v>0</v>
      </c>
      <c r="JIG32" s="3">
        <v>0</v>
      </c>
      <c r="JIH32" s="3">
        <v>0</v>
      </c>
      <c r="JII32" s="3">
        <v>0</v>
      </c>
      <c r="JIJ32" s="3">
        <v>0</v>
      </c>
      <c r="JIK32" s="3">
        <v>0</v>
      </c>
      <c r="JIL32" s="3">
        <v>0</v>
      </c>
      <c r="JIM32" s="3">
        <v>0</v>
      </c>
      <c r="JIN32" s="3">
        <v>0</v>
      </c>
      <c r="JIO32" s="3">
        <v>0</v>
      </c>
      <c r="JIP32" s="3">
        <v>0</v>
      </c>
      <c r="JIQ32" s="3">
        <v>0</v>
      </c>
      <c r="JIR32" s="3">
        <v>0</v>
      </c>
      <c r="JIS32" s="3">
        <v>0</v>
      </c>
      <c r="JIT32" s="3">
        <v>0</v>
      </c>
      <c r="JIU32" s="3">
        <v>2.532524473155768E-07</v>
      </c>
      <c r="JIV32" s="3">
        <v>0</v>
      </c>
      <c r="JIW32" s="3">
        <v>0</v>
      </c>
      <c r="JIX32" s="3">
        <v>0</v>
      </c>
      <c r="JIY32" s="3">
        <v>4.560565644852054E-07</v>
      </c>
      <c r="JIZ32" s="3">
        <v>1.849078439645543E-07</v>
      </c>
      <c r="JJA32" s="3">
        <v>0</v>
      </c>
      <c r="JJB32" s="3">
        <v>1.258123282661719E-07</v>
      </c>
      <c r="JJC32" s="3">
        <v>0</v>
      </c>
      <c r="JJD32" s="3">
        <v>0</v>
      </c>
      <c r="JJE32" s="3">
        <v>3.064957796041975E-07</v>
      </c>
      <c r="JJF32" s="3">
        <v>0</v>
      </c>
      <c r="JJG32" s="3">
        <v>0</v>
      </c>
      <c r="JJH32" s="3">
        <v>0</v>
      </c>
      <c r="JJI32" s="3">
        <v>0</v>
      </c>
      <c r="JJJ32" s="3">
        <v>0</v>
      </c>
      <c r="JJK32" s="3">
        <v>0</v>
      </c>
      <c r="JJL32" s="3">
        <v>0</v>
      </c>
      <c r="JJM32" s="3">
        <v>0</v>
      </c>
      <c r="JJN32" s="3">
        <v>0</v>
      </c>
      <c r="JJO32" s="3">
        <v>0</v>
      </c>
      <c r="JJP32" s="3">
        <v>0</v>
      </c>
      <c r="JJQ32" s="3">
        <v>0</v>
      </c>
      <c r="JJR32" s="3">
        <v>0</v>
      </c>
      <c r="JJS32" s="3">
        <v>9.556825575084635E-07</v>
      </c>
      <c r="JJT32" s="3">
        <v>0</v>
      </c>
      <c r="JJU32" s="3">
        <v>5.613483255880559E-07</v>
      </c>
      <c r="JJV32" s="3">
        <v>0</v>
      </c>
      <c r="JJW32" s="3">
        <v>9.087854194951982E-08</v>
      </c>
      <c r="JJX32" s="3">
        <v>0</v>
      </c>
      <c r="JJY32" s="3">
        <v>0</v>
      </c>
      <c r="JJZ32" s="3">
        <v>0</v>
      </c>
      <c r="JKA32" s="3">
        <v>0</v>
      </c>
      <c r="JKB32" s="3">
        <v>0</v>
      </c>
      <c r="JKC32" s="3">
        <v>0</v>
      </c>
      <c r="JKD32" s="3">
        <v>0</v>
      </c>
      <c r="JKE32" s="3">
        <v>0</v>
      </c>
      <c r="JKF32" s="3">
        <v>0</v>
      </c>
      <c r="JKG32" s="3">
        <v>0</v>
      </c>
      <c r="JKH32" s="3">
        <v>1.841288990675344E-07</v>
      </c>
      <c r="JKI32" s="3">
        <v>0</v>
      </c>
      <c r="JKJ32" s="3">
        <v>0</v>
      </c>
      <c r="JKK32" s="3">
        <v>0</v>
      </c>
      <c r="JKL32" s="3">
        <v>0</v>
      </c>
      <c r="LCU32" s="3">
        <v>4.4</v>
      </c>
      <c r="LCV32" s="3">
        <v>4.4</v>
      </c>
      <c r="LCW32" s="3">
        <v>4.4</v>
      </c>
      <c r="LCX32" s="3">
        <v>4.4</v>
      </c>
      <c r="LCY32" s="3">
        <v>4.4</v>
      </c>
      <c r="LCZ32" s="3">
        <v>4.4</v>
      </c>
      <c r="LDA32" s="3">
        <v>4.4</v>
      </c>
      <c r="LDB32" s="3">
        <v>4.4</v>
      </c>
      <c r="LDC32" s="3">
        <v>4.4</v>
      </c>
      <c r="LDD32" s="3">
        <v>4.4</v>
      </c>
      <c r="LDE32" s="3">
        <v>4.4</v>
      </c>
      <c r="LDF32" s="3">
        <v>4.4</v>
      </c>
      <c r="LDG32" s="3">
        <v>4.4</v>
      </c>
      <c r="LDH32" s="3">
        <v>4.4</v>
      </c>
      <c r="LDI32" s="3">
        <v>4.4</v>
      </c>
      <c r="LDJ32" s="3">
        <v>4.4</v>
      </c>
      <c r="LDK32" s="3">
        <v>4.4</v>
      </c>
      <c r="LDL32" s="3">
        <v>4.4</v>
      </c>
      <c r="LDM32" s="3">
        <v>4.4</v>
      </c>
      <c r="LDN32" s="3">
        <v>4.4</v>
      </c>
      <c r="LDO32" s="3">
        <v>4.4</v>
      </c>
      <c r="LDP32" s="3">
        <v>4.4</v>
      </c>
      <c r="LDQ32" s="3">
        <v>4.4</v>
      </c>
      <c r="LDR32" s="3">
        <v>4.4</v>
      </c>
      <c r="LDS32" s="3">
        <v>4.4</v>
      </c>
      <c r="LDT32" s="3">
        <v>4.4</v>
      </c>
      <c r="LDU32" s="3">
        <v>4.4</v>
      </c>
      <c r="LDV32" s="3">
        <v>4.4</v>
      </c>
      <c r="LDW32" s="3">
        <v>4.4</v>
      </c>
      <c r="LDX32" s="3">
        <v>4.4</v>
      </c>
      <c r="LDY32" s="3">
        <v>4.4</v>
      </c>
      <c r="LDZ32" s="3">
        <v>4.4</v>
      </c>
      <c r="LEA32" s="3">
        <v>4.4</v>
      </c>
      <c r="LEB32" s="3">
        <v>4.4</v>
      </c>
      <c r="LEC32" s="3">
        <v>4.4</v>
      </c>
      <c r="LED32" s="3">
        <v>4.4</v>
      </c>
      <c r="LEE32" s="3">
        <v>4.4</v>
      </c>
      <c r="LEF32" s="3">
        <v>4.4</v>
      </c>
      <c r="LEG32" s="3">
        <v>4.4</v>
      </c>
      <c r="LEH32" s="3">
        <v>4.4</v>
      </c>
      <c r="LEI32" s="3">
        <v>4.4</v>
      </c>
      <c r="LEJ32" s="3">
        <v>4.4</v>
      </c>
      <c r="LEK32" s="3">
        <v>4.4</v>
      </c>
      <c r="LEL32" s="3">
        <v>4.4</v>
      </c>
      <c r="LEM32" s="3">
        <v>4.4</v>
      </c>
      <c r="LEN32" s="3">
        <v>4.4</v>
      </c>
      <c r="LEO32" s="3">
        <v>4.4</v>
      </c>
      <c r="LEP32" s="3">
        <v>4.4</v>
      </c>
      <c r="LEQ32" s="3">
        <v>4.4</v>
      </c>
      <c r="LER32" s="3">
        <v>4.4</v>
      </c>
      <c r="LES32" s="3">
        <v>4.4</v>
      </c>
      <c r="LET32" s="3">
        <v>4.4</v>
      </c>
      <c r="LEU32" s="3">
        <v>4.4</v>
      </c>
      <c r="LEV32" s="3">
        <v>4.4</v>
      </c>
      <c r="LEW32" s="3">
        <v>4.4</v>
      </c>
      <c r="LEX32" s="3">
        <v>4.4</v>
      </c>
      <c r="LEY32" s="3">
        <v>4.4</v>
      </c>
      <c r="LEZ32" s="3">
        <v>4.4</v>
      </c>
      <c r="LFA32" s="3">
        <v>4.4</v>
      </c>
      <c r="LFB32" s="3">
        <v>4.4</v>
      </c>
      <c r="LFC32" s="3">
        <v>4.4</v>
      </c>
      <c r="LFD32" s="3">
        <v>4.4</v>
      </c>
      <c r="LFE32" s="3">
        <v>4.4</v>
      </c>
      <c r="LFF32" s="3">
        <v>4.4</v>
      </c>
      <c r="LFG32" s="3">
        <v>4.4</v>
      </c>
      <c r="LFH32" s="3">
        <v>4.4</v>
      </c>
      <c r="LFI32" s="3">
        <v>4.4</v>
      </c>
      <c r="LFJ32" s="3">
        <v>4.4</v>
      </c>
      <c r="LFK32" s="3">
        <v>4.4</v>
      </c>
      <c r="LFL32" s="3">
        <v>4.4</v>
      </c>
      <c r="LFM32" s="3">
        <v>4.4</v>
      </c>
      <c r="LFN32" s="3">
        <v>4.4</v>
      </c>
      <c r="LFO32" s="3">
        <v>4.4</v>
      </c>
      <c r="LFP32" s="3">
        <v>4.4</v>
      </c>
      <c r="LFQ32" s="3">
        <v>4.4</v>
      </c>
      <c r="LFR32" s="3">
        <v>4.4</v>
      </c>
      <c r="LFS32" s="3">
        <v>4.4</v>
      </c>
      <c r="LFT32" s="3">
        <v>4.4</v>
      </c>
      <c r="LFU32" s="3">
        <v>4.4</v>
      </c>
      <c r="LFV32" s="3">
        <v>4.4</v>
      </c>
      <c r="LFW32" s="3">
        <v>4.4</v>
      </c>
      <c r="LFX32" s="3">
        <v>4.4</v>
      </c>
      <c r="LFY32" s="3">
        <v>4.4</v>
      </c>
      <c r="LFZ32" s="3">
        <v>4.4</v>
      </c>
      <c r="LGA32" s="3">
        <v>4.4</v>
      </c>
      <c r="LGB32" s="3">
        <v>4.4</v>
      </c>
      <c r="LGC32" s="3">
        <v>4.4</v>
      </c>
      <c r="LGD32" s="3">
        <v>4.4</v>
      </c>
      <c r="LGE32" s="3">
        <v>4.4</v>
      </c>
      <c r="LGF32" s="3">
        <v>4.4</v>
      </c>
      <c r="LGG32" s="3">
        <v>4.4</v>
      </c>
      <c r="LGH32" s="3">
        <v>4.4</v>
      </c>
      <c r="LGI32" s="3">
        <v>4.4</v>
      </c>
      <c r="LGJ32" s="3">
        <v>4.4</v>
      </c>
      <c r="LGK32" s="3">
        <v>4.4</v>
      </c>
      <c r="LGL32" s="3">
        <v>4.4</v>
      </c>
      <c r="LGM32" s="3">
        <v>4.4</v>
      </c>
      <c r="LGN32" s="3">
        <v>4.4</v>
      </c>
      <c r="LGO32" s="3">
        <v>4.4</v>
      </c>
      <c r="LGP32" s="3">
        <v>4.4</v>
      </c>
      <c r="LGQ32" s="3">
        <v>4.4</v>
      </c>
      <c r="LGR32" s="3">
        <v>4.4</v>
      </c>
      <c r="LGS32" s="3">
        <v>4.4</v>
      </c>
      <c r="LGT32" s="3">
        <v>4.4</v>
      </c>
      <c r="LGU32" s="3">
        <v>4.4</v>
      </c>
      <c r="LGV32" s="3">
        <v>4.4</v>
      </c>
      <c r="LGW32" s="3">
        <v>4.4</v>
      </c>
      <c r="LGX32" s="3">
        <v>4.4</v>
      </c>
      <c r="LGY32" s="3">
        <v>4.4</v>
      </c>
      <c r="LGZ32" s="3">
        <v>4.4</v>
      </c>
      <c r="LHA32" s="3">
        <v>4.4</v>
      </c>
      <c r="LHB32" s="3">
        <v>4.4</v>
      </c>
      <c r="LHC32" s="3">
        <v>4.4</v>
      </c>
      <c r="LHD32" s="3">
        <v>4.4</v>
      </c>
      <c r="LHE32" s="3">
        <v>4.4</v>
      </c>
      <c r="LHF32" s="3">
        <v>4.4</v>
      </c>
      <c r="LHG32" s="3">
        <v>4.4</v>
      </c>
      <c r="LHH32" s="3">
        <v>4.4</v>
      </c>
      <c r="LHI32" s="3">
        <v>4.4</v>
      </c>
      <c r="LHJ32" s="3">
        <v>4.4</v>
      </c>
      <c r="LHK32" s="3">
        <v>4.4</v>
      </c>
      <c r="LHL32" s="3">
        <v>4.4</v>
      </c>
      <c r="LHM32" s="3">
        <v>4.4</v>
      </c>
      <c r="LHN32" s="3">
        <v>4.4</v>
      </c>
      <c r="LHO32" s="3">
        <v>4.4</v>
      </c>
      <c r="LHP32" s="3">
        <v>4.4</v>
      </c>
      <c r="LHQ32" s="3">
        <v>4.4</v>
      </c>
      <c r="LHR32" s="3">
        <v>4.4</v>
      </c>
      <c r="LHS32" s="3">
        <v>4.4</v>
      </c>
      <c r="LHT32" s="3">
        <v>4.4</v>
      </c>
      <c r="LHU32" s="3">
        <v>4.4</v>
      </c>
      <c r="LHV32" s="3">
        <v>4.4</v>
      </c>
      <c r="LHW32" s="3">
        <v>4.4</v>
      </c>
      <c r="LHX32" s="3">
        <v>4.4</v>
      </c>
      <c r="LHY32" s="3">
        <v>4.4</v>
      </c>
      <c r="LHZ32" s="3">
        <v>4.4</v>
      </c>
      <c r="LIA32" s="3">
        <v>4.4</v>
      </c>
      <c r="LIB32" s="3">
        <v>4.4</v>
      </c>
      <c r="LIC32" s="3">
        <v>4.4</v>
      </c>
      <c r="LID32" s="3">
        <v>4.4</v>
      </c>
      <c r="LIE32" s="3">
        <v>4.4</v>
      </c>
      <c r="LIF32" s="3">
        <v>4.4</v>
      </c>
      <c r="LIG32" s="3">
        <v>4.4</v>
      </c>
      <c r="LIH32" s="3">
        <v>4.4</v>
      </c>
      <c r="OSY32" s="3">
        <v>0.458787260327905</v>
      </c>
      <c r="OSZ32" s="3">
        <v>0.03792803306305567</v>
      </c>
      <c r="OTA32" s="3">
        <v>0</v>
      </c>
      <c r="OTB32" s="3">
        <v>0</v>
      </c>
      <c r="OTC32" s="3">
        <v>0.0545814926300484</v>
      </c>
      <c r="OTD32" s="3">
        <v>0.0558258370891655</v>
      </c>
      <c r="OTE32" s="3">
        <v>0.02849938393365495</v>
      </c>
      <c r="OTF32" s="3">
        <v>0.0212083100721199</v>
      </c>
      <c r="OTG32" s="3">
        <v>0.01228902122261689</v>
      </c>
      <c r="OTH32" s="3">
        <v>0.013201904329018</v>
      </c>
      <c r="OTI32" s="3">
        <v>0</v>
      </c>
      <c r="OTJ32" s="3">
        <v>0</v>
      </c>
      <c r="OTK32" s="3">
        <v>0</v>
      </c>
      <c r="OTL32" s="3">
        <v>0.02674106428895965</v>
      </c>
      <c r="OTM32" s="3">
        <v>0</v>
      </c>
      <c r="OTN32" s="3">
        <v>0.04576968164620528</v>
      </c>
      <c r="OTO32" s="3">
        <v>0</v>
      </c>
      <c r="OTP32" s="3">
        <v>0</v>
      </c>
      <c r="OTQ32" s="3">
        <v>0</v>
      </c>
      <c r="OTR32" s="3">
        <v>0</v>
      </c>
      <c r="OTS32" s="3">
        <v>0</v>
      </c>
      <c r="OTT32" s="3">
        <v>0</v>
      </c>
      <c r="OTU32" s="3">
        <v>0</v>
      </c>
      <c r="OTV32" s="3">
        <v>0</v>
      </c>
      <c r="OTW32" s="3">
        <v>0</v>
      </c>
      <c r="OTX32" s="3">
        <v>0.03185884139273571</v>
      </c>
      <c r="OTY32" s="3">
        <v>0</v>
      </c>
      <c r="OTZ32" s="3">
        <v>0.005039495502691916</v>
      </c>
      <c r="OUA32" s="3">
        <v>0.023214909422204</v>
      </c>
      <c r="OUB32" s="3">
        <v>0</v>
      </c>
      <c r="OUC32" s="3">
        <v>0.01851704415204688</v>
      </c>
      <c r="OUD32" s="3">
        <v>0</v>
      </c>
      <c r="OUE32" s="3">
        <v>0</v>
      </c>
      <c r="OUF32" s="3">
        <v>0</v>
      </c>
      <c r="OUG32" s="3">
        <v>0</v>
      </c>
      <c r="OUH32" s="3">
        <v>0</v>
      </c>
      <c r="OUI32" s="3">
        <v>0.02096365603023576</v>
      </c>
      <c r="OUJ32" s="3">
        <v>0.01129492117073752</v>
      </c>
      <c r="OUK32" s="3">
        <v>0.0167291055390716</v>
      </c>
      <c r="OUL32" s="3">
        <v>0</v>
      </c>
      <c r="OUM32" s="3">
        <v>0</v>
      </c>
      <c r="OUN32" s="3">
        <v>0.03006445294066257</v>
      </c>
      <c r="OUO32" s="3">
        <v>0.02516219532517184</v>
      </c>
      <c r="OUP32" s="3">
        <v>0.01377043376938743</v>
      </c>
      <c r="OUQ32" s="3">
        <v>0</v>
      </c>
      <c r="OUR32" s="3">
        <v>0</v>
      </c>
      <c r="OUS32" s="3">
        <v>0</v>
      </c>
      <c r="OUT32" s="3">
        <v>0.01562663459328881</v>
      </c>
      <c r="OUU32" s="3">
        <v>0</v>
      </c>
      <c r="OUV32" s="3">
        <v>0</v>
      </c>
      <c r="OUW32" s="3">
        <v>0</v>
      </c>
      <c r="OUX32" s="3">
        <v>0</v>
      </c>
      <c r="OUY32" s="3">
        <v>0.01538279064475626</v>
      </c>
      <c r="OUZ32" s="3">
        <v>0.02490381612641251</v>
      </c>
      <c r="OVA32" s="3">
        <v>0</v>
      </c>
      <c r="OVB32" s="3">
        <v>0</v>
      </c>
      <c r="OVC32" s="3">
        <v>0</v>
      </c>
      <c r="OVD32" s="3">
        <v>0.01023120363510779</v>
      </c>
      <c r="OVE32" s="3">
        <v>0.01163021785227297</v>
      </c>
      <c r="OVF32" s="3">
        <v>0.003262768628881438</v>
      </c>
      <c r="OVG32" s="3">
        <v>0</v>
      </c>
      <c r="OVH32" s="3">
        <v>0.00371207146802109</v>
      </c>
      <c r="OVI32" s="3">
        <v>0</v>
      </c>
      <c r="OVJ32" s="3">
        <v>0.008862186603184352</v>
      </c>
      <c r="OVK32" s="3">
        <v>0</v>
      </c>
      <c r="OVL32" s="3">
        <v>0</v>
      </c>
      <c r="OVM32" s="3">
        <v>0.004871871824122787</v>
      </c>
      <c r="OVN32" s="3">
        <v>0.002804311838630148</v>
      </c>
      <c r="OVO32" s="3">
        <v>0.007515089631539167</v>
      </c>
      <c r="OVP32" s="3">
        <v>0.005050613620000892</v>
      </c>
      <c r="OVQ32" s="3">
        <v>0.003536929502711538</v>
      </c>
      <c r="OVR32" s="3">
        <v>0.01279088540812806</v>
      </c>
      <c r="OVS32" s="3">
        <v>0</v>
      </c>
      <c r="OVT32" s="3">
        <v>0</v>
      </c>
      <c r="OVU32" s="3">
        <v>0.3110060848375737</v>
      </c>
      <c r="OVV32" s="3">
        <v>4.086408444769715</v>
      </c>
      <c r="OVW32" s="3">
        <v>0.1570290417121851</v>
      </c>
      <c r="OVX32" s="3">
        <v>3.466591736924994</v>
      </c>
      <c r="OVY32" s="3">
        <v>0</v>
      </c>
      <c r="OVZ32" s="3">
        <v>3.529411764705882</v>
      </c>
      <c r="OWA32" s="3">
        <v>0</v>
      </c>
      <c r="OWB32" s="3">
        <v>0</v>
      </c>
      <c r="OWC32" s="3">
        <v>0</v>
      </c>
      <c r="OWD32" s="3">
        <v>0</v>
      </c>
      <c r="OWE32" s="3">
        <v>3.708681070289709</v>
      </c>
      <c r="OWF32" s="3">
        <v>0.2383786165300338</v>
      </c>
      <c r="OWG32" s="3">
        <v>0</v>
      </c>
      <c r="OWH32" s="3">
        <v>0</v>
      </c>
      <c r="OWI32" s="3">
        <v>0.2105219014482369</v>
      </c>
      <c r="OWJ32" s="3">
        <v>0</v>
      </c>
      <c r="OWK32" s="3">
        <v>0</v>
      </c>
      <c r="OWL32" s="3">
        <v>0</v>
      </c>
      <c r="OWM32" s="3">
        <v>3.468874848218416</v>
      </c>
      <c r="OWN32" s="3">
        <v>0.2390787807441953</v>
      </c>
      <c r="OWO32" s="3">
        <v>0.9963028936202718</v>
      </c>
      <c r="OWP32" s="3">
        <v>0.2129203049591621</v>
      </c>
      <c r="OWQ32" s="3">
        <v>0.2859283361766021</v>
      </c>
      <c r="OWR32" s="3">
        <v>0.1084406475269963</v>
      </c>
      <c r="OWS32" s="3">
        <v>0.2735570024096038</v>
      </c>
      <c r="OWT32" s="3">
        <v>0.2110391550560761</v>
      </c>
      <c r="OWU32" s="3">
        <v>4.180896489455328</v>
      </c>
      <c r="OWV32" s="3">
        <v>0</v>
      </c>
      <c r="OWW32" s="3">
        <v>0</v>
      </c>
      <c r="OWX32" s="3">
        <v>0.8899363108151241</v>
      </c>
      <c r="OWY32" s="3">
        <v>1.83610943986592</v>
      </c>
      <c r="OWZ32" s="3">
        <v>1.084269792238666</v>
      </c>
      <c r="OXA32" s="3">
        <v>0.2181115832233139</v>
      </c>
      <c r="OXB32" s="3">
        <v>3.592146268687441</v>
      </c>
      <c r="OXC32" s="3">
        <v>0.2487690882429054</v>
      </c>
      <c r="OXD32" s="3">
        <v>0</v>
      </c>
      <c r="OXE32" s="3">
        <v>0.3286100168572307</v>
      </c>
      <c r="OXF32" s="3">
        <v>0</v>
      </c>
      <c r="OXG32" s="3">
        <v>0.1754626131270488</v>
      </c>
      <c r="OXH32" s="3">
        <v>0</v>
      </c>
      <c r="OXI32" s="3">
        <v>0</v>
      </c>
      <c r="OXJ32" s="3">
        <v>0.4924732458970624</v>
      </c>
      <c r="OXK32" s="3">
        <v>0</v>
      </c>
      <c r="OXL32" s="3">
        <v>0</v>
      </c>
      <c r="OXM32" s="3">
        <v>0</v>
      </c>
      <c r="OXN32" s="3">
        <v>0.1497816408124076</v>
      </c>
      <c r="OXO32" s="3">
        <v>0.2689903278592478</v>
      </c>
      <c r="OXP32" s="3">
        <v>0</v>
      </c>
      <c r="OXQ32" s="3">
        <v>0</v>
      </c>
      <c r="OXR32" s="3">
        <v>0</v>
      </c>
      <c r="OXS32" s="3">
        <v>0.2920939451710565</v>
      </c>
      <c r="OXT32" s="3">
        <v>0.147755817534631</v>
      </c>
      <c r="OXU32" s="3">
        <v>0.1984319465010448</v>
      </c>
      <c r="OXV32" s="3">
        <v>0.2330899694348018</v>
      </c>
      <c r="OXW32" s="3">
        <v>2.424436149267597</v>
      </c>
      <c r="OXX32" s="3">
        <v>0.2332155008923668</v>
      </c>
      <c r="OXY32" s="3">
        <v>0</v>
      </c>
      <c r="OXZ32" s="3">
        <v>0.2416341452668279</v>
      </c>
      <c r="OYA32" s="3">
        <v>0</v>
      </c>
      <c r="OYB32" s="3">
        <v>0</v>
      </c>
      <c r="OYC32" s="3">
        <v>1.619322508523139</v>
      </c>
      <c r="OYD32" s="3">
        <v>2.882096813840744</v>
      </c>
      <c r="OYE32" s="3">
        <v>0.1582602105663067</v>
      </c>
      <c r="OYF32" s="3">
        <v>0.261130224197364</v>
      </c>
      <c r="OYG32" s="3">
        <v>0</v>
      </c>
      <c r="OYH32" s="3">
        <v>0.284034709070493</v>
      </c>
      <c r="OYI32" s="3">
        <v>0</v>
      </c>
      <c r="OYJ32" s="3">
        <v>3.52421070003037</v>
      </c>
      <c r="OYK32" s="3">
        <v>0</v>
      </c>
      <c r="OYL32" s="3">
        <v>0.2651073988434259</v>
      </c>
      <c r="PEA32" s="3">
        <v>89.95905927845685</v>
      </c>
      <c r="PEB32" s="3">
        <v>94.35103751189978</v>
      </c>
      <c r="PEC32" s="3">
        <v>77.64705882352942</v>
      </c>
      <c r="PED32" s="3">
        <v>78.2664920562226</v>
      </c>
      <c r="PEE32" s="3">
        <v>93.1600393223801</v>
      </c>
      <c r="PEF32" s="3">
        <v>93.94215483944525</v>
      </c>
      <c r="PEG32" s="3">
        <v>94.53621869049849</v>
      </c>
      <c r="PEH32" s="3">
        <v>94.74491116898358</v>
      </c>
      <c r="PEI32" s="3">
        <v>94.82510219341228</v>
      </c>
      <c r="PEJ32" s="3">
        <v>94.74045461179018</v>
      </c>
      <c r="PEK32" s="3">
        <v>77.45086874080744</v>
      </c>
      <c r="PEL32" s="3">
        <v>77.25490196078432</v>
      </c>
      <c r="PEM32" s="3">
        <v>77.49536966858189</v>
      </c>
      <c r="PEN32" s="3">
        <v>94.69859236872323</v>
      </c>
      <c r="PEO32" s="3">
        <v>77.29920553337824</v>
      </c>
      <c r="PEP32" s="3">
        <v>94.25715162886853</v>
      </c>
      <c r="PEQ32" s="3">
        <v>77.45070418805265</v>
      </c>
      <c r="PER32" s="3">
        <v>77.64705882352941</v>
      </c>
      <c r="PES32" s="3">
        <v>77.49521074001616</v>
      </c>
      <c r="PET32" s="3">
        <v>77.45069424347649</v>
      </c>
      <c r="PEU32" s="3">
        <v>77.29923098538428</v>
      </c>
      <c r="PEV32" s="3">
        <v>77.64705882352941</v>
      </c>
      <c r="PEW32" s="3">
        <v>77.64705882352942</v>
      </c>
      <c r="PEX32" s="3">
        <v>77.69043844771176</v>
      </c>
      <c r="PEY32" s="3">
        <v>77.49533697385205</v>
      </c>
      <c r="PEZ32" s="3">
        <v>93.86200747991633</v>
      </c>
      <c r="PFA32" s="3">
        <v>77.45055652407082</v>
      </c>
      <c r="PFB32" s="3">
        <v>94.83497078471268</v>
      </c>
      <c r="PFC32" s="3">
        <v>94.56921374926213</v>
      </c>
      <c r="PFD32" s="3">
        <v>77.25490196078432</v>
      </c>
      <c r="PFE32" s="3">
        <v>94.65084707401125</v>
      </c>
      <c r="PFF32" s="3">
        <v>77.84276761241564</v>
      </c>
      <c r="PFG32" s="3">
        <v>77.64705882352942</v>
      </c>
      <c r="PFH32" s="3">
        <v>77.25490196078431</v>
      </c>
      <c r="PFI32" s="3">
        <v>77.25490196078432</v>
      </c>
      <c r="PFJ32" s="3">
        <v>76.86077929985183</v>
      </c>
      <c r="PFK32" s="3">
        <v>94.64425461945577</v>
      </c>
      <c r="PFL32" s="3">
        <v>94.74867256842514</v>
      </c>
      <c r="PFM32" s="3">
        <v>94.6844824123058</v>
      </c>
      <c r="PFN32" s="3">
        <v>77.29929436597858</v>
      </c>
      <c r="PFO32" s="3">
        <v>77.05840980151848</v>
      </c>
      <c r="PFP32" s="3">
        <v>94.45099399020378</v>
      </c>
      <c r="PFQ32" s="3">
        <v>94.68543762665873</v>
      </c>
      <c r="PFR32" s="3">
        <v>94.78261702497903</v>
      </c>
      <c r="PFS32" s="3">
        <v>77.25275747556161</v>
      </c>
      <c r="PFT32" s="3">
        <v>77.45049740560384</v>
      </c>
      <c r="PFU32" s="3">
        <v>77.45082783575987</v>
      </c>
      <c r="PFV32" s="3">
        <v>94.67722833054025</v>
      </c>
      <c r="PFW32" s="3">
        <v>77.29925098578779</v>
      </c>
      <c r="PFX32" s="3">
        <v>77.64705882352942</v>
      </c>
      <c r="PFY32" s="3">
        <v>77.05860634691899</v>
      </c>
      <c r="PFZ32" s="3">
        <v>77.45060234261958</v>
      </c>
      <c r="PGA32" s="3">
        <v>93.72528159868605</v>
      </c>
      <c r="PGB32" s="3">
        <v>94.67909604548834</v>
      </c>
      <c r="PGC32" s="3">
        <v>77.25490196078432</v>
      </c>
      <c r="PGD32" s="3">
        <v>77.45072210148744</v>
      </c>
      <c r="PGE32" s="3">
        <v>77.69066748668413</v>
      </c>
      <c r="PGF32" s="3">
        <v>94.7808046095027</v>
      </c>
      <c r="PGG32" s="3">
        <v>94.80257528630339</v>
      </c>
      <c r="PGH32" s="3">
        <v>94.86700254900427</v>
      </c>
      <c r="PGI32" s="3">
        <v>77.25490196078431</v>
      </c>
      <c r="PGJ32" s="3">
        <v>94.86481303493936</v>
      </c>
      <c r="PGK32" s="3">
        <v>77.45061354792445</v>
      </c>
      <c r="PGL32" s="3">
        <v>94.79681602919763</v>
      </c>
      <c r="PGM32" s="3">
        <v>77.4506337995124</v>
      </c>
      <c r="PGN32" s="3">
        <v>77.95275590551181</v>
      </c>
      <c r="PGO32" s="3">
        <v>94.83696109833608</v>
      </c>
      <c r="PGP32" s="3">
        <v>94.87108952660257</v>
      </c>
      <c r="PGQ32" s="3">
        <v>94.74592689390515</v>
      </c>
      <c r="PGR32" s="3">
        <v>94.83541812460655</v>
      </c>
      <c r="PGS32" s="3">
        <v>94.85771911318766</v>
      </c>
      <c r="PGT32" s="3">
        <v>94.81747573218466</v>
      </c>
      <c r="PGU32" s="3">
        <v>77.45051603279171</v>
      </c>
      <c r="PGV32" s="3">
        <v>78.48859272969652</v>
      </c>
      <c r="PGW32" s="3">
        <v>89.30227277315768</v>
      </c>
      <c r="PGX32" s="3">
        <v>61.43302706084973</v>
      </c>
      <c r="PGY32" s="3">
        <v>92.04887161737891</v>
      </c>
      <c r="PGZ32" s="3">
        <v>62.92470803635186</v>
      </c>
      <c r="PHA32" s="3">
        <v>77.84298481994377</v>
      </c>
      <c r="PHB32" s="3">
        <v>62.3753760561906</v>
      </c>
      <c r="PHC32" s="3">
        <v>78.16312393814412</v>
      </c>
      <c r="PHD32" s="3">
        <v>78.42415392849603</v>
      </c>
      <c r="PHE32" s="3">
        <v>78.01147155903887</v>
      </c>
      <c r="PHF32" s="3">
        <v>77.45039782860719</v>
      </c>
      <c r="PHG32" s="3">
        <v>60.69650381908988</v>
      </c>
      <c r="PHH32" s="3">
        <v>91.40258472790424</v>
      </c>
      <c r="PHI32" s="3">
        <v>77.64705882352942</v>
      </c>
      <c r="PHJ32" s="3">
        <v>77.84475419214077</v>
      </c>
      <c r="PHK32" s="3">
        <v>92.00995131608883</v>
      </c>
      <c r="PHL32" s="3">
        <v>77.79967921997832</v>
      </c>
      <c r="PHM32" s="3">
        <v>78.41017426593997</v>
      </c>
      <c r="PHN32" s="3">
        <v>77.8428214767153</v>
      </c>
      <c r="PHO32" s="3">
        <v>66.33013290903813</v>
      </c>
      <c r="PHP32" s="3">
        <v>91.29651744604203</v>
      </c>
      <c r="PHQ32" s="3">
        <v>75.96317995108295</v>
      </c>
      <c r="PHR32" s="3">
        <v>91.37110156064105</v>
      </c>
      <c r="PHS32" s="3">
        <v>90.1491434186852</v>
      </c>
      <c r="PHT32" s="3">
        <v>93.72518952349157</v>
      </c>
      <c r="PHU32" s="3">
        <v>89.97291365256709</v>
      </c>
      <c r="PHV32" s="3">
        <v>91.05757931051043</v>
      </c>
      <c r="PHW32" s="3">
        <v>62.90008252812648</v>
      </c>
      <c r="PHX32" s="3">
        <v>77.45076624357405</v>
      </c>
      <c r="PHY32" s="3">
        <v>77.64544821547686</v>
      </c>
      <c r="PHZ32" s="3">
        <v>87.57465439825489</v>
      </c>
      <c r="PIA32" s="3">
        <v>78.29650614742427</v>
      </c>
      <c r="PIB32" s="3">
        <v>84.08225236497432</v>
      </c>
      <c r="PIC32" s="3">
        <v>91.32581879356511</v>
      </c>
      <c r="PID32" s="3">
        <v>63.76710646733397</v>
      </c>
      <c r="PIE32" s="3">
        <v>91.71287920580879</v>
      </c>
      <c r="PIF32" s="3">
        <v>78.67938809552038</v>
      </c>
      <c r="PIG32" s="3">
        <v>89.73797970269835</v>
      </c>
      <c r="PIH32" s="3">
        <v>77.64705882352941</v>
      </c>
      <c r="PII32" s="3">
        <v>93.27963898137827</v>
      </c>
      <c r="PIJ32" s="3">
        <v>78.06476285408721</v>
      </c>
      <c r="PIK32" s="3">
        <v>77.64705882352942</v>
      </c>
      <c r="PIL32" s="3">
        <v>87.7281172972009</v>
      </c>
      <c r="PIM32" s="3">
        <v>77.64596055266794</v>
      </c>
      <c r="PIN32" s="3">
        <v>77.64705882352942</v>
      </c>
      <c r="PIO32" s="3">
        <v>77.45067551531983</v>
      </c>
      <c r="PIP32" s="3">
        <v>92.65522820329382</v>
      </c>
      <c r="PIQ32" s="3">
        <v>90.12101980276451</v>
      </c>
      <c r="PIR32" s="3">
        <v>78.69144651634016</v>
      </c>
      <c r="PIS32" s="3">
        <v>78.46884196638713</v>
      </c>
      <c r="PIT32" s="3">
        <v>78.07045496705591</v>
      </c>
      <c r="PIU32" s="3">
        <v>89.21627969012121</v>
      </c>
      <c r="PIV32" s="3">
        <v>93.21694051814062</v>
      </c>
      <c r="PIW32" s="3">
        <v>89.83622404465795</v>
      </c>
      <c r="PIX32" s="3">
        <v>91.08576355933702</v>
      </c>
      <c r="PIY32" s="3">
        <v>74.27584702852069</v>
      </c>
      <c r="PIZ32" s="3">
        <v>89.08570167708037</v>
      </c>
      <c r="PJA32" s="3">
        <v>77.84284573792672</v>
      </c>
      <c r="PJB32" s="3">
        <v>91.36728193475699</v>
      </c>
      <c r="PJC32" s="3">
        <v>78.41781271395705</v>
      </c>
      <c r="PJD32" s="3">
        <v>78.68445643546124</v>
      </c>
      <c r="PJE32" s="3">
        <v>72.36946274751107</v>
      </c>
      <c r="PJF32" s="3">
        <v>63.1553911316868</v>
      </c>
      <c r="PJG32" s="3">
        <v>93.31687212595718</v>
      </c>
      <c r="PJH32" s="3">
        <v>89.92044978634542</v>
      </c>
      <c r="PJI32" s="3">
        <v>78.83472817170953</v>
      </c>
      <c r="PJJ32" s="3">
        <v>90.07740779872925</v>
      </c>
      <c r="PJK32" s="3">
        <v>78.49344428722793</v>
      </c>
      <c r="PJL32" s="3">
        <v>62.22312334971147</v>
      </c>
      <c r="PJM32" s="3">
        <v>77.84445617372272</v>
      </c>
      <c r="PJN32" s="3">
        <v>91.14532528120253</v>
      </c>
      <c r="PJO32" s="3">
        <v>25.58135951155949</v>
      </c>
      <c r="PJP32" s="3">
        <v>20.87012444803188</v>
      </c>
      <c r="PJQ32" s="3">
        <v>16.27441344140531</v>
      </c>
      <c r="PJR32" s="3">
        <v>15.87195362831796</v>
      </c>
      <c r="PJS32" s="3">
        <v>19.52785838407404</v>
      </c>
      <c r="PJT32" s="3">
        <v>20.89113472305064</v>
      </c>
      <c r="PJU32" s="3">
        <v>20.75789895656034</v>
      </c>
      <c r="PJV32" s="3">
        <v>20.13827818167022</v>
      </c>
      <c r="PJW32" s="3">
        <v>20.44152178067596</v>
      </c>
      <c r="PJX32" s="3">
        <v>20.36781818857687</v>
      </c>
      <c r="PJY32" s="3">
        <v>15.68627450980392</v>
      </c>
      <c r="PJZ32" s="3">
        <v>15.29411764705882</v>
      </c>
      <c r="PKA32" s="3">
        <v>15.26423948017522</v>
      </c>
      <c r="PKB32" s="3">
        <v>20.51303696002308</v>
      </c>
      <c r="PKC32" s="3">
        <v>15.26432731376291</v>
      </c>
      <c r="PKD32" s="3">
        <v>20.20838744905957</v>
      </c>
      <c r="PKE32" s="3">
        <v>15.88207673707226</v>
      </c>
      <c r="PKF32" s="3">
        <v>15.29411764705882</v>
      </c>
      <c r="PKG32" s="3">
        <v>15.6555981292962</v>
      </c>
      <c r="PKH32" s="3">
        <v>15.09832536436665</v>
      </c>
      <c r="PKI32" s="3">
        <v>15.45920504901732</v>
      </c>
      <c r="PKJ32" s="3">
        <v>15.68627450980392</v>
      </c>
      <c r="PKK32" s="3">
        <v>15.68627450980392</v>
      </c>
      <c r="PKL32" s="3">
        <v>15.65554523768386</v>
      </c>
      <c r="PKM32" s="3">
        <v>15.46022427922402</v>
      </c>
      <c r="PKN32" s="3">
        <v>20.56207068350635</v>
      </c>
      <c r="PKO32" s="3">
        <v>15.29411764705882</v>
      </c>
      <c r="PKP32" s="3">
        <v>19.62526256988886</v>
      </c>
      <c r="PKQ32" s="3">
        <v>20.27470976149608</v>
      </c>
      <c r="PKR32" s="3">
        <v>15.49043385933017</v>
      </c>
      <c r="PKS32" s="3">
        <v>20.01275618597142</v>
      </c>
      <c r="PKT32" s="3">
        <v>15.88198329869015</v>
      </c>
      <c r="PKU32" s="3">
        <v>16.07843137254902</v>
      </c>
      <c r="PKV32" s="3">
        <v>15.09776296828895</v>
      </c>
      <c r="PKW32" s="3">
        <v>15.68627450980392</v>
      </c>
      <c r="PKX32" s="3">
        <v>15.09705631659258</v>
      </c>
      <c r="PKY32" s="3">
        <v>20.18927186587299</v>
      </c>
      <c r="PKZ32" s="3">
        <v>20.44701790843154</v>
      </c>
      <c r="PLA32" s="3">
        <v>20.07946325131059</v>
      </c>
      <c r="PLB32" s="3">
        <v>15.65565905794581</v>
      </c>
      <c r="PLC32" s="3">
        <v>15.09762548779299</v>
      </c>
      <c r="PLD32" s="3">
        <v>20.62408264257306</v>
      </c>
      <c r="PLE32" s="3">
        <v>20.16908995258515</v>
      </c>
      <c r="PLF32" s="3">
        <v>20.08874279540272</v>
      </c>
      <c r="PLG32" s="3">
        <v>15.29411764705882</v>
      </c>
      <c r="PLH32" s="3">
        <v>15.29411764705882</v>
      </c>
      <c r="PLI32" s="3">
        <v>15.29411764705882</v>
      </c>
      <c r="PLJ32" s="3">
        <v>20.38669520075245</v>
      </c>
      <c r="PLK32" s="3">
        <v>15.45927953327868</v>
      </c>
      <c r="PLL32" s="3">
        <v>15.88210636420641</v>
      </c>
      <c r="PLM32" s="3">
        <v>14.90239514929925</v>
      </c>
      <c r="PLN32" s="3">
        <v>15.68627450980392</v>
      </c>
      <c r="PLO32" s="3">
        <v>19.93846883742098</v>
      </c>
      <c r="PLP32" s="3">
        <v>20.48669370200144</v>
      </c>
      <c r="PLQ32" s="3">
        <v>15.48982754997641</v>
      </c>
      <c r="PLR32" s="3">
        <v>15.8826112318459</v>
      </c>
      <c r="PLS32" s="3">
        <v>16.04706373764825</v>
      </c>
      <c r="PLT32" s="3">
        <v>20.49652182688439</v>
      </c>
      <c r="PLU32" s="3">
        <v>20.80968874625879</v>
      </c>
      <c r="PLV32" s="3">
        <v>20.39914850980698</v>
      </c>
      <c r="PLW32" s="3">
        <v>15.29426812215063</v>
      </c>
      <c r="PLX32" s="3">
        <v>20.39438618521778</v>
      </c>
      <c r="PLY32" s="3">
        <v>15.68627450980392</v>
      </c>
      <c r="PLZ32" s="3">
        <v>20.06228851155381</v>
      </c>
      <c r="PMA32" s="3">
        <v>15.68627450980392</v>
      </c>
      <c r="PMB32" s="3">
        <v>16.53543307086614</v>
      </c>
      <c r="PMC32" s="3">
        <v>20.40937399408695</v>
      </c>
      <c r="PMD32" s="3">
        <v>20.78861733607654</v>
      </c>
      <c r="PME32" s="3">
        <v>20.39629752977738</v>
      </c>
      <c r="PMF32" s="3">
        <v>20.41000566525708</v>
      </c>
      <c r="PMG32" s="3">
        <v>20.39935093111924</v>
      </c>
      <c r="PMH32" s="3">
        <v>19.6912346940824</v>
      </c>
      <c r="PMI32" s="3">
        <v>16.07843137254902</v>
      </c>
      <c r="PMJ32" s="3">
        <v>15.68627450980392</v>
      </c>
      <c r="PMK32" s="3">
        <v>21.73495782068667</v>
      </c>
      <c r="PML32" s="3">
        <v>35.38983267608602</v>
      </c>
      <c r="PMM32" s="3">
        <v>20.92123704471149</v>
      </c>
      <c r="PMN32" s="3">
        <v>36.06808213919921</v>
      </c>
      <c r="PMO32" s="3">
        <v>15.68627450980392</v>
      </c>
      <c r="PMP32" s="3">
        <v>35.31655252677884</v>
      </c>
      <c r="PMQ32" s="3">
        <v>15.94938776940762</v>
      </c>
      <c r="PMR32" s="3">
        <v>15.92432545057771</v>
      </c>
      <c r="PMS32" s="3">
        <v>15.71773270515754</v>
      </c>
      <c r="PMT32" s="3">
        <v>14.90196078431373</v>
      </c>
      <c r="PMU32" s="3">
        <v>34.98025291730578</v>
      </c>
      <c r="PMV32" s="3">
        <v>21.82955588186801</v>
      </c>
      <c r="PMW32" s="3">
        <v>15.29411764705882</v>
      </c>
      <c r="PMX32" s="3">
        <v>15.68627450980392</v>
      </c>
      <c r="PMY32" s="3">
        <v>21.08975220823367</v>
      </c>
      <c r="PMZ32" s="3">
        <v>15.32417924029876</v>
      </c>
      <c r="PNA32" s="3">
        <v>16.11092123042943</v>
      </c>
      <c r="PNB32" s="3">
        <v>15.48988030024472</v>
      </c>
      <c r="PNC32" s="3">
        <v>37.02415437527936</v>
      </c>
      <c r="PND32" s="3">
        <v>21.52047338320846</v>
      </c>
      <c r="PNE32" s="3">
        <v>28.46707028669804</v>
      </c>
      <c r="PNF32" s="3">
        <v>20.94704526998724</v>
      </c>
      <c r="PNG32" s="3">
        <v>21.40190328581398</v>
      </c>
      <c r="PNH32" s="3">
        <v>20.58871143280371</v>
      </c>
      <c r="PNI32" s="3">
        <v>20.82394372686418</v>
      </c>
      <c r="PNJ32" s="3">
        <v>20.74572014866635</v>
      </c>
      <c r="PNK32" s="3">
        <v>33.82350342969483</v>
      </c>
      <c r="PNL32" s="3">
        <v>14.90196078431372</v>
      </c>
      <c r="PNM32" s="3">
        <v>15.4893907744051</v>
      </c>
      <c r="PNN32" s="3">
        <v>22.7752938653068</v>
      </c>
      <c r="PNO32" s="3">
        <v>25.79592772800733</v>
      </c>
      <c r="PNP32" s="3">
        <v>23.3451315646164</v>
      </c>
      <c r="PNQ32" s="3">
        <v>21.04737958652877</v>
      </c>
      <c r="PNR32" s="3">
        <v>35.61270472660372</v>
      </c>
      <c r="PNS32" s="3">
        <v>21.96769442161683</v>
      </c>
      <c r="PNT32" s="3">
        <v>15.68627450980392</v>
      </c>
      <c r="PNU32" s="3">
        <v>21.31199909479877</v>
      </c>
      <c r="PNV32" s="3">
        <v>15.49002534377563</v>
      </c>
      <c r="PNW32" s="3">
        <v>20.94823988380977</v>
      </c>
      <c r="PNX32" s="3">
        <v>16.09120495645536</v>
      </c>
      <c r="PNY32" s="3">
        <v>15.49044986733064</v>
      </c>
      <c r="PNZ32" s="3">
        <v>29.01783513549232</v>
      </c>
      <c r="POA32" s="3">
        <v>15.09858835111701</v>
      </c>
      <c r="POB32" s="3">
        <v>15.68627450980392</v>
      </c>
      <c r="POC32" s="3">
        <v>15.09773433884925</v>
      </c>
      <c r="POD32" s="3">
        <v>20.28647816157263</v>
      </c>
      <c r="POE32" s="3">
        <v>20.65266364120759</v>
      </c>
      <c r="POF32" s="3">
        <v>15.71187272418312</v>
      </c>
      <c r="POG32" s="3">
        <v>15.49956343277326</v>
      </c>
      <c r="POH32" s="3">
        <v>15.70189415019462</v>
      </c>
      <c r="POI32" s="3">
        <v>20.87604165505914</v>
      </c>
      <c r="POJ32" s="3">
        <v>20.88653490520779</v>
      </c>
      <c r="POK32" s="3">
        <v>20.28721878561545</v>
      </c>
      <c r="POL32" s="3">
        <v>21.09950468184869</v>
      </c>
      <c r="POM32" s="3">
        <v>54.34734200131768</v>
      </c>
      <c r="PON32" s="3">
        <v>20.79131949694124</v>
      </c>
      <c r="POO32" s="3">
        <v>15.68627450980392</v>
      </c>
      <c r="POP32" s="3">
        <v>21.48643016859406</v>
      </c>
      <c r="POQ32" s="3">
        <v>15.73351939767645</v>
      </c>
      <c r="POR32" s="3">
        <v>15.52439935147283</v>
      </c>
      <c r="POS32" s="3">
        <v>35.49272720135011</v>
      </c>
      <c r="POT32" s="3">
        <v>44.58372010023722</v>
      </c>
      <c r="POU32" s="3">
        <v>21.23931503496656</v>
      </c>
      <c r="POV32" s="3">
        <v>21.1555107971188</v>
      </c>
      <c r="POW32" s="3">
        <v>16.1080001352238</v>
      </c>
      <c r="POX32" s="3">
        <v>20.91536150444857</v>
      </c>
      <c r="POY32" s="3">
        <v>15.7069650892067</v>
      </c>
      <c r="POZ32" s="3">
        <v>35.77223745010629</v>
      </c>
      <c r="PPA32" s="3">
        <v>15.68627450980392</v>
      </c>
      <c r="PPB32" s="3">
        <v>22.74650681218942</v>
      </c>
      <c r="UGY32" s="3">
        <v>3651662675.913277</v>
      </c>
      <c r="UGZ32" s="3">
        <v>2703833747.266208</v>
      </c>
      <c r="UHA32" s="3">
        <v>1371199095.754006</v>
      </c>
      <c r="UHB32" s="3">
        <v>1405681956.631862</v>
      </c>
      <c r="UHC32" s="3">
        <v>2519408016.12435</v>
      </c>
      <c r="UHD32" s="3">
        <v>2630175507.949301</v>
      </c>
      <c r="UHE32" s="3">
        <v>2675158080.006499</v>
      </c>
      <c r="UHF32" s="3">
        <v>2714189782.442488</v>
      </c>
      <c r="UHG32" s="3">
        <v>1362968311.266103</v>
      </c>
      <c r="UHH32" s="3">
        <v>1354600345.208393</v>
      </c>
      <c r="UHI32" s="3">
        <v>1370761841.353331</v>
      </c>
      <c r="UHJ32" s="3">
        <v>1370412156.38017</v>
      </c>
      <c r="UHK32" s="3">
        <v>1370867605.960941</v>
      </c>
      <c r="UHL32" s="3">
        <v>2698829221.577246</v>
      </c>
      <c r="UHM32" s="3">
        <v>1371686213.451839</v>
      </c>
      <c r="UHN32" s="3">
        <v>2647399646.222538</v>
      </c>
      <c r="UHO32" s="3">
        <v>1371040240.814362</v>
      </c>
      <c r="UHP32" s="3">
        <v>1370442060.451135</v>
      </c>
      <c r="UHQ32" s="3">
        <v>1370219480.904384</v>
      </c>
      <c r="UHR32" s="3">
        <v>1369644159.581712</v>
      </c>
      <c r="UHS32" s="3">
        <v>1370959990.469789</v>
      </c>
      <c r="UHT32" s="3">
        <v>1370565929.409299</v>
      </c>
      <c r="UHU32" s="3">
        <v>1371055441.416044</v>
      </c>
      <c r="UHV32" s="3">
        <v>1371131052.794671</v>
      </c>
      <c r="UHW32" s="3">
        <v>1371057236.377517</v>
      </c>
      <c r="UHX32" s="3">
        <v>2616372960.658676</v>
      </c>
      <c r="UHY32" s="3">
        <v>1371397079.895447</v>
      </c>
      <c r="UHZ32" s="3">
        <v>1364824743.274549</v>
      </c>
      <c r="UIA32" s="3">
        <v>2695524686.646481</v>
      </c>
      <c r="UIB32" s="3">
        <v>1370899644.053414</v>
      </c>
      <c r="UIC32" s="3">
        <v>1353877644.498482</v>
      </c>
      <c r="UID32" s="3">
        <v>1371157714.398144</v>
      </c>
      <c r="UIE32" s="3">
        <v>1370727112.184861</v>
      </c>
      <c r="UIF32" s="3">
        <v>1370989735.00337</v>
      </c>
      <c r="UIG32" s="3">
        <v>1370744586.350762</v>
      </c>
      <c r="UIH32" s="3">
        <v>1370857611.241194</v>
      </c>
      <c r="UII32" s="3">
        <v>2704984014.046104</v>
      </c>
      <c r="UIJ32" s="3">
        <v>2716437141.559441</v>
      </c>
      <c r="UIK32" s="3">
        <v>2714530882.739799</v>
      </c>
      <c r="UIL32" s="3">
        <v>1371666144.690221</v>
      </c>
      <c r="UIM32" s="3">
        <v>1370969511.755712</v>
      </c>
      <c r="UIN32" s="3">
        <v>2691531452.972724</v>
      </c>
      <c r="UIO32" s="3">
        <v>2705964947.656948</v>
      </c>
      <c r="UIP32" s="3">
        <v>1361257272.214829</v>
      </c>
      <c r="UIQ32" s="3">
        <v>1371484939.301533</v>
      </c>
      <c r="UIR32" s="3">
        <v>1371018444.05317</v>
      </c>
      <c r="UIS32" s="3">
        <v>1369993847.399626</v>
      </c>
      <c r="UIT32" s="3">
        <v>2706695891.273799</v>
      </c>
      <c r="UIU32" s="3">
        <v>1370602949.667685</v>
      </c>
      <c r="UIV32" s="3">
        <v>1371730290.583138</v>
      </c>
      <c r="UIW32" s="3">
        <v>1371505695.596824</v>
      </c>
      <c r="UIX32" s="3">
        <v>1371071693.26245</v>
      </c>
      <c r="UIY32" s="3">
        <v>2543150451.245823</v>
      </c>
      <c r="UIZ32" s="3">
        <v>2733953906.474</v>
      </c>
      <c r="UJA32" s="3">
        <v>1371520341.707968</v>
      </c>
      <c r="UJB32" s="3">
        <v>1371920171.499762</v>
      </c>
      <c r="UJC32" s="3">
        <v>1371178870.948756</v>
      </c>
      <c r="UJD32" s="3">
        <v>2716505962.857461</v>
      </c>
      <c r="UJE32" s="3">
        <v>1361938038.302512</v>
      </c>
      <c r="UJF32" s="3">
        <v>1365046007.019714</v>
      </c>
      <c r="UJG32" s="3">
        <v>1370767552.455321</v>
      </c>
      <c r="UJH32" s="3">
        <v>1365598718.560754</v>
      </c>
      <c r="UJI32" s="3">
        <v>1370696223.125376</v>
      </c>
      <c r="UJJ32" s="3">
        <v>2722892624.817895</v>
      </c>
      <c r="UJK32" s="3">
        <v>1370368094.25733</v>
      </c>
      <c r="UJL32" s="3">
        <v>1371230881.113835</v>
      </c>
      <c r="UJM32" s="3">
        <v>1363908581.876037</v>
      </c>
      <c r="UJN32" s="3">
        <v>1365250597.437743</v>
      </c>
      <c r="UJO32" s="3">
        <v>1363207732.345293</v>
      </c>
      <c r="UJP32" s="3">
        <v>1362753619.72705</v>
      </c>
      <c r="UJQ32" s="3">
        <v>1365459312.464039</v>
      </c>
      <c r="UJR32" s="3">
        <v>2722478372.415836</v>
      </c>
      <c r="UJS32" s="3">
        <v>2287522359.196483</v>
      </c>
      <c r="UJT32" s="3">
        <v>1407279059.187187</v>
      </c>
      <c r="UJU32" s="3">
        <v>2413287046.636051</v>
      </c>
      <c r="UJV32" s="3">
        <v>6374578615.469607</v>
      </c>
      <c r="UJW32" s="3">
        <v>2443468713.671999</v>
      </c>
      <c r="UJX32" s="3">
        <v>6416180367.348142</v>
      </c>
      <c r="UJY32" s="3">
        <v>1369968930.70003</v>
      </c>
      <c r="UJZ32" s="3">
        <v>6897997783.27167</v>
      </c>
      <c r="UKA32" s="3">
        <v>1434304373.254366</v>
      </c>
      <c r="UKB32" s="3">
        <v>1401877453.350543</v>
      </c>
      <c r="UKC32" s="3">
        <v>1385831860.058348</v>
      </c>
      <c r="UKD32" s="3">
        <v>1370706565.627311</v>
      </c>
      <c r="UKE32" s="3">
        <v>6997423223.6102</v>
      </c>
      <c r="UKF32" s="3">
        <v>2483421019.013608</v>
      </c>
      <c r="UKG32" s="3">
        <v>1370363692.808791</v>
      </c>
      <c r="UKH32" s="3">
        <v>1377135621.501124</v>
      </c>
      <c r="UKI32" s="3">
        <v>2447717976.094879</v>
      </c>
      <c r="UKJ32" s="3">
        <v>1370797098.663668</v>
      </c>
      <c r="UKK32" s="3">
        <v>1389391555.121753</v>
      </c>
      <c r="UKL32" s="3">
        <v>1370886352.370561</v>
      </c>
      <c r="UKM32" s="3">
        <v>8304609454.500299</v>
      </c>
      <c r="UKN32" s="3">
        <v>2437735587.891685</v>
      </c>
      <c r="UKO32" s="3">
        <v>1859832429.602785</v>
      </c>
      <c r="UKP32" s="3">
        <v>2473800459.239995</v>
      </c>
      <c r="UKQ32" s="3">
        <v>2452181506.302106</v>
      </c>
      <c r="UKR32" s="3">
        <v>2601667759.082773</v>
      </c>
      <c r="UKS32" s="3">
        <v>2363621469.224916</v>
      </c>
      <c r="UKT32" s="3">
        <v>2454304663.224442</v>
      </c>
      <c r="UKU32" s="3">
        <v>7405718023.25685</v>
      </c>
      <c r="UKV32" s="3">
        <v>1370886577.670409</v>
      </c>
      <c r="UKW32" s="3">
        <v>1370123645.581231</v>
      </c>
      <c r="UKX32" s="3">
        <v>3283620172.63323</v>
      </c>
      <c r="UKY32" s="3">
        <v>3892699157.790916</v>
      </c>
      <c r="UKZ32" s="3">
        <v>3188683561.533806</v>
      </c>
      <c r="ULA32" s="3">
        <v>2451434986.054258</v>
      </c>
      <c r="ULB32" s="3">
        <v>6533948478.47114</v>
      </c>
      <c r="ULC32" s="3">
        <v>2596270701.145013</v>
      </c>
      <c r="ULD32" s="3">
        <v>1407466587.64503</v>
      </c>
      <c r="ULE32" s="3">
        <v>2342815585.648274</v>
      </c>
      <c r="ULF32" s="3">
        <v>1369517869.835554</v>
      </c>
      <c r="ULG32" s="3">
        <v>2597835700.127046</v>
      </c>
      <c r="ULH32" s="3">
        <v>1422986309.118803</v>
      </c>
      <c r="ULI32" s="3">
        <v>1371030404.996809</v>
      </c>
      <c r="ULJ32" s="3">
        <v>1901614180.238384</v>
      </c>
      <c r="ULK32" s="3">
        <v>1370694713.963048</v>
      </c>
      <c r="ULL32" s="3">
        <v>1370787864.686645</v>
      </c>
      <c r="ULM32" s="3">
        <v>1371024785.214431</v>
      </c>
      <c r="ULN32" s="3">
        <v>2541342363.103155</v>
      </c>
      <c r="ULO32" s="3">
        <v>2419921522.49913</v>
      </c>
      <c r="ULP32" s="3">
        <v>1416483172.536909</v>
      </c>
      <c r="ULQ32" s="3">
        <v>1404454440.042368</v>
      </c>
      <c r="ULR32" s="3">
        <v>1408070348.647753</v>
      </c>
      <c r="ULS32" s="3">
        <v>2400900575.591471</v>
      </c>
      <c r="ULT32" s="3">
        <v>2571310153.935553</v>
      </c>
      <c r="ULU32" s="3">
        <v>2352109797.503486</v>
      </c>
      <c r="ULV32" s="3">
        <v>2501289161.052122</v>
      </c>
      <c r="ULW32" s="3">
        <v>4508594857.679352</v>
      </c>
      <c r="ULX32" s="3">
        <v>2279205485.984289</v>
      </c>
      <c r="ULY32" s="3">
        <v>1370402868.905053</v>
      </c>
      <c r="ULZ32" s="3">
        <v>2495886448.003115</v>
      </c>
      <c r="UMA32" s="3">
        <v>1397314031.439663</v>
      </c>
      <c r="UMB32" s="3">
        <v>1412223025.534093</v>
      </c>
      <c r="UMC32" s="3">
        <v>2693455486.80094</v>
      </c>
      <c r="UMD32" s="3">
        <v>4782973838.247049</v>
      </c>
      <c r="UME32" s="3">
        <v>2552354268.05466</v>
      </c>
      <c r="UMF32" s="3">
        <v>2368487100.124836</v>
      </c>
      <c r="UMG32" s="3">
        <v>1416899765.2034</v>
      </c>
      <c r="UMH32" s="3">
        <v>2378426731.870065</v>
      </c>
      <c r="UMI32" s="3">
        <v>1409259884.098022</v>
      </c>
      <c r="UMJ32" s="3">
        <v>5523344177.323305</v>
      </c>
      <c r="UMK32" s="3">
        <v>1375841653.784705</v>
      </c>
      <c r="UML32" s="3">
        <v>2404426126.953103</v>
      </c>
      <c r="VTS32" s="3">
        <v>64.37769976689736</v>
      </c>
      <c r="VTT32" s="3">
        <v>73.48091306386789</v>
      </c>
      <c r="VTU32" s="3">
        <v>61.37264538212411</v>
      </c>
      <c r="VTV32" s="3">
        <v>62.39453842790464</v>
      </c>
      <c r="VTW32" s="3">
        <v>73.63218093830606</v>
      </c>
      <c r="VTX32" s="3">
        <v>73.05102011639461</v>
      </c>
      <c r="VTY32" s="3">
        <v>73.77831973393815</v>
      </c>
      <c r="VTZ32" s="3">
        <v>74.60663298731336</v>
      </c>
      <c r="VUA32" s="3">
        <v>74.38358041273632</v>
      </c>
      <c r="VUB32" s="3">
        <v>74.37263642321331</v>
      </c>
      <c r="VUC32" s="3">
        <v>61.76459423100351</v>
      </c>
      <c r="VUD32" s="3">
        <v>61.96078431372549</v>
      </c>
      <c r="VUE32" s="3">
        <v>62.23113018840667</v>
      </c>
      <c r="VUF32" s="3">
        <v>74.18555540870014</v>
      </c>
      <c r="VUG32" s="3">
        <v>62.03487821961534</v>
      </c>
      <c r="VUH32" s="3">
        <v>74.04876417980897</v>
      </c>
      <c r="VUI32" s="3">
        <v>61.56862745098039</v>
      </c>
      <c r="VUJ32" s="3">
        <v>62.35294117647058</v>
      </c>
      <c r="VUK32" s="3">
        <v>61.83961261071996</v>
      </c>
      <c r="VUL32" s="3">
        <v>62.35236887910985</v>
      </c>
      <c r="VUM32" s="3">
        <v>61.84002593636697</v>
      </c>
      <c r="VUN32" s="3">
        <v>61.96078431372548</v>
      </c>
      <c r="VUO32" s="3">
        <v>61.96078431372549</v>
      </c>
      <c r="VUP32" s="3">
        <v>62.03489321002791</v>
      </c>
      <c r="VUQ32" s="3">
        <v>62.03511269462803</v>
      </c>
      <c r="VUR32" s="3">
        <v>73.29993679640998</v>
      </c>
      <c r="VUS32" s="3">
        <v>62.15643887701199</v>
      </c>
      <c r="VUT32" s="3">
        <v>75.20970821482382</v>
      </c>
      <c r="VUU32" s="3">
        <v>74.29450398776606</v>
      </c>
      <c r="VUV32" s="3">
        <v>61.76446810145415</v>
      </c>
      <c r="VUW32" s="3">
        <v>74.63809088803984</v>
      </c>
      <c r="VUX32" s="3">
        <v>61.96078431372549</v>
      </c>
      <c r="VUY32" s="3">
        <v>61.56862745098039</v>
      </c>
      <c r="VUZ32" s="3">
        <v>62.15713899249536</v>
      </c>
      <c r="VVA32" s="3">
        <v>61.56862745098039</v>
      </c>
      <c r="VVB32" s="3">
        <v>61.76372298325925</v>
      </c>
      <c r="VVC32" s="3">
        <v>74.45498275358278</v>
      </c>
      <c r="VVD32" s="3">
        <v>74.3016546599936</v>
      </c>
      <c r="VVE32" s="3">
        <v>74.60501916099521</v>
      </c>
      <c r="VVF32" s="3">
        <v>61.64363530803276</v>
      </c>
      <c r="VVG32" s="3">
        <v>61.96078431372549</v>
      </c>
      <c r="VVH32" s="3">
        <v>73.82691134763073</v>
      </c>
      <c r="VVI32" s="3">
        <v>74.51634767407357</v>
      </c>
      <c r="VVJ32" s="3">
        <v>74.69387422957632</v>
      </c>
      <c r="VVK32" s="3">
        <v>61.95863982850278</v>
      </c>
      <c r="VVL32" s="3">
        <v>62.15637975854502</v>
      </c>
      <c r="VVM32" s="3">
        <v>62.15671018870103</v>
      </c>
      <c r="VVN32" s="3">
        <v>74.29053312978779</v>
      </c>
      <c r="VVO32" s="3">
        <v>61.83997145250911</v>
      </c>
      <c r="VVP32" s="3">
        <v>61.76495245932301</v>
      </c>
      <c r="VVQ32" s="3">
        <v>62.15621119761974</v>
      </c>
      <c r="VVR32" s="3">
        <v>61.76432783281566</v>
      </c>
      <c r="VVS32" s="3">
        <v>73.78681276126507</v>
      </c>
      <c r="VVT32" s="3">
        <v>74.1924023434869</v>
      </c>
      <c r="VVU32" s="3">
        <v>61.76507441080791</v>
      </c>
      <c r="VVV32" s="3">
        <v>61.56811086964154</v>
      </c>
      <c r="VVW32" s="3">
        <v>61.64360374903588</v>
      </c>
      <c r="VVX32" s="3">
        <v>74.28428278261831</v>
      </c>
      <c r="VVY32" s="3">
        <v>73.99288654004459</v>
      </c>
      <c r="VVZ32" s="3">
        <v>74.46785403919729</v>
      </c>
      <c r="VWA32" s="3">
        <v>61.96063383863368</v>
      </c>
      <c r="VWB32" s="3">
        <v>74.47042684972158</v>
      </c>
      <c r="VWC32" s="3">
        <v>61.76433903812053</v>
      </c>
      <c r="VWD32" s="3">
        <v>74.73452751764381</v>
      </c>
      <c r="VWE32" s="3">
        <v>61.76435928970848</v>
      </c>
      <c r="VWF32" s="3">
        <v>61.41732283464566</v>
      </c>
      <c r="VWG32" s="3">
        <v>74.42758710424911</v>
      </c>
      <c r="VWH32" s="3">
        <v>74.08247219052603</v>
      </c>
      <c r="VWI32" s="3">
        <v>74.34962936412778</v>
      </c>
      <c r="VWJ32" s="3">
        <v>74.42541245934946</v>
      </c>
      <c r="VWK32" s="3">
        <v>74.45836818206841</v>
      </c>
      <c r="VWL32" s="3">
        <v>75.12624103810226</v>
      </c>
      <c r="VWM32" s="3">
        <v>61.37208466024268</v>
      </c>
      <c r="VWN32" s="3">
        <v>62.8023182198926</v>
      </c>
      <c r="VWO32" s="3">
        <v>67.56731495247101</v>
      </c>
      <c r="VWP32" s="3">
        <v>26.04319438476371</v>
      </c>
      <c r="VWQ32" s="3">
        <v>71.12763457266742</v>
      </c>
      <c r="VWR32" s="3">
        <v>26.85662589715265</v>
      </c>
      <c r="VWS32" s="3">
        <v>62.15671031013984</v>
      </c>
      <c r="VWT32" s="3">
        <v>27.05882352941176</v>
      </c>
      <c r="VWU32" s="3">
        <v>62.2137361687365</v>
      </c>
      <c r="VWV32" s="3">
        <v>62.49982847791833</v>
      </c>
      <c r="VWW32" s="3">
        <v>62.29373885388133</v>
      </c>
      <c r="VWX32" s="3">
        <v>62.54843704429347</v>
      </c>
      <c r="VWY32" s="3">
        <v>25.7162509017841</v>
      </c>
      <c r="VWZ32" s="3">
        <v>69.57302884603622</v>
      </c>
      <c r="VXA32" s="3">
        <v>62.35294117647059</v>
      </c>
      <c r="VXB32" s="3">
        <v>62.15847968233684</v>
      </c>
      <c r="VXC32" s="3">
        <v>70.92019910785517</v>
      </c>
      <c r="VXD32" s="3">
        <v>62.47549997967955</v>
      </c>
      <c r="VXE32" s="3">
        <v>62.29925303551054</v>
      </c>
      <c r="VXF32" s="3">
        <v>62.35294117647059</v>
      </c>
      <c r="VXG32" s="3">
        <v>29.30597853375877</v>
      </c>
      <c r="VXH32" s="3">
        <v>69.77604406283356</v>
      </c>
      <c r="VXI32" s="3">
        <v>47.4961096643849</v>
      </c>
      <c r="VXJ32" s="3">
        <v>70.42405629065381</v>
      </c>
      <c r="VXK32" s="3">
        <v>68.74724013287123</v>
      </c>
      <c r="VXL32" s="3">
        <v>73.13647809068786</v>
      </c>
      <c r="VXM32" s="3">
        <v>69.14896992570291</v>
      </c>
      <c r="VXN32" s="3">
        <v>70.31185916184407</v>
      </c>
      <c r="VXO32" s="3">
        <v>29.07657909843164</v>
      </c>
      <c r="VXP32" s="3">
        <v>62.54880545926034</v>
      </c>
      <c r="VXQ32" s="3">
        <v>62.15605744107175</v>
      </c>
      <c r="VXR32" s="3">
        <v>64.79936053294809</v>
      </c>
      <c r="VXS32" s="3">
        <v>52.50057841941695</v>
      </c>
      <c r="VXT32" s="3">
        <v>60.73712080035794</v>
      </c>
      <c r="VXU32" s="3">
        <v>70.27843920703634</v>
      </c>
      <c r="VXV32" s="3">
        <v>28.15440174073025</v>
      </c>
      <c r="VXW32" s="3">
        <v>69.74518478419195</v>
      </c>
      <c r="VXX32" s="3">
        <v>62.99311358571646</v>
      </c>
      <c r="VXY32" s="3">
        <v>68.42598060789959</v>
      </c>
      <c r="VXZ32" s="3">
        <v>62.15703347975378</v>
      </c>
      <c r="VYA32" s="3">
        <v>72.33139909756851</v>
      </c>
      <c r="VYB32" s="3">
        <v>61.97355789763184</v>
      </c>
      <c r="VYC32" s="3">
        <v>62.15660895619877</v>
      </c>
      <c r="VYD32" s="3">
        <v>58.71028216170858</v>
      </c>
      <c r="VYE32" s="3">
        <v>62.54737220155094</v>
      </c>
      <c r="VYF32" s="3">
        <v>61.96078431372549</v>
      </c>
      <c r="VYG32" s="3">
        <v>62.35294117647059</v>
      </c>
      <c r="VYH32" s="3">
        <v>72.36875004172119</v>
      </c>
      <c r="VYI32" s="3">
        <v>69.46835616155693</v>
      </c>
      <c r="VYJ32" s="3">
        <v>62.97957379215704</v>
      </c>
      <c r="VYK32" s="3">
        <v>62.96927853361388</v>
      </c>
      <c r="VYL32" s="3">
        <v>62.36856081686128</v>
      </c>
      <c r="VYM32" s="3">
        <v>68.34023803506207</v>
      </c>
      <c r="VYN32" s="3">
        <v>72.33040561293282</v>
      </c>
      <c r="VYO32" s="3">
        <v>69.5490052590425</v>
      </c>
      <c r="VYP32" s="3">
        <v>69.98625887748832</v>
      </c>
      <c r="VYQ32" s="3">
        <v>19.928505027203</v>
      </c>
      <c r="VYR32" s="3">
        <v>68.29438218013912</v>
      </c>
      <c r="VYS32" s="3">
        <v>62.1565712281228</v>
      </c>
      <c r="VYT32" s="3">
        <v>69.88085176616292</v>
      </c>
      <c r="VYU32" s="3">
        <v>62.6842933162806</v>
      </c>
      <c r="VYV32" s="3">
        <v>63.16005708398842</v>
      </c>
      <c r="VYW32" s="3">
        <v>36.87673554616097</v>
      </c>
      <c r="VYX32" s="3">
        <v>18.57167103144958</v>
      </c>
      <c r="VYY32" s="3">
        <v>72.07755709099061</v>
      </c>
      <c r="VYZ32" s="3">
        <v>68.76493898922662</v>
      </c>
      <c r="VZA32" s="3">
        <v>62.72672803648572</v>
      </c>
      <c r="VZB32" s="3">
        <v>69.16204629428067</v>
      </c>
      <c r="VZC32" s="3">
        <v>62.78647919802123</v>
      </c>
      <c r="VZD32" s="3">
        <v>26.45088589960519</v>
      </c>
      <c r="VZE32" s="3">
        <v>62.1581816639188</v>
      </c>
      <c r="VZF32" s="3">
        <v>68.39881846901311</v>
      </c>
    </row>
    <row r="33">
      <c r="A33" s="2">
        <v>32</v>
      </c>
      <c r="B33" s="3" t="inlineStr">
        <is>
          <t>08/07/2023 08:46:09.535</t>
        </is>
      </c>
      <c r="C33" s="3">
        <v>1.197203272796664</v>
      </c>
      <c r="D33" s="3">
        <v>1.995543349805998</v>
      </c>
      <c r="E33" s="3">
        <v>1.995585376540414</v>
      </c>
      <c r="F33" s="3">
        <v>1.995574811773644</v>
      </c>
      <c r="G33" s="3">
        <v>1.995536242593359</v>
      </c>
      <c r="H33" s="3">
        <v>1.995544393211689</v>
      </c>
      <c r="I33" s="3">
        <v>1.995545021469776</v>
      </c>
      <c r="J33" s="3">
        <v>1.995555795078458</v>
      </c>
      <c r="K33" s="3">
        <v>1.995558232654443</v>
      </c>
      <c r="L33" s="3">
        <v>1.995553857578484</v>
      </c>
      <c r="M33" s="3">
        <v>1.995566269762235</v>
      </c>
      <c r="N33" s="3">
        <v>1.995566355841749</v>
      </c>
      <c r="O33" s="3">
        <v>1.995570958549457</v>
      </c>
      <c r="P33" s="3">
        <v>1.995558369612694</v>
      </c>
      <c r="Q33" s="3">
        <v>1.995568639150401</v>
      </c>
      <c r="R33" s="3">
        <v>1.995565244315804</v>
      </c>
      <c r="S33" s="3">
        <v>1.995563047786311</v>
      </c>
      <c r="T33" s="3">
        <v>1.995597344583964</v>
      </c>
      <c r="U33" s="3">
        <v>1.995594392622691</v>
      </c>
      <c r="V33" s="3">
        <v>1.995551261307664</v>
      </c>
      <c r="W33" s="3">
        <v>1.995573075888862</v>
      </c>
      <c r="X33" s="3">
        <v>1.99559309026629</v>
      </c>
      <c r="Y33" s="3">
        <v>1.995576596772213</v>
      </c>
      <c r="Z33" s="3">
        <v>1.99557807056611</v>
      </c>
      <c r="AA33" s="3">
        <v>1.99554694608864</v>
      </c>
      <c r="AB33" s="3">
        <v>1.99554430843144</v>
      </c>
      <c r="AC33" s="3">
        <v>1.995537282663881</v>
      </c>
      <c r="AD33" s="3">
        <v>1.995576803847707</v>
      </c>
      <c r="AE33" s="3">
        <v>1.995516519301381</v>
      </c>
      <c r="AF33" s="3">
        <v>1.995574315421206</v>
      </c>
      <c r="AG33" s="3">
        <v>1.995563130804416</v>
      </c>
      <c r="AH33" s="3">
        <v>1.995571214274902</v>
      </c>
      <c r="AI33" s="3">
        <v>1.995575167733951</v>
      </c>
      <c r="AJ33" s="3">
        <v>1.995587686987912</v>
      </c>
      <c r="AK33" s="3">
        <v>1.995572918460756</v>
      </c>
      <c r="AL33" s="3">
        <v>1.995558030983156</v>
      </c>
      <c r="AM33" s="3">
        <v>1.995566440880953</v>
      </c>
      <c r="AN33" s="3">
        <v>1.995543621574673</v>
      </c>
      <c r="AO33" s="3">
        <v>1.995536332592603</v>
      </c>
      <c r="AP33" s="3">
        <v>1.995618068939992</v>
      </c>
      <c r="AQ33" s="3">
        <v>1.995603926043815</v>
      </c>
      <c r="AR33" s="3">
        <v>1.995565200756369</v>
      </c>
      <c r="AS33" s="3">
        <v>1.995539840069686</v>
      </c>
      <c r="AT33" s="3">
        <v>1.9955580711271</v>
      </c>
      <c r="AU33" s="3">
        <v>1.995563589645685</v>
      </c>
      <c r="AV33" s="3">
        <v>1.995575586437592</v>
      </c>
      <c r="AW33" s="3">
        <v>1.995572542990435</v>
      </c>
      <c r="AX33" s="3">
        <v>1.995562103916909</v>
      </c>
      <c r="AY33" s="3">
        <v>1.99559628132041</v>
      </c>
      <c r="AZ33" s="3">
        <v>1.99557400989714</v>
      </c>
      <c r="BA33" s="3">
        <v>1.995581831440878</v>
      </c>
      <c r="BB33" s="3">
        <v>1.995561377030358</v>
      </c>
      <c r="BC33" s="3">
        <v>1.995595874737586</v>
      </c>
      <c r="BD33" s="3">
        <v>1.995580535798644</v>
      </c>
      <c r="BE33" s="3">
        <v>1.995568520829227</v>
      </c>
      <c r="BF33" s="3">
        <v>1.995557744566154</v>
      </c>
      <c r="BG33" s="3">
        <v>1.995564528191967</v>
      </c>
      <c r="BH33" s="3">
        <v>1.995565941810167</v>
      </c>
      <c r="BI33" s="3">
        <v>1.99556445223484</v>
      </c>
      <c r="BJ33" s="3">
        <v>1.995563739965976</v>
      </c>
      <c r="BK33" s="3">
        <v>1.995590215936982</v>
      </c>
      <c r="BL33" s="3">
        <v>1.995532136708138</v>
      </c>
      <c r="BM33" s="3">
        <v>1.99558310086798</v>
      </c>
      <c r="BN33" s="3">
        <v>1.995563249387345</v>
      </c>
      <c r="BO33" s="3">
        <v>1.995574873094699</v>
      </c>
      <c r="BP33" s="3">
        <v>1.995551152524879</v>
      </c>
      <c r="BQ33" s="3">
        <v>1.995561807321839</v>
      </c>
      <c r="BR33" s="3">
        <v>1.995539309792629</v>
      </c>
      <c r="BS33" s="3">
        <v>1.995601137142283</v>
      </c>
      <c r="BT33" s="3">
        <v>1.995591893144906</v>
      </c>
      <c r="BU33" s="3">
        <v>1.995568075590684</v>
      </c>
      <c r="BV33" s="3">
        <v>1.995590908860425</v>
      </c>
      <c r="BW33" s="3">
        <v>1.197203053742349</v>
      </c>
      <c r="BX33" s="3">
        <v>1.995579329606036</v>
      </c>
      <c r="BY33" s="3">
        <v>1.82027193497589</v>
      </c>
      <c r="BZ33" s="3">
        <v>1.995548154506379</v>
      </c>
      <c r="CA33" s="3">
        <v>1.995548245143688</v>
      </c>
      <c r="CB33" s="3">
        <v>1.995495556061027</v>
      </c>
      <c r="CC33" s="3">
        <v>1.995581898820584</v>
      </c>
      <c r="CD33" s="3">
        <v>1.995588069447703</v>
      </c>
      <c r="CE33" s="3">
        <v>1.857233017135863</v>
      </c>
      <c r="CF33" s="3">
        <v>1.995518075168244</v>
      </c>
      <c r="CG33" s="3">
        <v>1.995571239449883</v>
      </c>
      <c r="CH33" s="3">
        <v>1.995595992744791</v>
      </c>
      <c r="CI33" s="3">
        <v>1.995590619943693</v>
      </c>
      <c r="CJ33" s="3">
        <v>1.995534120536103</v>
      </c>
      <c r="CK33" s="3">
        <v>1.995556038110489</v>
      </c>
      <c r="CL33" s="3">
        <v>1.995541997784664</v>
      </c>
      <c r="CM33" s="3">
        <v>1.995569151731155</v>
      </c>
      <c r="CN33" s="3">
        <v>1.995583730664949</v>
      </c>
      <c r="CO33" s="3">
        <v>1.987668310432367</v>
      </c>
      <c r="CP33" s="3">
        <v>1.995553615432057</v>
      </c>
      <c r="CQ33" s="3">
        <v>1.995543979395479</v>
      </c>
      <c r="CR33" s="3">
        <v>1.995521082675217</v>
      </c>
      <c r="CS33" s="3">
        <v>1.830015839493136</v>
      </c>
      <c r="CT33" s="3">
        <v>1.995517481389639</v>
      </c>
      <c r="CU33" s="3">
        <v>1.99551237924308</v>
      </c>
      <c r="CV33" s="3">
        <v>1.995585662811107</v>
      </c>
      <c r="CW33" s="3">
        <v>1.995540125949198</v>
      </c>
      <c r="CX33" s="3">
        <v>1.995586099499858</v>
      </c>
      <c r="CY33" s="3">
        <v>1.993374018521007</v>
      </c>
      <c r="CZ33" s="3">
        <v>1.995588190423922</v>
      </c>
      <c r="DA33" s="3">
        <v>1.995588252081381</v>
      </c>
      <c r="DB33" s="3">
        <v>1.995536281575746</v>
      </c>
      <c r="DC33" s="3">
        <v>1.995370995893677</v>
      </c>
      <c r="DD33" s="3">
        <v>1.995515182497828</v>
      </c>
      <c r="DE33" s="3">
        <v>1.995588084481553</v>
      </c>
      <c r="DF33" s="3">
        <v>1.995503995115543</v>
      </c>
      <c r="DG33" s="3">
        <v>1.862389363374841</v>
      </c>
      <c r="DH33" s="3">
        <v>1.849806437450919</v>
      </c>
      <c r="DI33" s="3">
        <v>1.995568534712712</v>
      </c>
      <c r="DJ33" s="3">
        <v>1.995610396272213</v>
      </c>
      <c r="DK33" s="3">
        <v>1.99554762502016</v>
      </c>
      <c r="DL33" s="3">
        <v>1.993546749461281</v>
      </c>
      <c r="DM33" s="3">
        <v>1.995608350705142</v>
      </c>
      <c r="DN33" s="3">
        <v>1.995554890928187</v>
      </c>
      <c r="DO33" s="3">
        <v>1.995587547201071</v>
      </c>
      <c r="DP33" s="3">
        <v>1.995583223528509</v>
      </c>
      <c r="DQ33" s="3">
        <v>1.995565758788707</v>
      </c>
      <c r="DR33" s="3">
        <v>1.99557713004436</v>
      </c>
      <c r="DS33" s="3">
        <v>1.99555281023879</v>
      </c>
      <c r="DT33" s="3">
        <v>1.995561309842512</v>
      </c>
      <c r="DU33" s="3">
        <v>1.995559784600049</v>
      </c>
      <c r="DV33" s="3">
        <v>1.995579414763897</v>
      </c>
      <c r="DW33" s="3">
        <v>1.800005239362178</v>
      </c>
      <c r="DX33" s="3">
        <v>1.995523899293139</v>
      </c>
      <c r="DY33" s="3">
        <v>1.995562160636335</v>
      </c>
      <c r="DZ33" s="3">
        <v>1.995521550721499</v>
      </c>
      <c r="EA33" s="3">
        <v>1.995529186807978</v>
      </c>
      <c r="EB33" s="3">
        <v>1.995577075107371</v>
      </c>
      <c r="EC33" s="3">
        <v>1.995584054037775</v>
      </c>
      <c r="ED33" s="3">
        <v>1.931754467524894</v>
      </c>
      <c r="EE33" s="3">
        <v>1.995524543770643</v>
      </c>
      <c r="EF33" s="3">
        <v>1.995566551638309</v>
      </c>
      <c r="EG33" s="3">
        <v>1.995487073909094</v>
      </c>
      <c r="EH33" s="3">
        <v>1.995559719601796</v>
      </c>
      <c r="EI33" s="3">
        <v>1.995548105112207</v>
      </c>
      <c r="EJ33" s="3">
        <v>1.995517030882348</v>
      </c>
      <c r="EK33" s="3">
        <v>1.995561867088147</v>
      </c>
      <c r="EL33" s="3">
        <v>1.995573937367674</v>
      </c>
      <c r="EM33" s="3">
        <v>1.995558474503088</v>
      </c>
      <c r="EN33" s="3">
        <v>1.995553823964046</v>
      </c>
      <c r="EO33" s="3">
        <v>1.995592495598717</v>
      </c>
      <c r="EP33" s="3">
        <v>1.995565471374625</v>
      </c>
      <c r="EQ33" s="3">
        <v>65.45402345534353</v>
      </c>
      <c r="ER33" s="3">
        <v>51.29231964277317</v>
      </c>
      <c r="ES33" s="3">
        <v>100.2455178102032</v>
      </c>
      <c r="ET33" s="3">
        <v>51.86768294868679</v>
      </c>
      <c r="EU33" s="3">
        <v>100.2428934637</v>
      </c>
      <c r="EV33" s="3">
        <v>52.64474602870272</v>
      </c>
      <c r="EW33" s="3">
        <v>51.86233559603743</v>
      </c>
      <c r="EX33" s="3">
        <v>50.75531520604902</v>
      </c>
      <c r="EY33" s="3">
        <v>51.15632719089358</v>
      </c>
      <c r="EZ33" s="3">
        <v>50.96386195937393</v>
      </c>
      <c r="FA33" s="3">
        <v>100.2610073741506</v>
      </c>
      <c r="FB33" s="3">
        <v>100.2536079009273</v>
      </c>
      <c r="FC33" s="3">
        <v>100.2083231248008</v>
      </c>
      <c r="FD33" s="3">
        <v>50.73120278930543</v>
      </c>
      <c r="FE33" s="3">
        <v>100.2353558669765</v>
      </c>
      <c r="FF33" s="3">
        <v>52.47925434357299</v>
      </c>
      <c r="FG33" s="3">
        <v>100.217774718598</v>
      </c>
      <c r="FH33" s="3">
        <v>100.2314094812575</v>
      </c>
      <c r="FI33" s="3">
        <v>100.2576332143608</v>
      </c>
      <c r="FJ33" s="3">
        <v>100.2570807203601</v>
      </c>
      <c r="FK33" s="3">
        <v>100.2388681502665</v>
      </c>
      <c r="FL33" s="3">
        <v>100.2500561537801</v>
      </c>
      <c r="FM33" s="3">
        <v>100.2653483984416</v>
      </c>
      <c r="FN33" s="3">
        <v>100.2181101613841</v>
      </c>
      <c r="FO33" s="3">
        <v>100.2280550533962</v>
      </c>
      <c r="FP33" s="3">
        <v>100.2540814672136</v>
      </c>
      <c r="FQ33" s="3">
        <v>100.2332050867596</v>
      </c>
      <c r="FR33" s="3">
        <v>50.41255187441812</v>
      </c>
      <c r="FS33" s="3">
        <v>50.87457498247969</v>
      </c>
      <c r="FT33" s="3">
        <v>100.2573569673604</v>
      </c>
      <c r="FU33" s="3">
        <v>50.54159868743211</v>
      </c>
      <c r="FV33" s="3">
        <v>100.1147543194014</v>
      </c>
      <c r="FW33" s="3">
        <v>100.1924981180673</v>
      </c>
      <c r="FX33" s="3">
        <v>100.1816258254112</v>
      </c>
      <c r="FY33" s="3">
        <v>100.2448863884881</v>
      </c>
      <c r="FZ33" s="3">
        <v>100.2633949375106</v>
      </c>
      <c r="GA33" s="3">
        <v>50.74578468453744</v>
      </c>
      <c r="GB33" s="3">
        <v>50.43402021272992</v>
      </c>
      <c r="GC33" s="3">
        <v>50.46217767483558</v>
      </c>
      <c r="GD33" s="3">
        <v>100.2281339811106</v>
      </c>
      <c r="GE33" s="3">
        <v>100.2527594279977</v>
      </c>
      <c r="GF33" s="3">
        <v>50.90233780601343</v>
      </c>
      <c r="GG33" s="3">
        <v>50.46912331370117</v>
      </c>
      <c r="GH33" s="3">
        <v>50.38407870145492</v>
      </c>
      <c r="GI33" s="3">
        <v>100.2535881689987</v>
      </c>
      <c r="GJ33" s="3">
        <v>100.2675386425157</v>
      </c>
      <c r="GK33" s="3">
        <v>100.2742672301667</v>
      </c>
      <c r="GL33" s="3">
        <v>50.57425502925751</v>
      </c>
      <c r="GM33" s="3">
        <v>100.2483197440637</v>
      </c>
      <c r="GN33" s="3">
        <v>100.2153279594522</v>
      </c>
      <c r="GO33" s="3">
        <v>100.2224709176037</v>
      </c>
      <c r="GP33" s="3">
        <v>100.2239508122484</v>
      </c>
      <c r="GQ33" s="3">
        <v>100.224167863463</v>
      </c>
      <c r="GR33" s="3">
        <v>50.87447632283672</v>
      </c>
      <c r="GS33" s="3">
        <v>100.2107501520181</v>
      </c>
      <c r="GT33" s="3">
        <v>100.2266146226088</v>
      </c>
      <c r="GU33" s="3">
        <v>100.2555613618583</v>
      </c>
      <c r="GV33" s="3">
        <v>50.70703117677606</v>
      </c>
      <c r="GW33" s="3">
        <v>50.308091044434</v>
      </c>
      <c r="GX33" s="3">
        <v>50.28099910647251</v>
      </c>
      <c r="GY33" s="3">
        <v>100.2098819471599</v>
      </c>
      <c r="GZ33" s="3">
        <v>50.28903000141084</v>
      </c>
      <c r="HA33" s="3">
        <v>100.2305018125421</v>
      </c>
      <c r="HB33" s="3">
        <v>50.43654589959014</v>
      </c>
      <c r="HC33" s="3">
        <v>100.2764574742408</v>
      </c>
      <c r="HD33" s="3">
        <v>100.1726872617575</v>
      </c>
      <c r="HE33" s="3">
        <v>51.5515379887311</v>
      </c>
      <c r="HF33" s="3">
        <v>50.32245588845147</v>
      </c>
      <c r="HG33" s="3">
        <v>50.48104139857279</v>
      </c>
      <c r="HH33" s="3">
        <v>50.47735152792545</v>
      </c>
      <c r="HI33" s="3">
        <v>50.30069157121072</v>
      </c>
      <c r="HJ33" s="3">
        <v>50.58814630698868</v>
      </c>
      <c r="HK33" s="3">
        <v>100.1114788192546</v>
      </c>
      <c r="HL33" s="3">
        <v>53.17896826349492</v>
      </c>
      <c r="HM33" s="3">
        <v>27.85479405292827</v>
      </c>
      <c r="HN33" s="3">
        <v>57.63068867390587</v>
      </c>
      <c r="HO33" s="3">
        <v>100.2795751189589</v>
      </c>
      <c r="HP33" s="3">
        <v>58.55499140510077</v>
      </c>
      <c r="HQ33" s="3">
        <v>100.2761417633833</v>
      </c>
      <c r="HR33" s="3">
        <v>100.255719217287</v>
      </c>
      <c r="HS33" s="3">
        <v>26.5673843717206</v>
      </c>
      <c r="HT33" s="3">
        <v>54.99343748941464</v>
      </c>
      <c r="HU33" s="3">
        <v>54.3136330854455</v>
      </c>
      <c r="HV33" s="3">
        <v>100.2369344212642</v>
      </c>
      <c r="HW33" s="3">
        <v>100.2317054601864</v>
      </c>
      <c r="HX33" s="3">
        <v>58.22302143841156</v>
      </c>
      <c r="HY33" s="3">
        <v>100.2499574941371</v>
      </c>
      <c r="HZ33" s="3">
        <v>53.12115371271035</v>
      </c>
      <c r="IA33" s="3">
        <v>100.2636514525824</v>
      </c>
      <c r="IB33" s="3">
        <v>100.2781938839572</v>
      </c>
      <c r="IC33" s="3">
        <v>46.08374164722798</v>
      </c>
      <c r="ID33" s="3">
        <v>100.2693342480178</v>
      </c>
      <c r="IE33" s="3">
        <v>56.93040252805469</v>
      </c>
      <c r="IF33" s="3">
        <v>54.20818565903161</v>
      </c>
      <c r="IG33" s="3">
        <v>20.96584501819777</v>
      </c>
      <c r="IH33" s="3">
        <v>56.40083702841101</v>
      </c>
      <c r="II33" s="3">
        <v>59.47834700372308</v>
      </c>
      <c r="IJ33" s="3">
        <v>53.17379849820292</v>
      </c>
      <c r="IK33" s="3">
        <v>58.27653442876232</v>
      </c>
      <c r="IL33" s="3">
        <v>52.85070789938163</v>
      </c>
      <c r="IM33" s="3">
        <v>56.08591544802823</v>
      </c>
      <c r="IN33" s="3">
        <v>100.238453779766</v>
      </c>
      <c r="IO33" s="3">
        <v>100.255620557644</v>
      </c>
      <c r="IP33" s="3">
        <v>58.04377659905083</v>
      </c>
      <c r="IQ33" s="3">
        <v>58.15319014311238</v>
      </c>
      <c r="IR33" s="3">
        <v>57.87794947113498</v>
      </c>
      <c r="IS33" s="3">
        <v>54.45146060668446</v>
      </c>
      <c r="IT33" s="3">
        <v>57.71977833151416</v>
      </c>
      <c r="IU33" s="3">
        <v>31.29801559282771</v>
      </c>
      <c r="IV33" s="3">
        <v>22.33778628150819</v>
      </c>
      <c r="IW33" s="3">
        <v>59.10419017369689</v>
      </c>
      <c r="IX33" s="3">
        <v>100.2828703510343</v>
      </c>
      <c r="IY33" s="3">
        <v>54.19762907723307</v>
      </c>
      <c r="IZ33" s="3">
        <v>53.69594479269472</v>
      </c>
      <c r="JA33" s="3">
        <v>100.2963669901936</v>
      </c>
      <c r="JB33" s="3">
        <v>100.2653681303702</v>
      </c>
      <c r="JC33" s="3">
        <v>100.2825349082482</v>
      </c>
      <c r="JD33" s="3">
        <v>100.2576332143608</v>
      </c>
      <c r="JE33" s="3">
        <v>100.2732609018083</v>
      </c>
      <c r="JF33" s="3">
        <v>54.94787646628783</v>
      </c>
      <c r="JG33" s="3">
        <v>52.99573757455792</v>
      </c>
      <c r="JH33" s="3">
        <v>54.46908121892015</v>
      </c>
      <c r="JI33" s="3">
        <v>52.0212170850877</v>
      </c>
      <c r="JJ33" s="3">
        <v>52.28436208483611</v>
      </c>
      <c r="JK33" s="3">
        <v>23.16147590879508</v>
      </c>
      <c r="JL33" s="3">
        <v>54.30280025664661</v>
      </c>
      <c r="JM33" s="3">
        <v>100.2400915298394</v>
      </c>
      <c r="JN33" s="3">
        <v>56.74959886633494</v>
      </c>
      <c r="JO33" s="3">
        <v>60.1152739268544</v>
      </c>
      <c r="JP33" s="3">
        <v>100.2622504856521</v>
      </c>
      <c r="JQ33" s="3">
        <v>100.2469977048479</v>
      </c>
      <c r="JR33" s="3">
        <v>35.46206421624616</v>
      </c>
      <c r="JS33" s="3">
        <v>55.50058751817393</v>
      </c>
      <c r="JT33" s="3">
        <v>52.47970817793069</v>
      </c>
      <c r="JU33" s="3">
        <v>59.5617341339673</v>
      </c>
      <c r="JV33" s="3">
        <v>77.32938870156346</v>
      </c>
      <c r="JW33" s="3">
        <v>54.59871998979201</v>
      </c>
      <c r="JX33" s="3">
        <v>57.77923063237213</v>
      </c>
      <c r="JY33" s="3">
        <v>54.23139040705983</v>
      </c>
      <c r="JZ33" s="3">
        <v>55.07029335129377</v>
      </c>
      <c r="KA33" s="3">
        <v>52.32573993910069</v>
      </c>
      <c r="KB33" s="3">
        <v>100.278253079743</v>
      </c>
      <c r="KC33" s="3">
        <v>100.3008856018419</v>
      </c>
      <c r="KD33" s="3">
        <v>54.26467817060028</v>
      </c>
      <c r="PS33" s="3">
        <v>7.847180169190887</v>
      </c>
      <c r="PT33" s="3">
        <v>10.99320772482623</v>
      </c>
      <c r="PU33" s="3">
        <v>13.61714225963888</v>
      </c>
      <c r="PV33" s="3">
        <v>10.7851425647159</v>
      </c>
      <c r="PW33" s="3">
        <v>13.29297726338551</v>
      </c>
      <c r="PX33" s="3">
        <v>10.76797291072665</v>
      </c>
      <c r="PY33" s="3">
        <v>10.85748939450615</v>
      </c>
      <c r="PZ33" s="3">
        <v>11.03854363519817</v>
      </c>
      <c r="QA33" s="3">
        <v>10.92711576098277</v>
      </c>
      <c r="QB33" s="3">
        <v>11.1797902707674</v>
      </c>
      <c r="QC33" s="3">
        <v>13.52182572948323</v>
      </c>
      <c r="QD33" s="3">
        <v>13.58233973165026</v>
      </c>
      <c r="QE33" s="3">
        <v>13.47778265848862</v>
      </c>
      <c r="QF33" s="3">
        <v>11.15128595350782</v>
      </c>
      <c r="QG33" s="3">
        <v>13.55090635676875</v>
      </c>
      <c r="QH33" s="3">
        <v>10.75706891747695</v>
      </c>
      <c r="QI33" s="3">
        <v>13.51413642265878</v>
      </c>
      <c r="QJ33" s="3">
        <v>13.4869032876175</v>
      </c>
      <c r="QK33" s="3">
        <v>13.58048074926604</v>
      </c>
      <c r="QL33" s="3">
        <v>13.54664310316724</v>
      </c>
      <c r="QM33" s="3">
        <v>13.47739653827378</v>
      </c>
      <c r="QN33" s="3">
        <v>13.49143885220447</v>
      </c>
      <c r="QO33" s="3">
        <v>13.45658517757533</v>
      </c>
      <c r="QP33" s="3">
        <v>13.51767549712992</v>
      </c>
      <c r="QQ33" s="3">
        <v>13.51805873642823</v>
      </c>
      <c r="QR33" s="3">
        <v>13.40011005328934</v>
      </c>
      <c r="QS33" s="3">
        <v>13.54118735572916</v>
      </c>
      <c r="QT33" s="3">
        <v>11.14327978008252</v>
      </c>
      <c r="QU33" s="3">
        <v>10.95195897699196</v>
      </c>
      <c r="QV33" s="3">
        <v>13.53156525615985</v>
      </c>
      <c r="QW33" s="3">
        <v>11.23291995829843</v>
      </c>
      <c r="QX33" s="3">
        <v>13.53693264933058</v>
      </c>
      <c r="QY33" s="3">
        <v>13.59501333268307</v>
      </c>
      <c r="QZ33" s="3">
        <v>13.52765209942277</v>
      </c>
      <c r="RA33" s="3">
        <v>13.60393901111532</v>
      </c>
      <c r="RB33" s="3">
        <v>13.53122465393235</v>
      </c>
      <c r="RC33" s="3">
        <v>11.07384826910904</v>
      </c>
      <c r="RD33" s="3">
        <v>11.1683440434294</v>
      </c>
      <c r="RE33" s="3">
        <v>11.1784536157445</v>
      </c>
      <c r="RF33" s="3">
        <v>13.4980297356287</v>
      </c>
      <c r="RG33" s="3">
        <v>13.43685540864026</v>
      </c>
      <c r="RH33" s="3">
        <v>11.02133601875873</v>
      </c>
      <c r="RI33" s="3">
        <v>11.13890116161387</v>
      </c>
      <c r="RJ33" s="3">
        <v>11.14644231518029</v>
      </c>
      <c r="RK33" s="3">
        <v>13.45415453278834</v>
      </c>
      <c r="RL33" s="3">
        <v>13.36711252526726</v>
      </c>
      <c r="RM33" s="3">
        <v>13.52224685980296</v>
      </c>
      <c r="RN33" s="3">
        <v>11.2197325114063</v>
      </c>
      <c r="RO33" s="3">
        <v>13.58340732461989</v>
      </c>
      <c r="RP33" s="3">
        <v>13.61929622773211</v>
      </c>
      <c r="RQ33" s="3">
        <v>13.59116984592319</v>
      </c>
      <c r="RR33" s="3">
        <v>13.56760130998957</v>
      </c>
      <c r="RS33" s="3">
        <v>13.46919118676405</v>
      </c>
      <c r="RT33" s="3">
        <v>10.97674186038449</v>
      </c>
      <c r="RU33" s="3">
        <v>13.50394433632025</v>
      </c>
      <c r="RV33" s="3">
        <v>13.57723224236073</v>
      </c>
      <c r="RW33" s="3">
        <v>13.60633464959648</v>
      </c>
      <c r="RX33" s="3">
        <v>11.0620887064261</v>
      </c>
      <c r="RY33" s="3">
        <v>11.29538632996317</v>
      </c>
      <c r="RZ33" s="3">
        <v>11.26855915070288</v>
      </c>
      <c r="SA33" s="3">
        <v>13.59952415179721</v>
      </c>
      <c r="SB33" s="3">
        <v>11.26338585872724</v>
      </c>
      <c r="SC33" s="3">
        <v>13.46996916504576</v>
      </c>
      <c r="SD33" s="3">
        <v>11.17931935559148</v>
      </c>
      <c r="SE33" s="3">
        <v>13.52455388674452</v>
      </c>
      <c r="SF33" s="3">
        <v>13.57451871090255</v>
      </c>
      <c r="SG33" s="3">
        <v>10.8724609076343</v>
      </c>
      <c r="SH33" s="3">
        <v>11.23547675240008</v>
      </c>
      <c r="SI33" s="3">
        <v>11.19359302719018</v>
      </c>
      <c r="SJ33" s="3">
        <v>11.16548939553784</v>
      </c>
      <c r="SK33" s="3">
        <v>11.2582544300356</v>
      </c>
      <c r="SL33" s="3">
        <v>11.09242114050734</v>
      </c>
      <c r="SM33" s="3">
        <v>12.94966202787115</v>
      </c>
      <c r="SN33" s="3">
        <v>10.09774420914767</v>
      </c>
      <c r="SO33" s="3">
        <v>3.250055706824666</v>
      </c>
      <c r="SP33" s="3">
        <v>8.740156845940861</v>
      </c>
      <c r="SQ33" s="3">
        <v>13.29225092920767</v>
      </c>
      <c r="SR33" s="3">
        <v>8.393308281514896</v>
      </c>
      <c r="SS33" s="3">
        <v>13.35565715273799</v>
      </c>
      <c r="ST33" s="3">
        <v>13.31080480614735</v>
      </c>
      <c r="SU33" s="3">
        <v>2.250398634268298</v>
      </c>
      <c r="SV33" s="3">
        <v>9.405668931833963</v>
      </c>
      <c r="SW33" s="3">
        <v>9.532349346652916</v>
      </c>
      <c r="SX33" s="3">
        <v>13.32427338596471</v>
      </c>
      <c r="SY33" s="3">
        <v>13.21592704694816</v>
      </c>
      <c r="SZ33" s="3">
        <v>8.531246491028405</v>
      </c>
      <c r="TA33" s="3">
        <v>13.40475717099672</v>
      </c>
      <c r="TB33" s="3">
        <v>10.02849472544682</v>
      </c>
      <c r="TC33" s="3">
        <v>13.24897238649132</v>
      </c>
      <c r="TD33" s="3">
        <v>13.34078106025662</v>
      </c>
      <c r="TE33" s="3">
        <v>9.179594807522525</v>
      </c>
      <c r="TF33" s="3">
        <v>13.36381319912538</v>
      </c>
      <c r="TG33" s="3">
        <v>8.675705995856099</v>
      </c>
      <c r="TH33" s="3">
        <v>9.592630188784893</v>
      </c>
      <c r="TI33" s="3">
        <v>3.425945672326673</v>
      </c>
      <c r="TJ33" s="3">
        <v>8.545986122106763</v>
      </c>
      <c r="TK33" s="3">
        <v>6.730145959469338</v>
      </c>
      <c r="TL33" s="3">
        <v>9.939999195036879</v>
      </c>
      <c r="TM33" s="3">
        <v>8.364366530763753</v>
      </c>
      <c r="TN33" s="3">
        <v>9.92094988175711</v>
      </c>
      <c r="TO33" s="3">
        <v>8.29152746429628</v>
      </c>
      <c r="TP33" s="3">
        <v>13.37506784760866</v>
      </c>
      <c r="TQ33" s="3">
        <v>13.36245598566172</v>
      </c>
      <c r="TR33" s="3">
        <v>8.177730079062767</v>
      </c>
      <c r="TS33" s="3">
        <v>8.430652888782149</v>
      </c>
      <c r="TT33" s="3">
        <v>8.39462411111082</v>
      </c>
      <c r="TU33" s="3">
        <v>9.529156674936049</v>
      </c>
      <c r="TV33" s="3">
        <v>8.29363845229825</v>
      </c>
      <c r="TW33" s="3">
        <v>4.289700494530742</v>
      </c>
      <c r="TX33" s="3">
        <v>3.79357177105229</v>
      </c>
      <c r="TY33" s="3">
        <v>7.811011005497555</v>
      </c>
      <c r="TZ33" s="3">
        <v>13.29867545192492</v>
      </c>
      <c r="UA33" s="3">
        <v>9.586505269817867</v>
      </c>
      <c r="UB33" s="3">
        <v>8.798831203381001</v>
      </c>
      <c r="UC33" s="3">
        <v>13.3945822420369</v>
      </c>
      <c r="UD33" s="3">
        <v>13.23469003860577</v>
      </c>
      <c r="UE33" s="3">
        <v>13.40822625851485</v>
      </c>
      <c r="UF33" s="3">
        <v>13.3005811076397</v>
      </c>
      <c r="UG33" s="3">
        <v>13.40113773331855</v>
      </c>
      <c r="UH33" s="3">
        <v>9.32441157508846</v>
      </c>
      <c r="UI33" s="3">
        <v>10.21302262246331</v>
      </c>
      <c r="UJ33" s="3">
        <v>9.541689956556525</v>
      </c>
      <c r="UK33" s="3">
        <v>10.45258477269568</v>
      </c>
      <c r="UL33" s="3">
        <v>10.55886531061088</v>
      </c>
      <c r="UM33" s="3">
        <v>3.48760626469111</v>
      </c>
      <c r="UN33" s="3">
        <v>9.482376490827772</v>
      </c>
      <c r="UO33" s="3">
        <v>13.38055232467301</v>
      </c>
      <c r="UP33" s="3">
        <v>8.672211809376217</v>
      </c>
      <c r="UQ33" s="3">
        <v>6.331281763401251</v>
      </c>
      <c r="UR33" s="3">
        <v>13.3731634544309</v>
      </c>
      <c r="US33" s="3">
        <v>13.41356770561232</v>
      </c>
      <c r="UT33" s="3">
        <v>3.297307978869871</v>
      </c>
      <c r="UU33" s="3">
        <v>9.166480763423779</v>
      </c>
      <c r="UV33" s="3">
        <v>10.2992428834611</v>
      </c>
      <c r="UW33" s="3">
        <v>7.942953815317312</v>
      </c>
      <c r="UX33" s="3">
        <v>2.484141116250348</v>
      </c>
      <c r="UY33" s="3">
        <v>9.21532626222943</v>
      </c>
      <c r="UZ33" s="3">
        <v>8.614400689530294</v>
      </c>
      <c r="VA33" s="3">
        <v>9.701499286686746</v>
      </c>
      <c r="VB33" s="3">
        <v>9.503774147936634</v>
      </c>
      <c r="VC33" s="3">
        <v>10.45765357669188</v>
      </c>
      <c r="VD33" s="3">
        <v>13.21454090629149</v>
      </c>
      <c r="VE33" s="3">
        <v>13.39532514839797</v>
      </c>
      <c r="VF33" s="3">
        <v>9.71018506165832</v>
      </c>
      <c r="AAU33" s="3">
        <v>0.1669269239850972</v>
      </c>
      <c r="AAV33" s="3">
        <v>0.09304255362549435</v>
      </c>
      <c r="AAW33" s="3">
        <v>0.1468625065328248</v>
      </c>
      <c r="AAX33" s="3">
        <v>0.0959089115628699</v>
      </c>
      <c r="AAY33" s="3">
        <v>0.1504162488386718</v>
      </c>
      <c r="AAZ33" s="3">
        <v>0.0975401643724116</v>
      </c>
      <c r="ABA33" s="3">
        <v>0.09585560445299915</v>
      </c>
      <c r="ABB33" s="3">
        <v>0.09172752331766036</v>
      </c>
      <c r="ABC33" s="3">
        <v>0.09335364955058587</v>
      </c>
      <c r="ABD33" s="3">
        <v>0.09093139318169284</v>
      </c>
      <c r="ABE33" s="3">
        <v>0.1478934757466517</v>
      </c>
      <c r="ABF33" s="3">
        <v>0.1472308535344352</v>
      </c>
      <c r="ABG33" s="3">
        <v>0.1483754616817982</v>
      </c>
      <c r="ABH33" s="3">
        <v>0.0907249347870555</v>
      </c>
      <c r="ABI33" s="3">
        <v>0.1475772643870235</v>
      </c>
      <c r="ABJ33" s="3">
        <v>0.09732809627965221</v>
      </c>
      <c r="ABK33" s="3">
        <v>0.147970324733196</v>
      </c>
      <c r="ABL33" s="3">
        <v>0.1482813169154334</v>
      </c>
      <c r="ABM33" s="3">
        <v>0.147259732173647</v>
      </c>
      <c r="ABN33" s="3">
        <v>0.147626049733364</v>
      </c>
      <c r="ABO33" s="3">
        <v>0.1483830472495952</v>
      </c>
      <c r="ABP33" s="3">
        <v>0.148227081355975</v>
      </c>
      <c r="ABQ33" s="3">
        <v>0.1486101236674589</v>
      </c>
      <c r="ABR33" s="3">
        <v>0.1479396117629299</v>
      </c>
      <c r="ABS33" s="3">
        <v>0.1479295027259709</v>
      </c>
      <c r="ABT33" s="3">
        <v>0.1492330885543547</v>
      </c>
      <c r="ABU33" s="3">
        <v>0.147679159769593</v>
      </c>
      <c r="ABV33" s="3">
        <v>0.09019554232478486</v>
      </c>
      <c r="ABW33" s="3">
        <v>0.09263898935019524</v>
      </c>
      <c r="ABX33" s="3">
        <v>0.1477870888581689</v>
      </c>
      <c r="ABY33" s="3">
        <v>0.08973711696615157</v>
      </c>
      <c r="ABZ33" s="3">
        <v>0.1477313856137192</v>
      </c>
      <c r="ACA33" s="3">
        <v>0.1470870225863714</v>
      </c>
      <c r="ACB33" s="3">
        <v>0.1478322572575519</v>
      </c>
      <c r="ACC33" s="3">
        <v>0.1469997846009822</v>
      </c>
      <c r="ACD33" s="3">
        <v>0.1477872159524065</v>
      </c>
      <c r="ACE33" s="3">
        <v>0.09140917211935819</v>
      </c>
      <c r="ACF33" s="3">
        <v>0.09004668245431263</v>
      </c>
      <c r="ACG33" s="3">
        <v>0.09002330693770769</v>
      </c>
      <c r="ACH33" s="3">
        <v>0.1481528485245436</v>
      </c>
      <c r="ACI33" s="3">
        <v>0.1488247061545352</v>
      </c>
      <c r="ACJ33" s="3">
        <v>0.09213640308542742</v>
      </c>
      <c r="ACK33" s="3">
        <v>0.09037626486108707</v>
      </c>
      <c r="ACL33" s="3">
        <v>0.09012131162274804</v>
      </c>
      <c r="ACM33" s="3">
        <v>0.1486345541306858</v>
      </c>
      <c r="ACN33" s="3">
        <v>0.1496057514527505</v>
      </c>
      <c r="ACO33" s="3">
        <v>0.1478943015509148</v>
      </c>
      <c r="ACP33" s="3">
        <v>0.08988577101333588</v>
      </c>
      <c r="ACQ33" s="3">
        <v>0.1472186797116438</v>
      </c>
      <c r="ACR33" s="3">
        <v>0.1468420049983094</v>
      </c>
      <c r="ACS33" s="3">
        <v>0.1471382217761392</v>
      </c>
      <c r="ACT33" s="3">
        <v>0.1473904063306278</v>
      </c>
      <c r="ACU33" s="3">
        <v>0.1484731824421445</v>
      </c>
      <c r="ACV33" s="3">
        <v>0.0924021572369025</v>
      </c>
      <c r="ACW33" s="3">
        <v>0.1480895981946214</v>
      </c>
      <c r="ACX33" s="3">
        <v>0.1472925826193347</v>
      </c>
      <c r="ACY33" s="3">
        <v>0.1469807403728208</v>
      </c>
      <c r="ACZ33" s="3">
        <v>0.09139896319119561</v>
      </c>
      <c r="ADA33" s="3">
        <v>0.08879475578621342</v>
      </c>
      <c r="ADB33" s="3">
        <v>0.08897845318761789</v>
      </c>
      <c r="ADC33" s="3">
        <v>0.1470495035602561</v>
      </c>
      <c r="ADD33" s="3">
        <v>0.08902465417260305</v>
      </c>
      <c r="ADE33" s="3">
        <v>0.1484587627099656</v>
      </c>
      <c r="ADF33" s="3">
        <v>0.08998374718498944</v>
      </c>
      <c r="ADG33" s="3">
        <v>0.1478684075884699</v>
      </c>
      <c r="ADH33" s="3">
        <v>0.147316039278983</v>
      </c>
      <c r="ADI33" s="3">
        <v>0.09465885465519837</v>
      </c>
      <c r="ADJ33" s="3">
        <v>0.08934193428490825</v>
      </c>
      <c r="ADK33" s="3">
        <v>0.08990301971780103</v>
      </c>
      <c r="ADL33" s="3">
        <v>0.09022429570326883</v>
      </c>
      <c r="ADM33" s="3">
        <v>0.08910147794879617</v>
      </c>
      <c r="ADN33" s="3">
        <v>0.09092826052208476</v>
      </c>
      <c r="ADO33" s="3">
        <v>0.154423150638704</v>
      </c>
      <c r="ADP33" s="3">
        <v>0.1050744524499127</v>
      </c>
      <c r="ADQ33" s="3">
        <v>0.4138883463510141</v>
      </c>
      <c r="ADR33" s="3">
        <v>0.1316366034032401</v>
      </c>
      <c r="ADS33" s="3">
        <v>0.150455031334241</v>
      </c>
      <c r="ADT33" s="3">
        <v>0.1394324534715674</v>
      </c>
      <c r="ADU33" s="3">
        <v>0.1497407306577798</v>
      </c>
      <c r="ADV33" s="3">
        <v>0.1502435405466019</v>
      </c>
      <c r="ADW33" s="3">
        <v>0.5969253860038124</v>
      </c>
      <c r="ADX33" s="3">
        <v>0.1166887010698713</v>
      </c>
      <c r="ADY33" s="3">
        <v>0.1137445706596293</v>
      </c>
      <c r="ADZ33" s="3">
        <v>0.1500926317073838</v>
      </c>
      <c r="AEA33" s="3">
        <v>0.1513216251501903</v>
      </c>
      <c r="AEB33" s="3">
        <v>0.1362264359973432</v>
      </c>
      <c r="AEC33" s="3">
        <v>0.1491913877683166</v>
      </c>
      <c r="AED33" s="3">
        <v>0.1057392830645736</v>
      </c>
      <c r="AEE33" s="3">
        <v>0.1509402839958223</v>
      </c>
      <c r="AEF33" s="3">
        <v>0.1498978544567969</v>
      </c>
      <c r="AEG33" s="3">
        <v>0.1177268893082426</v>
      </c>
      <c r="AEH33" s="3">
        <v>0.1496523582648672</v>
      </c>
      <c r="AEI33" s="3">
        <v>0.1311007440677958</v>
      </c>
      <c r="AEJ33" s="3">
        <v>0.1126953868374499</v>
      </c>
      <c r="AEK33" s="3">
        <v>0.4091057470453668</v>
      </c>
      <c r="AEL33" s="3">
        <v>0.131731661897578</v>
      </c>
      <c r="AEM33" s="3">
        <v>0.1765462058019751</v>
      </c>
      <c r="AEN33" s="3">
        <v>0.1066765158638849</v>
      </c>
      <c r="AEO33" s="3">
        <v>0.1393554543591321</v>
      </c>
      <c r="AEP33" s="3">
        <v>0.1062402309266818</v>
      </c>
      <c r="AEQ33" s="3">
        <v>0.1363437612059638</v>
      </c>
      <c r="AER33" s="3">
        <v>0.1495123490731494</v>
      </c>
      <c r="AES33" s="3">
        <v>0.14965991469642</v>
      </c>
      <c r="AET33" s="3">
        <v>0.1417582653371529</v>
      </c>
      <c r="AEU33" s="3">
        <v>0.1377036492564258</v>
      </c>
      <c r="AEV33" s="3">
        <v>0.1376776500321332</v>
      </c>
      <c r="AEW33" s="3">
        <v>0.113966804510621</v>
      </c>
      <c r="AEX33" s="3">
        <v>0.1389751088585119</v>
      </c>
      <c r="AEY33" s="3">
        <v>0.3018953119978836</v>
      </c>
      <c r="AEZ33" s="3">
        <v>0.3487541197456141</v>
      </c>
      <c r="AFA33" s="3">
        <v>0.1512737245334411</v>
      </c>
      <c r="AFB33" s="3">
        <v>0.150380036030435</v>
      </c>
      <c r="AFC33" s="3">
        <v>0.1127848459273325</v>
      </c>
      <c r="AFD33" s="3">
        <v>0.1253105874569952</v>
      </c>
      <c r="AFE33" s="3">
        <v>0.1493104114453247</v>
      </c>
      <c r="AFF33" s="3">
        <v>0.1510988653951445</v>
      </c>
      <c r="AFG33" s="3">
        <v>0.149151460833819</v>
      </c>
      <c r="AFH33" s="3">
        <v>0.1503590247872235</v>
      </c>
      <c r="AFI33" s="3">
        <v>0.1492298765715208</v>
      </c>
      <c r="AFJ33" s="3">
        <v>0.1175804352066014</v>
      </c>
      <c r="AFK33" s="3">
        <v>0.1035909119542923</v>
      </c>
      <c r="AFL33" s="3">
        <v>0.1138610523749</v>
      </c>
      <c r="AFM33" s="3">
        <v>0.09941438375486228</v>
      </c>
      <c r="AFN33" s="3">
        <v>0.09878624087750455</v>
      </c>
      <c r="AFO33" s="3">
        <v>0.401448418882196</v>
      </c>
      <c r="AFP33" s="3">
        <v>0.1142083759318897</v>
      </c>
      <c r="AFQ33" s="3">
        <v>0.1494583285251275</v>
      </c>
      <c r="AFR33" s="3">
        <v>0.1307115936206664</v>
      </c>
      <c r="AFS33" s="3">
        <v>0.1896997285870209</v>
      </c>
      <c r="AFT33" s="3">
        <v>0.1495372677276458</v>
      </c>
      <c r="AFU33" s="3">
        <v>0.1490880135628525</v>
      </c>
      <c r="AFV33" s="3">
        <v>0.3736379045197427</v>
      </c>
      <c r="AFW33" s="3">
        <v>0.1208833869262395</v>
      </c>
      <c r="AFX33" s="3">
        <v>0.1016762406471197</v>
      </c>
      <c r="AFY33" s="3">
        <v>0.1497336951506643</v>
      </c>
      <c r="AFZ33" s="3">
        <v>0.6213426120662836</v>
      </c>
      <c r="AGA33" s="3">
        <v>0.118210611255933</v>
      </c>
      <c r="AGB33" s="3">
        <v>0.1339936109863423</v>
      </c>
      <c r="AGC33" s="3">
        <v>0.1115583060301415</v>
      </c>
      <c r="AGD33" s="3">
        <v>0.1157178747123015</v>
      </c>
      <c r="AGE33" s="3">
        <v>0.09979230714581841</v>
      </c>
      <c r="AGF33" s="3">
        <v>0.1513398195292303</v>
      </c>
      <c r="AGG33" s="3">
        <v>0.1492944057411352</v>
      </c>
      <c r="AGH33" s="3">
        <v>0.1114596577707595</v>
      </c>
      <c r="JKM33" s="3">
        <v>0</v>
      </c>
      <c r="JKN33" s="3">
        <v>0</v>
      </c>
      <c r="JKO33" s="3">
        <v>0</v>
      </c>
      <c r="JKP33" s="3">
        <v>0</v>
      </c>
      <c r="JKQ33" s="3">
        <v>0</v>
      </c>
      <c r="JKR33" s="3">
        <v>0</v>
      </c>
      <c r="JKS33" s="3">
        <v>0</v>
      </c>
      <c r="JKT33" s="3">
        <v>0</v>
      </c>
      <c r="JKU33" s="3">
        <v>0</v>
      </c>
      <c r="JKV33" s="3">
        <v>0</v>
      </c>
      <c r="JKW33" s="3">
        <v>0</v>
      </c>
      <c r="JKX33" s="3">
        <v>0</v>
      </c>
      <c r="JKY33" s="3">
        <v>0</v>
      </c>
      <c r="JKZ33" s="3">
        <v>0</v>
      </c>
      <c r="JLA33" s="3">
        <v>0</v>
      </c>
      <c r="JLB33" s="3">
        <v>0</v>
      </c>
      <c r="JLC33" s="3">
        <v>0</v>
      </c>
      <c r="JLD33" s="3">
        <v>0</v>
      </c>
      <c r="JLE33" s="3">
        <v>0</v>
      </c>
      <c r="JLF33" s="3">
        <v>0</v>
      </c>
      <c r="JLG33" s="3">
        <v>0</v>
      </c>
      <c r="JLH33" s="3">
        <v>0</v>
      </c>
      <c r="JLI33" s="3">
        <v>0</v>
      </c>
      <c r="JLJ33" s="3">
        <v>0</v>
      </c>
      <c r="JLK33" s="3">
        <v>0</v>
      </c>
      <c r="JLL33" s="3">
        <v>0</v>
      </c>
      <c r="JLM33" s="3">
        <v>0</v>
      </c>
      <c r="JLN33" s="3">
        <v>0</v>
      </c>
      <c r="JLO33" s="3">
        <v>0</v>
      </c>
      <c r="JLP33" s="3">
        <v>0</v>
      </c>
      <c r="JLQ33" s="3">
        <v>0</v>
      </c>
      <c r="JLR33" s="3">
        <v>0</v>
      </c>
      <c r="JLS33" s="3">
        <v>0</v>
      </c>
      <c r="JLT33" s="3">
        <v>0</v>
      </c>
      <c r="JLU33" s="3">
        <v>0</v>
      </c>
      <c r="JLV33" s="3">
        <v>0</v>
      </c>
      <c r="JLW33" s="3">
        <v>0</v>
      </c>
      <c r="JLX33" s="3">
        <v>0</v>
      </c>
      <c r="JLY33" s="3">
        <v>0</v>
      </c>
      <c r="JLZ33" s="3">
        <v>0</v>
      </c>
      <c r="JMA33" s="3">
        <v>0</v>
      </c>
      <c r="JMB33" s="3">
        <v>0</v>
      </c>
      <c r="JMC33" s="3">
        <v>0</v>
      </c>
      <c r="JMD33" s="3">
        <v>0</v>
      </c>
      <c r="JME33" s="3">
        <v>0</v>
      </c>
      <c r="JMF33" s="3">
        <v>0</v>
      </c>
      <c r="JMG33" s="3">
        <v>0</v>
      </c>
      <c r="JMH33" s="3">
        <v>0</v>
      </c>
      <c r="JMI33" s="3">
        <v>0</v>
      </c>
      <c r="JMJ33" s="3">
        <v>0</v>
      </c>
      <c r="JMK33" s="3">
        <v>0</v>
      </c>
      <c r="JML33" s="3">
        <v>0</v>
      </c>
      <c r="JMM33" s="3">
        <v>0</v>
      </c>
      <c r="JMN33" s="3">
        <v>0</v>
      </c>
      <c r="JMO33" s="3">
        <v>0</v>
      </c>
      <c r="JMP33" s="3">
        <v>0</v>
      </c>
      <c r="JMQ33" s="3">
        <v>0</v>
      </c>
      <c r="JMR33" s="3">
        <v>0</v>
      </c>
      <c r="JMS33" s="3">
        <v>0</v>
      </c>
      <c r="JMT33" s="3">
        <v>0</v>
      </c>
      <c r="JMU33" s="3">
        <v>0</v>
      </c>
      <c r="JMV33" s="3">
        <v>0</v>
      </c>
      <c r="JMW33" s="3">
        <v>0</v>
      </c>
      <c r="JMX33" s="3">
        <v>0</v>
      </c>
      <c r="JMY33" s="3">
        <v>0</v>
      </c>
      <c r="JMZ33" s="3">
        <v>0</v>
      </c>
      <c r="JNA33" s="3">
        <v>0</v>
      </c>
      <c r="JNB33" s="3">
        <v>0</v>
      </c>
      <c r="JNC33" s="3">
        <v>0</v>
      </c>
      <c r="JND33" s="3">
        <v>0</v>
      </c>
      <c r="JNE33" s="3">
        <v>0</v>
      </c>
      <c r="JNF33" s="3">
        <v>0</v>
      </c>
      <c r="JNG33" s="3">
        <v>0</v>
      </c>
      <c r="JNH33" s="3">
        <v>0</v>
      </c>
      <c r="JNI33" s="3">
        <v>0</v>
      </c>
      <c r="JNJ33" s="3">
        <v>0</v>
      </c>
      <c r="JNK33" s="3">
        <v>0</v>
      </c>
      <c r="JNL33" s="3">
        <v>0</v>
      </c>
      <c r="JNM33" s="3">
        <v>0</v>
      </c>
      <c r="JNN33" s="3">
        <v>0</v>
      </c>
      <c r="JNO33" s="3">
        <v>0</v>
      </c>
      <c r="JNP33" s="3">
        <v>0</v>
      </c>
      <c r="JNQ33" s="3">
        <v>0</v>
      </c>
      <c r="JNR33" s="3">
        <v>0</v>
      </c>
      <c r="JNS33" s="3">
        <v>0</v>
      </c>
      <c r="JNT33" s="3">
        <v>0</v>
      </c>
      <c r="JNU33" s="3">
        <v>0</v>
      </c>
      <c r="JNV33" s="3">
        <v>0</v>
      </c>
      <c r="JNW33" s="3">
        <v>0</v>
      </c>
      <c r="JNX33" s="3">
        <v>0</v>
      </c>
      <c r="JNY33" s="3">
        <v>0</v>
      </c>
      <c r="JNZ33" s="3">
        <v>0</v>
      </c>
      <c r="JOA33" s="3">
        <v>0</v>
      </c>
      <c r="JOB33" s="3">
        <v>0</v>
      </c>
      <c r="JOC33" s="3">
        <v>0</v>
      </c>
      <c r="JOD33" s="3">
        <v>0</v>
      </c>
      <c r="JOE33" s="3">
        <v>0</v>
      </c>
      <c r="JOF33" s="3">
        <v>0</v>
      </c>
      <c r="JOG33" s="3">
        <v>0</v>
      </c>
      <c r="JOH33" s="3">
        <v>0</v>
      </c>
      <c r="JOI33" s="3">
        <v>0</v>
      </c>
      <c r="JOJ33" s="3">
        <v>0</v>
      </c>
      <c r="JOK33" s="3">
        <v>0</v>
      </c>
      <c r="JOL33" s="3">
        <v>0</v>
      </c>
      <c r="JOM33" s="3">
        <v>0</v>
      </c>
      <c r="JON33" s="3">
        <v>0</v>
      </c>
      <c r="JOO33" s="3">
        <v>0</v>
      </c>
      <c r="JOP33" s="3">
        <v>0</v>
      </c>
      <c r="JOQ33" s="3">
        <v>0</v>
      </c>
      <c r="JOR33" s="3">
        <v>0</v>
      </c>
      <c r="JOS33" s="3">
        <v>0</v>
      </c>
      <c r="JOT33" s="3">
        <v>0</v>
      </c>
      <c r="JOU33" s="3">
        <v>0</v>
      </c>
      <c r="JOV33" s="3">
        <v>0</v>
      </c>
      <c r="JOW33" s="3">
        <v>0</v>
      </c>
      <c r="JOX33" s="3">
        <v>0</v>
      </c>
      <c r="JOY33" s="3">
        <v>0</v>
      </c>
      <c r="JOZ33" s="3">
        <v>0</v>
      </c>
      <c r="JPA33" s="3">
        <v>0</v>
      </c>
      <c r="JPB33" s="3">
        <v>0</v>
      </c>
      <c r="JPC33" s="3">
        <v>0</v>
      </c>
      <c r="JPD33" s="3">
        <v>0</v>
      </c>
      <c r="JPE33" s="3">
        <v>0</v>
      </c>
      <c r="JPF33" s="3">
        <v>0</v>
      </c>
      <c r="JPG33" s="3">
        <v>0</v>
      </c>
      <c r="JPH33" s="3">
        <v>0</v>
      </c>
      <c r="JPI33" s="3">
        <v>0</v>
      </c>
      <c r="JPJ33" s="3">
        <v>0</v>
      </c>
      <c r="JPK33" s="3">
        <v>0</v>
      </c>
      <c r="JPL33" s="3">
        <v>0</v>
      </c>
      <c r="JPM33" s="3">
        <v>0</v>
      </c>
      <c r="JPN33" s="3">
        <v>0</v>
      </c>
      <c r="JPO33" s="3">
        <v>0</v>
      </c>
      <c r="JPP33" s="3">
        <v>0</v>
      </c>
      <c r="JPQ33" s="3">
        <v>0</v>
      </c>
      <c r="JPR33" s="3">
        <v>0</v>
      </c>
      <c r="JPS33" s="3">
        <v>0</v>
      </c>
      <c r="JPT33" s="3">
        <v>0</v>
      </c>
      <c r="JPU33" s="3">
        <v>0</v>
      </c>
      <c r="JPV33" s="3">
        <v>0</v>
      </c>
      <c r="JPW33" s="3">
        <v>0</v>
      </c>
      <c r="JPX33" s="3">
        <v>0</v>
      </c>
      <c r="JPY33" s="3">
        <v>0</v>
      </c>
      <c r="JPZ33" s="3">
        <v>0</v>
      </c>
      <c r="JQA33" s="3">
        <v>0</v>
      </c>
      <c r="JQB33" s="3">
        <v>0</v>
      </c>
      <c r="JQC33" s="3">
        <v>0</v>
      </c>
      <c r="JQD33" s="3">
        <v>0</v>
      </c>
      <c r="JQE33" s="3">
        <v>0</v>
      </c>
      <c r="JQF33" s="3">
        <v>0</v>
      </c>
      <c r="JQG33" s="3">
        <v>0</v>
      </c>
      <c r="JQH33" s="3">
        <v>0</v>
      </c>
      <c r="JQI33" s="3">
        <v>0</v>
      </c>
      <c r="JQJ33" s="3">
        <v>0</v>
      </c>
      <c r="JQK33" s="3">
        <v>0</v>
      </c>
      <c r="JQL33" s="3">
        <v>0</v>
      </c>
      <c r="JQM33" s="3">
        <v>0</v>
      </c>
      <c r="JQN33" s="3">
        <v>0</v>
      </c>
      <c r="JQO33" s="3">
        <v>0</v>
      </c>
      <c r="JQP33" s="3">
        <v>0</v>
      </c>
      <c r="JQQ33" s="3">
        <v>0</v>
      </c>
      <c r="JQR33" s="3">
        <v>0</v>
      </c>
      <c r="JQS33" s="3">
        <v>0</v>
      </c>
      <c r="JQT33" s="3">
        <v>0</v>
      </c>
      <c r="JQU33" s="3">
        <v>0</v>
      </c>
      <c r="JQV33" s="3">
        <v>0</v>
      </c>
      <c r="JQW33" s="3">
        <v>0</v>
      </c>
      <c r="JQX33" s="3">
        <v>0</v>
      </c>
      <c r="JQY33" s="3">
        <v>0</v>
      </c>
      <c r="JQZ33" s="3">
        <v>0</v>
      </c>
      <c r="JRA33" s="3">
        <v>0</v>
      </c>
      <c r="JRB33" s="3">
        <v>0</v>
      </c>
      <c r="JRC33" s="3">
        <v>0</v>
      </c>
      <c r="JRD33" s="3">
        <v>0</v>
      </c>
      <c r="JRE33" s="3">
        <v>0</v>
      </c>
      <c r="JRF33" s="3">
        <v>0</v>
      </c>
      <c r="JRG33" s="3">
        <v>0</v>
      </c>
      <c r="JRH33" s="3">
        <v>0</v>
      </c>
      <c r="JRI33" s="3">
        <v>0</v>
      </c>
      <c r="JRJ33" s="3">
        <v>0</v>
      </c>
      <c r="JRK33" s="3">
        <v>0</v>
      </c>
      <c r="JRL33" s="3">
        <v>0</v>
      </c>
      <c r="JRM33" s="3">
        <v>0</v>
      </c>
      <c r="JRN33" s="3">
        <v>0</v>
      </c>
      <c r="JRO33" s="3">
        <v>0</v>
      </c>
      <c r="JRP33" s="3">
        <v>0</v>
      </c>
      <c r="JRQ33" s="3">
        <v>0</v>
      </c>
      <c r="JRR33" s="3">
        <v>0</v>
      </c>
      <c r="JRS33" s="3">
        <v>0</v>
      </c>
      <c r="JRT33" s="3">
        <v>0</v>
      </c>
      <c r="JRU33" s="3">
        <v>0</v>
      </c>
      <c r="JRV33" s="3">
        <v>0</v>
      </c>
      <c r="JRW33" s="3">
        <v>0</v>
      </c>
      <c r="JRX33" s="3">
        <v>0</v>
      </c>
      <c r="JRY33" s="3">
        <v>0</v>
      </c>
      <c r="JRZ33" s="3">
        <v>0</v>
      </c>
      <c r="JSA33" s="3">
        <v>0</v>
      </c>
      <c r="JSB33" s="3">
        <v>0</v>
      </c>
      <c r="JSC33" s="3">
        <v>0</v>
      </c>
      <c r="JSD33" s="3">
        <v>0</v>
      </c>
      <c r="JSE33" s="3">
        <v>0</v>
      </c>
      <c r="JSF33" s="3">
        <v>0</v>
      </c>
      <c r="JSG33" s="3">
        <v>0</v>
      </c>
      <c r="JSH33" s="3">
        <v>0</v>
      </c>
      <c r="JSI33" s="3">
        <v>0</v>
      </c>
      <c r="JSJ33" s="3">
        <v>0</v>
      </c>
      <c r="JSK33" s="3">
        <v>0</v>
      </c>
      <c r="JSL33" s="3">
        <v>0</v>
      </c>
      <c r="JSM33" s="3">
        <v>0</v>
      </c>
      <c r="JSN33" s="3">
        <v>0</v>
      </c>
      <c r="JSO33" s="3">
        <v>0</v>
      </c>
      <c r="JSP33" s="3">
        <v>0</v>
      </c>
      <c r="JSQ33" s="3">
        <v>0</v>
      </c>
      <c r="JSR33" s="3">
        <v>0</v>
      </c>
      <c r="JSS33" s="3">
        <v>0</v>
      </c>
      <c r="JST33" s="3">
        <v>0</v>
      </c>
      <c r="JSU33" s="3">
        <v>0</v>
      </c>
      <c r="JSV33" s="3">
        <v>0</v>
      </c>
      <c r="JSW33" s="3">
        <v>0</v>
      </c>
      <c r="JSX33" s="3">
        <v>0</v>
      </c>
      <c r="JSY33" s="3">
        <v>0</v>
      </c>
      <c r="JSZ33" s="3">
        <v>0</v>
      </c>
      <c r="JTA33" s="3">
        <v>0</v>
      </c>
      <c r="JTB33" s="3">
        <v>0</v>
      </c>
      <c r="JTC33" s="3">
        <v>0</v>
      </c>
      <c r="JTD33" s="3">
        <v>0</v>
      </c>
      <c r="JTE33" s="3">
        <v>0</v>
      </c>
      <c r="JTF33" s="3">
        <v>0</v>
      </c>
      <c r="JTG33" s="3">
        <v>0</v>
      </c>
      <c r="JTH33" s="3">
        <v>0</v>
      </c>
      <c r="JTI33" s="3">
        <v>0</v>
      </c>
      <c r="JTJ33" s="3">
        <v>0</v>
      </c>
      <c r="JTK33" s="3">
        <v>0</v>
      </c>
      <c r="JTL33" s="3">
        <v>0</v>
      </c>
      <c r="JTM33" s="3">
        <v>0</v>
      </c>
      <c r="JTN33" s="3">
        <v>0</v>
      </c>
      <c r="JTO33" s="3">
        <v>0</v>
      </c>
      <c r="JTP33" s="3">
        <v>0</v>
      </c>
      <c r="JTQ33" s="3">
        <v>0</v>
      </c>
      <c r="JTR33" s="3">
        <v>0</v>
      </c>
      <c r="JTS33" s="3">
        <v>0</v>
      </c>
      <c r="JTT33" s="3">
        <v>0</v>
      </c>
      <c r="JTU33" s="3">
        <v>0</v>
      </c>
      <c r="JTV33" s="3">
        <v>0</v>
      </c>
      <c r="JTW33" s="3">
        <v>0</v>
      </c>
      <c r="JTX33" s="3">
        <v>0</v>
      </c>
      <c r="JTY33" s="3">
        <v>0</v>
      </c>
      <c r="JTZ33" s="3">
        <v>0</v>
      </c>
      <c r="JUA33" s="3">
        <v>0</v>
      </c>
      <c r="JUB33" s="3">
        <v>0</v>
      </c>
      <c r="JUC33" s="3">
        <v>0</v>
      </c>
      <c r="JUD33" s="3">
        <v>0</v>
      </c>
      <c r="JUE33" s="3">
        <v>0</v>
      </c>
      <c r="JUF33" s="3">
        <v>0</v>
      </c>
      <c r="JUG33" s="3">
        <v>0</v>
      </c>
      <c r="JUH33" s="3">
        <v>0</v>
      </c>
      <c r="JUI33" s="3">
        <v>0</v>
      </c>
      <c r="JUJ33" s="3">
        <v>0</v>
      </c>
      <c r="JUK33" s="3">
        <v>0</v>
      </c>
      <c r="JUL33" s="3">
        <v>0</v>
      </c>
      <c r="JUM33" s="3">
        <v>0</v>
      </c>
      <c r="JUN33" s="3">
        <v>0</v>
      </c>
      <c r="JUO33" s="3">
        <v>0</v>
      </c>
      <c r="JUP33" s="3">
        <v>0</v>
      </c>
      <c r="JUQ33" s="3">
        <v>0</v>
      </c>
      <c r="JUR33" s="3">
        <v>0</v>
      </c>
      <c r="JUS33" s="3">
        <v>0</v>
      </c>
      <c r="JUT33" s="3">
        <v>0</v>
      </c>
      <c r="JUU33" s="3">
        <v>0</v>
      </c>
      <c r="JUV33" s="3">
        <v>0</v>
      </c>
      <c r="JUW33" s="3">
        <v>0</v>
      </c>
      <c r="JUX33" s="3">
        <v>0</v>
      </c>
      <c r="JUY33" s="3">
        <v>0</v>
      </c>
      <c r="JUZ33" s="3">
        <v>0</v>
      </c>
      <c r="JVA33" s="3">
        <v>0</v>
      </c>
      <c r="JVB33" s="3">
        <v>0</v>
      </c>
      <c r="JVC33" s="3">
        <v>0</v>
      </c>
      <c r="JVD33" s="3">
        <v>0</v>
      </c>
      <c r="JVE33" s="3">
        <v>0</v>
      </c>
      <c r="JVF33" s="3">
        <v>0</v>
      </c>
      <c r="JVG33" s="3">
        <v>0</v>
      </c>
      <c r="JVH33" s="3">
        <v>0</v>
      </c>
      <c r="JVI33" s="3">
        <v>0</v>
      </c>
      <c r="JVJ33" s="3">
        <v>0</v>
      </c>
      <c r="JVK33" s="3">
        <v>0</v>
      </c>
      <c r="JVL33" s="3">
        <v>0</v>
      </c>
      <c r="JVM33" s="3">
        <v>0</v>
      </c>
      <c r="JVN33" s="3">
        <v>0</v>
      </c>
      <c r="LCU33" s="3">
        <v>4.4</v>
      </c>
      <c r="LCV33" s="3">
        <v>4.4</v>
      </c>
      <c r="LCW33" s="3">
        <v>4.4</v>
      </c>
      <c r="LCX33" s="3">
        <v>4.4</v>
      </c>
      <c r="LCY33" s="3">
        <v>4.4</v>
      </c>
      <c r="LCZ33" s="3">
        <v>4.4</v>
      </c>
      <c r="LDA33" s="3">
        <v>4.4</v>
      </c>
      <c r="LDB33" s="3">
        <v>4.4</v>
      </c>
      <c r="LDC33" s="3">
        <v>4.4</v>
      </c>
      <c r="LDD33" s="3">
        <v>4.4</v>
      </c>
      <c r="LDE33" s="3">
        <v>4.4</v>
      </c>
      <c r="LDF33" s="3">
        <v>4.4</v>
      </c>
      <c r="LDG33" s="3">
        <v>4.4</v>
      </c>
      <c r="LDH33" s="3">
        <v>4.4</v>
      </c>
      <c r="LDI33" s="3">
        <v>4.4</v>
      </c>
      <c r="LDJ33" s="3">
        <v>4.4</v>
      </c>
      <c r="LDK33" s="3">
        <v>4.4</v>
      </c>
      <c r="LDL33" s="3">
        <v>4.4</v>
      </c>
      <c r="LDM33" s="3">
        <v>4.4</v>
      </c>
      <c r="LDN33" s="3">
        <v>4.4</v>
      </c>
      <c r="LDO33" s="3">
        <v>4.4</v>
      </c>
      <c r="LDP33" s="3">
        <v>4.4</v>
      </c>
      <c r="LDQ33" s="3">
        <v>4.4</v>
      </c>
      <c r="LDR33" s="3">
        <v>4.4</v>
      </c>
      <c r="LDS33" s="3">
        <v>4.4</v>
      </c>
      <c r="LDT33" s="3">
        <v>4.4</v>
      </c>
      <c r="LDU33" s="3">
        <v>4.4</v>
      </c>
      <c r="LDV33" s="3">
        <v>4.4</v>
      </c>
      <c r="LDW33" s="3">
        <v>4.4</v>
      </c>
      <c r="LDX33" s="3">
        <v>4.4</v>
      </c>
      <c r="LDY33" s="3">
        <v>4.4</v>
      </c>
      <c r="LDZ33" s="3">
        <v>4.4</v>
      </c>
      <c r="LEA33" s="3">
        <v>4.4</v>
      </c>
      <c r="LEB33" s="3">
        <v>4.4</v>
      </c>
      <c r="LEC33" s="3">
        <v>4.4</v>
      </c>
      <c r="LED33" s="3">
        <v>4.4</v>
      </c>
      <c r="LEE33" s="3">
        <v>4.4</v>
      </c>
      <c r="LEF33" s="3">
        <v>4.4</v>
      </c>
      <c r="LEG33" s="3">
        <v>4.4</v>
      </c>
      <c r="LEH33" s="3">
        <v>4.4</v>
      </c>
      <c r="LEI33" s="3">
        <v>4.4</v>
      </c>
      <c r="LEJ33" s="3">
        <v>4.4</v>
      </c>
      <c r="LEK33" s="3">
        <v>4.4</v>
      </c>
      <c r="LEL33" s="3">
        <v>4.4</v>
      </c>
      <c r="LEM33" s="3">
        <v>4.4</v>
      </c>
      <c r="LEN33" s="3">
        <v>4.4</v>
      </c>
      <c r="LEO33" s="3">
        <v>4.4</v>
      </c>
      <c r="LEP33" s="3">
        <v>4.4</v>
      </c>
      <c r="LEQ33" s="3">
        <v>4.4</v>
      </c>
      <c r="LER33" s="3">
        <v>4.4</v>
      </c>
      <c r="LES33" s="3">
        <v>4.4</v>
      </c>
      <c r="LET33" s="3">
        <v>4.4</v>
      </c>
      <c r="LEU33" s="3">
        <v>4.4</v>
      </c>
      <c r="LEV33" s="3">
        <v>4.4</v>
      </c>
      <c r="LEW33" s="3">
        <v>4.4</v>
      </c>
      <c r="LEX33" s="3">
        <v>4.4</v>
      </c>
      <c r="LEY33" s="3">
        <v>4.4</v>
      </c>
      <c r="LEZ33" s="3">
        <v>4.4</v>
      </c>
      <c r="LFA33" s="3">
        <v>4.4</v>
      </c>
      <c r="LFB33" s="3">
        <v>4.4</v>
      </c>
      <c r="LFC33" s="3">
        <v>4.4</v>
      </c>
      <c r="LFD33" s="3">
        <v>4.4</v>
      </c>
      <c r="LFE33" s="3">
        <v>4.4</v>
      </c>
      <c r="LFF33" s="3">
        <v>4.4</v>
      </c>
      <c r="LFG33" s="3">
        <v>4.4</v>
      </c>
      <c r="LFH33" s="3">
        <v>4.4</v>
      </c>
      <c r="LFI33" s="3">
        <v>4.4</v>
      </c>
      <c r="LFJ33" s="3">
        <v>4.4</v>
      </c>
      <c r="LFK33" s="3">
        <v>4.4</v>
      </c>
      <c r="LFL33" s="3">
        <v>4.4</v>
      </c>
      <c r="LFM33" s="3">
        <v>4.4</v>
      </c>
      <c r="LFN33" s="3">
        <v>4.4</v>
      </c>
      <c r="LFO33" s="3">
        <v>4.4</v>
      </c>
      <c r="LFP33" s="3">
        <v>4.4</v>
      </c>
      <c r="LFQ33" s="3">
        <v>4.4</v>
      </c>
      <c r="LFR33" s="3">
        <v>4.4</v>
      </c>
      <c r="LFS33" s="3">
        <v>4.4</v>
      </c>
      <c r="LFT33" s="3">
        <v>4.4</v>
      </c>
      <c r="LFU33" s="3">
        <v>4.4</v>
      </c>
      <c r="LFV33" s="3">
        <v>4.4</v>
      </c>
      <c r="LFW33" s="3">
        <v>4.4</v>
      </c>
      <c r="LFX33" s="3">
        <v>4.4</v>
      </c>
      <c r="LFY33" s="3">
        <v>4.4</v>
      </c>
      <c r="LFZ33" s="3">
        <v>4.4</v>
      </c>
      <c r="LGA33" s="3">
        <v>4.4</v>
      </c>
      <c r="LGB33" s="3">
        <v>4.4</v>
      </c>
      <c r="LGC33" s="3">
        <v>4.4</v>
      </c>
      <c r="LGD33" s="3">
        <v>4.4</v>
      </c>
      <c r="LGE33" s="3">
        <v>4.4</v>
      </c>
      <c r="LGF33" s="3">
        <v>4.4</v>
      </c>
      <c r="LGG33" s="3">
        <v>4.4</v>
      </c>
      <c r="LGH33" s="3">
        <v>4.4</v>
      </c>
      <c r="LGI33" s="3">
        <v>4.4</v>
      </c>
      <c r="LGJ33" s="3">
        <v>4.4</v>
      </c>
      <c r="LGK33" s="3">
        <v>4.4</v>
      </c>
      <c r="LGL33" s="3">
        <v>4.4</v>
      </c>
      <c r="LGM33" s="3">
        <v>4.4</v>
      </c>
      <c r="LGN33" s="3">
        <v>4.4</v>
      </c>
      <c r="LGO33" s="3">
        <v>4.4</v>
      </c>
      <c r="LGP33" s="3">
        <v>4.4</v>
      </c>
      <c r="LGQ33" s="3">
        <v>4.4</v>
      </c>
      <c r="LGR33" s="3">
        <v>4.4</v>
      </c>
      <c r="LGS33" s="3">
        <v>4.4</v>
      </c>
      <c r="LGT33" s="3">
        <v>4.4</v>
      </c>
      <c r="LGU33" s="3">
        <v>4.4</v>
      </c>
      <c r="LGV33" s="3">
        <v>4.4</v>
      </c>
      <c r="LGW33" s="3">
        <v>4.4</v>
      </c>
      <c r="LGX33" s="3">
        <v>4.4</v>
      </c>
      <c r="LGY33" s="3">
        <v>4.4</v>
      </c>
      <c r="LGZ33" s="3">
        <v>4.4</v>
      </c>
      <c r="LHA33" s="3">
        <v>4.4</v>
      </c>
      <c r="LHB33" s="3">
        <v>4.4</v>
      </c>
      <c r="LHC33" s="3">
        <v>4.4</v>
      </c>
      <c r="LHD33" s="3">
        <v>4.4</v>
      </c>
      <c r="LHE33" s="3">
        <v>4.4</v>
      </c>
      <c r="LHF33" s="3">
        <v>4.4</v>
      </c>
      <c r="LHG33" s="3">
        <v>4.4</v>
      </c>
      <c r="LHH33" s="3">
        <v>4.4</v>
      </c>
      <c r="LHI33" s="3">
        <v>4.4</v>
      </c>
      <c r="LHJ33" s="3">
        <v>4.4</v>
      </c>
      <c r="LHK33" s="3">
        <v>4.4</v>
      </c>
      <c r="LHL33" s="3">
        <v>4.4</v>
      </c>
      <c r="LHM33" s="3">
        <v>4.4</v>
      </c>
      <c r="LHN33" s="3">
        <v>4.4</v>
      </c>
      <c r="LHO33" s="3">
        <v>4.4</v>
      </c>
      <c r="LHP33" s="3">
        <v>4.4</v>
      </c>
      <c r="LHQ33" s="3">
        <v>4.4</v>
      </c>
      <c r="LHR33" s="3">
        <v>4.4</v>
      </c>
      <c r="LHS33" s="3">
        <v>4.4</v>
      </c>
      <c r="LHT33" s="3">
        <v>4.4</v>
      </c>
      <c r="LHU33" s="3">
        <v>4.4</v>
      </c>
      <c r="LHV33" s="3">
        <v>4.4</v>
      </c>
      <c r="LHW33" s="3">
        <v>4.4</v>
      </c>
      <c r="LHX33" s="3">
        <v>4.4</v>
      </c>
      <c r="LHY33" s="3">
        <v>4.4</v>
      </c>
      <c r="LHZ33" s="3">
        <v>4.4</v>
      </c>
      <c r="LIA33" s="3">
        <v>4.4</v>
      </c>
      <c r="LIB33" s="3">
        <v>4.4</v>
      </c>
      <c r="LIC33" s="3">
        <v>4.4</v>
      </c>
      <c r="LID33" s="3">
        <v>4.4</v>
      </c>
      <c r="LIE33" s="3">
        <v>4.4</v>
      </c>
      <c r="LIF33" s="3">
        <v>4.4</v>
      </c>
      <c r="LIG33" s="3">
        <v>4.4</v>
      </c>
      <c r="LIH33" s="3">
        <v>4.4</v>
      </c>
      <c r="OSY33" s="3">
        <v>0.4586395941755433</v>
      </c>
      <c r="OSZ33" s="3">
        <v>0.02265264086971769</v>
      </c>
      <c r="OTA33" s="3">
        <v>0</v>
      </c>
      <c r="OTB33" s="3">
        <v>0.07979712251669167</v>
      </c>
      <c r="OTC33" s="3">
        <v>0</v>
      </c>
      <c r="OTD33" s="3">
        <v>0.06872976607101935</v>
      </c>
      <c r="OTE33" s="3">
        <v>0.05527285931058538</v>
      </c>
      <c r="OTF33" s="3">
        <v>0.02083697917003351</v>
      </c>
      <c r="OTG33" s="3">
        <v>0.03577678317069395</v>
      </c>
      <c r="OTH33" s="3">
        <v>0.02555220132456519</v>
      </c>
      <c r="OTI33" s="3">
        <v>0</v>
      </c>
      <c r="OTJ33" s="3">
        <v>0</v>
      </c>
      <c r="OTK33" s="3">
        <v>0</v>
      </c>
      <c r="OTL33" s="3">
        <v>0.02151742117198685</v>
      </c>
      <c r="OTM33" s="3">
        <v>0</v>
      </c>
      <c r="OTN33" s="3">
        <v>0.06104601367538708</v>
      </c>
      <c r="OTO33" s="3">
        <v>0</v>
      </c>
      <c r="OTP33" s="3">
        <v>0</v>
      </c>
      <c r="OTQ33" s="3">
        <v>0</v>
      </c>
      <c r="OTR33" s="3">
        <v>0</v>
      </c>
      <c r="OTS33" s="3">
        <v>0</v>
      </c>
      <c r="OTT33" s="3">
        <v>0</v>
      </c>
      <c r="OTU33" s="3">
        <v>0</v>
      </c>
      <c r="OTV33" s="3">
        <v>0</v>
      </c>
      <c r="OTW33" s="3">
        <v>0</v>
      </c>
      <c r="OTX33" s="3">
        <v>0</v>
      </c>
      <c r="OTY33" s="3">
        <v>0</v>
      </c>
      <c r="OTZ33" s="3">
        <v>0.009750537935393145</v>
      </c>
      <c r="OUA33" s="3">
        <v>0.01869214625059104</v>
      </c>
      <c r="OUB33" s="3">
        <v>0</v>
      </c>
      <c r="OUC33" s="3">
        <v>0.01161599290616884</v>
      </c>
      <c r="OUD33" s="3">
        <v>0</v>
      </c>
      <c r="OUE33" s="3">
        <v>0</v>
      </c>
      <c r="OUF33" s="3">
        <v>0</v>
      </c>
      <c r="OUG33" s="3">
        <v>0</v>
      </c>
      <c r="OUH33" s="3">
        <v>0</v>
      </c>
      <c r="OUI33" s="3">
        <v>0.01927837352488536</v>
      </c>
      <c r="OUJ33" s="3">
        <v>0.007679011670440422</v>
      </c>
      <c r="OUK33" s="3">
        <v>0.008928555315529232</v>
      </c>
      <c r="OUL33" s="3">
        <v>0</v>
      </c>
      <c r="OUM33" s="3">
        <v>0</v>
      </c>
      <c r="OUN33" s="3">
        <v>0.02074980683457469</v>
      </c>
      <c r="OUO33" s="3">
        <v>0.01311986742911482</v>
      </c>
      <c r="OUP33" s="3">
        <v>0.008969921301005978</v>
      </c>
      <c r="OUQ33" s="3">
        <v>0</v>
      </c>
      <c r="OUR33" s="3">
        <v>0</v>
      </c>
      <c r="OUS33" s="3">
        <v>0</v>
      </c>
      <c r="OUT33" s="3">
        <v>0.01430735514176049</v>
      </c>
      <c r="OUU33" s="3">
        <v>0</v>
      </c>
      <c r="OUV33" s="3">
        <v>0</v>
      </c>
      <c r="OUW33" s="3">
        <v>0</v>
      </c>
      <c r="OUX33" s="3">
        <v>0</v>
      </c>
      <c r="OUY33" s="3">
        <v>0</v>
      </c>
      <c r="OUZ33" s="3">
        <v>0.02086258990632749</v>
      </c>
      <c r="OVA33" s="3">
        <v>0</v>
      </c>
      <c r="OVB33" s="3">
        <v>0</v>
      </c>
      <c r="OVC33" s="3">
        <v>0</v>
      </c>
      <c r="OVD33" s="3">
        <v>0.01490028512167663</v>
      </c>
      <c r="OVE33" s="3">
        <v>0.003628224789109716</v>
      </c>
      <c r="OVF33" s="3">
        <v>0.00337129979389432</v>
      </c>
      <c r="OVG33" s="3">
        <v>0</v>
      </c>
      <c r="OVH33" s="3">
        <v>0.004169233419799785</v>
      </c>
      <c r="OVI33" s="3">
        <v>0</v>
      </c>
      <c r="OVJ33" s="3">
        <v>0.008457222022956148</v>
      </c>
      <c r="OVK33" s="3">
        <v>0</v>
      </c>
      <c r="OVL33" s="3">
        <v>0</v>
      </c>
      <c r="OVM33" s="3">
        <v>0.07730115750340857</v>
      </c>
      <c r="OVN33" s="3">
        <v>0.007879870008921911</v>
      </c>
      <c r="OVO33" s="3">
        <v>0.01113978576813008</v>
      </c>
      <c r="OVP33" s="3">
        <v>0.0118330366378223</v>
      </c>
      <c r="OVQ33" s="3">
        <v>0.004132159657780397</v>
      </c>
      <c r="OVR33" s="3">
        <v>0.014798853437169</v>
      </c>
      <c r="OVS33" s="3">
        <v>0</v>
      </c>
      <c r="OVT33" s="3">
        <v>0.1317724513100373</v>
      </c>
      <c r="OVU33" s="3">
        <v>3.442510510878309</v>
      </c>
      <c r="OVV33" s="3">
        <v>0.1993245929094435</v>
      </c>
      <c r="OVW33" s="3">
        <v>0</v>
      </c>
      <c r="OVX33" s="3">
        <v>0.3165556903115883</v>
      </c>
      <c r="OVY33" s="3">
        <v>0</v>
      </c>
      <c r="OVZ33" s="3">
        <v>0</v>
      </c>
      <c r="OWA33" s="3">
        <v>3.422443501418911</v>
      </c>
      <c r="OWB33" s="3">
        <v>0.1998110645860061</v>
      </c>
      <c r="OWC33" s="3">
        <v>0.174679657005283</v>
      </c>
      <c r="OWD33" s="3">
        <v>0</v>
      </c>
      <c r="OWE33" s="3">
        <v>0</v>
      </c>
      <c r="OWF33" s="3">
        <v>0.2930622312280421</v>
      </c>
      <c r="OWG33" s="3">
        <v>0</v>
      </c>
      <c r="OWH33" s="3">
        <v>0.1591411845912049</v>
      </c>
      <c r="OWI33" s="3">
        <v>0</v>
      </c>
      <c r="OWJ33" s="3">
        <v>0</v>
      </c>
      <c r="OWK33" s="3">
        <v>0.2701226921029439</v>
      </c>
      <c r="OWL33" s="3">
        <v>0</v>
      </c>
      <c r="OWM33" s="3">
        <v>0.2566071502335728</v>
      </c>
      <c r="OWN33" s="3">
        <v>0.1649250047178766</v>
      </c>
      <c r="OWO33" s="3">
        <v>3.702586632020258</v>
      </c>
      <c r="OWP33" s="3">
        <v>0.2321489244732826</v>
      </c>
      <c r="OWQ33" s="3">
        <v>0.6220504198946342</v>
      </c>
      <c r="OWR33" s="3">
        <v>0.1244105547799393</v>
      </c>
      <c r="OWS33" s="3">
        <v>0.2733238928158022</v>
      </c>
      <c r="OWT33" s="3">
        <v>0.1194352873913481</v>
      </c>
      <c r="OWU33" s="3">
        <v>0.2908167557018091</v>
      </c>
      <c r="OWV33" s="3">
        <v>0</v>
      </c>
      <c r="OWW33" s="3">
        <v>0</v>
      </c>
      <c r="OWX33" s="3">
        <v>0.3373010984134464</v>
      </c>
      <c r="OWY33" s="3">
        <v>0.2645598557463832</v>
      </c>
      <c r="OWZ33" s="3">
        <v>0.2530205967409025</v>
      </c>
      <c r="OXA33" s="3">
        <v>0.1588433933486974</v>
      </c>
      <c r="OXB33" s="3">
        <v>0.2860662356947291</v>
      </c>
      <c r="OXC33" s="3">
        <v>2.291469277331337</v>
      </c>
      <c r="OXD33" s="3">
        <v>3.493574327243448</v>
      </c>
      <c r="OXE33" s="3">
        <v>0.3909909347442044</v>
      </c>
      <c r="OXF33" s="3">
        <v>0</v>
      </c>
      <c r="OXG33" s="3">
        <v>0.1522062273452609</v>
      </c>
      <c r="OXH33" s="3">
        <v>0.225111678778431</v>
      </c>
      <c r="OXI33" s="3">
        <v>0</v>
      </c>
      <c r="OXJ33" s="3">
        <v>0</v>
      </c>
      <c r="OXK33" s="3">
        <v>0</v>
      </c>
      <c r="OXL33" s="3">
        <v>0</v>
      </c>
      <c r="OXM33" s="3">
        <v>0</v>
      </c>
      <c r="OXN33" s="3">
        <v>0.181896817808</v>
      </c>
      <c r="OXO33" s="3">
        <v>0.09762700732487341</v>
      </c>
      <c r="OXP33" s="3">
        <v>0.1775561554637343</v>
      </c>
      <c r="OXQ33" s="3">
        <v>0.0914967638798156</v>
      </c>
      <c r="OXR33" s="3">
        <v>0.07919390164882449</v>
      </c>
      <c r="OXS33" s="3">
        <v>3.913962512881</v>
      </c>
      <c r="OXT33" s="3">
        <v>0.1703362239153557</v>
      </c>
      <c r="OXU33" s="3">
        <v>0</v>
      </c>
      <c r="OXV33" s="3">
        <v>0.2480277129920346</v>
      </c>
      <c r="OXW33" s="3">
        <v>0.3347735735005669</v>
      </c>
      <c r="OXX33" s="3">
        <v>0</v>
      </c>
      <c r="OXY33" s="3">
        <v>0</v>
      </c>
      <c r="OXZ33" s="3">
        <v>2.794130948929141</v>
      </c>
      <c r="OYA33" s="3">
        <v>0.2236894310607584</v>
      </c>
      <c r="OYB33" s="3">
        <v>0.1148228557070481</v>
      </c>
      <c r="OYC33" s="3">
        <v>0.3653537859479318</v>
      </c>
      <c r="OYD33" s="3">
        <v>0.6961225734601107</v>
      </c>
      <c r="OYE33" s="3">
        <v>0.1863774203356486</v>
      </c>
      <c r="OYF33" s="3">
        <v>0.2206044311814803</v>
      </c>
      <c r="OYG33" s="3">
        <v>0.1821260366251279</v>
      </c>
      <c r="OYH33" s="3">
        <v>0.1650022287021467</v>
      </c>
      <c r="OYI33" s="3">
        <v>0.1069174773145066</v>
      </c>
      <c r="OYJ33" s="3">
        <v>0</v>
      </c>
      <c r="OYK33" s="3">
        <v>0</v>
      </c>
      <c r="OYL33" s="3">
        <v>0.1649807529884862</v>
      </c>
      <c r="PEA33" s="3">
        <v>89.39847466414993</v>
      </c>
      <c r="PEB33" s="3">
        <v>94.10911835387361</v>
      </c>
      <c r="PEC33" s="3">
        <v>77.64819761658242</v>
      </c>
      <c r="PED33" s="3">
        <v>93.88565096372959</v>
      </c>
      <c r="PEE33" s="3">
        <v>77.79965696859126</v>
      </c>
      <c r="PEF33" s="3">
        <v>93.73639366259587</v>
      </c>
      <c r="PEG33" s="3">
        <v>94.11845897207321</v>
      </c>
      <c r="PEH33" s="3">
        <v>94.69880023740591</v>
      </c>
      <c r="PEI33" s="3">
        <v>94.53972085471045</v>
      </c>
      <c r="PEJ33" s="3">
        <v>94.46392304732117</v>
      </c>
      <c r="PEK33" s="3">
        <v>77.84291662202048</v>
      </c>
      <c r="PEL33" s="3">
        <v>77.45047274168714</v>
      </c>
      <c r="PEM33" s="3">
        <v>77.64705882352942</v>
      </c>
      <c r="PEN33" s="3">
        <v>94.64602066965016</v>
      </c>
      <c r="PEO33" s="3">
        <v>77.49518273798563</v>
      </c>
      <c r="PEP33" s="3">
        <v>94.02724557232412</v>
      </c>
      <c r="PEQ33" s="3">
        <v>77.69057756783852</v>
      </c>
      <c r="PER33" s="3">
        <v>77.69064077017234</v>
      </c>
      <c r="PES33" s="3">
        <v>77.49544655782296</v>
      </c>
      <c r="PET33" s="3">
        <v>77.45070541635745</v>
      </c>
      <c r="PEU33" s="3">
        <v>77.45045010026968</v>
      </c>
      <c r="PEV33" s="3">
        <v>77.29930583923623</v>
      </c>
      <c r="PEW33" s="3">
        <v>77.45040290794927</v>
      </c>
      <c r="PEX33" s="3">
        <v>77.64705882352942</v>
      </c>
      <c r="PEY33" s="3">
        <v>77.64705882352942</v>
      </c>
      <c r="PEZ33" s="3">
        <v>77.45054787595718</v>
      </c>
      <c r="PFA33" s="3">
        <v>77.45063790024703</v>
      </c>
      <c r="PFB33" s="3">
        <v>94.81637272910305</v>
      </c>
      <c r="PFC33" s="3">
        <v>94.70569324868252</v>
      </c>
      <c r="PFD33" s="3">
        <v>77.64705882352942</v>
      </c>
      <c r="PFE33" s="3">
        <v>94.68772543279329</v>
      </c>
      <c r="PFF33" s="3">
        <v>77.49521910847356</v>
      </c>
      <c r="PFG33" s="3">
        <v>77.60289928743681</v>
      </c>
      <c r="PFH33" s="3">
        <v>77.64705882352942</v>
      </c>
      <c r="PFI33" s="3">
        <v>77.45059621007162</v>
      </c>
      <c r="PFJ33" s="3">
        <v>77.45056062570059</v>
      </c>
      <c r="PFK33" s="3">
        <v>94.65960408857231</v>
      </c>
      <c r="PFL33" s="3">
        <v>94.80085379731959</v>
      </c>
      <c r="PFM33" s="3">
        <v>94.74571106629197</v>
      </c>
      <c r="PFN33" s="3">
        <v>77.64705882352941</v>
      </c>
      <c r="PFO33" s="3">
        <v>77.45043349051961</v>
      </c>
      <c r="PFP33" s="3">
        <v>94.61492178976879</v>
      </c>
      <c r="PFQ33" s="3">
        <v>94.79700184488081</v>
      </c>
      <c r="PFR33" s="3">
        <v>94.82920475598335</v>
      </c>
      <c r="PFS33" s="3">
        <v>77.64705882352942</v>
      </c>
      <c r="PFT33" s="3">
        <v>77.45074619943692</v>
      </c>
      <c r="PFU33" s="3">
        <v>77.25490196078431</v>
      </c>
      <c r="PFV33" s="3">
        <v>94.72701206651712</v>
      </c>
      <c r="PFW33" s="3">
        <v>77.4503628312561</v>
      </c>
      <c r="PFX33" s="3">
        <v>77.64705882352942</v>
      </c>
      <c r="PFY33" s="3">
        <v>77.01397040206483</v>
      </c>
      <c r="PFZ33" s="3">
        <v>77.64705882352942</v>
      </c>
      <c r="PGA33" s="3">
        <v>77.45053210545618</v>
      </c>
      <c r="PGB33" s="3">
        <v>94.65130582457641</v>
      </c>
      <c r="PGC33" s="3">
        <v>77.49510561966126</v>
      </c>
      <c r="PGD33" s="3">
        <v>77.53856200855286</v>
      </c>
      <c r="PGE33" s="3">
        <v>77.45031033048318</v>
      </c>
      <c r="PGF33" s="3">
        <v>94.7031637122949</v>
      </c>
      <c r="PGG33" s="3">
        <v>94.82068854903767</v>
      </c>
      <c r="PGH33" s="3">
        <v>94.863724074952</v>
      </c>
      <c r="PGI33" s="3">
        <v>77.69063114192785</v>
      </c>
      <c r="PGJ33" s="3">
        <v>94.86083369072502</v>
      </c>
      <c r="PGK33" s="3">
        <v>77.25490196078431</v>
      </c>
      <c r="PGL33" s="3">
        <v>94.75952568817809</v>
      </c>
      <c r="PGM33" s="3">
        <v>77.45070600155886</v>
      </c>
      <c r="PGN33" s="3">
        <v>77.49504985573014</v>
      </c>
      <c r="PGO33" s="3">
        <v>93.80389026343295</v>
      </c>
      <c r="PGP33" s="3">
        <v>94.8214110020003</v>
      </c>
      <c r="PGQ33" s="3">
        <v>94.8030241967907</v>
      </c>
      <c r="PGR33" s="3">
        <v>94.75649729807074</v>
      </c>
      <c r="PGS33" s="3">
        <v>94.85168617514407</v>
      </c>
      <c r="PGT33" s="3">
        <v>94.78541981349602</v>
      </c>
      <c r="PGU33" s="3">
        <v>77.05853912243525</v>
      </c>
      <c r="PGV33" s="3">
        <v>93.41609257569532</v>
      </c>
      <c r="PGW33" s="3">
        <v>63.61411057749143</v>
      </c>
      <c r="PGX33" s="3">
        <v>90.60923056357093</v>
      </c>
      <c r="PGY33" s="3">
        <v>77.40669271960589</v>
      </c>
      <c r="PGZ33" s="3">
        <v>90.17944830058045</v>
      </c>
      <c r="PHA33" s="3">
        <v>77.64705882352942</v>
      </c>
      <c r="PHB33" s="3">
        <v>77.64705882352942</v>
      </c>
      <c r="PHC33" s="3">
        <v>59.96437396355792</v>
      </c>
      <c r="PHD33" s="3">
        <v>91.96412780717435</v>
      </c>
      <c r="PHE33" s="3">
        <v>93.19232637968338</v>
      </c>
      <c r="PHF33" s="3">
        <v>77.45065765912599</v>
      </c>
      <c r="PHG33" s="3">
        <v>77.75549484906837</v>
      </c>
      <c r="PHH33" s="3">
        <v>90.53613990416972</v>
      </c>
      <c r="PHI33" s="3">
        <v>77.842624924633</v>
      </c>
      <c r="PHJ33" s="3">
        <v>93.34394274563941</v>
      </c>
      <c r="PHK33" s="3">
        <v>77.79962535358761</v>
      </c>
      <c r="PHL33" s="3">
        <v>77.4068488550425</v>
      </c>
      <c r="PHM33" s="3">
        <v>91.04958065677943</v>
      </c>
      <c r="PHN33" s="3">
        <v>77.64705882352942</v>
      </c>
      <c r="PHO33" s="3">
        <v>91.00628536224146</v>
      </c>
      <c r="PHP33" s="3">
        <v>92.80557887281724</v>
      </c>
      <c r="PHQ33" s="3">
        <v>62.40880194973795</v>
      </c>
      <c r="PHR33" s="3">
        <v>91.50426468111327</v>
      </c>
      <c r="PHS33" s="3">
        <v>87.54983367446386</v>
      </c>
      <c r="PHT33" s="3">
        <v>93.16741674596268</v>
      </c>
      <c r="PHU33" s="3">
        <v>89.58658553343913</v>
      </c>
      <c r="PHV33" s="3">
        <v>93.91568650184354</v>
      </c>
      <c r="PHW33" s="3">
        <v>90.82172382753636</v>
      </c>
      <c r="PHX33" s="3">
        <v>77.45072189171054</v>
      </c>
      <c r="PHY33" s="3">
        <v>77.64705882352942</v>
      </c>
      <c r="PHZ33" s="3">
        <v>90.27174240695732</v>
      </c>
      <c r="PIA33" s="3">
        <v>89.87047515520257</v>
      </c>
      <c r="PIB33" s="3">
        <v>90.57535870445089</v>
      </c>
      <c r="PIC33" s="3">
        <v>92.48279113535065</v>
      </c>
      <c r="PID33" s="3">
        <v>90.54181911263942</v>
      </c>
      <c r="PIE33" s="3">
        <v>72.83058347507647</v>
      </c>
      <c r="PIF33" s="3">
        <v>67.15999033404326</v>
      </c>
      <c r="PIG33" s="3">
        <v>89.03359897914798</v>
      </c>
      <c r="PIH33" s="3">
        <v>77.45074224599323</v>
      </c>
      <c r="PII33" s="3">
        <v>92.64527763658917</v>
      </c>
      <c r="PIJ33" s="3">
        <v>91.54136895724815</v>
      </c>
      <c r="PIK33" s="3">
        <v>77.45067062774719</v>
      </c>
      <c r="PIL33" s="3">
        <v>77.64705882352942</v>
      </c>
      <c r="PIM33" s="3">
        <v>77.84277790401299</v>
      </c>
      <c r="PIN33" s="3">
        <v>77.45036529015825</v>
      </c>
      <c r="PIO33" s="3">
        <v>77.45069354504385</v>
      </c>
      <c r="PIP33" s="3">
        <v>91.8642502732329</v>
      </c>
      <c r="PIQ33" s="3">
        <v>93.38959122324218</v>
      </c>
      <c r="PIR33" s="3">
        <v>92.61587159662213</v>
      </c>
      <c r="PIS33" s="3">
        <v>94.27769516323283</v>
      </c>
      <c r="PIT33" s="3">
        <v>93.98105913252415</v>
      </c>
      <c r="PIU33" s="3">
        <v>62.81038731119226</v>
      </c>
      <c r="PIV33" s="3">
        <v>93.21638001882938</v>
      </c>
      <c r="PIW33" s="3">
        <v>77.64705882352941</v>
      </c>
      <c r="PIX33" s="3">
        <v>91.04830411054709</v>
      </c>
      <c r="PIY33" s="3">
        <v>88.74871061825712</v>
      </c>
      <c r="PIZ33" s="3">
        <v>77.45139359351168</v>
      </c>
      <c r="PJA33" s="3">
        <v>77.64705882352942</v>
      </c>
      <c r="PJB33" s="3">
        <v>76.98567356133849</v>
      </c>
      <c r="PJC33" s="3">
        <v>91.90081806659215</v>
      </c>
      <c r="PJD33" s="3">
        <v>94.08776235293647</v>
      </c>
      <c r="PJE33" s="3">
        <v>89.1622120786793</v>
      </c>
      <c r="PJF33" s="3">
        <v>74.00741456203129</v>
      </c>
      <c r="PJG33" s="3">
        <v>92.93528115138497</v>
      </c>
      <c r="PJH33" s="3">
        <v>90.39981355685329</v>
      </c>
      <c r="PJI33" s="3">
        <v>92.99715790992799</v>
      </c>
      <c r="PJJ33" s="3">
        <v>91.66479880189833</v>
      </c>
      <c r="PJK33" s="3">
        <v>94.12437913111732</v>
      </c>
      <c r="PJL33" s="3">
        <v>77.60297945147437</v>
      </c>
      <c r="PJM33" s="3">
        <v>77.45029138788591</v>
      </c>
      <c r="PJN33" s="3">
        <v>92.803739818569</v>
      </c>
      <c r="PJO33" s="3">
        <v>25.97753625805583</v>
      </c>
      <c r="PJP33" s="3">
        <v>20.06229476239173</v>
      </c>
      <c r="PJQ33" s="3">
        <v>16.07866718323172</v>
      </c>
      <c r="PJR33" s="3">
        <v>20.36918283372709</v>
      </c>
      <c r="PJS33" s="3">
        <v>15.32417485744979</v>
      </c>
      <c r="PJT33" s="3">
        <v>20.25778742067057</v>
      </c>
      <c r="PJU33" s="3">
        <v>20.66511674037071</v>
      </c>
      <c r="PJV33" s="3">
        <v>20.17711432294528</v>
      </c>
      <c r="PJW33" s="3">
        <v>21.11077687192278</v>
      </c>
      <c r="PJX33" s="3">
        <v>20.47246378119373</v>
      </c>
      <c r="PJY33" s="3">
        <v>15.4899754455499</v>
      </c>
      <c r="PJZ33" s="3">
        <v>15.68627450980392</v>
      </c>
      <c r="PKA33" s="3">
        <v>15.68627450980392</v>
      </c>
      <c r="PKB33" s="3">
        <v>20.43089759663732</v>
      </c>
      <c r="PKC33" s="3">
        <v>15.6557863062125</v>
      </c>
      <c r="PKD33" s="3">
        <v>20.36671985612056</v>
      </c>
      <c r="PKE33" s="3">
        <v>15.85112546273171</v>
      </c>
      <c r="PKF33" s="3">
        <v>15.85066255415882</v>
      </c>
      <c r="PKG33" s="3">
        <v>15.65564576925716</v>
      </c>
      <c r="PKH33" s="3">
        <v>15.0983141914857</v>
      </c>
      <c r="PKI33" s="3">
        <v>15.68627450980392</v>
      </c>
      <c r="PKJ33" s="3">
        <v>15.65565114535432</v>
      </c>
      <c r="PKK33" s="3">
        <v>15.29411764705882</v>
      </c>
      <c r="PKL33" s="3">
        <v>15.68627450980392</v>
      </c>
      <c r="PKM33" s="3">
        <v>15.48996167867601</v>
      </c>
      <c r="PKN33" s="3">
        <v>15.29411764705882</v>
      </c>
      <c r="PKO33" s="3">
        <v>15.4905385703412</v>
      </c>
      <c r="PKP33" s="3">
        <v>19.66309618555546</v>
      </c>
      <c r="PKQ33" s="3">
        <v>20.65073155254494</v>
      </c>
      <c r="PKR33" s="3">
        <v>15.29411764705883</v>
      </c>
      <c r="PKS33" s="3">
        <v>19.97079407497877</v>
      </c>
      <c r="PKT33" s="3">
        <v>15.45976097257429</v>
      </c>
      <c r="PKU33" s="3">
        <v>15.91263943002593</v>
      </c>
      <c r="PKV33" s="3">
        <v>15.49002609694121</v>
      </c>
      <c r="PKW33" s="3">
        <v>15.88196875909122</v>
      </c>
      <c r="PKX33" s="3">
        <v>15.4897763119751</v>
      </c>
      <c r="PKY33" s="3">
        <v>20.55464601102628</v>
      </c>
      <c r="PKZ33" s="3">
        <v>20.45486879138703</v>
      </c>
      <c r="PLA33" s="3">
        <v>20.42935917655981</v>
      </c>
      <c r="PLB33" s="3">
        <v>15.48995870009751</v>
      </c>
      <c r="PLC33" s="3">
        <v>15.09749231404902</v>
      </c>
      <c r="PLD33" s="3">
        <v>20.23516447745851</v>
      </c>
      <c r="PLE33" s="3">
        <v>20.08455025676541</v>
      </c>
      <c r="PLF33" s="3">
        <v>20.04783958027204</v>
      </c>
      <c r="PLG33" s="3">
        <v>15.49001279463182</v>
      </c>
      <c r="PLH33" s="3">
        <v>15.09827340840621</v>
      </c>
      <c r="PLI33" s="3">
        <v>15.29411764705882</v>
      </c>
      <c r="PLJ33" s="3">
        <v>20.37022515233608</v>
      </c>
      <c r="PLK33" s="3">
        <v>15.68627450980392</v>
      </c>
      <c r="PLL33" s="3">
        <v>16.07843137254902</v>
      </c>
      <c r="PLM33" s="3">
        <v>14.93184596902785</v>
      </c>
      <c r="PLN33" s="3">
        <v>16.07843137254902</v>
      </c>
      <c r="PLO33" s="3">
        <v>15.29411764705883</v>
      </c>
      <c r="PLP33" s="3">
        <v>19.75505003914297</v>
      </c>
      <c r="PLQ33" s="3">
        <v>15.65557169915832</v>
      </c>
      <c r="PLR33" s="3">
        <v>16.015625</v>
      </c>
      <c r="PLS33" s="3">
        <v>15.88168287950278</v>
      </c>
      <c r="PLT33" s="3">
        <v>20.15694966994833</v>
      </c>
      <c r="PLU33" s="3">
        <v>20.38997992787164</v>
      </c>
      <c r="PLV33" s="3">
        <v>20.3990140424566</v>
      </c>
      <c r="PLW33" s="3">
        <v>16.04708988036769</v>
      </c>
      <c r="PLX33" s="3">
        <v>20.79158477514612</v>
      </c>
      <c r="PLY33" s="3">
        <v>15.29411764705882</v>
      </c>
      <c r="PLZ33" s="3">
        <v>20.43895901886821</v>
      </c>
      <c r="PMA33" s="3">
        <v>15.68627450980392</v>
      </c>
      <c r="PMB33" s="3">
        <v>16.04695476810574</v>
      </c>
      <c r="PMC33" s="3">
        <v>20.59471620958345</v>
      </c>
      <c r="PMD33" s="3">
        <v>20.80357562995645</v>
      </c>
      <c r="PME33" s="3">
        <v>20.46902684522449</v>
      </c>
      <c r="PMF33" s="3">
        <v>20.47533283512312</v>
      </c>
      <c r="PMG33" s="3">
        <v>20.40386464844214</v>
      </c>
      <c r="PMH33" s="3">
        <v>20.14983839105134</v>
      </c>
      <c r="PMI33" s="3">
        <v>15.4904804854079</v>
      </c>
      <c r="PMJ33" s="3">
        <v>20.53025029642516</v>
      </c>
      <c r="PMK33" s="3">
        <v>48.23309167660502</v>
      </c>
      <c r="PML33" s="3">
        <v>21.59459674327555</v>
      </c>
      <c r="PMM33" s="3">
        <v>14.9312402200255</v>
      </c>
      <c r="PMN33" s="3">
        <v>21.61830331997253</v>
      </c>
      <c r="PMO33" s="3">
        <v>15.29411764705882</v>
      </c>
      <c r="PMP33" s="3">
        <v>15.4900550350795</v>
      </c>
      <c r="PMQ33" s="3">
        <v>44.09978896362214</v>
      </c>
      <c r="PMR33" s="3">
        <v>20.96211813056005</v>
      </c>
      <c r="PMS33" s="3">
        <v>21.40243906312446</v>
      </c>
      <c r="PMT33" s="3">
        <v>14.7055596199103</v>
      </c>
      <c r="PMU33" s="3">
        <v>15.35433070866142</v>
      </c>
      <c r="PMV33" s="3">
        <v>21.71375447981589</v>
      </c>
      <c r="PMW33" s="3">
        <v>15.29411764705882</v>
      </c>
      <c r="PMX33" s="3">
        <v>21.06951969160071</v>
      </c>
      <c r="PMY33" s="3">
        <v>15.32416863025211</v>
      </c>
      <c r="PMZ33" s="3">
        <v>15.12751597619705</v>
      </c>
      <c r="PNA33" s="3">
        <v>21.93736459204143</v>
      </c>
      <c r="PNB33" s="3">
        <v>14.90196078431372</v>
      </c>
      <c r="PNC33" s="3">
        <v>21.56447265778589</v>
      </c>
      <c r="PND33" s="3">
        <v>20.76231817028004</v>
      </c>
      <c r="PNE33" s="3">
        <v>44.66007522482482</v>
      </c>
      <c r="PNF33" s="3">
        <v>21.1655096431006</v>
      </c>
      <c r="PNG33" s="3">
        <v>20.85178208478471</v>
      </c>
      <c r="PNH33" s="3">
        <v>20.38737419509173</v>
      </c>
      <c r="PNI33" s="3">
        <v>21.12895352422042</v>
      </c>
      <c r="PNJ33" s="3">
        <v>20.62387596380144</v>
      </c>
      <c r="PNK33" s="3">
        <v>21.41736961717727</v>
      </c>
      <c r="PNL33" s="3">
        <v>15.09829771613259</v>
      </c>
      <c r="PNM33" s="3">
        <v>15.49021197953296</v>
      </c>
      <c r="PNN33" s="3">
        <v>20.9964001854037</v>
      </c>
      <c r="PNO33" s="3">
        <v>20.82662546241589</v>
      </c>
      <c r="PNP33" s="3">
        <v>20.88383998522634</v>
      </c>
      <c r="PNQ33" s="3">
        <v>20.36353148778087</v>
      </c>
      <c r="PNR33" s="3">
        <v>21.21814992437291</v>
      </c>
      <c r="PNS33" s="3">
        <v>33.20544921394814</v>
      </c>
      <c r="PNT33" s="3">
        <v>37.22541003107769</v>
      </c>
      <c r="PNU33" s="3">
        <v>21.34441469700603</v>
      </c>
      <c r="PNV33" s="3">
        <v>14.90196078431372</v>
      </c>
      <c r="PNW33" s="3">
        <v>20.76841562076252</v>
      </c>
      <c r="PNX33" s="3">
        <v>20.98352561867864</v>
      </c>
      <c r="PNY33" s="3">
        <v>14.90196078431373</v>
      </c>
      <c r="PNZ33" s="3">
        <v>15.09773455718795</v>
      </c>
      <c r="POA33" s="3">
        <v>15.09839856657525</v>
      </c>
      <c r="POB33" s="3">
        <v>14.70526725094256</v>
      </c>
      <c r="POC33" s="3">
        <v>15.09775236857325</v>
      </c>
      <c r="POD33" s="3">
        <v>20.85888360966503</v>
      </c>
      <c r="POE33" s="3">
        <v>20.42421528268136</v>
      </c>
      <c r="POF33" s="3">
        <v>21.16397924137338</v>
      </c>
      <c r="POG33" s="3">
        <v>20.66709458756011</v>
      </c>
      <c r="POH33" s="3">
        <v>20.31859058326934</v>
      </c>
      <c r="POI33" s="3">
        <v>45.02450653100796</v>
      </c>
      <c r="POJ33" s="3">
        <v>21.40357745459976</v>
      </c>
      <c r="POK33" s="3">
        <v>15.49040087674779</v>
      </c>
      <c r="POL33" s="3">
        <v>21.37504059232315</v>
      </c>
      <c r="POM33" s="3">
        <v>22.19975954385313</v>
      </c>
      <c r="PON33" s="3">
        <v>15.29434785924222</v>
      </c>
      <c r="POO33" s="3">
        <v>15.49030484379257</v>
      </c>
      <c r="POP33" s="3">
        <v>65.48520509723215</v>
      </c>
      <c r="POQ33" s="3">
        <v>20.81538311015542</v>
      </c>
      <c r="POR33" s="3">
        <v>20.41160312720423</v>
      </c>
      <c r="POS33" s="3">
        <v>21.52913052160825</v>
      </c>
      <c r="POT33" s="3">
        <v>26.4571432816134</v>
      </c>
      <c r="POU33" s="3">
        <v>21.38338209982986</v>
      </c>
      <c r="POV33" s="3">
        <v>21.21525637361096</v>
      </c>
      <c r="POW33" s="3">
        <v>20.84987128506313</v>
      </c>
      <c r="POX33" s="3">
        <v>20.86176763716785</v>
      </c>
      <c r="POY33" s="3">
        <v>20.7387025705366</v>
      </c>
      <c r="POZ33" s="3">
        <v>15.32427721741228</v>
      </c>
      <c r="PPA33" s="3">
        <v>14.90196078431372</v>
      </c>
      <c r="PPB33" s="3">
        <v>20.83268763518063</v>
      </c>
      <c r="VDC33" s="3">
        <v>100</v>
      </c>
      <c r="VDD33" s="3">
        <v>100</v>
      </c>
      <c r="VDE33" s="3">
        <v>100</v>
      </c>
      <c r="VDF33" s="3">
        <v>100</v>
      </c>
      <c r="VDG33" s="3">
        <v>100</v>
      </c>
      <c r="VDH33" s="3">
        <v>100</v>
      </c>
      <c r="VDI33" s="3">
        <v>100</v>
      </c>
      <c r="VDJ33" s="3">
        <v>100</v>
      </c>
      <c r="VDK33" s="3">
        <v>100</v>
      </c>
      <c r="VDL33" s="3">
        <v>100</v>
      </c>
      <c r="VDM33" s="3">
        <v>100</v>
      </c>
      <c r="VDN33" s="3">
        <v>100</v>
      </c>
      <c r="VDO33" s="3">
        <v>100</v>
      </c>
      <c r="VDP33" s="3">
        <v>100</v>
      </c>
      <c r="VDQ33" s="3">
        <v>100</v>
      </c>
      <c r="VDR33" s="3">
        <v>100</v>
      </c>
      <c r="VDS33" s="3">
        <v>100</v>
      </c>
      <c r="VDT33" s="3">
        <v>100</v>
      </c>
      <c r="VDU33" s="3">
        <v>100</v>
      </c>
      <c r="VDV33" s="3">
        <v>100</v>
      </c>
      <c r="VDW33" s="3">
        <v>100</v>
      </c>
      <c r="VDX33" s="3">
        <v>100</v>
      </c>
      <c r="VDY33" s="3">
        <v>100</v>
      </c>
      <c r="VDZ33" s="3">
        <v>100</v>
      </c>
      <c r="VEA33" s="3">
        <v>100</v>
      </c>
      <c r="VEB33" s="3">
        <v>100</v>
      </c>
      <c r="VEC33" s="3">
        <v>100</v>
      </c>
      <c r="VED33" s="3">
        <v>100</v>
      </c>
      <c r="VEE33" s="3">
        <v>100</v>
      </c>
      <c r="VEF33" s="3">
        <v>100</v>
      </c>
      <c r="VEG33" s="3">
        <v>100</v>
      </c>
      <c r="VEH33" s="3">
        <v>100</v>
      </c>
      <c r="VEI33" s="3">
        <v>100</v>
      </c>
      <c r="VEJ33" s="3">
        <v>100</v>
      </c>
      <c r="VEK33" s="3">
        <v>100</v>
      </c>
      <c r="VEL33" s="3">
        <v>100</v>
      </c>
      <c r="VEM33" s="3">
        <v>100</v>
      </c>
      <c r="VEN33" s="3">
        <v>100</v>
      </c>
      <c r="VEO33" s="3">
        <v>100</v>
      </c>
      <c r="VEP33" s="3">
        <v>100</v>
      </c>
      <c r="VEQ33" s="3">
        <v>100</v>
      </c>
      <c r="VER33" s="3">
        <v>100</v>
      </c>
      <c r="VES33" s="3">
        <v>100</v>
      </c>
      <c r="VET33" s="3">
        <v>100</v>
      </c>
      <c r="VEU33" s="3">
        <v>100</v>
      </c>
      <c r="VEV33" s="3">
        <v>100</v>
      </c>
      <c r="VEW33" s="3">
        <v>100</v>
      </c>
      <c r="VEX33" s="3">
        <v>100</v>
      </c>
      <c r="VEY33" s="3">
        <v>100</v>
      </c>
      <c r="VEZ33" s="3">
        <v>100</v>
      </c>
      <c r="VFA33" s="3">
        <v>100</v>
      </c>
      <c r="VFB33" s="3">
        <v>100</v>
      </c>
      <c r="VFC33" s="3">
        <v>100</v>
      </c>
      <c r="VFD33" s="3">
        <v>100</v>
      </c>
      <c r="VFE33" s="3">
        <v>100</v>
      </c>
      <c r="VFF33" s="3">
        <v>100</v>
      </c>
      <c r="VFG33" s="3">
        <v>100</v>
      </c>
      <c r="VFH33" s="3">
        <v>100</v>
      </c>
      <c r="VFI33" s="3">
        <v>100</v>
      </c>
      <c r="VFJ33" s="3">
        <v>100</v>
      </c>
      <c r="VFK33" s="3">
        <v>100</v>
      </c>
      <c r="VFL33" s="3">
        <v>100</v>
      </c>
      <c r="VFM33" s="3">
        <v>100</v>
      </c>
      <c r="VFN33" s="3">
        <v>100</v>
      </c>
      <c r="VFO33" s="3">
        <v>100</v>
      </c>
      <c r="VFP33" s="3">
        <v>100</v>
      </c>
      <c r="VFQ33" s="3">
        <v>100</v>
      </c>
      <c r="VFR33" s="3">
        <v>100</v>
      </c>
      <c r="VFS33" s="3">
        <v>100</v>
      </c>
      <c r="VFT33" s="3">
        <v>100</v>
      </c>
      <c r="VFU33" s="3">
        <v>100</v>
      </c>
      <c r="VFV33" s="3">
        <v>100</v>
      </c>
      <c r="VFW33" s="3">
        <v>100</v>
      </c>
      <c r="VFX33" s="3">
        <v>100</v>
      </c>
      <c r="VFY33" s="3">
        <v>100</v>
      </c>
      <c r="VFZ33" s="3">
        <v>100</v>
      </c>
      <c r="VGA33" s="3">
        <v>100</v>
      </c>
      <c r="VGB33" s="3">
        <v>100</v>
      </c>
      <c r="VGC33" s="3">
        <v>100</v>
      </c>
      <c r="VGD33" s="3">
        <v>100</v>
      </c>
      <c r="VGE33" s="3">
        <v>100</v>
      </c>
      <c r="VGF33" s="3">
        <v>100</v>
      </c>
      <c r="VGG33" s="3">
        <v>100</v>
      </c>
      <c r="VGH33" s="3">
        <v>100</v>
      </c>
      <c r="VGI33" s="3">
        <v>100</v>
      </c>
      <c r="VGJ33" s="3">
        <v>100</v>
      </c>
      <c r="VGK33" s="3">
        <v>100</v>
      </c>
      <c r="VGL33" s="3">
        <v>100</v>
      </c>
      <c r="VGM33" s="3">
        <v>100</v>
      </c>
      <c r="VGN33" s="3">
        <v>100</v>
      </c>
      <c r="VGO33" s="3">
        <v>100</v>
      </c>
      <c r="VGP33" s="3">
        <v>100</v>
      </c>
      <c r="VGQ33" s="3">
        <v>100</v>
      </c>
      <c r="VGR33" s="3">
        <v>100</v>
      </c>
      <c r="VGS33" s="3">
        <v>100</v>
      </c>
      <c r="VGT33" s="3">
        <v>100</v>
      </c>
      <c r="VGU33" s="3">
        <v>100</v>
      </c>
      <c r="VGV33" s="3">
        <v>100</v>
      </c>
      <c r="VGW33" s="3">
        <v>100</v>
      </c>
      <c r="VGX33" s="3">
        <v>100</v>
      </c>
      <c r="VGY33" s="3">
        <v>100</v>
      </c>
      <c r="VGZ33" s="3">
        <v>100</v>
      </c>
      <c r="VHA33" s="3">
        <v>100</v>
      </c>
      <c r="VHB33" s="3">
        <v>100</v>
      </c>
      <c r="VHC33" s="3">
        <v>100</v>
      </c>
      <c r="VHD33" s="3">
        <v>100</v>
      </c>
      <c r="VHE33" s="3">
        <v>100</v>
      </c>
      <c r="VHF33" s="3">
        <v>100</v>
      </c>
      <c r="VHG33" s="3">
        <v>100</v>
      </c>
      <c r="VHH33" s="3">
        <v>100</v>
      </c>
      <c r="VHI33" s="3">
        <v>100</v>
      </c>
      <c r="VHJ33" s="3">
        <v>100</v>
      </c>
      <c r="VHK33" s="3">
        <v>100</v>
      </c>
      <c r="VHL33" s="3">
        <v>100</v>
      </c>
      <c r="VHM33" s="3">
        <v>100</v>
      </c>
      <c r="VHN33" s="3">
        <v>100</v>
      </c>
      <c r="VHO33" s="3">
        <v>100</v>
      </c>
      <c r="VHP33" s="3">
        <v>100</v>
      </c>
      <c r="VHQ33" s="3">
        <v>100</v>
      </c>
      <c r="VHR33" s="3">
        <v>100</v>
      </c>
      <c r="VHS33" s="3">
        <v>100</v>
      </c>
      <c r="VHT33" s="3">
        <v>100</v>
      </c>
      <c r="VHU33" s="3">
        <v>100</v>
      </c>
      <c r="VHV33" s="3">
        <v>100</v>
      </c>
      <c r="VHW33" s="3">
        <v>100</v>
      </c>
      <c r="VHX33" s="3">
        <v>100</v>
      </c>
      <c r="VHY33" s="3">
        <v>100</v>
      </c>
      <c r="VHZ33" s="3">
        <v>100</v>
      </c>
      <c r="VIA33" s="3">
        <v>100</v>
      </c>
      <c r="VIB33" s="3">
        <v>100</v>
      </c>
      <c r="VIC33" s="3">
        <v>100</v>
      </c>
      <c r="VID33" s="3">
        <v>100</v>
      </c>
      <c r="VIE33" s="3">
        <v>100</v>
      </c>
      <c r="VIF33" s="3">
        <v>100</v>
      </c>
      <c r="VIG33" s="3">
        <v>100</v>
      </c>
      <c r="VIH33" s="3">
        <v>100</v>
      </c>
      <c r="VII33" s="3">
        <v>100</v>
      </c>
      <c r="VIJ33" s="3">
        <v>100</v>
      </c>
      <c r="VIK33" s="3">
        <v>100</v>
      </c>
      <c r="VIL33" s="3">
        <v>100</v>
      </c>
      <c r="VIM33" s="3">
        <v>100</v>
      </c>
      <c r="VIN33" s="3">
        <v>100</v>
      </c>
      <c r="VIO33" s="3">
        <v>100</v>
      </c>
      <c r="VIP33" s="3">
        <v>100</v>
      </c>
      <c r="VIQ33" s="3">
        <v>99.97124111896586</v>
      </c>
      <c r="VIR33" s="3">
        <v>99.99658583441501</v>
      </c>
      <c r="VIS33" s="3">
        <v>99.99946444879164</v>
      </c>
      <c r="VIT33" s="3">
        <v>99.98545905405487</v>
      </c>
      <c r="VIU33" s="3">
        <v>99.99821901161317</v>
      </c>
      <c r="VIV33" s="3">
        <v>99.98155534472959</v>
      </c>
      <c r="VIW33" s="3">
        <v>99.98727679949241</v>
      </c>
      <c r="VIX33" s="3">
        <v>99.9951188400932</v>
      </c>
      <c r="VIY33" s="3">
        <v>99.99464582668487</v>
      </c>
      <c r="VIZ33" s="3">
        <v>99.99624458275144</v>
      </c>
      <c r="VJA33" s="3">
        <v>99.99947686827375</v>
      </c>
      <c r="VJB33" s="3">
        <v>99.99947782901184</v>
      </c>
      <c r="VJC33" s="3">
        <v>99.99923241107722</v>
      </c>
      <c r="VJD33" s="3">
        <v>99.99647821359534</v>
      </c>
      <c r="VJE33" s="3">
        <v>99.99931891170711</v>
      </c>
      <c r="VJF33" s="3">
        <v>99.98943601252334</v>
      </c>
      <c r="VJG33" s="3">
        <v>99.99957728945419</v>
      </c>
      <c r="VJH33" s="3">
        <v>99.99926561099801</v>
      </c>
      <c r="VJI33" s="3">
        <v>99.99932299869056</v>
      </c>
      <c r="VJJ33" s="3">
        <v>99.99953698839005</v>
      </c>
      <c r="VJK33" s="3">
        <v>99.99940967633111</v>
      </c>
      <c r="VJL33" s="3">
        <v>99.99915728481982</v>
      </c>
      <c r="VJM33" s="3">
        <v>99.99937976799043</v>
      </c>
      <c r="VJN33" s="3">
        <v>99.99956050007277</v>
      </c>
      <c r="VJO33" s="3">
        <v>99.99934453063415</v>
      </c>
      <c r="VJP33" s="3">
        <v>99.99515299891748</v>
      </c>
      <c r="VJQ33" s="3">
        <v>99.99958128190441</v>
      </c>
      <c r="VJR33" s="3">
        <v>99.99688134743808</v>
      </c>
      <c r="VJS33" s="3">
        <v>99.99511938855582</v>
      </c>
      <c r="VJT33" s="3">
        <v>99.99959716056877</v>
      </c>
      <c r="VJU33" s="3">
        <v>99.99782777720385</v>
      </c>
      <c r="VJV33" s="3">
        <v>99.9995457184552</v>
      </c>
      <c r="VJW33" s="3">
        <v>99.99946717573091</v>
      </c>
      <c r="VJX33" s="3">
        <v>99.99925390508889</v>
      </c>
      <c r="VJY33" s="3">
        <v>99.99948813145494</v>
      </c>
      <c r="VJZ33" s="3">
        <v>99.99915099568804</v>
      </c>
      <c r="VKA33" s="3">
        <v>99.99647041684663</v>
      </c>
      <c r="VKB33" s="3">
        <v>99.99641692499122</v>
      </c>
      <c r="VKC33" s="3">
        <v>99.99610405704263</v>
      </c>
      <c r="VKD33" s="3">
        <v>99.99929866993888</v>
      </c>
      <c r="VKE33" s="3">
        <v>99.9992998358327</v>
      </c>
      <c r="VKF33" s="3">
        <v>99.99466864922626</v>
      </c>
      <c r="VKG33" s="3">
        <v>99.99697197667217</v>
      </c>
      <c r="VKH33" s="3">
        <v>99.99764417229389</v>
      </c>
      <c r="VKI33" s="3">
        <v>99.99925002038776</v>
      </c>
      <c r="VKJ33" s="3">
        <v>99.99925947992891</v>
      </c>
      <c r="VKK33" s="3">
        <v>99.99939212272996</v>
      </c>
      <c r="VKL33" s="3">
        <v>99.99746287175047</v>
      </c>
      <c r="VKM33" s="3">
        <v>99.99869033726893</v>
      </c>
      <c r="VKN33" s="3">
        <v>99.99943220985769</v>
      </c>
      <c r="VKO33" s="3">
        <v>99.99922117592186</v>
      </c>
      <c r="VKP33" s="3">
        <v>99.99946633037391</v>
      </c>
      <c r="VKQ33" s="3">
        <v>99.99875655417655</v>
      </c>
      <c r="VKR33" s="3">
        <v>99.99344340843879</v>
      </c>
      <c r="VKS33" s="3">
        <v>99.99914855897603</v>
      </c>
      <c r="VKT33" s="3">
        <v>99.99891389547821</v>
      </c>
      <c r="VKU33" s="3">
        <v>99.99955374257684</v>
      </c>
      <c r="VKV33" s="3">
        <v>99.99320643963475</v>
      </c>
      <c r="VKW33" s="3">
        <v>99.99836874315544</v>
      </c>
      <c r="VKX33" s="3">
        <v>99.99845315705568</v>
      </c>
      <c r="VKY33" s="3">
        <v>99.99966701959629</v>
      </c>
      <c r="VKZ33" s="3">
        <v>99.99810875141691</v>
      </c>
      <c r="VLA33" s="3">
        <v>99.99950977140018</v>
      </c>
      <c r="VLB33" s="3">
        <v>99.9964230278084</v>
      </c>
      <c r="VLC33" s="3">
        <v>99.99912050023345</v>
      </c>
      <c r="VLD33" s="3">
        <v>99.99907175926151</v>
      </c>
      <c r="VLE33" s="3">
        <v>99.97023570746551</v>
      </c>
      <c r="VLF33" s="3">
        <v>99.99464099805326</v>
      </c>
      <c r="VLG33" s="3">
        <v>99.99585967946133</v>
      </c>
      <c r="VLH33" s="3">
        <v>99.99726198703679</v>
      </c>
      <c r="VLI33" s="3">
        <v>99.99771013053682</v>
      </c>
      <c r="VLJ33" s="3">
        <v>99.99594680409051</v>
      </c>
      <c r="VLK33" s="3">
        <v>99.9975012059603</v>
      </c>
      <c r="VLL33" s="3">
        <v>99.98310300408218</v>
      </c>
      <c r="VLM33" s="3">
        <v>97.58658882668854</v>
      </c>
      <c r="VLN33" s="3">
        <v>99.91222464635618</v>
      </c>
      <c r="VLO33" s="3">
        <v>99.99798267579952</v>
      </c>
      <c r="VLP33" s="3">
        <v>99.8907123382903</v>
      </c>
      <c r="VLQ33" s="3">
        <v>99.99882616520838</v>
      </c>
      <c r="VLR33" s="3">
        <v>99.99008486826145</v>
      </c>
      <c r="VLS33" s="3">
        <v>98.10659429329368</v>
      </c>
      <c r="VLT33" s="3">
        <v>99.95954174631323</v>
      </c>
      <c r="VLU33" s="3">
        <v>99.96183325764844</v>
      </c>
      <c r="VLV33" s="3">
        <v>99.99925578007725</v>
      </c>
      <c r="VLW33" s="3">
        <v>99.99244698682639</v>
      </c>
      <c r="VLX33" s="3">
        <v>99.92605439580734</v>
      </c>
      <c r="VLY33" s="3">
        <v>99.99940971972077</v>
      </c>
      <c r="VLZ33" s="3">
        <v>99.97220726074335</v>
      </c>
      <c r="VMA33" s="3">
        <v>99.99806085381903</v>
      </c>
      <c r="VMB33" s="3">
        <v>99.99926845059656</v>
      </c>
      <c r="VMC33" s="3">
        <v>99.84590362805892</v>
      </c>
      <c r="VMD33" s="3">
        <v>99.9987727956959</v>
      </c>
      <c r="VME33" s="3">
        <v>99.93944295778695</v>
      </c>
      <c r="VMF33" s="3">
        <v>99.96897015323917</v>
      </c>
      <c r="VMG33" s="3">
        <v>97.8348989268767</v>
      </c>
      <c r="VMH33" s="3">
        <v>99.94444433561689</v>
      </c>
      <c r="VMI33" s="3">
        <v>99.88720831105576</v>
      </c>
      <c r="VMJ33" s="3">
        <v>99.97715258744225</v>
      </c>
      <c r="VMK33" s="3">
        <v>99.86670478590679</v>
      </c>
      <c r="VML33" s="3">
        <v>99.98114050387224</v>
      </c>
      <c r="VMM33" s="3">
        <v>99.90355223712444</v>
      </c>
      <c r="VMN33" s="3">
        <v>99.99895847132233</v>
      </c>
      <c r="VMO33" s="3">
        <v>99.99789403461662</v>
      </c>
      <c r="VMP33" s="3">
        <v>99.90584479629376</v>
      </c>
      <c r="VMQ33" s="3">
        <v>99.86912357996621</v>
      </c>
      <c r="VMR33" s="3">
        <v>99.87177136083905</v>
      </c>
      <c r="VMS33" s="3">
        <v>99.96429028138446</v>
      </c>
      <c r="VMT33" s="3">
        <v>99.87011617629985</v>
      </c>
      <c r="VMU33" s="3">
        <v>98.46345074051874</v>
      </c>
      <c r="VMV33" s="3">
        <v>98.43886507972798</v>
      </c>
      <c r="VMW33" s="3">
        <v>99.83752165671217</v>
      </c>
      <c r="VMX33" s="3">
        <v>99.99872768804923</v>
      </c>
      <c r="VMY33" s="3">
        <v>99.96353803670419</v>
      </c>
      <c r="VMZ33" s="3">
        <v>99.92884889077904</v>
      </c>
      <c r="VNA33" s="3">
        <v>99.99939717014612</v>
      </c>
      <c r="VNB33" s="3">
        <v>99.99815706852374</v>
      </c>
      <c r="VNC33" s="3">
        <v>99.99949126455896</v>
      </c>
      <c r="VND33" s="3">
        <v>99.99934419607933</v>
      </c>
      <c r="VNE33" s="3">
        <v>99.9994448706325</v>
      </c>
      <c r="VNF33" s="3">
        <v>99.95705573448808</v>
      </c>
      <c r="VNG33" s="3">
        <v>99.96918775407045</v>
      </c>
      <c r="VNH33" s="3">
        <v>99.96405041142881</v>
      </c>
      <c r="VNI33" s="3">
        <v>99.98721691387168</v>
      </c>
      <c r="VNJ33" s="3">
        <v>99.97849257446912</v>
      </c>
      <c r="VNK33" s="3">
        <v>97.48779635931008</v>
      </c>
      <c r="VNL33" s="3">
        <v>99.95453075490094</v>
      </c>
      <c r="VNM33" s="3">
        <v>99.99558513869901</v>
      </c>
      <c r="VNN33" s="3">
        <v>99.92264971141468</v>
      </c>
      <c r="VNO33" s="3">
        <v>99.8773201955441</v>
      </c>
      <c r="VNP33" s="3">
        <v>99.99517653383266</v>
      </c>
      <c r="VNQ33" s="3">
        <v>99.99930666919145</v>
      </c>
      <c r="VNR33" s="3">
        <v>98.93267926850999</v>
      </c>
      <c r="VNS33" s="3">
        <v>99.94908373675871</v>
      </c>
      <c r="VNT33" s="3">
        <v>99.97998791175361</v>
      </c>
      <c r="VNU33" s="3">
        <v>99.85884521558006</v>
      </c>
      <c r="VNV33" s="3">
        <v>99.88269580283547</v>
      </c>
      <c r="VNW33" s="3">
        <v>99.96866290277569</v>
      </c>
      <c r="VNX33" s="3">
        <v>99.89048866942287</v>
      </c>
      <c r="VNY33" s="3">
        <v>99.96463145558876</v>
      </c>
      <c r="VNZ33" s="3">
        <v>99.93905372611503</v>
      </c>
      <c r="VOA33" s="3">
        <v>99.98528889530249</v>
      </c>
      <c r="VOB33" s="3">
        <v>99.9912665510443</v>
      </c>
      <c r="VOC33" s="3">
        <v>99.99846718374457</v>
      </c>
      <c r="VOD33" s="3">
        <v>99.95970876957104</v>
      </c>
      <c r="VOE33" s="3">
        <v>0.02875888103412569</v>
      </c>
      <c r="VOF33" s="3">
        <v>0.003414165584980203</v>
      </c>
      <c r="VOG33" s="3">
        <v>0.0005355512083635503</v>
      </c>
      <c r="VOH33" s="3">
        <v>0.01454094594512787</v>
      </c>
      <c r="VOI33" s="3">
        <v>0.001780988386821645</v>
      </c>
      <c r="VOJ33" s="3">
        <v>0.01844465527040896</v>
      </c>
      <c r="VOK33" s="3">
        <v>0.01272320050759458</v>
      </c>
      <c r="VOL33" s="3">
        <v>0.004881159906803478</v>
      </c>
      <c r="VOM33" s="3">
        <v>0.005354173315122572</v>
      </c>
      <c r="VON33" s="3">
        <v>0.003755417248552527</v>
      </c>
      <c r="VOO33" s="3">
        <v>0.0005231317262549202</v>
      </c>
      <c r="VOP33" s="3">
        <v>0.0005221709881591887</v>
      </c>
      <c r="VOQ33" s="3">
        <v>0.0007675889227841554</v>
      </c>
      <c r="VOR33" s="3">
        <v>0.003521786404660218</v>
      </c>
      <c r="VOS33" s="3">
        <v>0.0006810882928833138</v>
      </c>
      <c r="VOT33" s="3">
        <v>0.01056398747666679</v>
      </c>
      <c r="VOU33" s="3">
        <v>0.0004227105457970006</v>
      </c>
      <c r="VOV33" s="3">
        <v>0.0007343890019875901</v>
      </c>
      <c r="VOW33" s="3">
        <v>0.0006770013094329551</v>
      </c>
      <c r="VOX33" s="3">
        <v>0.0004630116099544833</v>
      </c>
      <c r="VOY33" s="3">
        <v>0.0005903236688948419</v>
      </c>
      <c r="VOZ33" s="3">
        <v>0.0008427151801835758</v>
      </c>
      <c r="VPA33" s="3">
        <v>0.0006202320095666005</v>
      </c>
      <c r="VPB33" s="3">
        <v>0.0004394999272161485</v>
      </c>
      <c r="VPC33" s="3">
        <v>0.000655469365854991</v>
      </c>
      <c r="VPD33" s="3">
        <v>0.004847001082523205</v>
      </c>
      <c r="VPE33" s="3">
        <v>0.0004187180955860617</v>
      </c>
      <c r="VPF33" s="3">
        <v>0.0031186525619132</v>
      </c>
      <c r="VPG33" s="3">
        <v>0.004880611444184907</v>
      </c>
      <c r="VPH33" s="3">
        <v>0.0004028394312350995</v>
      </c>
      <c r="VPI33" s="3">
        <v>0.00217222279614612</v>
      </c>
      <c r="VPJ33" s="3">
        <v>0.0004542815447994041</v>
      </c>
      <c r="VPK33" s="3">
        <v>0.000532824269079808</v>
      </c>
      <c r="VPL33" s="3">
        <v>0.0007460949111086633</v>
      </c>
      <c r="VPM33" s="3">
        <v>0.0005118685450565629</v>
      </c>
      <c r="VPN33" s="3">
        <v>0.0008490043119509067</v>
      </c>
      <c r="VPO33" s="3">
        <v>0.003529583153369629</v>
      </c>
      <c r="VPP33" s="3">
        <v>0.003583075008774443</v>
      </c>
      <c r="VPQ33" s="3">
        <v>0.003895942957361149</v>
      </c>
      <c r="VPR33" s="3">
        <v>0.0007013300611173145</v>
      </c>
      <c r="VPS33" s="3">
        <v>0.0007001641672950763</v>
      </c>
      <c r="VPT33" s="3">
        <v>0.00533135077373626</v>
      </c>
      <c r="VPU33" s="3">
        <v>0.003028023327820714</v>
      </c>
      <c r="VPV33" s="3">
        <v>0.002355827706116862</v>
      </c>
      <c r="VPW33" s="3">
        <v>0.0007499796122406199</v>
      </c>
      <c r="VPX33" s="3">
        <v>0.0007405200710915045</v>
      </c>
      <c r="VPY33" s="3">
        <v>0.0006078772700426046</v>
      </c>
      <c r="VPZ33" s="3">
        <v>0.002537128249526085</v>
      </c>
      <c r="VQA33" s="3">
        <v>0.001309662731077563</v>
      </c>
      <c r="VQB33" s="3">
        <v>0.0005677901423166237</v>
      </c>
      <c r="VQC33" s="3">
        <v>0.0007788240781370374</v>
      </c>
      <c r="VQD33" s="3">
        <v>0.0005336696260866946</v>
      </c>
      <c r="VQE33" s="3">
        <v>0.001243445823452662</v>
      </c>
      <c r="VQF33" s="3">
        <v>0.006556591561199459</v>
      </c>
      <c r="VQG33" s="3">
        <v>0.0008514410239755333</v>
      </c>
      <c r="VQH33" s="3">
        <v>0.001086104521786551</v>
      </c>
      <c r="VQI33" s="3">
        <v>0.0004462574231655542</v>
      </c>
      <c r="VQJ33" s="3">
        <v>0.006793560365251931</v>
      </c>
      <c r="VQK33" s="3">
        <v>0.001631256844563981</v>
      </c>
      <c r="VQL33" s="3">
        <v>0.001546842944323365</v>
      </c>
      <c r="VQM33" s="3">
        <v>0.0003329804037036655</v>
      </c>
      <c r="VQN33" s="3">
        <v>0.001891248583091546</v>
      </c>
      <c r="VQO33" s="3">
        <v>0.0004902285998102569</v>
      </c>
      <c r="VQP33" s="3">
        <v>0.003576972191597599</v>
      </c>
      <c r="VQQ33" s="3">
        <v>0.0008794997665628172</v>
      </c>
      <c r="VQR33" s="3">
        <v>0.0009282407384903686</v>
      </c>
      <c r="VQS33" s="3">
        <v>0.02976429253449391</v>
      </c>
      <c r="VQT33" s="3">
        <v>0.00535900194673586</v>
      </c>
      <c r="VQU33" s="3">
        <v>0.004140320538668613</v>
      </c>
      <c r="VQV33" s="3">
        <v>0.002738012963213641</v>
      </c>
      <c r="VQW33" s="3">
        <v>0.002289869463193617</v>
      </c>
      <c r="VQX33" s="3">
        <v>0.004053195909489454</v>
      </c>
      <c r="VQY33" s="3">
        <v>0.002498794039691434</v>
      </c>
      <c r="VQZ33" s="3">
        <v>0.01689699591781698</v>
      </c>
      <c r="VRA33" s="3">
        <v>2.413411173311457</v>
      </c>
      <c r="VRB33" s="3">
        <v>0.08777535364381642</v>
      </c>
      <c r="VRC33" s="3">
        <v>0.002017324200474816</v>
      </c>
      <c r="VRD33" s="3">
        <v>0.1092876617097041</v>
      </c>
      <c r="VRE33" s="3">
        <v>0.001173834791612304</v>
      </c>
      <c r="VRF33" s="3">
        <v>0.009915131738560561</v>
      </c>
      <c r="VRG33" s="3">
        <v>1.89340570670632</v>
      </c>
      <c r="VRH33" s="3">
        <v>0.0404582536867686</v>
      </c>
      <c r="VRI33" s="3">
        <v>0.03816674235156234</v>
      </c>
      <c r="VRJ33" s="3">
        <v>0.0007442199227574685</v>
      </c>
      <c r="VRK33" s="3">
        <v>0.007553013173596262</v>
      </c>
      <c r="VRL33" s="3">
        <v>0.07394560419266182</v>
      </c>
      <c r="VRM33" s="3">
        <v>0.0005902802792294972</v>
      </c>
      <c r="VRN33" s="3">
        <v>0.02779273925666438</v>
      </c>
      <c r="VRO33" s="3">
        <v>0.001939146180969434</v>
      </c>
      <c r="VRP33" s="3">
        <v>0.0007315494034463559</v>
      </c>
      <c r="VRQ33" s="3">
        <v>0.1540963719410838</v>
      </c>
      <c r="VRR33" s="3">
        <v>0.001227204304099846</v>
      </c>
      <c r="VRS33" s="3">
        <v>0.06055704221304453</v>
      </c>
      <c r="VRT33" s="3">
        <v>0.03102984676082992</v>
      </c>
      <c r="VRU33" s="3">
        <v>2.165101073123295</v>
      </c>
      <c r="VRV33" s="3">
        <v>0.05555566438309591</v>
      </c>
      <c r="VRW33" s="3">
        <v>0.1127916889442446</v>
      </c>
      <c r="VRX33" s="3">
        <v>0.02284741255776293</v>
      </c>
      <c r="VRY33" s="3">
        <v>0.1332952140932096</v>
      </c>
      <c r="VRZ33" s="3">
        <v>0.01885949612776181</v>
      </c>
      <c r="VSA33" s="3">
        <v>0.09644776287554689</v>
      </c>
      <c r="VSB33" s="3">
        <v>0.001041528677678446</v>
      </c>
      <c r="VSC33" s="3">
        <v>0.002105965383382616</v>
      </c>
      <c r="VSD33" s="3">
        <v>0.09415520370623572</v>
      </c>
      <c r="VSE33" s="3">
        <v>0.1308764200337848</v>
      </c>
      <c r="VSF33" s="3">
        <v>0.1282286391609545</v>
      </c>
      <c r="VSG33" s="3">
        <v>0.03570971861554223</v>
      </c>
      <c r="VSH33" s="3">
        <v>0.1298838237001547</v>
      </c>
      <c r="VSI33" s="3">
        <v>1.536549259481254</v>
      </c>
      <c r="VSJ33" s="3">
        <v>1.561134920272019</v>
      </c>
      <c r="VSK33" s="3">
        <v>0.1624783432878351</v>
      </c>
      <c r="VSL33" s="3">
        <v>0.001272311950777844</v>
      </c>
      <c r="VSM33" s="3">
        <v>0.03646196329581174</v>
      </c>
      <c r="VSN33" s="3">
        <v>0.07115110922095653</v>
      </c>
      <c r="VSO33" s="3">
        <v>0.0006028298538812398</v>
      </c>
      <c r="VSP33" s="3">
        <v>0.001842931476257925</v>
      </c>
      <c r="VSQ33" s="3">
        <v>0.0005087354410466131</v>
      </c>
      <c r="VSR33" s="3">
        <v>0.0006558039206630902</v>
      </c>
      <c r="VSS33" s="3">
        <v>0.0005551293675006354</v>
      </c>
      <c r="VST33" s="3">
        <v>0.04294426551192292</v>
      </c>
      <c r="VSU33" s="3">
        <v>0.03081224592956177</v>
      </c>
      <c r="VSV33" s="3">
        <v>0.03594958857117849</v>
      </c>
      <c r="VSW33" s="3">
        <v>0.01278308612832407</v>
      </c>
      <c r="VSX33" s="3">
        <v>0.02150742553088431</v>
      </c>
      <c r="VSY33" s="3">
        <v>2.512203640689923</v>
      </c>
      <c r="VSZ33" s="3">
        <v>0.04546924509906441</v>
      </c>
      <c r="VTA33" s="3">
        <v>0.004414861300982395</v>
      </c>
      <c r="VTB33" s="3">
        <v>0.07735028858532554</v>
      </c>
      <c r="VTC33" s="3">
        <v>0.1226798044559047</v>
      </c>
      <c r="VTD33" s="3">
        <v>0.004823466167341528</v>
      </c>
      <c r="VTE33" s="3">
        <v>0.0006933308085440448</v>
      </c>
      <c r="VTF33" s="3">
        <v>1.067320731490016</v>
      </c>
      <c r="VTG33" s="3">
        <v>0.05091626324130075</v>
      </c>
      <c r="VTH33" s="3">
        <v>0.02001208824638872</v>
      </c>
      <c r="VTI33" s="3">
        <v>0.141154784419938</v>
      </c>
      <c r="VTJ33" s="3">
        <v>0.1173041971645228</v>
      </c>
      <c r="VTK33" s="3">
        <v>0.03133709722431946</v>
      </c>
      <c r="VTL33" s="3">
        <v>0.1095113305771362</v>
      </c>
      <c r="VTM33" s="3">
        <v>0.03536854441123991</v>
      </c>
      <c r="VTN33" s="3">
        <v>0.06094627388496248</v>
      </c>
      <c r="VTO33" s="3">
        <v>0.01471110469752063</v>
      </c>
      <c r="VTP33" s="3">
        <v>0.008733448955685086</v>
      </c>
      <c r="VTQ33" s="3">
        <v>0.00153281625543063</v>
      </c>
      <c r="VTR33" s="3">
        <v>0.04029123042895956</v>
      </c>
      <c r="VTS33" s="3">
        <v>63.42093840609411</v>
      </c>
      <c r="VTT33" s="3">
        <v>74.04682359148188</v>
      </c>
      <c r="VTU33" s="3">
        <v>61.56953043335071</v>
      </c>
      <c r="VTV33" s="3">
        <v>73.51646813000249</v>
      </c>
      <c r="VTW33" s="3">
        <v>62.47548211114148</v>
      </c>
      <c r="VTX33" s="3">
        <v>73.47860624192531</v>
      </c>
      <c r="VTY33" s="3">
        <v>73.45334223170251</v>
      </c>
      <c r="VTZ33" s="3">
        <v>74.52168591446062</v>
      </c>
      <c r="VUA33" s="3">
        <v>73.42894398278767</v>
      </c>
      <c r="VUB33" s="3">
        <v>73.99145926612745</v>
      </c>
      <c r="VUC33" s="3">
        <v>62.35294117647058</v>
      </c>
      <c r="VUD33" s="3">
        <v>61.76419823188321</v>
      </c>
      <c r="VUE33" s="3">
        <v>61.96078431372549</v>
      </c>
      <c r="VUF33" s="3">
        <v>74.21512307301283</v>
      </c>
      <c r="VUG33" s="3">
        <v>61.83939643177312</v>
      </c>
      <c r="VUH33" s="3">
        <v>73.66052571620355</v>
      </c>
      <c r="VUI33" s="3">
        <v>61.83945210510679</v>
      </c>
      <c r="VUJ33" s="3">
        <v>61.83997821601353</v>
      </c>
      <c r="VUK33" s="3">
        <v>61.83980078856579</v>
      </c>
      <c r="VUL33" s="3">
        <v>62.35239122487175</v>
      </c>
      <c r="VUM33" s="3">
        <v>61.76417559046575</v>
      </c>
      <c r="VUN33" s="3">
        <v>61.64365469388191</v>
      </c>
      <c r="VUO33" s="3">
        <v>62.15628526089044</v>
      </c>
      <c r="VUP33" s="3">
        <v>61.96078431372549</v>
      </c>
      <c r="VUQ33" s="3">
        <v>62.1570971448534</v>
      </c>
      <c r="VUR33" s="3">
        <v>62.15643022889837</v>
      </c>
      <c r="VUS33" s="3">
        <v>61.96009932990583</v>
      </c>
      <c r="VUT33" s="3">
        <v>75.15327654354759</v>
      </c>
      <c r="VUU33" s="3">
        <v>74.05496169613758</v>
      </c>
      <c r="VUV33" s="3">
        <v>62.35294117647059</v>
      </c>
      <c r="VUW33" s="3">
        <v>74.7169313578145</v>
      </c>
      <c r="VUX33" s="3">
        <v>62.03545813589928</v>
      </c>
      <c r="VUY33" s="3">
        <v>61.69025985741088</v>
      </c>
      <c r="VUZ33" s="3">
        <v>62.15703272658821</v>
      </c>
      <c r="VVA33" s="3">
        <v>61.56862745098039</v>
      </c>
      <c r="VVB33" s="3">
        <v>61.96078431372549</v>
      </c>
      <c r="VVC33" s="3">
        <v>74.10495807754603</v>
      </c>
      <c r="VVD33" s="3">
        <v>74.34598500593256</v>
      </c>
      <c r="VVE33" s="3">
        <v>74.31635188973218</v>
      </c>
      <c r="VVF33" s="3">
        <v>62.1571001234319</v>
      </c>
      <c r="VVG33" s="3">
        <v>62.35294117647059</v>
      </c>
      <c r="VVH33" s="3">
        <v>74.37975731231028</v>
      </c>
      <c r="VVI33" s="3">
        <v>74.7124515881154</v>
      </c>
      <c r="VVJ33" s="3">
        <v>74.78136517571131</v>
      </c>
      <c r="VVK33" s="3">
        <v>62.1570460288976</v>
      </c>
      <c r="VVL33" s="3">
        <v>62.35247279103071</v>
      </c>
      <c r="VVM33" s="3">
        <v>61.96078431372548</v>
      </c>
      <c r="VVN33" s="3">
        <v>74.35678691418104</v>
      </c>
      <c r="VVO33" s="3">
        <v>61.76408832145218</v>
      </c>
      <c r="VVP33" s="3">
        <v>61.56862745098039</v>
      </c>
      <c r="VVQ33" s="3">
        <v>62.08212443303698</v>
      </c>
      <c r="VVR33" s="3">
        <v>61.56862745098039</v>
      </c>
      <c r="VVS33" s="3">
        <v>62.15641445839735</v>
      </c>
      <c r="VVT33" s="3">
        <v>74.89625578543345</v>
      </c>
      <c r="VVU33" s="3">
        <v>61.83953392050293</v>
      </c>
      <c r="VVV33" s="3">
        <v>61.52293700855286</v>
      </c>
      <c r="VVW33" s="3">
        <v>61.56862745098039</v>
      </c>
      <c r="VVX33" s="3">
        <v>74.54621404234658</v>
      </c>
      <c r="VVY33" s="3">
        <v>74.43070862116603</v>
      </c>
      <c r="VVZ33" s="3">
        <v>74.4647100324954</v>
      </c>
      <c r="VWA33" s="3">
        <v>61.64354126156017</v>
      </c>
      <c r="VWB33" s="3">
        <v>74.0692489155789</v>
      </c>
      <c r="VWC33" s="3">
        <v>61.96078431372549</v>
      </c>
      <c r="VWD33" s="3">
        <v>74.32056666930987</v>
      </c>
      <c r="VWE33" s="3">
        <v>61.76443149175493</v>
      </c>
      <c r="VWF33" s="3">
        <v>61.44809508762441</v>
      </c>
      <c r="VWG33" s="3">
        <v>73.20917405384949</v>
      </c>
      <c r="VWH33" s="3">
        <v>74.01783537204385</v>
      </c>
      <c r="VWI33" s="3">
        <v>74.33399735156621</v>
      </c>
      <c r="VWJ33" s="3">
        <v>74.28116446294763</v>
      </c>
      <c r="VWK33" s="3">
        <v>74.44782152670193</v>
      </c>
      <c r="VWL33" s="3">
        <v>74.63558142244469</v>
      </c>
      <c r="VWM33" s="3">
        <v>61.56805863702735</v>
      </c>
      <c r="VWN33" s="3">
        <v>72.88584227927015</v>
      </c>
      <c r="VWO33" s="3">
        <v>15.38101890088641</v>
      </c>
      <c r="VWP33" s="3">
        <v>69.01463382029537</v>
      </c>
      <c r="VWQ33" s="3">
        <v>62.47545249958038</v>
      </c>
      <c r="VWR33" s="3">
        <v>68.56114498060791</v>
      </c>
      <c r="VWS33" s="3">
        <v>62.3529411764706</v>
      </c>
      <c r="VWT33" s="3">
        <v>62.15700378844991</v>
      </c>
      <c r="VWU33" s="3">
        <v>15.86458499993578</v>
      </c>
      <c r="VWV33" s="3">
        <v>71.00200967661431</v>
      </c>
      <c r="VWW33" s="3">
        <v>71.78988731655892</v>
      </c>
      <c r="VWX33" s="3">
        <v>62.74509803921568</v>
      </c>
      <c r="VWY33" s="3">
        <v>62.40116414040695</v>
      </c>
      <c r="VWZ33" s="3">
        <v>68.82238542435383</v>
      </c>
      <c r="VXA33" s="3">
        <v>62.54850727757417</v>
      </c>
      <c r="VXB33" s="3">
        <v>72.27442305403869</v>
      </c>
      <c r="VXC33" s="3">
        <v>62.47545672333551</v>
      </c>
      <c r="VXD33" s="3">
        <v>62.27933287884544</v>
      </c>
      <c r="VXE33" s="3">
        <v>69.11221606473799</v>
      </c>
      <c r="VXF33" s="3">
        <v>62.74509803921568</v>
      </c>
      <c r="VXG33" s="3">
        <v>69.44181270445556</v>
      </c>
      <c r="VXH33" s="3">
        <v>72.04326070253721</v>
      </c>
      <c r="VXI33" s="3">
        <v>17.74872672491313</v>
      </c>
      <c r="VXJ33" s="3">
        <v>70.33875503801266</v>
      </c>
      <c r="VXK33" s="3">
        <v>66.69805158967915</v>
      </c>
      <c r="VXL33" s="3">
        <v>72.78004255087095</v>
      </c>
      <c r="VXM33" s="3">
        <v>68.45763200921871</v>
      </c>
      <c r="VXN33" s="3">
        <v>73.2918105380421</v>
      </c>
      <c r="VXO33" s="3">
        <v>69.40435421035909</v>
      </c>
      <c r="VXP33" s="3">
        <v>62.35242417557796</v>
      </c>
      <c r="VXQ33" s="3">
        <v>62.15684684399645</v>
      </c>
      <c r="VXR33" s="3">
        <v>69.27534222155363</v>
      </c>
      <c r="VXS33" s="3">
        <v>69.04384969278668</v>
      </c>
      <c r="VXT33" s="3">
        <v>69.69151871922456</v>
      </c>
      <c r="VXU33" s="3">
        <v>72.11925964756978</v>
      </c>
      <c r="VXV33" s="3">
        <v>69.32366918826651</v>
      </c>
      <c r="VXW33" s="3">
        <v>39.62513426112833</v>
      </c>
      <c r="VXX33" s="3">
        <v>29.93458030296556</v>
      </c>
      <c r="VXY33" s="3">
        <v>67.68918428214195</v>
      </c>
      <c r="VXZ33" s="3">
        <v>62.5487814616795</v>
      </c>
      <c r="VYA33" s="3">
        <v>71.87686201582666</v>
      </c>
      <c r="VYB33" s="3">
        <v>70.5578433385695</v>
      </c>
      <c r="VYC33" s="3">
        <v>62.54870984343346</v>
      </c>
      <c r="VYD33" s="3">
        <v>62.54932426634146</v>
      </c>
      <c r="VYE33" s="3">
        <v>62.74437933743775</v>
      </c>
      <c r="VYF33" s="3">
        <v>62.74509803921568</v>
      </c>
      <c r="VYG33" s="3">
        <v>62.35294117647059</v>
      </c>
      <c r="VYH33" s="3">
        <v>71.00536666356786</v>
      </c>
      <c r="VYI33" s="3">
        <v>72.96537594056082</v>
      </c>
      <c r="VYJ33" s="3">
        <v>71.45189235524876</v>
      </c>
      <c r="VYK33" s="3">
        <v>73.61060057567272</v>
      </c>
      <c r="VYL33" s="3">
        <v>73.66246854925481</v>
      </c>
      <c r="VYM33" s="3">
        <v>17.7858807801843</v>
      </c>
      <c r="VYN33" s="3">
        <v>71.81280256422963</v>
      </c>
      <c r="VYO33" s="3">
        <v>62.15665794678161</v>
      </c>
      <c r="VYP33" s="3">
        <v>69.67326351822393</v>
      </c>
      <c r="VYQ33" s="3">
        <v>66.54895107440399</v>
      </c>
      <c r="VYR33" s="3">
        <v>62.15704573426946</v>
      </c>
      <c r="VYS33" s="3">
        <v>62.15675397973685</v>
      </c>
      <c r="VYT33" s="3">
        <v>11.50046846410633</v>
      </c>
      <c r="VYU33" s="3">
        <v>71.08543495643673</v>
      </c>
      <c r="VYV33" s="3">
        <v>73.67615922573223</v>
      </c>
      <c r="VYW33" s="3">
        <v>67.63308155707105</v>
      </c>
      <c r="VYX33" s="3">
        <v>47.55027128041789</v>
      </c>
      <c r="VYY33" s="3">
        <v>71.55189905155513</v>
      </c>
      <c r="VYZ33" s="3">
        <v>69.18455718324233</v>
      </c>
      <c r="VZA33" s="3">
        <v>72.14728662486488</v>
      </c>
      <c r="VZB33" s="3">
        <v>70.80303116473048</v>
      </c>
      <c r="VZC33" s="3">
        <v>73.38567656058072</v>
      </c>
      <c r="VZD33" s="3">
        <v>62.27870223406209</v>
      </c>
      <c r="VZE33" s="3">
        <v>62.54833060357219</v>
      </c>
      <c r="VZF33" s="3">
        <v>71.97105218338837</v>
      </c>
    </row>
    <row r="34">
      <c r="A34" s="2">
        <v>33</v>
      </c>
      <c r="B34" s="3" t="inlineStr">
        <is>
          <t>08/07/2023 08:46:09.639</t>
        </is>
      </c>
      <c r="C34" s="3">
        <v>1.197122428671764</v>
      </c>
      <c r="D34" s="3">
        <v>1.995554317636108</v>
      </c>
      <c r="E34" s="3">
        <v>1.995586479653566</v>
      </c>
      <c r="F34" s="3">
        <v>1.995569558600993</v>
      </c>
      <c r="G34" s="3">
        <v>1.995531435208353</v>
      </c>
      <c r="H34" s="3">
        <v>1.995532864696077</v>
      </c>
      <c r="I34" s="3">
        <v>1.995548553233948</v>
      </c>
      <c r="J34" s="3">
        <v>1.995554596523291</v>
      </c>
      <c r="K34" s="3">
        <v>1.995556595694991</v>
      </c>
      <c r="L34" s="3">
        <v>1.995545941861856</v>
      </c>
      <c r="M34" s="3">
        <v>1.995564895781088</v>
      </c>
      <c r="N34" s="3">
        <v>1.99556898109369</v>
      </c>
      <c r="O34" s="3">
        <v>1.995567085448153</v>
      </c>
      <c r="P34" s="3">
        <v>1.995575631379662</v>
      </c>
      <c r="Q34" s="3">
        <v>1.995568863984983</v>
      </c>
      <c r="R34" s="3">
        <v>1.995575010640596</v>
      </c>
      <c r="S34" s="3">
        <v>1.995573777549747</v>
      </c>
      <c r="T34" s="3">
        <v>1.995599233696276</v>
      </c>
      <c r="U34" s="3">
        <v>1.995600644775381</v>
      </c>
      <c r="V34" s="3">
        <v>1.995545364821729</v>
      </c>
      <c r="W34" s="3">
        <v>1.995571473335717</v>
      </c>
      <c r="X34" s="3">
        <v>1.99558956788462</v>
      </c>
      <c r="Y34" s="3">
        <v>1.995571878798017</v>
      </c>
      <c r="Z34" s="3">
        <v>1.995573330706275</v>
      </c>
      <c r="AA34" s="3">
        <v>1.995551668020362</v>
      </c>
      <c r="AB34" s="3">
        <v>1.995542417627755</v>
      </c>
      <c r="AC34" s="3">
        <v>1.995533297649316</v>
      </c>
      <c r="AD34" s="3">
        <v>1.995561229230631</v>
      </c>
      <c r="AE34" s="3">
        <v>1.995514929260883</v>
      </c>
      <c r="AF34" s="3">
        <v>1.995577937633243</v>
      </c>
      <c r="AG34" s="3">
        <v>1.995564772010617</v>
      </c>
      <c r="AH34" s="3">
        <v>1.995575276690207</v>
      </c>
      <c r="AI34" s="3">
        <v>1.995577838576911</v>
      </c>
      <c r="AJ34" s="3">
        <v>1.995592422704091</v>
      </c>
      <c r="AK34" s="3">
        <v>1.995572261325827</v>
      </c>
      <c r="AL34" s="3">
        <v>1.995552514543246</v>
      </c>
      <c r="AM34" s="3">
        <v>1.995563847738425</v>
      </c>
      <c r="AN34" s="3">
        <v>1.995538647142907</v>
      </c>
      <c r="AO34" s="3">
        <v>1.995536939976815</v>
      </c>
      <c r="AP34" s="3">
        <v>1.995618344282461</v>
      </c>
      <c r="AQ34" s="3">
        <v>1.995601062568359</v>
      </c>
      <c r="AR34" s="3">
        <v>1.995563471325781</v>
      </c>
      <c r="AS34" s="3">
        <v>1.995555120565478</v>
      </c>
      <c r="AT34" s="3">
        <v>1.995232207993421</v>
      </c>
      <c r="AU34" s="3">
        <v>1.995570347645547</v>
      </c>
      <c r="AV34" s="3">
        <v>1.99558186167593</v>
      </c>
      <c r="AW34" s="3">
        <v>1.995573179394825</v>
      </c>
      <c r="AX34" s="3">
        <v>1.995571307270314</v>
      </c>
      <c r="AY34" s="3">
        <v>1.995604963969621</v>
      </c>
      <c r="AZ34" s="3">
        <v>1.995567857326993</v>
      </c>
      <c r="BA34" s="3">
        <v>1.995581318493691</v>
      </c>
      <c r="BB34" s="3">
        <v>1.995560229233908</v>
      </c>
      <c r="BC34" s="3">
        <v>1.995596452579118</v>
      </c>
      <c r="BD34" s="3">
        <v>1.995572312835228</v>
      </c>
      <c r="BE34" s="3">
        <v>1.995570291067379</v>
      </c>
      <c r="BF34" s="3">
        <v>1.995564676417567</v>
      </c>
      <c r="BG34" s="3">
        <v>1.995558337224187</v>
      </c>
      <c r="BH34" s="3">
        <v>1.995562093750888</v>
      </c>
      <c r="BI34" s="3">
        <v>1.995567729910503</v>
      </c>
      <c r="BJ34" s="3">
        <v>1.995565473166308</v>
      </c>
      <c r="BK34" s="3">
        <v>1.995585105475979</v>
      </c>
      <c r="BL34" s="3">
        <v>1.995527997212584</v>
      </c>
      <c r="BM34" s="3">
        <v>1.995577922437031</v>
      </c>
      <c r="BN34" s="3">
        <v>1.995566213386562</v>
      </c>
      <c r="BO34" s="3">
        <v>1.995576949996451</v>
      </c>
      <c r="BP34" s="3">
        <v>1.995552588152778</v>
      </c>
      <c r="BQ34" s="3">
        <v>1.995563000504731</v>
      </c>
      <c r="BR34" s="3">
        <v>1.995541655136973</v>
      </c>
      <c r="BS34" s="3">
        <v>1.995589971127801</v>
      </c>
      <c r="BT34" s="3">
        <v>1.99559893371023</v>
      </c>
      <c r="BU34" s="3">
        <v>1.995570546330868</v>
      </c>
      <c r="BV34" s="3">
        <v>1.995586964488368</v>
      </c>
      <c r="BW34" s="3">
        <v>1.197206082369606</v>
      </c>
      <c r="BX34" s="3">
        <v>1.995582640217486</v>
      </c>
      <c r="BY34" s="3">
        <v>1.867919050558854</v>
      </c>
      <c r="BZ34" s="3">
        <v>1.995536287915154</v>
      </c>
      <c r="CA34" s="3">
        <v>1.995555003627662</v>
      </c>
      <c r="CB34" s="3">
        <v>1.995493757507997</v>
      </c>
      <c r="CC34" s="3">
        <v>1.995579048589113</v>
      </c>
      <c r="CD34" s="3">
        <v>1.995591089860322</v>
      </c>
      <c r="CE34" s="3">
        <v>1.9738000402295</v>
      </c>
      <c r="CF34" s="3">
        <v>1.995523717700807</v>
      </c>
      <c r="CG34" s="3">
        <v>1.995559280096658</v>
      </c>
      <c r="CH34" s="3">
        <v>1.995588346354244</v>
      </c>
      <c r="CI34" s="3">
        <v>1.995578170665067</v>
      </c>
      <c r="CJ34" s="3">
        <v>1.995546340181318</v>
      </c>
      <c r="CK34" s="3">
        <v>1.995558070261145</v>
      </c>
      <c r="CL34" s="3">
        <v>1.99554040645293</v>
      </c>
      <c r="CM34" s="3">
        <v>1.995568406795545</v>
      </c>
      <c r="CN34" s="3">
        <v>1.995591302765655</v>
      </c>
      <c r="CO34" s="3">
        <v>1.924681087973594</v>
      </c>
      <c r="CP34" s="3">
        <v>1.995547434182796</v>
      </c>
      <c r="CQ34" s="3">
        <v>1.995588456402404</v>
      </c>
      <c r="CR34" s="3">
        <v>1.995516992752561</v>
      </c>
      <c r="CS34" s="3">
        <v>1.828758527073283</v>
      </c>
      <c r="CT34" s="3">
        <v>1.995516897653933</v>
      </c>
      <c r="CU34" s="3">
        <v>1.995502580666963</v>
      </c>
      <c r="CV34" s="3">
        <v>1.995562690624512</v>
      </c>
      <c r="CW34" s="3">
        <v>1.995536930796529</v>
      </c>
      <c r="CX34" s="3">
        <v>1.995596355643181</v>
      </c>
      <c r="CY34" s="3">
        <v>1.995548784799359</v>
      </c>
      <c r="CZ34" s="3">
        <v>1.995589583434527</v>
      </c>
      <c r="DA34" s="3">
        <v>1.99559490884422</v>
      </c>
      <c r="DB34" s="3">
        <v>1.995547361362199</v>
      </c>
      <c r="DC34" s="3">
        <v>1.966696561592036</v>
      </c>
      <c r="DD34" s="3">
        <v>1.995550113104914</v>
      </c>
      <c r="DE34" s="3">
        <v>1.995587098169332</v>
      </c>
      <c r="DF34" s="3">
        <v>1.836460003240235</v>
      </c>
      <c r="DG34" s="3">
        <v>1.995496401297377</v>
      </c>
      <c r="DH34" s="3">
        <v>1.843355431632429</v>
      </c>
      <c r="DI34" s="3">
        <v>1.995547032131612</v>
      </c>
      <c r="DJ34" s="3">
        <v>1.995603444996213</v>
      </c>
      <c r="DK34" s="3">
        <v>1.995531062929502</v>
      </c>
      <c r="DL34" s="3">
        <v>1.995586099430595</v>
      </c>
      <c r="DM34" s="3">
        <v>1.995616023550802</v>
      </c>
      <c r="DN34" s="3">
        <v>1.995550724743975</v>
      </c>
      <c r="DO34" s="3">
        <v>1.995578528783676</v>
      </c>
      <c r="DP34" s="3">
        <v>1.995571651264508</v>
      </c>
      <c r="DQ34" s="3">
        <v>1.995569417006573</v>
      </c>
      <c r="DR34" s="3">
        <v>1.995572472125267</v>
      </c>
      <c r="DS34" s="3">
        <v>1.995539150383473</v>
      </c>
      <c r="DT34" s="3">
        <v>1.995564146561832</v>
      </c>
      <c r="DU34" s="3">
        <v>1.995557326022575</v>
      </c>
      <c r="DV34" s="3">
        <v>1.995580673980349</v>
      </c>
      <c r="DW34" s="3">
        <v>1.833715088534525</v>
      </c>
      <c r="DX34" s="3">
        <v>1.995524560655805</v>
      </c>
      <c r="DY34" s="3">
        <v>1.995560227812413</v>
      </c>
      <c r="DZ34" s="3">
        <v>1.995504521280023</v>
      </c>
      <c r="EA34" s="3">
        <v>1.995535461407435</v>
      </c>
      <c r="EB34" s="3">
        <v>1.995585543861068</v>
      </c>
      <c r="EC34" s="3">
        <v>1.995581732559548</v>
      </c>
      <c r="ED34" s="3">
        <v>1.885595083896832</v>
      </c>
      <c r="EE34" s="3">
        <v>1.995537576866991</v>
      </c>
      <c r="EF34" s="3">
        <v>1.995543866694625</v>
      </c>
      <c r="EG34" s="3">
        <v>1.914502611026449</v>
      </c>
      <c r="EH34" s="3">
        <v>1.995551537143199</v>
      </c>
      <c r="EI34" s="3">
        <v>1.995534556603214</v>
      </c>
      <c r="EJ34" s="3">
        <v>1.995516106392808</v>
      </c>
      <c r="EK34" s="3">
        <v>1.995556421119034</v>
      </c>
      <c r="EL34" s="3">
        <v>1.995540901865074</v>
      </c>
      <c r="EM34" s="3">
        <v>1.995559968739303</v>
      </c>
      <c r="EN34" s="3">
        <v>1.99555375000892</v>
      </c>
      <c r="EO34" s="3">
        <v>1.995616471000908</v>
      </c>
      <c r="EP34" s="3">
        <v>1.995558030490693</v>
      </c>
      <c r="EQ34" s="3">
        <v>55.65008061567995</v>
      </c>
      <c r="ER34" s="3">
        <v>52.95124330923137</v>
      </c>
      <c r="ES34" s="3">
        <v>99.75913735398451</v>
      </c>
      <c r="ET34" s="3">
        <v>51.04400695326406</v>
      </c>
      <c r="EU34" s="3">
        <v>99.71412048674561</v>
      </c>
      <c r="EV34" s="3">
        <v>52.75304651780841</v>
      </c>
      <c r="EW34" s="3">
        <v>51.20052805029104</v>
      </c>
      <c r="EX34" s="3">
        <v>51.31938681438429</v>
      </c>
      <c r="EY34" s="3">
        <v>50.7917582887488</v>
      </c>
      <c r="EZ34" s="3">
        <v>50.26579046440803</v>
      </c>
      <c r="FA34" s="3">
        <v>89.59782015820849</v>
      </c>
      <c r="FB34" s="3">
        <v>99.74476437968384</v>
      </c>
      <c r="FC34" s="3">
        <v>99.74001951884178</v>
      </c>
      <c r="FD34" s="3">
        <v>50.46446174191519</v>
      </c>
      <c r="FE34" s="3">
        <v>99.71959684696748</v>
      </c>
      <c r="FF34" s="3">
        <v>52.44211974087985</v>
      </c>
      <c r="FG34" s="3">
        <v>99.64694116532365</v>
      </c>
      <c r="FH34" s="3">
        <v>99.75118971207411</v>
      </c>
      <c r="FI34" s="3">
        <v>99.75037913168025</v>
      </c>
      <c r="FJ34" s="3">
        <v>99.7365597244778</v>
      </c>
      <c r="FK34" s="3">
        <v>99.75033959117323</v>
      </c>
      <c r="FL34" s="3">
        <v>99.74998372661008</v>
      </c>
      <c r="FM34" s="3">
        <v>99.74875797089256</v>
      </c>
      <c r="FN34" s="3">
        <v>99.7396043435181</v>
      </c>
      <c r="FO34" s="3">
        <v>99.67677447786802</v>
      </c>
      <c r="FP34" s="3">
        <v>99.67361123730666</v>
      </c>
      <c r="FQ34" s="3">
        <v>99.72659551670949</v>
      </c>
      <c r="FR34" s="3">
        <v>50.42543526148936</v>
      </c>
      <c r="FS34" s="3">
        <v>50.66295508714077</v>
      </c>
      <c r="FT34" s="3">
        <v>99.73766685867426</v>
      </c>
      <c r="FU34" s="3">
        <v>50.31460322032058</v>
      </c>
      <c r="FV34" s="3">
        <v>99.70326661756945</v>
      </c>
      <c r="FW34" s="3">
        <v>99.6403181303983</v>
      </c>
      <c r="FX34" s="3">
        <v>99.71781752415173</v>
      </c>
      <c r="FY34" s="3">
        <v>99.68760857679069</v>
      </c>
      <c r="FZ34" s="3">
        <v>99.75020119939867</v>
      </c>
      <c r="GA34" s="3">
        <v>50.41531289169301</v>
      </c>
      <c r="GB34" s="3">
        <v>50.35853272361653</v>
      </c>
      <c r="GC34" s="3">
        <v>50.56430152213323</v>
      </c>
      <c r="GD34" s="3">
        <v>99.6927488427029</v>
      </c>
      <c r="GE34" s="3">
        <v>99.70637054737027</v>
      </c>
      <c r="GF34" s="3">
        <v>50.69389553388161</v>
      </c>
      <c r="GG34" s="3">
        <v>50.2473843583916</v>
      </c>
      <c r="GH34" s="3">
        <v>37.31145047446879</v>
      </c>
      <c r="GI34" s="3">
        <v>99.76471256547394</v>
      </c>
      <c r="GJ34" s="3">
        <v>99.75308765641093</v>
      </c>
      <c r="GK34" s="3">
        <v>99.74523886576804</v>
      </c>
      <c r="GL34" s="3">
        <v>73.36650133847088</v>
      </c>
      <c r="GM34" s="3">
        <v>99.70896045057988</v>
      </c>
      <c r="GN34" s="3">
        <v>99.69862060799493</v>
      </c>
      <c r="GO34" s="3">
        <v>99.69563529971515</v>
      </c>
      <c r="GP34" s="3">
        <v>99.6852954571302</v>
      </c>
      <c r="GQ34" s="3">
        <v>99.74015791061635</v>
      </c>
      <c r="GR34" s="3">
        <v>50.825822435544</v>
      </c>
      <c r="GS34" s="3">
        <v>99.73855652008216</v>
      </c>
      <c r="GT34" s="3">
        <v>99.66801625556374</v>
      </c>
      <c r="GU34" s="3">
        <v>99.67643838355838</v>
      </c>
      <c r="GV34" s="3">
        <v>50.82182884433527</v>
      </c>
      <c r="GW34" s="3">
        <v>50.01241489544279</v>
      </c>
      <c r="GX34" s="3">
        <v>50.00345897060343</v>
      </c>
      <c r="GY34" s="3">
        <v>99.71162943480354</v>
      </c>
      <c r="GZ34" s="3">
        <v>50.04596501564676</v>
      </c>
      <c r="HA34" s="3">
        <v>99.74011837010931</v>
      </c>
      <c r="HB34" s="3">
        <v>50.09730836400839</v>
      </c>
      <c r="HC34" s="3">
        <v>99.71170851581758</v>
      </c>
      <c r="HD34" s="3">
        <v>99.7261803413858</v>
      </c>
      <c r="HE34" s="3">
        <v>50.29418054844627</v>
      </c>
      <c r="HF34" s="3">
        <v>50.01281030051296</v>
      </c>
      <c r="HG34" s="3">
        <v>50.28123103239819</v>
      </c>
      <c r="HH34" s="3">
        <v>50.16126513410848</v>
      </c>
      <c r="HI34" s="3">
        <v>50.026807639997</v>
      </c>
      <c r="HJ34" s="3">
        <v>50.17215854379166</v>
      </c>
      <c r="HK34" s="3">
        <v>99.62796172195546</v>
      </c>
      <c r="HL34" s="3">
        <v>52.82595921274784</v>
      </c>
      <c r="HM34" s="3">
        <v>27.54055624497908</v>
      </c>
      <c r="HN34" s="3">
        <v>57.45225784450297</v>
      </c>
      <c r="HO34" s="3">
        <v>99.75969092108278</v>
      </c>
      <c r="HP34" s="3">
        <v>57.48661854510078</v>
      </c>
      <c r="HQ34" s="3">
        <v>99.76653142879672</v>
      </c>
      <c r="HR34" s="3">
        <v>99.7727590586519</v>
      </c>
      <c r="HS34" s="3">
        <v>51.60085591358515</v>
      </c>
      <c r="HT34" s="3">
        <v>54.69855808456821</v>
      </c>
      <c r="HU34" s="3">
        <v>54.68527247421049</v>
      </c>
      <c r="HV34" s="3">
        <v>99.74017768086985</v>
      </c>
      <c r="HW34" s="3">
        <v>54.8481398226137</v>
      </c>
      <c r="HX34" s="3">
        <v>57.16776389651531</v>
      </c>
      <c r="HY34" s="3">
        <v>99.67523239809435</v>
      </c>
      <c r="HZ34" s="3">
        <v>53.05948544719053</v>
      </c>
      <c r="IA34" s="3">
        <v>99.73997997833477</v>
      </c>
      <c r="IB34" s="3">
        <v>99.74786830948469</v>
      </c>
      <c r="IC34" s="3">
        <v>29.66046121793757</v>
      </c>
      <c r="ID34" s="3">
        <v>99.76637326676865</v>
      </c>
      <c r="IE34" s="3">
        <v>97.69832566876299</v>
      </c>
      <c r="IF34" s="3">
        <v>54.64792646533288</v>
      </c>
      <c r="IG34" s="3">
        <v>21.22032252236011</v>
      </c>
      <c r="IH34" s="3">
        <v>56.62507043770633</v>
      </c>
      <c r="II34" s="3">
        <v>57.92029882606376</v>
      </c>
      <c r="IJ34" s="3">
        <v>53.42519559659121</v>
      </c>
      <c r="IK34" s="3">
        <v>58.27361302651459</v>
      </c>
      <c r="IL34" s="3">
        <v>99.13344837094677</v>
      </c>
      <c r="IM34" s="3">
        <v>56.19925871763974</v>
      </c>
      <c r="IN34" s="3">
        <v>99.72086214319201</v>
      </c>
      <c r="IO34" s="3">
        <v>99.72663505721653</v>
      </c>
      <c r="IP34" s="3">
        <v>57.19475029255445</v>
      </c>
      <c r="IQ34" s="3">
        <v>44.24262457100816</v>
      </c>
      <c r="IR34" s="3">
        <v>72.31298406950866</v>
      </c>
      <c r="IS34" s="3">
        <v>54.30623717394506</v>
      </c>
      <c r="IT34" s="3">
        <v>22.08738653048345</v>
      </c>
      <c r="IU34" s="3">
        <v>58.32129887797716</v>
      </c>
      <c r="IV34" s="3">
        <v>23.20723299996677</v>
      </c>
      <c r="IW34" s="3">
        <v>59.38100423628755</v>
      </c>
      <c r="IX34" s="3">
        <v>99.7764758663115</v>
      </c>
      <c r="IY34" s="3">
        <v>55.84378955955648</v>
      </c>
      <c r="IZ34" s="3">
        <v>54.43537646986275</v>
      </c>
      <c r="JA34" s="3">
        <v>99.75621135646526</v>
      </c>
      <c r="JB34" s="3">
        <v>99.7372912238576</v>
      </c>
      <c r="JC34" s="3">
        <v>99.70751722207376</v>
      </c>
      <c r="JD34" s="3">
        <v>99.72309618183847</v>
      </c>
      <c r="JE34" s="3">
        <v>99.76562199713531</v>
      </c>
      <c r="JF34" s="3">
        <v>54.41038686942797</v>
      </c>
      <c r="JG34" s="3">
        <v>53.39633102646876</v>
      </c>
      <c r="JH34" s="3">
        <v>54.68208946339561</v>
      </c>
      <c r="JI34" s="3">
        <v>52.477231711111</v>
      </c>
      <c r="JJ34" s="3">
        <v>52.62384791113021</v>
      </c>
      <c r="JK34" s="3">
        <v>23.67262476755742</v>
      </c>
      <c r="JL34" s="3">
        <v>54.59897531764578</v>
      </c>
      <c r="JM34" s="3">
        <v>99.74148251760141</v>
      </c>
      <c r="JN34" s="3">
        <v>56.75998264764849</v>
      </c>
      <c r="JO34" s="3">
        <v>59.19411602987147</v>
      </c>
      <c r="JP34" s="3">
        <v>99.76004678564591</v>
      </c>
      <c r="JQ34" s="3">
        <v>99.75755573370385</v>
      </c>
      <c r="JR34" s="3">
        <v>28.1000346490168</v>
      </c>
      <c r="JS34" s="3">
        <v>55.54573321766198</v>
      </c>
      <c r="JT34" s="3">
        <v>53.36477770186916</v>
      </c>
      <c r="JU34" s="3">
        <v>29.48849955292043</v>
      </c>
      <c r="JV34" s="3">
        <v>66.41067373580637</v>
      </c>
      <c r="JW34" s="3">
        <v>54.70879907588563</v>
      </c>
      <c r="JX34" s="3">
        <v>57.86088921427066</v>
      </c>
      <c r="JY34" s="3">
        <v>54.03143065017658</v>
      </c>
      <c r="JZ34" s="3">
        <v>55.52940298826394</v>
      </c>
      <c r="KA34" s="3">
        <v>52.44123007947198</v>
      </c>
      <c r="KB34" s="3">
        <v>99.73990089732075</v>
      </c>
      <c r="KC34" s="3">
        <v>99.76109460908187</v>
      </c>
      <c r="KD34" s="3">
        <v>55.42029095915039</v>
      </c>
      <c r="PS34" s="3">
        <v>7.663535392892408</v>
      </c>
      <c r="PT34" s="3">
        <v>10.76555905992451</v>
      </c>
      <c r="PU34" s="3">
        <v>13.64855895516719</v>
      </c>
      <c r="PV34" s="3">
        <v>11.00869435670467</v>
      </c>
      <c r="PW34" s="3">
        <v>13.44420298525486</v>
      </c>
      <c r="PX34" s="3">
        <v>10.66558994655726</v>
      </c>
      <c r="PY34" s="3">
        <v>10.82358393228757</v>
      </c>
      <c r="PZ34" s="3">
        <v>10.96915080527396</v>
      </c>
      <c r="QA34" s="3">
        <v>11.14765848831113</v>
      </c>
      <c r="QB34" s="3">
        <v>11.26625760706796</v>
      </c>
      <c r="QC34" s="3">
        <v>13.1975467042697</v>
      </c>
      <c r="QD34" s="3">
        <v>13.61139209527187</v>
      </c>
      <c r="QE34" s="3">
        <v>13.49471898702991</v>
      </c>
      <c r="QF34" s="3">
        <v>11.21012102638544</v>
      </c>
      <c r="QG34" s="3">
        <v>13.57222477742436</v>
      </c>
      <c r="QH34" s="3">
        <v>10.83376845956411</v>
      </c>
      <c r="QI34" s="3">
        <v>13.54596267817051</v>
      </c>
      <c r="QJ34" s="3">
        <v>13.520362301737</v>
      </c>
      <c r="QK34" s="3">
        <v>13.5624974975489</v>
      </c>
      <c r="QL34" s="3">
        <v>13.5710409221651</v>
      </c>
      <c r="QM34" s="3">
        <v>13.57753390276286</v>
      </c>
      <c r="QN34" s="3">
        <v>13.43996590040237</v>
      </c>
      <c r="QO34" s="3">
        <v>13.54492230229837</v>
      </c>
      <c r="QP34" s="3">
        <v>13.60741867085667</v>
      </c>
      <c r="QQ34" s="3">
        <v>13.59071953698186</v>
      </c>
      <c r="QR34" s="3">
        <v>13.51967930675593</v>
      </c>
      <c r="QS34" s="3">
        <v>13.57477085789635</v>
      </c>
      <c r="QT34" s="3">
        <v>11.03487490260133</v>
      </c>
      <c r="QU34" s="3">
        <v>11.07042656689375</v>
      </c>
      <c r="QV34" s="3">
        <v>13.55840723726563</v>
      </c>
      <c r="QW34" s="3">
        <v>11.23140924688255</v>
      </c>
      <c r="QX34" s="3">
        <v>13.57077086308452</v>
      </c>
      <c r="QY34" s="3">
        <v>13.60348832408476</v>
      </c>
      <c r="QZ34" s="3">
        <v>13.55555353918128</v>
      </c>
      <c r="RA34" s="3">
        <v>13.63269327483352</v>
      </c>
      <c r="RB34" s="3">
        <v>13.56972528225818</v>
      </c>
      <c r="RC34" s="3">
        <v>11.10034806886863</v>
      </c>
      <c r="RD34" s="3">
        <v>11.07626608546347</v>
      </c>
      <c r="RE34" s="3">
        <v>11.08318542253736</v>
      </c>
      <c r="RF34" s="3">
        <v>13.62706690956436</v>
      </c>
      <c r="RG34" s="3">
        <v>13.568577080361</v>
      </c>
      <c r="RH34" s="3">
        <v>11.08159936684298</v>
      </c>
      <c r="RI34" s="3">
        <v>11.05309906399158</v>
      </c>
      <c r="RJ34" s="3">
        <v>11.01219140214029</v>
      </c>
      <c r="RK34" s="3">
        <v>13.51622792790305</v>
      </c>
      <c r="RL34" s="3">
        <v>13.47497301709977</v>
      </c>
      <c r="RM34" s="3">
        <v>13.55832874009412</v>
      </c>
      <c r="RN34" s="3">
        <v>12.51767641136338</v>
      </c>
      <c r="RO34" s="3">
        <v>13.65519374525221</v>
      </c>
      <c r="RP34" s="3">
        <v>13.62549926794232</v>
      </c>
      <c r="RQ34" s="3">
        <v>13.587651370796</v>
      </c>
      <c r="RR34" s="3">
        <v>13.68327757523603</v>
      </c>
      <c r="RS34" s="3">
        <v>13.52997607759751</v>
      </c>
      <c r="RT34" s="3">
        <v>11.10451627593978</v>
      </c>
      <c r="RU34" s="3">
        <v>13.62461686141997</v>
      </c>
      <c r="RV34" s="3">
        <v>13.67001378447452</v>
      </c>
      <c r="RW34" s="3">
        <v>13.64283595776559</v>
      </c>
      <c r="RX34" s="3">
        <v>11.04005668919173</v>
      </c>
      <c r="RY34" s="3">
        <v>11.32055847873909</v>
      </c>
      <c r="RZ34" s="3">
        <v>11.31068529782793</v>
      </c>
      <c r="SA34" s="3">
        <v>13.66222526708973</v>
      </c>
      <c r="SB34" s="3">
        <v>11.25430359113691</v>
      </c>
      <c r="SC34" s="3">
        <v>13.61544712753347</v>
      </c>
      <c r="SD34" s="3">
        <v>11.28447879323087</v>
      </c>
      <c r="SE34" s="3">
        <v>13.68498793286239</v>
      </c>
      <c r="SF34" s="3">
        <v>13.64085024449445</v>
      </c>
      <c r="SG34" s="3">
        <v>11.1839356802868</v>
      </c>
      <c r="SH34" s="3">
        <v>11.26851809222651</v>
      </c>
      <c r="SI34" s="3">
        <v>11.28882069709107</v>
      </c>
      <c r="SJ34" s="3">
        <v>11.1740835384002</v>
      </c>
      <c r="SK34" s="3">
        <v>11.30033976383812</v>
      </c>
      <c r="SL34" s="3">
        <v>11.15935716126051</v>
      </c>
      <c r="SM34" s="3">
        <v>13.02033604758318</v>
      </c>
      <c r="SN34" s="3">
        <v>10.2295903022092</v>
      </c>
      <c r="SO34" s="3">
        <v>3.238862047399558</v>
      </c>
      <c r="SP34" s="3">
        <v>8.621742794487647</v>
      </c>
      <c r="SQ34" s="3">
        <v>13.39077989516341</v>
      </c>
      <c r="SR34" s="3">
        <v>8.585497313815251</v>
      </c>
      <c r="SS34" s="3">
        <v>13.39994785875598</v>
      </c>
      <c r="ST34" s="3">
        <v>13.46584924220777</v>
      </c>
      <c r="SU34" s="3">
        <v>6.917105618043908</v>
      </c>
      <c r="SV34" s="3">
        <v>9.376383112717591</v>
      </c>
      <c r="SW34" s="3">
        <v>9.356103928011908</v>
      </c>
      <c r="SX34" s="3">
        <v>13.39707717695974</v>
      </c>
      <c r="SY34" s="3">
        <v>10.37557787437435</v>
      </c>
      <c r="SZ34" s="3">
        <v>8.692755246122642</v>
      </c>
      <c r="TA34" s="3">
        <v>13.46675197250367</v>
      </c>
      <c r="TB34" s="3">
        <v>9.968355552155613</v>
      </c>
      <c r="TC34" s="3">
        <v>13.44552889997321</v>
      </c>
      <c r="TD34" s="3">
        <v>13.4594246839258</v>
      </c>
      <c r="TE34" s="3">
        <v>4.435136210521175</v>
      </c>
      <c r="TF34" s="3">
        <v>13.46499123765144</v>
      </c>
      <c r="TG34" s="3">
        <v>13.17927815348869</v>
      </c>
      <c r="TH34" s="3">
        <v>9.362912730094179</v>
      </c>
      <c r="TI34" s="3">
        <v>3.486009520817036</v>
      </c>
      <c r="TJ34" s="3">
        <v>8.51320803561431</v>
      </c>
      <c r="TK34" s="3">
        <v>8.475691217786858</v>
      </c>
      <c r="TL34" s="3">
        <v>9.769566350858579</v>
      </c>
      <c r="TM34" s="3">
        <v>8.374054401011847</v>
      </c>
      <c r="TN34" s="3">
        <v>13.35673067492772</v>
      </c>
      <c r="TO34" s="3">
        <v>8.627501763973855</v>
      </c>
      <c r="TP34" s="3">
        <v>13.48246188791187</v>
      </c>
      <c r="TQ34" s="3">
        <v>13.3928547907938</v>
      </c>
      <c r="TR34" s="3">
        <v>8.461686268103746</v>
      </c>
      <c r="TS34" s="3">
        <v>6.894208828668196</v>
      </c>
      <c r="TT34" s="3">
        <v>10.35916801713997</v>
      </c>
      <c r="TU34" s="3">
        <v>9.427711427200194</v>
      </c>
      <c r="TV34" s="3">
        <v>3.150308808625252</v>
      </c>
      <c r="TW34" s="3">
        <v>8.261629800830875</v>
      </c>
      <c r="TX34" s="3">
        <v>3.091279786509205</v>
      </c>
      <c r="TY34" s="3">
        <v>7.773292756672416</v>
      </c>
      <c r="TZ34" s="3">
        <v>13.44931801322443</v>
      </c>
      <c r="UA34" s="3">
        <v>9.059707605020343</v>
      </c>
      <c r="UB34" s="3">
        <v>9.135041187250179</v>
      </c>
      <c r="UC34" s="3">
        <v>13.49436290074062</v>
      </c>
      <c r="UD34" s="3">
        <v>13.35037215943911</v>
      </c>
      <c r="UE34" s="3">
        <v>13.4113931506267</v>
      </c>
      <c r="UF34" s="3">
        <v>13.46810949568542</v>
      </c>
      <c r="UG34" s="3">
        <v>13.45751427001184</v>
      </c>
      <c r="UH34" s="3">
        <v>9.205696869288953</v>
      </c>
      <c r="UI34" s="3">
        <v>9.902201257370542</v>
      </c>
      <c r="UJ34" s="3">
        <v>9.255067685255074</v>
      </c>
      <c r="UK34" s="3">
        <v>10.14221510300418</v>
      </c>
      <c r="UL34" s="3">
        <v>10.32479238988551</v>
      </c>
      <c r="UM34" s="3">
        <v>3.633634312371626</v>
      </c>
      <c r="UN34" s="3">
        <v>9.32689046859152</v>
      </c>
      <c r="UO34" s="3">
        <v>13.48457821303231</v>
      </c>
      <c r="UP34" s="3">
        <v>8.675489381252676</v>
      </c>
      <c r="UQ34" s="3">
        <v>6.406739032675954</v>
      </c>
      <c r="UR34" s="3">
        <v>13.49131542504845</v>
      </c>
      <c r="US34" s="3">
        <v>13.49962267133279</v>
      </c>
      <c r="UT34" s="3">
        <v>3.431379696963722</v>
      </c>
      <c r="UU34" s="3">
        <v>8.927640822692029</v>
      </c>
      <c r="UV34" s="3">
        <v>9.647393675008708</v>
      </c>
      <c r="UW34" s="3">
        <v>5.063084981685372</v>
      </c>
      <c r="UX34" s="3">
        <v>3.358036522966683</v>
      </c>
      <c r="UY34" s="3">
        <v>9.120268450168505</v>
      </c>
      <c r="UZ34" s="3">
        <v>8.501126960198766</v>
      </c>
      <c r="VA34" s="3">
        <v>9.485074426990698</v>
      </c>
      <c r="VB34" s="3">
        <v>9.38220756281066</v>
      </c>
      <c r="VC34" s="3">
        <v>10.2898565888815</v>
      </c>
      <c r="VD34" s="3">
        <v>13.42781842205078</v>
      </c>
      <c r="VE34" s="3">
        <v>13.4437903951037</v>
      </c>
      <c r="VF34" s="3">
        <v>9.545368153005251</v>
      </c>
      <c r="KXG34" s="3">
        <v>0</v>
      </c>
      <c r="KXH34" s="3">
        <v>0</v>
      </c>
      <c r="KXI34" s="3">
        <v>0</v>
      </c>
      <c r="KXJ34" s="3">
        <v>0</v>
      </c>
      <c r="KXK34" s="3">
        <v>0</v>
      </c>
      <c r="KXL34" s="3">
        <v>0</v>
      </c>
      <c r="KXM34" s="3">
        <v>0</v>
      </c>
      <c r="KXN34" s="3">
        <v>0</v>
      </c>
      <c r="KXO34" s="3">
        <v>0</v>
      </c>
      <c r="KXP34" s="3">
        <v>0</v>
      </c>
      <c r="KXQ34" s="3">
        <v>0</v>
      </c>
      <c r="KXR34" s="3">
        <v>0</v>
      </c>
      <c r="KXS34" s="3">
        <v>0</v>
      </c>
      <c r="KXT34" s="3">
        <v>0</v>
      </c>
      <c r="KXU34" s="3">
        <v>0</v>
      </c>
      <c r="KXV34" s="3">
        <v>0</v>
      </c>
      <c r="KXW34" s="3">
        <v>0</v>
      </c>
      <c r="KXX34" s="3">
        <v>0</v>
      </c>
      <c r="KXY34" s="3">
        <v>0</v>
      </c>
      <c r="KXZ34" s="3">
        <v>0</v>
      </c>
      <c r="KYA34" s="3">
        <v>0</v>
      </c>
      <c r="KYB34" s="3">
        <v>0</v>
      </c>
      <c r="KYC34" s="3">
        <v>0</v>
      </c>
      <c r="KYD34" s="3">
        <v>0</v>
      </c>
      <c r="KYE34" s="3">
        <v>0</v>
      </c>
      <c r="KYF34" s="3">
        <v>0</v>
      </c>
      <c r="KYG34" s="3">
        <v>0</v>
      </c>
      <c r="KYH34" s="3">
        <v>0</v>
      </c>
      <c r="KYI34" s="3">
        <v>0</v>
      </c>
      <c r="KYJ34" s="3">
        <v>0</v>
      </c>
      <c r="KYK34" s="3">
        <v>0</v>
      </c>
      <c r="KYL34" s="3">
        <v>0</v>
      </c>
      <c r="KYM34" s="3">
        <v>0</v>
      </c>
      <c r="KYN34" s="3">
        <v>0</v>
      </c>
      <c r="KYO34" s="3">
        <v>0</v>
      </c>
      <c r="KYP34" s="3">
        <v>0</v>
      </c>
      <c r="KYQ34" s="3">
        <v>0</v>
      </c>
      <c r="KYR34" s="3">
        <v>0</v>
      </c>
      <c r="KYS34" s="3">
        <v>0</v>
      </c>
      <c r="KYT34" s="3">
        <v>0</v>
      </c>
      <c r="KYU34" s="3">
        <v>0</v>
      </c>
      <c r="KYV34" s="3">
        <v>0</v>
      </c>
      <c r="KYW34" s="3">
        <v>0</v>
      </c>
      <c r="KYX34" s="3">
        <v>0</v>
      </c>
      <c r="KYY34" s="3">
        <v>0</v>
      </c>
      <c r="KYZ34" s="3">
        <v>0</v>
      </c>
      <c r="KZA34" s="3">
        <v>0</v>
      </c>
      <c r="KZB34" s="3">
        <v>0</v>
      </c>
      <c r="KZC34" s="3">
        <v>0</v>
      </c>
      <c r="KZD34" s="3">
        <v>0</v>
      </c>
      <c r="KZE34" s="3">
        <v>0</v>
      </c>
      <c r="KZF34" s="3">
        <v>0</v>
      </c>
      <c r="KZG34" s="3">
        <v>0</v>
      </c>
      <c r="KZH34" s="3">
        <v>0</v>
      </c>
      <c r="KZI34" s="3">
        <v>0</v>
      </c>
      <c r="KZJ34" s="3">
        <v>0</v>
      </c>
      <c r="KZK34" s="3">
        <v>0</v>
      </c>
      <c r="KZL34" s="3">
        <v>0</v>
      </c>
      <c r="KZM34" s="3">
        <v>0</v>
      </c>
      <c r="KZN34" s="3">
        <v>0</v>
      </c>
      <c r="KZO34" s="3">
        <v>0</v>
      </c>
      <c r="KZP34" s="3">
        <v>0</v>
      </c>
      <c r="KZQ34" s="3">
        <v>0</v>
      </c>
      <c r="KZR34" s="3">
        <v>0</v>
      </c>
      <c r="KZS34" s="3">
        <v>0</v>
      </c>
      <c r="KZT34" s="3">
        <v>0</v>
      </c>
      <c r="KZU34" s="3">
        <v>0</v>
      </c>
      <c r="KZV34" s="3">
        <v>0</v>
      </c>
      <c r="KZW34" s="3">
        <v>0</v>
      </c>
      <c r="KZX34" s="3">
        <v>0</v>
      </c>
      <c r="KZY34" s="3">
        <v>0</v>
      </c>
      <c r="KZZ34" s="3">
        <v>0</v>
      </c>
      <c r="LAA34" s="3">
        <v>0</v>
      </c>
      <c r="LAB34" s="3">
        <v>0</v>
      </c>
      <c r="LAC34" s="3">
        <v>0</v>
      </c>
      <c r="LAD34" s="3">
        <v>0</v>
      </c>
      <c r="LAE34" s="3">
        <v>0</v>
      </c>
      <c r="LAF34" s="3">
        <v>0</v>
      </c>
      <c r="LAG34" s="3">
        <v>0</v>
      </c>
      <c r="LAH34" s="3">
        <v>0</v>
      </c>
      <c r="LAI34" s="3">
        <v>0</v>
      </c>
      <c r="LAJ34" s="3">
        <v>0</v>
      </c>
      <c r="LAK34" s="3">
        <v>0</v>
      </c>
      <c r="LAL34" s="3">
        <v>0</v>
      </c>
      <c r="LAM34" s="3">
        <v>0</v>
      </c>
      <c r="LAN34" s="3">
        <v>0</v>
      </c>
      <c r="LAO34" s="3">
        <v>0</v>
      </c>
      <c r="LAP34" s="3">
        <v>0</v>
      </c>
      <c r="LAQ34" s="3">
        <v>0</v>
      </c>
      <c r="LAR34" s="3">
        <v>0</v>
      </c>
      <c r="LAS34" s="3">
        <v>0</v>
      </c>
      <c r="LAT34" s="3">
        <v>0</v>
      </c>
      <c r="LAU34" s="3">
        <v>0</v>
      </c>
      <c r="LAV34" s="3">
        <v>0</v>
      </c>
      <c r="LAW34" s="3">
        <v>0</v>
      </c>
      <c r="LAX34" s="3">
        <v>0</v>
      </c>
      <c r="LAY34" s="3">
        <v>0</v>
      </c>
      <c r="LAZ34" s="3">
        <v>0</v>
      </c>
      <c r="LBA34" s="3">
        <v>0</v>
      </c>
      <c r="LBB34" s="3">
        <v>0</v>
      </c>
      <c r="LBC34" s="3">
        <v>0</v>
      </c>
      <c r="LBD34" s="3">
        <v>0</v>
      </c>
      <c r="LBE34" s="3">
        <v>0</v>
      </c>
      <c r="LBF34" s="3">
        <v>0</v>
      </c>
      <c r="LBG34" s="3">
        <v>0</v>
      </c>
      <c r="LBH34" s="3">
        <v>0</v>
      </c>
      <c r="LBI34" s="3">
        <v>0</v>
      </c>
      <c r="LBJ34" s="3">
        <v>0</v>
      </c>
      <c r="LBK34" s="3">
        <v>0</v>
      </c>
      <c r="LBL34" s="3">
        <v>0</v>
      </c>
      <c r="LBM34" s="3">
        <v>0</v>
      </c>
      <c r="LBN34" s="3">
        <v>0</v>
      </c>
      <c r="LBO34" s="3">
        <v>0</v>
      </c>
      <c r="LBP34" s="3">
        <v>0</v>
      </c>
      <c r="LBQ34" s="3">
        <v>0</v>
      </c>
      <c r="LBR34" s="3">
        <v>0</v>
      </c>
      <c r="LBS34" s="3">
        <v>0</v>
      </c>
      <c r="LBT34" s="3">
        <v>0</v>
      </c>
      <c r="LBU34" s="3">
        <v>0</v>
      </c>
      <c r="LBV34" s="3">
        <v>0</v>
      </c>
      <c r="LBW34" s="3">
        <v>0</v>
      </c>
      <c r="LBX34" s="3">
        <v>0</v>
      </c>
      <c r="LBY34" s="3">
        <v>0</v>
      </c>
      <c r="LBZ34" s="3">
        <v>0</v>
      </c>
      <c r="LCA34" s="3">
        <v>0</v>
      </c>
      <c r="LCB34" s="3">
        <v>0</v>
      </c>
      <c r="LCC34" s="3">
        <v>0</v>
      </c>
      <c r="LCD34" s="3">
        <v>0</v>
      </c>
      <c r="LCE34" s="3">
        <v>0</v>
      </c>
      <c r="LCF34" s="3">
        <v>0</v>
      </c>
      <c r="LCG34" s="3">
        <v>0</v>
      </c>
      <c r="LCH34" s="3">
        <v>0</v>
      </c>
      <c r="LCI34" s="3">
        <v>0</v>
      </c>
      <c r="LCJ34" s="3">
        <v>0</v>
      </c>
      <c r="LCK34" s="3">
        <v>0</v>
      </c>
      <c r="LCL34" s="3">
        <v>0</v>
      </c>
      <c r="LCM34" s="3">
        <v>0</v>
      </c>
      <c r="LCN34" s="3">
        <v>0</v>
      </c>
      <c r="LCO34" s="3">
        <v>0</v>
      </c>
      <c r="LCP34" s="3">
        <v>0</v>
      </c>
      <c r="LCQ34" s="3">
        <v>0</v>
      </c>
      <c r="LCR34" s="3">
        <v>0</v>
      </c>
      <c r="LCS34" s="3">
        <v>0</v>
      </c>
      <c r="LCT34" s="3">
        <v>0</v>
      </c>
      <c r="LCU34" s="3">
        <v>4.4</v>
      </c>
      <c r="LCV34" s="3">
        <v>4.4</v>
      </c>
      <c r="LCW34" s="3">
        <v>4.4</v>
      </c>
      <c r="LCX34" s="3">
        <v>4.4</v>
      </c>
      <c r="LCY34" s="3">
        <v>4.4</v>
      </c>
      <c r="LCZ34" s="3">
        <v>4.4</v>
      </c>
      <c r="LDA34" s="3">
        <v>4.4</v>
      </c>
      <c r="LDB34" s="3">
        <v>4.4</v>
      </c>
      <c r="LDC34" s="3">
        <v>4.4</v>
      </c>
      <c r="LDD34" s="3">
        <v>4.4</v>
      </c>
      <c r="LDE34" s="3">
        <v>4.4</v>
      </c>
      <c r="LDF34" s="3">
        <v>4.4</v>
      </c>
      <c r="LDG34" s="3">
        <v>4.4</v>
      </c>
      <c r="LDH34" s="3">
        <v>4.4</v>
      </c>
      <c r="LDI34" s="3">
        <v>4.4</v>
      </c>
      <c r="LDJ34" s="3">
        <v>4.4</v>
      </c>
      <c r="LDK34" s="3">
        <v>4.4</v>
      </c>
      <c r="LDL34" s="3">
        <v>4.4</v>
      </c>
      <c r="LDM34" s="3">
        <v>4.4</v>
      </c>
      <c r="LDN34" s="3">
        <v>4.4</v>
      </c>
      <c r="LDO34" s="3">
        <v>4.4</v>
      </c>
      <c r="LDP34" s="3">
        <v>4.4</v>
      </c>
      <c r="LDQ34" s="3">
        <v>4.4</v>
      </c>
      <c r="LDR34" s="3">
        <v>4.4</v>
      </c>
      <c r="LDS34" s="3">
        <v>4.4</v>
      </c>
      <c r="LDT34" s="3">
        <v>4.4</v>
      </c>
      <c r="LDU34" s="3">
        <v>4.4</v>
      </c>
      <c r="LDV34" s="3">
        <v>4.4</v>
      </c>
      <c r="LDW34" s="3">
        <v>4.4</v>
      </c>
      <c r="LDX34" s="3">
        <v>4.4</v>
      </c>
      <c r="LDY34" s="3">
        <v>4.4</v>
      </c>
      <c r="LDZ34" s="3">
        <v>4.4</v>
      </c>
      <c r="LEA34" s="3">
        <v>4.4</v>
      </c>
      <c r="LEB34" s="3">
        <v>4.4</v>
      </c>
      <c r="LEC34" s="3">
        <v>4.4</v>
      </c>
      <c r="LED34" s="3">
        <v>4.4</v>
      </c>
      <c r="LEE34" s="3">
        <v>4.4</v>
      </c>
      <c r="LEF34" s="3">
        <v>4.4</v>
      </c>
      <c r="LEG34" s="3">
        <v>4.4</v>
      </c>
      <c r="LEH34" s="3">
        <v>4.4</v>
      </c>
      <c r="LEI34" s="3">
        <v>4.4</v>
      </c>
      <c r="LEJ34" s="3">
        <v>4.4</v>
      </c>
      <c r="LEK34" s="3">
        <v>4.4</v>
      </c>
      <c r="LEL34" s="3">
        <v>4.4</v>
      </c>
      <c r="LEM34" s="3">
        <v>4.4</v>
      </c>
      <c r="LEN34" s="3">
        <v>4.4</v>
      </c>
      <c r="LEO34" s="3">
        <v>4.4</v>
      </c>
      <c r="LEP34" s="3">
        <v>4.4</v>
      </c>
      <c r="LEQ34" s="3">
        <v>4.4</v>
      </c>
      <c r="LER34" s="3">
        <v>4.4</v>
      </c>
      <c r="LES34" s="3">
        <v>4.4</v>
      </c>
      <c r="LET34" s="3">
        <v>4.4</v>
      </c>
      <c r="LEU34" s="3">
        <v>4.4</v>
      </c>
      <c r="LEV34" s="3">
        <v>4.4</v>
      </c>
      <c r="LEW34" s="3">
        <v>4.4</v>
      </c>
      <c r="LEX34" s="3">
        <v>4.4</v>
      </c>
      <c r="LEY34" s="3">
        <v>4.4</v>
      </c>
      <c r="LEZ34" s="3">
        <v>4.4</v>
      </c>
      <c r="LFA34" s="3">
        <v>4.4</v>
      </c>
      <c r="LFB34" s="3">
        <v>4.4</v>
      </c>
      <c r="LFC34" s="3">
        <v>4.4</v>
      </c>
      <c r="LFD34" s="3">
        <v>4.4</v>
      </c>
      <c r="LFE34" s="3">
        <v>4.4</v>
      </c>
      <c r="LFF34" s="3">
        <v>4.4</v>
      </c>
      <c r="LFG34" s="3">
        <v>4.4</v>
      </c>
      <c r="LFH34" s="3">
        <v>4.4</v>
      </c>
      <c r="LFI34" s="3">
        <v>4.4</v>
      </c>
      <c r="LFJ34" s="3">
        <v>4.4</v>
      </c>
      <c r="LFK34" s="3">
        <v>4.4</v>
      </c>
      <c r="LFL34" s="3">
        <v>4.4</v>
      </c>
      <c r="LFM34" s="3">
        <v>4.4</v>
      </c>
      <c r="LFN34" s="3">
        <v>4.4</v>
      </c>
      <c r="LFO34" s="3">
        <v>4.4</v>
      </c>
      <c r="LFP34" s="3">
        <v>4.4</v>
      </c>
      <c r="LFQ34" s="3">
        <v>4.4</v>
      </c>
      <c r="LFR34" s="3">
        <v>4.4</v>
      </c>
      <c r="LFS34" s="3">
        <v>4.4</v>
      </c>
      <c r="LFT34" s="3">
        <v>4.4</v>
      </c>
      <c r="LFU34" s="3">
        <v>4.4</v>
      </c>
      <c r="LFV34" s="3">
        <v>4.4</v>
      </c>
      <c r="LFW34" s="3">
        <v>4.4</v>
      </c>
      <c r="LFX34" s="3">
        <v>4.4</v>
      </c>
      <c r="LFY34" s="3">
        <v>4.4</v>
      </c>
      <c r="LFZ34" s="3">
        <v>4.4</v>
      </c>
      <c r="LGA34" s="3">
        <v>4.4</v>
      </c>
      <c r="LGB34" s="3">
        <v>4.4</v>
      </c>
      <c r="LGC34" s="3">
        <v>4.4</v>
      </c>
      <c r="LGD34" s="3">
        <v>4.4</v>
      </c>
      <c r="LGE34" s="3">
        <v>4.4</v>
      </c>
      <c r="LGF34" s="3">
        <v>4.4</v>
      </c>
      <c r="LGG34" s="3">
        <v>4.4</v>
      </c>
      <c r="LGH34" s="3">
        <v>4.4</v>
      </c>
      <c r="LGI34" s="3">
        <v>4.4</v>
      </c>
      <c r="LGJ34" s="3">
        <v>4.4</v>
      </c>
      <c r="LGK34" s="3">
        <v>4.4</v>
      </c>
      <c r="LGL34" s="3">
        <v>4.4</v>
      </c>
      <c r="LGM34" s="3">
        <v>4.4</v>
      </c>
      <c r="LGN34" s="3">
        <v>4.4</v>
      </c>
      <c r="LGO34" s="3">
        <v>4.4</v>
      </c>
      <c r="LGP34" s="3">
        <v>4.4</v>
      </c>
      <c r="LGQ34" s="3">
        <v>4.4</v>
      </c>
      <c r="LGR34" s="3">
        <v>4.4</v>
      </c>
      <c r="LGS34" s="3">
        <v>4.4</v>
      </c>
      <c r="LGT34" s="3">
        <v>4.4</v>
      </c>
      <c r="LGU34" s="3">
        <v>4.4</v>
      </c>
      <c r="LGV34" s="3">
        <v>4.4</v>
      </c>
      <c r="LGW34" s="3">
        <v>4.4</v>
      </c>
      <c r="LGX34" s="3">
        <v>4.4</v>
      </c>
      <c r="LGY34" s="3">
        <v>4.4</v>
      </c>
      <c r="LGZ34" s="3">
        <v>4.4</v>
      </c>
      <c r="LHA34" s="3">
        <v>4.4</v>
      </c>
      <c r="LHB34" s="3">
        <v>4.4</v>
      </c>
      <c r="LHC34" s="3">
        <v>4.4</v>
      </c>
      <c r="LHD34" s="3">
        <v>4.4</v>
      </c>
      <c r="LHE34" s="3">
        <v>4.4</v>
      </c>
      <c r="LHF34" s="3">
        <v>4.4</v>
      </c>
      <c r="LHG34" s="3">
        <v>4.4</v>
      </c>
      <c r="LHH34" s="3">
        <v>4.4</v>
      </c>
      <c r="LHI34" s="3">
        <v>4.4</v>
      </c>
      <c r="LHJ34" s="3">
        <v>4.4</v>
      </c>
      <c r="LHK34" s="3">
        <v>4.4</v>
      </c>
      <c r="LHL34" s="3">
        <v>4.4</v>
      </c>
      <c r="LHM34" s="3">
        <v>4.4</v>
      </c>
      <c r="LHN34" s="3">
        <v>4.4</v>
      </c>
      <c r="LHO34" s="3">
        <v>4.4</v>
      </c>
      <c r="LHP34" s="3">
        <v>4.4</v>
      </c>
      <c r="LHQ34" s="3">
        <v>4.4</v>
      </c>
      <c r="LHR34" s="3">
        <v>4.4</v>
      </c>
      <c r="LHS34" s="3">
        <v>4.4</v>
      </c>
      <c r="LHT34" s="3">
        <v>4.4</v>
      </c>
      <c r="LHU34" s="3">
        <v>4.4</v>
      </c>
      <c r="LHV34" s="3">
        <v>4.4</v>
      </c>
      <c r="LHW34" s="3">
        <v>4.4</v>
      </c>
      <c r="LHX34" s="3">
        <v>4.4</v>
      </c>
      <c r="LHY34" s="3">
        <v>4.4</v>
      </c>
      <c r="LHZ34" s="3">
        <v>4.4</v>
      </c>
      <c r="LIA34" s="3">
        <v>4.4</v>
      </c>
      <c r="LIB34" s="3">
        <v>4.4</v>
      </c>
      <c r="LIC34" s="3">
        <v>4.4</v>
      </c>
      <c r="LID34" s="3">
        <v>4.4</v>
      </c>
      <c r="LIE34" s="3">
        <v>4.4</v>
      </c>
      <c r="LIF34" s="3">
        <v>4.4</v>
      </c>
      <c r="LIG34" s="3">
        <v>4.4</v>
      </c>
      <c r="LIH34" s="3">
        <v>4.4</v>
      </c>
      <c r="OSY34" s="3">
        <v>0.6260105461648114</v>
      </c>
      <c r="OSZ34" s="3">
        <v>0.08195887337071352</v>
      </c>
      <c r="OTA34" s="3">
        <v>0</v>
      </c>
      <c r="OTB34" s="3">
        <v>0.03990599000099957</v>
      </c>
      <c r="OTC34" s="3">
        <v>0</v>
      </c>
      <c r="OTD34" s="3">
        <v>0.06589968938153216</v>
      </c>
      <c r="OTE34" s="3">
        <v>0.05019355896571781</v>
      </c>
      <c r="OTF34" s="3">
        <v>0.04387763045720858</v>
      </c>
      <c r="OTG34" s="3">
        <v>0.02420702826628835</v>
      </c>
      <c r="OTH34" s="3">
        <v>0.01376468826679427</v>
      </c>
      <c r="OTI34" s="3">
        <v>0</v>
      </c>
      <c r="OTJ34" s="3">
        <v>0</v>
      </c>
      <c r="OTK34" s="3">
        <v>0</v>
      </c>
      <c r="OTL34" s="3">
        <v>0.02039675787529911</v>
      </c>
      <c r="OTM34" s="3">
        <v>0</v>
      </c>
      <c r="OTN34" s="3">
        <v>0.05743461487605486</v>
      </c>
      <c r="OTO34" s="3">
        <v>0</v>
      </c>
      <c r="OTP34" s="3">
        <v>0</v>
      </c>
      <c r="OTQ34" s="3">
        <v>0</v>
      </c>
      <c r="OTR34" s="3">
        <v>0</v>
      </c>
      <c r="OTS34" s="3">
        <v>0</v>
      </c>
      <c r="OTT34" s="3">
        <v>0</v>
      </c>
      <c r="OTU34" s="3">
        <v>0</v>
      </c>
      <c r="OTV34" s="3">
        <v>0</v>
      </c>
      <c r="OTW34" s="3">
        <v>0</v>
      </c>
      <c r="OTX34" s="3">
        <v>0</v>
      </c>
      <c r="OTY34" s="3">
        <v>0</v>
      </c>
      <c r="OTZ34" s="3">
        <v>0.01965238136353693</v>
      </c>
      <c r="OUA34" s="3">
        <v>0.01398607634507785</v>
      </c>
      <c r="OUB34" s="3">
        <v>0</v>
      </c>
      <c r="OUC34" s="3">
        <v>0.01756450973193589</v>
      </c>
      <c r="OUD34" s="3">
        <v>0</v>
      </c>
      <c r="OUE34" s="3">
        <v>0</v>
      </c>
      <c r="OUF34" s="3">
        <v>0</v>
      </c>
      <c r="OUG34" s="3">
        <v>0</v>
      </c>
      <c r="OUH34" s="3">
        <v>0</v>
      </c>
      <c r="OUI34" s="3">
        <v>0.0159409286567458</v>
      </c>
      <c r="OUJ34" s="3">
        <v>0.02053836407600884</v>
      </c>
      <c r="OUK34" s="3">
        <v>0.01954472529963195</v>
      </c>
      <c r="OUL34" s="3">
        <v>0</v>
      </c>
      <c r="OUM34" s="3">
        <v>0</v>
      </c>
      <c r="OUN34" s="3">
        <v>0.01990610978009712</v>
      </c>
      <c r="OUO34" s="3">
        <v>0.01410860281133326</v>
      </c>
      <c r="OUP34" s="3">
        <v>0.03915218667165771</v>
      </c>
      <c r="OUQ34" s="3">
        <v>0</v>
      </c>
      <c r="OUR34" s="3">
        <v>0</v>
      </c>
      <c r="OUS34" s="3">
        <v>0</v>
      </c>
      <c r="OUT34" s="3">
        <v>0</v>
      </c>
      <c r="OUU34" s="3">
        <v>0</v>
      </c>
      <c r="OUV34" s="3">
        <v>0</v>
      </c>
      <c r="OUW34" s="3">
        <v>0</v>
      </c>
      <c r="OUX34" s="3">
        <v>0</v>
      </c>
      <c r="OUY34" s="3">
        <v>0</v>
      </c>
      <c r="OUZ34" s="3">
        <v>0.02478786699771363</v>
      </c>
      <c r="OVA34" s="3">
        <v>0</v>
      </c>
      <c r="OVB34" s="3">
        <v>0</v>
      </c>
      <c r="OVC34" s="3">
        <v>0</v>
      </c>
      <c r="OVD34" s="3">
        <v>0.02449737319935606</v>
      </c>
      <c r="OVE34" s="3">
        <v>0.003640466508851975</v>
      </c>
      <c r="OVF34" s="3">
        <v>0.003203117314304926</v>
      </c>
      <c r="OVG34" s="3">
        <v>0</v>
      </c>
      <c r="OVH34" s="3">
        <v>0.003329745534587939</v>
      </c>
      <c r="OVI34" s="3">
        <v>0</v>
      </c>
      <c r="OVJ34" s="3">
        <v>0.005542974712753901</v>
      </c>
      <c r="OVK34" s="3">
        <v>0</v>
      </c>
      <c r="OVL34" s="3">
        <v>0</v>
      </c>
      <c r="OVM34" s="3">
        <v>0.02100642710272657</v>
      </c>
      <c r="OVN34" s="3">
        <v>0.004070007942441025</v>
      </c>
      <c r="OVO34" s="3">
        <v>0.01150134860001977</v>
      </c>
      <c r="OVP34" s="3">
        <v>0.008138992525129387</v>
      </c>
      <c r="OVQ34" s="3">
        <v>0.003288160858791829</v>
      </c>
      <c r="OVR34" s="3">
        <v>0.01008347691382573</v>
      </c>
      <c r="OVS34" s="3">
        <v>0</v>
      </c>
      <c r="OVT34" s="3">
        <v>0.1178148218598245</v>
      </c>
      <c r="OVU34" s="3">
        <v>4.002863210090778</v>
      </c>
      <c r="OVV34" s="3">
        <v>0.2445471791633487</v>
      </c>
      <c r="OVW34" s="3">
        <v>0</v>
      </c>
      <c r="OVX34" s="3">
        <v>0.2463716065599873</v>
      </c>
      <c r="OVY34" s="3">
        <v>0</v>
      </c>
      <c r="OVZ34" s="3">
        <v>0</v>
      </c>
      <c r="OWA34" s="3">
        <v>0.7968174870858288</v>
      </c>
      <c r="OWB34" s="3">
        <v>0.1773172215257881</v>
      </c>
      <c r="OWC34" s="3">
        <v>0.181188297244309</v>
      </c>
      <c r="OWD34" s="3">
        <v>0</v>
      </c>
      <c r="OWE34" s="3">
        <v>0.1070948886250449</v>
      </c>
      <c r="OWF34" s="3">
        <v>0.2362689719885802</v>
      </c>
      <c r="OWG34" s="3">
        <v>0</v>
      </c>
      <c r="OWH34" s="3">
        <v>0.1374685490768932</v>
      </c>
      <c r="OWI34" s="3">
        <v>0</v>
      </c>
      <c r="OWJ34" s="3">
        <v>0</v>
      </c>
      <c r="OWK34" s="3">
        <v>2.761925968141643</v>
      </c>
      <c r="OWL34" s="3">
        <v>0</v>
      </c>
      <c r="OWM34" s="3">
        <v>0</v>
      </c>
      <c r="OWN34" s="3">
        <v>0.1764135742423686</v>
      </c>
      <c r="OWO34" s="3">
        <v>3.705614067881788</v>
      </c>
      <c r="OWP34" s="3">
        <v>0.2206158364906868</v>
      </c>
      <c r="OWQ34" s="3">
        <v>0.2684770216609772</v>
      </c>
      <c r="OWR34" s="3">
        <v>0.1436988235975547</v>
      </c>
      <c r="OWS34" s="3">
        <v>0.2442527301060897</v>
      </c>
      <c r="OWT34" s="3">
        <v>0</v>
      </c>
      <c r="OWU34" s="3">
        <v>0.2368848726830062</v>
      </c>
      <c r="OWV34" s="3">
        <v>0</v>
      </c>
      <c r="OWW34" s="3">
        <v>0</v>
      </c>
      <c r="OWX34" s="3">
        <v>0.2819354530613046</v>
      </c>
      <c r="OWY34" s="3">
        <v>0.8138993768579905</v>
      </c>
      <c r="OWZ34" s="3">
        <v>0.1831958188360485</v>
      </c>
      <c r="OXA34" s="3">
        <v>0.1651461789248524</v>
      </c>
      <c r="OXB34" s="3">
        <v>4.705493115289912</v>
      </c>
      <c r="OXC34" s="3">
        <v>0.2793044535773735</v>
      </c>
      <c r="OXD34" s="3">
        <v>4.705882352941177</v>
      </c>
      <c r="OXE34" s="3">
        <v>0.3701031537105707</v>
      </c>
      <c r="OXF34" s="3">
        <v>0</v>
      </c>
      <c r="OXG34" s="3">
        <v>0.2294194335157428</v>
      </c>
      <c r="OXH34" s="3">
        <v>0.1921003062777087</v>
      </c>
      <c r="OXI34" s="3">
        <v>0</v>
      </c>
      <c r="OXJ34" s="3">
        <v>0</v>
      </c>
      <c r="OXK34" s="3">
        <v>0</v>
      </c>
      <c r="OXL34" s="3">
        <v>0</v>
      </c>
      <c r="OXM34" s="3">
        <v>0</v>
      </c>
      <c r="OXN34" s="3">
        <v>0.1715864136311708</v>
      </c>
      <c r="OXO34" s="3">
        <v>0.1344661793572917</v>
      </c>
      <c r="OXP34" s="3">
        <v>0.1972673076721297</v>
      </c>
      <c r="OXQ34" s="3">
        <v>0.1188358991315905</v>
      </c>
      <c r="OXR34" s="3">
        <v>0.08936099820172375</v>
      </c>
      <c r="OXS34" s="3">
        <v>4.114786976502931</v>
      </c>
      <c r="OXT34" s="3">
        <v>0.174149975022633</v>
      </c>
      <c r="OXU34" s="3">
        <v>0</v>
      </c>
      <c r="OXV34" s="3">
        <v>0.2301549018028651</v>
      </c>
      <c r="OXW34" s="3">
        <v>0.313060795592963</v>
      </c>
      <c r="OXX34" s="3">
        <v>0</v>
      </c>
      <c r="OXY34" s="3">
        <v>0</v>
      </c>
      <c r="OXZ34" s="3">
        <v>2.898072118353024</v>
      </c>
      <c r="OYA34" s="3">
        <v>0.2113930045162561</v>
      </c>
      <c r="OYB34" s="3">
        <v>0.1456866233223874</v>
      </c>
      <c r="OYC34" s="3">
        <v>2.048692594567223</v>
      </c>
      <c r="OYD34" s="3">
        <v>0.4205889979318868</v>
      </c>
      <c r="OYE34" s="3">
        <v>0.1790458286946086</v>
      </c>
      <c r="OYF34" s="3">
        <v>0.2681424514291187</v>
      </c>
      <c r="OYG34" s="3">
        <v>0.1724519152365335</v>
      </c>
      <c r="OYH34" s="3">
        <v>0.1860730724155033</v>
      </c>
      <c r="OYI34" s="3">
        <v>0.1116712379630505</v>
      </c>
      <c r="OYJ34" s="3">
        <v>0</v>
      </c>
      <c r="OYK34" s="3">
        <v>0</v>
      </c>
      <c r="OYL34" s="3">
        <v>0.1781288267705446</v>
      </c>
      <c r="PEA34" s="3">
        <v>88.68781464015917</v>
      </c>
      <c r="PEB34" s="3">
        <v>93.69418522415211</v>
      </c>
      <c r="PEC34" s="3">
        <v>77.40491992118444</v>
      </c>
      <c r="PED34" s="3">
        <v>94.41810065555161</v>
      </c>
      <c r="PEE34" s="3">
        <v>77.64705882352942</v>
      </c>
      <c r="PEF34" s="3">
        <v>93.59093041565106</v>
      </c>
      <c r="PEG34" s="3">
        <v>94.24944451775939</v>
      </c>
      <c r="PEH34" s="3">
        <v>94.45691624681919</v>
      </c>
      <c r="PEI34" s="3">
        <v>94.54671868910917</v>
      </c>
      <c r="PEJ34" s="3">
        <v>94.78069118172479</v>
      </c>
      <c r="PEK34" s="3">
        <v>81.14906912109228</v>
      </c>
      <c r="PEL34" s="3">
        <v>77.25490196078431</v>
      </c>
      <c r="PEM34" s="3">
        <v>77.49535113224729</v>
      </c>
      <c r="PEN34" s="3">
        <v>94.69107874907839</v>
      </c>
      <c r="PEO34" s="3">
        <v>77.64705882352941</v>
      </c>
      <c r="PEP34" s="3">
        <v>93.80211900410971</v>
      </c>
      <c r="PEQ34" s="3">
        <v>77.64705882352941</v>
      </c>
      <c r="PER34" s="3">
        <v>77.84282285807583</v>
      </c>
      <c r="PES34" s="3">
        <v>77.45075944997879</v>
      </c>
      <c r="PET34" s="3">
        <v>77.45078956034436</v>
      </c>
      <c r="PEU34" s="3">
        <v>77.79983079732015</v>
      </c>
      <c r="PEV34" s="3">
        <v>77.25490196078432</v>
      </c>
      <c r="PEW34" s="3">
        <v>77.29923234603821</v>
      </c>
      <c r="PEX34" s="3">
        <v>77.40702760087137</v>
      </c>
      <c r="PEY34" s="3">
        <v>77.53864584534092</v>
      </c>
      <c r="PEZ34" s="3">
        <v>77.64705882352942</v>
      </c>
      <c r="PFA34" s="3">
        <v>77.49505218129904</v>
      </c>
      <c r="PFB34" s="3">
        <v>94.68578458931482</v>
      </c>
      <c r="PFC34" s="3">
        <v>94.61174970015335</v>
      </c>
      <c r="PFD34" s="3">
        <v>77.69065806459022</v>
      </c>
      <c r="PFE34" s="3">
        <v>94.78610390051327</v>
      </c>
      <c r="PFF34" s="3">
        <v>77.49521603729819</v>
      </c>
      <c r="PFG34" s="3">
        <v>77.45037236283059</v>
      </c>
      <c r="PFH34" s="3">
        <v>77.45073165965445</v>
      </c>
      <c r="PFI34" s="3">
        <v>77.69062139611022</v>
      </c>
      <c r="PFJ34" s="3">
        <v>77.29885295571276</v>
      </c>
      <c r="PFK34" s="3">
        <v>94.71750146699995</v>
      </c>
      <c r="PFL34" s="3">
        <v>94.75808753039617</v>
      </c>
      <c r="PFM34" s="3">
        <v>94.60536638430925</v>
      </c>
      <c r="PFN34" s="3">
        <v>77.69064954642251</v>
      </c>
      <c r="PFO34" s="3">
        <v>77.49524100686173</v>
      </c>
      <c r="PFP34" s="3">
        <v>94.46780462685102</v>
      </c>
      <c r="PFQ34" s="3">
        <v>94.77184811394254</v>
      </c>
      <c r="PFR34" s="3">
        <v>94.49620175880746</v>
      </c>
      <c r="PFS34" s="3">
        <v>77.29929158066243</v>
      </c>
      <c r="PFT34" s="3">
        <v>77.45072840043404</v>
      </c>
      <c r="PFU34" s="3">
        <v>77.64705882352942</v>
      </c>
      <c r="PFV34" s="3">
        <v>86.92081134844459</v>
      </c>
      <c r="PFW34" s="3">
        <v>77.60296929594999</v>
      </c>
      <c r="PFX34" s="3">
        <v>77.84377551140926</v>
      </c>
      <c r="PFY34" s="3">
        <v>77.29925213091458</v>
      </c>
      <c r="PFZ34" s="3">
        <v>77.55905511811024</v>
      </c>
      <c r="PGA34" s="3">
        <v>77.45032266952349</v>
      </c>
      <c r="PGB34" s="3">
        <v>94.45991048952116</v>
      </c>
      <c r="PGC34" s="3">
        <v>77.84240046689459</v>
      </c>
      <c r="PGD34" s="3">
        <v>77.79988792194844</v>
      </c>
      <c r="PGE34" s="3">
        <v>77.60292656090634</v>
      </c>
      <c r="PGF34" s="3">
        <v>94.60390941038823</v>
      </c>
      <c r="PGG34" s="3">
        <v>94.86347585264872</v>
      </c>
      <c r="PGH34" s="3">
        <v>94.86403001339832</v>
      </c>
      <c r="PGI34" s="3">
        <v>77.60298136007248</v>
      </c>
      <c r="PGJ34" s="3">
        <v>94.8340000250615</v>
      </c>
      <c r="PGK34" s="3">
        <v>77.1037470014934</v>
      </c>
      <c r="PGL34" s="3">
        <v>94.83539799058993</v>
      </c>
      <c r="PGM34" s="3">
        <v>77.79973082304585</v>
      </c>
      <c r="PGN34" s="3">
        <v>77.84365919609216</v>
      </c>
      <c r="PGO34" s="3">
        <v>94.69599070711784</v>
      </c>
      <c r="PGP34" s="3">
        <v>94.8530861072376</v>
      </c>
      <c r="PGQ34" s="3">
        <v>94.78530424851353</v>
      </c>
      <c r="PGR34" s="3">
        <v>94.72690329018499</v>
      </c>
      <c r="PGS34" s="3">
        <v>94.83941867530466</v>
      </c>
      <c r="PGT34" s="3">
        <v>94.80364688440392</v>
      </c>
      <c r="PGU34" s="3">
        <v>77.45058397093894</v>
      </c>
      <c r="PGV34" s="3">
        <v>93.39638968570034</v>
      </c>
      <c r="PGW34" s="3">
        <v>62.16649192710116</v>
      </c>
      <c r="PGX34" s="3">
        <v>90.50924953611272</v>
      </c>
      <c r="PGY34" s="3">
        <v>77.64705882352942</v>
      </c>
      <c r="PGZ34" s="3">
        <v>90.34667959182717</v>
      </c>
      <c r="PHA34" s="3">
        <v>77.64705882352942</v>
      </c>
      <c r="PHB34" s="3">
        <v>77.49514672302027</v>
      </c>
      <c r="PHC34" s="3">
        <v>85.91816165042684</v>
      </c>
      <c r="PHD34" s="3">
        <v>92.42687627614066</v>
      </c>
      <c r="PHE34" s="3">
        <v>92.70763019684782</v>
      </c>
      <c r="PHF34" s="3">
        <v>77.49531236651438</v>
      </c>
      <c r="PHG34" s="3">
        <v>92.86152724285267</v>
      </c>
      <c r="PHH34" s="3">
        <v>90.51898271909056</v>
      </c>
      <c r="PHI34" s="3">
        <v>77.69066291043708</v>
      </c>
      <c r="PHJ34" s="3">
        <v>93.46504294858424</v>
      </c>
      <c r="PHK34" s="3">
        <v>77.64565853601314</v>
      </c>
      <c r="PHL34" s="3">
        <v>77.64705882352942</v>
      </c>
      <c r="PHM34" s="3">
        <v>69.51156515722661</v>
      </c>
      <c r="PHN34" s="3">
        <v>77.84290441597865</v>
      </c>
      <c r="PHO34" s="3">
        <v>78.46093758432583</v>
      </c>
      <c r="PHP34" s="3">
        <v>92.32712269190894</v>
      </c>
      <c r="PHQ34" s="3">
        <v>63.15265118550024</v>
      </c>
      <c r="PHR34" s="3">
        <v>91.2707724528826</v>
      </c>
      <c r="PHS34" s="3">
        <v>90.20329720519499</v>
      </c>
      <c r="PHT34" s="3">
        <v>93.02403948359635</v>
      </c>
      <c r="PHU34" s="3">
        <v>89.75941207065605</v>
      </c>
      <c r="PHV34" s="3">
        <v>77.84535316483181</v>
      </c>
      <c r="PHW34" s="3">
        <v>91.27502858662744</v>
      </c>
      <c r="PHX34" s="3">
        <v>77.64705882352942</v>
      </c>
      <c r="PHY34" s="3">
        <v>77.64705882352942</v>
      </c>
      <c r="PHZ34" s="3">
        <v>90.45041311422463</v>
      </c>
      <c r="PIA34" s="3">
        <v>86.73277229203357</v>
      </c>
      <c r="PIB34" s="3">
        <v>86.07417250756146</v>
      </c>
      <c r="PIC34" s="3">
        <v>92.46498660124371</v>
      </c>
      <c r="PID34" s="3">
        <v>57.559577661408</v>
      </c>
      <c r="PIE34" s="3">
        <v>89.77282364043808</v>
      </c>
      <c r="PIF34" s="3">
        <v>54.92644242748149</v>
      </c>
      <c r="PIG34" s="3">
        <v>89.23688429652513</v>
      </c>
      <c r="PIH34" s="3">
        <v>77.64705882352941</v>
      </c>
      <c r="PII34" s="3">
        <v>91.12781461698931</v>
      </c>
      <c r="PIJ34" s="3">
        <v>92.43938950946443</v>
      </c>
      <c r="PIK34" s="3">
        <v>77.84274638180419</v>
      </c>
      <c r="PIL34" s="3">
        <v>77.25490196078432</v>
      </c>
      <c r="PIM34" s="3">
        <v>77.99593975633805</v>
      </c>
      <c r="PIN34" s="3">
        <v>77.49517747239737</v>
      </c>
      <c r="PIO34" s="3">
        <v>77.64705882352942</v>
      </c>
      <c r="PIP34" s="3">
        <v>92.80140449850158</v>
      </c>
      <c r="PIQ34" s="3">
        <v>93.2346790666527</v>
      </c>
      <c r="PIR34" s="3">
        <v>92.4071310621955</v>
      </c>
      <c r="PIS34" s="3">
        <v>93.90313340153436</v>
      </c>
      <c r="PIT34" s="3">
        <v>93.6946650733852</v>
      </c>
      <c r="PIU34" s="3">
        <v>60.63113652892662</v>
      </c>
      <c r="PIV34" s="3">
        <v>92.90204794635932</v>
      </c>
      <c r="PIW34" s="3">
        <v>77.64705882352942</v>
      </c>
      <c r="PIX34" s="3">
        <v>90.86066508709223</v>
      </c>
      <c r="PIY34" s="3">
        <v>88.98485529138499</v>
      </c>
      <c r="PIZ34" s="3">
        <v>77.45051153291844</v>
      </c>
      <c r="PJA34" s="3">
        <v>77.64705882352942</v>
      </c>
      <c r="PJB34" s="3">
        <v>71.41444503860572</v>
      </c>
      <c r="PJC34" s="3">
        <v>91.81220537310658</v>
      </c>
      <c r="PJD34" s="3">
        <v>93.4573983357384</v>
      </c>
      <c r="PJE34" s="3">
        <v>76.87898650506575</v>
      </c>
      <c r="PJF34" s="3">
        <v>82.54937749540694</v>
      </c>
      <c r="PJG34" s="3">
        <v>92.49553834875428</v>
      </c>
      <c r="PJH34" s="3">
        <v>90.36139944090469</v>
      </c>
      <c r="PJI34" s="3">
        <v>92.72674880320361</v>
      </c>
      <c r="PJJ34" s="3">
        <v>91.32655097259097</v>
      </c>
      <c r="PJK34" s="3">
        <v>94.1643613094072</v>
      </c>
      <c r="PJL34" s="3">
        <v>77.6906183193864</v>
      </c>
      <c r="PJM34" s="3">
        <v>77.84273346233512</v>
      </c>
      <c r="PJN34" s="3">
        <v>91.67324055364455</v>
      </c>
      <c r="PJO34" s="3">
        <v>27.35122436454911</v>
      </c>
      <c r="PJP34" s="3">
        <v>20.70683634779761</v>
      </c>
      <c r="PJQ34" s="3">
        <v>16.30528186927015</v>
      </c>
      <c r="PJR34" s="3">
        <v>20.21449469625537</v>
      </c>
      <c r="PJS34" s="3">
        <v>15.68627450980392</v>
      </c>
      <c r="PJT34" s="3">
        <v>20.46006122882091</v>
      </c>
      <c r="PJU34" s="3">
        <v>19.9466496602735</v>
      </c>
      <c r="PJV34" s="3">
        <v>20.91242019530915</v>
      </c>
      <c r="PJW34" s="3">
        <v>21.06353309466893</v>
      </c>
      <c r="PJX34" s="3">
        <v>20.38445943314963</v>
      </c>
      <c r="PJY34" s="3">
        <v>16.67144725805674</v>
      </c>
      <c r="PJZ34" s="3">
        <v>15.68627450980392</v>
      </c>
      <c r="PKA34" s="3">
        <v>15.26423582907901</v>
      </c>
      <c r="PKB34" s="3">
        <v>20.45380928513331</v>
      </c>
      <c r="PKC34" s="3">
        <v>15.68627450980392</v>
      </c>
      <c r="PKD34" s="3">
        <v>20.80241630491861</v>
      </c>
      <c r="PKE34" s="3">
        <v>15.68627450980392</v>
      </c>
      <c r="PKF34" s="3">
        <v>15.68627450980392</v>
      </c>
      <c r="PKG34" s="3">
        <v>15.68627450980392</v>
      </c>
      <c r="PKH34" s="3">
        <v>15.49038691024388</v>
      </c>
      <c r="PKI34" s="3">
        <v>16.11064110366713</v>
      </c>
      <c r="PKJ34" s="3">
        <v>15.29411764705882</v>
      </c>
      <c r="PKK34" s="3">
        <v>15.65570183031847</v>
      </c>
      <c r="PKL34" s="3">
        <v>16.11009203876003</v>
      </c>
      <c r="PKM34" s="3">
        <v>15.81989584534092</v>
      </c>
      <c r="PKN34" s="3">
        <v>15.49012727136626</v>
      </c>
      <c r="PKO34" s="3">
        <v>15.45979996708698</v>
      </c>
      <c r="PKP34" s="3">
        <v>20.53709317530118</v>
      </c>
      <c r="PKQ34" s="3">
        <v>20.24825285512513</v>
      </c>
      <c r="PKR34" s="3">
        <v>15.85072778748947</v>
      </c>
      <c r="PKS34" s="3">
        <v>20.40329827234957</v>
      </c>
      <c r="PKT34" s="3">
        <v>15.65587897248131</v>
      </c>
      <c r="PKU34" s="3">
        <v>15.8817449118502</v>
      </c>
      <c r="PKV34" s="3">
        <v>15.49044481093377</v>
      </c>
      <c r="PKW34" s="3">
        <v>16.04709689051722</v>
      </c>
      <c r="PKX34" s="3">
        <v>15.85090612558715</v>
      </c>
      <c r="PKY34" s="3">
        <v>20.51968429199907</v>
      </c>
      <c r="PKZ34" s="3">
        <v>20.92440147700942</v>
      </c>
      <c r="PLA34" s="3">
        <v>20.57849601826519</v>
      </c>
      <c r="PLB34" s="3">
        <v>16.04707664204697</v>
      </c>
      <c r="PLC34" s="3">
        <v>15.85147140419732</v>
      </c>
      <c r="PLD34" s="3">
        <v>20.19587612023616</v>
      </c>
      <c r="PLE34" s="3">
        <v>20.47367323454392</v>
      </c>
      <c r="PLF34" s="3">
        <v>20.53808774033945</v>
      </c>
      <c r="PLG34" s="3">
        <v>15.45943071419109</v>
      </c>
      <c r="PLH34" s="3">
        <v>15.49044807015418</v>
      </c>
      <c r="PLI34" s="3">
        <v>15.88215038728137</v>
      </c>
      <c r="PLJ34" s="3">
        <v>18.49190964503255</v>
      </c>
      <c r="PLK34" s="3">
        <v>16.30583263223414</v>
      </c>
      <c r="PLL34" s="3">
        <v>16.47096579548154</v>
      </c>
      <c r="PLM34" s="3">
        <v>15.45959650666038</v>
      </c>
      <c r="PLN34" s="3">
        <v>15.94500508144301</v>
      </c>
      <c r="PLO34" s="3">
        <v>15.489538355798</v>
      </c>
      <c r="PLP34" s="3">
        <v>20.15698982431885</v>
      </c>
      <c r="PLQ34" s="3">
        <v>16.2737730159142</v>
      </c>
      <c r="PLR34" s="3">
        <v>16.11007780201963</v>
      </c>
      <c r="PLS34" s="3">
        <v>16.11017563162878</v>
      </c>
      <c r="PLT34" s="3">
        <v>21.11502826368151</v>
      </c>
      <c r="PLU34" s="3">
        <v>20.78743412535493</v>
      </c>
      <c r="PLV34" s="3">
        <v>20.7876278004631</v>
      </c>
      <c r="PLW34" s="3">
        <v>16.1101362146847</v>
      </c>
      <c r="PLX34" s="3">
        <v>20.38829696949011</v>
      </c>
      <c r="PLY34" s="3">
        <v>15.65558314751135</v>
      </c>
      <c r="PLZ34" s="3">
        <v>20.82053507266543</v>
      </c>
      <c r="PMA34" s="3">
        <v>16.50297320488851</v>
      </c>
      <c r="PMB34" s="3">
        <v>16.47089698923762</v>
      </c>
      <c r="PMC34" s="3">
        <v>21.2609411386319</v>
      </c>
      <c r="PMD34" s="3">
        <v>20.80412641774857</v>
      </c>
      <c r="PME34" s="3">
        <v>20.88782586289038</v>
      </c>
      <c r="PMF34" s="3">
        <v>20.01112328978434</v>
      </c>
      <c r="PMG34" s="3">
        <v>20.78392946198591</v>
      </c>
      <c r="PMH34" s="3">
        <v>20.45391815884228</v>
      </c>
      <c r="PMI34" s="3">
        <v>15.88195651995854</v>
      </c>
      <c r="PMJ34" s="3">
        <v>20.89277453898223</v>
      </c>
      <c r="PMK34" s="3">
        <v>48.13013945091745</v>
      </c>
      <c r="PML34" s="3">
        <v>21.81561781076603</v>
      </c>
      <c r="PMM34" s="3">
        <v>15.68627450980392</v>
      </c>
      <c r="PMN34" s="3">
        <v>21.25705101457827</v>
      </c>
      <c r="PMO34" s="3">
        <v>15.68627450980392</v>
      </c>
      <c r="PMP34" s="3">
        <v>15.65558519656975</v>
      </c>
      <c r="PMQ34" s="3">
        <v>24.92298427090856</v>
      </c>
      <c r="PMR34" s="3">
        <v>21.84664941170675</v>
      </c>
      <c r="PMS34" s="3">
        <v>21.85400171136975</v>
      </c>
      <c r="PMT34" s="3">
        <v>14.8728377269068</v>
      </c>
      <c r="PMU34" s="3">
        <v>20.69558985062378</v>
      </c>
      <c r="PMV34" s="3">
        <v>21.66675846458396</v>
      </c>
      <c r="PMW34" s="3">
        <v>15.65567515057047</v>
      </c>
      <c r="PMX34" s="3">
        <v>21.07225468279977</v>
      </c>
      <c r="PMY34" s="3">
        <v>15.68627450980392</v>
      </c>
      <c r="PMZ34" s="3">
        <v>15.29411764705882</v>
      </c>
      <c r="PNA34" s="3">
        <v>33.59670467935128</v>
      </c>
      <c r="PNB34" s="3">
        <v>15.68627450980392</v>
      </c>
      <c r="PNC34" s="3">
        <v>15.87496168234992</v>
      </c>
      <c r="PND34" s="3">
        <v>21.35773857073748</v>
      </c>
      <c r="PNE34" s="3">
        <v>45.53747127158844</v>
      </c>
      <c r="PNF34" s="3">
        <v>21.97672931186722</v>
      </c>
      <c r="PNG34" s="3">
        <v>21.29416468478042</v>
      </c>
      <c r="PNH34" s="3">
        <v>20.5689659878965</v>
      </c>
      <c r="PNI34" s="3">
        <v>21.25894816511624</v>
      </c>
      <c r="PNJ34" s="3">
        <v>15.49241198836122</v>
      </c>
      <c r="PNK34" s="3">
        <v>21.41409029146282</v>
      </c>
      <c r="PNL34" s="3">
        <v>15.68627450980392</v>
      </c>
      <c r="PNM34" s="3">
        <v>15.68627450980392</v>
      </c>
      <c r="PNN34" s="3">
        <v>21.41209183319378</v>
      </c>
      <c r="PNO34" s="3">
        <v>24.32041226399064</v>
      </c>
      <c r="PNP34" s="3">
        <v>19.34735164319986</v>
      </c>
      <c r="PNQ34" s="3">
        <v>20.7266275454615</v>
      </c>
      <c r="PNR34" s="3">
        <v>38.06088324886149</v>
      </c>
      <c r="PNS34" s="3">
        <v>21.81020178381038</v>
      </c>
      <c r="PNT34" s="3">
        <v>38.4683202998017</v>
      </c>
      <c r="PNU34" s="3">
        <v>21.74327197600969</v>
      </c>
      <c r="PNV34" s="3">
        <v>15.68627450980392</v>
      </c>
      <c r="PNW34" s="3">
        <v>20.69469521541206</v>
      </c>
      <c r="PNX34" s="3">
        <v>21.28066870851805</v>
      </c>
      <c r="PNY34" s="3">
        <v>15.68627450980392</v>
      </c>
      <c r="PNZ34" s="3">
        <v>15.09811119278718</v>
      </c>
      <c r="POA34" s="3">
        <v>15.71718588832996</v>
      </c>
      <c r="POB34" s="3">
        <v>15.264201623351</v>
      </c>
      <c r="POC34" s="3">
        <v>15.49024065454939</v>
      </c>
      <c r="POD34" s="3">
        <v>21.3441899580102</v>
      </c>
      <c r="POE34" s="3">
        <v>21.08723650266</v>
      </c>
      <c r="POF34" s="3">
        <v>21.78306905902201</v>
      </c>
      <c r="POG34" s="3">
        <v>21.23831506687541</v>
      </c>
      <c r="POH34" s="3">
        <v>20.89575499818179</v>
      </c>
      <c r="POI34" s="3">
        <v>43.12581457267839</v>
      </c>
      <c r="POJ34" s="3">
        <v>21.55464405505155</v>
      </c>
      <c r="POK34" s="3">
        <v>15.49004565124012</v>
      </c>
      <c r="POL34" s="3">
        <v>21.52128781106695</v>
      </c>
      <c r="POM34" s="3">
        <v>22.02288356040062</v>
      </c>
      <c r="PON34" s="3">
        <v>15.49066493766979</v>
      </c>
      <c r="POO34" s="3">
        <v>15.8822069006007</v>
      </c>
      <c r="POP34" s="3">
        <v>57.19611105061853</v>
      </c>
      <c r="POQ34" s="3">
        <v>22.06722708826971</v>
      </c>
      <c r="POR34" s="3">
        <v>21.17948353369391</v>
      </c>
      <c r="POS34" s="3">
        <v>31.30735928994377</v>
      </c>
      <c r="POT34" s="3">
        <v>24.17803850797792</v>
      </c>
      <c r="POU34" s="3">
        <v>21.82452349230197</v>
      </c>
      <c r="POV34" s="3">
        <v>21.76049374172508</v>
      </c>
      <c r="POW34" s="3">
        <v>20.81876366624694</v>
      </c>
      <c r="POX34" s="3">
        <v>21.01668211411514</v>
      </c>
      <c r="POY34" s="3">
        <v>21.01844169022302</v>
      </c>
      <c r="POZ34" s="3">
        <v>15.65570644253585</v>
      </c>
      <c r="PPA34" s="3">
        <v>15.88194914860962</v>
      </c>
      <c r="PPB34" s="3">
        <v>21.03786335441003</v>
      </c>
      <c r="VTS34" s="3">
        <v>61.33659027561007</v>
      </c>
      <c r="VTT34" s="3">
        <v>72.9873488763545</v>
      </c>
      <c r="VTU34" s="3">
        <v>61.0996380519143</v>
      </c>
      <c r="VTV34" s="3">
        <v>74.20360595929624</v>
      </c>
      <c r="VTW34" s="3">
        <v>61.96078431372549</v>
      </c>
      <c r="VTX34" s="3">
        <v>73.13086918683015</v>
      </c>
      <c r="VTY34" s="3">
        <v>74.30279485748589</v>
      </c>
      <c r="VTZ34" s="3">
        <v>73.54449605151004</v>
      </c>
      <c r="VUA34" s="3">
        <v>73.48318559444024</v>
      </c>
      <c r="VUB34" s="3">
        <v>74.39623174857516</v>
      </c>
      <c r="VUC34" s="3">
        <v>64.47762186303552</v>
      </c>
      <c r="VUD34" s="3">
        <v>61.56862745098039</v>
      </c>
      <c r="VUE34" s="3">
        <v>62.23111530316827</v>
      </c>
      <c r="VUF34" s="3">
        <v>74.23726946394507</v>
      </c>
      <c r="VUG34" s="3">
        <v>61.96078431372548</v>
      </c>
      <c r="VUH34" s="3">
        <v>72.99970269919109</v>
      </c>
      <c r="VUI34" s="3">
        <v>61.96078431372548</v>
      </c>
      <c r="VUJ34" s="3">
        <v>62.15654834827191</v>
      </c>
      <c r="VUK34" s="3">
        <v>61.76448494017487</v>
      </c>
      <c r="VUL34" s="3">
        <v>61.96040265010048</v>
      </c>
      <c r="VUM34" s="3">
        <v>61.68918969365302</v>
      </c>
      <c r="VUN34" s="3">
        <v>61.96078431372549</v>
      </c>
      <c r="VUO34" s="3">
        <v>61.64353051571975</v>
      </c>
      <c r="VUP34" s="3">
        <v>61.29693556211133</v>
      </c>
      <c r="VUQ34" s="3">
        <v>61.71875</v>
      </c>
      <c r="VUR34" s="3">
        <v>62.15693155216315</v>
      </c>
      <c r="VUS34" s="3">
        <v>62.03525221421208</v>
      </c>
      <c r="VUT34" s="3">
        <v>74.14869141401364</v>
      </c>
      <c r="VUU34" s="3">
        <v>74.36349684502822</v>
      </c>
      <c r="VUV34" s="3">
        <v>61.83993027710075</v>
      </c>
      <c r="VUW34" s="3">
        <v>74.38280562816368</v>
      </c>
      <c r="VUX34" s="3">
        <v>61.83933706481688</v>
      </c>
      <c r="VUY34" s="3">
        <v>61.56862745098039</v>
      </c>
      <c r="VUZ34" s="3">
        <v>61.96028684872068</v>
      </c>
      <c r="VVA34" s="3">
        <v>61.64352450559299</v>
      </c>
      <c r="VVB34" s="3">
        <v>61.44794683012561</v>
      </c>
      <c r="VVC34" s="3">
        <v>74.19781717500089</v>
      </c>
      <c r="VVD34" s="3">
        <v>73.83368605338676</v>
      </c>
      <c r="VVE34" s="3">
        <v>74.02687036604407</v>
      </c>
      <c r="VVF34" s="3">
        <v>61.64357290437555</v>
      </c>
      <c r="VVG34" s="3">
        <v>61.6437696026644</v>
      </c>
      <c r="VVH34" s="3">
        <v>74.27192850661487</v>
      </c>
      <c r="VVI34" s="3">
        <v>74.29817487939862</v>
      </c>
      <c r="VVJ34" s="3">
        <v>73.958114018468</v>
      </c>
      <c r="VVK34" s="3">
        <v>61.83986086647134</v>
      </c>
      <c r="VVL34" s="3">
        <v>61.96028033027986</v>
      </c>
      <c r="VVM34" s="3">
        <v>61.76490843624804</v>
      </c>
      <c r="VVN34" s="3">
        <v>68.42890170341202</v>
      </c>
      <c r="VVO34" s="3">
        <v>61.29713666371585</v>
      </c>
      <c r="VVP34" s="3">
        <v>61.37280971592772</v>
      </c>
      <c r="VVQ34" s="3">
        <v>61.8396556242542</v>
      </c>
      <c r="VVR34" s="3">
        <v>61.61405003666722</v>
      </c>
      <c r="VVS34" s="3">
        <v>61.96078431372549</v>
      </c>
      <c r="VVT34" s="3">
        <v>74.30292066520232</v>
      </c>
      <c r="VVU34" s="3">
        <v>61.56862745098039</v>
      </c>
      <c r="VVV34" s="3">
        <v>61.68981011992881</v>
      </c>
      <c r="VVW34" s="3">
        <v>61.49275092927756</v>
      </c>
      <c r="VVX34" s="3">
        <v>73.48888114670672</v>
      </c>
      <c r="VVY34" s="3">
        <v>74.07604172729378</v>
      </c>
      <c r="VVZ34" s="3">
        <v>74.07640221293521</v>
      </c>
      <c r="VWA34" s="3">
        <v>61.49284514538778</v>
      </c>
      <c r="VWB34" s="3">
        <v>74.4457030555714</v>
      </c>
      <c r="VWC34" s="3">
        <v>61.44816385398207</v>
      </c>
      <c r="VWD34" s="3">
        <v>74.01486291792449</v>
      </c>
      <c r="VWE34" s="3">
        <v>61.29675761815734</v>
      </c>
      <c r="VWF34" s="3">
        <v>61.37276220685454</v>
      </c>
      <c r="VWG34" s="3">
        <v>73.43504956848594</v>
      </c>
      <c r="VWH34" s="3">
        <v>74.04895968948904</v>
      </c>
      <c r="VWI34" s="3">
        <v>73.89747838562315</v>
      </c>
      <c r="VWJ34" s="3">
        <v>74.71578000040066</v>
      </c>
      <c r="VWK34" s="3">
        <v>74.05548921331875</v>
      </c>
      <c r="VWL34" s="3">
        <v>74.34972872556165</v>
      </c>
      <c r="VWM34" s="3">
        <v>61.56862745098039</v>
      </c>
      <c r="VWN34" s="3">
        <v>72.50361514671812</v>
      </c>
      <c r="VWO34" s="3">
        <v>14.03635247618371</v>
      </c>
      <c r="VWP34" s="3">
        <v>68.69363172534669</v>
      </c>
      <c r="VWQ34" s="3">
        <v>61.96078431372549</v>
      </c>
      <c r="VWR34" s="3">
        <v>69.0896285772489</v>
      </c>
      <c r="VWS34" s="3">
        <v>61.96078431372549</v>
      </c>
      <c r="VWT34" s="3">
        <v>61.83956152645052</v>
      </c>
      <c r="VWU34" s="3">
        <v>60.99517737951827</v>
      </c>
      <c r="VWV34" s="3">
        <v>70.58022686443391</v>
      </c>
      <c r="VWW34" s="3">
        <v>70.85362848547807</v>
      </c>
      <c r="VWX34" s="3">
        <v>62.62247463960757</v>
      </c>
      <c r="VWY34" s="3">
        <v>72.16593739222888</v>
      </c>
      <c r="VWZ34" s="3">
        <v>68.8522242545066</v>
      </c>
      <c r="VXA34" s="3">
        <v>62.03498775986661</v>
      </c>
      <c r="VXB34" s="3">
        <v>72.39278826578447</v>
      </c>
      <c r="VXC34" s="3">
        <v>61.95938402620922</v>
      </c>
      <c r="VXD34" s="3">
        <v>62.35294117647059</v>
      </c>
      <c r="VXE34" s="3">
        <v>35.91486047787534</v>
      </c>
      <c r="VXF34" s="3">
        <v>62.15662990617473</v>
      </c>
      <c r="VXG34" s="3">
        <v>62.58597590197591</v>
      </c>
      <c r="VXH34" s="3">
        <v>70.96938412117146</v>
      </c>
      <c r="VXI34" s="3">
        <v>17.6151799139118</v>
      </c>
      <c r="VXJ34" s="3">
        <v>69.29404314101538</v>
      </c>
      <c r="VXK34" s="3">
        <v>68.90913252041457</v>
      </c>
      <c r="VXL34" s="3">
        <v>72.45507349569986</v>
      </c>
      <c r="VXM34" s="3">
        <v>68.50046390553982</v>
      </c>
      <c r="VXN34" s="3">
        <v>62.35294117647059</v>
      </c>
      <c r="VXO34" s="3">
        <v>69.86093829516462</v>
      </c>
      <c r="VXP34" s="3">
        <v>61.96078431372549</v>
      </c>
      <c r="VXQ34" s="3">
        <v>61.96078431372549</v>
      </c>
      <c r="VXR34" s="3">
        <v>69.03832128103085</v>
      </c>
      <c r="VXS34" s="3">
        <v>62.41236002804293</v>
      </c>
      <c r="VXT34" s="3">
        <v>66.72682086436161</v>
      </c>
      <c r="VXU34" s="3">
        <v>71.7383590557822</v>
      </c>
      <c r="VXV34" s="3">
        <v>19.49869441254651</v>
      </c>
      <c r="VXW34" s="3">
        <v>67.96262185662769</v>
      </c>
      <c r="VXX34" s="3">
        <v>16.45812212767979</v>
      </c>
      <c r="VXY34" s="3">
        <v>67.49361232051544</v>
      </c>
      <c r="VXZ34" s="3">
        <v>61.96078431372549</v>
      </c>
      <c r="VYA34" s="3">
        <v>70.43311940157724</v>
      </c>
      <c r="VYB34" s="3">
        <v>71.15872080094637</v>
      </c>
      <c r="VYC34" s="3">
        <v>62.15647187200026</v>
      </c>
      <c r="VYD34" s="3">
        <v>62.15679076799714</v>
      </c>
      <c r="VYE34" s="3">
        <v>62.27875386800809</v>
      </c>
      <c r="VYF34" s="3">
        <v>62.23097584904637</v>
      </c>
      <c r="VYG34" s="3">
        <v>62.15681816898002</v>
      </c>
      <c r="VYH34" s="3">
        <v>71.45721454049138</v>
      </c>
      <c r="VYI34" s="3">
        <v>72.1474425639927</v>
      </c>
      <c r="VYJ34" s="3">
        <v>70.62406200317349</v>
      </c>
      <c r="VYK34" s="3">
        <v>72.66481833465895</v>
      </c>
      <c r="VYL34" s="3">
        <v>72.79891007520341</v>
      </c>
      <c r="VYM34" s="3">
        <v>17.50532195624823</v>
      </c>
      <c r="VYN34" s="3">
        <v>71.34740389130776</v>
      </c>
      <c r="VYO34" s="3">
        <v>62.15701317228929</v>
      </c>
      <c r="VYP34" s="3">
        <v>69.33937727602529</v>
      </c>
      <c r="VYQ34" s="3">
        <v>66.96197173098437</v>
      </c>
      <c r="VYR34" s="3">
        <v>61.95984659524866</v>
      </c>
      <c r="VYS34" s="3">
        <v>61.76485192292871</v>
      </c>
      <c r="VYT34" s="3">
        <v>14.21833398798719</v>
      </c>
      <c r="VYU34" s="3">
        <v>69.74497828483688</v>
      </c>
      <c r="VYV34" s="3">
        <v>72.27791480204449</v>
      </c>
      <c r="VYW34" s="3">
        <v>45.57162721512199</v>
      </c>
      <c r="VYX34" s="3">
        <v>58.37133898742902</v>
      </c>
      <c r="VYY34" s="3">
        <v>70.6710148564523</v>
      </c>
      <c r="VYZ34" s="3">
        <v>68.60090569917961</v>
      </c>
      <c r="VZA34" s="3">
        <v>71.90798513695667</v>
      </c>
      <c r="VZB34" s="3">
        <v>70.30986885847584</v>
      </c>
      <c r="VZC34" s="3">
        <v>73.14591961918417</v>
      </c>
      <c r="VZD34" s="3">
        <v>62.03491187685055</v>
      </c>
      <c r="VZE34" s="3">
        <v>61.96078431372549</v>
      </c>
      <c r="VZF34" s="3">
        <v>70.63537719923451</v>
      </c>
      <c r="VZG34" s="3">
        <v>0.3478744694382767</v>
      </c>
      <c r="VZH34" s="3">
        <v>0.03986434541103973</v>
      </c>
      <c r="VZI34" s="3">
        <v>0.01213308801373079</v>
      </c>
      <c r="VZJ34" s="3">
        <v>0.01621806512243133</v>
      </c>
      <c r="VZK34" s="3">
        <v>0.01316376442787306</v>
      </c>
      <c r="VZL34" s="3">
        <v>0.02298632192711486</v>
      </c>
      <c r="VZM34" s="3">
        <v>0.01701327320719066</v>
      </c>
      <c r="VZN34" s="3">
        <v>0.01571707018850402</v>
      </c>
      <c r="VZO34" s="3">
        <v>0.01443594922349427</v>
      </c>
      <c r="VZP34" s="3">
        <v>0.01362820858439863</v>
      </c>
      <c r="VZQ34" s="3">
        <v>0.01208673034546894</v>
      </c>
      <c r="VZR34" s="3">
        <v>0.01187371993673461</v>
      </c>
      <c r="VZS34" s="3">
        <v>0.01202328971162247</v>
      </c>
      <c r="VZT34" s="3">
        <v>0.01452551128562927</v>
      </c>
      <c r="VZU34" s="3">
        <v>0.01144504445818578</v>
      </c>
      <c r="VZV34" s="3">
        <v>0.01975850615000978</v>
      </c>
      <c r="VZW34" s="3">
        <v>0.01165667824041077</v>
      </c>
      <c r="VZX34" s="3">
        <v>0.01181815111588121</v>
      </c>
      <c r="VZY34" s="3">
        <v>0.01167820167790984</v>
      </c>
      <c r="VZZ34" s="3">
        <v>0.01123661874983508</v>
      </c>
      <c r="WAA34" s="3">
        <v>0.01221072469056975</v>
      </c>
      <c r="WAB34" s="3">
        <v>0.01218930415425996</v>
      </c>
      <c r="WAC34" s="3">
        <v>0.0121031534606933</v>
      </c>
      <c r="WAD34" s="3">
        <v>0.01213802734954825</v>
      </c>
      <c r="WAE34" s="3">
        <v>0.0117954503226124</v>
      </c>
      <c r="WAF34" s="3">
        <v>0.01183414699430446</v>
      </c>
      <c r="WAG34" s="3">
        <v>0.01155819427506579</v>
      </c>
      <c r="WAH34" s="3">
        <v>0.01538954044863585</v>
      </c>
      <c r="WAI34" s="3">
        <v>0.01534512362717109</v>
      </c>
      <c r="WAJ34" s="3">
        <v>0.01189586773974393</v>
      </c>
      <c r="WAK34" s="3">
        <v>0.01440148622392696</v>
      </c>
      <c r="WAL34" s="3">
        <v>0.01195612938661395</v>
      </c>
      <c r="WAM34" s="3">
        <v>0.01187617080754392</v>
      </c>
      <c r="WAN34" s="3">
        <v>0.01180525711073816</v>
      </c>
      <c r="WAO34" s="3">
        <v>0.01161118553647881</v>
      </c>
      <c r="WAP34" s="3">
        <v>0.01202860603339127</v>
      </c>
      <c r="WAQ34" s="3">
        <v>0.01520690842667392</v>
      </c>
      <c r="WAR34" s="3">
        <v>0.01413729238901178</v>
      </c>
      <c r="WAS34" s="3">
        <v>0.0151583867730227</v>
      </c>
      <c r="WAT34" s="3">
        <v>0.01157553796619567</v>
      </c>
      <c r="WAU34" s="3">
        <v>0.01176482973281734</v>
      </c>
      <c r="WAV34" s="3">
        <v>0.01502660560778401</v>
      </c>
      <c r="WAW34" s="3">
        <v>0.01438730322560598</v>
      </c>
      <c r="WAX34" s="3">
        <v>0.01653297071185766</v>
      </c>
      <c r="WAY34" s="3">
        <v>0.01180629328510267</v>
      </c>
      <c r="WAZ34" s="3">
        <v>0.01181008390927314</v>
      </c>
      <c r="WBA34" s="3">
        <v>0.0118259631509633</v>
      </c>
      <c r="WBB34" s="3">
        <v>0.01292287417698585</v>
      </c>
      <c r="WBC34" s="3">
        <v>0.01191900306143807</v>
      </c>
      <c r="WBD34" s="3">
        <v>0.01196716488391427</v>
      </c>
      <c r="WBE34" s="3">
        <v>0.01176074749164609</v>
      </c>
      <c r="WBF34" s="3">
        <v>0.01151760713318833</v>
      </c>
      <c r="WBG34" s="3">
        <v>0.01167594651543407</v>
      </c>
      <c r="WBH34" s="3">
        <v>0.01594752487552686</v>
      </c>
      <c r="WBI34" s="3">
        <v>0.01154417763932623</v>
      </c>
      <c r="WBJ34" s="3">
        <v>0.01163836239826764</v>
      </c>
      <c r="WBK34" s="3">
        <v>0.01181383835812575</v>
      </c>
      <c r="WBL34" s="3">
        <v>0.01631436862382184</v>
      </c>
      <c r="WBM34" s="3">
        <v>0.0124600155945316</v>
      </c>
      <c r="WBN34" s="3">
        <v>0.01259302593924104</v>
      </c>
      <c r="WBO34" s="3">
        <v>0.011696244128554</v>
      </c>
      <c r="WBP34" s="3">
        <v>0.01305668929722214</v>
      </c>
      <c r="WBQ34" s="3">
        <v>0.01150471798228791</v>
      </c>
      <c r="WBR34" s="3">
        <v>0.01374015123540037</v>
      </c>
      <c r="WBS34" s="3">
        <v>0.01161928113118712</v>
      </c>
      <c r="WBT34" s="3">
        <v>0.01176029488060222</v>
      </c>
      <c r="WBU34" s="3">
        <v>0.01400550133531671</v>
      </c>
      <c r="WBV34" s="3">
        <v>0.01355751777162228</v>
      </c>
      <c r="WBW34" s="3">
        <v>0.01322079416354939</v>
      </c>
      <c r="WBX34" s="3">
        <v>0.01372635725689771</v>
      </c>
      <c r="WBY34" s="3">
        <v>0.01278812219802799</v>
      </c>
      <c r="WBZ34" s="3">
        <v>0.01347071068972719</v>
      </c>
      <c r="WCA34" s="3">
        <v>0.01986801449150915</v>
      </c>
      <c r="WCB34" s="3">
        <v>0.0222591850011989</v>
      </c>
      <c r="WCC34" s="3">
        <v>0.2276497635903745</v>
      </c>
      <c r="WCD34" s="3">
        <v>0.04303142007148029</v>
      </c>
      <c r="WCE34" s="3">
        <v>0.01297685140296788</v>
      </c>
      <c r="WCF34" s="3">
        <v>0.04788480100361869</v>
      </c>
      <c r="WCG34" s="3">
        <v>0.01253291793213021</v>
      </c>
      <c r="WCH34" s="3">
        <v>0.01279022781713295</v>
      </c>
      <c r="WCI34" s="3">
        <v>0.08365737970916581</v>
      </c>
      <c r="WCJ34" s="3">
        <v>0.02977249507505198</v>
      </c>
      <c r="WCK34" s="3">
        <v>0.0287347742473232</v>
      </c>
      <c r="WCL34" s="3">
        <v>0.01220540919986443</v>
      </c>
      <c r="WCM34" s="3">
        <v>0.02461488330723242</v>
      </c>
      <c r="WCN34" s="3">
        <v>0.03841200274831685</v>
      </c>
      <c r="WCO34" s="3">
        <v>0.01208284391988479</v>
      </c>
      <c r="WCP34" s="3">
        <v>0.02250711683240543</v>
      </c>
      <c r="WCQ34" s="3">
        <v>0.01313775861181555</v>
      </c>
      <c r="WCR34" s="3">
        <v>0.0121428716311722</v>
      </c>
      <c r="WCS34" s="3">
        <v>0.1429654279610943</v>
      </c>
      <c r="WCT34" s="3">
        <v>0.01247653317063328</v>
      </c>
      <c r="WCU34" s="3">
        <v>0.01431719936192079</v>
      </c>
      <c r="WCV34" s="3">
        <v>0.03005671071678647</v>
      </c>
      <c r="WCW34" s="3">
        <v>0.2580199768132779</v>
      </c>
      <c r="WCX34" s="3">
        <v>0.0392889844206505</v>
      </c>
      <c r="WCY34" s="3">
        <v>0.04704624976996661</v>
      </c>
      <c r="WCZ34" s="3">
        <v>0.02716401096125375</v>
      </c>
      <c r="WDA34" s="3">
        <v>0.05388372072770038</v>
      </c>
      <c r="WDB34" s="3">
        <v>0.01323494370815476</v>
      </c>
      <c r="WDC34" s="3">
        <v>0.03759047314776947</v>
      </c>
      <c r="WDD34" s="3">
        <v>0.01214517712892667</v>
      </c>
      <c r="WDE34" s="3">
        <v>0.01360674171981288</v>
      </c>
      <c r="WDF34" s="3">
        <v>0.04318074960142662</v>
      </c>
      <c r="WDG34" s="3">
        <v>0.08679439409028776</v>
      </c>
      <c r="WDH34" s="3">
        <v>0.03252543979729543</v>
      </c>
      <c r="WDI34" s="3">
        <v>0.03004682738896244</v>
      </c>
      <c r="WDJ34" s="3">
        <v>0.2531975182271227</v>
      </c>
      <c r="WDK34" s="3">
        <v>0.057217058363523</v>
      </c>
      <c r="WDL34" s="3">
        <v>0.2459498162366346</v>
      </c>
      <c r="WDM34" s="3">
        <v>0.05791300678557699</v>
      </c>
      <c r="WDN34" s="3">
        <v>0.01241186997053756</v>
      </c>
      <c r="WDO34" s="3">
        <v>0.03679667316631526</v>
      </c>
      <c r="WDP34" s="3">
        <v>0.03129684804668671</v>
      </c>
      <c r="WDQ34" s="3">
        <v>0.01204736065651094</v>
      </c>
      <c r="WDR34" s="3">
        <v>0.01304386320716939</v>
      </c>
      <c r="WDS34" s="3">
        <v>0.01247028966280552</v>
      </c>
      <c r="WDT34" s="3">
        <v>0.01225528792986095</v>
      </c>
      <c r="WDU34" s="3">
        <v>0.01215127077414292</v>
      </c>
      <c r="WDV34" s="3">
        <v>0.03252682176853905</v>
      </c>
      <c r="WDW34" s="3">
        <v>0.02871529755177621</v>
      </c>
      <c r="WDX34" s="3">
        <v>0.0308697280220425</v>
      </c>
      <c r="WDY34" s="3">
        <v>0.02192408812333699</v>
      </c>
      <c r="WDZ34" s="3">
        <v>0.02394962237456689</v>
      </c>
      <c r="WEA34" s="3">
        <v>0.2507486599360323</v>
      </c>
      <c r="WEB34" s="3">
        <v>0.02958454097409025</v>
      </c>
      <c r="WEC34" s="3">
        <v>0.01184436431783662</v>
      </c>
      <c r="WED34" s="3">
        <v>0.04233772323824821</v>
      </c>
      <c r="WEE34" s="3">
        <v>0.04841056031405465</v>
      </c>
      <c r="WEF34" s="3">
        <v>0.01236635743804944</v>
      </c>
      <c r="WEG34" s="3">
        <v>0.01205336396743571</v>
      </c>
      <c r="WEH34" s="3">
        <v>0.1884451097054227</v>
      </c>
      <c r="WEI34" s="3">
        <v>0.03429984838095414</v>
      </c>
      <c r="WEJ34" s="3">
        <v>0.02629740127465444</v>
      </c>
      <c r="WEK34" s="3">
        <v>0.1509055770400942</v>
      </c>
      <c r="WEL34" s="3">
        <v>0.06860875441395997</v>
      </c>
      <c r="WEM34" s="3">
        <v>0.03072654020280078</v>
      </c>
      <c r="WEN34" s="3">
        <v>0.04716272680934846</v>
      </c>
      <c r="WEO34" s="3">
        <v>0.02733879719945469</v>
      </c>
      <c r="WEP34" s="3">
        <v>0.03740892702602202</v>
      </c>
      <c r="WEQ34" s="3">
        <v>0.01954267855708004</v>
      </c>
      <c r="WER34" s="3">
        <v>0.01325110157573035</v>
      </c>
      <c r="WES34" s="3">
        <v>0.01263416115556522</v>
      </c>
      <c r="WET34" s="3">
        <v>0.03484013046739064</v>
      </c>
      <c r="WEU34" s="3">
        <v>417654990.2603524</v>
      </c>
      <c r="WEV34" s="3">
        <v>263319079.3455104</v>
      </c>
      <c r="WEW34" s="3">
        <v>139765122.8714854</v>
      </c>
      <c r="WEX34" s="3">
        <v>273155791.7490959</v>
      </c>
      <c r="WEY34" s="3">
        <v>139832078.247321</v>
      </c>
      <c r="WEZ34" s="3">
        <v>264311228.6283588</v>
      </c>
      <c r="WFA34" s="3">
        <v>272323616.1201476</v>
      </c>
      <c r="WFB34" s="3">
        <v>271692074.9482518</v>
      </c>
      <c r="WFC34" s="3">
        <v>274514156.7867276</v>
      </c>
      <c r="WFD34" s="3">
        <v>138694043.8609691</v>
      </c>
      <c r="WFE34" s="3">
        <v>155617612.7495566</v>
      </c>
      <c r="WFF34" s="3">
        <v>139786488.4366401</v>
      </c>
      <c r="WFG34" s="3">
        <v>139793271.2500446</v>
      </c>
      <c r="WFH34" s="3">
        <v>276291933.4230869</v>
      </c>
      <c r="WFI34" s="3">
        <v>139821776.428891</v>
      </c>
      <c r="WFJ34" s="3">
        <v>265872701.5947915</v>
      </c>
      <c r="WFK34" s="3">
        <v>139923380.2814801</v>
      </c>
      <c r="WFL34" s="3">
        <v>139775365.3640961</v>
      </c>
      <c r="WFM34" s="3">
        <v>139776402.3192068</v>
      </c>
      <c r="WFN34" s="3">
        <v>139799642.2241879</v>
      </c>
      <c r="WFO34" s="3">
        <v>139778500.9747227</v>
      </c>
      <c r="WFP34" s="3">
        <v>139777732.2921836</v>
      </c>
      <c r="WFQ34" s="3">
        <v>139780688.9183231</v>
      </c>
      <c r="WFR34" s="3">
        <v>139793415.6079401</v>
      </c>
      <c r="WFS34" s="3">
        <v>139883050.9294748</v>
      </c>
      <c r="WFT34" s="3">
        <v>139888138.8338239</v>
      </c>
      <c r="WFU34" s="3">
        <v>139814455.7963691</v>
      </c>
      <c r="WFV34" s="3">
        <v>276507763.8081741</v>
      </c>
      <c r="WFW34" s="3">
        <v>275217815.7961029</v>
      </c>
      <c r="WFX34" s="3">
        <v>139795808.5102289</v>
      </c>
      <c r="WFY34" s="3">
        <v>277116357.4340164</v>
      </c>
      <c r="WFZ34" s="3">
        <v>139844228.1845512</v>
      </c>
      <c r="WGA34" s="3">
        <v>139932396.1213316</v>
      </c>
      <c r="WGB34" s="3">
        <v>139822620.6540531</v>
      </c>
      <c r="WGC34" s="3">
        <v>139866405.0036897</v>
      </c>
      <c r="WGD34" s="3">
        <v>139780022.8945159</v>
      </c>
      <c r="WGE34" s="3">
        <v>276562918.0026363</v>
      </c>
      <c r="WGF34" s="3">
        <v>138439125.2086768</v>
      </c>
      <c r="WGG34" s="3">
        <v>275751738.3214351</v>
      </c>
      <c r="WGH34" s="3">
        <v>139855963.7025132</v>
      </c>
      <c r="WGI34" s="3">
        <v>139838067.8159792</v>
      </c>
      <c r="WGJ34" s="3">
        <v>275043149.3200543</v>
      </c>
      <c r="WGK34" s="3">
        <v>138744210.3654885</v>
      </c>
      <c r="WGL34" s="3">
        <v>373754526.3448656</v>
      </c>
      <c r="WGM34" s="3">
        <v>139758442.1503208</v>
      </c>
      <c r="WGN34" s="3">
        <v>139773922.7130806</v>
      </c>
      <c r="WGO34" s="3">
        <v>139785529.4266949</v>
      </c>
      <c r="WGP34" s="3">
        <v>190045235.0941025</v>
      </c>
      <c r="WGQ34" s="3">
        <v>139834162.165352</v>
      </c>
      <c r="WGR34" s="3">
        <v>139851264.9292495</v>
      </c>
      <c r="WGS34" s="3">
        <v>139854509.2781858</v>
      </c>
      <c r="WGT34" s="3">
        <v>139870493.808233</v>
      </c>
      <c r="WGU34" s="3">
        <v>139791020.1627102</v>
      </c>
      <c r="WGV34" s="3">
        <v>274328013.6747106</v>
      </c>
      <c r="WGW34" s="3">
        <v>139795097.1516922</v>
      </c>
      <c r="WGX34" s="3">
        <v>139894431.0437567</v>
      </c>
      <c r="WGY34" s="3">
        <v>139883055.0778167</v>
      </c>
      <c r="WGZ34" s="3">
        <v>274350974.9486175</v>
      </c>
      <c r="WHA34" s="3">
        <v>139395180.6607925</v>
      </c>
      <c r="WHB34" s="3">
        <v>139420304.8592786</v>
      </c>
      <c r="WHC34" s="3">
        <v>139831810.7073412</v>
      </c>
      <c r="WHD34" s="3">
        <v>139304505.7453051</v>
      </c>
      <c r="WHE34" s="3">
        <v>139792373.5197354</v>
      </c>
      <c r="WHF34" s="3">
        <v>278318136.5991476</v>
      </c>
      <c r="WHG34" s="3">
        <v>139832271.2647824</v>
      </c>
      <c r="WHH34" s="3">
        <v>139813686.2672085</v>
      </c>
      <c r="WHI34" s="3">
        <v>138614568.5678745</v>
      </c>
      <c r="WHJ34" s="3">
        <v>139395899.9625586</v>
      </c>
      <c r="WHK34" s="3">
        <v>277296781.0476006</v>
      </c>
      <c r="WHL34" s="3">
        <v>138979361.743049</v>
      </c>
      <c r="WHM34" s="3">
        <v>139354879.9482706</v>
      </c>
      <c r="WHN34" s="3">
        <v>277900033.1888442</v>
      </c>
      <c r="WHO34" s="3">
        <v>233276979.4231262</v>
      </c>
      <c r="WHP34" s="3">
        <v>263939831.2952034</v>
      </c>
      <c r="WHQ34" s="3">
        <v>540867990.8511244</v>
      </c>
      <c r="WHR34" s="3">
        <v>242691917.9686537</v>
      </c>
      <c r="WHS34" s="3">
        <v>139766552.3395414</v>
      </c>
      <c r="WHT34" s="3">
        <v>242552026.4740384</v>
      </c>
      <c r="WHU34" s="3">
        <v>139755284.8610513</v>
      </c>
      <c r="WHV34" s="3">
        <v>139745718.2877427</v>
      </c>
      <c r="WHW34" s="3">
        <v>273188230.4094188</v>
      </c>
      <c r="WHX34" s="3">
        <v>254911408.0484509</v>
      </c>
      <c r="WHY34" s="3">
        <v>254968794.0975687</v>
      </c>
      <c r="WHZ34" s="3">
        <v>139791560.2513004</v>
      </c>
      <c r="WIA34" s="3">
        <v>254209277.5148305</v>
      </c>
      <c r="WIB34" s="3">
        <v>243898439.7046713</v>
      </c>
      <c r="WIC34" s="3">
        <v>139884766.3109657</v>
      </c>
      <c r="WID34" s="3">
        <v>262783736.7599777</v>
      </c>
      <c r="WIE34" s="3">
        <v>139793234.2337869</v>
      </c>
      <c r="WIF34" s="3">
        <v>139780575.1111302</v>
      </c>
      <c r="WIG34" s="3">
        <v>487399815.6835968</v>
      </c>
      <c r="WIH34" s="3">
        <v>139757720.4554174</v>
      </c>
      <c r="WII34" s="3">
        <v>142713134.2997974</v>
      </c>
      <c r="WIJ34" s="3">
        <v>255148444.696387</v>
      </c>
      <c r="WIK34" s="3">
        <v>716990982.048871</v>
      </c>
      <c r="WIL34" s="3">
        <v>246239590.0809333</v>
      </c>
      <c r="WIM34" s="3">
        <v>240734845.9224226</v>
      </c>
      <c r="WIN34" s="3">
        <v>260981995.3899334</v>
      </c>
      <c r="WIO34" s="3">
        <v>239271145.8803486</v>
      </c>
      <c r="WIP34" s="3">
        <v>140646566.2016831</v>
      </c>
      <c r="WIQ34" s="3">
        <v>248101338.6914024</v>
      </c>
      <c r="WIR34" s="3">
        <v>139818550.595577</v>
      </c>
      <c r="WIS34" s="3">
        <v>139810083.800134</v>
      </c>
      <c r="WIT34" s="3">
        <v>243783235.6218848</v>
      </c>
      <c r="WIU34" s="3">
        <v>319774480.3222455</v>
      </c>
      <c r="WIV34" s="3">
        <v>192816024.6346481</v>
      </c>
      <c r="WIW34" s="3">
        <v>256744793.0523373</v>
      </c>
      <c r="WIX34" s="3">
        <v>685955958.8533407</v>
      </c>
      <c r="WIY34" s="3">
        <v>239080363.8596492</v>
      </c>
      <c r="WIZ34" s="3">
        <v>650413569.5422273</v>
      </c>
      <c r="WJA34" s="3">
        <v>234807810.5650792</v>
      </c>
      <c r="WJB34" s="3">
        <v>139739647.4011195</v>
      </c>
      <c r="WJC34" s="3">
        <v>249682825.1249533</v>
      </c>
      <c r="WJD34" s="3">
        <v>256135835.7338611</v>
      </c>
      <c r="WJE34" s="3">
        <v>139767153.2602494</v>
      </c>
      <c r="WJF34" s="3">
        <v>139798241.4492348</v>
      </c>
      <c r="WJG34" s="3">
        <v>139838038.6754834</v>
      </c>
      <c r="WJH34" s="3">
        <v>139816674.7339534</v>
      </c>
      <c r="WJI34" s="3">
        <v>139757233.3424082</v>
      </c>
      <c r="WJJ34" s="3">
        <v>256255222.8060114</v>
      </c>
      <c r="WJK34" s="3">
        <v>261126155.278415</v>
      </c>
      <c r="WJL34" s="3">
        <v>254983014.015945</v>
      </c>
      <c r="WJM34" s="3">
        <v>265697163.7716141</v>
      </c>
      <c r="WJN34" s="3">
        <v>264953800.300703</v>
      </c>
      <c r="WJO34" s="3">
        <v>640978947.926083</v>
      </c>
      <c r="WJP34" s="3">
        <v>255376231.6928836</v>
      </c>
      <c r="WJQ34" s="3">
        <v>139791701.1512267</v>
      </c>
      <c r="WJR34" s="3">
        <v>245655829.3224853</v>
      </c>
      <c r="WJS34" s="3">
        <v>235550513.7863315</v>
      </c>
      <c r="WJT34" s="3">
        <v>139763914.4117274</v>
      </c>
      <c r="WJU34" s="3">
        <v>139767671.3359567</v>
      </c>
      <c r="WJV34" s="3">
        <v>525129899.0546297</v>
      </c>
      <c r="WJW34" s="3">
        <v>251021794.4270003</v>
      </c>
      <c r="WJX34" s="3">
        <v>261279935.3601563</v>
      </c>
      <c r="WJY34" s="3">
        <v>492848457.4292048</v>
      </c>
      <c r="WJZ34" s="3">
        <v>209952578.583736</v>
      </c>
      <c r="WKA34" s="3">
        <v>254862306.6434177</v>
      </c>
      <c r="WKB34" s="3">
        <v>240980390.2214712</v>
      </c>
      <c r="WKC34" s="3">
        <v>258054576.5590917</v>
      </c>
      <c r="WKD34" s="3">
        <v>251095197.0984775</v>
      </c>
      <c r="WKE34" s="3">
        <v>265879216.2918253</v>
      </c>
      <c r="WKF34" s="3">
        <v>139794371.743266</v>
      </c>
      <c r="WKG34" s="3">
        <v>139760280.3580151</v>
      </c>
      <c r="WKH34" s="3">
        <v>251587397.0980458</v>
      </c>
    </row>
    <row r="35">
      <c r="A35" s="2">
        <v>34</v>
      </c>
      <c r="B35" s="3" t="inlineStr">
        <is>
          <t>08/07/2023 08:46:09.742</t>
        </is>
      </c>
      <c r="C35" s="3">
        <v>1.197182280821194</v>
      </c>
      <c r="D35" s="3">
        <v>1.995548773462118</v>
      </c>
      <c r="E35" s="3">
        <v>1.99558044502493</v>
      </c>
      <c r="F35" s="3">
        <v>1.995580447292862</v>
      </c>
      <c r="G35" s="3">
        <v>1.995542491028691</v>
      </c>
      <c r="H35" s="3">
        <v>1.995548243717229</v>
      </c>
      <c r="I35" s="3">
        <v>1.995561179971276</v>
      </c>
      <c r="J35" s="3">
        <v>1.995559318935384</v>
      </c>
      <c r="K35" s="3">
        <v>1.995563492222371</v>
      </c>
      <c r="L35" s="3">
        <v>1.995546182553257</v>
      </c>
      <c r="M35" s="3">
        <v>1.995565315494616</v>
      </c>
      <c r="N35" s="3">
        <v>1.995565492394842</v>
      </c>
      <c r="O35" s="3">
        <v>1.99556711306406</v>
      </c>
      <c r="P35" s="3">
        <v>1.995568105035066</v>
      </c>
      <c r="Q35" s="3">
        <v>1.995570228925647</v>
      </c>
      <c r="R35" s="3">
        <v>1.995570029786306</v>
      </c>
      <c r="S35" s="3">
        <v>1.995570099371066</v>
      </c>
      <c r="T35" s="3">
        <v>1.995600264802786</v>
      </c>
      <c r="U35" s="3">
        <v>1.995600920261002</v>
      </c>
      <c r="V35" s="3">
        <v>1.995551882097233</v>
      </c>
      <c r="W35" s="3">
        <v>1.995575694418136</v>
      </c>
      <c r="X35" s="3">
        <v>1.995592076602441</v>
      </c>
      <c r="Y35" s="3">
        <v>1.995574128783252</v>
      </c>
      <c r="Z35" s="3">
        <v>1.995583995548625</v>
      </c>
      <c r="AA35" s="3">
        <v>1.995552237879958</v>
      </c>
      <c r="AB35" s="3">
        <v>1.99554290109935</v>
      </c>
      <c r="AC35" s="3">
        <v>1.995529873023015</v>
      </c>
      <c r="AD35" s="3">
        <v>1.995568624052626</v>
      </c>
      <c r="AE35" s="3">
        <v>1.995522504946302</v>
      </c>
      <c r="AF35" s="3">
        <v>1.995570818726049</v>
      </c>
      <c r="AG35" s="3">
        <v>1.995562587989235</v>
      </c>
      <c r="AH35" s="3">
        <v>1.995566889683014</v>
      </c>
      <c r="AI35" s="3">
        <v>1.995579793504389</v>
      </c>
      <c r="AJ35" s="3">
        <v>1.99559411126554</v>
      </c>
      <c r="AK35" s="3">
        <v>1.995571129108819</v>
      </c>
      <c r="AL35" s="3">
        <v>1.995554007992662</v>
      </c>
      <c r="AM35" s="3">
        <v>1.995575695662289</v>
      </c>
      <c r="AN35" s="3">
        <v>1.995540889843123</v>
      </c>
      <c r="AO35" s="3">
        <v>1.995537182748854</v>
      </c>
      <c r="AP35" s="3">
        <v>1.995618059392224</v>
      </c>
      <c r="AQ35" s="3">
        <v>1.995597621408891</v>
      </c>
      <c r="AR35" s="3">
        <v>1.995559565545231</v>
      </c>
      <c r="AS35" s="3">
        <v>1.995554590036021</v>
      </c>
      <c r="AT35" s="3">
        <v>1.995544618486685</v>
      </c>
      <c r="AU35" s="3">
        <v>1.995562175945585</v>
      </c>
      <c r="AV35" s="3">
        <v>1.995575531803733</v>
      </c>
      <c r="AW35" s="3">
        <v>1.995568737049148</v>
      </c>
      <c r="AX35" s="3">
        <v>1.995575055729591</v>
      </c>
      <c r="AY35" s="3">
        <v>1.99559626144798</v>
      </c>
      <c r="AZ35" s="3">
        <v>1.995577790538614</v>
      </c>
      <c r="BA35" s="3">
        <v>1.995582881396639</v>
      </c>
      <c r="BB35" s="3">
        <v>1.995562637211518</v>
      </c>
      <c r="BC35" s="3">
        <v>1.995587538367759</v>
      </c>
      <c r="BD35" s="3">
        <v>1.99557056579167</v>
      </c>
      <c r="BE35" s="3">
        <v>1.995575012835415</v>
      </c>
      <c r="BF35" s="3">
        <v>1.99556157236608</v>
      </c>
      <c r="BG35" s="3">
        <v>1.995561312943696</v>
      </c>
      <c r="BH35" s="3">
        <v>1.995563358266206</v>
      </c>
      <c r="BI35" s="3">
        <v>1.995568038661716</v>
      </c>
      <c r="BJ35" s="3">
        <v>1.995567853054455</v>
      </c>
      <c r="BK35" s="3">
        <v>1.995587024497652</v>
      </c>
      <c r="BL35" s="3">
        <v>1.99299846257675</v>
      </c>
      <c r="BM35" s="3">
        <v>1.995576065131341</v>
      </c>
      <c r="BN35" s="3">
        <v>1.99557900307456</v>
      </c>
      <c r="BO35" s="3">
        <v>1.99557378940485</v>
      </c>
      <c r="BP35" s="3">
        <v>1.995552616392147</v>
      </c>
      <c r="BQ35" s="3">
        <v>1.99557085981022</v>
      </c>
      <c r="BR35" s="3">
        <v>1.995407341933445</v>
      </c>
      <c r="BS35" s="3">
        <v>1.995595651941007</v>
      </c>
      <c r="BT35" s="3">
        <v>1.995593054926426</v>
      </c>
      <c r="BU35" s="3">
        <v>1.995568833197487</v>
      </c>
      <c r="BV35" s="3">
        <v>1.995585796142872</v>
      </c>
      <c r="BW35" s="3">
        <v>1.197200854150491</v>
      </c>
      <c r="BX35" s="3">
        <v>1.995579868230315</v>
      </c>
      <c r="BY35" s="3">
        <v>1.988254893518536</v>
      </c>
      <c r="BZ35" s="3">
        <v>1.995521114159887</v>
      </c>
      <c r="CA35" s="3">
        <v>1.995560520245399</v>
      </c>
      <c r="CB35" s="3">
        <v>1.995509935189324</v>
      </c>
      <c r="CC35" s="3">
        <v>1.995582817478782</v>
      </c>
      <c r="CD35" s="3">
        <v>1.995589643042387</v>
      </c>
      <c r="CE35" s="3">
        <v>1.995519306058282</v>
      </c>
      <c r="CF35" s="3">
        <v>1.995510261439451</v>
      </c>
      <c r="CG35" s="3">
        <v>1.995562855153954</v>
      </c>
      <c r="CH35" s="3">
        <v>1.995597363313177</v>
      </c>
      <c r="CI35" s="3">
        <v>1.988892092345982</v>
      </c>
      <c r="CJ35" s="3">
        <v>1.995551157995655</v>
      </c>
      <c r="CK35" s="3">
        <v>1.995553476853152</v>
      </c>
      <c r="CL35" s="3">
        <v>1.995537528741315</v>
      </c>
      <c r="CM35" s="3">
        <v>1.995572452556849</v>
      </c>
      <c r="CN35" s="3">
        <v>1.995591130432461</v>
      </c>
      <c r="CO35" s="3">
        <v>1.995521823373061</v>
      </c>
      <c r="CP35" s="3">
        <v>1.995545432916724</v>
      </c>
      <c r="CQ35" s="3">
        <v>1.995592090187811</v>
      </c>
      <c r="CR35" s="3">
        <v>1.995519576580083</v>
      </c>
      <c r="CS35" s="3">
        <v>1.849763006188935</v>
      </c>
      <c r="CT35" s="3">
        <v>1.9955140948454</v>
      </c>
      <c r="CU35" s="3">
        <v>1.99551792250189</v>
      </c>
      <c r="CV35" s="3">
        <v>1.995588246874481</v>
      </c>
      <c r="CW35" s="3">
        <v>1.995549547035086</v>
      </c>
      <c r="CX35" s="3">
        <v>1.995608114343474</v>
      </c>
      <c r="CY35" s="3">
        <v>1.995550148450146</v>
      </c>
      <c r="CZ35" s="3">
        <v>1.995592172817295</v>
      </c>
      <c r="DA35" s="3">
        <v>1.995590923105323</v>
      </c>
      <c r="DB35" s="3">
        <v>1.995561219016743</v>
      </c>
      <c r="DC35" s="3">
        <v>1.840323511742526</v>
      </c>
      <c r="DD35" s="3">
        <v>1.995587159472186</v>
      </c>
      <c r="DE35" s="3">
        <v>1.995561655954963</v>
      </c>
      <c r="DF35" s="3">
        <v>1.863899198279314</v>
      </c>
      <c r="DG35" s="3">
        <v>1.995502393316633</v>
      </c>
      <c r="DH35" s="3">
        <v>1.826370654046693</v>
      </c>
      <c r="DI35" s="3">
        <v>1.995546065871417</v>
      </c>
      <c r="DJ35" s="3">
        <v>1.995612977819523</v>
      </c>
      <c r="DK35" s="3">
        <v>1.995535779032311</v>
      </c>
      <c r="DL35" s="3">
        <v>1.99557778599001</v>
      </c>
      <c r="DM35" s="3">
        <v>1.99561400390658</v>
      </c>
      <c r="DN35" s="3">
        <v>1.995555630257709</v>
      </c>
      <c r="DO35" s="3">
        <v>1.995589170439555</v>
      </c>
      <c r="DP35" s="3">
        <v>1.995582337736504</v>
      </c>
      <c r="DQ35" s="3">
        <v>1.995565617986222</v>
      </c>
      <c r="DR35" s="3">
        <v>1.995572685711321</v>
      </c>
      <c r="DS35" s="3">
        <v>1.901550495611941</v>
      </c>
      <c r="DT35" s="3">
        <v>1.995556622915098</v>
      </c>
      <c r="DU35" s="3">
        <v>1.995550173977528</v>
      </c>
      <c r="DV35" s="3">
        <v>1.995582398237894</v>
      </c>
      <c r="DW35" s="3">
        <v>1.945391963718434</v>
      </c>
      <c r="DX35" s="3">
        <v>1.995509690613587</v>
      </c>
      <c r="DY35" s="3">
        <v>1.99555590523479</v>
      </c>
      <c r="DZ35" s="3">
        <v>1.995523351593496</v>
      </c>
      <c r="EA35" s="3">
        <v>1.995541871527218</v>
      </c>
      <c r="EB35" s="3">
        <v>1.995584859694886</v>
      </c>
      <c r="EC35" s="3">
        <v>1.995576860766752</v>
      </c>
      <c r="ED35" s="3">
        <v>1.965048695974708</v>
      </c>
      <c r="EE35" s="3">
        <v>1.995537673116498</v>
      </c>
      <c r="EF35" s="3">
        <v>1.995536319415854</v>
      </c>
      <c r="EG35" s="3">
        <v>1.883616476849292</v>
      </c>
      <c r="EH35" s="3">
        <v>1.995566811210198</v>
      </c>
      <c r="EI35" s="3">
        <v>1.970354002485783</v>
      </c>
      <c r="EJ35" s="3">
        <v>1.995515370065345</v>
      </c>
      <c r="EK35" s="3">
        <v>1.995561263658633</v>
      </c>
      <c r="EL35" s="3">
        <v>1.995558119287671</v>
      </c>
      <c r="EM35" s="3">
        <v>1.995541822280347</v>
      </c>
      <c r="EN35" s="3">
        <v>1.995555903970854</v>
      </c>
      <c r="EO35" s="3">
        <v>1.995621948025532</v>
      </c>
      <c r="EP35" s="3">
        <v>1.995552776515464</v>
      </c>
      <c r="EQ35" s="3">
        <v>63.28715109203541</v>
      </c>
      <c r="ER35" s="3">
        <v>52.07447054174856</v>
      </c>
      <c r="ES35" s="3">
        <v>100.5525802935858</v>
      </c>
      <c r="ET35" s="3">
        <v>51.528265339595</v>
      </c>
      <c r="EU35" s="3">
        <v>100.5247509470859</v>
      </c>
      <c r="EV35" s="3">
        <v>52.94002242926905</v>
      </c>
      <c r="EW35" s="3">
        <v>51.61818768190228</v>
      </c>
      <c r="EX35" s="3">
        <v>51.17487211329741</v>
      </c>
      <c r="EY35" s="3">
        <v>51.26872214351495</v>
      </c>
      <c r="EZ35" s="3">
        <v>50.77178080580367</v>
      </c>
      <c r="FA35" s="3">
        <v>50.57669906055231</v>
      </c>
      <c r="FB35" s="3">
        <v>100.522303543564</v>
      </c>
      <c r="FC35" s="3">
        <v>100.5151981785002</v>
      </c>
      <c r="FD35" s="3">
        <v>50.82586052878916</v>
      </c>
      <c r="FE35" s="3">
        <v>100.5221851208129</v>
      </c>
      <c r="FF35" s="3">
        <v>52.47983161863769</v>
      </c>
      <c r="FG35" s="3">
        <v>100.5098888918275</v>
      </c>
      <c r="FH35" s="3">
        <v>100.5330602767856</v>
      </c>
      <c r="FI35" s="3">
        <v>100.4935268150556</v>
      </c>
      <c r="FJ35" s="3">
        <v>100.5508434265702</v>
      </c>
      <c r="FK35" s="3">
        <v>100.5511197463227</v>
      </c>
      <c r="FL35" s="3">
        <v>100.4881385798823</v>
      </c>
      <c r="FM35" s="3">
        <v>100.5062967350453</v>
      </c>
      <c r="FN35" s="3">
        <v>100.5262707057246</v>
      </c>
      <c r="FO35" s="3">
        <v>100.5262707057246</v>
      </c>
      <c r="FP35" s="3">
        <v>100.5537053097209</v>
      </c>
      <c r="FQ35" s="3">
        <v>100.540797229855</v>
      </c>
      <c r="FR35" s="3">
        <v>50.90407875586637</v>
      </c>
      <c r="FS35" s="3">
        <v>50.84613055634613</v>
      </c>
      <c r="FT35" s="3">
        <v>100.499921643613</v>
      </c>
      <c r="FU35" s="3">
        <v>50.69472706911191</v>
      </c>
      <c r="FV35" s="3">
        <v>100.4926583815479</v>
      </c>
      <c r="FW35" s="3">
        <v>100.5420011944908</v>
      </c>
      <c r="FX35" s="3">
        <v>53.45184555936395</v>
      </c>
      <c r="FY35" s="3">
        <v>100.4162757071121</v>
      </c>
      <c r="FZ35" s="3">
        <v>100.5344418755479</v>
      </c>
      <c r="GA35" s="3">
        <v>51.07332460426078</v>
      </c>
      <c r="GB35" s="3">
        <v>50.71649711818235</v>
      </c>
      <c r="GC35" s="3">
        <v>50.82252495463422</v>
      </c>
      <c r="GD35" s="3">
        <v>100.5289549547487</v>
      </c>
      <c r="GE35" s="3">
        <v>100.5231325028214</v>
      </c>
      <c r="GF35" s="3">
        <v>51.0683705858413</v>
      </c>
      <c r="GG35" s="3">
        <v>50.51438895636793</v>
      </c>
      <c r="GH35" s="3">
        <v>50.50898098406938</v>
      </c>
      <c r="GI35" s="3">
        <v>100.5381327179561</v>
      </c>
      <c r="GJ35" s="3">
        <v>100.4886517451369</v>
      </c>
      <c r="GK35" s="3">
        <v>100.526981242231</v>
      </c>
      <c r="GL35" s="3">
        <v>100.492559695922</v>
      </c>
      <c r="GM35" s="3">
        <v>100.4723686168657</v>
      </c>
      <c r="GN35" s="3">
        <v>100.4664474793125</v>
      </c>
      <c r="GO35" s="3">
        <v>100.424506088311</v>
      </c>
      <c r="GP35" s="3">
        <v>100.4664080050622</v>
      </c>
      <c r="GQ35" s="3">
        <v>100.5368695419447</v>
      </c>
      <c r="GR35" s="3">
        <v>50.85053193526065</v>
      </c>
      <c r="GS35" s="3">
        <v>100.4892438588922</v>
      </c>
      <c r="GT35" s="3">
        <v>100.4546446784566</v>
      </c>
      <c r="GU35" s="3">
        <v>100.5130270947307</v>
      </c>
      <c r="GV35" s="3">
        <v>51.45468533693444</v>
      </c>
      <c r="GW35" s="3">
        <v>50.68325979938397</v>
      </c>
      <c r="GX35" s="3">
        <v>76.44832011406479</v>
      </c>
      <c r="GY35" s="3">
        <v>100.5384682490841</v>
      </c>
      <c r="GZ35" s="3">
        <v>24.50735148701474</v>
      </c>
      <c r="HA35" s="3">
        <v>100.527869412864</v>
      </c>
      <c r="HB35" s="3">
        <v>50.57279110976724</v>
      </c>
      <c r="HC35" s="3">
        <v>100.5079546535602</v>
      </c>
      <c r="HD35" s="3">
        <v>100.5156323952541</v>
      </c>
      <c r="HE35" s="3">
        <v>50.62519317711268</v>
      </c>
      <c r="HF35" s="3">
        <v>38.22832459044478</v>
      </c>
      <c r="HG35" s="3">
        <v>70.00501717722005</v>
      </c>
      <c r="HH35" s="3">
        <v>50.76181355758918</v>
      </c>
      <c r="HI35" s="3">
        <v>50.44001946870029</v>
      </c>
      <c r="HJ35" s="3">
        <v>50.53805376945538</v>
      </c>
      <c r="HK35" s="3">
        <v>100.3828015428116</v>
      </c>
      <c r="HL35" s="3">
        <v>53.68594760109059</v>
      </c>
      <c r="HM35" s="3">
        <v>57.39313234887184</v>
      </c>
      <c r="HN35" s="3">
        <v>59.2567314452273</v>
      </c>
      <c r="HO35" s="3">
        <v>100.5359813713118</v>
      </c>
      <c r="HP35" s="3">
        <v>58.86358764882286</v>
      </c>
      <c r="HQ35" s="3">
        <v>100.5308497187657</v>
      </c>
      <c r="HR35" s="3">
        <v>100.5341655557955</v>
      </c>
      <c r="HS35" s="3">
        <v>60.40067548337206</v>
      </c>
      <c r="HT35" s="3">
        <v>56.03999452097405</v>
      </c>
      <c r="HU35" s="3">
        <v>55.62900836340942</v>
      </c>
      <c r="HV35" s="3">
        <v>100.5163429317605</v>
      </c>
      <c r="HW35" s="3">
        <v>45.678418282578</v>
      </c>
      <c r="HX35" s="3">
        <v>57.80800672009639</v>
      </c>
      <c r="HY35" s="3">
        <v>100.5037901201478</v>
      </c>
      <c r="HZ35" s="3">
        <v>54.08747967569535</v>
      </c>
      <c r="IA35" s="3">
        <v>93.21573822571931</v>
      </c>
      <c r="IB35" s="3">
        <v>100.5356261030586</v>
      </c>
      <c r="IC35" s="3">
        <v>57.64529386013562</v>
      </c>
      <c r="ID35" s="3">
        <v>94.90436770737897</v>
      </c>
      <c r="IE35" s="3">
        <v>100.5180008502754</v>
      </c>
      <c r="IF35" s="3">
        <v>66.02909173302616</v>
      </c>
      <c r="IG35" s="3">
        <v>25.13009726060544</v>
      </c>
      <c r="IH35" s="3">
        <v>58.12048488590165</v>
      </c>
      <c r="II35" s="3">
        <v>59.12877566270357</v>
      </c>
      <c r="IJ35" s="3">
        <v>55.14110662902929</v>
      </c>
      <c r="IK35" s="3">
        <v>59.4011479901488</v>
      </c>
      <c r="IL35" s="3">
        <v>100.5212969501799</v>
      </c>
      <c r="IM35" s="3">
        <v>57.00427150863086</v>
      </c>
      <c r="IN35" s="3">
        <v>100.5094744121988</v>
      </c>
      <c r="IO35" s="3">
        <v>100.50459934228</v>
      </c>
      <c r="IP35" s="3">
        <v>57.95737728343735</v>
      </c>
      <c r="IQ35" s="3">
        <v>22.70205585843271</v>
      </c>
      <c r="IR35" s="3">
        <v>100.5257772775952</v>
      </c>
      <c r="IS35" s="3">
        <v>57.17819505569225</v>
      </c>
      <c r="IT35" s="3">
        <v>24.00545613088398</v>
      </c>
      <c r="IU35" s="3">
        <v>59.25714592485603</v>
      </c>
      <c r="IV35" s="3">
        <v>23.60952939982955</v>
      </c>
      <c r="IW35" s="3">
        <v>60.57102661077639</v>
      </c>
      <c r="IX35" s="3">
        <v>100.5290339032494</v>
      </c>
      <c r="IY35" s="3">
        <v>56.34031461767018</v>
      </c>
      <c r="IZ35" s="3">
        <v>56.34593969834567</v>
      </c>
      <c r="JA35" s="3">
        <v>100.4999019064879</v>
      </c>
      <c r="JB35" s="3">
        <v>100.5469354757851</v>
      </c>
      <c r="JC35" s="3">
        <v>100.5325668486561</v>
      </c>
      <c r="JD35" s="3">
        <v>100.5031782692673</v>
      </c>
      <c r="JE35" s="3">
        <v>100.5055664614137</v>
      </c>
      <c r="JF35" s="3">
        <v>56.30476805522605</v>
      </c>
      <c r="JG35" s="3">
        <v>23.97389646772566</v>
      </c>
      <c r="JH35" s="3">
        <v>56.04992229493818</v>
      </c>
      <c r="JI35" s="3">
        <v>53.94943822220608</v>
      </c>
      <c r="JJ35" s="3">
        <v>53.99716259088453</v>
      </c>
      <c r="JK35" s="3">
        <v>41.62678122620443</v>
      </c>
      <c r="JL35" s="3">
        <v>56.56395598305292</v>
      </c>
      <c r="JM35" s="3">
        <v>100.5321721061526</v>
      </c>
      <c r="JN35" s="3">
        <v>62.76695942086538</v>
      </c>
      <c r="JO35" s="3">
        <v>60.46401191806567</v>
      </c>
      <c r="JP35" s="3">
        <v>100.5339879216689</v>
      </c>
      <c r="JQ35" s="3">
        <v>100.5091388810708</v>
      </c>
      <c r="JR35" s="3">
        <v>47.78440901323453</v>
      </c>
      <c r="JS35" s="3">
        <v>57.48702185333974</v>
      </c>
      <c r="JT35" s="3">
        <v>56.23404993571619</v>
      </c>
      <c r="JU35" s="3">
        <v>26.08673598081867</v>
      </c>
      <c r="JV35" s="3">
        <v>83.31701730985351</v>
      </c>
      <c r="JW35" s="3">
        <v>37.85793769936964</v>
      </c>
      <c r="JX35" s="3">
        <v>59.12251899402241</v>
      </c>
      <c r="JY35" s="3">
        <v>55.24889106962192</v>
      </c>
      <c r="JZ35" s="3">
        <v>57.4229354078894</v>
      </c>
      <c r="KA35" s="3">
        <v>54.39070112979252</v>
      </c>
      <c r="KB35" s="3">
        <v>100.5506855295688</v>
      </c>
      <c r="KC35" s="3">
        <v>100.529547068504</v>
      </c>
      <c r="KD35" s="3">
        <v>56.24498430306435</v>
      </c>
      <c r="PS35" s="3">
        <v>7.713665645785165</v>
      </c>
      <c r="PT35" s="3">
        <v>10.89084242086918</v>
      </c>
      <c r="PU35" s="3">
        <v>13.6145777249919</v>
      </c>
      <c r="PV35" s="3">
        <v>11.02110511486775</v>
      </c>
      <c r="PW35" s="3">
        <v>13.43865360906856</v>
      </c>
      <c r="PX35" s="3">
        <v>10.68341723687795</v>
      </c>
      <c r="PY35" s="3">
        <v>10.72929167824784</v>
      </c>
      <c r="PZ35" s="3">
        <v>11.08812547048727</v>
      </c>
      <c r="QA35" s="3">
        <v>11.02661556496912</v>
      </c>
      <c r="QB35" s="3">
        <v>11.26552458602841</v>
      </c>
      <c r="QC35" s="3">
        <v>11.17707080753677</v>
      </c>
      <c r="QD35" s="3">
        <v>13.60114102858513</v>
      </c>
      <c r="QE35" s="3">
        <v>13.5995245902473</v>
      </c>
      <c r="QF35" s="3">
        <v>11.17201460878106</v>
      </c>
      <c r="QG35" s="3">
        <v>13.60199733822959</v>
      </c>
      <c r="QH35" s="3">
        <v>10.7803796456043</v>
      </c>
      <c r="QI35" s="3">
        <v>13.55539826755549</v>
      </c>
      <c r="QJ35" s="3">
        <v>13.48658979176428</v>
      </c>
      <c r="QK35" s="3">
        <v>13.59748379362022</v>
      </c>
      <c r="QL35" s="3">
        <v>13.55668032889902</v>
      </c>
      <c r="QM35" s="3">
        <v>13.44543707250224</v>
      </c>
      <c r="QN35" s="3">
        <v>13.56184321398101</v>
      </c>
      <c r="QO35" s="3">
        <v>13.50218811966205</v>
      </c>
      <c r="QP35" s="3">
        <v>13.6140893032711</v>
      </c>
      <c r="QQ35" s="3">
        <v>13.50013800505</v>
      </c>
      <c r="QR35" s="3">
        <v>13.45382581771492</v>
      </c>
      <c r="QS35" s="3">
        <v>13.55560521466923</v>
      </c>
      <c r="QT35" s="3">
        <v>11.11781195135558</v>
      </c>
      <c r="QU35" s="3">
        <v>11.03289738881295</v>
      </c>
      <c r="QV35" s="3">
        <v>13.6027749476666</v>
      </c>
      <c r="QW35" s="3">
        <v>11.26478047983937</v>
      </c>
      <c r="QX35" s="3">
        <v>13.59177186911871</v>
      </c>
      <c r="QY35" s="3">
        <v>13.62858315549785</v>
      </c>
      <c r="QZ35" s="3">
        <v>11.45211073730468</v>
      </c>
      <c r="RA35" s="3">
        <v>13.55387576738637</v>
      </c>
      <c r="RB35" s="3">
        <v>13.47472504164579</v>
      </c>
      <c r="RC35" s="3">
        <v>10.92006953527704</v>
      </c>
      <c r="RD35" s="3">
        <v>11.0632812739773</v>
      </c>
      <c r="RE35" s="3">
        <v>11.068777114498</v>
      </c>
      <c r="RF35" s="3">
        <v>13.49638954380816</v>
      </c>
      <c r="RG35" s="3">
        <v>13.48492789968818</v>
      </c>
      <c r="RH35" s="3">
        <v>10.97137270002974</v>
      </c>
      <c r="RI35" s="3">
        <v>11.18467676644024</v>
      </c>
      <c r="RJ35" s="3">
        <v>11.01487123614754</v>
      </c>
      <c r="RK35" s="3">
        <v>13.51781457719613</v>
      </c>
      <c r="RL35" s="3">
        <v>13.48607167648886</v>
      </c>
      <c r="RM35" s="3">
        <v>13.51978283921114</v>
      </c>
      <c r="RN35" s="3">
        <v>13.51367829029376</v>
      </c>
      <c r="RO35" s="3">
        <v>13.59967049841282</v>
      </c>
      <c r="RP35" s="3">
        <v>13.68266889755476</v>
      </c>
      <c r="RQ35" s="3">
        <v>13.57351173650804</v>
      </c>
      <c r="RR35" s="3">
        <v>13.60511904539474</v>
      </c>
      <c r="RS35" s="3">
        <v>13.50072247646565</v>
      </c>
      <c r="RT35" s="3">
        <v>11.03222225428965</v>
      </c>
      <c r="RU35" s="3">
        <v>13.60670669258399</v>
      </c>
      <c r="RV35" s="3">
        <v>13.61638388598383</v>
      </c>
      <c r="RW35" s="3">
        <v>13.68665965874088</v>
      </c>
      <c r="RX35" s="3">
        <v>10.9733655989198</v>
      </c>
      <c r="RY35" s="3">
        <v>11.17614921294276</v>
      </c>
      <c r="RZ35" s="3">
        <v>12.64030029010032</v>
      </c>
      <c r="SA35" s="3">
        <v>13.5878329401734</v>
      </c>
      <c r="SB35" s="3">
        <v>11.19090230150669</v>
      </c>
      <c r="SC35" s="3">
        <v>13.60097193906319</v>
      </c>
      <c r="SD35" s="3">
        <v>11.24045564079488</v>
      </c>
      <c r="SE35" s="3">
        <v>13.57887022785093</v>
      </c>
      <c r="SF35" s="3">
        <v>13.62258466539325</v>
      </c>
      <c r="SG35" s="3">
        <v>11.18156213331079</v>
      </c>
      <c r="SH35" s="3">
        <v>11.20565923319924</v>
      </c>
      <c r="SI35" s="3">
        <v>12.42747271824254</v>
      </c>
      <c r="SJ35" s="3">
        <v>11.09907897395186</v>
      </c>
      <c r="SK35" s="3">
        <v>11.30354448592456</v>
      </c>
      <c r="SL35" s="3">
        <v>11.22019510239241</v>
      </c>
      <c r="SM35" s="3">
        <v>13.04216945373288</v>
      </c>
      <c r="SN35" s="3">
        <v>10.10461242747765</v>
      </c>
      <c r="SO35" s="3">
        <v>7.125924064596243</v>
      </c>
      <c r="SP35" s="3">
        <v>8.309829579219757</v>
      </c>
      <c r="SQ35" s="3">
        <v>13.42300910384665</v>
      </c>
      <c r="SR35" s="3">
        <v>8.372395314758249</v>
      </c>
      <c r="SS35" s="3">
        <v>13.5163829017738</v>
      </c>
      <c r="ST35" s="3">
        <v>13.46759721861228</v>
      </c>
      <c r="SU35" s="3">
        <v>7.852164072991878</v>
      </c>
      <c r="SV35" s="3">
        <v>9.020128482009602</v>
      </c>
      <c r="SW35" s="3">
        <v>9.162513578049921</v>
      </c>
      <c r="SX35" s="3">
        <v>13.47461440140412</v>
      </c>
      <c r="SY35" s="3">
        <v>8.788286564576131</v>
      </c>
      <c r="SZ35" s="3">
        <v>8.637564950610935</v>
      </c>
      <c r="TA35" s="3">
        <v>13.47037880153665</v>
      </c>
      <c r="TB35" s="3">
        <v>9.76782753931505</v>
      </c>
      <c r="TC35" s="3">
        <v>13.21381311467561</v>
      </c>
      <c r="TD35" s="3">
        <v>13.44956279851949</v>
      </c>
      <c r="TE35" s="3">
        <v>8.711388419162006</v>
      </c>
      <c r="TF35" s="3">
        <v>13.35282000439323</v>
      </c>
      <c r="TG35" s="3">
        <v>13.41999538174011</v>
      </c>
      <c r="TH35" s="3">
        <v>9.952075324563422</v>
      </c>
      <c r="TI35" s="3">
        <v>3.488345286297195</v>
      </c>
      <c r="TJ35" s="3">
        <v>8.261228561217953</v>
      </c>
      <c r="TK35" s="3">
        <v>8.209821713652275</v>
      </c>
      <c r="TL35" s="3">
        <v>9.297584448133032</v>
      </c>
      <c r="TM35" s="3">
        <v>8.223980816759743</v>
      </c>
      <c r="TN35" s="3">
        <v>13.40916660245944</v>
      </c>
      <c r="TO35" s="3">
        <v>8.371181296304043</v>
      </c>
      <c r="TP35" s="3">
        <v>13.50776158121226</v>
      </c>
      <c r="TQ35" s="3">
        <v>13.48527256972817</v>
      </c>
      <c r="TR35" s="3">
        <v>8.335776570182958</v>
      </c>
      <c r="TS35" s="3">
        <v>3.348138174563867</v>
      </c>
      <c r="TT35" s="3">
        <v>13.36713352275165</v>
      </c>
      <c r="TU35" s="3">
        <v>8.467644153856245</v>
      </c>
      <c r="TV35" s="3">
        <v>3.057886897726458</v>
      </c>
      <c r="TW35" s="3">
        <v>8.11065350855209</v>
      </c>
      <c r="TX35" s="3">
        <v>3.296269895167373</v>
      </c>
      <c r="TY35" s="3">
        <v>7.647181627805934</v>
      </c>
      <c r="TZ35" s="3">
        <v>13.49364778615562</v>
      </c>
      <c r="UA35" s="3">
        <v>8.599455333649278</v>
      </c>
      <c r="UB35" s="3">
        <v>8.622888371471575</v>
      </c>
      <c r="UC35" s="3">
        <v>13.49094349276921</v>
      </c>
      <c r="UD35" s="3">
        <v>13.43420562550815</v>
      </c>
      <c r="UE35" s="3">
        <v>13.45950225254981</v>
      </c>
      <c r="UF35" s="3">
        <v>13.48520462569519</v>
      </c>
      <c r="UG35" s="3">
        <v>13.55142136344059</v>
      </c>
      <c r="UH35" s="3">
        <v>8.832337094268487</v>
      </c>
      <c r="UI35" s="3">
        <v>4.440271935106985</v>
      </c>
      <c r="UJ35" s="3">
        <v>8.889111346596641</v>
      </c>
      <c r="UK35" s="3">
        <v>9.746160472653424</v>
      </c>
      <c r="UL35" s="3">
        <v>10.03504929873142</v>
      </c>
      <c r="UM35" s="3">
        <v>5.68875258249289</v>
      </c>
      <c r="UN35" s="3">
        <v>8.776477917112018</v>
      </c>
      <c r="UO35" s="3">
        <v>13.52650469469683</v>
      </c>
      <c r="UP35" s="3">
        <v>8.97320907733808</v>
      </c>
      <c r="UQ35" s="3">
        <v>6.229768225940984</v>
      </c>
      <c r="UR35" s="3">
        <v>13.54643932342092</v>
      </c>
      <c r="US35" s="3">
        <v>13.57019912617834</v>
      </c>
      <c r="UT35" s="3">
        <v>3.467122548313875</v>
      </c>
      <c r="UU35" s="3">
        <v>8.499207294296269</v>
      </c>
      <c r="UV35" s="3">
        <v>8.764240793772093</v>
      </c>
      <c r="UW35" s="3">
        <v>3.161480884262241</v>
      </c>
      <c r="UX35" s="3">
        <v>2.238612809916139</v>
      </c>
      <c r="UY35" s="3">
        <v>6.793413312232991</v>
      </c>
      <c r="UZ35" s="3">
        <v>8.522337040695463</v>
      </c>
      <c r="VA35" s="3">
        <v>9.259002326374404</v>
      </c>
      <c r="VB35" s="3">
        <v>8.848803165197308</v>
      </c>
      <c r="VC35" s="3">
        <v>9.877583980256421</v>
      </c>
      <c r="VD35" s="3">
        <v>13.41209677815666</v>
      </c>
      <c r="VE35" s="3">
        <v>13.48737854061479</v>
      </c>
      <c r="VF35" s="3">
        <v>8.869788494804258</v>
      </c>
      <c r="IZK35" s="3">
        <v>0</v>
      </c>
      <c r="IZL35" s="3">
        <v>0</v>
      </c>
      <c r="IZM35" s="3">
        <v>0</v>
      </c>
      <c r="IZN35" s="3">
        <v>0</v>
      </c>
      <c r="IZO35" s="3">
        <v>0</v>
      </c>
      <c r="IZP35" s="3">
        <v>0</v>
      </c>
      <c r="IZQ35" s="3">
        <v>0</v>
      </c>
      <c r="IZR35" s="3">
        <v>0</v>
      </c>
      <c r="IZS35" s="3">
        <v>0</v>
      </c>
      <c r="IZT35" s="3">
        <v>0</v>
      </c>
      <c r="IZU35" s="3">
        <v>0</v>
      </c>
      <c r="IZV35" s="3">
        <v>0</v>
      </c>
      <c r="IZW35" s="3">
        <v>0</v>
      </c>
      <c r="IZX35" s="3">
        <v>0</v>
      </c>
      <c r="IZY35" s="3">
        <v>0</v>
      </c>
      <c r="IZZ35" s="3">
        <v>0</v>
      </c>
      <c r="JAA35" s="3">
        <v>0</v>
      </c>
      <c r="JAB35" s="3">
        <v>0</v>
      </c>
      <c r="JAC35" s="3">
        <v>0</v>
      </c>
      <c r="JAD35" s="3">
        <v>0</v>
      </c>
      <c r="JAE35" s="3">
        <v>0</v>
      </c>
      <c r="JAF35" s="3">
        <v>0</v>
      </c>
      <c r="JAG35" s="3">
        <v>0</v>
      </c>
      <c r="JAH35" s="3">
        <v>0</v>
      </c>
      <c r="JAI35" s="3">
        <v>0</v>
      </c>
      <c r="JAJ35" s="3">
        <v>0</v>
      </c>
      <c r="JAK35" s="3">
        <v>0</v>
      </c>
      <c r="JAL35" s="3">
        <v>0</v>
      </c>
      <c r="JAM35" s="3">
        <v>0</v>
      </c>
      <c r="JAN35" s="3">
        <v>0</v>
      </c>
      <c r="JAO35" s="3">
        <v>0</v>
      </c>
      <c r="JAP35" s="3">
        <v>0</v>
      </c>
      <c r="JAQ35" s="3">
        <v>0</v>
      </c>
      <c r="JAR35" s="3">
        <v>0</v>
      </c>
      <c r="JAS35" s="3">
        <v>0</v>
      </c>
      <c r="JAT35" s="3">
        <v>0</v>
      </c>
      <c r="JAU35" s="3">
        <v>0</v>
      </c>
      <c r="JAV35" s="3">
        <v>0</v>
      </c>
      <c r="JAW35" s="3">
        <v>0</v>
      </c>
      <c r="JAX35" s="3">
        <v>0</v>
      </c>
      <c r="JAY35" s="3">
        <v>0</v>
      </c>
      <c r="JAZ35" s="3">
        <v>0</v>
      </c>
      <c r="JBA35" s="3">
        <v>0</v>
      </c>
      <c r="JBB35" s="3">
        <v>0</v>
      </c>
      <c r="JBC35" s="3">
        <v>0</v>
      </c>
      <c r="JBD35" s="3">
        <v>0</v>
      </c>
      <c r="JBE35" s="3">
        <v>0</v>
      </c>
      <c r="JBF35" s="3">
        <v>0</v>
      </c>
      <c r="JBG35" s="3">
        <v>0</v>
      </c>
      <c r="JBH35" s="3">
        <v>0</v>
      </c>
      <c r="JBI35" s="3">
        <v>0</v>
      </c>
      <c r="JBJ35" s="3">
        <v>0</v>
      </c>
      <c r="JBK35" s="3">
        <v>0</v>
      </c>
      <c r="JBL35" s="3">
        <v>0</v>
      </c>
      <c r="JBM35" s="3">
        <v>0</v>
      </c>
      <c r="JBN35" s="3">
        <v>0</v>
      </c>
      <c r="JBO35" s="3">
        <v>0</v>
      </c>
      <c r="JBP35" s="3">
        <v>0</v>
      </c>
      <c r="JBQ35" s="3">
        <v>0</v>
      </c>
      <c r="JBR35" s="3">
        <v>0</v>
      </c>
      <c r="JBS35" s="3">
        <v>0</v>
      </c>
      <c r="JBT35" s="3">
        <v>0</v>
      </c>
      <c r="JBU35" s="3">
        <v>0</v>
      </c>
      <c r="JBV35" s="3">
        <v>0</v>
      </c>
      <c r="JBW35" s="3">
        <v>0</v>
      </c>
      <c r="JBX35" s="3">
        <v>0</v>
      </c>
      <c r="JBY35" s="3">
        <v>0</v>
      </c>
      <c r="JBZ35" s="3">
        <v>0</v>
      </c>
      <c r="JCA35" s="3">
        <v>0</v>
      </c>
      <c r="JCB35" s="3">
        <v>0</v>
      </c>
      <c r="JCC35" s="3">
        <v>0</v>
      </c>
      <c r="JCD35" s="3">
        <v>0</v>
      </c>
      <c r="JCE35" s="3">
        <v>0</v>
      </c>
      <c r="JCF35" s="3">
        <v>0</v>
      </c>
      <c r="JCG35" s="3">
        <v>0</v>
      </c>
      <c r="JCH35" s="3">
        <v>0</v>
      </c>
      <c r="JCI35" s="3">
        <v>0</v>
      </c>
      <c r="JCJ35" s="3">
        <v>0</v>
      </c>
      <c r="JCK35" s="3">
        <v>0</v>
      </c>
      <c r="JCL35" s="3">
        <v>0</v>
      </c>
      <c r="JCM35" s="3">
        <v>0</v>
      </c>
      <c r="JCN35" s="3">
        <v>0</v>
      </c>
      <c r="JCO35" s="3">
        <v>0</v>
      </c>
      <c r="JCP35" s="3">
        <v>0</v>
      </c>
      <c r="JCQ35" s="3">
        <v>0</v>
      </c>
      <c r="JCR35" s="3">
        <v>0</v>
      </c>
      <c r="JCS35" s="3">
        <v>0</v>
      </c>
      <c r="JCT35" s="3">
        <v>0</v>
      </c>
      <c r="JCU35" s="3">
        <v>0</v>
      </c>
      <c r="JCV35" s="3">
        <v>0</v>
      </c>
      <c r="JCW35" s="3">
        <v>0</v>
      </c>
      <c r="JCX35" s="3">
        <v>0</v>
      </c>
      <c r="JCY35" s="3">
        <v>0</v>
      </c>
      <c r="JCZ35" s="3">
        <v>0</v>
      </c>
      <c r="JDA35" s="3">
        <v>0</v>
      </c>
      <c r="JDB35" s="3">
        <v>0</v>
      </c>
      <c r="JDC35" s="3">
        <v>0</v>
      </c>
      <c r="JDD35" s="3">
        <v>0</v>
      </c>
      <c r="JDE35" s="3">
        <v>0</v>
      </c>
      <c r="JDF35" s="3">
        <v>0</v>
      </c>
      <c r="JDG35" s="3">
        <v>0</v>
      </c>
      <c r="JDH35" s="3">
        <v>0</v>
      </c>
      <c r="JDI35" s="3">
        <v>0</v>
      </c>
      <c r="JDJ35" s="3">
        <v>0</v>
      </c>
      <c r="JDK35" s="3">
        <v>0</v>
      </c>
      <c r="JDL35" s="3">
        <v>0</v>
      </c>
      <c r="JDM35" s="3">
        <v>0</v>
      </c>
      <c r="JDN35" s="3">
        <v>0</v>
      </c>
      <c r="JDO35" s="3">
        <v>0</v>
      </c>
      <c r="JDP35" s="3">
        <v>0</v>
      </c>
      <c r="JDQ35" s="3">
        <v>0</v>
      </c>
      <c r="JDR35" s="3">
        <v>0</v>
      </c>
      <c r="JDS35" s="3">
        <v>0</v>
      </c>
      <c r="JDT35" s="3">
        <v>0</v>
      </c>
      <c r="JDU35" s="3">
        <v>0</v>
      </c>
      <c r="JDV35" s="3">
        <v>0</v>
      </c>
      <c r="JDW35" s="3">
        <v>0</v>
      </c>
      <c r="JDX35" s="3">
        <v>0</v>
      </c>
      <c r="JDY35" s="3">
        <v>0</v>
      </c>
      <c r="JDZ35" s="3">
        <v>0</v>
      </c>
      <c r="JEA35" s="3">
        <v>0</v>
      </c>
      <c r="JEB35" s="3">
        <v>0</v>
      </c>
      <c r="JEC35" s="3">
        <v>0</v>
      </c>
      <c r="JED35" s="3">
        <v>0</v>
      </c>
      <c r="JEE35" s="3">
        <v>0</v>
      </c>
      <c r="JEF35" s="3">
        <v>0</v>
      </c>
      <c r="JEG35" s="3">
        <v>0</v>
      </c>
      <c r="JEH35" s="3">
        <v>0</v>
      </c>
      <c r="JEI35" s="3">
        <v>0</v>
      </c>
      <c r="JEJ35" s="3">
        <v>0</v>
      </c>
      <c r="JEK35" s="3">
        <v>0</v>
      </c>
      <c r="JEL35" s="3">
        <v>0</v>
      </c>
      <c r="JEM35" s="3">
        <v>0</v>
      </c>
      <c r="JEN35" s="3">
        <v>0</v>
      </c>
      <c r="JEO35" s="3">
        <v>0</v>
      </c>
      <c r="JEP35" s="3">
        <v>0</v>
      </c>
      <c r="JEQ35" s="3">
        <v>0</v>
      </c>
      <c r="JER35" s="3">
        <v>0</v>
      </c>
      <c r="JES35" s="3">
        <v>0</v>
      </c>
      <c r="JET35" s="3">
        <v>0</v>
      </c>
      <c r="JEU35" s="3">
        <v>0</v>
      </c>
      <c r="JEV35" s="3">
        <v>0</v>
      </c>
      <c r="JEW35" s="3">
        <v>0</v>
      </c>
      <c r="JEX35" s="3">
        <v>0</v>
      </c>
      <c r="JEY35" s="3">
        <v>28279952.4528041</v>
      </c>
      <c r="JEZ35" s="3">
        <v>29111726.00469372</v>
      </c>
      <c r="JFA35" s="3">
        <v>18846703.88425297</v>
      </c>
      <c r="JFB35" s="3">
        <v>29771730.0755167</v>
      </c>
      <c r="JFC35" s="3">
        <v>18608675.58040201</v>
      </c>
      <c r="JFD35" s="3">
        <v>28090374.44174274</v>
      </c>
      <c r="JFE35" s="3">
        <v>28933231.64102869</v>
      </c>
      <c r="JFF35" s="3">
        <v>30159935.93099248</v>
      </c>
      <c r="JFG35" s="3">
        <v>29937662.00143353</v>
      </c>
      <c r="JFH35" s="3">
        <v>30885947.66016956</v>
      </c>
      <c r="JFI35" s="3">
        <v>15380670.51963059</v>
      </c>
      <c r="JFJ35" s="3">
        <v>18833915.46066637</v>
      </c>
      <c r="JFK35" s="3">
        <v>18832993.03474912</v>
      </c>
      <c r="JFL35" s="3">
        <v>30596650.91452813</v>
      </c>
      <c r="JFM35" s="3">
        <v>18835078.70201738</v>
      </c>
      <c r="JFN35" s="3">
        <v>28593567.28617387</v>
      </c>
      <c r="JFO35" s="3">
        <v>18772849.20206914</v>
      </c>
      <c r="JFP35" s="3">
        <v>18672969.29035778</v>
      </c>
      <c r="JFQ35" s="3">
        <v>18833908.52812703</v>
      </c>
      <c r="JFR35" s="3">
        <v>18767149.11367299</v>
      </c>
      <c r="JFS35" s="3">
        <v>18612876.59795661</v>
      </c>
      <c r="JFT35" s="3">
        <v>18785633.16322573</v>
      </c>
      <c r="JFU35" s="3">
        <v>18699789.11700904</v>
      </c>
      <c r="JFV35" s="3">
        <v>18850926.57494993</v>
      </c>
      <c r="JFW35" s="3">
        <v>18693439.90966766</v>
      </c>
      <c r="JFX35" s="3">
        <v>18624316.50581885</v>
      </c>
      <c r="JFY35" s="3">
        <v>18767742.86696894</v>
      </c>
      <c r="JFZ35" s="3">
        <v>30401412.77025397</v>
      </c>
      <c r="JGA35" s="3">
        <v>30204296.96292327</v>
      </c>
      <c r="JGB35" s="3">
        <v>18840322.63497843</v>
      </c>
      <c r="JGC35" s="3">
        <v>15465297.72932631</v>
      </c>
      <c r="JGD35" s="3">
        <v>18826480.66205235</v>
      </c>
      <c r="JGE35" s="3">
        <v>18868082.91154922</v>
      </c>
      <c r="JGF35" s="3">
        <v>29822518.11042125</v>
      </c>
      <c r="JGG35" s="3">
        <v>18788230.04360462</v>
      </c>
      <c r="JGH35" s="3">
        <v>18656717.91655337</v>
      </c>
      <c r="JGI35" s="3">
        <v>29761633.1945186</v>
      </c>
      <c r="JGJ35" s="3">
        <v>30364613.89276174</v>
      </c>
      <c r="JGK35" s="3">
        <v>30316375.03588669</v>
      </c>
      <c r="JGL35" s="3">
        <v>18687134.09330436</v>
      </c>
      <c r="JGM35" s="3">
        <v>18672536.97358676</v>
      </c>
      <c r="JGN35" s="3">
        <v>29904597.58028374</v>
      </c>
      <c r="JGO35" s="3">
        <v>30820409.9867259</v>
      </c>
      <c r="JGP35" s="3">
        <v>30355896.69669245</v>
      </c>
      <c r="JGQ35" s="3">
        <v>18715614.75442618</v>
      </c>
      <c r="JGR35" s="3">
        <v>18680735.20276562</v>
      </c>
      <c r="JGS35" s="3">
        <v>18720354.71980387</v>
      </c>
      <c r="JGT35" s="3">
        <v>18718252.04093913</v>
      </c>
      <c r="JGU35" s="3">
        <v>18840948.14443841</v>
      </c>
      <c r="JGV35" s="3">
        <v>18957226.5706356</v>
      </c>
      <c r="JGW35" s="3">
        <v>18813796.36546171</v>
      </c>
      <c r="JGX35" s="3">
        <v>18849932.42417059</v>
      </c>
      <c r="JGY35" s="3">
        <v>18691947.76028667</v>
      </c>
      <c r="JGZ35" s="3">
        <v>30199107.1509109</v>
      </c>
      <c r="JHA35" s="3">
        <v>18847731.16645884</v>
      </c>
      <c r="JHB35" s="3">
        <v>18867759.13000519</v>
      </c>
      <c r="JHC35" s="3">
        <v>18954124.54730493</v>
      </c>
      <c r="JHD35" s="3">
        <v>29685412.75919525</v>
      </c>
      <c r="JHE35" s="3">
        <v>30694092.8339315</v>
      </c>
      <c r="JHF35" s="3">
        <v>23015299.78161596</v>
      </c>
      <c r="JHG35" s="3">
        <v>18812259.18315452</v>
      </c>
      <c r="JHH35" s="3">
        <v>31821852.37758894</v>
      </c>
      <c r="JHI35" s="3">
        <v>18832538.78799929</v>
      </c>
      <c r="JHJ35" s="3">
        <v>30937966.0289093</v>
      </c>
      <c r="JHK35" s="3">
        <v>18805682.61196402</v>
      </c>
      <c r="JHL35" s="3">
        <v>18864982.80636882</v>
      </c>
      <c r="JHM35" s="3">
        <v>30744138.32479187</v>
      </c>
      <c r="JHN35" s="3">
        <v>20402541.78353552</v>
      </c>
      <c r="JHO35" s="3">
        <v>24710116.49528125</v>
      </c>
      <c r="JHP35" s="3">
        <v>30434874.76098693</v>
      </c>
      <c r="JHQ35" s="3">
        <v>15596831.65964023</v>
      </c>
      <c r="JHR35" s="3">
        <v>15451661.53089054</v>
      </c>
      <c r="JHS35" s="3">
        <v>30145132.66773812</v>
      </c>
      <c r="JHT35" s="3">
        <v>26198933.60414593</v>
      </c>
      <c r="JHU35" s="3">
        <v>17346141.83908067</v>
      </c>
      <c r="JHV35" s="3">
        <v>19520538.26861341</v>
      </c>
      <c r="JHW35" s="3">
        <v>18584768.27455216</v>
      </c>
      <c r="JHX35" s="3">
        <v>19798978.9456806</v>
      </c>
      <c r="JHY35" s="3">
        <v>18714794.71327256</v>
      </c>
      <c r="JHZ35" s="3">
        <v>18646567.17009003</v>
      </c>
      <c r="JIA35" s="3">
        <v>18096114.15574071</v>
      </c>
      <c r="JIB35" s="3">
        <v>22405485.81775732</v>
      </c>
      <c r="JIC35" s="3">
        <v>22926702.32761204</v>
      </c>
      <c r="JID35" s="3">
        <v>18659518.62420439</v>
      </c>
      <c r="JIE35" s="3">
        <v>26870492.25195369</v>
      </c>
      <c r="JIF35" s="3">
        <v>20798602.5395946</v>
      </c>
      <c r="JIG35" s="3">
        <v>18656393.31211836</v>
      </c>
      <c r="JIH35" s="3">
        <v>25138249.31373458</v>
      </c>
      <c r="JII35" s="3">
        <v>19731727.39439796</v>
      </c>
      <c r="JIJ35" s="3">
        <v>18621313.23968962</v>
      </c>
      <c r="JIK35" s="3">
        <v>21035882.18765649</v>
      </c>
      <c r="JIL35" s="3">
        <v>19584787.54651439</v>
      </c>
      <c r="JIM35" s="3">
        <v>18583625.3316828</v>
      </c>
      <c r="JIN35" s="3">
        <v>20980509.38044344</v>
      </c>
      <c r="JIO35" s="3">
        <v>20845047.92972587</v>
      </c>
      <c r="JIP35" s="3">
        <v>19785831.22726413</v>
      </c>
      <c r="JIQ35" s="3">
        <v>19327376.11597989</v>
      </c>
      <c r="JIR35" s="3">
        <v>23470233.32855695</v>
      </c>
      <c r="JIS35" s="3">
        <v>19271628.98852699</v>
      </c>
      <c r="JIT35" s="3">
        <v>18567871.93591836</v>
      </c>
      <c r="JIU35" s="3">
        <v>20441388.54120588</v>
      </c>
      <c r="JIV35" s="3">
        <v>18706747.456651</v>
      </c>
      <c r="JIW35" s="3">
        <v>18676520.25097026</v>
      </c>
      <c r="JIX35" s="3">
        <v>20020087.72384702</v>
      </c>
      <c r="JIY35" s="3">
        <v>22260642.81124784</v>
      </c>
      <c r="JIZ35" s="3">
        <v>18509037.53178453</v>
      </c>
      <c r="JJA35" s="3">
        <v>20613925.26264889</v>
      </c>
      <c r="JJB35" s="3">
        <v>18983781.44371972</v>
      </c>
      <c r="JJC35" s="3">
        <v>19052701.17489694</v>
      </c>
      <c r="JJD35" s="3">
        <v>21234410.27558502</v>
      </c>
      <c r="JJE35" s="3">
        <v>17573910.24712066</v>
      </c>
      <c r="JJF35" s="3">
        <v>18683370.74486104</v>
      </c>
      <c r="JJG35" s="3">
        <v>21246424.24114722</v>
      </c>
      <c r="JJH35" s="3">
        <v>21301744.34440222</v>
      </c>
      <c r="JJI35" s="3">
        <v>18685031.44512442</v>
      </c>
      <c r="JJJ35" s="3">
        <v>18598289.51056748</v>
      </c>
      <c r="JJK35" s="3">
        <v>18635660.08448203</v>
      </c>
      <c r="JJL35" s="3">
        <v>18676770.57716306</v>
      </c>
      <c r="JJM35" s="3">
        <v>18768190.86778911</v>
      </c>
      <c r="JJN35" s="3">
        <v>21835171.24016709</v>
      </c>
      <c r="JJO35" s="3">
        <v>27055575.18904954</v>
      </c>
      <c r="JJP35" s="3">
        <v>22075622.92864572</v>
      </c>
      <c r="JJQ35" s="3">
        <v>25146507.17146788</v>
      </c>
      <c r="JJR35" s="3">
        <v>25868580.46842872</v>
      </c>
      <c r="JJS35" s="3">
        <v>19513302.98316941</v>
      </c>
      <c r="JJT35" s="3">
        <v>21598338.25771053</v>
      </c>
      <c r="JJU35" s="3">
        <v>18728815.53555824</v>
      </c>
      <c r="JJV35" s="3">
        <v>19900022.71692592</v>
      </c>
      <c r="JJW35" s="3">
        <v>14341935.83393081</v>
      </c>
      <c r="JJX35" s="3">
        <v>18755806.16194973</v>
      </c>
      <c r="JJY35" s="3">
        <v>18793423.44856412</v>
      </c>
      <c r="JJZ35" s="3">
        <v>10256598.28670991</v>
      </c>
      <c r="JKA35" s="3">
        <v>20579857.88257548</v>
      </c>
      <c r="JKB35" s="3">
        <v>21694467.44009039</v>
      </c>
      <c r="JKC35" s="3">
        <v>17871953.58025526</v>
      </c>
      <c r="JKD35" s="3">
        <v>3740009.35366132</v>
      </c>
      <c r="JKE35" s="3">
        <v>25297669.59620921</v>
      </c>
      <c r="JKF35" s="3">
        <v>20065241.44618788</v>
      </c>
      <c r="JKG35" s="3">
        <v>23327556.69384323</v>
      </c>
      <c r="JKH35" s="3">
        <v>21450057.25561703</v>
      </c>
      <c r="JKI35" s="3">
        <v>25278944.15579869</v>
      </c>
      <c r="JKJ35" s="3">
        <v>18566987.01251157</v>
      </c>
      <c r="JKK35" s="3">
        <v>18674511.07769231</v>
      </c>
      <c r="JKL35" s="3">
        <v>21951284.44861964</v>
      </c>
      <c r="JKM35" s="3">
        <v>0</v>
      </c>
      <c r="JKN35" s="3">
        <v>0</v>
      </c>
      <c r="JKO35" s="3">
        <v>0</v>
      </c>
      <c r="JKP35" s="3">
        <v>0</v>
      </c>
      <c r="JKQ35" s="3">
        <v>0</v>
      </c>
      <c r="JKR35" s="3">
        <v>0</v>
      </c>
      <c r="JKS35" s="3">
        <v>0</v>
      </c>
      <c r="JKT35" s="3">
        <v>0</v>
      </c>
      <c r="JKU35" s="3">
        <v>0</v>
      </c>
      <c r="JKV35" s="3">
        <v>0</v>
      </c>
      <c r="JKW35" s="3">
        <v>0</v>
      </c>
      <c r="JKX35" s="3">
        <v>0</v>
      </c>
      <c r="JKY35" s="3">
        <v>0</v>
      </c>
      <c r="JKZ35" s="3">
        <v>0</v>
      </c>
      <c r="JLA35" s="3">
        <v>0</v>
      </c>
      <c r="JLB35" s="3">
        <v>0</v>
      </c>
      <c r="JLC35" s="3">
        <v>0</v>
      </c>
      <c r="JLD35" s="3">
        <v>0</v>
      </c>
      <c r="JLE35" s="3">
        <v>0</v>
      </c>
      <c r="JLF35" s="3">
        <v>0</v>
      </c>
      <c r="JLG35" s="3">
        <v>0</v>
      </c>
      <c r="JLH35" s="3">
        <v>0</v>
      </c>
      <c r="JLI35" s="3">
        <v>0</v>
      </c>
      <c r="JLJ35" s="3">
        <v>0</v>
      </c>
      <c r="JLK35" s="3">
        <v>0</v>
      </c>
      <c r="JLL35" s="3">
        <v>0</v>
      </c>
      <c r="JLM35" s="3">
        <v>0</v>
      </c>
      <c r="JLN35" s="3">
        <v>0</v>
      </c>
      <c r="JLO35" s="3">
        <v>0</v>
      </c>
      <c r="JLP35" s="3">
        <v>0</v>
      </c>
      <c r="JLQ35" s="3">
        <v>0</v>
      </c>
      <c r="JLR35" s="3">
        <v>0</v>
      </c>
      <c r="JLS35" s="3">
        <v>0</v>
      </c>
      <c r="JLT35" s="3">
        <v>0</v>
      </c>
      <c r="JLU35" s="3">
        <v>0</v>
      </c>
      <c r="JLV35" s="3">
        <v>0</v>
      </c>
      <c r="JLW35" s="3">
        <v>0</v>
      </c>
      <c r="JLX35" s="3">
        <v>0</v>
      </c>
      <c r="JLY35" s="3">
        <v>0</v>
      </c>
      <c r="JLZ35" s="3">
        <v>0</v>
      </c>
      <c r="JMA35" s="3">
        <v>0</v>
      </c>
      <c r="JMB35" s="3">
        <v>0</v>
      </c>
      <c r="JMC35" s="3">
        <v>0</v>
      </c>
      <c r="JMD35" s="3">
        <v>0</v>
      </c>
      <c r="JME35" s="3">
        <v>0</v>
      </c>
      <c r="JMF35" s="3">
        <v>0</v>
      </c>
      <c r="JMG35" s="3">
        <v>0</v>
      </c>
      <c r="JMH35" s="3">
        <v>0</v>
      </c>
      <c r="JMI35" s="3">
        <v>0</v>
      </c>
      <c r="JMJ35" s="3">
        <v>0</v>
      </c>
      <c r="JMK35" s="3">
        <v>0</v>
      </c>
      <c r="JML35" s="3">
        <v>0</v>
      </c>
      <c r="JMM35" s="3">
        <v>0</v>
      </c>
      <c r="JMN35" s="3">
        <v>0</v>
      </c>
      <c r="JMO35" s="3">
        <v>0</v>
      </c>
      <c r="JMP35" s="3">
        <v>0</v>
      </c>
      <c r="JMQ35" s="3">
        <v>0</v>
      </c>
      <c r="JMR35" s="3">
        <v>0</v>
      </c>
      <c r="JMS35" s="3">
        <v>0</v>
      </c>
      <c r="JMT35" s="3">
        <v>0</v>
      </c>
      <c r="JMU35" s="3">
        <v>0</v>
      </c>
      <c r="JMV35" s="3">
        <v>0</v>
      </c>
      <c r="JMW35" s="3">
        <v>0</v>
      </c>
      <c r="JMX35" s="3">
        <v>0</v>
      </c>
      <c r="JMY35" s="3">
        <v>0</v>
      </c>
      <c r="JMZ35" s="3">
        <v>0</v>
      </c>
      <c r="JNA35" s="3">
        <v>0</v>
      </c>
      <c r="JNB35" s="3">
        <v>0</v>
      </c>
      <c r="JNC35" s="3">
        <v>0</v>
      </c>
      <c r="JND35" s="3">
        <v>0</v>
      </c>
      <c r="JNE35" s="3">
        <v>0</v>
      </c>
      <c r="JNF35" s="3">
        <v>0</v>
      </c>
      <c r="JNG35" s="3">
        <v>0</v>
      </c>
      <c r="JNH35" s="3">
        <v>0</v>
      </c>
      <c r="JNI35" s="3">
        <v>0</v>
      </c>
      <c r="JNJ35" s="3">
        <v>0</v>
      </c>
      <c r="JNK35" s="3">
        <v>0</v>
      </c>
      <c r="JNL35" s="3">
        <v>0</v>
      </c>
      <c r="JNM35" s="3">
        <v>0</v>
      </c>
      <c r="JNN35" s="3">
        <v>0</v>
      </c>
      <c r="JNO35" s="3">
        <v>0</v>
      </c>
      <c r="JNP35" s="3">
        <v>0</v>
      </c>
      <c r="JNQ35" s="3">
        <v>0</v>
      </c>
      <c r="JNR35" s="3">
        <v>0</v>
      </c>
      <c r="JNS35" s="3">
        <v>0</v>
      </c>
      <c r="JNT35" s="3">
        <v>0</v>
      </c>
      <c r="JNU35" s="3">
        <v>0</v>
      </c>
      <c r="JNV35" s="3">
        <v>0</v>
      </c>
      <c r="JNW35" s="3">
        <v>0</v>
      </c>
      <c r="JNX35" s="3">
        <v>0</v>
      </c>
      <c r="JNY35" s="3">
        <v>0</v>
      </c>
      <c r="JNZ35" s="3">
        <v>0</v>
      </c>
      <c r="JOA35" s="3">
        <v>0</v>
      </c>
      <c r="JOB35" s="3">
        <v>0</v>
      </c>
      <c r="JOC35" s="3">
        <v>0</v>
      </c>
      <c r="JOD35" s="3">
        <v>0</v>
      </c>
      <c r="JOE35" s="3">
        <v>0</v>
      </c>
      <c r="JOF35" s="3">
        <v>0</v>
      </c>
      <c r="JOG35" s="3">
        <v>0</v>
      </c>
      <c r="JOH35" s="3">
        <v>0</v>
      </c>
      <c r="JOI35" s="3">
        <v>0</v>
      </c>
      <c r="JOJ35" s="3">
        <v>0</v>
      </c>
      <c r="JOK35" s="3">
        <v>0</v>
      </c>
      <c r="JOL35" s="3">
        <v>0</v>
      </c>
      <c r="JOM35" s="3">
        <v>0</v>
      </c>
      <c r="JON35" s="3">
        <v>0</v>
      </c>
      <c r="JOO35" s="3">
        <v>0</v>
      </c>
      <c r="JOP35" s="3">
        <v>0</v>
      </c>
      <c r="JOQ35" s="3">
        <v>0</v>
      </c>
      <c r="JOR35" s="3">
        <v>0</v>
      </c>
      <c r="JOS35" s="3">
        <v>0</v>
      </c>
      <c r="JOT35" s="3">
        <v>0</v>
      </c>
      <c r="JOU35" s="3">
        <v>0</v>
      </c>
      <c r="JOV35" s="3">
        <v>0</v>
      </c>
      <c r="JOW35" s="3">
        <v>0</v>
      </c>
      <c r="JOX35" s="3">
        <v>0</v>
      </c>
      <c r="JOY35" s="3">
        <v>0</v>
      </c>
      <c r="JOZ35" s="3">
        <v>0</v>
      </c>
      <c r="JPA35" s="3">
        <v>0</v>
      </c>
      <c r="JPB35" s="3">
        <v>0</v>
      </c>
      <c r="JPC35" s="3">
        <v>0</v>
      </c>
      <c r="JPD35" s="3">
        <v>0</v>
      </c>
      <c r="JPE35" s="3">
        <v>0</v>
      </c>
      <c r="JPF35" s="3">
        <v>0</v>
      </c>
      <c r="JPG35" s="3">
        <v>0</v>
      </c>
      <c r="JPH35" s="3">
        <v>0</v>
      </c>
      <c r="JPI35" s="3">
        <v>0</v>
      </c>
      <c r="JPJ35" s="3">
        <v>0</v>
      </c>
      <c r="JPK35" s="3">
        <v>0</v>
      </c>
      <c r="JPL35" s="3">
        <v>0</v>
      </c>
      <c r="JPM35" s="3">
        <v>0</v>
      </c>
      <c r="JPN35" s="3">
        <v>0</v>
      </c>
      <c r="JPO35" s="3">
        <v>0</v>
      </c>
      <c r="JPP35" s="3">
        <v>0</v>
      </c>
      <c r="JPQ35" s="3">
        <v>0</v>
      </c>
      <c r="JPR35" s="3">
        <v>0</v>
      </c>
      <c r="JPS35" s="3">
        <v>0</v>
      </c>
      <c r="JPT35" s="3">
        <v>0</v>
      </c>
      <c r="JPU35" s="3">
        <v>0</v>
      </c>
      <c r="JPV35" s="3">
        <v>0</v>
      </c>
      <c r="JPW35" s="3">
        <v>0</v>
      </c>
      <c r="JPX35" s="3">
        <v>0</v>
      </c>
      <c r="JPY35" s="3">
        <v>0</v>
      </c>
      <c r="JPZ35" s="3">
        <v>0</v>
      </c>
      <c r="JQA35" s="3">
        <v>0</v>
      </c>
      <c r="JQB35" s="3">
        <v>0</v>
      </c>
      <c r="JQC35" s="3">
        <v>0</v>
      </c>
      <c r="JQD35" s="3">
        <v>0</v>
      </c>
      <c r="JQE35" s="3">
        <v>0</v>
      </c>
      <c r="JQF35" s="3">
        <v>0</v>
      </c>
      <c r="JQG35" s="3">
        <v>0</v>
      </c>
      <c r="JQH35" s="3">
        <v>0</v>
      </c>
      <c r="JQI35" s="3">
        <v>0</v>
      </c>
      <c r="JQJ35" s="3">
        <v>0</v>
      </c>
      <c r="JQK35" s="3">
        <v>0</v>
      </c>
      <c r="JQL35" s="3">
        <v>0</v>
      </c>
      <c r="JQM35" s="3">
        <v>0</v>
      </c>
      <c r="JQN35" s="3">
        <v>0</v>
      </c>
      <c r="JQO35" s="3">
        <v>0</v>
      </c>
      <c r="JQP35" s="3">
        <v>0</v>
      </c>
      <c r="JQQ35" s="3">
        <v>0</v>
      </c>
      <c r="JQR35" s="3">
        <v>0</v>
      </c>
      <c r="JQS35" s="3">
        <v>0</v>
      </c>
      <c r="JQT35" s="3">
        <v>0</v>
      </c>
      <c r="JQU35" s="3">
        <v>0</v>
      </c>
      <c r="JQV35" s="3">
        <v>0</v>
      </c>
      <c r="JQW35" s="3">
        <v>0</v>
      </c>
      <c r="JQX35" s="3">
        <v>0</v>
      </c>
      <c r="JQY35" s="3">
        <v>0</v>
      </c>
      <c r="JQZ35" s="3">
        <v>0</v>
      </c>
      <c r="JRA35" s="3">
        <v>0</v>
      </c>
      <c r="JRB35" s="3">
        <v>0</v>
      </c>
      <c r="JRC35" s="3">
        <v>0</v>
      </c>
      <c r="JRD35" s="3">
        <v>0</v>
      </c>
      <c r="JRE35" s="3">
        <v>0</v>
      </c>
      <c r="JRF35" s="3">
        <v>0</v>
      </c>
      <c r="JRG35" s="3">
        <v>0</v>
      </c>
      <c r="JRH35" s="3">
        <v>0</v>
      </c>
      <c r="JRI35" s="3">
        <v>0</v>
      </c>
      <c r="JRJ35" s="3">
        <v>0</v>
      </c>
      <c r="JRK35" s="3">
        <v>0</v>
      </c>
      <c r="JRL35" s="3">
        <v>0</v>
      </c>
      <c r="JRM35" s="3">
        <v>0</v>
      </c>
      <c r="JRN35" s="3">
        <v>0</v>
      </c>
      <c r="JRO35" s="3">
        <v>0</v>
      </c>
      <c r="JRP35" s="3">
        <v>0</v>
      </c>
      <c r="JRQ35" s="3">
        <v>0</v>
      </c>
      <c r="JRR35" s="3">
        <v>0</v>
      </c>
      <c r="JRS35" s="3">
        <v>0</v>
      </c>
      <c r="JRT35" s="3">
        <v>0</v>
      </c>
      <c r="JRU35" s="3">
        <v>0</v>
      </c>
      <c r="JRV35" s="3">
        <v>0</v>
      </c>
      <c r="JRW35" s="3">
        <v>0</v>
      </c>
      <c r="JRX35" s="3">
        <v>0</v>
      </c>
      <c r="JRY35" s="3">
        <v>0</v>
      </c>
      <c r="JRZ35" s="3">
        <v>0</v>
      </c>
      <c r="JSA35" s="3">
        <v>0</v>
      </c>
      <c r="JSB35" s="3">
        <v>0</v>
      </c>
      <c r="JSC35" s="3">
        <v>0</v>
      </c>
      <c r="JSD35" s="3">
        <v>0</v>
      </c>
      <c r="JSE35" s="3">
        <v>0</v>
      </c>
      <c r="JSF35" s="3">
        <v>0</v>
      </c>
      <c r="JSG35" s="3">
        <v>0</v>
      </c>
      <c r="JSH35" s="3">
        <v>0</v>
      </c>
      <c r="JSI35" s="3">
        <v>0</v>
      </c>
      <c r="JSJ35" s="3">
        <v>0</v>
      </c>
      <c r="JSK35" s="3">
        <v>0</v>
      </c>
      <c r="JSL35" s="3">
        <v>0</v>
      </c>
      <c r="JSM35" s="3">
        <v>0</v>
      </c>
      <c r="JSN35" s="3">
        <v>0</v>
      </c>
      <c r="JSO35" s="3">
        <v>0</v>
      </c>
      <c r="JSP35" s="3">
        <v>0</v>
      </c>
      <c r="JSQ35" s="3">
        <v>0</v>
      </c>
      <c r="JSR35" s="3">
        <v>0</v>
      </c>
      <c r="JSS35" s="3">
        <v>0</v>
      </c>
      <c r="JST35" s="3">
        <v>0</v>
      </c>
      <c r="JSU35" s="3">
        <v>0</v>
      </c>
      <c r="JSV35" s="3">
        <v>0</v>
      </c>
      <c r="JSW35" s="3">
        <v>0</v>
      </c>
      <c r="JSX35" s="3">
        <v>0</v>
      </c>
      <c r="JSY35" s="3">
        <v>0</v>
      </c>
      <c r="JSZ35" s="3">
        <v>0</v>
      </c>
      <c r="JTA35" s="3">
        <v>0</v>
      </c>
      <c r="JTB35" s="3">
        <v>0</v>
      </c>
      <c r="JTC35" s="3">
        <v>0</v>
      </c>
      <c r="JTD35" s="3">
        <v>0</v>
      </c>
      <c r="JTE35" s="3">
        <v>0</v>
      </c>
      <c r="JTF35" s="3">
        <v>0</v>
      </c>
      <c r="JTG35" s="3">
        <v>0</v>
      </c>
      <c r="JTH35" s="3">
        <v>0</v>
      </c>
      <c r="JTI35" s="3">
        <v>0</v>
      </c>
      <c r="JTJ35" s="3">
        <v>0</v>
      </c>
      <c r="JTK35" s="3">
        <v>0</v>
      </c>
      <c r="JTL35" s="3">
        <v>0</v>
      </c>
      <c r="JTM35" s="3">
        <v>0</v>
      </c>
      <c r="JTN35" s="3">
        <v>0</v>
      </c>
      <c r="JTO35" s="3">
        <v>0</v>
      </c>
      <c r="JTP35" s="3">
        <v>0</v>
      </c>
      <c r="JTQ35" s="3">
        <v>0</v>
      </c>
      <c r="JTR35" s="3">
        <v>0</v>
      </c>
      <c r="JTS35" s="3">
        <v>0</v>
      </c>
      <c r="JTT35" s="3">
        <v>0</v>
      </c>
      <c r="JTU35" s="3">
        <v>0</v>
      </c>
      <c r="JTV35" s="3">
        <v>0</v>
      </c>
      <c r="JTW35" s="3">
        <v>0</v>
      </c>
      <c r="JTX35" s="3">
        <v>0</v>
      </c>
      <c r="JTY35" s="3">
        <v>0</v>
      </c>
      <c r="JTZ35" s="3">
        <v>0</v>
      </c>
      <c r="JUA35" s="3">
        <v>0</v>
      </c>
      <c r="JUB35" s="3">
        <v>0</v>
      </c>
      <c r="JUC35" s="3">
        <v>0</v>
      </c>
      <c r="JUD35" s="3">
        <v>0</v>
      </c>
      <c r="JUE35" s="3">
        <v>0</v>
      </c>
      <c r="JUF35" s="3">
        <v>0</v>
      </c>
      <c r="JUG35" s="3">
        <v>0</v>
      </c>
      <c r="JUH35" s="3">
        <v>0</v>
      </c>
      <c r="JUI35" s="3">
        <v>0</v>
      </c>
      <c r="JUJ35" s="3">
        <v>0</v>
      </c>
      <c r="JUK35" s="3">
        <v>0</v>
      </c>
      <c r="JUL35" s="3">
        <v>0</v>
      </c>
      <c r="JUM35" s="3">
        <v>0</v>
      </c>
      <c r="JUN35" s="3">
        <v>0</v>
      </c>
      <c r="JUO35" s="3">
        <v>0</v>
      </c>
      <c r="JUP35" s="3">
        <v>0</v>
      </c>
      <c r="JUQ35" s="3">
        <v>0</v>
      </c>
      <c r="JUR35" s="3">
        <v>0</v>
      </c>
      <c r="JUS35" s="3">
        <v>0</v>
      </c>
      <c r="JUT35" s="3">
        <v>0</v>
      </c>
      <c r="JUU35" s="3">
        <v>0</v>
      </c>
      <c r="JUV35" s="3">
        <v>0</v>
      </c>
      <c r="JUW35" s="3">
        <v>0</v>
      </c>
      <c r="JUX35" s="3">
        <v>0</v>
      </c>
      <c r="JUY35" s="3">
        <v>0</v>
      </c>
      <c r="JUZ35" s="3">
        <v>0</v>
      </c>
      <c r="JVA35" s="3">
        <v>0</v>
      </c>
      <c r="JVB35" s="3">
        <v>0</v>
      </c>
      <c r="JVC35" s="3">
        <v>0</v>
      </c>
      <c r="JVD35" s="3">
        <v>0</v>
      </c>
      <c r="JVE35" s="3">
        <v>0</v>
      </c>
      <c r="JVF35" s="3">
        <v>0</v>
      </c>
      <c r="JVG35" s="3">
        <v>0</v>
      </c>
      <c r="JVH35" s="3">
        <v>0</v>
      </c>
      <c r="JVI35" s="3">
        <v>0</v>
      </c>
      <c r="JVJ35" s="3">
        <v>0</v>
      </c>
      <c r="JVK35" s="3">
        <v>0</v>
      </c>
      <c r="JVL35" s="3">
        <v>0</v>
      </c>
      <c r="JVM35" s="3">
        <v>0</v>
      </c>
      <c r="JVN35" s="3">
        <v>0</v>
      </c>
      <c r="JVO35" s="3">
        <v>0</v>
      </c>
      <c r="JVP35" s="3">
        <v>0</v>
      </c>
      <c r="JVQ35" s="3">
        <v>0</v>
      </c>
      <c r="JVR35" s="3">
        <v>0</v>
      </c>
      <c r="JVS35" s="3">
        <v>0</v>
      </c>
      <c r="JVT35" s="3">
        <v>0</v>
      </c>
      <c r="JVU35" s="3">
        <v>0</v>
      </c>
      <c r="JVV35" s="3">
        <v>0</v>
      </c>
      <c r="JVW35" s="3">
        <v>0</v>
      </c>
      <c r="JVX35" s="3">
        <v>0</v>
      </c>
      <c r="JVY35" s="3">
        <v>0</v>
      </c>
      <c r="JVZ35" s="3">
        <v>0</v>
      </c>
      <c r="JWA35" s="3">
        <v>0</v>
      </c>
      <c r="JWB35" s="3">
        <v>0</v>
      </c>
      <c r="JWC35" s="3">
        <v>0</v>
      </c>
      <c r="JWD35" s="3">
        <v>0</v>
      </c>
      <c r="JWE35" s="3">
        <v>0</v>
      </c>
      <c r="JWF35" s="3">
        <v>0</v>
      </c>
      <c r="JWG35" s="3">
        <v>0</v>
      </c>
      <c r="JWH35" s="3">
        <v>0</v>
      </c>
      <c r="JWI35" s="3">
        <v>0</v>
      </c>
      <c r="JWJ35" s="3">
        <v>0</v>
      </c>
      <c r="JWK35" s="3">
        <v>0</v>
      </c>
      <c r="JWL35" s="3">
        <v>0</v>
      </c>
      <c r="JWM35" s="3">
        <v>0</v>
      </c>
      <c r="JWN35" s="3">
        <v>0</v>
      </c>
      <c r="JWO35" s="3">
        <v>0</v>
      </c>
      <c r="JWP35" s="3">
        <v>0</v>
      </c>
      <c r="JWQ35" s="3">
        <v>0</v>
      </c>
      <c r="JWR35" s="3">
        <v>0</v>
      </c>
      <c r="JWS35" s="3">
        <v>0</v>
      </c>
      <c r="JWT35" s="3">
        <v>0</v>
      </c>
      <c r="JWU35" s="3">
        <v>0</v>
      </c>
      <c r="JWV35" s="3">
        <v>0</v>
      </c>
      <c r="JWW35" s="3">
        <v>0</v>
      </c>
      <c r="JWX35" s="3">
        <v>0</v>
      </c>
      <c r="JWY35" s="3">
        <v>0</v>
      </c>
      <c r="JWZ35" s="3">
        <v>0</v>
      </c>
      <c r="JXA35" s="3">
        <v>0</v>
      </c>
      <c r="JXB35" s="3">
        <v>0</v>
      </c>
      <c r="JXC35" s="3">
        <v>0</v>
      </c>
      <c r="JXD35" s="3">
        <v>0</v>
      </c>
      <c r="JXE35" s="3">
        <v>0</v>
      </c>
      <c r="JXF35" s="3">
        <v>0</v>
      </c>
      <c r="JXG35" s="3">
        <v>0</v>
      </c>
      <c r="JXH35" s="3">
        <v>0</v>
      </c>
      <c r="JXI35" s="3">
        <v>0</v>
      </c>
      <c r="JXJ35" s="3">
        <v>0</v>
      </c>
      <c r="JXK35" s="3">
        <v>0</v>
      </c>
      <c r="JXL35" s="3">
        <v>0</v>
      </c>
      <c r="JXM35" s="3">
        <v>0</v>
      </c>
      <c r="JXN35" s="3">
        <v>0</v>
      </c>
      <c r="JXO35" s="3">
        <v>0</v>
      </c>
      <c r="JXP35" s="3">
        <v>0</v>
      </c>
      <c r="JXQ35" s="3">
        <v>0</v>
      </c>
      <c r="JXR35" s="3">
        <v>0</v>
      </c>
      <c r="JXS35" s="3">
        <v>0</v>
      </c>
      <c r="JXT35" s="3">
        <v>0</v>
      </c>
      <c r="JXU35" s="3">
        <v>0</v>
      </c>
      <c r="JXV35" s="3">
        <v>0</v>
      </c>
      <c r="JXW35" s="3">
        <v>0</v>
      </c>
      <c r="JXX35" s="3">
        <v>0</v>
      </c>
      <c r="JXY35" s="3">
        <v>0</v>
      </c>
      <c r="JXZ35" s="3">
        <v>0</v>
      </c>
      <c r="JYA35" s="3">
        <v>0</v>
      </c>
      <c r="JYB35" s="3">
        <v>0</v>
      </c>
      <c r="JYC35" s="3">
        <v>0</v>
      </c>
      <c r="JYD35" s="3">
        <v>0</v>
      </c>
      <c r="JYE35" s="3">
        <v>0</v>
      </c>
      <c r="JYF35" s="3">
        <v>0</v>
      </c>
      <c r="JYG35" s="3">
        <v>0</v>
      </c>
      <c r="JYH35" s="3">
        <v>0</v>
      </c>
      <c r="JYI35" s="3">
        <v>0</v>
      </c>
      <c r="JYJ35" s="3">
        <v>0</v>
      </c>
      <c r="JYK35" s="3">
        <v>0</v>
      </c>
      <c r="JYL35" s="3">
        <v>0</v>
      </c>
      <c r="JYM35" s="3">
        <v>0</v>
      </c>
      <c r="JYN35" s="3">
        <v>0</v>
      </c>
      <c r="JYO35" s="3">
        <v>0</v>
      </c>
      <c r="JYP35" s="3">
        <v>0</v>
      </c>
      <c r="JYQ35" s="3">
        <v>0</v>
      </c>
      <c r="JYR35" s="3">
        <v>0</v>
      </c>
      <c r="JYS35" s="3">
        <v>0</v>
      </c>
      <c r="JYT35" s="3">
        <v>0</v>
      </c>
      <c r="JYU35" s="3">
        <v>0</v>
      </c>
      <c r="JYV35" s="3">
        <v>0</v>
      </c>
      <c r="JYW35" s="3">
        <v>0</v>
      </c>
      <c r="JYX35" s="3">
        <v>0</v>
      </c>
      <c r="JYY35" s="3">
        <v>0</v>
      </c>
      <c r="JYZ35" s="3">
        <v>0</v>
      </c>
      <c r="JZA35" s="3">
        <v>0</v>
      </c>
      <c r="JZB35" s="3">
        <v>0</v>
      </c>
      <c r="JZC35" s="3">
        <v>0</v>
      </c>
      <c r="JZD35" s="3">
        <v>0</v>
      </c>
      <c r="JZE35" s="3">
        <v>0</v>
      </c>
      <c r="JZF35" s="3">
        <v>0</v>
      </c>
      <c r="JZG35" s="3">
        <v>0</v>
      </c>
      <c r="JZH35" s="3">
        <v>0</v>
      </c>
      <c r="JZI35" s="3">
        <v>0</v>
      </c>
      <c r="JZJ35" s="3">
        <v>0</v>
      </c>
      <c r="JZK35" s="3">
        <v>0</v>
      </c>
      <c r="JZL35" s="3">
        <v>0</v>
      </c>
      <c r="JZM35" s="3">
        <v>0</v>
      </c>
      <c r="JZN35" s="3">
        <v>0</v>
      </c>
      <c r="JZO35" s="3">
        <v>0</v>
      </c>
      <c r="JZP35" s="3">
        <v>0</v>
      </c>
      <c r="JZQ35" s="3">
        <v>0</v>
      </c>
      <c r="JZR35" s="3">
        <v>0</v>
      </c>
      <c r="JZS35" s="3">
        <v>0</v>
      </c>
      <c r="JZT35" s="3">
        <v>0</v>
      </c>
      <c r="JZU35" s="3">
        <v>0</v>
      </c>
      <c r="JZV35" s="3">
        <v>0</v>
      </c>
      <c r="JZW35" s="3">
        <v>0</v>
      </c>
      <c r="JZX35" s="3">
        <v>0</v>
      </c>
      <c r="JZY35" s="3">
        <v>0</v>
      </c>
      <c r="JZZ35" s="3">
        <v>0</v>
      </c>
      <c r="KAA35" s="3">
        <v>0</v>
      </c>
      <c r="KAB35" s="3">
        <v>0</v>
      </c>
      <c r="KAC35" s="3">
        <v>0</v>
      </c>
      <c r="KAD35" s="3">
        <v>0</v>
      </c>
      <c r="KAE35" s="3">
        <v>0</v>
      </c>
      <c r="KAF35" s="3">
        <v>0</v>
      </c>
      <c r="KAG35" s="3">
        <v>0</v>
      </c>
      <c r="KAH35" s="3">
        <v>0</v>
      </c>
      <c r="KAI35" s="3">
        <v>0</v>
      </c>
      <c r="KAJ35" s="3">
        <v>0</v>
      </c>
      <c r="KAK35" s="3">
        <v>0</v>
      </c>
      <c r="KAL35" s="3">
        <v>0</v>
      </c>
      <c r="KAM35" s="3">
        <v>0</v>
      </c>
      <c r="KAN35" s="3">
        <v>0</v>
      </c>
      <c r="KAO35" s="3">
        <v>0</v>
      </c>
      <c r="KAP35" s="3">
        <v>0</v>
      </c>
      <c r="KAQ35" s="3">
        <v>0</v>
      </c>
      <c r="KAR35" s="3">
        <v>0</v>
      </c>
      <c r="KAS35" s="3">
        <v>0</v>
      </c>
      <c r="KAT35" s="3">
        <v>0</v>
      </c>
      <c r="KAU35" s="3">
        <v>0</v>
      </c>
      <c r="KAV35" s="3">
        <v>0</v>
      </c>
      <c r="KAW35" s="3">
        <v>0</v>
      </c>
      <c r="KAX35" s="3">
        <v>0</v>
      </c>
      <c r="KAY35" s="3">
        <v>0</v>
      </c>
      <c r="KAZ35" s="3">
        <v>0</v>
      </c>
      <c r="KBA35" s="3">
        <v>0</v>
      </c>
      <c r="KBB35" s="3">
        <v>0</v>
      </c>
      <c r="KBC35" s="3">
        <v>0</v>
      </c>
      <c r="KBD35" s="3">
        <v>0</v>
      </c>
      <c r="KBE35" s="3">
        <v>0</v>
      </c>
      <c r="KBF35" s="3">
        <v>0</v>
      </c>
      <c r="KBG35" s="3">
        <v>0</v>
      </c>
      <c r="KBH35" s="3">
        <v>0</v>
      </c>
      <c r="KBI35" s="3">
        <v>0</v>
      </c>
      <c r="KBJ35" s="3">
        <v>0</v>
      </c>
      <c r="KBK35" s="3">
        <v>0</v>
      </c>
      <c r="KBL35" s="3">
        <v>0</v>
      </c>
      <c r="KBM35" s="3">
        <v>0</v>
      </c>
      <c r="KBN35" s="3">
        <v>0</v>
      </c>
      <c r="KBO35" s="3">
        <v>0</v>
      </c>
      <c r="KBP35" s="3">
        <v>0</v>
      </c>
      <c r="KBQ35" s="3">
        <v>0</v>
      </c>
      <c r="KBR35" s="3">
        <v>0</v>
      </c>
      <c r="KBS35" s="3">
        <v>0</v>
      </c>
      <c r="KBT35" s="3">
        <v>0</v>
      </c>
      <c r="KBU35" s="3">
        <v>0</v>
      </c>
      <c r="KBV35" s="3">
        <v>0</v>
      </c>
      <c r="KBW35" s="3">
        <v>0</v>
      </c>
      <c r="KBX35" s="3">
        <v>0</v>
      </c>
      <c r="KBY35" s="3">
        <v>0</v>
      </c>
      <c r="KBZ35" s="3">
        <v>0</v>
      </c>
      <c r="KCA35" s="3">
        <v>0</v>
      </c>
      <c r="KCB35" s="3">
        <v>0</v>
      </c>
      <c r="KCC35" s="3">
        <v>0</v>
      </c>
      <c r="KCD35" s="3">
        <v>0</v>
      </c>
      <c r="KCE35" s="3">
        <v>0</v>
      </c>
      <c r="KCF35" s="3">
        <v>0</v>
      </c>
      <c r="KCG35" s="3">
        <v>0</v>
      </c>
      <c r="KCH35" s="3">
        <v>0</v>
      </c>
      <c r="KCI35" s="3">
        <v>0</v>
      </c>
      <c r="KCJ35" s="3">
        <v>0</v>
      </c>
      <c r="KCK35" s="3">
        <v>0</v>
      </c>
      <c r="KCL35" s="3">
        <v>0</v>
      </c>
      <c r="KCM35" s="3">
        <v>0</v>
      </c>
      <c r="KCN35" s="3">
        <v>0</v>
      </c>
      <c r="KCO35" s="3">
        <v>0</v>
      </c>
      <c r="KCP35" s="3">
        <v>0</v>
      </c>
      <c r="KCQ35" s="3">
        <v>0</v>
      </c>
      <c r="KCR35" s="3">
        <v>0</v>
      </c>
      <c r="KCS35" s="3">
        <v>0</v>
      </c>
      <c r="KCT35" s="3">
        <v>0</v>
      </c>
      <c r="KCU35" s="3">
        <v>0</v>
      </c>
      <c r="KCV35" s="3">
        <v>0</v>
      </c>
      <c r="KCW35" s="3">
        <v>0</v>
      </c>
      <c r="KCX35" s="3">
        <v>0</v>
      </c>
      <c r="KCY35" s="3">
        <v>0</v>
      </c>
      <c r="KCZ35" s="3">
        <v>0</v>
      </c>
      <c r="KDA35" s="3">
        <v>0</v>
      </c>
      <c r="KDB35" s="3">
        <v>0</v>
      </c>
      <c r="KDC35" s="3">
        <v>0</v>
      </c>
      <c r="KDD35" s="3">
        <v>0</v>
      </c>
      <c r="KDE35" s="3">
        <v>0</v>
      </c>
      <c r="KDF35" s="3">
        <v>0</v>
      </c>
      <c r="KDG35" s="3">
        <v>0</v>
      </c>
      <c r="KDH35" s="3">
        <v>0</v>
      </c>
      <c r="KDI35" s="3">
        <v>0</v>
      </c>
      <c r="KDJ35" s="3">
        <v>0</v>
      </c>
      <c r="KDK35" s="3">
        <v>0</v>
      </c>
      <c r="KDL35" s="3">
        <v>0</v>
      </c>
      <c r="KDM35" s="3">
        <v>0</v>
      </c>
      <c r="KDN35" s="3">
        <v>0</v>
      </c>
      <c r="KDO35" s="3">
        <v>0</v>
      </c>
      <c r="KDP35" s="3">
        <v>0</v>
      </c>
      <c r="KDQ35" s="3">
        <v>0</v>
      </c>
      <c r="KDR35" s="3">
        <v>0</v>
      </c>
      <c r="KDS35" s="3">
        <v>0</v>
      </c>
      <c r="KDT35" s="3">
        <v>0</v>
      </c>
      <c r="KDU35" s="3">
        <v>0</v>
      </c>
      <c r="KDV35" s="3">
        <v>0</v>
      </c>
      <c r="KDW35" s="3">
        <v>0</v>
      </c>
      <c r="KDX35" s="3">
        <v>0</v>
      </c>
      <c r="KDY35" s="3">
        <v>0</v>
      </c>
      <c r="KDZ35" s="3">
        <v>0</v>
      </c>
      <c r="KEA35" s="3">
        <v>0</v>
      </c>
      <c r="KEB35" s="3">
        <v>0</v>
      </c>
      <c r="KEC35" s="3">
        <v>0</v>
      </c>
      <c r="KED35" s="3">
        <v>0</v>
      </c>
      <c r="KEE35" s="3">
        <v>0</v>
      </c>
      <c r="KEF35" s="3">
        <v>0</v>
      </c>
      <c r="KEG35" s="3">
        <v>0</v>
      </c>
      <c r="KEH35" s="3">
        <v>0</v>
      </c>
      <c r="KEI35" s="3">
        <v>0</v>
      </c>
      <c r="KEJ35" s="3">
        <v>0</v>
      </c>
      <c r="KEK35" s="3">
        <v>0</v>
      </c>
      <c r="KEL35" s="3">
        <v>0</v>
      </c>
      <c r="KEM35" s="3">
        <v>0</v>
      </c>
      <c r="KEN35" s="3">
        <v>0</v>
      </c>
      <c r="KEO35" s="3">
        <v>0</v>
      </c>
      <c r="KEP35" s="3">
        <v>0</v>
      </c>
      <c r="KEQ35" s="3">
        <v>0</v>
      </c>
      <c r="KER35" s="3">
        <v>0</v>
      </c>
      <c r="KES35" s="3">
        <v>0</v>
      </c>
      <c r="KET35" s="3">
        <v>0</v>
      </c>
      <c r="KEU35" s="3">
        <v>0</v>
      </c>
      <c r="KEV35" s="3">
        <v>0</v>
      </c>
      <c r="KEW35" s="3">
        <v>0</v>
      </c>
      <c r="KEX35" s="3">
        <v>0</v>
      </c>
      <c r="KEY35" s="3">
        <v>0</v>
      </c>
      <c r="KEZ35" s="3">
        <v>0</v>
      </c>
      <c r="KFA35" s="3">
        <v>0</v>
      </c>
      <c r="KFB35" s="3">
        <v>0</v>
      </c>
      <c r="KFC35" s="3">
        <v>0</v>
      </c>
      <c r="KFD35" s="3">
        <v>0</v>
      </c>
      <c r="KFE35" s="3">
        <v>0</v>
      </c>
      <c r="KFF35" s="3">
        <v>0</v>
      </c>
      <c r="KFG35" s="3">
        <v>0</v>
      </c>
      <c r="KFH35" s="3">
        <v>0</v>
      </c>
      <c r="KFI35" s="3">
        <v>0</v>
      </c>
      <c r="KFJ35" s="3">
        <v>0</v>
      </c>
      <c r="KFK35" s="3">
        <v>0</v>
      </c>
      <c r="KFL35" s="3">
        <v>0</v>
      </c>
      <c r="KFM35" s="3">
        <v>0</v>
      </c>
      <c r="KFN35" s="3">
        <v>0</v>
      </c>
      <c r="KFO35" s="3">
        <v>0</v>
      </c>
      <c r="KFP35" s="3">
        <v>0</v>
      </c>
      <c r="KFQ35" s="3">
        <v>0</v>
      </c>
      <c r="KFR35" s="3">
        <v>0</v>
      </c>
      <c r="KFS35" s="3">
        <v>0</v>
      </c>
      <c r="KFT35" s="3">
        <v>0</v>
      </c>
      <c r="KFU35" s="3">
        <v>0</v>
      </c>
      <c r="KFV35" s="3">
        <v>0</v>
      </c>
      <c r="KFW35" s="3">
        <v>0</v>
      </c>
      <c r="KFX35" s="3">
        <v>0</v>
      </c>
      <c r="KFY35" s="3">
        <v>0</v>
      </c>
      <c r="KFZ35" s="3">
        <v>0</v>
      </c>
      <c r="KGA35" s="3">
        <v>0</v>
      </c>
      <c r="KGB35" s="3">
        <v>0</v>
      </c>
      <c r="KGC35" s="3">
        <v>0</v>
      </c>
      <c r="KGD35" s="3">
        <v>0</v>
      </c>
      <c r="KGE35" s="3">
        <v>0</v>
      </c>
      <c r="KGF35" s="3">
        <v>0</v>
      </c>
      <c r="KGG35" s="3">
        <v>0</v>
      </c>
      <c r="KGH35" s="3">
        <v>0</v>
      </c>
      <c r="KGI35" s="3">
        <v>0</v>
      </c>
      <c r="KGJ35" s="3">
        <v>0</v>
      </c>
      <c r="KGK35" s="3">
        <v>0</v>
      </c>
      <c r="KGL35" s="3">
        <v>0</v>
      </c>
      <c r="KGM35" s="3">
        <v>0</v>
      </c>
      <c r="KGN35" s="3">
        <v>0</v>
      </c>
      <c r="KGO35" s="3">
        <v>0</v>
      </c>
      <c r="KGP35" s="3">
        <v>0</v>
      </c>
      <c r="LCU35" s="3">
        <v>4.4</v>
      </c>
      <c r="LCV35" s="3">
        <v>4.4</v>
      </c>
      <c r="LCW35" s="3">
        <v>4.4</v>
      </c>
      <c r="LCX35" s="3">
        <v>4.4</v>
      </c>
      <c r="LCY35" s="3">
        <v>4.4</v>
      </c>
      <c r="LCZ35" s="3">
        <v>4.4</v>
      </c>
      <c r="LDA35" s="3">
        <v>4.4</v>
      </c>
      <c r="LDB35" s="3">
        <v>4.4</v>
      </c>
      <c r="LDC35" s="3">
        <v>4.4</v>
      </c>
      <c r="LDD35" s="3">
        <v>4.4</v>
      </c>
      <c r="LDE35" s="3">
        <v>4.4</v>
      </c>
      <c r="LDF35" s="3">
        <v>4.4</v>
      </c>
      <c r="LDG35" s="3">
        <v>4.4</v>
      </c>
      <c r="LDH35" s="3">
        <v>4.4</v>
      </c>
      <c r="LDI35" s="3">
        <v>4.4</v>
      </c>
      <c r="LDJ35" s="3">
        <v>4.4</v>
      </c>
      <c r="LDK35" s="3">
        <v>4.4</v>
      </c>
      <c r="LDL35" s="3">
        <v>4.4</v>
      </c>
      <c r="LDM35" s="3">
        <v>4.4</v>
      </c>
      <c r="LDN35" s="3">
        <v>4.4</v>
      </c>
      <c r="LDO35" s="3">
        <v>4.4</v>
      </c>
      <c r="LDP35" s="3">
        <v>4.4</v>
      </c>
      <c r="LDQ35" s="3">
        <v>4.4</v>
      </c>
      <c r="LDR35" s="3">
        <v>4.4</v>
      </c>
      <c r="LDS35" s="3">
        <v>4.4</v>
      </c>
      <c r="LDT35" s="3">
        <v>4.4</v>
      </c>
      <c r="LDU35" s="3">
        <v>4.4</v>
      </c>
      <c r="LDV35" s="3">
        <v>4.4</v>
      </c>
      <c r="LDW35" s="3">
        <v>4.4</v>
      </c>
      <c r="LDX35" s="3">
        <v>4.4</v>
      </c>
      <c r="LDY35" s="3">
        <v>4.4</v>
      </c>
      <c r="LDZ35" s="3">
        <v>4.4</v>
      </c>
      <c r="LEA35" s="3">
        <v>4.4</v>
      </c>
      <c r="LEB35" s="3">
        <v>4.4</v>
      </c>
      <c r="LEC35" s="3">
        <v>4.4</v>
      </c>
      <c r="LED35" s="3">
        <v>4.4</v>
      </c>
      <c r="LEE35" s="3">
        <v>4.4</v>
      </c>
      <c r="LEF35" s="3">
        <v>4.4</v>
      </c>
      <c r="LEG35" s="3">
        <v>4.4</v>
      </c>
      <c r="LEH35" s="3">
        <v>4.4</v>
      </c>
      <c r="LEI35" s="3">
        <v>4.4</v>
      </c>
      <c r="LEJ35" s="3">
        <v>4.4</v>
      </c>
      <c r="LEK35" s="3">
        <v>4.4</v>
      </c>
      <c r="LEL35" s="3">
        <v>4.4</v>
      </c>
      <c r="LEM35" s="3">
        <v>4.4</v>
      </c>
      <c r="LEN35" s="3">
        <v>4.4</v>
      </c>
      <c r="LEO35" s="3">
        <v>4.4</v>
      </c>
      <c r="LEP35" s="3">
        <v>4.4</v>
      </c>
      <c r="LEQ35" s="3">
        <v>4.4</v>
      </c>
      <c r="LER35" s="3">
        <v>4.4</v>
      </c>
      <c r="LES35" s="3">
        <v>4.4</v>
      </c>
      <c r="LET35" s="3">
        <v>4.4</v>
      </c>
      <c r="LEU35" s="3">
        <v>4.4</v>
      </c>
      <c r="LEV35" s="3">
        <v>4.4</v>
      </c>
      <c r="LEW35" s="3">
        <v>4.4</v>
      </c>
      <c r="LEX35" s="3">
        <v>4.4</v>
      </c>
      <c r="LEY35" s="3">
        <v>4.4</v>
      </c>
      <c r="LEZ35" s="3">
        <v>4.4</v>
      </c>
      <c r="LFA35" s="3">
        <v>4.4</v>
      </c>
      <c r="LFB35" s="3">
        <v>4.4</v>
      </c>
      <c r="LFC35" s="3">
        <v>4.4</v>
      </c>
      <c r="LFD35" s="3">
        <v>4.4</v>
      </c>
      <c r="LFE35" s="3">
        <v>4.4</v>
      </c>
      <c r="LFF35" s="3">
        <v>4.4</v>
      </c>
      <c r="LFG35" s="3">
        <v>4.4</v>
      </c>
      <c r="LFH35" s="3">
        <v>4.4</v>
      </c>
      <c r="LFI35" s="3">
        <v>4.4</v>
      </c>
      <c r="LFJ35" s="3">
        <v>4.4</v>
      </c>
      <c r="LFK35" s="3">
        <v>4.4</v>
      </c>
      <c r="LFL35" s="3">
        <v>4.4</v>
      </c>
      <c r="LFM35" s="3">
        <v>4.4</v>
      </c>
      <c r="LFN35" s="3">
        <v>4.4</v>
      </c>
      <c r="LFO35" s="3">
        <v>4.4</v>
      </c>
      <c r="LFP35" s="3">
        <v>4.4</v>
      </c>
      <c r="LFQ35" s="3">
        <v>4.4</v>
      </c>
      <c r="LFR35" s="3">
        <v>4.4</v>
      </c>
      <c r="LFS35" s="3">
        <v>4.4</v>
      </c>
      <c r="LFT35" s="3">
        <v>4.4</v>
      </c>
      <c r="LFU35" s="3">
        <v>4.4</v>
      </c>
      <c r="LFV35" s="3">
        <v>4.4</v>
      </c>
      <c r="LFW35" s="3">
        <v>4.4</v>
      </c>
      <c r="LFX35" s="3">
        <v>4.4</v>
      </c>
      <c r="LFY35" s="3">
        <v>4.4</v>
      </c>
      <c r="LFZ35" s="3">
        <v>4.4</v>
      </c>
      <c r="LGA35" s="3">
        <v>4.4</v>
      </c>
      <c r="LGB35" s="3">
        <v>4.4</v>
      </c>
      <c r="LGC35" s="3">
        <v>4.4</v>
      </c>
      <c r="LGD35" s="3">
        <v>4.4</v>
      </c>
      <c r="LGE35" s="3">
        <v>4.4</v>
      </c>
      <c r="LGF35" s="3">
        <v>4.4</v>
      </c>
      <c r="LGG35" s="3">
        <v>4.4</v>
      </c>
      <c r="LGH35" s="3">
        <v>4.4</v>
      </c>
      <c r="LGI35" s="3">
        <v>4.4</v>
      </c>
      <c r="LGJ35" s="3">
        <v>4.4</v>
      </c>
      <c r="LGK35" s="3">
        <v>4.4</v>
      </c>
      <c r="LGL35" s="3">
        <v>4.4</v>
      </c>
      <c r="LGM35" s="3">
        <v>4.4</v>
      </c>
      <c r="LGN35" s="3">
        <v>4.4</v>
      </c>
      <c r="LGO35" s="3">
        <v>4.4</v>
      </c>
      <c r="LGP35" s="3">
        <v>4.4</v>
      </c>
      <c r="LGQ35" s="3">
        <v>4.4</v>
      </c>
      <c r="LGR35" s="3">
        <v>4.4</v>
      </c>
      <c r="LGS35" s="3">
        <v>4.4</v>
      </c>
      <c r="LGT35" s="3">
        <v>4.4</v>
      </c>
      <c r="LGU35" s="3">
        <v>4.4</v>
      </c>
      <c r="LGV35" s="3">
        <v>4.4</v>
      </c>
      <c r="LGW35" s="3">
        <v>4.4</v>
      </c>
      <c r="LGX35" s="3">
        <v>4.4</v>
      </c>
      <c r="LGY35" s="3">
        <v>4.4</v>
      </c>
      <c r="LGZ35" s="3">
        <v>4.4</v>
      </c>
      <c r="LHA35" s="3">
        <v>4.4</v>
      </c>
      <c r="LHB35" s="3">
        <v>4.4</v>
      </c>
      <c r="LHC35" s="3">
        <v>4.4</v>
      </c>
      <c r="LHD35" s="3">
        <v>4.4</v>
      </c>
      <c r="LHE35" s="3">
        <v>4.4</v>
      </c>
      <c r="LHF35" s="3">
        <v>4.4</v>
      </c>
      <c r="LHG35" s="3">
        <v>4.4</v>
      </c>
      <c r="LHH35" s="3">
        <v>4.4</v>
      </c>
      <c r="LHI35" s="3">
        <v>4.4</v>
      </c>
      <c r="LHJ35" s="3">
        <v>4.4</v>
      </c>
      <c r="LHK35" s="3">
        <v>4.4</v>
      </c>
      <c r="LHL35" s="3">
        <v>4.4</v>
      </c>
      <c r="LHM35" s="3">
        <v>4.4</v>
      </c>
      <c r="LHN35" s="3">
        <v>4.4</v>
      </c>
      <c r="LHO35" s="3">
        <v>4.4</v>
      </c>
      <c r="LHP35" s="3">
        <v>4.4</v>
      </c>
      <c r="LHQ35" s="3">
        <v>4.4</v>
      </c>
      <c r="LHR35" s="3">
        <v>4.4</v>
      </c>
      <c r="LHS35" s="3">
        <v>4.4</v>
      </c>
      <c r="LHT35" s="3">
        <v>4.4</v>
      </c>
      <c r="LHU35" s="3">
        <v>4.4</v>
      </c>
      <c r="LHV35" s="3">
        <v>4.4</v>
      </c>
      <c r="LHW35" s="3">
        <v>4.4</v>
      </c>
      <c r="LHX35" s="3">
        <v>4.4</v>
      </c>
      <c r="LHY35" s="3">
        <v>4.4</v>
      </c>
      <c r="LHZ35" s="3">
        <v>4.4</v>
      </c>
      <c r="LIA35" s="3">
        <v>4.4</v>
      </c>
      <c r="LIB35" s="3">
        <v>4.4</v>
      </c>
      <c r="LIC35" s="3">
        <v>4.4</v>
      </c>
      <c r="LID35" s="3">
        <v>4.4</v>
      </c>
      <c r="LIE35" s="3">
        <v>4.4</v>
      </c>
      <c r="LIF35" s="3">
        <v>4.4</v>
      </c>
      <c r="LIG35" s="3">
        <v>4.4</v>
      </c>
      <c r="LIH35" s="3">
        <v>4.4</v>
      </c>
      <c r="OSY35" s="3">
        <v>0.6513225763614024</v>
      </c>
      <c r="OSZ35" s="3">
        <v>0.04525139720902937</v>
      </c>
      <c r="OTA35" s="3">
        <v>0</v>
      </c>
      <c r="OTB35" s="3">
        <v>0.0409054649660687</v>
      </c>
      <c r="OTC35" s="3">
        <v>0</v>
      </c>
      <c r="OTD35" s="3">
        <v>0.07319709941335363</v>
      </c>
      <c r="OTE35" s="3">
        <v>0.04275265033034103</v>
      </c>
      <c r="OTF35" s="3">
        <v>0.02104195125817142</v>
      </c>
      <c r="OTG35" s="3">
        <v>0.02916618282338873</v>
      </c>
      <c r="OTH35" s="3">
        <v>0.01594126487371727</v>
      </c>
      <c r="OTI35" s="3">
        <v>0.008298600892038075</v>
      </c>
      <c r="OTJ35" s="3">
        <v>0</v>
      </c>
      <c r="OTK35" s="3">
        <v>0</v>
      </c>
      <c r="OTL35" s="3">
        <v>0.01784401790116671</v>
      </c>
      <c r="OTM35" s="3">
        <v>0</v>
      </c>
      <c r="OTN35" s="3">
        <v>0.05548115794731819</v>
      </c>
      <c r="OTO35" s="3">
        <v>0</v>
      </c>
      <c r="OTP35" s="3">
        <v>0</v>
      </c>
      <c r="OTQ35" s="3">
        <v>0</v>
      </c>
      <c r="OTR35" s="3">
        <v>0</v>
      </c>
      <c r="OTS35" s="3">
        <v>0</v>
      </c>
      <c r="OTT35" s="3">
        <v>0</v>
      </c>
      <c r="OTU35" s="3">
        <v>0</v>
      </c>
      <c r="OTV35" s="3">
        <v>0</v>
      </c>
      <c r="OTW35" s="3">
        <v>0</v>
      </c>
      <c r="OTX35" s="3">
        <v>0</v>
      </c>
      <c r="OTY35" s="3">
        <v>0</v>
      </c>
      <c r="OTZ35" s="3">
        <v>0.01455126567443288</v>
      </c>
      <c r="OUA35" s="3">
        <v>0.01776984499710737</v>
      </c>
      <c r="OUB35" s="3">
        <v>0</v>
      </c>
      <c r="OUC35" s="3">
        <v>0.0121603367186583</v>
      </c>
      <c r="OUD35" s="3">
        <v>0</v>
      </c>
      <c r="OUE35" s="3">
        <v>0</v>
      </c>
      <c r="OUF35" s="3">
        <v>0.01228257252626618</v>
      </c>
      <c r="OUG35" s="3">
        <v>0</v>
      </c>
      <c r="OUH35" s="3">
        <v>0</v>
      </c>
      <c r="OUI35" s="3">
        <v>0.02578192206402631</v>
      </c>
      <c r="OUJ35" s="3">
        <v>0.01460847098241817</v>
      </c>
      <c r="OUK35" s="3">
        <v>0.01619607843115996</v>
      </c>
      <c r="OUL35" s="3">
        <v>0</v>
      </c>
      <c r="OUM35" s="3">
        <v>0</v>
      </c>
      <c r="OUN35" s="3">
        <v>0.02198212182965529</v>
      </c>
      <c r="OUO35" s="3">
        <v>0.008364911596801207</v>
      </c>
      <c r="OUP35" s="3">
        <v>0.005694372778976935</v>
      </c>
      <c r="OUQ35" s="3">
        <v>0</v>
      </c>
      <c r="OUR35" s="3">
        <v>0</v>
      </c>
      <c r="OUS35" s="3">
        <v>0</v>
      </c>
      <c r="OUT35" s="3">
        <v>0</v>
      </c>
      <c r="OUU35" s="3">
        <v>0</v>
      </c>
      <c r="OUV35" s="3">
        <v>0</v>
      </c>
      <c r="OUW35" s="3">
        <v>0</v>
      </c>
      <c r="OUX35" s="3">
        <v>0</v>
      </c>
      <c r="OUY35" s="3">
        <v>0</v>
      </c>
      <c r="OUZ35" s="3">
        <v>0.01935903715768221</v>
      </c>
      <c r="OVA35" s="3">
        <v>0</v>
      </c>
      <c r="OVB35" s="3">
        <v>0</v>
      </c>
      <c r="OVC35" s="3">
        <v>0</v>
      </c>
      <c r="OVD35" s="3">
        <v>0.03127255053721758</v>
      </c>
      <c r="OVE35" s="3">
        <v>0.01686089227056539</v>
      </c>
      <c r="OVF35" s="3">
        <v>0</v>
      </c>
      <c r="OVG35" s="3">
        <v>0</v>
      </c>
      <c r="OVH35" s="3">
        <v>0.01375348612084513</v>
      </c>
      <c r="OVI35" s="3">
        <v>0</v>
      </c>
      <c r="OVJ35" s="3">
        <v>0.009459990826965541</v>
      </c>
      <c r="OVK35" s="3">
        <v>0</v>
      </c>
      <c r="OVL35" s="3">
        <v>0</v>
      </c>
      <c r="OVM35" s="3">
        <v>0.01420064009491474</v>
      </c>
      <c r="OVN35" s="3">
        <v>0.0040564184609286</v>
      </c>
      <c r="OVO35" s="3">
        <v>0</v>
      </c>
      <c r="OVP35" s="3">
        <v>0.01404800772569137</v>
      </c>
      <c r="OVQ35" s="3">
        <v>0.003254505285009702</v>
      </c>
      <c r="OVR35" s="3">
        <v>0.006893569279061359</v>
      </c>
      <c r="OVS35" s="3">
        <v>0</v>
      </c>
      <c r="OVT35" s="3">
        <v>0.1324800516488877</v>
      </c>
      <c r="OVU35" s="3">
        <v>0.9756211664796519</v>
      </c>
      <c r="OVV35" s="3">
        <v>0.2959841117682684</v>
      </c>
      <c r="OVW35" s="3">
        <v>0</v>
      </c>
      <c r="OVX35" s="3">
        <v>0.2826963400601478</v>
      </c>
      <c r="OVY35" s="3">
        <v>0</v>
      </c>
      <c r="OVZ35" s="3">
        <v>0</v>
      </c>
      <c r="OWA35" s="3">
        <v>0.3824600965974562</v>
      </c>
      <c r="OWB35" s="3">
        <v>0.2376731559216726</v>
      </c>
      <c r="OWC35" s="3">
        <v>0.1975430983971639</v>
      </c>
      <c r="OWD35" s="3">
        <v>0</v>
      </c>
      <c r="OWE35" s="3">
        <v>0.2992002766496797</v>
      </c>
      <c r="OWF35" s="3">
        <v>0.2775308238261101</v>
      </c>
      <c r="OWG35" s="3">
        <v>0</v>
      </c>
      <c r="OWH35" s="3">
        <v>0.152882132500817</v>
      </c>
      <c r="OWI35" s="3">
        <v>0</v>
      </c>
      <c r="OWJ35" s="3">
        <v>0</v>
      </c>
      <c r="OWK35" s="3">
        <v>0.1680173905516689</v>
      </c>
      <c r="OWL35" s="3">
        <v>0</v>
      </c>
      <c r="OWM35" s="3">
        <v>0</v>
      </c>
      <c r="OWN35" s="3">
        <v>0.1939530890292052</v>
      </c>
      <c r="OWO35" s="3">
        <v>4.110639201074128</v>
      </c>
      <c r="OWP35" s="3">
        <v>0.2952882746182579</v>
      </c>
      <c r="OWQ35" s="3">
        <v>0.3291389691456728</v>
      </c>
      <c r="OWR35" s="3">
        <v>0.1965899213801144</v>
      </c>
      <c r="OWS35" s="3">
        <v>0.30546524675675</v>
      </c>
      <c r="OWT35" s="3">
        <v>0</v>
      </c>
      <c r="OWU35" s="3">
        <v>0.2818912474322181</v>
      </c>
      <c r="OWV35" s="3">
        <v>0</v>
      </c>
      <c r="OWW35" s="3">
        <v>0</v>
      </c>
      <c r="OWX35" s="3">
        <v>0.2903216348049978</v>
      </c>
      <c r="OWY35" s="3">
        <v>3.723849156893065</v>
      </c>
      <c r="OWZ35" s="3">
        <v>0</v>
      </c>
      <c r="OXA35" s="3">
        <v>0.2842331625615457</v>
      </c>
      <c r="OXB35" s="3">
        <v>4.518337691952366</v>
      </c>
      <c r="OXC35" s="3">
        <v>0.2950353108488092</v>
      </c>
      <c r="OXD35" s="3">
        <v>4.107144067517448</v>
      </c>
      <c r="OXE35" s="3">
        <v>0.3967403669609355</v>
      </c>
      <c r="OXF35" s="3">
        <v>0</v>
      </c>
      <c r="OXG35" s="3">
        <v>0.2727737757789933</v>
      </c>
      <c r="OXH35" s="3">
        <v>0.2494422613606683</v>
      </c>
      <c r="OXI35" s="3">
        <v>0</v>
      </c>
      <c r="OXJ35" s="3">
        <v>0</v>
      </c>
      <c r="OXK35" s="3">
        <v>0</v>
      </c>
      <c r="OXL35" s="3">
        <v>0</v>
      </c>
      <c r="OXM35" s="3">
        <v>0</v>
      </c>
      <c r="OXN35" s="3">
        <v>0.2278092817569612</v>
      </c>
      <c r="OXO35" s="3">
        <v>2.797437934837249</v>
      </c>
      <c r="OXP35" s="3">
        <v>0.2376845714738939</v>
      </c>
      <c r="OXQ35" s="3">
        <v>0.1477253815782568</v>
      </c>
      <c r="OXR35" s="3">
        <v>0.1223399038878177</v>
      </c>
      <c r="OXS35" s="3">
        <v>1.415538406338041</v>
      </c>
      <c r="OXT35" s="3">
        <v>0.2289775882042998</v>
      </c>
      <c r="OXU35" s="3">
        <v>0</v>
      </c>
      <c r="OXV35" s="3">
        <v>0.2719957958277422</v>
      </c>
      <c r="OXW35" s="3">
        <v>0.4028140554762499</v>
      </c>
      <c r="OXX35" s="3">
        <v>0</v>
      </c>
      <c r="OXY35" s="3">
        <v>0</v>
      </c>
      <c r="OXZ35" s="3">
        <v>2.285160885142548</v>
      </c>
      <c r="OYA35" s="3">
        <v>0.2992691802710829</v>
      </c>
      <c r="OYB35" s="3">
        <v>0.2476680894963267</v>
      </c>
      <c r="OYC35" s="3">
        <v>4.891274761042145</v>
      </c>
      <c r="OYD35" s="3">
        <v>0.8455750820297727</v>
      </c>
      <c r="OYE35" s="3">
        <v>1.050280338969191</v>
      </c>
      <c r="OYF35" s="3">
        <v>0.2507973747310737</v>
      </c>
      <c r="OYG35" s="3">
        <v>0.2025443457896506</v>
      </c>
      <c r="OYH35" s="3">
        <v>0.2677588812668543</v>
      </c>
      <c r="OYI35" s="3">
        <v>0.1708080699273548</v>
      </c>
      <c r="OYJ35" s="3">
        <v>0</v>
      </c>
      <c r="OYK35" s="3">
        <v>0</v>
      </c>
      <c r="OYL35" s="3">
        <v>0.3102621451957772</v>
      </c>
      <c r="PEA35" s="3">
        <v>88.93820971767529</v>
      </c>
      <c r="PEB35" s="3">
        <v>94.28607970052731</v>
      </c>
      <c r="PEC35" s="3">
        <v>77.60298833155419</v>
      </c>
      <c r="PED35" s="3">
        <v>94.04422353380042</v>
      </c>
      <c r="PEE35" s="3">
        <v>77.45084678491794</v>
      </c>
      <c r="PEF35" s="3">
        <v>93.71073617316587</v>
      </c>
      <c r="PEG35" s="3">
        <v>94.34006880854352</v>
      </c>
      <c r="PEH35" s="3">
        <v>94.48511560401656</v>
      </c>
      <c r="PEI35" s="3">
        <v>94.65196493154183</v>
      </c>
      <c r="PEJ35" s="3">
        <v>94.71579876257931</v>
      </c>
      <c r="PEK35" s="3">
        <v>94.75009406345136</v>
      </c>
      <c r="PEL35" s="3">
        <v>77.64642259669598</v>
      </c>
      <c r="PEM35" s="3">
        <v>77.64705882352942</v>
      </c>
      <c r="PEN35" s="3">
        <v>94.64756981734332</v>
      </c>
      <c r="PEO35" s="3">
        <v>77.64705882352942</v>
      </c>
      <c r="PEP35" s="3">
        <v>94.19762214909593</v>
      </c>
      <c r="PEQ35" s="3">
        <v>77.49525549969336</v>
      </c>
      <c r="PER35" s="3">
        <v>77.64705882352941</v>
      </c>
      <c r="PES35" s="3">
        <v>77.45052664050293</v>
      </c>
      <c r="PET35" s="3">
        <v>77.49527204868222</v>
      </c>
      <c r="PEU35" s="3">
        <v>77.25490196078432</v>
      </c>
      <c r="PEV35" s="3">
        <v>77.84251973107796</v>
      </c>
      <c r="PEW35" s="3">
        <v>77.45070072585906</v>
      </c>
      <c r="PEX35" s="3">
        <v>77.49505954618141</v>
      </c>
      <c r="PEY35" s="3">
        <v>77.25490196078432</v>
      </c>
      <c r="PEZ35" s="3">
        <v>77.45072791144474</v>
      </c>
      <c r="PFA35" s="3">
        <v>77.64577578411973</v>
      </c>
      <c r="PFB35" s="3">
        <v>94.62839698963438</v>
      </c>
      <c r="PFC35" s="3">
        <v>94.68605467882506</v>
      </c>
      <c r="PFD35" s="3">
        <v>77.64705882352942</v>
      </c>
      <c r="PFE35" s="3">
        <v>94.66552568842704</v>
      </c>
      <c r="PFF35" s="3">
        <v>77.29846318602823</v>
      </c>
      <c r="PFG35" s="3">
        <v>77.25490196078432</v>
      </c>
      <c r="PFH35" s="3">
        <v>93.88339272272906</v>
      </c>
      <c r="PFI35" s="3">
        <v>77.69058500815365</v>
      </c>
      <c r="PFJ35" s="3">
        <v>77.45051143933608</v>
      </c>
      <c r="PFK35" s="3">
        <v>94.55961730153413</v>
      </c>
      <c r="PFL35" s="3">
        <v>94.75952819223514</v>
      </c>
      <c r="PFM35" s="3">
        <v>94.73294086889879</v>
      </c>
      <c r="PFN35" s="3">
        <v>77.64560240475167</v>
      </c>
      <c r="PFO35" s="3">
        <v>77.53858623721366</v>
      </c>
      <c r="PFP35" s="3">
        <v>94.55006005884069</v>
      </c>
      <c r="PFQ35" s="3">
        <v>94.81825836253651</v>
      </c>
      <c r="PFR35" s="3">
        <v>94.7480965987384</v>
      </c>
      <c r="PFS35" s="3">
        <v>77.64705882352942</v>
      </c>
      <c r="PFT35" s="3">
        <v>77.64705882352942</v>
      </c>
      <c r="PFU35" s="3">
        <v>77.49531296628176</v>
      </c>
      <c r="PFV35" s="3">
        <v>77.64705882352941</v>
      </c>
      <c r="PFW35" s="3">
        <v>77.49511812864797</v>
      </c>
      <c r="PFX35" s="3">
        <v>77.9958959733151</v>
      </c>
      <c r="PFY35" s="3">
        <v>77.10229120971394</v>
      </c>
      <c r="PFZ35" s="3">
        <v>77.64705882352942</v>
      </c>
      <c r="PGA35" s="3">
        <v>77.64705882352942</v>
      </c>
      <c r="PGB35" s="3">
        <v>94.66214596666089</v>
      </c>
      <c r="PGC35" s="3">
        <v>77.64705882352942</v>
      </c>
      <c r="PGD35" s="3">
        <v>77.64705882352942</v>
      </c>
      <c r="PGE35" s="3">
        <v>77.99594435096454</v>
      </c>
      <c r="PGF35" s="3">
        <v>94.50089543356779</v>
      </c>
      <c r="PGG35" s="3">
        <v>94.78216249170271</v>
      </c>
      <c r="PGH35" s="3">
        <v>86.04978936799928</v>
      </c>
      <c r="PGI35" s="3">
        <v>77.64705882352942</v>
      </c>
      <c r="PGJ35" s="3">
        <v>94.65495724278558</v>
      </c>
      <c r="PGK35" s="3">
        <v>77.64705882352941</v>
      </c>
      <c r="PGL35" s="3">
        <v>94.78026343453243</v>
      </c>
      <c r="PGM35" s="3">
        <v>77.49519174662115</v>
      </c>
      <c r="PGN35" s="3">
        <v>77.6906613204668</v>
      </c>
      <c r="PGO35" s="3">
        <v>94.79308921025272</v>
      </c>
      <c r="PGP35" s="3">
        <v>94.84986894776449</v>
      </c>
      <c r="PGQ35" s="3">
        <v>88.35389113083633</v>
      </c>
      <c r="PGR35" s="3">
        <v>94.75937153838987</v>
      </c>
      <c r="PGS35" s="3">
        <v>94.84399740704941</v>
      </c>
      <c r="PGT35" s="3">
        <v>94.77890831988208</v>
      </c>
      <c r="PGU35" s="3">
        <v>77.45068854919788</v>
      </c>
      <c r="PGV35" s="3">
        <v>93.44915535119971</v>
      </c>
      <c r="PGW35" s="3">
        <v>85.16348705225992</v>
      </c>
      <c r="PGX35" s="3">
        <v>89.95071062422062</v>
      </c>
      <c r="PGY35" s="3">
        <v>77.8428060799146</v>
      </c>
      <c r="PGZ35" s="3">
        <v>90.17712461957147</v>
      </c>
      <c r="PHA35" s="3">
        <v>77.29929916977625</v>
      </c>
      <c r="PHB35" s="3">
        <v>77.64705882352942</v>
      </c>
      <c r="PHC35" s="3">
        <v>88.98954681365277</v>
      </c>
      <c r="PHD35" s="3">
        <v>91.7129539518513</v>
      </c>
      <c r="PHE35" s="3">
        <v>92.23805829000125</v>
      </c>
      <c r="PHF35" s="3">
        <v>77.64705882352941</v>
      </c>
      <c r="PHG35" s="3">
        <v>90.57869611964529</v>
      </c>
      <c r="PHH35" s="3">
        <v>90.95665260215704</v>
      </c>
      <c r="PHI35" s="3">
        <v>77.64705882352942</v>
      </c>
      <c r="PHJ35" s="3">
        <v>93.06498450030055</v>
      </c>
      <c r="PHK35" s="3">
        <v>80.11935148430845</v>
      </c>
      <c r="PHL35" s="3">
        <v>77.84261537470074</v>
      </c>
      <c r="PHM35" s="3">
        <v>90.33930870393164</v>
      </c>
      <c r="PHN35" s="3">
        <v>79.5695235682462</v>
      </c>
      <c r="PHO35" s="3">
        <v>77.45051306145896</v>
      </c>
      <c r="PHP35" s="3">
        <v>88.48906567694723</v>
      </c>
      <c r="PHQ35" s="3">
        <v>60.19432166794637</v>
      </c>
      <c r="PHR35" s="3">
        <v>90.648009832059</v>
      </c>
      <c r="PHS35" s="3">
        <v>89.64981397078978</v>
      </c>
      <c r="PHT35" s="3">
        <v>92.15046294357545</v>
      </c>
      <c r="PHU35" s="3">
        <v>89.27168710807217</v>
      </c>
      <c r="PHV35" s="3">
        <v>77.64705882352941</v>
      </c>
      <c r="PHW35" s="3">
        <v>91.10896465975939</v>
      </c>
      <c r="PHX35" s="3">
        <v>77.64705882352942</v>
      </c>
      <c r="PHY35" s="3">
        <v>77.64705882352942</v>
      </c>
      <c r="PHZ35" s="3">
        <v>90.45020170150745</v>
      </c>
      <c r="PIA35" s="3">
        <v>63.95767148952903</v>
      </c>
      <c r="PIB35" s="3">
        <v>77.64705882352942</v>
      </c>
      <c r="PIC35" s="3">
        <v>91.18057104568756</v>
      </c>
      <c r="PID35" s="3">
        <v>58.90886711560211</v>
      </c>
      <c r="PIE35" s="3">
        <v>89.88218708329751</v>
      </c>
      <c r="PIF35" s="3">
        <v>61.66822101081283</v>
      </c>
      <c r="PIG35" s="3">
        <v>88.84060702039773</v>
      </c>
      <c r="PIH35" s="3">
        <v>77.64705882352942</v>
      </c>
      <c r="PII35" s="3">
        <v>91.8750043771919</v>
      </c>
      <c r="PIJ35" s="3">
        <v>91.56779283158114</v>
      </c>
      <c r="PIK35" s="3">
        <v>77.60298060927188</v>
      </c>
      <c r="PIL35" s="3">
        <v>77.64705882352942</v>
      </c>
      <c r="PIM35" s="3">
        <v>77.64705882352942</v>
      </c>
      <c r="PIN35" s="3">
        <v>77.64587720059694</v>
      </c>
      <c r="PIO35" s="3">
        <v>77.84268511715439</v>
      </c>
      <c r="PIP35" s="3">
        <v>91.3751004086711</v>
      </c>
      <c r="PIQ35" s="3">
        <v>71.79907600687847</v>
      </c>
      <c r="PIR35" s="3">
        <v>91.71439194725416</v>
      </c>
      <c r="PIS35" s="3">
        <v>93.48838577062401</v>
      </c>
      <c r="PIT35" s="3">
        <v>93.11669972196958</v>
      </c>
      <c r="PIU35" s="3">
        <v>82.65458914823071</v>
      </c>
      <c r="PIV35" s="3">
        <v>91.64881664633339</v>
      </c>
      <c r="PIW35" s="3">
        <v>77.84267965708193</v>
      </c>
      <c r="PIX35" s="3">
        <v>89.44474631341929</v>
      </c>
      <c r="PIY35" s="3">
        <v>87.98223057961656</v>
      </c>
      <c r="PIZ35" s="3">
        <v>77.64705882352942</v>
      </c>
      <c r="PJA35" s="3">
        <v>77.84285866518647</v>
      </c>
      <c r="PJB35" s="3">
        <v>79.77314697508797</v>
      </c>
      <c r="PJC35" s="3">
        <v>91.15625137953974</v>
      </c>
      <c r="PJD35" s="3">
        <v>91.66071926012141</v>
      </c>
      <c r="PJE35" s="3">
        <v>54.33140454019924</v>
      </c>
      <c r="PJF35" s="3">
        <v>69.72789726496298</v>
      </c>
      <c r="PJG35" s="3">
        <v>86.21961286252213</v>
      </c>
      <c r="PJH35" s="3">
        <v>90.02128993821599</v>
      </c>
      <c r="PJI35" s="3">
        <v>92.57314460827534</v>
      </c>
      <c r="PJJ35" s="3">
        <v>90.3339823975877</v>
      </c>
      <c r="PJK35" s="3">
        <v>93.15483039006961</v>
      </c>
      <c r="PJL35" s="3">
        <v>77.84259425564363</v>
      </c>
      <c r="PJM35" s="3">
        <v>77.69065595080346</v>
      </c>
      <c r="PJN35" s="3">
        <v>91.15439469882536</v>
      </c>
      <c r="PJO35" s="3">
        <v>27.19718768519018</v>
      </c>
      <c r="PJP35" s="3">
        <v>20.23559803612193</v>
      </c>
      <c r="PJQ35" s="3">
        <v>16.11013120011014</v>
      </c>
      <c r="PJR35" s="3">
        <v>20.62840597462266</v>
      </c>
      <c r="PJS35" s="3">
        <v>14.90196078431372</v>
      </c>
      <c r="PJT35" s="3">
        <v>21.19221242244653</v>
      </c>
      <c r="PJU35" s="3">
        <v>19.62489021338592</v>
      </c>
      <c r="PJV35" s="3">
        <v>20.62026811787486</v>
      </c>
      <c r="PJW35" s="3">
        <v>21.18430708992524</v>
      </c>
      <c r="PJX35" s="3">
        <v>20.38048049400753</v>
      </c>
      <c r="PJY35" s="3">
        <v>19.58696878543124</v>
      </c>
      <c r="PJZ35" s="3">
        <v>16.07888900939411</v>
      </c>
      <c r="PKA35" s="3">
        <v>16.07843137254902</v>
      </c>
      <c r="PKB35" s="3">
        <v>20.40822522592375</v>
      </c>
      <c r="PKC35" s="3">
        <v>16.27445417434978</v>
      </c>
      <c r="PKD35" s="3">
        <v>21.19369599819703</v>
      </c>
      <c r="PKE35" s="3">
        <v>15.85111145235317</v>
      </c>
      <c r="PKF35" s="3">
        <v>15.68627450980392</v>
      </c>
      <c r="PKG35" s="3">
        <v>15.88189918952254</v>
      </c>
      <c r="PKH35" s="3">
        <v>15.45970321961939</v>
      </c>
      <c r="PKI35" s="3">
        <v>15.29411764705882</v>
      </c>
      <c r="PKJ35" s="3">
        <v>15.68627450980392</v>
      </c>
      <c r="PKK35" s="3">
        <v>15.68627450980392</v>
      </c>
      <c r="PKL35" s="3">
        <v>16.04695677471433</v>
      </c>
      <c r="PKM35" s="3">
        <v>15.29411764705882</v>
      </c>
      <c r="PKN35" s="3">
        <v>14.90196078431373</v>
      </c>
      <c r="PKO35" s="3">
        <v>15.68627450980392</v>
      </c>
      <c r="PKP35" s="3">
        <v>20.53766951948943</v>
      </c>
      <c r="PKQ35" s="3">
        <v>20.53737183695955</v>
      </c>
      <c r="PKR35" s="3">
        <v>15.88226765125112</v>
      </c>
      <c r="PKS35" s="3">
        <v>20.35638435400018</v>
      </c>
      <c r="PKT35" s="3">
        <v>15.65549343805989</v>
      </c>
      <c r="PKU35" s="3">
        <v>15.88260901517144</v>
      </c>
      <c r="PKV35" s="3">
        <v>19.86489170221107</v>
      </c>
      <c r="PKW35" s="3">
        <v>15.85045222373743</v>
      </c>
      <c r="PKX35" s="3">
        <v>15.29411764705882</v>
      </c>
      <c r="PKY35" s="3">
        <v>20.21656814533782</v>
      </c>
      <c r="PKZ35" s="3">
        <v>20.49076404187642</v>
      </c>
      <c r="PLA35" s="3">
        <v>20.5430208381372</v>
      </c>
      <c r="PLB35" s="3">
        <v>15.4894678690425</v>
      </c>
      <c r="PLC35" s="3">
        <v>15.625</v>
      </c>
      <c r="PLD35" s="3">
        <v>20.58341569006298</v>
      </c>
      <c r="PLE35" s="3">
        <v>20.42373850446988</v>
      </c>
      <c r="PLF35" s="3">
        <v>19.2184017087448</v>
      </c>
      <c r="PLG35" s="3">
        <v>15.49028800556352</v>
      </c>
      <c r="PLH35" s="3">
        <v>15.68627450980392</v>
      </c>
      <c r="PLI35" s="3">
        <v>15.45965858223809</v>
      </c>
      <c r="PLJ35" s="3">
        <v>16.27435127092994</v>
      </c>
      <c r="PLK35" s="3">
        <v>16.04696890542711</v>
      </c>
      <c r="PLL35" s="3">
        <v>16.11014759096573</v>
      </c>
      <c r="PLM35" s="3">
        <v>15.06518471551514</v>
      </c>
      <c r="PLN35" s="3">
        <v>16.07843137254902</v>
      </c>
      <c r="PLO35" s="3">
        <v>15.68627450980392</v>
      </c>
      <c r="PLP35" s="3">
        <v>19.69832765651887</v>
      </c>
      <c r="PLQ35" s="3">
        <v>16.07843137254902</v>
      </c>
      <c r="PLR35" s="3">
        <v>16.27453497823888</v>
      </c>
      <c r="PLS35" s="3">
        <v>16.50189306965069</v>
      </c>
      <c r="PLT35" s="3">
        <v>21.16892521794695</v>
      </c>
      <c r="PLU35" s="3">
        <v>20.89425996732351</v>
      </c>
      <c r="PLV35" s="3">
        <v>18.20908421001203</v>
      </c>
      <c r="PLW35" s="3">
        <v>15.88228174019715</v>
      </c>
      <c r="PLX35" s="3">
        <v>20.08045934324542</v>
      </c>
      <c r="PLY35" s="3">
        <v>16.07843137254902</v>
      </c>
      <c r="PLZ35" s="3">
        <v>20.8373002735507</v>
      </c>
      <c r="PMA35" s="3">
        <v>15.85139776262555</v>
      </c>
      <c r="PMB35" s="3">
        <v>16.24213197508589</v>
      </c>
      <c r="PMC35" s="3">
        <v>20.48998349451006</v>
      </c>
      <c r="PMD35" s="3">
        <v>20.01636088779241</v>
      </c>
      <c r="PME35" s="3">
        <v>18.98984289583692</v>
      </c>
      <c r="PMF35" s="3">
        <v>20.13084715767357</v>
      </c>
      <c r="PMG35" s="3">
        <v>20.78900531820694</v>
      </c>
      <c r="PMH35" s="3">
        <v>20.40985936842969</v>
      </c>
      <c r="PMI35" s="3">
        <v>16.66695850962567</v>
      </c>
      <c r="PMJ35" s="3">
        <v>21.57275904850678</v>
      </c>
      <c r="PMK35" s="3">
        <v>23.65245953230374</v>
      </c>
      <c r="PML35" s="3">
        <v>22.17976259783986</v>
      </c>
      <c r="PMM35" s="3">
        <v>15.88202176618911</v>
      </c>
      <c r="PMN35" s="3">
        <v>21.98699528199709</v>
      </c>
      <c r="PMO35" s="3">
        <v>15.6556557449819</v>
      </c>
      <c r="PMP35" s="3">
        <v>15.88232689148332</v>
      </c>
      <c r="PMQ35" s="3">
        <v>21.9499010043026</v>
      </c>
      <c r="PMR35" s="3">
        <v>22.00843788430046</v>
      </c>
      <c r="PMS35" s="3">
        <v>22.29057985076857</v>
      </c>
      <c r="PMT35" s="3">
        <v>15.68627450980392</v>
      </c>
      <c r="PMU35" s="3">
        <v>22.52589400247498</v>
      </c>
      <c r="PMV35" s="3">
        <v>21.80700282703386</v>
      </c>
      <c r="PMW35" s="3">
        <v>15.68627450980392</v>
      </c>
      <c r="PMX35" s="3">
        <v>21.12453301906157</v>
      </c>
      <c r="PMY35" s="3">
        <v>16.75269300730694</v>
      </c>
      <c r="PMZ35" s="3">
        <v>15.68627450980392</v>
      </c>
      <c r="PNA35" s="3">
        <v>21.99267390551669</v>
      </c>
      <c r="PNB35" s="3">
        <v>16.55174597234301</v>
      </c>
      <c r="PNC35" s="3">
        <v>15.68627450980392</v>
      </c>
      <c r="PND35" s="3">
        <v>20.46161872393697</v>
      </c>
      <c r="PNE35" s="3">
        <v>43.01844014107362</v>
      </c>
      <c r="PNF35" s="3">
        <v>22.2884841282915</v>
      </c>
      <c r="PNG35" s="3">
        <v>21.5687072186375</v>
      </c>
      <c r="PNH35" s="3">
        <v>20.57416974429945</v>
      </c>
      <c r="PNI35" s="3">
        <v>21.92920788361642</v>
      </c>
      <c r="PNJ35" s="3">
        <v>15.68627450980392</v>
      </c>
      <c r="PNK35" s="3">
        <v>21.43061704221966</v>
      </c>
      <c r="PNL35" s="3">
        <v>15.88262345536244</v>
      </c>
      <c r="PNM35" s="3">
        <v>15.88256701275232</v>
      </c>
      <c r="PNN35" s="3">
        <v>21.53833969418127</v>
      </c>
      <c r="PNO35" s="3">
        <v>46.09320072521732</v>
      </c>
      <c r="PNP35" s="3">
        <v>15.68627450980392</v>
      </c>
      <c r="PNQ35" s="3">
        <v>21.83172482539663</v>
      </c>
      <c r="PNR35" s="3">
        <v>41.10820042516538</v>
      </c>
      <c r="PNS35" s="3">
        <v>21.685638076624</v>
      </c>
      <c r="PNT35" s="3">
        <v>43.03773572530513</v>
      </c>
      <c r="PNU35" s="3">
        <v>21.86058390198767</v>
      </c>
      <c r="PNV35" s="3">
        <v>15.88222199042056</v>
      </c>
      <c r="PNW35" s="3">
        <v>21.8367255955173</v>
      </c>
      <c r="PNX35" s="3">
        <v>21.38165477359743</v>
      </c>
      <c r="PNY35" s="3">
        <v>15.71720658998465</v>
      </c>
      <c r="PNZ35" s="3">
        <v>15.8824383136366</v>
      </c>
      <c r="POA35" s="3">
        <v>15.49021557790308</v>
      </c>
      <c r="POB35" s="3">
        <v>15.68627450980392</v>
      </c>
      <c r="POC35" s="3">
        <v>16.27405766617401</v>
      </c>
      <c r="POD35" s="3">
        <v>21.58483826282547</v>
      </c>
      <c r="POE35" s="3">
        <v>35.32927248041761</v>
      </c>
      <c r="POF35" s="3">
        <v>22.05594886306236</v>
      </c>
      <c r="POG35" s="3">
        <v>21.64752333272923</v>
      </c>
      <c r="POH35" s="3">
        <v>21.41620591773077</v>
      </c>
      <c r="POI35" s="3">
        <v>28.96390536055563</v>
      </c>
      <c r="POJ35" s="3">
        <v>21.90250877687459</v>
      </c>
      <c r="POK35" s="3">
        <v>15.88189534335644</v>
      </c>
      <c r="POL35" s="3">
        <v>20.74720920690424</v>
      </c>
      <c r="POM35" s="3">
        <v>21.64224604301355</v>
      </c>
      <c r="PON35" s="3">
        <v>16.27433132238327</v>
      </c>
      <c r="POO35" s="3">
        <v>16.07843137254902</v>
      </c>
      <c r="POP35" s="3">
        <v>69.68645861730917</v>
      </c>
      <c r="POQ35" s="3">
        <v>22.20129108154952</v>
      </c>
      <c r="POR35" s="3">
        <v>22.02983741223668</v>
      </c>
      <c r="POS35" s="3">
        <v>39.45380549603066</v>
      </c>
      <c r="POT35" s="3">
        <v>28.14046843400969</v>
      </c>
      <c r="POU35" s="3">
        <v>25.71105625936018</v>
      </c>
      <c r="POV35" s="3">
        <v>22.03221775965529</v>
      </c>
      <c r="POW35" s="3">
        <v>21.88207130528143</v>
      </c>
      <c r="POX35" s="3">
        <v>21.73591527225469</v>
      </c>
      <c r="POY35" s="3">
        <v>21.74401213211886</v>
      </c>
      <c r="POZ35" s="3">
        <v>15.68627450980392</v>
      </c>
      <c r="PPA35" s="3">
        <v>15.85071981443413</v>
      </c>
      <c r="PPB35" s="3">
        <v>21.47233490720178</v>
      </c>
      <c r="VTS35" s="3">
        <v>61.74102203248513</v>
      </c>
      <c r="VTT35" s="3">
        <v>74.05048166440538</v>
      </c>
      <c r="VTU35" s="3">
        <v>61.49285713144405</v>
      </c>
      <c r="VTV35" s="3">
        <v>73.41581755917777</v>
      </c>
      <c r="VTW35" s="3">
        <v>62.54888600060422</v>
      </c>
      <c r="VTX35" s="3">
        <v>72.51852375071934</v>
      </c>
      <c r="VTY35" s="3">
        <v>74.7151785951576</v>
      </c>
      <c r="VTZ35" s="3">
        <v>73.8648474861417</v>
      </c>
      <c r="VUA35" s="3">
        <v>73.46765784161657</v>
      </c>
      <c r="VUB35" s="3">
        <v>74.33531826857178</v>
      </c>
      <c r="VUC35" s="3">
        <v>75.16312527802013</v>
      </c>
      <c r="VUD35" s="3">
        <v>61.56753358730187</v>
      </c>
      <c r="VUE35" s="3">
        <v>61.56862745098039</v>
      </c>
      <c r="VUF35" s="3">
        <v>74.23934459141958</v>
      </c>
      <c r="VUG35" s="3">
        <v>61.37260464917964</v>
      </c>
      <c r="VUH35" s="3">
        <v>73.00392615089891</v>
      </c>
      <c r="VUI35" s="3">
        <v>61.64414404734019</v>
      </c>
      <c r="VUJ35" s="3">
        <v>61.96078431372548</v>
      </c>
      <c r="VUK35" s="3">
        <v>61.56862745098039</v>
      </c>
      <c r="VUL35" s="3">
        <v>62.03556882906283</v>
      </c>
      <c r="VUM35" s="3">
        <v>61.96078431372549</v>
      </c>
      <c r="VUN35" s="3">
        <v>62.15624522127403</v>
      </c>
      <c r="VUO35" s="3">
        <v>61.76442621605515</v>
      </c>
      <c r="VUP35" s="3">
        <v>61.44810277146708</v>
      </c>
      <c r="VUQ35" s="3">
        <v>61.96078431372549</v>
      </c>
      <c r="VUR35" s="3">
        <v>62.54876712713102</v>
      </c>
      <c r="VUS35" s="3">
        <v>61.95950127431582</v>
      </c>
      <c r="VUT35" s="3">
        <v>74.09072747014496</v>
      </c>
      <c r="VUU35" s="3">
        <v>74.14868284186551</v>
      </c>
      <c r="VUV35" s="3">
        <v>61.76479117227829</v>
      </c>
      <c r="VUW35" s="3">
        <v>74.30914133442685</v>
      </c>
      <c r="VUX35" s="3">
        <v>61.64296974796834</v>
      </c>
      <c r="VUY35" s="3">
        <v>61.37229294561287</v>
      </c>
      <c r="VUZ35" s="3">
        <v>74.01850102051799</v>
      </c>
      <c r="VVA35" s="3">
        <v>61.84013278441621</v>
      </c>
      <c r="VVB35" s="3">
        <v>62.15639379227726</v>
      </c>
      <c r="VVC35" s="3">
        <v>74.34304915619632</v>
      </c>
      <c r="VVD35" s="3">
        <v>74.26876415035872</v>
      </c>
      <c r="VVE35" s="3">
        <v>74.1899200307616</v>
      </c>
      <c r="VVF35" s="3">
        <v>62.15613453570916</v>
      </c>
      <c r="VVG35" s="3">
        <v>61.91358623721367</v>
      </c>
      <c r="VVH35" s="3">
        <v>73.96664436877771</v>
      </c>
      <c r="VVI35" s="3">
        <v>74.39451985806662</v>
      </c>
      <c r="VVJ35" s="3">
        <v>75.52969488999361</v>
      </c>
      <c r="VVK35" s="3">
        <v>62.15677081796589</v>
      </c>
      <c r="VVL35" s="3">
        <v>61.96078431372549</v>
      </c>
      <c r="VVM35" s="3">
        <v>62.03565438404367</v>
      </c>
      <c r="VVN35" s="3">
        <v>61.37270755259946</v>
      </c>
      <c r="VVO35" s="3">
        <v>61.44814922322087</v>
      </c>
      <c r="VVP35" s="3">
        <v>61.88574838234937</v>
      </c>
      <c r="VVQ35" s="3">
        <v>62.03710649419879</v>
      </c>
      <c r="VVR35" s="3">
        <v>61.56862745098039</v>
      </c>
      <c r="VVS35" s="3">
        <v>61.96078431372549</v>
      </c>
      <c r="VVT35" s="3">
        <v>74.96381831014202</v>
      </c>
      <c r="VVU35" s="3">
        <v>61.56862745098039</v>
      </c>
      <c r="VVV35" s="3">
        <v>61.37252384529055</v>
      </c>
      <c r="VVW35" s="3">
        <v>61.49405128131384</v>
      </c>
      <c r="VVX35" s="3">
        <v>73.33197021562084</v>
      </c>
      <c r="VVY35" s="3">
        <v>73.88790252437919</v>
      </c>
      <c r="VVZ35" s="3">
        <v>67.84070515798726</v>
      </c>
      <c r="VWA35" s="3">
        <v>61.76477708333226</v>
      </c>
      <c r="VWB35" s="3">
        <v>74.57449789954016</v>
      </c>
      <c r="VWC35" s="3">
        <v>61.56862745098039</v>
      </c>
      <c r="VWD35" s="3">
        <v>73.94296316098172</v>
      </c>
      <c r="VWE35" s="3">
        <v>61.6437939839956</v>
      </c>
      <c r="VWF35" s="3">
        <v>61.44852934538091</v>
      </c>
      <c r="VWG35" s="3">
        <v>74.30310571574265</v>
      </c>
      <c r="VWH35" s="3">
        <v>74.83350805997209</v>
      </c>
      <c r="VWI35" s="3">
        <v>69.36404823499942</v>
      </c>
      <c r="VWJ35" s="3">
        <v>74.6285243807163</v>
      </c>
      <c r="VWK35" s="3">
        <v>74.05499208884248</v>
      </c>
      <c r="VWL35" s="3">
        <v>74.36904895145237</v>
      </c>
      <c r="VWM35" s="3">
        <v>60.78373003957221</v>
      </c>
      <c r="VWN35" s="3">
        <v>71.87639630269294</v>
      </c>
      <c r="VWO35" s="3">
        <v>61.51102751995617</v>
      </c>
      <c r="VWP35" s="3">
        <v>67.77094802638075</v>
      </c>
      <c r="VWQ35" s="3">
        <v>61.96078431372549</v>
      </c>
      <c r="VWR35" s="3">
        <v>68.19012933757438</v>
      </c>
      <c r="VWS35" s="3">
        <v>61.64364342479435</v>
      </c>
      <c r="VWT35" s="3">
        <v>61.76473193204609</v>
      </c>
      <c r="VWU35" s="3">
        <v>67.03964580935016</v>
      </c>
      <c r="VWV35" s="3">
        <v>69.70451606755084</v>
      </c>
      <c r="VWW35" s="3">
        <v>69.94747843923267</v>
      </c>
      <c r="VWX35" s="3">
        <v>61.96078431372548</v>
      </c>
      <c r="VWY35" s="3">
        <v>68.0528021171703</v>
      </c>
      <c r="VWZ35" s="3">
        <v>69.14964977512317</v>
      </c>
      <c r="VXA35" s="3">
        <v>61.96078431372549</v>
      </c>
      <c r="VXB35" s="3">
        <v>71.94045148123898</v>
      </c>
      <c r="VXC35" s="3">
        <v>63.36665847700151</v>
      </c>
      <c r="VXD35" s="3">
        <v>62.15634086489682</v>
      </c>
      <c r="VXE35" s="3">
        <v>68.34663479841494</v>
      </c>
      <c r="VXF35" s="3">
        <v>63.01777759590319</v>
      </c>
      <c r="VXG35" s="3">
        <v>61.76423855165504</v>
      </c>
      <c r="VXH35" s="3">
        <v>68.02744695301027</v>
      </c>
      <c r="VXI35" s="3">
        <v>17.17588152687275</v>
      </c>
      <c r="VXJ35" s="3">
        <v>68.3595257037675</v>
      </c>
      <c r="VXK35" s="3">
        <v>68.08110675215229</v>
      </c>
      <c r="VXL35" s="3">
        <v>71.57629319927599</v>
      </c>
      <c r="VXM35" s="3">
        <v>67.34247922445576</v>
      </c>
      <c r="VXN35" s="3">
        <v>61.96078431372548</v>
      </c>
      <c r="VXO35" s="3">
        <v>69.67834761753974</v>
      </c>
      <c r="VXP35" s="3">
        <v>61.76443536816697</v>
      </c>
      <c r="VXQ35" s="3">
        <v>61.76449181077709</v>
      </c>
      <c r="VXR35" s="3">
        <v>68.91186200732619</v>
      </c>
      <c r="VXS35" s="3">
        <v>17.86447076431172</v>
      </c>
      <c r="VXT35" s="3">
        <v>61.96078431372549</v>
      </c>
      <c r="VXU35" s="3">
        <v>69.34884622029092</v>
      </c>
      <c r="VXV35" s="3">
        <v>17.80066669043672</v>
      </c>
      <c r="VXW35" s="3">
        <v>68.19654900667352</v>
      </c>
      <c r="VXX35" s="3">
        <v>18.6304852855077</v>
      </c>
      <c r="VXY35" s="3">
        <v>66.98002311841006</v>
      </c>
      <c r="VXZ35" s="3">
        <v>61.76483683310885</v>
      </c>
      <c r="VYA35" s="3">
        <v>70.03827878167459</v>
      </c>
      <c r="VYB35" s="3">
        <v>70.1861380579837</v>
      </c>
      <c r="VYC35" s="3">
        <v>61.88577401928723</v>
      </c>
      <c r="VYD35" s="3">
        <v>61.76462050989282</v>
      </c>
      <c r="VYE35" s="3">
        <v>62.15684324562633</v>
      </c>
      <c r="VYF35" s="3">
        <v>61.95960269079301</v>
      </c>
      <c r="VYG35" s="3">
        <v>61.56862745098039</v>
      </c>
      <c r="VYH35" s="3">
        <v>69.79026214584563</v>
      </c>
      <c r="VYI35" s="3">
        <v>36.46980352646086</v>
      </c>
      <c r="VYJ35" s="3">
        <v>69.6584430841918</v>
      </c>
      <c r="VYK35" s="3">
        <v>71.84086243789478</v>
      </c>
      <c r="VYL35" s="3">
        <v>71.70049380423882</v>
      </c>
      <c r="VYM35" s="3">
        <v>53.69068378767508</v>
      </c>
      <c r="VYN35" s="3">
        <v>69.74630786945879</v>
      </c>
      <c r="VYO35" s="3">
        <v>61.96078431372549</v>
      </c>
      <c r="VYP35" s="3">
        <v>68.69753710651506</v>
      </c>
      <c r="VYQ35" s="3">
        <v>66.33998453660301</v>
      </c>
      <c r="VYR35" s="3">
        <v>61.37272750114615</v>
      </c>
      <c r="VYS35" s="3">
        <v>61.76442729263746</v>
      </c>
      <c r="VYT35" s="3">
        <v>10.08668835777881</v>
      </c>
      <c r="VYU35" s="3">
        <v>68.95496029799023</v>
      </c>
      <c r="VYV35" s="3">
        <v>69.63088184788472</v>
      </c>
      <c r="VYW35" s="3">
        <v>14.87759904416858</v>
      </c>
      <c r="VYX35" s="3">
        <v>41.58742883095329</v>
      </c>
      <c r="VYY35" s="3">
        <v>60.50855660316194</v>
      </c>
      <c r="VYZ35" s="3">
        <v>67.9890721785607</v>
      </c>
      <c r="VZA35" s="3">
        <v>70.69107330299391</v>
      </c>
      <c r="VZB35" s="3">
        <v>68.59806712533302</v>
      </c>
      <c r="VZC35" s="3">
        <v>71.41081825795075</v>
      </c>
      <c r="VZD35" s="3">
        <v>62.1563197458397</v>
      </c>
      <c r="VZE35" s="3">
        <v>61.83993613636933</v>
      </c>
      <c r="VZF35" s="3">
        <v>69.68205979162357</v>
      </c>
    </row>
    <row r="36">
      <c r="A36" s="2">
        <v>35</v>
      </c>
      <c r="B36" s="3" t="inlineStr">
        <is>
          <t>08/07/2023 08:46:09.846</t>
        </is>
      </c>
      <c r="C36" s="3">
        <v>1.197206752182569</v>
      </c>
      <c r="D36" s="3">
        <v>1.995537255623198</v>
      </c>
      <c r="E36" s="3">
        <v>1.995588806894106</v>
      </c>
      <c r="F36" s="3">
        <v>1.995569227838363</v>
      </c>
      <c r="G36" s="3">
        <v>1.995536067628294</v>
      </c>
      <c r="H36" s="3">
        <v>1.99553954886687</v>
      </c>
      <c r="I36" s="3">
        <v>1.995552144244572</v>
      </c>
      <c r="J36" s="3">
        <v>1.995556152589556</v>
      </c>
      <c r="K36" s="3">
        <v>1.995569103318399</v>
      </c>
      <c r="L36" s="3">
        <v>1.995540397208744</v>
      </c>
      <c r="M36" s="3">
        <v>1.995572733833837</v>
      </c>
      <c r="N36" s="3">
        <v>1.995572572937504</v>
      </c>
      <c r="O36" s="3">
        <v>1.995572367814345</v>
      </c>
      <c r="P36" s="3">
        <v>1.995559457474416</v>
      </c>
      <c r="Q36" s="3">
        <v>1.995568831122589</v>
      </c>
      <c r="R36" s="3">
        <v>1.995562231151637</v>
      </c>
      <c r="S36" s="3">
        <v>1.995573746631048</v>
      </c>
      <c r="T36" s="3">
        <v>1.995600886238087</v>
      </c>
      <c r="U36" s="3">
        <v>1.995598567552624</v>
      </c>
      <c r="V36" s="3">
        <v>1.995551632556455</v>
      </c>
      <c r="W36" s="3">
        <v>1.995572276183238</v>
      </c>
      <c r="X36" s="3">
        <v>1.995593136781665</v>
      </c>
      <c r="Y36" s="3">
        <v>1.995574256497173</v>
      </c>
      <c r="Z36" s="3">
        <v>1.995591394285285</v>
      </c>
      <c r="AA36" s="3">
        <v>1.995552739221637</v>
      </c>
      <c r="AB36" s="3">
        <v>1.995540862719281</v>
      </c>
      <c r="AC36" s="3">
        <v>1.995543945009697</v>
      </c>
      <c r="AD36" s="3">
        <v>1.995567216286112</v>
      </c>
      <c r="AE36" s="3">
        <v>1.995525650001188</v>
      </c>
      <c r="AF36" s="3">
        <v>1.995578826708126</v>
      </c>
      <c r="AG36" s="3">
        <v>1.995567430851195</v>
      </c>
      <c r="AH36" s="3">
        <v>1.9955772820119</v>
      </c>
      <c r="AI36" s="3">
        <v>1.995574658907876</v>
      </c>
      <c r="AJ36" s="3">
        <v>1.995585936259339</v>
      </c>
      <c r="AK36" s="3">
        <v>1.99556836057326</v>
      </c>
      <c r="AL36" s="3">
        <v>1.995549747100608</v>
      </c>
      <c r="AM36" s="3">
        <v>1.995575922369973</v>
      </c>
      <c r="AN36" s="3">
        <v>1.995545531219752</v>
      </c>
      <c r="AO36" s="3">
        <v>1.995543014759357</v>
      </c>
      <c r="AP36" s="3">
        <v>1.995623695266504</v>
      </c>
      <c r="AQ36" s="3">
        <v>1.99560619605401</v>
      </c>
      <c r="AR36" s="3">
        <v>1.995559222381451</v>
      </c>
      <c r="AS36" s="3">
        <v>1.995548215342142</v>
      </c>
      <c r="AT36" s="3">
        <v>1.99554671710028</v>
      </c>
      <c r="AU36" s="3">
        <v>1.995563365169528</v>
      </c>
      <c r="AV36" s="3">
        <v>1.995579146358715</v>
      </c>
      <c r="AW36" s="3">
        <v>1.995574070643888</v>
      </c>
      <c r="AX36" s="3">
        <v>1.99557292480603</v>
      </c>
      <c r="AY36" s="3">
        <v>1.995594910703771</v>
      </c>
      <c r="AZ36" s="3">
        <v>1.995570971876757</v>
      </c>
      <c r="BA36" s="3">
        <v>1.995578089711309</v>
      </c>
      <c r="BB36" s="3">
        <v>1.995564941754685</v>
      </c>
      <c r="BC36" s="3">
        <v>1.995594223209417</v>
      </c>
      <c r="BD36" s="3">
        <v>1.995576276839123</v>
      </c>
      <c r="BE36" s="3">
        <v>1.995569262079326</v>
      </c>
      <c r="BF36" s="3">
        <v>1.995564916655176</v>
      </c>
      <c r="BG36" s="3">
        <v>1.995560714505558</v>
      </c>
      <c r="BH36" s="3">
        <v>1.995558474509129</v>
      </c>
      <c r="BI36" s="3">
        <v>1.995565974904081</v>
      </c>
      <c r="BJ36" s="3">
        <v>1.995573130307697</v>
      </c>
      <c r="BK36" s="3">
        <v>1.995583378595042</v>
      </c>
      <c r="BL36" s="3">
        <v>1.995276393501086</v>
      </c>
      <c r="BM36" s="3">
        <v>1.995575604620925</v>
      </c>
      <c r="BN36" s="3">
        <v>1.99556538652502</v>
      </c>
      <c r="BO36" s="3">
        <v>1.995572235048797</v>
      </c>
      <c r="BP36" s="3">
        <v>1.995555367156478</v>
      </c>
      <c r="BQ36" s="3">
        <v>1.995545993610525</v>
      </c>
      <c r="BR36" s="3">
        <v>1.995528598181582</v>
      </c>
      <c r="BS36" s="3">
        <v>1.995603290186163</v>
      </c>
      <c r="BT36" s="3">
        <v>1.995596230964155</v>
      </c>
      <c r="BU36" s="3">
        <v>1.995586841456803</v>
      </c>
      <c r="BV36" s="3">
        <v>1.99559833254979</v>
      </c>
      <c r="BW36" s="3">
        <v>1.19720477671801</v>
      </c>
      <c r="BX36" s="3">
        <v>1.995577628260391</v>
      </c>
      <c r="BY36" s="3">
        <v>1.995562534529675</v>
      </c>
      <c r="BZ36" s="3">
        <v>1.995531266879988</v>
      </c>
      <c r="CA36" s="3">
        <v>1.995561779335661</v>
      </c>
      <c r="CB36" s="3">
        <v>1.995499581626344</v>
      </c>
      <c r="CC36" s="3">
        <v>1.995578038317665</v>
      </c>
      <c r="CD36" s="3">
        <v>1.99559376114914</v>
      </c>
      <c r="CE36" s="3">
        <v>1.99550193352052</v>
      </c>
      <c r="CF36" s="3">
        <v>1.995522194346443</v>
      </c>
      <c r="CG36" s="3">
        <v>1.995558291316676</v>
      </c>
      <c r="CH36" s="3">
        <v>1.995593176286004</v>
      </c>
      <c r="CI36" s="3">
        <v>1.989746890566772</v>
      </c>
      <c r="CJ36" s="3">
        <v>1.995552870979081</v>
      </c>
      <c r="CK36" s="3">
        <v>1.995554377858397</v>
      </c>
      <c r="CL36" s="3">
        <v>1.99553234633898</v>
      </c>
      <c r="CM36" s="3">
        <v>1.995568824809473</v>
      </c>
      <c r="CN36" s="3">
        <v>1.995580758477254</v>
      </c>
      <c r="CO36" s="3">
        <v>1.995526899990955</v>
      </c>
      <c r="CP36" s="3">
        <v>1.995544626218565</v>
      </c>
      <c r="CQ36" s="3">
        <v>1.995589536446844</v>
      </c>
      <c r="CR36" s="3">
        <v>1.995544317964272</v>
      </c>
      <c r="CS36" s="3">
        <v>1.844071848182559</v>
      </c>
      <c r="CT36" s="3">
        <v>1.995526805345613</v>
      </c>
      <c r="CU36" s="3">
        <v>1.995504904835267</v>
      </c>
      <c r="CV36" s="3">
        <v>1.995586171329902</v>
      </c>
      <c r="CW36" s="3">
        <v>1.838251978169406</v>
      </c>
      <c r="CX36" s="3">
        <v>1.995599322920281</v>
      </c>
      <c r="CY36" s="3">
        <v>1.995531395925545</v>
      </c>
      <c r="CZ36" s="3">
        <v>1.995593651921304</v>
      </c>
      <c r="DA36" s="3">
        <v>1.995589845055267</v>
      </c>
      <c r="DB36" s="3">
        <v>1.995553171184788</v>
      </c>
      <c r="DC36" s="3">
        <v>1.84795836957979</v>
      </c>
      <c r="DD36" s="3">
        <v>1.995583956168635</v>
      </c>
      <c r="DE36" s="3">
        <v>1.995567929977571</v>
      </c>
      <c r="DF36" s="3">
        <v>1.99213290506051</v>
      </c>
      <c r="DG36" s="3">
        <v>1.995506061413665</v>
      </c>
      <c r="DH36" s="3">
        <v>1.986723840682993</v>
      </c>
      <c r="DI36" s="3">
        <v>1.995556246852522</v>
      </c>
      <c r="DJ36" s="3">
        <v>1.955355114676484</v>
      </c>
      <c r="DK36" s="3">
        <v>1.99553425637005</v>
      </c>
      <c r="DL36" s="3">
        <v>1.995586073119689</v>
      </c>
      <c r="DM36" s="3">
        <v>1.995613220393205</v>
      </c>
      <c r="DN36" s="3">
        <v>1.995558007822426</v>
      </c>
      <c r="DO36" s="3">
        <v>1.995591681584591</v>
      </c>
      <c r="DP36" s="3">
        <v>1.995345879719542</v>
      </c>
      <c r="DQ36" s="3">
        <v>1.995552435818094</v>
      </c>
      <c r="DR36" s="3">
        <v>1.995556462286362</v>
      </c>
      <c r="DS36" s="3">
        <v>1.989026891200453</v>
      </c>
      <c r="DT36" s="3">
        <v>1.934021438181947</v>
      </c>
      <c r="DU36" s="3">
        <v>1.939108286676788</v>
      </c>
      <c r="DV36" s="3">
        <v>1.995568390942264</v>
      </c>
      <c r="DW36" s="3">
        <v>1.937676695380171</v>
      </c>
      <c r="DX36" s="3">
        <v>1.995503308856539</v>
      </c>
      <c r="DY36" s="3">
        <v>1.995560213882077</v>
      </c>
      <c r="DZ36" s="3">
        <v>1.995575443593237</v>
      </c>
      <c r="EA36" s="3">
        <v>1.995544081923194</v>
      </c>
      <c r="EB36" s="3">
        <v>1.995589855416669</v>
      </c>
      <c r="EC36" s="3">
        <v>1.995583554636405</v>
      </c>
      <c r="ED36" s="3">
        <v>1.912288509906467</v>
      </c>
      <c r="EE36" s="3">
        <v>1.995527886851794</v>
      </c>
      <c r="EF36" s="3">
        <v>1.995532433145926</v>
      </c>
      <c r="EG36" s="3">
        <v>1.864711776705819</v>
      </c>
      <c r="EH36" s="3">
        <v>1.995579488797596</v>
      </c>
      <c r="EI36" s="3">
        <v>1.858223320742912</v>
      </c>
      <c r="EJ36" s="3">
        <v>1.995526009209633</v>
      </c>
      <c r="EK36" s="3">
        <v>1.995547209675558</v>
      </c>
      <c r="EL36" s="3">
        <v>1.995545720436499</v>
      </c>
      <c r="EM36" s="3">
        <v>1.995552361308486</v>
      </c>
      <c r="EN36" s="3">
        <v>1.995559769736686</v>
      </c>
      <c r="EO36" s="3">
        <v>1.995614267655658</v>
      </c>
      <c r="EP36" s="3">
        <v>1.995550478032096</v>
      </c>
      <c r="EQ36" s="3">
        <v>64.89161786341792</v>
      </c>
      <c r="ER36" s="3">
        <v>51.8658164406591</v>
      </c>
      <c r="ES36" s="3">
        <v>99.58515514062529</v>
      </c>
      <c r="ET36" s="3">
        <v>51.00250396880534</v>
      </c>
      <c r="EU36" s="3">
        <v>92.53072313554837</v>
      </c>
      <c r="EV36" s="3">
        <v>60.27195801294652</v>
      </c>
      <c r="EW36" s="3">
        <v>52.48773883043668</v>
      </c>
      <c r="EX36" s="3">
        <v>51.12995903581926</v>
      </c>
      <c r="EY36" s="3">
        <v>50.9871707320438</v>
      </c>
      <c r="EZ36" s="3">
        <v>50.28144767040242</v>
      </c>
      <c r="FA36" s="3">
        <v>50.16414249661753</v>
      </c>
      <c r="FB36" s="3">
        <v>99.57890753644354</v>
      </c>
      <c r="FC36" s="3">
        <v>99.59031877562725</v>
      </c>
      <c r="FD36" s="3">
        <v>50.31341490694124</v>
      </c>
      <c r="FE36" s="3">
        <v>99.6312533935626</v>
      </c>
      <c r="FF36" s="3">
        <v>52.02981112329755</v>
      </c>
      <c r="FG36" s="3">
        <v>99.5239404447624</v>
      </c>
      <c r="FH36" s="3">
        <v>99.62810002867592</v>
      </c>
      <c r="FI36" s="3">
        <v>99.62632626092714</v>
      </c>
      <c r="FJ36" s="3">
        <v>99.63117455944044</v>
      </c>
      <c r="FK36" s="3">
        <v>99.61418580611341</v>
      </c>
      <c r="FL36" s="3">
        <v>99.62441453346459</v>
      </c>
      <c r="FM36" s="3">
        <v>99.60854916637841</v>
      </c>
      <c r="FN36" s="3">
        <v>99.59252613104792</v>
      </c>
      <c r="FO36" s="3">
        <v>99.61176165685674</v>
      </c>
      <c r="FP36" s="3">
        <v>99.62877011871433</v>
      </c>
      <c r="FQ36" s="3">
        <v>99.60082342240604</v>
      </c>
      <c r="FR36" s="3">
        <v>56.37912906032683</v>
      </c>
      <c r="FS36" s="3">
        <v>50.58791532032768</v>
      </c>
      <c r="FT36" s="3">
        <v>99.61099302416561</v>
      </c>
      <c r="FU36" s="3">
        <v>50.22484477068632</v>
      </c>
      <c r="FV36" s="3">
        <v>99.57419719764403</v>
      </c>
      <c r="FW36" s="3">
        <v>99.63842729867983</v>
      </c>
      <c r="FX36" s="3">
        <v>50.26272456638769</v>
      </c>
      <c r="FY36" s="3">
        <v>99.61733917100008</v>
      </c>
      <c r="FZ36" s="3">
        <v>99.63391404518576</v>
      </c>
      <c r="GA36" s="3">
        <v>50.67195249455798</v>
      </c>
      <c r="GB36" s="3">
        <v>50.33353731662444</v>
      </c>
      <c r="GC36" s="3">
        <v>50.40582820665181</v>
      </c>
      <c r="GD36" s="3">
        <v>99.58239594634942</v>
      </c>
      <c r="GE36" s="3">
        <v>99.62772556659564</v>
      </c>
      <c r="GF36" s="3">
        <v>50.85774481197569</v>
      </c>
      <c r="GG36" s="3">
        <v>85.25049049605384</v>
      </c>
      <c r="GH36" s="3">
        <v>50.16073292083379</v>
      </c>
      <c r="GI36" s="3">
        <v>99.64810418717586</v>
      </c>
      <c r="GJ36" s="3">
        <v>99.61607782504538</v>
      </c>
      <c r="GK36" s="3">
        <v>99.590673529177</v>
      </c>
      <c r="GL36" s="3">
        <v>99.62989350495522</v>
      </c>
      <c r="GM36" s="3">
        <v>99.57863161701596</v>
      </c>
      <c r="GN36" s="3">
        <v>99.52711351817963</v>
      </c>
      <c r="GO36" s="3">
        <v>99.52541858455305</v>
      </c>
      <c r="GP36" s="3">
        <v>99.59276263341444</v>
      </c>
      <c r="GQ36" s="3">
        <v>99.60793820193163</v>
      </c>
      <c r="GR36" s="3">
        <v>50.52587286618203</v>
      </c>
      <c r="GS36" s="3">
        <v>99.61970419466509</v>
      </c>
      <c r="GT36" s="3">
        <v>99.62352764959022</v>
      </c>
      <c r="GU36" s="3">
        <v>99.57295556021992</v>
      </c>
      <c r="GV36" s="3">
        <v>50.99572423429895</v>
      </c>
      <c r="GW36" s="3">
        <v>50.21702048406122</v>
      </c>
      <c r="GX36" s="3">
        <v>99.60190739158583</v>
      </c>
      <c r="GY36" s="3">
        <v>99.64203395976897</v>
      </c>
      <c r="GZ36" s="3">
        <v>39.90037337811112</v>
      </c>
      <c r="HA36" s="3">
        <v>99.61818663781337</v>
      </c>
      <c r="HB36" s="3">
        <v>50.25324476319707</v>
      </c>
      <c r="HC36" s="3">
        <v>99.61893556197397</v>
      </c>
      <c r="HD36" s="3">
        <v>99.55437041591898</v>
      </c>
      <c r="HE36" s="3">
        <v>50.1544656081215</v>
      </c>
      <c r="HF36" s="3">
        <v>50.09455167527437</v>
      </c>
      <c r="HG36" s="3">
        <v>99.58294778520461</v>
      </c>
      <c r="HH36" s="3">
        <v>50.46883637879402</v>
      </c>
      <c r="HI36" s="3">
        <v>49.98822415300127</v>
      </c>
      <c r="HJ36" s="3">
        <v>49.97074268641066</v>
      </c>
      <c r="HK36" s="3">
        <v>99.51889506094371</v>
      </c>
      <c r="HL36" s="3">
        <v>54.0204318336127</v>
      </c>
      <c r="HM36" s="3">
        <v>91.89409818198661</v>
      </c>
      <c r="HN36" s="3">
        <v>57.97703759106574</v>
      </c>
      <c r="HO36" s="3">
        <v>99.67733193796936</v>
      </c>
      <c r="HP36" s="3">
        <v>57.56534609657771</v>
      </c>
      <c r="HQ36" s="3">
        <v>99.64627129383547</v>
      </c>
      <c r="HR36" s="3">
        <v>99.65508100698764</v>
      </c>
      <c r="HS36" s="3">
        <v>58.61021355178269</v>
      </c>
      <c r="HT36" s="3">
        <v>55.76759306614478</v>
      </c>
      <c r="HU36" s="3">
        <v>55.29100138058256</v>
      </c>
      <c r="HV36" s="3">
        <v>99.63738274656112</v>
      </c>
      <c r="HW36" s="3">
        <v>74.76503982601308</v>
      </c>
      <c r="HX36" s="3">
        <v>56.63068874416258</v>
      </c>
      <c r="HY36" s="3">
        <v>99.62786352630941</v>
      </c>
      <c r="HZ36" s="3">
        <v>54.50528139347195</v>
      </c>
      <c r="IA36" s="3">
        <v>52.5565610190887</v>
      </c>
      <c r="IB36" s="3">
        <v>99.63123368503204</v>
      </c>
      <c r="IC36" s="3">
        <v>55.77955614418367</v>
      </c>
      <c r="ID36" s="3">
        <v>52.13950880429331</v>
      </c>
      <c r="IE36" s="3">
        <v>99.63592431530101</v>
      </c>
      <c r="IF36" s="3">
        <v>99.65405616339949</v>
      </c>
      <c r="IG36" s="3">
        <v>25.33618318684968</v>
      </c>
      <c r="IH36" s="3">
        <v>57.25105416002736</v>
      </c>
      <c r="II36" s="3">
        <v>58.24558602822852</v>
      </c>
      <c r="IJ36" s="3">
        <v>68.59741286119578</v>
      </c>
      <c r="IK36" s="3">
        <v>21.59483399997438</v>
      </c>
      <c r="IL36" s="3">
        <v>99.67208946884526</v>
      </c>
      <c r="IM36" s="3">
        <v>56.66561226028269</v>
      </c>
      <c r="IN36" s="3">
        <v>99.59390572818586</v>
      </c>
      <c r="IO36" s="3">
        <v>99.61954652642078</v>
      </c>
      <c r="IP36" s="3">
        <v>57.97021843949827</v>
      </c>
      <c r="IQ36" s="3">
        <v>25.28375849560845</v>
      </c>
      <c r="IR36" s="3">
        <v>99.67358731716644</v>
      </c>
      <c r="IS36" s="3">
        <v>56.14118797109546</v>
      </c>
      <c r="IT36" s="3">
        <v>57.05083519825303</v>
      </c>
      <c r="IU36" s="3">
        <v>58.86469009813863</v>
      </c>
      <c r="IV36" s="3">
        <v>54.75739291616286</v>
      </c>
      <c r="IW36" s="3">
        <v>59.83827179837385</v>
      </c>
      <c r="IX36" s="3">
        <v>36.87385259398751</v>
      </c>
      <c r="IY36" s="3">
        <v>56.25782305484194</v>
      </c>
      <c r="IZ36" s="3">
        <v>55.79004108243191</v>
      </c>
      <c r="JA36" s="3">
        <v>61.73029073038828</v>
      </c>
      <c r="JB36" s="3">
        <v>99.66601924143836</v>
      </c>
      <c r="JC36" s="3">
        <v>99.62427657375082</v>
      </c>
      <c r="JD36" s="3">
        <v>58.53417804095236</v>
      </c>
      <c r="JE36" s="3">
        <v>99.6459559573468</v>
      </c>
      <c r="JF36" s="3">
        <v>55.75235837203596</v>
      </c>
      <c r="JG36" s="3">
        <v>53.02450065974306</v>
      </c>
      <c r="JH36" s="3">
        <v>28.88592603979743</v>
      </c>
      <c r="JI36" s="3">
        <v>24.9226193819602</v>
      </c>
      <c r="JJ36" s="3">
        <v>54.96094261959875</v>
      </c>
      <c r="JK36" s="3">
        <v>30.48237613927624</v>
      </c>
      <c r="JL36" s="3">
        <v>55.97429613446737</v>
      </c>
      <c r="JM36" s="3">
        <v>99.62165533918873</v>
      </c>
      <c r="JN36" s="3">
        <v>99.61712237716412</v>
      </c>
      <c r="JO36" s="3">
        <v>59.44469244345376</v>
      </c>
      <c r="JP36" s="3">
        <v>99.66223520357434</v>
      </c>
      <c r="JQ36" s="3">
        <v>99.62480870407542</v>
      </c>
      <c r="JR36" s="3">
        <v>26.86170228490849</v>
      </c>
      <c r="JS36" s="3">
        <v>56.51064408463237</v>
      </c>
      <c r="JT36" s="3">
        <v>55.3198152522347</v>
      </c>
      <c r="JU36" s="3">
        <v>23.05137324113683</v>
      </c>
      <c r="JV36" s="3">
        <v>75.14111800581205</v>
      </c>
      <c r="JW36" s="3">
        <v>19.78091997449716</v>
      </c>
      <c r="JX36" s="3">
        <v>57.1291963156873</v>
      </c>
      <c r="JY36" s="3">
        <v>55.83822843960665</v>
      </c>
      <c r="JZ36" s="3">
        <v>57.56629210604371</v>
      </c>
      <c r="KA36" s="3">
        <v>54.37833874825209</v>
      </c>
      <c r="KB36" s="3">
        <v>99.65563284584285</v>
      </c>
      <c r="KC36" s="3">
        <v>99.6103229341272</v>
      </c>
      <c r="KD36" s="3">
        <v>55.18018031334593</v>
      </c>
      <c r="PS36" s="3">
        <v>8.191618694619313</v>
      </c>
      <c r="PT36" s="3">
        <v>10.79815864222894</v>
      </c>
      <c r="PU36" s="3">
        <v>13.71189498922739</v>
      </c>
      <c r="PV36" s="3">
        <v>10.92823466257206</v>
      </c>
      <c r="PW36" s="3">
        <v>13.24880638770962</v>
      </c>
      <c r="PX36" s="3">
        <v>11.10729722469144</v>
      </c>
      <c r="PY36" s="3">
        <v>10.54413085386181</v>
      </c>
      <c r="PZ36" s="3">
        <v>10.89954150870007</v>
      </c>
      <c r="QA36" s="3">
        <v>11.06729193957777</v>
      </c>
      <c r="QB36" s="3">
        <v>11.22963973308497</v>
      </c>
      <c r="QC36" s="3">
        <v>11.1852129581846</v>
      </c>
      <c r="QD36" s="3">
        <v>13.62316862200672</v>
      </c>
      <c r="QE36" s="3">
        <v>13.61542355850995</v>
      </c>
      <c r="QF36" s="3">
        <v>11.22830795882737</v>
      </c>
      <c r="QG36" s="3">
        <v>13.53966152018564</v>
      </c>
      <c r="QH36" s="3">
        <v>10.71755206578944</v>
      </c>
      <c r="QI36" s="3">
        <v>13.59217729047091</v>
      </c>
      <c r="QJ36" s="3">
        <v>13.55312500461829</v>
      </c>
      <c r="QK36" s="3">
        <v>13.50699183248243</v>
      </c>
      <c r="QL36" s="3">
        <v>13.58616596059524</v>
      </c>
      <c r="QM36" s="3">
        <v>13.46695576110128</v>
      </c>
      <c r="QN36" s="3">
        <v>13.52378097440268</v>
      </c>
      <c r="QO36" s="3">
        <v>13.44830929224321</v>
      </c>
      <c r="QP36" s="3">
        <v>13.59062686889005</v>
      </c>
      <c r="QQ36" s="3">
        <v>13.51640642607315</v>
      </c>
      <c r="QR36" s="3">
        <v>13.37794724943941</v>
      </c>
      <c r="QS36" s="3">
        <v>13.57452592071554</v>
      </c>
      <c r="QT36" s="3">
        <v>6.324765438570606</v>
      </c>
      <c r="QU36" s="3">
        <v>11.13324969465525</v>
      </c>
      <c r="QV36" s="3">
        <v>13.57229133803435</v>
      </c>
      <c r="QW36" s="3">
        <v>11.18255664567243</v>
      </c>
      <c r="QX36" s="3">
        <v>13.61030172605952</v>
      </c>
      <c r="QY36" s="3">
        <v>13.66947387568104</v>
      </c>
      <c r="QZ36" s="3">
        <v>11.27915576351898</v>
      </c>
      <c r="RA36" s="3">
        <v>13.59484538826716</v>
      </c>
      <c r="RB36" s="3">
        <v>13.53627234331123</v>
      </c>
      <c r="RC36" s="3">
        <v>11.08252918588407</v>
      </c>
      <c r="RD36" s="3">
        <v>11.07984752973363</v>
      </c>
      <c r="RE36" s="3">
        <v>10.99362469457764</v>
      </c>
      <c r="RF36" s="3">
        <v>13.47127687694123</v>
      </c>
      <c r="RG36" s="3">
        <v>13.57123324376675</v>
      </c>
      <c r="RH36" s="3">
        <v>10.9699397732455</v>
      </c>
      <c r="RI36" s="3">
        <v>12.89705052457066</v>
      </c>
      <c r="RJ36" s="3">
        <v>11.0098431116563</v>
      </c>
      <c r="RK36" s="3">
        <v>13.5259100708278</v>
      </c>
      <c r="RL36" s="3">
        <v>13.4958074238826</v>
      </c>
      <c r="RM36" s="3">
        <v>13.58370817728096</v>
      </c>
      <c r="RN36" s="3">
        <v>13.58249282735167</v>
      </c>
      <c r="RO36" s="3">
        <v>13.68015117415484</v>
      </c>
      <c r="RP36" s="3">
        <v>13.58915824985745</v>
      </c>
      <c r="RQ36" s="3">
        <v>13.59118509668432</v>
      </c>
      <c r="RR36" s="3">
        <v>13.64110496285429</v>
      </c>
      <c r="RS36" s="3">
        <v>13.55212222932655</v>
      </c>
      <c r="RT36" s="3">
        <v>11.04422433338388</v>
      </c>
      <c r="RU36" s="3">
        <v>13.57898221195985</v>
      </c>
      <c r="RV36" s="3">
        <v>13.59427854662187</v>
      </c>
      <c r="RW36" s="3">
        <v>13.5851946128677</v>
      </c>
      <c r="RX36" s="3">
        <v>10.85159203606047</v>
      </c>
      <c r="RY36" s="3">
        <v>11.19807194572734</v>
      </c>
      <c r="RZ36" s="3">
        <v>13.52222895308821</v>
      </c>
      <c r="SA36" s="3">
        <v>13.62797318597527</v>
      </c>
      <c r="SB36" s="3">
        <v>10.92784460780146</v>
      </c>
      <c r="SC36" s="3">
        <v>13.57495024013731</v>
      </c>
      <c r="SD36" s="3">
        <v>11.17964420960249</v>
      </c>
      <c r="SE36" s="3">
        <v>13.63371051793922</v>
      </c>
      <c r="SF36" s="3">
        <v>13.63828128472283</v>
      </c>
      <c r="SG36" s="3">
        <v>11.18175551842458</v>
      </c>
      <c r="SH36" s="3">
        <v>10.99854543175745</v>
      </c>
      <c r="SI36" s="3">
        <v>13.5409968292305</v>
      </c>
      <c r="SJ36" s="3">
        <v>11.03239423050715</v>
      </c>
      <c r="SK36" s="3">
        <v>11.31451835540178</v>
      </c>
      <c r="SL36" s="3">
        <v>11.27845782867733</v>
      </c>
      <c r="SM36" s="3">
        <v>13.10206647124799</v>
      </c>
      <c r="SN36" s="3">
        <v>9.862602519025717</v>
      </c>
      <c r="SO36" s="3">
        <v>12.30618467136571</v>
      </c>
      <c r="SP36" s="3">
        <v>8.385129476311524</v>
      </c>
      <c r="SQ36" s="3">
        <v>13.39954670796535</v>
      </c>
      <c r="SR36" s="3">
        <v>8.536420519534738</v>
      </c>
      <c r="SS36" s="3">
        <v>13.50343443250877</v>
      </c>
      <c r="ST36" s="3">
        <v>13.46805663583815</v>
      </c>
      <c r="SU36" s="3">
        <v>8.198831446966873</v>
      </c>
      <c r="SV36" s="3">
        <v>9.021701289342628</v>
      </c>
      <c r="SW36" s="3">
        <v>9.122218943898421</v>
      </c>
      <c r="SX36" s="3">
        <v>13.47798074759893</v>
      </c>
      <c r="SY36" s="3">
        <v>11.06866018084617</v>
      </c>
      <c r="SZ36" s="3">
        <v>9.001757009661237</v>
      </c>
      <c r="TA36" s="3">
        <v>13.54002050535355</v>
      </c>
      <c r="TB36" s="3">
        <v>9.512671066617289</v>
      </c>
      <c r="TC36" s="3">
        <v>10.16984653208961</v>
      </c>
      <c r="TD36" s="3">
        <v>13.45865012835451</v>
      </c>
      <c r="TE36" s="3">
        <v>9.269159922968553</v>
      </c>
      <c r="TF36" s="3">
        <v>10.52701898085424</v>
      </c>
      <c r="TG36" s="3">
        <v>13.34163697126178</v>
      </c>
      <c r="TH36" s="3">
        <v>13.38082277387808</v>
      </c>
      <c r="TI36" s="3">
        <v>3.136588020605564</v>
      </c>
      <c r="TJ36" s="3">
        <v>8.480318608466876</v>
      </c>
      <c r="TK36" s="3">
        <v>8.381813259057795</v>
      </c>
      <c r="TL36" s="3">
        <v>6.571803720432623</v>
      </c>
      <c r="TM36" s="3">
        <v>3.642574665357767</v>
      </c>
      <c r="TN36" s="3">
        <v>13.49191802052571</v>
      </c>
      <c r="TO36" s="3">
        <v>8.405359359427695</v>
      </c>
      <c r="TP36" s="3">
        <v>13.4772760205496</v>
      </c>
      <c r="TQ36" s="3">
        <v>13.43202659908701</v>
      </c>
      <c r="TR36" s="3">
        <v>6.932116346737252</v>
      </c>
      <c r="TS36" s="3">
        <v>1.795868028124341</v>
      </c>
      <c r="TT36" s="3">
        <v>13.4321385149239</v>
      </c>
      <c r="TU36" s="3">
        <v>8.696379928134464</v>
      </c>
      <c r="TV36" s="3">
        <v>7.686390165997904</v>
      </c>
      <c r="TW36" s="3">
        <v>8.088806626193918</v>
      </c>
      <c r="TX36" s="3">
        <v>7.621348494565829</v>
      </c>
      <c r="TY36" s="3">
        <v>7.715825829989509</v>
      </c>
      <c r="TZ36" s="3">
        <v>6.820456919195739</v>
      </c>
      <c r="UA36" s="3">
        <v>8.417286608184499</v>
      </c>
      <c r="UB36" s="3">
        <v>8.737502762362576</v>
      </c>
      <c r="UC36" s="3">
        <v>10.87959924332034</v>
      </c>
      <c r="UD36" s="3">
        <v>13.4236342473684</v>
      </c>
      <c r="UE36" s="3">
        <v>13.41227208562174</v>
      </c>
      <c r="UF36" s="3">
        <v>11.32481931136806</v>
      </c>
      <c r="UG36" s="3">
        <v>13.45527980502833</v>
      </c>
      <c r="UH36" s="3">
        <v>8.730049691812098</v>
      </c>
      <c r="UI36" s="3">
        <v>5.153461665598916</v>
      </c>
      <c r="UJ36" s="3">
        <v>4.88540259379895</v>
      </c>
      <c r="UK36" s="3">
        <v>5.065164146385861</v>
      </c>
      <c r="UL36" s="3">
        <v>9.419118337772067</v>
      </c>
      <c r="UM36" s="3">
        <v>5.334928392773048</v>
      </c>
      <c r="UN36" s="3">
        <v>8.916105933132654</v>
      </c>
      <c r="UO36" s="3">
        <v>13.53345258503728</v>
      </c>
      <c r="UP36" s="3">
        <v>13.46148607921369</v>
      </c>
      <c r="UQ36" s="3">
        <v>6.477678497799099</v>
      </c>
      <c r="UR36" s="3">
        <v>13.54167682188265</v>
      </c>
      <c r="US36" s="3">
        <v>13.54484881233393</v>
      </c>
      <c r="UT36" s="3">
        <v>3.98980989905689</v>
      </c>
      <c r="UU36" s="3">
        <v>8.716958799726463</v>
      </c>
      <c r="UV36" s="3">
        <v>8.946926891539922</v>
      </c>
      <c r="UW36" s="3">
        <v>3.449062590486788</v>
      </c>
      <c r="UX36" s="3">
        <v>2.336469993868765</v>
      </c>
      <c r="UY36" s="3">
        <v>3.353644516466505</v>
      </c>
      <c r="UZ36" s="3">
        <v>8.871941016501683</v>
      </c>
      <c r="VA36" s="3">
        <v>9.014940748123257</v>
      </c>
      <c r="VB36" s="3">
        <v>8.598004747836329</v>
      </c>
      <c r="VC36" s="3">
        <v>9.659928380156765</v>
      </c>
      <c r="VD36" s="3">
        <v>13.37062672882534</v>
      </c>
      <c r="VE36" s="3">
        <v>13.47915860999155</v>
      </c>
      <c r="VF36" s="3">
        <v>9.276307915118414</v>
      </c>
      <c r="LCU36" s="3">
        <v>4.4</v>
      </c>
      <c r="LCV36" s="3">
        <v>4.4</v>
      </c>
      <c r="LCW36" s="3">
        <v>4.4</v>
      </c>
      <c r="LCX36" s="3">
        <v>4.4</v>
      </c>
      <c r="LCY36" s="3">
        <v>4.4</v>
      </c>
      <c r="LCZ36" s="3">
        <v>4.4</v>
      </c>
      <c r="LDA36" s="3">
        <v>4.4</v>
      </c>
      <c r="LDB36" s="3">
        <v>4.4</v>
      </c>
      <c r="LDC36" s="3">
        <v>4.4</v>
      </c>
      <c r="LDD36" s="3">
        <v>4.4</v>
      </c>
      <c r="LDE36" s="3">
        <v>4.4</v>
      </c>
      <c r="LDF36" s="3">
        <v>4.4</v>
      </c>
      <c r="LDG36" s="3">
        <v>4.4</v>
      </c>
      <c r="LDH36" s="3">
        <v>4.4</v>
      </c>
      <c r="LDI36" s="3">
        <v>4.4</v>
      </c>
      <c r="LDJ36" s="3">
        <v>4.4</v>
      </c>
      <c r="LDK36" s="3">
        <v>4.4</v>
      </c>
      <c r="LDL36" s="3">
        <v>4.4</v>
      </c>
      <c r="LDM36" s="3">
        <v>4.4</v>
      </c>
      <c r="LDN36" s="3">
        <v>4.4</v>
      </c>
      <c r="LDO36" s="3">
        <v>4.4</v>
      </c>
      <c r="LDP36" s="3">
        <v>4.4</v>
      </c>
      <c r="LDQ36" s="3">
        <v>4.4</v>
      </c>
      <c r="LDR36" s="3">
        <v>4.4</v>
      </c>
      <c r="LDS36" s="3">
        <v>4.4</v>
      </c>
      <c r="LDT36" s="3">
        <v>4.4</v>
      </c>
      <c r="LDU36" s="3">
        <v>4.4</v>
      </c>
      <c r="LDV36" s="3">
        <v>4.4</v>
      </c>
      <c r="LDW36" s="3">
        <v>4.4</v>
      </c>
      <c r="LDX36" s="3">
        <v>4.4</v>
      </c>
      <c r="LDY36" s="3">
        <v>4.4</v>
      </c>
      <c r="LDZ36" s="3">
        <v>4.4</v>
      </c>
      <c r="LEA36" s="3">
        <v>4.4</v>
      </c>
      <c r="LEB36" s="3">
        <v>4.4</v>
      </c>
      <c r="LEC36" s="3">
        <v>4.4</v>
      </c>
      <c r="LED36" s="3">
        <v>4.4</v>
      </c>
      <c r="LEE36" s="3">
        <v>4.4</v>
      </c>
      <c r="LEF36" s="3">
        <v>4.4</v>
      </c>
      <c r="LEG36" s="3">
        <v>4.4</v>
      </c>
      <c r="LEH36" s="3">
        <v>4.4</v>
      </c>
      <c r="LEI36" s="3">
        <v>4.4</v>
      </c>
      <c r="LEJ36" s="3">
        <v>4.4</v>
      </c>
      <c r="LEK36" s="3">
        <v>4.4</v>
      </c>
      <c r="LEL36" s="3">
        <v>4.4</v>
      </c>
      <c r="LEM36" s="3">
        <v>4.4</v>
      </c>
      <c r="LEN36" s="3">
        <v>4.4</v>
      </c>
      <c r="LEO36" s="3">
        <v>4.4</v>
      </c>
      <c r="LEP36" s="3">
        <v>4.4</v>
      </c>
      <c r="LEQ36" s="3">
        <v>4.4</v>
      </c>
      <c r="LER36" s="3">
        <v>4.4</v>
      </c>
      <c r="LES36" s="3">
        <v>4.4</v>
      </c>
      <c r="LET36" s="3">
        <v>4.4</v>
      </c>
      <c r="LEU36" s="3">
        <v>4.4</v>
      </c>
      <c r="LEV36" s="3">
        <v>4.4</v>
      </c>
      <c r="LEW36" s="3">
        <v>4.4</v>
      </c>
      <c r="LEX36" s="3">
        <v>4.4</v>
      </c>
      <c r="LEY36" s="3">
        <v>4.4</v>
      </c>
      <c r="LEZ36" s="3">
        <v>4.4</v>
      </c>
      <c r="LFA36" s="3">
        <v>4.4</v>
      </c>
      <c r="LFB36" s="3">
        <v>4.4</v>
      </c>
      <c r="LFC36" s="3">
        <v>4.4</v>
      </c>
      <c r="LFD36" s="3">
        <v>4.4</v>
      </c>
      <c r="LFE36" s="3">
        <v>4.4</v>
      </c>
      <c r="LFF36" s="3">
        <v>4.4</v>
      </c>
      <c r="LFG36" s="3">
        <v>4.4</v>
      </c>
      <c r="LFH36" s="3">
        <v>4.4</v>
      </c>
      <c r="LFI36" s="3">
        <v>4.4</v>
      </c>
      <c r="LFJ36" s="3">
        <v>4.4</v>
      </c>
      <c r="LFK36" s="3">
        <v>4.4</v>
      </c>
      <c r="LFL36" s="3">
        <v>4.4</v>
      </c>
      <c r="LFM36" s="3">
        <v>4.4</v>
      </c>
      <c r="LFN36" s="3">
        <v>4.4</v>
      </c>
      <c r="LFO36" s="3">
        <v>4.4</v>
      </c>
      <c r="LFP36" s="3">
        <v>4.4</v>
      </c>
      <c r="LFQ36" s="3">
        <v>4.4</v>
      </c>
      <c r="LFR36" s="3">
        <v>4.4</v>
      </c>
      <c r="LFS36" s="3">
        <v>4.4</v>
      </c>
      <c r="LFT36" s="3">
        <v>4.4</v>
      </c>
      <c r="LFU36" s="3">
        <v>4.4</v>
      </c>
      <c r="LFV36" s="3">
        <v>4.4</v>
      </c>
      <c r="LFW36" s="3">
        <v>4.4</v>
      </c>
      <c r="LFX36" s="3">
        <v>4.4</v>
      </c>
      <c r="LFY36" s="3">
        <v>4.4</v>
      </c>
      <c r="LFZ36" s="3">
        <v>4.4</v>
      </c>
      <c r="LGA36" s="3">
        <v>4.4</v>
      </c>
      <c r="LGB36" s="3">
        <v>4.4</v>
      </c>
      <c r="LGC36" s="3">
        <v>4.4</v>
      </c>
      <c r="LGD36" s="3">
        <v>4.4</v>
      </c>
      <c r="LGE36" s="3">
        <v>4.4</v>
      </c>
      <c r="LGF36" s="3">
        <v>4.4</v>
      </c>
      <c r="LGG36" s="3">
        <v>4.4</v>
      </c>
      <c r="LGH36" s="3">
        <v>4.4</v>
      </c>
      <c r="LGI36" s="3">
        <v>4.4</v>
      </c>
      <c r="LGJ36" s="3">
        <v>4.4</v>
      </c>
      <c r="LGK36" s="3">
        <v>4.4</v>
      </c>
      <c r="LGL36" s="3">
        <v>4.4</v>
      </c>
      <c r="LGM36" s="3">
        <v>4.4</v>
      </c>
      <c r="LGN36" s="3">
        <v>4.4</v>
      </c>
      <c r="LGO36" s="3">
        <v>4.4</v>
      </c>
      <c r="LGP36" s="3">
        <v>4.4</v>
      </c>
      <c r="LGQ36" s="3">
        <v>4.4</v>
      </c>
      <c r="LGR36" s="3">
        <v>4.4</v>
      </c>
      <c r="LGS36" s="3">
        <v>4.4</v>
      </c>
      <c r="LGT36" s="3">
        <v>4.4</v>
      </c>
      <c r="LGU36" s="3">
        <v>4.4</v>
      </c>
      <c r="LGV36" s="3">
        <v>4.4</v>
      </c>
      <c r="LGW36" s="3">
        <v>4.4</v>
      </c>
      <c r="LGX36" s="3">
        <v>4.4</v>
      </c>
      <c r="LGY36" s="3">
        <v>4.4</v>
      </c>
      <c r="LGZ36" s="3">
        <v>4.4</v>
      </c>
      <c r="LHA36" s="3">
        <v>4.4</v>
      </c>
      <c r="LHB36" s="3">
        <v>4.4</v>
      </c>
      <c r="LHC36" s="3">
        <v>4.4</v>
      </c>
      <c r="LHD36" s="3">
        <v>4.4</v>
      </c>
      <c r="LHE36" s="3">
        <v>4.4</v>
      </c>
      <c r="LHF36" s="3">
        <v>4.4</v>
      </c>
      <c r="LHG36" s="3">
        <v>4.4</v>
      </c>
      <c r="LHH36" s="3">
        <v>4.4</v>
      </c>
      <c r="LHI36" s="3">
        <v>4.4</v>
      </c>
      <c r="LHJ36" s="3">
        <v>4.4</v>
      </c>
      <c r="LHK36" s="3">
        <v>4.4</v>
      </c>
      <c r="LHL36" s="3">
        <v>4.4</v>
      </c>
      <c r="LHM36" s="3">
        <v>4.4</v>
      </c>
      <c r="LHN36" s="3">
        <v>4.4</v>
      </c>
      <c r="LHO36" s="3">
        <v>4.4</v>
      </c>
      <c r="LHP36" s="3">
        <v>4.4</v>
      </c>
      <c r="LHQ36" s="3">
        <v>4.4</v>
      </c>
      <c r="LHR36" s="3">
        <v>4.4</v>
      </c>
      <c r="LHS36" s="3">
        <v>4.4</v>
      </c>
      <c r="LHT36" s="3">
        <v>4.4</v>
      </c>
      <c r="LHU36" s="3">
        <v>4.4</v>
      </c>
      <c r="LHV36" s="3">
        <v>4.4</v>
      </c>
      <c r="LHW36" s="3">
        <v>4.4</v>
      </c>
      <c r="LHX36" s="3">
        <v>4.4</v>
      </c>
      <c r="LHY36" s="3">
        <v>4.4</v>
      </c>
      <c r="LHZ36" s="3">
        <v>4.4</v>
      </c>
      <c r="LIA36" s="3">
        <v>4.4</v>
      </c>
      <c r="LIB36" s="3">
        <v>4.4</v>
      </c>
      <c r="LIC36" s="3">
        <v>4.4</v>
      </c>
      <c r="LID36" s="3">
        <v>4.4</v>
      </c>
      <c r="LIE36" s="3">
        <v>4.4</v>
      </c>
      <c r="LIF36" s="3">
        <v>4.4</v>
      </c>
      <c r="LIG36" s="3">
        <v>4.4</v>
      </c>
      <c r="LIH36" s="3">
        <v>4.4</v>
      </c>
      <c r="OSY36" s="3">
        <v>0.4546396527157747</v>
      </c>
      <c r="OSZ36" s="3">
        <v>0.05409704377601884</v>
      </c>
      <c r="OTA36" s="3">
        <v>0</v>
      </c>
      <c r="OTB36" s="3">
        <v>0.03538641786431025</v>
      </c>
      <c r="OTC36" s="3">
        <v>0</v>
      </c>
      <c r="OTD36" s="3">
        <v>0.08675813766712274</v>
      </c>
      <c r="OTE36" s="3">
        <v>0.07404280411239385</v>
      </c>
      <c r="OTF36" s="3">
        <v>0.03499859980605592</v>
      </c>
      <c r="OTG36" s="3">
        <v>0.02630118332311853</v>
      </c>
      <c r="OTH36" s="3">
        <v>0.0163173073608118</v>
      </c>
      <c r="OTI36" s="3">
        <v>0.01017771990896952</v>
      </c>
      <c r="OTJ36" s="3">
        <v>0</v>
      </c>
      <c r="OTK36" s="3">
        <v>0</v>
      </c>
      <c r="OTL36" s="3">
        <v>0.01645009050132701</v>
      </c>
      <c r="OTM36" s="3">
        <v>0</v>
      </c>
      <c r="OTN36" s="3">
        <v>0.0571404819347827</v>
      </c>
      <c r="OTO36" s="3">
        <v>0</v>
      </c>
      <c r="OTP36" s="3">
        <v>0</v>
      </c>
      <c r="OTQ36" s="3">
        <v>0</v>
      </c>
      <c r="OTR36" s="3">
        <v>0</v>
      </c>
      <c r="OTS36" s="3">
        <v>0</v>
      </c>
      <c r="OTT36" s="3">
        <v>0</v>
      </c>
      <c r="OTU36" s="3">
        <v>0</v>
      </c>
      <c r="OTV36" s="3">
        <v>0</v>
      </c>
      <c r="OTW36" s="3">
        <v>0</v>
      </c>
      <c r="OTX36" s="3">
        <v>0</v>
      </c>
      <c r="OTY36" s="3">
        <v>0</v>
      </c>
      <c r="OTZ36" s="3">
        <v>0.1625963662113834</v>
      </c>
      <c r="OUA36" s="3">
        <v>0.01705436758917479</v>
      </c>
      <c r="OUB36" s="3">
        <v>0</v>
      </c>
      <c r="OUC36" s="3">
        <v>0.01257045064466249</v>
      </c>
      <c r="OUD36" s="3">
        <v>0</v>
      </c>
      <c r="OUE36" s="3">
        <v>0</v>
      </c>
      <c r="OUF36" s="3">
        <v>0.0124291753731653</v>
      </c>
      <c r="OUG36" s="3">
        <v>0</v>
      </c>
      <c r="OUH36" s="3">
        <v>0</v>
      </c>
      <c r="OUI36" s="3">
        <v>0.02252284399498877</v>
      </c>
      <c r="OUJ36" s="3">
        <v>0.01716409351044425</v>
      </c>
      <c r="OUK36" s="3">
        <v>0.03994433609866423</v>
      </c>
      <c r="OUL36" s="3">
        <v>0</v>
      </c>
      <c r="OUM36" s="3">
        <v>0</v>
      </c>
      <c r="OUN36" s="3">
        <v>0.02867556955939986</v>
      </c>
      <c r="OUO36" s="3">
        <v>0</v>
      </c>
      <c r="OUP36" s="3">
        <v>0.01527137335250176</v>
      </c>
      <c r="OUQ36" s="3">
        <v>0</v>
      </c>
      <c r="OUR36" s="3">
        <v>0</v>
      </c>
      <c r="OUS36" s="3">
        <v>0</v>
      </c>
      <c r="OUT36" s="3">
        <v>0</v>
      </c>
      <c r="OUU36" s="3">
        <v>0</v>
      </c>
      <c r="OUV36" s="3">
        <v>0</v>
      </c>
      <c r="OUW36" s="3">
        <v>0</v>
      </c>
      <c r="OUX36" s="3">
        <v>0</v>
      </c>
      <c r="OUY36" s="3">
        <v>0</v>
      </c>
      <c r="OUZ36" s="3">
        <v>0.02418801433270659</v>
      </c>
      <c r="OVA36" s="3">
        <v>0</v>
      </c>
      <c r="OVB36" s="3">
        <v>0</v>
      </c>
      <c r="OVC36" s="3">
        <v>0</v>
      </c>
      <c r="OVD36" s="3">
        <v>0.03567447997184036</v>
      </c>
      <c r="OVE36" s="3">
        <v>0.01171874921177608</v>
      </c>
      <c r="OVF36" s="3">
        <v>0</v>
      </c>
      <c r="OVG36" s="3">
        <v>0</v>
      </c>
      <c r="OVH36" s="3">
        <v>0.03841926019988311</v>
      </c>
      <c r="OVI36" s="3">
        <v>0</v>
      </c>
      <c r="OVJ36" s="3">
        <v>0.01658795739518216</v>
      </c>
      <c r="OVK36" s="3">
        <v>0</v>
      </c>
      <c r="OVL36" s="3">
        <v>0</v>
      </c>
      <c r="OVM36" s="3">
        <v>0.01282417298185836</v>
      </c>
      <c r="OVN36" s="3">
        <v>0.01268737971800484</v>
      </c>
      <c r="OVO36" s="3">
        <v>0</v>
      </c>
      <c r="OVP36" s="3">
        <v>0.02737717710726817</v>
      </c>
      <c r="OVQ36" s="3">
        <v>0.003260288543492334</v>
      </c>
      <c r="OVR36" s="3">
        <v>0.003614761666259229</v>
      </c>
      <c r="OVS36" s="3">
        <v>0</v>
      </c>
      <c r="OVT36" s="3">
        <v>0.189984440245814</v>
      </c>
      <c r="OVU36" s="3">
        <v>0.1673642146536363</v>
      </c>
      <c r="OVV36" s="3">
        <v>0.3053360387651782</v>
      </c>
      <c r="OVW36" s="3">
        <v>0</v>
      </c>
      <c r="OVX36" s="3">
        <v>0.2556383598803209</v>
      </c>
      <c r="OVY36" s="3">
        <v>0</v>
      </c>
      <c r="OVZ36" s="3">
        <v>0</v>
      </c>
      <c r="OWA36" s="3">
        <v>0.2939819741992851</v>
      </c>
      <c r="OWB36" s="3">
        <v>0.2467789816670129</v>
      </c>
      <c r="OWC36" s="3">
        <v>0.2298313996682845</v>
      </c>
      <c r="OWD36" s="3">
        <v>0</v>
      </c>
      <c r="OWE36" s="3">
        <v>0.39127667833283</v>
      </c>
      <c r="OWF36" s="3">
        <v>0.2578746884391185</v>
      </c>
      <c r="OWG36" s="3">
        <v>0</v>
      </c>
      <c r="OWH36" s="3">
        <v>0.1929870227168714</v>
      </c>
      <c r="OWI36" s="3">
        <v>0.1391574919734634</v>
      </c>
      <c r="OWJ36" s="3">
        <v>0</v>
      </c>
      <c r="OWK36" s="3">
        <v>0.1955228411443006</v>
      </c>
      <c r="OWL36" s="3">
        <v>0.1193197406680586</v>
      </c>
      <c r="OWM36" s="3">
        <v>0</v>
      </c>
      <c r="OWN36" s="3">
        <v>0</v>
      </c>
      <c r="OWO36" s="3">
        <v>4.847377899784842</v>
      </c>
      <c r="OWP36" s="3">
        <v>0.2846297847638473</v>
      </c>
      <c r="OWQ36" s="3">
        <v>0.2822142189959193</v>
      </c>
      <c r="OWR36" s="3">
        <v>0.4725576072180198</v>
      </c>
      <c r="OWS36" s="3">
        <v>4.116371205073136</v>
      </c>
      <c r="OWT36" s="3">
        <v>0</v>
      </c>
      <c r="OWU36" s="3">
        <v>0.2924607827628733</v>
      </c>
      <c r="OWV36" s="3">
        <v>0</v>
      </c>
      <c r="OWW36" s="3">
        <v>0</v>
      </c>
      <c r="OWX36" s="3">
        <v>0.3161685807964345</v>
      </c>
      <c r="OWY36" s="3">
        <v>3.602846783576387</v>
      </c>
      <c r="OWZ36" s="3">
        <v>0</v>
      </c>
      <c r="OXA36" s="3">
        <v>0.2665410148743494</v>
      </c>
      <c r="OXB36" s="3">
        <v>0.4955220990133328</v>
      </c>
      <c r="OXC36" s="3">
        <v>0.2996210489567041</v>
      </c>
      <c r="OXD36" s="3">
        <v>0.3991258649916548</v>
      </c>
      <c r="OXE36" s="3">
        <v>0.388200755780902</v>
      </c>
      <c r="OXF36" s="3">
        <v>1.343387863626693</v>
      </c>
      <c r="OXG36" s="3">
        <v>0.382344548139455</v>
      </c>
      <c r="OXH36" s="3">
        <v>0.2811261545507322</v>
      </c>
      <c r="OXI36" s="3">
        <v>0.1457193331738529</v>
      </c>
      <c r="OXJ36" s="3">
        <v>0</v>
      </c>
      <c r="OXK36" s="3">
        <v>0</v>
      </c>
      <c r="OXL36" s="3">
        <v>0.151213647997084</v>
      </c>
      <c r="OXM36" s="3">
        <v>0</v>
      </c>
      <c r="OXN36" s="3">
        <v>0.2520512806533677</v>
      </c>
      <c r="OXO36" s="3">
        <v>0.8044880656938129</v>
      </c>
      <c r="OXP36" s="3">
        <v>2.169606551103253</v>
      </c>
      <c r="OXQ36" s="3">
        <v>2.445099880128145</v>
      </c>
      <c r="OXR36" s="3">
        <v>0.1935068256162799</v>
      </c>
      <c r="OXS36" s="3">
        <v>2.047354225025278</v>
      </c>
      <c r="OXT36" s="3">
        <v>0.255139319661738</v>
      </c>
      <c r="OXU36" s="3">
        <v>0</v>
      </c>
      <c r="OXV36" s="3">
        <v>0</v>
      </c>
      <c r="OXW36" s="3">
        <v>0.3699987832619122</v>
      </c>
      <c r="OXX36" s="3">
        <v>0</v>
      </c>
      <c r="OXY36" s="3">
        <v>0</v>
      </c>
      <c r="OXZ36" s="3">
        <v>3.22907168920178</v>
      </c>
      <c r="OYA36" s="3">
        <v>0.2816931172615446</v>
      </c>
      <c r="OYB36" s="3">
        <v>0.2589549922242781</v>
      </c>
      <c r="OYC36" s="3">
        <v>4.515496130376087</v>
      </c>
      <c r="OYD36" s="3">
        <v>0.6695746960354713</v>
      </c>
      <c r="OYE36" s="3">
        <v>4.492700604220743</v>
      </c>
      <c r="OYF36" s="3">
        <v>0.2944891593253157</v>
      </c>
      <c r="OYG36" s="3">
        <v>0.2794803623895893</v>
      </c>
      <c r="OYH36" s="3">
        <v>0.2927100148279034</v>
      </c>
      <c r="OYI36" s="3">
        <v>0.1939002656113599</v>
      </c>
      <c r="OYJ36" s="3">
        <v>0</v>
      </c>
      <c r="OYK36" s="3">
        <v>0</v>
      </c>
      <c r="OYL36" s="3">
        <v>0.2185200819190525</v>
      </c>
      <c r="PEA36" s="3">
        <v>89.43395629249513</v>
      </c>
      <c r="PEB36" s="3">
        <v>93.72490178118703</v>
      </c>
      <c r="PEC36" s="3">
        <v>77.79981770560653</v>
      </c>
      <c r="PED36" s="3">
        <v>94.44193735207769</v>
      </c>
      <c r="PEE36" s="3">
        <v>79.75920786987982</v>
      </c>
      <c r="PEF36" s="3">
        <v>90.20829513407388</v>
      </c>
      <c r="PEG36" s="3">
        <v>93.76663778792368</v>
      </c>
      <c r="PEH36" s="3">
        <v>94.4236465869643</v>
      </c>
      <c r="PEI36" s="3">
        <v>94.44432019449147</v>
      </c>
      <c r="PEJ36" s="3">
        <v>94.68965093023914</v>
      </c>
      <c r="PEK36" s="3">
        <v>94.76576892251222</v>
      </c>
      <c r="PEL36" s="3">
        <v>77.60302134585807</v>
      </c>
      <c r="PEM36" s="3">
        <v>77.49518456594198</v>
      </c>
      <c r="PEN36" s="3">
        <v>94.65932194941915</v>
      </c>
      <c r="PEO36" s="3">
        <v>77.49525087548747</v>
      </c>
      <c r="PEP36" s="3">
        <v>94.16865793281735</v>
      </c>
      <c r="PEQ36" s="3">
        <v>77.64705882352942</v>
      </c>
      <c r="PER36" s="3">
        <v>77.64705882352942</v>
      </c>
      <c r="PES36" s="3">
        <v>77.49524611606427</v>
      </c>
      <c r="PET36" s="3">
        <v>77.49516279536182</v>
      </c>
      <c r="PEU36" s="3">
        <v>77.45064407896297</v>
      </c>
      <c r="PEV36" s="3">
        <v>77.29930781388002</v>
      </c>
      <c r="PEW36" s="3">
        <v>77.29926652259103</v>
      </c>
      <c r="PEX36" s="3">
        <v>77.64705882352942</v>
      </c>
      <c r="PEY36" s="3">
        <v>77.45028185461506</v>
      </c>
      <c r="PEZ36" s="3">
        <v>77.45070628430378</v>
      </c>
      <c r="PFA36" s="3">
        <v>77.64705882352942</v>
      </c>
      <c r="PFB36" s="3">
        <v>90.37601773753569</v>
      </c>
      <c r="PFC36" s="3">
        <v>94.59498216770858</v>
      </c>
      <c r="PFD36" s="3">
        <v>77.64705882352941</v>
      </c>
      <c r="PFE36" s="3">
        <v>94.77059820574686</v>
      </c>
      <c r="PFF36" s="3">
        <v>77.84274191705221</v>
      </c>
      <c r="PFG36" s="3">
        <v>77.84249003890841</v>
      </c>
      <c r="PFH36" s="3">
        <v>94.69936174416939</v>
      </c>
      <c r="PFI36" s="3">
        <v>77.49528676852756</v>
      </c>
      <c r="PFJ36" s="3">
        <v>77.45047325342217</v>
      </c>
      <c r="PFK36" s="3">
        <v>94.59039477571638</v>
      </c>
      <c r="PFL36" s="3">
        <v>94.74522905200365</v>
      </c>
      <c r="PFM36" s="3">
        <v>94.61219464943852</v>
      </c>
      <c r="PFN36" s="3">
        <v>77.45063658247376</v>
      </c>
      <c r="PFO36" s="3">
        <v>77.49521329738106</v>
      </c>
      <c r="PFP36" s="3">
        <v>94.45271019454979</v>
      </c>
      <c r="PFQ36" s="3">
        <v>82.55555037979457</v>
      </c>
      <c r="PFR36" s="3">
        <v>94.77520838548796</v>
      </c>
      <c r="PFS36" s="3">
        <v>77.29932087907002</v>
      </c>
      <c r="PFT36" s="3">
        <v>77.45074222515605</v>
      </c>
      <c r="PFU36" s="3">
        <v>77.49508956840776</v>
      </c>
      <c r="PFV36" s="3">
        <v>77.29930703826869</v>
      </c>
      <c r="PFW36" s="3">
        <v>77.79978726614128</v>
      </c>
      <c r="PFX36" s="3">
        <v>77.84263535636006</v>
      </c>
      <c r="PFY36" s="3">
        <v>76.907836414096</v>
      </c>
      <c r="PFZ36" s="3">
        <v>78.19271944924716</v>
      </c>
      <c r="PGA36" s="3">
        <v>77.53854802134109</v>
      </c>
      <c r="PGB36" s="3">
        <v>94.70025698549048</v>
      </c>
      <c r="PGC36" s="3">
        <v>77.4950815173689</v>
      </c>
      <c r="PGD36" s="3">
        <v>77.49534738165771</v>
      </c>
      <c r="PGE36" s="3">
        <v>77.64705882352942</v>
      </c>
      <c r="PGF36" s="3">
        <v>94.55540869315871</v>
      </c>
      <c r="PGG36" s="3">
        <v>94.78477329219596</v>
      </c>
      <c r="PGH36" s="3">
        <v>77.64705882352941</v>
      </c>
      <c r="PGI36" s="3">
        <v>77.79807627021935</v>
      </c>
      <c r="PGJ36" s="3">
        <v>94.21342677145525</v>
      </c>
      <c r="PGK36" s="3">
        <v>77.45025392967355</v>
      </c>
      <c r="PGL36" s="3">
        <v>94.77100626924361</v>
      </c>
      <c r="PGM36" s="3">
        <v>77.99587753666086</v>
      </c>
      <c r="PGN36" s="3">
        <v>77.88682689265295</v>
      </c>
      <c r="PGO36" s="3">
        <v>94.77684337506965</v>
      </c>
      <c r="PGP36" s="3">
        <v>94.77629104434614</v>
      </c>
      <c r="PGQ36" s="3">
        <v>77.64779809648446</v>
      </c>
      <c r="PGR36" s="3">
        <v>94.60674057557705</v>
      </c>
      <c r="PGS36" s="3">
        <v>94.84001530198736</v>
      </c>
      <c r="PGT36" s="3">
        <v>94.86036031149052</v>
      </c>
      <c r="PGU36" s="3">
        <v>77.64705882352942</v>
      </c>
      <c r="PGV36" s="3">
        <v>92.83689779557666</v>
      </c>
      <c r="PGW36" s="3">
        <v>79.6751137420124</v>
      </c>
      <c r="PGX36" s="3">
        <v>90.15753066890343</v>
      </c>
      <c r="PGY36" s="3">
        <v>77.45055626506455</v>
      </c>
      <c r="PGZ36" s="3">
        <v>90.60960133038181</v>
      </c>
      <c r="PHA36" s="3">
        <v>77.84275313940095</v>
      </c>
      <c r="PHB36" s="3">
        <v>77.25490196078432</v>
      </c>
      <c r="PHC36" s="3">
        <v>89.52311257497539</v>
      </c>
      <c r="PHD36" s="3">
        <v>91.56598464707703</v>
      </c>
      <c r="PHE36" s="3">
        <v>91.83931840696729</v>
      </c>
      <c r="PHF36" s="3">
        <v>77.49525449839727</v>
      </c>
      <c r="PHG36" s="3">
        <v>78.32499796362404</v>
      </c>
      <c r="PHH36" s="3">
        <v>90.86008297986467</v>
      </c>
      <c r="PHI36" s="3">
        <v>77.64705882352941</v>
      </c>
      <c r="PHJ36" s="3">
        <v>92.51543274416105</v>
      </c>
      <c r="PHK36" s="3">
        <v>93.69741521679283</v>
      </c>
      <c r="PHL36" s="3">
        <v>77.45086028759182</v>
      </c>
      <c r="PHM36" s="3">
        <v>91.24231115964263</v>
      </c>
      <c r="PHN36" s="3">
        <v>93.76350963508301</v>
      </c>
      <c r="PHO36" s="3">
        <v>77.64705882352942</v>
      </c>
      <c r="PHP36" s="3">
        <v>77.49537143518805</v>
      </c>
      <c r="PHQ36" s="3">
        <v>57.73938677789805</v>
      </c>
      <c r="PHR36" s="3">
        <v>90.59326060630649</v>
      </c>
      <c r="PHS36" s="3">
        <v>89.96269485982479</v>
      </c>
      <c r="PHT36" s="3">
        <v>88.27844950687135</v>
      </c>
      <c r="PHU36" s="3">
        <v>63.94682969346414</v>
      </c>
      <c r="PHV36" s="3">
        <v>77.84290471219275</v>
      </c>
      <c r="PHW36" s="3">
        <v>90.86808280590272</v>
      </c>
      <c r="PHX36" s="3">
        <v>77.69065266806658</v>
      </c>
      <c r="PHY36" s="3">
        <v>77.64705882352942</v>
      </c>
      <c r="PHZ36" s="3">
        <v>89.92608859429433</v>
      </c>
      <c r="PIA36" s="3">
        <v>57.94818847560197</v>
      </c>
      <c r="PIB36" s="3">
        <v>77.49511735243286</v>
      </c>
      <c r="PIC36" s="3">
        <v>91.21356946538862</v>
      </c>
      <c r="PID36" s="3">
        <v>88.88070880208147</v>
      </c>
      <c r="PIE36" s="3">
        <v>89.52810983181438</v>
      </c>
      <c r="PIF36" s="3">
        <v>88.46768550114942</v>
      </c>
      <c r="PIG36" s="3">
        <v>88.57878547017143</v>
      </c>
      <c r="PIH36" s="3">
        <v>79.57591920916603</v>
      </c>
      <c r="PII36" s="3">
        <v>90.48537385149871</v>
      </c>
      <c r="PIJ36" s="3">
        <v>91.44529490732951</v>
      </c>
      <c r="PIK36" s="3">
        <v>90.24874909652958</v>
      </c>
      <c r="PIL36" s="3">
        <v>77.40689554021071</v>
      </c>
      <c r="PIM36" s="3">
        <v>77.25490196078432</v>
      </c>
      <c r="PIN36" s="3">
        <v>90.43578416897148</v>
      </c>
      <c r="PIO36" s="3">
        <v>77.64705882352942</v>
      </c>
      <c r="PIP36" s="3">
        <v>91.47680178649762</v>
      </c>
      <c r="PIQ36" s="3">
        <v>86.93292179904982</v>
      </c>
      <c r="PIR36" s="3">
        <v>77.43068119828096</v>
      </c>
      <c r="PIS36" s="3">
        <v>77.14824484502469</v>
      </c>
      <c r="PIT36" s="3">
        <v>92.13934530776919</v>
      </c>
      <c r="PIU36" s="3">
        <v>77.55435965474403</v>
      </c>
      <c r="PIV36" s="3">
        <v>91.58757074010357</v>
      </c>
      <c r="PIW36" s="3">
        <v>77.64705882352942</v>
      </c>
      <c r="PIX36" s="3">
        <v>77.64705882352942</v>
      </c>
      <c r="PIY36" s="3">
        <v>88.82010436661683</v>
      </c>
      <c r="PIZ36" s="3">
        <v>77.64705882352942</v>
      </c>
      <c r="PJA36" s="3">
        <v>77.8866222546301</v>
      </c>
      <c r="PJB36" s="3">
        <v>68.65062197899148</v>
      </c>
      <c r="PJC36" s="3">
        <v>91.26757551947142</v>
      </c>
      <c r="PJD36" s="3">
        <v>91.72930894349909</v>
      </c>
      <c r="PJE36" s="3">
        <v>59.58507430202506</v>
      </c>
      <c r="PJF36" s="3">
        <v>73.58013914404704</v>
      </c>
      <c r="PJG36" s="3">
        <v>62.350377474827</v>
      </c>
      <c r="PJH36" s="3">
        <v>90.76517105743426</v>
      </c>
      <c r="PJI36" s="3">
        <v>91.51847968860034</v>
      </c>
      <c r="PJJ36" s="3">
        <v>90.52979709766092</v>
      </c>
      <c r="PJK36" s="3">
        <v>92.44153442171414</v>
      </c>
      <c r="PJL36" s="3">
        <v>77.64705882352942</v>
      </c>
      <c r="PJM36" s="3">
        <v>77.45043345535562</v>
      </c>
      <c r="PJN36" s="3">
        <v>91.95672624873512</v>
      </c>
      <c r="PJO36" s="3">
        <v>26.9494918343697</v>
      </c>
      <c r="PJP36" s="3">
        <v>20.5788383684034</v>
      </c>
      <c r="PJQ36" s="3">
        <v>16.5029916345226</v>
      </c>
      <c r="PJR36" s="3">
        <v>20.227484114842</v>
      </c>
      <c r="PJS36" s="3">
        <v>15.94114603009174</v>
      </c>
      <c r="PJT36" s="3">
        <v>19.64947696284542</v>
      </c>
      <c r="PJU36" s="3">
        <v>20.4716758518995</v>
      </c>
      <c r="PJV36" s="3">
        <v>20.05115873479828</v>
      </c>
      <c r="PJW36" s="3">
        <v>21.16831100200773</v>
      </c>
      <c r="PJX36" s="3">
        <v>20.38201809137407</v>
      </c>
      <c r="PJY36" s="3">
        <v>19.98117121816841</v>
      </c>
      <c r="PJZ36" s="3">
        <v>16.11010745297928</v>
      </c>
      <c r="PKA36" s="3">
        <v>16.24277684891297</v>
      </c>
      <c r="PKB36" s="3">
        <v>20.79459503205353</v>
      </c>
      <c r="PKC36" s="3">
        <v>15.85111647358685</v>
      </c>
      <c r="PKD36" s="3">
        <v>21.11593630058568</v>
      </c>
      <c r="PKE36" s="3">
        <v>16.07843137254902</v>
      </c>
      <c r="PKF36" s="3">
        <v>15.88232618590869</v>
      </c>
      <c r="PKG36" s="3">
        <v>15.46008891029778</v>
      </c>
      <c r="PKH36" s="3">
        <v>15.65558844350744</v>
      </c>
      <c r="PKI36" s="3">
        <v>15.48985976523749</v>
      </c>
      <c r="PKJ36" s="3">
        <v>15.85088241352075</v>
      </c>
      <c r="PKK36" s="3">
        <v>15.264286303775</v>
      </c>
      <c r="PKL36" s="3">
        <v>16.07843137254902</v>
      </c>
      <c r="PKM36" s="3">
        <v>15.09734067814447</v>
      </c>
      <c r="PKN36" s="3">
        <v>15.29411764705883</v>
      </c>
      <c r="PKO36" s="3">
        <v>15.88227751509443</v>
      </c>
      <c r="PKP36" s="3">
        <v>21.7625446097314</v>
      </c>
      <c r="PKQ36" s="3">
        <v>20.58316577974386</v>
      </c>
      <c r="PKR36" s="3">
        <v>16.07843137254902</v>
      </c>
      <c r="PKS36" s="3">
        <v>19.98910560944129</v>
      </c>
      <c r="PKT36" s="3">
        <v>16.07843137254902</v>
      </c>
      <c r="PKU36" s="3">
        <v>16.27386258792802</v>
      </c>
      <c r="PKV36" s="3">
        <v>20.3715738698022</v>
      </c>
      <c r="PKW36" s="3">
        <v>15.85107749882109</v>
      </c>
      <c r="PKX36" s="3">
        <v>15.68627450980392</v>
      </c>
      <c r="PKY36" s="3">
        <v>21.03581881676757</v>
      </c>
      <c r="PKZ36" s="3">
        <v>20.53205263862654</v>
      </c>
      <c r="PLA36" s="3">
        <v>20.21370219812786</v>
      </c>
      <c r="PLB36" s="3">
        <v>15.49053988811446</v>
      </c>
      <c r="PLC36" s="3">
        <v>15.46004001377481</v>
      </c>
      <c r="PLD36" s="3">
        <v>20.29631421878047</v>
      </c>
      <c r="PLE36" s="3">
        <v>16.69592182771064</v>
      </c>
      <c r="PLF36" s="3">
        <v>19.70252565204041</v>
      </c>
      <c r="PLG36" s="3">
        <v>15.46035070128178</v>
      </c>
      <c r="PLH36" s="3">
        <v>15.49043424543219</v>
      </c>
      <c r="PLI36" s="3">
        <v>15.65552703127613</v>
      </c>
      <c r="PLJ36" s="3">
        <v>15.85087953840984</v>
      </c>
      <c r="PLK36" s="3">
        <v>16.30628945612075</v>
      </c>
      <c r="PLL36" s="3">
        <v>16.27400790537966</v>
      </c>
      <c r="PLM36" s="3">
        <v>15.26269131276798</v>
      </c>
      <c r="PLN36" s="3">
        <v>16.69968681621311</v>
      </c>
      <c r="PLO36" s="3">
        <v>15.81979802134109</v>
      </c>
      <c r="PLP36" s="3">
        <v>20.11879002594507</v>
      </c>
      <c r="PLQ36" s="3">
        <v>16.04689392721027</v>
      </c>
      <c r="PLR36" s="3">
        <v>15.65562573366822</v>
      </c>
      <c r="PLS36" s="3">
        <v>16.07843137254902</v>
      </c>
      <c r="PLT36" s="3">
        <v>20.81005791384381</v>
      </c>
      <c r="PLU36" s="3">
        <v>20.88978246839618</v>
      </c>
      <c r="PLV36" s="3">
        <v>16.07843137254902</v>
      </c>
      <c r="PLW36" s="3">
        <v>16.11022145633764</v>
      </c>
      <c r="PLX36" s="3">
        <v>19.71761245211171</v>
      </c>
      <c r="PLY36" s="3">
        <v>15.68627450980392</v>
      </c>
      <c r="PLZ36" s="3">
        <v>20.90081250426822</v>
      </c>
      <c r="PMA36" s="3">
        <v>16.50309184750435</v>
      </c>
      <c r="PMB36" s="3">
        <v>16.634544794023</v>
      </c>
      <c r="PMC36" s="3">
        <v>20.47744389943376</v>
      </c>
      <c r="PMD36" s="3">
        <v>20.05227200443818</v>
      </c>
      <c r="PME36" s="3">
        <v>16.27514079952461</v>
      </c>
      <c r="PMF36" s="3">
        <v>20.1648714443571</v>
      </c>
      <c r="PMG36" s="3">
        <v>20.3928089204538</v>
      </c>
      <c r="PMH36" s="3">
        <v>20.79829552911172</v>
      </c>
      <c r="PMI36" s="3">
        <v>16.66659272988539</v>
      </c>
      <c r="PMJ36" s="3">
        <v>21.31469232650104</v>
      </c>
      <c r="PMK36" s="3">
        <v>17.19747352734649</v>
      </c>
      <c r="PML36" s="3">
        <v>21.91251328669796</v>
      </c>
      <c r="PMM36" s="3">
        <v>15.29411764705882</v>
      </c>
      <c r="PMN36" s="3">
        <v>21.73315028606384</v>
      </c>
      <c r="PMO36" s="3">
        <v>15.88196882567546</v>
      </c>
      <c r="PMP36" s="3">
        <v>15.68627450980392</v>
      </c>
      <c r="PMQ36" s="3">
        <v>21.96793372004244</v>
      </c>
      <c r="PMR36" s="3">
        <v>21.70551696218758</v>
      </c>
      <c r="PMS36" s="3">
        <v>21.98276777606153</v>
      </c>
      <c r="PMT36" s="3">
        <v>15.65560696937318</v>
      </c>
      <c r="PMU36" s="3">
        <v>19.11493986638481</v>
      </c>
      <c r="PMV36" s="3">
        <v>21.41928641437871</v>
      </c>
      <c r="PMW36" s="3">
        <v>15.88230473158671</v>
      </c>
      <c r="PMX36" s="3">
        <v>21.40820631397432</v>
      </c>
      <c r="PMY36" s="3">
        <v>21.31064178607452</v>
      </c>
      <c r="PMZ36" s="3">
        <v>15.49031618299643</v>
      </c>
      <c r="PNA36" s="3">
        <v>21.13861720167597</v>
      </c>
      <c r="PNB36" s="3">
        <v>21.5221854420463</v>
      </c>
      <c r="PNC36" s="3">
        <v>15.49030275502682</v>
      </c>
      <c r="PND36" s="3">
        <v>15.65563059296728</v>
      </c>
      <c r="PNE36" s="3">
        <v>41.54557124288746</v>
      </c>
      <c r="PNF36" s="3">
        <v>21.71396402010307</v>
      </c>
      <c r="PNG36" s="3">
        <v>21.44083076646979</v>
      </c>
      <c r="PNH36" s="3">
        <v>28.16078595594766</v>
      </c>
      <c r="PNI36" s="3">
        <v>39.33185602536569</v>
      </c>
      <c r="PNJ36" s="3">
        <v>16.07843137254902</v>
      </c>
      <c r="PNK36" s="3">
        <v>21.46009476141976</v>
      </c>
      <c r="PNL36" s="3">
        <v>15.85070743218093</v>
      </c>
      <c r="PNM36" s="3">
        <v>15.88251484091138</v>
      </c>
      <c r="PNN36" s="3">
        <v>21.5916459971541</v>
      </c>
      <c r="PNO36" s="3">
        <v>40.09630943611794</v>
      </c>
      <c r="PNP36" s="3">
        <v>15.45989706549341</v>
      </c>
      <c r="PNQ36" s="3">
        <v>21.27212755692785</v>
      </c>
      <c r="PNR36" s="3">
        <v>22.19597094417365</v>
      </c>
      <c r="PNS36" s="3">
        <v>22.01320427537791</v>
      </c>
      <c r="PNT36" s="3">
        <v>22.77283974617399</v>
      </c>
      <c r="PNU36" s="3">
        <v>21.69979052253133</v>
      </c>
      <c r="PNV36" s="3">
        <v>25.34008226610328</v>
      </c>
      <c r="PNW36" s="3">
        <v>21.49751614687953</v>
      </c>
      <c r="PNX36" s="3">
        <v>21.32822495755458</v>
      </c>
      <c r="PNY36" s="3">
        <v>20.24879343070409</v>
      </c>
      <c r="PNZ36" s="3">
        <v>15.32420774653918</v>
      </c>
      <c r="POA36" s="3">
        <v>15.09834595301635</v>
      </c>
      <c r="POB36" s="3">
        <v>20.09072818879825</v>
      </c>
      <c r="POC36" s="3">
        <v>15.49023458904545</v>
      </c>
      <c r="POD36" s="3">
        <v>21.58536969340933</v>
      </c>
      <c r="POE36" s="3">
        <v>24.08296334907992</v>
      </c>
      <c r="POF36" s="3">
        <v>33.80830848118273</v>
      </c>
      <c r="POG36" s="3">
        <v>33.31632018386825</v>
      </c>
      <c r="POH36" s="3">
        <v>21.47548954532414</v>
      </c>
      <c r="POI36" s="3">
        <v>30.27531102945594</v>
      </c>
      <c r="POJ36" s="3">
        <v>21.82689310596393</v>
      </c>
      <c r="POK36" s="3">
        <v>15.88258633272348</v>
      </c>
      <c r="POL36" s="3">
        <v>15.88222445045603</v>
      </c>
      <c r="POM36" s="3">
        <v>21.7220652872041</v>
      </c>
      <c r="PON36" s="3">
        <v>16.07843137254902</v>
      </c>
      <c r="POO36" s="3">
        <v>16.04699252482328</v>
      </c>
      <c r="POP36" s="3">
        <v>45.18401738571614</v>
      </c>
      <c r="POQ36" s="3">
        <v>22.40169050797647</v>
      </c>
      <c r="POR36" s="3">
        <v>21.56360918898438</v>
      </c>
      <c r="POS36" s="3">
        <v>43.18279257242047</v>
      </c>
      <c r="POT36" s="3">
        <v>25.74115148243564</v>
      </c>
      <c r="POU36" s="3">
        <v>44.85014680633437</v>
      </c>
      <c r="POV36" s="3">
        <v>21.57023375221639</v>
      </c>
      <c r="POW36" s="3">
        <v>21.76072628305442</v>
      </c>
      <c r="POX36" s="3">
        <v>21.34486466178003</v>
      </c>
      <c r="POY36" s="3">
        <v>21.3357573853227</v>
      </c>
      <c r="POZ36" s="3">
        <v>15.68627450980392</v>
      </c>
      <c r="PPA36" s="3">
        <v>16.27396286712035</v>
      </c>
      <c r="PPB36" s="3">
        <v>21.5782005916376</v>
      </c>
      <c r="VTS36" s="3">
        <v>62.48446445812542</v>
      </c>
      <c r="VTT36" s="3">
        <v>73.14606341278362</v>
      </c>
      <c r="VTU36" s="3">
        <v>61.29682607108392</v>
      </c>
      <c r="VTV36" s="3">
        <v>74.21445323723569</v>
      </c>
      <c r="VTW36" s="3">
        <v>63.81806183978808</v>
      </c>
      <c r="VTX36" s="3">
        <v>70.55881817122847</v>
      </c>
      <c r="VTY36" s="3">
        <v>73.29496193602418</v>
      </c>
      <c r="VTZ36" s="3">
        <v>74.37248785216602</v>
      </c>
      <c r="VUA36" s="3">
        <v>73.27600919248374</v>
      </c>
      <c r="VUB36" s="3">
        <v>74.30763283886506</v>
      </c>
      <c r="VUC36" s="3">
        <v>74.78459770434382</v>
      </c>
      <c r="VUD36" s="3">
        <v>61.49291389287879</v>
      </c>
      <c r="VUE36" s="3">
        <v>61.25240771702901</v>
      </c>
      <c r="VUF36" s="3">
        <v>73.86472691736563</v>
      </c>
      <c r="VUG36" s="3">
        <v>61.64413440190061</v>
      </c>
      <c r="VUH36" s="3">
        <v>73.05272163223168</v>
      </c>
      <c r="VUI36" s="3">
        <v>61.56862745098039</v>
      </c>
      <c r="VUJ36" s="3">
        <v>61.76473263762072</v>
      </c>
      <c r="VUK36" s="3">
        <v>62.03515720576649</v>
      </c>
      <c r="VUL36" s="3">
        <v>61.83957435185439</v>
      </c>
      <c r="VUM36" s="3">
        <v>61.96078431372548</v>
      </c>
      <c r="VUN36" s="3">
        <v>61.44842540035926</v>
      </c>
      <c r="VUO36" s="3">
        <v>62.03498021881602</v>
      </c>
      <c r="VUP36" s="3">
        <v>61.56862745098041</v>
      </c>
      <c r="VUQ36" s="3">
        <v>62.35294117647059</v>
      </c>
      <c r="VUR36" s="3">
        <v>62.15658863724494</v>
      </c>
      <c r="VUS36" s="3">
        <v>61.76478130843499</v>
      </c>
      <c r="VUT36" s="3">
        <v>68.6134731278043</v>
      </c>
      <c r="VUU36" s="3">
        <v>74.01181638796471</v>
      </c>
      <c r="VUV36" s="3">
        <v>61.56862745098039</v>
      </c>
      <c r="VUW36" s="3">
        <v>74.78149259630558</v>
      </c>
      <c r="VUX36" s="3">
        <v>61.76431054450319</v>
      </c>
      <c r="VUY36" s="3">
        <v>61.56862745098039</v>
      </c>
      <c r="VUZ36" s="3">
        <v>74.3277878743672</v>
      </c>
      <c r="VVA36" s="3">
        <v>61.64420926970647</v>
      </c>
      <c r="VVB36" s="3">
        <v>61.76419874361825</v>
      </c>
      <c r="VVC36" s="3">
        <v>73.5545759589488</v>
      </c>
      <c r="VVD36" s="3">
        <v>74.21317641337711</v>
      </c>
      <c r="VVE36" s="3">
        <v>74.39849245131066</v>
      </c>
      <c r="VVF36" s="3">
        <v>61.9600966943593</v>
      </c>
      <c r="VVG36" s="3">
        <v>62.03517328360626</v>
      </c>
      <c r="VVH36" s="3">
        <v>74.15639597576933</v>
      </c>
      <c r="VVI36" s="3">
        <v>65.85962855208393</v>
      </c>
      <c r="VVJ36" s="3">
        <v>75.07268273344755</v>
      </c>
      <c r="VVK36" s="3">
        <v>61.83897017778824</v>
      </c>
      <c r="VVL36" s="3">
        <v>61.96030797972385</v>
      </c>
      <c r="VVM36" s="3">
        <v>61.83956253713163</v>
      </c>
      <c r="VVN36" s="3">
        <v>61.44842749985886</v>
      </c>
      <c r="VVO36" s="3">
        <v>61.49349781002053</v>
      </c>
      <c r="VVP36" s="3">
        <v>61.56862745098039</v>
      </c>
      <c r="VVQ36" s="3">
        <v>61.64514510132801</v>
      </c>
      <c r="VVR36" s="3">
        <v>61.49303263303405</v>
      </c>
      <c r="VVS36" s="3">
        <v>61.71875</v>
      </c>
      <c r="VVT36" s="3">
        <v>74.58146695954542</v>
      </c>
      <c r="VVU36" s="3">
        <v>61.44818759015863</v>
      </c>
      <c r="VVV36" s="3">
        <v>61.83972164798949</v>
      </c>
      <c r="VVW36" s="3">
        <v>61.56862745098039</v>
      </c>
      <c r="VVX36" s="3">
        <v>73.7453507793149</v>
      </c>
      <c r="VVY36" s="3">
        <v>73.89499082379979</v>
      </c>
      <c r="VVZ36" s="3">
        <v>61.56862745098039</v>
      </c>
      <c r="VWA36" s="3">
        <v>61.68785481388171</v>
      </c>
      <c r="VWB36" s="3">
        <v>74.49581431934354</v>
      </c>
      <c r="VWC36" s="3">
        <v>61.76397941986963</v>
      </c>
      <c r="VWD36" s="3">
        <v>73.8701937649754</v>
      </c>
      <c r="VWE36" s="3">
        <v>61.49278568915651</v>
      </c>
      <c r="VWF36" s="3">
        <v>61.25228209862995</v>
      </c>
      <c r="VWG36" s="3">
        <v>74.29939947563588</v>
      </c>
      <c r="VWH36" s="3">
        <v>74.72401903990796</v>
      </c>
      <c r="VWI36" s="3">
        <v>61.37265729695985</v>
      </c>
      <c r="VWJ36" s="3">
        <v>74.44186913121995</v>
      </c>
      <c r="VWK36" s="3">
        <v>74.44720638153358</v>
      </c>
      <c r="VWL36" s="3">
        <v>74.0620647823788</v>
      </c>
      <c r="VWM36" s="3">
        <v>60.98046609364403</v>
      </c>
      <c r="VWN36" s="3">
        <v>71.52220546907563</v>
      </c>
      <c r="VWO36" s="3">
        <v>62.47764021466592</v>
      </c>
      <c r="VWP36" s="3">
        <v>68.24501738220549</v>
      </c>
      <c r="VWQ36" s="3">
        <v>62.15643861800573</v>
      </c>
      <c r="VWR36" s="3">
        <v>68.87645104431796</v>
      </c>
      <c r="VWS36" s="3">
        <v>61.96078431372549</v>
      </c>
      <c r="VWT36" s="3">
        <v>61.56862745098039</v>
      </c>
      <c r="VWU36" s="3">
        <v>67.55517885493293</v>
      </c>
      <c r="VWV36" s="3">
        <v>69.86046768488944</v>
      </c>
      <c r="VWW36" s="3">
        <v>69.85655063090577</v>
      </c>
      <c r="VWX36" s="3">
        <v>61.83964752902409</v>
      </c>
      <c r="VWY36" s="3">
        <v>59.21005809723923</v>
      </c>
      <c r="VWZ36" s="3">
        <v>69.44079656548595</v>
      </c>
      <c r="VXA36" s="3">
        <v>61.7647540919427</v>
      </c>
      <c r="VXB36" s="3">
        <v>71.10722643018673</v>
      </c>
      <c r="VXC36" s="3">
        <v>72.38677343071831</v>
      </c>
      <c r="VXD36" s="3">
        <v>61.96054410459539</v>
      </c>
      <c r="VXE36" s="3">
        <v>70.10369395796666</v>
      </c>
      <c r="VXF36" s="3">
        <v>72.2413241930367</v>
      </c>
      <c r="VXG36" s="3">
        <v>62.1567560685026</v>
      </c>
      <c r="VXH36" s="3">
        <v>61.83974084222076</v>
      </c>
      <c r="VXI36" s="3">
        <v>16.19381553501059</v>
      </c>
      <c r="VXJ36" s="3">
        <v>68.87929658620341</v>
      </c>
      <c r="VXK36" s="3">
        <v>68.52186409335501</v>
      </c>
      <c r="VXL36" s="3">
        <v>60.11766355092369</v>
      </c>
      <c r="VXM36" s="3">
        <v>24.61497366809844</v>
      </c>
      <c r="VXN36" s="3">
        <v>61.76447333964374</v>
      </c>
      <c r="VXO36" s="3">
        <v>69.40798804448295</v>
      </c>
      <c r="VXP36" s="3">
        <v>61.83994523588564</v>
      </c>
      <c r="VXQ36" s="3">
        <v>61.76454398261804</v>
      </c>
      <c r="VXR36" s="3">
        <v>68.33444259714024</v>
      </c>
      <c r="VXS36" s="3">
        <v>17.85187903948403</v>
      </c>
      <c r="VXT36" s="3">
        <v>62.03522028693945</v>
      </c>
      <c r="VXU36" s="3">
        <v>69.94144190846076</v>
      </c>
      <c r="VXV36" s="3">
        <v>66.68473785790783</v>
      </c>
      <c r="VXW36" s="3">
        <v>67.51490555643646</v>
      </c>
      <c r="VXX36" s="3">
        <v>65.69484575497543</v>
      </c>
      <c r="VXY36" s="3">
        <v>66.87899494764011</v>
      </c>
      <c r="VXZ36" s="3">
        <v>54.23583694306275</v>
      </c>
      <c r="VYA36" s="3">
        <v>68.98785770461917</v>
      </c>
      <c r="VYB36" s="3">
        <v>70.11706994977493</v>
      </c>
      <c r="VYC36" s="3">
        <v>69.99995566582548</v>
      </c>
      <c r="VYD36" s="3">
        <v>62.08268779367153</v>
      </c>
      <c r="VYE36" s="3">
        <v>62.15655600776796</v>
      </c>
      <c r="VYF36" s="3">
        <v>70.34505598017321</v>
      </c>
      <c r="VYG36" s="3">
        <v>62.15682423448396</v>
      </c>
      <c r="VYH36" s="3">
        <v>69.89143209308828</v>
      </c>
      <c r="VYI36" s="3">
        <v>62.8499584499699</v>
      </c>
      <c r="VYJ36" s="3">
        <v>43.62237271709824</v>
      </c>
      <c r="VYK36" s="3">
        <v>43.83192466115645</v>
      </c>
      <c r="VYL36" s="3">
        <v>70.66385576244507</v>
      </c>
      <c r="VYM36" s="3">
        <v>47.2790486252881</v>
      </c>
      <c r="VYN36" s="3">
        <v>69.76067763413964</v>
      </c>
      <c r="VYO36" s="3">
        <v>61.76447249080594</v>
      </c>
      <c r="VYP36" s="3">
        <v>61.76483437307338</v>
      </c>
      <c r="VYQ36" s="3">
        <v>67.09803907941273</v>
      </c>
      <c r="VYR36" s="3">
        <v>61.56862745098039</v>
      </c>
      <c r="VYS36" s="3">
        <v>61.83962972980681</v>
      </c>
      <c r="VYT36" s="3">
        <v>23.46660459327533</v>
      </c>
      <c r="VYU36" s="3">
        <v>68.86588501149495</v>
      </c>
      <c r="VYV36" s="3">
        <v>70.1656997545147</v>
      </c>
      <c r="VYW36" s="3">
        <v>16.40228172960459</v>
      </c>
      <c r="VYX36" s="3">
        <v>47.8389876616114</v>
      </c>
      <c r="VYY36" s="3">
        <v>17.50023066849264</v>
      </c>
      <c r="VYZ36" s="3">
        <v>69.19493730521786</v>
      </c>
      <c r="VZA36" s="3">
        <v>69.75775340554593</v>
      </c>
      <c r="VZB36" s="3">
        <v>69.18493243588088</v>
      </c>
      <c r="VZC36" s="3">
        <v>71.10577703639143</v>
      </c>
      <c r="VZD36" s="3">
        <v>61.96078431372549</v>
      </c>
      <c r="VZE36" s="3">
        <v>61.17647058823528</v>
      </c>
      <c r="VZF36" s="3">
        <v>70.37852565709753</v>
      </c>
    </row>
    <row r="37">
      <c r="A37" s="2">
        <v>36</v>
      </c>
      <c r="B37" s="3" t="inlineStr">
        <is>
          <t>08/07/2023 08:46:09.951</t>
        </is>
      </c>
      <c r="C37" s="3">
        <v>1.197209250228765</v>
      </c>
      <c r="D37" s="3">
        <v>1.995539553894889</v>
      </c>
      <c r="E37" s="3">
        <v>1.995597463679812</v>
      </c>
      <c r="F37" s="3">
        <v>1.995578580611385</v>
      </c>
      <c r="G37" s="3">
        <v>1.99545260711454</v>
      </c>
      <c r="H37" s="3">
        <v>1.995554531289859</v>
      </c>
      <c r="I37" s="3">
        <v>1.995549352237179</v>
      </c>
      <c r="J37" s="3">
        <v>1.995561530081077</v>
      </c>
      <c r="K37" s="3">
        <v>1.995557487053328</v>
      </c>
      <c r="L37" s="3">
        <v>1.995552344158541</v>
      </c>
      <c r="M37" s="3">
        <v>1.995565929687593</v>
      </c>
      <c r="N37" s="3">
        <v>1.995566114660299</v>
      </c>
      <c r="O37" s="3">
        <v>1.995577349176203</v>
      </c>
      <c r="P37" s="3">
        <v>1.995559035827399</v>
      </c>
      <c r="Q37" s="3">
        <v>1.995570941276223</v>
      </c>
      <c r="R37" s="3">
        <v>1.995561471507191</v>
      </c>
      <c r="S37" s="3">
        <v>1.995568843861661</v>
      </c>
      <c r="T37" s="3">
        <v>1.995597126973177</v>
      </c>
      <c r="U37" s="3">
        <v>1.99559502915783</v>
      </c>
      <c r="V37" s="3">
        <v>1.995558036767366</v>
      </c>
      <c r="W37" s="3">
        <v>1.995578499369483</v>
      </c>
      <c r="X37" s="3">
        <v>1.995592270080346</v>
      </c>
      <c r="Y37" s="3">
        <v>1.995577090114206</v>
      </c>
      <c r="Z37" s="3">
        <v>1.995587407626124</v>
      </c>
      <c r="AA37" s="3">
        <v>1.995561122651661</v>
      </c>
      <c r="AB37" s="3">
        <v>1.995545838782244</v>
      </c>
      <c r="AC37" s="3">
        <v>1.995530510810561</v>
      </c>
      <c r="AD37" s="3">
        <v>1.995576796497215</v>
      </c>
      <c r="AE37" s="3">
        <v>1.995523274196653</v>
      </c>
      <c r="AF37" s="3">
        <v>1.995576985204232</v>
      </c>
      <c r="AG37" s="3">
        <v>1.995561973509443</v>
      </c>
      <c r="AH37" s="3">
        <v>1.995571578500051</v>
      </c>
      <c r="AI37" s="3">
        <v>1.995572802366356</v>
      </c>
      <c r="AJ37" s="3">
        <v>1.992557389073832</v>
      </c>
      <c r="AK37" s="3">
        <v>1.995575939294652</v>
      </c>
      <c r="AL37" s="3">
        <v>1.99555068550932</v>
      </c>
      <c r="AM37" s="3">
        <v>1.995488720863514</v>
      </c>
      <c r="AN37" s="3">
        <v>1.995529300188396</v>
      </c>
      <c r="AO37" s="3">
        <v>1.995533830571216</v>
      </c>
      <c r="AP37" s="3">
        <v>1.99562397654381</v>
      </c>
      <c r="AQ37" s="3">
        <v>1.99559538278785</v>
      </c>
      <c r="AR37" s="3">
        <v>1.995550267201714</v>
      </c>
      <c r="AS37" s="3">
        <v>1.995554900363243</v>
      </c>
      <c r="AT37" s="3">
        <v>1.99554634725986</v>
      </c>
      <c r="AU37" s="3">
        <v>1.995559305996668</v>
      </c>
      <c r="AV37" s="3">
        <v>1.995576459799669</v>
      </c>
      <c r="AW37" s="3">
        <v>1.995568281614622</v>
      </c>
      <c r="AX37" s="3">
        <v>1.995573069876157</v>
      </c>
      <c r="AY37" s="3">
        <v>1.995598418779597</v>
      </c>
      <c r="AZ37" s="3">
        <v>1.995571936473504</v>
      </c>
      <c r="BA37" s="3">
        <v>1.995583539212785</v>
      </c>
      <c r="BB37" s="3">
        <v>1.995562347779517</v>
      </c>
      <c r="BC37" s="3">
        <v>1.995590425448207</v>
      </c>
      <c r="BD37" s="3">
        <v>1.995577508225585</v>
      </c>
      <c r="BE37" s="3">
        <v>1.995561342351349</v>
      </c>
      <c r="BF37" s="3">
        <v>1.995558051028211</v>
      </c>
      <c r="BG37" s="3">
        <v>1.995557548131073</v>
      </c>
      <c r="BH37" s="3">
        <v>1.995550916699304</v>
      </c>
      <c r="BI37" s="3">
        <v>1.995558765509605</v>
      </c>
      <c r="BJ37" s="3">
        <v>1.995566246627495</v>
      </c>
      <c r="BK37" s="3">
        <v>1.995586557395675</v>
      </c>
      <c r="BL37" s="3">
        <v>1.995544480829607</v>
      </c>
      <c r="BM37" s="3">
        <v>1.995578017412294</v>
      </c>
      <c r="BN37" s="3">
        <v>1.995556526126446</v>
      </c>
      <c r="BO37" s="3">
        <v>1.995574649220697</v>
      </c>
      <c r="BP37" s="3">
        <v>1.995549427532048</v>
      </c>
      <c r="BQ37" s="3">
        <v>1.99555057785539</v>
      </c>
      <c r="BR37" s="3">
        <v>1.995535652154876</v>
      </c>
      <c r="BS37" s="3">
        <v>1.995594161600798</v>
      </c>
      <c r="BT37" s="3">
        <v>1.995515978371802</v>
      </c>
      <c r="BU37" s="3">
        <v>1.995573597957846</v>
      </c>
      <c r="BV37" s="3">
        <v>1.995590889392511</v>
      </c>
      <c r="BW37" s="3">
        <v>1.197202965810332</v>
      </c>
      <c r="BX37" s="3">
        <v>1.995555472405841</v>
      </c>
      <c r="BY37" s="3">
        <v>1.995576041737338</v>
      </c>
      <c r="BZ37" s="3">
        <v>1.995543027692217</v>
      </c>
      <c r="CA37" s="3">
        <v>1.995558918616311</v>
      </c>
      <c r="CB37" s="3">
        <v>1.995498801997332</v>
      </c>
      <c r="CC37" s="3">
        <v>1.995577618730331</v>
      </c>
      <c r="CD37" s="3">
        <v>1.995589331346873</v>
      </c>
      <c r="CE37" s="3">
        <v>1.995505043786976</v>
      </c>
      <c r="CF37" s="3">
        <v>1.995509423904445</v>
      </c>
      <c r="CG37" s="3">
        <v>1.993471813387228</v>
      </c>
      <c r="CH37" s="3">
        <v>1.995590867495332</v>
      </c>
      <c r="CI37" s="3">
        <v>1.995591340339976</v>
      </c>
      <c r="CJ37" s="3">
        <v>1.995561102328931</v>
      </c>
      <c r="CK37" s="3">
        <v>1.995556502417184</v>
      </c>
      <c r="CL37" s="3">
        <v>1.995530642787552</v>
      </c>
      <c r="CM37" s="3">
        <v>1.995566055038498</v>
      </c>
      <c r="CN37" s="3">
        <v>1.995584421327804</v>
      </c>
      <c r="CO37" s="3">
        <v>1.918006429342818</v>
      </c>
      <c r="CP37" s="3">
        <v>1.992328111875557</v>
      </c>
      <c r="CQ37" s="3">
        <v>1.995581695067212</v>
      </c>
      <c r="CR37" s="3">
        <v>1.995542799672013</v>
      </c>
      <c r="CS37" s="3">
        <v>1.875016903137941</v>
      </c>
      <c r="CT37" s="3">
        <v>1.995563136997931</v>
      </c>
      <c r="CU37" s="3">
        <v>1.995503503707705</v>
      </c>
      <c r="CV37" s="3">
        <v>1.995583435455501</v>
      </c>
      <c r="CW37" s="3">
        <v>1.964779771368076</v>
      </c>
      <c r="CX37" s="3">
        <v>1.995601973415262</v>
      </c>
      <c r="CY37" s="3">
        <v>1.995543512356407</v>
      </c>
      <c r="CZ37" s="3">
        <v>1.99558995430468</v>
      </c>
      <c r="DA37" s="3">
        <v>1.995588837027675</v>
      </c>
      <c r="DB37" s="3">
        <v>1.995549634365894</v>
      </c>
      <c r="DC37" s="3">
        <v>1.867401936958206</v>
      </c>
      <c r="DD37" s="3">
        <v>1.995585437955817</v>
      </c>
      <c r="DE37" s="3">
        <v>1.995565985082524</v>
      </c>
      <c r="DF37" s="3">
        <v>1.995545018542091</v>
      </c>
      <c r="DG37" s="3">
        <v>1.995535118069858</v>
      </c>
      <c r="DH37" s="3">
        <v>1.97387651776896</v>
      </c>
      <c r="DI37" s="3">
        <v>1.995582192562916</v>
      </c>
      <c r="DJ37" s="3">
        <v>1.99360097355122</v>
      </c>
      <c r="DK37" s="3">
        <v>1.995540483106804</v>
      </c>
      <c r="DL37" s="3">
        <v>1.99557544966814</v>
      </c>
      <c r="DM37" s="3">
        <v>1.995581320064659</v>
      </c>
      <c r="DN37" s="3">
        <v>1.995560094678061</v>
      </c>
      <c r="DO37" s="3">
        <v>1.99558611112367</v>
      </c>
      <c r="DP37" s="3">
        <v>1.880887431610093</v>
      </c>
      <c r="DQ37" s="3">
        <v>1.995563245277692</v>
      </c>
      <c r="DR37" s="3">
        <v>1.995561820512803</v>
      </c>
      <c r="DS37" s="3">
        <v>1.995533542848061</v>
      </c>
      <c r="DT37" s="3">
        <v>1.89009177264207</v>
      </c>
      <c r="DU37" s="3">
        <v>1.926268212337201</v>
      </c>
      <c r="DV37" s="3">
        <v>1.995468350293564</v>
      </c>
      <c r="DW37" s="3">
        <v>1.896380674499305</v>
      </c>
      <c r="DX37" s="3">
        <v>1.995514914841046</v>
      </c>
      <c r="DY37" s="3">
        <v>1.995563271984284</v>
      </c>
      <c r="DZ37" s="3">
        <v>1.995565059572543</v>
      </c>
      <c r="EA37" s="3">
        <v>1.995548012505438</v>
      </c>
      <c r="EB37" s="3">
        <v>1.995579561826632</v>
      </c>
      <c r="EC37" s="3">
        <v>1.99557587303415</v>
      </c>
      <c r="ED37" s="3">
        <v>1.995528864772237</v>
      </c>
      <c r="EE37" s="3">
        <v>1.99546834238391</v>
      </c>
      <c r="EF37" s="3">
        <v>1.995533874870916</v>
      </c>
      <c r="EG37" s="3">
        <v>1.883266086698518</v>
      </c>
      <c r="EH37" s="3">
        <v>1.995569304075004</v>
      </c>
      <c r="EI37" s="3">
        <v>1.902718480822607</v>
      </c>
      <c r="EJ37" s="3">
        <v>1.995546444317186</v>
      </c>
      <c r="EK37" s="3">
        <v>1.995554560661188</v>
      </c>
      <c r="EL37" s="3">
        <v>1.995552159832368</v>
      </c>
      <c r="EM37" s="3">
        <v>1.995539455387893</v>
      </c>
      <c r="EN37" s="3">
        <v>1.995560621255383</v>
      </c>
      <c r="EO37" s="3">
        <v>1.995620082241568</v>
      </c>
      <c r="EP37" s="3">
        <v>1.995551950954789</v>
      </c>
      <c r="EQ37" s="3">
        <v>58.03977954847203</v>
      </c>
      <c r="ER37" s="3">
        <v>56.93941493708692</v>
      </c>
      <c r="ES37" s="3">
        <v>95.87246801909716</v>
      </c>
      <c r="ET37" s="3">
        <v>55.94963993171908</v>
      </c>
      <c r="EU37" s="3">
        <v>50.20063394799397</v>
      </c>
      <c r="EV37" s="3">
        <v>100.1605219220485</v>
      </c>
      <c r="EW37" s="3">
        <v>53.1154318710629</v>
      </c>
      <c r="EX37" s="3">
        <v>52.41661894589122</v>
      </c>
      <c r="EY37" s="3">
        <v>51.41048581261305</v>
      </c>
      <c r="EZ37" s="3">
        <v>50.85600236257823</v>
      </c>
      <c r="FA37" s="3">
        <v>64.40100470926093</v>
      </c>
      <c r="FB37" s="3">
        <v>100.1384945512523</v>
      </c>
      <c r="FC37" s="3">
        <v>100.1427267985456</v>
      </c>
      <c r="FD37" s="3">
        <v>73.27831072834827</v>
      </c>
      <c r="FE37" s="3">
        <v>100.1306206027997</v>
      </c>
      <c r="FF37" s="3">
        <v>52.94114202206375</v>
      </c>
      <c r="FG37" s="3">
        <v>100.1174317391415</v>
      </c>
      <c r="FH37" s="3">
        <v>50.44980504677774</v>
      </c>
      <c r="FI37" s="3">
        <v>100.1025893463082</v>
      </c>
      <c r="FJ37" s="3">
        <v>100.1393016309687</v>
      </c>
      <c r="FK37" s="3">
        <v>100.0919792007683</v>
      </c>
      <c r="FL37" s="3">
        <v>100.1443212731072</v>
      </c>
      <c r="FM37" s="3">
        <v>100.147431482746</v>
      </c>
      <c r="FN37" s="3">
        <v>100.1356796146805</v>
      </c>
      <c r="FO37" s="3">
        <v>60.55282893661621</v>
      </c>
      <c r="FP37" s="3">
        <v>100.1148727058944</v>
      </c>
      <c r="FQ37" s="3">
        <v>100.1217820956616</v>
      </c>
      <c r="FR37" s="3">
        <v>90.07828525612501</v>
      </c>
      <c r="FS37" s="3">
        <v>50.92700569274991</v>
      </c>
      <c r="FT37" s="3">
        <v>100.1115656475443</v>
      </c>
      <c r="FU37" s="3">
        <v>50.46324981376061</v>
      </c>
      <c r="FV37" s="3">
        <v>100.1030224134731</v>
      </c>
      <c r="FW37" s="3">
        <v>100.1032389470556</v>
      </c>
      <c r="FX37" s="3">
        <v>22.67706996795516</v>
      </c>
      <c r="FY37" s="3">
        <v>100.1161522225179</v>
      </c>
      <c r="FZ37" s="3">
        <v>100.150266104189</v>
      </c>
      <c r="GA37" s="3">
        <v>51.1182639006645</v>
      </c>
      <c r="GB37" s="3">
        <v>50.60289428956816</v>
      </c>
      <c r="GC37" s="3">
        <v>50.79460524951878</v>
      </c>
      <c r="GD37" s="3">
        <v>100.1355615054537</v>
      </c>
      <c r="GE37" s="3">
        <v>100.1396756435202</v>
      </c>
      <c r="GF37" s="3">
        <v>50.98732013789711</v>
      </c>
      <c r="GG37" s="3">
        <v>100.0979830864634</v>
      </c>
      <c r="GH37" s="3">
        <v>84.08888762614085</v>
      </c>
      <c r="GI37" s="3">
        <v>100.1098530637558</v>
      </c>
      <c r="GJ37" s="3">
        <v>100.1386126604791</v>
      </c>
      <c r="GK37" s="3">
        <v>77.42071626979698</v>
      </c>
      <c r="GL37" s="3">
        <v>100.1434157690352</v>
      </c>
      <c r="GM37" s="3">
        <v>100.116171907389</v>
      </c>
      <c r="GN37" s="3">
        <v>100.1098924334981</v>
      </c>
      <c r="GO37" s="3">
        <v>100.1153845125438</v>
      </c>
      <c r="GP37" s="3">
        <v>100.1245773473622</v>
      </c>
      <c r="GQ37" s="3">
        <v>100.0696171871628</v>
      </c>
      <c r="GR37" s="3">
        <v>55.36499925911066</v>
      </c>
      <c r="GS37" s="3">
        <v>100.1078845766426</v>
      </c>
      <c r="GT37" s="3">
        <v>100.1367425977216</v>
      </c>
      <c r="GU37" s="3">
        <v>100.0918414066704</v>
      </c>
      <c r="GV37" s="3">
        <v>51.01600099513585</v>
      </c>
      <c r="GW37" s="3">
        <v>99.89755172860153</v>
      </c>
      <c r="GX37" s="3">
        <v>100.1022940732413</v>
      </c>
      <c r="GY37" s="3">
        <v>86.28093582074209</v>
      </c>
      <c r="GZ37" s="3">
        <v>50.42848633134222</v>
      </c>
      <c r="HA37" s="3">
        <v>100.0822942441716</v>
      </c>
      <c r="HB37" s="3">
        <v>50.60295334418156</v>
      </c>
      <c r="HC37" s="3">
        <v>100.1403449291386</v>
      </c>
      <c r="HD37" s="3">
        <v>95.43656623275908</v>
      </c>
      <c r="HE37" s="3">
        <v>55.05478537494783</v>
      </c>
      <c r="HF37" s="3">
        <v>50.35323106900611</v>
      </c>
      <c r="HG37" s="3">
        <v>97.24497597387659</v>
      </c>
      <c r="HH37" s="3">
        <v>53.71696216310224</v>
      </c>
      <c r="HI37" s="3">
        <v>50.2475626807717</v>
      </c>
      <c r="HJ37" s="3">
        <v>51.05582348943508</v>
      </c>
      <c r="HK37" s="3">
        <v>99.91076027713083</v>
      </c>
      <c r="HL37" s="3">
        <v>55.50239965960921</v>
      </c>
      <c r="HM37" s="3">
        <v>100.1002271617725</v>
      </c>
      <c r="HN37" s="3">
        <v>58.59068035196091</v>
      </c>
      <c r="HO37" s="3">
        <v>100.142785853159</v>
      </c>
      <c r="HP37" s="3">
        <v>58.56975533394801</v>
      </c>
      <c r="HQ37" s="3">
        <v>100.1222348476976</v>
      </c>
      <c r="HR37" s="3">
        <v>100.1257978093724</v>
      </c>
      <c r="HS37" s="3">
        <v>59.6386241515226</v>
      </c>
      <c r="HT37" s="3">
        <v>56.09326075149522</v>
      </c>
      <c r="HU37" s="3">
        <v>53.1307467008033</v>
      </c>
      <c r="HV37" s="3">
        <v>100.1126876851988</v>
      </c>
      <c r="HW37" s="3">
        <v>100.1103648704052</v>
      </c>
      <c r="HX37" s="3">
        <v>56.08621356763011</v>
      </c>
      <c r="HY37" s="3">
        <v>100.1596557877187</v>
      </c>
      <c r="HZ37" s="3">
        <v>55.40106194302375</v>
      </c>
      <c r="IA37" s="3">
        <v>53.87879148867511</v>
      </c>
      <c r="IB37" s="3">
        <v>100.1512109780033</v>
      </c>
      <c r="IC37" s="3">
        <v>23.86001261373734</v>
      </c>
      <c r="ID37" s="3">
        <v>49.12052506900326</v>
      </c>
      <c r="IE37" s="3">
        <v>100.1206010033937</v>
      </c>
      <c r="IF37" s="3">
        <v>100.13306152682</v>
      </c>
      <c r="IG37" s="3">
        <v>28.50282726422236</v>
      </c>
      <c r="IH37" s="3">
        <v>99.61442422711578</v>
      </c>
      <c r="II37" s="3">
        <v>59.73092651225864</v>
      </c>
      <c r="IJ37" s="3">
        <v>53.87587812774763</v>
      </c>
      <c r="IK37" s="3">
        <v>42.91494818425191</v>
      </c>
      <c r="IL37" s="3">
        <v>100.1572542334407</v>
      </c>
      <c r="IM37" s="3">
        <v>58.0482243581875</v>
      </c>
      <c r="IN37" s="3">
        <v>100.1144986933428</v>
      </c>
      <c r="IO37" s="3">
        <v>100.1132388615904</v>
      </c>
      <c r="IP37" s="3">
        <v>59.39366561516101</v>
      </c>
      <c r="IQ37" s="3">
        <v>25.51466382644597</v>
      </c>
      <c r="IR37" s="3">
        <v>100.1427267985456</v>
      </c>
      <c r="IS37" s="3">
        <v>57.66584573645621</v>
      </c>
      <c r="IT37" s="3">
        <v>59.90787381886057</v>
      </c>
      <c r="IU37" s="3">
        <v>55.89196325930352</v>
      </c>
      <c r="IV37" s="3">
        <v>46.08102348731568</v>
      </c>
      <c r="IW37" s="3">
        <v>60.33767329514786</v>
      </c>
      <c r="IX37" s="3">
        <v>69.89530814541432</v>
      </c>
      <c r="IY37" s="3">
        <v>57.7564158285327</v>
      </c>
      <c r="IZ37" s="3">
        <v>56.7572511396351</v>
      </c>
      <c r="JA37" s="3">
        <v>55.15281603318317</v>
      </c>
      <c r="JB37" s="3">
        <v>96.25575214490046</v>
      </c>
      <c r="JC37" s="3">
        <v>100.139045727644</v>
      </c>
      <c r="JD37" s="3">
        <v>20.77074767782907</v>
      </c>
      <c r="JE37" s="3">
        <v>100.1259749732126</v>
      </c>
      <c r="JF37" s="3">
        <v>56.99522154674498</v>
      </c>
      <c r="JG37" s="3">
        <v>59.07864862244204</v>
      </c>
      <c r="JH37" s="3">
        <v>23.76509216514078</v>
      </c>
      <c r="JI37" s="3">
        <v>21.90079707488064</v>
      </c>
      <c r="JJ37" s="3">
        <v>57.64362151694865</v>
      </c>
      <c r="JK37" s="3">
        <v>21.47097791372223</v>
      </c>
      <c r="JL37" s="3">
        <v>57.29856541088289</v>
      </c>
      <c r="JM37" s="3">
        <v>100.0997350399942</v>
      </c>
      <c r="JN37" s="3">
        <v>100.0938098937835</v>
      </c>
      <c r="JO37" s="3">
        <v>60.50229787242139</v>
      </c>
      <c r="JP37" s="3">
        <v>100.0404442081458</v>
      </c>
      <c r="JQ37" s="3">
        <v>95.73451644220691</v>
      </c>
      <c r="JR37" s="3">
        <v>60.28535090768008</v>
      </c>
      <c r="JS37" s="3">
        <v>57.1513619445608</v>
      </c>
      <c r="JT37" s="3">
        <v>56.78591231200271</v>
      </c>
      <c r="JU37" s="3">
        <v>25.87458201021609</v>
      </c>
      <c r="JV37" s="3">
        <v>78.82830266493292</v>
      </c>
      <c r="JW37" s="3">
        <v>25.38287361421993</v>
      </c>
      <c r="JX37" s="3">
        <v>57.06132334400489</v>
      </c>
      <c r="JY37" s="3">
        <v>57.18122389406744</v>
      </c>
      <c r="JZ37" s="3">
        <v>58.97762586379469</v>
      </c>
      <c r="KA37" s="3">
        <v>55.40846345456922</v>
      </c>
      <c r="KB37" s="3">
        <v>100.1658958918675</v>
      </c>
      <c r="KC37" s="3">
        <v>100.1554038555543</v>
      </c>
      <c r="KD37" s="3">
        <v>56.80392396908813</v>
      </c>
      <c r="PS37" s="3">
        <v>9.307022043459403</v>
      </c>
      <c r="PT37" s="3">
        <v>8.91391207000771</v>
      </c>
      <c r="PU37" s="3">
        <v>13.66579475192014</v>
      </c>
      <c r="PV37" s="3">
        <v>10.86698693692779</v>
      </c>
      <c r="PW37" s="3">
        <v>11.26905699732226</v>
      </c>
      <c r="PX37" s="3">
        <v>13.65075773018557</v>
      </c>
      <c r="PY37" s="3">
        <v>10.44391916218841</v>
      </c>
      <c r="PZ37" s="3">
        <v>10.84079732492946</v>
      </c>
      <c r="QA37" s="3">
        <v>10.96822265518027</v>
      </c>
      <c r="QB37" s="3">
        <v>11.27975446981895</v>
      </c>
      <c r="QC37" s="3">
        <v>12.19972409643451</v>
      </c>
      <c r="QD37" s="3">
        <v>13.86003881153978</v>
      </c>
      <c r="QE37" s="3">
        <v>13.78368469689346</v>
      </c>
      <c r="QF37" s="3">
        <v>12.3390460005841</v>
      </c>
      <c r="QG37" s="3">
        <v>13.75980660306992</v>
      </c>
      <c r="QH37" s="3">
        <v>10.7153068749727</v>
      </c>
      <c r="QI37" s="3">
        <v>13.76811431320541</v>
      </c>
      <c r="QJ37" s="3">
        <v>11.31675745644787</v>
      </c>
      <c r="QK37" s="3">
        <v>13.76600592903123</v>
      </c>
      <c r="QL37" s="3">
        <v>13.81322393942242</v>
      </c>
      <c r="QM37" s="3">
        <v>13.77667217865256</v>
      </c>
      <c r="QN37" s="3">
        <v>13.82286076846006</v>
      </c>
      <c r="QO37" s="3">
        <v>13.72192474303485</v>
      </c>
      <c r="QP37" s="3">
        <v>13.77265332525903</v>
      </c>
      <c r="QQ37" s="3">
        <v>12.06598001945357</v>
      </c>
      <c r="QR37" s="3">
        <v>13.73464779192677</v>
      </c>
      <c r="QS37" s="3">
        <v>13.83338689087805</v>
      </c>
      <c r="QT37" s="3">
        <v>13.34083373058234</v>
      </c>
      <c r="QU37" s="3">
        <v>10.99765258691015</v>
      </c>
      <c r="QV37" s="3">
        <v>13.80783258921321</v>
      </c>
      <c r="QW37" s="3">
        <v>11.28914021679878</v>
      </c>
      <c r="QX37" s="3">
        <v>13.8201561557979</v>
      </c>
      <c r="QY37" s="3">
        <v>13.64890712408247</v>
      </c>
      <c r="QZ37" s="3">
        <v>9.89715628305836</v>
      </c>
      <c r="RA37" s="3">
        <v>13.86052598066579</v>
      </c>
      <c r="RB37" s="3">
        <v>13.60575438390067</v>
      </c>
      <c r="RC37" s="3">
        <v>10.99822348788739</v>
      </c>
      <c r="RD37" s="3">
        <v>11.17361897788111</v>
      </c>
      <c r="RE37" s="3">
        <v>11.07232818678357</v>
      </c>
      <c r="RF37" s="3">
        <v>13.83932212320373</v>
      </c>
      <c r="RG37" s="3">
        <v>13.65942314710943</v>
      </c>
      <c r="RH37" s="3">
        <v>11.05484379093704</v>
      </c>
      <c r="RI37" s="3">
        <v>13.70344482177818</v>
      </c>
      <c r="RJ37" s="3">
        <v>13.00191513516546</v>
      </c>
      <c r="RK37" s="3">
        <v>13.81037324792274</v>
      </c>
      <c r="RL37" s="3">
        <v>13.75661015141576</v>
      </c>
      <c r="RM37" s="3">
        <v>12.87513208622123</v>
      </c>
      <c r="RN37" s="3">
        <v>13.69842233797764</v>
      </c>
      <c r="RO37" s="3">
        <v>13.86441719729398</v>
      </c>
      <c r="RP37" s="3">
        <v>13.78630678282028</v>
      </c>
      <c r="RQ37" s="3">
        <v>13.80695635725161</v>
      </c>
      <c r="RR37" s="3">
        <v>13.82955115728044</v>
      </c>
      <c r="RS37" s="3">
        <v>13.81577445195135</v>
      </c>
      <c r="RT37" s="3">
        <v>11.36481787279507</v>
      </c>
      <c r="RU37" s="3">
        <v>13.79997272226122</v>
      </c>
      <c r="RV37" s="3">
        <v>13.76114425328739</v>
      </c>
      <c r="RW37" s="3">
        <v>13.81330263008505</v>
      </c>
      <c r="RX37" s="3">
        <v>11.07890820559565</v>
      </c>
      <c r="RY37" s="3">
        <v>13.77944229267877</v>
      </c>
      <c r="RZ37" s="3">
        <v>13.83278724725315</v>
      </c>
      <c r="SA37" s="3">
        <v>13.30721509252029</v>
      </c>
      <c r="SB37" s="3">
        <v>11.18270948670012</v>
      </c>
      <c r="SC37" s="3">
        <v>13.81900078179907</v>
      </c>
      <c r="SD37" s="3">
        <v>11.26227716764743</v>
      </c>
      <c r="SE37" s="3">
        <v>13.85147288755178</v>
      </c>
      <c r="SF37" s="3">
        <v>13.77169125103169</v>
      </c>
      <c r="SG37" s="3">
        <v>11.54131070538764</v>
      </c>
      <c r="SH37" s="3">
        <v>11.21282111436435</v>
      </c>
      <c r="SI37" s="3">
        <v>13.63058205654182</v>
      </c>
      <c r="SJ37" s="3">
        <v>11.32174647243676</v>
      </c>
      <c r="SK37" s="3">
        <v>11.36350711365666</v>
      </c>
      <c r="SL37" s="3">
        <v>11.17602116885834</v>
      </c>
      <c r="SM37" s="3">
        <v>13.08830262884896</v>
      </c>
      <c r="SN37" s="3">
        <v>9.479489462573561</v>
      </c>
      <c r="SO37" s="3">
        <v>13.42069886793721</v>
      </c>
      <c r="SP37" s="3">
        <v>8.364536998065217</v>
      </c>
      <c r="SQ37" s="3">
        <v>13.59240424063695</v>
      </c>
      <c r="SR37" s="3">
        <v>8.390827403071937</v>
      </c>
      <c r="SS37" s="3">
        <v>13.60485641834439</v>
      </c>
      <c r="ST37" s="3">
        <v>13.51424890213066</v>
      </c>
      <c r="SU37" s="3">
        <v>7.974531979732057</v>
      </c>
      <c r="SV37" s="3">
        <v>9.035379950303508</v>
      </c>
      <c r="SW37" s="3">
        <v>8.185566236309729</v>
      </c>
      <c r="SX37" s="3">
        <v>13.60747510586268</v>
      </c>
      <c r="SY37" s="3">
        <v>13.4371868082167</v>
      </c>
      <c r="SZ37" s="3">
        <v>9.242924388647518</v>
      </c>
      <c r="TA37" s="3">
        <v>13.55508240557118</v>
      </c>
      <c r="TB37" s="3">
        <v>9.380626915961875</v>
      </c>
      <c r="TC37" s="3">
        <v>10.0623689554873</v>
      </c>
      <c r="TD37" s="3">
        <v>13.53701699056181</v>
      </c>
      <c r="TE37" s="3">
        <v>3.788552764816109</v>
      </c>
      <c r="TF37" s="3">
        <v>0.9250466146382247</v>
      </c>
      <c r="TG37" s="3">
        <v>13.56693233026728</v>
      </c>
      <c r="TH37" s="3">
        <v>13.51315865975234</v>
      </c>
      <c r="TI37" s="3">
        <v>3.516859198852715</v>
      </c>
      <c r="TJ37" s="3">
        <v>13.31048648385747</v>
      </c>
      <c r="TK37" s="3">
        <v>8.071525317686</v>
      </c>
      <c r="TL37" s="3">
        <v>9.597842029054842</v>
      </c>
      <c r="TM37" s="3">
        <v>3.470110646012356</v>
      </c>
      <c r="TN37" s="3">
        <v>13.61065900028073</v>
      </c>
      <c r="TO37" s="3">
        <v>8.26208078030683</v>
      </c>
      <c r="TP37" s="3">
        <v>13.5130437940407</v>
      </c>
      <c r="TQ37" s="3">
        <v>13.55283590920903</v>
      </c>
      <c r="TR37" s="3">
        <v>7.895183174255524</v>
      </c>
      <c r="TS37" s="3">
        <v>3.571609242926819</v>
      </c>
      <c r="TT37" s="3">
        <v>13.43413946733167</v>
      </c>
      <c r="TU37" s="3">
        <v>8.351044909015112</v>
      </c>
      <c r="TV37" s="3">
        <v>7.678552450939441</v>
      </c>
      <c r="TW37" s="3">
        <v>8.961364754180842</v>
      </c>
      <c r="TX37" s="3">
        <v>6.757402272101011</v>
      </c>
      <c r="TY37" s="3">
        <v>7.669625595316386</v>
      </c>
      <c r="TZ37" s="3">
        <v>9.811990613000352</v>
      </c>
      <c r="UA37" s="3">
        <v>8.550732637135889</v>
      </c>
      <c r="UB37" s="3">
        <v>8.707216062855442</v>
      </c>
      <c r="UC37" s="3">
        <v>9.46926258747142</v>
      </c>
      <c r="UD37" s="3">
        <v>13.3234805416159</v>
      </c>
      <c r="UE37" s="3">
        <v>13.46123141354425</v>
      </c>
      <c r="UF37" s="3">
        <v>3.405406519567238</v>
      </c>
      <c r="UG37" s="3">
        <v>13.55127147821606</v>
      </c>
      <c r="UH37" s="3">
        <v>8.670882679915996</v>
      </c>
      <c r="UI37" s="3">
        <v>8.351220938412602</v>
      </c>
      <c r="UJ37" s="3">
        <v>3.399803531223249</v>
      </c>
      <c r="UK37" s="3">
        <v>3.571002350818933</v>
      </c>
      <c r="UL37" s="3">
        <v>8.789436192724139</v>
      </c>
      <c r="UM37" s="3">
        <v>3.55197225632326</v>
      </c>
      <c r="UN37" s="3">
        <v>8.511452836678325</v>
      </c>
      <c r="UO37" s="3">
        <v>13.56628940449935</v>
      </c>
      <c r="UP37" s="3">
        <v>13.59309749972119</v>
      </c>
      <c r="UQ37" s="3">
        <v>6.411737094011608</v>
      </c>
      <c r="UR37" s="3">
        <v>13.63652833712028</v>
      </c>
      <c r="US37" s="3">
        <v>13.28753080852017</v>
      </c>
      <c r="UT37" s="3">
        <v>8.053011427279692</v>
      </c>
      <c r="UU37" s="3">
        <v>8.804965175494155</v>
      </c>
      <c r="UV37" s="3">
        <v>8.720169355609857</v>
      </c>
      <c r="UW37" s="3">
        <v>3.456780266984941</v>
      </c>
      <c r="UX37" s="3">
        <v>2.379959021532049</v>
      </c>
      <c r="UY37" s="3">
        <v>3.942348517596952</v>
      </c>
      <c r="UZ37" s="3">
        <v>8.843745100510857</v>
      </c>
      <c r="VA37" s="3">
        <v>8.859003166883223</v>
      </c>
      <c r="VB37" s="3">
        <v>8.277621144633416</v>
      </c>
      <c r="VC37" s="3">
        <v>9.362237871160636</v>
      </c>
      <c r="VD37" s="3">
        <v>13.4840187421888</v>
      </c>
      <c r="VE37" s="3">
        <v>13.59578820232684</v>
      </c>
      <c r="VF37" s="3">
        <v>8.902127025256853</v>
      </c>
      <c r="LCU37" s="3">
        <v>4.4</v>
      </c>
      <c r="LCV37" s="3">
        <v>4.4</v>
      </c>
      <c r="LCW37" s="3">
        <v>4.4</v>
      </c>
      <c r="LCX37" s="3">
        <v>4.4</v>
      </c>
      <c r="LCY37" s="3">
        <v>4.4</v>
      </c>
      <c r="LCZ37" s="3">
        <v>4.4</v>
      </c>
      <c r="LDA37" s="3">
        <v>4.4</v>
      </c>
      <c r="LDB37" s="3">
        <v>4.4</v>
      </c>
      <c r="LDC37" s="3">
        <v>4.4</v>
      </c>
      <c r="LDD37" s="3">
        <v>4.4</v>
      </c>
      <c r="LDE37" s="3">
        <v>4.4</v>
      </c>
      <c r="LDF37" s="3">
        <v>4.4</v>
      </c>
      <c r="LDG37" s="3">
        <v>4.4</v>
      </c>
      <c r="LDH37" s="3">
        <v>4.4</v>
      </c>
      <c r="LDI37" s="3">
        <v>4.4</v>
      </c>
      <c r="LDJ37" s="3">
        <v>4.4</v>
      </c>
      <c r="LDK37" s="3">
        <v>4.4</v>
      </c>
      <c r="LDL37" s="3">
        <v>4.4</v>
      </c>
      <c r="LDM37" s="3">
        <v>4.4</v>
      </c>
      <c r="LDN37" s="3">
        <v>4.4</v>
      </c>
      <c r="LDO37" s="3">
        <v>4.4</v>
      </c>
      <c r="LDP37" s="3">
        <v>4.4</v>
      </c>
      <c r="LDQ37" s="3">
        <v>4.4</v>
      </c>
      <c r="LDR37" s="3">
        <v>4.4</v>
      </c>
      <c r="LDS37" s="3">
        <v>4.4</v>
      </c>
      <c r="LDT37" s="3">
        <v>4.4</v>
      </c>
      <c r="LDU37" s="3">
        <v>4.4</v>
      </c>
      <c r="LDV37" s="3">
        <v>4.4</v>
      </c>
      <c r="LDW37" s="3">
        <v>4.4</v>
      </c>
      <c r="LDX37" s="3">
        <v>4.4</v>
      </c>
      <c r="LDY37" s="3">
        <v>4.4</v>
      </c>
      <c r="LDZ37" s="3">
        <v>4.4</v>
      </c>
      <c r="LEA37" s="3">
        <v>4.4</v>
      </c>
      <c r="LEB37" s="3">
        <v>4.4</v>
      </c>
      <c r="LEC37" s="3">
        <v>4.4</v>
      </c>
      <c r="LED37" s="3">
        <v>4.4</v>
      </c>
      <c r="LEE37" s="3">
        <v>4.4</v>
      </c>
      <c r="LEF37" s="3">
        <v>4.4</v>
      </c>
      <c r="LEG37" s="3">
        <v>4.4</v>
      </c>
      <c r="LEH37" s="3">
        <v>4.4</v>
      </c>
      <c r="LEI37" s="3">
        <v>4.4</v>
      </c>
      <c r="LEJ37" s="3">
        <v>4.4</v>
      </c>
      <c r="LEK37" s="3">
        <v>4.4</v>
      </c>
      <c r="LEL37" s="3">
        <v>4.4</v>
      </c>
      <c r="LEM37" s="3">
        <v>4.4</v>
      </c>
      <c r="LEN37" s="3">
        <v>4.4</v>
      </c>
      <c r="LEO37" s="3">
        <v>4.4</v>
      </c>
      <c r="LEP37" s="3">
        <v>4.4</v>
      </c>
      <c r="LEQ37" s="3">
        <v>4.4</v>
      </c>
      <c r="LER37" s="3">
        <v>4.4</v>
      </c>
      <c r="LES37" s="3">
        <v>4.4</v>
      </c>
      <c r="LET37" s="3">
        <v>4.4</v>
      </c>
      <c r="LEU37" s="3">
        <v>4.4</v>
      </c>
      <c r="LEV37" s="3">
        <v>4.4</v>
      </c>
      <c r="LEW37" s="3">
        <v>4.4</v>
      </c>
      <c r="LEX37" s="3">
        <v>4.4</v>
      </c>
      <c r="LEY37" s="3">
        <v>4.4</v>
      </c>
      <c r="LEZ37" s="3">
        <v>4.4</v>
      </c>
      <c r="LFA37" s="3">
        <v>4.4</v>
      </c>
      <c r="LFB37" s="3">
        <v>4.4</v>
      </c>
      <c r="LFC37" s="3">
        <v>4.4</v>
      </c>
      <c r="LFD37" s="3">
        <v>4.4</v>
      </c>
      <c r="LFE37" s="3">
        <v>4.4</v>
      </c>
      <c r="LFF37" s="3">
        <v>4.4</v>
      </c>
      <c r="LFG37" s="3">
        <v>4.4</v>
      </c>
      <c r="LFH37" s="3">
        <v>4.4</v>
      </c>
      <c r="LFI37" s="3">
        <v>4.4</v>
      </c>
      <c r="LFJ37" s="3">
        <v>4.4</v>
      </c>
      <c r="LFK37" s="3">
        <v>4.4</v>
      </c>
      <c r="LFL37" s="3">
        <v>4.4</v>
      </c>
      <c r="LFM37" s="3">
        <v>4.4</v>
      </c>
      <c r="LFN37" s="3">
        <v>4.4</v>
      </c>
      <c r="LFO37" s="3">
        <v>4.4</v>
      </c>
      <c r="LFP37" s="3">
        <v>4.4</v>
      </c>
      <c r="LFQ37" s="3">
        <v>4.4</v>
      </c>
      <c r="LFR37" s="3">
        <v>4.4</v>
      </c>
      <c r="LFS37" s="3">
        <v>4.4</v>
      </c>
      <c r="LFT37" s="3">
        <v>4.4</v>
      </c>
      <c r="LFU37" s="3">
        <v>4.4</v>
      </c>
      <c r="LFV37" s="3">
        <v>4.4</v>
      </c>
      <c r="LFW37" s="3">
        <v>4.4</v>
      </c>
      <c r="LFX37" s="3">
        <v>4.4</v>
      </c>
      <c r="LFY37" s="3">
        <v>4.4</v>
      </c>
      <c r="LFZ37" s="3">
        <v>4.4</v>
      </c>
      <c r="LGA37" s="3">
        <v>4.4</v>
      </c>
      <c r="LGB37" s="3">
        <v>4.4</v>
      </c>
      <c r="LGC37" s="3">
        <v>4.4</v>
      </c>
      <c r="LGD37" s="3">
        <v>4.4</v>
      </c>
      <c r="LGE37" s="3">
        <v>4.4</v>
      </c>
      <c r="LGF37" s="3">
        <v>4.4</v>
      </c>
      <c r="LGG37" s="3">
        <v>4.4</v>
      </c>
      <c r="LGH37" s="3">
        <v>4.4</v>
      </c>
      <c r="LGI37" s="3">
        <v>4.4</v>
      </c>
      <c r="LGJ37" s="3">
        <v>4.4</v>
      </c>
      <c r="LGK37" s="3">
        <v>4.4</v>
      </c>
      <c r="LGL37" s="3">
        <v>4.4</v>
      </c>
      <c r="LGM37" s="3">
        <v>4.4</v>
      </c>
      <c r="LGN37" s="3">
        <v>4.4</v>
      </c>
      <c r="LGO37" s="3">
        <v>4.4</v>
      </c>
      <c r="LGP37" s="3">
        <v>4.4</v>
      </c>
      <c r="LGQ37" s="3">
        <v>4.4</v>
      </c>
      <c r="LGR37" s="3">
        <v>4.4</v>
      </c>
      <c r="LGS37" s="3">
        <v>4.4</v>
      </c>
      <c r="LGT37" s="3">
        <v>4.4</v>
      </c>
      <c r="LGU37" s="3">
        <v>4.4</v>
      </c>
      <c r="LGV37" s="3">
        <v>4.4</v>
      </c>
      <c r="LGW37" s="3">
        <v>4.4</v>
      </c>
      <c r="LGX37" s="3">
        <v>4.4</v>
      </c>
      <c r="LGY37" s="3">
        <v>4.4</v>
      </c>
      <c r="LGZ37" s="3">
        <v>4.4</v>
      </c>
      <c r="LHA37" s="3">
        <v>4.4</v>
      </c>
      <c r="LHB37" s="3">
        <v>4.4</v>
      </c>
      <c r="LHC37" s="3">
        <v>4.4</v>
      </c>
      <c r="LHD37" s="3">
        <v>4.4</v>
      </c>
      <c r="LHE37" s="3">
        <v>4.4</v>
      </c>
      <c r="LHF37" s="3">
        <v>4.4</v>
      </c>
      <c r="LHG37" s="3">
        <v>4.4</v>
      </c>
      <c r="LHH37" s="3">
        <v>4.4</v>
      </c>
      <c r="LHI37" s="3">
        <v>4.4</v>
      </c>
      <c r="LHJ37" s="3">
        <v>4.4</v>
      </c>
      <c r="LHK37" s="3">
        <v>4.4</v>
      </c>
      <c r="LHL37" s="3">
        <v>4.4</v>
      </c>
      <c r="LHM37" s="3">
        <v>4.4</v>
      </c>
      <c r="LHN37" s="3">
        <v>4.4</v>
      </c>
      <c r="LHO37" s="3">
        <v>4.4</v>
      </c>
      <c r="LHP37" s="3">
        <v>4.4</v>
      </c>
      <c r="LHQ37" s="3">
        <v>4.4</v>
      </c>
      <c r="LHR37" s="3">
        <v>4.4</v>
      </c>
      <c r="LHS37" s="3">
        <v>4.4</v>
      </c>
      <c r="LHT37" s="3">
        <v>4.4</v>
      </c>
      <c r="LHU37" s="3">
        <v>4.4</v>
      </c>
      <c r="LHV37" s="3">
        <v>4.4</v>
      </c>
      <c r="LHW37" s="3">
        <v>4.4</v>
      </c>
      <c r="LHX37" s="3">
        <v>4.4</v>
      </c>
      <c r="LHY37" s="3">
        <v>4.4</v>
      </c>
      <c r="LHZ37" s="3">
        <v>4.4</v>
      </c>
      <c r="LIA37" s="3">
        <v>4.4</v>
      </c>
      <c r="LIB37" s="3">
        <v>4.4</v>
      </c>
      <c r="LIC37" s="3">
        <v>4.4</v>
      </c>
      <c r="LID37" s="3">
        <v>4.4</v>
      </c>
      <c r="LIE37" s="3">
        <v>4.4</v>
      </c>
      <c r="LIF37" s="3">
        <v>4.4</v>
      </c>
      <c r="LIG37" s="3">
        <v>4.4</v>
      </c>
      <c r="LIH37" s="3">
        <v>4.4</v>
      </c>
      <c r="OSY37" s="3">
        <v>0.2608525096655218</v>
      </c>
      <c r="OSZ37" s="3">
        <v>0.1794321471659387</v>
      </c>
      <c r="OTA37" s="3">
        <v>0</v>
      </c>
      <c r="OTB37" s="3">
        <v>0.142904360806458</v>
      </c>
      <c r="OTC37" s="3">
        <v>0.003370531817443951</v>
      </c>
      <c r="OTD37" s="3">
        <v>0</v>
      </c>
      <c r="OTE37" s="3">
        <v>0.0722182457587493</v>
      </c>
      <c r="OTF37" s="3">
        <v>0.05299680373641738</v>
      </c>
      <c r="OTG37" s="3">
        <v>0.04259960288893102</v>
      </c>
      <c r="OTH37" s="3">
        <v>0.02893941771120973</v>
      </c>
      <c r="OTI37" s="3">
        <v>0</v>
      </c>
      <c r="OTJ37" s="3">
        <v>0</v>
      </c>
      <c r="OTK37" s="3">
        <v>0</v>
      </c>
      <c r="OTL37" s="3">
        <v>0</v>
      </c>
      <c r="OTM37" s="3">
        <v>0</v>
      </c>
      <c r="OTN37" s="3">
        <v>0.07857729705711028</v>
      </c>
      <c r="OTO37" s="3">
        <v>0</v>
      </c>
      <c r="OTP37" s="3">
        <v>0.004299607254397281</v>
      </c>
      <c r="OTQ37" s="3">
        <v>0</v>
      </c>
      <c r="OTR37" s="3">
        <v>0</v>
      </c>
      <c r="OTS37" s="3">
        <v>0</v>
      </c>
      <c r="OTT37" s="3">
        <v>0</v>
      </c>
      <c r="OTU37" s="3">
        <v>0</v>
      </c>
      <c r="OTV37" s="3">
        <v>0</v>
      </c>
      <c r="OTW37" s="3">
        <v>0</v>
      </c>
      <c r="OTX37" s="3">
        <v>0</v>
      </c>
      <c r="OTY37" s="3">
        <v>0</v>
      </c>
      <c r="OTZ37" s="3">
        <v>0</v>
      </c>
      <c r="OUA37" s="3">
        <v>0.02983883230672831</v>
      </c>
      <c r="OUB37" s="3">
        <v>0</v>
      </c>
      <c r="OUC37" s="3">
        <v>0.009596126861597583</v>
      </c>
      <c r="OUD37" s="3">
        <v>0</v>
      </c>
      <c r="OUE37" s="3">
        <v>0</v>
      </c>
      <c r="OUF37" s="3">
        <v>0.3744408048757754</v>
      </c>
      <c r="OUG37" s="3">
        <v>0</v>
      </c>
      <c r="OUH37" s="3">
        <v>0</v>
      </c>
      <c r="OUI37" s="3">
        <v>0.03762871724529045</v>
      </c>
      <c r="OUJ37" s="3">
        <v>0.02005490226742558</v>
      </c>
      <c r="OUK37" s="3">
        <v>0.02864738984850031</v>
      </c>
      <c r="OUL37" s="3">
        <v>0</v>
      </c>
      <c r="OUM37" s="3">
        <v>0</v>
      </c>
      <c r="OUN37" s="3">
        <v>0.02668186636600929</v>
      </c>
      <c r="OUO37" s="3">
        <v>0</v>
      </c>
      <c r="OUP37" s="3">
        <v>0</v>
      </c>
      <c r="OUQ37" s="3">
        <v>0</v>
      </c>
      <c r="OUR37" s="3">
        <v>0</v>
      </c>
      <c r="OUS37" s="3">
        <v>0</v>
      </c>
      <c r="OUT37" s="3">
        <v>0</v>
      </c>
      <c r="OUU37" s="3">
        <v>0</v>
      </c>
      <c r="OUV37" s="3">
        <v>0</v>
      </c>
      <c r="OUW37" s="3">
        <v>0</v>
      </c>
      <c r="OUX37" s="3">
        <v>0</v>
      </c>
      <c r="OUY37" s="3">
        <v>0</v>
      </c>
      <c r="OUZ37" s="3">
        <v>0.04219321938312938</v>
      </c>
      <c r="OVA37" s="3">
        <v>0</v>
      </c>
      <c r="OVB37" s="3">
        <v>0</v>
      </c>
      <c r="OVC37" s="3">
        <v>0</v>
      </c>
      <c r="OVD37" s="3">
        <v>0.02594315573818922</v>
      </c>
      <c r="OVE37" s="3">
        <v>0</v>
      </c>
      <c r="OVF37" s="3">
        <v>0</v>
      </c>
      <c r="OVG37" s="3">
        <v>0</v>
      </c>
      <c r="OVH37" s="3">
        <v>0.0143158326252678</v>
      </c>
      <c r="OVI37" s="3">
        <v>0</v>
      </c>
      <c r="OVJ37" s="3">
        <v>0.01622640648428733</v>
      </c>
      <c r="OVK37" s="3">
        <v>0</v>
      </c>
      <c r="OVL37" s="3">
        <v>0</v>
      </c>
      <c r="OVM37" s="3">
        <v>0.0200597895610233</v>
      </c>
      <c r="OVN37" s="3">
        <v>0.0152946224372588</v>
      </c>
      <c r="OVO37" s="3">
        <v>0</v>
      </c>
      <c r="OVP37" s="3">
        <v>0.02962109744423518</v>
      </c>
      <c r="OVQ37" s="3">
        <v>0.003187480970043941</v>
      </c>
      <c r="OVR37" s="3">
        <v>0.02661824167806499</v>
      </c>
      <c r="OVS37" s="3">
        <v>0</v>
      </c>
      <c r="OVT37" s="3">
        <v>0.2246028119007381</v>
      </c>
      <c r="OVU37" s="3">
        <v>0</v>
      </c>
      <c r="OVV37" s="3">
        <v>0.3163899542993357</v>
      </c>
      <c r="OVW37" s="3">
        <v>0</v>
      </c>
      <c r="OVX37" s="3">
        <v>0.2780995221250345</v>
      </c>
      <c r="OVY37" s="3">
        <v>0</v>
      </c>
      <c r="OVZ37" s="3">
        <v>0</v>
      </c>
      <c r="OWA37" s="3">
        <v>0.3196737237958719</v>
      </c>
      <c r="OWB37" s="3">
        <v>0.2489805955655665</v>
      </c>
      <c r="OWC37" s="3">
        <v>0.3333505380980376</v>
      </c>
      <c r="OWD37" s="3">
        <v>0</v>
      </c>
      <c r="OWE37" s="3">
        <v>0</v>
      </c>
      <c r="OWF37" s="3">
        <v>0.3913237121715071</v>
      </c>
      <c r="OWG37" s="3">
        <v>0</v>
      </c>
      <c r="OWH37" s="3">
        <v>0.1957093287671681</v>
      </c>
      <c r="OWI37" s="3">
        <v>0.170217419304559</v>
      </c>
      <c r="OWJ37" s="3">
        <v>0</v>
      </c>
      <c r="OWK37" s="3">
        <v>3.743857233065933</v>
      </c>
      <c r="OWL37" s="3">
        <v>2.421582026486792</v>
      </c>
      <c r="OWM37" s="3">
        <v>0</v>
      </c>
      <c r="OWN37" s="3">
        <v>0</v>
      </c>
      <c r="OWO37" s="3">
        <v>3.466981246779046</v>
      </c>
      <c r="OWP37" s="3">
        <v>0</v>
      </c>
      <c r="OWQ37" s="3">
        <v>0.3193990756244459</v>
      </c>
      <c r="OWR37" s="3">
        <v>0.1574685077321913</v>
      </c>
      <c r="OWS37" s="3">
        <v>2.348350175524136</v>
      </c>
      <c r="OWT37" s="3">
        <v>0</v>
      </c>
      <c r="OWU37" s="3">
        <v>0.3371530325354765</v>
      </c>
      <c r="OWV37" s="3">
        <v>0</v>
      </c>
      <c r="OWW37" s="3">
        <v>0</v>
      </c>
      <c r="OWX37" s="3">
        <v>0.3543281593947732</v>
      </c>
      <c r="OWY37" s="3">
        <v>4.49886926535609</v>
      </c>
      <c r="OWZ37" s="3">
        <v>0</v>
      </c>
      <c r="OXA37" s="3">
        <v>0.3183492246040195</v>
      </c>
      <c r="OXB37" s="3">
        <v>0.4745349484532318</v>
      </c>
      <c r="OXC37" s="3">
        <v>0.3921568627450981</v>
      </c>
      <c r="OXD37" s="3">
        <v>0.967334959637846</v>
      </c>
      <c r="OXE37" s="3">
        <v>0.3986257512203223</v>
      </c>
      <c r="OXF37" s="3">
        <v>0.2971829624197375</v>
      </c>
      <c r="OXG37" s="3">
        <v>0.3637433342791534</v>
      </c>
      <c r="OXH37" s="3">
        <v>0.2833792859003686</v>
      </c>
      <c r="OXI37" s="3">
        <v>0.2128692607571245</v>
      </c>
      <c r="OXJ37" s="3">
        <v>0</v>
      </c>
      <c r="OXK37" s="3">
        <v>0</v>
      </c>
      <c r="OXL37" s="3">
        <v>4.696761453018314</v>
      </c>
      <c r="OXM37" s="3">
        <v>0</v>
      </c>
      <c r="OXN37" s="3">
        <v>0.2604483957310941</v>
      </c>
      <c r="OXO37" s="3">
        <v>0.3416083955026207</v>
      </c>
      <c r="OXP37" s="3">
        <v>4.07373369765916</v>
      </c>
      <c r="OXQ37" s="3">
        <v>4.313725490196078</v>
      </c>
      <c r="OXR37" s="3">
        <v>0.3205504591379327</v>
      </c>
      <c r="OXS37" s="3">
        <v>4.68643540848654</v>
      </c>
      <c r="OXT37" s="3">
        <v>0.3269461903284918</v>
      </c>
      <c r="OXU37" s="3">
        <v>0</v>
      </c>
      <c r="OXV37" s="3">
        <v>0</v>
      </c>
      <c r="OXW37" s="3">
        <v>0.3532211840174806</v>
      </c>
      <c r="OXX37" s="3">
        <v>0</v>
      </c>
      <c r="OXY37" s="3">
        <v>0</v>
      </c>
      <c r="OXZ37" s="3">
        <v>0.3886166119026013</v>
      </c>
      <c r="OYA37" s="3">
        <v>0.3005187897460715</v>
      </c>
      <c r="OYB37" s="3">
        <v>0.3087135652863283</v>
      </c>
      <c r="OYC37" s="3">
        <v>4.897446170536342</v>
      </c>
      <c r="OYD37" s="3">
        <v>0.7398311160097159</v>
      </c>
      <c r="OYE37" s="3">
        <v>3.382323507157464</v>
      </c>
      <c r="OYF37" s="3">
        <v>0.2903351723370943</v>
      </c>
      <c r="OYG37" s="3">
        <v>0.2969864562491016</v>
      </c>
      <c r="OYH37" s="3">
        <v>0.3350726429695567</v>
      </c>
      <c r="OYI37" s="3">
        <v>0.238606406817429</v>
      </c>
      <c r="OYJ37" s="3">
        <v>0</v>
      </c>
      <c r="OYK37" s="3">
        <v>0</v>
      </c>
      <c r="OYL37" s="3">
        <v>0.273001355476414</v>
      </c>
      <c r="PEA37" s="3">
        <v>90.68929978893382</v>
      </c>
      <c r="PEB37" s="3">
        <v>91.36109051044934</v>
      </c>
      <c r="PEC37" s="3">
        <v>79.48651778417867</v>
      </c>
      <c r="PED37" s="3">
        <v>92.66685111989611</v>
      </c>
      <c r="PEE37" s="3">
        <v>94.86437888248595</v>
      </c>
      <c r="PEF37" s="3">
        <v>77.79968749088381</v>
      </c>
      <c r="PEG37" s="3">
        <v>93.45759586913873</v>
      </c>
      <c r="PEH37" s="3">
        <v>93.94801831705821</v>
      </c>
      <c r="PEI37" s="3">
        <v>94.34816594675762</v>
      </c>
      <c r="PEJ37" s="3">
        <v>94.57060129907835</v>
      </c>
      <c r="PEK37" s="3">
        <v>89.96842537235128</v>
      </c>
      <c r="PEL37" s="3">
        <v>77.75533507130554</v>
      </c>
      <c r="PEM37" s="3">
        <v>77.95275590551182</v>
      </c>
      <c r="PEN37" s="3">
        <v>86.59778611293014</v>
      </c>
      <c r="PEO37" s="3">
        <v>78.14900035989399</v>
      </c>
      <c r="PEP37" s="3">
        <v>93.57226814616104</v>
      </c>
      <c r="PEQ37" s="3">
        <v>77.40681368803649</v>
      </c>
      <c r="PER37" s="3">
        <v>94.82162838367698</v>
      </c>
      <c r="PES37" s="3">
        <v>77.79992740773052</v>
      </c>
      <c r="PET37" s="3">
        <v>77.84277746163167</v>
      </c>
      <c r="PEU37" s="3">
        <v>77.79967955422144</v>
      </c>
      <c r="PEV37" s="3">
        <v>77.64705882352942</v>
      </c>
      <c r="PEW37" s="3">
        <v>77.79832922988768</v>
      </c>
      <c r="PEX37" s="3">
        <v>77.60302104124726</v>
      </c>
      <c r="PEY37" s="3">
        <v>91.31063956456053</v>
      </c>
      <c r="PEZ37" s="3">
        <v>77.45035883788786</v>
      </c>
      <c r="PFA37" s="3">
        <v>77.84282760535322</v>
      </c>
      <c r="PFB37" s="3">
        <v>80.84738667821263</v>
      </c>
      <c r="PFC37" s="3">
        <v>94.60730231528478</v>
      </c>
      <c r="PFD37" s="3">
        <v>77.60303219778325</v>
      </c>
      <c r="PFE37" s="3">
        <v>94.68276768525547</v>
      </c>
      <c r="PFF37" s="3">
        <v>77.79989427529</v>
      </c>
      <c r="PFG37" s="3">
        <v>77.36193904689446</v>
      </c>
      <c r="PFH37" s="3">
        <v>91.30228469459229</v>
      </c>
      <c r="PFI37" s="3">
        <v>77.79847800454166</v>
      </c>
      <c r="PFJ37" s="3">
        <v>77.45038656855178</v>
      </c>
      <c r="PFK37" s="3">
        <v>94.43184160959279</v>
      </c>
      <c r="PFL37" s="3">
        <v>94.73472299799826</v>
      </c>
      <c r="PFM37" s="3">
        <v>94.65050036231023</v>
      </c>
      <c r="PFN37" s="3">
        <v>77.64705882352942</v>
      </c>
      <c r="PFO37" s="3">
        <v>77.55905511811024</v>
      </c>
      <c r="PFP37" s="3">
        <v>94.38588465923574</v>
      </c>
      <c r="PFQ37" s="3">
        <v>77.79955478408478</v>
      </c>
      <c r="PFR37" s="3">
        <v>83.08405290006796</v>
      </c>
      <c r="PFS37" s="3">
        <v>77.60296320512491</v>
      </c>
      <c r="PFT37" s="3">
        <v>77.79962239801469</v>
      </c>
      <c r="PFU37" s="3">
        <v>85.50737764275981</v>
      </c>
      <c r="PFV37" s="3">
        <v>77.75543986809788</v>
      </c>
      <c r="PFW37" s="3">
        <v>77.79846731664016</v>
      </c>
      <c r="PFX37" s="3">
        <v>77.79813860110998</v>
      </c>
      <c r="PFY37" s="3">
        <v>77.60303670256774</v>
      </c>
      <c r="PFZ37" s="3">
        <v>77.7996905039104</v>
      </c>
      <c r="PGA37" s="3">
        <v>77.55905511811024</v>
      </c>
      <c r="PGB37" s="3">
        <v>92.93623691609591</v>
      </c>
      <c r="PGC37" s="3">
        <v>77.79971482626436</v>
      </c>
      <c r="PGD37" s="3">
        <v>77.8428346711552</v>
      </c>
      <c r="PGE37" s="3">
        <v>77.60299432936013</v>
      </c>
      <c r="PGF37" s="3">
        <v>94.52988845335746</v>
      </c>
      <c r="PGG37" s="3">
        <v>77.7994044156285</v>
      </c>
      <c r="PGH37" s="3">
        <v>77.84263236870135</v>
      </c>
      <c r="PGI37" s="3">
        <v>82.76148507260626</v>
      </c>
      <c r="PGJ37" s="3">
        <v>94.73176144087998</v>
      </c>
      <c r="PGK37" s="3">
        <v>77.79954556134129</v>
      </c>
      <c r="PGL37" s="3">
        <v>94.70492584843309</v>
      </c>
      <c r="PGM37" s="3">
        <v>77.8425711822351</v>
      </c>
      <c r="PGN37" s="3">
        <v>79.14086702611982</v>
      </c>
      <c r="PGO37" s="3">
        <v>93.54537886700986</v>
      </c>
      <c r="PGP37" s="3">
        <v>94.79993165757786</v>
      </c>
      <c r="PGQ37" s="3">
        <v>78.84781489632385</v>
      </c>
      <c r="PGR37" s="3">
        <v>93.69522374185216</v>
      </c>
      <c r="PGS37" s="3">
        <v>94.79916452302982</v>
      </c>
      <c r="PGT37" s="3">
        <v>94.48937803830371</v>
      </c>
      <c r="PGU37" s="3">
        <v>77.60197718406471</v>
      </c>
      <c r="PGV37" s="3">
        <v>92.14371290569756</v>
      </c>
      <c r="PGW37" s="3">
        <v>77.64705882352942</v>
      </c>
      <c r="PGX37" s="3">
        <v>90.28374525966689</v>
      </c>
      <c r="PGY37" s="3">
        <v>77.84259757972019</v>
      </c>
      <c r="PGZ37" s="3">
        <v>89.94878962698434</v>
      </c>
      <c r="PHA37" s="3">
        <v>78.03921568627452</v>
      </c>
      <c r="PHB37" s="3">
        <v>77.64705882352942</v>
      </c>
      <c r="PHC37" s="3">
        <v>89.06452194088999</v>
      </c>
      <c r="PHD37" s="3">
        <v>91.54322024715866</v>
      </c>
      <c r="PHE37" s="3">
        <v>90.65657363435704</v>
      </c>
      <c r="PHF37" s="3">
        <v>77.69066113311125</v>
      </c>
      <c r="PHG37" s="3">
        <v>77.79979961307933</v>
      </c>
      <c r="PHH37" s="3">
        <v>91.21200801632101</v>
      </c>
      <c r="PHI37" s="3">
        <v>77.88668218863999</v>
      </c>
      <c r="PHJ37" s="3">
        <v>91.74467144752161</v>
      </c>
      <c r="PHK37" s="3">
        <v>93.06202133047192</v>
      </c>
      <c r="PHL37" s="3">
        <v>77.49533446142274</v>
      </c>
      <c r="PHM37" s="3">
        <v>65.86414927436151</v>
      </c>
      <c r="PHN37" s="3">
        <v>56.14228415358532</v>
      </c>
      <c r="PHO37" s="3">
        <v>77.64705882352942</v>
      </c>
      <c r="PHP37" s="3">
        <v>77.99590067891427</v>
      </c>
      <c r="PHQ37" s="3">
        <v>67.53681021669252</v>
      </c>
      <c r="PHR37" s="3">
        <v>78.04144490263775</v>
      </c>
      <c r="PHS37" s="3">
        <v>89.16264625858635</v>
      </c>
      <c r="PHT37" s="3">
        <v>92.99657783620609</v>
      </c>
      <c r="PHU37" s="3">
        <v>80.05968301230388</v>
      </c>
      <c r="PHV37" s="3">
        <v>77.84268905547752</v>
      </c>
      <c r="PHW37" s="3">
        <v>90.48168298246054</v>
      </c>
      <c r="PHX37" s="3">
        <v>77.45050255338306</v>
      </c>
      <c r="PHY37" s="3">
        <v>77.69066178467831</v>
      </c>
      <c r="PHZ37" s="3">
        <v>89.49345333967004</v>
      </c>
      <c r="PIA37" s="3">
        <v>58.00715709809001</v>
      </c>
      <c r="PIB37" s="3">
        <v>77.69007595382458</v>
      </c>
      <c r="PIC37" s="3">
        <v>90.72192199638064</v>
      </c>
      <c r="PID37" s="3">
        <v>88.59753527859715</v>
      </c>
      <c r="PIE37" s="3">
        <v>91.35492624950226</v>
      </c>
      <c r="PIF37" s="3">
        <v>85.59435797679882</v>
      </c>
      <c r="PIG37" s="3">
        <v>88.34404255460407</v>
      </c>
      <c r="PIH37" s="3">
        <v>85.03889383393398</v>
      </c>
      <c r="PII37" s="3">
        <v>90.44383938260408</v>
      </c>
      <c r="PIJ37" s="3">
        <v>91.09123037149541</v>
      </c>
      <c r="PIK37" s="3">
        <v>92.12427862922993</v>
      </c>
      <c r="PIL37" s="3">
        <v>78.54847553075081</v>
      </c>
      <c r="PIM37" s="3">
        <v>77.49505309327971</v>
      </c>
      <c r="PIN37" s="3">
        <v>60.45764881400623</v>
      </c>
      <c r="PIO37" s="3">
        <v>77.4507488377245</v>
      </c>
      <c r="PIP37" s="3">
        <v>91.05546334724986</v>
      </c>
      <c r="PIQ37" s="3">
        <v>89.84503028860325</v>
      </c>
      <c r="PIR37" s="3">
        <v>63.73434078347294</v>
      </c>
      <c r="PIS37" s="3">
        <v>63.99725107771225</v>
      </c>
      <c r="PIT37" s="3">
        <v>90.73196377799412</v>
      </c>
      <c r="PIU37" s="3">
        <v>61.73618081443304</v>
      </c>
      <c r="PIV37" s="3">
        <v>91.37129906006419</v>
      </c>
      <c r="PIW37" s="3">
        <v>77.84259986270398</v>
      </c>
      <c r="PIX37" s="3">
        <v>78.03921568627452</v>
      </c>
      <c r="PIY37" s="3">
        <v>88.22533175923479</v>
      </c>
      <c r="PIZ37" s="3">
        <v>77.84261118405098</v>
      </c>
      <c r="PJA37" s="3">
        <v>79.3518421678602</v>
      </c>
      <c r="PJB37" s="3">
        <v>88.81615749738141</v>
      </c>
      <c r="PJC37" s="3">
        <v>90.97693107971261</v>
      </c>
      <c r="PJD37" s="3">
        <v>91.39126540040509</v>
      </c>
      <c r="PJE37" s="3">
        <v>57.07236737074391</v>
      </c>
      <c r="PJF37" s="3">
        <v>72.14419920073549</v>
      </c>
      <c r="PJG37" s="3">
        <v>69.9390271888909</v>
      </c>
      <c r="PJH37" s="3">
        <v>91.0947455586079</v>
      </c>
      <c r="PJI37" s="3">
        <v>91.04878701091614</v>
      </c>
      <c r="PJJ37" s="3">
        <v>90.05242749338406</v>
      </c>
      <c r="PJK37" s="3">
        <v>92.08598368312806</v>
      </c>
      <c r="PJL37" s="3">
        <v>77.84283021195796</v>
      </c>
      <c r="PJM37" s="3">
        <v>77.69061259585079</v>
      </c>
      <c r="PJN37" s="3">
        <v>91.53751660118368</v>
      </c>
      <c r="PJO37" s="3">
        <v>22.57126045241728</v>
      </c>
      <c r="PJP37" s="3">
        <v>22.18556770895904</v>
      </c>
      <c r="PJQ37" s="3">
        <v>17.71087472838544</v>
      </c>
      <c r="PJR37" s="3">
        <v>22.5986016325144</v>
      </c>
      <c r="PJS37" s="3">
        <v>20.79019185744969</v>
      </c>
      <c r="PJT37" s="3">
        <v>17.09245895092614</v>
      </c>
      <c r="PJU37" s="3">
        <v>20.85217529995324</v>
      </c>
      <c r="PJV37" s="3">
        <v>20.74195525230985</v>
      </c>
      <c r="PJW37" s="3">
        <v>21.21030975437951</v>
      </c>
      <c r="PJX37" s="3">
        <v>20.88144676890172</v>
      </c>
      <c r="PJY37" s="3">
        <v>19.43886221211622</v>
      </c>
      <c r="PJZ37" s="3">
        <v>17.32283464566929</v>
      </c>
      <c r="PKA37" s="3">
        <v>17.12595935535593</v>
      </c>
      <c r="PKB37" s="3">
        <v>19.66596883875743</v>
      </c>
      <c r="PKC37" s="3">
        <v>17.12537831264989</v>
      </c>
      <c r="PKD37" s="3">
        <v>21.59952983814982</v>
      </c>
      <c r="PKE37" s="3">
        <v>16.89590349535822</v>
      </c>
      <c r="PKF37" s="3">
        <v>20.76741317775952</v>
      </c>
      <c r="PKG37" s="3">
        <v>16.89594383097177</v>
      </c>
      <c r="PKH37" s="3">
        <v>16.86274509803922</v>
      </c>
      <c r="PKI37" s="3">
        <v>17.28881767871588</v>
      </c>
      <c r="PKJ37" s="3">
        <v>17.058748310327</v>
      </c>
      <c r="PKK37" s="3">
        <v>16.89605094249141</v>
      </c>
      <c r="PKL37" s="3">
        <v>16.7000482587643</v>
      </c>
      <c r="PKM37" s="3">
        <v>20.3806517772761</v>
      </c>
      <c r="PKN37" s="3">
        <v>16.47058823529412</v>
      </c>
      <c r="PKO37" s="3">
        <v>16.86274509803921</v>
      </c>
      <c r="PKP37" s="3">
        <v>17.25038477848238</v>
      </c>
      <c r="PKQ37" s="3">
        <v>21.04167365413573</v>
      </c>
      <c r="PKR37" s="3">
        <v>17.09192620582925</v>
      </c>
      <c r="PKS37" s="3">
        <v>20.35889656160323</v>
      </c>
      <c r="PKT37" s="3">
        <v>17.28886539450889</v>
      </c>
      <c r="PKU37" s="3">
        <v>16.14173228346457</v>
      </c>
      <c r="PKV37" s="3">
        <v>21.78183207128161</v>
      </c>
      <c r="PKW37" s="3">
        <v>17.09341978986039</v>
      </c>
      <c r="PKX37" s="3">
        <v>15.88175911757139</v>
      </c>
      <c r="PKY37" s="3">
        <v>21.04203354772118</v>
      </c>
      <c r="PKZ37" s="3">
        <v>21.31955510663478</v>
      </c>
      <c r="PLA37" s="3">
        <v>20.9943945843792</v>
      </c>
      <c r="PLB37" s="3">
        <v>17.25484046109749</v>
      </c>
      <c r="PLC37" s="3">
        <v>16.53508821380958</v>
      </c>
      <c r="PLD37" s="3">
        <v>20.94977617521614</v>
      </c>
      <c r="PLE37" s="3">
        <v>16.69933217612717</v>
      </c>
      <c r="PLF37" s="3">
        <v>17.50620615463479</v>
      </c>
      <c r="PLG37" s="3">
        <v>16.89440094014406</v>
      </c>
      <c r="PLH37" s="3">
        <v>16.89587759148804</v>
      </c>
      <c r="PLI37" s="3">
        <v>18.57015385982725</v>
      </c>
      <c r="PLJ37" s="3">
        <v>16.53543307086614</v>
      </c>
      <c r="PLK37" s="3">
        <v>17.28896282336924</v>
      </c>
      <c r="PLL37" s="3">
        <v>17.09134162326111</v>
      </c>
      <c r="PLM37" s="3">
        <v>16.89690772250198</v>
      </c>
      <c r="PLN37" s="3">
        <v>17.09246348568334</v>
      </c>
      <c r="PLO37" s="3">
        <v>16.53543307086614</v>
      </c>
      <c r="PLP37" s="3">
        <v>20.04219321938313</v>
      </c>
      <c r="PLQ37" s="3">
        <v>17.09250009205444</v>
      </c>
      <c r="PLR37" s="3">
        <v>16.86335026553273</v>
      </c>
      <c r="PLS37" s="3">
        <v>17.09178602622784</v>
      </c>
      <c r="PLT37" s="3">
        <v>21.0705871230901</v>
      </c>
      <c r="PLU37" s="3">
        <v>17.092200423465</v>
      </c>
      <c r="PLV37" s="3">
        <v>17.05831864321114</v>
      </c>
      <c r="PLW37" s="3">
        <v>18.03005864033824</v>
      </c>
      <c r="PLX37" s="3">
        <v>20.83839575985232</v>
      </c>
      <c r="PLY37" s="3">
        <v>17.09240346745954</v>
      </c>
      <c r="PLZ37" s="3">
        <v>21.30859989817877</v>
      </c>
      <c r="PMA37" s="3">
        <v>17.45041431949001</v>
      </c>
      <c r="PMB37" s="3">
        <v>17.93695191065308</v>
      </c>
      <c r="PMC37" s="3">
        <v>19.97844120967519</v>
      </c>
      <c r="PMD37" s="3">
        <v>20.84575712209844</v>
      </c>
      <c r="PME37" s="3">
        <v>17.49863995519405</v>
      </c>
      <c r="PMF37" s="3">
        <v>20.02962109744424</v>
      </c>
      <c r="PMG37" s="3">
        <v>21.16850188581019</v>
      </c>
      <c r="PMH37" s="3">
        <v>20.67164840036479</v>
      </c>
      <c r="PMI37" s="3">
        <v>17.09156902843205</v>
      </c>
      <c r="PMJ37" s="3">
        <v>22.38324235282559</v>
      </c>
      <c r="PMK37" s="3">
        <v>16.07843137254902</v>
      </c>
      <c r="PML37" s="3">
        <v>22.75701667801778</v>
      </c>
      <c r="PMM37" s="3">
        <v>16.2739701287398</v>
      </c>
      <c r="PMN37" s="3">
        <v>21.99934322947858</v>
      </c>
      <c r="PMO37" s="3">
        <v>16.66676100090965</v>
      </c>
      <c r="PMP37" s="3">
        <v>16.07843137254902</v>
      </c>
      <c r="PMQ37" s="3">
        <v>22.42952030084863</v>
      </c>
      <c r="PMR37" s="3">
        <v>22.08533340086788</v>
      </c>
      <c r="PMS37" s="3">
        <v>22.85801552386242</v>
      </c>
      <c r="PMT37" s="3">
        <v>16.4384602177075</v>
      </c>
      <c r="PMU37" s="3">
        <v>16.30627617380861</v>
      </c>
      <c r="PMV37" s="3">
        <v>21.37751693388693</v>
      </c>
      <c r="PMW37" s="3">
        <v>16.24246237000522</v>
      </c>
      <c r="PMX37" s="3">
        <v>21.41889263356197</v>
      </c>
      <c r="PMY37" s="3">
        <v>21.97937351286648</v>
      </c>
      <c r="PMZ37" s="3">
        <v>15.85102571108135</v>
      </c>
      <c r="PNA37" s="3">
        <v>40.4533803193701</v>
      </c>
      <c r="PNB37" s="3">
        <v>39.29922729289822</v>
      </c>
      <c r="PNC37" s="3">
        <v>16.27452182099218</v>
      </c>
      <c r="PND37" s="3">
        <v>16.5030744908143</v>
      </c>
      <c r="PNE37" s="3">
        <v>40.18340785283067</v>
      </c>
      <c r="PNF37" s="3">
        <v>16.47058823529412</v>
      </c>
      <c r="PNG37" s="3">
        <v>22.50956416562065</v>
      </c>
      <c r="PNH37" s="3">
        <v>21.79452397767306</v>
      </c>
      <c r="PNI37" s="3">
        <v>69.40311654771941</v>
      </c>
      <c r="PNJ37" s="3">
        <v>16.27406160449713</v>
      </c>
      <c r="PNK37" s="3">
        <v>22.14279482900325</v>
      </c>
      <c r="PNL37" s="3">
        <v>15.49067391720518</v>
      </c>
      <c r="PNM37" s="3">
        <v>16.04706783909104</v>
      </c>
      <c r="PNN37" s="3">
        <v>22.01502601665008</v>
      </c>
      <c r="PNO37" s="3">
        <v>41.9607843137255</v>
      </c>
      <c r="PNP37" s="3">
        <v>15.45941058673624</v>
      </c>
      <c r="PNQ37" s="3">
        <v>22.08695602795968</v>
      </c>
      <c r="PNR37" s="3">
        <v>21.94236899150815</v>
      </c>
      <c r="PNS37" s="3">
        <v>21.84181387288086</v>
      </c>
      <c r="PNT37" s="3">
        <v>24.36213538275711</v>
      </c>
      <c r="PNU37" s="3">
        <v>22.04942586347938</v>
      </c>
      <c r="PNV37" s="3">
        <v>20.22533139781556</v>
      </c>
      <c r="PNW37" s="3">
        <v>22.07333700539117</v>
      </c>
      <c r="PNX37" s="3">
        <v>21.83881669962017</v>
      </c>
      <c r="PNY37" s="3">
        <v>21.35120667027389</v>
      </c>
      <c r="PNZ37" s="3">
        <v>15.89699081389287</v>
      </c>
      <c r="POA37" s="3">
        <v>15.65556628147065</v>
      </c>
      <c r="POB37" s="3">
        <v>43.26249994014822</v>
      </c>
      <c r="POC37" s="3">
        <v>16.07843137254902</v>
      </c>
      <c r="POD37" s="3">
        <v>21.99243022734287</v>
      </c>
      <c r="POE37" s="3">
        <v>22.13557780887846</v>
      </c>
      <c r="POF37" s="3">
        <v>47.9309639772307</v>
      </c>
      <c r="POG37" s="3">
        <v>48.23529411764706</v>
      </c>
      <c r="POH37" s="3">
        <v>22.21535983981994</v>
      </c>
      <c r="POI37" s="3">
        <v>44.59976623428012</v>
      </c>
      <c r="POJ37" s="3">
        <v>22.7788640521431</v>
      </c>
      <c r="POK37" s="3">
        <v>16.07843137254902</v>
      </c>
      <c r="POL37" s="3">
        <v>16.47058823529412</v>
      </c>
      <c r="POM37" s="3">
        <v>22.23177193281333</v>
      </c>
      <c r="PON37" s="3">
        <v>17.05829745856078</v>
      </c>
      <c r="POO37" s="3">
        <v>16.68368615333547</v>
      </c>
      <c r="POP37" s="3">
        <v>22.73003169861578</v>
      </c>
      <c r="POQ37" s="3">
        <v>22.4358155780248</v>
      </c>
      <c r="POR37" s="3">
        <v>22.71615450989246</v>
      </c>
      <c r="POS37" s="3">
        <v>41.33191749561139</v>
      </c>
      <c r="POT37" s="3">
        <v>26.65848004408744</v>
      </c>
      <c r="POU37" s="3">
        <v>39.05614443537231</v>
      </c>
      <c r="POV37" s="3">
        <v>22.32021012092406</v>
      </c>
      <c r="POW37" s="3">
        <v>22.40506506621123</v>
      </c>
      <c r="POX37" s="3">
        <v>22.12910052430524</v>
      </c>
      <c r="POY37" s="3">
        <v>21.95526275524908</v>
      </c>
      <c r="POZ37" s="3">
        <v>16.27420276097756</v>
      </c>
      <c r="PPA37" s="3">
        <v>16.24194904407139</v>
      </c>
      <c r="PPB37" s="3">
        <v>22.06874360483238</v>
      </c>
      <c r="VTS37" s="3">
        <v>68.11803933651653</v>
      </c>
      <c r="VTT37" s="3">
        <v>69.1755228014903</v>
      </c>
      <c r="VTU37" s="3">
        <v>61.77564305579322</v>
      </c>
      <c r="VTV37" s="3">
        <v>70.06824948738171</v>
      </c>
      <c r="VTW37" s="3">
        <v>74.07418702503625</v>
      </c>
      <c r="VTX37" s="3">
        <v>60.70722853995767</v>
      </c>
      <c r="VTY37" s="3">
        <v>72.60542056918548</v>
      </c>
      <c r="VTZ37" s="3">
        <v>73.20606306474838</v>
      </c>
      <c r="VUA37" s="3">
        <v>73.13785619237811</v>
      </c>
      <c r="VUB37" s="3">
        <v>73.68915453017662</v>
      </c>
      <c r="VUC37" s="3">
        <v>70.52956316023507</v>
      </c>
      <c r="VUD37" s="3">
        <v>60.43250042563625</v>
      </c>
      <c r="VUE37" s="3">
        <v>60.82679655015588</v>
      </c>
      <c r="VUF37" s="3">
        <v>66.9318172741727</v>
      </c>
      <c r="VUG37" s="3">
        <v>61.02362204724409</v>
      </c>
      <c r="VUH37" s="3">
        <v>71.9727383080112</v>
      </c>
      <c r="VUI37" s="3">
        <v>60.51091019267827</v>
      </c>
      <c r="VUJ37" s="3">
        <v>74.05421520591746</v>
      </c>
      <c r="VUK37" s="3">
        <v>60.90398357675875</v>
      </c>
      <c r="VUL37" s="3">
        <v>60.98003236359244</v>
      </c>
      <c r="VUM37" s="3">
        <v>60.51086187550556</v>
      </c>
      <c r="VUN37" s="3">
        <v>60.58831051320242</v>
      </c>
      <c r="VUO37" s="3">
        <v>60.90227828739627</v>
      </c>
      <c r="VUP37" s="3">
        <v>60.90297278248295</v>
      </c>
      <c r="VUQ37" s="3">
        <v>70.92998778728442</v>
      </c>
      <c r="VUR37" s="3">
        <v>60.97977060259375</v>
      </c>
      <c r="VUS37" s="3">
        <v>60.98008250731402</v>
      </c>
      <c r="VUT37" s="3">
        <v>63.59700189973025</v>
      </c>
      <c r="VUU37" s="3">
        <v>73.56562866114905</v>
      </c>
      <c r="VUV37" s="3">
        <v>60.511105991954</v>
      </c>
      <c r="VUW37" s="3">
        <v>74.32387112365225</v>
      </c>
      <c r="VUX37" s="3">
        <v>60.51102888078111</v>
      </c>
      <c r="VUY37" s="3">
        <v>61.2202067634299</v>
      </c>
      <c r="VUZ37" s="3">
        <v>69.52045262331067</v>
      </c>
      <c r="VVA37" s="3">
        <v>60.70505821468127</v>
      </c>
      <c r="VVB37" s="3">
        <v>61.56862745098039</v>
      </c>
      <c r="VVC37" s="3">
        <v>73.38980806187162</v>
      </c>
      <c r="VVD37" s="3">
        <v>73.41516789136348</v>
      </c>
      <c r="VVE37" s="3">
        <v>73.65610577793103</v>
      </c>
      <c r="VVF37" s="3">
        <v>60.39221836243192</v>
      </c>
      <c r="VVG37" s="3">
        <v>61.02396690430065</v>
      </c>
      <c r="VVH37" s="3">
        <v>73.4361084840196</v>
      </c>
      <c r="VVI37" s="3">
        <v>61.10022260795761</v>
      </c>
      <c r="VVJ37" s="3">
        <v>65.57784674543316</v>
      </c>
      <c r="VVK37" s="3">
        <v>60.70856226498085</v>
      </c>
      <c r="VVL37" s="3">
        <v>60.90374480652665</v>
      </c>
      <c r="VVM37" s="3">
        <v>66.93722378293255</v>
      </c>
      <c r="VVN37" s="3">
        <v>61.22000679723174</v>
      </c>
      <c r="VVO37" s="3">
        <v>60.50950449327092</v>
      </c>
      <c r="VVP37" s="3">
        <v>60.70679697784887</v>
      </c>
      <c r="VVQ37" s="3">
        <v>60.70612898006574</v>
      </c>
      <c r="VVR37" s="3">
        <v>60.70722701822706</v>
      </c>
      <c r="VVS37" s="3">
        <v>61.0236220472441</v>
      </c>
      <c r="VVT37" s="3">
        <v>72.89404369671277</v>
      </c>
      <c r="VVU37" s="3">
        <v>60.70721473420993</v>
      </c>
      <c r="VVV37" s="3">
        <v>60.97948440562247</v>
      </c>
      <c r="VVW37" s="3">
        <v>60.51120830313229</v>
      </c>
      <c r="VVX37" s="3">
        <v>73.45930133026735</v>
      </c>
      <c r="VVY37" s="3">
        <v>60.70720399216351</v>
      </c>
      <c r="VVZ37" s="3">
        <v>60.7843137254902</v>
      </c>
      <c r="VWA37" s="3">
        <v>64.73142643226801</v>
      </c>
      <c r="VWB37" s="3">
        <v>73.89336568102766</v>
      </c>
      <c r="VWC37" s="3">
        <v>60.70714209388175</v>
      </c>
      <c r="VWD37" s="3">
        <v>73.39632595025432</v>
      </c>
      <c r="VWE37" s="3">
        <v>60.3921568627451</v>
      </c>
      <c r="VWF37" s="3">
        <v>61.20391511546674</v>
      </c>
      <c r="VWG37" s="3">
        <v>73.56693765733466</v>
      </c>
      <c r="VWH37" s="3">
        <v>73.95417453547941</v>
      </c>
      <c r="VWI37" s="3">
        <v>61.3491749411298</v>
      </c>
      <c r="VWJ37" s="3">
        <v>73.66560264440793</v>
      </c>
      <c r="VWK37" s="3">
        <v>73.63066263721963</v>
      </c>
      <c r="VWL37" s="3">
        <v>73.81772963793892</v>
      </c>
      <c r="VWM37" s="3">
        <v>60.51040815563267</v>
      </c>
      <c r="VWN37" s="3">
        <v>69.76047055287195</v>
      </c>
      <c r="VWO37" s="3">
        <v>61.56862745098039</v>
      </c>
      <c r="VWP37" s="3">
        <v>67.5267285816491</v>
      </c>
      <c r="VWQ37" s="3">
        <v>61.56862745098039</v>
      </c>
      <c r="VWR37" s="3">
        <v>67.94944639750575</v>
      </c>
      <c r="VWS37" s="3">
        <v>61.37245468536485</v>
      </c>
      <c r="VWT37" s="3">
        <v>61.56862745098039</v>
      </c>
      <c r="VWU37" s="3">
        <v>66.63500164004137</v>
      </c>
      <c r="VWV37" s="3">
        <v>69.45788684629079</v>
      </c>
      <c r="VWW37" s="3">
        <v>67.79855811049462</v>
      </c>
      <c r="VWX37" s="3">
        <v>61.25220091540375</v>
      </c>
      <c r="VWY37" s="3">
        <v>61.49352343927072</v>
      </c>
      <c r="VWZ37" s="3">
        <v>69.83449108243408</v>
      </c>
      <c r="VXA37" s="3">
        <v>61.64421981863478</v>
      </c>
      <c r="VXB37" s="3">
        <v>70.32577881395964</v>
      </c>
      <c r="VXC37" s="3">
        <v>71.08264781760545</v>
      </c>
      <c r="VXD37" s="3">
        <v>61.64430875034139</v>
      </c>
      <c r="VXE37" s="3">
        <v>25.4107689549914</v>
      </c>
      <c r="VXF37" s="3">
        <v>16.84305686068711</v>
      </c>
      <c r="VXG37" s="3">
        <v>61.37253700253723</v>
      </c>
      <c r="VXH37" s="3">
        <v>61.49282618809996</v>
      </c>
      <c r="VXI37" s="3">
        <v>27.35340236386186</v>
      </c>
      <c r="VXJ37" s="3">
        <v>61.57085666734363</v>
      </c>
      <c r="VXK37" s="3">
        <v>66.6530820929657</v>
      </c>
      <c r="VXL37" s="3">
        <v>71.20205385853302</v>
      </c>
      <c r="VXM37" s="3">
        <v>10.65656646458446</v>
      </c>
      <c r="VXN37" s="3">
        <v>61.56862745098039</v>
      </c>
      <c r="VXO37" s="3">
        <v>68.33888815345729</v>
      </c>
      <c r="VXP37" s="3">
        <v>61.95982863617788</v>
      </c>
      <c r="VXQ37" s="3">
        <v>61.64359394558727</v>
      </c>
      <c r="VXR37" s="3">
        <v>67.47842732301996</v>
      </c>
      <c r="VXS37" s="3">
        <v>16.04637278436451</v>
      </c>
      <c r="VXT37" s="3">
        <v>62.23066536708834</v>
      </c>
      <c r="VXU37" s="3">
        <v>68.63496596842097</v>
      </c>
      <c r="VXV37" s="3">
        <v>66.655166287089</v>
      </c>
      <c r="VXW37" s="3">
        <v>69.51311237662139</v>
      </c>
      <c r="VXX37" s="3">
        <v>61.23222259404171</v>
      </c>
      <c r="VXY37" s="3">
        <v>66.2946166911247</v>
      </c>
      <c r="VXZ37" s="3">
        <v>64.81356243611842</v>
      </c>
      <c r="VYA37" s="3">
        <v>68.37050237721292</v>
      </c>
      <c r="VYB37" s="3">
        <v>69.25241367187525</v>
      </c>
      <c r="VYC37" s="3">
        <v>70.77307195895605</v>
      </c>
      <c r="VYD37" s="3">
        <v>62.65148471685793</v>
      </c>
      <c r="VYE37" s="3">
        <v>61.83948681180907</v>
      </c>
      <c r="VYF37" s="3">
        <v>17.19514887385801</v>
      </c>
      <c r="VYG37" s="3">
        <v>61.37231746517548</v>
      </c>
      <c r="VYH37" s="3">
        <v>69.06303311990698</v>
      </c>
      <c r="VYI37" s="3">
        <v>67.7094524797248</v>
      </c>
      <c r="VYJ37" s="3">
        <v>15.80337680624224</v>
      </c>
      <c r="VYK37" s="3">
        <v>15.76195696006519</v>
      </c>
      <c r="VYL37" s="3">
        <v>68.51660393817419</v>
      </c>
      <c r="VYM37" s="3">
        <v>17.13641458015292</v>
      </c>
      <c r="VYN37" s="3">
        <v>68.5924350079211</v>
      </c>
      <c r="VYO37" s="3">
        <v>61.76416849015496</v>
      </c>
      <c r="VYP37" s="3">
        <v>61.56862745098039</v>
      </c>
      <c r="VYQ37" s="3">
        <v>65.99355982642146</v>
      </c>
      <c r="VYR37" s="3">
        <v>60.7843137254902</v>
      </c>
      <c r="VYS37" s="3">
        <v>62.66815601452473</v>
      </c>
      <c r="VYT37" s="3">
        <v>66.08612579876562</v>
      </c>
      <c r="VYU37" s="3">
        <v>68.54111550168781</v>
      </c>
      <c r="VYV37" s="3">
        <v>68.67511089051263</v>
      </c>
      <c r="VYW37" s="3">
        <v>15.74044987513252</v>
      </c>
      <c r="VYX37" s="3">
        <v>45.48571915664804</v>
      </c>
      <c r="VYY37" s="3">
        <v>30.88288275351859</v>
      </c>
      <c r="VYZ37" s="3">
        <v>68.77453543768384</v>
      </c>
      <c r="VZA37" s="3">
        <v>68.64372194470492</v>
      </c>
      <c r="VZB37" s="3">
        <v>67.92332696907881</v>
      </c>
      <c r="VZC37" s="3">
        <v>70.13072092787898</v>
      </c>
      <c r="VZD37" s="3">
        <v>61.56862745098039</v>
      </c>
      <c r="VZE37" s="3">
        <v>61.4486635517794</v>
      </c>
      <c r="VZF37" s="3">
        <v>69.46877299635132</v>
      </c>
    </row>
    <row r="38">
      <c r="A38" s="2">
        <v>37</v>
      </c>
      <c r="B38" s="3" t="inlineStr">
        <is>
          <t>08/07/2023 08:46:10.057</t>
        </is>
      </c>
      <c r="C38" s="3">
        <v>1.197210366404762</v>
      </c>
      <c r="D38" s="3">
        <v>1.995541216978675</v>
      </c>
      <c r="E38" s="3">
        <v>1.995582769310206</v>
      </c>
      <c r="F38" s="3">
        <v>1.995568467473876</v>
      </c>
      <c r="G38" s="3">
        <v>1.995547877595119</v>
      </c>
      <c r="H38" s="3">
        <v>1.995555412011504</v>
      </c>
      <c r="I38" s="3">
        <v>1.995549503658507</v>
      </c>
      <c r="J38" s="3">
        <v>1.995565569111154</v>
      </c>
      <c r="K38" s="3">
        <v>1.995560779221664</v>
      </c>
      <c r="L38" s="3">
        <v>1.995549713877649</v>
      </c>
      <c r="M38" s="3">
        <v>1.99556615469285</v>
      </c>
      <c r="N38" s="3">
        <v>1.995564786422237</v>
      </c>
      <c r="O38" s="3">
        <v>1.995564628936707</v>
      </c>
      <c r="P38" s="3">
        <v>1.995569891926197</v>
      </c>
      <c r="Q38" s="3">
        <v>1.995564701091241</v>
      </c>
      <c r="R38" s="3">
        <v>1.995579706608845</v>
      </c>
      <c r="S38" s="3">
        <v>1.99557088980326</v>
      </c>
      <c r="T38" s="3">
        <v>1.995592881631633</v>
      </c>
      <c r="U38" s="3">
        <v>1.995597048626764</v>
      </c>
      <c r="V38" s="3">
        <v>1.995554436550375</v>
      </c>
      <c r="W38" s="3">
        <v>1.995574712554769</v>
      </c>
      <c r="X38" s="3">
        <v>1.995587052191786</v>
      </c>
      <c r="Y38" s="3">
        <v>1.995571388827678</v>
      </c>
      <c r="Z38" s="3">
        <v>1.99558186955345</v>
      </c>
      <c r="AA38" s="3">
        <v>1.995557075816369</v>
      </c>
      <c r="AB38" s="3">
        <v>1.995539962065236</v>
      </c>
      <c r="AC38" s="3">
        <v>1.995541220132565</v>
      </c>
      <c r="AD38" s="3">
        <v>1.995575824643887</v>
      </c>
      <c r="AE38" s="3">
        <v>1.995517349998547</v>
      </c>
      <c r="AF38" s="3">
        <v>1.995579306510547</v>
      </c>
      <c r="AG38" s="3">
        <v>1.995565010762329</v>
      </c>
      <c r="AH38" s="3">
        <v>1.995571477583346</v>
      </c>
      <c r="AI38" s="3">
        <v>1.99556880871828</v>
      </c>
      <c r="AJ38" s="3">
        <v>1.995583093038555</v>
      </c>
      <c r="AK38" s="3">
        <v>1.995571520072901</v>
      </c>
      <c r="AL38" s="3">
        <v>1.995554545660214</v>
      </c>
      <c r="AM38" s="3">
        <v>1.99556787179681</v>
      </c>
      <c r="AN38" s="3">
        <v>1.995543327551677</v>
      </c>
      <c r="AO38" s="3">
        <v>1.99552740348134</v>
      </c>
      <c r="AP38" s="3">
        <v>1.995616991125179</v>
      </c>
      <c r="AQ38" s="3">
        <v>1.995610615500378</v>
      </c>
      <c r="AR38" s="3">
        <v>1.995559533421315</v>
      </c>
      <c r="AS38" s="3">
        <v>1.995551001116544</v>
      </c>
      <c r="AT38" s="3">
        <v>1.995555402360286</v>
      </c>
      <c r="AU38" s="3">
        <v>1.995559379536288</v>
      </c>
      <c r="AV38" s="3">
        <v>1.995576384181709</v>
      </c>
      <c r="AW38" s="3">
        <v>1.995575363029297</v>
      </c>
      <c r="AX38" s="3">
        <v>1.995573698426457</v>
      </c>
      <c r="AY38" s="3">
        <v>1.995598049636168</v>
      </c>
      <c r="AZ38" s="3">
        <v>1.995570187538475</v>
      </c>
      <c r="BA38" s="3">
        <v>1.9955783263129</v>
      </c>
      <c r="BB38" s="3">
        <v>1.995565774264564</v>
      </c>
      <c r="BC38" s="3">
        <v>1.995593411647924</v>
      </c>
      <c r="BD38" s="3">
        <v>1.995577946066541</v>
      </c>
      <c r="BE38" s="3">
        <v>1.995569464980065</v>
      </c>
      <c r="BF38" s="3">
        <v>1.995560331101358</v>
      </c>
      <c r="BG38" s="3">
        <v>1.995560339190672</v>
      </c>
      <c r="BH38" s="3">
        <v>1.995557873418989</v>
      </c>
      <c r="BI38" s="3">
        <v>1.995565205909325</v>
      </c>
      <c r="BJ38" s="3">
        <v>1.995573178429911</v>
      </c>
      <c r="BK38" s="3">
        <v>1.995581333502306</v>
      </c>
      <c r="BL38" s="3">
        <v>1.995537047063699</v>
      </c>
      <c r="BM38" s="3">
        <v>1.995573171101914</v>
      </c>
      <c r="BN38" s="3">
        <v>1.995557739986315</v>
      </c>
      <c r="BO38" s="3">
        <v>1.995576069320101</v>
      </c>
      <c r="BP38" s="3">
        <v>1.995544615593614</v>
      </c>
      <c r="BQ38" s="3">
        <v>1.995561499860716</v>
      </c>
      <c r="BR38" s="3">
        <v>1.995540574292653</v>
      </c>
      <c r="BS38" s="3">
        <v>1.995601980717279</v>
      </c>
      <c r="BT38" s="3">
        <v>1.995594003813596</v>
      </c>
      <c r="BU38" s="3">
        <v>1.995576211592504</v>
      </c>
      <c r="BV38" s="3">
        <v>1.995592770415917</v>
      </c>
      <c r="BW38" s="3">
        <v>1.19720539466964</v>
      </c>
      <c r="BX38" s="3">
        <v>1.952991156616716</v>
      </c>
      <c r="BY38" s="3">
        <v>1.995577099017868</v>
      </c>
      <c r="BZ38" s="3">
        <v>1.995551774460963</v>
      </c>
      <c r="CA38" s="3">
        <v>1.956848862625556</v>
      </c>
      <c r="CB38" s="3">
        <v>1.995538893193619</v>
      </c>
      <c r="CC38" s="3">
        <v>1.995574877683336</v>
      </c>
      <c r="CD38" s="3">
        <v>1.995591220610378</v>
      </c>
      <c r="CE38" s="3">
        <v>1.995571319413113</v>
      </c>
      <c r="CF38" s="3">
        <v>1.995503651401313</v>
      </c>
      <c r="CG38" s="3">
        <v>1.995475523133039</v>
      </c>
      <c r="CH38" s="3">
        <v>1.995595081301182</v>
      </c>
      <c r="CI38" s="3">
        <v>1.995595449929644</v>
      </c>
      <c r="CJ38" s="3">
        <v>1.995553198073525</v>
      </c>
      <c r="CK38" s="3">
        <v>1.995562190191877</v>
      </c>
      <c r="CL38" s="3">
        <v>1.941434692359906</v>
      </c>
      <c r="CM38" s="3">
        <v>1.991381480864505</v>
      </c>
      <c r="CN38" s="3">
        <v>1.995589375457004</v>
      </c>
      <c r="CO38" s="3">
        <v>1.894569728371688</v>
      </c>
      <c r="CP38" s="3">
        <v>1.912984537931911</v>
      </c>
      <c r="CQ38" s="3">
        <v>1.99558994557871</v>
      </c>
      <c r="CR38" s="3">
        <v>1.995544956202918</v>
      </c>
      <c r="CS38" s="3">
        <v>1.995502657570172</v>
      </c>
      <c r="CT38" s="3">
        <v>1.995557468781199</v>
      </c>
      <c r="CU38" s="3">
        <v>1.995502366538574</v>
      </c>
      <c r="CV38" s="3">
        <v>1.995574039859643</v>
      </c>
      <c r="CW38" s="3">
        <v>1.979010891232914</v>
      </c>
      <c r="CX38" s="3">
        <v>1.995604299203897</v>
      </c>
      <c r="CY38" s="3">
        <v>1.995538326654658</v>
      </c>
      <c r="CZ38" s="3">
        <v>1.995595440522702</v>
      </c>
      <c r="DA38" s="3">
        <v>1.995595274434884</v>
      </c>
      <c r="DB38" s="3">
        <v>1.995535921078997</v>
      </c>
      <c r="DC38" s="3">
        <v>1.99360552968123</v>
      </c>
      <c r="DD38" s="3">
        <v>1.99559149044616</v>
      </c>
      <c r="DE38" s="3">
        <v>1.995570506691512</v>
      </c>
      <c r="DF38" s="3">
        <v>1.968078919493445</v>
      </c>
      <c r="DG38" s="3">
        <v>1.995536056731887</v>
      </c>
      <c r="DH38" s="3">
        <v>1.963065731229627</v>
      </c>
      <c r="DI38" s="3">
        <v>1.995556328912266</v>
      </c>
      <c r="DJ38" s="3">
        <v>1.995607855665937</v>
      </c>
      <c r="DK38" s="3">
        <v>1.995542264249264</v>
      </c>
      <c r="DL38" s="3">
        <v>1.995574708006723</v>
      </c>
      <c r="DM38" s="3">
        <v>1.995573183976942</v>
      </c>
      <c r="DN38" s="3">
        <v>1.995537640176324</v>
      </c>
      <c r="DO38" s="3">
        <v>1.994076936027284</v>
      </c>
      <c r="DP38" s="3">
        <v>1.87576333202975</v>
      </c>
      <c r="DQ38" s="3">
        <v>1.995564425048753</v>
      </c>
      <c r="DR38" s="3">
        <v>1.995549204949487</v>
      </c>
      <c r="DS38" s="3">
        <v>1.995526041986951</v>
      </c>
      <c r="DT38" s="3">
        <v>1.976389453593883</v>
      </c>
      <c r="DU38" s="3">
        <v>1.935284643468069</v>
      </c>
      <c r="DV38" s="3">
        <v>1.995545361559321</v>
      </c>
      <c r="DW38" s="3">
        <v>1.862244439748534</v>
      </c>
      <c r="DX38" s="3">
        <v>1.995513901784662</v>
      </c>
      <c r="DY38" s="3">
        <v>1.995557246174011</v>
      </c>
      <c r="DZ38" s="3">
        <v>1.995567068344065</v>
      </c>
      <c r="EA38" s="3">
        <v>1.995534992104773</v>
      </c>
      <c r="EB38" s="3">
        <v>1.995583529596179</v>
      </c>
      <c r="EC38" s="3">
        <v>1.995557826752642</v>
      </c>
      <c r="ED38" s="3">
        <v>1.995533835542992</v>
      </c>
      <c r="EE38" s="3">
        <v>1.995535057676369</v>
      </c>
      <c r="EF38" s="3">
        <v>1.995542775908866</v>
      </c>
      <c r="EG38" s="3">
        <v>1.945337841325122</v>
      </c>
      <c r="EH38" s="3">
        <v>1.995570682414291</v>
      </c>
      <c r="EI38" s="3">
        <v>1.995503135172839</v>
      </c>
      <c r="EJ38" s="3">
        <v>1.995518744522003</v>
      </c>
      <c r="EK38" s="3">
        <v>1.995551187103757</v>
      </c>
      <c r="EL38" s="3">
        <v>1.995455774461055</v>
      </c>
      <c r="EM38" s="3">
        <v>1.995546508479094</v>
      </c>
      <c r="EN38" s="3">
        <v>1.995555660385019</v>
      </c>
      <c r="EO38" s="3">
        <v>1.995613316946172</v>
      </c>
      <c r="EP38" s="3">
        <v>1.986838590684189</v>
      </c>
      <c r="EQ38" s="3">
        <v>65.37106503997018</v>
      </c>
      <c r="ER38" s="3">
        <v>53.09120398098983</v>
      </c>
      <c r="ES38" s="3">
        <v>51.11068097189914</v>
      </c>
      <c r="ET38" s="3">
        <v>52.75027507264015</v>
      </c>
      <c r="EU38" s="3">
        <v>51.07584166516525</v>
      </c>
      <c r="EV38" s="3">
        <v>101.8334423142123</v>
      </c>
      <c r="EW38" s="3">
        <v>53.72937972740327</v>
      </c>
      <c r="EX38" s="3">
        <v>52.90499389327415</v>
      </c>
      <c r="EY38" s="3">
        <v>52.05411915719075</v>
      </c>
      <c r="EZ38" s="3">
        <v>51.57231655688653</v>
      </c>
      <c r="FA38" s="3">
        <v>101.8439787919413</v>
      </c>
      <c r="FB38" s="3">
        <v>101.7730397400162</v>
      </c>
      <c r="FC38" s="3">
        <v>101.793403698842</v>
      </c>
      <c r="FD38" s="3">
        <v>76.27807228673636</v>
      </c>
      <c r="FE38" s="3">
        <v>101.7978349277935</v>
      </c>
      <c r="FF38" s="3">
        <v>52.87025305829471</v>
      </c>
      <c r="FG38" s="3">
        <v>101.8301336632618</v>
      </c>
      <c r="FH38" s="3">
        <v>51.04496092296131</v>
      </c>
      <c r="FI38" s="3">
        <v>101.786431898625</v>
      </c>
      <c r="FJ38" s="3">
        <v>101.8250525207309</v>
      </c>
      <c r="FK38" s="3">
        <v>101.8443332902574</v>
      </c>
      <c r="FL38" s="3">
        <v>101.8365737160047</v>
      </c>
      <c r="FM38" s="3">
        <v>101.7966926554415</v>
      </c>
      <c r="FN38" s="3">
        <v>101.7952352734753</v>
      </c>
      <c r="FO38" s="3">
        <v>51.04826957391174</v>
      </c>
      <c r="FP38" s="3">
        <v>101.8183761357773</v>
      </c>
      <c r="FQ38" s="3">
        <v>101.7812916730413</v>
      </c>
      <c r="FR38" s="3">
        <v>101.8154022887921</v>
      </c>
      <c r="FS38" s="3">
        <v>51.51861006199486</v>
      </c>
      <c r="FT38" s="3">
        <v>101.8067170800472</v>
      </c>
      <c r="FU38" s="3">
        <v>51.31134671317203</v>
      </c>
      <c r="FV38" s="3">
        <v>101.8346436696169</v>
      </c>
      <c r="FW38" s="3">
        <v>101.8181988866193</v>
      </c>
      <c r="FX38" s="3">
        <v>52.03038746436184</v>
      </c>
      <c r="FY38" s="3">
        <v>101.837066074777</v>
      </c>
      <c r="FZ38" s="3">
        <v>101.8513641735271</v>
      </c>
      <c r="GA38" s="3">
        <v>51.8529216684437</v>
      </c>
      <c r="GB38" s="3">
        <v>51.3904786150696</v>
      </c>
      <c r="GC38" s="3">
        <v>51.3892575653141</v>
      </c>
      <c r="GD38" s="3">
        <v>101.8268447066623</v>
      </c>
      <c r="GE38" s="3">
        <v>101.8406898353418</v>
      </c>
      <c r="GF38" s="3">
        <v>51.66352109588296</v>
      </c>
      <c r="GG38" s="3">
        <v>101.7750879525093</v>
      </c>
      <c r="GH38" s="3">
        <v>101.8458497552764</v>
      </c>
      <c r="GI38" s="3">
        <v>101.8084501829261</v>
      </c>
      <c r="GJ38" s="3">
        <v>101.8081350733117</v>
      </c>
      <c r="GK38" s="3">
        <v>76.85466379789999</v>
      </c>
      <c r="GL38" s="3">
        <v>101.8321227927023</v>
      </c>
      <c r="GM38" s="3">
        <v>101.8543183261614</v>
      </c>
      <c r="GN38" s="3">
        <v>101.799430170216</v>
      </c>
      <c r="GO38" s="3">
        <v>101.7992923097597</v>
      </c>
      <c r="GP38" s="3">
        <v>101.7862743438179</v>
      </c>
      <c r="GQ38" s="3">
        <v>101.8198532120945</v>
      </c>
      <c r="GR38" s="3">
        <v>101.8344073374061</v>
      </c>
      <c r="GS38" s="3">
        <v>101.8307244937887</v>
      </c>
      <c r="GT38" s="3">
        <v>101.8582178076387</v>
      </c>
      <c r="GU38" s="3">
        <v>101.802620655061</v>
      </c>
      <c r="GV38" s="3">
        <v>51.91998093324242</v>
      </c>
      <c r="GW38" s="3">
        <v>101.7957670209494</v>
      </c>
      <c r="GX38" s="3">
        <v>101.8642048903108</v>
      </c>
      <c r="GY38" s="3">
        <v>51.28349890100598</v>
      </c>
      <c r="GZ38" s="3">
        <v>51.17827198417204</v>
      </c>
      <c r="HA38" s="3">
        <v>101.8550273227936</v>
      </c>
      <c r="HB38" s="3">
        <v>51.25972781947527</v>
      </c>
      <c r="HC38" s="3">
        <v>101.8490796288232</v>
      </c>
      <c r="HD38" s="3">
        <v>51.03026893719338</v>
      </c>
      <c r="HE38" s="3">
        <v>101.8056141963971</v>
      </c>
      <c r="HF38" s="3">
        <v>51.48991539274032</v>
      </c>
      <c r="HG38" s="3">
        <v>78.78467079694406</v>
      </c>
      <c r="HH38" s="3">
        <v>74.62337261885861</v>
      </c>
      <c r="HI38" s="3">
        <v>51.14532333512409</v>
      </c>
      <c r="HJ38" s="3">
        <v>52.04129813475787</v>
      </c>
      <c r="HK38" s="3">
        <v>100.8755681697144</v>
      </c>
      <c r="HL38" s="3">
        <v>30.68381838933099</v>
      </c>
      <c r="HM38" s="3">
        <v>101.841398831974</v>
      </c>
      <c r="HN38" s="3">
        <v>59.50000178890353</v>
      </c>
      <c r="HO38" s="3">
        <v>27.74223075089735</v>
      </c>
      <c r="HP38" s="3">
        <v>91.98390354442186</v>
      </c>
      <c r="HQ38" s="3">
        <v>101.815421983143</v>
      </c>
      <c r="HR38" s="3">
        <v>101.8277703411544</v>
      </c>
      <c r="HS38" s="3">
        <v>100.4424303104726</v>
      </c>
      <c r="HT38" s="3">
        <v>57.622972593768</v>
      </c>
      <c r="HU38" s="3">
        <v>56.42333059767858</v>
      </c>
      <c r="HV38" s="3">
        <v>101.8459285326799</v>
      </c>
      <c r="HW38" s="3">
        <v>101.7805629820582</v>
      </c>
      <c r="HX38" s="3">
        <v>56.70494012113142</v>
      </c>
      <c r="HY38" s="3">
        <v>101.8463027253469</v>
      </c>
      <c r="HZ38" s="3">
        <v>25.50361327332289</v>
      </c>
      <c r="IA38" s="3">
        <v>61.00407906113352</v>
      </c>
      <c r="IB38" s="3">
        <v>101.8107347276299</v>
      </c>
      <c r="IC38" s="3">
        <v>21.88629276131835</v>
      </c>
      <c r="ID38" s="3">
        <v>17.345523830181</v>
      </c>
      <c r="IE38" s="3">
        <v>101.8422063003607</v>
      </c>
      <c r="IF38" s="3">
        <v>101.8171353916709</v>
      </c>
      <c r="IG38" s="3">
        <v>61.30839617116872</v>
      </c>
      <c r="IH38" s="3">
        <v>101.8284990321375</v>
      </c>
      <c r="II38" s="3">
        <v>60.21388262015877</v>
      </c>
      <c r="IJ38" s="3">
        <v>57.84933946295934</v>
      </c>
      <c r="IK38" s="3">
        <v>59.1197629561667</v>
      </c>
      <c r="IL38" s="3">
        <v>101.8679665113318</v>
      </c>
      <c r="IM38" s="3">
        <v>58.42636424984267</v>
      </c>
      <c r="IN38" s="3">
        <v>101.7848169618516</v>
      </c>
      <c r="IO38" s="3">
        <v>72.96999247249084</v>
      </c>
      <c r="IP38" s="3">
        <v>59.26796294665434</v>
      </c>
      <c r="IQ38" s="3">
        <v>58.97676227431545</v>
      </c>
      <c r="IR38" s="3">
        <v>73.49224726953416</v>
      </c>
      <c r="IS38" s="3">
        <v>58.00427492145318</v>
      </c>
      <c r="IT38" s="3">
        <v>43.46984396067314</v>
      </c>
      <c r="IU38" s="3">
        <v>56.6378611619818</v>
      </c>
      <c r="IV38" s="3">
        <v>44.76283718000659</v>
      </c>
      <c r="IW38" s="3">
        <v>60.14235273770679</v>
      </c>
      <c r="IX38" s="3">
        <v>101.867946816981</v>
      </c>
      <c r="IY38" s="3">
        <v>56.76654405073212</v>
      </c>
      <c r="IZ38" s="3">
        <v>57.11830485207425</v>
      </c>
      <c r="JA38" s="3">
        <v>56.13957438997815</v>
      </c>
      <c r="JB38" s="3">
        <v>55.25746441337471</v>
      </c>
      <c r="JC38" s="3">
        <v>76.27180948315163</v>
      </c>
      <c r="JD38" s="3">
        <v>22.76249443265318</v>
      </c>
      <c r="JE38" s="3">
        <v>101.8376765996548</v>
      </c>
      <c r="JF38" s="3">
        <v>57.97821929521862</v>
      </c>
      <c r="JG38" s="3">
        <v>59.5685972130721</v>
      </c>
      <c r="JH38" s="3">
        <v>62.87271846278765</v>
      </c>
      <c r="JI38" s="3">
        <v>24.86845076259645</v>
      </c>
      <c r="JJ38" s="3">
        <v>59.34217126082808</v>
      </c>
      <c r="JK38" s="3">
        <v>21.62207334970612</v>
      </c>
      <c r="JL38" s="3">
        <v>57.9697507243336</v>
      </c>
      <c r="JM38" s="3">
        <v>101.8269431784168</v>
      </c>
      <c r="JN38" s="3">
        <v>101.8587495551128</v>
      </c>
      <c r="JO38" s="3">
        <v>60.65286970161648</v>
      </c>
      <c r="JP38" s="3">
        <v>101.7683918732049</v>
      </c>
      <c r="JQ38" s="3">
        <v>57.16348369302823</v>
      </c>
      <c r="JR38" s="3">
        <v>59.91066839377371</v>
      </c>
      <c r="JS38" s="3">
        <v>57.33677428655653</v>
      </c>
      <c r="JT38" s="3">
        <v>57.28505692110532</v>
      </c>
      <c r="JU38" s="3">
        <v>35.10592885632377</v>
      </c>
      <c r="JV38" s="3">
        <v>82.55783270758363</v>
      </c>
      <c r="JW38" s="3">
        <v>59.18030339081907</v>
      </c>
      <c r="JX38" s="3">
        <v>59.20801334252884</v>
      </c>
      <c r="JY38" s="3">
        <v>57.75149792771116</v>
      </c>
      <c r="JZ38" s="3">
        <v>59.32747927506013</v>
      </c>
      <c r="KA38" s="3">
        <v>55.5635146262887</v>
      </c>
      <c r="KB38" s="3">
        <v>101.8674938469104</v>
      </c>
      <c r="KC38" s="3">
        <v>101.8659182988387</v>
      </c>
      <c r="KD38" s="3">
        <v>48.14685841130463</v>
      </c>
      <c r="PS38" s="3">
        <v>8.275655851543362</v>
      </c>
      <c r="PT38" s="3">
        <v>10.90129904790121</v>
      </c>
      <c r="PU38" s="3">
        <v>11.18071790986905</v>
      </c>
      <c r="PV38" s="3">
        <v>10.93480355137068</v>
      </c>
      <c r="PW38" s="3">
        <v>11.16109386275847</v>
      </c>
      <c r="PX38" s="3">
        <v>13.55257941560371</v>
      </c>
      <c r="PY38" s="3">
        <v>10.20328927923972</v>
      </c>
      <c r="PZ38" s="3">
        <v>10.75841208727776</v>
      </c>
      <c r="QA38" s="3">
        <v>10.86871638147729</v>
      </c>
      <c r="QB38" s="3">
        <v>11.14600731251814</v>
      </c>
      <c r="QC38" s="3">
        <v>13.49412155033371</v>
      </c>
      <c r="QD38" s="3">
        <v>13.62181826719798</v>
      </c>
      <c r="QE38" s="3">
        <v>13.53438673953838</v>
      </c>
      <c r="QF38" s="3">
        <v>12.54302686707141</v>
      </c>
      <c r="QG38" s="3">
        <v>13.4952408770011</v>
      </c>
      <c r="QH38" s="3">
        <v>10.75238223500424</v>
      </c>
      <c r="QI38" s="3">
        <v>13.4655717075698</v>
      </c>
      <c r="QJ38" s="3">
        <v>11.14836550834886</v>
      </c>
      <c r="QK38" s="3">
        <v>13.49628004739728</v>
      </c>
      <c r="QL38" s="3">
        <v>13.56953606020413</v>
      </c>
      <c r="QM38" s="3">
        <v>13.38538927929651</v>
      </c>
      <c r="QN38" s="3">
        <v>13.46293323901304</v>
      </c>
      <c r="QO38" s="3">
        <v>13.46085697840739</v>
      </c>
      <c r="QP38" s="3">
        <v>13.50161492796285</v>
      </c>
      <c r="QQ38" s="3">
        <v>11.16680500491763</v>
      </c>
      <c r="QR38" s="3">
        <v>13.45065097171677</v>
      </c>
      <c r="QS38" s="3">
        <v>13.51030290196072</v>
      </c>
      <c r="QT38" s="3">
        <v>13.40724896818214</v>
      </c>
      <c r="QU38" s="3">
        <v>10.95190173250021</v>
      </c>
      <c r="QV38" s="3">
        <v>13.55725396550193</v>
      </c>
      <c r="QW38" s="3">
        <v>11.19463581675828</v>
      </c>
      <c r="QX38" s="3">
        <v>13.54744356497825</v>
      </c>
      <c r="QY38" s="3">
        <v>13.50636236580807</v>
      </c>
      <c r="QZ38" s="3">
        <v>10.8716586565948</v>
      </c>
      <c r="RA38" s="3">
        <v>13.46375603497964</v>
      </c>
      <c r="RB38" s="3">
        <v>13.51051931314193</v>
      </c>
      <c r="RC38" s="3">
        <v>10.78377608293216</v>
      </c>
      <c r="RD38" s="3">
        <v>11.06376953796236</v>
      </c>
      <c r="RE38" s="3">
        <v>10.94104412188116</v>
      </c>
      <c r="RF38" s="3">
        <v>13.47865718506427</v>
      </c>
      <c r="RG38" s="3">
        <v>13.46028958781009</v>
      </c>
      <c r="RH38" s="3">
        <v>10.90984784695821</v>
      </c>
      <c r="RI38" s="3">
        <v>13.4688592337995</v>
      </c>
      <c r="RJ38" s="3">
        <v>13.42719259616973</v>
      </c>
      <c r="RK38" s="3">
        <v>13.41739044450349</v>
      </c>
      <c r="RL38" s="3">
        <v>13.44155015489751</v>
      </c>
      <c r="RM38" s="3">
        <v>12.44914038514285</v>
      </c>
      <c r="RN38" s="3">
        <v>13.473460259857</v>
      </c>
      <c r="RO38" s="3">
        <v>13.50946854852808</v>
      </c>
      <c r="RP38" s="3">
        <v>13.5105155894817</v>
      </c>
      <c r="RQ38" s="3">
        <v>13.51932909933406</v>
      </c>
      <c r="RR38" s="3">
        <v>13.58015237197742</v>
      </c>
      <c r="RS38" s="3">
        <v>13.50338025449988</v>
      </c>
      <c r="RT38" s="3">
        <v>13.37048419714995</v>
      </c>
      <c r="RU38" s="3">
        <v>13.48222817232128</v>
      </c>
      <c r="RV38" s="3">
        <v>13.58654339932519</v>
      </c>
      <c r="RW38" s="3">
        <v>13.50934575981556</v>
      </c>
      <c r="RX38" s="3">
        <v>10.8918283419629</v>
      </c>
      <c r="RY38" s="3">
        <v>13.59295609083682</v>
      </c>
      <c r="RZ38" s="3">
        <v>13.58602552141386</v>
      </c>
      <c r="SA38" s="3">
        <v>11.05578957670351</v>
      </c>
      <c r="SB38" s="3">
        <v>11.09987958101707</v>
      </c>
      <c r="SC38" s="3">
        <v>13.47641418061025</v>
      </c>
      <c r="SD38" s="3">
        <v>11.03978564302443</v>
      </c>
      <c r="SE38" s="3">
        <v>13.52481209924761</v>
      </c>
      <c r="SF38" s="3">
        <v>11.18883574529788</v>
      </c>
      <c r="SG38" s="3">
        <v>13.38436580822517</v>
      </c>
      <c r="SH38" s="3">
        <v>11.05720054452639</v>
      </c>
      <c r="SI38" s="3">
        <v>12.61807237099497</v>
      </c>
      <c r="SJ38" s="3">
        <v>12.37151436067002</v>
      </c>
      <c r="SK38" s="3">
        <v>11.18383543310897</v>
      </c>
      <c r="SL38" s="3">
        <v>11.24531924859752</v>
      </c>
      <c r="SM38" s="3">
        <v>12.93295410339504</v>
      </c>
      <c r="SN38" s="3">
        <v>5.358783778012422</v>
      </c>
      <c r="SO38" s="3">
        <v>13.43746194219032</v>
      </c>
      <c r="SP38" s="3">
        <v>8.474829972661594</v>
      </c>
      <c r="SQ38" s="3">
        <v>5.882936914452744</v>
      </c>
      <c r="SR38" s="3">
        <v>12.18591993214813</v>
      </c>
      <c r="SS38" s="3">
        <v>13.49846639397835</v>
      </c>
      <c r="ST38" s="3">
        <v>13.46020955199307</v>
      </c>
      <c r="SU38" s="3">
        <v>12.91382004637728</v>
      </c>
      <c r="SV38" s="3">
        <v>8.814241474850842</v>
      </c>
      <c r="SW38" s="3">
        <v>8.979664967823366</v>
      </c>
      <c r="SX38" s="3">
        <v>13.41207921202558</v>
      </c>
      <c r="SY38" s="3">
        <v>13.40559662441509</v>
      </c>
      <c r="SZ38" s="3">
        <v>9.330681731771429</v>
      </c>
      <c r="TA38" s="3">
        <v>13.46709574965506</v>
      </c>
      <c r="TB38" s="3">
        <v>5.138374889077976</v>
      </c>
      <c r="TC38" s="3">
        <v>5.650886381267207</v>
      </c>
      <c r="TD38" s="3">
        <v>13.43013474196655</v>
      </c>
      <c r="TE38" s="3">
        <v>3.725107746118443</v>
      </c>
      <c r="TF38" s="3">
        <v>3.56767596472905</v>
      </c>
      <c r="TG38" s="3">
        <v>13.42987985855608</v>
      </c>
      <c r="TH38" s="3">
        <v>13.44246456436498</v>
      </c>
      <c r="TI38" s="3">
        <v>7.669366917950453</v>
      </c>
      <c r="TJ38" s="3">
        <v>13.48339493617729</v>
      </c>
      <c r="TK38" s="3">
        <v>8.267530903369712</v>
      </c>
      <c r="TL38" s="3">
        <v>7.08542895262098</v>
      </c>
      <c r="TM38" s="3">
        <v>4.676188980808877</v>
      </c>
      <c r="TN38" s="3">
        <v>13.42777838593432</v>
      </c>
      <c r="TO38" s="3">
        <v>8.367860209333761</v>
      </c>
      <c r="TP38" s="3">
        <v>13.49380901534798</v>
      </c>
      <c r="TQ38" s="3">
        <v>11.48968140444659</v>
      </c>
      <c r="TR38" s="3">
        <v>8.070499809151336</v>
      </c>
      <c r="TS38" s="3">
        <v>7.924993507906084</v>
      </c>
      <c r="TT38" s="3">
        <v>11.64234827131164</v>
      </c>
      <c r="TU38" s="3">
        <v>8.425948425097358</v>
      </c>
      <c r="TV38" s="3">
        <v>6.058261552873434</v>
      </c>
      <c r="TW38" s="3">
        <v>8.955119722494747</v>
      </c>
      <c r="TX38" s="3">
        <v>6.498500306405457</v>
      </c>
      <c r="TY38" s="3">
        <v>7.829529357776978</v>
      </c>
      <c r="TZ38" s="3">
        <v>13.39017756283627</v>
      </c>
      <c r="UA38" s="3">
        <v>8.937327858042066</v>
      </c>
      <c r="UB38" s="3">
        <v>8.726925536756873</v>
      </c>
      <c r="UC38" s="3">
        <v>9.19309314651397</v>
      </c>
      <c r="UD38" s="3">
        <v>9.903274276258731</v>
      </c>
      <c r="UE38" s="3">
        <v>12.33777332220327</v>
      </c>
      <c r="UF38" s="3">
        <v>3.168467953856084</v>
      </c>
      <c r="UG38" s="3">
        <v>13.47140636609354</v>
      </c>
      <c r="UH38" s="3">
        <v>8.62404224191361</v>
      </c>
      <c r="UI38" s="3">
        <v>8.265411204587719</v>
      </c>
      <c r="UJ38" s="3">
        <v>9.142089092533491</v>
      </c>
      <c r="UK38" s="3">
        <v>4.40187209777156</v>
      </c>
      <c r="UL38" s="3">
        <v>8.449822948210912</v>
      </c>
      <c r="UM38" s="3">
        <v>3.560704335224995</v>
      </c>
      <c r="UN38" s="3">
        <v>8.703301638602426</v>
      </c>
      <c r="UO38" s="3">
        <v>13.46808791562235</v>
      </c>
      <c r="UP38" s="3">
        <v>13.48571716495637</v>
      </c>
      <c r="UQ38" s="3">
        <v>6.497467069043001</v>
      </c>
      <c r="UR38" s="3">
        <v>13.54069738221428</v>
      </c>
      <c r="US38" s="3">
        <v>9.275170740707956</v>
      </c>
      <c r="UT38" s="3">
        <v>8.236557204849065</v>
      </c>
      <c r="UU38" s="3">
        <v>8.805375887641132</v>
      </c>
      <c r="UV38" s="3">
        <v>8.769511620316827</v>
      </c>
      <c r="UW38" s="3">
        <v>1.205474311930472</v>
      </c>
      <c r="UX38" s="3">
        <v>2.165328849996217</v>
      </c>
      <c r="UY38" s="3">
        <v>8.379204802798956</v>
      </c>
      <c r="UZ38" s="3">
        <v>8.519833865720775</v>
      </c>
      <c r="VA38" s="3">
        <v>8.889231381652461</v>
      </c>
      <c r="VB38" s="3">
        <v>8.492524631450099</v>
      </c>
      <c r="VC38" s="3">
        <v>9.619086183127292</v>
      </c>
      <c r="VD38" s="3">
        <v>13.46961119624526</v>
      </c>
      <c r="VE38" s="3">
        <v>13.48578414757783</v>
      </c>
      <c r="VF38" s="3">
        <v>6.996492594202271</v>
      </c>
      <c r="KGQ38" s="3">
        <v>353612699146.2672</v>
      </c>
      <c r="KGR38" s="3">
        <v>353612699422.9023</v>
      </c>
      <c r="KGS38" s="3">
        <v>353612699439.5318</v>
      </c>
      <c r="KGT38" s="3">
        <v>353612699386.9714</v>
      </c>
      <c r="KGU38" s="3">
        <v>353612699206.8641</v>
      </c>
      <c r="KGV38" s="3">
        <v>353612699377.4877</v>
      </c>
      <c r="KGW38" s="3">
        <v>353612699308.8776</v>
      </c>
      <c r="KGX38" s="3">
        <v>353612699063.1144</v>
      </c>
      <c r="KGY38" s="3">
        <v>176806349731.4472</v>
      </c>
      <c r="KGZ38" s="3">
        <v>353612699335.6194</v>
      </c>
      <c r="KHA38" s="3">
        <v>353612699280.5503</v>
      </c>
      <c r="KHB38" s="3">
        <v>353612699481.0866</v>
      </c>
      <c r="KHC38" s="3">
        <v>353612699469.9081</v>
      </c>
      <c r="KHD38" s="3">
        <v>353612699226.4741</v>
      </c>
      <c r="KHE38" s="3">
        <v>353612699467.3297</v>
      </c>
      <c r="KHF38" s="3">
        <v>353612699351.7458</v>
      </c>
      <c r="KHG38" s="3">
        <v>353612699462.3666</v>
      </c>
      <c r="KHH38" s="3">
        <v>353612699469.008</v>
      </c>
      <c r="KHI38" s="3">
        <v>353612698249.7348</v>
      </c>
      <c r="KHJ38" s="3">
        <v>353612699475.0627</v>
      </c>
      <c r="KHK38" s="3">
        <v>353612699332.4272</v>
      </c>
      <c r="KHL38" s="3">
        <v>353612699459.0419</v>
      </c>
      <c r="KHM38" s="3">
        <v>353612699291.1118</v>
      </c>
      <c r="KHN38" s="3">
        <v>353612699486.7863</v>
      </c>
      <c r="KHO38" s="3">
        <v>353612699484.1362</v>
      </c>
      <c r="KHP38" s="3">
        <v>353612699413.6856</v>
      </c>
      <c r="KHQ38" s="3">
        <v>353612699298.3411</v>
      </c>
      <c r="KHR38" s="3">
        <v>353612698225.6247</v>
      </c>
      <c r="KHS38" s="3">
        <v>176806349731.9547</v>
      </c>
      <c r="KHT38" s="3">
        <v>353612699426.7089</v>
      </c>
      <c r="KHU38" s="3">
        <v>176806349738.3266</v>
      </c>
      <c r="KHV38" s="3">
        <v>353612699474.0834</v>
      </c>
      <c r="KHW38" s="3">
        <v>353612699455.3345</v>
      </c>
      <c r="KHX38" s="3">
        <v>353612699471.2838</v>
      </c>
      <c r="KHY38" s="3">
        <v>353612699163.3633</v>
      </c>
      <c r="KHZ38" s="3">
        <v>353612698078.7751</v>
      </c>
      <c r="KIA38" s="3">
        <v>176806349744.6419</v>
      </c>
      <c r="KIB38" s="3">
        <v>176806348552.8109</v>
      </c>
      <c r="KIC38" s="3">
        <v>353612699180.7491</v>
      </c>
      <c r="KID38" s="3">
        <v>353612699459.4075</v>
      </c>
      <c r="KIE38" s="3">
        <v>353612699424.0186</v>
      </c>
      <c r="KIF38" s="3">
        <v>353612699481.079</v>
      </c>
      <c r="KIG38" s="3">
        <v>353612698898.4707</v>
      </c>
      <c r="KIH38" s="3">
        <v>176806349746.9648</v>
      </c>
      <c r="KII38" s="3">
        <v>353612698292.1079</v>
      </c>
      <c r="KIJ38" s="3">
        <v>353612699473.2172</v>
      </c>
      <c r="KIK38" s="3">
        <v>353612698280.9308</v>
      </c>
      <c r="KIL38" s="3">
        <v>176806349734.9522</v>
      </c>
      <c r="KIM38" s="3">
        <v>353612698301.0377</v>
      </c>
      <c r="KIN38" s="3">
        <v>353612698264.5934</v>
      </c>
      <c r="KIO38" s="3">
        <v>353612699291.1602</v>
      </c>
      <c r="KIP38" s="3">
        <v>353612699486.231</v>
      </c>
      <c r="KIQ38" s="3">
        <v>353612699272.2217</v>
      </c>
      <c r="KIR38" s="3">
        <v>353612698466.5506</v>
      </c>
      <c r="KIS38" s="3">
        <v>353612699285.2719</v>
      </c>
      <c r="KIT38" s="3">
        <v>353612699448.8723</v>
      </c>
      <c r="KIU38" s="3">
        <v>353612699478.9075</v>
      </c>
      <c r="KIV38" s="3">
        <v>353612699147.1623</v>
      </c>
      <c r="KIW38" s="3">
        <v>176806349741.6293</v>
      </c>
      <c r="KIX38" s="3">
        <v>176806349738.3398</v>
      </c>
      <c r="KIY38" s="3">
        <v>353612699462.0872</v>
      </c>
      <c r="KIZ38" s="3">
        <v>176806349720.5539</v>
      </c>
      <c r="KJA38" s="3">
        <v>353612699459.263</v>
      </c>
      <c r="KJB38" s="3">
        <v>353612699188.8753</v>
      </c>
      <c r="KJC38" s="3">
        <v>353612699475.2053</v>
      </c>
      <c r="KJD38" s="3">
        <v>353612699467.0891</v>
      </c>
      <c r="KJE38" s="3">
        <v>176806348548.0578</v>
      </c>
      <c r="KJF38" s="3">
        <v>176806349733.2053</v>
      </c>
      <c r="KJG38" s="3">
        <v>353612699380.6843</v>
      </c>
      <c r="KJH38" s="3">
        <v>353612698982.9402</v>
      </c>
      <c r="KJI38" s="3">
        <v>176806349732.7015</v>
      </c>
      <c r="KJJ38" s="3">
        <v>353612699219.1694</v>
      </c>
      <c r="KJK38" s="3">
        <v>353612698897.8871</v>
      </c>
      <c r="KJL38" s="3">
        <v>353612699426.1694</v>
      </c>
      <c r="KJM38" s="3">
        <v>353612699486.8177</v>
      </c>
      <c r="KJN38" s="3">
        <v>353612698078.7676</v>
      </c>
      <c r="KJO38" s="3">
        <v>353612699394.81</v>
      </c>
      <c r="KJP38" s="3">
        <v>353612699436.8981</v>
      </c>
      <c r="KJQ38" s="3">
        <v>353612699450.4489</v>
      </c>
      <c r="KJR38" s="3">
        <v>353612699001.4792</v>
      </c>
      <c r="KJS38" s="3">
        <v>353612699447.2824</v>
      </c>
      <c r="KJT38" s="3">
        <v>353612699477.1004</v>
      </c>
      <c r="KJU38" s="3">
        <v>353612699466.6562</v>
      </c>
      <c r="KJV38" s="3">
        <v>353612699415.1467</v>
      </c>
      <c r="KJW38" s="3">
        <v>353612699459.7554</v>
      </c>
      <c r="KJX38" s="3">
        <v>353612699073.1075</v>
      </c>
      <c r="KJY38" s="3">
        <v>353612699460.7128</v>
      </c>
      <c r="KJZ38" s="3">
        <v>353612699450.9521</v>
      </c>
      <c r="KKA38" s="3">
        <v>353612699459.1543</v>
      </c>
      <c r="KKB38" s="3">
        <v>353612699446.8572</v>
      </c>
      <c r="KKC38" s="3">
        <v>353612699381.1497</v>
      </c>
      <c r="KKD38" s="3">
        <v>353612699436.6016</v>
      </c>
      <c r="KKE38" s="3">
        <v>353612699272.9208</v>
      </c>
      <c r="KKF38" s="3">
        <v>353612699362.5812</v>
      </c>
      <c r="KKG38" s="3">
        <v>353612699024.4635</v>
      </c>
      <c r="KKH38" s="3">
        <v>353612699285.1111</v>
      </c>
      <c r="KKI38" s="3">
        <v>353612699182.3</v>
      </c>
      <c r="KKJ38" s="3">
        <v>353612698162.3463</v>
      </c>
      <c r="KKK38" s="3">
        <v>353612699154.58</v>
      </c>
      <c r="KKL38" s="3">
        <v>353612699365.4958</v>
      </c>
      <c r="KKM38" s="3">
        <v>353612699465.2725</v>
      </c>
      <c r="KKN38" s="3">
        <v>353612699476.1902</v>
      </c>
      <c r="KKO38" s="3">
        <v>353612699375.8595</v>
      </c>
      <c r="KKP38" s="3">
        <v>353612699100.0079</v>
      </c>
      <c r="KKQ38" s="3">
        <v>353612699337.3042</v>
      </c>
      <c r="KKR38" s="3">
        <v>353612699076.1464</v>
      </c>
      <c r="KKS38" s="3">
        <v>353612699375.7181</v>
      </c>
      <c r="KKT38" s="3">
        <v>353612698487.6638</v>
      </c>
      <c r="KKU38" s="3">
        <v>353612699435.5463</v>
      </c>
      <c r="KKV38" s="3">
        <v>353612698148.3256</v>
      </c>
      <c r="KKW38" s="3">
        <v>353612699228.0306</v>
      </c>
      <c r="KKX38" s="3">
        <v>353612698134.8235</v>
      </c>
      <c r="KKY38" s="3">
        <v>353612697569.3347</v>
      </c>
      <c r="KKZ38" s="3">
        <v>353612699441.8854</v>
      </c>
      <c r="KLA38" s="3">
        <v>353612699457.1467</v>
      </c>
      <c r="KLB38" s="3">
        <v>353612699274.8555</v>
      </c>
      <c r="KLC38" s="3">
        <v>353612699454.8094</v>
      </c>
      <c r="KLD38" s="3">
        <v>353612699465.4659</v>
      </c>
      <c r="KLE38" s="3">
        <v>353612699472.6236</v>
      </c>
      <c r="KLF38" s="3">
        <v>353612699213.6707</v>
      </c>
      <c r="KLG38" s="3">
        <v>353612699203.888</v>
      </c>
      <c r="KLH38" s="3">
        <v>353612699459.2919</v>
      </c>
      <c r="KLI38" s="3">
        <v>353612698276.0024</v>
      </c>
      <c r="KLJ38" s="3">
        <v>353612699202.8728</v>
      </c>
      <c r="KLK38" s="3">
        <v>353612699192.7661</v>
      </c>
      <c r="KLL38" s="3">
        <v>353612699477.4</v>
      </c>
      <c r="KLM38" s="3">
        <v>353612699152.7679</v>
      </c>
      <c r="KLN38" s="3">
        <v>353612699473.6575</v>
      </c>
      <c r="KLO38" s="3">
        <v>353612699424.4978</v>
      </c>
      <c r="KLP38" s="3">
        <v>353612699328.431</v>
      </c>
      <c r="KLQ38" s="3">
        <v>353612699296.5804</v>
      </c>
      <c r="KLR38" s="3">
        <v>353612698244.4621</v>
      </c>
      <c r="KLS38" s="3">
        <v>353612699472.069</v>
      </c>
      <c r="KLT38" s="3">
        <v>353612698864.1584</v>
      </c>
      <c r="KLU38" s="3">
        <v>353612699375.7257</v>
      </c>
      <c r="KLV38" s="3">
        <v>353612699287.8077</v>
      </c>
      <c r="KLW38" s="3">
        <v>353612699261.0395</v>
      </c>
      <c r="KLX38" s="3">
        <v>353612698225.876</v>
      </c>
      <c r="KLY38" s="3">
        <v>353612699495.4949</v>
      </c>
      <c r="KLZ38" s="3">
        <v>353612699178.526</v>
      </c>
      <c r="KMA38" s="3">
        <v>353612698305.6652</v>
      </c>
      <c r="KMB38" s="3">
        <v>353612699376.9317</v>
      </c>
      <c r="KMC38" s="3">
        <v>353612699273.4497</v>
      </c>
      <c r="KMD38" s="3">
        <v>353612699162.3721</v>
      </c>
      <c r="KME38" s="3">
        <v>355819235967.2474</v>
      </c>
      <c r="KMF38" s="3">
        <v>355819235778.3865</v>
      </c>
      <c r="KMG38" s="3">
        <v>355819235392.2795</v>
      </c>
      <c r="KMH38" s="3">
        <v>355819235391.4996</v>
      </c>
      <c r="KMI38" s="3">
        <v>355819235809.7906</v>
      </c>
      <c r="KMJ38" s="3">
        <v>355819235902.7518</v>
      </c>
      <c r="KMK38" s="3">
        <v>355819235569.5212</v>
      </c>
      <c r="KML38" s="3">
        <v>355819235489.9287</v>
      </c>
      <c r="KMM38" s="3">
        <v>355819235303.9072</v>
      </c>
      <c r="KMN38" s="3">
        <v>355819235678.0013</v>
      </c>
      <c r="KMO38" s="3">
        <v>355819235268.8833</v>
      </c>
      <c r="KMP38" s="3">
        <v>355819235414.0408</v>
      </c>
      <c r="KMQ38" s="3">
        <v>355819235408.1627</v>
      </c>
      <c r="KMR38" s="3">
        <v>355819235659.6208</v>
      </c>
      <c r="KMS38" s="3">
        <v>355819235388.1288</v>
      </c>
      <c r="KMT38" s="3">
        <v>355819235751.4235</v>
      </c>
      <c r="KMU38" s="3">
        <v>355819235393.959</v>
      </c>
      <c r="KMV38" s="3">
        <v>355819235411.0563</v>
      </c>
      <c r="KMW38" s="3">
        <v>355819235437.9903</v>
      </c>
      <c r="KMX38" s="3">
        <v>355819235412.7242</v>
      </c>
      <c r="KMY38" s="3">
        <v>355819235315.9455</v>
      </c>
      <c r="KMZ38" s="3">
        <v>355819235360.7277</v>
      </c>
      <c r="KNA38" s="3">
        <v>355819235289.6567</v>
      </c>
      <c r="KNB38" s="3">
        <v>355819235431.6614</v>
      </c>
      <c r="KNC38" s="3">
        <v>355819235418.5051</v>
      </c>
      <c r="KND38" s="3">
        <v>355819235418.7604</v>
      </c>
      <c r="KNE38" s="3">
        <v>355819235301.1261</v>
      </c>
      <c r="KNF38" s="3">
        <v>355819235813.2689</v>
      </c>
      <c r="KNG38" s="3">
        <v>355819235641.4321</v>
      </c>
      <c r="KNH38" s="3">
        <v>355819235390.6779</v>
      </c>
      <c r="KNI38" s="3">
        <v>177909617713.6305</v>
      </c>
      <c r="KNJ38" s="3">
        <v>355819235405.8733</v>
      </c>
      <c r="KNK38" s="3">
        <v>355819235402.1183</v>
      </c>
      <c r="KNL38" s="3">
        <v>355819235413.4094</v>
      </c>
      <c r="KNM38" s="3">
        <v>355819235714.9819</v>
      </c>
      <c r="KNN38" s="3">
        <v>355819235875.6818</v>
      </c>
      <c r="KNO38" s="3">
        <v>355819234755.4588</v>
      </c>
      <c r="KNP38" s="3">
        <v>177909617708.6682</v>
      </c>
      <c r="KNQ38" s="3">
        <v>355819235678.3255</v>
      </c>
      <c r="KNR38" s="3">
        <v>355819235406.9864</v>
      </c>
      <c r="KNS38" s="3">
        <v>355819235419.9316</v>
      </c>
      <c r="KNT38" s="3">
        <v>355819235706.8517</v>
      </c>
      <c r="KNU38" s="3">
        <v>177909617702.5928</v>
      </c>
      <c r="KNV38" s="3">
        <v>177909617709.5841</v>
      </c>
      <c r="KNW38" s="3">
        <v>355819235429.1282</v>
      </c>
      <c r="KNX38" s="3">
        <v>355819235404.6907</v>
      </c>
      <c r="KNY38" s="3">
        <v>355819235409.1625</v>
      </c>
      <c r="KNZ38" s="3">
        <v>355819235111.4501</v>
      </c>
      <c r="KOA38" s="3">
        <v>355819235435.141</v>
      </c>
      <c r="KOB38" s="3">
        <v>355819235404.1807</v>
      </c>
      <c r="KOC38" s="3">
        <v>355819235262.7006</v>
      </c>
      <c r="KOD38" s="3">
        <v>355819235412.9088</v>
      </c>
      <c r="KOE38" s="3">
        <v>355819235729.6224</v>
      </c>
      <c r="KOF38" s="3">
        <v>177909617686.1895</v>
      </c>
      <c r="KOG38" s="3">
        <v>355819235288.8282</v>
      </c>
      <c r="KOH38" s="3">
        <v>355819235411.3666</v>
      </c>
      <c r="KOI38" s="3">
        <v>355819235417.1936</v>
      </c>
      <c r="KOJ38" s="3">
        <v>355819235753.2451</v>
      </c>
      <c r="KOK38" s="3">
        <v>177909617709.7231</v>
      </c>
      <c r="KOL38" s="3">
        <v>177909617712.4985</v>
      </c>
      <c r="KOM38" s="3">
        <v>355819235384.2625</v>
      </c>
      <c r="KON38" s="3">
        <v>177909617697.6021</v>
      </c>
      <c r="KOO38" s="3">
        <v>355819235397.1363</v>
      </c>
      <c r="KOP38" s="3">
        <v>355819235764.3909</v>
      </c>
      <c r="KOQ38" s="3">
        <v>355819235402.7623</v>
      </c>
      <c r="KOR38" s="3">
        <v>355819235389.8405</v>
      </c>
      <c r="KOS38" s="3">
        <v>355819234918.2502</v>
      </c>
      <c r="KOT38" s="3">
        <v>177909617690.9711</v>
      </c>
      <c r="KOU38" s="3">
        <v>355819235666.358</v>
      </c>
      <c r="KOV38" s="3">
        <v>355819235848.6182</v>
      </c>
      <c r="KOW38" s="3">
        <v>177909617699.0918</v>
      </c>
      <c r="KOX38" s="3">
        <v>177909617712.2318</v>
      </c>
      <c r="KOY38" s="3">
        <v>355819235697.0233</v>
      </c>
      <c r="KOZ38" s="3">
        <v>355819235385.1973</v>
      </c>
      <c r="KPA38" s="3">
        <v>355819235817.728</v>
      </c>
      <c r="KPB38" s="3">
        <v>355819235745.4372</v>
      </c>
      <c r="KPC38" s="3">
        <v>355819235844.1444</v>
      </c>
      <c r="KPD38" s="3">
        <v>355819235382.47</v>
      </c>
      <c r="KPE38" s="3">
        <v>355819235385.6037</v>
      </c>
      <c r="KPF38" s="3">
        <v>355819235641.1609</v>
      </c>
      <c r="KPG38" s="3">
        <v>355819235610.3662</v>
      </c>
      <c r="KPH38" s="3">
        <v>355819235922.8861</v>
      </c>
      <c r="KPI38" s="3">
        <v>355819235707.1393</v>
      </c>
      <c r="KPJ38" s="3">
        <v>355819235638.9785</v>
      </c>
      <c r="KPK38" s="3">
        <v>355819235511.8264</v>
      </c>
      <c r="KPL38" s="3">
        <v>355819235789.5754</v>
      </c>
      <c r="KPM38" s="3">
        <v>355819235648.4625</v>
      </c>
      <c r="KPN38" s="3">
        <v>355819235682.8504</v>
      </c>
      <c r="KPO38" s="3">
        <v>355819235667.4958</v>
      </c>
      <c r="KPP38" s="3">
        <v>355819235617.0048</v>
      </c>
      <c r="KPQ38" s="3">
        <v>355819235795.585</v>
      </c>
      <c r="KPR38" s="3">
        <v>355819235588.9576</v>
      </c>
      <c r="KPS38" s="3">
        <v>355819235630.0637</v>
      </c>
      <c r="KPT38" s="3">
        <v>355819234533.7789</v>
      </c>
      <c r="KPU38" s="3">
        <v>355819235797.3567</v>
      </c>
      <c r="KPV38" s="3">
        <v>355819235607.4568</v>
      </c>
      <c r="KPW38" s="3">
        <v>355819235767.7104</v>
      </c>
      <c r="KPX38" s="3">
        <v>355819236124.6396</v>
      </c>
      <c r="KPY38" s="3">
        <v>355819236074.3761</v>
      </c>
      <c r="KPZ38" s="3">
        <v>355819235588.7092</v>
      </c>
      <c r="KQA38" s="3">
        <v>355819235211.2242</v>
      </c>
      <c r="KQB38" s="3">
        <v>355819235556.7952</v>
      </c>
      <c r="KQC38" s="3">
        <v>355819236145.0173</v>
      </c>
      <c r="KQD38" s="3">
        <v>355819236070.5692</v>
      </c>
      <c r="KQE38" s="3">
        <v>355819236005.4415</v>
      </c>
      <c r="KQF38" s="3">
        <v>355819235617.1318</v>
      </c>
      <c r="KQG38" s="3">
        <v>355819235882.5978</v>
      </c>
      <c r="KQH38" s="3">
        <v>355819235384.2619</v>
      </c>
      <c r="KQI38" s="3">
        <v>355819235680.5289</v>
      </c>
      <c r="KQJ38" s="3">
        <v>355819235653.907</v>
      </c>
      <c r="KQK38" s="3">
        <v>355819236061.9227</v>
      </c>
      <c r="KQL38" s="3">
        <v>355819235786.4472</v>
      </c>
      <c r="KQM38" s="3">
        <v>355819235606.1668</v>
      </c>
      <c r="KQN38" s="3">
        <v>355819235640.7969</v>
      </c>
      <c r="KQO38" s="3">
        <v>355819235704.6819</v>
      </c>
      <c r="KQP38" s="3">
        <v>355819235587.0671</v>
      </c>
      <c r="KQQ38" s="3">
        <v>355819235550.824</v>
      </c>
      <c r="KQR38" s="3">
        <v>355819235624.3436</v>
      </c>
      <c r="KQS38" s="3">
        <v>355819235712.9429</v>
      </c>
      <c r="KQT38" s="3">
        <v>355819235985.9589</v>
      </c>
      <c r="KQU38" s="3">
        <v>355819235995.4</v>
      </c>
      <c r="KQV38" s="3">
        <v>355819235541.6023</v>
      </c>
      <c r="KQW38" s="3">
        <v>355819235634.8195</v>
      </c>
      <c r="KQX38" s="3">
        <v>355819235629.8236</v>
      </c>
      <c r="KQY38" s="3">
        <v>355819236093.2761</v>
      </c>
      <c r="KQZ38" s="3">
        <v>355819235577.5768</v>
      </c>
      <c r="KRA38" s="3">
        <v>355819235735.2332</v>
      </c>
      <c r="KRB38" s="3">
        <v>355819235936.1695</v>
      </c>
      <c r="KRC38" s="3">
        <v>355819235983.7618</v>
      </c>
      <c r="KRD38" s="3">
        <v>355819235650.3201</v>
      </c>
      <c r="KRE38" s="3">
        <v>355819235451.1517</v>
      </c>
      <c r="KRF38" s="3">
        <v>355819235771.9231</v>
      </c>
      <c r="KRG38" s="3">
        <v>355819235725.7801</v>
      </c>
      <c r="KRH38" s="3">
        <v>355819236061.0523</v>
      </c>
      <c r="KRI38" s="3">
        <v>355819236255.0187</v>
      </c>
      <c r="KRJ38" s="3">
        <v>355819235796.2506</v>
      </c>
      <c r="KRK38" s="3">
        <v>355819235718.0684</v>
      </c>
      <c r="KRL38" s="3">
        <v>355819235845.0425</v>
      </c>
      <c r="KRM38" s="3">
        <v>355819235646.0555</v>
      </c>
      <c r="KRN38" s="3">
        <v>355819236367.2477</v>
      </c>
      <c r="KRO38" s="3">
        <v>355819235811.53</v>
      </c>
      <c r="KRP38" s="3">
        <v>355819235828.3713</v>
      </c>
      <c r="KRQ38" s="3">
        <v>355819235436.8134</v>
      </c>
      <c r="KRR38" s="3">
        <v>355819235942.8453</v>
      </c>
      <c r="LCU38" s="3">
        <v>4.4</v>
      </c>
      <c r="LCV38" s="3">
        <v>4.4</v>
      </c>
      <c r="LCW38" s="3">
        <v>4.4</v>
      </c>
      <c r="LCX38" s="3">
        <v>4.4</v>
      </c>
      <c r="LCY38" s="3">
        <v>4.4</v>
      </c>
      <c r="LCZ38" s="3">
        <v>4.4</v>
      </c>
      <c r="LDA38" s="3">
        <v>4.4</v>
      </c>
      <c r="LDB38" s="3">
        <v>4.4</v>
      </c>
      <c r="LDC38" s="3">
        <v>4.4</v>
      </c>
      <c r="LDD38" s="3">
        <v>4.4</v>
      </c>
      <c r="LDE38" s="3">
        <v>4.4</v>
      </c>
      <c r="LDF38" s="3">
        <v>4.4</v>
      </c>
      <c r="LDG38" s="3">
        <v>4.4</v>
      </c>
      <c r="LDH38" s="3">
        <v>4.4</v>
      </c>
      <c r="LDI38" s="3">
        <v>4.4</v>
      </c>
      <c r="LDJ38" s="3">
        <v>4.4</v>
      </c>
      <c r="LDK38" s="3">
        <v>4.4</v>
      </c>
      <c r="LDL38" s="3">
        <v>4.4</v>
      </c>
      <c r="LDM38" s="3">
        <v>4.4</v>
      </c>
      <c r="LDN38" s="3">
        <v>4.4</v>
      </c>
      <c r="LDO38" s="3">
        <v>4.4</v>
      </c>
      <c r="LDP38" s="3">
        <v>4.4</v>
      </c>
      <c r="LDQ38" s="3">
        <v>4.4</v>
      </c>
      <c r="LDR38" s="3">
        <v>4.4</v>
      </c>
      <c r="LDS38" s="3">
        <v>4.4</v>
      </c>
      <c r="LDT38" s="3">
        <v>4.4</v>
      </c>
      <c r="LDU38" s="3">
        <v>4.4</v>
      </c>
      <c r="LDV38" s="3">
        <v>4.4</v>
      </c>
      <c r="LDW38" s="3">
        <v>4.4</v>
      </c>
      <c r="LDX38" s="3">
        <v>4.4</v>
      </c>
      <c r="LDY38" s="3">
        <v>4.4</v>
      </c>
      <c r="LDZ38" s="3">
        <v>4.4</v>
      </c>
      <c r="LEA38" s="3">
        <v>4.4</v>
      </c>
      <c r="LEB38" s="3">
        <v>4.4</v>
      </c>
      <c r="LEC38" s="3">
        <v>4.4</v>
      </c>
      <c r="LED38" s="3">
        <v>4.4</v>
      </c>
      <c r="LEE38" s="3">
        <v>4.4</v>
      </c>
      <c r="LEF38" s="3">
        <v>4.4</v>
      </c>
      <c r="LEG38" s="3">
        <v>4.4</v>
      </c>
      <c r="LEH38" s="3">
        <v>4.4</v>
      </c>
      <c r="LEI38" s="3">
        <v>4.4</v>
      </c>
      <c r="LEJ38" s="3">
        <v>4.4</v>
      </c>
      <c r="LEK38" s="3">
        <v>4.4</v>
      </c>
      <c r="LEL38" s="3">
        <v>4.4</v>
      </c>
      <c r="LEM38" s="3">
        <v>4.4</v>
      </c>
      <c r="LEN38" s="3">
        <v>4.4</v>
      </c>
      <c r="LEO38" s="3">
        <v>4.4</v>
      </c>
      <c r="LEP38" s="3">
        <v>4.4</v>
      </c>
      <c r="LEQ38" s="3">
        <v>4.4</v>
      </c>
      <c r="LER38" s="3">
        <v>4.4</v>
      </c>
      <c r="LES38" s="3">
        <v>4.4</v>
      </c>
      <c r="LET38" s="3">
        <v>4.4</v>
      </c>
      <c r="LEU38" s="3">
        <v>4.4</v>
      </c>
      <c r="LEV38" s="3">
        <v>4.4</v>
      </c>
      <c r="LEW38" s="3">
        <v>4.4</v>
      </c>
      <c r="LEX38" s="3">
        <v>4.4</v>
      </c>
      <c r="LEY38" s="3">
        <v>4.4</v>
      </c>
      <c r="LEZ38" s="3">
        <v>4.4</v>
      </c>
      <c r="LFA38" s="3">
        <v>4.4</v>
      </c>
      <c r="LFB38" s="3">
        <v>4.4</v>
      </c>
      <c r="LFC38" s="3">
        <v>4.4</v>
      </c>
      <c r="LFD38" s="3">
        <v>4.4</v>
      </c>
      <c r="LFE38" s="3">
        <v>4.4</v>
      </c>
      <c r="LFF38" s="3">
        <v>4.4</v>
      </c>
      <c r="LFG38" s="3">
        <v>4.4</v>
      </c>
      <c r="LFH38" s="3">
        <v>4.4</v>
      </c>
      <c r="LFI38" s="3">
        <v>4.4</v>
      </c>
      <c r="LFJ38" s="3">
        <v>4.4</v>
      </c>
      <c r="LFK38" s="3">
        <v>4.4</v>
      </c>
      <c r="LFL38" s="3">
        <v>4.4</v>
      </c>
      <c r="LFM38" s="3">
        <v>4.4</v>
      </c>
      <c r="LFN38" s="3">
        <v>4.4</v>
      </c>
      <c r="LFO38" s="3">
        <v>4.4</v>
      </c>
      <c r="LFP38" s="3">
        <v>4.4</v>
      </c>
      <c r="LFQ38" s="3">
        <v>4.4</v>
      </c>
      <c r="LFR38" s="3">
        <v>4.4</v>
      </c>
      <c r="LFS38" s="3">
        <v>4.4</v>
      </c>
      <c r="LFT38" s="3">
        <v>4.4</v>
      </c>
      <c r="LFU38" s="3">
        <v>4.4</v>
      </c>
      <c r="LFV38" s="3">
        <v>4.4</v>
      </c>
      <c r="LFW38" s="3">
        <v>4.4</v>
      </c>
      <c r="LFX38" s="3">
        <v>4.4</v>
      </c>
      <c r="LFY38" s="3">
        <v>4.4</v>
      </c>
      <c r="LFZ38" s="3">
        <v>4.4</v>
      </c>
      <c r="LGA38" s="3">
        <v>4.4</v>
      </c>
      <c r="LGB38" s="3">
        <v>4.4</v>
      </c>
      <c r="LGC38" s="3">
        <v>4.4</v>
      </c>
      <c r="LGD38" s="3">
        <v>4.4</v>
      </c>
      <c r="LGE38" s="3">
        <v>4.4</v>
      </c>
      <c r="LGF38" s="3">
        <v>4.4</v>
      </c>
      <c r="LGG38" s="3">
        <v>4.4</v>
      </c>
      <c r="LGH38" s="3">
        <v>4.4</v>
      </c>
      <c r="LGI38" s="3">
        <v>4.4</v>
      </c>
      <c r="LGJ38" s="3">
        <v>4.4</v>
      </c>
      <c r="LGK38" s="3">
        <v>4.4</v>
      </c>
      <c r="LGL38" s="3">
        <v>4.4</v>
      </c>
      <c r="LGM38" s="3">
        <v>4.4</v>
      </c>
      <c r="LGN38" s="3">
        <v>4.4</v>
      </c>
      <c r="LGO38" s="3">
        <v>4.4</v>
      </c>
      <c r="LGP38" s="3">
        <v>4.4</v>
      </c>
      <c r="LGQ38" s="3">
        <v>4.4</v>
      </c>
      <c r="LGR38" s="3">
        <v>4.4</v>
      </c>
      <c r="LGS38" s="3">
        <v>4.4</v>
      </c>
      <c r="LGT38" s="3">
        <v>4.4</v>
      </c>
      <c r="LGU38" s="3">
        <v>4.4</v>
      </c>
      <c r="LGV38" s="3">
        <v>4.4</v>
      </c>
      <c r="LGW38" s="3">
        <v>4.4</v>
      </c>
      <c r="LGX38" s="3">
        <v>4.4</v>
      </c>
      <c r="LGY38" s="3">
        <v>4.4</v>
      </c>
      <c r="LGZ38" s="3">
        <v>4.4</v>
      </c>
      <c r="LHA38" s="3">
        <v>4.4</v>
      </c>
      <c r="LHB38" s="3">
        <v>4.4</v>
      </c>
      <c r="LHC38" s="3">
        <v>4.4</v>
      </c>
      <c r="LHD38" s="3">
        <v>4.4</v>
      </c>
      <c r="LHE38" s="3">
        <v>4.4</v>
      </c>
      <c r="LHF38" s="3">
        <v>4.4</v>
      </c>
      <c r="LHG38" s="3">
        <v>4.4</v>
      </c>
      <c r="LHH38" s="3">
        <v>4.4</v>
      </c>
      <c r="LHI38" s="3">
        <v>4.4</v>
      </c>
      <c r="LHJ38" s="3">
        <v>4.4</v>
      </c>
      <c r="LHK38" s="3">
        <v>4.4</v>
      </c>
      <c r="LHL38" s="3">
        <v>4.4</v>
      </c>
      <c r="LHM38" s="3">
        <v>4.4</v>
      </c>
      <c r="LHN38" s="3">
        <v>4.4</v>
      </c>
      <c r="LHO38" s="3">
        <v>4.4</v>
      </c>
      <c r="LHP38" s="3">
        <v>4.4</v>
      </c>
      <c r="LHQ38" s="3">
        <v>4.4</v>
      </c>
      <c r="LHR38" s="3">
        <v>4.4</v>
      </c>
      <c r="LHS38" s="3">
        <v>4.4</v>
      </c>
      <c r="LHT38" s="3">
        <v>4.4</v>
      </c>
      <c r="LHU38" s="3">
        <v>4.4</v>
      </c>
      <c r="LHV38" s="3">
        <v>4.4</v>
      </c>
      <c r="LHW38" s="3">
        <v>4.4</v>
      </c>
      <c r="LHX38" s="3">
        <v>4.4</v>
      </c>
      <c r="LHY38" s="3">
        <v>4.4</v>
      </c>
      <c r="LHZ38" s="3">
        <v>4.4</v>
      </c>
      <c r="LIA38" s="3">
        <v>4.4</v>
      </c>
      <c r="LIB38" s="3">
        <v>4.4</v>
      </c>
      <c r="LIC38" s="3">
        <v>4.4</v>
      </c>
      <c r="LID38" s="3">
        <v>4.4</v>
      </c>
      <c r="LIE38" s="3">
        <v>4.4</v>
      </c>
      <c r="LIF38" s="3">
        <v>4.4</v>
      </c>
      <c r="LIG38" s="3">
        <v>4.4</v>
      </c>
      <c r="LIH38" s="3">
        <v>4.4</v>
      </c>
      <c r="OSY38" s="3">
        <v>0.4269194405373361</v>
      </c>
      <c r="OSZ38" s="3">
        <v>0.05791077064402321</v>
      </c>
      <c r="OTA38" s="3">
        <v>0.007806077817490058</v>
      </c>
      <c r="OTB38" s="3">
        <v>0.04892473728705582</v>
      </c>
      <c r="OTC38" s="3">
        <v>0.003448243407257544</v>
      </c>
      <c r="OTD38" s="3">
        <v>0</v>
      </c>
      <c r="OTE38" s="3">
        <v>0.07418475883701604</v>
      </c>
      <c r="OTF38" s="3">
        <v>0.0430288122836214</v>
      </c>
      <c r="OTG38" s="3">
        <v>0.03293961180788487</v>
      </c>
      <c r="OTH38" s="3">
        <v>0.02185135735272024</v>
      </c>
      <c r="OTI38" s="3">
        <v>0</v>
      </c>
      <c r="OTJ38" s="3">
        <v>0</v>
      </c>
      <c r="OTK38" s="3">
        <v>0</v>
      </c>
      <c r="OTL38" s="3">
        <v>0</v>
      </c>
      <c r="OTM38" s="3">
        <v>0</v>
      </c>
      <c r="OTN38" s="3">
        <v>0.05648018722944824</v>
      </c>
      <c r="OTO38" s="3">
        <v>0</v>
      </c>
      <c r="OTP38" s="3">
        <v>0.002745840977493131</v>
      </c>
      <c r="OTQ38" s="3">
        <v>0</v>
      </c>
      <c r="OTR38" s="3">
        <v>0</v>
      </c>
      <c r="OTS38" s="3">
        <v>0</v>
      </c>
      <c r="OTT38" s="3">
        <v>0</v>
      </c>
      <c r="OTU38" s="3">
        <v>0</v>
      </c>
      <c r="OTV38" s="3">
        <v>0</v>
      </c>
      <c r="OTW38" s="3">
        <v>0.003002160270776062</v>
      </c>
      <c r="OTX38" s="3">
        <v>0</v>
      </c>
      <c r="OTY38" s="3">
        <v>0</v>
      </c>
      <c r="OTZ38" s="3">
        <v>0</v>
      </c>
      <c r="OUA38" s="3">
        <v>0.01501586603205538</v>
      </c>
      <c r="OUB38" s="3">
        <v>0</v>
      </c>
      <c r="OUC38" s="3">
        <v>0.01093383687848014</v>
      </c>
      <c r="OUD38" s="3">
        <v>0</v>
      </c>
      <c r="OUE38" s="3">
        <v>0</v>
      </c>
      <c r="OUF38" s="3">
        <v>0.03392603737184161</v>
      </c>
      <c r="OUG38" s="3">
        <v>0</v>
      </c>
      <c r="OUH38" s="3">
        <v>0</v>
      </c>
      <c r="OUI38" s="3">
        <v>0.02825713255475718</v>
      </c>
      <c r="OUJ38" s="3">
        <v>0.01547665762316016</v>
      </c>
      <c r="OUK38" s="3">
        <v>0.01969508487628619</v>
      </c>
      <c r="OUL38" s="3">
        <v>0</v>
      </c>
      <c r="OUM38" s="3">
        <v>0</v>
      </c>
      <c r="OUN38" s="3">
        <v>0.01961599688107588</v>
      </c>
      <c r="OUO38" s="3">
        <v>0</v>
      </c>
      <c r="OUP38" s="3">
        <v>0</v>
      </c>
      <c r="OUQ38" s="3">
        <v>0</v>
      </c>
      <c r="OUR38" s="3">
        <v>0</v>
      </c>
      <c r="OUS38" s="3">
        <v>0</v>
      </c>
      <c r="OUT38" s="3">
        <v>0</v>
      </c>
      <c r="OUU38" s="3">
        <v>0</v>
      </c>
      <c r="OUV38" s="3">
        <v>0</v>
      </c>
      <c r="OUW38" s="3">
        <v>0</v>
      </c>
      <c r="OUX38" s="3">
        <v>0</v>
      </c>
      <c r="OUY38" s="3">
        <v>0</v>
      </c>
      <c r="OUZ38" s="3">
        <v>0</v>
      </c>
      <c r="OVA38" s="3">
        <v>0</v>
      </c>
      <c r="OVB38" s="3">
        <v>0</v>
      </c>
      <c r="OVC38" s="3">
        <v>0</v>
      </c>
      <c r="OVD38" s="3">
        <v>0.02996044751291575</v>
      </c>
      <c r="OVE38" s="3">
        <v>0</v>
      </c>
      <c r="OVF38" s="3">
        <v>0</v>
      </c>
      <c r="OVG38" s="3">
        <v>0.01298047681023841</v>
      </c>
      <c r="OVH38" s="3">
        <v>0.006891723906447819</v>
      </c>
      <c r="OVI38" s="3">
        <v>0</v>
      </c>
      <c r="OVJ38" s="3">
        <v>0.009551841684596177</v>
      </c>
      <c r="OVK38" s="3">
        <v>0</v>
      </c>
      <c r="OVL38" s="3">
        <v>0.002476095448774495</v>
      </c>
      <c r="OVM38" s="3">
        <v>0</v>
      </c>
      <c r="OVN38" s="3">
        <v>0.02366017706224684</v>
      </c>
      <c r="OVO38" s="3">
        <v>0</v>
      </c>
      <c r="OVP38" s="3">
        <v>0</v>
      </c>
      <c r="OVQ38" s="3">
        <v>0.00860058825642736</v>
      </c>
      <c r="OVR38" s="3">
        <v>0.02058143309180732</v>
      </c>
      <c r="OVS38" s="3">
        <v>0</v>
      </c>
      <c r="OVT38" s="3">
        <v>2.285790691432759</v>
      </c>
      <c r="OVU38" s="3">
        <v>0</v>
      </c>
      <c r="OVV38" s="3">
        <v>0.3159467056202065</v>
      </c>
      <c r="OVW38" s="3">
        <v>2.285696779587226</v>
      </c>
      <c r="OVX38" s="3">
        <v>0.1594924370116579</v>
      </c>
      <c r="OVY38" s="3">
        <v>0</v>
      </c>
      <c r="OVZ38" s="3">
        <v>0</v>
      </c>
      <c r="OWA38" s="3">
        <v>0</v>
      </c>
      <c r="OWB38" s="3">
        <v>0.2710952885941988</v>
      </c>
      <c r="OWC38" s="3">
        <v>0.2956281955814895</v>
      </c>
      <c r="OWD38" s="3">
        <v>0</v>
      </c>
      <c r="OWE38" s="3">
        <v>0</v>
      </c>
      <c r="OWF38" s="3">
        <v>0.2424450986668111</v>
      </c>
      <c r="OWG38" s="3">
        <v>0</v>
      </c>
      <c r="OWH38" s="3">
        <v>2.577452017009809</v>
      </c>
      <c r="OWI38" s="3">
        <v>0.5665994812565319</v>
      </c>
      <c r="OWJ38" s="3">
        <v>0</v>
      </c>
      <c r="OWK38" s="3">
        <v>4.242714271739278</v>
      </c>
      <c r="OWL38" s="3">
        <v>4.705882352941177</v>
      </c>
      <c r="OWM38" s="3">
        <v>0</v>
      </c>
      <c r="OWN38" s="3">
        <v>0</v>
      </c>
      <c r="OWO38" s="3">
        <v>0.5626212330727803</v>
      </c>
      <c r="OWP38" s="3">
        <v>0</v>
      </c>
      <c r="OWQ38" s="3">
        <v>0.3048318097683561</v>
      </c>
      <c r="OWR38" s="3">
        <v>0.5880716633902275</v>
      </c>
      <c r="OWS38" s="3">
        <v>1.413862857902643</v>
      </c>
      <c r="OWT38" s="3">
        <v>0</v>
      </c>
      <c r="OWU38" s="3">
        <v>0.3139885914850497</v>
      </c>
      <c r="OWV38" s="3">
        <v>0</v>
      </c>
      <c r="OWW38" s="3">
        <v>0.08595557277099077</v>
      </c>
      <c r="OWX38" s="3">
        <v>0.3528062693062218</v>
      </c>
      <c r="OWY38" s="3">
        <v>0.4044599286658315</v>
      </c>
      <c r="OWZ38" s="3">
        <v>0.08801054231928095</v>
      </c>
      <c r="OXA38" s="3">
        <v>0.325190755274296</v>
      </c>
      <c r="OXB38" s="3">
        <v>1.140346733800036</v>
      </c>
      <c r="OXC38" s="3">
        <v>0.2555597039151544</v>
      </c>
      <c r="OXD38" s="3">
        <v>1.047711093795598</v>
      </c>
      <c r="OXE38" s="3">
        <v>0.3911472673471559</v>
      </c>
      <c r="OXF38" s="3">
        <v>0</v>
      </c>
      <c r="OXG38" s="3">
        <v>0.2631318562556398</v>
      </c>
      <c r="OXH38" s="3">
        <v>0.2845120031578329</v>
      </c>
      <c r="OXI38" s="3">
        <v>0.2578229736438831</v>
      </c>
      <c r="OXJ38" s="3">
        <v>0.1990170453098621</v>
      </c>
      <c r="OXK38" s="3">
        <v>0.1257341259971314</v>
      </c>
      <c r="OXL38" s="3">
        <v>4.891871333438959</v>
      </c>
      <c r="OXM38" s="3">
        <v>0</v>
      </c>
      <c r="OXN38" s="3">
        <v>0.2952602583804126</v>
      </c>
      <c r="OXO38" s="3">
        <v>0.3596284063824844</v>
      </c>
      <c r="OXP38" s="3">
        <v>0.9512703276176143</v>
      </c>
      <c r="OXQ38" s="3">
        <v>3.428341897479074</v>
      </c>
      <c r="OXR38" s="3">
        <v>0.3463223364227323</v>
      </c>
      <c r="OXS38" s="3">
        <v>4.494988088400334</v>
      </c>
      <c r="OXT38" s="3">
        <v>0.2859032825657493</v>
      </c>
      <c r="OXU38" s="3">
        <v>0</v>
      </c>
      <c r="OXV38" s="3">
        <v>0</v>
      </c>
      <c r="OXW38" s="3">
        <v>0.3720114585792524</v>
      </c>
      <c r="OXX38" s="3">
        <v>0</v>
      </c>
      <c r="OXY38" s="3">
        <v>0.2586662797379492</v>
      </c>
      <c r="OXZ38" s="3">
        <v>0.3287912776183755</v>
      </c>
      <c r="OYA38" s="3">
        <v>0.2873059892742134</v>
      </c>
      <c r="OYB38" s="3">
        <v>0.2881866795627022</v>
      </c>
      <c r="OYC38" s="3">
        <v>2.814729186272908</v>
      </c>
      <c r="OYD38" s="3">
        <v>0.8142688997415354</v>
      </c>
      <c r="OYE38" s="3">
        <v>0.3047160244824588</v>
      </c>
      <c r="OYF38" s="3">
        <v>0.3047085528506167</v>
      </c>
      <c r="OYG38" s="3">
        <v>0.3110943468215249</v>
      </c>
      <c r="OYH38" s="3">
        <v>0.31346930665345</v>
      </c>
      <c r="OYI38" s="3">
        <v>0.2069339877282387</v>
      </c>
      <c r="OYJ38" s="3">
        <v>0</v>
      </c>
      <c r="OYK38" s="3">
        <v>0</v>
      </c>
      <c r="OYL38" s="3">
        <v>0.6981277007738772</v>
      </c>
      <c r="PEA38" s="3">
        <v>90.22292026656132</v>
      </c>
      <c r="PEB38" s="3">
        <v>93.47653194260707</v>
      </c>
      <c r="PEC38" s="3">
        <v>94.84586277481462</v>
      </c>
      <c r="PED38" s="3">
        <v>93.96904533808568</v>
      </c>
      <c r="PEE38" s="3">
        <v>94.84043781141743</v>
      </c>
      <c r="PEF38" s="3">
        <v>77.45047689587746</v>
      </c>
      <c r="PEG38" s="3">
        <v>93.84393594968392</v>
      </c>
      <c r="PEH38" s="3">
        <v>94.20489402531906</v>
      </c>
      <c r="PEI38" s="3">
        <v>94.55844768974579</v>
      </c>
      <c r="PEJ38" s="3">
        <v>94.66134829993003</v>
      </c>
      <c r="PEK38" s="3">
        <v>77.49528028702916</v>
      </c>
      <c r="PEL38" s="3">
        <v>77.45047153394631</v>
      </c>
      <c r="PEM38" s="3">
        <v>77.49398106984118</v>
      </c>
      <c r="PEN38" s="3">
        <v>86.0919796462111</v>
      </c>
      <c r="PEO38" s="3">
        <v>77.84275269045324</v>
      </c>
      <c r="PEP38" s="3">
        <v>93.84011027299088</v>
      </c>
      <c r="PEQ38" s="3">
        <v>77.45069899584017</v>
      </c>
      <c r="PER38" s="3">
        <v>94.85665440818508</v>
      </c>
      <c r="PES38" s="3">
        <v>77.10407509250992</v>
      </c>
      <c r="PET38" s="3">
        <v>77.29928070164837</v>
      </c>
      <c r="PEU38" s="3">
        <v>77.05836511798995</v>
      </c>
      <c r="PEV38" s="3">
        <v>77.05860262670625</v>
      </c>
      <c r="PEW38" s="3">
        <v>77.49498927128256</v>
      </c>
      <c r="PEX38" s="3">
        <v>77.45039931410707</v>
      </c>
      <c r="PEY38" s="3">
        <v>94.87148843709473</v>
      </c>
      <c r="PEZ38" s="3">
        <v>77.25490196078431</v>
      </c>
      <c r="PFA38" s="3">
        <v>77.45059985811017</v>
      </c>
      <c r="PFB38" s="3">
        <v>77.25490196078432</v>
      </c>
      <c r="PFC38" s="3">
        <v>94.70412429576852</v>
      </c>
      <c r="PFD38" s="3">
        <v>77.29930631022714</v>
      </c>
      <c r="PFE38" s="3">
        <v>94.75155085082314</v>
      </c>
      <c r="PFF38" s="3">
        <v>77.29931118068079</v>
      </c>
      <c r="PFG38" s="3">
        <v>77.45049129962017</v>
      </c>
      <c r="PFH38" s="3">
        <v>94.33932121897169</v>
      </c>
      <c r="PFI38" s="3">
        <v>77.45040037499513</v>
      </c>
      <c r="PFJ38" s="3">
        <v>77.45033149235829</v>
      </c>
      <c r="PFK38" s="3">
        <v>94.5426915275461</v>
      </c>
      <c r="PFL38" s="3">
        <v>94.74332504367634</v>
      </c>
      <c r="PFM38" s="3">
        <v>94.74243059681581</v>
      </c>
      <c r="PFN38" s="3">
        <v>77.45065383872259</v>
      </c>
      <c r="PFO38" s="3">
        <v>77.29926954082809</v>
      </c>
      <c r="PFP38" s="3">
        <v>94.60755415922866</v>
      </c>
      <c r="PFQ38" s="3">
        <v>77.25490196078432</v>
      </c>
      <c r="PFR38" s="3">
        <v>77.64705882352942</v>
      </c>
      <c r="PFS38" s="3">
        <v>77.45063771591416</v>
      </c>
      <c r="PFT38" s="3">
        <v>77.40699302814609</v>
      </c>
      <c r="PFU38" s="3">
        <v>86.09991029515868</v>
      </c>
      <c r="PFV38" s="3">
        <v>77.40694410819418</v>
      </c>
      <c r="PFW38" s="3">
        <v>77.45045616232127</v>
      </c>
      <c r="PFX38" s="3">
        <v>77.45061146953405</v>
      </c>
      <c r="PFY38" s="3">
        <v>77.45075838605264</v>
      </c>
      <c r="PFZ38" s="3">
        <v>77.29928794991258</v>
      </c>
      <c r="PGA38" s="3">
        <v>77.25490196078432</v>
      </c>
      <c r="PGB38" s="3">
        <v>77.05861875824192</v>
      </c>
      <c r="PGC38" s="3">
        <v>77.25490196078432</v>
      </c>
      <c r="PGD38" s="3">
        <v>77.49525836517896</v>
      </c>
      <c r="PGE38" s="3">
        <v>77.25490196078432</v>
      </c>
      <c r="PGF38" s="3">
        <v>94.5595556698804</v>
      </c>
      <c r="PGG38" s="3">
        <v>77.45077635691625</v>
      </c>
      <c r="PGH38" s="3">
        <v>77.45049676808465</v>
      </c>
      <c r="PGI38" s="3">
        <v>94.79227434127191</v>
      </c>
      <c r="PGJ38" s="3">
        <v>94.76757216813799</v>
      </c>
      <c r="PGK38" s="3">
        <v>77.29877414486137</v>
      </c>
      <c r="PGL38" s="3">
        <v>94.80091460698587</v>
      </c>
      <c r="PGM38" s="3">
        <v>77.29930037848503</v>
      </c>
      <c r="PGN38" s="3">
        <v>94.87431105180241</v>
      </c>
      <c r="PGO38" s="3">
        <v>77.25292740781443</v>
      </c>
      <c r="PGP38" s="3">
        <v>94.61803865956676</v>
      </c>
      <c r="PGQ38" s="3">
        <v>85.50620748924342</v>
      </c>
      <c r="PGR38" s="3">
        <v>87.02381885146639</v>
      </c>
      <c r="PGS38" s="3">
        <v>94.79966062822484</v>
      </c>
      <c r="PGT38" s="3">
        <v>94.28451779155951</v>
      </c>
      <c r="PGU38" s="3">
        <v>77.44918168511037</v>
      </c>
      <c r="PGV38" s="3">
        <v>75.69299284143408</v>
      </c>
      <c r="PGW38" s="3">
        <v>77.64705882352942</v>
      </c>
      <c r="PGX38" s="3">
        <v>90.00816037828618</v>
      </c>
      <c r="PGY38" s="3">
        <v>76.5279823146892</v>
      </c>
      <c r="PGZ38" s="3">
        <v>80.26639103575093</v>
      </c>
      <c r="PHA38" s="3">
        <v>77.49524020025406</v>
      </c>
      <c r="PHB38" s="3">
        <v>77.25490196078432</v>
      </c>
      <c r="PHC38" s="3">
        <v>77.81464072926848</v>
      </c>
      <c r="PHD38" s="3">
        <v>91.37480060951752</v>
      </c>
      <c r="PHE38" s="3">
        <v>91.27961638124124</v>
      </c>
      <c r="PHF38" s="3">
        <v>77.45058895464322</v>
      </c>
      <c r="PHG38" s="3">
        <v>77.64705882352941</v>
      </c>
      <c r="PHH38" s="3">
        <v>91.41827380746133</v>
      </c>
      <c r="PHI38" s="3">
        <v>77.64705882352941</v>
      </c>
      <c r="PHJ38" s="3">
        <v>73.66567694495092</v>
      </c>
      <c r="PHK38" s="3">
        <v>87.33406989997788</v>
      </c>
      <c r="PHL38" s="3">
        <v>77.49525878609752</v>
      </c>
      <c r="PHM38" s="3">
        <v>61.42932210854993</v>
      </c>
      <c r="PHN38" s="3">
        <v>60.62805327199479</v>
      </c>
      <c r="PHO38" s="3">
        <v>77.79958618648563</v>
      </c>
      <c r="PHP38" s="3">
        <v>77.64705882352942</v>
      </c>
      <c r="PHQ38" s="3">
        <v>87.95982252485246</v>
      </c>
      <c r="PHR38" s="3">
        <v>77.64705882352942</v>
      </c>
      <c r="PHS38" s="3">
        <v>89.32447026916509</v>
      </c>
      <c r="PHT38" s="3">
        <v>89.65522090721532</v>
      </c>
      <c r="PHU38" s="3">
        <v>81.87815663713589</v>
      </c>
      <c r="PHV38" s="3">
        <v>77.45062082878475</v>
      </c>
      <c r="PHW38" s="3">
        <v>90.69455574773161</v>
      </c>
      <c r="PHX38" s="3">
        <v>77.64705882352941</v>
      </c>
      <c r="PHY38" s="3">
        <v>87.21515733710068</v>
      </c>
      <c r="PHZ38" s="3">
        <v>90.15607077994711</v>
      </c>
      <c r="PIA38" s="3">
        <v>88.93997910737525</v>
      </c>
      <c r="PIB38" s="3">
        <v>87.02769890787843</v>
      </c>
      <c r="PIC38" s="3">
        <v>91.02450911012625</v>
      </c>
      <c r="PID38" s="3">
        <v>83.06522675194449</v>
      </c>
      <c r="PIE38" s="3">
        <v>91.76499449042814</v>
      </c>
      <c r="PIF38" s="3">
        <v>84.49768920536337</v>
      </c>
      <c r="PIG38" s="3">
        <v>89.44674837141261</v>
      </c>
      <c r="PIH38" s="3">
        <v>77.4507897135707</v>
      </c>
      <c r="PII38" s="3">
        <v>91.82352287673011</v>
      </c>
      <c r="PIJ38" s="3">
        <v>91.35620702817397</v>
      </c>
      <c r="PIK38" s="3">
        <v>91.93649227644586</v>
      </c>
      <c r="PIL38" s="3">
        <v>92.53844253039929</v>
      </c>
      <c r="PIM38" s="3">
        <v>83.78973625348635</v>
      </c>
      <c r="PIN38" s="3">
        <v>57.1698074890342</v>
      </c>
      <c r="PIO38" s="3">
        <v>77.64705882352942</v>
      </c>
      <c r="PIP38" s="3">
        <v>90.99715138692073</v>
      </c>
      <c r="PIQ38" s="3">
        <v>90.1617345886162</v>
      </c>
      <c r="PIR38" s="3">
        <v>76.15222377772601</v>
      </c>
      <c r="PIS38" s="3">
        <v>69.19082538635027</v>
      </c>
      <c r="PIT38" s="3">
        <v>90.61367989031119</v>
      </c>
      <c r="PIU38" s="3">
        <v>61.11057519074006</v>
      </c>
      <c r="PIV38" s="3">
        <v>91.35204667844896</v>
      </c>
      <c r="PIW38" s="3">
        <v>77.64705882352942</v>
      </c>
      <c r="PIX38" s="3">
        <v>77.79960950605847</v>
      </c>
      <c r="PIY38" s="3">
        <v>88.5173297759689</v>
      </c>
      <c r="PIZ38" s="3">
        <v>77.84266657699777</v>
      </c>
      <c r="PJA38" s="3">
        <v>91.2418866546781</v>
      </c>
      <c r="PJB38" s="3">
        <v>89.77999486465792</v>
      </c>
      <c r="PJC38" s="3">
        <v>91.69515722410738</v>
      </c>
      <c r="PJD38" s="3">
        <v>91.52227172699708</v>
      </c>
      <c r="PJE38" s="3">
        <v>53.28385071731839</v>
      </c>
      <c r="PJF38" s="3">
        <v>69.14090244976099</v>
      </c>
      <c r="PJG38" s="3">
        <v>90.49690370909079</v>
      </c>
      <c r="PJH38" s="3">
        <v>90.57316962787002</v>
      </c>
      <c r="PJI38" s="3">
        <v>91.22446963338334</v>
      </c>
      <c r="PJJ38" s="3">
        <v>90.35371045760968</v>
      </c>
      <c r="PJK38" s="3">
        <v>92.64626192384657</v>
      </c>
      <c r="PJL38" s="3">
        <v>77.64705882352941</v>
      </c>
      <c r="PJM38" s="3">
        <v>77.84251187557352</v>
      </c>
      <c r="PJN38" s="3">
        <v>87.65183247884264</v>
      </c>
      <c r="PJO38" s="3">
        <v>26.10738581461252</v>
      </c>
      <c r="PJP38" s="3">
        <v>19.69047889343701</v>
      </c>
      <c r="PJQ38" s="3">
        <v>20.41784873811446</v>
      </c>
      <c r="PJR38" s="3">
        <v>19.60777633558958</v>
      </c>
      <c r="PJS38" s="3">
        <v>19.60393287430615</v>
      </c>
      <c r="PJT38" s="3">
        <v>15.68627450980392</v>
      </c>
      <c r="PJU38" s="3">
        <v>20.22862698911204</v>
      </c>
      <c r="PJV38" s="3">
        <v>19.8869357461343</v>
      </c>
      <c r="PJW38" s="3">
        <v>20.40468665935402</v>
      </c>
      <c r="PJX38" s="3">
        <v>20.02767838598011</v>
      </c>
      <c r="PJY38" s="3">
        <v>15.65561217919781</v>
      </c>
      <c r="PJZ38" s="3">
        <v>15.88184408296593</v>
      </c>
      <c r="PKA38" s="3">
        <v>15.45910514723864</v>
      </c>
      <c r="PKB38" s="3">
        <v>17.70736574964664</v>
      </c>
      <c r="PKC38" s="3">
        <v>15.48981151398265</v>
      </c>
      <c r="PKD38" s="3">
        <v>20.14843921502248</v>
      </c>
      <c r="PKE38" s="3">
        <v>15.48991468211468</v>
      </c>
      <c r="PKF38" s="3">
        <v>19.99679651885959</v>
      </c>
      <c r="PKG38" s="3">
        <v>14.8728672767278</v>
      </c>
      <c r="PKH38" s="3">
        <v>15.06916333992037</v>
      </c>
      <c r="PKI38" s="3">
        <v>15.09758080426445</v>
      </c>
      <c r="PKJ38" s="3">
        <v>15.09781831298077</v>
      </c>
      <c r="PKK38" s="3">
        <v>15.26416455343444</v>
      </c>
      <c r="PKL38" s="3">
        <v>14.90196078431373</v>
      </c>
      <c r="PKM38" s="3">
        <v>20.00223017620115</v>
      </c>
      <c r="PKN38" s="3">
        <v>14.90196078431373</v>
      </c>
      <c r="PKO38" s="3">
        <v>15.29411764705882</v>
      </c>
      <c r="PKP38" s="3">
        <v>14.90196078431373</v>
      </c>
      <c r="PKQ38" s="3">
        <v>19.77100573384505</v>
      </c>
      <c r="PKR38" s="3">
        <v>15.45948556912175</v>
      </c>
      <c r="PKS38" s="3">
        <v>19.98387259060424</v>
      </c>
      <c r="PKT38" s="3">
        <v>15.26425627505948</v>
      </c>
      <c r="PKU38" s="3">
        <v>15.29411764705882</v>
      </c>
      <c r="PKV38" s="3">
        <v>19.46972695353732</v>
      </c>
      <c r="PKW38" s="3">
        <v>14.90196078431372</v>
      </c>
      <c r="PKX38" s="3">
        <v>15.29411764705882</v>
      </c>
      <c r="PKY38" s="3">
        <v>19.47403720072473</v>
      </c>
      <c r="PKZ38" s="3">
        <v>20.10833660336212</v>
      </c>
      <c r="PLA38" s="3">
        <v>19.73389168046314</v>
      </c>
      <c r="PLB38" s="3">
        <v>15.48986952499709</v>
      </c>
      <c r="PLC38" s="3">
        <v>15.26428427427077</v>
      </c>
      <c r="PLD38" s="3">
        <v>19.80791348452888</v>
      </c>
      <c r="PLE38" s="3">
        <v>15.29411764705882</v>
      </c>
      <c r="PLF38" s="3">
        <v>15.29411764705882</v>
      </c>
      <c r="PLG38" s="3">
        <v>15.09838189192897</v>
      </c>
      <c r="PLH38" s="3">
        <v>14.93129814756117</v>
      </c>
      <c r="PLI38" s="3">
        <v>17.45551217540287</v>
      </c>
      <c r="PLJ38" s="3">
        <v>15.32421736152068</v>
      </c>
      <c r="PLK38" s="3">
        <v>15.48967184859578</v>
      </c>
      <c r="PLL38" s="3">
        <v>15.29411764705883</v>
      </c>
      <c r="PLM38" s="3">
        <v>15.29411764705882</v>
      </c>
      <c r="PLN38" s="3">
        <v>15.46051818578951</v>
      </c>
      <c r="PLO38" s="3">
        <v>15.09802981204566</v>
      </c>
      <c r="PLP38" s="3">
        <v>14.90196078431373</v>
      </c>
      <c r="PLQ38" s="3">
        <v>15.09755219772622</v>
      </c>
      <c r="PLR38" s="3">
        <v>15.6556077505412</v>
      </c>
      <c r="PLS38" s="3">
        <v>15.29411764705882</v>
      </c>
      <c r="PLT38" s="3">
        <v>19.93312799596656</v>
      </c>
      <c r="PLU38" s="3">
        <v>15.49040011367199</v>
      </c>
      <c r="PLV38" s="3">
        <v>15.88186931710425</v>
      </c>
      <c r="PLW38" s="3">
        <v>19.69322017318107</v>
      </c>
      <c r="PLX38" s="3">
        <v>19.6216265850678</v>
      </c>
      <c r="PLY38" s="3">
        <v>15.26413287339866</v>
      </c>
      <c r="PLZ38" s="3">
        <v>19.68861907575853</v>
      </c>
      <c r="PMA38" s="3">
        <v>15.45946347849597</v>
      </c>
      <c r="PMB38" s="3">
        <v>20.00453950832275</v>
      </c>
      <c r="PMC38" s="3">
        <v>15.29411764705882</v>
      </c>
      <c r="PMD38" s="3">
        <v>19.72877293112861</v>
      </c>
      <c r="PME38" s="3">
        <v>18.00085620541288</v>
      </c>
      <c r="PMF38" s="3">
        <v>17.85877141244873</v>
      </c>
      <c r="PMG38" s="3">
        <v>20.02025916344848</v>
      </c>
      <c r="PMH38" s="3">
        <v>19.79307603508116</v>
      </c>
      <c r="PMI38" s="3">
        <v>16.07843137254902</v>
      </c>
      <c r="PMJ38" s="3">
        <v>31.51490542138695</v>
      </c>
      <c r="PMK38" s="3">
        <v>15.29411764705882</v>
      </c>
      <c r="PML38" s="3">
        <v>22.07191768942034</v>
      </c>
      <c r="PMM38" s="3">
        <v>29.41575675531976</v>
      </c>
      <c r="PMN38" s="3">
        <v>17.18172997206253</v>
      </c>
      <c r="PMO38" s="3">
        <v>16.04699418288089</v>
      </c>
      <c r="PMP38" s="3">
        <v>15.49042464162276</v>
      </c>
      <c r="PMQ38" s="3">
        <v>15.12232959307846</v>
      </c>
      <c r="PMR38" s="3">
        <v>21.994056456104</v>
      </c>
      <c r="PMS38" s="3">
        <v>21.8033319930471</v>
      </c>
      <c r="PMT38" s="3">
        <v>15.09764777817264</v>
      </c>
      <c r="PMU38" s="3">
        <v>15.49017551946638</v>
      </c>
      <c r="PMV38" s="3">
        <v>21.46272724816758</v>
      </c>
      <c r="PMW38" s="3">
        <v>15.49032429765122</v>
      </c>
      <c r="PMX38" s="3">
        <v>32.20686763200983</v>
      </c>
      <c r="PMY38" s="3">
        <v>27.50922390576972</v>
      </c>
      <c r="PMZ38" s="3">
        <v>15.45971768789362</v>
      </c>
      <c r="PNA38" s="3">
        <v>45.01976400895476</v>
      </c>
      <c r="PNB38" s="3">
        <v>44.57315576001734</v>
      </c>
      <c r="PNC38" s="3">
        <v>15.12767046788024</v>
      </c>
      <c r="PND38" s="3">
        <v>15.88226645753888</v>
      </c>
      <c r="PNE38" s="3">
        <v>22.26780795445032</v>
      </c>
      <c r="PNF38" s="3">
        <v>15.88235901624397</v>
      </c>
      <c r="PNG38" s="3">
        <v>21.61916128329403</v>
      </c>
      <c r="PNH38" s="3">
        <v>21.27992067914343</v>
      </c>
      <c r="PNI38" s="3">
        <v>50.25246195332095</v>
      </c>
      <c r="PNJ38" s="3">
        <v>15.29411764705882</v>
      </c>
      <c r="PNK38" s="3">
        <v>21.25257610023069</v>
      </c>
      <c r="PNL38" s="3">
        <v>15.68627450980392</v>
      </c>
      <c r="PNM38" s="3">
        <v>18.77919507689037</v>
      </c>
      <c r="PNN38" s="3">
        <v>21.73236716418823</v>
      </c>
      <c r="PNO38" s="3">
        <v>22.0130725027931</v>
      </c>
      <c r="PNP38" s="3">
        <v>18.64750832712614</v>
      </c>
      <c r="PNQ38" s="3">
        <v>22.29152592511975</v>
      </c>
      <c r="PNR38" s="3">
        <v>24.87550349807738</v>
      </c>
      <c r="PNS38" s="3">
        <v>21.58958135835226</v>
      </c>
      <c r="PNT38" s="3">
        <v>24.89127789752146</v>
      </c>
      <c r="PNU38" s="3">
        <v>21.54291640027175</v>
      </c>
      <c r="PNV38" s="3">
        <v>15.29411764705882</v>
      </c>
      <c r="PNW38" s="3">
        <v>21.74272688811275</v>
      </c>
      <c r="PNX38" s="3">
        <v>21.32049382293048</v>
      </c>
      <c r="PNY38" s="3">
        <v>21.08906139760113</v>
      </c>
      <c r="PNZ38" s="3">
        <v>21.17818090823439</v>
      </c>
      <c r="POA38" s="3">
        <v>17.78774743428025</v>
      </c>
      <c r="POB38" s="3">
        <v>41.15629168648576</v>
      </c>
      <c r="POC38" s="3">
        <v>15.29411764705882</v>
      </c>
      <c r="POD38" s="3">
        <v>22.01433109606193</v>
      </c>
      <c r="POE38" s="3">
        <v>21.69312640736692</v>
      </c>
      <c r="POF38" s="3">
        <v>21.39389647550961</v>
      </c>
      <c r="POG38" s="3">
        <v>39.23084635044616</v>
      </c>
      <c r="POH38" s="3">
        <v>22.1935656795658</v>
      </c>
      <c r="POI38" s="3">
        <v>44.79432399206253</v>
      </c>
      <c r="POJ38" s="3">
        <v>22.26181263540904</v>
      </c>
      <c r="POK38" s="3">
        <v>15.68627450980392</v>
      </c>
      <c r="POL38" s="3">
        <v>15.5206322968747</v>
      </c>
      <c r="POM38" s="3">
        <v>21.49425645830772</v>
      </c>
      <c r="PON38" s="3">
        <v>16.07749001674063</v>
      </c>
      <c r="POO38" s="3">
        <v>21.25169833985969</v>
      </c>
      <c r="POP38" s="3">
        <v>22.11487662909502</v>
      </c>
      <c r="POQ38" s="3">
        <v>22.33531373073376</v>
      </c>
      <c r="POR38" s="3">
        <v>21.90779581870509</v>
      </c>
      <c r="POS38" s="3">
        <v>39.87651861423347</v>
      </c>
      <c r="POT38" s="3">
        <v>26.30367711456905</v>
      </c>
      <c r="POU38" s="3">
        <v>21.97686085700578</v>
      </c>
      <c r="POV38" s="3">
        <v>22.05297990694343</v>
      </c>
      <c r="POW38" s="3">
        <v>22.02211325433992</v>
      </c>
      <c r="POX38" s="3">
        <v>21.65260281089072</v>
      </c>
      <c r="POY38" s="3">
        <v>21.76214101208946</v>
      </c>
      <c r="POZ38" s="3">
        <v>15.68627450980392</v>
      </c>
      <c r="PPA38" s="3">
        <v>15.88297832050491</v>
      </c>
      <c r="PPB38" s="3">
        <v>22.74604009361769</v>
      </c>
      <c r="QQU38" s="3">
        <v>100</v>
      </c>
      <c r="QQV38" s="3">
        <v>100</v>
      </c>
      <c r="QQW38" s="3">
        <v>100</v>
      </c>
      <c r="QQX38" s="3">
        <v>100</v>
      </c>
      <c r="QQY38" s="3">
        <v>100</v>
      </c>
      <c r="QQZ38" s="3">
        <v>100</v>
      </c>
      <c r="QRA38" s="3">
        <v>100</v>
      </c>
      <c r="QRB38" s="3">
        <v>100</v>
      </c>
      <c r="QRC38" s="3">
        <v>100</v>
      </c>
      <c r="QRD38" s="3">
        <v>100</v>
      </c>
      <c r="QRE38" s="3">
        <v>100</v>
      </c>
      <c r="QRF38" s="3">
        <v>100</v>
      </c>
      <c r="QRG38" s="3">
        <v>100</v>
      </c>
      <c r="QRH38" s="3">
        <v>100</v>
      </c>
      <c r="QRI38" s="3">
        <v>100</v>
      </c>
      <c r="QRJ38" s="3">
        <v>100</v>
      </c>
      <c r="QRK38" s="3">
        <v>100</v>
      </c>
      <c r="QRL38" s="3">
        <v>100</v>
      </c>
      <c r="QRM38" s="3">
        <v>100</v>
      </c>
      <c r="QRN38" s="3">
        <v>100</v>
      </c>
      <c r="QRO38" s="3">
        <v>100</v>
      </c>
      <c r="QRP38" s="3">
        <v>100</v>
      </c>
      <c r="QRQ38" s="3">
        <v>100</v>
      </c>
      <c r="QRR38" s="3">
        <v>100</v>
      </c>
      <c r="QRS38" s="3">
        <v>100</v>
      </c>
      <c r="QRT38" s="3">
        <v>100</v>
      </c>
      <c r="QRU38" s="3">
        <v>100</v>
      </c>
      <c r="QRV38" s="3">
        <v>100</v>
      </c>
      <c r="QRW38" s="3">
        <v>100</v>
      </c>
      <c r="QRX38" s="3">
        <v>100</v>
      </c>
      <c r="QRY38" s="3">
        <v>100</v>
      </c>
      <c r="QRZ38" s="3">
        <v>100</v>
      </c>
      <c r="QSA38" s="3">
        <v>100</v>
      </c>
      <c r="QSB38" s="3">
        <v>100</v>
      </c>
      <c r="QSC38" s="3">
        <v>100</v>
      </c>
      <c r="QSD38" s="3">
        <v>100</v>
      </c>
      <c r="QSE38" s="3">
        <v>100</v>
      </c>
      <c r="QSF38" s="3">
        <v>100</v>
      </c>
      <c r="QSG38" s="3">
        <v>100</v>
      </c>
      <c r="QSH38" s="3">
        <v>100</v>
      </c>
      <c r="QSI38" s="3">
        <v>100</v>
      </c>
      <c r="QSJ38" s="3">
        <v>100</v>
      </c>
      <c r="QSK38" s="3">
        <v>100</v>
      </c>
      <c r="QSL38" s="3">
        <v>100</v>
      </c>
      <c r="QSM38" s="3">
        <v>100</v>
      </c>
      <c r="QSN38" s="3">
        <v>100</v>
      </c>
      <c r="QSO38" s="3">
        <v>100</v>
      </c>
      <c r="QSP38" s="3">
        <v>100</v>
      </c>
      <c r="QSQ38" s="3">
        <v>100</v>
      </c>
      <c r="QSR38" s="3">
        <v>100</v>
      </c>
      <c r="QSS38" s="3">
        <v>100</v>
      </c>
      <c r="QST38" s="3">
        <v>100</v>
      </c>
      <c r="QSU38" s="3">
        <v>100</v>
      </c>
      <c r="QSV38" s="3">
        <v>100</v>
      </c>
      <c r="QSW38" s="3">
        <v>100</v>
      </c>
      <c r="QSX38" s="3">
        <v>100</v>
      </c>
      <c r="QSY38" s="3">
        <v>100</v>
      </c>
      <c r="QSZ38" s="3">
        <v>100</v>
      </c>
      <c r="QTA38" s="3">
        <v>100</v>
      </c>
      <c r="QTB38" s="3">
        <v>100</v>
      </c>
      <c r="QTC38" s="3">
        <v>100</v>
      </c>
      <c r="QTD38" s="3">
        <v>100</v>
      </c>
      <c r="QTE38" s="3">
        <v>100</v>
      </c>
      <c r="QTF38" s="3">
        <v>100</v>
      </c>
      <c r="QTG38" s="3">
        <v>100</v>
      </c>
      <c r="QTH38" s="3">
        <v>100</v>
      </c>
      <c r="QTI38" s="3">
        <v>100</v>
      </c>
      <c r="QTJ38" s="3">
        <v>100</v>
      </c>
      <c r="QTK38" s="3">
        <v>100</v>
      </c>
      <c r="QTL38" s="3">
        <v>100</v>
      </c>
      <c r="QTM38" s="3">
        <v>100</v>
      </c>
      <c r="QTN38" s="3">
        <v>100</v>
      </c>
      <c r="QTO38" s="3">
        <v>100</v>
      </c>
      <c r="QTP38" s="3">
        <v>100</v>
      </c>
      <c r="QTQ38" s="3">
        <v>100</v>
      </c>
      <c r="QTR38" s="3">
        <v>100</v>
      </c>
      <c r="QTS38" s="3">
        <v>100</v>
      </c>
      <c r="QTT38" s="3">
        <v>100</v>
      </c>
      <c r="QTU38" s="3">
        <v>100</v>
      </c>
      <c r="QTV38" s="3">
        <v>100</v>
      </c>
      <c r="QTW38" s="3">
        <v>100</v>
      </c>
      <c r="QTX38" s="3">
        <v>100</v>
      </c>
      <c r="QTY38" s="3">
        <v>100</v>
      </c>
      <c r="QTZ38" s="3">
        <v>100</v>
      </c>
      <c r="QUA38" s="3">
        <v>100</v>
      </c>
      <c r="QUB38" s="3">
        <v>100</v>
      </c>
      <c r="QUC38" s="3">
        <v>100</v>
      </c>
      <c r="QUD38" s="3">
        <v>100</v>
      </c>
      <c r="QUE38" s="3">
        <v>100</v>
      </c>
      <c r="QUF38" s="3">
        <v>100</v>
      </c>
      <c r="QUG38" s="3">
        <v>100</v>
      </c>
      <c r="QUH38" s="3">
        <v>100</v>
      </c>
      <c r="QUI38" s="3">
        <v>100</v>
      </c>
      <c r="QUJ38" s="3">
        <v>100</v>
      </c>
      <c r="QUK38" s="3">
        <v>100</v>
      </c>
      <c r="QUL38" s="3">
        <v>100</v>
      </c>
      <c r="QUM38" s="3">
        <v>100</v>
      </c>
      <c r="QUN38" s="3">
        <v>100</v>
      </c>
      <c r="QUO38" s="3">
        <v>100</v>
      </c>
      <c r="QUP38" s="3">
        <v>100</v>
      </c>
      <c r="QUQ38" s="3">
        <v>100</v>
      </c>
      <c r="QUR38" s="3">
        <v>100</v>
      </c>
      <c r="QUS38" s="3">
        <v>100</v>
      </c>
      <c r="QUT38" s="3">
        <v>100</v>
      </c>
      <c r="QUU38" s="3">
        <v>100</v>
      </c>
      <c r="QUV38" s="3">
        <v>100</v>
      </c>
      <c r="QUW38" s="3">
        <v>100</v>
      </c>
      <c r="QUX38" s="3">
        <v>100</v>
      </c>
      <c r="QUY38" s="3">
        <v>100</v>
      </c>
      <c r="QUZ38" s="3">
        <v>100</v>
      </c>
      <c r="QVA38" s="3">
        <v>100</v>
      </c>
      <c r="QVB38" s="3">
        <v>100</v>
      </c>
      <c r="QVC38" s="3">
        <v>100</v>
      </c>
      <c r="QVD38" s="3">
        <v>100</v>
      </c>
      <c r="QVE38" s="3">
        <v>100</v>
      </c>
      <c r="QVF38" s="3">
        <v>100</v>
      </c>
      <c r="QVG38" s="3">
        <v>100</v>
      </c>
      <c r="QVH38" s="3">
        <v>100</v>
      </c>
      <c r="QVI38" s="3">
        <v>100</v>
      </c>
      <c r="QVJ38" s="3">
        <v>100</v>
      </c>
      <c r="QVK38" s="3">
        <v>100</v>
      </c>
      <c r="QVL38" s="3">
        <v>100</v>
      </c>
      <c r="QVM38" s="3">
        <v>100</v>
      </c>
      <c r="QVN38" s="3">
        <v>100</v>
      </c>
      <c r="QVO38" s="3">
        <v>100</v>
      </c>
      <c r="QVP38" s="3">
        <v>100</v>
      </c>
      <c r="QVQ38" s="3">
        <v>100</v>
      </c>
      <c r="QVR38" s="3">
        <v>100</v>
      </c>
      <c r="QVS38" s="3">
        <v>100</v>
      </c>
      <c r="QVT38" s="3">
        <v>100</v>
      </c>
      <c r="QVU38" s="3">
        <v>100</v>
      </c>
      <c r="QVV38" s="3">
        <v>100</v>
      </c>
      <c r="QVW38" s="3">
        <v>100</v>
      </c>
      <c r="QVX38" s="3">
        <v>100</v>
      </c>
      <c r="QVY38" s="3">
        <v>100</v>
      </c>
      <c r="QVZ38" s="3">
        <v>100</v>
      </c>
      <c r="QWA38" s="3">
        <v>100</v>
      </c>
      <c r="QWB38" s="3">
        <v>100</v>
      </c>
      <c r="QWC38" s="3">
        <v>100</v>
      </c>
      <c r="QWD38" s="3">
        <v>100</v>
      </c>
      <c r="QWE38" s="3">
        <v>100</v>
      </c>
      <c r="QWF38" s="3">
        <v>100</v>
      </c>
      <c r="QWG38" s="3">
        <v>100</v>
      </c>
      <c r="QWH38" s="3">
        <v>100</v>
      </c>
      <c r="RSM38" s="3">
        <v>100</v>
      </c>
      <c r="RSN38" s="3">
        <v>100</v>
      </c>
      <c r="RSO38" s="3">
        <v>100</v>
      </c>
      <c r="RSP38" s="3">
        <v>100</v>
      </c>
      <c r="RSQ38" s="3">
        <v>100</v>
      </c>
      <c r="RSR38" s="3">
        <v>100</v>
      </c>
      <c r="RSS38" s="3">
        <v>100</v>
      </c>
      <c r="RST38" s="3">
        <v>100</v>
      </c>
      <c r="RSU38" s="3">
        <v>100</v>
      </c>
      <c r="RSV38" s="3">
        <v>100</v>
      </c>
      <c r="RSW38" s="3">
        <v>100</v>
      </c>
      <c r="RSX38" s="3">
        <v>100</v>
      </c>
      <c r="RSY38" s="3">
        <v>100</v>
      </c>
      <c r="RSZ38" s="3">
        <v>100</v>
      </c>
      <c r="RTA38" s="3">
        <v>100</v>
      </c>
      <c r="RTB38" s="3">
        <v>100</v>
      </c>
      <c r="RTC38" s="3">
        <v>100</v>
      </c>
      <c r="RTD38" s="3">
        <v>100</v>
      </c>
      <c r="RTE38" s="3">
        <v>100</v>
      </c>
      <c r="RTF38" s="3">
        <v>100</v>
      </c>
      <c r="RTG38" s="3">
        <v>100</v>
      </c>
      <c r="RTH38" s="3">
        <v>100</v>
      </c>
      <c r="RTI38" s="3">
        <v>100</v>
      </c>
      <c r="RTJ38" s="3">
        <v>100</v>
      </c>
      <c r="RTK38" s="3">
        <v>100</v>
      </c>
      <c r="RTL38" s="3">
        <v>100</v>
      </c>
      <c r="RTM38" s="3">
        <v>100</v>
      </c>
      <c r="RTN38" s="3">
        <v>100</v>
      </c>
      <c r="RTO38" s="3">
        <v>100</v>
      </c>
      <c r="RTP38" s="3">
        <v>100</v>
      </c>
      <c r="RTQ38" s="3">
        <v>100</v>
      </c>
      <c r="RTR38" s="3">
        <v>100</v>
      </c>
      <c r="RTS38" s="3">
        <v>100</v>
      </c>
      <c r="RTT38" s="3">
        <v>100</v>
      </c>
      <c r="RTU38" s="3">
        <v>100</v>
      </c>
      <c r="RTV38" s="3">
        <v>100</v>
      </c>
      <c r="RTW38" s="3">
        <v>100</v>
      </c>
      <c r="RTX38" s="3">
        <v>100</v>
      </c>
      <c r="RTY38" s="3">
        <v>100</v>
      </c>
      <c r="RTZ38" s="3">
        <v>100</v>
      </c>
      <c r="RUA38" s="3">
        <v>100</v>
      </c>
      <c r="RUB38" s="3">
        <v>100</v>
      </c>
      <c r="RUC38" s="3">
        <v>100</v>
      </c>
      <c r="RUD38" s="3">
        <v>100</v>
      </c>
      <c r="RUE38" s="3">
        <v>100</v>
      </c>
      <c r="RUF38" s="3">
        <v>100</v>
      </c>
      <c r="RUG38" s="3">
        <v>100</v>
      </c>
      <c r="RUH38" s="3">
        <v>100</v>
      </c>
      <c r="RUI38" s="3">
        <v>100</v>
      </c>
      <c r="RUJ38" s="3">
        <v>100</v>
      </c>
      <c r="RUK38" s="3">
        <v>100</v>
      </c>
      <c r="RUL38" s="3">
        <v>100</v>
      </c>
      <c r="RUM38" s="3">
        <v>100</v>
      </c>
      <c r="RUN38" s="3">
        <v>100</v>
      </c>
      <c r="RUO38" s="3">
        <v>100</v>
      </c>
      <c r="RUP38" s="3">
        <v>100</v>
      </c>
      <c r="RUQ38" s="3">
        <v>100</v>
      </c>
      <c r="RUR38" s="3">
        <v>100</v>
      </c>
      <c r="RUS38" s="3">
        <v>100</v>
      </c>
      <c r="RUT38" s="3">
        <v>100</v>
      </c>
      <c r="RUU38" s="3">
        <v>100</v>
      </c>
      <c r="RUV38" s="3">
        <v>100</v>
      </c>
      <c r="RUW38" s="3">
        <v>100</v>
      </c>
      <c r="RUX38" s="3">
        <v>100</v>
      </c>
      <c r="RUY38" s="3">
        <v>100</v>
      </c>
      <c r="RUZ38" s="3">
        <v>100</v>
      </c>
      <c r="RVA38" s="3">
        <v>100</v>
      </c>
      <c r="RVB38" s="3">
        <v>100</v>
      </c>
      <c r="RVC38" s="3">
        <v>100</v>
      </c>
      <c r="RVD38" s="3">
        <v>100</v>
      </c>
      <c r="RVE38" s="3">
        <v>100</v>
      </c>
      <c r="RVF38" s="3">
        <v>100</v>
      </c>
      <c r="RVG38" s="3">
        <v>100</v>
      </c>
      <c r="RVH38" s="3">
        <v>100</v>
      </c>
      <c r="RVI38" s="3">
        <v>100</v>
      </c>
      <c r="RVJ38" s="3">
        <v>100</v>
      </c>
      <c r="RVK38" s="3">
        <v>100</v>
      </c>
      <c r="RVL38" s="3">
        <v>100</v>
      </c>
      <c r="RVM38" s="3">
        <v>100</v>
      </c>
      <c r="RVN38" s="3">
        <v>100</v>
      </c>
      <c r="RVO38" s="3">
        <v>100</v>
      </c>
      <c r="RVP38" s="3">
        <v>100</v>
      </c>
      <c r="RVQ38" s="3">
        <v>100</v>
      </c>
      <c r="RVR38" s="3">
        <v>100</v>
      </c>
      <c r="RVS38" s="3">
        <v>100</v>
      </c>
      <c r="RVT38" s="3">
        <v>100</v>
      </c>
      <c r="RVU38" s="3">
        <v>100</v>
      </c>
      <c r="RVV38" s="3">
        <v>100</v>
      </c>
      <c r="RVW38" s="3">
        <v>100</v>
      </c>
      <c r="RVX38" s="3">
        <v>100</v>
      </c>
      <c r="RVY38" s="3">
        <v>100</v>
      </c>
      <c r="RVZ38" s="3">
        <v>100</v>
      </c>
      <c r="RWA38" s="3">
        <v>100</v>
      </c>
      <c r="RWB38" s="3">
        <v>100</v>
      </c>
      <c r="RWC38" s="3">
        <v>100</v>
      </c>
      <c r="RWD38" s="3">
        <v>100</v>
      </c>
      <c r="RWE38" s="3">
        <v>100</v>
      </c>
      <c r="RWF38" s="3">
        <v>100</v>
      </c>
      <c r="RWG38" s="3">
        <v>100</v>
      </c>
      <c r="RWH38" s="3">
        <v>100</v>
      </c>
      <c r="RWI38" s="3">
        <v>100</v>
      </c>
      <c r="RWJ38" s="3">
        <v>100</v>
      </c>
      <c r="RWK38" s="3">
        <v>100</v>
      </c>
      <c r="RWL38" s="3">
        <v>100</v>
      </c>
      <c r="RWM38" s="3">
        <v>100</v>
      </c>
      <c r="RWN38" s="3">
        <v>100</v>
      </c>
      <c r="RWO38" s="3">
        <v>100</v>
      </c>
      <c r="RWP38" s="3">
        <v>100</v>
      </c>
      <c r="RWQ38" s="3">
        <v>100</v>
      </c>
      <c r="RWR38" s="3">
        <v>100</v>
      </c>
      <c r="RWS38" s="3">
        <v>100</v>
      </c>
      <c r="RWT38" s="3">
        <v>100</v>
      </c>
      <c r="RWU38" s="3">
        <v>100</v>
      </c>
      <c r="RWV38" s="3">
        <v>100</v>
      </c>
      <c r="RWW38" s="3">
        <v>100</v>
      </c>
      <c r="RWX38" s="3">
        <v>100</v>
      </c>
      <c r="RWY38" s="3">
        <v>100</v>
      </c>
      <c r="RWZ38" s="3">
        <v>100</v>
      </c>
      <c r="RXA38" s="3">
        <v>100</v>
      </c>
      <c r="RXB38" s="3">
        <v>100</v>
      </c>
      <c r="RXC38" s="3">
        <v>100</v>
      </c>
      <c r="RXD38" s="3">
        <v>100</v>
      </c>
      <c r="RXE38" s="3">
        <v>100</v>
      </c>
      <c r="RXF38" s="3">
        <v>100</v>
      </c>
      <c r="RXG38" s="3">
        <v>100</v>
      </c>
      <c r="RXH38" s="3">
        <v>100</v>
      </c>
      <c r="RXI38" s="3">
        <v>100</v>
      </c>
      <c r="RXJ38" s="3">
        <v>100</v>
      </c>
      <c r="RXK38" s="3">
        <v>100</v>
      </c>
      <c r="RXL38" s="3">
        <v>100</v>
      </c>
      <c r="RXM38" s="3">
        <v>100</v>
      </c>
      <c r="RXN38" s="3">
        <v>100</v>
      </c>
      <c r="RXO38" s="3">
        <v>100</v>
      </c>
      <c r="RXP38" s="3">
        <v>100</v>
      </c>
      <c r="RXQ38" s="3">
        <v>100</v>
      </c>
      <c r="RXR38" s="3">
        <v>100</v>
      </c>
      <c r="RXS38" s="3">
        <v>100</v>
      </c>
      <c r="RXT38" s="3">
        <v>100</v>
      </c>
      <c r="RXU38" s="3">
        <v>100</v>
      </c>
      <c r="RXV38" s="3">
        <v>100</v>
      </c>
      <c r="RXW38" s="3">
        <v>100</v>
      </c>
      <c r="RXX38" s="3">
        <v>100</v>
      </c>
      <c r="RXY38" s="3">
        <v>100</v>
      </c>
      <c r="RXZ38" s="3">
        <v>100</v>
      </c>
      <c r="RYA38" s="3">
        <v>100</v>
      </c>
      <c r="RYB38" s="3">
        <v>100</v>
      </c>
      <c r="RYC38" s="3">
        <v>100</v>
      </c>
      <c r="RYD38" s="3">
        <v>100</v>
      </c>
      <c r="RYE38" s="3">
        <v>100</v>
      </c>
      <c r="RYF38" s="3">
        <v>100</v>
      </c>
      <c r="RYG38" s="3">
        <v>100</v>
      </c>
      <c r="RYH38" s="3">
        <v>100</v>
      </c>
      <c r="RYI38" s="3">
        <v>100</v>
      </c>
      <c r="RYJ38" s="3">
        <v>100</v>
      </c>
      <c r="RYK38" s="3">
        <v>100</v>
      </c>
      <c r="RYL38" s="3">
        <v>100</v>
      </c>
      <c r="RYM38" s="3">
        <v>100</v>
      </c>
      <c r="RYN38" s="3">
        <v>100</v>
      </c>
      <c r="RYO38" s="3">
        <v>100</v>
      </c>
      <c r="RYP38" s="3">
        <v>100</v>
      </c>
      <c r="RYQ38" s="3">
        <v>100</v>
      </c>
      <c r="RYR38" s="3">
        <v>100</v>
      </c>
      <c r="RYS38" s="3">
        <v>100</v>
      </c>
      <c r="RYT38" s="3">
        <v>100</v>
      </c>
      <c r="RYU38" s="3">
        <v>100</v>
      </c>
      <c r="RYV38" s="3">
        <v>100</v>
      </c>
      <c r="RYW38" s="3">
        <v>100</v>
      </c>
      <c r="RYX38" s="3">
        <v>100</v>
      </c>
      <c r="RYY38" s="3">
        <v>100</v>
      </c>
      <c r="RYZ38" s="3">
        <v>100</v>
      </c>
      <c r="RZA38" s="3">
        <v>100</v>
      </c>
      <c r="RZB38" s="3">
        <v>100</v>
      </c>
      <c r="RZC38" s="3">
        <v>100</v>
      </c>
      <c r="RZD38" s="3">
        <v>100</v>
      </c>
      <c r="RZE38" s="3">
        <v>100</v>
      </c>
      <c r="RZF38" s="3">
        <v>100</v>
      </c>
      <c r="RZG38" s="3">
        <v>100</v>
      </c>
      <c r="RZH38" s="3">
        <v>100</v>
      </c>
      <c r="RZI38" s="3">
        <v>100</v>
      </c>
      <c r="RZJ38" s="3">
        <v>100</v>
      </c>
      <c r="RZK38" s="3">
        <v>100</v>
      </c>
      <c r="RZL38" s="3">
        <v>100</v>
      </c>
      <c r="RZM38" s="3">
        <v>100</v>
      </c>
      <c r="RZN38" s="3">
        <v>100</v>
      </c>
      <c r="RZO38" s="3">
        <v>100</v>
      </c>
      <c r="RZP38" s="3">
        <v>100</v>
      </c>
      <c r="RZQ38" s="3">
        <v>100</v>
      </c>
      <c r="RZR38" s="3">
        <v>100</v>
      </c>
      <c r="RZS38" s="3">
        <v>100</v>
      </c>
      <c r="RZT38" s="3">
        <v>100</v>
      </c>
      <c r="RZU38" s="3">
        <v>100</v>
      </c>
      <c r="RZV38" s="3">
        <v>100</v>
      </c>
      <c r="RZW38" s="3">
        <v>100</v>
      </c>
      <c r="RZX38" s="3">
        <v>100</v>
      </c>
      <c r="RZY38" s="3">
        <v>100</v>
      </c>
      <c r="RZZ38" s="3">
        <v>100</v>
      </c>
      <c r="SAA38" s="3">
        <v>100</v>
      </c>
      <c r="SAB38" s="3">
        <v>100</v>
      </c>
      <c r="SAC38" s="3">
        <v>100</v>
      </c>
      <c r="SAD38" s="3">
        <v>100</v>
      </c>
      <c r="SAE38" s="3">
        <v>100</v>
      </c>
      <c r="SAF38" s="3">
        <v>100</v>
      </c>
      <c r="SAG38" s="3">
        <v>100</v>
      </c>
      <c r="SAH38" s="3">
        <v>100</v>
      </c>
      <c r="SAI38" s="3">
        <v>100</v>
      </c>
      <c r="SAJ38" s="3">
        <v>100</v>
      </c>
      <c r="SAK38" s="3">
        <v>100</v>
      </c>
      <c r="SAL38" s="3">
        <v>100</v>
      </c>
      <c r="SAM38" s="3">
        <v>100</v>
      </c>
      <c r="SAN38" s="3">
        <v>100</v>
      </c>
      <c r="SAO38" s="3">
        <v>100</v>
      </c>
      <c r="SAP38" s="3">
        <v>100</v>
      </c>
      <c r="SAQ38" s="3">
        <v>100</v>
      </c>
      <c r="SAR38" s="3">
        <v>100</v>
      </c>
      <c r="SAS38" s="3">
        <v>100</v>
      </c>
      <c r="SAT38" s="3">
        <v>100</v>
      </c>
      <c r="SAU38" s="3">
        <v>100</v>
      </c>
      <c r="SAV38" s="3">
        <v>100</v>
      </c>
      <c r="SAW38" s="3">
        <v>100</v>
      </c>
      <c r="SAX38" s="3">
        <v>100</v>
      </c>
      <c r="SAY38" s="3">
        <v>100</v>
      </c>
      <c r="SAZ38" s="3">
        <v>100</v>
      </c>
      <c r="SBA38" s="3">
        <v>100</v>
      </c>
      <c r="SBB38" s="3">
        <v>100</v>
      </c>
      <c r="SBC38" s="3">
        <v>100</v>
      </c>
      <c r="SBD38" s="3">
        <v>100</v>
      </c>
      <c r="SBE38" s="3">
        <v>100</v>
      </c>
      <c r="SBF38" s="3">
        <v>100</v>
      </c>
      <c r="SBG38" s="3">
        <v>100</v>
      </c>
      <c r="SBH38" s="3">
        <v>100</v>
      </c>
      <c r="SBI38" s="3">
        <v>100</v>
      </c>
      <c r="SBJ38" s="3">
        <v>100</v>
      </c>
      <c r="SBK38" s="3">
        <v>100</v>
      </c>
      <c r="SBL38" s="3">
        <v>100</v>
      </c>
      <c r="SBM38" s="3">
        <v>100</v>
      </c>
      <c r="SBN38" s="3">
        <v>100</v>
      </c>
      <c r="SBO38" s="3">
        <v>100</v>
      </c>
      <c r="SBP38" s="3">
        <v>100</v>
      </c>
      <c r="SBQ38" s="3">
        <v>100</v>
      </c>
      <c r="SBR38" s="3">
        <v>100</v>
      </c>
      <c r="SBS38" s="3">
        <v>100</v>
      </c>
      <c r="SBT38" s="3">
        <v>100</v>
      </c>
      <c r="SBU38" s="3">
        <v>100</v>
      </c>
      <c r="SBV38" s="3">
        <v>100</v>
      </c>
      <c r="SBW38" s="3">
        <v>100</v>
      </c>
      <c r="SBX38" s="3">
        <v>100</v>
      </c>
      <c r="SBY38" s="3">
        <v>100</v>
      </c>
      <c r="SBZ38" s="3">
        <v>100</v>
      </c>
      <c r="SCA38" s="3">
        <v>100</v>
      </c>
      <c r="SCB38" s="3">
        <v>100</v>
      </c>
      <c r="SCC38" s="3">
        <v>100</v>
      </c>
      <c r="SCD38" s="3">
        <v>100</v>
      </c>
      <c r="SCE38" s="3">
        <v>100</v>
      </c>
      <c r="SCF38" s="3">
        <v>100</v>
      </c>
      <c r="SCG38" s="3">
        <v>100</v>
      </c>
      <c r="SCH38" s="3">
        <v>100</v>
      </c>
      <c r="SCI38" s="3">
        <v>100</v>
      </c>
      <c r="SCJ38" s="3">
        <v>100</v>
      </c>
      <c r="SCK38" s="3">
        <v>100</v>
      </c>
      <c r="SCL38" s="3">
        <v>100</v>
      </c>
      <c r="SCM38" s="3">
        <v>100</v>
      </c>
      <c r="SCN38" s="3">
        <v>100</v>
      </c>
      <c r="SCO38" s="3">
        <v>100</v>
      </c>
      <c r="SCP38" s="3">
        <v>100</v>
      </c>
      <c r="SCQ38" s="3">
        <v>100</v>
      </c>
      <c r="SCR38" s="3">
        <v>100</v>
      </c>
      <c r="SCS38" s="3">
        <v>100</v>
      </c>
      <c r="SCT38" s="3">
        <v>100</v>
      </c>
      <c r="SCU38" s="3">
        <v>100</v>
      </c>
      <c r="SCV38" s="3">
        <v>100</v>
      </c>
      <c r="SCW38" s="3">
        <v>100</v>
      </c>
      <c r="SCX38" s="3">
        <v>100</v>
      </c>
      <c r="SCY38" s="3">
        <v>100</v>
      </c>
      <c r="SCZ38" s="3">
        <v>100</v>
      </c>
      <c r="SDA38" s="3">
        <v>100</v>
      </c>
      <c r="SDB38" s="3">
        <v>100</v>
      </c>
      <c r="SDC38" s="3">
        <v>100</v>
      </c>
      <c r="SDD38" s="3">
        <v>100</v>
      </c>
      <c r="SDE38" s="3">
        <v>100</v>
      </c>
      <c r="SDF38" s="3">
        <v>100</v>
      </c>
      <c r="SDG38" s="3">
        <v>100</v>
      </c>
      <c r="SDH38" s="3">
        <v>100</v>
      </c>
      <c r="SDI38" s="3">
        <v>100</v>
      </c>
      <c r="SDJ38" s="3">
        <v>100</v>
      </c>
      <c r="SDK38" s="3">
        <v>100</v>
      </c>
      <c r="SDL38" s="3">
        <v>100</v>
      </c>
      <c r="SDM38" s="3">
        <v>100</v>
      </c>
      <c r="SDN38" s="3">
        <v>100</v>
      </c>
      <c r="SOQ38" s="3">
        <v>3.892131542712893</v>
      </c>
      <c r="SOR38" s="3">
        <v>1.217896712490779</v>
      </c>
      <c r="SOS38" s="3">
        <v>0.7802621223283784</v>
      </c>
      <c r="SOT38" s="3">
        <v>0.8974076055053607</v>
      </c>
      <c r="SOU38" s="3">
        <v>1.775504435593668</v>
      </c>
      <c r="SOV38" s="3">
        <v>1.246794793856432</v>
      </c>
      <c r="SOW38" s="3">
        <v>0.6857838946257201</v>
      </c>
      <c r="SOX38" s="3">
        <v>0.6843794523613624</v>
      </c>
      <c r="SOY38" s="3">
        <v>0.6647349034481969</v>
      </c>
      <c r="SOZ38" s="3">
        <v>0.688246847148568</v>
      </c>
      <c r="SPA38" s="3">
        <v>0.7679264967854682</v>
      </c>
      <c r="SPB38" s="3">
        <v>0.6047649968979373</v>
      </c>
      <c r="SPC38" s="3">
        <v>0.6056062655157455</v>
      </c>
      <c r="SPD38" s="3">
        <v>0.6965741976123939</v>
      </c>
      <c r="SPE38" s="3">
        <v>0.6724917661722684</v>
      </c>
      <c r="SPF38" s="3">
        <v>1.572095921091826</v>
      </c>
      <c r="SPG38" s="3">
        <v>0.6672530862337024</v>
      </c>
      <c r="SPH38" s="3">
        <v>0.7145019113800466</v>
      </c>
      <c r="SPI38" s="3">
        <v>0.6180902694956607</v>
      </c>
      <c r="SPJ38" s="3">
        <v>0.5720981916232586</v>
      </c>
      <c r="SPK38" s="3">
        <v>0.7466848488086872</v>
      </c>
      <c r="SPL38" s="3">
        <v>0.6929750429359183</v>
      </c>
      <c r="SPM38" s="3">
        <v>0.7583950151790717</v>
      </c>
      <c r="SPN38" s="3">
        <v>0.7862894678396268</v>
      </c>
      <c r="SPO38" s="3">
        <v>0.6494214211447494</v>
      </c>
      <c r="SPP38" s="3">
        <v>0.6677031865146732</v>
      </c>
      <c r="SPQ38" s="3">
        <v>0.8698838631938597</v>
      </c>
      <c r="SPR38" s="3">
        <v>1.514994652035856</v>
      </c>
      <c r="SPS38" s="3">
        <v>0.6537058432052756</v>
      </c>
      <c r="SPT38" s="3">
        <v>0.6939940688975572</v>
      </c>
      <c r="SPU38" s="3">
        <v>0.599736182670182</v>
      </c>
      <c r="SPV38" s="3">
        <v>0.7349181598784355</v>
      </c>
      <c r="SPW38" s="3">
        <v>0.6625236696619239</v>
      </c>
      <c r="SPX38" s="3">
        <v>0.7010971815305848</v>
      </c>
      <c r="SPY38" s="3">
        <v>0.531005032442763</v>
      </c>
      <c r="SPZ38" s="3">
        <v>0.7294587871068378</v>
      </c>
      <c r="SQA38" s="3">
        <v>0.9592673033710943</v>
      </c>
      <c r="SQB38" s="3">
        <v>0.6851878593137745</v>
      </c>
      <c r="SQC38" s="3">
        <v>0.87915341308671</v>
      </c>
      <c r="SQD38" s="3">
        <v>0.7100807651980126</v>
      </c>
      <c r="SQE38" s="3">
        <v>0.6430521058773095</v>
      </c>
      <c r="SQF38" s="3">
        <v>0.8475253477339687</v>
      </c>
      <c r="SQG38" s="3">
        <v>0.7679416494742456</v>
      </c>
      <c r="SQH38" s="3">
        <v>0.8590387236919153</v>
      </c>
      <c r="SQI38" s="3">
        <v>0.7059149158680575</v>
      </c>
      <c r="SQJ38" s="3">
        <v>0.7047382430640227</v>
      </c>
      <c r="SQK38" s="3">
        <v>0.7563481714737554</v>
      </c>
      <c r="SQL38" s="3">
        <v>0.6081433754325068</v>
      </c>
      <c r="SQM38" s="3">
        <v>0.7267822620218518</v>
      </c>
      <c r="SQN38" s="3">
        <v>0.5638635944281067</v>
      </c>
      <c r="SQO38" s="3">
        <v>0.6737773041439425</v>
      </c>
      <c r="SQP38" s="3">
        <v>0.7170830484679492</v>
      </c>
      <c r="SQQ38" s="3">
        <v>0.7381465864233718</v>
      </c>
      <c r="SQR38" s="3">
        <v>0.5290154549942507</v>
      </c>
      <c r="SQS38" s="3">
        <v>0.6709744734005211</v>
      </c>
      <c r="SQT38" s="3">
        <v>0.5245066975135455</v>
      </c>
      <c r="SQU38" s="3">
        <v>0.5719401690511873</v>
      </c>
      <c r="SQV38" s="3">
        <v>0.7427172290738507</v>
      </c>
      <c r="SQW38" s="3">
        <v>0.5080115606697679</v>
      </c>
      <c r="SQX38" s="3">
        <v>0.5239595697306493</v>
      </c>
      <c r="SQY38" s="3">
        <v>0.6385312343036821</v>
      </c>
      <c r="SQZ38" s="3">
        <v>0.7727295281208715</v>
      </c>
      <c r="SRA38" s="3">
        <v>0.7079953889952749</v>
      </c>
      <c r="SRB38" s="3">
        <v>0.690213776874682</v>
      </c>
      <c r="SRC38" s="3">
        <v>0.7147042583307521</v>
      </c>
      <c r="SRD38" s="3">
        <v>0.6560818682154094</v>
      </c>
      <c r="SRE38" s="3">
        <v>0.7199718935011308</v>
      </c>
      <c r="SRF38" s="3">
        <v>0.6161196671322327</v>
      </c>
      <c r="SRG38" s="3">
        <v>0.6848478308658817</v>
      </c>
      <c r="SRH38" s="3">
        <v>0.7888093776819652</v>
      </c>
      <c r="SRI38" s="3">
        <v>0.756204124242433</v>
      </c>
      <c r="SRJ38" s="3">
        <v>0.719892848074275</v>
      </c>
      <c r="SRK38" s="3">
        <v>0.8313443170454208</v>
      </c>
      <c r="SRL38" s="3">
        <v>0.8214815518482564</v>
      </c>
      <c r="SRM38" s="3">
        <v>0.8267618686545254</v>
      </c>
      <c r="SRN38" s="3">
        <v>0.9260058545984637</v>
      </c>
      <c r="SRO38" s="3">
        <v>1.141194207120146</v>
      </c>
      <c r="SRP38" s="3">
        <v>0.8364207156071279</v>
      </c>
      <c r="SRQ38" s="3">
        <v>0.8206789636304455</v>
      </c>
      <c r="SRR38" s="3">
        <v>0.9019352380516458</v>
      </c>
      <c r="SRS38" s="3">
        <v>0.7193091133444278</v>
      </c>
      <c r="SRT38" s="3">
        <v>0.7870478592671598</v>
      </c>
      <c r="SRU38" s="3">
        <v>0.8186038539681315</v>
      </c>
      <c r="SRV38" s="3">
        <v>0.7618111416368551</v>
      </c>
      <c r="SRW38" s="3">
        <v>0.7864205337140652</v>
      </c>
      <c r="SRX38" s="3">
        <v>1.077640766348186</v>
      </c>
      <c r="SRY38" s="3">
        <v>0.7398497093462774</v>
      </c>
      <c r="SRZ38" s="3">
        <v>0.7948562362958695</v>
      </c>
      <c r="SSA38" s="3">
        <v>0.8912066327578078</v>
      </c>
      <c r="SSB38" s="3">
        <v>0.845704661092155</v>
      </c>
      <c r="SSC38" s="3">
        <v>0.9970803032241093</v>
      </c>
      <c r="SSD38" s="3">
        <v>0.8511468417419171</v>
      </c>
      <c r="SSE38" s="3">
        <v>0.6334413425659624</v>
      </c>
      <c r="SSF38" s="3">
        <v>0.775923076166581</v>
      </c>
      <c r="SSG38" s="3">
        <v>0.6523562761097366</v>
      </c>
      <c r="SSH38" s="3">
        <v>0.8035767953777665</v>
      </c>
      <c r="SSI38" s="3">
        <v>0.8731493065321</v>
      </c>
      <c r="SSJ38" s="3">
        <v>0.7901911889472434</v>
      </c>
      <c r="SSK38" s="3">
        <v>0.7495514233735027</v>
      </c>
      <c r="SSL38" s="3">
        <v>0.7916227079662197</v>
      </c>
      <c r="SSM38" s="3">
        <v>1.016912584410191</v>
      </c>
      <c r="SSN38" s="3">
        <v>0.80662631083814</v>
      </c>
      <c r="SSO38" s="3">
        <v>0.4819164567982029</v>
      </c>
      <c r="SSP38" s="3">
        <v>1.00111384850535</v>
      </c>
      <c r="SSQ38" s="3">
        <v>0.779133208506075</v>
      </c>
      <c r="SSR38" s="3">
        <v>0.5471970283264578</v>
      </c>
      <c r="SSS38" s="3">
        <v>0.908849629981333</v>
      </c>
      <c r="SST38" s="3">
        <v>1.205743823813182</v>
      </c>
      <c r="SSU38" s="3">
        <v>0.9467646803579717</v>
      </c>
      <c r="SSV38" s="3">
        <v>1.090854439132625</v>
      </c>
      <c r="SSW38" s="3">
        <v>0.4908953814162837</v>
      </c>
      <c r="SSX38" s="3">
        <v>0.558649609752764</v>
      </c>
      <c r="SSY38" s="3">
        <v>2.646312532919362</v>
      </c>
      <c r="SSZ38" s="3">
        <v>0.7808465207103723</v>
      </c>
      <c r="STA38" s="3">
        <v>0.7737785389564009</v>
      </c>
      <c r="STB38" s="3">
        <v>0.7186692195358934</v>
      </c>
      <c r="STC38" s="3">
        <v>0.7308555186745255</v>
      </c>
      <c r="STD38" s="3">
        <v>0.6494321883616916</v>
      </c>
      <c r="STE38" s="3">
        <v>0.8025365557614867</v>
      </c>
      <c r="STF38" s="3">
        <v>0.8999164802147899</v>
      </c>
      <c r="STG38" s="3">
        <v>0.5149486546109125</v>
      </c>
      <c r="STH38" s="3">
        <v>0.826857976161339</v>
      </c>
      <c r="STI38" s="3">
        <v>0.8568417175128222</v>
      </c>
      <c r="STJ38" s="3">
        <v>0.8161915765475272</v>
      </c>
      <c r="STK38" s="3">
        <v>0.8082833161173993</v>
      </c>
      <c r="STL38" s="3">
        <v>0.7521653230552208</v>
      </c>
      <c r="STM38" s="3">
        <v>0.8907446479280805</v>
      </c>
      <c r="STN38" s="3">
        <v>0.6430242724758908</v>
      </c>
      <c r="STO38" s="3">
        <v>0.9229385415678116</v>
      </c>
      <c r="STP38" s="3">
        <v>0.8580599322864504</v>
      </c>
      <c r="STQ38" s="3">
        <v>0.8240648349888762</v>
      </c>
      <c r="STR38" s="3">
        <v>0.6936294857820152</v>
      </c>
      <c r="STS38" s="3">
        <v>0.8599530362769354</v>
      </c>
      <c r="STT38" s="3">
        <v>0.78367021515386</v>
      </c>
      <c r="STU38" s="3">
        <v>0.950621955826212</v>
      </c>
      <c r="STV38" s="3">
        <v>1.127914821350695</v>
      </c>
      <c r="STW38" s="3">
        <v>1.084243630424649</v>
      </c>
      <c r="STX38" s="3">
        <v>0.8978490032076595</v>
      </c>
      <c r="STY38" s="3">
        <v>0.98456679939752</v>
      </c>
      <c r="STZ38" s="3">
        <v>5.825239533323378</v>
      </c>
      <c r="SUA38" s="3">
        <v>0.9104606859518336</v>
      </c>
      <c r="SUB38" s="3">
        <v>0.7637979143682477</v>
      </c>
      <c r="SUC38" s="3">
        <v>0.8209370965545097</v>
      </c>
      <c r="SUD38" s="3">
        <v>0.4559582633341323</v>
      </c>
      <c r="VTS38" s="3">
        <v>64.1155344519488</v>
      </c>
      <c r="VTT38" s="3">
        <v>73.78605304917005</v>
      </c>
      <c r="VTU38" s="3">
        <v>74.42801403670016</v>
      </c>
      <c r="VTV38" s="3">
        <v>74.3612690024961</v>
      </c>
      <c r="VTW38" s="3">
        <v>75.23650493711129</v>
      </c>
      <c r="VTX38" s="3">
        <v>61.76420238607353</v>
      </c>
      <c r="VTY38" s="3">
        <v>73.61530896057189</v>
      </c>
      <c r="VTZ38" s="3">
        <v>74.31795827918477</v>
      </c>
      <c r="VUA38" s="3">
        <v>74.15376103039176</v>
      </c>
      <c r="VUB38" s="3">
        <v>74.63366991394992</v>
      </c>
      <c r="VUC38" s="3">
        <v>61.83966810783134</v>
      </c>
      <c r="VUD38" s="3">
        <v>61.56862745098039</v>
      </c>
      <c r="VUE38" s="3">
        <v>62.03487592260253</v>
      </c>
      <c r="VUF38" s="3">
        <v>68.38461389656446</v>
      </c>
      <c r="VUG38" s="3">
        <v>62.3529411764706</v>
      </c>
      <c r="VUH38" s="3">
        <v>73.69167105796841</v>
      </c>
      <c r="VUI38" s="3">
        <v>61.96078431372549</v>
      </c>
      <c r="VUJ38" s="3">
        <v>74.85985788932548</v>
      </c>
      <c r="VUK38" s="3">
        <v>62.23120781578211</v>
      </c>
      <c r="VUL38" s="3">
        <v>62.230117361728</v>
      </c>
      <c r="VUM38" s="3">
        <v>61.96078431372549</v>
      </c>
      <c r="VUN38" s="3">
        <v>61.96078431372549</v>
      </c>
      <c r="VUO38" s="3">
        <v>62.23082471784812</v>
      </c>
      <c r="VUP38" s="3">
        <v>62.54843852979335</v>
      </c>
      <c r="VUQ38" s="3">
        <v>74.86925826089357</v>
      </c>
      <c r="VUR38" s="3">
        <v>62.35294117647058</v>
      </c>
      <c r="VUS38" s="3">
        <v>62.15648221105135</v>
      </c>
      <c r="VUT38" s="3">
        <v>62.35294117647059</v>
      </c>
      <c r="VUU38" s="3">
        <v>74.93311856192348</v>
      </c>
      <c r="VUV38" s="3">
        <v>61.83982074110539</v>
      </c>
      <c r="VUW38" s="3">
        <v>74.7676782602189</v>
      </c>
      <c r="VUX38" s="3">
        <v>62.03505490562131</v>
      </c>
      <c r="VUY38" s="3">
        <v>62.15637365256135</v>
      </c>
      <c r="VUZ38" s="3">
        <v>74.86959426543439</v>
      </c>
      <c r="VVA38" s="3">
        <v>62.54843959068139</v>
      </c>
      <c r="VVB38" s="3">
        <v>62.15621384529947</v>
      </c>
      <c r="VVC38" s="3">
        <v>75.06865432682137</v>
      </c>
      <c r="VVD38" s="3">
        <v>74.63498844031422</v>
      </c>
      <c r="VVE38" s="3">
        <v>75.00853891635268</v>
      </c>
      <c r="VVF38" s="3">
        <v>61.96078431372549</v>
      </c>
      <c r="VVG38" s="3">
        <v>62.03498526655732</v>
      </c>
      <c r="VVH38" s="3">
        <v>74.79964067469977</v>
      </c>
      <c r="VVI38" s="3">
        <v>61.96078431372549</v>
      </c>
      <c r="VVJ38" s="3">
        <v>62.35294117647059</v>
      </c>
      <c r="VVK38" s="3">
        <v>62.35225582398518</v>
      </c>
      <c r="VVL38" s="3">
        <v>62.47569488058491</v>
      </c>
      <c r="VVM38" s="3">
        <v>68.64439811975581</v>
      </c>
      <c r="VVN38" s="3">
        <v>62.0827267466735</v>
      </c>
      <c r="VVO38" s="3">
        <v>61.96078431372549</v>
      </c>
      <c r="VVP38" s="3">
        <v>62.15649382247522</v>
      </c>
      <c r="VVQ38" s="3">
        <v>62.15664073899381</v>
      </c>
      <c r="VVR38" s="3">
        <v>61.83876976412307</v>
      </c>
      <c r="VVS38" s="3">
        <v>62.15687214873866</v>
      </c>
      <c r="VVT38" s="3">
        <v>62.15665797392818</v>
      </c>
      <c r="VVU38" s="3">
        <v>62.15734976305811</v>
      </c>
      <c r="VVV38" s="3">
        <v>61.83965061463775</v>
      </c>
      <c r="VVW38" s="3">
        <v>61.9607843137255</v>
      </c>
      <c r="VVX38" s="3">
        <v>74.62642767391384</v>
      </c>
      <c r="VVY38" s="3">
        <v>61.96037624324426</v>
      </c>
      <c r="VVZ38" s="3">
        <v>61.56862745098039</v>
      </c>
      <c r="VWA38" s="3">
        <v>75.09905416809084</v>
      </c>
      <c r="VWB38" s="3">
        <v>75.1459455830702</v>
      </c>
      <c r="VWC38" s="3">
        <v>62.03464127146271</v>
      </c>
      <c r="VWD38" s="3">
        <v>75.11229553122733</v>
      </c>
      <c r="VWE38" s="3">
        <v>61.83983689998907</v>
      </c>
      <c r="VWF38" s="3">
        <v>74.86977154347966</v>
      </c>
      <c r="VWG38" s="3">
        <v>61.95880976075559</v>
      </c>
      <c r="VWH38" s="3">
        <v>74.88926572843815</v>
      </c>
      <c r="VWI38" s="3">
        <v>67.50535128383054</v>
      </c>
      <c r="VWJ38" s="3">
        <v>69.16504743901766</v>
      </c>
      <c r="VWK38" s="3">
        <v>74.77940146477637</v>
      </c>
      <c r="VWL38" s="3">
        <v>74.49144175647835</v>
      </c>
      <c r="VWM38" s="3">
        <v>61.37075031256135</v>
      </c>
      <c r="VWN38" s="3">
        <v>44.17808742004713</v>
      </c>
      <c r="VWO38" s="3">
        <v>62.35294117647059</v>
      </c>
      <c r="VWP38" s="3">
        <v>67.93624268886583</v>
      </c>
      <c r="VWQ38" s="3">
        <v>47.11222555936943</v>
      </c>
      <c r="VWR38" s="3">
        <v>63.08466106368839</v>
      </c>
      <c r="VWS38" s="3">
        <v>61.44824601737317</v>
      </c>
      <c r="VWT38" s="3">
        <v>61.76447731916156</v>
      </c>
      <c r="VWU38" s="3">
        <v>62.69231113619001</v>
      </c>
      <c r="VWV38" s="3">
        <v>69.38074415341352</v>
      </c>
      <c r="VWW38" s="3">
        <v>69.47628438819414</v>
      </c>
      <c r="VWX38" s="3">
        <v>62.35294117647059</v>
      </c>
      <c r="VWY38" s="3">
        <v>62.15688330406303</v>
      </c>
      <c r="VWZ38" s="3">
        <v>69.95554655929375</v>
      </c>
      <c r="VXA38" s="3">
        <v>62.15673452587818</v>
      </c>
      <c r="VXB38" s="3">
        <v>41.45880931294109</v>
      </c>
      <c r="VXC38" s="3">
        <v>59.82484599420815</v>
      </c>
      <c r="VXD38" s="3">
        <v>62.03554109820391</v>
      </c>
      <c r="VXE38" s="3">
        <v>16.40955809959517</v>
      </c>
      <c r="VXF38" s="3">
        <v>16.05489751197745</v>
      </c>
      <c r="VXG38" s="3">
        <v>62.67191571860538</v>
      </c>
      <c r="VXH38" s="3">
        <v>61.76479236599054</v>
      </c>
      <c r="VXI38" s="3">
        <v>65.69201457040215</v>
      </c>
      <c r="VXJ38" s="3">
        <v>61.76469980728545</v>
      </c>
      <c r="VXK38" s="3">
        <v>67.70530898587106</v>
      </c>
      <c r="VXL38" s="3">
        <v>68.37530022807189</v>
      </c>
      <c r="VXM38" s="3">
        <v>31.62569468381494</v>
      </c>
      <c r="VXN38" s="3">
        <v>62.15650318172592</v>
      </c>
      <c r="VXO38" s="3">
        <v>69.44197964750094</v>
      </c>
      <c r="VXP38" s="3">
        <v>61.96078431372548</v>
      </c>
      <c r="VXQ38" s="3">
        <v>68.4359622602103</v>
      </c>
      <c r="VXR38" s="3">
        <v>68.4237036157589</v>
      </c>
      <c r="VXS38" s="3">
        <v>66.92690660458214</v>
      </c>
      <c r="VXT38" s="3">
        <v>68.38019058075228</v>
      </c>
      <c r="VXU38" s="3">
        <v>68.7329831850065</v>
      </c>
      <c r="VXV38" s="3">
        <v>58.18972325386711</v>
      </c>
      <c r="VXW38" s="3">
        <v>70.17541313207587</v>
      </c>
      <c r="VXX38" s="3">
        <v>59.60641130784191</v>
      </c>
      <c r="VXY38" s="3">
        <v>67.90383197114086</v>
      </c>
      <c r="VXZ38" s="3">
        <v>62.15667206651187</v>
      </c>
      <c r="VYA38" s="3">
        <v>70.08079598861737</v>
      </c>
      <c r="VYB38" s="3">
        <v>70.03571320524348</v>
      </c>
      <c r="VYC38" s="3">
        <v>70.84743087884473</v>
      </c>
      <c r="VYD38" s="3">
        <v>71.36026162216491</v>
      </c>
      <c r="VYE38" s="3">
        <v>66.0019888192061</v>
      </c>
      <c r="VYF38" s="3">
        <v>16.01351580254844</v>
      </c>
      <c r="VYG38" s="3">
        <v>62.35294117647059</v>
      </c>
      <c r="VYH38" s="3">
        <v>68.9828202908588</v>
      </c>
      <c r="VYI38" s="3">
        <v>68.46860818124927</v>
      </c>
      <c r="VYJ38" s="3">
        <v>54.7583273022164</v>
      </c>
      <c r="VYK38" s="3">
        <v>29.9599790359041</v>
      </c>
      <c r="VYL38" s="3">
        <v>68.42011421074538</v>
      </c>
      <c r="VYM38" s="3">
        <v>16.31625119867753</v>
      </c>
      <c r="VYN38" s="3">
        <v>69.09023404303993</v>
      </c>
      <c r="VYO38" s="3">
        <v>61.96078431372549</v>
      </c>
      <c r="VYP38" s="3">
        <v>62.27897720918377</v>
      </c>
      <c r="VYQ38" s="3">
        <v>67.02307331766117</v>
      </c>
      <c r="VYR38" s="3">
        <v>61.76517656025713</v>
      </c>
      <c r="VYS38" s="3">
        <v>69.9901883148184</v>
      </c>
      <c r="VYT38" s="3">
        <v>67.6651182355629</v>
      </c>
      <c r="VYU38" s="3">
        <v>69.35984349337362</v>
      </c>
      <c r="VYV38" s="3">
        <v>69.61447590829198</v>
      </c>
      <c r="VYW38" s="3">
        <v>13.40733210308492</v>
      </c>
      <c r="VYX38" s="3">
        <v>42.83722533519195</v>
      </c>
      <c r="VYY38" s="3">
        <v>68.520042852085</v>
      </c>
      <c r="VYZ38" s="3">
        <v>68.5201897209266</v>
      </c>
      <c r="VZA38" s="3">
        <v>69.20235637904342</v>
      </c>
      <c r="VZB38" s="3">
        <v>68.70110764671897</v>
      </c>
      <c r="VZC38" s="3">
        <v>70.88412091175711</v>
      </c>
      <c r="VZD38" s="3">
        <v>61.96078431372548</v>
      </c>
      <c r="VZE38" s="3">
        <v>61.9595335550686</v>
      </c>
      <c r="VZF38" s="3">
        <v>64.90579238522494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630000"/>
  </sheetPr>
  <dimension ref="A1:XFD38"/>
  <sheetViews>
    <sheetView workbookViewId="0"/>
  </sheetViews>
  <sheetFormatPr defaultRowHeight="15"/>
  <sheetData>
    <row r="1">
      <c r="A1" s="2" t="inlineStr">
        <is>
          <t>#sample</t>
        </is>
      </c>
      <c r="B1" s="3" t="inlineStr">
        <is>
          <t>timestamp</t>
        </is>
      </c>
      <c r="C1" s="3" t="inlineStr">
        <is>
          <t>metric_CPU operating frequency (in GHz) (cpu 0)</t>
        </is>
      </c>
      <c r="D1" s="3" t="inlineStr">
        <is>
          <t>metric_CPU operating frequency (in GHz) (cpu 1)</t>
        </is>
      </c>
      <c r="E1" s="3" t="inlineStr">
        <is>
          <t>metric_CPU operating frequency (in GHz) (cpu 2)</t>
        </is>
      </c>
      <c r="F1" s="3" t="inlineStr">
        <is>
          <t>metric_CPU operating frequency (in GHz) (cpu 3)</t>
        </is>
      </c>
      <c r="G1" s="3" t="inlineStr">
        <is>
          <t>metric_CPU operating frequency (in GHz) (cpu 4)</t>
        </is>
      </c>
      <c r="H1" s="3" t="inlineStr">
        <is>
          <t>metric_CPU operating frequency (in GHz) (cpu 5)</t>
        </is>
      </c>
      <c r="I1" s="3" t="inlineStr">
        <is>
          <t>metric_CPU operating frequency (in GHz) (cpu 6)</t>
        </is>
      </c>
      <c r="J1" s="3" t="inlineStr">
        <is>
          <t>metric_CPU operating frequency (in GHz) (cpu 7)</t>
        </is>
      </c>
      <c r="K1" s="3" t="inlineStr">
        <is>
          <t>metric_CPU operating frequency (in GHz) (cpu 8)</t>
        </is>
      </c>
      <c r="L1" s="3" t="inlineStr">
        <is>
          <t>metric_CPU operating frequency (in GHz) (cpu 9)</t>
        </is>
      </c>
      <c r="M1" s="3" t="inlineStr">
        <is>
          <t>metric_CPU operating frequency (in GHz) (cpu 10)</t>
        </is>
      </c>
      <c r="N1" s="3" t="inlineStr">
        <is>
          <t>metric_CPU operating frequency (in GHz) (cpu 11)</t>
        </is>
      </c>
      <c r="O1" s="3" t="inlineStr">
        <is>
          <t>metric_CPU operating frequency (in GHz) (cpu 12)</t>
        </is>
      </c>
      <c r="P1" s="3" t="inlineStr">
        <is>
          <t>metric_CPU operating frequency (in GHz) (cpu 13)</t>
        </is>
      </c>
      <c r="Q1" s="3" t="inlineStr">
        <is>
          <t>metric_CPU operating frequency (in GHz) (cpu 14)</t>
        </is>
      </c>
      <c r="R1" s="3" t="inlineStr">
        <is>
          <t>metric_CPU operating frequency (in GHz) (cpu 15)</t>
        </is>
      </c>
      <c r="S1" s="3" t="inlineStr">
        <is>
          <t>metric_CPU operating frequency (in GHz) (cpu 16)</t>
        </is>
      </c>
      <c r="T1" s="3" t="inlineStr">
        <is>
          <t>metric_CPU operating frequency (in GHz) (cpu 17)</t>
        </is>
      </c>
      <c r="U1" s="3" t="inlineStr">
        <is>
          <t>metric_CPU operating frequency (in GHz) (cpu 18)</t>
        </is>
      </c>
      <c r="V1" s="3" t="inlineStr">
        <is>
          <t>metric_CPU operating frequency (in GHz) (cpu 19)</t>
        </is>
      </c>
      <c r="W1" s="3" t="inlineStr">
        <is>
          <t>metric_CPU operating frequency (in GHz) (cpu 20)</t>
        </is>
      </c>
      <c r="X1" s="3" t="inlineStr">
        <is>
          <t>metric_CPU operating frequency (in GHz) (cpu 21)</t>
        </is>
      </c>
      <c r="Y1" s="3" t="inlineStr">
        <is>
          <t>metric_CPU operating frequency (in GHz) (cpu 22)</t>
        </is>
      </c>
      <c r="Z1" s="3" t="inlineStr">
        <is>
          <t>metric_CPU operating frequency (in GHz) (cpu 23)</t>
        </is>
      </c>
      <c r="AA1" s="3" t="inlineStr">
        <is>
          <t>metric_CPU operating frequency (in GHz) (cpu 24)</t>
        </is>
      </c>
      <c r="AB1" s="3" t="inlineStr">
        <is>
          <t>metric_CPU operating frequency (in GHz) (cpu 25)</t>
        </is>
      </c>
      <c r="AC1" s="3" t="inlineStr">
        <is>
          <t>metric_CPU operating frequency (in GHz) (cpu 26)</t>
        </is>
      </c>
      <c r="AD1" s="3" t="inlineStr">
        <is>
          <t>metric_CPU operating frequency (in GHz) (cpu 27)</t>
        </is>
      </c>
      <c r="AE1" s="3" t="inlineStr">
        <is>
          <t>metric_CPU operating frequency (in GHz) (cpu 28)</t>
        </is>
      </c>
      <c r="AF1" s="3" t="inlineStr">
        <is>
          <t>metric_CPU operating frequency (in GHz) (cpu 29)</t>
        </is>
      </c>
      <c r="AG1" s="3" t="inlineStr">
        <is>
          <t>metric_CPU operating frequency (in GHz) (cpu 30)</t>
        </is>
      </c>
      <c r="AH1" s="3" t="inlineStr">
        <is>
          <t>metric_CPU operating frequency (in GHz) (cpu 31)</t>
        </is>
      </c>
      <c r="AI1" s="3" t="inlineStr">
        <is>
          <t>metric_CPU operating frequency (in GHz) (cpu 32)</t>
        </is>
      </c>
      <c r="AJ1" s="3" t="inlineStr">
        <is>
          <t>metric_CPU operating frequency (in GHz) (cpu 33)</t>
        </is>
      </c>
      <c r="AK1" s="3" t="inlineStr">
        <is>
          <t>metric_CPU operating frequency (in GHz) (cpu 34)</t>
        </is>
      </c>
      <c r="AL1" s="3" t="inlineStr">
        <is>
          <t>metric_CPU operating frequency (in GHz) (cpu 35)</t>
        </is>
      </c>
      <c r="AM1" s="3" t="inlineStr">
        <is>
          <t>metric_CPU operating frequency (in GHz) (cpu 36)</t>
        </is>
      </c>
      <c r="AN1" s="3" t="inlineStr">
        <is>
          <t>metric_CPU operating frequency (in GHz) (cpu 37)</t>
        </is>
      </c>
      <c r="AO1" s="3" t="inlineStr">
        <is>
          <t>metric_CPU operating frequency (in GHz) (cpu 38)</t>
        </is>
      </c>
      <c r="AP1" s="3" t="inlineStr">
        <is>
          <t>metric_CPU operating frequency (in GHz) (cpu 39)</t>
        </is>
      </c>
      <c r="AQ1" s="3" t="inlineStr">
        <is>
          <t>metric_CPU operating frequency (in GHz) (cpu 40)</t>
        </is>
      </c>
      <c r="AR1" s="3" t="inlineStr">
        <is>
          <t>metric_CPU operating frequency (in GHz) (cpu 41)</t>
        </is>
      </c>
      <c r="AS1" s="3" t="inlineStr">
        <is>
          <t>metric_CPU operating frequency (in GHz) (cpu 42)</t>
        </is>
      </c>
      <c r="AT1" s="3" t="inlineStr">
        <is>
          <t>metric_CPU operating frequency (in GHz) (cpu 43)</t>
        </is>
      </c>
      <c r="AU1" s="3" t="inlineStr">
        <is>
          <t>metric_CPU operating frequency (in GHz) (cpu 44)</t>
        </is>
      </c>
      <c r="AV1" s="3" t="inlineStr">
        <is>
          <t>metric_CPU operating frequency (in GHz) (cpu 45)</t>
        </is>
      </c>
      <c r="AW1" s="3" t="inlineStr">
        <is>
          <t>metric_CPU operating frequency (in GHz) (cpu 46)</t>
        </is>
      </c>
      <c r="AX1" s="3" t="inlineStr">
        <is>
          <t>metric_CPU operating frequency (in GHz) (cpu 47)</t>
        </is>
      </c>
      <c r="AY1" s="3" t="inlineStr">
        <is>
          <t>metric_CPU operating frequency (in GHz) (cpu 48)</t>
        </is>
      </c>
      <c r="AZ1" s="3" t="inlineStr">
        <is>
          <t>metric_CPU operating frequency (in GHz) (cpu 49)</t>
        </is>
      </c>
      <c r="BA1" s="3" t="inlineStr">
        <is>
          <t>metric_CPU operating frequency (in GHz) (cpu 50)</t>
        </is>
      </c>
      <c r="BB1" s="3" t="inlineStr">
        <is>
          <t>metric_CPU operating frequency (in GHz) (cpu 51)</t>
        </is>
      </c>
      <c r="BC1" s="3" t="inlineStr">
        <is>
          <t>metric_CPU operating frequency (in GHz) (cpu 52)</t>
        </is>
      </c>
      <c r="BD1" s="3" t="inlineStr">
        <is>
          <t>metric_CPU operating frequency (in GHz) (cpu 53)</t>
        </is>
      </c>
      <c r="BE1" s="3" t="inlineStr">
        <is>
          <t>metric_CPU operating frequency (in GHz) (cpu 54)</t>
        </is>
      </c>
      <c r="BF1" s="3" t="inlineStr">
        <is>
          <t>metric_CPU operating frequency (in GHz) (cpu 55)</t>
        </is>
      </c>
      <c r="BG1" s="3" t="inlineStr">
        <is>
          <t>metric_CPU operating frequency (in GHz) (cpu 56)</t>
        </is>
      </c>
      <c r="BH1" s="3" t="inlineStr">
        <is>
          <t>metric_CPU operating frequency (in GHz) (cpu 57)</t>
        </is>
      </c>
      <c r="BI1" s="3" t="inlineStr">
        <is>
          <t>metric_CPU operating frequency (in GHz) (cpu 58)</t>
        </is>
      </c>
      <c r="BJ1" s="3" t="inlineStr">
        <is>
          <t>metric_CPU operating frequency (in GHz) (cpu 59)</t>
        </is>
      </c>
      <c r="BK1" s="3" t="inlineStr">
        <is>
          <t>metric_CPU operating frequency (in GHz) (cpu 60)</t>
        </is>
      </c>
      <c r="BL1" s="3" t="inlineStr">
        <is>
          <t>metric_CPU operating frequency (in GHz) (cpu 61)</t>
        </is>
      </c>
      <c r="BM1" s="3" t="inlineStr">
        <is>
          <t>metric_CPU operating frequency (in GHz) (cpu 62)</t>
        </is>
      </c>
      <c r="BN1" s="3" t="inlineStr">
        <is>
          <t>metric_CPU operating frequency (in GHz) (cpu 63)</t>
        </is>
      </c>
      <c r="BO1" s="3" t="inlineStr">
        <is>
          <t>metric_CPU operating frequency (in GHz) (cpu 64)</t>
        </is>
      </c>
      <c r="BP1" s="3" t="inlineStr">
        <is>
          <t>metric_CPU operating frequency (in GHz) (cpu 65)</t>
        </is>
      </c>
      <c r="BQ1" s="3" t="inlineStr">
        <is>
          <t>metric_CPU operating frequency (in GHz) (cpu 66)</t>
        </is>
      </c>
      <c r="BR1" s="3" t="inlineStr">
        <is>
          <t>metric_CPU operating frequency (in GHz) (cpu 67)</t>
        </is>
      </c>
      <c r="BS1" s="3" t="inlineStr">
        <is>
          <t>metric_CPU operating frequency (in GHz) (cpu 68)</t>
        </is>
      </c>
      <c r="BT1" s="3" t="inlineStr">
        <is>
          <t>metric_CPU operating frequency (in GHz) (cpu 69)</t>
        </is>
      </c>
      <c r="BU1" s="3" t="inlineStr">
        <is>
          <t>metric_CPU operating frequency (in GHz) (cpu 70)</t>
        </is>
      </c>
      <c r="BV1" s="3" t="inlineStr">
        <is>
          <t>metric_CPU operating frequency (in GHz) (cpu 71)</t>
        </is>
      </c>
      <c r="BW1" s="3" t="inlineStr">
        <is>
          <t>metric_CPU operating frequency (in GHz) (cpu 72)</t>
        </is>
      </c>
      <c r="BX1" s="3" t="inlineStr">
        <is>
          <t>metric_CPU operating frequency (in GHz) (cpu 73)</t>
        </is>
      </c>
      <c r="BY1" s="3" t="inlineStr">
        <is>
          <t>metric_CPU operating frequency (in GHz) (cpu 74)</t>
        </is>
      </c>
      <c r="BZ1" s="3" t="inlineStr">
        <is>
          <t>metric_CPU operating frequency (in GHz) (cpu 75)</t>
        </is>
      </c>
      <c r="CA1" s="3" t="inlineStr">
        <is>
          <t>metric_CPU operating frequency (in GHz) (cpu 76)</t>
        </is>
      </c>
      <c r="CB1" s="3" t="inlineStr">
        <is>
          <t>metric_CPU operating frequency (in GHz) (cpu 77)</t>
        </is>
      </c>
      <c r="CC1" s="3" t="inlineStr">
        <is>
          <t>metric_CPU operating frequency (in GHz) (cpu 78)</t>
        </is>
      </c>
      <c r="CD1" s="3" t="inlineStr">
        <is>
          <t>metric_CPU operating frequency (in GHz) (cpu 79)</t>
        </is>
      </c>
      <c r="CE1" s="3" t="inlineStr">
        <is>
          <t>metric_CPU operating frequency (in GHz) (cpu 80)</t>
        </is>
      </c>
      <c r="CF1" s="3" t="inlineStr">
        <is>
          <t>metric_CPU operating frequency (in GHz) (cpu 81)</t>
        </is>
      </c>
      <c r="CG1" s="3" t="inlineStr">
        <is>
          <t>metric_CPU operating frequency (in GHz) (cpu 82)</t>
        </is>
      </c>
      <c r="CH1" s="3" t="inlineStr">
        <is>
          <t>metric_CPU operating frequency (in GHz) (cpu 83)</t>
        </is>
      </c>
      <c r="CI1" s="3" t="inlineStr">
        <is>
          <t>metric_CPU operating frequency (in GHz) (cpu 84)</t>
        </is>
      </c>
      <c r="CJ1" s="3" t="inlineStr">
        <is>
          <t>metric_CPU operating frequency (in GHz) (cpu 85)</t>
        </is>
      </c>
      <c r="CK1" s="3" t="inlineStr">
        <is>
          <t>metric_CPU operating frequency (in GHz) (cpu 86)</t>
        </is>
      </c>
      <c r="CL1" s="3" t="inlineStr">
        <is>
          <t>metric_CPU operating frequency (in GHz) (cpu 87)</t>
        </is>
      </c>
      <c r="CM1" s="3" t="inlineStr">
        <is>
          <t>metric_CPU operating frequency (in GHz) (cpu 88)</t>
        </is>
      </c>
      <c r="CN1" s="3" t="inlineStr">
        <is>
          <t>metric_CPU operating frequency (in GHz) (cpu 89)</t>
        </is>
      </c>
      <c r="CO1" s="3" t="inlineStr">
        <is>
          <t>metric_CPU operating frequency (in GHz) (cpu 90)</t>
        </is>
      </c>
      <c r="CP1" s="3" t="inlineStr">
        <is>
          <t>metric_CPU operating frequency (in GHz) (cpu 91)</t>
        </is>
      </c>
      <c r="CQ1" s="3" t="inlineStr">
        <is>
          <t>metric_CPU operating frequency (in GHz) (cpu 92)</t>
        </is>
      </c>
      <c r="CR1" s="3" t="inlineStr">
        <is>
          <t>metric_CPU operating frequency (in GHz) (cpu 93)</t>
        </is>
      </c>
      <c r="CS1" s="3" t="inlineStr">
        <is>
          <t>metric_CPU operating frequency (in GHz) (cpu 94)</t>
        </is>
      </c>
      <c r="CT1" s="3" t="inlineStr">
        <is>
          <t>metric_CPU operating frequency (in GHz) (cpu 95)</t>
        </is>
      </c>
      <c r="CU1" s="3" t="inlineStr">
        <is>
          <t>metric_CPU operating frequency (in GHz) (cpu 96)</t>
        </is>
      </c>
      <c r="CV1" s="3" t="inlineStr">
        <is>
          <t>metric_CPU operating frequency (in GHz) (cpu 97)</t>
        </is>
      </c>
      <c r="CW1" s="3" t="inlineStr">
        <is>
          <t>metric_CPU operating frequency (in GHz) (cpu 98)</t>
        </is>
      </c>
      <c r="CX1" s="3" t="inlineStr">
        <is>
          <t>metric_CPU operating frequency (in GHz) (cpu 99)</t>
        </is>
      </c>
      <c r="CY1" s="3" t="inlineStr">
        <is>
          <t>metric_CPU operating frequency (in GHz) (cpu 100)</t>
        </is>
      </c>
      <c r="CZ1" s="3" t="inlineStr">
        <is>
          <t>metric_CPU operating frequency (in GHz) (cpu 101)</t>
        </is>
      </c>
      <c r="DA1" s="3" t="inlineStr">
        <is>
          <t>metric_CPU operating frequency (in GHz) (cpu 102)</t>
        </is>
      </c>
      <c r="DB1" s="3" t="inlineStr">
        <is>
          <t>metric_CPU operating frequency (in GHz) (cpu 103)</t>
        </is>
      </c>
      <c r="DC1" s="3" t="inlineStr">
        <is>
          <t>metric_CPU operating frequency (in GHz) (cpu 104)</t>
        </is>
      </c>
      <c r="DD1" s="3" t="inlineStr">
        <is>
          <t>metric_CPU operating frequency (in GHz) (cpu 105)</t>
        </is>
      </c>
      <c r="DE1" s="3" t="inlineStr">
        <is>
          <t>metric_CPU operating frequency (in GHz) (cpu 106)</t>
        </is>
      </c>
      <c r="DF1" s="3" t="inlineStr">
        <is>
          <t>metric_CPU operating frequency (in GHz) (cpu 107)</t>
        </is>
      </c>
      <c r="DG1" s="3" t="inlineStr">
        <is>
          <t>metric_CPU operating frequency (in GHz) (cpu 108)</t>
        </is>
      </c>
      <c r="DH1" s="3" t="inlineStr">
        <is>
          <t>metric_CPU operating frequency (in GHz) (cpu 109)</t>
        </is>
      </c>
      <c r="DI1" s="3" t="inlineStr">
        <is>
          <t>metric_CPU operating frequency (in GHz) (cpu 110)</t>
        </is>
      </c>
      <c r="DJ1" s="3" t="inlineStr">
        <is>
          <t>metric_CPU operating frequency (in GHz) (cpu 111)</t>
        </is>
      </c>
      <c r="DK1" s="3" t="inlineStr">
        <is>
          <t>metric_CPU operating frequency (in GHz) (cpu 112)</t>
        </is>
      </c>
      <c r="DL1" s="3" t="inlineStr">
        <is>
          <t>metric_CPU operating frequency (in GHz) (cpu 113)</t>
        </is>
      </c>
      <c r="DM1" s="3" t="inlineStr">
        <is>
          <t>metric_CPU operating frequency (in GHz) (cpu 114)</t>
        </is>
      </c>
      <c r="DN1" s="3" t="inlineStr">
        <is>
          <t>metric_CPU operating frequency (in GHz) (cpu 115)</t>
        </is>
      </c>
      <c r="DO1" s="3" t="inlineStr">
        <is>
          <t>metric_CPU operating frequency (in GHz) (cpu 116)</t>
        </is>
      </c>
      <c r="DP1" s="3" t="inlineStr">
        <is>
          <t>metric_CPU operating frequency (in GHz) (cpu 117)</t>
        </is>
      </c>
      <c r="DQ1" s="3" t="inlineStr">
        <is>
          <t>metric_CPU operating frequency (in GHz) (cpu 118)</t>
        </is>
      </c>
      <c r="DR1" s="3" t="inlineStr">
        <is>
          <t>metric_CPU operating frequency (in GHz) (cpu 119)</t>
        </is>
      </c>
      <c r="DS1" s="3" t="inlineStr">
        <is>
          <t>metric_CPU operating frequency (in GHz) (cpu 120)</t>
        </is>
      </c>
      <c r="DT1" s="3" t="inlineStr">
        <is>
          <t>metric_CPU operating frequency (in GHz) (cpu 121)</t>
        </is>
      </c>
      <c r="DU1" s="3" t="inlineStr">
        <is>
          <t>metric_CPU operating frequency (in GHz) (cpu 122)</t>
        </is>
      </c>
      <c r="DV1" s="3" t="inlineStr">
        <is>
          <t>metric_CPU operating frequency (in GHz) (cpu 123)</t>
        </is>
      </c>
      <c r="DW1" s="3" t="inlineStr">
        <is>
          <t>metric_CPU operating frequency (in GHz) (cpu 124)</t>
        </is>
      </c>
      <c r="DX1" s="3" t="inlineStr">
        <is>
          <t>metric_CPU operating frequency (in GHz) (cpu 125)</t>
        </is>
      </c>
      <c r="DY1" s="3" t="inlineStr">
        <is>
          <t>metric_CPU operating frequency (in GHz) (cpu 126)</t>
        </is>
      </c>
      <c r="DZ1" s="3" t="inlineStr">
        <is>
          <t>metric_CPU operating frequency (in GHz) (cpu 127)</t>
        </is>
      </c>
      <c r="EA1" s="3" t="inlineStr">
        <is>
          <t>metric_CPU operating frequency (in GHz) (cpu 128)</t>
        </is>
      </c>
      <c r="EB1" s="3" t="inlineStr">
        <is>
          <t>metric_CPU operating frequency (in GHz) (cpu 129)</t>
        </is>
      </c>
      <c r="EC1" s="3" t="inlineStr">
        <is>
          <t>metric_CPU operating frequency (in GHz) (cpu 130)</t>
        </is>
      </c>
      <c r="ED1" s="3" t="inlineStr">
        <is>
          <t>metric_CPU operating frequency (in GHz) (cpu 131)</t>
        </is>
      </c>
      <c r="EE1" s="3" t="inlineStr">
        <is>
          <t>metric_CPU operating frequency (in GHz) (cpu 132)</t>
        </is>
      </c>
      <c r="EF1" s="3" t="inlineStr">
        <is>
          <t>metric_CPU operating frequency (in GHz) (cpu 133)</t>
        </is>
      </c>
      <c r="EG1" s="3" t="inlineStr">
        <is>
          <t>metric_CPU operating frequency (in GHz) (cpu 134)</t>
        </is>
      </c>
      <c r="EH1" s="3" t="inlineStr">
        <is>
          <t>metric_CPU operating frequency (in GHz) (cpu 135)</t>
        </is>
      </c>
      <c r="EI1" s="3" t="inlineStr">
        <is>
          <t>metric_CPU operating frequency (in GHz) (cpu 136)</t>
        </is>
      </c>
      <c r="EJ1" s="3" t="inlineStr">
        <is>
          <t>metric_CPU operating frequency (in GHz) (cpu 137)</t>
        </is>
      </c>
      <c r="EK1" s="3" t="inlineStr">
        <is>
          <t>metric_CPU operating frequency (in GHz) (cpu 138)</t>
        </is>
      </c>
      <c r="EL1" s="3" t="inlineStr">
        <is>
          <t>metric_CPU operating frequency (in GHz) (cpu 139)</t>
        </is>
      </c>
      <c r="EM1" s="3" t="inlineStr">
        <is>
          <t>metric_CPU operating frequency (in GHz) (cpu 140)</t>
        </is>
      </c>
      <c r="EN1" s="3" t="inlineStr">
        <is>
          <t>metric_CPU operating frequency (in GHz) (cpu 141)</t>
        </is>
      </c>
      <c r="EO1" s="3" t="inlineStr">
        <is>
          <t>metric_CPU operating frequency (in GHz) (cpu 142)</t>
        </is>
      </c>
      <c r="EP1" s="3" t="inlineStr">
        <is>
          <t>metric_CPU operating frequency (in GHz) (cpu 143)</t>
        </is>
      </c>
      <c r="EQ1" s="3" t="inlineStr">
        <is>
          <t>metric_CPU operating frequency (in GHz) (cpu 144)</t>
        </is>
      </c>
      <c r="ER1" s="3" t="inlineStr">
        <is>
          <t>metric_CPU operating frequency (in GHz) (cpu 145)</t>
        </is>
      </c>
      <c r="ES1" s="3" t="inlineStr">
        <is>
          <t>metric_CPU operating frequency (in GHz) (cpu 146)</t>
        </is>
      </c>
      <c r="ET1" s="3" t="inlineStr">
        <is>
          <t>metric_CPU operating frequency (in GHz) (cpu 147)</t>
        </is>
      </c>
      <c r="EU1" s="3" t="inlineStr">
        <is>
          <t>metric_CPU operating frequency (in GHz) (cpu 148)</t>
        </is>
      </c>
      <c r="EV1" s="3" t="inlineStr">
        <is>
          <t>metric_CPU operating frequency (in GHz) (cpu 149)</t>
        </is>
      </c>
      <c r="EW1" s="3" t="inlineStr">
        <is>
          <t>metric_CPU operating frequency (in GHz) (cpu 150)</t>
        </is>
      </c>
      <c r="EX1" s="3" t="inlineStr">
        <is>
          <t>metric_CPU operating frequency (in GHz) (cpu 151)</t>
        </is>
      </c>
      <c r="EY1" s="3" t="inlineStr">
        <is>
          <t>metric_CPU operating frequency (in GHz) (cpu 152)</t>
        </is>
      </c>
      <c r="EZ1" s="3" t="inlineStr">
        <is>
          <t>metric_CPU operating frequency (in GHz) (cpu 153)</t>
        </is>
      </c>
      <c r="FA1" s="3" t="inlineStr">
        <is>
          <t>metric_CPU operating frequency (in GHz) (cpu 154)</t>
        </is>
      </c>
      <c r="FB1" s="3" t="inlineStr">
        <is>
          <t>metric_CPU operating frequency (in GHz) (cpu 155)</t>
        </is>
      </c>
      <c r="FC1" s="3" t="inlineStr">
        <is>
          <t>metric_CPU operating frequency (in GHz) (cpu 156)</t>
        </is>
      </c>
      <c r="FD1" s="3" t="inlineStr">
        <is>
          <t>metric_CPU operating frequency (in GHz) (cpu 157)</t>
        </is>
      </c>
      <c r="FE1" s="3" t="inlineStr">
        <is>
          <t>metric_CPU operating frequency (in GHz) (cpu 158)</t>
        </is>
      </c>
      <c r="FF1" s="3" t="inlineStr">
        <is>
          <t>metric_CPU operating frequency (in GHz) (cpu 159)</t>
        </is>
      </c>
      <c r="FG1" s="3" t="inlineStr">
        <is>
          <t>metric_CPU operating frequency (in GHz) (cpu 160)</t>
        </is>
      </c>
      <c r="FH1" s="3" t="inlineStr">
        <is>
          <t>metric_CPU operating frequency (in GHz) (cpu 161)</t>
        </is>
      </c>
      <c r="FI1" s="3" t="inlineStr">
        <is>
          <t>metric_CPU operating frequency (in GHz) (cpu 162)</t>
        </is>
      </c>
      <c r="FJ1" s="3" t="inlineStr">
        <is>
          <t>metric_CPU operating frequency (in GHz) (cpu 163)</t>
        </is>
      </c>
      <c r="FK1" s="3" t="inlineStr">
        <is>
          <t>metric_CPU operating frequency (in GHz) (cpu 164)</t>
        </is>
      </c>
      <c r="FL1" s="3" t="inlineStr">
        <is>
          <t>metric_CPU operating frequency (in GHz) (cpu 165)</t>
        </is>
      </c>
      <c r="FM1" s="3" t="inlineStr">
        <is>
          <t>metric_CPU operating frequency (in GHz) (cpu 166)</t>
        </is>
      </c>
      <c r="FN1" s="3" t="inlineStr">
        <is>
          <t>metric_CPU operating frequency (in GHz) (cpu 167)</t>
        </is>
      </c>
      <c r="FO1" s="3" t="inlineStr">
        <is>
          <t>metric_CPU operating frequency (in GHz) (cpu 168)</t>
        </is>
      </c>
      <c r="FP1" s="3" t="inlineStr">
        <is>
          <t>metric_CPU operating frequency (in GHz) (cpu 169)</t>
        </is>
      </c>
      <c r="FQ1" s="3" t="inlineStr">
        <is>
          <t>metric_CPU operating frequency (in GHz) (cpu 170)</t>
        </is>
      </c>
      <c r="FR1" s="3" t="inlineStr">
        <is>
          <t>metric_CPU operating frequency (in GHz) (cpu 171)</t>
        </is>
      </c>
      <c r="FS1" s="3" t="inlineStr">
        <is>
          <t>metric_CPU operating frequency (in GHz) (cpu 172)</t>
        </is>
      </c>
      <c r="FT1" s="3" t="inlineStr">
        <is>
          <t>metric_CPU operating frequency (in GHz) (cpu 173)</t>
        </is>
      </c>
      <c r="FU1" s="3" t="inlineStr">
        <is>
          <t>metric_CPU operating frequency (in GHz) (cpu 174)</t>
        </is>
      </c>
      <c r="FV1" s="3" t="inlineStr">
        <is>
          <t>metric_CPU operating frequency (in GHz) (cpu 175)</t>
        </is>
      </c>
      <c r="FW1" s="3" t="inlineStr">
        <is>
          <t>metric_CPU operating frequency (in GHz) (cpu 176)</t>
        </is>
      </c>
      <c r="FX1" s="3" t="inlineStr">
        <is>
          <t>metric_CPU operating frequency (in GHz) (cpu 177)</t>
        </is>
      </c>
      <c r="FY1" s="3" t="inlineStr">
        <is>
          <t>metric_CPU operating frequency (in GHz) (cpu 178)</t>
        </is>
      </c>
      <c r="FZ1" s="3" t="inlineStr">
        <is>
          <t>metric_CPU operating frequency (in GHz) (cpu 179)</t>
        </is>
      </c>
      <c r="GA1" s="3" t="inlineStr">
        <is>
          <t>metric_CPU operating frequency (in GHz) (cpu 180)</t>
        </is>
      </c>
      <c r="GB1" s="3" t="inlineStr">
        <is>
          <t>metric_CPU operating frequency (in GHz) (cpu 181)</t>
        </is>
      </c>
      <c r="GC1" s="3" t="inlineStr">
        <is>
          <t>metric_CPU operating frequency (in GHz) (cpu 182)</t>
        </is>
      </c>
      <c r="GD1" s="3" t="inlineStr">
        <is>
          <t>metric_CPU operating frequency (in GHz) (cpu 183)</t>
        </is>
      </c>
      <c r="GE1" s="3" t="inlineStr">
        <is>
          <t>metric_CPU operating frequency (in GHz) (cpu 184)</t>
        </is>
      </c>
      <c r="GF1" s="3" t="inlineStr">
        <is>
          <t>metric_CPU operating frequency (in GHz) (cpu 185)</t>
        </is>
      </c>
      <c r="GG1" s="3" t="inlineStr">
        <is>
          <t>metric_CPU operating frequency (in GHz) (cpu 186)</t>
        </is>
      </c>
      <c r="GH1" s="3" t="inlineStr">
        <is>
          <t>metric_CPU operating frequency (in GHz) (cpu 187)</t>
        </is>
      </c>
      <c r="GI1" s="3" t="inlineStr">
        <is>
          <t>metric_CPU operating frequency (in GHz) (cpu 188)</t>
        </is>
      </c>
      <c r="GJ1" s="3" t="inlineStr">
        <is>
          <t>metric_CPU operating frequency (in GHz) (cpu 189)</t>
        </is>
      </c>
      <c r="GK1" s="3" t="inlineStr">
        <is>
          <t>metric_CPU operating frequency (in GHz) (cpu 190)</t>
        </is>
      </c>
      <c r="GL1" s="3" t="inlineStr">
        <is>
          <t>metric_CPU operating frequency (in GHz) (cpu 191)</t>
        </is>
      </c>
      <c r="GM1" s="3" t="inlineStr">
        <is>
          <t>metric_CPU operating frequency (in GHz) (cpu 192)</t>
        </is>
      </c>
      <c r="GN1" s="3" t="inlineStr">
        <is>
          <t>metric_CPU operating frequency (in GHz) (cpu 193)</t>
        </is>
      </c>
      <c r="GO1" s="3" t="inlineStr">
        <is>
          <t>metric_CPU operating frequency (in GHz) (cpu 194)</t>
        </is>
      </c>
      <c r="GP1" s="3" t="inlineStr">
        <is>
          <t>metric_CPU operating frequency (in GHz) (cpu 195)</t>
        </is>
      </c>
      <c r="GQ1" s="3" t="inlineStr">
        <is>
          <t>metric_CPU operating frequency (in GHz) (cpu 196)</t>
        </is>
      </c>
      <c r="GR1" s="3" t="inlineStr">
        <is>
          <t>metric_CPU operating frequency (in GHz) (cpu 197)</t>
        </is>
      </c>
      <c r="GS1" s="3" t="inlineStr">
        <is>
          <t>metric_CPU operating frequency (in GHz) (cpu 198)</t>
        </is>
      </c>
      <c r="GT1" s="3" t="inlineStr">
        <is>
          <t>metric_CPU operating frequency (in GHz) (cpu 199)</t>
        </is>
      </c>
      <c r="GU1" s="3" t="inlineStr">
        <is>
          <t>metric_CPU operating frequency (in GHz) (cpu 200)</t>
        </is>
      </c>
      <c r="GV1" s="3" t="inlineStr">
        <is>
          <t>metric_CPU operating frequency (in GHz) (cpu 201)</t>
        </is>
      </c>
      <c r="GW1" s="3" t="inlineStr">
        <is>
          <t>metric_CPU operating frequency (in GHz) (cpu 202)</t>
        </is>
      </c>
      <c r="GX1" s="3" t="inlineStr">
        <is>
          <t>metric_CPU operating frequency (in GHz) (cpu 203)</t>
        </is>
      </c>
      <c r="GY1" s="3" t="inlineStr">
        <is>
          <t>metric_CPU operating frequency (in GHz) (cpu 204)</t>
        </is>
      </c>
      <c r="GZ1" s="3" t="inlineStr">
        <is>
          <t>metric_CPU operating frequency (in GHz) (cpu 205)</t>
        </is>
      </c>
      <c r="HA1" s="3" t="inlineStr">
        <is>
          <t>metric_CPU operating frequency (in GHz) (cpu 206)</t>
        </is>
      </c>
      <c r="HB1" s="3" t="inlineStr">
        <is>
          <t>metric_CPU operating frequency (in GHz) (cpu 207)</t>
        </is>
      </c>
      <c r="HC1" s="3" t="inlineStr">
        <is>
          <t>metric_CPU operating frequency (in GHz) (cpu 208)</t>
        </is>
      </c>
      <c r="HD1" s="3" t="inlineStr">
        <is>
          <t>metric_CPU operating frequency (in GHz) (cpu 209)</t>
        </is>
      </c>
      <c r="HE1" s="3" t="inlineStr">
        <is>
          <t>metric_CPU operating frequency (in GHz) (cpu 210)</t>
        </is>
      </c>
      <c r="HF1" s="3" t="inlineStr">
        <is>
          <t>metric_CPU operating frequency (in GHz) (cpu 211)</t>
        </is>
      </c>
      <c r="HG1" s="3" t="inlineStr">
        <is>
          <t>metric_CPU operating frequency (in GHz) (cpu 212)</t>
        </is>
      </c>
      <c r="HH1" s="3" t="inlineStr">
        <is>
          <t>metric_CPU operating frequency (in GHz) (cpu 213)</t>
        </is>
      </c>
      <c r="HI1" s="3" t="inlineStr">
        <is>
          <t>metric_CPU operating frequency (in GHz) (cpu 214)</t>
        </is>
      </c>
      <c r="HJ1" s="3" t="inlineStr">
        <is>
          <t>metric_CPU operating frequency (in GHz) (cpu 215)</t>
        </is>
      </c>
      <c r="HK1" s="3" t="inlineStr">
        <is>
          <t>metric_CPU operating frequency (in GHz) (cpu 216)</t>
        </is>
      </c>
      <c r="HL1" s="3" t="inlineStr">
        <is>
          <t>metric_CPU operating frequency (in GHz) (cpu 217)</t>
        </is>
      </c>
      <c r="HM1" s="3" t="inlineStr">
        <is>
          <t>metric_CPU operating frequency (in GHz) (cpu 218)</t>
        </is>
      </c>
      <c r="HN1" s="3" t="inlineStr">
        <is>
          <t>metric_CPU operating frequency (in GHz) (cpu 219)</t>
        </is>
      </c>
      <c r="HO1" s="3" t="inlineStr">
        <is>
          <t>metric_CPU operating frequency (in GHz) (cpu 220)</t>
        </is>
      </c>
      <c r="HP1" s="3" t="inlineStr">
        <is>
          <t>metric_CPU operating frequency (in GHz) (cpu 221)</t>
        </is>
      </c>
      <c r="HQ1" s="3" t="inlineStr">
        <is>
          <t>metric_CPU operating frequency (in GHz) (cpu 222)</t>
        </is>
      </c>
      <c r="HR1" s="3" t="inlineStr">
        <is>
          <t>metric_CPU operating frequency (in GHz) (cpu 223)</t>
        </is>
      </c>
      <c r="HS1" s="3" t="inlineStr">
        <is>
          <t>metric_CPU operating frequency (in GHz) (cpu 224)</t>
        </is>
      </c>
      <c r="HT1" s="3" t="inlineStr">
        <is>
          <t>metric_CPU operating frequency (in GHz) (cpu 225)</t>
        </is>
      </c>
      <c r="HU1" s="3" t="inlineStr">
        <is>
          <t>metric_CPU operating frequency (in GHz) (cpu 226)</t>
        </is>
      </c>
      <c r="HV1" s="3" t="inlineStr">
        <is>
          <t>metric_CPU operating frequency (in GHz) (cpu 227)</t>
        </is>
      </c>
      <c r="HW1" s="3" t="inlineStr">
        <is>
          <t>metric_CPU operating frequency (in GHz) (cpu 228)</t>
        </is>
      </c>
      <c r="HX1" s="3" t="inlineStr">
        <is>
          <t>metric_CPU operating frequency (in GHz) (cpu 229)</t>
        </is>
      </c>
      <c r="HY1" s="3" t="inlineStr">
        <is>
          <t>metric_CPU operating frequency (in GHz) (cpu 230)</t>
        </is>
      </c>
      <c r="HZ1" s="3" t="inlineStr">
        <is>
          <t>metric_CPU operating frequency (in GHz) (cpu 231)</t>
        </is>
      </c>
      <c r="IA1" s="3" t="inlineStr">
        <is>
          <t>metric_CPU operating frequency (in GHz) (cpu 232)</t>
        </is>
      </c>
      <c r="IB1" s="3" t="inlineStr">
        <is>
          <t>metric_CPU operating frequency (in GHz) (cpu 233)</t>
        </is>
      </c>
      <c r="IC1" s="3" t="inlineStr">
        <is>
          <t>metric_CPU operating frequency (in GHz) (cpu 234)</t>
        </is>
      </c>
      <c r="ID1" s="3" t="inlineStr">
        <is>
          <t>metric_CPU operating frequency (in GHz) (cpu 235)</t>
        </is>
      </c>
      <c r="IE1" s="3" t="inlineStr">
        <is>
          <t>metric_CPU operating frequency (in GHz) (cpu 236)</t>
        </is>
      </c>
      <c r="IF1" s="3" t="inlineStr">
        <is>
          <t>metric_CPU operating frequency (in GHz) (cpu 237)</t>
        </is>
      </c>
      <c r="IG1" s="3" t="inlineStr">
        <is>
          <t>metric_CPU operating frequency (in GHz) (cpu 238)</t>
        </is>
      </c>
      <c r="IH1" s="3" t="inlineStr">
        <is>
          <t>metric_CPU operating frequency (in GHz) (cpu 239)</t>
        </is>
      </c>
      <c r="II1" s="3" t="inlineStr">
        <is>
          <t>metric_CPU operating frequency (in GHz) (cpu 240)</t>
        </is>
      </c>
      <c r="IJ1" s="3" t="inlineStr">
        <is>
          <t>metric_CPU operating frequency (in GHz) (cpu 241)</t>
        </is>
      </c>
      <c r="IK1" s="3" t="inlineStr">
        <is>
          <t>metric_CPU operating frequency (in GHz) (cpu 242)</t>
        </is>
      </c>
      <c r="IL1" s="3" t="inlineStr">
        <is>
          <t>metric_CPU operating frequency (in GHz) (cpu 243)</t>
        </is>
      </c>
      <c r="IM1" s="3" t="inlineStr">
        <is>
          <t>metric_CPU operating frequency (in GHz) (cpu 244)</t>
        </is>
      </c>
      <c r="IN1" s="3" t="inlineStr">
        <is>
          <t>metric_CPU operating frequency (in GHz) (cpu 245)</t>
        </is>
      </c>
      <c r="IO1" s="3" t="inlineStr">
        <is>
          <t>metric_CPU operating frequency (in GHz) (cpu 246)</t>
        </is>
      </c>
      <c r="IP1" s="3" t="inlineStr">
        <is>
          <t>metric_CPU operating frequency (in GHz) (cpu 247)</t>
        </is>
      </c>
      <c r="IQ1" s="3" t="inlineStr">
        <is>
          <t>metric_CPU operating frequency (in GHz) (cpu 248)</t>
        </is>
      </c>
      <c r="IR1" s="3" t="inlineStr">
        <is>
          <t>metric_CPU operating frequency (in GHz) (cpu 249)</t>
        </is>
      </c>
      <c r="IS1" s="3" t="inlineStr">
        <is>
          <t>metric_CPU operating frequency (in GHz) (cpu 250)</t>
        </is>
      </c>
      <c r="IT1" s="3" t="inlineStr">
        <is>
          <t>metric_CPU operating frequency (in GHz) (cpu 251)</t>
        </is>
      </c>
      <c r="IU1" s="3" t="inlineStr">
        <is>
          <t>metric_CPU operating frequency (in GHz) (cpu 252)</t>
        </is>
      </c>
      <c r="IV1" s="3" t="inlineStr">
        <is>
          <t>metric_CPU operating frequency (in GHz) (cpu 253)</t>
        </is>
      </c>
      <c r="IW1" s="3" t="inlineStr">
        <is>
          <t>metric_CPU operating frequency (in GHz) (cpu 254)</t>
        </is>
      </c>
      <c r="IX1" s="3" t="inlineStr">
        <is>
          <t>metric_CPU operating frequency (in GHz) (cpu 255)</t>
        </is>
      </c>
      <c r="IY1" s="3" t="inlineStr">
        <is>
          <t>metric_CPU operating frequency (in GHz) (cpu 256)</t>
        </is>
      </c>
      <c r="IZ1" s="3" t="inlineStr">
        <is>
          <t>metric_CPU operating frequency (in GHz) (cpu 257)</t>
        </is>
      </c>
      <c r="JA1" s="3" t="inlineStr">
        <is>
          <t>metric_CPU operating frequency (in GHz) (cpu 258)</t>
        </is>
      </c>
      <c r="JB1" s="3" t="inlineStr">
        <is>
          <t>metric_CPU operating frequency (in GHz) (cpu 259)</t>
        </is>
      </c>
      <c r="JC1" s="3" t="inlineStr">
        <is>
          <t>metric_CPU operating frequency (in GHz) (cpu 260)</t>
        </is>
      </c>
      <c r="JD1" s="3" t="inlineStr">
        <is>
          <t>metric_CPU operating frequency (in GHz) (cpu 261)</t>
        </is>
      </c>
      <c r="JE1" s="3" t="inlineStr">
        <is>
          <t>metric_CPU operating frequency (in GHz) (cpu 262)</t>
        </is>
      </c>
      <c r="JF1" s="3" t="inlineStr">
        <is>
          <t>metric_CPU operating frequency (in GHz) (cpu 263)</t>
        </is>
      </c>
      <c r="JG1" s="3" t="inlineStr">
        <is>
          <t>metric_CPU operating frequency (in GHz) (cpu 264)</t>
        </is>
      </c>
      <c r="JH1" s="3" t="inlineStr">
        <is>
          <t>metric_CPU operating frequency (in GHz) (cpu 265)</t>
        </is>
      </c>
      <c r="JI1" s="3" t="inlineStr">
        <is>
          <t>metric_CPU operating frequency (in GHz) (cpu 266)</t>
        </is>
      </c>
      <c r="JJ1" s="3" t="inlineStr">
        <is>
          <t>metric_CPU operating frequency (in GHz) (cpu 267)</t>
        </is>
      </c>
      <c r="JK1" s="3" t="inlineStr">
        <is>
          <t>metric_CPU operating frequency (in GHz) (cpu 268)</t>
        </is>
      </c>
      <c r="JL1" s="3" t="inlineStr">
        <is>
          <t>metric_CPU operating frequency (in GHz) (cpu 269)</t>
        </is>
      </c>
      <c r="JM1" s="3" t="inlineStr">
        <is>
          <t>metric_CPU operating frequency (in GHz) (cpu 270)</t>
        </is>
      </c>
      <c r="JN1" s="3" t="inlineStr">
        <is>
          <t>metric_CPU operating frequency (in GHz) (cpu 271)</t>
        </is>
      </c>
      <c r="JO1" s="3" t="inlineStr">
        <is>
          <t>metric_CPU operating frequency (in GHz) (cpu 272)</t>
        </is>
      </c>
      <c r="JP1" s="3" t="inlineStr">
        <is>
          <t>metric_CPU operating frequency (in GHz) (cpu 273)</t>
        </is>
      </c>
      <c r="JQ1" s="3" t="inlineStr">
        <is>
          <t>metric_CPU operating frequency (in GHz) (cpu 274)</t>
        </is>
      </c>
      <c r="JR1" s="3" t="inlineStr">
        <is>
          <t>metric_CPU operating frequency (in GHz) (cpu 275)</t>
        </is>
      </c>
      <c r="JS1" s="3" t="inlineStr">
        <is>
          <t>metric_CPU operating frequency (in GHz) (cpu 276)</t>
        </is>
      </c>
      <c r="JT1" s="3" t="inlineStr">
        <is>
          <t>metric_CPU operating frequency (in GHz) (cpu 277)</t>
        </is>
      </c>
      <c r="JU1" s="3" t="inlineStr">
        <is>
          <t>metric_CPU operating frequency (in GHz) (cpu 278)</t>
        </is>
      </c>
      <c r="JV1" s="3" t="inlineStr">
        <is>
          <t>metric_CPU operating frequency (in GHz) (cpu 279)</t>
        </is>
      </c>
      <c r="JW1" s="3" t="inlineStr">
        <is>
          <t>metric_CPU operating frequency (in GHz) (cpu 280)</t>
        </is>
      </c>
      <c r="JX1" s="3" t="inlineStr">
        <is>
          <t>metric_CPU operating frequency (in GHz) (cpu 281)</t>
        </is>
      </c>
      <c r="JY1" s="3" t="inlineStr">
        <is>
          <t>metric_CPU operating frequency (in GHz) (cpu 282)</t>
        </is>
      </c>
      <c r="JZ1" s="3" t="inlineStr">
        <is>
          <t>metric_CPU operating frequency (in GHz) (cpu 283)</t>
        </is>
      </c>
      <c r="KA1" s="3" t="inlineStr">
        <is>
          <t>metric_CPU operating frequency (in GHz) (cpu 284)</t>
        </is>
      </c>
      <c r="KB1" s="3" t="inlineStr">
        <is>
          <t>metric_CPU operating frequency (in GHz) (cpu 285)</t>
        </is>
      </c>
      <c r="KC1" s="3" t="inlineStr">
        <is>
          <t>metric_CPU operating frequency (in GHz) (cpu 286)</t>
        </is>
      </c>
      <c r="KD1" s="3" t="inlineStr">
        <is>
          <t>metric_CPU operating frequency (in GHz) (cpu 287)</t>
        </is>
      </c>
      <c r="KE1" s="3" t="inlineStr">
        <is>
          <t>metric_CPU utilization % (cpu 0)</t>
        </is>
      </c>
      <c r="KF1" s="3" t="inlineStr">
        <is>
          <t>metric_CPU utilization % (cpu 1)</t>
        </is>
      </c>
      <c r="KG1" s="3" t="inlineStr">
        <is>
          <t>metric_CPU utilization % (cpu 2)</t>
        </is>
      </c>
      <c r="KH1" s="3" t="inlineStr">
        <is>
          <t>metric_CPU utilization % (cpu 3)</t>
        </is>
      </c>
      <c r="KI1" s="3" t="inlineStr">
        <is>
          <t>metric_CPU utilization % (cpu 4)</t>
        </is>
      </c>
      <c r="KJ1" s="3" t="inlineStr">
        <is>
          <t>metric_CPU utilization % (cpu 5)</t>
        </is>
      </c>
      <c r="KK1" s="3" t="inlineStr">
        <is>
          <t>metric_CPU utilization % (cpu 6)</t>
        </is>
      </c>
      <c r="KL1" s="3" t="inlineStr">
        <is>
          <t>metric_CPU utilization % (cpu 7)</t>
        </is>
      </c>
      <c r="KM1" s="3" t="inlineStr">
        <is>
          <t>metric_CPU utilization % (cpu 8)</t>
        </is>
      </c>
      <c r="KN1" s="3" t="inlineStr">
        <is>
          <t>metric_CPU utilization % (cpu 9)</t>
        </is>
      </c>
      <c r="KO1" s="3" t="inlineStr">
        <is>
          <t>metric_CPU utilization % (cpu 10)</t>
        </is>
      </c>
      <c r="KP1" s="3" t="inlineStr">
        <is>
          <t>metric_CPU utilization % (cpu 11)</t>
        </is>
      </c>
      <c r="KQ1" s="3" t="inlineStr">
        <is>
          <t>metric_CPU utilization % (cpu 12)</t>
        </is>
      </c>
      <c r="KR1" s="3" t="inlineStr">
        <is>
          <t>metric_CPU utilization % (cpu 13)</t>
        </is>
      </c>
      <c r="KS1" s="3" t="inlineStr">
        <is>
          <t>metric_CPU utilization % (cpu 14)</t>
        </is>
      </c>
      <c r="KT1" s="3" t="inlineStr">
        <is>
          <t>metric_CPU utilization % (cpu 15)</t>
        </is>
      </c>
      <c r="KU1" s="3" t="inlineStr">
        <is>
          <t>metric_CPU utilization % (cpu 16)</t>
        </is>
      </c>
      <c r="KV1" s="3" t="inlineStr">
        <is>
          <t>metric_CPU utilization % (cpu 17)</t>
        </is>
      </c>
      <c r="KW1" s="3" t="inlineStr">
        <is>
          <t>metric_CPU utilization % (cpu 18)</t>
        </is>
      </c>
      <c r="KX1" s="3" t="inlineStr">
        <is>
          <t>metric_CPU utilization % (cpu 19)</t>
        </is>
      </c>
      <c r="KY1" s="3" t="inlineStr">
        <is>
          <t>metric_CPU utilization % (cpu 20)</t>
        </is>
      </c>
      <c r="KZ1" s="3" t="inlineStr">
        <is>
          <t>metric_CPU utilization % (cpu 21)</t>
        </is>
      </c>
      <c r="LA1" s="3" t="inlineStr">
        <is>
          <t>metric_CPU utilization % (cpu 22)</t>
        </is>
      </c>
      <c r="LB1" s="3" t="inlineStr">
        <is>
          <t>metric_CPU utilization % (cpu 23)</t>
        </is>
      </c>
      <c r="LC1" s="3" t="inlineStr">
        <is>
          <t>metric_CPU utilization % (cpu 24)</t>
        </is>
      </c>
      <c r="LD1" s="3" t="inlineStr">
        <is>
          <t>metric_CPU utilization % (cpu 25)</t>
        </is>
      </c>
      <c r="LE1" s="3" t="inlineStr">
        <is>
          <t>metric_CPU utilization % (cpu 26)</t>
        </is>
      </c>
      <c r="LF1" s="3" t="inlineStr">
        <is>
          <t>metric_CPU utilization % (cpu 27)</t>
        </is>
      </c>
      <c r="LG1" s="3" t="inlineStr">
        <is>
          <t>metric_CPU utilization % (cpu 28)</t>
        </is>
      </c>
      <c r="LH1" s="3" t="inlineStr">
        <is>
          <t>metric_CPU utilization % (cpu 29)</t>
        </is>
      </c>
      <c r="LI1" s="3" t="inlineStr">
        <is>
          <t>metric_CPU utilization % (cpu 30)</t>
        </is>
      </c>
      <c r="LJ1" s="3" t="inlineStr">
        <is>
          <t>metric_CPU utilization % (cpu 31)</t>
        </is>
      </c>
      <c r="LK1" s="3" t="inlineStr">
        <is>
          <t>metric_CPU utilization % (cpu 32)</t>
        </is>
      </c>
      <c r="LL1" s="3" t="inlineStr">
        <is>
          <t>metric_CPU utilization % (cpu 33)</t>
        </is>
      </c>
      <c r="LM1" s="3" t="inlineStr">
        <is>
          <t>metric_CPU utilization % (cpu 34)</t>
        </is>
      </c>
      <c r="LN1" s="3" t="inlineStr">
        <is>
          <t>metric_CPU utilization % (cpu 35)</t>
        </is>
      </c>
      <c r="LO1" s="3" t="inlineStr">
        <is>
          <t>metric_CPU utilization % (cpu 36)</t>
        </is>
      </c>
      <c r="LP1" s="3" t="inlineStr">
        <is>
          <t>metric_CPU utilization % (cpu 37)</t>
        </is>
      </c>
      <c r="LQ1" s="3" t="inlineStr">
        <is>
          <t>metric_CPU utilization % (cpu 38)</t>
        </is>
      </c>
      <c r="LR1" s="3" t="inlineStr">
        <is>
          <t>metric_CPU utilization % (cpu 39)</t>
        </is>
      </c>
      <c r="LS1" s="3" t="inlineStr">
        <is>
          <t>metric_CPU utilization % (cpu 40)</t>
        </is>
      </c>
      <c r="LT1" s="3" t="inlineStr">
        <is>
          <t>metric_CPU utilization % (cpu 41)</t>
        </is>
      </c>
      <c r="LU1" s="3" t="inlineStr">
        <is>
          <t>metric_CPU utilization % (cpu 42)</t>
        </is>
      </c>
      <c r="LV1" s="3" t="inlineStr">
        <is>
          <t>metric_CPU utilization % (cpu 43)</t>
        </is>
      </c>
      <c r="LW1" s="3" t="inlineStr">
        <is>
          <t>metric_CPU utilization % (cpu 44)</t>
        </is>
      </c>
      <c r="LX1" s="3" t="inlineStr">
        <is>
          <t>metric_CPU utilization % (cpu 45)</t>
        </is>
      </c>
      <c r="LY1" s="3" t="inlineStr">
        <is>
          <t>metric_CPU utilization % (cpu 46)</t>
        </is>
      </c>
      <c r="LZ1" s="3" t="inlineStr">
        <is>
          <t>metric_CPU utilization % (cpu 47)</t>
        </is>
      </c>
      <c r="MA1" s="3" t="inlineStr">
        <is>
          <t>metric_CPU utilization % (cpu 48)</t>
        </is>
      </c>
      <c r="MB1" s="3" t="inlineStr">
        <is>
          <t>metric_CPU utilization % (cpu 49)</t>
        </is>
      </c>
      <c r="MC1" s="3" t="inlineStr">
        <is>
          <t>metric_CPU utilization % (cpu 50)</t>
        </is>
      </c>
      <c r="MD1" s="3" t="inlineStr">
        <is>
          <t>metric_CPU utilization % (cpu 51)</t>
        </is>
      </c>
      <c r="ME1" s="3" t="inlineStr">
        <is>
          <t>metric_CPU utilization % (cpu 52)</t>
        </is>
      </c>
      <c r="MF1" s="3" t="inlineStr">
        <is>
          <t>metric_CPU utilization % (cpu 53)</t>
        </is>
      </c>
      <c r="MG1" s="3" t="inlineStr">
        <is>
          <t>metric_CPU utilization % (cpu 54)</t>
        </is>
      </c>
      <c r="MH1" s="3" t="inlineStr">
        <is>
          <t>metric_CPU utilization % (cpu 55)</t>
        </is>
      </c>
      <c r="MI1" s="3" t="inlineStr">
        <is>
          <t>metric_CPU utilization % (cpu 56)</t>
        </is>
      </c>
      <c r="MJ1" s="3" t="inlineStr">
        <is>
          <t>metric_CPU utilization % (cpu 57)</t>
        </is>
      </c>
      <c r="MK1" s="3" t="inlineStr">
        <is>
          <t>metric_CPU utilization % (cpu 58)</t>
        </is>
      </c>
      <c r="ML1" s="3" t="inlineStr">
        <is>
          <t>metric_CPU utilization % (cpu 59)</t>
        </is>
      </c>
      <c r="MM1" s="3" t="inlineStr">
        <is>
          <t>metric_CPU utilization % (cpu 60)</t>
        </is>
      </c>
      <c r="MN1" s="3" t="inlineStr">
        <is>
          <t>metric_CPU utilization % (cpu 61)</t>
        </is>
      </c>
      <c r="MO1" s="3" t="inlineStr">
        <is>
          <t>metric_CPU utilization % (cpu 62)</t>
        </is>
      </c>
      <c r="MP1" s="3" t="inlineStr">
        <is>
          <t>metric_CPU utilization % (cpu 63)</t>
        </is>
      </c>
      <c r="MQ1" s="3" t="inlineStr">
        <is>
          <t>metric_CPU utilization % (cpu 64)</t>
        </is>
      </c>
      <c r="MR1" s="3" t="inlineStr">
        <is>
          <t>metric_CPU utilization % (cpu 65)</t>
        </is>
      </c>
      <c r="MS1" s="3" t="inlineStr">
        <is>
          <t>metric_CPU utilization % (cpu 66)</t>
        </is>
      </c>
      <c r="MT1" s="3" t="inlineStr">
        <is>
          <t>metric_CPU utilization % (cpu 67)</t>
        </is>
      </c>
      <c r="MU1" s="3" t="inlineStr">
        <is>
          <t>metric_CPU utilization % (cpu 68)</t>
        </is>
      </c>
      <c r="MV1" s="3" t="inlineStr">
        <is>
          <t>metric_CPU utilization % (cpu 69)</t>
        </is>
      </c>
      <c r="MW1" s="3" t="inlineStr">
        <is>
          <t>metric_CPU utilization % (cpu 70)</t>
        </is>
      </c>
      <c r="MX1" s="3" t="inlineStr">
        <is>
          <t>metric_CPU utilization % (cpu 71)</t>
        </is>
      </c>
      <c r="MY1" s="3" t="inlineStr">
        <is>
          <t>metric_CPU utilization % (cpu 72)</t>
        </is>
      </c>
      <c r="MZ1" s="3" t="inlineStr">
        <is>
          <t>metric_CPU utilization % (cpu 73)</t>
        </is>
      </c>
      <c r="NA1" s="3" t="inlineStr">
        <is>
          <t>metric_CPU utilization % (cpu 74)</t>
        </is>
      </c>
      <c r="NB1" s="3" t="inlineStr">
        <is>
          <t>metric_CPU utilization % (cpu 75)</t>
        </is>
      </c>
      <c r="NC1" s="3" t="inlineStr">
        <is>
          <t>metric_CPU utilization % (cpu 76)</t>
        </is>
      </c>
      <c r="ND1" s="3" t="inlineStr">
        <is>
          <t>metric_CPU utilization % (cpu 77)</t>
        </is>
      </c>
      <c r="NE1" s="3" t="inlineStr">
        <is>
          <t>metric_CPU utilization % (cpu 78)</t>
        </is>
      </c>
      <c r="NF1" s="3" t="inlineStr">
        <is>
          <t>metric_CPU utilization % (cpu 79)</t>
        </is>
      </c>
      <c r="NG1" s="3" t="inlineStr">
        <is>
          <t>metric_CPU utilization % (cpu 80)</t>
        </is>
      </c>
      <c r="NH1" s="3" t="inlineStr">
        <is>
          <t>metric_CPU utilization % (cpu 81)</t>
        </is>
      </c>
      <c r="NI1" s="3" t="inlineStr">
        <is>
          <t>metric_CPU utilization % (cpu 82)</t>
        </is>
      </c>
      <c r="NJ1" s="3" t="inlineStr">
        <is>
          <t>metric_CPU utilization % (cpu 83)</t>
        </is>
      </c>
      <c r="NK1" s="3" t="inlineStr">
        <is>
          <t>metric_CPU utilization % (cpu 84)</t>
        </is>
      </c>
      <c r="NL1" s="3" t="inlineStr">
        <is>
          <t>metric_CPU utilization % (cpu 85)</t>
        </is>
      </c>
      <c r="NM1" s="3" t="inlineStr">
        <is>
          <t>metric_CPU utilization % (cpu 86)</t>
        </is>
      </c>
      <c r="NN1" s="3" t="inlineStr">
        <is>
          <t>metric_CPU utilization % (cpu 87)</t>
        </is>
      </c>
      <c r="NO1" s="3" t="inlineStr">
        <is>
          <t>metric_CPU utilization % (cpu 88)</t>
        </is>
      </c>
      <c r="NP1" s="3" t="inlineStr">
        <is>
          <t>metric_CPU utilization % (cpu 89)</t>
        </is>
      </c>
      <c r="NQ1" s="3" t="inlineStr">
        <is>
          <t>metric_CPU utilization % (cpu 90)</t>
        </is>
      </c>
      <c r="NR1" s="3" t="inlineStr">
        <is>
          <t>metric_CPU utilization % (cpu 91)</t>
        </is>
      </c>
      <c r="NS1" s="3" t="inlineStr">
        <is>
          <t>metric_CPU utilization % (cpu 92)</t>
        </is>
      </c>
      <c r="NT1" s="3" t="inlineStr">
        <is>
          <t>metric_CPU utilization % (cpu 93)</t>
        </is>
      </c>
      <c r="NU1" s="3" t="inlineStr">
        <is>
          <t>metric_CPU utilization % (cpu 94)</t>
        </is>
      </c>
      <c r="NV1" s="3" t="inlineStr">
        <is>
          <t>metric_CPU utilization % (cpu 95)</t>
        </is>
      </c>
      <c r="NW1" s="3" t="inlineStr">
        <is>
          <t>metric_CPU utilization % (cpu 96)</t>
        </is>
      </c>
      <c r="NX1" s="3" t="inlineStr">
        <is>
          <t>metric_CPU utilization % (cpu 97)</t>
        </is>
      </c>
      <c r="NY1" s="3" t="inlineStr">
        <is>
          <t>metric_CPU utilization % (cpu 98)</t>
        </is>
      </c>
      <c r="NZ1" s="3" t="inlineStr">
        <is>
          <t>metric_CPU utilization % (cpu 99)</t>
        </is>
      </c>
      <c r="OA1" s="3" t="inlineStr">
        <is>
          <t>metric_CPU utilization % (cpu 100)</t>
        </is>
      </c>
      <c r="OB1" s="3" t="inlineStr">
        <is>
          <t>metric_CPU utilization % (cpu 101)</t>
        </is>
      </c>
      <c r="OC1" s="3" t="inlineStr">
        <is>
          <t>metric_CPU utilization % (cpu 102)</t>
        </is>
      </c>
      <c r="OD1" s="3" t="inlineStr">
        <is>
          <t>metric_CPU utilization % (cpu 103)</t>
        </is>
      </c>
      <c r="OE1" s="3" t="inlineStr">
        <is>
          <t>metric_CPU utilization % (cpu 104)</t>
        </is>
      </c>
      <c r="OF1" s="3" t="inlineStr">
        <is>
          <t>metric_CPU utilization % (cpu 105)</t>
        </is>
      </c>
      <c r="OG1" s="3" t="inlineStr">
        <is>
          <t>metric_CPU utilization % (cpu 106)</t>
        </is>
      </c>
      <c r="OH1" s="3" t="inlineStr">
        <is>
          <t>metric_CPU utilization % (cpu 107)</t>
        </is>
      </c>
      <c r="OI1" s="3" t="inlineStr">
        <is>
          <t>metric_CPU utilization % (cpu 108)</t>
        </is>
      </c>
      <c r="OJ1" s="3" t="inlineStr">
        <is>
          <t>metric_CPU utilization % (cpu 109)</t>
        </is>
      </c>
      <c r="OK1" s="3" t="inlineStr">
        <is>
          <t>metric_CPU utilization % (cpu 110)</t>
        </is>
      </c>
      <c r="OL1" s="3" t="inlineStr">
        <is>
          <t>metric_CPU utilization % (cpu 111)</t>
        </is>
      </c>
      <c r="OM1" s="3" t="inlineStr">
        <is>
          <t>metric_CPU utilization % (cpu 112)</t>
        </is>
      </c>
      <c r="ON1" s="3" t="inlineStr">
        <is>
          <t>metric_CPU utilization % (cpu 113)</t>
        </is>
      </c>
      <c r="OO1" s="3" t="inlineStr">
        <is>
          <t>metric_CPU utilization % (cpu 114)</t>
        </is>
      </c>
      <c r="OP1" s="3" t="inlineStr">
        <is>
          <t>metric_CPU utilization % (cpu 115)</t>
        </is>
      </c>
      <c r="OQ1" s="3" t="inlineStr">
        <is>
          <t>metric_CPU utilization % (cpu 116)</t>
        </is>
      </c>
      <c r="OR1" s="3" t="inlineStr">
        <is>
          <t>metric_CPU utilization % (cpu 117)</t>
        </is>
      </c>
      <c r="OS1" s="3" t="inlineStr">
        <is>
          <t>metric_CPU utilization % (cpu 118)</t>
        </is>
      </c>
      <c r="OT1" s="3" t="inlineStr">
        <is>
          <t>metric_CPU utilization % (cpu 119)</t>
        </is>
      </c>
      <c r="OU1" s="3" t="inlineStr">
        <is>
          <t>metric_CPU utilization % (cpu 120)</t>
        </is>
      </c>
      <c r="OV1" s="3" t="inlineStr">
        <is>
          <t>metric_CPU utilization % (cpu 121)</t>
        </is>
      </c>
      <c r="OW1" s="3" t="inlineStr">
        <is>
          <t>metric_CPU utilization % (cpu 122)</t>
        </is>
      </c>
      <c r="OX1" s="3" t="inlineStr">
        <is>
          <t>metric_CPU utilization % (cpu 123)</t>
        </is>
      </c>
      <c r="OY1" s="3" t="inlineStr">
        <is>
          <t>metric_CPU utilization % (cpu 124)</t>
        </is>
      </c>
      <c r="OZ1" s="3" t="inlineStr">
        <is>
          <t>metric_CPU utilization % (cpu 125)</t>
        </is>
      </c>
      <c r="PA1" s="3" t="inlineStr">
        <is>
          <t>metric_CPU utilization % (cpu 126)</t>
        </is>
      </c>
      <c r="PB1" s="3" t="inlineStr">
        <is>
          <t>metric_CPU utilization % (cpu 127)</t>
        </is>
      </c>
      <c r="PC1" s="3" t="inlineStr">
        <is>
          <t>metric_CPU utilization % (cpu 128)</t>
        </is>
      </c>
      <c r="PD1" s="3" t="inlineStr">
        <is>
          <t>metric_CPU utilization % (cpu 129)</t>
        </is>
      </c>
      <c r="PE1" s="3" t="inlineStr">
        <is>
          <t>metric_CPU utilization % (cpu 130)</t>
        </is>
      </c>
      <c r="PF1" s="3" t="inlineStr">
        <is>
          <t>metric_CPU utilization % (cpu 131)</t>
        </is>
      </c>
      <c r="PG1" s="3" t="inlineStr">
        <is>
          <t>metric_CPU utilization % (cpu 132)</t>
        </is>
      </c>
      <c r="PH1" s="3" t="inlineStr">
        <is>
          <t>metric_CPU utilization % (cpu 133)</t>
        </is>
      </c>
      <c r="PI1" s="3" t="inlineStr">
        <is>
          <t>metric_CPU utilization % (cpu 134)</t>
        </is>
      </c>
      <c r="PJ1" s="3" t="inlineStr">
        <is>
          <t>metric_CPU utilization % (cpu 135)</t>
        </is>
      </c>
      <c r="PK1" s="3" t="inlineStr">
        <is>
          <t>metric_CPU utilization % (cpu 136)</t>
        </is>
      </c>
      <c r="PL1" s="3" t="inlineStr">
        <is>
          <t>metric_CPU utilization % (cpu 137)</t>
        </is>
      </c>
      <c r="PM1" s="3" t="inlineStr">
        <is>
          <t>metric_CPU utilization % (cpu 138)</t>
        </is>
      </c>
      <c r="PN1" s="3" t="inlineStr">
        <is>
          <t>metric_CPU utilization % (cpu 139)</t>
        </is>
      </c>
      <c r="PO1" s="3" t="inlineStr">
        <is>
          <t>metric_CPU utilization % (cpu 140)</t>
        </is>
      </c>
      <c r="PP1" s="3" t="inlineStr">
        <is>
          <t>metric_CPU utilization % (cpu 141)</t>
        </is>
      </c>
      <c r="PQ1" s="3" t="inlineStr">
        <is>
          <t>metric_CPU utilization % (cpu 142)</t>
        </is>
      </c>
      <c r="PR1" s="3" t="inlineStr">
        <is>
          <t>metric_CPU utilization % (cpu 143)</t>
        </is>
      </c>
      <c r="PS1" s="3" t="inlineStr">
        <is>
          <t>metric_CPU utilization % (cpu 144)</t>
        </is>
      </c>
      <c r="PT1" s="3" t="inlineStr">
        <is>
          <t>metric_CPU utilization % (cpu 145)</t>
        </is>
      </c>
      <c r="PU1" s="3" t="inlineStr">
        <is>
          <t>metric_CPU utilization % (cpu 146)</t>
        </is>
      </c>
      <c r="PV1" s="3" t="inlineStr">
        <is>
          <t>metric_CPU utilization % (cpu 147)</t>
        </is>
      </c>
      <c r="PW1" s="3" t="inlineStr">
        <is>
          <t>metric_CPU utilization % (cpu 148)</t>
        </is>
      </c>
      <c r="PX1" s="3" t="inlineStr">
        <is>
          <t>metric_CPU utilization % (cpu 149)</t>
        </is>
      </c>
      <c r="PY1" s="3" t="inlineStr">
        <is>
          <t>metric_CPU utilization % (cpu 150)</t>
        </is>
      </c>
      <c r="PZ1" s="3" t="inlineStr">
        <is>
          <t>metric_CPU utilization % (cpu 151)</t>
        </is>
      </c>
      <c r="QA1" s="3" t="inlineStr">
        <is>
          <t>metric_CPU utilization % (cpu 152)</t>
        </is>
      </c>
      <c r="QB1" s="3" t="inlineStr">
        <is>
          <t>metric_CPU utilization % (cpu 153)</t>
        </is>
      </c>
      <c r="QC1" s="3" t="inlineStr">
        <is>
          <t>metric_CPU utilization % (cpu 154)</t>
        </is>
      </c>
      <c r="QD1" s="3" t="inlineStr">
        <is>
          <t>metric_CPU utilization % (cpu 155)</t>
        </is>
      </c>
      <c r="QE1" s="3" t="inlineStr">
        <is>
          <t>metric_CPU utilization % (cpu 156)</t>
        </is>
      </c>
      <c r="QF1" s="3" t="inlineStr">
        <is>
          <t>metric_CPU utilization % (cpu 157)</t>
        </is>
      </c>
      <c r="QG1" s="3" t="inlineStr">
        <is>
          <t>metric_CPU utilization % (cpu 158)</t>
        </is>
      </c>
      <c r="QH1" s="3" t="inlineStr">
        <is>
          <t>metric_CPU utilization % (cpu 159)</t>
        </is>
      </c>
      <c r="QI1" s="3" t="inlineStr">
        <is>
          <t>metric_CPU utilization % (cpu 160)</t>
        </is>
      </c>
      <c r="QJ1" s="3" t="inlineStr">
        <is>
          <t>metric_CPU utilization % (cpu 161)</t>
        </is>
      </c>
      <c r="QK1" s="3" t="inlineStr">
        <is>
          <t>metric_CPU utilization % (cpu 162)</t>
        </is>
      </c>
      <c r="QL1" s="3" t="inlineStr">
        <is>
          <t>metric_CPU utilization % (cpu 163)</t>
        </is>
      </c>
      <c r="QM1" s="3" t="inlineStr">
        <is>
          <t>metric_CPU utilization % (cpu 164)</t>
        </is>
      </c>
      <c r="QN1" s="3" t="inlineStr">
        <is>
          <t>metric_CPU utilization % (cpu 165)</t>
        </is>
      </c>
      <c r="QO1" s="3" t="inlineStr">
        <is>
          <t>metric_CPU utilization % (cpu 166)</t>
        </is>
      </c>
      <c r="QP1" s="3" t="inlineStr">
        <is>
          <t>metric_CPU utilization % (cpu 167)</t>
        </is>
      </c>
      <c r="QQ1" s="3" t="inlineStr">
        <is>
          <t>metric_CPU utilization % (cpu 168)</t>
        </is>
      </c>
      <c r="QR1" s="3" t="inlineStr">
        <is>
          <t>metric_CPU utilization % (cpu 169)</t>
        </is>
      </c>
      <c r="QS1" s="3" t="inlineStr">
        <is>
          <t>metric_CPU utilization % (cpu 170)</t>
        </is>
      </c>
      <c r="QT1" s="3" t="inlineStr">
        <is>
          <t>metric_CPU utilization % (cpu 171)</t>
        </is>
      </c>
      <c r="QU1" s="3" t="inlineStr">
        <is>
          <t>metric_CPU utilization % (cpu 172)</t>
        </is>
      </c>
      <c r="QV1" s="3" t="inlineStr">
        <is>
          <t>metric_CPU utilization % (cpu 173)</t>
        </is>
      </c>
      <c r="QW1" s="3" t="inlineStr">
        <is>
          <t>metric_CPU utilization % (cpu 174)</t>
        </is>
      </c>
      <c r="QX1" s="3" t="inlineStr">
        <is>
          <t>metric_CPU utilization % (cpu 175)</t>
        </is>
      </c>
      <c r="QY1" s="3" t="inlineStr">
        <is>
          <t>metric_CPU utilization % (cpu 176)</t>
        </is>
      </c>
      <c r="QZ1" s="3" t="inlineStr">
        <is>
          <t>metric_CPU utilization % (cpu 177)</t>
        </is>
      </c>
      <c r="RA1" s="3" t="inlineStr">
        <is>
          <t>metric_CPU utilization % (cpu 178)</t>
        </is>
      </c>
      <c r="RB1" s="3" t="inlineStr">
        <is>
          <t>metric_CPU utilization % (cpu 179)</t>
        </is>
      </c>
      <c r="RC1" s="3" t="inlineStr">
        <is>
          <t>metric_CPU utilization % (cpu 180)</t>
        </is>
      </c>
      <c r="RD1" s="3" t="inlineStr">
        <is>
          <t>metric_CPU utilization % (cpu 181)</t>
        </is>
      </c>
      <c r="RE1" s="3" t="inlineStr">
        <is>
          <t>metric_CPU utilization % (cpu 182)</t>
        </is>
      </c>
      <c r="RF1" s="3" t="inlineStr">
        <is>
          <t>metric_CPU utilization % (cpu 183)</t>
        </is>
      </c>
      <c r="RG1" s="3" t="inlineStr">
        <is>
          <t>metric_CPU utilization % (cpu 184)</t>
        </is>
      </c>
      <c r="RH1" s="3" t="inlineStr">
        <is>
          <t>metric_CPU utilization % (cpu 185)</t>
        </is>
      </c>
      <c r="RI1" s="3" t="inlineStr">
        <is>
          <t>metric_CPU utilization % (cpu 186)</t>
        </is>
      </c>
      <c r="RJ1" s="3" t="inlineStr">
        <is>
          <t>metric_CPU utilization % (cpu 187)</t>
        </is>
      </c>
      <c r="RK1" s="3" t="inlineStr">
        <is>
          <t>metric_CPU utilization % (cpu 188)</t>
        </is>
      </c>
      <c r="RL1" s="3" t="inlineStr">
        <is>
          <t>metric_CPU utilization % (cpu 189)</t>
        </is>
      </c>
      <c r="RM1" s="3" t="inlineStr">
        <is>
          <t>metric_CPU utilization % (cpu 190)</t>
        </is>
      </c>
      <c r="RN1" s="3" t="inlineStr">
        <is>
          <t>metric_CPU utilization % (cpu 191)</t>
        </is>
      </c>
      <c r="RO1" s="3" t="inlineStr">
        <is>
          <t>metric_CPU utilization % (cpu 192)</t>
        </is>
      </c>
      <c r="RP1" s="3" t="inlineStr">
        <is>
          <t>metric_CPU utilization % (cpu 193)</t>
        </is>
      </c>
      <c r="RQ1" s="3" t="inlineStr">
        <is>
          <t>metric_CPU utilization % (cpu 194)</t>
        </is>
      </c>
      <c r="RR1" s="3" t="inlineStr">
        <is>
          <t>metric_CPU utilization % (cpu 195)</t>
        </is>
      </c>
      <c r="RS1" s="3" t="inlineStr">
        <is>
          <t>metric_CPU utilization % (cpu 196)</t>
        </is>
      </c>
      <c r="RT1" s="3" t="inlineStr">
        <is>
          <t>metric_CPU utilization % (cpu 197)</t>
        </is>
      </c>
      <c r="RU1" s="3" t="inlineStr">
        <is>
          <t>metric_CPU utilization % (cpu 198)</t>
        </is>
      </c>
      <c r="RV1" s="3" t="inlineStr">
        <is>
          <t>metric_CPU utilization % (cpu 199)</t>
        </is>
      </c>
      <c r="RW1" s="3" t="inlineStr">
        <is>
          <t>metric_CPU utilization % (cpu 200)</t>
        </is>
      </c>
      <c r="RX1" s="3" t="inlineStr">
        <is>
          <t>metric_CPU utilization % (cpu 201)</t>
        </is>
      </c>
      <c r="RY1" s="3" t="inlineStr">
        <is>
          <t>metric_CPU utilization % (cpu 202)</t>
        </is>
      </c>
      <c r="RZ1" s="3" t="inlineStr">
        <is>
          <t>metric_CPU utilization % (cpu 203)</t>
        </is>
      </c>
      <c r="SA1" s="3" t="inlineStr">
        <is>
          <t>metric_CPU utilization % (cpu 204)</t>
        </is>
      </c>
      <c r="SB1" s="3" t="inlineStr">
        <is>
          <t>metric_CPU utilization % (cpu 205)</t>
        </is>
      </c>
      <c r="SC1" s="3" t="inlineStr">
        <is>
          <t>metric_CPU utilization % (cpu 206)</t>
        </is>
      </c>
      <c r="SD1" s="3" t="inlineStr">
        <is>
          <t>metric_CPU utilization % (cpu 207)</t>
        </is>
      </c>
      <c r="SE1" s="3" t="inlineStr">
        <is>
          <t>metric_CPU utilization % (cpu 208)</t>
        </is>
      </c>
      <c r="SF1" s="3" t="inlineStr">
        <is>
          <t>metric_CPU utilization % (cpu 209)</t>
        </is>
      </c>
      <c r="SG1" s="3" t="inlineStr">
        <is>
          <t>metric_CPU utilization % (cpu 210)</t>
        </is>
      </c>
      <c r="SH1" s="3" t="inlineStr">
        <is>
          <t>metric_CPU utilization % (cpu 211)</t>
        </is>
      </c>
      <c r="SI1" s="3" t="inlineStr">
        <is>
          <t>metric_CPU utilization % (cpu 212)</t>
        </is>
      </c>
      <c r="SJ1" s="3" t="inlineStr">
        <is>
          <t>metric_CPU utilization % (cpu 213)</t>
        </is>
      </c>
      <c r="SK1" s="3" t="inlineStr">
        <is>
          <t>metric_CPU utilization % (cpu 214)</t>
        </is>
      </c>
      <c r="SL1" s="3" t="inlineStr">
        <is>
          <t>metric_CPU utilization % (cpu 215)</t>
        </is>
      </c>
      <c r="SM1" s="3" t="inlineStr">
        <is>
          <t>metric_CPU utilization % (cpu 216)</t>
        </is>
      </c>
      <c r="SN1" s="3" t="inlineStr">
        <is>
          <t>metric_CPU utilization % (cpu 217)</t>
        </is>
      </c>
      <c r="SO1" s="3" t="inlineStr">
        <is>
          <t>metric_CPU utilization % (cpu 218)</t>
        </is>
      </c>
      <c r="SP1" s="3" t="inlineStr">
        <is>
          <t>metric_CPU utilization % (cpu 219)</t>
        </is>
      </c>
      <c r="SQ1" s="3" t="inlineStr">
        <is>
          <t>metric_CPU utilization % (cpu 220)</t>
        </is>
      </c>
      <c r="SR1" s="3" t="inlineStr">
        <is>
          <t>metric_CPU utilization % (cpu 221)</t>
        </is>
      </c>
      <c r="SS1" s="3" t="inlineStr">
        <is>
          <t>metric_CPU utilization % (cpu 222)</t>
        </is>
      </c>
      <c r="ST1" s="3" t="inlineStr">
        <is>
          <t>metric_CPU utilization % (cpu 223)</t>
        </is>
      </c>
      <c r="SU1" s="3" t="inlineStr">
        <is>
          <t>metric_CPU utilization % (cpu 224)</t>
        </is>
      </c>
      <c r="SV1" s="3" t="inlineStr">
        <is>
          <t>metric_CPU utilization % (cpu 225)</t>
        </is>
      </c>
      <c r="SW1" s="3" t="inlineStr">
        <is>
          <t>metric_CPU utilization % (cpu 226)</t>
        </is>
      </c>
      <c r="SX1" s="3" t="inlineStr">
        <is>
          <t>metric_CPU utilization % (cpu 227)</t>
        </is>
      </c>
      <c r="SY1" s="3" t="inlineStr">
        <is>
          <t>metric_CPU utilization % (cpu 228)</t>
        </is>
      </c>
      <c r="SZ1" s="3" t="inlineStr">
        <is>
          <t>metric_CPU utilization % (cpu 229)</t>
        </is>
      </c>
      <c r="TA1" s="3" t="inlineStr">
        <is>
          <t>metric_CPU utilization % (cpu 230)</t>
        </is>
      </c>
      <c r="TB1" s="3" t="inlineStr">
        <is>
          <t>metric_CPU utilization % (cpu 231)</t>
        </is>
      </c>
      <c r="TC1" s="3" t="inlineStr">
        <is>
          <t>metric_CPU utilization % (cpu 232)</t>
        </is>
      </c>
      <c r="TD1" s="3" t="inlineStr">
        <is>
          <t>metric_CPU utilization % (cpu 233)</t>
        </is>
      </c>
      <c r="TE1" s="3" t="inlineStr">
        <is>
          <t>metric_CPU utilization % (cpu 234)</t>
        </is>
      </c>
      <c r="TF1" s="3" t="inlineStr">
        <is>
          <t>metric_CPU utilization % (cpu 235)</t>
        </is>
      </c>
      <c r="TG1" s="3" t="inlineStr">
        <is>
          <t>metric_CPU utilization % (cpu 236)</t>
        </is>
      </c>
      <c r="TH1" s="3" t="inlineStr">
        <is>
          <t>metric_CPU utilization % (cpu 237)</t>
        </is>
      </c>
      <c r="TI1" s="3" t="inlineStr">
        <is>
          <t>metric_CPU utilization % (cpu 238)</t>
        </is>
      </c>
      <c r="TJ1" s="3" t="inlineStr">
        <is>
          <t>metric_CPU utilization % (cpu 239)</t>
        </is>
      </c>
      <c r="TK1" s="3" t="inlineStr">
        <is>
          <t>metric_CPU utilization % (cpu 240)</t>
        </is>
      </c>
      <c r="TL1" s="3" t="inlineStr">
        <is>
          <t>metric_CPU utilization % (cpu 241)</t>
        </is>
      </c>
      <c r="TM1" s="3" t="inlineStr">
        <is>
          <t>metric_CPU utilization % (cpu 242)</t>
        </is>
      </c>
      <c r="TN1" s="3" t="inlineStr">
        <is>
          <t>metric_CPU utilization % (cpu 243)</t>
        </is>
      </c>
      <c r="TO1" s="3" t="inlineStr">
        <is>
          <t>metric_CPU utilization % (cpu 244)</t>
        </is>
      </c>
      <c r="TP1" s="3" t="inlineStr">
        <is>
          <t>metric_CPU utilization % (cpu 245)</t>
        </is>
      </c>
      <c r="TQ1" s="3" t="inlineStr">
        <is>
          <t>metric_CPU utilization % (cpu 246)</t>
        </is>
      </c>
      <c r="TR1" s="3" t="inlineStr">
        <is>
          <t>metric_CPU utilization % (cpu 247)</t>
        </is>
      </c>
      <c r="TS1" s="3" t="inlineStr">
        <is>
          <t>metric_CPU utilization % (cpu 248)</t>
        </is>
      </c>
      <c r="TT1" s="3" t="inlineStr">
        <is>
          <t>metric_CPU utilization % (cpu 249)</t>
        </is>
      </c>
      <c r="TU1" s="3" t="inlineStr">
        <is>
          <t>metric_CPU utilization % (cpu 250)</t>
        </is>
      </c>
      <c r="TV1" s="3" t="inlineStr">
        <is>
          <t>metric_CPU utilization % (cpu 251)</t>
        </is>
      </c>
      <c r="TW1" s="3" t="inlineStr">
        <is>
          <t>metric_CPU utilization % (cpu 252)</t>
        </is>
      </c>
      <c r="TX1" s="3" t="inlineStr">
        <is>
          <t>metric_CPU utilization % (cpu 253)</t>
        </is>
      </c>
      <c r="TY1" s="3" t="inlineStr">
        <is>
          <t>metric_CPU utilization % (cpu 254)</t>
        </is>
      </c>
      <c r="TZ1" s="3" t="inlineStr">
        <is>
          <t>metric_CPU utilization % (cpu 255)</t>
        </is>
      </c>
      <c r="UA1" s="3" t="inlineStr">
        <is>
          <t>metric_CPU utilization % (cpu 256)</t>
        </is>
      </c>
      <c r="UB1" s="3" t="inlineStr">
        <is>
          <t>metric_CPU utilization % (cpu 257)</t>
        </is>
      </c>
      <c r="UC1" s="3" t="inlineStr">
        <is>
          <t>metric_CPU utilization % (cpu 258)</t>
        </is>
      </c>
      <c r="UD1" s="3" t="inlineStr">
        <is>
          <t>metric_CPU utilization % (cpu 259)</t>
        </is>
      </c>
      <c r="UE1" s="3" t="inlineStr">
        <is>
          <t>metric_CPU utilization % (cpu 260)</t>
        </is>
      </c>
      <c r="UF1" s="3" t="inlineStr">
        <is>
          <t>metric_CPU utilization % (cpu 261)</t>
        </is>
      </c>
      <c r="UG1" s="3" t="inlineStr">
        <is>
          <t>metric_CPU utilization % (cpu 262)</t>
        </is>
      </c>
      <c r="UH1" s="3" t="inlineStr">
        <is>
          <t>metric_CPU utilization % (cpu 263)</t>
        </is>
      </c>
      <c r="UI1" s="3" t="inlineStr">
        <is>
          <t>metric_CPU utilization % (cpu 264)</t>
        </is>
      </c>
      <c r="UJ1" s="3" t="inlineStr">
        <is>
          <t>metric_CPU utilization % (cpu 265)</t>
        </is>
      </c>
      <c r="UK1" s="3" t="inlineStr">
        <is>
          <t>metric_CPU utilization % (cpu 266)</t>
        </is>
      </c>
      <c r="UL1" s="3" t="inlineStr">
        <is>
          <t>metric_CPU utilization % (cpu 267)</t>
        </is>
      </c>
      <c r="UM1" s="3" t="inlineStr">
        <is>
          <t>metric_CPU utilization % (cpu 268)</t>
        </is>
      </c>
      <c r="UN1" s="3" t="inlineStr">
        <is>
          <t>metric_CPU utilization % (cpu 269)</t>
        </is>
      </c>
      <c r="UO1" s="3" t="inlineStr">
        <is>
          <t>metric_CPU utilization % (cpu 270)</t>
        </is>
      </c>
      <c r="UP1" s="3" t="inlineStr">
        <is>
          <t>metric_CPU utilization % (cpu 271)</t>
        </is>
      </c>
      <c r="UQ1" s="3" t="inlineStr">
        <is>
          <t>metric_CPU utilization % (cpu 272)</t>
        </is>
      </c>
      <c r="UR1" s="3" t="inlineStr">
        <is>
          <t>metric_CPU utilization % (cpu 273)</t>
        </is>
      </c>
      <c r="US1" s="3" t="inlineStr">
        <is>
          <t>metric_CPU utilization % (cpu 274)</t>
        </is>
      </c>
      <c r="UT1" s="3" t="inlineStr">
        <is>
          <t>metric_CPU utilization % (cpu 275)</t>
        </is>
      </c>
      <c r="UU1" s="3" t="inlineStr">
        <is>
          <t>metric_CPU utilization % (cpu 276)</t>
        </is>
      </c>
      <c r="UV1" s="3" t="inlineStr">
        <is>
          <t>metric_CPU utilization % (cpu 277)</t>
        </is>
      </c>
      <c r="UW1" s="3" t="inlineStr">
        <is>
          <t>metric_CPU utilization % (cpu 278)</t>
        </is>
      </c>
      <c r="UX1" s="3" t="inlineStr">
        <is>
          <t>metric_CPU utilization % (cpu 279)</t>
        </is>
      </c>
      <c r="UY1" s="3" t="inlineStr">
        <is>
          <t>metric_CPU utilization % (cpu 280)</t>
        </is>
      </c>
      <c r="UZ1" s="3" t="inlineStr">
        <is>
          <t>metric_CPU utilization % (cpu 281)</t>
        </is>
      </c>
      <c r="VA1" s="3" t="inlineStr">
        <is>
          <t>metric_CPU utilization % (cpu 282)</t>
        </is>
      </c>
      <c r="VB1" s="3" t="inlineStr">
        <is>
          <t>metric_CPU utilization % (cpu 283)</t>
        </is>
      </c>
      <c r="VC1" s="3" t="inlineStr">
        <is>
          <t>metric_CPU utilization % (cpu 284)</t>
        </is>
      </c>
      <c r="VD1" s="3" t="inlineStr">
        <is>
          <t>metric_CPU utilization % (cpu 285)</t>
        </is>
      </c>
      <c r="VE1" s="3" t="inlineStr">
        <is>
          <t>metric_CPU utilization % (cpu 286)</t>
        </is>
      </c>
      <c r="VF1" s="3" t="inlineStr">
        <is>
          <t>metric_CPU utilization % (cpu 287)</t>
        </is>
      </c>
      <c r="VG1" s="3" t="inlineStr">
        <is>
          <t>metric_CPU utilization% in kernel mode (cpu 0)</t>
        </is>
      </c>
      <c r="VH1" s="3" t="inlineStr">
        <is>
          <t>metric_CPU utilization% in kernel mode (cpu 1)</t>
        </is>
      </c>
      <c r="VI1" s="3" t="inlineStr">
        <is>
          <t>metric_CPU utilization% in kernel mode (cpu 2)</t>
        </is>
      </c>
      <c r="VJ1" s="3" t="inlineStr">
        <is>
          <t>metric_CPU utilization% in kernel mode (cpu 3)</t>
        </is>
      </c>
      <c r="VK1" s="3" t="inlineStr">
        <is>
          <t>metric_CPU utilization% in kernel mode (cpu 4)</t>
        </is>
      </c>
      <c r="VL1" s="3" t="inlineStr">
        <is>
          <t>metric_CPU utilization% in kernel mode (cpu 5)</t>
        </is>
      </c>
      <c r="VM1" s="3" t="inlineStr">
        <is>
          <t>metric_CPU utilization% in kernel mode (cpu 6)</t>
        </is>
      </c>
      <c r="VN1" s="3" t="inlineStr">
        <is>
          <t>metric_CPU utilization% in kernel mode (cpu 7)</t>
        </is>
      </c>
      <c r="VO1" s="3" t="inlineStr">
        <is>
          <t>metric_CPU utilization% in kernel mode (cpu 8)</t>
        </is>
      </c>
      <c r="VP1" s="3" t="inlineStr">
        <is>
          <t>metric_CPU utilization% in kernel mode (cpu 9)</t>
        </is>
      </c>
      <c r="VQ1" s="3" t="inlineStr">
        <is>
          <t>metric_CPU utilization% in kernel mode (cpu 10)</t>
        </is>
      </c>
      <c r="VR1" s="3" t="inlineStr">
        <is>
          <t>metric_CPU utilization% in kernel mode (cpu 11)</t>
        </is>
      </c>
      <c r="VS1" s="3" t="inlineStr">
        <is>
          <t>metric_CPU utilization% in kernel mode (cpu 12)</t>
        </is>
      </c>
      <c r="VT1" s="3" t="inlineStr">
        <is>
          <t>metric_CPU utilization% in kernel mode (cpu 13)</t>
        </is>
      </c>
      <c r="VU1" s="3" t="inlineStr">
        <is>
          <t>metric_CPU utilization% in kernel mode (cpu 14)</t>
        </is>
      </c>
      <c r="VV1" s="3" t="inlineStr">
        <is>
          <t>metric_CPU utilization% in kernel mode (cpu 15)</t>
        </is>
      </c>
      <c r="VW1" s="3" t="inlineStr">
        <is>
          <t>metric_CPU utilization% in kernel mode (cpu 16)</t>
        </is>
      </c>
      <c r="VX1" s="3" t="inlineStr">
        <is>
          <t>metric_CPU utilization% in kernel mode (cpu 17)</t>
        </is>
      </c>
      <c r="VY1" s="3" t="inlineStr">
        <is>
          <t>metric_CPU utilization% in kernel mode (cpu 18)</t>
        </is>
      </c>
      <c r="VZ1" s="3" t="inlineStr">
        <is>
          <t>metric_CPU utilization% in kernel mode (cpu 19)</t>
        </is>
      </c>
      <c r="WA1" s="3" t="inlineStr">
        <is>
          <t>metric_CPU utilization% in kernel mode (cpu 20)</t>
        </is>
      </c>
      <c r="WB1" s="3" t="inlineStr">
        <is>
          <t>metric_CPU utilization% in kernel mode (cpu 21)</t>
        </is>
      </c>
      <c r="WC1" s="3" t="inlineStr">
        <is>
          <t>metric_CPU utilization% in kernel mode (cpu 22)</t>
        </is>
      </c>
      <c r="WD1" s="3" t="inlineStr">
        <is>
          <t>metric_CPU utilization% in kernel mode (cpu 23)</t>
        </is>
      </c>
      <c r="WE1" s="3" t="inlineStr">
        <is>
          <t>metric_CPU utilization% in kernel mode (cpu 24)</t>
        </is>
      </c>
      <c r="WF1" s="3" t="inlineStr">
        <is>
          <t>metric_CPU utilization% in kernel mode (cpu 25)</t>
        </is>
      </c>
      <c r="WG1" s="3" t="inlineStr">
        <is>
          <t>metric_CPU utilization% in kernel mode (cpu 26)</t>
        </is>
      </c>
      <c r="WH1" s="3" t="inlineStr">
        <is>
          <t>metric_CPU utilization% in kernel mode (cpu 27)</t>
        </is>
      </c>
      <c r="WI1" s="3" t="inlineStr">
        <is>
          <t>metric_CPU utilization% in kernel mode (cpu 28)</t>
        </is>
      </c>
      <c r="WJ1" s="3" t="inlineStr">
        <is>
          <t>metric_CPU utilization% in kernel mode (cpu 29)</t>
        </is>
      </c>
      <c r="WK1" s="3" t="inlineStr">
        <is>
          <t>metric_CPU utilization% in kernel mode (cpu 30)</t>
        </is>
      </c>
      <c r="WL1" s="3" t="inlineStr">
        <is>
          <t>metric_CPU utilization% in kernel mode (cpu 31)</t>
        </is>
      </c>
      <c r="WM1" s="3" t="inlineStr">
        <is>
          <t>metric_CPU utilization% in kernel mode (cpu 32)</t>
        </is>
      </c>
      <c r="WN1" s="3" t="inlineStr">
        <is>
          <t>metric_CPU utilization% in kernel mode (cpu 33)</t>
        </is>
      </c>
      <c r="WO1" s="3" t="inlineStr">
        <is>
          <t>metric_CPU utilization% in kernel mode (cpu 34)</t>
        </is>
      </c>
      <c r="WP1" s="3" t="inlineStr">
        <is>
          <t>metric_CPU utilization% in kernel mode (cpu 35)</t>
        </is>
      </c>
      <c r="WQ1" s="3" t="inlineStr">
        <is>
          <t>metric_CPU utilization% in kernel mode (cpu 36)</t>
        </is>
      </c>
      <c r="WR1" s="3" t="inlineStr">
        <is>
          <t>metric_CPU utilization% in kernel mode (cpu 37)</t>
        </is>
      </c>
      <c r="WS1" s="3" t="inlineStr">
        <is>
          <t>metric_CPU utilization% in kernel mode (cpu 38)</t>
        </is>
      </c>
      <c r="WT1" s="3" t="inlineStr">
        <is>
          <t>metric_CPU utilization% in kernel mode (cpu 39)</t>
        </is>
      </c>
      <c r="WU1" s="3" t="inlineStr">
        <is>
          <t>metric_CPU utilization% in kernel mode (cpu 40)</t>
        </is>
      </c>
      <c r="WV1" s="3" t="inlineStr">
        <is>
          <t>metric_CPU utilization% in kernel mode (cpu 41)</t>
        </is>
      </c>
      <c r="WW1" s="3" t="inlineStr">
        <is>
          <t>metric_CPU utilization% in kernel mode (cpu 42)</t>
        </is>
      </c>
      <c r="WX1" s="3" t="inlineStr">
        <is>
          <t>metric_CPU utilization% in kernel mode (cpu 43)</t>
        </is>
      </c>
      <c r="WY1" s="3" t="inlineStr">
        <is>
          <t>metric_CPU utilization% in kernel mode (cpu 44)</t>
        </is>
      </c>
      <c r="WZ1" s="3" t="inlineStr">
        <is>
          <t>metric_CPU utilization% in kernel mode (cpu 45)</t>
        </is>
      </c>
      <c r="XA1" s="3" t="inlineStr">
        <is>
          <t>metric_CPU utilization% in kernel mode (cpu 46)</t>
        </is>
      </c>
      <c r="XB1" s="3" t="inlineStr">
        <is>
          <t>metric_CPU utilization% in kernel mode (cpu 47)</t>
        </is>
      </c>
      <c r="XC1" s="3" t="inlineStr">
        <is>
          <t>metric_CPU utilization% in kernel mode (cpu 48)</t>
        </is>
      </c>
      <c r="XD1" s="3" t="inlineStr">
        <is>
          <t>metric_CPU utilization% in kernel mode (cpu 49)</t>
        </is>
      </c>
      <c r="XE1" s="3" t="inlineStr">
        <is>
          <t>metric_CPU utilization% in kernel mode (cpu 50)</t>
        </is>
      </c>
      <c r="XF1" s="3" t="inlineStr">
        <is>
          <t>metric_CPU utilization% in kernel mode (cpu 51)</t>
        </is>
      </c>
      <c r="XG1" s="3" t="inlineStr">
        <is>
          <t>metric_CPU utilization% in kernel mode (cpu 52)</t>
        </is>
      </c>
      <c r="XH1" s="3" t="inlineStr">
        <is>
          <t>metric_CPU utilization% in kernel mode (cpu 53)</t>
        </is>
      </c>
      <c r="XI1" s="3" t="inlineStr">
        <is>
          <t>metric_CPU utilization% in kernel mode (cpu 54)</t>
        </is>
      </c>
      <c r="XJ1" s="3" t="inlineStr">
        <is>
          <t>metric_CPU utilization% in kernel mode (cpu 55)</t>
        </is>
      </c>
      <c r="XK1" s="3" t="inlineStr">
        <is>
          <t>metric_CPU utilization% in kernel mode (cpu 56)</t>
        </is>
      </c>
      <c r="XL1" s="3" t="inlineStr">
        <is>
          <t>metric_CPU utilization% in kernel mode (cpu 57)</t>
        </is>
      </c>
      <c r="XM1" s="3" t="inlineStr">
        <is>
          <t>metric_CPU utilization% in kernel mode (cpu 58)</t>
        </is>
      </c>
      <c r="XN1" s="3" t="inlineStr">
        <is>
          <t>metric_CPU utilization% in kernel mode (cpu 59)</t>
        </is>
      </c>
      <c r="XO1" s="3" t="inlineStr">
        <is>
          <t>metric_CPU utilization% in kernel mode (cpu 60)</t>
        </is>
      </c>
      <c r="XP1" s="3" t="inlineStr">
        <is>
          <t>metric_CPU utilization% in kernel mode (cpu 61)</t>
        </is>
      </c>
      <c r="XQ1" s="3" t="inlineStr">
        <is>
          <t>metric_CPU utilization% in kernel mode (cpu 62)</t>
        </is>
      </c>
      <c r="XR1" s="3" t="inlineStr">
        <is>
          <t>metric_CPU utilization% in kernel mode (cpu 63)</t>
        </is>
      </c>
      <c r="XS1" s="3" t="inlineStr">
        <is>
          <t>metric_CPU utilization% in kernel mode (cpu 64)</t>
        </is>
      </c>
      <c r="XT1" s="3" t="inlineStr">
        <is>
          <t>metric_CPU utilization% in kernel mode (cpu 65)</t>
        </is>
      </c>
      <c r="XU1" s="3" t="inlineStr">
        <is>
          <t>metric_CPU utilization% in kernel mode (cpu 66)</t>
        </is>
      </c>
      <c r="XV1" s="3" t="inlineStr">
        <is>
          <t>metric_CPU utilization% in kernel mode (cpu 67)</t>
        </is>
      </c>
      <c r="XW1" s="3" t="inlineStr">
        <is>
          <t>metric_CPU utilization% in kernel mode (cpu 68)</t>
        </is>
      </c>
      <c r="XX1" s="3" t="inlineStr">
        <is>
          <t>metric_CPU utilization% in kernel mode (cpu 69)</t>
        </is>
      </c>
      <c r="XY1" s="3" t="inlineStr">
        <is>
          <t>metric_CPU utilization% in kernel mode (cpu 70)</t>
        </is>
      </c>
      <c r="XZ1" s="3" t="inlineStr">
        <is>
          <t>metric_CPU utilization% in kernel mode (cpu 71)</t>
        </is>
      </c>
      <c r="YA1" s="3" t="inlineStr">
        <is>
          <t>metric_CPU utilization% in kernel mode (cpu 72)</t>
        </is>
      </c>
      <c r="YB1" s="3" t="inlineStr">
        <is>
          <t>metric_CPU utilization% in kernel mode (cpu 73)</t>
        </is>
      </c>
      <c r="YC1" s="3" t="inlineStr">
        <is>
          <t>metric_CPU utilization% in kernel mode (cpu 74)</t>
        </is>
      </c>
      <c r="YD1" s="3" t="inlineStr">
        <is>
          <t>metric_CPU utilization% in kernel mode (cpu 75)</t>
        </is>
      </c>
      <c r="YE1" s="3" t="inlineStr">
        <is>
          <t>metric_CPU utilization% in kernel mode (cpu 76)</t>
        </is>
      </c>
      <c r="YF1" s="3" t="inlineStr">
        <is>
          <t>metric_CPU utilization% in kernel mode (cpu 77)</t>
        </is>
      </c>
      <c r="YG1" s="3" t="inlineStr">
        <is>
          <t>metric_CPU utilization% in kernel mode (cpu 78)</t>
        </is>
      </c>
      <c r="YH1" s="3" t="inlineStr">
        <is>
          <t>metric_CPU utilization% in kernel mode (cpu 79)</t>
        </is>
      </c>
      <c r="YI1" s="3" t="inlineStr">
        <is>
          <t>metric_CPU utilization% in kernel mode (cpu 80)</t>
        </is>
      </c>
      <c r="YJ1" s="3" t="inlineStr">
        <is>
          <t>metric_CPU utilization% in kernel mode (cpu 81)</t>
        </is>
      </c>
      <c r="YK1" s="3" t="inlineStr">
        <is>
          <t>metric_CPU utilization% in kernel mode (cpu 82)</t>
        </is>
      </c>
      <c r="YL1" s="3" t="inlineStr">
        <is>
          <t>metric_CPU utilization% in kernel mode (cpu 83)</t>
        </is>
      </c>
      <c r="YM1" s="3" t="inlineStr">
        <is>
          <t>metric_CPU utilization% in kernel mode (cpu 84)</t>
        </is>
      </c>
      <c r="YN1" s="3" t="inlineStr">
        <is>
          <t>metric_CPU utilization% in kernel mode (cpu 85)</t>
        </is>
      </c>
      <c r="YO1" s="3" t="inlineStr">
        <is>
          <t>metric_CPU utilization% in kernel mode (cpu 86)</t>
        </is>
      </c>
      <c r="YP1" s="3" t="inlineStr">
        <is>
          <t>metric_CPU utilization% in kernel mode (cpu 87)</t>
        </is>
      </c>
      <c r="YQ1" s="3" t="inlineStr">
        <is>
          <t>metric_CPU utilization% in kernel mode (cpu 88)</t>
        </is>
      </c>
      <c r="YR1" s="3" t="inlineStr">
        <is>
          <t>metric_CPU utilization% in kernel mode (cpu 89)</t>
        </is>
      </c>
      <c r="YS1" s="3" t="inlineStr">
        <is>
          <t>metric_CPU utilization% in kernel mode (cpu 90)</t>
        </is>
      </c>
      <c r="YT1" s="3" t="inlineStr">
        <is>
          <t>metric_CPU utilization% in kernel mode (cpu 91)</t>
        </is>
      </c>
      <c r="YU1" s="3" t="inlineStr">
        <is>
          <t>metric_CPU utilization% in kernel mode (cpu 92)</t>
        </is>
      </c>
      <c r="YV1" s="3" t="inlineStr">
        <is>
          <t>metric_CPU utilization% in kernel mode (cpu 93)</t>
        </is>
      </c>
      <c r="YW1" s="3" t="inlineStr">
        <is>
          <t>metric_CPU utilization% in kernel mode (cpu 94)</t>
        </is>
      </c>
      <c r="YX1" s="3" t="inlineStr">
        <is>
          <t>metric_CPU utilization% in kernel mode (cpu 95)</t>
        </is>
      </c>
      <c r="YY1" s="3" t="inlineStr">
        <is>
          <t>metric_CPU utilization% in kernel mode (cpu 96)</t>
        </is>
      </c>
      <c r="YZ1" s="3" t="inlineStr">
        <is>
          <t>metric_CPU utilization% in kernel mode (cpu 97)</t>
        </is>
      </c>
      <c r="ZA1" s="3" t="inlineStr">
        <is>
          <t>metric_CPU utilization% in kernel mode (cpu 98)</t>
        </is>
      </c>
      <c r="ZB1" s="3" t="inlineStr">
        <is>
          <t>metric_CPU utilization% in kernel mode (cpu 99)</t>
        </is>
      </c>
      <c r="ZC1" s="3" t="inlineStr">
        <is>
          <t>metric_CPU utilization% in kernel mode (cpu 100)</t>
        </is>
      </c>
      <c r="ZD1" s="3" t="inlineStr">
        <is>
          <t>metric_CPU utilization% in kernel mode (cpu 101)</t>
        </is>
      </c>
      <c r="ZE1" s="3" t="inlineStr">
        <is>
          <t>metric_CPU utilization% in kernel mode (cpu 102)</t>
        </is>
      </c>
      <c r="ZF1" s="3" t="inlineStr">
        <is>
          <t>metric_CPU utilization% in kernel mode (cpu 103)</t>
        </is>
      </c>
      <c r="ZG1" s="3" t="inlineStr">
        <is>
          <t>metric_CPU utilization% in kernel mode (cpu 104)</t>
        </is>
      </c>
      <c r="ZH1" s="3" t="inlineStr">
        <is>
          <t>metric_CPU utilization% in kernel mode (cpu 105)</t>
        </is>
      </c>
      <c r="ZI1" s="3" t="inlineStr">
        <is>
          <t>metric_CPU utilization% in kernel mode (cpu 106)</t>
        </is>
      </c>
      <c r="ZJ1" s="3" t="inlineStr">
        <is>
          <t>metric_CPU utilization% in kernel mode (cpu 107)</t>
        </is>
      </c>
      <c r="ZK1" s="3" t="inlineStr">
        <is>
          <t>metric_CPU utilization% in kernel mode (cpu 108)</t>
        </is>
      </c>
      <c r="ZL1" s="3" t="inlineStr">
        <is>
          <t>metric_CPU utilization% in kernel mode (cpu 109)</t>
        </is>
      </c>
      <c r="ZM1" s="3" t="inlineStr">
        <is>
          <t>metric_CPU utilization% in kernel mode (cpu 110)</t>
        </is>
      </c>
      <c r="ZN1" s="3" t="inlineStr">
        <is>
          <t>metric_CPU utilization% in kernel mode (cpu 111)</t>
        </is>
      </c>
      <c r="ZO1" s="3" t="inlineStr">
        <is>
          <t>metric_CPU utilization% in kernel mode (cpu 112)</t>
        </is>
      </c>
      <c r="ZP1" s="3" t="inlineStr">
        <is>
          <t>metric_CPU utilization% in kernel mode (cpu 113)</t>
        </is>
      </c>
      <c r="ZQ1" s="3" t="inlineStr">
        <is>
          <t>metric_CPU utilization% in kernel mode (cpu 114)</t>
        </is>
      </c>
      <c r="ZR1" s="3" t="inlineStr">
        <is>
          <t>metric_CPU utilization% in kernel mode (cpu 115)</t>
        </is>
      </c>
      <c r="ZS1" s="3" t="inlineStr">
        <is>
          <t>metric_CPU utilization% in kernel mode (cpu 116)</t>
        </is>
      </c>
      <c r="ZT1" s="3" t="inlineStr">
        <is>
          <t>metric_CPU utilization% in kernel mode (cpu 117)</t>
        </is>
      </c>
      <c r="ZU1" s="3" t="inlineStr">
        <is>
          <t>metric_CPU utilization% in kernel mode (cpu 118)</t>
        </is>
      </c>
      <c r="ZV1" s="3" t="inlineStr">
        <is>
          <t>metric_CPU utilization% in kernel mode (cpu 119)</t>
        </is>
      </c>
      <c r="ZW1" s="3" t="inlineStr">
        <is>
          <t>metric_CPU utilization% in kernel mode (cpu 120)</t>
        </is>
      </c>
      <c r="ZX1" s="3" t="inlineStr">
        <is>
          <t>metric_CPU utilization% in kernel mode (cpu 121)</t>
        </is>
      </c>
      <c r="ZY1" s="3" t="inlineStr">
        <is>
          <t>metric_CPU utilization% in kernel mode (cpu 122)</t>
        </is>
      </c>
      <c r="ZZ1" s="3" t="inlineStr">
        <is>
          <t>metric_CPU utilization% in kernel mode (cpu 123)</t>
        </is>
      </c>
      <c r="AAA1" s="3" t="inlineStr">
        <is>
          <t>metric_CPU utilization% in kernel mode (cpu 124)</t>
        </is>
      </c>
      <c r="AAB1" s="3" t="inlineStr">
        <is>
          <t>metric_CPU utilization% in kernel mode (cpu 125)</t>
        </is>
      </c>
      <c r="AAC1" s="3" t="inlineStr">
        <is>
          <t>metric_CPU utilization% in kernel mode (cpu 126)</t>
        </is>
      </c>
      <c r="AAD1" s="3" t="inlineStr">
        <is>
          <t>metric_CPU utilization% in kernel mode (cpu 127)</t>
        </is>
      </c>
      <c r="AAE1" s="3" t="inlineStr">
        <is>
          <t>metric_CPU utilization% in kernel mode (cpu 128)</t>
        </is>
      </c>
      <c r="AAF1" s="3" t="inlineStr">
        <is>
          <t>metric_CPU utilization% in kernel mode (cpu 129)</t>
        </is>
      </c>
      <c r="AAG1" s="3" t="inlineStr">
        <is>
          <t>metric_CPU utilization% in kernel mode (cpu 130)</t>
        </is>
      </c>
      <c r="AAH1" s="3" t="inlineStr">
        <is>
          <t>metric_CPU utilization% in kernel mode (cpu 131)</t>
        </is>
      </c>
      <c r="AAI1" s="3" t="inlineStr">
        <is>
          <t>metric_CPU utilization% in kernel mode (cpu 132)</t>
        </is>
      </c>
      <c r="AAJ1" s="3" t="inlineStr">
        <is>
          <t>metric_CPU utilization% in kernel mode (cpu 133)</t>
        </is>
      </c>
      <c r="AAK1" s="3" t="inlineStr">
        <is>
          <t>metric_CPU utilization% in kernel mode (cpu 134)</t>
        </is>
      </c>
      <c r="AAL1" s="3" t="inlineStr">
        <is>
          <t>metric_CPU utilization% in kernel mode (cpu 135)</t>
        </is>
      </c>
      <c r="AAM1" s="3" t="inlineStr">
        <is>
          <t>metric_CPU utilization% in kernel mode (cpu 136)</t>
        </is>
      </c>
      <c r="AAN1" s="3" t="inlineStr">
        <is>
          <t>metric_CPU utilization% in kernel mode (cpu 137)</t>
        </is>
      </c>
      <c r="AAO1" s="3" t="inlineStr">
        <is>
          <t>metric_CPU utilization% in kernel mode (cpu 138)</t>
        </is>
      </c>
      <c r="AAP1" s="3" t="inlineStr">
        <is>
          <t>metric_CPU utilization% in kernel mode (cpu 139)</t>
        </is>
      </c>
      <c r="AAQ1" s="3" t="inlineStr">
        <is>
          <t>metric_CPU utilization% in kernel mode (cpu 140)</t>
        </is>
      </c>
      <c r="AAR1" s="3" t="inlineStr">
        <is>
          <t>metric_CPU utilization% in kernel mode (cpu 141)</t>
        </is>
      </c>
      <c r="AAS1" s="3" t="inlineStr">
        <is>
          <t>metric_CPU utilization% in kernel mode (cpu 142)</t>
        </is>
      </c>
      <c r="AAT1" s="3" t="inlineStr">
        <is>
          <t>metric_CPU utilization% in kernel mode (cpu 143)</t>
        </is>
      </c>
      <c r="AAU1" s="3" t="inlineStr">
        <is>
          <t>metric_CPU utilization% in kernel mode (cpu 144)</t>
        </is>
      </c>
      <c r="AAV1" s="3" t="inlineStr">
        <is>
          <t>metric_CPU utilization% in kernel mode (cpu 145)</t>
        </is>
      </c>
      <c r="AAW1" s="3" t="inlineStr">
        <is>
          <t>metric_CPU utilization% in kernel mode (cpu 146)</t>
        </is>
      </c>
      <c r="AAX1" s="3" t="inlineStr">
        <is>
          <t>metric_CPU utilization% in kernel mode (cpu 147)</t>
        </is>
      </c>
      <c r="AAY1" s="3" t="inlineStr">
        <is>
          <t>metric_CPU utilization% in kernel mode (cpu 148)</t>
        </is>
      </c>
      <c r="AAZ1" s="3" t="inlineStr">
        <is>
          <t>metric_CPU utilization% in kernel mode (cpu 149)</t>
        </is>
      </c>
      <c r="ABA1" s="3" t="inlineStr">
        <is>
          <t>metric_CPU utilization% in kernel mode (cpu 150)</t>
        </is>
      </c>
      <c r="ABB1" s="3" t="inlineStr">
        <is>
          <t>metric_CPU utilization% in kernel mode (cpu 151)</t>
        </is>
      </c>
      <c r="ABC1" s="3" t="inlineStr">
        <is>
          <t>metric_CPU utilization% in kernel mode (cpu 152)</t>
        </is>
      </c>
      <c r="ABD1" s="3" t="inlineStr">
        <is>
          <t>metric_CPU utilization% in kernel mode (cpu 153)</t>
        </is>
      </c>
      <c r="ABE1" s="3" t="inlineStr">
        <is>
          <t>metric_CPU utilization% in kernel mode (cpu 154)</t>
        </is>
      </c>
      <c r="ABF1" s="3" t="inlineStr">
        <is>
          <t>metric_CPU utilization% in kernel mode (cpu 155)</t>
        </is>
      </c>
      <c r="ABG1" s="3" t="inlineStr">
        <is>
          <t>metric_CPU utilization% in kernel mode (cpu 156)</t>
        </is>
      </c>
      <c r="ABH1" s="3" t="inlineStr">
        <is>
          <t>metric_CPU utilization% in kernel mode (cpu 157)</t>
        </is>
      </c>
      <c r="ABI1" s="3" t="inlineStr">
        <is>
          <t>metric_CPU utilization% in kernel mode (cpu 158)</t>
        </is>
      </c>
      <c r="ABJ1" s="3" t="inlineStr">
        <is>
          <t>metric_CPU utilization% in kernel mode (cpu 159)</t>
        </is>
      </c>
      <c r="ABK1" s="3" t="inlineStr">
        <is>
          <t>metric_CPU utilization% in kernel mode (cpu 160)</t>
        </is>
      </c>
      <c r="ABL1" s="3" t="inlineStr">
        <is>
          <t>metric_CPU utilization% in kernel mode (cpu 161)</t>
        </is>
      </c>
      <c r="ABM1" s="3" t="inlineStr">
        <is>
          <t>metric_CPU utilization% in kernel mode (cpu 162)</t>
        </is>
      </c>
      <c r="ABN1" s="3" t="inlineStr">
        <is>
          <t>metric_CPU utilization% in kernel mode (cpu 163)</t>
        </is>
      </c>
      <c r="ABO1" s="3" t="inlineStr">
        <is>
          <t>metric_CPU utilization% in kernel mode (cpu 164)</t>
        </is>
      </c>
      <c r="ABP1" s="3" t="inlineStr">
        <is>
          <t>metric_CPU utilization% in kernel mode (cpu 165)</t>
        </is>
      </c>
      <c r="ABQ1" s="3" t="inlineStr">
        <is>
          <t>metric_CPU utilization% in kernel mode (cpu 166)</t>
        </is>
      </c>
      <c r="ABR1" s="3" t="inlineStr">
        <is>
          <t>metric_CPU utilization% in kernel mode (cpu 167)</t>
        </is>
      </c>
      <c r="ABS1" s="3" t="inlineStr">
        <is>
          <t>metric_CPU utilization% in kernel mode (cpu 168)</t>
        </is>
      </c>
      <c r="ABT1" s="3" t="inlineStr">
        <is>
          <t>metric_CPU utilization% in kernel mode (cpu 169)</t>
        </is>
      </c>
      <c r="ABU1" s="3" t="inlineStr">
        <is>
          <t>metric_CPU utilization% in kernel mode (cpu 170)</t>
        </is>
      </c>
      <c r="ABV1" s="3" t="inlineStr">
        <is>
          <t>metric_CPU utilization% in kernel mode (cpu 171)</t>
        </is>
      </c>
      <c r="ABW1" s="3" t="inlineStr">
        <is>
          <t>metric_CPU utilization% in kernel mode (cpu 172)</t>
        </is>
      </c>
      <c r="ABX1" s="3" t="inlineStr">
        <is>
          <t>metric_CPU utilization% in kernel mode (cpu 173)</t>
        </is>
      </c>
      <c r="ABY1" s="3" t="inlineStr">
        <is>
          <t>metric_CPU utilization% in kernel mode (cpu 174)</t>
        </is>
      </c>
      <c r="ABZ1" s="3" t="inlineStr">
        <is>
          <t>metric_CPU utilization% in kernel mode (cpu 175)</t>
        </is>
      </c>
      <c r="ACA1" s="3" t="inlineStr">
        <is>
          <t>metric_CPU utilization% in kernel mode (cpu 176)</t>
        </is>
      </c>
      <c r="ACB1" s="3" t="inlineStr">
        <is>
          <t>metric_CPU utilization% in kernel mode (cpu 177)</t>
        </is>
      </c>
      <c r="ACC1" s="3" t="inlineStr">
        <is>
          <t>metric_CPU utilization% in kernel mode (cpu 178)</t>
        </is>
      </c>
      <c r="ACD1" s="3" t="inlineStr">
        <is>
          <t>metric_CPU utilization% in kernel mode (cpu 179)</t>
        </is>
      </c>
      <c r="ACE1" s="3" t="inlineStr">
        <is>
          <t>metric_CPU utilization% in kernel mode (cpu 180)</t>
        </is>
      </c>
      <c r="ACF1" s="3" t="inlineStr">
        <is>
          <t>metric_CPU utilization% in kernel mode (cpu 181)</t>
        </is>
      </c>
      <c r="ACG1" s="3" t="inlineStr">
        <is>
          <t>metric_CPU utilization% in kernel mode (cpu 182)</t>
        </is>
      </c>
      <c r="ACH1" s="3" t="inlineStr">
        <is>
          <t>metric_CPU utilization% in kernel mode (cpu 183)</t>
        </is>
      </c>
      <c r="ACI1" s="3" t="inlineStr">
        <is>
          <t>metric_CPU utilization% in kernel mode (cpu 184)</t>
        </is>
      </c>
      <c r="ACJ1" s="3" t="inlineStr">
        <is>
          <t>metric_CPU utilization% in kernel mode (cpu 185)</t>
        </is>
      </c>
      <c r="ACK1" s="3" t="inlineStr">
        <is>
          <t>metric_CPU utilization% in kernel mode (cpu 186)</t>
        </is>
      </c>
      <c r="ACL1" s="3" t="inlineStr">
        <is>
          <t>metric_CPU utilization% in kernel mode (cpu 187)</t>
        </is>
      </c>
      <c r="ACM1" s="3" t="inlineStr">
        <is>
          <t>metric_CPU utilization% in kernel mode (cpu 188)</t>
        </is>
      </c>
      <c r="ACN1" s="3" t="inlineStr">
        <is>
          <t>metric_CPU utilization% in kernel mode (cpu 189)</t>
        </is>
      </c>
      <c r="ACO1" s="3" t="inlineStr">
        <is>
          <t>metric_CPU utilization% in kernel mode (cpu 190)</t>
        </is>
      </c>
      <c r="ACP1" s="3" t="inlineStr">
        <is>
          <t>metric_CPU utilization% in kernel mode (cpu 191)</t>
        </is>
      </c>
      <c r="ACQ1" s="3" t="inlineStr">
        <is>
          <t>metric_CPU utilization% in kernel mode (cpu 192)</t>
        </is>
      </c>
      <c r="ACR1" s="3" t="inlineStr">
        <is>
          <t>metric_CPU utilization% in kernel mode (cpu 193)</t>
        </is>
      </c>
      <c r="ACS1" s="3" t="inlineStr">
        <is>
          <t>metric_CPU utilization% in kernel mode (cpu 194)</t>
        </is>
      </c>
      <c r="ACT1" s="3" t="inlineStr">
        <is>
          <t>metric_CPU utilization% in kernel mode (cpu 195)</t>
        </is>
      </c>
      <c r="ACU1" s="3" t="inlineStr">
        <is>
          <t>metric_CPU utilization% in kernel mode (cpu 196)</t>
        </is>
      </c>
      <c r="ACV1" s="3" t="inlineStr">
        <is>
          <t>metric_CPU utilization% in kernel mode (cpu 197)</t>
        </is>
      </c>
      <c r="ACW1" s="3" t="inlineStr">
        <is>
          <t>metric_CPU utilization% in kernel mode (cpu 198)</t>
        </is>
      </c>
      <c r="ACX1" s="3" t="inlineStr">
        <is>
          <t>metric_CPU utilization% in kernel mode (cpu 199)</t>
        </is>
      </c>
      <c r="ACY1" s="3" t="inlineStr">
        <is>
          <t>metric_CPU utilization% in kernel mode (cpu 200)</t>
        </is>
      </c>
      <c r="ACZ1" s="3" t="inlineStr">
        <is>
          <t>metric_CPU utilization% in kernel mode (cpu 201)</t>
        </is>
      </c>
      <c r="ADA1" s="3" t="inlineStr">
        <is>
          <t>metric_CPU utilization% in kernel mode (cpu 202)</t>
        </is>
      </c>
      <c r="ADB1" s="3" t="inlineStr">
        <is>
          <t>metric_CPU utilization% in kernel mode (cpu 203)</t>
        </is>
      </c>
      <c r="ADC1" s="3" t="inlineStr">
        <is>
          <t>metric_CPU utilization% in kernel mode (cpu 204)</t>
        </is>
      </c>
      <c r="ADD1" s="3" t="inlineStr">
        <is>
          <t>metric_CPU utilization% in kernel mode (cpu 205)</t>
        </is>
      </c>
      <c r="ADE1" s="3" t="inlineStr">
        <is>
          <t>metric_CPU utilization% in kernel mode (cpu 206)</t>
        </is>
      </c>
      <c r="ADF1" s="3" t="inlineStr">
        <is>
          <t>metric_CPU utilization% in kernel mode (cpu 207)</t>
        </is>
      </c>
      <c r="ADG1" s="3" t="inlineStr">
        <is>
          <t>metric_CPU utilization% in kernel mode (cpu 208)</t>
        </is>
      </c>
      <c r="ADH1" s="3" t="inlineStr">
        <is>
          <t>metric_CPU utilization% in kernel mode (cpu 209)</t>
        </is>
      </c>
      <c r="ADI1" s="3" t="inlineStr">
        <is>
          <t>metric_CPU utilization% in kernel mode (cpu 210)</t>
        </is>
      </c>
      <c r="ADJ1" s="3" t="inlineStr">
        <is>
          <t>metric_CPU utilization% in kernel mode (cpu 211)</t>
        </is>
      </c>
      <c r="ADK1" s="3" t="inlineStr">
        <is>
          <t>metric_CPU utilization% in kernel mode (cpu 212)</t>
        </is>
      </c>
      <c r="ADL1" s="3" t="inlineStr">
        <is>
          <t>metric_CPU utilization% in kernel mode (cpu 213)</t>
        </is>
      </c>
      <c r="ADM1" s="3" t="inlineStr">
        <is>
          <t>metric_CPU utilization% in kernel mode (cpu 214)</t>
        </is>
      </c>
      <c r="ADN1" s="3" t="inlineStr">
        <is>
          <t>metric_CPU utilization% in kernel mode (cpu 215)</t>
        </is>
      </c>
      <c r="ADO1" s="3" t="inlineStr">
        <is>
          <t>metric_CPU utilization% in kernel mode (cpu 216)</t>
        </is>
      </c>
      <c r="ADP1" s="3" t="inlineStr">
        <is>
          <t>metric_CPU utilization% in kernel mode (cpu 217)</t>
        </is>
      </c>
      <c r="ADQ1" s="3" t="inlineStr">
        <is>
          <t>metric_CPU utilization% in kernel mode (cpu 218)</t>
        </is>
      </c>
      <c r="ADR1" s="3" t="inlineStr">
        <is>
          <t>metric_CPU utilization% in kernel mode (cpu 219)</t>
        </is>
      </c>
      <c r="ADS1" s="3" t="inlineStr">
        <is>
          <t>metric_CPU utilization% in kernel mode (cpu 220)</t>
        </is>
      </c>
      <c r="ADT1" s="3" t="inlineStr">
        <is>
          <t>metric_CPU utilization% in kernel mode (cpu 221)</t>
        </is>
      </c>
      <c r="ADU1" s="3" t="inlineStr">
        <is>
          <t>metric_CPU utilization% in kernel mode (cpu 222)</t>
        </is>
      </c>
      <c r="ADV1" s="3" t="inlineStr">
        <is>
          <t>metric_CPU utilization% in kernel mode (cpu 223)</t>
        </is>
      </c>
      <c r="ADW1" s="3" t="inlineStr">
        <is>
          <t>metric_CPU utilization% in kernel mode (cpu 224)</t>
        </is>
      </c>
      <c r="ADX1" s="3" t="inlineStr">
        <is>
          <t>metric_CPU utilization% in kernel mode (cpu 225)</t>
        </is>
      </c>
      <c r="ADY1" s="3" t="inlineStr">
        <is>
          <t>metric_CPU utilization% in kernel mode (cpu 226)</t>
        </is>
      </c>
      <c r="ADZ1" s="3" t="inlineStr">
        <is>
          <t>metric_CPU utilization% in kernel mode (cpu 227)</t>
        </is>
      </c>
      <c r="AEA1" s="3" t="inlineStr">
        <is>
          <t>metric_CPU utilization% in kernel mode (cpu 228)</t>
        </is>
      </c>
      <c r="AEB1" s="3" t="inlineStr">
        <is>
          <t>metric_CPU utilization% in kernel mode (cpu 229)</t>
        </is>
      </c>
      <c r="AEC1" s="3" t="inlineStr">
        <is>
          <t>metric_CPU utilization% in kernel mode (cpu 230)</t>
        </is>
      </c>
      <c r="AED1" s="3" t="inlineStr">
        <is>
          <t>metric_CPU utilization% in kernel mode (cpu 231)</t>
        </is>
      </c>
      <c r="AEE1" s="3" t="inlineStr">
        <is>
          <t>metric_CPU utilization% in kernel mode (cpu 232)</t>
        </is>
      </c>
      <c r="AEF1" s="3" t="inlineStr">
        <is>
          <t>metric_CPU utilization% in kernel mode (cpu 233)</t>
        </is>
      </c>
      <c r="AEG1" s="3" t="inlineStr">
        <is>
          <t>metric_CPU utilization% in kernel mode (cpu 234)</t>
        </is>
      </c>
      <c r="AEH1" s="3" t="inlineStr">
        <is>
          <t>metric_CPU utilization% in kernel mode (cpu 235)</t>
        </is>
      </c>
      <c r="AEI1" s="3" t="inlineStr">
        <is>
          <t>metric_CPU utilization% in kernel mode (cpu 236)</t>
        </is>
      </c>
      <c r="AEJ1" s="3" t="inlineStr">
        <is>
          <t>metric_CPU utilization% in kernel mode (cpu 237)</t>
        </is>
      </c>
      <c r="AEK1" s="3" t="inlineStr">
        <is>
          <t>metric_CPU utilization% in kernel mode (cpu 238)</t>
        </is>
      </c>
      <c r="AEL1" s="3" t="inlineStr">
        <is>
          <t>metric_CPU utilization% in kernel mode (cpu 239)</t>
        </is>
      </c>
      <c r="AEM1" s="3" t="inlineStr">
        <is>
          <t>metric_CPU utilization% in kernel mode (cpu 240)</t>
        </is>
      </c>
      <c r="AEN1" s="3" t="inlineStr">
        <is>
          <t>metric_CPU utilization% in kernel mode (cpu 241)</t>
        </is>
      </c>
      <c r="AEO1" s="3" t="inlineStr">
        <is>
          <t>metric_CPU utilization% in kernel mode (cpu 242)</t>
        </is>
      </c>
      <c r="AEP1" s="3" t="inlineStr">
        <is>
          <t>metric_CPU utilization% in kernel mode (cpu 243)</t>
        </is>
      </c>
      <c r="AEQ1" s="3" t="inlineStr">
        <is>
          <t>metric_CPU utilization% in kernel mode (cpu 244)</t>
        </is>
      </c>
      <c r="AER1" s="3" t="inlineStr">
        <is>
          <t>metric_CPU utilization% in kernel mode (cpu 245)</t>
        </is>
      </c>
      <c r="AES1" s="3" t="inlineStr">
        <is>
          <t>metric_CPU utilization% in kernel mode (cpu 246)</t>
        </is>
      </c>
      <c r="AET1" s="3" t="inlineStr">
        <is>
          <t>metric_CPU utilization% in kernel mode (cpu 247)</t>
        </is>
      </c>
      <c r="AEU1" s="3" t="inlineStr">
        <is>
          <t>metric_CPU utilization% in kernel mode (cpu 248)</t>
        </is>
      </c>
      <c r="AEV1" s="3" t="inlineStr">
        <is>
          <t>metric_CPU utilization% in kernel mode (cpu 249)</t>
        </is>
      </c>
      <c r="AEW1" s="3" t="inlineStr">
        <is>
          <t>metric_CPU utilization% in kernel mode (cpu 250)</t>
        </is>
      </c>
      <c r="AEX1" s="3" t="inlineStr">
        <is>
          <t>metric_CPU utilization% in kernel mode (cpu 251)</t>
        </is>
      </c>
      <c r="AEY1" s="3" t="inlineStr">
        <is>
          <t>metric_CPU utilization% in kernel mode (cpu 252)</t>
        </is>
      </c>
      <c r="AEZ1" s="3" t="inlineStr">
        <is>
          <t>metric_CPU utilization% in kernel mode (cpu 253)</t>
        </is>
      </c>
      <c r="AFA1" s="3" t="inlineStr">
        <is>
          <t>metric_CPU utilization% in kernel mode (cpu 254)</t>
        </is>
      </c>
      <c r="AFB1" s="3" t="inlineStr">
        <is>
          <t>metric_CPU utilization% in kernel mode (cpu 255)</t>
        </is>
      </c>
      <c r="AFC1" s="3" t="inlineStr">
        <is>
          <t>metric_CPU utilization% in kernel mode (cpu 256)</t>
        </is>
      </c>
      <c r="AFD1" s="3" t="inlineStr">
        <is>
          <t>metric_CPU utilization% in kernel mode (cpu 257)</t>
        </is>
      </c>
      <c r="AFE1" s="3" t="inlineStr">
        <is>
          <t>metric_CPU utilization% in kernel mode (cpu 258)</t>
        </is>
      </c>
      <c r="AFF1" s="3" t="inlineStr">
        <is>
          <t>metric_CPU utilization% in kernel mode (cpu 259)</t>
        </is>
      </c>
      <c r="AFG1" s="3" t="inlineStr">
        <is>
          <t>metric_CPU utilization% in kernel mode (cpu 260)</t>
        </is>
      </c>
      <c r="AFH1" s="3" t="inlineStr">
        <is>
          <t>metric_CPU utilization% in kernel mode (cpu 261)</t>
        </is>
      </c>
      <c r="AFI1" s="3" t="inlineStr">
        <is>
          <t>metric_CPU utilization% in kernel mode (cpu 262)</t>
        </is>
      </c>
      <c r="AFJ1" s="3" t="inlineStr">
        <is>
          <t>metric_CPU utilization% in kernel mode (cpu 263)</t>
        </is>
      </c>
      <c r="AFK1" s="3" t="inlineStr">
        <is>
          <t>metric_CPU utilization% in kernel mode (cpu 264)</t>
        </is>
      </c>
      <c r="AFL1" s="3" t="inlineStr">
        <is>
          <t>metric_CPU utilization% in kernel mode (cpu 265)</t>
        </is>
      </c>
      <c r="AFM1" s="3" t="inlineStr">
        <is>
          <t>metric_CPU utilization% in kernel mode (cpu 266)</t>
        </is>
      </c>
      <c r="AFN1" s="3" t="inlineStr">
        <is>
          <t>metric_CPU utilization% in kernel mode (cpu 267)</t>
        </is>
      </c>
      <c r="AFO1" s="3" t="inlineStr">
        <is>
          <t>metric_CPU utilization% in kernel mode (cpu 268)</t>
        </is>
      </c>
      <c r="AFP1" s="3" t="inlineStr">
        <is>
          <t>metric_CPU utilization% in kernel mode (cpu 269)</t>
        </is>
      </c>
      <c r="AFQ1" s="3" t="inlineStr">
        <is>
          <t>metric_CPU utilization% in kernel mode (cpu 270)</t>
        </is>
      </c>
      <c r="AFR1" s="3" t="inlineStr">
        <is>
          <t>metric_CPU utilization% in kernel mode (cpu 271)</t>
        </is>
      </c>
      <c r="AFS1" s="3" t="inlineStr">
        <is>
          <t>metric_CPU utilization% in kernel mode (cpu 272)</t>
        </is>
      </c>
      <c r="AFT1" s="3" t="inlineStr">
        <is>
          <t>metric_CPU utilization% in kernel mode (cpu 273)</t>
        </is>
      </c>
      <c r="AFU1" s="3" t="inlineStr">
        <is>
          <t>metric_CPU utilization% in kernel mode (cpu 274)</t>
        </is>
      </c>
      <c r="AFV1" s="3" t="inlineStr">
        <is>
          <t>metric_CPU utilization% in kernel mode (cpu 275)</t>
        </is>
      </c>
      <c r="AFW1" s="3" t="inlineStr">
        <is>
          <t>metric_CPU utilization% in kernel mode (cpu 276)</t>
        </is>
      </c>
      <c r="AFX1" s="3" t="inlineStr">
        <is>
          <t>metric_CPU utilization% in kernel mode (cpu 277)</t>
        </is>
      </c>
      <c r="AFY1" s="3" t="inlineStr">
        <is>
          <t>metric_CPU utilization% in kernel mode (cpu 278)</t>
        </is>
      </c>
      <c r="AFZ1" s="3" t="inlineStr">
        <is>
          <t>metric_CPU utilization% in kernel mode (cpu 279)</t>
        </is>
      </c>
      <c r="AGA1" s="3" t="inlineStr">
        <is>
          <t>metric_CPU utilization% in kernel mode (cpu 280)</t>
        </is>
      </c>
      <c r="AGB1" s="3" t="inlineStr">
        <is>
          <t>metric_CPU utilization% in kernel mode (cpu 281)</t>
        </is>
      </c>
      <c r="AGC1" s="3" t="inlineStr">
        <is>
          <t>metric_CPU utilization% in kernel mode (cpu 282)</t>
        </is>
      </c>
      <c r="AGD1" s="3" t="inlineStr">
        <is>
          <t>metric_CPU utilization% in kernel mode (cpu 283)</t>
        </is>
      </c>
      <c r="AGE1" s="3" t="inlineStr">
        <is>
          <t>metric_CPU utilization% in kernel mode (cpu 284)</t>
        </is>
      </c>
      <c r="AGF1" s="3" t="inlineStr">
        <is>
          <t>metric_CPU utilization% in kernel mode (cpu 285)</t>
        </is>
      </c>
      <c r="AGG1" s="3" t="inlineStr">
        <is>
          <t>metric_CPU utilization% in kernel mode (cpu 286)</t>
        </is>
      </c>
      <c r="AGH1" s="3" t="inlineStr">
        <is>
          <t>metric_CPU utilization% in kernel mode (cpu 287)</t>
        </is>
      </c>
      <c r="AGI1" s="3" t="inlineStr">
        <is>
          <t>metric_CPI (cpu 0)</t>
        </is>
      </c>
      <c r="AGJ1" s="3" t="inlineStr">
        <is>
          <t>metric_CPI (cpu 1)</t>
        </is>
      </c>
      <c r="AGK1" s="3" t="inlineStr">
        <is>
          <t>metric_CPI (cpu 2)</t>
        </is>
      </c>
      <c r="AGL1" s="3" t="inlineStr">
        <is>
          <t>metric_CPI (cpu 3)</t>
        </is>
      </c>
      <c r="AGM1" s="3" t="inlineStr">
        <is>
          <t>metric_CPI (cpu 4)</t>
        </is>
      </c>
      <c r="AGN1" s="3" t="inlineStr">
        <is>
          <t>metric_CPI (cpu 5)</t>
        </is>
      </c>
      <c r="AGO1" s="3" t="inlineStr">
        <is>
          <t>metric_CPI (cpu 6)</t>
        </is>
      </c>
      <c r="AGP1" s="3" t="inlineStr">
        <is>
          <t>metric_CPI (cpu 7)</t>
        </is>
      </c>
      <c r="AGQ1" s="3" t="inlineStr">
        <is>
          <t>metric_CPI (cpu 8)</t>
        </is>
      </c>
      <c r="AGR1" s="3" t="inlineStr">
        <is>
          <t>metric_CPI (cpu 9)</t>
        </is>
      </c>
      <c r="AGS1" s="3" t="inlineStr">
        <is>
          <t>metric_CPI (cpu 10)</t>
        </is>
      </c>
      <c r="AGT1" s="3" t="inlineStr">
        <is>
          <t>metric_CPI (cpu 11)</t>
        </is>
      </c>
      <c r="AGU1" s="3" t="inlineStr">
        <is>
          <t>metric_CPI (cpu 12)</t>
        </is>
      </c>
      <c r="AGV1" s="3" t="inlineStr">
        <is>
          <t>metric_CPI (cpu 13)</t>
        </is>
      </c>
      <c r="AGW1" s="3" t="inlineStr">
        <is>
          <t>metric_CPI (cpu 14)</t>
        </is>
      </c>
      <c r="AGX1" s="3" t="inlineStr">
        <is>
          <t>metric_CPI (cpu 15)</t>
        </is>
      </c>
      <c r="AGY1" s="3" t="inlineStr">
        <is>
          <t>metric_CPI (cpu 16)</t>
        </is>
      </c>
      <c r="AGZ1" s="3" t="inlineStr">
        <is>
          <t>metric_CPI (cpu 17)</t>
        </is>
      </c>
      <c r="AHA1" s="3" t="inlineStr">
        <is>
          <t>metric_CPI (cpu 18)</t>
        </is>
      </c>
      <c r="AHB1" s="3" t="inlineStr">
        <is>
          <t>metric_CPI (cpu 19)</t>
        </is>
      </c>
      <c r="AHC1" s="3" t="inlineStr">
        <is>
          <t>metric_CPI (cpu 20)</t>
        </is>
      </c>
      <c r="AHD1" s="3" t="inlineStr">
        <is>
          <t>metric_CPI (cpu 21)</t>
        </is>
      </c>
      <c r="AHE1" s="3" t="inlineStr">
        <is>
          <t>metric_CPI (cpu 22)</t>
        </is>
      </c>
      <c r="AHF1" s="3" t="inlineStr">
        <is>
          <t>metric_CPI (cpu 23)</t>
        </is>
      </c>
      <c r="AHG1" s="3" t="inlineStr">
        <is>
          <t>metric_CPI (cpu 24)</t>
        </is>
      </c>
      <c r="AHH1" s="3" t="inlineStr">
        <is>
          <t>metric_CPI (cpu 25)</t>
        </is>
      </c>
      <c r="AHI1" s="3" t="inlineStr">
        <is>
          <t>metric_CPI (cpu 26)</t>
        </is>
      </c>
      <c r="AHJ1" s="3" t="inlineStr">
        <is>
          <t>metric_CPI (cpu 27)</t>
        </is>
      </c>
      <c r="AHK1" s="3" t="inlineStr">
        <is>
          <t>metric_CPI (cpu 28)</t>
        </is>
      </c>
      <c r="AHL1" s="3" t="inlineStr">
        <is>
          <t>metric_CPI (cpu 29)</t>
        </is>
      </c>
      <c r="AHM1" s="3" t="inlineStr">
        <is>
          <t>metric_CPI (cpu 30)</t>
        </is>
      </c>
      <c r="AHN1" s="3" t="inlineStr">
        <is>
          <t>metric_CPI (cpu 31)</t>
        </is>
      </c>
      <c r="AHO1" s="3" t="inlineStr">
        <is>
          <t>metric_CPI (cpu 32)</t>
        </is>
      </c>
      <c r="AHP1" s="3" t="inlineStr">
        <is>
          <t>metric_CPI (cpu 33)</t>
        </is>
      </c>
      <c r="AHQ1" s="3" t="inlineStr">
        <is>
          <t>metric_CPI (cpu 34)</t>
        </is>
      </c>
      <c r="AHR1" s="3" t="inlineStr">
        <is>
          <t>metric_CPI (cpu 35)</t>
        </is>
      </c>
      <c r="AHS1" s="3" t="inlineStr">
        <is>
          <t>metric_CPI (cpu 36)</t>
        </is>
      </c>
      <c r="AHT1" s="3" t="inlineStr">
        <is>
          <t>metric_CPI (cpu 37)</t>
        </is>
      </c>
      <c r="AHU1" s="3" t="inlineStr">
        <is>
          <t>metric_CPI (cpu 38)</t>
        </is>
      </c>
      <c r="AHV1" s="3" t="inlineStr">
        <is>
          <t>metric_CPI (cpu 39)</t>
        </is>
      </c>
      <c r="AHW1" s="3" t="inlineStr">
        <is>
          <t>metric_CPI (cpu 40)</t>
        </is>
      </c>
      <c r="AHX1" s="3" t="inlineStr">
        <is>
          <t>metric_CPI (cpu 41)</t>
        </is>
      </c>
      <c r="AHY1" s="3" t="inlineStr">
        <is>
          <t>metric_CPI (cpu 42)</t>
        </is>
      </c>
      <c r="AHZ1" s="3" t="inlineStr">
        <is>
          <t>metric_CPI (cpu 43)</t>
        </is>
      </c>
      <c r="AIA1" s="3" t="inlineStr">
        <is>
          <t>metric_CPI (cpu 44)</t>
        </is>
      </c>
      <c r="AIB1" s="3" t="inlineStr">
        <is>
          <t>metric_CPI (cpu 45)</t>
        </is>
      </c>
      <c r="AIC1" s="3" t="inlineStr">
        <is>
          <t>metric_CPI (cpu 46)</t>
        </is>
      </c>
      <c r="AID1" s="3" t="inlineStr">
        <is>
          <t>metric_CPI (cpu 47)</t>
        </is>
      </c>
      <c r="AIE1" s="3" t="inlineStr">
        <is>
          <t>metric_CPI (cpu 48)</t>
        </is>
      </c>
      <c r="AIF1" s="3" t="inlineStr">
        <is>
          <t>metric_CPI (cpu 49)</t>
        </is>
      </c>
      <c r="AIG1" s="3" t="inlineStr">
        <is>
          <t>metric_CPI (cpu 50)</t>
        </is>
      </c>
      <c r="AIH1" s="3" t="inlineStr">
        <is>
          <t>metric_CPI (cpu 51)</t>
        </is>
      </c>
      <c r="AII1" s="3" t="inlineStr">
        <is>
          <t>metric_CPI (cpu 52)</t>
        </is>
      </c>
      <c r="AIJ1" s="3" t="inlineStr">
        <is>
          <t>metric_CPI (cpu 53)</t>
        </is>
      </c>
      <c r="AIK1" s="3" t="inlineStr">
        <is>
          <t>metric_CPI (cpu 54)</t>
        </is>
      </c>
      <c r="AIL1" s="3" t="inlineStr">
        <is>
          <t>metric_CPI (cpu 55)</t>
        </is>
      </c>
      <c r="AIM1" s="3" t="inlineStr">
        <is>
          <t>metric_CPI (cpu 56)</t>
        </is>
      </c>
      <c r="AIN1" s="3" t="inlineStr">
        <is>
          <t>metric_CPI (cpu 57)</t>
        </is>
      </c>
      <c r="AIO1" s="3" t="inlineStr">
        <is>
          <t>metric_CPI (cpu 58)</t>
        </is>
      </c>
      <c r="AIP1" s="3" t="inlineStr">
        <is>
          <t>metric_CPI (cpu 59)</t>
        </is>
      </c>
      <c r="AIQ1" s="3" t="inlineStr">
        <is>
          <t>metric_CPI (cpu 60)</t>
        </is>
      </c>
      <c r="AIR1" s="3" t="inlineStr">
        <is>
          <t>metric_CPI (cpu 61)</t>
        </is>
      </c>
      <c r="AIS1" s="3" t="inlineStr">
        <is>
          <t>metric_CPI (cpu 62)</t>
        </is>
      </c>
      <c r="AIT1" s="3" t="inlineStr">
        <is>
          <t>metric_CPI (cpu 63)</t>
        </is>
      </c>
      <c r="AIU1" s="3" t="inlineStr">
        <is>
          <t>metric_CPI (cpu 64)</t>
        </is>
      </c>
      <c r="AIV1" s="3" t="inlineStr">
        <is>
          <t>metric_CPI (cpu 65)</t>
        </is>
      </c>
      <c r="AIW1" s="3" t="inlineStr">
        <is>
          <t>metric_CPI (cpu 66)</t>
        </is>
      </c>
      <c r="AIX1" s="3" t="inlineStr">
        <is>
          <t>metric_CPI (cpu 67)</t>
        </is>
      </c>
      <c r="AIY1" s="3" t="inlineStr">
        <is>
          <t>metric_CPI (cpu 68)</t>
        </is>
      </c>
      <c r="AIZ1" s="3" t="inlineStr">
        <is>
          <t>metric_CPI (cpu 69)</t>
        </is>
      </c>
      <c r="AJA1" s="3" t="inlineStr">
        <is>
          <t>metric_CPI (cpu 70)</t>
        </is>
      </c>
      <c r="AJB1" s="3" t="inlineStr">
        <is>
          <t>metric_CPI (cpu 71)</t>
        </is>
      </c>
      <c r="AJC1" s="3" t="inlineStr">
        <is>
          <t>metric_CPI (cpu 72)</t>
        </is>
      </c>
      <c r="AJD1" s="3" t="inlineStr">
        <is>
          <t>metric_CPI (cpu 73)</t>
        </is>
      </c>
      <c r="AJE1" s="3" t="inlineStr">
        <is>
          <t>metric_CPI (cpu 74)</t>
        </is>
      </c>
      <c r="AJF1" s="3" t="inlineStr">
        <is>
          <t>metric_CPI (cpu 75)</t>
        </is>
      </c>
      <c r="AJG1" s="3" t="inlineStr">
        <is>
          <t>metric_CPI (cpu 76)</t>
        </is>
      </c>
      <c r="AJH1" s="3" t="inlineStr">
        <is>
          <t>metric_CPI (cpu 77)</t>
        </is>
      </c>
      <c r="AJI1" s="3" t="inlineStr">
        <is>
          <t>metric_CPI (cpu 78)</t>
        </is>
      </c>
      <c r="AJJ1" s="3" t="inlineStr">
        <is>
          <t>metric_CPI (cpu 79)</t>
        </is>
      </c>
      <c r="AJK1" s="3" t="inlineStr">
        <is>
          <t>metric_CPI (cpu 80)</t>
        </is>
      </c>
      <c r="AJL1" s="3" t="inlineStr">
        <is>
          <t>metric_CPI (cpu 81)</t>
        </is>
      </c>
      <c r="AJM1" s="3" t="inlineStr">
        <is>
          <t>metric_CPI (cpu 82)</t>
        </is>
      </c>
      <c r="AJN1" s="3" t="inlineStr">
        <is>
          <t>metric_CPI (cpu 83)</t>
        </is>
      </c>
      <c r="AJO1" s="3" t="inlineStr">
        <is>
          <t>metric_CPI (cpu 84)</t>
        </is>
      </c>
      <c r="AJP1" s="3" t="inlineStr">
        <is>
          <t>metric_CPI (cpu 85)</t>
        </is>
      </c>
      <c r="AJQ1" s="3" t="inlineStr">
        <is>
          <t>metric_CPI (cpu 86)</t>
        </is>
      </c>
      <c r="AJR1" s="3" t="inlineStr">
        <is>
          <t>metric_CPI (cpu 87)</t>
        </is>
      </c>
      <c r="AJS1" s="3" t="inlineStr">
        <is>
          <t>metric_CPI (cpu 88)</t>
        </is>
      </c>
      <c r="AJT1" s="3" t="inlineStr">
        <is>
          <t>metric_CPI (cpu 89)</t>
        </is>
      </c>
      <c r="AJU1" s="3" t="inlineStr">
        <is>
          <t>metric_CPI (cpu 90)</t>
        </is>
      </c>
      <c r="AJV1" s="3" t="inlineStr">
        <is>
          <t>metric_CPI (cpu 91)</t>
        </is>
      </c>
      <c r="AJW1" s="3" t="inlineStr">
        <is>
          <t>metric_CPI (cpu 92)</t>
        </is>
      </c>
      <c r="AJX1" s="3" t="inlineStr">
        <is>
          <t>metric_CPI (cpu 93)</t>
        </is>
      </c>
      <c r="AJY1" s="3" t="inlineStr">
        <is>
          <t>metric_CPI (cpu 94)</t>
        </is>
      </c>
      <c r="AJZ1" s="3" t="inlineStr">
        <is>
          <t>metric_CPI (cpu 95)</t>
        </is>
      </c>
      <c r="AKA1" s="3" t="inlineStr">
        <is>
          <t>metric_CPI (cpu 96)</t>
        </is>
      </c>
      <c r="AKB1" s="3" t="inlineStr">
        <is>
          <t>metric_CPI (cpu 97)</t>
        </is>
      </c>
      <c r="AKC1" s="3" t="inlineStr">
        <is>
          <t>metric_CPI (cpu 98)</t>
        </is>
      </c>
      <c r="AKD1" s="3" t="inlineStr">
        <is>
          <t>metric_CPI (cpu 99)</t>
        </is>
      </c>
      <c r="AKE1" s="3" t="inlineStr">
        <is>
          <t>metric_CPI (cpu 100)</t>
        </is>
      </c>
      <c r="AKF1" s="3" t="inlineStr">
        <is>
          <t>metric_CPI (cpu 101)</t>
        </is>
      </c>
      <c r="AKG1" s="3" t="inlineStr">
        <is>
          <t>metric_CPI (cpu 102)</t>
        </is>
      </c>
      <c r="AKH1" s="3" t="inlineStr">
        <is>
          <t>metric_CPI (cpu 103)</t>
        </is>
      </c>
      <c r="AKI1" s="3" t="inlineStr">
        <is>
          <t>metric_CPI (cpu 104)</t>
        </is>
      </c>
      <c r="AKJ1" s="3" t="inlineStr">
        <is>
          <t>metric_CPI (cpu 105)</t>
        </is>
      </c>
      <c r="AKK1" s="3" t="inlineStr">
        <is>
          <t>metric_CPI (cpu 106)</t>
        </is>
      </c>
      <c r="AKL1" s="3" t="inlineStr">
        <is>
          <t>metric_CPI (cpu 107)</t>
        </is>
      </c>
      <c r="AKM1" s="3" t="inlineStr">
        <is>
          <t>metric_CPI (cpu 108)</t>
        </is>
      </c>
      <c r="AKN1" s="3" t="inlineStr">
        <is>
          <t>metric_CPI (cpu 109)</t>
        </is>
      </c>
      <c r="AKO1" s="3" t="inlineStr">
        <is>
          <t>metric_CPI (cpu 110)</t>
        </is>
      </c>
      <c r="AKP1" s="3" t="inlineStr">
        <is>
          <t>metric_CPI (cpu 111)</t>
        </is>
      </c>
      <c r="AKQ1" s="3" t="inlineStr">
        <is>
          <t>metric_CPI (cpu 112)</t>
        </is>
      </c>
      <c r="AKR1" s="3" t="inlineStr">
        <is>
          <t>metric_CPI (cpu 113)</t>
        </is>
      </c>
      <c r="AKS1" s="3" t="inlineStr">
        <is>
          <t>metric_CPI (cpu 114)</t>
        </is>
      </c>
      <c r="AKT1" s="3" t="inlineStr">
        <is>
          <t>metric_CPI (cpu 115)</t>
        </is>
      </c>
      <c r="AKU1" s="3" t="inlineStr">
        <is>
          <t>metric_CPI (cpu 116)</t>
        </is>
      </c>
      <c r="AKV1" s="3" t="inlineStr">
        <is>
          <t>metric_CPI (cpu 117)</t>
        </is>
      </c>
      <c r="AKW1" s="3" t="inlineStr">
        <is>
          <t>metric_CPI (cpu 118)</t>
        </is>
      </c>
      <c r="AKX1" s="3" t="inlineStr">
        <is>
          <t>metric_CPI (cpu 119)</t>
        </is>
      </c>
      <c r="AKY1" s="3" t="inlineStr">
        <is>
          <t>metric_CPI (cpu 120)</t>
        </is>
      </c>
      <c r="AKZ1" s="3" t="inlineStr">
        <is>
          <t>metric_CPI (cpu 121)</t>
        </is>
      </c>
      <c r="ALA1" s="3" t="inlineStr">
        <is>
          <t>metric_CPI (cpu 122)</t>
        </is>
      </c>
      <c r="ALB1" s="3" t="inlineStr">
        <is>
          <t>metric_CPI (cpu 123)</t>
        </is>
      </c>
      <c r="ALC1" s="3" t="inlineStr">
        <is>
          <t>metric_CPI (cpu 124)</t>
        </is>
      </c>
      <c r="ALD1" s="3" t="inlineStr">
        <is>
          <t>metric_CPI (cpu 125)</t>
        </is>
      </c>
      <c r="ALE1" s="3" t="inlineStr">
        <is>
          <t>metric_CPI (cpu 126)</t>
        </is>
      </c>
      <c r="ALF1" s="3" t="inlineStr">
        <is>
          <t>metric_CPI (cpu 127)</t>
        </is>
      </c>
      <c r="ALG1" s="3" t="inlineStr">
        <is>
          <t>metric_CPI (cpu 128)</t>
        </is>
      </c>
      <c r="ALH1" s="3" t="inlineStr">
        <is>
          <t>metric_CPI (cpu 129)</t>
        </is>
      </c>
      <c r="ALI1" s="3" t="inlineStr">
        <is>
          <t>metric_CPI (cpu 130)</t>
        </is>
      </c>
      <c r="ALJ1" s="3" t="inlineStr">
        <is>
          <t>metric_CPI (cpu 131)</t>
        </is>
      </c>
      <c r="ALK1" s="3" t="inlineStr">
        <is>
          <t>metric_CPI (cpu 132)</t>
        </is>
      </c>
      <c r="ALL1" s="3" t="inlineStr">
        <is>
          <t>metric_CPI (cpu 133)</t>
        </is>
      </c>
      <c r="ALM1" s="3" t="inlineStr">
        <is>
          <t>metric_CPI (cpu 134)</t>
        </is>
      </c>
      <c r="ALN1" s="3" t="inlineStr">
        <is>
          <t>metric_CPI (cpu 135)</t>
        </is>
      </c>
      <c r="ALO1" s="3" t="inlineStr">
        <is>
          <t>metric_CPI (cpu 136)</t>
        </is>
      </c>
      <c r="ALP1" s="3" t="inlineStr">
        <is>
          <t>metric_CPI (cpu 137)</t>
        </is>
      </c>
      <c r="ALQ1" s="3" t="inlineStr">
        <is>
          <t>metric_CPI (cpu 138)</t>
        </is>
      </c>
      <c r="ALR1" s="3" t="inlineStr">
        <is>
          <t>metric_CPI (cpu 139)</t>
        </is>
      </c>
      <c r="ALS1" s="3" t="inlineStr">
        <is>
          <t>metric_CPI (cpu 140)</t>
        </is>
      </c>
      <c r="ALT1" s="3" t="inlineStr">
        <is>
          <t>metric_CPI (cpu 141)</t>
        </is>
      </c>
      <c r="ALU1" s="3" t="inlineStr">
        <is>
          <t>metric_CPI (cpu 142)</t>
        </is>
      </c>
      <c r="ALV1" s="3" t="inlineStr">
        <is>
          <t>metric_CPI (cpu 143)</t>
        </is>
      </c>
      <c r="ALW1" s="3" t="inlineStr">
        <is>
          <t>metric_CPI (cpu 144)</t>
        </is>
      </c>
      <c r="ALX1" s="3" t="inlineStr">
        <is>
          <t>metric_CPI (cpu 145)</t>
        </is>
      </c>
      <c r="ALY1" s="3" t="inlineStr">
        <is>
          <t>metric_CPI (cpu 146)</t>
        </is>
      </c>
      <c r="ALZ1" s="3" t="inlineStr">
        <is>
          <t>metric_CPI (cpu 147)</t>
        </is>
      </c>
      <c r="AMA1" s="3" t="inlineStr">
        <is>
          <t>metric_CPI (cpu 148)</t>
        </is>
      </c>
      <c r="AMB1" s="3" t="inlineStr">
        <is>
          <t>metric_CPI (cpu 149)</t>
        </is>
      </c>
      <c r="AMC1" s="3" t="inlineStr">
        <is>
          <t>metric_CPI (cpu 150)</t>
        </is>
      </c>
      <c r="AMD1" s="3" t="inlineStr">
        <is>
          <t>metric_CPI (cpu 151)</t>
        </is>
      </c>
      <c r="AME1" s="3" t="inlineStr">
        <is>
          <t>metric_CPI (cpu 152)</t>
        </is>
      </c>
      <c r="AMF1" s="3" t="inlineStr">
        <is>
          <t>metric_CPI (cpu 153)</t>
        </is>
      </c>
      <c r="AMG1" s="3" t="inlineStr">
        <is>
          <t>metric_CPI (cpu 154)</t>
        </is>
      </c>
      <c r="AMH1" s="3" t="inlineStr">
        <is>
          <t>metric_CPI (cpu 155)</t>
        </is>
      </c>
      <c r="AMI1" s="3" t="inlineStr">
        <is>
          <t>metric_CPI (cpu 156)</t>
        </is>
      </c>
      <c r="AMJ1" s="3" t="inlineStr">
        <is>
          <t>metric_CPI (cpu 157)</t>
        </is>
      </c>
      <c r="AMK1" s="3" t="inlineStr">
        <is>
          <t>metric_CPI (cpu 158)</t>
        </is>
      </c>
      <c r="AML1" s="3" t="inlineStr">
        <is>
          <t>metric_CPI (cpu 159)</t>
        </is>
      </c>
      <c r="AMM1" s="3" t="inlineStr">
        <is>
          <t>metric_CPI (cpu 160)</t>
        </is>
      </c>
      <c r="AMN1" s="3" t="inlineStr">
        <is>
          <t>metric_CPI (cpu 161)</t>
        </is>
      </c>
      <c r="AMO1" s="3" t="inlineStr">
        <is>
          <t>metric_CPI (cpu 162)</t>
        </is>
      </c>
      <c r="AMP1" s="3" t="inlineStr">
        <is>
          <t>metric_CPI (cpu 163)</t>
        </is>
      </c>
      <c r="AMQ1" s="3" t="inlineStr">
        <is>
          <t>metric_CPI (cpu 164)</t>
        </is>
      </c>
      <c r="AMR1" s="3" t="inlineStr">
        <is>
          <t>metric_CPI (cpu 165)</t>
        </is>
      </c>
      <c r="AMS1" s="3" t="inlineStr">
        <is>
          <t>metric_CPI (cpu 166)</t>
        </is>
      </c>
      <c r="AMT1" s="3" t="inlineStr">
        <is>
          <t>metric_CPI (cpu 167)</t>
        </is>
      </c>
      <c r="AMU1" s="3" t="inlineStr">
        <is>
          <t>metric_CPI (cpu 168)</t>
        </is>
      </c>
      <c r="AMV1" s="3" t="inlineStr">
        <is>
          <t>metric_CPI (cpu 169)</t>
        </is>
      </c>
      <c r="AMW1" s="3" t="inlineStr">
        <is>
          <t>metric_CPI (cpu 170)</t>
        </is>
      </c>
      <c r="AMX1" s="3" t="inlineStr">
        <is>
          <t>metric_CPI (cpu 171)</t>
        </is>
      </c>
      <c r="AMY1" s="3" t="inlineStr">
        <is>
          <t>metric_CPI (cpu 172)</t>
        </is>
      </c>
      <c r="AMZ1" s="3" t="inlineStr">
        <is>
          <t>metric_CPI (cpu 173)</t>
        </is>
      </c>
      <c r="ANA1" s="3" t="inlineStr">
        <is>
          <t>metric_CPI (cpu 174)</t>
        </is>
      </c>
      <c r="ANB1" s="3" t="inlineStr">
        <is>
          <t>metric_CPI (cpu 175)</t>
        </is>
      </c>
      <c r="ANC1" s="3" t="inlineStr">
        <is>
          <t>metric_CPI (cpu 176)</t>
        </is>
      </c>
      <c r="AND1" s="3" t="inlineStr">
        <is>
          <t>metric_CPI (cpu 177)</t>
        </is>
      </c>
      <c r="ANE1" s="3" t="inlineStr">
        <is>
          <t>metric_CPI (cpu 178)</t>
        </is>
      </c>
      <c r="ANF1" s="3" t="inlineStr">
        <is>
          <t>metric_CPI (cpu 179)</t>
        </is>
      </c>
      <c r="ANG1" s="3" t="inlineStr">
        <is>
          <t>metric_CPI (cpu 180)</t>
        </is>
      </c>
      <c r="ANH1" s="3" t="inlineStr">
        <is>
          <t>metric_CPI (cpu 181)</t>
        </is>
      </c>
      <c r="ANI1" s="3" t="inlineStr">
        <is>
          <t>metric_CPI (cpu 182)</t>
        </is>
      </c>
      <c r="ANJ1" s="3" t="inlineStr">
        <is>
          <t>metric_CPI (cpu 183)</t>
        </is>
      </c>
      <c r="ANK1" s="3" t="inlineStr">
        <is>
          <t>metric_CPI (cpu 184)</t>
        </is>
      </c>
      <c r="ANL1" s="3" t="inlineStr">
        <is>
          <t>metric_CPI (cpu 185)</t>
        </is>
      </c>
      <c r="ANM1" s="3" t="inlineStr">
        <is>
          <t>metric_CPI (cpu 186)</t>
        </is>
      </c>
      <c r="ANN1" s="3" t="inlineStr">
        <is>
          <t>metric_CPI (cpu 187)</t>
        </is>
      </c>
      <c r="ANO1" s="3" t="inlineStr">
        <is>
          <t>metric_CPI (cpu 188)</t>
        </is>
      </c>
      <c r="ANP1" s="3" t="inlineStr">
        <is>
          <t>metric_CPI (cpu 189)</t>
        </is>
      </c>
      <c r="ANQ1" s="3" t="inlineStr">
        <is>
          <t>metric_CPI (cpu 190)</t>
        </is>
      </c>
      <c r="ANR1" s="3" t="inlineStr">
        <is>
          <t>metric_CPI (cpu 191)</t>
        </is>
      </c>
      <c r="ANS1" s="3" t="inlineStr">
        <is>
          <t>metric_CPI (cpu 192)</t>
        </is>
      </c>
      <c r="ANT1" s="3" t="inlineStr">
        <is>
          <t>metric_CPI (cpu 193)</t>
        </is>
      </c>
      <c r="ANU1" s="3" t="inlineStr">
        <is>
          <t>metric_CPI (cpu 194)</t>
        </is>
      </c>
      <c r="ANV1" s="3" t="inlineStr">
        <is>
          <t>metric_CPI (cpu 195)</t>
        </is>
      </c>
      <c r="ANW1" s="3" t="inlineStr">
        <is>
          <t>metric_CPI (cpu 196)</t>
        </is>
      </c>
      <c r="ANX1" s="3" t="inlineStr">
        <is>
          <t>metric_CPI (cpu 197)</t>
        </is>
      </c>
      <c r="ANY1" s="3" t="inlineStr">
        <is>
          <t>metric_CPI (cpu 198)</t>
        </is>
      </c>
      <c r="ANZ1" s="3" t="inlineStr">
        <is>
          <t>metric_CPI (cpu 199)</t>
        </is>
      </c>
      <c r="AOA1" s="3" t="inlineStr">
        <is>
          <t>metric_CPI (cpu 200)</t>
        </is>
      </c>
      <c r="AOB1" s="3" t="inlineStr">
        <is>
          <t>metric_CPI (cpu 201)</t>
        </is>
      </c>
      <c r="AOC1" s="3" t="inlineStr">
        <is>
          <t>metric_CPI (cpu 202)</t>
        </is>
      </c>
      <c r="AOD1" s="3" t="inlineStr">
        <is>
          <t>metric_CPI (cpu 203)</t>
        </is>
      </c>
      <c r="AOE1" s="3" t="inlineStr">
        <is>
          <t>metric_CPI (cpu 204)</t>
        </is>
      </c>
      <c r="AOF1" s="3" t="inlineStr">
        <is>
          <t>metric_CPI (cpu 205)</t>
        </is>
      </c>
      <c r="AOG1" s="3" t="inlineStr">
        <is>
          <t>metric_CPI (cpu 206)</t>
        </is>
      </c>
      <c r="AOH1" s="3" t="inlineStr">
        <is>
          <t>metric_CPI (cpu 207)</t>
        </is>
      </c>
      <c r="AOI1" s="3" t="inlineStr">
        <is>
          <t>metric_CPI (cpu 208)</t>
        </is>
      </c>
      <c r="AOJ1" s="3" t="inlineStr">
        <is>
          <t>metric_CPI (cpu 209)</t>
        </is>
      </c>
      <c r="AOK1" s="3" t="inlineStr">
        <is>
          <t>metric_CPI (cpu 210)</t>
        </is>
      </c>
      <c r="AOL1" s="3" t="inlineStr">
        <is>
          <t>metric_CPI (cpu 211)</t>
        </is>
      </c>
      <c r="AOM1" s="3" t="inlineStr">
        <is>
          <t>metric_CPI (cpu 212)</t>
        </is>
      </c>
      <c r="AON1" s="3" t="inlineStr">
        <is>
          <t>metric_CPI (cpu 213)</t>
        </is>
      </c>
      <c r="AOO1" s="3" t="inlineStr">
        <is>
          <t>metric_CPI (cpu 214)</t>
        </is>
      </c>
      <c r="AOP1" s="3" t="inlineStr">
        <is>
          <t>metric_CPI (cpu 215)</t>
        </is>
      </c>
      <c r="AOQ1" s="3" t="inlineStr">
        <is>
          <t>metric_CPI (cpu 216)</t>
        </is>
      </c>
      <c r="AOR1" s="3" t="inlineStr">
        <is>
          <t>metric_CPI (cpu 217)</t>
        </is>
      </c>
      <c r="AOS1" s="3" t="inlineStr">
        <is>
          <t>metric_CPI (cpu 218)</t>
        </is>
      </c>
      <c r="AOT1" s="3" t="inlineStr">
        <is>
          <t>metric_CPI (cpu 219)</t>
        </is>
      </c>
      <c r="AOU1" s="3" t="inlineStr">
        <is>
          <t>metric_CPI (cpu 220)</t>
        </is>
      </c>
      <c r="AOV1" s="3" t="inlineStr">
        <is>
          <t>metric_CPI (cpu 221)</t>
        </is>
      </c>
      <c r="AOW1" s="3" t="inlineStr">
        <is>
          <t>metric_CPI (cpu 222)</t>
        </is>
      </c>
      <c r="AOX1" s="3" t="inlineStr">
        <is>
          <t>metric_CPI (cpu 223)</t>
        </is>
      </c>
      <c r="AOY1" s="3" t="inlineStr">
        <is>
          <t>metric_CPI (cpu 224)</t>
        </is>
      </c>
      <c r="AOZ1" s="3" t="inlineStr">
        <is>
          <t>metric_CPI (cpu 225)</t>
        </is>
      </c>
      <c r="APA1" s="3" t="inlineStr">
        <is>
          <t>metric_CPI (cpu 226)</t>
        </is>
      </c>
      <c r="APB1" s="3" t="inlineStr">
        <is>
          <t>metric_CPI (cpu 227)</t>
        </is>
      </c>
      <c r="APC1" s="3" t="inlineStr">
        <is>
          <t>metric_CPI (cpu 228)</t>
        </is>
      </c>
      <c r="APD1" s="3" t="inlineStr">
        <is>
          <t>metric_CPI (cpu 229)</t>
        </is>
      </c>
      <c r="APE1" s="3" t="inlineStr">
        <is>
          <t>metric_CPI (cpu 230)</t>
        </is>
      </c>
      <c r="APF1" s="3" t="inlineStr">
        <is>
          <t>metric_CPI (cpu 231)</t>
        </is>
      </c>
      <c r="APG1" s="3" t="inlineStr">
        <is>
          <t>metric_CPI (cpu 232)</t>
        </is>
      </c>
      <c r="APH1" s="3" t="inlineStr">
        <is>
          <t>metric_CPI (cpu 233)</t>
        </is>
      </c>
      <c r="API1" s="3" t="inlineStr">
        <is>
          <t>metric_CPI (cpu 234)</t>
        </is>
      </c>
      <c r="APJ1" s="3" t="inlineStr">
        <is>
          <t>metric_CPI (cpu 235)</t>
        </is>
      </c>
      <c r="APK1" s="3" t="inlineStr">
        <is>
          <t>metric_CPI (cpu 236)</t>
        </is>
      </c>
      <c r="APL1" s="3" t="inlineStr">
        <is>
          <t>metric_CPI (cpu 237)</t>
        </is>
      </c>
      <c r="APM1" s="3" t="inlineStr">
        <is>
          <t>metric_CPI (cpu 238)</t>
        </is>
      </c>
      <c r="APN1" s="3" t="inlineStr">
        <is>
          <t>metric_CPI (cpu 239)</t>
        </is>
      </c>
      <c r="APO1" s="3" t="inlineStr">
        <is>
          <t>metric_CPI (cpu 240)</t>
        </is>
      </c>
      <c r="APP1" s="3" t="inlineStr">
        <is>
          <t>metric_CPI (cpu 241)</t>
        </is>
      </c>
      <c r="APQ1" s="3" t="inlineStr">
        <is>
          <t>metric_CPI (cpu 242)</t>
        </is>
      </c>
      <c r="APR1" s="3" t="inlineStr">
        <is>
          <t>metric_CPI (cpu 243)</t>
        </is>
      </c>
      <c r="APS1" s="3" t="inlineStr">
        <is>
          <t>metric_CPI (cpu 244)</t>
        </is>
      </c>
      <c r="APT1" s="3" t="inlineStr">
        <is>
          <t>metric_CPI (cpu 245)</t>
        </is>
      </c>
      <c r="APU1" s="3" t="inlineStr">
        <is>
          <t>metric_CPI (cpu 246)</t>
        </is>
      </c>
      <c r="APV1" s="3" t="inlineStr">
        <is>
          <t>metric_CPI (cpu 247)</t>
        </is>
      </c>
      <c r="APW1" s="3" t="inlineStr">
        <is>
          <t>metric_CPI (cpu 248)</t>
        </is>
      </c>
      <c r="APX1" s="3" t="inlineStr">
        <is>
          <t>metric_CPI (cpu 249)</t>
        </is>
      </c>
      <c r="APY1" s="3" t="inlineStr">
        <is>
          <t>metric_CPI (cpu 250)</t>
        </is>
      </c>
      <c r="APZ1" s="3" t="inlineStr">
        <is>
          <t>metric_CPI (cpu 251)</t>
        </is>
      </c>
      <c r="AQA1" s="3" t="inlineStr">
        <is>
          <t>metric_CPI (cpu 252)</t>
        </is>
      </c>
      <c r="AQB1" s="3" t="inlineStr">
        <is>
          <t>metric_CPI (cpu 253)</t>
        </is>
      </c>
      <c r="AQC1" s="3" t="inlineStr">
        <is>
          <t>metric_CPI (cpu 254)</t>
        </is>
      </c>
      <c r="AQD1" s="3" t="inlineStr">
        <is>
          <t>metric_CPI (cpu 255)</t>
        </is>
      </c>
      <c r="AQE1" s="3" t="inlineStr">
        <is>
          <t>metric_CPI (cpu 256)</t>
        </is>
      </c>
      <c r="AQF1" s="3" t="inlineStr">
        <is>
          <t>metric_CPI (cpu 257)</t>
        </is>
      </c>
      <c r="AQG1" s="3" t="inlineStr">
        <is>
          <t>metric_CPI (cpu 258)</t>
        </is>
      </c>
      <c r="AQH1" s="3" t="inlineStr">
        <is>
          <t>metric_CPI (cpu 259)</t>
        </is>
      </c>
      <c r="AQI1" s="3" t="inlineStr">
        <is>
          <t>metric_CPI (cpu 260)</t>
        </is>
      </c>
      <c r="AQJ1" s="3" t="inlineStr">
        <is>
          <t>metric_CPI (cpu 261)</t>
        </is>
      </c>
      <c r="AQK1" s="3" t="inlineStr">
        <is>
          <t>metric_CPI (cpu 262)</t>
        </is>
      </c>
      <c r="AQL1" s="3" t="inlineStr">
        <is>
          <t>metric_CPI (cpu 263)</t>
        </is>
      </c>
      <c r="AQM1" s="3" t="inlineStr">
        <is>
          <t>metric_CPI (cpu 264)</t>
        </is>
      </c>
      <c r="AQN1" s="3" t="inlineStr">
        <is>
          <t>metric_CPI (cpu 265)</t>
        </is>
      </c>
      <c r="AQO1" s="3" t="inlineStr">
        <is>
          <t>metric_CPI (cpu 266)</t>
        </is>
      </c>
      <c r="AQP1" s="3" t="inlineStr">
        <is>
          <t>metric_CPI (cpu 267)</t>
        </is>
      </c>
      <c r="AQQ1" s="3" t="inlineStr">
        <is>
          <t>metric_CPI (cpu 268)</t>
        </is>
      </c>
      <c r="AQR1" s="3" t="inlineStr">
        <is>
          <t>metric_CPI (cpu 269)</t>
        </is>
      </c>
      <c r="AQS1" s="3" t="inlineStr">
        <is>
          <t>metric_CPI (cpu 270)</t>
        </is>
      </c>
      <c r="AQT1" s="3" t="inlineStr">
        <is>
          <t>metric_CPI (cpu 271)</t>
        </is>
      </c>
      <c r="AQU1" s="3" t="inlineStr">
        <is>
          <t>metric_CPI (cpu 272)</t>
        </is>
      </c>
      <c r="AQV1" s="3" t="inlineStr">
        <is>
          <t>metric_CPI (cpu 273)</t>
        </is>
      </c>
      <c r="AQW1" s="3" t="inlineStr">
        <is>
          <t>metric_CPI (cpu 274)</t>
        </is>
      </c>
      <c r="AQX1" s="3" t="inlineStr">
        <is>
          <t>metric_CPI (cpu 275)</t>
        </is>
      </c>
      <c r="AQY1" s="3" t="inlineStr">
        <is>
          <t>metric_CPI (cpu 276)</t>
        </is>
      </c>
      <c r="AQZ1" s="3" t="inlineStr">
        <is>
          <t>metric_CPI (cpu 277)</t>
        </is>
      </c>
      <c r="ARA1" s="3" t="inlineStr">
        <is>
          <t>metric_CPI (cpu 278)</t>
        </is>
      </c>
      <c r="ARB1" s="3" t="inlineStr">
        <is>
          <t>metric_CPI (cpu 279)</t>
        </is>
      </c>
      <c r="ARC1" s="3" t="inlineStr">
        <is>
          <t>metric_CPI (cpu 280)</t>
        </is>
      </c>
      <c r="ARD1" s="3" t="inlineStr">
        <is>
          <t>metric_CPI (cpu 281)</t>
        </is>
      </c>
      <c r="ARE1" s="3" t="inlineStr">
        <is>
          <t>metric_CPI (cpu 282)</t>
        </is>
      </c>
      <c r="ARF1" s="3" t="inlineStr">
        <is>
          <t>metric_CPI (cpu 283)</t>
        </is>
      </c>
      <c r="ARG1" s="3" t="inlineStr">
        <is>
          <t>metric_CPI (cpu 284)</t>
        </is>
      </c>
      <c r="ARH1" s="3" t="inlineStr">
        <is>
          <t>metric_CPI (cpu 285)</t>
        </is>
      </c>
      <c r="ARI1" s="3" t="inlineStr">
        <is>
          <t>metric_CPI (cpu 286)</t>
        </is>
      </c>
      <c r="ARJ1" s="3" t="inlineStr">
        <is>
          <t>metric_CPI (cpu 287)</t>
        </is>
      </c>
      <c r="ARK1" s="3" t="inlineStr">
        <is>
          <t>metric_kernel_CPI (cpu 0)</t>
        </is>
      </c>
      <c r="ARL1" s="3" t="inlineStr">
        <is>
          <t>metric_kernel_CPI (cpu 1)</t>
        </is>
      </c>
      <c r="ARM1" s="3" t="inlineStr">
        <is>
          <t>metric_kernel_CPI (cpu 2)</t>
        </is>
      </c>
      <c r="ARN1" s="3" t="inlineStr">
        <is>
          <t>metric_kernel_CPI (cpu 3)</t>
        </is>
      </c>
      <c r="ARO1" s="3" t="inlineStr">
        <is>
          <t>metric_kernel_CPI (cpu 4)</t>
        </is>
      </c>
      <c r="ARP1" s="3" t="inlineStr">
        <is>
          <t>metric_kernel_CPI (cpu 5)</t>
        </is>
      </c>
      <c r="ARQ1" s="3" t="inlineStr">
        <is>
          <t>metric_kernel_CPI (cpu 6)</t>
        </is>
      </c>
      <c r="ARR1" s="3" t="inlineStr">
        <is>
          <t>metric_kernel_CPI (cpu 7)</t>
        </is>
      </c>
      <c r="ARS1" s="3" t="inlineStr">
        <is>
          <t>metric_kernel_CPI (cpu 8)</t>
        </is>
      </c>
      <c r="ART1" s="3" t="inlineStr">
        <is>
          <t>metric_kernel_CPI (cpu 9)</t>
        </is>
      </c>
      <c r="ARU1" s="3" t="inlineStr">
        <is>
          <t>metric_kernel_CPI (cpu 10)</t>
        </is>
      </c>
      <c r="ARV1" s="3" t="inlineStr">
        <is>
          <t>metric_kernel_CPI (cpu 11)</t>
        </is>
      </c>
      <c r="ARW1" s="3" t="inlineStr">
        <is>
          <t>metric_kernel_CPI (cpu 12)</t>
        </is>
      </c>
      <c r="ARX1" s="3" t="inlineStr">
        <is>
          <t>metric_kernel_CPI (cpu 13)</t>
        </is>
      </c>
      <c r="ARY1" s="3" t="inlineStr">
        <is>
          <t>metric_kernel_CPI (cpu 14)</t>
        </is>
      </c>
      <c r="ARZ1" s="3" t="inlineStr">
        <is>
          <t>metric_kernel_CPI (cpu 15)</t>
        </is>
      </c>
      <c r="ASA1" s="3" t="inlineStr">
        <is>
          <t>metric_kernel_CPI (cpu 16)</t>
        </is>
      </c>
      <c r="ASB1" s="3" t="inlineStr">
        <is>
          <t>metric_kernel_CPI (cpu 17)</t>
        </is>
      </c>
      <c r="ASC1" s="3" t="inlineStr">
        <is>
          <t>metric_kernel_CPI (cpu 18)</t>
        </is>
      </c>
      <c r="ASD1" s="3" t="inlineStr">
        <is>
          <t>metric_kernel_CPI (cpu 19)</t>
        </is>
      </c>
      <c r="ASE1" s="3" t="inlineStr">
        <is>
          <t>metric_kernel_CPI (cpu 20)</t>
        </is>
      </c>
      <c r="ASF1" s="3" t="inlineStr">
        <is>
          <t>metric_kernel_CPI (cpu 21)</t>
        </is>
      </c>
      <c r="ASG1" s="3" t="inlineStr">
        <is>
          <t>metric_kernel_CPI (cpu 22)</t>
        </is>
      </c>
      <c r="ASH1" s="3" t="inlineStr">
        <is>
          <t>metric_kernel_CPI (cpu 23)</t>
        </is>
      </c>
      <c r="ASI1" s="3" t="inlineStr">
        <is>
          <t>metric_kernel_CPI (cpu 24)</t>
        </is>
      </c>
      <c r="ASJ1" s="3" t="inlineStr">
        <is>
          <t>metric_kernel_CPI (cpu 25)</t>
        </is>
      </c>
      <c r="ASK1" s="3" t="inlineStr">
        <is>
          <t>metric_kernel_CPI (cpu 26)</t>
        </is>
      </c>
      <c r="ASL1" s="3" t="inlineStr">
        <is>
          <t>metric_kernel_CPI (cpu 27)</t>
        </is>
      </c>
      <c r="ASM1" s="3" t="inlineStr">
        <is>
          <t>metric_kernel_CPI (cpu 28)</t>
        </is>
      </c>
      <c r="ASN1" s="3" t="inlineStr">
        <is>
          <t>metric_kernel_CPI (cpu 29)</t>
        </is>
      </c>
      <c r="ASO1" s="3" t="inlineStr">
        <is>
          <t>metric_kernel_CPI (cpu 30)</t>
        </is>
      </c>
      <c r="ASP1" s="3" t="inlineStr">
        <is>
          <t>metric_kernel_CPI (cpu 31)</t>
        </is>
      </c>
      <c r="ASQ1" s="3" t="inlineStr">
        <is>
          <t>metric_kernel_CPI (cpu 32)</t>
        </is>
      </c>
      <c r="ASR1" s="3" t="inlineStr">
        <is>
          <t>metric_kernel_CPI (cpu 33)</t>
        </is>
      </c>
      <c r="ASS1" s="3" t="inlineStr">
        <is>
          <t>metric_kernel_CPI (cpu 34)</t>
        </is>
      </c>
      <c r="AST1" s="3" t="inlineStr">
        <is>
          <t>metric_kernel_CPI (cpu 35)</t>
        </is>
      </c>
      <c r="ASU1" s="3" t="inlineStr">
        <is>
          <t>metric_kernel_CPI (cpu 36)</t>
        </is>
      </c>
      <c r="ASV1" s="3" t="inlineStr">
        <is>
          <t>metric_kernel_CPI (cpu 37)</t>
        </is>
      </c>
      <c r="ASW1" s="3" t="inlineStr">
        <is>
          <t>metric_kernel_CPI (cpu 38)</t>
        </is>
      </c>
      <c r="ASX1" s="3" t="inlineStr">
        <is>
          <t>metric_kernel_CPI (cpu 39)</t>
        </is>
      </c>
      <c r="ASY1" s="3" t="inlineStr">
        <is>
          <t>metric_kernel_CPI (cpu 40)</t>
        </is>
      </c>
      <c r="ASZ1" s="3" t="inlineStr">
        <is>
          <t>metric_kernel_CPI (cpu 41)</t>
        </is>
      </c>
      <c r="ATA1" s="3" t="inlineStr">
        <is>
          <t>metric_kernel_CPI (cpu 42)</t>
        </is>
      </c>
      <c r="ATB1" s="3" t="inlineStr">
        <is>
          <t>metric_kernel_CPI (cpu 43)</t>
        </is>
      </c>
      <c r="ATC1" s="3" t="inlineStr">
        <is>
          <t>metric_kernel_CPI (cpu 44)</t>
        </is>
      </c>
      <c r="ATD1" s="3" t="inlineStr">
        <is>
          <t>metric_kernel_CPI (cpu 45)</t>
        </is>
      </c>
      <c r="ATE1" s="3" t="inlineStr">
        <is>
          <t>metric_kernel_CPI (cpu 46)</t>
        </is>
      </c>
      <c r="ATF1" s="3" t="inlineStr">
        <is>
          <t>metric_kernel_CPI (cpu 47)</t>
        </is>
      </c>
      <c r="ATG1" s="3" t="inlineStr">
        <is>
          <t>metric_kernel_CPI (cpu 48)</t>
        </is>
      </c>
      <c r="ATH1" s="3" t="inlineStr">
        <is>
          <t>metric_kernel_CPI (cpu 49)</t>
        </is>
      </c>
      <c r="ATI1" s="3" t="inlineStr">
        <is>
          <t>metric_kernel_CPI (cpu 50)</t>
        </is>
      </c>
      <c r="ATJ1" s="3" t="inlineStr">
        <is>
          <t>metric_kernel_CPI (cpu 51)</t>
        </is>
      </c>
      <c r="ATK1" s="3" t="inlineStr">
        <is>
          <t>metric_kernel_CPI (cpu 52)</t>
        </is>
      </c>
      <c r="ATL1" s="3" t="inlineStr">
        <is>
          <t>metric_kernel_CPI (cpu 53)</t>
        </is>
      </c>
      <c r="ATM1" s="3" t="inlineStr">
        <is>
          <t>metric_kernel_CPI (cpu 54)</t>
        </is>
      </c>
      <c r="ATN1" s="3" t="inlineStr">
        <is>
          <t>metric_kernel_CPI (cpu 55)</t>
        </is>
      </c>
      <c r="ATO1" s="3" t="inlineStr">
        <is>
          <t>metric_kernel_CPI (cpu 56)</t>
        </is>
      </c>
      <c r="ATP1" s="3" t="inlineStr">
        <is>
          <t>metric_kernel_CPI (cpu 57)</t>
        </is>
      </c>
      <c r="ATQ1" s="3" t="inlineStr">
        <is>
          <t>metric_kernel_CPI (cpu 58)</t>
        </is>
      </c>
      <c r="ATR1" s="3" t="inlineStr">
        <is>
          <t>metric_kernel_CPI (cpu 59)</t>
        </is>
      </c>
      <c r="ATS1" s="3" t="inlineStr">
        <is>
          <t>metric_kernel_CPI (cpu 60)</t>
        </is>
      </c>
      <c r="ATT1" s="3" t="inlineStr">
        <is>
          <t>metric_kernel_CPI (cpu 61)</t>
        </is>
      </c>
      <c r="ATU1" s="3" t="inlineStr">
        <is>
          <t>metric_kernel_CPI (cpu 62)</t>
        </is>
      </c>
      <c r="ATV1" s="3" t="inlineStr">
        <is>
          <t>metric_kernel_CPI (cpu 63)</t>
        </is>
      </c>
      <c r="ATW1" s="3" t="inlineStr">
        <is>
          <t>metric_kernel_CPI (cpu 64)</t>
        </is>
      </c>
      <c r="ATX1" s="3" t="inlineStr">
        <is>
          <t>metric_kernel_CPI (cpu 65)</t>
        </is>
      </c>
      <c r="ATY1" s="3" t="inlineStr">
        <is>
          <t>metric_kernel_CPI (cpu 66)</t>
        </is>
      </c>
      <c r="ATZ1" s="3" t="inlineStr">
        <is>
          <t>metric_kernel_CPI (cpu 67)</t>
        </is>
      </c>
      <c r="AUA1" s="3" t="inlineStr">
        <is>
          <t>metric_kernel_CPI (cpu 68)</t>
        </is>
      </c>
      <c r="AUB1" s="3" t="inlineStr">
        <is>
          <t>metric_kernel_CPI (cpu 69)</t>
        </is>
      </c>
      <c r="AUC1" s="3" t="inlineStr">
        <is>
          <t>metric_kernel_CPI (cpu 70)</t>
        </is>
      </c>
      <c r="AUD1" s="3" t="inlineStr">
        <is>
          <t>metric_kernel_CPI (cpu 71)</t>
        </is>
      </c>
      <c r="AUE1" s="3" t="inlineStr">
        <is>
          <t>metric_kernel_CPI (cpu 72)</t>
        </is>
      </c>
      <c r="AUF1" s="3" t="inlineStr">
        <is>
          <t>metric_kernel_CPI (cpu 73)</t>
        </is>
      </c>
      <c r="AUG1" s="3" t="inlineStr">
        <is>
          <t>metric_kernel_CPI (cpu 74)</t>
        </is>
      </c>
      <c r="AUH1" s="3" t="inlineStr">
        <is>
          <t>metric_kernel_CPI (cpu 75)</t>
        </is>
      </c>
      <c r="AUI1" s="3" t="inlineStr">
        <is>
          <t>metric_kernel_CPI (cpu 76)</t>
        </is>
      </c>
      <c r="AUJ1" s="3" t="inlineStr">
        <is>
          <t>metric_kernel_CPI (cpu 77)</t>
        </is>
      </c>
      <c r="AUK1" s="3" t="inlineStr">
        <is>
          <t>metric_kernel_CPI (cpu 78)</t>
        </is>
      </c>
      <c r="AUL1" s="3" t="inlineStr">
        <is>
          <t>metric_kernel_CPI (cpu 79)</t>
        </is>
      </c>
      <c r="AUM1" s="3" t="inlineStr">
        <is>
          <t>metric_kernel_CPI (cpu 80)</t>
        </is>
      </c>
      <c r="AUN1" s="3" t="inlineStr">
        <is>
          <t>metric_kernel_CPI (cpu 81)</t>
        </is>
      </c>
      <c r="AUO1" s="3" t="inlineStr">
        <is>
          <t>metric_kernel_CPI (cpu 82)</t>
        </is>
      </c>
      <c r="AUP1" s="3" t="inlineStr">
        <is>
          <t>metric_kernel_CPI (cpu 83)</t>
        </is>
      </c>
      <c r="AUQ1" s="3" t="inlineStr">
        <is>
          <t>metric_kernel_CPI (cpu 84)</t>
        </is>
      </c>
      <c r="AUR1" s="3" t="inlineStr">
        <is>
          <t>metric_kernel_CPI (cpu 85)</t>
        </is>
      </c>
      <c r="AUS1" s="3" t="inlineStr">
        <is>
          <t>metric_kernel_CPI (cpu 86)</t>
        </is>
      </c>
      <c r="AUT1" s="3" t="inlineStr">
        <is>
          <t>metric_kernel_CPI (cpu 87)</t>
        </is>
      </c>
      <c r="AUU1" s="3" t="inlineStr">
        <is>
          <t>metric_kernel_CPI (cpu 88)</t>
        </is>
      </c>
      <c r="AUV1" s="3" t="inlineStr">
        <is>
          <t>metric_kernel_CPI (cpu 89)</t>
        </is>
      </c>
      <c r="AUW1" s="3" t="inlineStr">
        <is>
          <t>metric_kernel_CPI (cpu 90)</t>
        </is>
      </c>
      <c r="AUX1" s="3" t="inlineStr">
        <is>
          <t>metric_kernel_CPI (cpu 91)</t>
        </is>
      </c>
      <c r="AUY1" s="3" t="inlineStr">
        <is>
          <t>metric_kernel_CPI (cpu 92)</t>
        </is>
      </c>
      <c r="AUZ1" s="3" t="inlineStr">
        <is>
          <t>metric_kernel_CPI (cpu 93)</t>
        </is>
      </c>
      <c r="AVA1" s="3" t="inlineStr">
        <is>
          <t>metric_kernel_CPI (cpu 94)</t>
        </is>
      </c>
      <c r="AVB1" s="3" t="inlineStr">
        <is>
          <t>metric_kernel_CPI (cpu 95)</t>
        </is>
      </c>
      <c r="AVC1" s="3" t="inlineStr">
        <is>
          <t>metric_kernel_CPI (cpu 96)</t>
        </is>
      </c>
      <c r="AVD1" s="3" t="inlineStr">
        <is>
          <t>metric_kernel_CPI (cpu 97)</t>
        </is>
      </c>
      <c r="AVE1" s="3" t="inlineStr">
        <is>
          <t>metric_kernel_CPI (cpu 98)</t>
        </is>
      </c>
      <c r="AVF1" s="3" t="inlineStr">
        <is>
          <t>metric_kernel_CPI (cpu 99)</t>
        </is>
      </c>
      <c r="AVG1" s="3" t="inlineStr">
        <is>
          <t>metric_kernel_CPI (cpu 100)</t>
        </is>
      </c>
      <c r="AVH1" s="3" t="inlineStr">
        <is>
          <t>metric_kernel_CPI (cpu 101)</t>
        </is>
      </c>
      <c r="AVI1" s="3" t="inlineStr">
        <is>
          <t>metric_kernel_CPI (cpu 102)</t>
        </is>
      </c>
      <c r="AVJ1" s="3" t="inlineStr">
        <is>
          <t>metric_kernel_CPI (cpu 103)</t>
        </is>
      </c>
      <c r="AVK1" s="3" t="inlineStr">
        <is>
          <t>metric_kernel_CPI (cpu 104)</t>
        </is>
      </c>
      <c r="AVL1" s="3" t="inlineStr">
        <is>
          <t>metric_kernel_CPI (cpu 105)</t>
        </is>
      </c>
      <c r="AVM1" s="3" t="inlineStr">
        <is>
          <t>metric_kernel_CPI (cpu 106)</t>
        </is>
      </c>
      <c r="AVN1" s="3" t="inlineStr">
        <is>
          <t>metric_kernel_CPI (cpu 107)</t>
        </is>
      </c>
      <c r="AVO1" s="3" t="inlineStr">
        <is>
          <t>metric_kernel_CPI (cpu 108)</t>
        </is>
      </c>
      <c r="AVP1" s="3" t="inlineStr">
        <is>
          <t>metric_kernel_CPI (cpu 109)</t>
        </is>
      </c>
      <c r="AVQ1" s="3" t="inlineStr">
        <is>
          <t>metric_kernel_CPI (cpu 110)</t>
        </is>
      </c>
      <c r="AVR1" s="3" t="inlineStr">
        <is>
          <t>metric_kernel_CPI (cpu 111)</t>
        </is>
      </c>
      <c r="AVS1" s="3" t="inlineStr">
        <is>
          <t>metric_kernel_CPI (cpu 112)</t>
        </is>
      </c>
      <c r="AVT1" s="3" t="inlineStr">
        <is>
          <t>metric_kernel_CPI (cpu 113)</t>
        </is>
      </c>
      <c r="AVU1" s="3" t="inlineStr">
        <is>
          <t>metric_kernel_CPI (cpu 114)</t>
        </is>
      </c>
      <c r="AVV1" s="3" t="inlineStr">
        <is>
          <t>metric_kernel_CPI (cpu 115)</t>
        </is>
      </c>
      <c r="AVW1" s="3" t="inlineStr">
        <is>
          <t>metric_kernel_CPI (cpu 116)</t>
        </is>
      </c>
      <c r="AVX1" s="3" t="inlineStr">
        <is>
          <t>metric_kernel_CPI (cpu 117)</t>
        </is>
      </c>
      <c r="AVY1" s="3" t="inlineStr">
        <is>
          <t>metric_kernel_CPI (cpu 118)</t>
        </is>
      </c>
      <c r="AVZ1" s="3" t="inlineStr">
        <is>
          <t>metric_kernel_CPI (cpu 119)</t>
        </is>
      </c>
      <c r="AWA1" s="3" t="inlineStr">
        <is>
          <t>metric_kernel_CPI (cpu 120)</t>
        </is>
      </c>
      <c r="AWB1" s="3" t="inlineStr">
        <is>
          <t>metric_kernel_CPI (cpu 121)</t>
        </is>
      </c>
      <c r="AWC1" s="3" t="inlineStr">
        <is>
          <t>metric_kernel_CPI (cpu 122)</t>
        </is>
      </c>
      <c r="AWD1" s="3" t="inlineStr">
        <is>
          <t>metric_kernel_CPI (cpu 123)</t>
        </is>
      </c>
      <c r="AWE1" s="3" t="inlineStr">
        <is>
          <t>metric_kernel_CPI (cpu 124)</t>
        </is>
      </c>
      <c r="AWF1" s="3" t="inlineStr">
        <is>
          <t>metric_kernel_CPI (cpu 125)</t>
        </is>
      </c>
      <c r="AWG1" s="3" t="inlineStr">
        <is>
          <t>metric_kernel_CPI (cpu 126)</t>
        </is>
      </c>
      <c r="AWH1" s="3" t="inlineStr">
        <is>
          <t>metric_kernel_CPI (cpu 127)</t>
        </is>
      </c>
      <c r="AWI1" s="3" t="inlineStr">
        <is>
          <t>metric_kernel_CPI (cpu 128)</t>
        </is>
      </c>
      <c r="AWJ1" s="3" t="inlineStr">
        <is>
          <t>metric_kernel_CPI (cpu 129)</t>
        </is>
      </c>
      <c r="AWK1" s="3" t="inlineStr">
        <is>
          <t>metric_kernel_CPI (cpu 130)</t>
        </is>
      </c>
      <c r="AWL1" s="3" t="inlineStr">
        <is>
          <t>metric_kernel_CPI (cpu 131)</t>
        </is>
      </c>
      <c r="AWM1" s="3" t="inlineStr">
        <is>
          <t>metric_kernel_CPI (cpu 132)</t>
        </is>
      </c>
      <c r="AWN1" s="3" t="inlineStr">
        <is>
          <t>metric_kernel_CPI (cpu 133)</t>
        </is>
      </c>
      <c r="AWO1" s="3" t="inlineStr">
        <is>
          <t>metric_kernel_CPI (cpu 134)</t>
        </is>
      </c>
      <c r="AWP1" s="3" t="inlineStr">
        <is>
          <t>metric_kernel_CPI (cpu 135)</t>
        </is>
      </c>
      <c r="AWQ1" s="3" t="inlineStr">
        <is>
          <t>metric_kernel_CPI (cpu 136)</t>
        </is>
      </c>
      <c r="AWR1" s="3" t="inlineStr">
        <is>
          <t>metric_kernel_CPI (cpu 137)</t>
        </is>
      </c>
      <c r="AWS1" s="3" t="inlineStr">
        <is>
          <t>metric_kernel_CPI (cpu 138)</t>
        </is>
      </c>
      <c r="AWT1" s="3" t="inlineStr">
        <is>
          <t>metric_kernel_CPI (cpu 139)</t>
        </is>
      </c>
      <c r="AWU1" s="3" t="inlineStr">
        <is>
          <t>metric_kernel_CPI (cpu 140)</t>
        </is>
      </c>
      <c r="AWV1" s="3" t="inlineStr">
        <is>
          <t>metric_kernel_CPI (cpu 141)</t>
        </is>
      </c>
      <c r="AWW1" s="3" t="inlineStr">
        <is>
          <t>metric_kernel_CPI (cpu 142)</t>
        </is>
      </c>
      <c r="AWX1" s="3" t="inlineStr">
        <is>
          <t>metric_kernel_CPI (cpu 143)</t>
        </is>
      </c>
      <c r="AWY1" s="3" t="inlineStr">
        <is>
          <t>metric_kernel_CPI (cpu 144)</t>
        </is>
      </c>
      <c r="AWZ1" s="3" t="inlineStr">
        <is>
          <t>metric_kernel_CPI (cpu 145)</t>
        </is>
      </c>
      <c r="AXA1" s="3" t="inlineStr">
        <is>
          <t>metric_kernel_CPI (cpu 146)</t>
        </is>
      </c>
      <c r="AXB1" s="3" t="inlineStr">
        <is>
          <t>metric_kernel_CPI (cpu 147)</t>
        </is>
      </c>
      <c r="AXC1" s="3" t="inlineStr">
        <is>
          <t>metric_kernel_CPI (cpu 148)</t>
        </is>
      </c>
      <c r="AXD1" s="3" t="inlineStr">
        <is>
          <t>metric_kernel_CPI (cpu 149)</t>
        </is>
      </c>
      <c r="AXE1" s="3" t="inlineStr">
        <is>
          <t>metric_kernel_CPI (cpu 150)</t>
        </is>
      </c>
      <c r="AXF1" s="3" t="inlineStr">
        <is>
          <t>metric_kernel_CPI (cpu 151)</t>
        </is>
      </c>
      <c r="AXG1" s="3" t="inlineStr">
        <is>
          <t>metric_kernel_CPI (cpu 152)</t>
        </is>
      </c>
      <c r="AXH1" s="3" t="inlineStr">
        <is>
          <t>metric_kernel_CPI (cpu 153)</t>
        </is>
      </c>
      <c r="AXI1" s="3" t="inlineStr">
        <is>
          <t>metric_kernel_CPI (cpu 154)</t>
        </is>
      </c>
      <c r="AXJ1" s="3" t="inlineStr">
        <is>
          <t>metric_kernel_CPI (cpu 155)</t>
        </is>
      </c>
      <c r="AXK1" s="3" t="inlineStr">
        <is>
          <t>metric_kernel_CPI (cpu 156)</t>
        </is>
      </c>
      <c r="AXL1" s="3" t="inlineStr">
        <is>
          <t>metric_kernel_CPI (cpu 157)</t>
        </is>
      </c>
      <c r="AXM1" s="3" t="inlineStr">
        <is>
          <t>metric_kernel_CPI (cpu 158)</t>
        </is>
      </c>
      <c r="AXN1" s="3" t="inlineStr">
        <is>
          <t>metric_kernel_CPI (cpu 159)</t>
        </is>
      </c>
      <c r="AXO1" s="3" t="inlineStr">
        <is>
          <t>metric_kernel_CPI (cpu 160)</t>
        </is>
      </c>
      <c r="AXP1" s="3" t="inlineStr">
        <is>
          <t>metric_kernel_CPI (cpu 161)</t>
        </is>
      </c>
      <c r="AXQ1" s="3" t="inlineStr">
        <is>
          <t>metric_kernel_CPI (cpu 162)</t>
        </is>
      </c>
      <c r="AXR1" s="3" t="inlineStr">
        <is>
          <t>metric_kernel_CPI (cpu 163)</t>
        </is>
      </c>
      <c r="AXS1" s="3" t="inlineStr">
        <is>
          <t>metric_kernel_CPI (cpu 164)</t>
        </is>
      </c>
      <c r="AXT1" s="3" t="inlineStr">
        <is>
          <t>metric_kernel_CPI (cpu 165)</t>
        </is>
      </c>
      <c r="AXU1" s="3" t="inlineStr">
        <is>
          <t>metric_kernel_CPI (cpu 166)</t>
        </is>
      </c>
      <c r="AXV1" s="3" t="inlineStr">
        <is>
          <t>metric_kernel_CPI (cpu 167)</t>
        </is>
      </c>
      <c r="AXW1" s="3" t="inlineStr">
        <is>
          <t>metric_kernel_CPI (cpu 168)</t>
        </is>
      </c>
      <c r="AXX1" s="3" t="inlineStr">
        <is>
          <t>metric_kernel_CPI (cpu 169)</t>
        </is>
      </c>
      <c r="AXY1" s="3" t="inlineStr">
        <is>
          <t>metric_kernel_CPI (cpu 170)</t>
        </is>
      </c>
      <c r="AXZ1" s="3" t="inlineStr">
        <is>
          <t>metric_kernel_CPI (cpu 171)</t>
        </is>
      </c>
      <c r="AYA1" s="3" t="inlineStr">
        <is>
          <t>metric_kernel_CPI (cpu 172)</t>
        </is>
      </c>
      <c r="AYB1" s="3" t="inlineStr">
        <is>
          <t>metric_kernel_CPI (cpu 173)</t>
        </is>
      </c>
      <c r="AYC1" s="3" t="inlineStr">
        <is>
          <t>metric_kernel_CPI (cpu 174)</t>
        </is>
      </c>
      <c r="AYD1" s="3" t="inlineStr">
        <is>
          <t>metric_kernel_CPI (cpu 175)</t>
        </is>
      </c>
      <c r="AYE1" s="3" t="inlineStr">
        <is>
          <t>metric_kernel_CPI (cpu 176)</t>
        </is>
      </c>
      <c r="AYF1" s="3" t="inlineStr">
        <is>
          <t>metric_kernel_CPI (cpu 177)</t>
        </is>
      </c>
      <c r="AYG1" s="3" t="inlineStr">
        <is>
          <t>metric_kernel_CPI (cpu 178)</t>
        </is>
      </c>
      <c r="AYH1" s="3" t="inlineStr">
        <is>
          <t>metric_kernel_CPI (cpu 179)</t>
        </is>
      </c>
      <c r="AYI1" s="3" t="inlineStr">
        <is>
          <t>metric_kernel_CPI (cpu 180)</t>
        </is>
      </c>
      <c r="AYJ1" s="3" t="inlineStr">
        <is>
          <t>metric_kernel_CPI (cpu 181)</t>
        </is>
      </c>
      <c r="AYK1" s="3" t="inlineStr">
        <is>
          <t>metric_kernel_CPI (cpu 182)</t>
        </is>
      </c>
      <c r="AYL1" s="3" t="inlineStr">
        <is>
          <t>metric_kernel_CPI (cpu 183)</t>
        </is>
      </c>
      <c r="AYM1" s="3" t="inlineStr">
        <is>
          <t>metric_kernel_CPI (cpu 184)</t>
        </is>
      </c>
      <c r="AYN1" s="3" t="inlineStr">
        <is>
          <t>metric_kernel_CPI (cpu 185)</t>
        </is>
      </c>
      <c r="AYO1" s="3" t="inlineStr">
        <is>
          <t>metric_kernel_CPI (cpu 186)</t>
        </is>
      </c>
      <c r="AYP1" s="3" t="inlineStr">
        <is>
          <t>metric_kernel_CPI (cpu 187)</t>
        </is>
      </c>
      <c r="AYQ1" s="3" t="inlineStr">
        <is>
          <t>metric_kernel_CPI (cpu 188)</t>
        </is>
      </c>
      <c r="AYR1" s="3" t="inlineStr">
        <is>
          <t>metric_kernel_CPI (cpu 189)</t>
        </is>
      </c>
      <c r="AYS1" s="3" t="inlineStr">
        <is>
          <t>metric_kernel_CPI (cpu 190)</t>
        </is>
      </c>
      <c r="AYT1" s="3" t="inlineStr">
        <is>
          <t>metric_kernel_CPI (cpu 191)</t>
        </is>
      </c>
      <c r="AYU1" s="3" t="inlineStr">
        <is>
          <t>metric_kernel_CPI (cpu 192)</t>
        </is>
      </c>
      <c r="AYV1" s="3" t="inlineStr">
        <is>
          <t>metric_kernel_CPI (cpu 193)</t>
        </is>
      </c>
      <c r="AYW1" s="3" t="inlineStr">
        <is>
          <t>metric_kernel_CPI (cpu 194)</t>
        </is>
      </c>
      <c r="AYX1" s="3" t="inlineStr">
        <is>
          <t>metric_kernel_CPI (cpu 195)</t>
        </is>
      </c>
      <c r="AYY1" s="3" t="inlineStr">
        <is>
          <t>metric_kernel_CPI (cpu 196)</t>
        </is>
      </c>
      <c r="AYZ1" s="3" t="inlineStr">
        <is>
          <t>metric_kernel_CPI (cpu 197)</t>
        </is>
      </c>
      <c r="AZA1" s="3" t="inlineStr">
        <is>
          <t>metric_kernel_CPI (cpu 198)</t>
        </is>
      </c>
      <c r="AZB1" s="3" t="inlineStr">
        <is>
          <t>metric_kernel_CPI (cpu 199)</t>
        </is>
      </c>
      <c r="AZC1" s="3" t="inlineStr">
        <is>
          <t>metric_kernel_CPI (cpu 200)</t>
        </is>
      </c>
      <c r="AZD1" s="3" t="inlineStr">
        <is>
          <t>metric_kernel_CPI (cpu 201)</t>
        </is>
      </c>
      <c r="AZE1" s="3" t="inlineStr">
        <is>
          <t>metric_kernel_CPI (cpu 202)</t>
        </is>
      </c>
      <c r="AZF1" s="3" t="inlineStr">
        <is>
          <t>metric_kernel_CPI (cpu 203)</t>
        </is>
      </c>
      <c r="AZG1" s="3" t="inlineStr">
        <is>
          <t>metric_kernel_CPI (cpu 204)</t>
        </is>
      </c>
      <c r="AZH1" s="3" t="inlineStr">
        <is>
          <t>metric_kernel_CPI (cpu 205)</t>
        </is>
      </c>
      <c r="AZI1" s="3" t="inlineStr">
        <is>
          <t>metric_kernel_CPI (cpu 206)</t>
        </is>
      </c>
      <c r="AZJ1" s="3" t="inlineStr">
        <is>
          <t>metric_kernel_CPI (cpu 207)</t>
        </is>
      </c>
      <c r="AZK1" s="3" t="inlineStr">
        <is>
          <t>metric_kernel_CPI (cpu 208)</t>
        </is>
      </c>
      <c r="AZL1" s="3" t="inlineStr">
        <is>
          <t>metric_kernel_CPI (cpu 209)</t>
        </is>
      </c>
      <c r="AZM1" s="3" t="inlineStr">
        <is>
          <t>metric_kernel_CPI (cpu 210)</t>
        </is>
      </c>
      <c r="AZN1" s="3" t="inlineStr">
        <is>
          <t>metric_kernel_CPI (cpu 211)</t>
        </is>
      </c>
      <c r="AZO1" s="3" t="inlineStr">
        <is>
          <t>metric_kernel_CPI (cpu 212)</t>
        </is>
      </c>
      <c r="AZP1" s="3" t="inlineStr">
        <is>
          <t>metric_kernel_CPI (cpu 213)</t>
        </is>
      </c>
      <c r="AZQ1" s="3" t="inlineStr">
        <is>
          <t>metric_kernel_CPI (cpu 214)</t>
        </is>
      </c>
      <c r="AZR1" s="3" t="inlineStr">
        <is>
          <t>metric_kernel_CPI (cpu 215)</t>
        </is>
      </c>
      <c r="AZS1" s="3" t="inlineStr">
        <is>
          <t>metric_kernel_CPI (cpu 216)</t>
        </is>
      </c>
      <c r="AZT1" s="3" t="inlineStr">
        <is>
          <t>metric_kernel_CPI (cpu 217)</t>
        </is>
      </c>
      <c r="AZU1" s="3" t="inlineStr">
        <is>
          <t>metric_kernel_CPI (cpu 218)</t>
        </is>
      </c>
      <c r="AZV1" s="3" t="inlineStr">
        <is>
          <t>metric_kernel_CPI (cpu 219)</t>
        </is>
      </c>
      <c r="AZW1" s="3" t="inlineStr">
        <is>
          <t>metric_kernel_CPI (cpu 220)</t>
        </is>
      </c>
      <c r="AZX1" s="3" t="inlineStr">
        <is>
          <t>metric_kernel_CPI (cpu 221)</t>
        </is>
      </c>
      <c r="AZY1" s="3" t="inlineStr">
        <is>
          <t>metric_kernel_CPI (cpu 222)</t>
        </is>
      </c>
      <c r="AZZ1" s="3" t="inlineStr">
        <is>
          <t>metric_kernel_CPI (cpu 223)</t>
        </is>
      </c>
      <c r="BAA1" s="3" t="inlineStr">
        <is>
          <t>metric_kernel_CPI (cpu 224)</t>
        </is>
      </c>
      <c r="BAB1" s="3" t="inlineStr">
        <is>
          <t>metric_kernel_CPI (cpu 225)</t>
        </is>
      </c>
      <c r="BAC1" s="3" t="inlineStr">
        <is>
          <t>metric_kernel_CPI (cpu 226)</t>
        </is>
      </c>
      <c r="BAD1" s="3" t="inlineStr">
        <is>
          <t>metric_kernel_CPI (cpu 227)</t>
        </is>
      </c>
      <c r="BAE1" s="3" t="inlineStr">
        <is>
          <t>metric_kernel_CPI (cpu 228)</t>
        </is>
      </c>
      <c r="BAF1" s="3" t="inlineStr">
        <is>
          <t>metric_kernel_CPI (cpu 229)</t>
        </is>
      </c>
      <c r="BAG1" s="3" t="inlineStr">
        <is>
          <t>metric_kernel_CPI (cpu 230)</t>
        </is>
      </c>
      <c r="BAH1" s="3" t="inlineStr">
        <is>
          <t>metric_kernel_CPI (cpu 231)</t>
        </is>
      </c>
      <c r="BAI1" s="3" t="inlineStr">
        <is>
          <t>metric_kernel_CPI (cpu 232)</t>
        </is>
      </c>
      <c r="BAJ1" s="3" t="inlineStr">
        <is>
          <t>metric_kernel_CPI (cpu 233)</t>
        </is>
      </c>
      <c r="BAK1" s="3" t="inlineStr">
        <is>
          <t>metric_kernel_CPI (cpu 234)</t>
        </is>
      </c>
      <c r="BAL1" s="3" t="inlineStr">
        <is>
          <t>metric_kernel_CPI (cpu 235)</t>
        </is>
      </c>
      <c r="BAM1" s="3" t="inlineStr">
        <is>
          <t>metric_kernel_CPI (cpu 236)</t>
        </is>
      </c>
      <c r="BAN1" s="3" t="inlineStr">
        <is>
          <t>metric_kernel_CPI (cpu 237)</t>
        </is>
      </c>
      <c r="BAO1" s="3" t="inlineStr">
        <is>
          <t>metric_kernel_CPI (cpu 238)</t>
        </is>
      </c>
      <c r="BAP1" s="3" t="inlineStr">
        <is>
          <t>metric_kernel_CPI (cpu 239)</t>
        </is>
      </c>
      <c r="BAQ1" s="3" t="inlineStr">
        <is>
          <t>metric_kernel_CPI (cpu 240)</t>
        </is>
      </c>
      <c r="BAR1" s="3" t="inlineStr">
        <is>
          <t>metric_kernel_CPI (cpu 241)</t>
        </is>
      </c>
      <c r="BAS1" s="3" t="inlineStr">
        <is>
          <t>metric_kernel_CPI (cpu 242)</t>
        </is>
      </c>
      <c r="BAT1" s="3" t="inlineStr">
        <is>
          <t>metric_kernel_CPI (cpu 243)</t>
        </is>
      </c>
      <c r="BAU1" s="3" t="inlineStr">
        <is>
          <t>metric_kernel_CPI (cpu 244)</t>
        </is>
      </c>
      <c r="BAV1" s="3" t="inlineStr">
        <is>
          <t>metric_kernel_CPI (cpu 245)</t>
        </is>
      </c>
      <c r="BAW1" s="3" t="inlineStr">
        <is>
          <t>metric_kernel_CPI (cpu 246)</t>
        </is>
      </c>
      <c r="BAX1" s="3" t="inlineStr">
        <is>
          <t>metric_kernel_CPI (cpu 247)</t>
        </is>
      </c>
      <c r="BAY1" s="3" t="inlineStr">
        <is>
          <t>metric_kernel_CPI (cpu 248)</t>
        </is>
      </c>
      <c r="BAZ1" s="3" t="inlineStr">
        <is>
          <t>metric_kernel_CPI (cpu 249)</t>
        </is>
      </c>
      <c r="BBA1" s="3" t="inlineStr">
        <is>
          <t>metric_kernel_CPI (cpu 250)</t>
        </is>
      </c>
      <c r="BBB1" s="3" t="inlineStr">
        <is>
          <t>metric_kernel_CPI (cpu 251)</t>
        </is>
      </c>
      <c r="BBC1" s="3" t="inlineStr">
        <is>
          <t>metric_kernel_CPI (cpu 252)</t>
        </is>
      </c>
      <c r="BBD1" s="3" t="inlineStr">
        <is>
          <t>metric_kernel_CPI (cpu 253)</t>
        </is>
      </c>
      <c r="BBE1" s="3" t="inlineStr">
        <is>
          <t>metric_kernel_CPI (cpu 254)</t>
        </is>
      </c>
      <c r="BBF1" s="3" t="inlineStr">
        <is>
          <t>metric_kernel_CPI (cpu 255)</t>
        </is>
      </c>
      <c r="BBG1" s="3" t="inlineStr">
        <is>
          <t>metric_kernel_CPI (cpu 256)</t>
        </is>
      </c>
      <c r="BBH1" s="3" t="inlineStr">
        <is>
          <t>metric_kernel_CPI (cpu 257)</t>
        </is>
      </c>
      <c r="BBI1" s="3" t="inlineStr">
        <is>
          <t>metric_kernel_CPI (cpu 258)</t>
        </is>
      </c>
      <c r="BBJ1" s="3" t="inlineStr">
        <is>
          <t>metric_kernel_CPI (cpu 259)</t>
        </is>
      </c>
      <c r="BBK1" s="3" t="inlineStr">
        <is>
          <t>metric_kernel_CPI (cpu 260)</t>
        </is>
      </c>
      <c r="BBL1" s="3" t="inlineStr">
        <is>
          <t>metric_kernel_CPI (cpu 261)</t>
        </is>
      </c>
      <c r="BBM1" s="3" t="inlineStr">
        <is>
          <t>metric_kernel_CPI (cpu 262)</t>
        </is>
      </c>
      <c r="BBN1" s="3" t="inlineStr">
        <is>
          <t>metric_kernel_CPI (cpu 263)</t>
        </is>
      </c>
      <c r="BBO1" s="3" t="inlineStr">
        <is>
          <t>metric_kernel_CPI (cpu 264)</t>
        </is>
      </c>
      <c r="BBP1" s="3" t="inlineStr">
        <is>
          <t>metric_kernel_CPI (cpu 265)</t>
        </is>
      </c>
      <c r="BBQ1" s="3" t="inlineStr">
        <is>
          <t>metric_kernel_CPI (cpu 266)</t>
        </is>
      </c>
      <c r="BBR1" s="3" t="inlineStr">
        <is>
          <t>metric_kernel_CPI (cpu 267)</t>
        </is>
      </c>
      <c r="BBS1" s="3" t="inlineStr">
        <is>
          <t>metric_kernel_CPI (cpu 268)</t>
        </is>
      </c>
      <c r="BBT1" s="3" t="inlineStr">
        <is>
          <t>metric_kernel_CPI (cpu 269)</t>
        </is>
      </c>
      <c r="BBU1" s="3" t="inlineStr">
        <is>
          <t>metric_kernel_CPI (cpu 270)</t>
        </is>
      </c>
      <c r="BBV1" s="3" t="inlineStr">
        <is>
          <t>metric_kernel_CPI (cpu 271)</t>
        </is>
      </c>
      <c r="BBW1" s="3" t="inlineStr">
        <is>
          <t>metric_kernel_CPI (cpu 272)</t>
        </is>
      </c>
      <c r="BBX1" s="3" t="inlineStr">
        <is>
          <t>metric_kernel_CPI (cpu 273)</t>
        </is>
      </c>
      <c r="BBY1" s="3" t="inlineStr">
        <is>
          <t>metric_kernel_CPI (cpu 274)</t>
        </is>
      </c>
      <c r="BBZ1" s="3" t="inlineStr">
        <is>
          <t>metric_kernel_CPI (cpu 275)</t>
        </is>
      </c>
      <c r="BCA1" s="3" t="inlineStr">
        <is>
          <t>metric_kernel_CPI (cpu 276)</t>
        </is>
      </c>
      <c r="BCB1" s="3" t="inlineStr">
        <is>
          <t>metric_kernel_CPI (cpu 277)</t>
        </is>
      </c>
      <c r="BCC1" s="3" t="inlineStr">
        <is>
          <t>metric_kernel_CPI (cpu 278)</t>
        </is>
      </c>
      <c r="BCD1" s="3" t="inlineStr">
        <is>
          <t>metric_kernel_CPI (cpu 279)</t>
        </is>
      </c>
      <c r="BCE1" s="3" t="inlineStr">
        <is>
          <t>metric_kernel_CPI (cpu 280)</t>
        </is>
      </c>
      <c r="BCF1" s="3" t="inlineStr">
        <is>
          <t>metric_kernel_CPI (cpu 281)</t>
        </is>
      </c>
      <c r="BCG1" s="3" t="inlineStr">
        <is>
          <t>metric_kernel_CPI (cpu 282)</t>
        </is>
      </c>
      <c r="BCH1" s="3" t="inlineStr">
        <is>
          <t>metric_kernel_CPI (cpu 283)</t>
        </is>
      </c>
      <c r="BCI1" s="3" t="inlineStr">
        <is>
          <t>metric_kernel_CPI (cpu 284)</t>
        </is>
      </c>
      <c r="BCJ1" s="3" t="inlineStr">
        <is>
          <t>metric_kernel_CPI (cpu 285)</t>
        </is>
      </c>
      <c r="BCK1" s="3" t="inlineStr">
        <is>
          <t>metric_kernel_CPI (cpu 286)</t>
        </is>
      </c>
      <c r="BCL1" s="3" t="inlineStr">
        <is>
          <t>metric_kernel_CPI (cpu 287)</t>
        </is>
      </c>
      <c r="BCM1" s="3" t="inlineStr">
        <is>
          <t>metric_TMA_Info_Core_CoreIPC (cpu 0)</t>
        </is>
      </c>
      <c r="BCN1" s="3" t="inlineStr">
        <is>
          <t>metric_TMA_Info_Core_CoreIPC (cpu 1)</t>
        </is>
      </c>
      <c r="BCO1" s="3" t="inlineStr">
        <is>
          <t>metric_TMA_Info_Core_CoreIPC (cpu 2)</t>
        </is>
      </c>
      <c r="BCP1" s="3" t="inlineStr">
        <is>
          <t>metric_TMA_Info_Core_CoreIPC (cpu 3)</t>
        </is>
      </c>
      <c r="BCQ1" s="3" t="inlineStr">
        <is>
          <t>metric_TMA_Info_Core_CoreIPC (cpu 4)</t>
        </is>
      </c>
      <c r="BCR1" s="3" t="inlineStr">
        <is>
          <t>metric_TMA_Info_Core_CoreIPC (cpu 5)</t>
        </is>
      </c>
      <c r="BCS1" s="3" t="inlineStr">
        <is>
          <t>metric_TMA_Info_Core_CoreIPC (cpu 6)</t>
        </is>
      </c>
      <c r="BCT1" s="3" t="inlineStr">
        <is>
          <t>metric_TMA_Info_Core_CoreIPC (cpu 7)</t>
        </is>
      </c>
      <c r="BCU1" s="3" t="inlineStr">
        <is>
          <t>metric_TMA_Info_Core_CoreIPC (cpu 8)</t>
        </is>
      </c>
      <c r="BCV1" s="3" t="inlineStr">
        <is>
          <t>metric_TMA_Info_Core_CoreIPC (cpu 9)</t>
        </is>
      </c>
      <c r="BCW1" s="3" t="inlineStr">
        <is>
          <t>metric_TMA_Info_Core_CoreIPC (cpu 10)</t>
        </is>
      </c>
      <c r="BCX1" s="3" t="inlineStr">
        <is>
          <t>metric_TMA_Info_Core_CoreIPC (cpu 11)</t>
        </is>
      </c>
      <c r="BCY1" s="3" t="inlineStr">
        <is>
          <t>metric_TMA_Info_Core_CoreIPC (cpu 12)</t>
        </is>
      </c>
      <c r="BCZ1" s="3" t="inlineStr">
        <is>
          <t>metric_TMA_Info_Core_CoreIPC (cpu 13)</t>
        </is>
      </c>
      <c r="BDA1" s="3" t="inlineStr">
        <is>
          <t>metric_TMA_Info_Core_CoreIPC (cpu 14)</t>
        </is>
      </c>
      <c r="BDB1" s="3" t="inlineStr">
        <is>
          <t>metric_TMA_Info_Core_CoreIPC (cpu 15)</t>
        </is>
      </c>
      <c r="BDC1" s="3" t="inlineStr">
        <is>
          <t>metric_TMA_Info_Core_CoreIPC (cpu 16)</t>
        </is>
      </c>
      <c r="BDD1" s="3" t="inlineStr">
        <is>
          <t>metric_TMA_Info_Core_CoreIPC (cpu 17)</t>
        </is>
      </c>
      <c r="BDE1" s="3" t="inlineStr">
        <is>
          <t>metric_TMA_Info_Core_CoreIPC (cpu 18)</t>
        </is>
      </c>
      <c r="BDF1" s="3" t="inlineStr">
        <is>
          <t>metric_TMA_Info_Core_CoreIPC (cpu 19)</t>
        </is>
      </c>
      <c r="BDG1" s="3" t="inlineStr">
        <is>
          <t>metric_TMA_Info_Core_CoreIPC (cpu 20)</t>
        </is>
      </c>
      <c r="BDH1" s="3" t="inlineStr">
        <is>
          <t>metric_TMA_Info_Core_CoreIPC (cpu 21)</t>
        </is>
      </c>
      <c r="BDI1" s="3" t="inlineStr">
        <is>
          <t>metric_TMA_Info_Core_CoreIPC (cpu 22)</t>
        </is>
      </c>
      <c r="BDJ1" s="3" t="inlineStr">
        <is>
          <t>metric_TMA_Info_Core_CoreIPC (cpu 23)</t>
        </is>
      </c>
      <c r="BDK1" s="3" t="inlineStr">
        <is>
          <t>metric_TMA_Info_Core_CoreIPC (cpu 24)</t>
        </is>
      </c>
      <c r="BDL1" s="3" t="inlineStr">
        <is>
          <t>metric_TMA_Info_Core_CoreIPC (cpu 25)</t>
        </is>
      </c>
      <c r="BDM1" s="3" t="inlineStr">
        <is>
          <t>metric_TMA_Info_Core_CoreIPC (cpu 26)</t>
        </is>
      </c>
      <c r="BDN1" s="3" t="inlineStr">
        <is>
          <t>metric_TMA_Info_Core_CoreIPC (cpu 27)</t>
        </is>
      </c>
      <c r="BDO1" s="3" t="inlineStr">
        <is>
          <t>metric_TMA_Info_Core_CoreIPC (cpu 28)</t>
        </is>
      </c>
      <c r="BDP1" s="3" t="inlineStr">
        <is>
          <t>metric_TMA_Info_Core_CoreIPC (cpu 29)</t>
        </is>
      </c>
      <c r="BDQ1" s="3" t="inlineStr">
        <is>
          <t>metric_TMA_Info_Core_CoreIPC (cpu 30)</t>
        </is>
      </c>
      <c r="BDR1" s="3" t="inlineStr">
        <is>
          <t>metric_TMA_Info_Core_CoreIPC (cpu 31)</t>
        </is>
      </c>
      <c r="BDS1" s="3" t="inlineStr">
        <is>
          <t>metric_TMA_Info_Core_CoreIPC (cpu 32)</t>
        </is>
      </c>
      <c r="BDT1" s="3" t="inlineStr">
        <is>
          <t>metric_TMA_Info_Core_CoreIPC (cpu 33)</t>
        </is>
      </c>
      <c r="BDU1" s="3" t="inlineStr">
        <is>
          <t>metric_TMA_Info_Core_CoreIPC (cpu 34)</t>
        </is>
      </c>
      <c r="BDV1" s="3" t="inlineStr">
        <is>
          <t>metric_TMA_Info_Core_CoreIPC (cpu 35)</t>
        </is>
      </c>
      <c r="BDW1" s="3" t="inlineStr">
        <is>
          <t>metric_TMA_Info_Core_CoreIPC (cpu 36)</t>
        </is>
      </c>
      <c r="BDX1" s="3" t="inlineStr">
        <is>
          <t>metric_TMA_Info_Core_CoreIPC (cpu 37)</t>
        </is>
      </c>
      <c r="BDY1" s="3" t="inlineStr">
        <is>
          <t>metric_TMA_Info_Core_CoreIPC (cpu 38)</t>
        </is>
      </c>
      <c r="BDZ1" s="3" t="inlineStr">
        <is>
          <t>metric_TMA_Info_Core_CoreIPC (cpu 39)</t>
        </is>
      </c>
      <c r="BEA1" s="3" t="inlineStr">
        <is>
          <t>metric_TMA_Info_Core_CoreIPC (cpu 40)</t>
        </is>
      </c>
      <c r="BEB1" s="3" t="inlineStr">
        <is>
          <t>metric_TMA_Info_Core_CoreIPC (cpu 41)</t>
        </is>
      </c>
      <c r="BEC1" s="3" t="inlineStr">
        <is>
          <t>metric_TMA_Info_Core_CoreIPC (cpu 42)</t>
        </is>
      </c>
      <c r="BED1" s="3" t="inlineStr">
        <is>
          <t>metric_TMA_Info_Core_CoreIPC (cpu 43)</t>
        </is>
      </c>
      <c r="BEE1" s="3" t="inlineStr">
        <is>
          <t>metric_TMA_Info_Core_CoreIPC (cpu 44)</t>
        </is>
      </c>
      <c r="BEF1" s="3" t="inlineStr">
        <is>
          <t>metric_TMA_Info_Core_CoreIPC (cpu 45)</t>
        </is>
      </c>
      <c r="BEG1" s="3" t="inlineStr">
        <is>
          <t>metric_TMA_Info_Core_CoreIPC (cpu 46)</t>
        </is>
      </c>
      <c r="BEH1" s="3" t="inlineStr">
        <is>
          <t>metric_TMA_Info_Core_CoreIPC (cpu 47)</t>
        </is>
      </c>
      <c r="BEI1" s="3" t="inlineStr">
        <is>
          <t>metric_TMA_Info_Core_CoreIPC (cpu 48)</t>
        </is>
      </c>
      <c r="BEJ1" s="3" t="inlineStr">
        <is>
          <t>metric_TMA_Info_Core_CoreIPC (cpu 49)</t>
        </is>
      </c>
      <c r="BEK1" s="3" t="inlineStr">
        <is>
          <t>metric_TMA_Info_Core_CoreIPC (cpu 50)</t>
        </is>
      </c>
      <c r="BEL1" s="3" t="inlineStr">
        <is>
          <t>metric_TMA_Info_Core_CoreIPC (cpu 51)</t>
        </is>
      </c>
      <c r="BEM1" s="3" t="inlineStr">
        <is>
          <t>metric_TMA_Info_Core_CoreIPC (cpu 52)</t>
        </is>
      </c>
      <c r="BEN1" s="3" t="inlineStr">
        <is>
          <t>metric_TMA_Info_Core_CoreIPC (cpu 53)</t>
        </is>
      </c>
      <c r="BEO1" s="3" t="inlineStr">
        <is>
          <t>metric_TMA_Info_Core_CoreIPC (cpu 54)</t>
        </is>
      </c>
      <c r="BEP1" s="3" t="inlineStr">
        <is>
          <t>metric_TMA_Info_Core_CoreIPC (cpu 55)</t>
        </is>
      </c>
      <c r="BEQ1" s="3" t="inlineStr">
        <is>
          <t>metric_TMA_Info_Core_CoreIPC (cpu 56)</t>
        </is>
      </c>
      <c r="BER1" s="3" t="inlineStr">
        <is>
          <t>metric_TMA_Info_Core_CoreIPC (cpu 57)</t>
        </is>
      </c>
      <c r="BES1" s="3" t="inlineStr">
        <is>
          <t>metric_TMA_Info_Core_CoreIPC (cpu 58)</t>
        </is>
      </c>
      <c r="BET1" s="3" t="inlineStr">
        <is>
          <t>metric_TMA_Info_Core_CoreIPC (cpu 59)</t>
        </is>
      </c>
      <c r="BEU1" s="3" t="inlineStr">
        <is>
          <t>metric_TMA_Info_Core_CoreIPC (cpu 60)</t>
        </is>
      </c>
      <c r="BEV1" s="3" t="inlineStr">
        <is>
          <t>metric_TMA_Info_Core_CoreIPC (cpu 61)</t>
        </is>
      </c>
      <c r="BEW1" s="3" t="inlineStr">
        <is>
          <t>metric_TMA_Info_Core_CoreIPC (cpu 62)</t>
        </is>
      </c>
      <c r="BEX1" s="3" t="inlineStr">
        <is>
          <t>metric_TMA_Info_Core_CoreIPC (cpu 63)</t>
        </is>
      </c>
      <c r="BEY1" s="3" t="inlineStr">
        <is>
          <t>metric_TMA_Info_Core_CoreIPC (cpu 64)</t>
        </is>
      </c>
      <c r="BEZ1" s="3" t="inlineStr">
        <is>
          <t>metric_TMA_Info_Core_CoreIPC (cpu 65)</t>
        </is>
      </c>
      <c r="BFA1" s="3" t="inlineStr">
        <is>
          <t>metric_TMA_Info_Core_CoreIPC (cpu 66)</t>
        </is>
      </c>
      <c r="BFB1" s="3" t="inlineStr">
        <is>
          <t>metric_TMA_Info_Core_CoreIPC (cpu 67)</t>
        </is>
      </c>
      <c r="BFC1" s="3" t="inlineStr">
        <is>
          <t>metric_TMA_Info_Core_CoreIPC (cpu 68)</t>
        </is>
      </c>
      <c r="BFD1" s="3" t="inlineStr">
        <is>
          <t>metric_TMA_Info_Core_CoreIPC (cpu 69)</t>
        </is>
      </c>
      <c r="BFE1" s="3" t="inlineStr">
        <is>
          <t>metric_TMA_Info_Core_CoreIPC (cpu 70)</t>
        </is>
      </c>
      <c r="BFF1" s="3" t="inlineStr">
        <is>
          <t>metric_TMA_Info_Core_CoreIPC (cpu 71)</t>
        </is>
      </c>
      <c r="BFG1" s="3" t="inlineStr">
        <is>
          <t>metric_TMA_Info_Core_CoreIPC (cpu 72)</t>
        </is>
      </c>
      <c r="BFH1" s="3" t="inlineStr">
        <is>
          <t>metric_TMA_Info_Core_CoreIPC (cpu 73)</t>
        </is>
      </c>
      <c r="BFI1" s="3" t="inlineStr">
        <is>
          <t>metric_TMA_Info_Core_CoreIPC (cpu 74)</t>
        </is>
      </c>
      <c r="BFJ1" s="3" t="inlineStr">
        <is>
          <t>metric_TMA_Info_Core_CoreIPC (cpu 75)</t>
        </is>
      </c>
      <c r="BFK1" s="3" t="inlineStr">
        <is>
          <t>metric_TMA_Info_Core_CoreIPC (cpu 76)</t>
        </is>
      </c>
      <c r="BFL1" s="3" t="inlineStr">
        <is>
          <t>metric_TMA_Info_Core_CoreIPC (cpu 77)</t>
        </is>
      </c>
      <c r="BFM1" s="3" t="inlineStr">
        <is>
          <t>metric_TMA_Info_Core_CoreIPC (cpu 78)</t>
        </is>
      </c>
      <c r="BFN1" s="3" t="inlineStr">
        <is>
          <t>metric_TMA_Info_Core_CoreIPC (cpu 79)</t>
        </is>
      </c>
      <c r="BFO1" s="3" t="inlineStr">
        <is>
          <t>metric_TMA_Info_Core_CoreIPC (cpu 80)</t>
        </is>
      </c>
      <c r="BFP1" s="3" t="inlineStr">
        <is>
          <t>metric_TMA_Info_Core_CoreIPC (cpu 81)</t>
        </is>
      </c>
      <c r="BFQ1" s="3" t="inlineStr">
        <is>
          <t>metric_TMA_Info_Core_CoreIPC (cpu 82)</t>
        </is>
      </c>
      <c r="BFR1" s="3" t="inlineStr">
        <is>
          <t>metric_TMA_Info_Core_CoreIPC (cpu 83)</t>
        </is>
      </c>
      <c r="BFS1" s="3" t="inlineStr">
        <is>
          <t>metric_TMA_Info_Core_CoreIPC (cpu 84)</t>
        </is>
      </c>
      <c r="BFT1" s="3" t="inlineStr">
        <is>
          <t>metric_TMA_Info_Core_CoreIPC (cpu 85)</t>
        </is>
      </c>
      <c r="BFU1" s="3" t="inlineStr">
        <is>
          <t>metric_TMA_Info_Core_CoreIPC (cpu 86)</t>
        </is>
      </c>
      <c r="BFV1" s="3" t="inlineStr">
        <is>
          <t>metric_TMA_Info_Core_CoreIPC (cpu 87)</t>
        </is>
      </c>
      <c r="BFW1" s="3" t="inlineStr">
        <is>
          <t>metric_TMA_Info_Core_CoreIPC (cpu 88)</t>
        </is>
      </c>
      <c r="BFX1" s="3" t="inlineStr">
        <is>
          <t>metric_TMA_Info_Core_CoreIPC (cpu 89)</t>
        </is>
      </c>
      <c r="BFY1" s="3" t="inlineStr">
        <is>
          <t>metric_TMA_Info_Core_CoreIPC (cpu 90)</t>
        </is>
      </c>
      <c r="BFZ1" s="3" t="inlineStr">
        <is>
          <t>metric_TMA_Info_Core_CoreIPC (cpu 91)</t>
        </is>
      </c>
      <c r="BGA1" s="3" t="inlineStr">
        <is>
          <t>metric_TMA_Info_Core_CoreIPC (cpu 92)</t>
        </is>
      </c>
      <c r="BGB1" s="3" t="inlineStr">
        <is>
          <t>metric_TMA_Info_Core_CoreIPC (cpu 93)</t>
        </is>
      </c>
      <c r="BGC1" s="3" t="inlineStr">
        <is>
          <t>metric_TMA_Info_Core_CoreIPC (cpu 94)</t>
        </is>
      </c>
      <c r="BGD1" s="3" t="inlineStr">
        <is>
          <t>metric_TMA_Info_Core_CoreIPC (cpu 95)</t>
        </is>
      </c>
      <c r="BGE1" s="3" t="inlineStr">
        <is>
          <t>metric_TMA_Info_Core_CoreIPC (cpu 96)</t>
        </is>
      </c>
      <c r="BGF1" s="3" t="inlineStr">
        <is>
          <t>metric_TMA_Info_Core_CoreIPC (cpu 97)</t>
        </is>
      </c>
      <c r="BGG1" s="3" t="inlineStr">
        <is>
          <t>metric_TMA_Info_Core_CoreIPC (cpu 98)</t>
        </is>
      </c>
      <c r="BGH1" s="3" t="inlineStr">
        <is>
          <t>metric_TMA_Info_Core_CoreIPC (cpu 99)</t>
        </is>
      </c>
      <c r="BGI1" s="3" t="inlineStr">
        <is>
          <t>metric_TMA_Info_Core_CoreIPC (cpu 100)</t>
        </is>
      </c>
      <c r="BGJ1" s="3" t="inlineStr">
        <is>
          <t>metric_TMA_Info_Core_CoreIPC (cpu 101)</t>
        </is>
      </c>
      <c r="BGK1" s="3" t="inlineStr">
        <is>
          <t>metric_TMA_Info_Core_CoreIPC (cpu 102)</t>
        </is>
      </c>
      <c r="BGL1" s="3" t="inlineStr">
        <is>
          <t>metric_TMA_Info_Core_CoreIPC (cpu 103)</t>
        </is>
      </c>
      <c r="BGM1" s="3" t="inlineStr">
        <is>
          <t>metric_TMA_Info_Core_CoreIPC (cpu 104)</t>
        </is>
      </c>
      <c r="BGN1" s="3" t="inlineStr">
        <is>
          <t>metric_TMA_Info_Core_CoreIPC (cpu 105)</t>
        </is>
      </c>
      <c r="BGO1" s="3" t="inlineStr">
        <is>
          <t>metric_TMA_Info_Core_CoreIPC (cpu 106)</t>
        </is>
      </c>
      <c r="BGP1" s="3" t="inlineStr">
        <is>
          <t>metric_TMA_Info_Core_CoreIPC (cpu 107)</t>
        </is>
      </c>
      <c r="BGQ1" s="3" t="inlineStr">
        <is>
          <t>metric_TMA_Info_Core_CoreIPC (cpu 108)</t>
        </is>
      </c>
      <c r="BGR1" s="3" t="inlineStr">
        <is>
          <t>metric_TMA_Info_Core_CoreIPC (cpu 109)</t>
        </is>
      </c>
      <c r="BGS1" s="3" t="inlineStr">
        <is>
          <t>metric_TMA_Info_Core_CoreIPC (cpu 110)</t>
        </is>
      </c>
      <c r="BGT1" s="3" t="inlineStr">
        <is>
          <t>metric_TMA_Info_Core_CoreIPC (cpu 111)</t>
        </is>
      </c>
      <c r="BGU1" s="3" t="inlineStr">
        <is>
          <t>metric_TMA_Info_Core_CoreIPC (cpu 112)</t>
        </is>
      </c>
      <c r="BGV1" s="3" t="inlineStr">
        <is>
          <t>metric_TMA_Info_Core_CoreIPC (cpu 113)</t>
        </is>
      </c>
      <c r="BGW1" s="3" t="inlineStr">
        <is>
          <t>metric_TMA_Info_Core_CoreIPC (cpu 114)</t>
        </is>
      </c>
      <c r="BGX1" s="3" t="inlineStr">
        <is>
          <t>metric_TMA_Info_Core_CoreIPC (cpu 115)</t>
        </is>
      </c>
      <c r="BGY1" s="3" t="inlineStr">
        <is>
          <t>metric_TMA_Info_Core_CoreIPC (cpu 116)</t>
        </is>
      </c>
      <c r="BGZ1" s="3" t="inlineStr">
        <is>
          <t>metric_TMA_Info_Core_CoreIPC (cpu 117)</t>
        </is>
      </c>
      <c r="BHA1" s="3" t="inlineStr">
        <is>
          <t>metric_TMA_Info_Core_CoreIPC (cpu 118)</t>
        </is>
      </c>
      <c r="BHB1" s="3" t="inlineStr">
        <is>
          <t>metric_TMA_Info_Core_CoreIPC (cpu 119)</t>
        </is>
      </c>
      <c r="BHC1" s="3" t="inlineStr">
        <is>
          <t>metric_TMA_Info_Core_CoreIPC (cpu 120)</t>
        </is>
      </c>
      <c r="BHD1" s="3" t="inlineStr">
        <is>
          <t>metric_TMA_Info_Core_CoreIPC (cpu 121)</t>
        </is>
      </c>
      <c r="BHE1" s="3" t="inlineStr">
        <is>
          <t>metric_TMA_Info_Core_CoreIPC (cpu 122)</t>
        </is>
      </c>
      <c r="BHF1" s="3" t="inlineStr">
        <is>
          <t>metric_TMA_Info_Core_CoreIPC (cpu 123)</t>
        </is>
      </c>
      <c r="BHG1" s="3" t="inlineStr">
        <is>
          <t>metric_TMA_Info_Core_CoreIPC (cpu 124)</t>
        </is>
      </c>
      <c r="BHH1" s="3" t="inlineStr">
        <is>
          <t>metric_TMA_Info_Core_CoreIPC (cpu 125)</t>
        </is>
      </c>
      <c r="BHI1" s="3" t="inlineStr">
        <is>
          <t>metric_TMA_Info_Core_CoreIPC (cpu 126)</t>
        </is>
      </c>
      <c r="BHJ1" s="3" t="inlineStr">
        <is>
          <t>metric_TMA_Info_Core_CoreIPC (cpu 127)</t>
        </is>
      </c>
      <c r="BHK1" s="3" t="inlineStr">
        <is>
          <t>metric_TMA_Info_Core_CoreIPC (cpu 128)</t>
        </is>
      </c>
      <c r="BHL1" s="3" t="inlineStr">
        <is>
          <t>metric_TMA_Info_Core_CoreIPC (cpu 129)</t>
        </is>
      </c>
      <c r="BHM1" s="3" t="inlineStr">
        <is>
          <t>metric_TMA_Info_Core_CoreIPC (cpu 130)</t>
        </is>
      </c>
      <c r="BHN1" s="3" t="inlineStr">
        <is>
          <t>metric_TMA_Info_Core_CoreIPC (cpu 131)</t>
        </is>
      </c>
      <c r="BHO1" s="3" t="inlineStr">
        <is>
          <t>metric_TMA_Info_Core_CoreIPC (cpu 132)</t>
        </is>
      </c>
      <c r="BHP1" s="3" t="inlineStr">
        <is>
          <t>metric_TMA_Info_Core_CoreIPC (cpu 133)</t>
        </is>
      </c>
      <c r="BHQ1" s="3" t="inlineStr">
        <is>
          <t>metric_TMA_Info_Core_CoreIPC (cpu 134)</t>
        </is>
      </c>
      <c r="BHR1" s="3" t="inlineStr">
        <is>
          <t>metric_TMA_Info_Core_CoreIPC (cpu 135)</t>
        </is>
      </c>
      <c r="BHS1" s="3" t="inlineStr">
        <is>
          <t>metric_TMA_Info_Core_CoreIPC (cpu 136)</t>
        </is>
      </c>
      <c r="BHT1" s="3" t="inlineStr">
        <is>
          <t>metric_TMA_Info_Core_CoreIPC (cpu 137)</t>
        </is>
      </c>
      <c r="BHU1" s="3" t="inlineStr">
        <is>
          <t>metric_TMA_Info_Core_CoreIPC (cpu 138)</t>
        </is>
      </c>
      <c r="BHV1" s="3" t="inlineStr">
        <is>
          <t>metric_TMA_Info_Core_CoreIPC (cpu 139)</t>
        </is>
      </c>
      <c r="BHW1" s="3" t="inlineStr">
        <is>
          <t>metric_TMA_Info_Core_CoreIPC (cpu 140)</t>
        </is>
      </c>
      <c r="BHX1" s="3" t="inlineStr">
        <is>
          <t>metric_TMA_Info_Core_CoreIPC (cpu 141)</t>
        </is>
      </c>
      <c r="BHY1" s="3" t="inlineStr">
        <is>
          <t>metric_TMA_Info_Core_CoreIPC (cpu 142)</t>
        </is>
      </c>
      <c r="BHZ1" s="3" t="inlineStr">
        <is>
          <t>metric_TMA_Info_Core_CoreIPC (cpu 143)</t>
        </is>
      </c>
      <c r="BIA1" s="3" t="inlineStr">
        <is>
          <t>metric_TMA_Info_Core_CoreIPC (cpu 144)</t>
        </is>
      </c>
      <c r="BIB1" s="3" t="inlineStr">
        <is>
          <t>metric_TMA_Info_Core_CoreIPC (cpu 145)</t>
        </is>
      </c>
      <c r="BIC1" s="3" t="inlineStr">
        <is>
          <t>metric_TMA_Info_Core_CoreIPC (cpu 146)</t>
        </is>
      </c>
      <c r="BID1" s="3" t="inlineStr">
        <is>
          <t>metric_TMA_Info_Core_CoreIPC (cpu 147)</t>
        </is>
      </c>
      <c r="BIE1" s="3" t="inlineStr">
        <is>
          <t>metric_TMA_Info_Core_CoreIPC (cpu 148)</t>
        </is>
      </c>
      <c r="BIF1" s="3" t="inlineStr">
        <is>
          <t>metric_TMA_Info_Core_CoreIPC (cpu 149)</t>
        </is>
      </c>
      <c r="BIG1" s="3" t="inlineStr">
        <is>
          <t>metric_TMA_Info_Core_CoreIPC (cpu 150)</t>
        </is>
      </c>
      <c r="BIH1" s="3" t="inlineStr">
        <is>
          <t>metric_TMA_Info_Core_CoreIPC (cpu 151)</t>
        </is>
      </c>
      <c r="BII1" s="3" t="inlineStr">
        <is>
          <t>metric_TMA_Info_Core_CoreIPC (cpu 152)</t>
        </is>
      </c>
      <c r="BIJ1" s="3" t="inlineStr">
        <is>
          <t>metric_TMA_Info_Core_CoreIPC (cpu 153)</t>
        </is>
      </c>
      <c r="BIK1" s="3" t="inlineStr">
        <is>
          <t>metric_TMA_Info_Core_CoreIPC (cpu 154)</t>
        </is>
      </c>
      <c r="BIL1" s="3" t="inlineStr">
        <is>
          <t>metric_TMA_Info_Core_CoreIPC (cpu 155)</t>
        </is>
      </c>
      <c r="BIM1" s="3" t="inlineStr">
        <is>
          <t>metric_TMA_Info_Core_CoreIPC (cpu 156)</t>
        </is>
      </c>
      <c r="BIN1" s="3" t="inlineStr">
        <is>
          <t>metric_TMA_Info_Core_CoreIPC (cpu 157)</t>
        </is>
      </c>
      <c r="BIO1" s="3" t="inlineStr">
        <is>
          <t>metric_TMA_Info_Core_CoreIPC (cpu 158)</t>
        </is>
      </c>
      <c r="BIP1" s="3" t="inlineStr">
        <is>
          <t>metric_TMA_Info_Core_CoreIPC (cpu 159)</t>
        </is>
      </c>
      <c r="BIQ1" s="3" t="inlineStr">
        <is>
          <t>metric_TMA_Info_Core_CoreIPC (cpu 160)</t>
        </is>
      </c>
      <c r="BIR1" s="3" t="inlineStr">
        <is>
          <t>metric_TMA_Info_Core_CoreIPC (cpu 161)</t>
        </is>
      </c>
      <c r="BIS1" s="3" t="inlineStr">
        <is>
          <t>metric_TMA_Info_Core_CoreIPC (cpu 162)</t>
        </is>
      </c>
      <c r="BIT1" s="3" t="inlineStr">
        <is>
          <t>metric_TMA_Info_Core_CoreIPC (cpu 163)</t>
        </is>
      </c>
      <c r="BIU1" s="3" t="inlineStr">
        <is>
          <t>metric_TMA_Info_Core_CoreIPC (cpu 164)</t>
        </is>
      </c>
      <c r="BIV1" s="3" t="inlineStr">
        <is>
          <t>metric_TMA_Info_Core_CoreIPC (cpu 165)</t>
        </is>
      </c>
      <c r="BIW1" s="3" t="inlineStr">
        <is>
          <t>metric_TMA_Info_Core_CoreIPC (cpu 166)</t>
        </is>
      </c>
      <c r="BIX1" s="3" t="inlineStr">
        <is>
          <t>metric_TMA_Info_Core_CoreIPC (cpu 167)</t>
        </is>
      </c>
      <c r="BIY1" s="3" t="inlineStr">
        <is>
          <t>metric_TMA_Info_Core_CoreIPC (cpu 168)</t>
        </is>
      </c>
      <c r="BIZ1" s="3" t="inlineStr">
        <is>
          <t>metric_TMA_Info_Core_CoreIPC (cpu 169)</t>
        </is>
      </c>
      <c r="BJA1" s="3" t="inlineStr">
        <is>
          <t>metric_TMA_Info_Core_CoreIPC (cpu 170)</t>
        </is>
      </c>
      <c r="BJB1" s="3" t="inlineStr">
        <is>
          <t>metric_TMA_Info_Core_CoreIPC (cpu 171)</t>
        </is>
      </c>
      <c r="BJC1" s="3" t="inlineStr">
        <is>
          <t>metric_TMA_Info_Core_CoreIPC (cpu 172)</t>
        </is>
      </c>
      <c r="BJD1" s="3" t="inlineStr">
        <is>
          <t>metric_TMA_Info_Core_CoreIPC (cpu 173)</t>
        </is>
      </c>
      <c r="BJE1" s="3" t="inlineStr">
        <is>
          <t>metric_TMA_Info_Core_CoreIPC (cpu 174)</t>
        </is>
      </c>
      <c r="BJF1" s="3" t="inlineStr">
        <is>
          <t>metric_TMA_Info_Core_CoreIPC (cpu 175)</t>
        </is>
      </c>
      <c r="BJG1" s="3" t="inlineStr">
        <is>
          <t>metric_TMA_Info_Core_CoreIPC (cpu 176)</t>
        </is>
      </c>
      <c r="BJH1" s="3" t="inlineStr">
        <is>
          <t>metric_TMA_Info_Core_CoreIPC (cpu 177)</t>
        </is>
      </c>
      <c r="BJI1" s="3" t="inlineStr">
        <is>
          <t>metric_TMA_Info_Core_CoreIPC (cpu 178)</t>
        </is>
      </c>
      <c r="BJJ1" s="3" t="inlineStr">
        <is>
          <t>metric_TMA_Info_Core_CoreIPC (cpu 179)</t>
        </is>
      </c>
      <c r="BJK1" s="3" t="inlineStr">
        <is>
          <t>metric_TMA_Info_Core_CoreIPC (cpu 180)</t>
        </is>
      </c>
      <c r="BJL1" s="3" t="inlineStr">
        <is>
          <t>metric_TMA_Info_Core_CoreIPC (cpu 181)</t>
        </is>
      </c>
      <c r="BJM1" s="3" t="inlineStr">
        <is>
          <t>metric_TMA_Info_Core_CoreIPC (cpu 182)</t>
        </is>
      </c>
      <c r="BJN1" s="3" t="inlineStr">
        <is>
          <t>metric_TMA_Info_Core_CoreIPC (cpu 183)</t>
        </is>
      </c>
      <c r="BJO1" s="3" t="inlineStr">
        <is>
          <t>metric_TMA_Info_Core_CoreIPC (cpu 184)</t>
        </is>
      </c>
      <c r="BJP1" s="3" t="inlineStr">
        <is>
          <t>metric_TMA_Info_Core_CoreIPC (cpu 185)</t>
        </is>
      </c>
      <c r="BJQ1" s="3" t="inlineStr">
        <is>
          <t>metric_TMA_Info_Core_CoreIPC (cpu 186)</t>
        </is>
      </c>
      <c r="BJR1" s="3" t="inlineStr">
        <is>
          <t>metric_TMA_Info_Core_CoreIPC (cpu 187)</t>
        </is>
      </c>
      <c r="BJS1" s="3" t="inlineStr">
        <is>
          <t>metric_TMA_Info_Core_CoreIPC (cpu 188)</t>
        </is>
      </c>
      <c r="BJT1" s="3" t="inlineStr">
        <is>
          <t>metric_TMA_Info_Core_CoreIPC (cpu 189)</t>
        </is>
      </c>
      <c r="BJU1" s="3" t="inlineStr">
        <is>
          <t>metric_TMA_Info_Core_CoreIPC (cpu 190)</t>
        </is>
      </c>
      <c r="BJV1" s="3" t="inlineStr">
        <is>
          <t>metric_TMA_Info_Core_CoreIPC (cpu 191)</t>
        </is>
      </c>
      <c r="BJW1" s="3" t="inlineStr">
        <is>
          <t>metric_TMA_Info_Core_CoreIPC (cpu 192)</t>
        </is>
      </c>
      <c r="BJX1" s="3" t="inlineStr">
        <is>
          <t>metric_TMA_Info_Core_CoreIPC (cpu 193)</t>
        </is>
      </c>
      <c r="BJY1" s="3" t="inlineStr">
        <is>
          <t>metric_TMA_Info_Core_CoreIPC (cpu 194)</t>
        </is>
      </c>
      <c r="BJZ1" s="3" t="inlineStr">
        <is>
          <t>metric_TMA_Info_Core_CoreIPC (cpu 195)</t>
        </is>
      </c>
      <c r="BKA1" s="3" t="inlineStr">
        <is>
          <t>metric_TMA_Info_Core_CoreIPC (cpu 196)</t>
        </is>
      </c>
      <c r="BKB1" s="3" t="inlineStr">
        <is>
          <t>metric_TMA_Info_Core_CoreIPC (cpu 197)</t>
        </is>
      </c>
      <c r="BKC1" s="3" t="inlineStr">
        <is>
          <t>metric_TMA_Info_Core_CoreIPC (cpu 198)</t>
        </is>
      </c>
      <c r="BKD1" s="3" t="inlineStr">
        <is>
          <t>metric_TMA_Info_Core_CoreIPC (cpu 199)</t>
        </is>
      </c>
      <c r="BKE1" s="3" t="inlineStr">
        <is>
          <t>metric_TMA_Info_Core_CoreIPC (cpu 200)</t>
        </is>
      </c>
      <c r="BKF1" s="3" t="inlineStr">
        <is>
          <t>metric_TMA_Info_Core_CoreIPC (cpu 201)</t>
        </is>
      </c>
      <c r="BKG1" s="3" t="inlineStr">
        <is>
          <t>metric_TMA_Info_Core_CoreIPC (cpu 202)</t>
        </is>
      </c>
      <c r="BKH1" s="3" t="inlineStr">
        <is>
          <t>metric_TMA_Info_Core_CoreIPC (cpu 203)</t>
        </is>
      </c>
      <c r="BKI1" s="3" t="inlineStr">
        <is>
          <t>metric_TMA_Info_Core_CoreIPC (cpu 204)</t>
        </is>
      </c>
      <c r="BKJ1" s="3" t="inlineStr">
        <is>
          <t>metric_TMA_Info_Core_CoreIPC (cpu 205)</t>
        </is>
      </c>
      <c r="BKK1" s="3" t="inlineStr">
        <is>
          <t>metric_TMA_Info_Core_CoreIPC (cpu 206)</t>
        </is>
      </c>
      <c r="BKL1" s="3" t="inlineStr">
        <is>
          <t>metric_TMA_Info_Core_CoreIPC (cpu 207)</t>
        </is>
      </c>
      <c r="BKM1" s="3" t="inlineStr">
        <is>
          <t>metric_TMA_Info_Core_CoreIPC (cpu 208)</t>
        </is>
      </c>
      <c r="BKN1" s="3" t="inlineStr">
        <is>
          <t>metric_TMA_Info_Core_CoreIPC (cpu 209)</t>
        </is>
      </c>
      <c r="BKO1" s="3" t="inlineStr">
        <is>
          <t>metric_TMA_Info_Core_CoreIPC (cpu 210)</t>
        </is>
      </c>
      <c r="BKP1" s="3" t="inlineStr">
        <is>
          <t>metric_TMA_Info_Core_CoreIPC (cpu 211)</t>
        </is>
      </c>
      <c r="BKQ1" s="3" t="inlineStr">
        <is>
          <t>metric_TMA_Info_Core_CoreIPC (cpu 212)</t>
        </is>
      </c>
      <c r="BKR1" s="3" t="inlineStr">
        <is>
          <t>metric_TMA_Info_Core_CoreIPC (cpu 213)</t>
        </is>
      </c>
      <c r="BKS1" s="3" t="inlineStr">
        <is>
          <t>metric_TMA_Info_Core_CoreIPC (cpu 214)</t>
        </is>
      </c>
      <c r="BKT1" s="3" t="inlineStr">
        <is>
          <t>metric_TMA_Info_Core_CoreIPC (cpu 215)</t>
        </is>
      </c>
      <c r="BKU1" s="3" t="inlineStr">
        <is>
          <t>metric_TMA_Info_Core_CoreIPC (cpu 216)</t>
        </is>
      </c>
      <c r="BKV1" s="3" t="inlineStr">
        <is>
          <t>metric_TMA_Info_Core_CoreIPC (cpu 217)</t>
        </is>
      </c>
      <c r="BKW1" s="3" t="inlineStr">
        <is>
          <t>metric_TMA_Info_Core_CoreIPC (cpu 218)</t>
        </is>
      </c>
      <c r="BKX1" s="3" t="inlineStr">
        <is>
          <t>metric_TMA_Info_Core_CoreIPC (cpu 219)</t>
        </is>
      </c>
      <c r="BKY1" s="3" t="inlineStr">
        <is>
          <t>metric_TMA_Info_Core_CoreIPC (cpu 220)</t>
        </is>
      </c>
      <c r="BKZ1" s="3" t="inlineStr">
        <is>
          <t>metric_TMA_Info_Core_CoreIPC (cpu 221)</t>
        </is>
      </c>
      <c r="BLA1" s="3" t="inlineStr">
        <is>
          <t>metric_TMA_Info_Core_CoreIPC (cpu 222)</t>
        </is>
      </c>
      <c r="BLB1" s="3" t="inlineStr">
        <is>
          <t>metric_TMA_Info_Core_CoreIPC (cpu 223)</t>
        </is>
      </c>
      <c r="BLC1" s="3" t="inlineStr">
        <is>
          <t>metric_TMA_Info_Core_CoreIPC (cpu 224)</t>
        </is>
      </c>
      <c r="BLD1" s="3" t="inlineStr">
        <is>
          <t>metric_TMA_Info_Core_CoreIPC (cpu 225)</t>
        </is>
      </c>
      <c r="BLE1" s="3" t="inlineStr">
        <is>
          <t>metric_TMA_Info_Core_CoreIPC (cpu 226)</t>
        </is>
      </c>
      <c r="BLF1" s="3" t="inlineStr">
        <is>
          <t>metric_TMA_Info_Core_CoreIPC (cpu 227)</t>
        </is>
      </c>
      <c r="BLG1" s="3" t="inlineStr">
        <is>
          <t>metric_TMA_Info_Core_CoreIPC (cpu 228)</t>
        </is>
      </c>
      <c r="BLH1" s="3" t="inlineStr">
        <is>
          <t>metric_TMA_Info_Core_CoreIPC (cpu 229)</t>
        </is>
      </c>
      <c r="BLI1" s="3" t="inlineStr">
        <is>
          <t>metric_TMA_Info_Core_CoreIPC (cpu 230)</t>
        </is>
      </c>
      <c r="BLJ1" s="3" t="inlineStr">
        <is>
          <t>metric_TMA_Info_Core_CoreIPC (cpu 231)</t>
        </is>
      </c>
      <c r="BLK1" s="3" t="inlineStr">
        <is>
          <t>metric_TMA_Info_Core_CoreIPC (cpu 232)</t>
        </is>
      </c>
      <c r="BLL1" s="3" t="inlineStr">
        <is>
          <t>metric_TMA_Info_Core_CoreIPC (cpu 233)</t>
        </is>
      </c>
      <c r="BLM1" s="3" t="inlineStr">
        <is>
          <t>metric_TMA_Info_Core_CoreIPC (cpu 234)</t>
        </is>
      </c>
      <c r="BLN1" s="3" t="inlineStr">
        <is>
          <t>metric_TMA_Info_Core_CoreIPC (cpu 235)</t>
        </is>
      </c>
      <c r="BLO1" s="3" t="inlineStr">
        <is>
          <t>metric_TMA_Info_Core_CoreIPC (cpu 236)</t>
        </is>
      </c>
      <c r="BLP1" s="3" t="inlineStr">
        <is>
          <t>metric_TMA_Info_Core_CoreIPC (cpu 237)</t>
        </is>
      </c>
      <c r="BLQ1" s="3" t="inlineStr">
        <is>
          <t>metric_TMA_Info_Core_CoreIPC (cpu 238)</t>
        </is>
      </c>
      <c r="BLR1" s="3" t="inlineStr">
        <is>
          <t>metric_TMA_Info_Core_CoreIPC (cpu 239)</t>
        </is>
      </c>
      <c r="BLS1" s="3" t="inlineStr">
        <is>
          <t>metric_TMA_Info_Core_CoreIPC (cpu 240)</t>
        </is>
      </c>
      <c r="BLT1" s="3" t="inlineStr">
        <is>
          <t>metric_TMA_Info_Core_CoreIPC (cpu 241)</t>
        </is>
      </c>
      <c r="BLU1" s="3" t="inlineStr">
        <is>
          <t>metric_TMA_Info_Core_CoreIPC (cpu 242)</t>
        </is>
      </c>
      <c r="BLV1" s="3" t="inlineStr">
        <is>
          <t>metric_TMA_Info_Core_CoreIPC (cpu 243)</t>
        </is>
      </c>
      <c r="BLW1" s="3" t="inlineStr">
        <is>
          <t>metric_TMA_Info_Core_CoreIPC (cpu 244)</t>
        </is>
      </c>
      <c r="BLX1" s="3" t="inlineStr">
        <is>
          <t>metric_TMA_Info_Core_CoreIPC (cpu 245)</t>
        </is>
      </c>
      <c r="BLY1" s="3" t="inlineStr">
        <is>
          <t>metric_TMA_Info_Core_CoreIPC (cpu 246)</t>
        </is>
      </c>
      <c r="BLZ1" s="3" t="inlineStr">
        <is>
          <t>metric_TMA_Info_Core_CoreIPC (cpu 247)</t>
        </is>
      </c>
      <c r="BMA1" s="3" t="inlineStr">
        <is>
          <t>metric_TMA_Info_Core_CoreIPC (cpu 248)</t>
        </is>
      </c>
      <c r="BMB1" s="3" t="inlineStr">
        <is>
          <t>metric_TMA_Info_Core_CoreIPC (cpu 249)</t>
        </is>
      </c>
      <c r="BMC1" s="3" t="inlineStr">
        <is>
          <t>metric_TMA_Info_Core_CoreIPC (cpu 250)</t>
        </is>
      </c>
      <c r="BMD1" s="3" t="inlineStr">
        <is>
          <t>metric_TMA_Info_Core_CoreIPC (cpu 251)</t>
        </is>
      </c>
      <c r="BME1" s="3" t="inlineStr">
        <is>
          <t>metric_TMA_Info_Core_CoreIPC (cpu 252)</t>
        </is>
      </c>
      <c r="BMF1" s="3" t="inlineStr">
        <is>
          <t>metric_TMA_Info_Core_CoreIPC (cpu 253)</t>
        </is>
      </c>
      <c r="BMG1" s="3" t="inlineStr">
        <is>
          <t>metric_TMA_Info_Core_CoreIPC (cpu 254)</t>
        </is>
      </c>
      <c r="BMH1" s="3" t="inlineStr">
        <is>
          <t>metric_TMA_Info_Core_CoreIPC (cpu 255)</t>
        </is>
      </c>
      <c r="BMI1" s="3" t="inlineStr">
        <is>
          <t>metric_TMA_Info_Core_CoreIPC (cpu 256)</t>
        </is>
      </c>
      <c r="BMJ1" s="3" t="inlineStr">
        <is>
          <t>metric_TMA_Info_Core_CoreIPC (cpu 257)</t>
        </is>
      </c>
      <c r="BMK1" s="3" t="inlineStr">
        <is>
          <t>metric_TMA_Info_Core_CoreIPC (cpu 258)</t>
        </is>
      </c>
      <c r="BML1" s="3" t="inlineStr">
        <is>
          <t>metric_TMA_Info_Core_CoreIPC (cpu 259)</t>
        </is>
      </c>
      <c r="BMM1" s="3" t="inlineStr">
        <is>
          <t>metric_TMA_Info_Core_CoreIPC (cpu 260)</t>
        </is>
      </c>
      <c r="BMN1" s="3" t="inlineStr">
        <is>
          <t>metric_TMA_Info_Core_CoreIPC (cpu 261)</t>
        </is>
      </c>
      <c r="BMO1" s="3" t="inlineStr">
        <is>
          <t>metric_TMA_Info_Core_CoreIPC (cpu 262)</t>
        </is>
      </c>
      <c r="BMP1" s="3" t="inlineStr">
        <is>
          <t>metric_TMA_Info_Core_CoreIPC (cpu 263)</t>
        </is>
      </c>
      <c r="BMQ1" s="3" t="inlineStr">
        <is>
          <t>metric_TMA_Info_Core_CoreIPC (cpu 264)</t>
        </is>
      </c>
      <c r="BMR1" s="3" t="inlineStr">
        <is>
          <t>metric_TMA_Info_Core_CoreIPC (cpu 265)</t>
        </is>
      </c>
      <c r="BMS1" s="3" t="inlineStr">
        <is>
          <t>metric_TMA_Info_Core_CoreIPC (cpu 266)</t>
        </is>
      </c>
      <c r="BMT1" s="3" t="inlineStr">
        <is>
          <t>metric_TMA_Info_Core_CoreIPC (cpu 267)</t>
        </is>
      </c>
      <c r="BMU1" s="3" t="inlineStr">
        <is>
          <t>metric_TMA_Info_Core_CoreIPC (cpu 268)</t>
        </is>
      </c>
      <c r="BMV1" s="3" t="inlineStr">
        <is>
          <t>metric_TMA_Info_Core_CoreIPC (cpu 269)</t>
        </is>
      </c>
      <c r="BMW1" s="3" t="inlineStr">
        <is>
          <t>metric_TMA_Info_Core_CoreIPC (cpu 270)</t>
        </is>
      </c>
      <c r="BMX1" s="3" t="inlineStr">
        <is>
          <t>metric_TMA_Info_Core_CoreIPC (cpu 271)</t>
        </is>
      </c>
      <c r="BMY1" s="3" t="inlineStr">
        <is>
          <t>metric_TMA_Info_Core_CoreIPC (cpu 272)</t>
        </is>
      </c>
      <c r="BMZ1" s="3" t="inlineStr">
        <is>
          <t>metric_TMA_Info_Core_CoreIPC (cpu 273)</t>
        </is>
      </c>
      <c r="BNA1" s="3" t="inlineStr">
        <is>
          <t>metric_TMA_Info_Core_CoreIPC (cpu 274)</t>
        </is>
      </c>
      <c r="BNB1" s="3" t="inlineStr">
        <is>
          <t>metric_TMA_Info_Core_CoreIPC (cpu 275)</t>
        </is>
      </c>
      <c r="BNC1" s="3" t="inlineStr">
        <is>
          <t>metric_TMA_Info_Core_CoreIPC (cpu 276)</t>
        </is>
      </c>
      <c r="BND1" s="3" t="inlineStr">
        <is>
          <t>metric_TMA_Info_Core_CoreIPC (cpu 277)</t>
        </is>
      </c>
      <c r="BNE1" s="3" t="inlineStr">
        <is>
          <t>metric_TMA_Info_Core_CoreIPC (cpu 278)</t>
        </is>
      </c>
      <c r="BNF1" s="3" t="inlineStr">
        <is>
          <t>metric_TMA_Info_Core_CoreIPC (cpu 279)</t>
        </is>
      </c>
      <c r="BNG1" s="3" t="inlineStr">
        <is>
          <t>metric_TMA_Info_Core_CoreIPC (cpu 280)</t>
        </is>
      </c>
      <c r="BNH1" s="3" t="inlineStr">
        <is>
          <t>metric_TMA_Info_Core_CoreIPC (cpu 281)</t>
        </is>
      </c>
      <c r="BNI1" s="3" t="inlineStr">
        <is>
          <t>metric_TMA_Info_Core_CoreIPC (cpu 282)</t>
        </is>
      </c>
      <c r="BNJ1" s="3" t="inlineStr">
        <is>
          <t>metric_TMA_Info_Core_CoreIPC (cpu 283)</t>
        </is>
      </c>
      <c r="BNK1" s="3" t="inlineStr">
        <is>
          <t>metric_TMA_Info_Core_CoreIPC (cpu 284)</t>
        </is>
      </c>
      <c r="BNL1" s="3" t="inlineStr">
        <is>
          <t>metric_TMA_Info_Core_CoreIPC (cpu 285)</t>
        </is>
      </c>
      <c r="BNM1" s="3" t="inlineStr">
        <is>
          <t>metric_TMA_Info_Core_CoreIPC (cpu 286)</t>
        </is>
      </c>
      <c r="BNN1" s="3" t="inlineStr">
        <is>
          <t>metric_TMA_Info_Core_CoreIPC (cpu 287)</t>
        </is>
      </c>
      <c r="BNO1" s="3" t="inlineStr">
        <is>
          <t>metric_EMON event mux reliability% (&gt;95% good) (cpu 0)</t>
        </is>
      </c>
      <c r="BNP1" s="3" t="inlineStr">
        <is>
          <t>metric_EMON event mux reliability% (&gt;95% good) (cpu 1)</t>
        </is>
      </c>
      <c r="BNQ1" s="3" t="inlineStr">
        <is>
          <t>metric_EMON event mux reliability% (&gt;95% good) (cpu 2)</t>
        </is>
      </c>
      <c r="BNR1" s="3" t="inlineStr">
        <is>
          <t>metric_EMON event mux reliability% (&gt;95% good) (cpu 3)</t>
        </is>
      </c>
      <c r="BNS1" s="3" t="inlineStr">
        <is>
          <t>metric_EMON event mux reliability% (&gt;95% good) (cpu 4)</t>
        </is>
      </c>
      <c r="BNT1" s="3" t="inlineStr">
        <is>
          <t>metric_EMON event mux reliability% (&gt;95% good) (cpu 5)</t>
        </is>
      </c>
      <c r="BNU1" s="3" t="inlineStr">
        <is>
          <t>metric_EMON event mux reliability% (&gt;95% good) (cpu 6)</t>
        </is>
      </c>
      <c r="BNV1" s="3" t="inlineStr">
        <is>
          <t>metric_EMON event mux reliability% (&gt;95% good) (cpu 7)</t>
        </is>
      </c>
      <c r="BNW1" s="3" t="inlineStr">
        <is>
          <t>metric_EMON event mux reliability% (&gt;95% good) (cpu 8)</t>
        </is>
      </c>
      <c r="BNX1" s="3" t="inlineStr">
        <is>
          <t>metric_EMON event mux reliability% (&gt;95% good) (cpu 9)</t>
        </is>
      </c>
      <c r="BNY1" s="3" t="inlineStr">
        <is>
          <t>metric_EMON event mux reliability% (&gt;95% good) (cpu 10)</t>
        </is>
      </c>
      <c r="BNZ1" s="3" t="inlineStr">
        <is>
          <t>metric_EMON event mux reliability% (&gt;95% good) (cpu 11)</t>
        </is>
      </c>
      <c r="BOA1" s="3" t="inlineStr">
        <is>
          <t>metric_EMON event mux reliability% (&gt;95% good) (cpu 12)</t>
        </is>
      </c>
      <c r="BOB1" s="3" t="inlineStr">
        <is>
          <t>metric_EMON event mux reliability% (&gt;95% good) (cpu 13)</t>
        </is>
      </c>
      <c r="BOC1" s="3" t="inlineStr">
        <is>
          <t>metric_EMON event mux reliability% (&gt;95% good) (cpu 14)</t>
        </is>
      </c>
      <c r="BOD1" s="3" t="inlineStr">
        <is>
          <t>metric_EMON event mux reliability% (&gt;95% good) (cpu 15)</t>
        </is>
      </c>
      <c r="BOE1" s="3" t="inlineStr">
        <is>
          <t>metric_EMON event mux reliability% (&gt;95% good) (cpu 16)</t>
        </is>
      </c>
      <c r="BOF1" s="3" t="inlineStr">
        <is>
          <t>metric_EMON event mux reliability% (&gt;95% good) (cpu 17)</t>
        </is>
      </c>
      <c r="BOG1" s="3" t="inlineStr">
        <is>
          <t>metric_EMON event mux reliability% (&gt;95% good) (cpu 18)</t>
        </is>
      </c>
      <c r="BOH1" s="3" t="inlineStr">
        <is>
          <t>metric_EMON event mux reliability% (&gt;95% good) (cpu 19)</t>
        </is>
      </c>
      <c r="BOI1" s="3" t="inlineStr">
        <is>
          <t>metric_EMON event mux reliability% (&gt;95% good) (cpu 20)</t>
        </is>
      </c>
      <c r="BOJ1" s="3" t="inlineStr">
        <is>
          <t>metric_EMON event mux reliability% (&gt;95% good) (cpu 21)</t>
        </is>
      </c>
      <c r="BOK1" s="3" t="inlineStr">
        <is>
          <t>metric_EMON event mux reliability% (&gt;95% good) (cpu 22)</t>
        </is>
      </c>
      <c r="BOL1" s="3" t="inlineStr">
        <is>
          <t>metric_EMON event mux reliability% (&gt;95% good) (cpu 23)</t>
        </is>
      </c>
      <c r="BOM1" s="3" t="inlineStr">
        <is>
          <t>metric_EMON event mux reliability% (&gt;95% good) (cpu 24)</t>
        </is>
      </c>
      <c r="BON1" s="3" t="inlineStr">
        <is>
          <t>metric_EMON event mux reliability% (&gt;95% good) (cpu 25)</t>
        </is>
      </c>
      <c r="BOO1" s="3" t="inlineStr">
        <is>
          <t>metric_EMON event mux reliability% (&gt;95% good) (cpu 26)</t>
        </is>
      </c>
      <c r="BOP1" s="3" t="inlineStr">
        <is>
          <t>metric_EMON event mux reliability% (&gt;95% good) (cpu 27)</t>
        </is>
      </c>
      <c r="BOQ1" s="3" t="inlineStr">
        <is>
          <t>metric_EMON event mux reliability% (&gt;95% good) (cpu 28)</t>
        </is>
      </c>
      <c r="BOR1" s="3" t="inlineStr">
        <is>
          <t>metric_EMON event mux reliability% (&gt;95% good) (cpu 29)</t>
        </is>
      </c>
      <c r="BOS1" s="3" t="inlineStr">
        <is>
          <t>metric_EMON event mux reliability% (&gt;95% good) (cpu 30)</t>
        </is>
      </c>
      <c r="BOT1" s="3" t="inlineStr">
        <is>
          <t>metric_EMON event mux reliability% (&gt;95% good) (cpu 31)</t>
        </is>
      </c>
      <c r="BOU1" s="3" t="inlineStr">
        <is>
          <t>metric_EMON event mux reliability% (&gt;95% good) (cpu 32)</t>
        </is>
      </c>
      <c r="BOV1" s="3" t="inlineStr">
        <is>
          <t>metric_EMON event mux reliability% (&gt;95% good) (cpu 33)</t>
        </is>
      </c>
      <c r="BOW1" s="3" t="inlineStr">
        <is>
          <t>metric_EMON event mux reliability% (&gt;95% good) (cpu 34)</t>
        </is>
      </c>
      <c r="BOX1" s="3" t="inlineStr">
        <is>
          <t>metric_EMON event mux reliability% (&gt;95% good) (cpu 35)</t>
        </is>
      </c>
      <c r="BOY1" s="3" t="inlineStr">
        <is>
          <t>metric_EMON event mux reliability% (&gt;95% good) (cpu 36)</t>
        </is>
      </c>
      <c r="BOZ1" s="3" t="inlineStr">
        <is>
          <t>metric_EMON event mux reliability% (&gt;95% good) (cpu 37)</t>
        </is>
      </c>
      <c r="BPA1" s="3" t="inlineStr">
        <is>
          <t>metric_EMON event mux reliability% (&gt;95% good) (cpu 38)</t>
        </is>
      </c>
      <c r="BPB1" s="3" t="inlineStr">
        <is>
          <t>metric_EMON event mux reliability% (&gt;95% good) (cpu 39)</t>
        </is>
      </c>
      <c r="BPC1" s="3" t="inlineStr">
        <is>
          <t>metric_EMON event mux reliability% (&gt;95% good) (cpu 40)</t>
        </is>
      </c>
      <c r="BPD1" s="3" t="inlineStr">
        <is>
          <t>metric_EMON event mux reliability% (&gt;95% good) (cpu 41)</t>
        </is>
      </c>
      <c r="BPE1" s="3" t="inlineStr">
        <is>
          <t>metric_EMON event mux reliability% (&gt;95% good) (cpu 42)</t>
        </is>
      </c>
      <c r="BPF1" s="3" t="inlineStr">
        <is>
          <t>metric_EMON event mux reliability% (&gt;95% good) (cpu 43)</t>
        </is>
      </c>
      <c r="BPG1" s="3" t="inlineStr">
        <is>
          <t>metric_EMON event mux reliability% (&gt;95% good) (cpu 44)</t>
        </is>
      </c>
      <c r="BPH1" s="3" t="inlineStr">
        <is>
          <t>metric_EMON event mux reliability% (&gt;95% good) (cpu 45)</t>
        </is>
      </c>
      <c r="BPI1" s="3" t="inlineStr">
        <is>
          <t>metric_EMON event mux reliability% (&gt;95% good) (cpu 46)</t>
        </is>
      </c>
      <c r="BPJ1" s="3" t="inlineStr">
        <is>
          <t>metric_EMON event mux reliability% (&gt;95% good) (cpu 47)</t>
        </is>
      </c>
      <c r="BPK1" s="3" t="inlineStr">
        <is>
          <t>metric_EMON event mux reliability% (&gt;95% good) (cpu 48)</t>
        </is>
      </c>
      <c r="BPL1" s="3" t="inlineStr">
        <is>
          <t>metric_EMON event mux reliability% (&gt;95% good) (cpu 49)</t>
        </is>
      </c>
      <c r="BPM1" s="3" t="inlineStr">
        <is>
          <t>metric_EMON event mux reliability% (&gt;95% good) (cpu 50)</t>
        </is>
      </c>
      <c r="BPN1" s="3" t="inlineStr">
        <is>
          <t>metric_EMON event mux reliability% (&gt;95% good) (cpu 51)</t>
        </is>
      </c>
      <c r="BPO1" s="3" t="inlineStr">
        <is>
          <t>metric_EMON event mux reliability% (&gt;95% good) (cpu 52)</t>
        </is>
      </c>
      <c r="BPP1" s="3" t="inlineStr">
        <is>
          <t>metric_EMON event mux reliability% (&gt;95% good) (cpu 53)</t>
        </is>
      </c>
      <c r="BPQ1" s="3" t="inlineStr">
        <is>
          <t>metric_EMON event mux reliability% (&gt;95% good) (cpu 54)</t>
        </is>
      </c>
      <c r="BPR1" s="3" t="inlineStr">
        <is>
          <t>metric_EMON event mux reliability% (&gt;95% good) (cpu 55)</t>
        </is>
      </c>
      <c r="BPS1" s="3" t="inlineStr">
        <is>
          <t>metric_EMON event mux reliability% (&gt;95% good) (cpu 56)</t>
        </is>
      </c>
      <c r="BPT1" s="3" t="inlineStr">
        <is>
          <t>metric_EMON event mux reliability% (&gt;95% good) (cpu 57)</t>
        </is>
      </c>
      <c r="BPU1" s="3" t="inlineStr">
        <is>
          <t>metric_EMON event mux reliability% (&gt;95% good) (cpu 58)</t>
        </is>
      </c>
      <c r="BPV1" s="3" t="inlineStr">
        <is>
          <t>metric_EMON event mux reliability% (&gt;95% good) (cpu 59)</t>
        </is>
      </c>
      <c r="BPW1" s="3" t="inlineStr">
        <is>
          <t>metric_EMON event mux reliability% (&gt;95% good) (cpu 60)</t>
        </is>
      </c>
      <c r="BPX1" s="3" t="inlineStr">
        <is>
          <t>metric_EMON event mux reliability% (&gt;95% good) (cpu 61)</t>
        </is>
      </c>
      <c r="BPY1" s="3" t="inlineStr">
        <is>
          <t>metric_EMON event mux reliability% (&gt;95% good) (cpu 62)</t>
        </is>
      </c>
      <c r="BPZ1" s="3" t="inlineStr">
        <is>
          <t>metric_EMON event mux reliability% (&gt;95% good) (cpu 63)</t>
        </is>
      </c>
      <c r="BQA1" s="3" t="inlineStr">
        <is>
          <t>metric_EMON event mux reliability% (&gt;95% good) (cpu 64)</t>
        </is>
      </c>
      <c r="BQB1" s="3" t="inlineStr">
        <is>
          <t>metric_EMON event mux reliability% (&gt;95% good) (cpu 65)</t>
        </is>
      </c>
      <c r="BQC1" s="3" t="inlineStr">
        <is>
          <t>metric_EMON event mux reliability% (&gt;95% good) (cpu 66)</t>
        </is>
      </c>
      <c r="BQD1" s="3" t="inlineStr">
        <is>
          <t>metric_EMON event mux reliability% (&gt;95% good) (cpu 67)</t>
        </is>
      </c>
      <c r="BQE1" s="3" t="inlineStr">
        <is>
          <t>metric_EMON event mux reliability% (&gt;95% good) (cpu 68)</t>
        </is>
      </c>
      <c r="BQF1" s="3" t="inlineStr">
        <is>
          <t>metric_EMON event mux reliability% (&gt;95% good) (cpu 69)</t>
        </is>
      </c>
      <c r="BQG1" s="3" t="inlineStr">
        <is>
          <t>metric_EMON event mux reliability% (&gt;95% good) (cpu 70)</t>
        </is>
      </c>
      <c r="BQH1" s="3" t="inlineStr">
        <is>
          <t>metric_EMON event mux reliability% (&gt;95% good) (cpu 71)</t>
        </is>
      </c>
      <c r="BQI1" s="3" t="inlineStr">
        <is>
          <t>metric_EMON event mux reliability% (&gt;95% good) (cpu 72)</t>
        </is>
      </c>
      <c r="BQJ1" s="3" t="inlineStr">
        <is>
          <t>metric_EMON event mux reliability% (&gt;95% good) (cpu 73)</t>
        </is>
      </c>
      <c r="BQK1" s="3" t="inlineStr">
        <is>
          <t>metric_EMON event mux reliability% (&gt;95% good) (cpu 74)</t>
        </is>
      </c>
      <c r="BQL1" s="3" t="inlineStr">
        <is>
          <t>metric_EMON event mux reliability% (&gt;95% good) (cpu 75)</t>
        </is>
      </c>
      <c r="BQM1" s="3" t="inlineStr">
        <is>
          <t>metric_EMON event mux reliability% (&gt;95% good) (cpu 76)</t>
        </is>
      </c>
      <c r="BQN1" s="3" t="inlineStr">
        <is>
          <t>metric_EMON event mux reliability% (&gt;95% good) (cpu 77)</t>
        </is>
      </c>
      <c r="BQO1" s="3" t="inlineStr">
        <is>
          <t>metric_EMON event mux reliability% (&gt;95% good) (cpu 78)</t>
        </is>
      </c>
      <c r="BQP1" s="3" t="inlineStr">
        <is>
          <t>metric_EMON event mux reliability% (&gt;95% good) (cpu 79)</t>
        </is>
      </c>
      <c r="BQQ1" s="3" t="inlineStr">
        <is>
          <t>metric_EMON event mux reliability% (&gt;95% good) (cpu 80)</t>
        </is>
      </c>
      <c r="BQR1" s="3" t="inlineStr">
        <is>
          <t>metric_EMON event mux reliability% (&gt;95% good) (cpu 81)</t>
        </is>
      </c>
      <c r="BQS1" s="3" t="inlineStr">
        <is>
          <t>metric_EMON event mux reliability% (&gt;95% good) (cpu 82)</t>
        </is>
      </c>
      <c r="BQT1" s="3" t="inlineStr">
        <is>
          <t>metric_EMON event mux reliability% (&gt;95% good) (cpu 83)</t>
        </is>
      </c>
      <c r="BQU1" s="3" t="inlineStr">
        <is>
          <t>metric_EMON event mux reliability% (&gt;95% good) (cpu 84)</t>
        </is>
      </c>
      <c r="BQV1" s="3" t="inlineStr">
        <is>
          <t>metric_EMON event mux reliability% (&gt;95% good) (cpu 85)</t>
        </is>
      </c>
      <c r="BQW1" s="3" t="inlineStr">
        <is>
          <t>metric_EMON event mux reliability% (&gt;95% good) (cpu 86)</t>
        </is>
      </c>
      <c r="BQX1" s="3" t="inlineStr">
        <is>
          <t>metric_EMON event mux reliability% (&gt;95% good) (cpu 87)</t>
        </is>
      </c>
      <c r="BQY1" s="3" t="inlineStr">
        <is>
          <t>metric_EMON event mux reliability% (&gt;95% good) (cpu 88)</t>
        </is>
      </c>
      <c r="BQZ1" s="3" t="inlineStr">
        <is>
          <t>metric_EMON event mux reliability% (&gt;95% good) (cpu 89)</t>
        </is>
      </c>
      <c r="BRA1" s="3" t="inlineStr">
        <is>
          <t>metric_EMON event mux reliability% (&gt;95% good) (cpu 90)</t>
        </is>
      </c>
      <c r="BRB1" s="3" t="inlineStr">
        <is>
          <t>metric_EMON event mux reliability% (&gt;95% good) (cpu 91)</t>
        </is>
      </c>
      <c r="BRC1" s="3" t="inlineStr">
        <is>
          <t>metric_EMON event mux reliability% (&gt;95% good) (cpu 92)</t>
        </is>
      </c>
      <c r="BRD1" s="3" t="inlineStr">
        <is>
          <t>metric_EMON event mux reliability% (&gt;95% good) (cpu 93)</t>
        </is>
      </c>
      <c r="BRE1" s="3" t="inlineStr">
        <is>
          <t>metric_EMON event mux reliability% (&gt;95% good) (cpu 94)</t>
        </is>
      </c>
      <c r="BRF1" s="3" t="inlineStr">
        <is>
          <t>metric_EMON event mux reliability% (&gt;95% good) (cpu 95)</t>
        </is>
      </c>
      <c r="BRG1" s="3" t="inlineStr">
        <is>
          <t>metric_EMON event mux reliability% (&gt;95% good) (cpu 96)</t>
        </is>
      </c>
      <c r="BRH1" s="3" t="inlineStr">
        <is>
          <t>metric_EMON event mux reliability% (&gt;95% good) (cpu 97)</t>
        </is>
      </c>
      <c r="BRI1" s="3" t="inlineStr">
        <is>
          <t>metric_EMON event mux reliability% (&gt;95% good) (cpu 98)</t>
        </is>
      </c>
      <c r="BRJ1" s="3" t="inlineStr">
        <is>
          <t>metric_EMON event mux reliability% (&gt;95% good) (cpu 99)</t>
        </is>
      </c>
      <c r="BRK1" s="3" t="inlineStr">
        <is>
          <t>metric_EMON event mux reliability% (&gt;95% good) (cpu 100)</t>
        </is>
      </c>
      <c r="BRL1" s="3" t="inlineStr">
        <is>
          <t>metric_EMON event mux reliability% (&gt;95% good) (cpu 101)</t>
        </is>
      </c>
      <c r="BRM1" s="3" t="inlineStr">
        <is>
          <t>metric_EMON event mux reliability% (&gt;95% good) (cpu 102)</t>
        </is>
      </c>
      <c r="BRN1" s="3" t="inlineStr">
        <is>
          <t>metric_EMON event mux reliability% (&gt;95% good) (cpu 103)</t>
        </is>
      </c>
      <c r="BRO1" s="3" t="inlineStr">
        <is>
          <t>metric_EMON event mux reliability% (&gt;95% good) (cpu 104)</t>
        </is>
      </c>
      <c r="BRP1" s="3" t="inlineStr">
        <is>
          <t>metric_EMON event mux reliability% (&gt;95% good) (cpu 105)</t>
        </is>
      </c>
      <c r="BRQ1" s="3" t="inlineStr">
        <is>
          <t>metric_EMON event mux reliability% (&gt;95% good) (cpu 106)</t>
        </is>
      </c>
      <c r="BRR1" s="3" t="inlineStr">
        <is>
          <t>metric_EMON event mux reliability% (&gt;95% good) (cpu 107)</t>
        </is>
      </c>
      <c r="BRS1" s="3" t="inlineStr">
        <is>
          <t>metric_EMON event mux reliability% (&gt;95% good) (cpu 108)</t>
        </is>
      </c>
      <c r="BRT1" s="3" t="inlineStr">
        <is>
          <t>metric_EMON event mux reliability% (&gt;95% good) (cpu 109)</t>
        </is>
      </c>
      <c r="BRU1" s="3" t="inlineStr">
        <is>
          <t>metric_EMON event mux reliability% (&gt;95% good) (cpu 110)</t>
        </is>
      </c>
      <c r="BRV1" s="3" t="inlineStr">
        <is>
          <t>metric_EMON event mux reliability% (&gt;95% good) (cpu 111)</t>
        </is>
      </c>
      <c r="BRW1" s="3" t="inlineStr">
        <is>
          <t>metric_EMON event mux reliability% (&gt;95% good) (cpu 112)</t>
        </is>
      </c>
      <c r="BRX1" s="3" t="inlineStr">
        <is>
          <t>metric_EMON event mux reliability% (&gt;95% good) (cpu 113)</t>
        </is>
      </c>
      <c r="BRY1" s="3" t="inlineStr">
        <is>
          <t>metric_EMON event mux reliability% (&gt;95% good) (cpu 114)</t>
        </is>
      </c>
      <c r="BRZ1" s="3" t="inlineStr">
        <is>
          <t>metric_EMON event mux reliability% (&gt;95% good) (cpu 115)</t>
        </is>
      </c>
      <c r="BSA1" s="3" t="inlineStr">
        <is>
          <t>metric_EMON event mux reliability% (&gt;95% good) (cpu 116)</t>
        </is>
      </c>
      <c r="BSB1" s="3" t="inlineStr">
        <is>
          <t>metric_EMON event mux reliability% (&gt;95% good) (cpu 117)</t>
        </is>
      </c>
      <c r="BSC1" s="3" t="inlineStr">
        <is>
          <t>metric_EMON event mux reliability% (&gt;95% good) (cpu 118)</t>
        </is>
      </c>
      <c r="BSD1" s="3" t="inlineStr">
        <is>
          <t>metric_EMON event mux reliability% (&gt;95% good) (cpu 119)</t>
        </is>
      </c>
      <c r="BSE1" s="3" t="inlineStr">
        <is>
          <t>metric_EMON event mux reliability% (&gt;95% good) (cpu 120)</t>
        </is>
      </c>
      <c r="BSF1" s="3" t="inlineStr">
        <is>
          <t>metric_EMON event mux reliability% (&gt;95% good) (cpu 121)</t>
        </is>
      </c>
      <c r="BSG1" s="3" t="inlineStr">
        <is>
          <t>metric_EMON event mux reliability% (&gt;95% good) (cpu 122)</t>
        </is>
      </c>
      <c r="BSH1" s="3" t="inlineStr">
        <is>
          <t>metric_EMON event mux reliability% (&gt;95% good) (cpu 123)</t>
        </is>
      </c>
      <c r="BSI1" s="3" t="inlineStr">
        <is>
          <t>metric_EMON event mux reliability% (&gt;95% good) (cpu 124)</t>
        </is>
      </c>
      <c r="BSJ1" s="3" t="inlineStr">
        <is>
          <t>metric_EMON event mux reliability% (&gt;95% good) (cpu 125)</t>
        </is>
      </c>
      <c r="BSK1" s="3" t="inlineStr">
        <is>
          <t>metric_EMON event mux reliability% (&gt;95% good) (cpu 126)</t>
        </is>
      </c>
      <c r="BSL1" s="3" t="inlineStr">
        <is>
          <t>metric_EMON event mux reliability% (&gt;95% good) (cpu 127)</t>
        </is>
      </c>
      <c r="BSM1" s="3" t="inlineStr">
        <is>
          <t>metric_EMON event mux reliability% (&gt;95% good) (cpu 128)</t>
        </is>
      </c>
      <c r="BSN1" s="3" t="inlineStr">
        <is>
          <t>metric_EMON event mux reliability% (&gt;95% good) (cpu 129)</t>
        </is>
      </c>
      <c r="BSO1" s="3" t="inlineStr">
        <is>
          <t>metric_EMON event mux reliability% (&gt;95% good) (cpu 130)</t>
        </is>
      </c>
      <c r="BSP1" s="3" t="inlineStr">
        <is>
          <t>metric_EMON event mux reliability% (&gt;95% good) (cpu 131)</t>
        </is>
      </c>
      <c r="BSQ1" s="3" t="inlineStr">
        <is>
          <t>metric_EMON event mux reliability% (&gt;95% good) (cpu 132)</t>
        </is>
      </c>
      <c r="BSR1" s="3" t="inlineStr">
        <is>
          <t>metric_EMON event mux reliability% (&gt;95% good) (cpu 133)</t>
        </is>
      </c>
      <c r="BSS1" s="3" t="inlineStr">
        <is>
          <t>metric_EMON event mux reliability% (&gt;95% good) (cpu 134)</t>
        </is>
      </c>
      <c r="BST1" s="3" t="inlineStr">
        <is>
          <t>metric_EMON event mux reliability% (&gt;95% good) (cpu 135)</t>
        </is>
      </c>
      <c r="BSU1" s="3" t="inlineStr">
        <is>
          <t>metric_EMON event mux reliability% (&gt;95% good) (cpu 136)</t>
        </is>
      </c>
      <c r="BSV1" s="3" t="inlineStr">
        <is>
          <t>metric_EMON event mux reliability% (&gt;95% good) (cpu 137)</t>
        </is>
      </c>
      <c r="BSW1" s="3" t="inlineStr">
        <is>
          <t>metric_EMON event mux reliability% (&gt;95% good) (cpu 138)</t>
        </is>
      </c>
      <c r="BSX1" s="3" t="inlineStr">
        <is>
          <t>metric_EMON event mux reliability% (&gt;95% good) (cpu 139)</t>
        </is>
      </c>
      <c r="BSY1" s="3" t="inlineStr">
        <is>
          <t>metric_EMON event mux reliability% (&gt;95% good) (cpu 140)</t>
        </is>
      </c>
      <c r="BSZ1" s="3" t="inlineStr">
        <is>
          <t>metric_EMON event mux reliability% (&gt;95% good) (cpu 141)</t>
        </is>
      </c>
      <c r="BTA1" s="3" t="inlineStr">
        <is>
          <t>metric_EMON event mux reliability% (&gt;95% good) (cpu 142)</t>
        </is>
      </c>
      <c r="BTB1" s="3" t="inlineStr">
        <is>
          <t>metric_EMON event mux reliability% (&gt;95% good) (cpu 143)</t>
        </is>
      </c>
      <c r="BTC1" s="3" t="inlineStr">
        <is>
          <t>metric_EMON event mux reliability% (&gt;95% good) (cpu 144)</t>
        </is>
      </c>
      <c r="BTD1" s="3" t="inlineStr">
        <is>
          <t>metric_EMON event mux reliability% (&gt;95% good) (cpu 145)</t>
        </is>
      </c>
      <c r="BTE1" s="3" t="inlineStr">
        <is>
          <t>metric_EMON event mux reliability% (&gt;95% good) (cpu 146)</t>
        </is>
      </c>
      <c r="BTF1" s="3" t="inlineStr">
        <is>
          <t>metric_EMON event mux reliability% (&gt;95% good) (cpu 147)</t>
        </is>
      </c>
      <c r="BTG1" s="3" t="inlineStr">
        <is>
          <t>metric_EMON event mux reliability% (&gt;95% good) (cpu 148)</t>
        </is>
      </c>
      <c r="BTH1" s="3" t="inlineStr">
        <is>
          <t>metric_EMON event mux reliability% (&gt;95% good) (cpu 149)</t>
        </is>
      </c>
      <c r="BTI1" s="3" t="inlineStr">
        <is>
          <t>metric_EMON event mux reliability% (&gt;95% good) (cpu 150)</t>
        </is>
      </c>
      <c r="BTJ1" s="3" t="inlineStr">
        <is>
          <t>metric_EMON event mux reliability% (&gt;95% good) (cpu 151)</t>
        </is>
      </c>
      <c r="BTK1" s="3" t="inlineStr">
        <is>
          <t>metric_EMON event mux reliability% (&gt;95% good) (cpu 152)</t>
        </is>
      </c>
      <c r="BTL1" s="3" t="inlineStr">
        <is>
          <t>metric_EMON event mux reliability% (&gt;95% good) (cpu 153)</t>
        </is>
      </c>
      <c r="BTM1" s="3" t="inlineStr">
        <is>
          <t>metric_EMON event mux reliability% (&gt;95% good) (cpu 154)</t>
        </is>
      </c>
      <c r="BTN1" s="3" t="inlineStr">
        <is>
          <t>metric_EMON event mux reliability% (&gt;95% good) (cpu 155)</t>
        </is>
      </c>
      <c r="BTO1" s="3" t="inlineStr">
        <is>
          <t>metric_EMON event mux reliability% (&gt;95% good) (cpu 156)</t>
        </is>
      </c>
      <c r="BTP1" s="3" t="inlineStr">
        <is>
          <t>metric_EMON event mux reliability% (&gt;95% good) (cpu 157)</t>
        </is>
      </c>
      <c r="BTQ1" s="3" t="inlineStr">
        <is>
          <t>metric_EMON event mux reliability% (&gt;95% good) (cpu 158)</t>
        </is>
      </c>
      <c r="BTR1" s="3" t="inlineStr">
        <is>
          <t>metric_EMON event mux reliability% (&gt;95% good) (cpu 159)</t>
        </is>
      </c>
      <c r="BTS1" s="3" t="inlineStr">
        <is>
          <t>metric_EMON event mux reliability% (&gt;95% good) (cpu 160)</t>
        </is>
      </c>
      <c r="BTT1" s="3" t="inlineStr">
        <is>
          <t>metric_EMON event mux reliability% (&gt;95% good) (cpu 161)</t>
        </is>
      </c>
      <c r="BTU1" s="3" t="inlineStr">
        <is>
          <t>metric_EMON event mux reliability% (&gt;95% good) (cpu 162)</t>
        </is>
      </c>
      <c r="BTV1" s="3" t="inlineStr">
        <is>
          <t>metric_EMON event mux reliability% (&gt;95% good) (cpu 163)</t>
        </is>
      </c>
      <c r="BTW1" s="3" t="inlineStr">
        <is>
          <t>metric_EMON event mux reliability% (&gt;95% good) (cpu 164)</t>
        </is>
      </c>
      <c r="BTX1" s="3" t="inlineStr">
        <is>
          <t>metric_EMON event mux reliability% (&gt;95% good) (cpu 165)</t>
        </is>
      </c>
      <c r="BTY1" s="3" t="inlineStr">
        <is>
          <t>metric_EMON event mux reliability% (&gt;95% good) (cpu 166)</t>
        </is>
      </c>
      <c r="BTZ1" s="3" t="inlineStr">
        <is>
          <t>metric_EMON event mux reliability% (&gt;95% good) (cpu 167)</t>
        </is>
      </c>
      <c r="BUA1" s="3" t="inlineStr">
        <is>
          <t>metric_EMON event mux reliability% (&gt;95% good) (cpu 168)</t>
        </is>
      </c>
      <c r="BUB1" s="3" t="inlineStr">
        <is>
          <t>metric_EMON event mux reliability% (&gt;95% good) (cpu 169)</t>
        </is>
      </c>
      <c r="BUC1" s="3" t="inlineStr">
        <is>
          <t>metric_EMON event mux reliability% (&gt;95% good) (cpu 170)</t>
        </is>
      </c>
      <c r="BUD1" s="3" t="inlineStr">
        <is>
          <t>metric_EMON event mux reliability% (&gt;95% good) (cpu 171)</t>
        </is>
      </c>
      <c r="BUE1" s="3" t="inlineStr">
        <is>
          <t>metric_EMON event mux reliability% (&gt;95% good) (cpu 172)</t>
        </is>
      </c>
      <c r="BUF1" s="3" t="inlineStr">
        <is>
          <t>metric_EMON event mux reliability% (&gt;95% good) (cpu 173)</t>
        </is>
      </c>
      <c r="BUG1" s="3" t="inlineStr">
        <is>
          <t>metric_EMON event mux reliability% (&gt;95% good) (cpu 174)</t>
        </is>
      </c>
      <c r="BUH1" s="3" t="inlineStr">
        <is>
          <t>metric_EMON event mux reliability% (&gt;95% good) (cpu 175)</t>
        </is>
      </c>
      <c r="BUI1" s="3" t="inlineStr">
        <is>
          <t>metric_EMON event mux reliability% (&gt;95% good) (cpu 176)</t>
        </is>
      </c>
      <c r="BUJ1" s="3" t="inlineStr">
        <is>
          <t>metric_EMON event mux reliability% (&gt;95% good) (cpu 177)</t>
        </is>
      </c>
      <c r="BUK1" s="3" t="inlineStr">
        <is>
          <t>metric_EMON event mux reliability% (&gt;95% good) (cpu 178)</t>
        </is>
      </c>
      <c r="BUL1" s="3" t="inlineStr">
        <is>
          <t>metric_EMON event mux reliability% (&gt;95% good) (cpu 179)</t>
        </is>
      </c>
      <c r="BUM1" s="3" t="inlineStr">
        <is>
          <t>metric_EMON event mux reliability% (&gt;95% good) (cpu 180)</t>
        </is>
      </c>
      <c r="BUN1" s="3" t="inlineStr">
        <is>
          <t>metric_EMON event mux reliability% (&gt;95% good) (cpu 181)</t>
        </is>
      </c>
      <c r="BUO1" s="3" t="inlineStr">
        <is>
          <t>metric_EMON event mux reliability% (&gt;95% good) (cpu 182)</t>
        </is>
      </c>
      <c r="BUP1" s="3" t="inlineStr">
        <is>
          <t>metric_EMON event mux reliability% (&gt;95% good) (cpu 183)</t>
        </is>
      </c>
      <c r="BUQ1" s="3" t="inlineStr">
        <is>
          <t>metric_EMON event mux reliability% (&gt;95% good) (cpu 184)</t>
        </is>
      </c>
      <c r="BUR1" s="3" t="inlineStr">
        <is>
          <t>metric_EMON event mux reliability% (&gt;95% good) (cpu 185)</t>
        </is>
      </c>
      <c r="BUS1" s="3" t="inlineStr">
        <is>
          <t>metric_EMON event mux reliability% (&gt;95% good) (cpu 186)</t>
        </is>
      </c>
      <c r="BUT1" s="3" t="inlineStr">
        <is>
          <t>metric_EMON event mux reliability% (&gt;95% good) (cpu 187)</t>
        </is>
      </c>
      <c r="BUU1" s="3" t="inlineStr">
        <is>
          <t>metric_EMON event mux reliability% (&gt;95% good) (cpu 188)</t>
        </is>
      </c>
      <c r="BUV1" s="3" t="inlineStr">
        <is>
          <t>metric_EMON event mux reliability% (&gt;95% good) (cpu 189)</t>
        </is>
      </c>
      <c r="BUW1" s="3" t="inlineStr">
        <is>
          <t>metric_EMON event mux reliability% (&gt;95% good) (cpu 190)</t>
        </is>
      </c>
      <c r="BUX1" s="3" t="inlineStr">
        <is>
          <t>metric_EMON event mux reliability% (&gt;95% good) (cpu 191)</t>
        </is>
      </c>
      <c r="BUY1" s="3" t="inlineStr">
        <is>
          <t>metric_EMON event mux reliability% (&gt;95% good) (cpu 192)</t>
        </is>
      </c>
      <c r="BUZ1" s="3" t="inlineStr">
        <is>
          <t>metric_EMON event mux reliability% (&gt;95% good) (cpu 193)</t>
        </is>
      </c>
      <c r="BVA1" s="3" t="inlineStr">
        <is>
          <t>metric_EMON event mux reliability% (&gt;95% good) (cpu 194)</t>
        </is>
      </c>
      <c r="BVB1" s="3" t="inlineStr">
        <is>
          <t>metric_EMON event mux reliability% (&gt;95% good) (cpu 195)</t>
        </is>
      </c>
      <c r="BVC1" s="3" t="inlineStr">
        <is>
          <t>metric_EMON event mux reliability% (&gt;95% good) (cpu 196)</t>
        </is>
      </c>
      <c r="BVD1" s="3" t="inlineStr">
        <is>
          <t>metric_EMON event mux reliability% (&gt;95% good) (cpu 197)</t>
        </is>
      </c>
      <c r="BVE1" s="3" t="inlineStr">
        <is>
          <t>metric_EMON event mux reliability% (&gt;95% good) (cpu 198)</t>
        </is>
      </c>
      <c r="BVF1" s="3" t="inlineStr">
        <is>
          <t>metric_EMON event mux reliability% (&gt;95% good) (cpu 199)</t>
        </is>
      </c>
      <c r="BVG1" s="3" t="inlineStr">
        <is>
          <t>metric_EMON event mux reliability% (&gt;95% good) (cpu 200)</t>
        </is>
      </c>
      <c r="BVH1" s="3" t="inlineStr">
        <is>
          <t>metric_EMON event mux reliability% (&gt;95% good) (cpu 201)</t>
        </is>
      </c>
      <c r="BVI1" s="3" t="inlineStr">
        <is>
          <t>metric_EMON event mux reliability% (&gt;95% good) (cpu 202)</t>
        </is>
      </c>
      <c r="BVJ1" s="3" t="inlineStr">
        <is>
          <t>metric_EMON event mux reliability% (&gt;95% good) (cpu 203)</t>
        </is>
      </c>
      <c r="BVK1" s="3" t="inlineStr">
        <is>
          <t>metric_EMON event mux reliability% (&gt;95% good) (cpu 204)</t>
        </is>
      </c>
      <c r="BVL1" s="3" t="inlineStr">
        <is>
          <t>metric_EMON event mux reliability% (&gt;95% good) (cpu 205)</t>
        </is>
      </c>
      <c r="BVM1" s="3" t="inlineStr">
        <is>
          <t>metric_EMON event mux reliability% (&gt;95% good) (cpu 206)</t>
        </is>
      </c>
      <c r="BVN1" s="3" t="inlineStr">
        <is>
          <t>metric_EMON event mux reliability% (&gt;95% good) (cpu 207)</t>
        </is>
      </c>
      <c r="BVO1" s="3" t="inlineStr">
        <is>
          <t>metric_EMON event mux reliability% (&gt;95% good) (cpu 208)</t>
        </is>
      </c>
      <c r="BVP1" s="3" t="inlineStr">
        <is>
          <t>metric_EMON event mux reliability% (&gt;95% good) (cpu 209)</t>
        </is>
      </c>
      <c r="BVQ1" s="3" t="inlineStr">
        <is>
          <t>metric_EMON event mux reliability% (&gt;95% good) (cpu 210)</t>
        </is>
      </c>
      <c r="BVR1" s="3" t="inlineStr">
        <is>
          <t>metric_EMON event mux reliability% (&gt;95% good) (cpu 211)</t>
        </is>
      </c>
      <c r="BVS1" s="3" t="inlineStr">
        <is>
          <t>metric_EMON event mux reliability% (&gt;95% good) (cpu 212)</t>
        </is>
      </c>
      <c r="BVT1" s="3" t="inlineStr">
        <is>
          <t>metric_EMON event mux reliability% (&gt;95% good) (cpu 213)</t>
        </is>
      </c>
      <c r="BVU1" s="3" t="inlineStr">
        <is>
          <t>metric_EMON event mux reliability% (&gt;95% good) (cpu 214)</t>
        </is>
      </c>
      <c r="BVV1" s="3" t="inlineStr">
        <is>
          <t>metric_EMON event mux reliability% (&gt;95% good) (cpu 215)</t>
        </is>
      </c>
      <c r="BVW1" s="3" t="inlineStr">
        <is>
          <t>metric_EMON event mux reliability% (&gt;95% good) (cpu 216)</t>
        </is>
      </c>
      <c r="BVX1" s="3" t="inlineStr">
        <is>
          <t>metric_EMON event mux reliability% (&gt;95% good) (cpu 217)</t>
        </is>
      </c>
      <c r="BVY1" s="3" t="inlineStr">
        <is>
          <t>metric_EMON event mux reliability% (&gt;95% good) (cpu 218)</t>
        </is>
      </c>
      <c r="BVZ1" s="3" t="inlineStr">
        <is>
          <t>metric_EMON event mux reliability% (&gt;95% good) (cpu 219)</t>
        </is>
      </c>
      <c r="BWA1" s="3" t="inlineStr">
        <is>
          <t>metric_EMON event mux reliability% (&gt;95% good) (cpu 220)</t>
        </is>
      </c>
      <c r="BWB1" s="3" t="inlineStr">
        <is>
          <t>metric_EMON event mux reliability% (&gt;95% good) (cpu 221)</t>
        </is>
      </c>
      <c r="BWC1" s="3" t="inlineStr">
        <is>
          <t>metric_EMON event mux reliability% (&gt;95% good) (cpu 222)</t>
        </is>
      </c>
      <c r="BWD1" s="3" t="inlineStr">
        <is>
          <t>metric_EMON event mux reliability% (&gt;95% good) (cpu 223)</t>
        </is>
      </c>
      <c r="BWE1" s="3" t="inlineStr">
        <is>
          <t>metric_EMON event mux reliability% (&gt;95% good) (cpu 224)</t>
        </is>
      </c>
      <c r="BWF1" s="3" t="inlineStr">
        <is>
          <t>metric_EMON event mux reliability% (&gt;95% good) (cpu 225)</t>
        </is>
      </c>
      <c r="BWG1" s="3" t="inlineStr">
        <is>
          <t>metric_EMON event mux reliability% (&gt;95% good) (cpu 226)</t>
        </is>
      </c>
      <c r="BWH1" s="3" t="inlineStr">
        <is>
          <t>metric_EMON event mux reliability% (&gt;95% good) (cpu 227)</t>
        </is>
      </c>
      <c r="BWI1" s="3" t="inlineStr">
        <is>
          <t>metric_EMON event mux reliability% (&gt;95% good) (cpu 228)</t>
        </is>
      </c>
      <c r="BWJ1" s="3" t="inlineStr">
        <is>
          <t>metric_EMON event mux reliability% (&gt;95% good) (cpu 229)</t>
        </is>
      </c>
      <c r="BWK1" s="3" t="inlineStr">
        <is>
          <t>metric_EMON event mux reliability% (&gt;95% good) (cpu 230)</t>
        </is>
      </c>
      <c r="BWL1" s="3" t="inlineStr">
        <is>
          <t>metric_EMON event mux reliability% (&gt;95% good) (cpu 231)</t>
        </is>
      </c>
      <c r="BWM1" s="3" t="inlineStr">
        <is>
          <t>metric_EMON event mux reliability% (&gt;95% good) (cpu 232)</t>
        </is>
      </c>
      <c r="BWN1" s="3" t="inlineStr">
        <is>
          <t>metric_EMON event mux reliability% (&gt;95% good) (cpu 233)</t>
        </is>
      </c>
      <c r="BWO1" s="3" t="inlineStr">
        <is>
          <t>metric_EMON event mux reliability% (&gt;95% good) (cpu 234)</t>
        </is>
      </c>
      <c r="BWP1" s="3" t="inlineStr">
        <is>
          <t>metric_EMON event mux reliability% (&gt;95% good) (cpu 235)</t>
        </is>
      </c>
      <c r="BWQ1" s="3" t="inlineStr">
        <is>
          <t>metric_EMON event mux reliability% (&gt;95% good) (cpu 236)</t>
        </is>
      </c>
      <c r="BWR1" s="3" t="inlineStr">
        <is>
          <t>metric_EMON event mux reliability% (&gt;95% good) (cpu 237)</t>
        </is>
      </c>
      <c r="BWS1" s="3" t="inlineStr">
        <is>
          <t>metric_EMON event mux reliability% (&gt;95% good) (cpu 238)</t>
        </is>
      </c>
      <c r="BWT1" s="3" t="inlineStr">
        <is>
          <t>metric_EMON event mux reliability% (&gt;95% good) (cpu 239)</t>
        </is>
      </c>
      <c r="BWU1" s="3" t="inlineStr">
        <is>
          <t>metric_EMON event mux reliability% (&gt;95% good) (cpu 240)</t>
        </is>
      </c>
      <c r="BWV1" s="3" t="inlineStr">
        <is>
          <t>metric_EMON event mux reliability% (&gt;95% good) (cpu 241)</t>
        </is>
      </c>
      <c r="BWW1" s="3" t="inlineStr">
        <is>
          <t>metric_EMON event mux reliability% (&gt;95% good) (cpu 242)</t>
        </is>
      </c>
      <c r="BWX1" s="3" t="inlineStr">
        <is>
          <t>metric_EMON event mux reliability% (&gt;95% good) (cpu 243)</t>
        </is>
      </c>
      <c r="BWY1" s="3" t="inlineStr">
        <is>
          <t>metric_EMON event mux reliability% (&gt;95% good) (cpu 244)</t>
        </is>
      </c>
      <c r="BWZ1" s="3" t="inlineStr">
        <is>
          <t>metric_EMON event mux reliability% (&gt;95% good) (cpu 245)</t>
        </is>
      </c>
      <c r="BXA1" s="3" t="inlineStr">
        <is>
          <t>metric_EMON event mux reliability% (&gt;95% good) (cpu 246)</t>
        </is>
      </c>
      <c r="BXB1" s="3" t="inlineStr">
        <is>
          <t>metric_EMON event mux reliability% (&gt;95% good) (cpu 247)</t>
        </is>
      </c>
      <c r="BXC1" s="3" t="inlineStr">
        <is>
          <t>metric_EMON event mux reliability% (&gt;95% good) (cpu 248)</t>
        </is>
      </c>
      <c r="BXD1" s="3" t="inlineStr">
        <is>
          <t>metric_EMON event mux reliability% (&gt;95% good) (cpu 249)</t>
        </is>
      </c>
      <c r="BXE1" s="3" t="inlineStr">
        <is>
          <t>metric_EMON event mux reliability% (&gt;95% good) (cpu 250)</t>
        </is>
      </c>
      <c r="BXF1" s="3" t="inlineStr">
        <is>
          <t>metric_EMON event mux reliability% (&gt;95% good) (cpu 251)</t>
        </is>
      </c>
      <c r="BXG1" s="3" t="inlineStr">
        <is>
          <t>metric_EMON event mux reliability% (&gt;95% good) (cpu 252)</t>
        </is>
      </c>
      <c r="BXH1" s="3" t="inlineStr">
        <is>
          <t>metric_EMON event mux reliability% (&gt;95% good) (cpu 253)</t>
        </is>
      </c>
      <c r="BXI1" s="3" t="inlineStr">
        <is>
          <t>metric_EMON event mux reliability% (&gt;95% good) (cpu 254)</t>
        </is>
      </c>
      <c r="BXJ1" s="3" t="inlineStr">
        <is>
          <t>metric_EMON event mux reliability% (&gt;95% good) (cpu 255)</t>
        </is>
      </c>
      <c r="BXK1" s="3" t="inlineStr">
        <is>
          <t>metric_EMON event mux reliability% (&gt;95% good) (cpu 256)</t>
        </is>
      </c>
      <c r="BXL1" s="3" t="inlineStr">
        <is>
          <t>metric_EMON event mux reliability% (&gt;95% good) (cpu 257)</t>
        </is>
      </c>
      <c r="BXM1" s="3" t="inlineStr">
        <is>
          <t>metric_EMON event mux reliability% (&gt;95% good) (cpu 258)</t>
        </is>
      </c>
      <c r="BXN1" s="3" t="inlineStr">
        <is>
          <t>metric_EMON event mux reliability% (&gt;95% good) (cpu 259)</t>
        </is>
      </c>
      <c r="BXO1" s="3" t="inlineStr">
        <is>
          <t>metric_EMON event mux reliability% (&gt;95% good) (cpu 260)</t>
        </is>
      </c>
      <c r="BXP1" s="3" t="inlineStr">
        <is>
          <t>metric_EMON event mux reliability% (&gt;95% good) (cpu 261)</t>
        </is>
      </c>
      <c r="BXQ1" s="3" t="inlineStr">
        <is>
          <t>metric_EMON event mux reliability% (&gt;95% good) (cpu 262)</t>
        </is>
      </c>
      <c r="BXR1" s="3" t="inlineStr">
        <is>
          <t>metric_EMON event mux reliability% (&gt;95% good) (cpu 263)</t>
        </is>
      </c>
      <c r="BXS1" s="3" t="inlineStr">
        <is>
          <t>metric_EMON event mux reliability% (&gt;95% good) (cpu 264)</t>
        </is>
      </c>
      <c r="BXT1" s="3" t="inlineStr">
        <is>
          <t>metric_EMON event mux reliability% (&gt;95% good) (cpu 265)</t>
        </is>
      </c>
      <c r="BXU1" s="3" t="inlineStr">
        <is>
          <t>metric_EMON event mux reliability% (&gt;95% good) (cpu 266)</t>
        </is>
      </c>
      <c r="BXV1" s="3" t="inlineStr">
        <is>
          <t>metric_EMON event mux reliability% (&gt;95% good) (cpu 267)</t>
        </is>
      </c>
      <c r="BXW1" s="3" t="inlineStr">
        <is>
          <t>metric_EMON event mux reliability% (&gt;95% good) (cpu 268)</t>
        </is>
      </c>
      <c r="BXX1" s="3" t="inlineStr">
        <is>
          <t>metric_EMON event mux reliability% (&gt;95% good) (cpu 269)</t>
        </is>
      </c>
      <c r="BXY1" s="3" t="inlineStr">
        <is>
          <t>metric_EMON event mux reliability% (&gt;95% good) (cpu 270)</t>
        </is>
      </c>
      <c r="BXZ1" s="3" t="inlineStr">
        <is>
          <t>metric_EMON event mux reliability% (&gt;95% good) (cpu 271)</t>
        </is>
      </c>
      <c r="BYA1" s="3" t="inlineStr">
        <is>
          <t>metric_EMON event mux reliability% (&gt;95% good) (cpu 272)</t>
        </is>
      </c>
      <c r="BYB1" s="3" t="inlineStr">
        <is>
          <t>metric_EMON event mux reliability% (&gt;95% good) (cpu 273)</t>
        </is>
      </c>
      <c r="BYC1" s="3" t="inlineStr">
        <is>
          <t>metric_EMON event mux reliability% (&gt;95% good) (cpu 274)</t>
        </is>
      </c>
      <c r="BYD1" s="3" t="inlineStr">
        <is>
          <t>metric_EMON event mux reliability% (&gt;95% good) (cpu 275)</t>
        </is>
      </c>
      <c r="BYE1" s="3" t="inlineStr">
        <is>
          <t>metric_EMON event mux reliability% (&gt;95% good) (cpu 276)</t>
        </is>
      </c>
      <c r="BYF1" s="3" t="inlineStr">
        <is>
          <t>metric_EMON event mux reliability% (&gt;95% good) (cpu 277)</t>
        </is>
      </c>
      <c r="BYG1" s="3" t="inlineStr">
        <is>
          <t>metric_EMON event mux reliability% (&gt;95% good) (cpu 278)</t>
        </is>
      </c>
      <c r="BYH1" s="3" t="inlineStr">
        <is>
          <t>metric_EMON event mux reliability% (&gt;95% good) (cpu 279)</t>
        </is>
      </c>
      <c r="BYI1" s="3" t="inlineStr">
        <is>
          <t>metric_EMON event mux reliability% (&gt;95% good) (cpu 280)</t>
        </is>
      </c>
      <c r="BYJ1" s="3" t="inlineStr">
        <is>
          <t>metric_EMON event mux reliability% (&gt;95% good) (cpu 281)</t>
        </is>
      </c>
      <c r="BYK1" s="3" t="inlineStr">
        <is>
          <t>metric_EMON event mux reliability% (&gt;95% good) (cpu 282)</t>
        </is>
      </c>
      <c r="BYL1" s="3" t="inlineStr">
        <is>
          <t>metric_EMON event mux reliability% (&gt;95% good) (cpu 283)</t>
        </is>
      </c>
      <c r="BYM1" s="3" t="inlineStr">
        <is>
          <t>metric_EMON event mux reliability% (&gt;95% good) (cpu 284)</t>
        </is>
      </c>
      <c r="BYN1" s="3" t="inlineStr">
        <is>
          <t>metric_EMON event mux reliability% (&gt;95% good) (cpu 285)</t>
        </is>
      </c>
      <c r="BYO1" s="3" t="inlineStr">
        <is>
          <t>metric_EMON event mux reliability% (&gt;95% good) (cpu 286)</t>
        </is>
      </c>
      <c r="BYP1" s="3" t="inlineStr">
        <is>
          <t>metric_EMON event mux reliability% (&gt;95% good) (cpu 287)</t>
        </is>
      </c>
      <c r="BYQ1" s="3" t="inlineStr">
        <is>
          <t>metric_branch mispredict ratio (cpu 0)</t>
        </is>
      </c>
      <c r="BYR1" s="3" t="inlineStr">
        <is>
          <t>metric_branch mispredict ratio (cpu 1)</t>
        </is>
      </c>
      <c r="BYS1" s="3" t="inlineStr">
        <is>
          <t>metric_branch mispredict ratio (cpu 2)</t>
        </is>
      </c>
      <c r="BYT1" s="3" t="inlineStr">
        <is>
          <t>metric_branch mispredict ratio (cpu 3)</t>
        </is>
      </c>
      <c r="BYU1" s="3" t="inlineStr">
        <is>
          <t>metric_branch mispredict ratio (cpu 4)</t>
        </is>
      </c>
      <c r="BYV1" s="3" t="inlineStr">
        <is>
          <t>metric_branch mispredict ratio (cpu 5)</t>
        </is>
      </c>
      <c r="BYW1" s="3" t="inlineStr">
        <is>
          <t>metric_branch mispredict ratio (cpu 6)</t>
        </is>
      </c>
      <c r="BYX1" s="3" t="inlineStr">
        <is>
          <t>metric_branch mispredict ratio (cpu 7)</t>
        </is>
      </c>
      <c r="BYY1" s="3" t="inlineStr">
        <is>
          <t>metric_branch mispredict ratio (cpu 8)</t>
        </is>
      </c>
      <c r="BYZ1" s="3" t="inlineStr">
        <is>
          <t>metric_branch mispredict ratio (cpu 9)</t>
        </is>
      </c>
      <c r="BZA1" s="3" t="inlineStr">
        <is>
          <t>metric_branch mispredict ratio (cpu 10)</t>
        </is>
      </c>
      <c r="BZB1" s="3" t="inlineStr">
        <is>
          <t>metric_branch mispredict ratio (cpu 11)</t>
        </is>
      </c>
      <c r="BZC1" s="3" t="inlineStr">
        <is>
          <t>metric_branch mispredict ratio (cpu 12)</t>
        </is>
      </c>
      <c r="BZD1" s="3" t="inlineStr">
        <is>
          <t>metric_branch mispredict ratio (cpu 13)</t>
        </is>
      </c>
      <c r="BZE1" s="3" t="inlineStr">
        <is>
          <t>metric_branch mispredict ratio (cpu 14)</t>
        </is>
      </c>
      <c r="BZF1" s="3" t="inlineStr">
        <is>
          <t>metric_branch mispredict ratio (cpu 15)</t>
        </is>
      </c>
      <c r="BZG1" s="3" t="inlineStr">
        <is>
          <t>metric_branch mispredict ratio (cpu 16)</t>
        </is>
      </c>
      <c r="BZH1" s="3" t="inlineStr">
        <is>
          <t>metric_branch mispredict ratio (cpu 17)</t>
        </is>
      </c>
      <c r="BZI1" s="3" t="inlineStr">
        <is>
          <t>metric_branch mispredict ratio (cpu 18)</t>
        </is>
      </c>
      <c r="BZJ1" s="3" t="inlineStr">
        <is>
          <t>metric_branch mispredict ratio (cpu 19)</t>
        </is>
      </c>
      <c r="BZK1" s="3" t="inlineStr">
        <is>
          <t>metric_branch mispredict ratio (cpu 20)</t>
        </is>
      </c>
      <c r="BZL1" s="3" t="inlineStr">
        <is>
          <t>metric_branch mispredict ratio (cpu 21)</t>
        </is>
      </c>
      <c r="BZM1" s="3" t="inlineStr">
        <is>
          <t>metric_branch mispredict ratio (cpu 22)</t>
        </is>
      </c>
      <c r="BZN1" s="3" t="inlineStr">
        <is>
          <t>metric_branch mispredict ratio (cpu 23)</t>
        </is>
      </c>
      <c r="BZO1" s="3" t="inlineStr">
        <is>
          <t>metric_branch mispredict ratio (cpu 24)</t>
        </is>
      </c>
      <c r="BZP1" s="3" t="inlineStr">
        <is>
          <t>metric_branch mispredict ratio (cpu 25)</t>
        </is>
      </c>
      <c r="BZQ1" s="3" t="inlineStr">
        <is>
          <t>metric_branch mispredict ratio (cpu 26)</t>
        </is>
      </c>
      <c r="BZR1" s="3" t="inlineStr">
        <is>
          <t>metric_branch mispredict ratio (cpu 27)</t>
        </is>
      </c>
      <c r="BZS1" s="3" t="inlineStr">
        <is>
          <t>metric_branch mispredict ratio (cpu 28)</t>
        </is>
      </c>
      <c r="BZT1" s="3" t="inlineStr">
        <is>
          <t>metric_branch mispredict ratio (cpu 29)</t>
        </is>
      </c>
      <c r="BZU1" s="3" t="inlineStr">
        <is>
          <t>metric_branch mispredict ratio (cpu 30)</t>
        </is>
      </c>
      <c r="BZV1" s="3" t="inlineStr">
        <is>
          <t>metric_branch mispredict ratio (cpu 31)</t>
        </is>
      </c>
      <c r="BZW1" s="3" t="inlineStr">
        <is>
          <t>metric_branch mispredict ratio (cpu 32)</t>
        </is>
      </c>
      <c r="BZX1" s="3" t="inlineStr">
        <is>
          <t>metric_branch mispredict ratio (cpu 33)</t>
        </is>
      </c>
      <c r="BZY1" s="3" t="inlineStr">
        <is>
          <t>metric_branch mispredict ratio (cpu 34)</t>
        </is>
      </c>
      <c r="BZZ1" s="3" t="inlineStr">
        <is>
          <t>metric_branch mispredict ratio (cpu 35)</t>
        </is>
      </c>
      <c r="CAA1" s="3" t="inlineStr">
        <is>
          <t>metric_branch mispredict ratio (cpu 36)</t>
        </is>
      </c>
      <c r="CAB1" s="3" t="inlineStr">
        <is>
          <t>metric_branch mispredict ratio (cpu 37)</t>
        </is>
      </c>
      <c r="CAC1" s="3" t="inlineStr">
        <is>
          <t>metric_branch mispredict ratio (cpu 38)</t>
        </is>
      </c>
      <c r="CAD1" s="3" t="inlineStr">
        <is>
          <t>metric_branch mispredict ratio (cpu 39)</t>
        </is>
      </c>
      <c r="CAE1" s="3" t="inlineStr">
        <is>
          <t>metric_branch mispredict ratio (cpu 40)</t>
        </is>
      </c>
      <c r="CAF1" s="3" t="inlineStr">
        <is>
          <t>metric_branch mispredict ratio (cpu 41)</t>
        </is>
      </c>
      <c r="CAG1" s="3" t="inlineStr">
        <is>
          <t>metric_branch mispredict ratio (cpu 42)</t>
        </is>
      </c>
      <c r="CAH1" s="3" t="inlineStr">
        <is>
          <t>metric_branch mispredict ratio (cpu 43)</t>
        </is>
      </c>
      <c r="CAI1" s="3" t="inlineStr">
        <is>
          <t>metric_branch mispredict ratio (cpu 44)</t>
        </is>
      </c>
      <c r="CAJ1" s="3" t="inlineStr">
        <is>
          <t>metric_branch mispredict ratio (cpu 45)</t>
        </is>
      </c>
      <c r="CAK1" s="3" t="inlineStr">
        <is>
          <t>metric_branch mispredict ratio (cpu 46)</t>
        </is>
      </c>
      <c r="CAL1" s="3" t="inlineStr">
        <is>
          <t>metric_branch mispredict ratio (cpu 47)</t>
        </is>
      </c>
      <c r="CAM1" s="3" t="inlineStr">
        <is>
          <t>metric_branch mispredict ratio (cpu 48)</t>
        </is>
      </c>
      <c r="CAN1" s="3" t="inlineStr">
        <is>
          <t>metric_branch mispredict ratio (cpu 49)</t>
        </is>
      </c>
      <c r="CAO1" s="3" t="inlineStr">
        <is>
          <t>metric_branch mispredict ratio (cpu 50)</t>
        </is>
      </c>
      <c r="CAP1" s="3" t="inlineStr">
        <is>
          <t>metric_branch mispredict ratio (cpu 51)</t>
        </is>
      </c>
      <c r="CAQ1" s="3" t="inlineStr">
        <is>
          <t>metric_branch mispredict ratio (cpu 52)</t>
        </is>
      </c>
      <c r="CAR1" s="3" t="inlineStr">
        <is>
          <t>metric_branch mispredict ratio (cpu 53)</t>
        </is>
      </c>
      <c r="CAS1" s="3" t="inlineStr">
        <is>
          <t>metric_branch mispredict ratio (cpu 54)</t>
        </is>
      </c>
      <c r="CAT1" s="3" t="inlineStr">
        <is>
          <t>metric_branch mispredict ratio (cpu 55)</t>
        </is>
      </c>
      <c r="CAU1" s="3" t="inlineStr">
        <is>
          <t>metric_branch mispredict ratio (cpu 56)</t>
        </is>
      </c>
      <c r="CAV1" s="3" t="inlineStr">
        <is>
          <t>metric_branch mispredict ratio (cpu 57)</t>
        </is>
      </c>
      <c r="CAW1" s="3" t="inlineStr">
        <is>
          <t>metric_branch mispredict ratio (cpu 58)</t>
        </is>
      </c>
      <c r="CAX1" s="3" t="inlineStr">
        <is>
          <t>metric_branch mispredict ratio (cpu 59)</t>
        </is>
      </c>
      <c r="CAY1" s="3" t="inlineStr">
        <is>
          <t>metric_branch mispredict ratio (cpu 60)</t>
        </is>
      </c>
      <c r="CAZ1" s="3" t="inlineStr">
        <is>
          <t>metric_branch mispredict ratio (cpu 61)</t>
        </is>
      </c>
      <c r="CBA1" s="3" t="inlineStr">
        <is>
          <t>metric_branch mispredict ratio (cpu 62)</t>
        </is>
      </c>
      <c r="CBB1" s="3" t="inlineStr">
        <is>
          <t>metric_branch mispredict ratio (cpu 63)</t>
        </is>
      </c>
      <c r="CBC1" s="3" t="inlineStr">
        <is>
          <t>metric_branch mispredict ratio (cpu 64)</t>
        </is>
      </c>
      <c r="CBD1" s="3" t="inlineStr">
        <is>
          <t>metric_branch mispredict ratio (cpu 65)</t>
        </is>
      </c>
      <c r="CBE1" s="3" t="inlineStr">
        <is>
          <t>metric_branch mispredict ratio (cpu 66)</t>
        </is>
      </c>
      <c r="CBF1" s="3" t="inlineStr">
        <is>
          <t>metric_branch mispredict ratio (cpu 67)</t>
        </is>
      </c>
      <c r="CBG1" s="3" t="inlineStr">
        <is>
          <t>metric_branch mispredict ratio (cpu 68)</t>
        </is>
      </c>
      <c r="CBH1" s="3" t="inlineStr">
        <is>
          <t>metric_branch mispredict ratio (cpu 69)</t>
        </is>
      </c>
      <c r="CBI1" s="3" t="inlineStr">
        <is>
          <t>metric_branch mispredict ratio (cpu 70)</t>
        </is>
      </c>
      <c r="CBJ1" s="3" t="inlineStr">
        <is>
          <t>metric_branch mispredict ratio (cpu 71)</t>
        </is>
      </c>
      <c r="CBK1" s="3" t="inlineStr">
        <is>
          <t>metric_branch mispredict ratio (cpu 72)</t>
        </is>
      </c>
      <c r="CBL1" s="3" t="inlineStr">
        <is>
          <t>metric_branch mispredict ratio (cpu 73)</t>
        </is>
      </c>
      <c r="CBM1" s="3" t="inlineStr">
        <is>
          <t>metric_branch mispredict ratio (cpu 74)</t>
        </is>
      </c>
      <c r="CBN1" s="3" t="inlineStr">
        <is>
          <t>metric_branch mispredict ratio (cpu 75)</t>
        </is>
      </c>
      <c r="CBO1" s="3" t="inlineStr">
        <is>
          <t>metric_branch mispredict ratio (cpu 76)</t>
        </is>
      </c>
      <c r="CBP1" s="3" t="inlineStr">
        <is>
          <t>metric_branch mispredict ratio (cpu 77)</t>
        </is>
      </c>
      <c r="CBQ1" s="3" t="inlineStr">
        <is>
          <t>metric_branch mispredict ratio (cpu 78)</t>
        </is>
      </c>
      <c r="CBR1" s="3" t="inlineStr">
        <is>
          <t>metric_branch mispredict ratio (cpu 79)</t>
        </is>
      </c>
      <c r="CBS1" s="3" t="inlineStr">
        <is>
          <t>metric_branch mispredict ratio (cpu 80)</t>
        </is>
      </c>
      <c r="CBT1" s="3" t="inlineStr">
        <is>
          <t>metric_branch mispredict ratio (cpu 81)</t>
        </is>
      </c>
      <c r="CBU1" s="3" t="inlineStr">
        <is>
          <t>metric_branch mispredict ratio (cpu 82)</t>
        </is>
      </c>
      <c r="CBV1" s="3" t="inlineStr">
        <is>
          <t>metric_branch mispredict ratio (cpu 83)</t>
        </is>
      </c>
      <c r="CBW1" s="3" t="inlineStr">
        <is>
          <t>metric_branch mispredict ratio (cpu 84)</t>
        </is>
      </c>
      <c r="CBX1" s="3" t="inlineStr">
        <is>
          <t>metric_branch mispredict ratio (cpu 85)</t>
        </is>
      </c>
      <c r="CBY1" s="3" t="inlineStr">
        <is>
          <t>metric_branch mispredict ratio (cpu 86)</t>
        </is>
      </c>
      <c r="CBZ1" s="3" t="inlineStr">
        <is>
          <t>metric_branch mispredict ratio (cpu 87)</t>
        </is>
      </c>
      <c r="CCA1" s="3" t="inlineStr">
        <is>
          <t>metric_branch mispredict ratio (cpu 88)</t>
        </is>
      </c>
      <c r="CCB1" s="3" t="inlineStr">
        <is>
          <t>metric_branch mispredict ratio (cpu 89)</t>
        </is>
      </c>
      <c r="CCC1" s="3" t="inlineStr">
        <is>
          <t>metric_branch mispredict ratio (cpu 90)</t>
        </is>
      </c>
      <c r="CCD1" s="3" t="inlineStr">
        <is>
          <t>metric_branch mispredict ratio (cpu 91)</t>
        </is>
      </c>
      <c r="CCE1" s="3" t="inlineStr">
        <is>
          <t>metric_branch mispredict ratio (cpu 92)</t>
        </is>
      </c>
      <c r="CCF1" s="3" t="inlineStr">
        <is>
          <t>metric_branch mispredict ratio (cpu 93)</t>
        </is>
      </c>
      <c r="CCG1" s="3" t="inlineStr">
        <is>
          <t>metric_branch mispredict ratio (cpu 94)</t>
        </is>
      </c>
      <c r="CCH1" s="3" t="inlineStr">
        <is>
          <t>metric_branch mispredict ratio (cpu 95)</t>
        </is>
      </c>
      <c r="CCI1" s="3" t="inlineStr">
        <is>
          <t>metric_branch mispredict ratio (cpu 96)</t>
        </is>
      </c>
      <c r="CCJ1" s="3" t="inlineStr">
        <is>
          <t>metric_branch mispredict ratio (cpu 97)</t>
        </is>
      </c>
      <c r="CCK1" s="3" t="inlineStr">
        <is>
          <t>metric_branch mispredict ratio (cpu 98)</t>
        </is>
      </c>
      <c r="CCL1" s="3" t="inlineStr">
        <is>
          <t>metric_branch mispredict ratio (cpu 99)</t>
        </is>
      </c>
      <c r="CCM1" s="3" t="inlineStr">
        <is>
          <t>metric_branch mispredict ratio (cpu 100)</t>
        </is>
      </c>
      <c r="CCN1" s="3" t="inlineStr">
        <is>
          <t>metric_branch mispredict ratio (cpu 101)</t>
        </is>
      </c>
      <c r="CCO1" s="3" t="inlineStr">
        <is>
          <t>metric_branch mispredict ratio (cpu 102)</t>
        </is>
      </c>
      <c r="CCP1" s="3" t="inlineStr">
        <is>
          <t>metric_branch mispredict ratio (cpu 103)</t>
        </is>
      </c>
      <c r="CCQ1" s="3" t="inlineStr">
        <is>
          <t>metric_branch mispredict ratio (cpu 104)</t>
        </is>
      </c>
      <c r="CCR1" s="3" t="inlineStr">
        <is>
          <t>metric_branch mispredict ratio (cpu 105)</t>
        </is>
      </c>
      <c r="CCS1" s="3" t="inlineStr">
        <is>
          <t>metric_branch mispredict ratio (cpu 106)</t>
        </is>
      </c>
      <c r="CCT1" s="3" t="inlineStr">
        <is>
          <t>metric_branch mispredict ratio (cpu 107)</t>
        </is>
      </c>
      <c r="CCU1" s="3" t="inlineStr">
        <is>
          <t>metric_branch mispredict ratio (cpu 108)</t>
        </is>
      </c>
      <c r="CCV1" s="3" t="inlineStr">
        <is>
          <t>metric_branch mispredict ratio (cpu 109)</t>
        </is>
      </c>
      <c r="CCW1" s="3" t="inlineStr">
        <is>
          <t>metric_branch mispredict ratio (cpu 110)</t>
        </is>
      </c>
      <c r="CCX1" s="3" t="inlineStr">
        <is>
          <t>metric_branch mispredict ratio (cpu 111)</t>
        </is>
      </c>
      <c r="CCY1" s="3" t="inlineStr">
        <is>
          <t>metric_branch mispredict ratio (cpu 112)</t>
        </is>
      </c>
      <c r="CCZ1" s="3" t="inlineStr">
        <is>
          <t>metric_branch mispredict ratio (cpu 113)</t>
        </is>
      </c>
      <c r="CDA1" s="3" t="inlineStr">
        <is>
          <t>metric_branch mispredict ratio (cpu 114)</t>
        </is>
      </c>
      <c r="CDB1" s="3" t="inlineStr">
        <is>
          <t>metric_branch mispredict ratio (cpu 115)</t>
        </is>
      </c>
      <c r="CDC1" s="3" t="inlineStr">
        <is>
          <t>metric_branch mispredict ratio (cpu 116)</t>
        </is>
      </c>
      <c r="CDD1" s="3" t="inlineStr">
        <is>
          <t>metric_branch mispredict ratio (cpu 117)</t>
        </is>
      </c>
      <c r="CDE1" s="3" t="inlineStr">
        <is>
          <t>metric_branch mispredict ratio (cpu 118)</t>
        </is>
      </c>
      <c r="CDF1" s="3" t="inlineStr">
        <is>
          <t>metric_branch mispredict ratio (cpu 119)</t>
        </is>
      </c>
      <c r="CDG1" s="3" t="inlineStr">
        <is>
          <t>metric_branch mispredict ratio (cpu 120)</t>
        </is>
      </c>
      <c r="CDH1" s="3" t="inlineStr">
        <is>
          <t>metric_branch mispredict ratio (cpu 121)</t>
        </is>
      </c>
      <c r="CDI1" s="3" t="inlineStr">
        <is>
          <t>metric_branch mispredict ratio (cpu 122)</t>
        </is>
      </c>
      <c r="CDJ1" s="3" t="inlineStr">
        <is>
          <t>metric_branch mispredict ratio (cpu 123)</t>
        </is>
      </c>
      <c r="CDK1" s="3" t="inlineStr">
        <is>
          <t>metric_branch mispredict ratio (cpu 124)</t>
        </is>
      </c>
      <c r="CDL1" s="3" t="inlineStr">
        <is>
          <t>metric_branch mispredict ratio (cpu 125)</t>
        </is>
      </c>
      <c r="CDM1" s="3" t="inlineStr">
        <is>
          <t>metric_branch mispredict ratio (cpu 126)</t>
        </is>
      </c>
      <c r="CDN1" s="3" t="inlineStr">
        <is>
          <t>metric_branch mispredict ratio (cpu 127)</t>
        </is>
      </c>
      <c r="CDO1" s="3" t="inlineStr">
        <is>
          <t>metric_branch mispredict ratio (cpu 128)</t>
        </is>
      </c>
      <c r="CDP1" s="3" t="inlineStr">
        <is>
          <t>metric_branch mispredict ratio (cpu 129)</t>
        </is>
      </c>
      <c r="CDQ1" s="3" t="inlineStr">
        <is>
          <t>metric_branch mispredict ratio (cpu 130)</t>
        </is>
      </c>
      <c r="CDR1" s="3" t="inlineStr">
        <is>
          <t>metric_branch mispredict ratio (cpu 131)</t>
        </is>
      </c>
      <c r="CDS1" s="3" t="inlineStr">
        <is>
          <t>metric_branch mispredict ratio (cpu 132)</t>
        </is>
      </c>
      <c r="CDT1" s="3" t="inlineStr">
        <is>
          <t>metric_branch mispredict ratio (cpu 133)</t>
        </is>
      </c>
      <c r="CDU1" s="3" t="inlineStr">
        <is>
          <t>metric_branch mispredict ratio (cpu 134)</t>
        </is>
      </c>
      <c r="CDV1" s="3" t="inlineStr">
        <is>
          <t>metric_branch mispredict ratio (cpu 135)</t>
        </is>
      </c>
      <c r="CDW1" s="3" t="inlineStr">
        <is>
          <t>metric_branch mispredict ratio (cpu 136)</t>
        </is>
      </c>
      <c r="CDX1" s="3" t="inlineStr">
        <is>
          <t>metric_branch mispredict ratio (cpu 137)</t>
        </is>
      </c>
      <c r="CDY1" s="3" t="inlineStr">
        <is>
          <t>metric_branch mispredict ratio (cpu 138)</t>
        </is>
      </c>
      <c r="CDZ1" s="3" t="inlineStr">
        <is>
          <t>metric_branch mispredict ratio (cpu 139)</t>
        </is>
      </c>
      <c r="CEA1" s="3" t="inlineStr">
        <is>
          <t>metric_branch mispredict ratio (cpu 140)</t>
        </is>
      </c>
      <c r="CEB1" s="3" t="inlineStr">
        <is>
          <t>metric_branch mispredict ratio (cpu 141)</t>
        </is>
      </c>
      <c r="CEC1" s="3" t="inlineStr">
        <is>
          <t>metric_branch mispredict ratio (cpu 142)</t>
        </is>
      </c>
      <c r="CED1" s="3" t="inlineStr">
        <is>
          <t>metric_branch mispredict ratio (cpu 143)</t>
        </is>
      </c>
      <c r="CEE1" s="3" t="inlineStr">
        <is>
          <t>metric_branch mispredict ratio (cpu 144)</t>
        </is>
      </c>
      <c r="CEF1" s="3" t="inlineStr">
        <is>
          <t>metric_branch mispredict ratio (cpu 145)</t>
        </is>
      </c>
      <c r="CEG1" s="3" t="inlineStr">
        <is>
          <t>metric_branch mispredict ratio (cpu 146)</t>
        </is>
      </c>
      <c r="CEH1" s="3" t="inlineStr">
        <is>
          <t>metric_branch mispredict ratio (cpu 147)</t>
        </is>
      </c>
      <c r="CEI1" s="3" t="inlineStr">
        <is>
          <t>metric_branch mispredict ratio (cpu 148)</t>
        </is>
      </c>
      <c r="CEJ1" s="3" t="inlineStr">
        <is>
          <t>metric_branch mispredict ratio (cpu 149)</t>
        </is>
      </c>
      <c r="CEK1" s="3" t="inlineStr">
        <is>
          <t>metric_branch mispredict ratio (cpu 150)</t>
        </is>
      </c>
      <c r="CEL1" s="3" t="inlineStr">
        <is>
          <t>metric_branch mispredict ratio (cpu 151)</t>
        </is>
      </c>
      <c r="CEM1" s="3" t="inlineStr">
        <is>
          <t>metric_branch mispredict ratio (cpu 152)</t>
        </is>
      </c>
      <c r="CEN1" s="3" t="inlineStr">
        <is>
          <t>metric_branch mispredict ratio (cpu 153)</t>
        </is>
      </c>
      <c r="CEO1" s="3" t="inlineStr">
        <is>
          <t>metric_branch mispredict ratio (cpu 154)</t>
        </is>
      </c>
      <c r="CEP1" s="3" t="inlineStr">
        <is>
          <t>metric_branch mispredict ratio (cpu 155)</t>
        </is>
      </c>
      <c r="CEQ1" s="3" t="inlineStr">
        <is>
          <t>metric_branch mispredict ratio (cpu 156)</t>
        </is>
      </c>
      <c r="CER1" s="3" t="inlineStr">
        <is>
          <t>metric_branch mispredict ratio (cpu 157)</t>
        </is>
      </c>
      <c r="CES1" s="3" t="inlineStr">
        <is>
          <t>metric_branch mispredict ratio (cpu 158)</t>
        </is>
      </c>
      <c r="CET1" s="3" t="inlineStr">
        <is>
          <t>metric_branch mispredict ratio (cpu 159)</t>
        </is>
      </c>
      <c r="CEU1" s="3" t="inlineStr">
        <is>
          <t>metric_branch mispredict ratio (cpu 160)</t>
        </is>
      </c>
      <c r="CEV1" s="3" t="inlineStr">
        <is>
          <t>metric_branch mispredict ratio (cpu 161)</t>
        </is>
      </c>
      <c r="CEW1" s="3" t="inlineStr">
        <is>
          <t>metric_branch mispredict ratio (cpu 162)</t>
        </is>
      </c>
      <c r="CEX1" s="3" t="inlineStr">
        <is>
          <t>metric_branch mispredict ratio (cpu 163)</t>
        </is>
      </c>
      <c r="CEY1" s="3" t="inlineStr">
        <is>
          <t>metric_branch mispredict ratio (cpu 164)</t>
        </is>
      </c>
      <c r="CEZ1" s="3" t="inlineStr">
        <is>
          <t>metric_branch mispredict ratio (cpu 165)</t>
        </is>
      </c>
      <c r="CFA1" s="3" t="inlineStr">
        <is>
          <t>metric_branch mispredict ratio (cpu 166)</t>
        </is>
      </c>
      <c r="CFB1" s="3" t="inlineStr">
        <is>
          <t>metric_branch mispredict ratio (cpu 167)</t>
        </is>
      </c>
      <c r="CFC1" s="3" t="inlineStr">
        <is>
          <t>metric_branch mispredict ratio (cpu 168)</t>
        </is>
      </c>
      <c r="CFD1" s="3" t="inlineStr">
        <is>
          <t>metric_branch mispredict ratio (cpu 169)</t>
        </is>
      </c>
      <c r="CFE1" s="3" t="inlineStr">
        <is>
          <t>metric_branch mispredict ratio (cpu 170)</t>
        </is>
      </c>
      <c r="CFF1" s="3" t="inlineStr">
        <is>
          <t>metric_branch mispredict ratio (cpu 171)</t>
        </is>
      </c>
      <c r="CFG1" s="3" t="inlineStr">
        <is>
          <t>metric_branch mispredict ratio (cpu 172)</t>
        </is>
      </c>
      <c r="CFH1" s="3" t="inlineStr">
        <is>
          <t>metric_branch mispredict ratio (cpu 173)</t>
        </is>
      </c>
      <c r="CFI1" s="3" t="inlineStr">
        <is>
          <t>metric_branch mispredict ratio (cpu 174)</t>
        </is>
      </c>
      <c r="CFJ1" s="3" t="inlineStr">
        <is>
          <t>metric_branch mispredict ratio (cpu 175)</t>
        </is>
      </c>
      <c r="CFK1" s="3" t="inlineStr">
        <is>
          <t>metric_branch mispredict ratio (cpu 176)</t>
        </is>
      </c>
      <c r="CFL1" s="3" t="inlineStr">
        <is>
          <t>metric_branch mispredict ratio (cpu 177)</t>
        </is>
      </c>
      <c r="CFM1" s="3" t="inlineStr">
        <is>
          <t>metric_branch mispredict ratio (cpu 178)</t>
        </is>
      </c>
      <c r="CFN1" s="3" t="inlineStr">
        <is>
          <t>metric_branch mispredict ratio (cpu 179)</t>
        </is>
      </c>
      <c r="CFO1" s="3" t="inlineStr">
        <is>
          <t>metric_branch mispredict ratio (cpu 180)</t>
        </is>
      </c>
      <c r="CFP1" s="3" t="inlineStr">
        <is>
          <t>metric_branch mispredict ratio (cpu 181)</t>
        </is>
      </c>
      <c r="CFQ1" s="3" t="inlineStr">
        <is>
          <t>metric_branch mispredict ratio (cpu 182)</t>
        </is>
      </c>
      <c r="CFR1" s="3" t="inlineStr">
        <is>
          <t>metric_branch mispredict ratio (cpu 183)</t>
        </is>
      </c>
      <c r="CFS1" s="3" t="inlineStr">
        <is>
          <t>metric_branch mispredict ratio (cpu 184)</t>
        </is>
      </c>
      <c r="CFT1" s="3" t="inlineStr">
        <is>
          <t>metric_branch mispredict ratio (cpu 185)</t>
        </is>
      </c>
      <c r="CFU1" s="3" t="inlineStr">
        <is>
          <t>metric_branch mispredict ratio (cpu 186)</t>
        </is>
      </c>
      <c r="CFV1" s="3" t="inlineStr">
        <is>
          <t>metric_branch mispredict ratio (cpu 187)</t>
        </is>
      </c>
      <c r="CFW1" s="3" t="inlineStr">
        <is>
          <t>metric_branch mispredict ratio (cpu 188)</t>
        </is>
      </c>
      <c r="CFX1" s="3" t="inlineStr">
        <is>
          <t>metric_branch mispredict ratio (cpu 189)</t>
        </is>
      </c>
      <c r="CFY1" s="3" t="inlineStr">
        <is>
          <t>metric_branch mispredict ratio (cpu 190)</t>
        </is>
      </c>
      <c r="CFZ1" s="3" t="inlineStr">
        <is>
          <t>metric_branch mispredict ratio (cpu 191)</t>
        </is>
      </c>
      <c r="CGA1" s="3" t="inlineStr">
        <is>
          <t>metric_branch mispredict ratio (cpu 192)</t>
        </is>
      </c>
      <c r="CGB1" s="3" t="inlineStr">
        <is>
          <t>metric_branch mispredict ratio (cpu 193)</t>
        </is>
      </c>
      <c r="CGC1" s="3" t="inlineStr">
        <is>
          <t>metric_branch mispredict ratio (cpu 194)</t>
        </is>
      </c>
      <c r="CGD1" s="3" t="inlineStr">
        <is>
          <t>metric_branch mispredict ratio (cpu 195)</t>
        </is>
      </c>
      <c r="CGE1" s="3" t="inlineStr">
        <is>
          <t>metric_branch mispredict ratio (cpu 196)</t>
        </is>
      </c>
      <c r="CGF1" s="3" t="inlineStr">
        <is>
          <t>metric_branch mispredict ratio (cpu 197)</t>
        </is>
      </c>
      <c r="CGG1" s="3" t="inlineStr">
        <is>
          <t>metric_branch mispredict ratio (cpu 198)</t>
        </is>
      </c>
      <c r="CGH1" s="3" t="inlineStr">
        <is>
          <t>metric_branch mispredict ratio (cpu 199)</t>
        </is>
      </c>
      <c r="CGI1" s="3" t="inlineStr">
        <is>
          <t>metric_branch mispredict ratio (cpu 200)</t>
        </is>
      </c>
      <c r="CGJ1" s="3" t="inlineStr">
        <is>
          <t>metric_branch mispredict ratio (cpu 201)</t>
        </is>
      </c>
      <c r="CGK1" s="3" t="inlineStr">
        <is>
          <t>metric_branch mispredict ratio (cpu 202)</t>
        </is>
      </c>
      <c r="CGL1" s="3" t="inlineStr">
        <is>
          <t>metric_branch mispredict ratio (cpu 203)</t>
        </is>
      </c>
      <c r="CGM1" s="3" t="inlineStr">
        <is>
          <t>metric_branch mispredict ratio (cpu 204)</t>
        </is>
      </c>
      <c r="CGN1" s="3" t="inlineStr">
        <is>
          <t>metric_branch mispredict ratio (cpu 205)</t>
        </is>
      </c>
      <c r="CGO1" s="3" t="inlineStr">
        <is>
          <t>metric_branch mispredict ratio (cpu 206)</t>
        </is>
      </c>
      <c r="CGP1" s="3" t="inlineStr">
        <is>
          <t>metric_branch mispredict ratio (cpu 207)</t>
        </is>
      </c>
      <c r="CGQ1" s="3" t="inlineStr">
        <is>
          <t>metric_branch mispredict ratio (cpu 208)</t>
        </is>
      </c>
      <c r="CGR1" s="3" t="inlineStr">
        <is>
          <t>metric_branch mispredict ratio (cpu 209)</t>
        </is>
      </c>
      <c r="CGS1" s="3" t="inlineStr">
        <is>
          <t>metric_branch mispredict ratio (cpu 210)</t>
        </is>
      </c>
      <c r="CGT1" s="3" t="inlineStr">
        <is>
          <t>metric_branch mispredict ratio (cpu 211)</t>
        </is>
      </c>
      <c r="CGU1" s="3" t="inlineStr">
        <is>
          <t>metric_branch mispredict ratio (cpu 212)</t>
        </is>
      </c>
      <c r="CGV1" s="3" t="inlineStr">
        <is>
          <t>metric_branch mispredict ratio (cpu 213)</t>
        </is>
      </c>
      <c r="CGW1" s="3" t="inlineStr">
        <is>
          <t>metric_branch mispredict ratio (cpu 214)</t>
        </is>
      </c>
      <c r="CGX1" s="3" t="inlineStr">
        <is>
          <t>metric_branch mispredict ratio (cpu 215)</t>
        </is>
      </c>
      <c r="CGY1" s="3" t="inlineStr">
        <is>
          <t>metric_branch mispredict ratio (cpu 216)</t>
        </is>
      </c>
      <c r="CGZ1" s="3" t="inlineStr">
        <is>
          <t>metric_branch mispredict ratio (cpu 217)</t>
        </is>
      </c>
      <c r="CHA1" s="3" t="inlineStr">
        <is>
          <t>metric_branch mispredict ratio (cpu 218)</t>
        </is>
      </c>
      <c r="CHB1" s="3" t="inlineStr">
        <is>
          <t>metric_branch mispredict ratio (cpu 219)</t>
        </is>
      </c>
      <c r="CHC1" s="3" t="inlineStr">
        <is>
          <t>metric_branch mispredict ratio (cpu 220)</t>
        </is>
      </c>
      <c r="CHD1" s="3" t="inlineStr">
        <is>
          <t>metric_branch mispredict ratio (cpu 221)</t>
        </is>
      </c>
      <c r="CHE1" s="3" t="inlineStr">
        <is>
          <t>metric_branch mispredict ratio (cpu 222)</t>
        </is>
      </c>
      <c r="CHF1" s="3" t="inlineStr">
        <is>
          <t>metric_branch mispredict ratio (cpu 223)</t>
        </is>
      </c>
      <c r="CHG1" s="3" t="inlineStr">
        <is>
          <t>metric_branch mispredict ratio (cpu 224)</t>
        </is>
      </c>
      <c r="CHH1" s="3" t="inlineStr">
        <is>
          <t>metric_branch mispredict ratio (cpu 225)</t>
        </is>
      </c>
      <c r="CHI1" s="3" t="inlineStr">
        <is>
          <t>metric_branch mispredict ratio (cpu 226)</t>
        </is>
      </c>
      <c r="CHJ1" s="3" t="inlineStr">
        <is>
          <t>metric_branch mispredict ratio (cpu 227)</t>
        </is>
      </c>
      <c r="CHK1" s="3" t="inlineStr">
        <is>
          <t>metric_branch mispredict ratio (cpu 228)</t>
        </is>
      </c>
      <c r="CHL1" s="3" t="inlineStr">
        <is>
          <t>metric_branch mispredict ratio (cpu 229)</t>
        </is>
      </c>
      <c r="CHM1" s="3" t="inlineStr">
        <is>
          <t>metric_branch mispredict ratio (cpu 230)</t>
        </is>
      </c>
      <c r="CHN1" s="3" t="inlineStr">
        <is>
          <t>metric_branch mispredict ratio (cpu 231)</t>
        </is>
      </c>
      <c r="CHO1" s="3" t="inlineStr">
        <is>
          <t>metric_branch mispredict ratio (cpu 232)</t>
        </is>
      </c>
      <c r="CHP1" s="3" t="inlineStr">
        <is>
          <t>metric_branch mispredict ratio (cpu 233)</t>
        </is>
      </c>
      <c r="CHQ1" s="3" t="inlineStr">
        <is>
          <t>metric_branch mispredict ratio (cpu 234)</t>
        </is>
      </c>
      <c r="CHR1" s="3" t="inlineStr">
        <is>
          <t>metric_branch mispredict ratio (cpu 235)</t>
        </is>
      </c>
      <c r="CHS1" s="3" t="inlineStr">
        <is>
          <t>metric_branch mispredict ratio (cpu 236)</t>
        </is>
      </c>
      <c r="CHT1" s="3" t="inlineStr">
        <is>
          <t>metric_branch mispredict ratio (cpu 237)</t>
        </is>
      </c>
      <c r="CHU1" s="3" t="inlineStr">
        <is>
          <t>metric_branch mispredict ratio (cpu 238)</t>
        </is>
      </c>
      <c r="CHV1" s="3" t="inlineStr">
        <is>
          <t>metric_branch mispredict ratio (cpu 239)</t>
        </is>
      </c>
      <c r="CHW1" s="3" t="inlineStr">
        <is>
          <t>metric_branch mispredict ratio (cpu 240)</t>
        </is>
      </c>
      <c r="CHX1" s="3" t="inlineStr">
        <is>
          <t>metric_branch mispredict ratio (cpu 241)</t>
        </is>
      </c>
      <c r="CHY1" s="3" t="inlineStr">
        <is>
          <t>metric_branch mispredict ratio (cpu 242)</t>
        </is>
      </c>
      <c r="CHZ1" s="3" t="inlineStr">
        <is>
          <t>metric_branch mispredict ratio (cpu 243)</t>
        </is>
      </c>
      <c r="CIA1" s="3" t="inlineStr">
        <is>
          <t>metric_branch mispredict ratio (cpu 244)</t>
        </is>
      </c>
      <c r="CIB1" s="3" t="inlineStr">
        <is>
          <t>metric_branch mispredict ratio (cpu 245)</t>
        </is>
      </c>
      <c r="CIC1" s="3" t="inlineStr">
        <is>
          <t>metric_branch mispredict ratio (cpu 246)</t>
        </is>
      </c>
      <c r="CID1" s="3" t="inlineStr">
        <is>
          <t>metric_branch mispredict ratio (cpu 247)</t>
        </is>
      </c>
      <c r="CIE1" s="3" t="inlineStr">
        <is>
          <t>metric_branch mispredict ratio (cpu 248)</t>
        </is>
      </c>
      <c r="CIF1" s="3" t="inlineStr">
        <is>
          <t>metric_branch mispredict ratio (cpu 249)</t>
        </is>
      </c>
      <c r="CIG1" s="3" t="inlineStr">
        <is>
          <t>metric_branch mispredict ratio (cpu 250)</t>
        </is>
      </c>
      <c r="CIH1" s="3" t="inlineStr">
        <is>
          <t>metric_branch mispredict ratio (cpu 251)</t>
        </is>
      </c>
      <c r="CII1" s="3" t="inlineStr">
        <is>
          <t>metric_branch mispredict ratio (cpu 252)</t>
        </is>
      </c>
      <c r="CIJ1" s="3" t="inlineStr">
        <is>
          <t>metric_branch mispredict ratio (cpu 253)</t>
        </is>
      </c>
      <c r="CIK1" s="3" t="inlineStr">
        <is>
          <t>metric_branch mispredict ratio (cpu 254)</t>
        </is>
      </c>
      <c r="CIL1" s="3" t="inlineStr">
        <is>
          <t>metric_branch mispredict ratio (cpu 255)</t>
        </is>
      </c>
      <c r="CIM1" s="3" t="inlineStr">
        <is>
          <t>metric_branch mispredict ratio (cpu 256)</t>
        </is>
      </c>
      <c r="CIN1" s="3" t="inlineStr">
        <is>
          <t>metric_branch mispredict ratio (cpu 257)</t>
        </is>
      </c>
      <c r="CIO1" s="3" t="inlineStr">
        <is>
          <t>metric_branch mispredict ratio (cpu 258)</t>
        </is>
      </c>
      <c r="CIP1" s="3" t="inlineStr">
        <is>
          <t>metric_branch mispredict ratio (cpu 259)</t>
        </is>
      </c>
      <c r="CIQ1" s="3" t="inlineStr">
        <is>
          <t>metric_branch mispredict ratio (cpu 260)</t>
        </is>
      </c>
      <c r="CIR1" s="3" t="inlineStr">
        <is>
          <t>metric_branch mispredict ratio (cpu 261)</t>
        </is>
      </c>
      <c r="CIS1" s="3" t="inlineStr">
        <is>
          <t>metric_branch mispredict ratio (cpu 262)</t>
        </is>
      </c>
      <c r="CIT1" s="3" t="inlineStr">
        <is>
          <t>metric_branch mispredict ratio (cpu 263)</t>
        </is>
      </c>
      <c r="CIU1" s="3" t="inlineStr">
        <is>
          <t>metric_branch mispredict ratio (cpu 264)</t>
        </is>
      </c>
      <c r="CIV1" s="3" t="inlineStr">
        <is>
          <t>metric_branch mispredict ratio (cpu 265)</t>
        </is>
      </c>
      <c r="CIW1" s="3" t="inlineStr">
        <is>
          <t>metric_branch mispredict ratio (cpu 266)</t>
        </is>
      </c>
      <c r="CIX1" s="3" t="inlineStr">
        <is>
          <t>metric_branch mispredict ratio (cpu 267)</t>
        </is>
      </c>
      <c r="CIY1" s="3" t="inlineStr">
        <is>
          <t>metric_branch mispredict ratio (cpu 268)</t>
        </is>
      </c>
      <c r="CIZ1" s="3" t="inlineStr">
        <is>
          <t>metric_branch mispredict ratio (cpu 269)</t>
        </is>
      </c>
      <c r="CJA1" s="3" t="inlineStr">
        <is>
          <t>metric_branch mispredict ratio (cpu 270)</t>
        </is>
      </c>
      <c r="CJB1" s="3" t="inlineStr">
        <is>
          <t>metric_branch mispredict ratio (cpu 271)</t>
        </is>
      </c>
      <c r="CJC1" s="3" t="inlineStr">
        <is>
          <t>metric_branch mispredict ratio (cpu 272)</t>
        </is>
      </c>
      <c r="CJD1" s="3" t="inlineStr">
        <is>
          <t>metric_branch mispredict ratio (cpu 273)</t>
        </is>
      </c>
      <c r="CJE1" s="3" t="inlineStr">
        <is>
          <t>metric_branch mispredict ratio (cpu 274)</t>
        </is>
      </c>
      <c r="CJF1" s="3" t="inlineStr">
        <is>
          <t>metric_branch mispredict ratio (cpu 275)</t>
        </is>
      </c>
      <c r="CJG1" s="3" t="inlineStr">
        <is>
          <t>metric_branch mispredict ratio (cpu 276)</t>
        </is>
      </c>
      <c r="CJH1" s="3" t="inlineStr">
        <is>
          <t>metric_branch mispredict ratio (cpu 277)</t>
        </is>
      </c>
      <c r="CJI1" s="3" t="inlineStr">
        <is>
          <t>metric_branch mispredict ratio (cpu 278)</t>
        </is>
      </c>
      <c r="CJJ1" s="3" t="inlineStr">
        <is>
          <t>metric_branch mispredict ratio (cpu 279)</t>
        </is>
      </c>
      <c r="CJK1" s="3" t="inlineStr">
        <is>
          <t>metric_branch mispredict ratio (cpu 280)</t>
        </is>
      </c>
      <c r="CJL1" s="3" t="inlineStr">
        <is>
          <t>metric_branch mispredict ratio (cpu 281)</t>
        </is>
      </c>
      <c r="CJM1" s="3" t="inlineStr">
        <is>
          <t>metric_branch mispredict ratio (cpu 282)</t>
        </is>
      </c>
      <c r="CJN1" s="3" t="inlineStr">
        <is>
          <t>metric_branch mispredict ratio (cpu 283)</t>
        </is>
      </c>
      <c r="CJO1" s="3" t="inlineStr">
        <is>
          <t>metric_branch mispredict ratio (cpu 284)</t>
        </is>
      </c>
      <c r="CJP1" s="3" t="inlineStr">
        <is>
          <t>metric_branch mispredict ratio (cpu 285)</t>
        </is>
      </c>
      <c r="CJQ1" s="3" t="inlineStr">
        <is>
          <t>metric_branch mispredict ratio (cpu 286)</t>
        </is>
      </c>
      <c r="CJR1" s="3" t="inlineStr">
        <is>
          <t>metric_branch mispredict ratio (cpu 287)</t>
        </is>
      </c>
      <c r="CJS1" s="3" t="inlineStr">
        <is>
          <t>metric_L1D MPI (includes data+rfo w/ prefetches) (cpu 0)</t>
        </is>
      </c>
      <c r="CJT1" s="3" t="inlineStr">
        <is>
          <t>metric_L1D MPI (includes data+rfo w/ prefetches) (cpu 1)</t>
        </is>
      </c>
      <c r="CJU1" s="3" t="inlineStr">
        <is>
          <t>metric_L1D MPI (includes data+rfo w/ prefetches) (cpu 2)</t>
        </is>
      </c>
      <c r="CJV1" s="3" t="inlineStr">
        <is>
          <t>metric_L1D MPI (includes data+rfo w/ prefetches) (cpu 3)</t>
        </is>
      </c>
      <c r="CJW1" s="3" t="inlineStr">
        <is>
          <t>metric_L1D MPI (includes data+rfo w/ prefetches) (cpu 4)</t>
        </is>
      </c>
      <c r="CJX1" s="3" t="inlineStr">
        <is>
          <t>metric_L1D MPI (includes data+rfo w/ prefetches) (cpu 5)</t>
        </is>
      </c>
      <c r="CJY1" s="3" t="inlineStr">
        <is>
          <t>metric_L1D MPI (includes data+rfo w/ prefetches) (cpu 6)</t>
        </is>
      </c>
      <c r="CJZ1" s="3" t="inlineStr">
        <is>
          <t>metric_L1D MPI (includes data+rfo w/ prefetches) (cpu 7)</t>
        </is>
      </c>
      <c r="CKA1" s="3" t="inlineStr">
        <is>
          <t>metric_L1D MPI (includes data+rfo w/ prefetches) (cpu 8)</t>
        </is>
      </c>
      <c r="CKB1" s="3" t="inlineStr">
        <is>
          <t>metric_L1D MPI (includes data+rfo w/ prefetches) (cpu 9)</t>
        </is>
      </c>
      <c r="CKC1" s="3" t="inlineStr">
        <is>
          <t>metric_L1D MPI (includes data+rfo w/ prefetches) (cpu 10)</t>
        </is>
      </c>
      <c r="CKD1" s="3" t="inlineStr">
        <is>
          <t>metric_L1D MPI (includes data+rfo w/ prefetches) (cpu 11)</t>
        </is>
      </c>
      <c r="CKE1" s="3" t="inlineStr">
        <is>
          <t>metric_L1D MPI (includes data+rfo w/ prefetches) (cpu 12)</t>
        </is>
      </c>
      <c r="CKF1" s="3" t="inlineStr">
        <is>
          <t>metric_L1D MPI (includes data+rfo w/ prefetches) (cpu 13)</t>
        </is>
      </c>
      <c r="CKG1" s="3" t="inlineStr">
        <is>
          <t>metric_L1D MPI (includes data+rfo w/ prefetches) (cpu 14)</t>
        </is>
      </c>
      <c r="CKH1" s="3" t="inlineStr">
        <is>
          <t>metric_L1D MPI (includes data+rfo w/ prefetches) (cpu 15)</t>
        </is>
      </c>
      <c r="CKI1" s="3" t="inlineStr">
        <is>
          <t>metric_L1D MPI (includes data+rfo w/ prefetches) (cpu 16)</t>
        </is>
      </c>
      <c r="CKJ1" s="3" t="inlineStr">
        <is>
          <t>metric_L1D MPI (includes data+rfo w/ prefetches) (cpu 17)</t>
        </is>
      </c>
      <c r="CKK1" s="3" t="inlineStr">
        <is>
          <t>metric_L1D MPI (includes data+rfo w/ prefetches) (cpu 18)</t>
        </is>
      </c>
      <c r="CKL1" s="3" t="inlineStr">
        <is>
          <t>metric_L1D MPI (includes data+rfo w/ prefetches) (cpu 19)</t>
        </is>
      </c>
      <c r="CKM1" s="3" t="inlineStr">
        <is>
          <t>metric_L1D MPI (includes data+rfo w/ prefetches) (cpu 20)</t>
        </is>
      </c>
      <c r="CKN1" s="3" t="inlineStr">
        <is>
          <t>metric_L1D MPI (includes data+rfo w/ prefetches) (cpu 21)</t>
        </is>
      </c>
      <c r="CKO1" s="3" t="inlineStr">
        <is>
          <t>metric_L1D MPI (includes data+rfo w/ prefetches) (cpu 22)</t>
        </is>
      </c>
      <c r="CKP1" s="3" t="inlineStr">
        <is>
          <t>metric_L1D MPI (includes data+rfo w/ prefetches) (cpu 23)</t>
        </is>
      </c>
      <c r="CKQ1" s="3" t="inlineStr">
        <is>
          <t>metric_L1D MPI (includes data+rfo w/ prefetches) (cpu 24)</t>
        </is>
      </c>
      <c r="CKR1" s="3" t="inlineStr">
        <is>
          <t>metric_L1D MPI (includes data+rfo w/ prefetches) (cpu 25)</t>
        </is>
      </c>
      <c r="CKS1" s="3" t="inlineStr">
        <is>
          <t>metric_L1D MPI (includes data+rfo w/ prefetches) (cpu 26)</t>
        </is>
      </c>
      <c r="CKT1" s="3" t="inlineStr">
        <is>
          <t>metric_L1D MPI (includes data+rfo w/ prefetches) (cpu 27)</t>
        </is>
      </c>
      <c r="CKU1" s="3" t="inlineStr">
        <is>
          <t>metric_L1D MPI (includes data+rfo w/ prefetches) (cpu 28)</t>
        </is>
      </c>
      <c r="CKV1" s="3" t="inlineStr">
        <is>
          <t>metric_L1D MPI (includes data+rfo w/ prefetches) (cpu 29)</t>
        </is>
      </c>
      <c r="CKW1" s="3" t="inlineStr">
        <is>
          <t>metric_L1D MPI (includes data+rfo w/ prefetches) (cpu 30)</t>
        </is>
      </c>
      <c r="CKX1" s="3" t="inlineStr">
        <is>
          <t>metric_L1D MPI (includes data+rfo w/ prefetches) (cpu 31)</t>
        </is>
      </c>
      <c r="CKY1" s="3" t="inlineStr">
        <is>
          <t>metric_L1D MPI (includes data+rfo w/ prefetches) (cpu 32)</t>
        </is>
      </c>
      <c r="CKZ1" s="3" t="inlineStr">
        <is>
          <t>metric_L1D MPI (includes data+rfo w/ prefetches) (cpu 33)</t>
        </is>
      </c>
      <c r="CLA1" s="3" t="inlineStr">
        <is>
          <t>metric_L1D MPI (includes data+rfo w/ prefetches) (cpu 34)</t>
        </is>
      </c>
      <c r="CLB1" s="3" t="inlineStr">
        <is>
          <t>metric_L1D MPI (includes data+rfo w/ prefetches) (cpu 35)</t>
        </is>
      </c>
      <c r="CLC1" s="3" t="inlineStr">
        <is>
          <t>metric_L1D MPI (includes data+rfo w/ prefetches) (cpu 36)</t>
        </is>
      </c>
      <c r="CLD1" s="3" t="inlineStr">
        <is>
          <t>metric_L1D MPI (includes data+rfo w/ prefetches) (cpu 37)</t>
        </is>
      </c>
      <c r="CLE1" s="3" t="inlineStr">
        <is>
          <t>metric_L1D MPI (includes data+rfo w/ prefetches) (cpu 38)</t>
        </is>
      </c>
      <c r="CLF1" s="3" t="inlineStr">
        <is>
          <t>metric_L1D MPI (includes data+rfo w/ prefetches) (cpu 39)</t>
        </is>
      </c>
      <c r="CLG1" s="3" t="inlineStr">
        <is>
          <t>metric_L1D MPI (includes data+rfo w/ prefetches) (cpu 40)</t>
        </is>
      </c>
      <c r="CLH1" s="3" t="inlineStr">
        <is>
          <t>metric_L1D MPI (includes data+rfo w/ prefetches) (cpu 41)</t>
        </is>
      </c>
      <c r="CLI1" s="3" t="inlineStr">
        <is>
          <t>metric_L1D MPI (includes data+rfo w/ prefetches) (cpu 42)</t>
        </is>
      </c>
      <c r="CLJ1" s="3" t="inlineStr">
        <is>
          <t>metric_L1D MPI (includes data+rfo w/ prefetches) (cpu 43)</t>
        </is>
      </c>
      <c r="CLK1" s="3" t="inlineStr">
        <is>
          <t>metric_L1D MPI (includes data+rfo w/ prefetches) (cpu 44)</t>
        </is>
      </c>
      <c r="CLL1" s="3" t="inlineStr">
        <is>
          <t>metric_L1D MPI (includes data+rfo w/ prefetches) (cpu 45)</t>
        </is>
      </c>
      <c r="CLM1" s="3" t="inlineStr">
        <is>
          <t>metric_L1D MPI (includes data+rfo w/ prefetches) (cpu 46)</t>
        </is>
      </c>
      <c r="CLN1" s="3" t="inlineStr">
        <is>
          <t>metric_L1D MPI (includes data+rfo w/ prefetches) (cpu 47)</t>
        </is>
      </c>
      <c r="CLO1" s="3" t="inlineStr">
        <is>
          <t>metric_L1D MPI (includes data+rfo w/ prefetches) (cpu 48)</t>
        </is>
      </c>
      <c r="CLP1" s="3" t="inlineStr">
        <is>
          <t>metric_L1D MPI (includes data+rfo w/ prefetches) (cpu 49)</t>
        </is>
      </c>
      <c r="CLQ1" s="3" t="inlineStr">
        <is>
          <t>metric_L1D MPI (includes data+rfo w/ prefetches) (cpu 50)</t>
        </is>
      </c>
      <c r="CLR1" s="3" t="inlineStr">
        <is>
          <t>metric_L1D MPI (includes data+rfo w/ prefetches) (cpu 51)</t>
        </is>
      </c>
      <c r="CLS1" s="3" t="inlineStr">
        <is>
          <t>metric_L1D MPI (includes data+rfo w/ prefetches) (cpu 52)</t>
        </is>
      </c>
      <c r="CLT1" s="3" t="inlineStr">
        <is>
          <t>metric_L1D MPI (includes data+rfo w/ prefetches) (cpu 53)</t>
        </is>
      </c>
      <c r="CLU1" s="3" t="inlineStr">
        <is>
          <t>metric_L1D MPI (includes data+rfo w/ prefetches) (cpu 54)</t>
        </is>
      </c>
      <c r="CLV1" s="3" t="inlineStr">
        <is>
          <t>metric_L1D MPI (includes data+rfo w/ prefetches) (cpu 55)</t>
        </is>
      </c>
      <c r="CLW1" s="3" t="inlineStr">
        <is>
          <t>metric_L1D MPI (includes data+rfo w/ prefetches) (cpu 56)</t>
        </is>
      </c>
      <c r="CLX1" s="3" t="inlineStr">
        <is>
          <t>metric_L1D MPI (includes data+rfo w/ prefetches) (cpu 57)</t>
        </is>
      </c>
      <c r="CLY1" s="3" t="inlineStr">
        <is>
          <t>metric_L1D MPI (includes data+rfo w/ prefetches) (cpu 58)</t>
        </is>
      </c>
      <c r="CLZ1" s="3" t="inlineStr">
        <is>
          <t>metric_L1D MPI (includes data+rfo w/ prefetches) (cpu 59)</t>
        </is>
      </c>
      <c r="CMA1" s="3" t="inlineStr">
        <is>
          <t>metric_L1D MPI (includes data+rfo w/ prefetches) (cpu 60)</t>
        </is>
      </c>
      <c r="CMB1" s="3" t="inlineStr">
        <is>
          <t>metric_L1D MPI (includes data+rfo w/ prefetches) (cpu 61)</t>
        </is>
      </c>
      <c r="CMC1" s="3" t="inlineStr">
        <is>
          <t>metric_L1D MPI (includes data+rfo w/ prefetches) (cpu 62)</t>
        </is>
      </c>
      <c r="CMD1" s="3" t="inlineStr">
        <is>
          <t>metric_L1D MPI (includes data+rfo w/ prefetches) (cpu 63)</t>
        </is>
      </c>
      <c r="CME1" s="3" t="inlineStr">
        <is>
          <t>metric_L1D MPI (includes data+rfo w/ prefetches) (cpu 64)</t>
        </is>
      </c>
      <c r="CMF1" s="3" t="inlineStr">
        <is>
          <t>metric_L1D MPI (includes data+rfo w/ prefetches) (cpu 65)</t>
        </is>
      </c>
      <c r="CMG1" s="3" t="inlineStr">
        <is>
          <t>metric_L1D MPI (includes data+rfo w/ prefetches) (cpu 66)</t>
        </is>
      </c>
      <c r="CMH1" s="3" t="inlineStr">
        <is>
          <t>metric_L1D MPI (includes data+rfo w/ prefetches) (cpu 67)</t>
        </is>
      </c>
      <c r="CMI1" s="3" t="inlineStr">
        <is>
          <t>metric_L1D MPI (includes data+rfo w/ prefetches) (cpu 68)</t>
        </is>
      </c>
      <c r="CMJ1" s="3" t="inlineStr">
        <is>
          <t>metric_L1D MPI (includes data+rfo w/ prefetches) (cpu 69)</t>
        </is>
      </c>
      <c r="CMK1" s="3" t="inlineStr">
        <is>
          <t>metric_L1D MPI (includes data+rfo w/ prefetches) (cpu 70)</t>
        </is>
      </c>
      <c r="CML1" s="3" t="inlineStr">
        <is>
          <t>metric_L1D MPI (includes data+rfo w/ prefetches) (cpu 71)</t>
        </is>
      </c>
      <c r="CMM1" s="3" t="inlineStr">
        <is>
          <t>metric_L1D MPI (includes data+rfo w/ prefetches) (cpu 72)</t>
        </is>
      </c>
      <c r="CMN1" s="3" t="inlineStr">
        <is>
          <t>metric_L1D MPI (includes data+rfo w/ prefetches) (cpu 73)</t>
        </is>
      </c>
      <c r="CMO1" s="3" t="inlineStr">
        <is>
          <t>metric_L1D MPI (includes data+rfo w/ prefetches) (cpu 74)</t>
        </is>
      </c>
      <c r="CMP1" s="3" t="inlineStr">
        <is>
          <t>metric_L1D MPI (includes data+rfo w/ prefetches) (cpu 75)</t>
        </is>
      </c>
      <c r="CMQ1" s="3" t="inlineStr">
        <is>
          <t>metric_L1D MPI (includes data+rfo w/ prefetches) (cpu 76)</t>
        </is>
      </c>
      <c r="CMR1" s="3" t="inlineStr">
        <is>
          <t>metric_L1D MPI (includes data+rfo w/ prefetches) (cpu 77)</t>
        </is>
      </c>
      <c r="CMS1" s="3" t="inlineStr">
        <is>
          <t>metric_L1D MPI (includes data+rfo w/ prefetches) (cpu 78)</t>
        </is>
      </c>
      <c r="CMT1" s="3" t="inlineStr">
        <is>
          <t>metric_L1D MPI (includes data+rfo w/ prefetches) (cpu 79)</t>
        </is>
      </c>
      <c r="CMU1" s="3" t="inlineStr">
        <is>
          <t>metric_L1D MPI (includes data+rfo w/ prefetches) (cpu 80)</t>
        </is>
      </c>
      <c r="CMV1" s="3" t="inlineStr">
        <is>
          <t>metric_L1D MPI (includes data+rfo w/ prefetches) (cpu 81)</t>
        </is>
      </c>
      <c r="CMW1" s="3" t="inlineStr">
        <is>
          <t>metric_L1D MPI (includes data+rfo w/ prefetches) (cpu 82)</t>
        </is>
      </c>
      <c r="CMX1" s="3" t="inlineStr">
        <is>
          <t>metric_L1D MPI (includes data+rfo w/ prefetches) (cpu 83)</t>
        </is>
      </c>
      <c r="CMY1" s="3" t="inlineStr">
        <is>
          <t>metric_L1D MPI (includes data+rfo w/ prefetches) (cpu 84)</t>
        </is>
      </c>
      <c r="CMZ1" s="3" t="inlineStr">
        <is>
          <t>metric_L1D MPI (includes data+rfo w/ prefetches) (cpu 85)</t>
        </is>
      </c>
      <c r="CNA1" s="3" t="inlineStr">
        <is>
          <t>metric_L1D MPI (includes data+rfo w/ prefetches) (cpu 86)</t>
        </is>
      </c>
      <c r="CNB1" s="3" t="inlineStr">
        <is>
          <t>metric_L1D MPI (includes data+rfo w/ prefetches) (cpu 87)</t>
        </is>
      </c>
      <c r="CNC1" s="3" t="inlineStr">
        <is>
          <t>metric_L1D MPI (includes data+rfo w/ prefetches) (cpu 88)</t>
        </is>
      </c>
      <c r="CND1" s="3" t="inlineStr">
        <is>
          <t>metric_L1D MPI (includes data+rfo w/ prefetches) (cpu 89)</t>
        </is>
      </c>
      <c r="CNE1" s="3" t="inlineStr">
        <is>
          <t>metric_L1D MPI (includes data+rfo w/ prefetches) (cpu 90)</t>
        </is>
      </c>
      <c r="CNF1" s="3" t="inlineStr">
        <is>
          <t>metric_L1D MPI (includes data+rfo w/ prefetches) (cpu 91)</t>
        </is>
      </c>
      <c r="CNG1" s="3" t="inlineStr">
        <is>
          <t>metric_L1D MPI (includes data+rfo w/ prefetches) (cpu 92)</t>
        </is>
      </c>
      <c r="CNH1" s="3" t="inlineStr">
        <is>
          <t>metric_L1D MPI (includes data+rfo w/ prefetches) (cpu 93)</t>
        </is>
      </c>
      <c r="CNI1" s="3" t="inlineStr">
        <is>
          <t>metric_L1D MPI (includes data+rfo w/ prefetches) (cpu 94)</t>
        </is>
      </c>
      <c r="CNJ1" s="3" t="inlineStr">
        <is>
          <t>metric_L1D MPI (includes data+rfo w/ prefetches) (cpu 95)</t>
        </is>
      </c>
      <c r="CNK1" s="3" t="inlineStr">
        <is>
          <t>metric_L1D MPI (includes data+rfo w/ prefetches) (cpu 96)</t>
        </is>
      </c>
      <c r="CNL1" s="3" t="inlineStr">
        <is>
          <t>metric_L1D MPI (includes data+rfo w/ prefetches) (cpu 97)</t>
        </is>
      </c>
      <c r="CNM1" s="3" t="inlineStr">
        <is>
          <t>metric_L1D MPI (includes data+rfo w/ prefetches) (cpu 98)</t>
        </is>
      </c>
      <c r="CNN1" s="3" t="inlineStr">
        <is>
          <t>metric_L1D MPI (includes data+rfo w/ prefetches) (cpu 99)</t>
        </is>
      </c>
      <c r="CNO1" s="3" t="inlineStr">
        <is>
          <t>metric_L1D MPI (includes data+rfo w/ prefetches) (cpu 100)</t>
        </is>
      </c>
      <c r="CNP1" s="3" t="inlineStr">
        <is>
          <t>metric_L1D MPI (includes data+rfo w/ prefetches) (cpu 101)</t>
        </is>
      </c>
      <c r="CNQ1" s="3" t="inlineStr">
        <is>
          <t>metric_L1D MPI (includes data+rfo w/ prefetches) (cpu 102)</t>
        </is>
      </c>
      <c r="CNR1" s="3" t="inlineStr">
        <is>
          <t>metric_L1D MPI (includes data+rfo w/ prefetches) (cpu 103)</t>
        </is>
      </c>
      <c r="CNS1" s="3" t="inlineStr">
        <is>
          <t>metric_L1D MPI (includes data+rfo w/ prefetches) (cpu 104)</t>
        </is>
      </c>
      <c r="CNT1" s="3" t="inlineStr">
        <is>
          <t>metric_L1D MPI (includes data+rfo w/ prefetches) (cpu 105)</t>
        </is>
      </c>
      <c r="CNU1" s="3" t="inlineStr">
        <is>
          <t>metric_L1D MPI (includes data+rfo w/ prefetches) (cpu 106)</t>
        </is>
      </c>
      <c r="CNV1" s="3" t="inlineStr">
        <is>
          <t>metric_L1D MPI (includes data+rfo w/ prefetches) (cpu 107)</t>
        </is>
      </c>
      <c r="CNW1" s="3" t="inlineStr">
        <is>
          <t>metric_L1D MPI (includes data+rfo w/ prefetches) (cpu 108)</t>
        </is>
      </c>
      <c r="CNX1" s="3" t="inlineStr">
        <is>
          <t>metric_L1D MPI (includes data+rfo w/ prefetches) (cpu 109)</t>
        </is>
      </c>
      <c r="CNY1" s="3" t="inlineStr">
        <is>
          <t>metric_L1D MPI (includes data+rfo w/ prefetches) (cpu 110)</t>
        </is>
      </c>
      <c r="CNZ1" s="3" t="inlineStr">
        <is>
          <t>metric_L1D MPI (includes data+rfo w/ prefetches) (cpu 111)</t>
        </is>
      </c>
      <c r="COA1" s="3" t="inlineStr">
        <is>
          <t>metric_L1D MPI (includes data+rfo w/ prefetches) (cpu 112)</t>
        </is>
      </c>
      <c r="COB1" s="3" t="inlineStr">
        <is>
          <t>metric_L1D MPI (includes data+rfo w/ prefetches) (cpu 113)</t>
        </is>
      </c>
      <c r="COC1" s="3" t="inlineStr">
        <is>
          <t>metric_L1D MPI (includes data+rfo w/ prefetches) (cpu 114)</t>
        </is>
      </c>
      <c r="COD1" s="3" t="inlineStr">
        <is>
          <t>metric_L1D MPI (includes data+rfo w/ prefetches) (cpu 115)</t>
        </is>
      </c>
      <c r="COE1" s="3" t="inlineStr">
        <is>
          <t>metric_L1D MPI (includes data+rfo w/ prefetches) (cpu 116)</t>
        </is>
      </c>
      <c r="COF1" s="3" t="inlineStr">
        <is>
          <t>metric_L1D MPI (includes data+rfo w/ prefetches) (cpu 117)</t>
        </is>
      </c>
      <c r="COG1" s="3" t="inlineStr">
        <is>
          <t>metric_L1D MPI (includes data+rfo w/ prefetches) (cpu 118)</t>
        </is>
      </c>
      <c r="COH1" s="3" t="inlineStr">
        <is>
          <t>metric_L1D MPI (includes data+rfo w/ prefetches) (cpu 119)</t>
        </is>
      </c>
      <c r="COI1" s="3" t="inlineStr">
        <is>
          <t>metric_L1D MPI (includes data+rfo w/ prefetches) (cpu 120)</t>
        </is>
      </c>
      <c r="COJ1" s="3" t="inlineStr">
        <is>
          <t>metric_L1D MPI (includes data+rfo w/ prefetches) (cpu 121)</t>
        </is>
      </c>
      <c r="COK1" s="3" t="inlineStr">
        <is>
          <t>metric_L1D MPI (includes data+rfo w/ prefetches) (cpu 122)</t>
        </is>
      </c>
      <c r="COL1" s="3" t="inlineStr">
        <is>
          <t>metric_L1D MPI (includes data+rfo w/ prefetches) (cpu 123)</t>
        </is>
      </c>
      <c r="COM1" s="3" t="inlineStr">
        <is>
          <t>metric_L1D MPI (includes data+rfo w/ prefetches) (cpu 124)</t>
        </is>
      </c>
      <c r="CON1" s="3" t="inlineStr">
        <is>
          <t>metric_L1D MPI (includes data+rfo w/ prefetches) (cpu 125)</t>
        </is>
      </c>
      <c r="COO1" s="3" t="inlineStr">
        <is>
          <t>metric_L1D MPI (includes data+rfo w/ prefetches) (cpu 126)</t>
        </is>
      </c>
      <c r="COP1" s="3" t="inlineStr">
        <is>
          <t>metric_L1D MPI (includes data+rfo w/ prefetches) (cpu 127)</t>
        </is>
      </c>
      <c r="COQ1" s="3" t="inlineStr">
        <is>
          <t>metric_L1D MPI (includes data+rfo w/ prefetches) (cpu 128)</t>
        </is>
      </c>
      <c r="COR1" s="3" t="inlineStr">
        <is>
          <t>metric_L1D MPI (includes data+rfo w/ prefetches) (cpu 129)</t>
        </is>
      </c>
      <c r="COS1" s="3" t="inlineStr">
        <is>
          <t>metric_L1D MPI (includes data+rfo w/ prefetches) (cpu 130)</t>
        </is>
      </c>
      <c r="COT1" s="3" t="inlineStr">
        <is>
          <t>metric_L1D MPI (includes data+rfo w/ prefetches) (cpu 131)</t>
        </is>
      </c>
      <c r="COU1" s="3" t="inlineStr">
        <is>
          <t>metric_L1D MPI (includes data+rfo w/ prefetches) (cpu 132)</t>
        </is>
      </c>
      <c r="COV1" s="3" t="inlineStr">
        <is>
          <t>metric_L1D MPI (includes data+rfo w/ prefetches) (cpu 133)</t>
        </is>
      </c>
      <c r="COW1" s="3" t="inlineStr">
        <is>
          <t>metric_L1D MPI (includes data+rfo w/ prefetches) (cpu 134)</t>
        </is>
      </c>
      <c r="COX1" s="3" t="inlineStr">
        <is>
          <t>metric_L1D MPI (includes data+rfo w/ prefetches) (cpu 135)</t>
        </is>
      </c>
      <c r="COY1" s="3" t="inlineStr">
        <is>
          <t>metric_L1D MPI (includes data+rfo w/ prefetches) (cpu 136)</t>
        </is>
      </c>
      <c r="COZ1" s="3" t="inlineStr">
        <is>
          <t>metric_L1D MPI (includes data+rfo w/ prefetches) (cpu 137)</t>
        </is>
      </c>
      <c r="CPA1" s="3" t="inlineStr">
        <is>
          <t>metric_L1D MPI (includes data+rfo w/ prefetches) (cpu 138)</t>
        </is>
      </c>
      <c r="CPB1" s="3" t="inlineStr">
        <is>
          <t>metric_L1D MPI (includes data+rfo w/ prefetches) (cpu 139)</t>
        </is>
      </c>
      <c r="CPC1" s="3" t="inlineStr">
        <is>
          <t>metric_L1D MPI (includes data+rfo w/ prefetches) (cpu 140)</t>
        </is>
      </c>
      <c r="CPD1" s="3" t="inlineStr">
        <is>
          <t>metric_L1D MPI (includes data+rfo w/ prefetches) (cpu 141)</t>
        </is>
      </c>
      <c r="CPE1" s="3" t="inlineStr">
        <is>
          <t>metric_L1D MPI (includes data+rfo w/ prefetches) (cpu 142)</t>
        </is>
      </c>
      <c r="CPF1" s="3" t="inlineStr">
        <is>
          <t>metric_L1D MPI (includes data+rfo w/ prefetches) (cpu 143)</t>
        </is>
      </c>
      <c r="CPG1" s="3" t="inlineStr">
        <is>
          <t>metric_L1D MPI (includes data+rfo w/ prefetches) (cpu 144)</t>
        </is>
      </c>
      <c r="CPH1" s="3" t="inlineStr">
        <is>
          <t>metric_L1D MPI (includes data+rfo w/ prefetches) (cpu 145)</t>
        </is>
      </c>
      <c r="CPI1" s="3" t="inlineStr">
        <is>
          <t>metric_L1D MPI (includes data+rfo w/ prefetches) (cpu 146)</t>
        </is>
      </c>
      <c r="CPJ1" s="3" t="inlineStr">
        <is>
          <t>metric_L1D MPI (includes data+rfo w/ prefetches) (cpu 147)</t>
        </is>
      </c>
      <c r="CPK1" s="3" t="inlineStr">
        <is>
          <t>metric_L1D MPI (includes data+rfo w/ prefetches) (cpu 148)</t>
        </is>
      </c>
      <c r="CPL1" s="3" t="inlineStr">
        <is>
          <t>metric_L1D MPI (includes data+rfo w/ prefetches) (cpu 149)</t>
        </is>
      </c>
      <c r="CPM1" s="3" t="inlineStr">
        <is>
          <t>metric_L1D MPI (includes data+rfo w/ prefetches) (cpu 150)</t>
        </is>
      </c>
      <c r="CPN1" s="3" t="inlineStr">
        <is>
          <t>metric_L1D MPI (includes data+rfo w/ prefetches) (cpu 151)</t>
        </is>
      </c>
      <c r="CPO1" s="3" t="inlineStr">
        <is>
          <t>metric_L1D MPI (includes data+rfo w/ prefetches) (cpu 152)</t>
        </is>
      </c>
      <c r="CPP1" s="3" t="inlineStr">
        <is>
          <t>metric_L1D MPI (includes data+rfo w/ prefetches) (cpu 153)</t>
        </is>
      </c>
      <c r="CPQ1" s="3" t="inlineStr">
        <is>
          <t>metric_L1D MPI (includes data+rfo w/ prefetches) (cpu 154)</t>
        </is>
      </c>
      <c r="CPR1" s="3" t="inlineStr">
        <is>
          <t>metric_L1D MPI (includes data+rfo w/ prefetches) (cpu 155)</t>
        </is>
      </c>
      <c r="CPS1" s="3" t="inlineStr">
        <is>
          <t>metric_L1D MPI (includes data+rfo w/ prefetches) (cpu 156)</t>
        </is>
      </c>
      <c r="CPT1" s="3" t="inlineStr">
        <is>
          <t>metric_L1D MPI (includes data+rfo w/ prefetches) (cpu 157)</t>
        </is>
      </c>
      <c r="CPU1" s="3" t="inlineStr">
        <is>
          <t>metric_L1D MPI (includes data+rfo w/ prefetches) (cpu 158)</t>
        </is>
      </c>
      <c r="CPV1" s="3" t="inlineStr">
        <is>
          <t>metric_L1D MPI (includes data+rfo w/ prefetches) (cpu 159)</t>
        </is>
      </c>
      <c r="CPW1" s="3" t="inlineStr">
        <is>
          <t>metric_L1D MPI (includes data+rfo w/ prefetches) (cpu 160)</t>
        </is>
      </c>
      <c r="CPX1" s="3" t="inlineStr">
        <is>
          <t>metric_L1D MPI (includes data+rfo w/ prefetches) (cpu 161)</t>
        </is>
      </c>
      <c r="CPY1" s="3" t="inlineStr">
        <is>
          <t>metric_L1D MPI (includes data+rfo w/ prefetches) (cpu 162)</t>
        </is>
      </c>
      <c r="CPZ1" s="3" t="inlineStr">
        <is>
          <t>metric_L1D MPI (includes data+rfo w/ prefetches) (cpu 163)</t>
        </is>
      </c>
      <c r="CQA1" s="3" t="inlineStr">
        <is>
          <t>metric_L1D MPI (includes data+rfo w/ prefetches) (cpu 164)</t>
        </is>
      </c>
      <c r="CQB1" s="3" t="inlineStr">
        <is>
          <t>metric_L1D MPI (includes data+rfo w/ prefetches) (cpu 165)</t>
        </is>
      </c>
      <c r="CQC1" s="3" t="inlineStr">
        <is>
          <t>metric_L1D MPI (includes data+rfo w/ prefetches) (cpu 166)</t>
        </is>
      </c>
      <c r="CQD1" s="3" t="inlineStr">
        <is>
          <t>metric_L1D MPI (includes data+rfo w/ prefetches) (cpu 167)</t>
        </is>
      </c>
      <c r="CQE1" s="3" t="inlineStr">
        <is>
          <t>metric_L1D MPI (includes data+rfo w/ prefetches) (cpu 168)</t>
        </is>
      </c>
      <c r="CQF1" s="3" t="inlineStr">
        <is>
          <t>metric_L1D MPI (includes data+rfo w/ prefetches) (cpu 169)</t>
        </is>
      </c>
      <c r="CQG1" s="3" t="inlineStr">
        <is>
          <t>metric_L1D MPI (includes data+rfo w/ prefetches) (cpu 170)</t>
        </is>
      </c>
      <c r="CQH1" s="3" t="inlineStr">
        <is>
          <t>metric_L1D MPI (includes data+rfo w/ prefetches) (cpu 171)</t>
        </is>
      </c>
      <c r="CQI1" s="3" t="inlineStr">
        <is>
          <t>metric_L1D MPI (includes data+rfo w/ prefetches) (cpu 172)</t>
        </is>
      </c>
      <c r="CQJ1" s="3" t="inlineStr">
        <is>
          <t>metric_L1D MPI (includes data+rfo w/ prefetches) (cpu 173)</t>
        </is>
      </c>
      <c r="CQK1" s="3" t="inlineStr">
        <is>
          <t>metric_L1D MPI (includes data+rfo w/ prefetches) (cpu 174)</t>
        </is>
      </c>
      <c r="CQL1" s="3" t="inlineStr">
        <is>
          <t>metric_L1D MPI (includes data+rfo w/ prefetches) (cpu 175)</t>
        </is>
      </c>
      <c r="CQM1" s="3" t="inlineStr">
        <is>
          <t>metric_L1D MPI (includes data+rfo w/ prefetches) (cpu 176)</t>
        </is>
      </c>
      <c r="CQN1" s="3" t="inlineStr">
        <is>
          <t>metric_L1D MPI (includes data+rfo w/ prefetches) (cpu 177)</t>
        </is>
      </c>
      <c r="CQO1" s="3" t="inlineStr">
        <is>
          <t>metric_L1D MPI (includes data+rfo w/ prefetches) (cpu 178)</t>
        </is>
      </c>
      <c r="CQP1" s="3" t="inlineStr">
        <is>
          <t>metric_L1D MPI (includes data+rfo w/ prefetches) (cpu 179)</t>
        </is>
      </c>
      <c r="CQQ1" s="3" t="inlineStr">
        <is>
          <t>metric_L1D MPI (includes data+rfo w/ prefetches) (cpu 180)</t>
        </is>
      </c>
      <c r="CQR1" s="3" t="inlineStr">
        <is>
          <t>metric_L1D MPI (includes data+rfo w/ prefetches) (cpu 181)</t>
        </is>
      </c>
      <c r="CQS1" s="3" t="inlineStr">
        <is>
          <t>metric_L1D MPI (includes data+rfo w/ prefetches) (cpu 182)</t>
        </is>
      </c>
      <c r="CQT1" s="3" t="inlineStr">
        <is>
          <t>metric_L1D MPI (includes data+rfo w/ prefetches) (cpu 183)</t>
        </is>
      </c>
      <c r="CQU1" s="3" t="inlineStr">
        <is>
          <t>metric_L1D MPI (includes data+rfo w/ prefetches) (cpu 184)</t>
        </is>
      </c>
      <c r="CQV1" s="3" t="inlineStr">
        <is>
          <t>metric_L1D MPI (includes data+rfo w/ prefetches) (cpu 185)</t>
        </is>
      </c>
      <c r="CQW1" s="3" t="inlineStr">
        <is>
          <t>metric_L1D MPI (includes data+rfo w/ prefetches) (cpu 186)</t>
        </is>
      </c>
      <c r="CQX1" s="3" t="inlineStr">
        <is>
          <t>metric_L1D MPI (includes data+rfo w/ prefetches) (cpu 187)</t>
        </is>
      </c>
      <c r="CQY1" s="3" t="inlineStr">
        <is>
          <t>metric_L1D MPI (includes data+rfo w/ prefetches) (cpu 188)</t>
        </is>
      </c>
      <c r="CQZ1" s="3" t="inlineStr">
        <is>
          <t>metric_L1D MPI (includes data+rfo w/ prefetches) (cpu 189)</t>
        </is>
      </c>
      <c r="CRA1" s="3" t="inlineStr">
        <is>
          <t>metric_L1D MPI (includes data+rfo w/ prefetches) (cpu 190)</t>
        </is>
      </c>
      <c r="CRB1" s="3" t="inlineStr">
        <is>
          <t>metric_L1D MPI (includes data+rfo w/ prefetches) (cpu 191)</t>
        </is>
      </c>
      <c r="CRC1" s="3" t="inlineStr">
        <is>
          <t>metric_L1D MPI (includes data+rfo w/ prefetches) (cpu 192)</t>
        </is>
      </c>
      <c r="CRD1" s="3" t="inlineStr">
        <is>
          <t>metric_L1D MPI (includes data+rfo w/ prefetches) (cpu 193)</t>
        </is>
      </c>
      <c r="CRE1" s="3" t="inlineStr">
        <is>
          <t>metric_L1D MPI (includes data+rfo w/ prefetches) (cpu 194)</t>
        </is>
      </c>
      <c r="CRF1" s="3" t="inlineStr">
        <is>
          <t>metric_L1D MPI (includes data+rfo w/ prefetches) (cpu 195)</t>
        </is>
      </c>
      <c r="CRG1" s="3" t="inlineStr">
        <is>
          <t>metric_L1D MPI (includes data+rfo w/ prefetches) (cpu 196)</t>
        </is>
      </c>
      <c r="CRH1" s="3" t="inlineStr">
        <is>
          <t>metric_L1D MPI (includes data+rfo w/ prefetches) (cpu 197)</t>
        </is>
      </c>
      <c r="CRI1" s="3" t="inlineStr">
        <is>
          <t>metric_L1D MPI (includes data+rfo w/ prefetches) (cpu 198)</t>
        </is>
      </c>
      <c r="CRJ1" s="3" t="inlineStr">
        <is>
          <t>metric_L1D MPI (includes data+rfo w/ prefetches) (cpu 199)</t>
        </is>
      </c>
      <c r="CRK1" s="3" t="inlineStr">
        <is>
          <t>metric_L1D MPI (includes data+rfo w/ prefetches) (cpu 200)</t>
        </is>
      </c>
      <c r="CRL1" s="3" t="inlineStr">
        <is>
          <t>metric_L1D MPI (includes data+rfo w/ prefetches) (cpu 201)</t>
        </is>
      </c>
      <c r="CRM1" s="3" t="inlineStr">
        <is>
          <t>metric_L1D MPI (includes data+rfo w/ prefetches) (cpu 202)</t>
        </is>
      </c>
      <c r="CRN1" s="3" t="inlineStr">
        <is>
          <t>metric_L1D MPI (includes data+rfo w/ prefetches) (cpu 203)</t>
        </is>
      </c>
      <c r="CRO1" s="3" t="inlineStr">
        <is>
          <t>metric_L1D MPI (includes data+rfo w/ prefetches) (cpu 204)</t>
        </is>
      </c>
      <c r="CRP1" s="3" t="inlineStr">
        <is>
          <t>metric_L1D MPI (includes data+rfo w/ prefetches) (cpu 205)</t>
        </is>
      </c>
      <c r="CRQ1" s="3" t="inlineStr">
        <is>
          <t>metric_L1D MPI (includes data+rfo w/ prefetches) (cpu 206)</t>
        </is>
      </c>
      <c r="CRR1" s="3" t="inlineStr">
        <is>
          <t>metric_L1D MPI (includes data+rfo w/ prefetches) (cpu 207)</t>
        </is>
      </c>
      <c r="CRS1" s="3" t="inlineStr">
        <is>
          <t>metric_L1D MPI (includes data+rfo w/ prefetches) (cpu 208)</t>
        </is>
      </c>
      <c r="CRT1" s="3" t="inlineStr">
        <is>
          <t>metric_L1D MPI (includes data+rfo w/ prefetches) (cpu 209)</t>
        </is>
      </c>
      <c r="CRU1" s="3" t="inlineStr">
        <is>
          <t>metric_L1D MPI (includes data+rfo w/ prefetches) (cpu 210)</t>
        </is>
      </c>
      <c r="CRV1" s="3" t="inlineStr">
        <is>
          <t>metric_L1D MPI (includes data+rfo w/ prefetches) (cpu 211)</t>
        </is>
      </c>
      <c r="CRW1" s="3" t="inlineStr">
        <is>
          <t>metric_L1D MPI (includes data+rfo w/ prefetches) (cpu 212)</t>
        </is>
      </c>
      <c r="CRX1" s="3" t="inlineStr">
        <is>
          <t>metric_L1D MPI (includes data+rfo w/ prefetches) (cpu 213)</t>
        </is>
      </c>
      <c r="CRY1" s="3" t="inlineStr">
        <is>
          <t>metric_L1D MPI (includes data+rfo w/ prefetches) (cpu 214)</t>
        </is>
      </c>
      <c r="CRZ1" s="3" t="inlineStr">
        <is>
          <t>metric_L1D MPI (includes data+rfo w/ prefetches) (cpu 215)</t>
        </is>
      </c>
      <c r="CSA1" s="3" t="inlineStr">
        <is>
          <t>metric_L1D MPI (includes data+rfo w/ prefetches) (cpu 216)</t>
        </is>
      </c>
      <c r="CSB1" s="3" t="inlineStr">
        <is>
          <t>metric_L1D MPI (includes data+rfo w/ prefetches) (cpu 217)</t>
        </is>
      </c>
      <c r="CSC1" s="3" t="inlineStr">
        <is>
          <t>metric_L1D MPI (includes data+rfo w/ prefetches) (cpu 218)</t>
        </is>
      </c>
      <c r="CSD1" s="3" t="inlineStr">
        <is>
          <t>metric_L1D MPI (includes data+rfo w/ prefetches) (cpu 219)</t>
        </is>
      </c>
      <c r="CSE1" s="3" t="inlineStr">
        <is>
          <t>metric_L1D MPI (includes data+rfo w/ prefetches) (cpu 220)</t>
        </is>
      </c>
      <c r="CSF1" s="3" t="inlineStr">
        <is>
          <t>metric_L1D MPI (includes data+rfo w/ prefetches) (cpu 221)</t>
        </is>
      </c>
      <c r="CSG1" s="3" t="inlineStr">
        <is>
          <t>metric_L1D MPI (includes data+rfo w/ prefetches) (cpu 222)</t>
        </is>
      </c>
      <c r="CSH1" s="3" t="inlineStr">
        <is>
          <t>metric_L1D MPI (includes data+rfo w/ prefetches) (cpu 223)</t>
        </is>
      </c>
      <c r="CSI1" s="3" t="inlineStr">
        <is>
          <t>metric_L1D MPI (includes data+rfo w/ prefetches) (cpu 224)</t>
        </is>
      </c>
      <c r="CSJ1" s="3" t="inlineStr">
        <is>
          <t>metric_L1D MPI (includes data+rfo w/ prefetches) (cpu 225)</t>
        </is>
      </c>
      <c r="CSK1" s="3" t="inlineStr">
        <is>
          <t>metric_L1D MPI (includes data+rfo w/ prefetches) (cpu 226)</t>
        </is>
      </c>
      <c r="CSL1" s="3" t="inlineStr">
        <is>
          <t>metric_L1D MPI (includes data+rfo w/ prefetches) (cpu 227)</t>
        </is>
      </c>
      <c r="CSM1" s="3" t="inlineStr">
        <is>
          <t>metric_L1D MPI (includes data+rfo w/ prefetches) (cpu 228)</t>
        </is>
      </c>
      <c r="CSN1" s="3" t="inlineStr">
        <is>
          <t>metric_L1D MPI (includes data+rfo w/ prefetches) (cpu 229)</t>
        </is>
      </c>
      <c r="CSO1" s="3" t="inlineStr">
        <is>
          <t>metric_L1D MPI (includes data+rfo w/ prefetches) (cpu 230)</t>
        </is>
      </c>
      <c r="CSP1" s="3" t="inlineStr">
        <is>
          <t>metric_L1D MPI (includes data+rfo w/ prefetches) (cpu 231)</t>
        </is>
      </c>
      <c r="CSQ1" s="3" t="inlineStr">
        <is>
          <t>metric_L1D MPI (includes data+rfo w/ prefetches) (cpu 232)</t>
        </is>
      </c>
      <c r="CSR1" s="3" t="inlineStr">
        <is>
          <t>metric_L1D MPI (includes data+rfo w/ prefetches) (cpu 233)</t>
        </is>
      </c>
      <c r="CSS1" s="3" t="inlineStr">
        <is>
          <t>metric_L1D MPI (includes data+rfo w/ prefetches) (cpu 234)</t>
        </is>
      </c>
      <c r="CST1" s="3" t="inlineStr">
        <is>
          <t>metric_L1D MPI (includes data+rfo w/ prefetches) (cpu 235)</t>
        </is>
      </c>
      <c r="CSU1" s="3" t="inlineStr">
        <is>
          <t>metric_L1D MPI (includes data+rfo w/ prefetches) (cpu 236)</t>
        </is>
      </c>
      <c r="CSV1" s="3" t="inlineStr">
        <is>
          <t>metric_L1D MPI (includes data+rfo w/ prefetches) (cpu 237)</t>
        </is>
      </c>
      <c r="CSW1" s="3" t="inlineStr">
        <is>
          <t>metric_L1D MPI (includes data+rfo w/ prefetches) (cpu 238)</t>
        </is>
      </c>
      <c r="CSX1" s="3" t="inlineStr">
        <is>
          <t>metric_L1D MPI (includes data+rfo w/ prefetches) (cpu 239)</t>
        </is>
      </c>
      <c r="CSY1" s="3" t="inlineStr">
        <is>
          <t>metric_L1D MPI (includes data+rfo w/ prefetches) (cpu 240)</t>
        </is>
      </c>
      <c r="CSZ1" s="3" t="inlineStr">
        <is>
          <t>metric_L1D MPI (includes data+rfo w/ prefetches) (cpu 241)</t>
        </is>
      </c>
      <c r="CTA1" s="3" t="inlineStr">
        <is>
          <t>metric_L1D MPI (includes data+rfo w/ prefetches) (cpu 242)</t>
        </is>
      </c>
      <c r="CTB1" s="3" t="inlineStr">
        <is>
          <t>metric_L1D MPI (includes data+rfo w/ prefetches) (cpu 243)</t>
        </is>
      </c>
      <c r="CTC1" s="3" t="inlineStr">
        <is>
          <t>metric_L1D MPI (includes data+rfo w/ prefetches) (cpu 244)</t>
        </is>
      </c>
      <c r="CTD1" s="3" t="inlineStr">
        <is>
          <t>metric_L1D MPI (includes data+rfo w/ prefetches) (cpu 245)</t>
        </is>
      </c>
      <c r="CTE1" s="3" t="inlineStr">
        <is>
          <t>metric_L1D MPI (includes data+rfo w/ prefetches) (cpu 246)</t>
        </is>
      </c>
      <c r="CTF1" s="3" t="inlineStr">
        <is>
          <t>metric_L1D MPI (includes data+rfo w/ prefetches) (cpu 247)</t>
        </is>
      </c>
      <c r="CTG1" s="3" t="inlineStr">
        <is>
          <t>metric_L1D MPI (includes data+rfo w/ prefetches) (cpu 248)</t>
        </is>
      </c>
      <c r="CTH1" s="3" t="inlineStr">
        <is>
          <t>metric_L1D MPI (includes data+rfo w/ prefetches) (cpu 249)</t>
        </is>
      </c>
      <c r="CTI1" s="3" t="inlineStr">
        <is>
          <t>metric_L1D MPI (includes data+rfo w/ prefetches) (cpu 250)</t>
        </is>
      </c>
      <c r="CTJ1" s="3" t="inlineStr">
        <is>
          <t>metric_L1D MPI (includes data+rfo w/ prefetches) (cpu 251)</t>
        </is>
      </c>
      <c r="CTK1" s="3" t="inlineStr">
        <is>
          <t>metric_L1D MPI (includes data+rfo w/ prefetches) (cpu 252)</t>
        </is>
      </c>
      <c r="CTL1" s="3" t="inlineStr">
        <is>
          <t>metric_L1D MPI (includes data+rfo w/ prefetches) (cpu 253)</t>
        </is>
      </c>
      <c r="CTM1" s="3" t="inlineStr">
        <is>
          <t>metric_L1D MPI (includes data+rfo w/ prefetches) (cpu 254)</t>
        </is>
      </c>
      <c r="CTN1" s="3" t="inlineStr">
        <is>
          <t>metric_L1D MPI (includes data+rfo w/ prefetches) (cpu 255)</t>
        </is>
      </c>
      <c r="CTO1" s="3" t="inlineStr">
        <is>
          <t>metric_L1D MPI (includes data+rfo w/ prefetches) (cpu 256)</t>
        </is>
      </c>
      <c r="CTP1" s="3" t="inlineStr">
        <is>
          <t>metric_L1D MPI (includes data+rfo w/ prefetches) (cpu 257)</t>
        </is>
      </c>
      <c r="CTQ1" s="3" t="inlineStr">
        <is>
          <t>metric_L1D MPI (includes data+rfo w/ prefetches) (cpu 258)</t>
        </is>
      </c>
      <c r="CTR1" s="3" t="inlineStr">
        <is>
          <t>metric_L1D MPI (includes data+rfo w/ prefetches) (cpu 259)</t>
        </is>
      </c>
      <c r="CTS1" s="3" t="inlineStr">
        <is>
          <t>metric_L1D MPI (includes data+rfo w/ prefetches) (cpu 260)</t>
        </is>
      </c>
      <c r="CTT1" s="3" t="inlineStr">
        <is>
          <t>metric_L1D MPI (includes data+rfo w/ prefetches) (cpu 261)</t>
        </is>
      </c>
      <c r="CTU1" s="3" t="inlineStr">
        <is>
          <t>metric_L1D MPI (includes data+rfo w/ prefetches) (cpu 262)</t>
        </is>
      </c>
      <c r="CTV1" s="3" t="inlineStr">
        <is>
          <t>metric_L1D MPI (includes data+rfo w/ prefetches) (cpu 263)</t>
        </is>
      </c>
      <c r="CTW1" s="3" t="inlineStr">
        <is>
          <t>metric_L1D MPI (includes data+rfo w/ prefetches) (cpu 264)</t>
        </is>
      </c>
      <c r="CTX1" s="3" t="inlineStr">
        <is>
          <t>metric_L1D MPI (includes data+rfo w/ prefetches) (cpu 265)</t>
        </is>
      </c>
      <c r="CTY1" s="3" t="inlineStr">
        <is>
          <t>metric_L1D MPI (includes data+rfo w/ prefetches) (cpu 266)</t>
        </is>
      </c>
      <c r="CTZ1" s="3" t="inlineStr">
        <is>
          <t>metric_L1D MPI (includes data+rfo w/ prefetches) (cpu 267)</t>
        </is>
      </c>
      <c r="CUA1" s="3" t="inlineStr">
        <is>
          <t>metric_L1D MPI (includes data+rfo w/ prefetches) (cpu 268)</t>
        </is>
      </c>
      <c r="CUB1" s="3" t="inlineStr">
        <is>
          <t>metric_L1D MPI (includes data+rfo w/ prefetches) (cpu 269)</t>
        </is>
      </c>
      <c r="CUC1" s="3" t="inlineStr">
        <is>
          <t>metric_L1D MPI (includes data+rfo w/ prefetches) (cpu 270)</t>
        </is>
      </c>
      <c r="CUD1" s="3" t="inlineStr">
        <is>
          <t>metric_L1D MPI (includes data+rfo w/ prefetches) (cpu 271)</t>
        </is>
      </c>
      <c r="CUE1" s="3" t="inlineStr">
        <is>
          <t>metric_L1D MPI (includes data+rfo w/ prefetches) (cpu 272)</t>
        </is>
      </c>
      <c r="CUF1" s="3" t="inlineStr">
        <is>
          <t>metric_L1D MPI (includes data+rfo w/ prefetches) (cpu 273)</t>
        </is>
      </c>
      <c r="CUG1" s="3" t="inlineStr">
        <is>
          <t>metric_L1D MPI (includes data+rfo w/ prefetches) (cpu 274)</t>
        </is>
      </c>
      <c r="CUH1" s="3" t="inlineStr">
        <is>
          <t>metric_L1D MPI (includes data+rfo w/ prefetches) (cpu 275)</t>
        </is>
      </c>
      <c r="CUI1" s="3" t="inlineStr">
        <is>
          <t>metric_L1D MPI (includes data+rfo w/ prefetches) (cpu 276)</t>
        </is>
      </c>
      <c r="CUJ1" s="3" t="inlineStr">
        <is>
          <t>metric_L1D MPI (includes data+rfo w/ prefetches) (cpu 277)</t>
        </is>
      </c>
      <c r="CUK1" s="3" t="inlineStr">
        <is>
          <t>metric_L1D MPI (includes data+rfo w/ prefetches) (cpu 278)</t>
        </is>
      </c>
      <c r="CUL1" s="3" t="inlineStr">
        <is>
          <t>metric_L1D MPI (includes data+rfo w/ prefetches) (cpu 279)</t>
        </is>
      </c>
      <c r="CUM1" s="3" t="inlineStr">
        <is>
          <t>metric_L1D MPI (includes data+rfo w/ prefetches) (cpu 280)</t>
        </is>
      </c>
      <c r="CUN1" s="3" t="inlineStr">
        <is>
          <t>metric_L1D MPI (includes data+rfo w/ prefetches) (cpu 281)</t>
        </is>
      </c>
      <c r="CUO1" s="3" t="inlineStr">
        <is>
          <t>metric_L1D MPI (includes data+rfo w/ prefetches) (cpu 282)</t>
        </is>
      </c>
      <c r="CUP1" s="3" t="inlineStr">
        <is>
          <t>metric_L1D MPI (includes data+rfo w/ prefetches) (cpu 283)</t>
        </is>
      </c>
      <c r="CUQ1" s="3" t="inlineStr">
        <is>
          <t>metric_L1D MPI (includes data+rfo w/ prefetches) (cpu 284)</t>
        </is>
      </c>
      <c r="CUR1" s="3" t="inlineStr">
        <is>
          <t>metric_L1D MPI (includes data+rfo w/ prefetches) (cpu 285)</t>
        </is>
      </c>
      <c r="CUS1" s="3" t="inlineStr">
        <is>
          <t>metric_L1D MPI (includes data+rfo w/ prefetches) (cpu 286)</t>
        </is>
      </c>
      <c r="CUT1" s="3" t="inlineStr">
        <is>
          <t>metric_L1D MPI (includes data+rfo w/ prefetches) (cpu 287)</t>
        </is>
      </c>
      <c r="CUU1" s="3" t="inlineStr">
        <is>
          <t>metric_L2 MPI (includes code+data+rfo w/ prefetches) (cpu 0)</t>
        </is>
      </c>
      <c r="CUV1" s="3" t="inlineStr">
        <is>
          <t>metric_L2 MPI (includes code+data+rfo w/ prefetches) (cpu 1)</t>
        </is>
      </c>
      <c r="CUW1" s="3" t="inlineStr">
        <is>
          <t>metric_L2 MPI (includes code+data+rfo w/ prefetches) (cpu 2)</t>
        </is>
      </c>
      <c r="CUX1" s="3" t="inlineStr">
        <is>
          <t>metric_L2 MPI (includes code+data+rfo w/ prefetches) (cpu 3)</t>
        </is>
      </c>
      <c r="CUY1" s="3" t="inlineStr">
        <is>
          <t>metric_L2 MPI (includes code+data+rfo w/ prefetches) (cpu 4)</t>
        </is>
      </c>
      <c r="CUZ1" s="3" t="inlineStr">
        <is>
          <t>metric_L2 MPI (includes code+data+rfo w/ prefetches) (cpu 5)</t>
        </is>
      </c>
      <c r="CVA1" s="3" t="inlineStr">
        <is>
          <t>metric_L2 MPI (includes code+data+rfo w/ prefetches) (cpu 6)</t>
        </is>
      </c>
      <c r="CVB1" s="3" t="inlineStr">
        <is>
          <t>metric_L2 MPI (includes code+data+rfo w/ prefetches) (cpu 7)</t>
        </is>
      </c>
      <c r="CVC1" s="3" t="inlineStr">
        <is>
          <t>metric_L2 MPI (includes code+data+rfo w/ prefetches) (cpu 8)</t>
        </is>
      </c>
      <c r="CVD1" s="3" t="inlineStr">
        <is>
          <t>metric_L2 MPI (includes code+data+rfo w/ prefetches) (cpu 9)</t>
        </is>
      </c>
      <c r="CVE1" s="3" t="inlineStr">
        <is>
          <t>metric_L2 MPI (includes code+data+rfo w/ prefetches) (cpu 10)</t>
        </is>
      </c>
      <c r="CVF1" s="3" t="inlineStr">
        <is>
          <t>metric_L2 MPI (includes code+data+rfo w/ prefetches) (cpu 11)</t>
        </is>
      </c>
      <c r="CVG1" s="3" t="inlineStr">
        <is>
          <t>metric_L2 MPI (includes code+data+rfo w/ prefetches) (cpu 12)</t>
        </is>
      </c>
      <c r="CVH1" s="3" t="inlineStr">
        <is>
          <t>metric_L2 MPI (includes code+data+rfo w/ prefetches) (cpu 13)</t>
        </is>
      </c>
      <c r="CVI1" s="3" t="inlineStr">
        <is>
          <t>metric_L2 MPI (includes code+data+rfo w/ prefetches) (cpu 14)</t>
        </is>
      </c>
      <c r="CVJ1" s="3" t="inlineStr">
        <is>
          <t>metric_L2 MPI (includes code+data+rfo w/ prefetches) (cpu 15)</t>
        </is>
      </c>
      <c r="CVK1" s="3" t="inlineStr">
        <is>
          <t>metric_L2 MPI (includes code+data+rfo w/ prefetches) (cpu 16)</t>
        </is>
      </c>
      <c r="CVL1" s="3" t="inlineStr">
        <is>
          <t>metric_L2 MPI (includes code+data+rfo w/ prefetches) (cpu 17)</t>
        </is>
      </c>
      <c r="CVM1" s="3" t="inlineStr">
        <is>
          <t>metric_L2 MPI (includes code+data+rfo w/ prefetches) (cpu 18)</t>
        </is>
      </c>
      <c r="CVN1" s="3" t="inlineStr">
        <is>
          <t>metric_L2 MPI (includes code+data+rfo w/ prefetches) (cpu 19)</t>
        </is>
      </c>
      <c r="CVO1" s="3" t="inlineStr">
        <is>
          <t>metric_L2 MPI (includes code+data+rfo w/ prefetches) (cpu 20)</t>
        </is>
      </c>
      <c r="CVP1" s="3" t="inlineStr">
        <is>
          <t>metric_L2 MPI (includes code+data+rfo w/ prefetches) (cpu 21)</t>
        </is>
      </c>
      <c r="CVQ1" s="3" t="inlineStr">
        <is>
          <t>metric_L2 MPI (includes code+data+rfo w/ prefetches) (cpu 22)</t>
        </is>
      </c>
      <c r="CVR1" s="3" t="inlineStr">
        <is>
          <t>metric_L2 MPI (includes code+data+rfo w/ prefetches) (cpu 23)</t>
        </is>
      </c>
      <c r="CVS1" s="3" t="inlineStr">
        <is>
          <t>metric_L2 MPI (includes code+data+rfo w/ prefetches) (cpu 24)</t>
        </is>
      </c>
      <c r="CVT1" s="3" t="inlineStr">
        <is>
          <t>metric_L2 MPI (includes code+data+rfo w/ prefetches) (cpu 25)</t>
        </is>
      </c>
      <c r="CVU1" s="3" t="inlineStr">
        <is>
          <t>metric_L2 MPI (includes code+data+rfo w/ prefetches) (cpu 26)</t>
        </is>
      </c>
      <c r="CVV1" s="3" t="inlineStr">
        <is>
          <t>metric_L2 MPI (includes code+data+rfo w/ prefetches) (cpu 27)</t>
        </is>
      </c>
      <c r="CVW1" s="3" t="inlineStr">
        <is>
          <t>metric_L2 MPI (includes code+data+rfo w/ prefetches) (cpu 28)</t>
        </is>
      </c>
      <c r="CVX1" s="3" t="inlineStr">
        <is>
          <t>metric_L2 MPI (includes code+data+rfo w/ prefetches) (cpu 29)</t>
        </is>
      </c>
      <c r="CVY1" s="3" t="inlineStr">
        <is>
          <t>metric_L2 MPI (includes code+data+rfo w/ prefetches) (cpu 30)</t>
        </is>
      </c>
      <c r="CVZ1" s="3" t="inlineStr">
        <is>
          <t>metric_L2 MPI (includes code+data+rfo w/ prefetches) (cpu 31)</t>
        </is>
      </c>
      <c r="CWA1" s="3" t="inlineStr">
        <is>
          <t>metric_L2 MPI (includes code+data+rfo w/ prefetches) (cpu 32)</t>
        </is>
      </c>
      <c r="CWB1" s="3" t="inlineStr">
        <is>
          <t>metric_L2 MPI (includes code+data+rfo w/ prefetches) (cpu 33)</t>
        </is>
      </c>
      <c r="CWC1" s="3" t="inlineStr">
        <is>
          <t>metric_L2 MPI (includes code+data+rfo w/ prefetches) (cpu 34)</t>
        </is>
      </c>
      <c r="CWD1" s="3" t="inlineStr">
        <is>
          <t>metric_L2 MPI (includes code+data+rfo w/ prefetches) (cpu 35)</t>
        </is>
      </c>
      <c r="CWE1" s="3" t="inlineStr">
        <is>
          <t>metric_L2 MPI (includes code+data+rfo w/ prefetches) (cpu 36)</t>
        </is>
      </c>
      <c r="CWF1" s="3" t="inlineStr">
        <is>
          <t>metric_L2 MPI (includes code+data+rfo w/ prefetches) (cpu 37)</t>
        </is>
      </c>
      <c r="CWG1" s="3" t="inlineStr">
        <is>
          <t>metric_L2 MPI (includes code+data+rfo w/ prefetches) (cpu 38)</t>
        </is>
      </c>
      <c r="CWH1" s="3" t="inlineStr">
        <is>
          <t>metric_L2 MPI (includes code+data+rfo w/ prefetches) (cpu 39)</t>
        </is>
      </c>
      <c r="CWI1" s="3" t="inlineStr">
        <is>
          <t>metric_L2 MPI (includes code+data+rfo w/ prefetches) (cpu 40)</t>
        </is>
      </c>
      <c r="CWJ1" s="3" t="inlineStr">
        <is>
          <t>metric_L2 MPI (includes code+data+rfo w/ prefetches) (cpu 41)</t>
        </is>
      </c>
      <c r="CWK1" s="3" t="inlineStr">
        <is>
          <t>metric_L2 MPI (includes code+data+rfo w/ prefetches) (cpu 42)</t>
        </is>
      </c>
      <c r="CWL1" s="3" t="inlineStr">
        <is>
          <t>metric_L2 MPI (includes code+data+rfo w/ prefetches) (cpu 43)</t>
        </is>
      </c>
      <c r="CWM1" s="3" t="inlineStr">
        <is>
          <t>metric_L2 MPI (includes code+data+rfo w/ prefetches) (cpu 44)</t>
        </is>
      </c>
      <c r="CWN1" s="3" t="inlineStr">
        <is>
          <t>metric_L2 MPI (includes code+data+rfo w/ prefetches) (cpu 45)</t>
        </is>
      </c>
      <c r="CWO1" s="3" t="inlineStr">
        <is>
          <t>metric_L2 MPI (includes code+data+rfo w/ prefetches) (cpu 46)</t>
        </is>
      </c>
      <c r="CWP1" s="3" t="inlineStr">
        <is>
          <t>metric_L2 MPI (includes code+data+rfo w/ prefetches) (cpu 47)</t>
        </is>
      </c>
      <c r="CWQ1" s="3" t="inlineStr">
        <is>
          <t>metric_L2 MPI (includes code+data+rfo w/ prefetches) (cpu 48)</t>
        </is>
      </c>
      <c r="CWR1" s="3" t="inlineStr">
        <is>
          <t>metric_L2 MPI (includes code+data+rfo w/ prefetches) (cpu 49)</t>
        </is>
      </c>
      <c r="CWS1" s="3" t="inlineStr">
        <is>
          <t>metric_L2 MPI (includes code+data+rfo w/ prefetches) (cpu 50)</t>
        </is>
      </c>
      <c r="CWT1" s="3" t="inlineStr">
        <is>
          <t>metric_L2 MPI (includes code+data+rfo w/ prefetches) (cpu 51)</t>
        </is>
      </c>
      <c r="CWU1" s="3" t="inlineStr">
        <is>
          <t>metric_L2 MPI (includes code+data+rfo w/ prefetches) (cpu 52)</t>
        </is>
      </c>
      <c r="CWV1" s="3" t="inlineStr">
        <is>
          <t>metric_L2 MPI (includes code+data+rfo w/ prefetches) (cpu 53)</t>
        </is>
      </c>
      <c r="CWW1" s="3" t="inlineStr">
        <is>
          <t>metric_L2 MPI (includes code+data+rfo w/ prefetches) (cpu 54)</t>
        </is>
      </c>
      <c r="CWX1" s="3" t="inlineStr">
        <is>
          <t>metric_L2 MPI (includes code+data+rfo w/ prefetches) (cpu 55)</t>
        </is>
      </c>
      <c r="CWY1" s="3" t="inlineStr">
        <is>
          <t>metric_L2 MPI (includes code+data+rfo w/ prefetches) (cpu 56)</t>
        </is>
      </c>
      <c r="CWZ1" s="3" t="inlineStr">
        <is>
          <t>metric_L2 MPI (includes code+data+rfo w/ prefetches) (cpu 57)</t>
        </is>
      </c>
      <c r="CXA1" s="3" t="inlineStr">
        <is>
          <t>metric_L2 MPI (includes code+data+rfo w/ prefetches) (cpu 58)</t>
        </is>
      </c>
      <c r="CXB1" s="3" t="inlineStr">
        <is>
          <t>metric_L2 MPI (includes code+data+rfo w/ prefetches) (cpu 59)</t>
        </is>
      </c>
      <c r="CXC1" s="3" t="inlineStr">
        <is>
          <t>metric_L2 MPI (includes code+data+rfo w/ prefetches) (cpu 60)</t>
        </is>
      </c>
      <c r="CXD1" s="3" t="inlineStr">
        <is>
          <t>metric_L2 MPI (includes code+data+rfo w/ prefetches) (cpu 61)</t>
        </is>
      </c>
      <c r="CXE1" s="3" t="inlineStr">
        <is>
          <t>metric_L2 MPI (includes code+data+rfo w/ prefetches) (cpu 62)</t>
        </is>
      </c>
      <c r="CXF1" s="3" t="inlineStr">
        <is>
          <t>metric_L2 MPI (includes code+data+rfo w/ prefetches) (cpu 63)</t>
        </is>
      </c>
      <c r="CXG1" s="3" t="inlineStr">
        <is>
          <t>metric_L2 MPI (includes code+data+rfo w/ prefetches) (cpu 64)</t>
        </is>
      </c>
      <c r="CXH1" s="3" t="inlineStr">
        <is>
          <t>metric_L2 MPI (includes code+data+rfo w/ prefetches) (cpu 65)</t>
        </is>
      </c>
      <c r="CXI1" s="3" t="inlineStr">
        <is>
          <t>metric_L2 MPI (includes code+data+rfo w/ prefetches) (cpu 66)</t>
        </is>
      </c>
      <c r="CXJ1" s="3" t="inlineStr">
        <is>
          <t>metric_L2 MPI (includes code+data+rfo w/ prefetches) (cpu 67)</t>
        </is>
      </c>
      <c r="CXK1" s="3" t="inlineStr">
        <is>
          <t>metric_L2 MPI (includes code+data+rfo w/ prefetches) (cpu 68)</t>
        </is>
      </c>
      <c r="CXL1" s="3" t="inlineStr">
        <is>
          <t>metric_L2 MPI (includes code+data+rfo w/ prefetches) (cpu 69)</t>
        </is>
      </c>
      <c r="CXM1" s="3" t="inlineStr">
        <is>
          <t>metric_L2 MPI (includes code+data+rfo w/ prefetches) (cpu 70)</t>
        </is>
      </c>
      <c r="CXN1" s="3" t="inlineStr">
        <is>
          <t>metric_L2 MPI (includes code+data+rfo w/ prefetches) (cpu 71)</t>
        </is>
      </c>
      <c r="CXO1" s="3" t="inlineStr">
        <is>
          <t>metric_L2 MPI (includes code+data+rfo w/ prefetches) (cpu 72)</t>
        </is>
      </c>
      <c r="CXP1" s="3" t="inlineStr">
        <is>
          <t>metric_L2 MPI (includes code+data+rfo w/ prefetches) (cpu 73)</t>
        </is>
      </c>
      <c r="CXQ1" s="3" t="inlineStr">
        <is>
          <t>metric_L2 MPI (includes code+data+rfo w/ prefetches) (cpu 74)</t>
        </is>
      </c>
      <c r="CXR1" s="3" t="inlineStr">
        <is>
          <t>metric_L2 MPI (includes code+data+rfo w/ prefetches) (cpu 75)</t>
        </is>
      </c>
      <c r="CXS1" s="3" t="inlineStr">
        <is>
          <t>metric_L2 MPI (includes code+data+rfo w/ prefetches) (cpu 76)</t>
        </is>
      </c>
      <c r="CXT1" s="3" t="inlineStr">
        <is>
          <t>metric_L2 MPI (includes code+data+rfo w/ prefetches) (cpu 77)</t>
        </is>
      </c>
      <c r="CXU1" s="3" t="inlineStr">
        <is>
          <t>metric_L2 MPI (includes code+data+rfo w/ prefetches) (cpu 78)</t>
        </is>
      </c>
      <c r="CXV1" s="3" t="inlineStr">
        <is>
          <t>metric_L2 MPI (includes code+data+rfo w/ prefetches) (cpu 79)</t>
        </is>
      </c>
      <c r="CXW1" s="3" t="inlineStr">
        <is>
          <t>metric_L2 MPI (includes code+data+rfo w/ prefetches) (cpu 80)</t>
        </is>
      </c>
      <c r="CXX1" s="3" t="inlineStr">
        <is>
          <t>metric_L2 MPI (includes code+data+rfo w/ prefetches) (cpu 81)</t>
        </is>
      </c>
      <c r="CXY1" s="3" t="inlineStr">
        <is>
          <t>metric_L2 MPI (includes code+data+rfo w/ prefetches) (cpu 82)</t>
        </is>
      </c>
      <c r="CXZ1" s="3" t="inlineStr">
        <is>
          <t>metric_L2 MPI (includes code+data+rfo w/ prefetches) (cpu 83)</t>
        </is>
      </c>
      <c r="CYA1" s="3" t="inlineStr">
        <is>
          <t>metric_L2 MPI (includes code+data+rfo w/ prefetches) (cpu 84)</t>
        </is>
      </c>
      <c r="CYB1" s="3" t="inlineStr">
        <is>
          <t>metric_L2 MPI (includes code+data+rfo w/ prefetches) (cpu 85)</t>
        </is>
      </c>
      <c r="CYC1" s="3" t="inlineStr">
        <is>
          <t>metric_L2 MPI (includes code+data+rfo w/ prefetches) (cpu 86)</t>
        </is>
      </c>
      <c r="CYD1" s="3" t="inlineStr">
        <is>
          <t>metric_L2 MPI (includes code+data+rfo w/ prefetches) (cpu 87)</t>
        </is>
      </c>
      <c r="CYE1" s="3" t="inlineStr">
        <is>
          <t>metric_L2 MPI (includes code+data+rfo w/ prefetches) (cpu 88)</t>
        </is>
      </c>
      <c r="CYF1" s="3" t="inlineStr">
        <is>
          <t>metric_L2 MPI (includes code+data+rfo w/ prefetches) (cpu 89)</t>
        </is>
      </c>
      <c r="CYG1" s="3" t="inlineStr">
        <is>
          <t>metric_L2 MPI (includes code+data+rfo w/ prefetches) (cpu 90)</t>
        </is>
      </c>
      <c r="CYH1" s="3" t="inlineStr">
        <is>
          <t>metric_L2 MPI (includes code+data+rfo w/ prefetches) (cpu 91)</t>
        </is>
      </c>
      <c r="CYI1" s="3" t="inlineStr">
        <is>
          <t>metric_L2 MPI (includes code+data+rfo w/ prefetches) (cpu 92)</t>
        </is>
      </c>
      <c r="CYJ1" s="3" t="inlineStr">
        <is>
          <t>metric_L2 MPI (includes code+data+rfo w/ prefetches) (cpu 93)</t>
        </is>
      </c>
      <c r="CYK1" s="3" t="inlineStr">
        <is>
          <t>metric_L2 MPI (includes code+data+rfo w/ prefetches) (cpu 94)</t>
        </is>
      </c>
      <c r="CYL1" s="3" t="inlineStr">
        <is>
          <t>metric_L2 MPI (includes code+data+rfo w/ prefetches) (cpu 95)</t>
        </is>
      </c>
      <c r="CYM1" s="3" t="inlineStr">
        <is>
          <t>metric_L2 MPI (includes code+data+rfo w/ prefetches) (cpu 96)</t>
        </is>
      </c>
      <c r="CYN1" s="3" t="inlineStr">
        <is>
          <t>metric_L2 MPI (includes code+data+rfo w/ prefetches) (cpu 97)</t>
        </is>
      </c>
      <c r="CYO1" s="3" t="inlineStr">
        <is>
          <t>metric_L2 MPI (includes code+data+rfo w/ prefetches) (cpu 98)</t>
        </is>
      </c>
      <c r="CYP1" s="3" t="inlineStr">
        <is>
          <t>metric_L2 MPI (includes code+data+rfo w/ prefetches) (cpu 99)</t>
        </is>
      </c>
      <c r="CYQ1" s="3" t="inlineStr">
        <is>
          <t>metric_L2 MPI (includes code+data+rfo w/ prefetches) (cpu 100)</t>
        </is>
      </c>
      <c r="CYR1" s="3" t="inlineStr">
        <is>
          <t>metric_L2 MPI (includes code+data+rfo w/ prefetches) (cpu 101)</t>
        </is>
      </c>
      <c r="CYS1" s="3" t="inlineStr">
        <is>
          <t>metric_L2 MPI (includes code+data+rfo w/ prefetches) (cpu 102)</t>
        </is>
      </c>
      <c r="CYT1" s="3" t="inlineStr">
        <is>
          <t>metric_L2 MPI (includes code+data+rfo w/ prefetches) (cpu 103)</t>
        </is>
      </c>
      <c r="CYU1" s="3" t="inlineStr">
        <is>
          <t>metric_L2 MPI (includes code+data+rfo w/ prefetches) (cpu 104)</t>
        </is>
      </c>
      <c r="CYV1" s="3" t="inlineStr">
        <is>
          <t>metric_L2 MPI (includes code+data+rfo w/ prefetches) (cpu 105)</t>
        </is>
      </c>
      <c r="CYW1" s="3" t="inlineStr">
        <is>
          <t>metric_L2 MPI (includes code+data+rfo w/ prefetches) (cpu 106)</t>
        </is>
      </c>
      <c r="CYX1" s="3" t="inlineStr">
        <is>
          <t>metric_L2 MPI (includes code+data+rfo w/ prefetches) (cpu 107)</t>
        </is>
      </c>
      <c r="CYY1" s="3" t="inlineStr">
        <is>
          <t>metric_L2 MPI (includes code+data+rfo w/ prefetches) (cpu 108)</t>
        </is>
      </c>
      <c r="CYZ1" s="3" t="inlineStr">
        <is>
          <t>metric_L2 MPI (includes code+data+rfo w/ prefetches) (cpu 109)</t>
        </is>
      </c>
      <c r="CZA1" s="3" t="inlineStr">
        <is>
          <t>metric_L2 MPI (includes code+data+rfo w/ prefetches) (cpu 110)</t>
        </is>
      </c>
      <c r="CZB1" s="3" t="inlineStr">
        <is>
          <t>metric_L2 MPI (includes code+data+rfo w/ prefetches) (cpu 111)</t>
        </is>
      </c>
      <c r="CZC1" s="3" t="inlineStr">
        <is>
          <t>metric_L2 MPI (includes code+data+rfo w/ prefetches) (cpu 112)</t>
        </is>
      </c>
      <c r="CZD1" s="3" t="inlineStr">
        <is>
          <t>metric_L2 MPI (includes code+data+rfo w/ prefetches) (cpu 113)</t>
        </is>
      </c>
      <c r="CZE1" s="3" t="inlineStr">
        <is>
          <t>metric_L2 MPI (includes code+data+rfo w/ prefetches) (cpu 114)</t>
        </is>
      </c>
      <c r="CZF1" s="3" t="inlineStr">
        <is>
          <t>metric_L2 MPI (includes code+data+rfo w/ prefetches) (cpu 115)</t>
        </is>
      </c>
      <c r="CZG1" s="3" t="inlineStr">
        <is>
          <t>metric_L2 MPI (includes code+data+rfo w/ prefetches) (cpu 116)</t>
        </is>
      </c>
      <c r="CZH1" s="3" t="inlineStr">
        <is>
          <t>metric_L2 MPI (includes code+data+rfo w/ prefetches) (cpu 117)</t>
        </is>
      </c>
      <c r="CZI1" s="3" t="inlineStr">
        <is>
          <t>metric_L2 MPI (includes code+data+rfo w/ prefetches) (cpu 118)</t>
        </is>
      </c>
      <c r="CZJ1" s="3" t="inlineStr">
        <is>
          <t>metric_L2 MPI (includes code+data+rfo w/ prefetches) (cpu 119)</t>
        </is>
      </c>
      <c r="CZK1" s="3" t="inlineStr">
        <is>
          <t>metric_L2 MPI (includes code+data+rfo w/ prefetches) (cpu 120)</t>
        </is>
      </c>
      <c r="CZL1" s="3" t="inlineStr">
        <is>
          <t>metric_L2 MPI (includes code+data+rfo w/ prefetches) (cpu 121)</t>
        </is>
      </c>
      <c r="CZM1" s="3" t="inlineStr">
        <is>
          <t>metric_L2 MPI (includes code+data+rfo w/ prefetches) (cpu 122)</t>
        </is>
      </c>
      <c r="CZN1" s="3" t="inlineStr">
        <is>
          <t>metric_L2 MPI (includes code+data+rfo w/ prefetches) (cpu 123)</t>
        </is>
      </c>
      <c r="CZO1" s="3" t="inlineStr">
        <is>
          <t>metric_L2 MPI (includes code+data+rfo w/ prefetches) (cpu 124)</t>
        </is>
      </c>
      <c r="CZP1" s="3" t="inlineStr">
        <is>
          <t>metric_L2 MPI (includes code+data+rfo w/ prefetches) (cpu 125)</t>
        </is>
      </c>
      <c r="CZQ1" s="3" t="inlineStr">
        <is>
          <t>metric_L2 MPI (includes code+data+rfo w/ prefetches) (cpu 126)</t>
        </is>
      </c>
      <c r="CZR1" s="3" t="inlineStr">
        <is>
          <t>metric_L2 MPI (includes code+data+rfo w/ prefetches) (cpu 127)</t>
        </is>
      </c>
      <c r="CZS1" s="3" t="inlineStr">
        <is>
          <t>metric_L2 MPI (includes code+data+rfo w/ prefetches) (cpu 128)</t>
        </is>
      </c>
      <c r="CZT1" s="3" t="inlineStr">
        <is>
          <t>metric_L2 MPI (includes code+data+rfo w/ prefetches) (cpu 129)</t>
        </is>
      </c>
      <c r="CZU1" s="3" t="inlineStr">
        <is>
          <t>metric_L2 MPI (includes code+data+rfo w/ prefetches) (cpu 130)</t>
        </is>
      </c>
      <c r="CZV1" s="3" t="inlineStr">
        <is>
          <t>metric_L2 MPI (includes code+data+rfo w/ prefetches) (cpu 131)</t>
        </is>
      </c>
      <c r="CZW1" s="3" t="inlineStr">
        <is>
          <t>metric_L2 MPI (includes code+data+rfo w/ prefetches) (cpu 132)</t>
        </is>
      </c>
      <c r="CZX1" s="3" t="inlineStr">
        <is>
          <t>metric_L2 MPI (includes code+data+rfo w/ prefetches) (cpu 133)</t>
        </is>
      </c>
      <c r="CZY1" s="3" t="inlineStr">
        <is>
          <t>metric_L2 MPI (includes code+data+rfo w/ prefetches) (cpu 134)</t>
        </is>
      </c>
      <c r="CZZ1" s="3" t="inlineStr">
        <is>
          <t>metric_L2 MPI (includes code+data+rfo w/ prefetches) (cpu 135)</t>
        </is>
      </c>
      <c r="DAA1" s="3" t="inlineStr">
        <is>
          <t>metric_L2 MPI (includes code+data+rfo w/ prefetches) (cpu 136)</t>
        </is>
      </c>
      <c r="DAB1" s="3" t="inlineStr">
        <is>
          <t>metric_L2 MPI (includes code+data+rfo w/ prefetches) (cpu 137)</t>
        </is>
      </c>
      <c r="DAC1" s="3" t="inlineStr">
        <is>
          <t>metric_L2 MPI (includes code+data+rfo w/ prefetches) (cpu 138)</t>
        </is>
      </c>
      <c r="DAD1" s="3" t="inlineStr">
        <is>
          <t>metric_L2 MPI (includes code+data+rfo w/ prefetches) (cpu 139)</t>
        </is>
      </c>
      <c r="DAE1" s="3" t="inlineStr">
        <is>
          <t>metric_L2 MPI (includes code+data+rfo w/ prefetches) (cpu 140)</t>
        </is>
      </c>
      <c r="DAF1" s="3" t="inlineStr">
        <is>
          <t>metric_L2 MPI (includes code+data+rfo w/ prefetches) (cpu 141)</t>
        </is>
      </c>
      <c r="DAG1" s="3" t="inlineStr">
        <is>
          <t>metric_L2 MPI (includes code+data+rfo w/ prefetches) (cpu 142)</t>
        </is>
      </c>
      <c r="DAH1" s="3" t="inlineStr">
        <is>
          <t>metric_L2 MPI (includes code+data+rfo w/ prefetches) (cpu 143)</t>
        </is>
      </c>
      <c r="DAI1" s="3" t="inlineStr">
        <is>
          <t>metric_L2 MPI (includes code+data+rfo w/ prefetches) (cpu 144)</t>
        </is>
      </c>
      <c r="DAJ1" s="3" t="inlineStr">
        <is>
          <t>metric_L2 MPI (includes code+data+rfo w/ prefetches) (cpu 145)</t>
        </is>
      </c>
      <c r="DAK1" s="3" t="inlineStr">
        <is>
          <t>metric_L2 MPI (includes code+data+rfo w/ prefetches) (cpu 146)</t>
        </is>
      </c>
      <c r="DAL1" s="3" t="inlineStr">
        <is>
          <t>metric_L2 MPI (includes code+data+rfo w/ prefetches) (cpu 147)</t>
        </is>
      </c>
      <c r="DAM1" s="3" t="inlineStr">
        <is>
          <t>metric_L2 MPI (includes code+data+rfo w/ prefetches) (cpu 148)</t>
        </is>
      </c>
      <c r="DAN1" s="3" t="inlineStr">
        <is>
          <t>metric_L2 MPI (includes code+data+rfo w/ prefetches) (cpu 149)</t>
        </is>
      </c>
      <c r="DAO1" s="3" t="inlineStr">
        <is>
          <t>metric_L2 MPI (includes code+data+rfo w/ prefetches) (cpu 150)</t>
        </is>
      </c>
      <c r="DAP1" s="3" t="inlineStr">
        <is>
          <t>metric_L2 MPI (includes code+data+rfo w/ prefetches) (cpu 151)</t>
        </is>
      </c>
      <c r="DAQ1" s="3" t="inlineStr">
        <is>
          <t>metric_L2 MPI (includes code+data+rfo w/ prefetches) (cpu 152)</t>
        </is>
      </c>
      <c r="DAR1" s="3" t="inlineStr">
        <is>
          <t>metric_L2 MPI (includes code+data+rfo w/ prefetches) (cpu 153)</t>
        </is>
      </c>
      <c r="DAS1" s="3" t="inlineStr">
        <is>
          <t>metric_L2 MPI (includes code+data+rfo w/ prefetches) (cpu 154)</t>
        </is>
      </c>
      <c r="DAT1" s="3" t="inlineStr">
        <is>
          <t>metric_L2 MPI (includes code+data+rfo w/ prefetches) (cpu 155)</t>
        </is>
      </c>
      <c r="DAU1" s="3" t="inlineStr">
        <is>
          <t>metric_L2 MPI (includes code+data+rfo w/ prefetches) (cpu 156)</t>
        </is>
      </c>
      <c r="DAV1" s="3" t="inlineStr">
        <is>
          <t>metric_L2 MPI (includes code+data+rfo w/ prefetches) (cpu 157)</t>
        </is>
      </c>
      <c r="DAW1" s="3" t="inlineStr">
        <is>
          <t>metric_L2 MPI (includes code+data+rfo w/ prefetches) (cpu 158)</t>
        </is>
      </c>
      <c r="DAX1" s="3" t="inlineStr">
        <is>
          <t>metric_L2 MPI (includes code+data+rfo w/ prefetches) (cpu 159)</t>
        </is>
      </c>
      <c r="DAY1" s="3" t="inlineStr">
        <is>
          <t>metric_L2 MPI (includes code+data+rfo w/ prefetches) (cpu 160)</t>
        </is>
      </c>
      <c r="DAZ1" s="3" t="inlineStr">
        <is>
          <t>metric_L2 MPI (includes code+data+rfo w/ prefetches) (cpu 161)</t>
        </is>
      </c>
      <c r="DBA1" s="3" t="inlineStr">
        <is>
          <t>metric_L2 MPI (includes code+data+rfo w/ prefetches) (cpu 162)</t>
        </is>
      </c>
      <c r="DBB1" s="3" t="inlineStr">
        <is>
          <t>metric_L2 MPI (includes code+data+rfo w/ prefetches) (cpu 163)</t>
        </is>
      </c>
      <c r="DBC1" s="3" t="inlineStr">
        <is>
          <t>metric_L2 MPI (includes code+data+rfo w/ prefetches) (cpu 164)</t>
        </is>
      </c>
      <c r="DBD1" s="3" t="inlineStr">
        <is>
          <t>metric_L2 MPI (includes code+data+rfo w/ prefetches) (cpu 165)</t>
        </is>
      </c>
      <c r="DBE1" s="3" t="inlineStr">
        <is>
          <t>metric_L2 MPI (includes code+data+rfo w/ prefetches) (cpu 166)</t>
        </is>
      </c>
      <c r="DBF1" s="3" t="inlineStr">
        <is>
          <t>metric_L2 MPI (includes code+data+rfo w/ prefetches) (cpu 167)</t>
        </is>
      </c>
      <c r="DBG1" s="3" t="inlineStr">
        <is>
          <t>metric_L2 MPI (includes code+data+rfo w/ prefetches) (cpu 168)</t>
        </is>
      </c>
      <c r="DBH1" s="3" t="inlineStr">
        <is>
          <t>metric_L2 MPI (includes code+data+rfo w/ prefetches) (cpu 169)</t>
        </is>
      </c>
      <c r="DBI1" s="3" t="inlineStr">
        <is>
          <t>metric_L2 MPI (includes code+data+rfo w/ prefetches) (cpu 170)</t>
        </is>
      </c>
      <c r="DBJ1" s="3" t="inlineStr">
        <is>
          <t>metric_L2 MPI (includes code+data+rfo w/ prefetches) (cpu 171)</t>
        </is>
      </c>
      <c r="DBK1" s="3" t="inlineStr">
        <is>
          <t>metric_L2 MPI (includes code+data+rfo w/ prefetches) (cpu 172)</t>
        </is>
      </c>
      <c r="DBL1" s="3" t="inlineStr">
        <is>
          <t>metric_L2 MPI (includes code+data+rfo w/ prefetches) (cpu 173)</t>
        </is>
      </c>
      <c r="DBM1" s="3" t="inlineStr">
        <is>
          <t>metric_L2 MPI (includes code+data+rfo w/ prefetches) (cpu 174)</t>
        </is>
      </c>
      <c r="DBN1" s="3" t="inlineStr">
        <is>
          <t>metric_L2 MPI (includes code+data+rfo w/ prefetches) (cpu 175)</t>
        </is>
      </c>
      <c r="DBO1" s="3" t="inlineStr">
        <is>
          <t>metric_L2 MPI (includes code+data+rfo w/ prefetches) (cpu 176)</t>
        </is>
      </c>
      <c r="DBP1" s="3" t="inlineStr">
        <is>
          <t>metric_L2 MPI (includes code+data+rfo w/ prefetches) (cpu 177)</t>
        </is>
      </c>
      <c r="DBQ1" s="3" t="inlineStr">
        <is>
          <t>metric_L2 MPI (includes code+data+rfo w/ prefetches) (cpu 178)</t>
        </is>
      </c>
      <c r="DBR1" s="3" t="inlineStr">
        <is>
          <t>metric_L2 MPI (includes code+data+rfo w/ prefetches) (cpu 179)</t>
        </is>
      </c>
      <c r="DBS1" s="3" t="inlineStr">
        <is>
          <t>metric_L2 MPI (includes code+data+rfo w/ prefetches) (cpu 180)</t>
        </is>
      </c>
      <c r="DBT1" s="3" t="inlineStr">
        <is>
          <t>metric_L2 MPI (includes code+data+rfo w/ prefetches) (cpu 181)</t>
        </is>
      </c>
      <c r="DBU1" s="3" t="inlineStr">
        <is>
          <t>metric_L2 MPI (includes code+data+rfo w/ prefetches) (cpu 182)</t>
        </is>
      </c>
      <c r="DBV1" s="3" t="inlineStr">
        <is>
          <t>metric_L2 MPI (includes code+data+rfo w/ prefetches) (cpu 183)</t>
        </is>
      </c>
      <c r="DBW1" s="3" t="inlineStr">
        <is>
          <t>metric_L2 MPI (includes code+data+rfo w/ prefetches) (cpu 184)</t>
        </is>
      </c>
      <c r="DBX1" s="3" t="inlineStr">
        <is>
          <t>metric_L2 MPI (includes code+data+rfo w/ prefetches) (cpu 185)</t>
        </is>
      </c>
      <c r="DBY1" s="3" t="inlineStr">
        <is>
          <t>metric_L2 MPI (includes code+data+rfo w/ prefetches) (cpu 186)</t>
        </is>
      </c>
      <c r="DBZ1" s="3" t="inlineStr">
        <is>
          <t>metric_L2 MPI (includes code+data+rfo w/ prefetches) (cpu 187)</t>
        </is>
      </c>
      <c r="DCA1" s="3" t="inlineStr">
        <is>
          <t>metric_L2 MPI (includes code+data+rfo w/ prefetches) (cpu 188)</t>
        </is>
      </c>
      <c r="DCB1" s="3" t="inlineStr">
        <is>
          <t>metric_L2 MPI (includes code+data+rfo w/ prefetches) (cpu 189)</t>
        </is>
      </c>
      <c r="DCC1" s="3" t="inlineStr">
        <is>
          <t>metric_L2 MPI (includes code+data+rfo w/ prefetches) (cpu 190)</t>
        </is>
      </c>
      <c r="DCD1" s="3" t="inlineStr">
        <is>
          <t>metric_L2 MPI (includes code+data+rfo w/ prefetches) (cpu 191)</t>
        </is>
      </c>
      <c r="DCE1" s="3" t="inlineStr">
        <is>
          <t>metric_L2 MPI (includes code+data+rfo w/ prefetches) (cpu 192)</t>
        </is>
      </c>
      <c r="DCF1" s="3" t="inlineStr">
        <is>
          <t>metric_L2 MPI (includes code+data+rfo w/ prefetches) (cpu 193)</t>
        </is>
      </c>
      <c r="DCG1" s="3" t="inlineStr">
        <is>
          <t>metric_L2 MPI (includes code+data+rfo w/ prefetches) (cpu 194)</t>
        </is>
      </c>
      <c r="DCH1" s="3" t="inlineStr">
        <is>
          <t>metric_L2 MPI (includes code+data+rfo w/ prefetches) (cpu 195)</t>
        </is>
      </c>
      <c r="DCI1" s="3" t="inlineStr">
        <is>
          <t>metric_L2 MPI (includes code+data+rfo w/ prefetches) (cpu 196)</t>
        </is>
      </c>
      <c r="DCJ1" s="3" t="inlineStr">
        <is>
          <t>metric_L2 MPI (includes code+data+rfo w/ prefetches) (cpu 197)</t>
        </is>
      </c>
      <c r="DCK1" s="3" t="inlineStr">
        <is>
          <t>metric_L2 MPI (includes code+data+rfo w/ prefetches) (cpu 198)</t>
        </is>
      </c>
      <c r="DCL1" s="3" t="inlineStr">
        <is>
          <t>metric_L2 MPI (includes code+data+rfo w/ prefetches) (cpu 199)</t>
        </is>
      </c>
      <c r="DCM1" s="3" t="inlineStr">
        <is>
          <t>metric_L2 MPI (includes code+data+rfo w/ prefetches) (cpu 200)</t>
        </is>
      </c>
      <c r="DCN1" s="3" t="inlineStr">
        <is>
          <t>metric_L2 MPI (includes code+data+rfo w/ prefetches) (cpu 201)</t>
        </is>
      </c>
      <c r="DCO1" s="3" t="inlineStr">
        <is>
          <t>metric_L2 MPI (includes code+data+rfo w/ prefetches) (cpu 202)</t>
        </is>
      </c>
      <c r="DCP1" s="3" t="inlineStr">
        <is>
          <t>metric_L2 MPI (includes code+data+rfo w/ prefetches) (cpu 203)</t>
        </is>
      </c>
      <c r="DCQ1" s="3" t="inlineStr">
        <is>
          <t>metric_L2 MPI (includes code+data+rfo w/ prefetches) (cpu 204)</t>
        </is>
      </c>
      <c r="DCR1" s="3" t="inlineStr">
        <is>
          <t>metric_L2 MPI (includes code+data+rfo w/ prefetches) (cpu 205)</t>
        </is>
      </c>
      <c r="DCS1" s="3" t="inlineStr">
        <is>
          <t>metric_L2 MPI (includes code+data+rfo w/ prefetches) (cpu 206)</t>
        </is>
      </c>
      <c r="DCT1" s="3" t="inlineStr">
        <is>
          <t>metric_L2 MPI (includes code+data+rfo w/ prefetches) (cpu 207)</t>
        </is>
      </c>
      <c r="DCU1" s="3" t="inlineStr">
        <is>
          <t>metric_L2 MPI (includes code+data+rfo w/ prefetches) (cpu 208)</t>
        </is>
      </c>
      <c r="DCV1" s="3" t="inlineStr">
        <is>
          <t>metric_L2 MPI (includes code+data+rfo w/ prefetches) (cpu 209)</t>
        </is>
      </c>
      <c r="DCW1" s="3" t="inlineStr">
        <is>
          <t>metric_L2 MPI (includes code+data+rfo w/ prefetches) (cpu 210)</t>
        </is>
      </c>
      <c r="DCX1" s="3" t="inlineStr">
        <is>
          <t>metric_L2 MPI (includes code+data+rfo w/ prefetches) (cpu 211)</t>
        </is>
      </c>
      <c r="DCY1" s="3" t="inlineStr">
        <is>
          <t>metric_L2 MPI (includes code+data+rfo w/ prefetches) (cpu 212)</t>
        </is>
      </c>
      <c r="DCZ1" s="3" t="inlineStr">
        <is>
          <t>metric_L2 MPI (includes code+data+rfo w/ prefetches) (cpu 213)</t>
        </is>
      </c>
      <c r="DDA1" s="3" t="inlineStr">
        <is>
          <t>metric_L2 MPI (includes code+data+rfo w/ prefetches) (cpu 214)</t>
        </is>
      </c>
      <c r="DDB1" s="3" t="inlineStr">
        <is>
          <t>metric_L2 MPI (includes code+data+rfo w/ prefetches) (cpu 215)</t>
        </is>
      </c>
      <c r="DDC1" s="3" t="inlineStr">
        <is>
          <t>metric_L2 MPI (includes code+data+rfo w/ prefetches) (cpu 216)</t>
        </is>
      </c>
      <c r="DDD1" s="3" t="inlineStr">
        <is>
          <t>metric_L2 MPI (includes code+data+rfo w/ prefetches) (cpu 217)</t>
        </is>
      </c>
      <c r="DDE1" s="3" t="inlineStr">
        <is>
          <t>metric_L2 MPI (includes code+data+rfo w/ prefetches) (cpu 218)</t>
        </is>
      </c>
      <c r="DDF1" s="3" t="inlineStr">
        <is>
          <t>metric_L2 MPI (includes code+data+rfo w/ prefetches) (cpu 219)</t>
        </is>
      </c>
      <c r="DDG1" s="3" t="inlineStr">
        <is>
          <t>metric_L2 MPI (includes code+data+rfo w/ prefetches) (cpu 220)</t>
        </is>
      </c>
      <c r="DDH1" s="3" t="inlineStr">
        <is>
          <t>metric_L2 MPI (includes code+data+rfo w/ prefetches) (cpu 221)</t>
        </is>
      </c>
      <c r="DDI1" s="3" t="inlineStr">
        <is>
          <t>metric_L2 MPI (includes code+data+rfo w/ prefetches) (cpu 222)</t>
        </is>
      </c>
      <c r="DDJ1" s="3" t="inlineStr">
        <is>
          <t>metric_L2 MPI (includes code+data+rfo w/ prefetches) (cpu 223)</t>
        </is>
      </c>
      <c r="DDK1" s="3" t="inlineStr">
        <is>
          <t>metric_L2 MPI (includes code+data+rfo w/ prefetches) (cpu 224)</t>
        </is>
      </c>
      <c r="DDL1" s="3" t="inlineStr">
        <is>
          <t>metric_L2 MPI (includes code+data+rfo w/ prefetches) (cpu 225)</t>
        </is>
      </c>
      <c r="DDM1" s="3" t="inlineStr">
        <is>
          <t>metric_L2 MPI (includes code+data+rfo w/ prefetches) (cpu 226)</t>
        </is>
      </c>
      <c r="DDN1" s="3" t="inlineStr">
        <is>
          <t>metric_L2 MPI (includes code+data+rfo w/ prefetches) (cpu 227)</t>
        </is>
      </c>
      <c r="DDO1" s="3" t="inlineStr">
        <is>
          <t>metric_L2 MPI (includes code+data+rfo w/ prefetches) (cpu 228)</t>
        </is>
      </c>
      <c r="DDP1" s="3" t="inlineStr">
        <is>
          <t>metric_L2 MPI (includes code+data+rfo w/ prefetches) (cpu 229)</t>
        </is>
      </c>
      <c r="DDQ1" s="3" t="inlineStr">
        <is>
          <t>metric_L2 MPI (includes code+data+rfo w/ prefetches) (cpu 230)</t>
        </is>
      </c>
      <c r="DDR1" s="3" t="inlineStr">
        <is>
          <t>metric_L2 MPI (includes code+data+rfo w/ prefetches) (cpu 231)</t>
        </is>
      </c>
      <c r="DDS1" s="3" t="inlineStr">
        <is>
          <t>metric_L2 MPI (includes code+data+rfo w/ prefetches) (cpu 232)</t>
        </is>
      </c>
      <c r="DDT1" s="3" t="inlineStr">
        <is>
          <t>metric_L2 MPI (includes code+data+rfo w/ prefetches) (cpu 233)</t>
        </is>
      </c>
      <c r="DDU1" s="3" t="inlineStr">
        <is>
          <t>metric_L2 MPI (includes code+data+rfo w/ prefetches) (cpu 234)</t>
        </is>
      </c>
      <c r="DDV1" s="3" t="inlineStr">
        <is>
          <t>metric_L2 MPI (includes code+data+rfo w/ prefetches) (cpu 235)</t>
        </is>
      </c>
      <c r="DDW1" s="3" t="inlineStr">
        <is>
          <t>metric_L2 MPI (includes code+data+rfo w/ prefetches) (cpu 236)</t>
        </is>
      </c>
      <c r="DDX1" s="3" t="inlineStr">
        <is>
          <t>metric_L2 MPI (includes code+data+rfo w/ prefetches) (cpu 237)</t>
        </is>
      </c>
      <c r="DDY1" s="3" t="inlineStr">
        <is>
          <t>metric_L2 MPI (includes code+data+rfo w/ prefetches) (cpu 238)</t>
        </is>
      </c>
      <c r="DDZ1" s="3" t="inlineStr">
        <is>
          <t>metric_L2 MPI (includes code+data+rfo w/ prefetches) (cpu 239)</t>
        </is>
      </c>
      <c r="DEA1" s="3" t="inlineStr">
        <is>
          <t>metric_L2 MPI (includes code+data+rfo w/ prefetches) (cpu 240)</t>
        </is>
      </c>
      <c r="DEB1" s="3" t="inlineStr">
        <is>
          <t>metric_L2 MPI (includes code+data+rfo w/ prefetches) (cpu 241)</t>
        </is>
      </c>
      <c r="DEC1" s="3" t="inlineStr">
        <is>
          <t>metric_L2 MPI (includes code+data+rfo w/ prefetches) (cpu 242)</t>
        </is>
      </c>
      <c r="DED1" s="3" t="inlineStr">
        <is>
          <t>metric_L2 MPI (includes code+data+rfo w/ prefetches) (cpu 243)</t>
        </is>
      </c>
      <c r="DEE1" s="3" t="inlineStr">
        <is>
          <t>metric_L2 MPI (includes code+data+rfo w/ prefetches) (cpu 244)</t>
        </is>
      </c>
      <c r="DEF1" s="3" t="inlineStr">
        <is>
          <t>metric_L2 MPI (includes code+data+rfo w/ prefetches) (cpu 245)</t>
        </is>
      </c>
      <c r="DEG1" s="3" t="inlineStr">
        <is>
          <t>metric_L2 MPI (includes code+data+rfo w/ prefetches) (cpu 246)</t>
        </is>
      </c>
      <c r="DEH1" s="3" t="inlineStr">
        <is>
          <t>metric_L2 MPI (includes code+data+rfo w/ prefetches) (cpu 247)</t>
        </is>
      </c>
      <c r="DEI1" s="3" t="inlineStr">
        <is>
          <t>metric_L2 MPI (includes code+data+rfo w/ prefetches) (cpu 248)</t>
        </is>
      </c>
      <c r="DEJ1" s="3" t="inlineStr">
        <is>
          <t>metric_L2 MPI (includes code+data+rfo w/ prefetches) (cpu 249)</t>
        </is>
      </c>
      <c r="DEK1" s="3" t="inlineStr">
        <is>
          <t>metric_L2 MPI (includes code+data+rfo w/ prefetches) (cpu 250)</t>
        </is>
      </c>
      <c r="DEL1" s="3" t="inlineStr">
        <is>
          <t>metric_L2 MPI (includes code+data+rfo w/ prefetches) (cpu 251)</t>
        </is>
      </c>
      <c r="DEM1" s="3" t="inlineStr">
        <is>
          <t>metric_L2 MPI (includes code+data+rfo w/ prefetches) (cpu 252)</t>
        </is>
      </c>
      <c r="DEN1" s="3" t="inlineStr">
        <is>
          <t>metric_L2 MPI (includes code+data+rfo w/ prefetches) (cpu 253)</t>
        </is>
      </c>
      <c r="DEO1" s="3" t="inlineStr">
        <is>
          <t>metric_L2 MPI (includes code+data+rfo w/ prefetches) (cpu 254)</t>
        </is>
      </c>
      <c r="DEP1" s="3" t="inlineStr">
        <is>
          <t>metric_L2 MPI (includes code+data+rfo w/ prefetches) (cpu 255)</t>
        </is>
      </c>
      <c r="DEQ1" s="3" t="inlineStr">
        <is>
          <t>metric_L2 MPI (includes code+data+rfo w/ prefetches) (cpu 256)</t>
        </is>
      </c>
      <c r="DER1" s="3" t="inlineStr">
        <is>
          <t>metric_L2 MPI (includes code+data+rfo w/ prefetches) (cpu 257)</t>
        </is>
      </c>
      <c r="DES1" s="3" t="inlineStr">
        <is>
          <t>metric_L2 MPI (includes code+data+rfo w/ prefetches) (cpu 258)</t>
        </is>
      </c>
      <c r="DET1" s="3" t="inlineStr">
        <is>
          <t>metric_L2 MPI (includes code+data+rfo w/ prefetches) (cpu 259)</t>
        </is>
      </c>
      <c r="DEU1" s="3" t="inlineStr">
        <is>
          <t>metric_L2 MPI (includes code+data+rfo w/ prefetches) (cpu 260)</t>
        </is>
      </c>
      <c r="DEV1" s="3" t="inlineStr">
        <is>
          <t>metric_L2 MPI (includes code+data+rfo w/ prefetches) (cpu 261)</t>
        </is>
      </c>
      <c r="DEW1" s="3" t="inlineStr">
        <is>
          <t>metric_L2 MPI (includes code+data+rfo w/ prefetches) (cpu 262)</t>
        </is>
      </c>
      <c r="DEX1" s="3" t="inlineStr">
        <is>
          <t>metric_L2 MPI (includes code+data+rfo w/ prefetches) (cpu 263)</t>
        </is>
      </c>
      <c r="DEY1" s="3" t="inlineStr">
        <is>
          <t>metric_L2 MPI (includes code+data+rfo w/ prefetches) (cpu 264)</t>
        </is>
      </c>
      <c r="DEZ1" s="3" t="inlineStr">
        <is>
          <t>metric_L2 MPI (includes code+data+rfo w/ prefetches) (cpu 265)</t>
        </is>
      </c>
      <c r="DFA1" s="3" t="inlineStr">
        <is>
          <t>metric_L2 MPI (includes code+data+rfo w/ prefetches) (cpu 266)</t>
        </is>
      </c>
      <c r="DFB1" s="3" t="inlineStr">
        <is>
          <t>metric_L2 MPI (includes code+data+rfo w/ prefetches) (cpu 267)</t>
        </is>
      </c>
      <c r="DFC1" s="3" t="inlineStr">
        <is>
          <t>metric_L2 MPI (includes code+data+rfo w/ prefetches) (cpu 268)</t>
        </is>
      </c>
      <c r="DFD1" s="3" t="inlineStr">
        <is>
          <t>metric_L2 MPI (includes code+data+rfo w/ prefetches) (cpu 269)</t>
        </is>
      </c>
      <c r="DFE1" s="3" t="inlineStr">
        <is>
          <t>metric_L2 MPI (includes code+data+rfo w/ prefetches) (cpu 270)</t>
        </is>
      </c>
      <c r="DFF1" s="3" t="inlineStr">
        <is>
          <t>metric_L2 MPI (includes code+data+rfo w/ prefetches) (cpu 271)</t>
        </is>
      </c>
      <c r="DFG1" s="3" t="inlineStr">
        <is>
          <t>metric_L2 MPI (includes code+data+rfo w/ prefetches) (cpu 272)</t>
        </is>
      </c>
      <c r="DFH1" s="3" t="inlineStr">
        <is>
          <t>metric_L2 MPI (includes code+data+rfo w/ prefetches) (cpu 273)</t>
        </is>
      </c>
      <c r="DFI1" s="3" t="inlineStr">
        <is>
          <t>metric_L2 MPI (includes code+data+rfo w/ prefetches) (cpu 274)</t>
        </is>
      </c>
      <c r="DFJ1" s="3" t="inlineStr">
        <is>
          <t>metric_L2 MPI (includes code+data+rfo w/ prefetches) (cpu 275)</t>
        </is>
      </c>
      <c r="DFK1" s="3" t="inlineStr">
        <is>
          <t>metric_L2 MPI (includes code+data+rfo w/ prefetches) (cpu 276)</t>
        </is>
      </c>
      <c r="DFL1" s="3" t="inlineStr">
        <is>
          <t>metric_L2 MPI (includes code+data+rfo w/ prefetches) (cpu 277)</t>
        </is>
      </c>
      <c r="DFM1" s="3" t="inlineStr">
        <is>
          <t>metric_L2 MPI (includes code+data+rfo w/ prefetches) (cpu 278)</t>
        </is>
      </c>
      <c r="DFN1" s="3" t="inlineStr">
        <is>
          <t>metric_L2 MPI (includes code+data+rfo w/ prefetches) (cpu 279)</t>
        </is>
      </c>
      <c r="DFO1" s="3" t="inlineStr">
        <is>
          <t>metric_L2 MPI (includes code+data+rfo w/ prefetches) (cpu 280)</t>
        </is>
      </c>
      <c r="DFP1" s="3" t="inlineStr">
        <is>
          <t>metric_L2 MPI (includes code+data+rfo w/ prefetches) (cpu 281)</t>
        </is>
      </c>
      <c r="DFQ1" s="3" t="inlineStr">
        <is>
          <t>metric_L2 MPI (includes code+data+rfo w/ prefetches) (cpu 282)</t>
        </is>
      </c>
      <c r="DFR1" s="3" t="inlineStr">
        <is>
          <t>metric_L2 MPI (includes code+data+rfo w/ prefetches) (cpu 283)</t>
        </is>
      </c>
      <c r="DFS1" s="3" t="inlineStr">
        <is>
          <t>metric_L2 MPI (includes code+data+rfo w/ prefetches) (cpu 284)</t>
        </is>
      </c>
      <c r="DFT1" s="3" t="inlineStr">
        <is>
          <t>metric_L2 MPI (includes code+data+rfo w/ prefetches) (cpu 285)</t>
        </is>
      </c>
      <c r="DFU1" s="3" t="inlineStr">
        <is>
          <t>metric_L2 MPI (includes code+data+rfo w/ prefetches) (cpu 286)</t>
        </is>
      </c>
      <c r="DFV1" s="3" t="inlineStr">
        <is>
          <t>metric_L2 MPI (includes code+data+rfo w/ prefetches) (cpu 287)</t>
        </is>
      </c>
      <c r="DFW1" s="3" t="inlineStr">
        <is>
          <t>metric_L2 Any local request that HITM in a sibling core (per instr) (cpu 0)</t>
        </is>
      </c>
      <c r="DFX1" s="3" t="inlineStr">
        <is>
          <t>metric_L2 Any local request that HITM in a sibling core (per instr) (cpu 1)</t>
        </is>
      </c>
      <c r="DFY1" s="3" t="inlineStr">
        <is>
          <t>metric_L2 Any local request that HITM in a sibling core (per instr) (cpu 2)</t>
        </is>
      </c>
      <c r="DFZ1" s="3" t="inlineStr">
        <is>
          <t>metric_L2 Any local request that HITM in a sibling core (per instr) (cpu 3)</t>
        </is>
      </c>
      <c r="DGA1" s="3" t="inlineStr">
        <is>
          <t>metric_L2 Any local request that HITM in a sibling core (per instr) (cpu 4)</t>
        </is>
      </c>
      <c r="DGB1" s="3" t="inlineStr">
        <is>
          <t>metric_L2 Any local request that HITM in a sibling core (per instr) (cpu 5)</t>
        </is>
      </c>
      <c r="DGC1" s="3" t="inlineStr">
        <is>
          <t>metric_L2 Any local request that HITM in a sibling core (per instr) (cpu 6)</t>
        </is>
      </c>
      <c r="DGD1" s="3" t="inlineStr">
        <is>
          <t>metric_L2 Any local request that HITM in a sibling core (per instr) (cpu 7)</t>
        </is>
      </c>
      <c r="DGE1" s="3" t="inlineStr">
        <is>
          <t>metric_L2 Any local request that HITM in a sibling core (per instr) (cpu 8)</t>
        </is>
      </c>
      <c r="DGF1" s="3" t="inlineStr">
        <is>
          <t>metric_L2 Any local request that HITM in a sibling core (per instr) (cpu 9)</t>
        </is>
      </c>
      <c r="DGG1" s="3" t="inlineStr">
        <is>
          <t>metric_L2 Any local request that HITM in a sibling core (per instr) (cpu 10)</t>
        </is>
      </c>
      <c r="DGH1" s="3" t="inlineStr">
        <is>
          <t>metric_L2 Any local request that HITM in a sibling core (per instr) (cpu 11)</t>
        </is>
      </c>
      <c r="DGI1" s="3" t="inlineStr">
        <is>
          <t>metric_L2 Any local request that HITM in a sibling core (per instr) (cpu 12)</t>
        </is>
      </c>
      <c r="DGJ1" s="3" t="inlineStr">
        <is>
          <t>metric_L2 Any local request that HITM in a sibling core (per instr) (cpu 13)</t>
        </is>
      </c>
      <c r="DGK1" s="3" t="inlineStr">
        <is>
          <t>metric_L2 Any local request that HITM in a sibling core (per instr) (cpu 14)</t>
        </is>
      </c>
      <c r="DGL1" s="3" t="inlineStr">
        <is>
          <t>metric_L2 Any local request that HITM in a sibling core (per instr) (cpu 15)</t>
        </is>
      </c>
      <c r="DGM1" s="3" t="inlineStr">
        <is>
          <t>metric_L2 Any local request that HITM in a sibling core (per instr) (cpu 16)</t>
        </is>
      </c>
      <c r="DGN1" s="3" t="inlineStr">
        <is>
          <t>metric_L2 Any local request that HITM in a sibling core (per instr) (cpu 17)</t>
        </is>
      </c>
      <c r="DGO1" s="3" t="inlineStr">
        <is>
          <t>metric_L2 Any local request that HITM in a sibling core (per instr) (cpu 18)</t>
        </is>
      </c>
      <c r="DGP1" s="3" t="inlineStr">
        <is>
          <t>metric_L2 Any local request that HITM in a sibling core (per instr) (cpu 19)</t>
        </is>
      </c>
      <c r="DGQ1" s="3" t="inlineStr">
        <is>
          <t>metric_L2 Any local request that HITM in a sibling core (per instr) (cpu 20)</t>
        </is>
      </c>
      <c r="DGR1" s="3" t="inlineStr">
        <is>
          <t>metric_L2 Any local request that HITM in a sibling core (per instr) (cpu 21)</t>
        </is>
      </c>
      <c r="DGS1" s="3" t="inlineStr">
        <is>
          <t>metric_L2 Any local request that HITM in a sibling core (per instr) (cpu 22)</t>
        </is>
      </c>
      <c r="DGT1" s="3" t="inlineStr">
        <is>
          <t>metric_L2 Any local request that HITM in a sibling core (per instr) (cpu 23)</t>
        </is>
      </c>
      <c r="DGU1" s="3" t="inlineStr">
        <is>
          <t>metric_L2 Any local request that HITM in a sibling core (per instr) (cpu 24)</t>
        </is>
      </c>
      <c r="DGV1" s="3" t="inlineStr">
        <is>
          <t>metric_L2 Any local request that HITM in a sibling core (per instr) (cpu 25)</t>
        </is>
      </c>
      <c r="DGW1" s="3" t="inlineStr">
        <is>
          <t>metric_L2 Any local request that HITM in a sibling core (per instr) (cpu 26)</t>
        </is>
      </c>
      <c r="DGX1" s="3" t="inlineStr">
        <is>
          <t>metric_L2 Any local request that HITM in a sibling core (per instr) (cpu 27)</t>
        </is>
      </c>
      <c r="DGY1" s="3" t="inlineStr">
        <is>
          <t>metric_L2 Any local request that HITM in a sibling core (per instr) (cpu 28)</t>
        </is>
      </c>
      <c r="DGZ1" s="3" t="inlineStr">
        <is>
          <t>metric_L2 Any local request that HITM in a sibling core (per instr) (cpu 29)</t>
        </is>
      </c>
      <c r="DHA1" s="3" t="inlineStr">
        <is>
          <t>metric_L2 Any local request that HITM in a sibling core (per instr) (cpu 30)</t>
        </is>
      </c>
      <c r="DHB1" s="3" t="inlineStr">
        <is>
          <t>metric_L2 Any local request that HITM in a sibling core (per instr) (cpu 31)</t>
        </is>
      </c>
      <c r="DHC1" s="3" t="inlineStr">
        <is>
          <t>metric_L2 Any local request that HITM in a sibling core (per instr) (cpu 32)</t>
        </is>
      </c>
      <c r="DHD1" s="3" t="inlineStr">
        <is>
          <t>metric_L2 Any local request that HITM in a sibling core (per instr) (cpu 33)</t>
        </is>
      </c>
      <c r="DHE1" s="3" t="inlineStr">
        <is>
          <t>metric_L2 Any local request that HITM in a sibling core (per instr) (cpu 34)</t>
        </is>
      </c>
      <c r="DHF1" s="3" t="inlineStr">
        <is>
          <t>metric_L2 Any local request that HITM in a sibling core (per instr) (cpu 35)</t>
        </is>
      </c>
      <c r="DHG1" s="3" t="inlineStr">
        <is>
          <t>metric_L2 Any local request that HITM in a sibling core (per instr) (cpu 36)</t>
        </is>
      </c>
      <c r="DHH1" s="3" t="inlineStr">
        <is>
          <t>metric_L2 Any local request that HITM in a sibling core (per instr) (cpu 37)</t>
        </is>
      </c>
      <c r="DHI1" s="3" t="inlineStr">
        <is>
          <t>metric_L2 Any local request that HITM in a sibling core (per instr) (cpu 38)</t>
        </is>
      </c>
      <c r="DHJ1" s="3" t="inlineStr">
        <is>
          <t>metric_L2 Any local request that HITM in a sibling core (per instr) (cpu 39)</t>
        </is>
      </c>
      <c r="DHK1" s="3" t="inlineStr">
        <is>
          <t>metric_L2 Any local request that HITM in a sibling core (per instr) (cpu 40)</t>
        </is>
      </c>
      <c r="DHL1" s="3" t="inlineStr">
        <is>
          <t>metric_L2 Any local request that HITM in a sibling core (per instr) (cpu 41)</t>
        </is>
      </c>
      <c r="DHM1" s="3" t="inlineStr">
        <is>
          <t>metric_L2 Any local request that HITM in a sibling core (per instr) (cpu 42)</t>
        </is>
      </c>
      <c r="DHN1" s="3" t="inlineStr">
        <is>
          <t>metric_L2 Any local request that HITM in a sibling core (per instr) (cpu 43)</t>
        </is>
      </c>
      <c r="DHO1" s="3" t="inlineStr">
        <is>
          <t>metric_L2 Any local request that HITM in a sibling core (per instr) (cpu 44)</t>
        </is>
      </c>
      <c r="DHP1" s="3" t="inlineStr">
        <is>
          <t>metric_L2 Any local request that HITM in a sibling core (per instr) (cpu 45)</t>
        </is>
      </c>
      <c r="DHQ1" s="3" t="inlineStr">
        <is>
          <t>metric_L2 Any local request that HITM in a sibling core (per instr) (cpu 46)</t>
        </is>
      </c>
      <c r="DHR1" s="3" t="inlineStr">
        <is>
          <t>metric_L2 Any local request that HITM in a sibling core (per instr) (cpu 47)</t>
        </is>
      </c>
      <c r="DHS1" s="3" t="inlineStr">
        <is>
          <t>metric_L2 Any local request that HITM in a sibling core (per instr) (cpu 48)</t>
        </is>
      </c>
      <c r="DHT1" s="3" t="inlineStr">
        <is>
          <t>metric_L2 Any local request that HITM in a sibling core (per instr) (cpu 49)</t>
        </is>
      </c>
      <c r="DHU1" s="3" t="inlineStr">
        <is>
          <t>metric_L2 Any local request that HITM in a sibling core (per instr) (cpu 50)</t>
        </is>
      </c>
      <c r="DHV1" s="3" t="inlineStr">
        <is>
          <t>metric_L2 Any local request that HITM in a sibling core (per instr) (cpu 51)</t>
        </is>
      </c>
      <c r="DHW1" s="3" t="inlineStr">
        <is>
          <t>metric_L2 Any local request that HITM in a sibling core (per instr) (cpu 52)</t>
        </is>
      </c>
      <c r="DHX1" s="3" t="inlineStr">
        <is>
          <t>metric_L2 Any local request that HITM in a sibling core (per instr) (cpu 53)</t>
        </is>
      </c>
      <c r="DHY1" s="3" t="inlineStr">
        <is>
          <t>metric_L2 Any local request that HITM in a sibling core (per instr) (cpu 54)</t>
        </is>
      </c>
      <c r="DHZ1" s="3" t="inlineStr">
        <is>
          <t>metric_L2 Any local request that HITM in a sibling core (per instr) (cpu 55)</t>
        </is>
      </c>
      <c r="DIA1" s="3" t="inlineStr">
        <is>
          <t>metric_L2 Any local request that HITM in a sibling core (per instr) (cpu 56)</t>
        </is>
      </c>
      <c r="DIB1" s="3" t="inlineStr">
        <is>
          <t>metric_L2 Any local request that HITM in a sibling core (per instr) (cpu 57)</t>
        </is>
      </c>
      <c r="DIC1" s="3" t="inlineStr">
        <is>
          <t>metric_L2 Any local request that HITM in a sibling core (per instr) (cpu 58)</t>
        </is>
      </c>
      <c r="DID1" s="3" t="inlineStr">
        <is>
          <t>metric_L2 Any local request that HITM in a sibling core (per instr) (cpu 59)</t>
        </is>
      </c>
      <c r="DIE1" s="3" t="inlineStr">
        <is>
          <t>metric_L2 Any local request that HITM in a sibling core (per instr) (cpu 60)</t>
        </is>
      </c>
      <c r="DIF1" s="3" t="inlineStr">
        <is>
          <t>metric_L2 Any local request that HITM in a sibling core (per instr) (cpu 61)</t>
        </is>
      </c>
      <c r="DIG1" s="3" t="inlineStr">
        <is>
          <t>metric_L2 Any local request that HITM in a sibling core (per instr) (cpu 62)</t>
        </is>
      </c>
      <c r="DIH1" s="3" t="inlineStr">
        <is>
          <t>metric_L2 Any local request that HITM in a sibling core (per instr) (cpu 63)</t>
        </is>
      </c>
      <c r="DII1" s="3" t="inlineStr">
        <is>
          <t>metric_L2 Any local request that HITM in a sibling core (per instr) (cpu 64)</t>
        </is>
      </c>
      <c r="DIJ1" s="3" t="inlineStr">
        <is>
          <t>metric_L2 Any local request that HITM in a sibling core (per instr) (cpu 65)</t>
        </is>
      </c>
      <c r="DIK1" s="3" t="inlineStr">
        <is>
          <t>metric_L2 Any local request that HITM in a sibling core (per instr) (cpu 66)</t>
        </is>
      </c>
      <c r="DIL1" s="3" t="inlineStr">
        <is>
          <t>metric_L2 Any local request that HITM in a sibling core (per instr) (cpu 67)</t>
        </is>
      </c>
      <c r="DIM1" s="3" t="inlineStr">
        <is>
          <t>metric_L2 Any local request that HITM in a sibling core (per instr) (cpu 68)</t>
        </is>
      </c>
      <c r="DIN1" s="3" t="inlineStr">
        <is>
          <t>metric_L2 Any local request that HITM in a sibling core (per instr) (cpu 69)</t>
        </is>
      </c>
      <c r="DIO1" s="3" t="inlineStr">
        <is>
          <t>metric_L2 Any local request that HITM in a sibling core (per instr) (cpu 70)</t>
        </is>
      </c>
      <c r="DIP1" s="3" t="inlineStr">
        <is>
          <t>metric_L2 Any local request that HITM in a sibling core (per instr) (cpu 71)</t>
        </is>
      </c>
      <c r="DIQ1" s="3" t="inlineStr">
        <is>
          <t>metric_L2 Any local request that HITM in a sibling core (per instr) (cpu 72)</t>
        </is>
      </c>
      <c r="DIR1" s="3" t="inlineStr">
        <is>
          <t>metric_L2 Any local request that HITM in a sibling core (per instr) (cpu 73)</t>
        </is>
      </c>
      <c r="DIS1" s="3" t="inlineStr">
        <is>
          <t>metric_L2 Any local request that HITM in a sibling core (per instr) (cpu 74)</t>
        </is>
      </c>
      <c r="DIT1" s="3" t="inlineStr">
        <is>
          <t>metric_L2 Any local request that HITM in a sibling core (per instr) (cpu 75)</t>
        </is>
      </c>
      <c r="DIU1" s="3" t="inlineStr">
        <is>
          <t>metric_L2 Any local request that HITM in a sibling core (per instr) (cpu 76)</t>
        </is>
      </c>
      <c r="DIV1" s="3" t="inlineStr">
        <is>
          <t>metric_L2 Any local request that HITM in a sibling core (per instr) (cpu 77)</t>
        </is>
      </c>
      <c r="DIW1" s="3" t="inlineStr">
        <is>
          <t>metric_L2 Any local request that HITM in a sibling core (per instr) (cpu 78)</t>
        </is>
      </c>
      <c r="DIX1" s="3" t="inlineStr">
        <is>
          <t>metric_L2 Any local request that HITM in a sibling core (per instr) (cpu 79)</t>
        </is>
      </c>
      <c r="DIY1" s="3" t="inlineStr">
        <is>
          <t>metric_L2 Any local request that HITM in a sibling core (per instr) (cpu 80)</t>
        </is>
      </c>
      <c r="DIZ1" s="3" t="inlineStr">
        <is>
          <t>metric_L2 Any local request that HITM in a sibling core (per instr) (cpu 81)</t>
        </is>
      </c>
      <c r="DJA1" s="3" t="inlineStr">
        <is>
          <t>metric_L2 Any local request that HITM in a sibling core (per instr) (cpu 82)</t>
        </is>
      </c>
      <c r="DJB1" s="3" t="inlineStr">
        <is>
          <t>metric_L2 Any local request that HITM in a sibling core (per instr) (cpu 83)</t>
        </is>
      </c>
      <c r="DJC1" s="3" t="inlineStr">
        <is>
          <t>metric_L2 Any local request that HITM in a sibling core (per instr) (cpu 84)</t>
        </is>
      </c>
      <c r="DJD1" s="3" t="inlineStr">
        <is>
          <t>metric_L2 Any local request that HITM in a sibling core (per instr) (cpu 85)</t>
        </is>
      </c>
      <c r="DJE1" s="3" t="inlineStr">
        <is>
          <t>metric_L2 Any local request that HITM in a sibling core (per instr) (cpu 86)</t>
        </is>
      </c>
      <c r="DJF1" s="3" t="inlineStr">
        <is>
          <t>metric_L2 Any local request that HITM in a sibling core (per instr) (cpu 87)</t>
        </is>
      </c>
      <c r="DJG1" s="3" t="inlineStr">
        <is>
          <t>metric_L2 Any local request that HITM in a sibling core (per instr) (cpu 88)</t>
        </is>
      </c>
      <c r="DJH1" s="3" t="inlineStr">
        <is>
          <t>metric_L2 Any local request that HITM in a sibling core (per instr) (cpu 89)</t>
        </is>
      </c>
      <c r="DJI1" s="3" t="inlineStr">
        <is>
          <t>metric_L2 Any local request that HITM in a sibling core (per instr) (cpu 90)</t>
        </is>
      </c>
      <c r="DJJ1" s="3" t="inlineStr">
        <is>
          <t>metric_L2 Any local request that HITM in a sibling core (per instr) (cpu 91)</t>
        </is>
      </c>
      <c r="DJK1" s="3" t="inlineStr">
        <is>
          <t>metric_L2 Any local request that HITM in a sibling core (per instr) (cpu 92)</t>
        </is>
      </c>
      <c r="DJL1" s="3" t="inlineStr">
        <is>
          <t>metric_L2 Any local request that HITM in a sibling core (per instr) (cpu 93)</t>
        </is>
      </c>
      <c r="DJM1" s="3" t="inlineStr">
        <is>
          <t>metric_L2 Any local request that HITM in a sibling core (per instr) (cpu 94)</t>
        </is>
      </c>
      <c r="DJN1" s="3" t="inlineStr">
        <is>
          <t>metric_L2 Any local request that HITM in a sibling core (per instr) (cpu 95)</t>
        </is>
      </c>
      <c r="DJO1" s="3" t="inlineStr">
        <is>
          <t>metric_L2 Any local request that HITM in a sibling core (per instr) (cpu 96)</t>
        </is>
      </c>
      <c r="DJP1" s="3" t="inlineStr">
        <is>
          <t>metric_L2 Any local request that HITM in a sibling core (per instr) (cpu 97)</t>
        </is>
      </c>
      <c r="DJQ1" s="3" t="inlineStr">
        <is>
          <t>metric_L2 Any local request that HITM in a sibling core (per instr) (cpu 98)</t>
        </is>
      </c>
      <c r="DJR1" s="3" t="inlineStr">
        <is>
          <t>metric_L2 Any local request that HITM in a sibling core (per instr) (cpu 99)</t>
        </is>
      </c>
      <c r="DJS1" s="3" t="inlineStr">
        <is>
          <t>metric_L2 Any local request that HITM in a sibling core (per instr) (cpu 100)</t>
        </is>
      </c>
      <c r="DJT1" s="3" t="inlineStr">
        <is>
          <t>metric_L2 Any local request that HITM in a sibling core (per instr) (cpu 101)</t>
        </is>
      </c>
      <c r="DJU1" s="3" t="inlineStr">
        <is>
          <t>metric_L2 Any local request that HITM in a sibling core (per instr) (cpu 102)</t>
        </is>
      </c>
      <c r="DJV1" s="3" t="inlineStr">
        <is>
          <t>metric_L2 Any local request that HITM in a sibling core (per instr) (cpu 103)</t>
        </is>
      </c>
      <c r="DJW1" s="3" t="inlineStr">
        <is>
          <t>metric_L2 Any local request that HITM in a sibling core (per instr) (cpu 104)</t>
        </is>
      </c>
      <c r="DJX1" s="3" t="inlineStr">
        <is>
          <t>metric_L2 Any local request that HITM in a sibling core (per instr) (cpu 105)</t>
        </is>
      </c>
      <c r="DJY1" s="3" t="inlineStr">
        <is>
          <t>metric_L2 Any local request that HITM in a sibling core (per instr) (cpu 106)</t>
        </is>
      </c>
      <c r="DJZ1" s="3" t="inlineStr">
        <is>
          <t>metric_L2 Any local request that HITM in a sibling core (per instr) (cpu 107)</t>
        </is>
      </c>
      <c r="DKA1" s="3" t="inlineStr">
        <is>
          <t>metric_L2 Any local request that HITM in a sibling core (per instr) (cpu 108)</t>
        </is>
      </c>
      <c r="DKB1" s="3" t="inlineStr">
        <is>
          <t>metric_L2 Any local request that HITM in a sibling core (per instr) (cpu 109)</t>
        </is>
      </c>
      <c r="DKC1" s="3" t="inlineStr">
        <is>
          <t>metric_L2 Any local request that HITM in a sibling core (per instr) (cpu 110)</t>
        </is>
      </c>
      <c r="DKD1" s="3" t="inlineStr">
        <is>
          <t>metric_L2 Any local request that HITM in a sibling core (per instr) (cpu 111)</t>
        </is>
      </c>
      <c r="DKE1" s="3" t="inlineStr">
        <is>
          <t>metric_L2 Any local request that HITM in a sibling core (per instr) (cpu 112)</t>
        </is>
      </c>
      <c r="DKF1" s="3" t="inlineStr">
        <is>
          <t>metric_L2 Any local request that HITM in a sibling core (per instr) (cpu 113)</t>
        </is>
      </c>
      <c r="DKG1" s="3" t="inlineStr">
        <is>
          <t>metric_L2 Any local request that HITM in a sibling core (per instr) (cpu 114)</t>
        </is>
      </c>
      <c r="DKH1" s="3" t="inlineStr">
        <is>
          <t>metric_L2 Any local request that HITM in a sibling core (per instr) (cpu 115)</t>
        </is>
      </c>
      <c r="DKI1" s="3" t="inlineStr">
        <is>
          <t>metric_L2 Any local request that HITM in a sibling core (per instr) (cpu 116)</t>
        </is>
      </c>
      <c r="DKJ1" s="3" t="inlineStr">
        <is>
          <t>metric_L2 Any local request that HITM in a sibling core (per instr) (cpu 117)</t>
        </is>
      </c>
      <c r="DKK1" s="3" t="inlineStr">
        <is>
          <t>metric_L2 Any local request that HITM in a sibling core (per instr) (cpu 118)</t>
        </is>
      </c>
      <c r="DKL1" s="3" t="inlineStr">
        <is>
          <t>metric_L2 Any local request that HITM in a sibling core (per instr) (cpu 119)</t>
        </is>
      </c>
      <c r="DKM1" s="3" t="inlineStr">
        <is>
          <t>metric_L2 Any local request that HITM in a sibling core (per instr) (cpu 120)</t>
        </is>
      </c>
      <c r="DKN1" s="3" t="inlineStr">
        <is>
          <t>metric_L2 Any local request that HITM in a sibling core (per instr) (cpu 121)</t>
        </is>
      </c>
      <c r="DKO1" s="3" t="inlineStr">
        <is>
          <t>metric_L2 Any local request that HITM in a sibling core (per instr) (cpu 122)</t>
        </is>
      </c>
      <c r="DKP1" s="3" t="inlineStr">
        <is>
          <t>metric_L2 Any local request that HITM in a sibling core (per instr) (cpu 123)</t>
        </is>
      </c>
      <c r="DKQ1" s="3" t="inlineStr">
        <is>
          <t>metric_L2 Any local request that HITM in a sibling core (per instr) (cpu 124)</t>
        </is>
      </c>
      <c r="DKR1" s="3" t="inlineStr">
        <is>
          <t>metric_L2 Any local request that HITM in a sibling core (per instr) (cpu 125)</t>
        </is>
      </c>
      <c r="DKS1" s="3" t="inlineStr">
        <is>
          <t>metric_L2 Any local request that HITM in a sibling core (per instr) (cpu 126)</t>
        </is>
      </c>
      <c r="DKT1" s="3" t="inlineStr">
        <is>
          <t>metric_L2 Any local request that HITM in a sibling core (per instr) (cpu 127)</t>
        </is>
      </c>
      <c r="DKU1" s="3" t="inlineStr">
        <is>
          <t>metric_L2 Any local request that HITM in a sibling core (per instr) (cpu 128)</t>
        </is>
      </c>
      <c r="DKV1" s="3" t="inlineStr">
        <is>
          <t>metric_L2 Any local request that HITM in a sibling core (per instr) (cpu 129)</t>
        </is>
      </c>
      <c r="DKW1" s="3" t="inlineStr">
        <is>
          <t>metric_L2 Any local request that HITM in a sibling core (per instr) (cpu 130)</t>
        </is>
      </c>
      <c r="DKX1" s="3" t="inlineStr">
        <is>
          <t>metric_L2 Any local request that HITM in a sibling core (per instr) (cpu 131)</t>
        </is>
      </c>
      <c r="DKY1" s="3" t="inlineStr">
        <is>
          <t>metric_L2 Any local request that HITM in a sibling core (per instr) (cpu 132)</t>
        </is>
      </c>
      <c r="DKZ1" s="3" t="inlineStr">
        <is>
          <t>metric_L2 Any local request that HITM in a sibling core (per instr) (cpu 133)</t>
        </is>
      </c>
      <c r="DLA1" s="3" t="inlineStr">
        <is>
          <t>metric_L2 Any local request that HITM in a sibling core (per instr) (cpu 134)</t>
        </is>
      </c>
      <c r="DLB1" s="3" t="inlineStr">
        <is>
          <t>metric_L2 Any local request that HITM in a sibling core (per instr) (cpu 135)</t>
        </is>
      </c>
      <c r="DLC1" s="3" t="inlineStr">
        <is>
          <t>metric_L2 Any local request that HITM in a sibling core (per instr) (cpu 136)</t>
        </is>
      </c>
      <c r="DLD1" s="3" t="inlineStr">
        <is>
          <t>metric_L2 Any local request that HITM in a sibling core (per instr) (cpu 137)</t>
        </is>
      </c>
      <c r="DLE1" s="3" t="inlineStr">
        <is>
          <t>metric_L2 Any local request that HITM in a sibling core (per instr) (cpu 138)</t>
        </is>
      </c>
      <c r="DLF1" s="3" t="inlineStr">
        <is>
          <t>metric_L2 Any local request that HITM in a sibling core (per instr) (cpu 139)</t>
        </is>
      </c>
      <c r="DLG1" s="3" t="inlineStr">
        <is>
          <t>metric_L2 Any local request that HITM in a sibling core (per instr) (cpu 140)</t>
        </is>
      </c>
      <c r="DLH1" s="3" t="inlineStr">
        <is>
          <t>metric_L2 Any local request that HITM in a sibling core (per instr) (cpu 141)</t>
        </is>
      </c>
      <c r="DLI1" s="3" t="inlineStr">
        <is>
          <t>metric_L2 Any local request that HITM in a sibling core (per instr) (cpu 142)</t>
        </is>
      </c>
      <c r="DLJ1" s="3" t="inlineStr">
        <is>
          <t>metric_L2 Any local request that HITM in a sibling core (per instr) (cpu 143)</t>
        </is>
      </c>
      <c r="DLK1" s="3" t="inlineStr">
        <is>
          <t>metric_L2 Any local request that HITM in a sibling core (per instr) (cpu 144)</t>
        </is>
      </c>
      <c r="DLL1" s="3" t="inlineStr">
        <is>
          <t>metric_L2 Any local request that HITM in a sibling core (per instr) (cpu 145)</t>
        </is>
      </c>
      <c r="DLM1" s="3" t="inlineStr">
        <is>
          <t>metric_L2 Any local request that HITM in a sibling core (per instr) (cpu 146)</t>
        </is>
      </c>
      <c r="DLN1" s="3" t="inlineStr">
        <is>
          <t>metric_L2 Any local request that HITM in a sibling core (per instr) (cpu 147)</t>
        </is>
      </c>
      <c r="DLO1" s="3" t="inlineStr">
        <is>
          <t>metric_L2 Any local request that HITM in a sibling core (per instr) (cpu 148)</t>
        </is>
      </c>
      <c r="DLP1" s="3" t="inlineStr">
        <is>
          <t>metric_L2 Any local request that HITM in a sibling core (per instr) (cpu 149)</t>
        </is>
      </c>
      <c r="DLQ1" s="3" t="inlineStr">
        <is>
          <t>metric_L2 Any local request that HITM in a sibling core (per instr) (cpu 150)</t>
        </is>
      </c>
      <c r="DLR1" s="3" t="inlineStr">
        <is>
          <t>metric_L2 Any local request that HITM in a sibling core (per instr) (cpu 151)</t>
        </is>
      </c>
      <c r="DLS1" s="3" t="inlineStr">
        <is>
          <t>metric_L2 Any local request that HITM in a sibling core (per instr) (cpu 152)</t>
        </is>
      </c>
      <c r="DLT1" s="3" t="inlineStr">
        <is>
          <t>metric_L2 Any local request that HITM in a sibling core (per instr) (cpu 153)</t>
        </is>
      </c>
      <c r="DLU1" s="3" t="inlineStr">
        <is>
          <t>metric_L2 Any local request that HITM in a sibling core (per instr) (cpu 154)</t>
        </is>
      </c>
      <c r="DLV1" s="3" t="inlineStr">
        <is>
          <t>metric_L2 Any local request that HITM in a sibling core (per instr) (cpu 155)</t>
        </is>
      </c>
      <c r="DLW1" s="3" t="inlineStr">
        <is>
          <t>metric_L2 Any local request that HITM in a sibling core (per instr) (cpu 156)</t>
        </is>
      </c>
      <c r="DLX1" s="3" t="inlineStr">
        <is>
          <t>metric_L2 Any local request that HITM in a sibling core (per instr) (cpu 157)</t>
        </is>
      </c>
      <c r="DLY1" s="3" t="inlineStr">
        <is>
          <t>metric_L2 Any local request that HITM in a sibling core (per instr) (cpu 158)</t>
        </is>
      </c>
      <c r="DLZ1" s="3" t="inlineStr">
        <is>
          <t>metric_L2 Any local request that HITM in a sibling core (per instr) (cpu 159)</t>
        </is>
      </c>
      <c r="DMA1" s="3" t="inlineStr">
        <is>
          <t>metric_L2 Any local request that HITM in a sibling core (per instr) (cpu 160)</t>
        </is>
      </c>
      <c r="DMB1" s="3" t="inlineStr">
        <is>
          <t>metric_L2 Any local request that HITM in a sibling core (per instr) (cpu 161)</t>
        </is>
      </c>
      <c r="DMC1" s="3" t="inlineStr">
        <is>
          <t>metric_L2 Any local request that HITM in a sibling core (per instr) (cpu 162)</t>
        </is>
      </c>
      <c r="DMD1" s="3" t="inlineStr">
        <is>
          <t>metric_L2 Any local request that HITM in a sibling core (per instr) (cpu 163)</t>
        </is>
      </c>
      <c r="DME1" s="3" t="inlineStr">
        <is>
          <t>metric_L2 Any local request that HITM in a sibling core (per instr) (cpu 164)</t>
        </is>
      </c>
      <c r="DMF1" s="3" t="inlineStr">
        <is>
          <t>metric_L2 Any local request that HITM in a sibling core (per instr) (cpu 165)</t>
        </is>
      </c>
      <c r="DMG1" s="3" t="inlineStr">
        <is>
          <t>metric_L2 Any local request that HITM in a sibling core (per instr) (cpu 166)</t>
        </is>
      </c>
      <c r="DMH1" s="3" t="inlineStr">
        <is>
          <t>metric_L2 Any local request that HITM in a sibling core (per instr) (cpu 167)</t>
        </is>
      </c>
      <c r="DMI1" s="3" t="inlineStr">
        <is>
          <t>metric_L2 Any local request that HITM in a sibling core (per instr) (cpu 168)</t>
        </is>
      </c>
      <c r="DMJ1" s="3" t="inlineStr">
        <is>
          <t>metric_L2 Any local request that HITM in a sibling core (per instr) (cpu 169)</t>
        </is>
      </c>
      <c r="DMK1" s="3" t="inlineStr">
        <is>
          <t>metric_L2 Any local request that HITM in a sibling core (per instr) (cpu 170)</t>
        </is>
      </c>
      <c r="DML1" s="3" t="inlineStr">
        <is>
          <t>metric_L2 Any local request that HITM in a sibling core (per instr) (cpu 171)</t>
        </is>
      </c>
      <c r="DMM1" s="3" t="inlineStr">
        <is>
          <t>metric_L2 Any local request that HITM in a sibling core (per instr) (cpu 172)</t>
        </is>
      </c>
      <c r="DMN1" s="3" t="inlineStr">
        <is>
          <t>metric_L2 Any local request that HITM in a sibling core (per instr) (cpu 173)</t>
        </is>
      </c>
      <c r="DMO1" s="3" t="inlineStr">
        <is>
          <t>metric_L2 Any local request that HITM in a sibling core (per instr) (cpu 174)</t>
        </is>
      </c>
      <c r="DMP1" s="3" t="inlineStr">
        <is>
          <t>metric_L2 Any local request that HITM in a sibling core (per instr) (cpu 175)</t>
        </is>
      </c>
      <c r="DMQ1" s="3" t="inlineStr">
        <is>
          <t>metric_L2 Any local request that HITM in a sibling core (per instr) (cpu 176)</t>
        </is>
      </c>
      <c r="DMR1" s="3" t="inlineStr">
        <is>
          <t>metric_L2 Any local request that HITM in a sibling core (per instr) (cpu 177)</t>
        </is>
      </c>
      <c r="DMS1" s="3" t="inlineStr">
        <is>
          <t>metric_L2 Any local request that HITM in a sibling core (per instr) (cpu 178)</t>
        </is>
      </c>
      <c r="DMT1" s="3" t="inlineStr">
        <is>
          <t>metric_L2 Any local request that HITM in a sibling core (per instr) (cpu 179)</t>
        </is>
      </c>
      <c r="DMU1" s="3" t="inlineStr">
        <is>
          <t>metric_L2 Any local request that HITM in a sibling core (per instr) (cpu 180)</t>
        </is>
      </c>
      <c r="DMV1" s="3" t="inlineStr">
        <is>
          <t>metric_L2 Any local request that HITM in a sibling core (per instr) (cpu 181)</t>
        </is>
      </c>
      <c r="DMW1" s="3" t="inlineStr">
        <is>
          <t>metric_L2 Any local request that HITM in a sibling core (per instr) (cpu 182)</t>
        </is>
      </c>
      <c r="DMX1" s="3" t="inlineStr">
        <is>
          <t>metric_L2 Any local request that HITM in a sibling core (per instr) (cpu 183)</t>
        </is>
      </c>
      <c r="DMY1" s="3" t="inlineStr">
        <is>
          <t>metric_L2 Any local request that HITM in a sibling core (per instr) (cpu 184)</t>
        </is>
      </c>
      <c r="DMZ1" s="3" t="inlineStr">
        <is>
          <t>metric_L2 Any local request that HITM in a sibling core (per instr) (cpu 185)</t>
        </is>
      </c>
      <c r="DNA1" s="3" t="inlineStr">
        <is>
          <t>metric_L2 Any local request that HITM in a sibling core (per instr) (cpu 186)</t>
        </is>
      </c>
      <c r="DNB1" s="3" t="inlineStr">
        <is>
          <t>metric_L2 Any local request that HITM in a sibling core (per instr) (cpu 187)</t>
        </is>
      </c>
      <c r="DNC1" s="3" t="inlineStr">
        <is>
          <t>metric_L2 Any local request that HITM in a sibling core (per instr) (cpu 188)</t>
        </is>
      </c>
      <c r="DND1" s="3" t="inlineStr">
        <is>
          <t>metric_L2 Any local request that HITM in a sibling core (per instr) (cpu 189)</t>
        </is>
      </c>
      <c r="DNE1" s="3" t="inlineStr">
        <is>
          <t>metric_L2 Any local request that HITM in a sibling core (per instr) (cpu 190)</t>
        </is>
      </c>
      <c r="DNF1" s="3" t="inlineStr">
        <is>
          <t>metric_L2 Any local request that HITM in a sibling core (per instr) (cpu 191)</t>
        </is>
      </c>
      <c r="DNG1" s="3" t="inlineStr">
        <is>
          <t>metric_L2 Any local request that HITM in a sibling core (per instr) (cpu 192)</t>
        </is>
      </c>
      <c r="DNH1" s="3" t="inlineStr">
        <is>
          <t>metric_L2 Any local request that HITM in a sibling core (per instr) (cpu 193)</t>
        </is>
      </c>
      <c r="DNI1" s="3" t="inlineStr">
        <is>
          <t>metric_L2 Any local request that HITM in a sibling core (per instr) (cpu 194)</t>
        </is>
      </c>
      <c r="DNJ1" s="3" t="inlineStr">
        <is>
          <t>metric_L2 Any local request that HITM in a sibling core (per instr) (cpu 195)</t>
        </is>
      </c>
      <c r="DNK1" s="3" t="inlineStr">
        <is>
          <t>metric_L2 Any local request that HITM in a sibling core (per instr) (cpu 196)</t>
        </is>
      </c>
      <c r="DNL1" s="3" t="inlineStr">
        <is>
          <t>metric_L2 Any local request that HITM in a sibling core (per instr) (cpu 197)</t>
        </is>
      </c>
      <c r="DNM1" s="3" t="inlineStr">
        <is>
          <t>metric_L2 Any local request that HITM in a sibling core (per instr) (cpu 198)</t>
        </is>
      </c>
      <c r="DNN1" s="3" t="inlineStr">
        <is>
          <t>metric_L2 Any local request that HITM in a sibling core (per instr) (cpu 199)</t>
        </is>
      </c>
      <c r="DNO1" s="3" t="inlineStr">
        <is>
          <t>metric_L2 Any local request that HITM in a sibling core (per instr) (cpu 200)</t>
        </is>
      </c>
      <c r="DNP1" s="3" t="inlineStr">
        <is>
          <t>metric_L2 Any local request that HITM in a sibling core (per instr) (cpu 201)</t>
        </is>
      </c>
      <c r="DNQ1" s="3" t="inlineStr">
        <is>
          <t>metric_L2 Any local request that HITM in a sibling core (per instr) (cpu 202)</t>
        </is>
      </c>
      <c r="DNR1" s="3" t="inlineStr">
        <is>
          <t>metric_L2 Any local request that HITM in a sibling core (per instr) (cpu 203)</t>
        </is>
      </c>
      <c r="DNS1" s="3" t="inlineStr">
        <is>
          <t>metric_L2 Any local request that HITM in a sibling core (per instr) (cpu 204)</t>
        </is>
      </c>
      <c r="DNT1" s="3" t="inlineStr">
        <is>
          <t>metric_L2 Any local request that HITM in a sibling core (per instr) (cpu 205)</t>
        </is>
      </c>
      <c r="DNU1" s="3" t="inlineStr">
        <is>
          <t>metric_L2 Any local request that HITM in a sibling core (per instr) (cpu 206)</t>
        </is>
      </c>
      <c r="DNV1" s="3" t="inlineStr">
        <is>
          <t>metric_L2 Any local request that HITM in a sibling core (per instr) (cpu 207)</t>
        </is>
      </c>
      <c r="DNW1" s="3" t="inlineStr">
        <is>
          <t>metric_L2 Any local request that HITM in a sibling core (per instr) (cpu 208)</t>
        </is>
      </c>
      <c r="DNX1" s="3" t="inlineStr">
        <is>
          <t>metric_L2 Any local request that HITM in a sibling core (per instr) (cpu 209)</t>
        </is>
      </c>
      <c r="DNY1" s="3" t="inlineStr">
        <is>
          <t>metric_L2 Any local request that HITM in a sibling core (per instr) (cpu 210)</t>
        </is>
      </c>
      <c r="DNZ1" s="3" t="inlineStr">
        <is>
          <t>metric_L2 Any local request that HITM in a sibling core (per instr) (cpu 211)</t>
        </is>
      </c>
      <c r="DOA1" s="3" t="inlineStr">
        <is>
          <t>metric_L2 Any local request that HITM in a sibling core (per instr) (cpu 212)</t>
        </is>
      </c>
      <c r="DOB1" s="3" t="inlineStr">
        <is>
          <t>metric_L2 Any local request that HITM in a sibling core (per instr) (cpu 213)</t>
        </is>
      </c>
      <c r="DOC1" s="3" t="inlineStr">
        <is>
          <t>metric_L2 Any local request that HITM in a sibling core (per instr) (cpu 214)</t>
        </is>
      </c>
      <c r="DOD1" s="3" t="inlineStr">
        <is>
          <t>metric_L2 Any local request that HITM in a sibling core (per instr) (cpu 215)</t>
        </is>
      </c>
      <c r="DOE1" s="3" t="inlineStr">
        <is>
          <t>metric_L2 Any local request that HITM in a sibling core (per instr) (cpu 216)</t>
        </is>
      </c>
      <c r="DOF1" s="3" t="inlineStr">
        <is>
          <t>metric_L2 Any local request that HITM in a sibling core (per instr) (cpu 217)</t>
        </is>
      </c>
      <c r="DOG1" s="3" t="inlineStr">
        <is>
          <t>metric_L2 Any local request that HITM in a sibling core (per instr) (cpu 218)</t>
        </is>
      </c>
      <c r="DOH1" s="3" t="inlineStr">
        <is>
          <t>metric_L2 Any local request that HITM in a sibling core (per instr) (cpu 219)</t>
        </is>
      </c>
      <c r="DOI1" s="3" t="inlineStr">
        <is>
          <t>metric_L2 Any local request that HITM in a sibling core (per instr) (cpu 220)</t>
        </is>
      </c>
      <c r="DOJ1" s="3" t="inlineStr">
        <is>
          <t>metric_L2 Any local request that HITM in a sibling core (per instr) (cpu 221)</t>
        </is>
      </c>
      <c r="DOK1" s="3" t="inlineStr">
        <is>
          <t>metric_L2 Any local request that HITM in a sibling core (per instr) (cpu 222)</t>
        </is>
      </c>
      <c r="DOL1" s="3" t="inlineStr">
        <is>
          <t>metric_L2 Any local request that HITM in a sibling core (per instr) (cpu 223)</t>
        </is>
      </c>
      <c r="DOM1" s="3" t="inlineStr">
        <is>
          <t>metric_L2 Any local request that HITM in a sibling core (per instr) (cpu 224)</t>
        </is>
      </c>
      <c r="DON1" s="3" t="inlineStr">
        <is>
          <t>metric_L2 Any local request that HITM in a sibling core (per instr) (cpu 225)</t>
        </is>
      </c>
      <c r="DOO1" s="3" t="inlineStr">
        <is>
          <t>metric_L2 Any local request that HITM in a sibling core (per instr) (cpu 226)</t>
        </is>
      </c>
      <c r="DOP1" s="3" t="inlineStr">
        <is>
          <t>metric_L2 Any local request that HITM in a sibling core (per instr) (cpu 227)</t>
        </is>
      </c>
      <c r="DOQ1" s="3" t="inlineStr">
        <is>
          <t>metric_L2 Any local request that HITM in a sibling core (per instr) (cpu 228)</t>
        </is>
      </c>
      <c r="DOR1" s="3" t="inlineStr">
        <is>
          <t>metric_L2 Any local request that HITM in a sibling core (per instr) (cpu 229)</t>
        </is>
      </c>
      <c r="DOS1" s="3" t="inlineStr">
        <is>
          <t>metric_L2 Any local request that HITM in a sibling core (per instr) (cpu 230)</t>
        </is>
      </c>
      <c r="DOT1" s="3" t="inlineStr">
        <is>
          <t>metric_L2 Any local request that HITM in a sibling core (per instr) (cpu 231)</t>
        </is>
      </c>
      <c r="DOU1" s="3" t="inlineStr">
        <is>
          <t>metric_L2 Any local request that HITM in a sibling core (per instr) (cpu 232)</t>
        </is>
      </c>
      <c r="DOV1" s="3" t="inlineStr">
        <is>
          <t>metric_L2 Any local request that HITM in a sibling core (per instr) (cpu 233)</t>
        </is>
      </c>
      <c r="DOW1" s="3" t="inlineStr">
        <is>
          <t>metric_L2 Any local request that HITM in a sibling core (per instr) (cpu 234)</t>
        </is>
      </c>
      <c r="DOX1" s="3" t="inlineStr">
        <is>
          <t>metric_L2 Any local request that HITM in a sibling core (per instr) (cpu 235)</t>
        </is>
      </c>
      <c r="DOY1" s="3" t="inlineStr">
        <is>
          <t>metric_L2 Any local request that HITM in a sibling core (per instr) (cpu 236)</t>
        </is>
      </c>
      <c r="DOZ1" s="3" t="inlineStr">
        <is>
          <t>metric_L2 Any local request that HITM in a sibling core (per instr) (cpu 237)</t>
        </is>
      </c>
      <c r="DPA1" s="3" t="inlineStr">
        <is>
          <t>metric_L2 Any local request that HITM in a sibling core (per instr) (cpu 238)</t>
        </is>
      </c>
      <c r="DPB1" s="3" t="inlineStr">
        <is>
          <t>metric_L2 Any local request that HITM in a sibling core (per instr) (cpu 239)</t>
        </is>
      </c>
      <c r="DPC1" s="3" t="inlineStr">
        <is>
          <t>metric_L2 Any local request that HITM in a sibling core (per instr) (cpu 240)</t>
        </is>
      </c>
      <c r="DPD1" s="3" t="inlineStr">
        <is>
          <t>metric_L2 Any local request that HITM in a sibling core (per instr) (cpu 241)</t>
        </is>
      </c>
      <c r="DPE1" s="3" t="inlineStr">
        <is>
          <t>metric_L2 Any local request that HITM in a sibling core (per instr) (cpu 242)</t>
        </is>
      </c>
      <c r="DPF1" s="3" t="inlineStr">
        <is>
          <t>metric_L2 Any local request that HITM in a sibling core (per instr) (cpu 243)</t>
        </is>
      </c>
      <c r="DPG1" s="3" t="inlineStr">
        <is>
          <t>metric_L2 Any local request that HITM in a sibling core (per instr) (cpu 244)</t>
        </is>
      </c>
      <c r="DPH1" s="3" t="inlineStr">
        <is>
          <t>metric_L2 Any local request that HITM in a sibling core (per instr) (cpu 245)</t>
        </is>
      </c>
      <c r="DPI1" s="3" t="inlineStr">
        <is>
          <t>metric_L2 Any local request that HITM in a sibling core (per instr) (cpu 246)</t>
        </is>
      </c>
      <c r="DPJ1" s="3" t="inlineStr">
        <is>
          <t>metric_L2 Any local request that HITM in a sibling core (per instr) (cpu 247)</t>
        </is>
      </c>
      <c r="DPK1" s="3" t="inlineStr">
        <is>
          <t>metric_L2 Any local request that HITM in a sibling core (per instr) (cpu 248)</t>
        </is>
      </c>
      <c r="DPL1" s="3" t="inlineStr">
        <is>
          <t>metric_L2 Any local request that HITM in a sibling core (per instr) (cpu 249)</t>
        </is>
      </c>
      <c r="DPM1" s="3" t="inlineStr">
        <is>
          <t>metric_L2 Any local request that HITM in a sibling core (per instr) (cpu 250)</t>
        </is>
      </c>
      <c r="DPN1" s="3" t="inlineStr">
        <is>
          <t>metric_L2 Any local request that HITM in a sibling core (per instr) (cpu 251)</t>
        </is>
      </c>
      <c r="DPO1" s="3" t="inlineStr">
        <is>
          <t>metric_L2 Any local request that HITM in a sibling core (per instr) (cpu 252)</t>
        </is>
      </c>
      <c r="DPP1" s="3" t="inlineStr">
        <is>
          <t>metric_L2 Any local request that HITM in a sibling core (per instr) (cpu 253)</t>
        </is>
      </c>
      <c r="DPQ1" s="3" t="inlineStr">
        <is>
          <t>metric_L2 Any local request that HITM in a sibling core (per instr) (cpu 254)</t>
        </is>
      </c>
      <c r="DPR1" s="3" t="inlineStr">
        <is>
          <t>metric_L2 Any local request that HITM in a sibling core (per instr) (cpu 255)</t>
        </is>
      </c>
      <c r="DPS1" s="3" t="inlineStr">
        <is>
          <t>metric_L2 Any local request that HITM in a sibling core (per instr) (cpu 256)</t>
        </is>
      </c>
      <c r="DPT1" s="3" t="inlineStr">
        <is>
          <t>metric_L2 Any local request that HITM in a sibling core (per instr) (cpu 257)</t>
        </is>
      </c>
      <c r="DPU1" s="3" t="inlineStr">
        <is>
          <t>metric_L2 Any local request that HITM in a sibling core (per instr) (cpu 258)</t>
        </is>
      </c>
      <c r="DPV1" s="3" t="inlineStr">
        <is>
          <t>metric_L2 Any local request that HITM in a sibling core (per instr) (cpu 259)</t>
        </is>
      </c>
      <c r="DPW1" s="3" t="inlineStr">
        <is>
          <t>metric_L2 Any local request that HITM in a sibling core (per instr) (cpu 260)</t>
        </is>
      </c>
      <c r="DPX1" s="3" t="inlineStr">
        <is>
          <t>metric_L2 Any local request that HITM in a sibling core (per instr) (cpu 261)</t>
        </is>
      </c>
      <c r="DPY1" s="3" t="inlineStr">
        <is>
          <t>metric_L2 Any local request that HITM in a sibling core (per instr) (cpu 262)</t>
        </is>
      </c>
      <c r="DPZ1" s="3" t="inlineStr">
        <is>
          <t>metric_L2 Any local request that HITM in a sibling core (per instr) (cpu 263)</t>
        </is>
      </c>
      <c r="DQA1" s="3" t="inlineStr">
        <is>
          <t>metric_L2 Any local request that HITM in a sibling core (per instr) (cpu 264)</t>
        </is>
      </c>
      <c r="DQB1" s="3" t="inlineStr">
        <is>
          <t>metric_L2 Any local request that HITM in a sibling core (per instr) (cpu 265)</t>
        </is>
      </c>
      <c r="DQC1" s="3" t="inlineStr">
        <is>
          <t>metric_L2 Any local request that HITM in a sibling core (per instr) (cpu 266)</t>
        </is>
      </c>
      <c r="DQD1" s="3" t="inlineStr">
        <is>
          <t>metric_L2 Any local request that HITM in a sibling core (per instr) (cpu 267)</t>
        </is>
      </c>
      <c r="DQE1" s="3" t="inlineStr">
        <is>
          <t>metric_L2 Any local request that HITM in a sibling core (per instr) (cpu 268)</t>
        </is>
      </c>
      <c r="DQF1" s="3" t="inlineStr">
        <is>
          <t>metric_L2 Any local request that HITM in a sibling core (per instr) (cpu 269)</t>
        </is>
      </c>
      <c r="DQG1" s="3" t="inlineStr">
        <is>
          <t>metric_L2 Any local request that HITM in a sibling core (per instr) (cpu 270)</t>
        </is>
      </c>
      <c r="DQH1" s="3" t="inlineStr">
        <is>
          <t>metric_L2 Any local request that HITM in a sibling core (per instr) (cpu 271)</t>
        </is>
      </c>
      <c r="DQI1" s="3" t="inlineStr">
        <is>
          <t>metric_L2 Any local request that HITM in a sibling core (per instr) (cpu 272)</t>
        </is>
      </c>
      <c r="DQJ1" s="3" t="inlineStr">
        <is>
          <t>metric_L2 Any local request that HITM in a sibling core (per instr) (cpu 273)</t>
        </is>
      </c>
      <c r="DQK1" s="3" t="inlineStr">
        <is>
          <t>metric_L2 Any local request that HITM in a sibling core (per instr) (cpu 274)</t>
        </is>
      </c>
      <c r="DQL1" s="3" t="inlineStr">
        <is>
          <t>metric_L2 Any local request that HITM in a sibling core (per instr) (cpu 275)</t>
        </is>
      </c>
      <c r="DQM1" s="3" t="inlineStr">
        <is>
          <t>metric_L2 Any local request that HITM in a sibling core (per instr) (cpu 276)</t>
        </is>
      </c>
      <c r="DQN1" s="3" t="inlineStr">
        <is>
          <t>metric_L2 Any local request that HITM in a sibling core (per instr) (cpu 277)</t>
        </is>
      </c>
      <c r="DQO1" s="3" t="inlineStr">
        <is>
          <t>metric_L2 Any local request that HITM in a sibling core (per instr) (cpu 278)</t>
        </is>
      </c>
      <c r="DQP1" s="3" t="inlineStr">
        <is>
          <t>metric_L2 Any local request that HITM in a sibling core (per instr) (cpu 279)</t>
        </is>
      </c>
      <c r="DQQ1" s="3" t="inlineStr">
        <is>
          <t>metric_L2 Any local request that HITM in a sibling core (per instr) (cpu 280)</t>
        </is>
      </c>
      <c r="DQR1" s="3" t="inlineStr">
        <is>
          <t>metric_L2 Any local request that HITM in a sibling core (per instr) (cpu 281)</t>
        </is>
      </c>
      <c r="DQS1" s="3" t="inlineStr">
        <is>
          <t>metric_L2 Any local request that HITM in a sibling core (per instr) (cpu 282)</t>
        </is>
      </c>
      <c r="DQT1" s="3" t="inlineStr">
        <is>
          <t>metric_L2 Any local request that HITM in a sibling core (per instr) (cpu 283)</t>
        </is>
      </c>
      <c r="DQU1" s="3" t="inlineStr">
        <is>
          <t>metric_L2 Any local request that HITM in a sibling core (per instr) (cpu 284)</t>
        </is>
      </c>
      <c r="DQV1" s="3" t="inlineStr">
        <is>
          <t>metric_L2 Any local request that HITM in a sibling core (per instr) (cpu 285)</t>
        </is>
      </c>
      <c r="DQW1" s="3" t="inlineStr">
        <is>
          <t>metric_L2 Any local request that HITM in a sibling core (per instr) (cpu 286)</t>
        </is>
      </c>
      <c r="DQX1" s="3" t="inlineStr">
        <is>
          <t>metric_L2 Any local request that HITM in a sibling core (per instr) (cpu 287)</t>
        </is>
      </c>
      <c r="DQY1" s="3" t="inlineStr">
        <is>
          <t>metric_L2 Any local request that HIT in a sibling core and forwarded(per instr) (cpu 0)</t>
        </is>
      </c>
      <c r="DQZ1" s="3" t="inlineStr">
        <is>
          <t>metric_L2 Any local request that HIT in a sibling core and forwarded(per instr) (cpu 1)</t>
        </is>
      </c>
      <c r="DRA1" s="3" t="inlineStr">
        <is>
          <t>metric_L2 Any local request that HIT in a sibling core and forwarded(per instr) (cpu 2)</t>
        </is>
      </c>
      <c r="DRB1" s="3" t="inlineStr">
        <is>
          <t>metric_L2 Any local request that HIT in a sibling core and forwarded(per instr) (cpu 3)</t>
        </is>
      </c>
      <c r="DRC1" s="3" t="inlineStr">
        <is>
          <t>metric_L2 Any local request that HIT in a sibling core and forwarded(per instr) (cpu 4)</t>
        </is>
      </c>
      <c r="DRD1" s="3" t="inlineStr">
        <is>
          <t>metric_L2 Any local request that HIT in a sibling core and forwarded(per instr) (cpu 5)</t>
        </is>
      </c>
      <c r="DRE1" s="3" t="inlineStr">
        <is>
          <t>metric_L2 Any local request that HIT in a sibling core and forwarded(per instr) (cpu 6)</t>
        </is>
      </c>
      <c r="DRF1" s="3" t="inlineStr">
        <is>
          <t>metric_L2 Any local request that HIT in a sibling core and forwarded(per instr) (cpu 7)</t>
        </is>
      </c>
      <c r="DRG1" s="3" t="inlineStr">
        <is>
          <t>metric_L2 Any local request that HIT in a sibling core and forwarded(per instr) (cpu 8)</t>
        </is>
      </c>
      <c r="DRH1" s="3" t="inlineStr">
        <is>
          <t>metric_L2 Any local request that HIT in a sibling core and forwarded(per instr) (cpu 9)</t>
        </is>
      </c>
      <c r="DRI1" s="3" t="inlineStr">
        <is>
          <t>metric_L2 Any local request that HIT in a sibling core and forwarded(per instr) (cpu 10)</t>
        </is>
      </c>
      <c r="DRJ1" s="3" t="inlineStr">
        <is>
          <t>metric_L2 Any local request that HIT in a sibling core and forwarded(per instr) (cpu 11)</t>
        </is>
      </c>
      <c r="DRK1" s="3" t="inlineStr">
        <is>
          <t>metric_L2 Any local request that HIT in a sibling core and forwarded(per instr) (cpu 12)</t>
        </is>
      </c>
      <c r="DRL1" s="3" t="inlineStr">
        <is>
          <t>metric_L2 Any local request that HIT in a sibling core and forwarded(per instr) (cpu 13)</t>
        </is>
      </c>
      <c r="DRM1" s="3" t="inlineStr">
        <is>
          <t>metric_L2 Any local request that HIT in a sibling core and forwarded(per instr) (cpu 14)</t>
        </is>
      </c>
      <c r="DRN1" s="3" t="inlineStr">
        <is>
          <t>metric_L2 Any local request that HIT in a sibling core and forwarded(per instr) (cpu 15)</t>
        </is>
      </c>
      <c r="DRO1" s="3" t="inlineStr">
        <is>
          <t>metric_L2 Any local request that HIT in a sibling core and forwarded(per instr) (cpu 16)</t>
        </is>
      </c>
      <c r="DRP1" s="3" t="inlineStr">
        <is>
          <t>metric_L2 Any local request that HIT in a sibling core and forwarded(per instr) (cpu 17)</t>
        </is>
      </c>
      <c r="DRQ1" s="3" t="inlineStr">
        <is>
          <t>metric_L2 Any local request that HIT in a sibling core and forwarded(per instr) (cpu 18)</t>
        </is>
      </c>
      <c r="DRR1" s="3" t="inlineStr">
        <is>
          <t>metric_L2 Any local request that HIT in a sibling core and forwarded(per instr) (cpu 19)</t>
        </is>
      </c>
      <c r="DRS1" s="3" t="inlineStr">
        <is>
          <t>metric_L2 Any local request that HIT in a sibling core and forwarded(per instr) (cpu 20)</t>
        </is>
      </c>
      <c r="DRT1" s="3" t="inlineStr">
        <is>
          <t>metric_L2 Any local request that HIT in a sibling core and forwarded(per instr) (cpu 21)</t>
        </is>
      </c>
      <c r="DRU1" s="3" t="inlineStr">
        <is>
          <t>metric_L2 Any local request that HIT in a sibling core and forwarded(per instr) (cpu 22)</t>
        </is>
      </c>
      <c r="DRV1" s="3" t="inlineStr">
        <is>
          <t>metric_L2 Any local request that HIT in a sibling core and forwarded(per instr) (cpu 23)</t>
        </is>
      </c>
      <c r="DRW1" s="3" t="inlineStr">
        <is>
          <t>metric_L2 Any local request that HIT in a sibling core and forwarded(per instr) (cpu 24)</t>
        </is>
      </c>
      <c r="DRX1" s="3" t="inlineStr">
        <is>
          <t>metric_L2 Any local request that HIT in a sibling core and forwarded(per instr) (cpu 25)</t>
        </is>
      </c>
      <c r="DRY1" s="3" t="inlineStr">
        <is>
          <t>metric_L2 Any local request that HIT in a sibling core and forwarded(per instr) (cpu 26)</t>
        </is>
      </c>
      <c r="DRZ1" s="3" t="inlineStr">
        <is>
          <t>metric_L2 Any local request that HIT in a sibling core and forwarded(per instr) (cpu 27)</t>
        </is>
      </c>
      <c r="DSA1" s="3" t="inlineStr">
        <is>
          <t>metric_L2 Any local request that HIT in a sibling core and forwarded(per instr) (cpu 28)</t>
        </is>
      </c>
      <c r="DSB1" s="3" t="inlineStr">
        <is>
          <t>metric_L2 Any local request that HIT in a sibling core and forwarded(per instr) (cpu 29)</t>
        </is>
      </c>
      <c r="DSC1" s="3" t="inlineStr">
        <is>
          <t>metric_L2 Any local request that HIT in a sibling core and forwarded(per instr) (cpu 30)</t>
        </is>
      </c>
      <c r="DSD1" s="3" t="inlineStr">
        <is>
          <t>metric_L2 Any local request that HIT in a sibling core and forwarded(per instr) (cpu 31)</t>
        </is>
      </c>
      <c r="DSE1" s="3" t="inlineStr">
        <is>
          <t>metric_L2 Any local request that HIT in a sibling core and forwarded(per instr) (cpu 32)</t>
        </is>
      </c>
      <c r="DSF1" s="3" t="inlineStr">
        <is>
          <t>metric_L2 Any local request that HIT in a sibling core and forwarded(per instr) (cpu 33)</t>
        </is>
      </c>
      <c r="DSG1" s="3" t="inlineStr">
        <is>
          <t>metric_L2 Any local request that HIT in a sibling core and forwarded(per instr) (cpu 34)</t>
        </is>
      </c>
      <c r="DSH1" s="3" t="inlineStr">
        <is>
          <t>metric_L2 Any local request that HIT in a sibling core and forwarded(per instr) (cpu 35)</t>
        </is>
      </c>
      <c r="DSI1" s="3" t="inlineStr">
        <is>
          <t>metric_L2 Any local request that HIT in a sibling core and forwarded(per instr) (cpu 36)</t>
        </is>
      </c>
      <c r="DSJ1" s="3" t="inlineStr">
        <is>
          <t>metric_L2 Any local request that HIT in a sibling core and forwarded(per instr) (cpu 37)</t>
        </is>
      </c>
      <c r="DSK1" s="3" t="inlineStr">
        <is>
          <t>metric_L2 Any local request that HIT in a sibling core and forwarded(per instr) (cpu 38)</t>
        </is>
      </c>
      <c r="DSL1" s="3" t="inlineStr">
        <is>
          <t>metric_L2 Any local request that HIT in a sibling core and forwarded(per instr) (cpu 39)</t>
        </is>
      </c>
      <c r="DSM1" s="3" t="inlineStr">
        <is>
          <t>metric_L2 Any local request that HIT in a sibling core and forwarded(per instr) (cpu 40)</t>
        </is>
      </c>
      <c r="DSN1" s="3" t="inlineStr">
        <is>
          <t>metric_L2 Any local request that HIT in a sibling core and forwarded(per instr) (cpu 41)</t>
        </is>
      </c>
      <c r="DSO1" s="3" t="inlineStr">
        <is>
          <t>metric_L2 Any local request that HIT in a sibling core and forwarded(per instr) (cpu 42)</t>
        </is>
      </c>
      <c r="DSP1" s="3" t="inlineStr">
        <is>
          <t>metric_L2 Any local request that HIT in a sibling core and forwarded(per instr) (cpu 43)</t>
        </is>
      </c>
      <c r="DSQ1" s="3" t="inlineStr">
        <is>
          <t>metric_L2 Any local request that HIT in a sibling core and forwarded(per instr) (cpu 44)</t>
        </is>
      </c>
      <c r="DSR1" s="3" t="inlineStr">
        <is>
          <t>metric_L2 Any local request that HIT in a sibling core and forwarded(per instr) (cpu 45)</t>
        </is>
      </c>
      <c r="DSS1" s="3" t="inlineStr">
        <is>
          <t>metric_L2 Any local request that HIT in a sibling core and forwarded(per instr) (cpu 46)</t>
        </is>
      </c>
      <c r="DST1" s="3" t="inlineStr">
        <is>
          <t>metric_L2 Any local request that HIT in a sibling core and forwarded(per instr) (cpu 47)</t>
        </is>
      </c>
      <c r="DSU1" s="3" t="inlineStr">
        <is>
          <t>metric_L2 Any local request that HIT in a sibling core and forwarded(per instr) (cpu 48)</t>
        </is>
      </c>
      <c r="DSV1" s="3" t="inlineStr">
        <is>
          <t>metric_L2 Any local request that HIT in a sibling core and forwarded(per instr) (cpu 49)</t>
        </is>
      </c>
      <c r="DSW1" s="3" t="inlineStr">
        <is>
          <t>metric_L2 Any local request that HIT in a sibling core and forwarded(per instr) (cpu 50)</t>
        </is>
      </c>
      <c r="DSX1" s="3" t="inlineStr">
        <is>
          <t>metric_L2 Any local request that HIT in a sibling core and forwarded(per instr) (cpu 51)</t>
        </is>
      </c>
      <c r="DSY1" s="3" t="inlineStr">
        <is>
          <t>metric_L2 Any local request that HIT in a sibling core and forwarded(per instr) (cpu 52)</t>
        </is>
      </c>
      <c r="DSZ1" s="3" t="inlineStr">
        <is>
          <t>metric_L2 Any local request that HIT in a sibling core and forwarded(per instr) (cpu 53)</t>
        </is>
      </c>
      <c r="DTA1" s="3" t="inlineStr">
        <is>
          <t>metric_L2 Any local request that HIT in a sibling core and forwarded(per instr) (cpu 54)</t>
        </is>
      </c>
      <c r="DTB1" s="3" t="inlineStr">
        <is>
          <t>metric_L2 Any local request that HIT in a sibling core and forwarded(per instr) (cpu 55)</t>
        </is>
      </c>
      <c r="DTC1" s="3" t="inlineStr">
        <is>
          <t>metric_L2 Any local request that HIT in a sibling core and forwarded(per instr) (cpu 56)</t>
        </is>
      </c>
      <c r="DTD1" s="3" t="inlineStr">
        <is>
          <t>metric_L2 Any local request that HIT in a sibling core and forwarded(per instr) (cpu 57)</t>
        </is>
      </c>
      <c r="DTE1" s="3" t="inlineStr">
        <is>
          <t>metric_L2 Any local request that HIT in a sibling core and forwarded(per instr) (cpu 58)</t>
        </is>
      </c>
      <c r="DTF1" s="3" t="inlineStr">
        <is>
          <t>metric_L2 Any local request that HIT in a sibling core and forwarded(per instr) (cpu 59)</t>
        </is>
      </c>
      <c r="DTG1" s="3" t="inlineStr">
        <is>
          <t>metric_L2 Any local request that HIT in a sibling core and forwarded(per instr) (cpu 60)</t>
        </is>
      </c>
      <c r="DTH1" s="3" t="inlineStr">
        <is>
          <t>metric_L2 Any local request that HIT in a sibling core and forwarded(per instr) (cpu 61)</t>
        </is>
      </c>
      <c r="DTI1" s="3" t="inlineStr">
        <is>
          <t>metric_L2 Any local request that HIT in a sibling core and forwarded(per instr) (cpu 62)</t>
        </is>
      </c>
      <c r="DTJ1" s="3" t="inlineStr">
        <is>
          <t>metric_L2 Any local request that HIT in a sibling core and forwarded(per instr) (cpu 63)</t>
        </is>
      </c>
      <c r="DTK1" s="3" t="inlineStr">
        <is>
          <t>metric_L2 Any local request that HIT in a sibling core and forwarded(per instr) (cpu 64)</t>
        </is>
      </c>
      <c r="DTL1" s="3" t="inlineStr">
        <is>
          <t>metric_L2 Any local request that HIT in a sibling core and forwarded(per instr) (cpu 65)</t>
        </is>
      </c>
      <c r="DTM1" s="3" t="inlineStr">
        <is>
          <t>metric_L2 Any local request that HIT in a sibling core and forwarded(per instr) (cpu 66)</t>
        </is>
      </c>
      <c r="DTN1" s="3" t="inlineStr">
        <is>
          <t>metric_L2 Any local request that HIT in a sibling core and forwarded(per instr) (cpu 67)</t>
        </is>
      </c>
      <c r="DTO1" s="3" t="inlineStr">
        <is>
          <t>metric_L2 Any local request that HIT in a sibling core and forwarded(per instr) (cpu 68)</t>
        </is>
      </c>
      <c r="DTP1" s="3" t="inlineStr">
        <is>
          <t>metric_L2 Any local request that HIT in a sibling core and forwarded(per instr) (cpu 69)</t>
        </is>
      </c>
      <c r="DTQ1" s="3" t="inlineStr">
        <is>
          <t>metric_L2 Any local request that HIT in a sibling core and forwarded(per instr) (cpu 70)</t>
        </is>
      </c>
      <c r="DTR1" s="3" t="inlineStr">
        <is>
          <t>metric_L2 Any local request that HIT in a sibling core and forwarded(per instr) (cpu 71)</t>
        </is>
      </c>
      <c r="DTS1" s="3" t="inlineStr">
        <is>
          <t>metric_L2 Any local request that HIT in a sibling core and forwarded(per instr) (cpu 72)</t>
        </is>
      </c>
      <c r="DTT1" s="3" t="inlineStr">
        <is>
          <t>metric_L2 Any local request that HIT in a sibling core and forwarded(per instr) (cpu 73)</t>
        </is>
      </c>
      <c r="DTU1" s="3" t="inlineStr">
        <is>
          <t>metric_L2 Any local request that HIT in a sibling core and forwarded(per instr) (cpu 74)</t>
        </is>
      </c>
      <c r="DTV1" s="3" t="inlineStr">
        <is>
          <t>metric_L2 Any local request that HIT in a sibling core and forwarded(per instr) (cpu 75)</t>
        </is>
      </c>
      <c r="DTW1" s="3" t="inlineStr">
        <is>
          <t>metric_L2 Any local request that HIT in a sibling core and forwarded(per instr) (cpu 76)</t>
        </is>
      </c>
      <c r="DTX1" s="3" t="inlineStr">
        <is>
          <t>metric_L2 Any local request that HIT in a sibling core and forwarded(per instr) (cpu 77)</t>
        </is>
      </c>
      <c r="DTY1" s="3" t="inlineStr">
        <is>
          <t>metric_L2 Any local request that HIT in a sibling core and forwarded(per instr) (cpu 78)</t>
        </is>
      </c>
      <c r="DTZ1" s="3" t="inlineStr">
        <is>
          <t>metric_L2 Any local request that HIT in a sibling core and forwarded(per instr) (cpu 79)</t>
        </is>
      </c>
      <c r="DUA1" s="3" t="inlineStr">
        <is>
          <t>metric_L2 Any local request that HIT in a sibling core and forwarded(per instr) (cpu 80)</t>
        </is>
      </c>
      <c r="DUB1" s="3" t="inlineStr">
        <is>
          <t>metric_L2 Any local request that HIT in a sibling core and forwarded(per instr) (cpu 81)</t>
        </is>
      </c>
      <c r="DUC1" s="3" t="inlineStr">
        <is>
          <t>metric_L2 Any local request that HIT in a sibling core and forwarded(per instr) (cpu 82)</t>
        </is>
      </c>
      <c r="DUD1" s="3" t="inlineStr">
        <is>
          <t>metric_L2 Any local request that HIT in a sibling core and forwarded(per instr) (cpu 83)</t>
        </is>
      </c>
      <c r="DUE1" s="3" t="inlineStr">
        <is>
          <t>metric_L2 Any local request that HIT in a sibling core and forwarded(per instr) (cpu 84)</t>
        </is>
      </c>
      <c r="DUF1" s="3" t="inlineStr">
        <is>
          <t>metric_L2 Any local request that HIT in a sibling core and forwarded(per instr) (cpu 85)</t>
        </is>
      </c>
      <c r="DUG1" s="3" t="inlineStr">
        <is>
          <t>metric_L2 Any local request that HIT in a sibling core and forwarded(per instr) (cpu 86)</t>
        </is>
      </c>
      <c r="DUH1" s="3" t="inlineStr">
        <is>
          <t>metric_L2 Any local request that HIT in a sibling core and forwarded(per instr) (cpu 87)</t>
        </is>
      </c>
      <c r="DUI1" s="3" t="inlineStr">
        <is>
          <t>metric_L2 Any local request that HIT in a sibling core and forwarded(per instr) (cpu 88)</t>
        </is>
      </c>
      <c r="DUJ1" s="3" t="inlineStr">
        <is>
          <t>metric_L2 Any local request that HIT in a sibling core and forwarded(per instr) (cpu 89)</t>
        </is>
      </c>
      <c r="DUK1" s="3" t="inlineStr">
        <is>
          <t>metric_L2 Any local request that HIT in a sibling core and forwarded(per instr) (cpu 90)</t>
        </is>
      </c>
      <c r="DUL1" s="3" t="inlineStr">
        <is>
          <t>metric_L2 Any local request that HIT in a sibling core and forwarded(per instr) (cpu 91)</t>
        </is>
      </c>
      <c r="DUM1" s="3" t="inlineStr">
        <is>
          <t>metric_L2 Any local request that HIT in a sibling core and forwarded(per instr) (cpu 92)</t>
        </is>
      </c>
      <c r="DUN1" s="3" t="inlineStr">
        <is>
          <t>metric_L2 Any local request that HIT in a sibling core and forwarded(per instr) (cpu 93)</t>
        </is>
      </c>
      <c r="DUO1" s="3" t="inlineStr">
        <is>
          <t>metric_L2 Any local request that HIT in a sibling core and forwarded(per instr) (cpu 94)</t>
        </is>
      </c>
      <c r="DUP1" s="3" t="inlineStr">
        <is>
          <t>metric_L2 Any local request that HIT in a sibling core and forwarded(per instr) (cpu 95)</t>
        </is>
      </c>
      <c r="DUQ1" s="3" t="inlineStr">
        <is>
          <t>metric_L2 Any local request that HIT in a sibling core and forwarded(per instr) (cpu 96)</t>
        </is>
      </c>
      <c r="DUR1" s="3" t="inlineStr">
        <is>
          <t>metric_L2 Any local request that HIT in a sibling core and forwarded(per instr) (cpu 97)</t>
        </is>
      </c>
      <c r="DUS1" s="3" t="inlineStr">
        <is>
          <t>metric_L2 Any local request that HIT in a sibling core and forwarded(per instr) (cpu 98)</t>
        </is>
      </c>
      <c r="DUT1" s="3" t="inlineStr">
        <is>
          <t>metric_L2 Any local request that HIT in a sibling core and forwarded(per instr) (cpu 99)</t>
        </is>
      </c>
      <c r="DUU1" s="3" t="inlineStr">
        <is>
          <t>metric_L2 Any local request that HIT in a sibling core and forwarded(per instr) (cpu 100)</t>
        </is>
      </c>
      <c r="DUV1" s="3" t="inlineStr">
        <is>
          <t>metric_L2 Any local request that HIT in a sibling core and forwarded(per instr) (cpu 101)</t>
        </is>
      </c>
      <c r="DUW1" s="3" t="inlineStr">
        <is>
          <t>metric_L2 Any local request that HIT in a sibling core and forwarded(per instr) (cpu 102)</t>
        </is>
      </c>
      <c r="DUX1" s="3" t="inlineStr">
        <is>
          <t>metric_L2 Any local request that HIT in a sibling core and forwarded(per instr) (cpu 103)</t>
        </is>
      </c>
      <c r="DUY1" s="3" t="inlineStr">
        <is>
          <t>metric_L2 Any local request that HIT in a sibling core and forwarded(per instr) (cpu 104)</t>
        </is>
      </c>
      <c r="DUZ1" s="3" t="inlineStr">
        <is>
          <t>metric_L2 Any local request that HIT in a sibling core and forwarded(per instr) (cpu 105)</t>
        </is>
      </c>
      <c r="DVA1" s="3" t="inlineStr">
        <is>
          <t>metric_L2 Any local request that HIT in a sibling core and forwarded(per instr) (cpu 106)</t>
        </is>
      </c>
      <c r="DVB1" s="3" t="inlineStr">
        <is>
          <t>metric_L2 Any local request that HIT in a sibling core and forwarded(per instr) (cpu 107)</t>
        </is>
      </c>
      <c r="DVC1" s="3" t="inlineStr">
        <is>
          <t>metric_L2 Any local request that HIT in a sibling core and forwarded(per instr) (cpu 108)</t>
        </is>
      </c>
      <c r="DVD1" s="3" t="inlineStr">
        <is>
          <t>metric_L2 Any local request that HIT in a sibling core and forwarded(per instr) (cpu 109)</t>
        </is>
      </c>
      <c r="DVE1" s="3" t="inlineStr">
        <is>
          <t>metric_L2 Any local request that HIT in a sibling core and forwarded(per instr) (cpu 110)</t>
        </is>
      </c>
      <c r="DVF1" s="3" t="inlineStr">
        <is>
          <t>metric_L2 Any local request that HIT in a sibling core and forwarded(per instr) (cpu 111)</t>
        </is>
      </c>
      <c r="DVG1" s="3" t="inlineStr">
        <is>
          <t>metric_L2 Any local request that HIT in a sibling core and forwarded(per instr) (cpu 112)</t>
        </is>
      </c>
      <c r="DVH1" s="3" t="inlineStr">
        <is>
          <t>metric_L2 Any local request that HIT in a sibling core and forwarded(per instr) (cpu 113)</t>
        </is>
      </c>
      <c r="DVI1" s="3" t="inlineStr">
        <is>
          <t>metric_L2 Any local request that HIT in a sibling core and forwarded(per instr) (cpu 114)</t>
        </is>
      </c>
      <c r="DVJ1" s="3" t="inlineStr">
        <is>
          <t>metric_L2 Any local request that HIT in a sibling core and forwarded(per instr) (cpu 115)</t>
        </is>
      </c>
      <c r="DVK1" s="3" t="inlineStr">
        <is>
          <t>metric_L2 Any local request that HIT in a sibling core and forwarded(per instr) (cpu 116)</t>
        </is>
      </c>
      <c r="DVL1" s="3" t="inlineStr">
        <is>
          <t>metric_L2 Any local request that HIT in a sibling core and forwarded(per instr) (cpu 117)</t>
        </is>
      </c>
      <c r="DVM1" s="3" t="inlineStr">
        <is>
          <t>metric_L2 Any local request that HIT in a sibling core and forwarded(per instr) (cpu 118)</t>
        </is>
      </c>
      <c r="DVN1" s="3" t="inlineStr">
        <is>
          <t>metric_L2 Any local request that HIT in a sibling core and forwarded(per instr) (cpu 119)</t>
        </is>
      </c>
      <c r="DVO1" s="3" t="inlineStr">
        <is>
          <t>metric_L2 Any local request that HIT in a sibling core and forwarded(per instr) (cpu 120)</t>
        </is>
      </c>
      <c r="DVP1" s="3" t="inlineStr">
        <is>
          <t>metric_L2 Any local request that HIT in a sibling core and forwarded(per instr) (cpu 121)</t>
        </is>
      </c>
      <c r="DVQ1" s="3" t="inlineStr">
        <is>
          <t>metric_L2 Any local request that HIT in a sibling core and forwarded(per instr) (cpu 122)</t>
        </is>
      </c>
      <c r="DVR1" s="3" t="inlineStr">
        <is>
          <t>metric_L2 Any local request that HIT in a sibling core and forwarded(per instr) (cpu 123)</t>
        </is>
      </c>
      <c r="DVS1" s="3" t="inlineStr">
        <is>
          <t>metric_L2 Any local request that HIT in a sibling core and forwarded(per instr) (cpu 124)</t>
        </is>
      </c>
      <c r="DVT1" s="3" t="inlineStr">
        <is>
          <t>metric_L2 Any local request that HIT in a sibling core and forwarded(per instr) (cpu 125)</t>
        </is>
      </c>
      <c r="DVU1" s="3" t="inlineStr">
        <is>
          <t>metric_L2 Any local request that HIT in a sibling core and forwarded(per instr) (cpu 126)</t>
        </is>
      </c>
      <c r="DVV1" s="3" t="inlineStr">
        <is>
          <t>metric_L2 Any local request that HIT in a sibling core and forwarded(per instr) (cpu 127)</t>
        </is>
      </c>
      <c r="DVW1" s="3" t="inlineStr">
        <is>
          <t>metric_L2 Any local request that HIT in a sibling core and forwarded(per instr) (cpu 128)</t>
        </is>
      </c>
      <c r="DVX1" s="3" t="inlineStr">
        <is>
          <t>metric_L2 Any local request that HIT in a sibling core and forwarded(per instr) (cpu 129)</t>
        </is>
      </c>
      <c r="DVY1" s="3" t="inlineStr">
        <is>
          <t>metric_L2 Any local request that HIT in a sibling core and forwarded(per instr) (cpu 130)</t>
        </is>
      </c>
      <c r="DVZ1" s="3" t="inlineStr">
        <is>
          <t>metric_L2 Any local request that HIT in a sibling core and forwarded(per instr) (cpu 131)</t>
        </is>
      </c>
      <c r="DWA1" s="3" t="inlineStr">
        <is>
          <t>metric_L2 Any local request that HIT in a sibling core and forwarded(per instr) (cpu 132)</t>
        </is>
      </c>
      <c r="DWB1" s="3" t="inlineStr">
        <is>
          <t>metric_L2 Any local request that HIT in a sibling core and forwarded(per instr) (cpu 133)</t>
        </is>
      </c>
      <c r="DWC1" s="3" t="inlineStr">
        <is>
          <t>metric_L2 Any local request that HIT in a sibling core and forwarded(per instr) (cpu 134)</t>
        </is>
      </c>
      <c r="DWD1" s="3" t="inlineStr">
        <is>
          <t>metric_L2 Any local request that HIT in a sibling core and forwarded(per instr) (cpu 135)</t>
        </is>
      </c>
      <c r="DWE1" s="3" t="inlineStr">
        <is>
          <t>metric_L2 Any local request that HIT in a sibling core and forwarded(per instr) (cpu 136)</t>
        </is>
      </c>
      <c r="DWF1" s="3" t="inlineStr">
        <is>
          <t>metric_L2 Any local request that HIT in a sibling core and forwarded(per instr) (cpu 137)</t>
        </is>
      </c>
      <c r="DWG1" s="3" t="inlineStr">
        <is>
          <t>metric_L2 Any local request that HIT in a sibling core and forwarded(per instr) (cpu 138)</t>
        </is>
      </c>
      <c r="DWH1" s="3" t="inlineStr">
        <is>
          <t>metric_L2 Any local request that HIT in a sibling core and forwarded(per instr) (cpu 139)</t>
        </is>
      </c>
      <c r="DWI1" s="3" t="inlineStr">
        <is>
          <t>metric_L2 Any local request that HIT in a sibling core and forwarded(per instr) (cpu 140)</t>
        </is>
      </c>
      <c r="DWJ1" s="3" t="inlineStr">
        <is>
          <t>metric_L2 Any local request that HIT in a sibling core and forwarded(per instr) (cpu 141)</t>
        </is>
      </c>
      <c r="DWK1" s="3" t="inlineStr">
        <is>
          <t>metric_L2 Any local request that HIT in a sibling core and forwarded(per instr) (cpu 142)</t>
        </is>
      </c>
      <c r="DWL1" s="3" t="inlineStr">
        <is>
          <t>metric_L2 Any local request that HIT in a sibling core and forwarded(per instr) (cpu 143)</t>
        </is>
      </c>
      <c r="DWM1" s="3" t="inlineStr">
        <is>
          <t>metric_L2 Any local request that HIT in a sibling core and forwarded(per instr) (cpu 144)</t>
        </is>
      </c>
      <c r="DWN1" s="3" t="inlineStr">
        <is>
          <t>metric_L2 Any local request that HIT in a sibling core and forwarded(per instr) (cpu 145)</t>
        </is>
      </c>
      <c r="DWO1" s="3" t="inlineStr">
        <is>
          <t>metric_L2 Any local request that HIT in a sibling core and forwarded(per instr) (cpu 146)</t>
        </is>
      </c>
      <c r="DWP1" s="3" t="inlineStr">
        <is>
          <t>metric_L2 Any local request that HIT in a sibling core and forwarded(per instr) (cpu 147)</t>
        </is>
      </c>
      <c r="DWQ1" s="3" t="inlineStr">
        <is>
          <t>metric_L2 Any local request that HIT in a sibling core and forwarded(per instr) (cpu 148)</t>
        </is>
      </c>
      <c r="DWR1" s="3" t="inlineStr">
        <is>
          <t>metric_L2 Any local request that HIT in a sibling core and forwarded(per instr) (cpu 149)</t>
        </is>
      </c>
      <c r="DWS1" s="3" t="inlineStr">
        <is>
          <t>metric_L2 Any local request that HIT in a sibling core and forwarded(per instr) (cpu 150)</t>
        </is>
      </c>
      <c r="DWT1" s="3" t="inlineStr">
        <is>
          <t>metric_L2 Any local request that HIT in a sibling core and forwarded(per instr) (cpu 151)</t>
        </is>
      </c>
      <c r="DWU1" s="3" t="inlineStr">
        <is>
          <t>metric_L2 Any local request that HIT in a sibling core and forwarded(per instr) (cpu 152)</t>
        </is>
      </c>
      <c r="DWV1" s="3" t="inlineStr">
        <is>
          <t>metric_L2 Any local request that HIT in a sibling core and forwarded(per instr) (cpu 153)</t>
        </is>
      </c>
      <c r="DWW1" s="3" t="inlineStr">
        <is>
          <t>metric_L2 Any local request that HIT in a sibling core and forwarded(per instr) (cpu 154)</t>
        </is>
      </c>
      <c r="DWX1" s="3" t="inlineStr">
        <is>
          <t>metric_L2 Any local request that HIT in a sibling core and forwarded(per instr) (cpu 155)</t>
        </is>
      </c>
      <c r="DWY1" s="3" t="inlineStr">
        <is>
          <t>metric_L2 Any local request that HIT in a sibling core and forwarded(per instr) (cpu 156)</t>
        </is>
      </c>
      <c r="DWZ1" s="3" t="inlineStr">
        <is>
          <t>metric_L2 Any local request that HIT in a sibling core and forwarded(per instr) (cpu 157)</t>
        </is>
      </c>
      <c r="DXA1" s="3" t="inlineStr">
        <is>
          <t>metric_L2 Any local request that HIT in a sibling core and forwarded(per instr) (cpu 158)</t>
        </is>
      </c>
      <c r="DXB1" s="3" t="inlineStr">
        <is>
          <t>metric_L2 Any local request that HIT in a sibling core and forwarded(per instr) (cpu 159)</t>
        </is>
      </c>
      <c r="DXC1" s="3" t="inlineStr">
        <is>
          <t>metric_L2 Any local request that HIT in a sibling core and forwarded(per instr) (cpu 160)</t>
        </is>
      </c>
      <c r="DXD1" s="3" t="inlineStr">
        <is>
          <t>metric_L2 Any local request that HIT in a sibling core and forwarded(per instr) (cpu 161)</t>
        </is>
      </c>
      <c r="DXE1" s="3" t="inlineStr">
        <is>
          <t>metric_L2 Any local request that HIT in a sibling core and forwarded(per instr) (cpu 162)</t>
        </is>
      </c>
      <c r="DXF1" s="3" t="inlineStr">
        <is>
          <t>metric_L2 Any local request that HIT in a sibling core and forwarded(per instr) (cpu 163)</t>
        </is>
      </c>
      <c r="DXG1" s="3" t="inlineStr">
        <is>
          <t>metric_L2 Any local request that HIT in a sibling core and forwarded(per instr) (cpu 164)</t>
        </is>
      </c>
      <c r="DXH1" s="3" t="inlineStr">
        <is>
          <t>metric_L2 Any local request that HIT in a sibling core and forwarded(per instr) (cpu 165)</t>
        </is>
      </c>
      <c r="DXI1" s="3" t="inlineStr">
        <is>
          <t>metric_L2 Any local request that HIT in a sibling core and forwarded(per instr) (cpu 166)</t>
        </is>
      </c>
      <c r="DXJ1" s="3" t="inlineStr">
        <is>
          <t>metric_L2 Any local request that HIT in a sibling core and forwarded(per instr) (cpu 167)</t>
        </is>
      </c>
      <c r="DXK1" s="3" t="inlineStr">
        <is>
          <t>metric_L2 Any local request that HIT in a sibling core and forwarded(per instr) (cpu 168)</t>
        </is>
      </c>
      <c r="DXL1" s="3" t="inlineStr">
        <is>
          <t>metric_L2 Any local request that HIT in a sibling core and forwarded(per instr) (cpu 169)</t>
        </is>
      </c>
      <c r="DXM1" s="3" t="inlineStr">
        <is>
          <t>metric_L2 Any local request that HIT in a sibling core and forwarded(per instr) (cpu 170)</t>
        </is>
      </c>
      <c r="DXN1" s="3" t="inlineStr">
        <is>
          <t>metric_L2 Any local request that HIT in a sibling core and forwarded(per instr) (cpu 171)</t>
        </is>
      </c>
      <c r="DXO1" s="3" t="inlineStr">
        <is>
          <t>metric_L2 Any local request that HIT in a sibling core and forwarded(per instr) (cpu 172)</t>
        </is>
      </c>
      <c r="DXP1" s="3" t="inlineStr">
        <is>
          <t>metric_L2 Any local request that HIT in a sibling core and forwarded(per instr) (cpu 173)</t>
        </is>
      </c>
      <c r="DXQ1" s="3" t="inlineStr">
        <is>
          <t>metric_L2 Any local request that HIT in a sibling core and forwarded(per instr) (cpu 174)</t>
        </is>
      </c>
      <c r="DXR1" s="3" t="inlineStr">
        <is>
          <t>metric_L2 Any local request that HIT in a sibling core and forwarded(per instr) (cpu 175)</t>
        </is>
      </c>
      <c r="DXS1" s="3" t="inlineStr">
        <is>
          <t>metric_L2 Any local request that HIT in a sibling core and forwarded(per instr) (cpu 176)</t>
        </is>
      </c>
      <c r="DXT1" s="3" t="inlineStr">
        <is>
          <t>metric_L2 Any local request that HIT in a sibling core and forwarded(per instr) (cpu 177)</t>
        </is>
      </c>
      <c r="DXU1" s="3" t="inlineStr">
        <is>
          <t>metric_L2 Any local request that HIT in a sibling core and forwarded(per instr) (cpu 178)</t>
        </is>
      </c>
      <c r="DXV1" s="3" t="inlineStr">
        <is>
          <t>metric_L2 Any local request that HIT in a sibling core and forwarded(per instr) (cpu 179)</t>
        </is>
      </c>
      <c r="DXW1" s="3" t="inlineStr">
        <is>
          <t>metric_L2 Any local request that HIT in a sibling core and forwarded(per instr) (cpu 180)</t>
        </is>
      </c>
      <c r="DXX1" s="3" t="inlineStr">
        <is>
          <t>metric_L2 Any local request that HIT in a sibling core and forwarded(per instr) (cpu 181)</t>
        </is>
      </c>
      <c r="DXY1" s="3" t="inlineStr">
        <is>
          <t>metric_L2 Any local request that HIT in a sibling core and forwarded(per instr) (cpu 182)</t>
        </is>
      </c>
      <c r="DXZ1" s="3" t="inlineStr">
        <is>
          <t>metric_L2 Any local request that HIT in a sibling core and forwarded(per instr) (cpu 183)</t>
        </is>
      </c>
      <c r="DYA1" s="3" t="inlineStr">
        <is>
          <t>metric_L2 Any local request that HIT in a sibling core and forwarded(per instr) (cpu 184)</t>
        </is>
      </c>
      <c r="DYB1" s="3" t="inlineStr">
        <is>
          <t>metric_L2 Any local request that HIT in a sibling core and forwarded(per instr) (cpu 185)</t>
        </is>
      </c>
      <c r="DYC1" s="3" t="inlineStr">
        <is>
          <t>metric_L2 Any local request that HIT in a sibling core and forwarded(per instr) (cpu 186)</t>
        </is>
      </c>
      <c r="DYD1" s="3" t="inlineStr">
        <is>
          <t>metric_L2 Any local request that HIT in a sibling core and forwarded(per instr) (cpu 187)</t>
        </is>
      </c>
      <c r="DYE1" s="3" t="inlineStr">
        <is>
          <t>metric_L2 Any local request that HIT in a sibling core and forwarded(per instr) (cpu 188)</t>
        </is>
      </c>
      <c r="DYF1" s="3" t="inlineStr">
        <is>
          <t>metric_L2 Any local request that HIT in a sibling core and forwarded(per instr) (cpu 189)</t>
        </is>
      </c>
      <c r="DYG1" s="3" t="inlineStr">
        <is>
          <t>metric_L2 Any local request that HIT in a sibling core and forwarded(per instr) (cpu 190)</t>
        </is>
      </c>
      <c r="DYH1" s="3" t="inlineStr">
        <is>
          <t>metric_L2 Any local request that HIT in a sibling core and forwarded(per instr) (cpu 191)</t>
        </is>
      </c>
      <c r="DYI1" s="3" t="inlineStr">
        <is>
          <t>metric_L2 Any local request that HIT in a sibling core and forwarded(per instr) (cpu 192)</t>
        </is>
      </c>
      <c r="DYJ1" s="3" t="inlineStr">
        <is>
          <t>metric_L2 Any local request that HIT in a sibling core and forwarded(per instr) (cpu 193)</t>
        </is>
      </c>
      <c r="DYK1" s="3" t="inlineStr">
        <is>
          <t>metric_L2 Any local request that HIT in a sibling core and forwarded(per instr) (cpu 194)</t>
        </is>
      </c>
      <c r="DYL1" s="3" t="inlineStr">
        <is>
          <t>metric_L2 Any local request that HIT in a sibling core and forwarded(per instr) (cpu 195)</t>
        </is>
      </c>
      <c r="DYM1" s="3" t="inlineStr">
        <is>
          <t>metric_L2 Any local request that HIT in a sibling core and forwarded(per instr) (cpu 196)</t>
        </is>
      </c>
      <c r="DYN1" s="3" t="inlineStr">
        <is>
          <t>metric_L2 Any local request that HIT in a sibling core and forwarded(per instr) (cpu 197)</t>
        </is>
      </c>
      <c r="DYO1" s="3" t="inlineStr">
        <is>
          <t>metric_L2 Any local request that HIT in a sibling core and forwarded(per instr) (cpu 198)</t>
        </is>
      </c>
      <c r="DYP1" s="3" t="inlineStr">
        <is>
          <t>metric_L2 Any local request that HIT in a sibling core and forwarded(per instr) (cpu 199)</t>
        </is>
      </c>
      <c r="DYQ1" s="3" t="inlineStr">
        <is>
          <t>metric_L2 Any local request that HIT in a sibling core and forwarded(per instr) (cpu 200)</t>
        </is>
      </c>
      <c r="DYR1" s="3" t="inlineStr">
        <is>
          <t>metric_L2 Any local request that HIT in a sibling core and forwarded(per instr) (cpu 201)</t>
        </is>
      </c>
      <c r="DYS1" s="3" t="inlineStr">
        <is>
          <t>metric_L2 Any local request that HIT in a sibling core and forwarded(per instr) (cpu 202)</t>
        </is>
      </c>
      <c r="DYT1" s="3" t="inlineStr">
        <is>
          <t>metric_L2 Any local request that HIT in a sibling core and forwarded(per instr) (cpu 203)</t>
        </is>
      </c>
      <c r="DYU1" s="3" t="inlineStr">
        <is>
          <t>metric_L2 Any local request that HIT in a sibling core and forwarded(per instr) (cpu 204)</t>
        </is>
      </c>
      <c r="DYV1" s="3" t="inlineStr">
        <is>
          <t>metric_L2 Any local request that HIT in a sibling core and forwarded(per instr) (cpu 205)</t>
        </is>
      </c>
      <c r="DYW1" s="3" t="inlineStr">
        <is>
          <t>metric_L2 Any local request that HIT in a sibling core and forwarded(per instr) (cpu 206)</t>
        </is>
      </c>
      <c r="DYX1" s="3" t="inlineStr">
        <is>
          <t>metric_L2 Any local request that HIT in a sibling core and forwarded(per instr) (cpu 207)</t>
        </is>
      </c>
      <c r="DYY1" s="3" t="inlineStr">
        <is>
          <t>metric_L2 Any local request that HIT in a sibling core and forwarded(per instr) (cpu 208)</t>
        </is>
      </c>
      <c r="DYZ1" s="3" t="inlineStr">
        <is>
          <t>metric_L2 Any local request that HIT in a sibling core and forwarded(per instr) (cpu 209)</t>
        </is>
      </c>
      <c r="DZA1" s="3" t="inlineStr">
        <is>
          <t>metric_L2 Any local request that HIT in a sibling core and forwarded(per instr) (cpu 210)</t>
        </is>
      </c>
      <c r="DZB1" s="3" t="inlineStr">
        <is>
          <t>metric_L2 Any local request that HIT in a sibling core and forwarded(per instr) (cpu 211)</t>
        </is>
      </c>
      <c r="DZC1" s="3" t="inlineStr">
        <is>
          <t>metric_L2 Any local request that HIT in a sibling core and forwarded(per instr) (cpu 212)</t>
        </is>
      </c>
      <c r="DZD1" s="3" t="inlineStr">
        <is>
          <t>metric_L2 Any local request that HIT in a sibling core and forwarded(per instr) (cpu 213)</t>
        </is>
      </c>
      <c r="DZE1" s="3" t="inlineStr">
        <is>
          <t>metric_L2 Any local request that HIT in a sibling core and forwarded(per instr) (cpu 214)</t>
        </is>
      </c>
      <c r="DZF1" s="3" t="inlineStr">
        <is>
          <t>metric_L2 Any local request that HIT in a sibling core and forwarded(per instr) (cpu 215)</t>
        </is>
      </c>
      <c r="DZG1" s="3" t="inlineStr">
        <is>
          <t>metric_L2 Any local request that HIT in a sibling core and forwarded(per instr) (cpu 216)</t>
        </is>
      </c>
      <c r="DZH1" s="3" t="inlineStr">
        <is>
          <t>metric_L2 Any local request that HIT in a sibling core and forwarded(per instr) (cpu 217)</t>
        </is>
      </c>
      <c r="DZI1" s="3" t="inlineStr">
        <is>
          <t>metric_L2 Any local request that HIT in a sibling core and forwarded(per instr) (cpu 218)</t>
        </is>
      </c>
      <c r="DZJ1" s="3" t="inlineStr">
        <is>
          <t>metric_L2 Any local request that HIT in a sibling core and forwarded(per instr) (cpu 219)</t>
        </is>
      </c>
      <c r="DZK1" s="3" t="inlineStr">
        <is>
          <t>metric_L2 Any local request that HIT in a sibling core and forwarded(per instr) (cpu 220)</t>
        </is>
      </c>
      <c r="DZL1" s="3" t="inlineStr">
        <is>
          <t>metric_L2 Any local request that HIT in a sibling core and forwarded(per instr) (cpu 221)</t>
        </is>
      </c>
      <c r="DZM1" s="3" t="inlineStr">
        <is>
          <t>metric_L2 Any local request that HIT in a sibling core and forwarded(per instr) (cpu 222)</t>
        </is>
      </c>
      <c r="DZN1" s="3" t="inlineStr">
        <is>
          <t>metric_L2 Any local request that HIT in a sibling core and forwarded(per instr) (cpu 223)</t>
        </is>
      </c>
      <c r="DZO1" s="3" t="inlineStr">
        <is>
          <t>metric_L2 Any local request that HIT in a sibling core and forwarded(per instr) (cpu 224)</t>
        </is>
      </c>
      <c r="DZP1" s="3" t="inlineStr">
        <is>
          <t>metric_L2 Any local request that HIT in a sibling core and forwarded(per instr) (cpu 225)</t>
        </is>
      </c>
      <c r="DZQ1" s="3" t="inlineStr">
        <is>
          <t>metric_L2 Any local request that HIT in a sibling core and forwarded(per instr) (cpu 226)</t>
        </is>
      </c>
      <c r="DZR1" s="3" t="inlineStr">
        <is>
          <t>metric_L2 Any local request that HIT in a sibling core and forwarded(per instr) (cpu 227)</t>
        </is>
      </c>
      <c r="DZS1" s="3" t="inlineStr">
        <is>
          <t>metric_L2 Any local request that HIT in a sibling core and forwarded(per instr) (cpu 228)</t>
        </is>
      </c>
      <c r="DZT1" s="3" t="inlineStr">
        <is>
          <t>metric_L2 Any local request that HIT in a sibling core and forwarded(per instr) (cpu 229)</t>
        </is>
      </c>
      <c r="DZU1" s="3" t="inlineStr">
        <is>
          <t>metric_L2 Any local request that HIT in a sibling core and forwarded(per instr) (cpu 230)</t>
        </is>
      </c>
      <c r="DZV1" s="3" t="inlineStr">
        <is>
          <t>metric_L2 Any local request that HIT in a sibling core and forwarded(per instr) (cpu 231)</t>
        </is>
      </c>
      <c r="DZW1" s="3" t="inlineStr">
        <is>
          <t>metric_L2 Any local request that HIT in a sibling core and forwarded(per instr) (cpu 232)</t>
        </is>
      </c>
      <c r="DZX1" s="3" t="inlineStr">
        <is>
          <t>metric_L2 Any local request that HIT in a sibling core and forwarded(per instr) (cpu 233)</t>
        </is>
      </c>
      <c r="DZY1" s="3" t="inlineStr">
        <is>
          <t>metric_L2 Any local request that HIT in a sibling core and forwarded(per instr) (cpu 234)</t>
        </is>
      </c>
      <c r="DZZ1" s="3" t="inlineStr">
        <is>
          <t>metric_L2 Any local request that HIT in a sibling core and forwarded(per instr) (cpu 235)</t>
        </is>
      </c>
      <c r="EAA1" s="3" t="inlineStr">
        <is>
          <t>metric_L2 Any local request that HIT in a sibling core and forwarded(per instr) (cpu 236)</t>
        </is>
      </c>
      <c r="EAB1" s="3" t="inlineStr">
        <is>
          <t>metric_L2 Any local request that HIT in a sibling core and forwarded(per instr) (cpu 237)</t>
        </is>
      </c>
      <c r="EAC1" s="3" t="inlineStr">
        <is>
          <t>metric_L2 Any local request that HIT in a sibling core and forwarded(per instr) (cpu 238)</t>
        </is>
      </c>
      <c r="EAD1" s="3" t="inlineStr">
        <is>
          <t>metric_L2 Any local request that HIT in a sibling core and forwarded(per instr) (cpu 239)</t>
        </is>
      </c>
      <c r="EAE1" s="3" t="inlineStr">
        <is>
          <t>metric_L2 Any local request that HIT in a sibling core and forwarded(per instr) (cpu 240)</t>
        </is>
      </c>
      <c r="EAF1" s="3" t="inlineStr">
        <is>
          <t>metric_L2 Any local request that HIT in a sibling core and forwarded(per instr) (cpu 241)</t>
        </is>
      </c>
      <c r="EAG1" s="3" t="inlineStr">
        <is>
          <t>metric_L2 Any local request that HIT in a sibling core and forwarded(per instr) (cpu 242)</t>
        </is>
      </c>
      <c r="EAH1" s="3" t="inlineStr">
        <is>
          <t>metric_L2 Any local request that HIT in a sibling core and forwarded(per instr) (cpu 243)</t>
        </is>
      </c>
      <c r="EAI1" s="3" t="inlineStr">
        <is>
          <t>metric_L2 Any local request that HIT in a sibling core and forwarded(per instr) (cpu 244)</t>
        </is>
      </c>
      <c r="EAJ1" s="3" t="inlineStr">
        <is>
          <t>metric_L2 Any local request that HIT in a sibling core and forwarded(per instr) (cpu 245)</t>
        </is>
      </c>
      <c r="EAK1" s="3" t="inlineStr">
        <is>
          <t>metric_L2 Any local request that HIT in a sibling core and forwarded(per instr) (cpu 246)</t>
        </is>
      </c>
      <c r="EAL1" s="3" t="inlineStr">
        <is>
          <t>metric_L2 Any local request that HIT in a sibling core and forwarded(per instr) (cpu 247)</t>
        </is>
      </c>
      <c r="EAM1" s="3" t="inlineStr">
        <is>
          <t>metric_L2 Any local request that HIT in a sibling core and forwarded(per instr) (cpu 248)</t>
        </is>
      </c>
      <c r="EAN1" s="3" t="inlineStr">
        <is>
          <t>metric_L2 Any local request that HIT in a sibling core and forwarded(per instr) (cpu 249)</t>
        </is>
      </c>
      <c r="EAO1" s="3" t="inlineStr">
        <is>
          <t>metric_L2 Any local request that HIT in a sibling core and forwarded(per instr) (cpu 250)</t>
        </is>
      </c>
      <c r="EAP1" s="3" t="inlineStr">
        <is>
          <t>metric_L2 Any local request that HIT in a sibling core and forwarded(per instr) (cpu 251)</t>
        </is>
      </c>
      <c r="EAQ1" s="3" t="inlineStr">
        <is>
          <t>metric_L2 Any local request that HIT in a sibling core and forwarded(per instr) (cpu 252)</t>
        </is>
      </c>
      <c r="EAR1" s="3" t="inlineStr">
        <is>
          <t>metric_L2 Any local request that HIT in a sibling core and forwarded(per instr) (cpu 253)</t>
        </is>
      </c>
      <c r="EAS1" s="3" t="inlineStr">
        <is>
          <t>metric_L2 Any local request that HIT in a sibling core and forwarded(per instr) (cpu 254)</t>
        </is>
      </c>
      <c r="EAT1" s="3" t="inlineStr">
        <is>
          <t>metric_L2 Any local request that HIT in a sibling core and forwarded(per instr) (cpu 255)</t>
        </is>
      </c>
      <c r="EAU1" s="3" t="inlineStr">
        <is>
          <t>metric_L2 Any local request that HIT in a sibling core and forwarded(per instr) (cpu 256)</t>
        </is>
      </c>
      <c r="EAV1" s="3" t="inlineStr">
        <is>
          <t>metric_L2 Any local request that HIT in a sibling core and forwarded(per instr) (cpu 257)</t>
        </is>
      </c>
      <c r="EAW1" s="3" t="inlineStr">
        <is>
          <t>metric_L2 Any local request that HIT in a sibling core and forwarded(per instr) (cpu 258)</t>
        </is>
      </c>
      <c r="EAX1" s="3" t="inlineStr">
        <is>
          <t>metric_L2 Any local request that HIT in a sibling core and forwarded(per instr) (cpu 259)</t>
        </is>
      </c>
      <c r="EAY1" s="3" t="inlineStr">
        <is>
          <t>metric_L2 Any local request that HIT in a sibling core and forwarded(per instr) (cpu 260)</t>
        </is>
      </c>
      <c r="EAZ1" s="3" t="inlineStr">
        <is>
          <t>metric_L2 Any local request that HIT in a sibling core and forwarded(per instr) (cpu 261)</t>
        </is>
      </c>
      <c r="EBA1" s="3" t="inlineStr">
        <is>
          <t>metric_L2 Any local request that HIT in a sibling core and forwarded(per instr) (cpu 262)</t>
        </is>
      </c>
      <c r="EBB1" s="3" t="inlineStr">
        <is>
          <t>metric_L2 Any local request that HIT in a sibling core and forwarded(per instr) (cpu 263)</t>
        </is>
      </c>
      <c r="EBC1" s="3" t="inlineStr">
        <is>
          <t>metric_L2 Any local request that HIT in a sibling core and forwarded(per instr) (cpu 264)</t>
        </is>
      </c>
      <c r="EBD1" s="3" t="inlineStr">
        <is>
          <t>metric_L2 Any local request that HIT in a sibling core and forwarded(per instr) (cpu 265)</t>
        </is>
      </c>
      <c r="EBE1" s="3" t="inlineStr">
        <is>
          <t>metric_L2 Any local request that HIT in a sibling core and forwarded(per instr) (cpu 266)</t>
        </is>
      </c>
      <c r="EBF1" s="3" t="inlineStr">
        <is>
          <t>metric_L2 Any local request that HIT in a sibling core and forwarded(per instr) (cpu 267)</t>
        </is>
      </c>
      <c r="EBG1" s="3" t="inlineStr">
        <is>
          <t>metric_L2 Any local request that HIT in a sibling core and forwarded(per instr) (cpu 268)</t>
        </is>
      </c>
      <c r="EBH1" s="3" t="inlineStr">
        <is>
          <t>metric_L2 Any local request that HIT in a sibling core and forwarded(per instr) (cpu 269)</t>
        </is>
      </c>
      <c r="EBI1" s="3" t="inlineStr">
        <is>
          <t>metric_L2 Any local request that HIT in a sibling core and forwarded(per instr) (cpu 270)</t>
        </is>
      </c>
      <c r="EBJ1" s="3" t="inlineStr">
        <is>
          <t>metric_L2 Any local request that HIT in a sibling core and forwarded(per instr) (cpu 271)</t>
        </is>
      </c>
      <c r="EBK1" s="3" t="inlineStr">
        <is>
          <t>metric_L2 Any local request that HIT in a sibling core and forwarded(per instr) (cpu 272)</t>
        </is>
      </c>
      <c r="EBL1" s="3" t="inlineStr">
        <is>
          <t>metric_L2 Any local request that HIT in a sibling core and forwarded(per instr) (cpu 273)</t>
        </is>
      </c>
      <c r="EBM1" s="3" t="inlineStr">
        <is>
          <t>metric_L2 Any local request that HIT in a sibling core and forwarded(per instr) (cpu 274)</t>
        </is>
      </c>
      <c r="EBN1" s="3" t="inlineStr">
        <is>
          <t>metric_L2 Any local request that HIT in a sibling core and forwarded(per instr) (cpu 275)</t>
        </is>
      </c>
      <c r="EBO1" s="3" t="inlineStr">
        <is>
          <t>metric_L2 Any local request that HIT in a sibling core and forwarded(per instr) (cpu 276)</t>
        </is>
      </c>
      <c r="EBP1" s="3" t="inlineStr">
        <is>
          <t>metric_L2 Any local request that HIT in a sibling core and forwarded(per instr) (cpu 277)</t>
        </is>
      </c>
      <c r="EBQ1" s="3" t="inlineStr">
        <is>
          <t>metric_L2 Any local request that HIT in a sibling core and forwarded(per instr) (cpu 278)</t>
        </is>
      </c>
      <c r="EBR1" s="3" t="inlineStr">
        <is>
          <t>metric_L2 Any local request that HIT in a sibling core and forwarded(per instr) (cpu 279)</t>
        </is>
      </c>
      <c r="EBS1" s="3" t="inlineStr">
        <is>
          <t>metric_L2 Any local request that HIT in a sibling core and forwarded(per instr) (cpu 280)</t>
        </is>
      </c>
      <c r="EBT1" s="3" t="inlineStr">
        <is>
          <t>metric_L2 Any local request that HIT in a sibling core and forwarded(per instr) (cpu 281)</t>
        </is>
      </c>
      <c r="EBU1" s="3" t="inlineStr">
        <is>
          <t>metric_L2 Any local request that HIT in a sibling core and forwarded(per instr) (cpu 282)</t>
        </is>
      </c>
      <c r="EBV1" s="3" t="inlineStr">
        <is>
          <t>metric_L2 Any local request that HIT in a sibling core and forwarded(per instr) (cpu 283)</t>
        </is>
      </c>
      <c r="EBW1" s="3" t="inlineStr">
        <is>
          <t>metric_L2 Any local request that HIT in a sibling core and forwarded(per instr) (cpu 284)</t>
        </is>
      </c>
      <c r="EBX1" s="3" t="inlineStr">
        <is>
          <t>metric_L2 Any local request that HIT in a sibling core and forwarded(per instr) (cpu 285)</t>
        </is>
      </c>
      <c r="EBY1" s="3" t="inlineStr">
        <is>
          <t>metric_L2 Any local request that HIT in a sibling core and forwarded(per instr) (cpu 286)</t>
        </is>
      </c>
      <c r="EBZ1" s="3" t="inlineStr">
        <is>
          <t>metric_L2 Any local request that HIT in a sibling core and forwarded(per instr) (cpu 287)</t>
        </is>
      </c>
      <c r="ECA1" s="3" t="inlineStr">
        <is>
          <t>metric_L2 all L2 prefetches(per instr) (cpu 0)</t>
        </is>
      </c>
      <c r="ECB1" s="3" t="inlineStr">
        <is>
          <t>metric_L2 all L2 prefetches(per instr) (cpu 1)</t>
        </is>
      </c>
      <c r="ECC1" s="3" t="inlineStr">
        <is>
          <t>metric_L2 all L2 prefetches(per instr) (cpu 2)</t>
        </is>
      </c>
      <c r="ECD1" s="3" t="inlineStr">
        <is>
          <t>metric_L2 all L2 prefetches(per instr) (cpu 3)</t>
        </is>
      </c>
      <c r="ECE1" s="3" t="inlineStr">
        <is>
          <t>metric_L2 all L2 prefetches(per instr) (cpu 4)</t>
        </is>
      </c>
      <c r="ECF1" s="3" t="inlineStr">
        <is>
          <t>metric_L2 all L2 prefetches(per instr) (cpu 5)</t>
        </is>
      </c>
      <c r="ECG1" s="3" t="inlineStr">
        <is>
          <t>metric_L2 all L2 prefetches(per instr) (cpu 6)</t>
        </is>
      </c>
      <c r="ECH1" s="3" t="inlineStr">
        <is>
          <t>metric_L2 all L2 prefetches(per instr) (cpu 7)</t>
        </is>
      </c>
      <c r="ECI1" s="3" t="inlineStr">
        <is>
          <t>metric_L2 all L2 prefetches(per instr) (cpu 8)</t>
        </is>
      </c>
      <c r="ECJ1" s="3" t="inlineStr">
        <is>
          <t>metric_L2 all L2 prefetches(per instr) (cpu 9)</t>
        </is>
      </c>
      <c r="ECK1" s="3" t="inlineStr">
        <is>
          <t>metric_L2 all L2 prefetches(per instr) (cpu 10)</t>
        </is>
      </c>
      <c r="ECL1" s="3" t="inlineStr">
        <is>
          <t>metric_L2 all L2 prefetches(per instr) (cpu 11)</t>
        </is>
      </c>
      <c r="ECM1" s="3" t="inlineStr">
        <is>
          <t>metric_L2 all L2 prefetches(per instr) (cpu 12)</t>
        </is>
      </c>
      <c r="ECN1" s="3" t="inlineStr">
        <is>
          <t>metric_L2 all L2 prefetches(per instr) (cpu 13)</t>
        </is>
      </c>
      <c r="ECO1" s="3" t="inlineStr">
        <is>
          <t>metric_L2 all L2 prefetches(per instr) (cpu 14)</t>
        </is>
      </c>
      <c r="ECP1" s="3" t="inlineStr">
        <is>
          <t>metric_L2 all L2 prefetches(per instr) (cpu 15)</t>
        </is>
      </c>
      <c r="ECQ1" s="3" t="inlineStr">
        <is>
          <t>metric_L2 all L2 prefetches(per instr) (cpu 16)</t>
        </is>
      </c>
      <c r="ECR1" s="3" t="inlineStr">
        <is>
          <t>metric_L2 all L2 prefetches(per instr) (cpu 17)</t>
        </is>
      </c>
      <c r="ECS1" s="3" t="inlineStr">
        <is>
          <t>metric_L2 all L2 prefetches(per instr) (cpu 18)</t>
        </is>
      </c>
      <c r="ECT1" s="3" t="inlineStr">
        <is>
          <t>metric_L2 all L2 prefetches(per instr) (cpu 19)</t>
        </is>
      </c>
      <c r="ECU1" s="3" t="inlineStr">
        <is>
          <t>metric_L2 all L2 prefetches(per instr) (cpu 20)</t>
        </is>
      </c>
      <c r="ECV1" s="3" t="inlineStr">
        <is>
          <t>metric_L2 all L2 prefetches(per instr) (cpu 21)</t>
        </is>
      </c>
      <c r="ECW1" s="3" t="inlineStr">
        <is>
          <t>metric_L2 all L2 prefetches(per instr) (cpu 22)</t>
        </is>
      </c>
      <c r="ECX1" s="3" t="inlineStr">
        <is>
          <t>metric_L2 all L2 prefetches(per instr) (cpu 23)</t>
        </is>
      </c>
      <c r="ECY1" s="3" t="inlineStr">
        <is>
          <t>metric_L2 all L2 prefetches(per instr) (cpu 24)</t>
        </is>
      </c>
      <c r="ECZ1" s="3" t="inlineStr">
        <is>
          <t>metric_L2 all L2 prefetches(per instr) (cpu 25)</t>
        </is>
      </c>
      <c r="EDA1" s="3" t="inlineStr">
        <is>
          <t>metric_L2 all L2 prefetches(per instr) (cpu 26)</t>
        </is>
      </c>
      <c r="EDB1" s="3" t="inlineStr">
        <is>
          <t>metric_L2 all L2 prefetches(per instr) (cpu 27)</t>
        </is>
      </c>
      <c r="EDC1" s="3" t="inlineStr">
        <is>
          <t>metric_L2 all L2 prefetches(per instr) (cpu 28)</t>
        </is>
      </c>
      <c r="EDD1" s="3" t="inlineStr">
        <is>
          <t>metric_L2 all L2 prefetches(per instr) (cpu 29)</t>
        </is>
      </c>
      <c r="EDE1" s="3" t="inlineStr">
        <is>
          <t>metric_L2 all L2 prefetches(per instr) (cpu 30)</t>
        </is>
      </c>
      <c r="EDF1" s="3" t="inlineStr">
        <is>
          <t>metric_L2 all L2 prefetches(per instr) (cpu 31)</t>
        </is>
      </c>
      <c r="EDG1" s="3" t="inlineStr">
        <is>
          <t>metric_L2 all L2 prefetches(per instr) (cpu 32)</t>
        </is>
      </c>
      <c r="EDH1" s="3" t="inlineStr">
        <is>
          <t>metric_L2 all L2 prefetches(per instr) (cpu 33)</t>
        </is>
      </c>
      <c r="EDI1" s="3" t="inlineStr">
        <is>
          <t>metric_L2 all L2 prefetches(per instr) (cpu 34)</t>
        </is>
      </c>
      <c r="EDJ1" s="3" t="inlineStr">
        <is>
          <t>metric_L2 all L2 prefetches(per instr) (cpu 35)</t>
        </is>
      </c>
      <c r="EDK1" s="3" t="inlineStr">
        <is>
          <t>metric_L2 all L2 prefetches(per instr) (cpu 36)</t>
        </is>
      </c>
      <c r="EDL1" s="3" t="inlineStr">
        <is>
          <t>metric_L2 all L2 prefetches(per instr) (cpu 37)</t>
        </is>
      </c>
      <c r="EDM1" s="3" t="inlineStr">
        <is>
          <t>metric_L2 all L2 prefetches(per instr) (cpu 38)</t>
        </is>
      </c>
      <c r="EDN1" s="3" t="inlineStr">
        <is>
          <t>metric_L2 all L2 prefetches(per instr) (cpu 39)</t>
        </is>
      </c>
      <c r="EDO1" s="3" t="inlineStr">
        <is>
          <t>metric_L2 all L2 prefetches(per instr) (cpu 40)</t>
        </is>
      </c>
      <c r="EDP1" s="3" t="inlineStr">
        <is>
          <t>metric_L2 all L2 prefetches(per instr) (cpu 41)</t>
        </is>
      </c>
      <c r="EDQ1" s="3" t="inlineStr">
        <is>
          <t>metric_L2 all L2 prefetches(per instr) (cpu 42)</t>
        </is>
      </c>
      <c r="EDR1" s="3" t="inlineStr">
        <is>
          <t>metric_L2 all L2 prefetches(per instr) (cpu 43)</t>
        </is>
      </c>
      <c r="EDS1" s="3" t="inlineStr">
        <is>
          <t>metric_L2 all L2 prefetches(per instr) (cpu 44)</t>
        </is>
      </c>
      <c r="EDT1" s="3" t="inlineStr">
        <is>
          <t>metric_L2 all L2 prefetches(per instr) (cpu 45)</t>
        </is>
      </c>
      <c r="EDU1" s="3" t="inlineStr">
        <is>
          <t>metric_L2 all L2 prefetches(per instr) (cpu 46)</t>
        </is>
      </c>
      <c r="EDV1" s="3" t="inlineStr">
        <is>
          <t>metric_L2 all L2 prefetches(per instr) (cpu 47)</t>
        </is>
      </c>
      <c r="EDW1" s="3" t="inlineStr">
        <is>
          <t>metric_L2 all L2 prefetches(per instr) (cpu 48)</t>
        </is>
      </c>
      <c r="EDX1" s="3" t="inlineStr">
        <is>
          <t>metric_L2 all L2 prefetches(per instr) (cpu 49)</t>
        </is>
      </c>
      <c r="EDY1" s="3" t="inlineStr">
        <is>
          <t>metric_L2 all L2 prefetches(per instr) (cpu 50)</t>
        </is>
      </c>
      <c r="EDZ1" s="3" t="inlineStr">
        <is>
          <t>metric_L2 all L2 prefetches(per instr) (cpu 51)</t>
        </is>
      </c>
      <c r="EEA1" s="3" t="inlineStr">
        <is>
          <t>metric_L2 all L2 prefetches(per instr) (cpu 52)</t>
        </is>
      </c>
      <c r="EEB1" s="3" t="inlineStr">
        <is>
          <t>metric_L2 all L2 prefetches(per instr) (cpu 53)</t>
        </is>
      </c>
      <c r="EEC1" s="3" t="inlineStr">
        <is>
          <t>metric_L2 all L2 prefetches(per instr) (cpu 54)</t>
        </is>
      </c>
      <c r="EED1" s="3" t="inlineStr">
        <is>
          <t>metric_L2 all L2 prefetches(per instr) (cpu 55)</t>
        </is>
      </c>
      <c r="EEE1" s="3" t="inlineStr">
        <is>
          <t>metric_L2 all L2 prefetches(per instr) (cpu 56)</t>
        </is>
      </c>
      <c r="EEF1" s="3" t="inlineStr">
        <is>
          <t>metric_L2 all L2 prefetches(per instr) (cpu 57)</t>
        </is>
      </c>
      <c r="EEG1" s="3" t="inlineStr">
        <is>
          <t>metric_L2 all L2 prefetches(per instr) (cpu 58)</t>
        </is>
      </c>
      <c r="EEH1" s="3" t="inlineStr">
        <is>
          <t>metric_L2 all L2 prefetches(per instr) (cpu 59)</t>
        </is>
      </c>
      <c r="EEI1" s="3" t="inlineStr">
        <is>
          <t>metric_L2 all L2 prefetches(per instr) (cpu 60)</t>
        </is>
      </c>
      <c r="EEJ1" s="3" t="inlineStr">
        <is>
          <t>metric_L2 all L2 prefetches(per instr) (cpu 61)</t>
        </is>
      </c>
      <c r="EEK1" s="3" t="inlineStr">
        <is>
          <t>metric_L2 all L2 prefetches(per instr) (cpu 62)</t>
        </is>
      </c>
      <c r="EEL1" s="3" t="inlineStr">
        <is>
          <t>metric_L2 all L2 prefetches(per instr) (cpu 63)</t>
        </is>
      </c>
      <c r="EEM1" s="3" t="inlineStr">
        <is>
          <t>metric_L2 all L2 prefetches(per instr) (cpu 64)</t>
        </is>
      </c>
      <c r="EEN1" s="3" t="inlineStr">
        <is>
          <t>metric_L2 all L2 prefetches(per instr) (cpu 65)</t>
        </is>
      </c>
      <c r="EEO1" s="3" t="inlineStr">
        <is>
          <t>metric_L2 all L2 prefetches(per instr) (cpu 66)</t>
        </is>
      </c>
      <c r="EEP1" s="3" t="inlineStr">
        <is>
          <t>metric_L2 all L2 prefetches(per instr) (cpu 67)</t>
        </is>
      </c>
      <c r="EEQ1" s="3" t="inlineStr">
        <is>
          <t>metric_L2 all L2 prefetches(per instr) (cpu 68)</t>
        </is>
      </c>
      <c r="EER1" s="3" t="inlineStr">
        <is>
          <t>metric_L2 all L2 prefetches(per instr) (cpu 69)</t>
        </is>
      </c>
      <c r="EES1" s="3" t="inlineStr">
        <is>
          <t>metric_L2 all L2 prefetches(per instr) (cpu 70)</t>
        </is>
      </c>
      <c r="EET1" s="3" t="inlineStr">
        <is>
          <t>metric_L2 all L2 prefetches(per instr) (cpu 71)</t>
        </is>
      </c>
      <c r="EEU1" s="3" t="inlineStr">
        <is>
          <t>metric_L2 all L2 prefetches(per instr) (cpu 72)</t>
        </is>
      </c>
      <c r="EEV1" s="3" t="inlineStr">
        <is>
          <t>metric_L2 all L2 prefetches(per instr) (cpu 73)</t>
        </is>
      </c>
      <c r="EEW1" s="3" t="inlineStr">
        <is>
          <t>metric_L2 all L2 prefetches(per instr) (cpu 74)</t>
        </is>
      </c>
      <c r="EEX1" s="3" t="inlineStr">
        <is>
          <t>metric_L2 all L2 prefetches(per instr) (cpu 75)</t>
        </is>
      </c>
      <c r="EEY1" s="3" t="inlineStr">
        <is>
          <t>metric_L2 all L2 prefetches(per instr) (cpu 76)</t>
        </is>
      </c>
      <c r="EEZ1" s="3" t="inlineStr">
        <is>
          <t>metric_L2 all L2 prefetches(per instr) (cpu 77)</t>
        </is>
      </c>
      <c r="EFA1" s="3" t="inlineStr">
        <is>
          <t>metric_L2 all L2 prefetches(per instr) (cpu 78)</t>
        </is>
      </c>
      <c r="EFB1" s="3" t="inlineStr">
        <is>
          <t>metric_L2 all L2 prefetches(per instr) (cpu 79)</t>
        </is>
      </c>
      <c r="EFC1" s="3" t="inlineStr">
        <is>
          <t>metric_L2 all L2 prefetches(per instr) (cpu 80)</t>
        </is>
      </c>
      <c r="EFD1" s="3" t="inlineStr">
        <is>
          <t>metric_L2 all L2 prefetches(per instr) (cpu 81)</t>
        </is>
      </c>
      <c r="EFE1" s="3" t="inlineStr">
        <is>
          <t>metric_L2 all L2 prefetches(per instr) (cpu 82)</t>
        </is>
      </c>
      <c r="EFF1" s="3" t="inlineStr">
        <is>
          <t>metric_L2 all L2 prefetches(per instr) (cpu 83)</t>
        </is>
      </c>
      <c r="EFG1" s="3" t="inlineStr">
        <is>
          <t>metric_L2 all L2 prefetches(per instr) (cpu 84)</t>
        </is>
      </c>
      <c r="EFH1" s="3" t="inlineStr">
        <is>
          <t>metric_L2 all L2 prefetches(per instr) (cpu 85)</t>
        </is>
      </c>
      <c r="EFI1" s="3" t="inlineStr">
        <is>
          <t>metric_L2 all L2 prefetches(per instr) (cpu 86)</t>
        </is>
      </c>
      <c r="EFJ1" s="3" t="inlineStr">
        <is>
          <t>metric_L2 all L2 prefetches(per instr) (cpu 87)</t>
        </is>
      </c>
      <c r="EFK1" s="3" t="inlineStr">
        <is>
          <t>metric_L2 all L2 prefetches(per instr) (cpu 88)</t>
        </is>
      </c>
      <c r="EFL1" s="3" t="inlineStr">
        <is>
          <t>metric_L2 all L2 prefetches(per instr) (cpu 89)</t>
        </is>
      </c>
      <c r="EFM1" s="3" t="inlineStr">
        <is>
          <t>metric_L2 all L2 prefetches(per instr) (cpu 90)</t>
        </is>
      </c>
      <c r="EFN1" s="3" t="inlineStr">
        <is>
          <t>metric_L2 all L2 prefetches(per instr) (cpu 91)</t>
        </is>
      </c>
      <c r="EFO1" s="3" t="inlineStr">
        <is>
          <t>metric_L2 all L2 prefetches(per instr) (cpu 92)</t>
        </is>
      </c>
      <c r="EFP1" s="3" t="inlineStr">
        <is>
          <t>metric_L2 all L2 prefetches(per instr) (cpu 93)</t>
        </is>
      </c>
      <c r="EFQ1" s="3" t="inlineStr">
        <is>
          <t>metric_L2 all L2 prefetches(per instr) (cpu 94)</t>
        </is>
      </c>
      <c r="EFR1" s="3" t="inlineStr">
        <is>
          <t>metric_L2 all L2 prefetches(per instr) (cpu 95)</t>
        </is>
      </c>
      <c r="EFS1" s="3" t="inlineStr">
        <is>
          <t>metric_L2 all L2 prefetches(per instr) (cpu 96)</t>
        </is>
      </c>
      <c r="EFT1" s="3" t="inlineStr">
        <is>
          <t>metric_L2 all L2 prefetches(per instr) (cpu 97)</t>
        </is>
      </c>
      <c r="EFU1" s="3" t="inlineStr">
        <is>
          <t>metric_L2 all L2 prefetches(per instr) (cpu 98)</t>
        </is>
      </c>
      <c r="EFV1" s="3" t="inlineStr">
        <is>
          <t>metric_L2 all L2 prefetches(per instr) (cpu 99)</t>
        </is>
      </c>
      <c r="EFW1" s="3" t="inlineStr">
        <is>
          <t>metric_L2 all L2 prefetches(per instr) (cpu 100)</t>
        </is>
      </c>
      <c r="EFX1" s="3" t="inlineStr">
        <is>
          <t>metric_L2 all L2 prefetches(per instr) (cpu 101)</t>
        </is>
      </c>
      <c r="EFY1" s="3" t="inlineStr">
        <is>
          <t>metric_L2 all L2 prefetches(per instr) (cpu 102)</t>
        </is>
      </c>
      <c r="EFZ1" s="3" t="inlineStr">
        <is>
          <t>metric_L2 all L2 prefetches(per instr) (cpu 103)</t>
        </is>
      </c>
      <c r="EGA1" s="3" t="inlineStr">
        <is>
          <t>metric_L2 all L2 prefetches(per instr) (cpu 104)</t>
        </is>
      </c>
      <c r="EGB1" s="3" t="inlineStr">
        <is>
          <t>metric_L2 all L2 prefetches(per instr) (cpu 105)</t>
        </is>
      </c>
      <c r="EGC1" s="3" t="inlineStr">
        <is>
          <t>metric_L2 all L2 prefetches(per instr) (cpu 106)</t>
        </is>
      </c>
      <c r="EGD1" s="3" t="inlineStr">
        <is>
          <t>metric_L2 all L2 prefetches(per instr) (cpu 107)</t>
        </is>
      </c>
      <c r="EGE1" s="3" t="inlineStr">
        <is>
          <t>metric_L2 all L2 prefetches(per instr) (cpu 108)</t>
        </is>
      </c>
      <c r="EGF1" s="3" t="inlineStr">
        <is>
          <t>metric_L2 all L2 prefetches(per instr) (cpu 109)</t>
        </is>
      </c>
      <c r="EGG1" s="3" t="inlineStr">
        <is>
          <t>metric_L2 all L2 prefetches(per instr) (cpu 110)</t>
        </is>
      </c>
      <c r="EGH1" s="3" t="inlineStr">
        <is>
          <t>metric_L2 all L2 prefetches(per instr) (cpu 111)</t>
        </is>
      </c>
      <c r="EGI1" s="3" t="inlineStr">
        <is>
          <t>metric_L2 all L2 prefetches(per instr) (cpu 112)</t>
        </is>
      </c>
      <c r="EGJ1" s="3" t="inlineStr">
        <is>
          <t>metric_L2 all L2 prefetches(per instr) (cpu 113)</t>
        </is>
      </c>
      <c r="EGK1" s="3" t="inlineStr">
        <is>
          <t>metric_L2 all L2 prefetches(per instr) (cpu 114)</t>
        </is>
      </c>
      <c r="EGL1" s="3" t="inlineStr">
        <is>
          <t>metric_L2 all L2 prefetches(per instr) (cpu 115)</t>
        </is>
      </c>
      <c r="EGM1" s="3" t="inlineStr">
        <is>
          <t>metric_L2 all L2 prefetches(per instr) (cpu 116)</t>
        </is>
      </c>
      <c r="EGN1" s="3" t="inlineStr">
        <is>
          <t>metric_L2 all L2 prefetches(per instr) (cpu 117)</t>
        </is>
      </c>
      <c r="EGO1" s="3" t="inlineStr">
        <is>
          <t>metric_L2 all L2 prefetches(per instr) (cpu 118)</t>
        </is>
      </c>
      <c r="EGP1" s="3" t="inlineStr">
        <is>
          <t>metric_L2 all L2 prefetches(per instr) (cpu 119)</t>
        </is>
      </c>
      <c r="EGQ1" s="3" t="inlineStr">
        <is>
          <t>metric_L2 all L2 prefetches(per instr) (cpu 120)</t>
        </is>
      </c>
      <c r="EGR1" s="3" t="inlineStr">
        <is>
          <t>metric_L2 all L2 prefetches(per instr) (cpu 121)</t>
        </is>
      </c>
      <c r="EGS1" s="3" t="inlineStr">
        <is>
          <t>metric_L2 all L2 prefetches(per instr) (cpu 122)</t>
        </is>
      </c>
      <c r="EGT1" s="3" t="inlineStr">
        <is>
          <t>metric_L2 all L2 prefetches(per instr) (cpu 123)</t>
        </is>
      </c>
      <c r="EGU1" s="3" t="inlineStr">
        <is>
          <t>metric_L2 all L2 prefetches(per instr) (cpu 124)</t>
        </is>
      </c>
      <c r="EGV1" s="3" t="inlineStr">
        <is>
          <t>metric_L2 all L2 prefetches(per instr) (cpu 125)</t>
        </is>
      </c>
      <c r="EGW1" s="3" t="inlineStr">
        <is>
          <t>metric_L2 all L2 prefetches(per instr) (cpu 126)</t>
        </is>
      </c>
      <c r="EGX1" s="3" t="inlineStr">
        <is>
          <t>metric_L2 all L2 prefetches(per instr) (cpu 127)</t>
        </is>
      </c>
      <c r="EGY1" s="3" t="inlineStr">
        <is>
          <t>metric_L2 all L2 prefetches(per instr) (cpu 128)</t>
        </is>
      </c>
      <c r="EGZ1" s="3" t="inlineStr">
        <is>
          <t>metric_L2 all L2 prefetches(per instr) (cpu 129)</t>
        </is>
      </c>
      <c r="EHA1" s="3" t="inlineStr">
        <is>
          <t>metric_L2 all L2 prefetches(per instr) (cpu 130)</t>
        </is>
      </c>
      <c r="EHB1" s="3" t="inlineStr">
        <is>
          <t>metric_L2 all L2 prefetches(per instr) (cpu 131)</t>
        </is>
      </c>
      <c r="EHC1" s="3" t="inlineStr">
        <is>
          <t>metric_L2 all L2 prefetches(per instr) (cpu 132)</t>
        </is>
      </c>
      <c r="EHD1" s="3" t="inlineStr">
        <is>
          <t>metric_L2 all L2 prefetches(per instr) (cpu 133)</t>
        </is>
      </c>
      <c r="EHE1" s="3" t="inlineStr">
        <is>
          <t>metric_L2 all L2 prefetches(per instr) (cpu 134)</t>
        </is>
      </c>
      <c r="EHF1" s="3" t="inlineStr">
        <is>
          <t>metric_L2 all L2 prefetches(per instr) (cpu 135)</t>
        </is>
      </c>
      <c r="EHG1" s="3" t="inlineStr">
        <is>
          <t>metric_L2 all L2 prefetches(per instr) (cpu 136)</t>
        </is>
      </c>
      <c r="EHH1" s="3" t="inlineStr">
        <is>
          <t>metric_L2 all L2 prefetches(per instr) (cpu 137)</t>
        </is>
      </c>
      <c r="EHI1" s="3" t="inlineStr">
        <is>
          <t>metric_L2 all L2 prefetches(per instr) (cpu 138)</t>
        </is>
      </c>
      <c r="EHJ1" s="3" t="inlineStr">
        <is>
          <t>metric_L2 all L2 prefetches(per instr) (cpu 139)</t>
        </is>
      </c>
      <c r="EHK1" s="3" t="inlineStr">
        <is>
          <t>metric_L2 all L2 prefetches(per instr) (cpu 140)</t>
        </is>
      </c>
      <c r="EHL1" s="3" t="inlineStr">
        <is>
          <t>metric_L2 all L2 prefetches(per instr) (cpu 141)</t>
        </is>
      </c>
      <c r="EHM1" s="3" t="inlineStr">
        <is>
          <t>metric_L2 all L2 prefetches(per instr) (cpu 142)</t>
        </is>
      </c>
      <c r="EHN1" s="3" t="inlineStr">
        <is>
          <t>metric_L2 all L2 prefetches(per instr) (cpu 143)</t>
        </is>
      </c>
      <c r="EHO1" s="3" t="inlineStr">
        <is>
          <t>metric_L2 all L2 prefetches(per instr) (cpu 144)</t>
        </is>
      </c>
      <c r="EHP1" s="3" t="inlineStr">
        <is>
          <t>metric_L2 all L2 prefetches(per instr) (cpu 145)</t>
        </is>
      </c>
      <c r="EHQ1" s="3" t="inlineStr">
        <is>
          <t>metric_L2 all L2 prefetches(per instr) (cpu 146)</t>
        </is>
      </c>
      <c r="EHR1" s="3" t="inlineStr">
        <is>
          <t>metric_L2 all L2 prefetches(per instr) (cpu 147)</t>
        </is>
      </c>
      <c r="EHS1" s="3" t="inlineStr">
        <is>
          <t>metric_L2 all L2 prefetches(per instr) (cpu 148)</t>
        </is>
      </c>
      <c r="EHT1" s="3" t="inlineStr">
        <is>
          <t>metric_L2 all L2 prefetches(per instr) (cpu 149)</t>
        </is>
      </c>
      <c r="EHU1" s="3" t="inlineStr">
        <is>
          <t>metric_L2 all L2 prefetches(per instr) (cpu 150)</t>
        </is>
      </c>
      <c r="EHV1" s="3" t="inlineStr">
        <is>
          <t>metric_L2 all L2 prefetches(per instr) (cpu 151)</t>
        </is>
      </c>
      <c r="EHW1" s="3" t="inlineStr">
        <is>
          <t>metric_L2 all L2 prefetches(per instr) (cpu 152)</t>
        </is>
      </c>
      <c r="EHX1" s="3" t="inlineStr">
        <is>
          <t>metric_L2 all L2 prefetches(per instr) (cpu 153)</t>
        </is>
      </c>
      <c r="EHY1" s="3" t="inlineStr">
        <is>
          <t>metric_L2 all L2 prefetches(per instr) (cpu 154)</t>
        </is>
      </c>
      <c r="EHZ1" s="3" t="inlineStr">
        <is>
          <t>metric_L2 all L2 prefetches(per instr) (cpu 155)</t>
        </is>
      </c>
      <c r="EIA1" s="3" t="inlineStr">
        <is>
          <t>metric_L2 all L2 prefetches(per instr) (cpu 156)</t>
        </is>
      </c>
      <c r="EIB1" s="3" t="inlineStr">
        <is>
          <t>metric_L2 all L2 prefetches(per instr) (cpu 157)</t>
        </is>
      </c>
      <c r="EIC1" s="3" t="inlineStr">
        <is>
          <t>metric_L2 all L2 prefetches(per instr) (cpu 158)</t>
        </is>
      </c>
      <c r="EID1" s="3" t="inlineStr">
        <is>
          <t>metric_L2 all L2 prefetches(per instr) (cpu 159)</t>
        </is>
      </c>
      <c r="EIE1" s="3" t="inlineStr">
        <is>
          <t>metric_L2 all L2 prefetches(per instr) (cpu 160)</t>
        </is>
      </c>
      <c r="EIF1" s="3" t="inlineStr">
        <is>
          <t>metric_L2 all L2 prefetches(per instr) (cpu 161)</t>
        </is>
      </c>
      <c r="EIG1" s="3" t="inlineStr">
        <is>
          <t>metric_L2 all L2 prefetches(per instr) (cpu 162)</t>
        </is>
      </c>
      <c r="EIH1" s="3" t="inlineStr">
        <is>
          <t>metric_L2 all L2 prefetches(per instr) (cpu 163)</t>
        </is>
      </c>
      <c r="EII1" s="3" t="inlineStr">
        <is>
          <t>metric_L2 all L2 prefetches(per instr) (cpu 164)</t>
        </is>
      </c>
      <c r="EIJ1" s="3" t="inlineStr">
        <is>
          <t>metric_L2 all L2 prefetches(per instr) (cpu 165)</t>
        </is>
      </c>
      <c r="EIK1" s="3" t="inlineStr">
        <is>
          <t>metric_L2 all L2 prefetches(per instr) (cpu 166)</t>
        </is>
      </c>
      <c r="EIL1" s="3" t="inlineStr">
        <is>
          <t>metric_L2 all L2 prefetches(per instr) (cpu 167)</t>
        </is>
      </c>
      <c r="EIM1" s="3" t="inlineStr">
        <is>
          <t>metric_L2 all L2 prefetches(per instr) (cpu 168)</t>
        </is>
      </c>
      <c r="EIN1" s="3" t="inlineStr">
        <is>
          <t>metric_L2 all L2 prefetches(per instr) (cpu 169)</t>
        </is>
      </c>
      <c r="EIO1" s="3" t="inlineStr">
        <is>
          <t>metric_L2 all L2 prefetches(per instr) (cpu 170)</t>
        </is>
      </c>
      <c r="EIP1" s="3" t="inlineStr">
        <is>
          <t>metric_L2 all L2 prefetches(per instr) (cpu 171)</t>
        </is>
      </c>
      <c r="EIQ1" s="3" t="inlineStr">
        <is>
          <t>metric_L2 all L2 prefetches(per instr) (cpu 172)</t>
        </is>
      </c>
      <c r="EIR1" s="3" t="inlineStr">
        <is>
          <t>metric_L2 all L2 prefetches(per instr) (cpu 173)</t>
        </is>
      </c>
      <c r="EIS1" s="3" t="inlineStr">
        <is>
          <t>metric_L2 all L2 prefetches(per instr) (cpu 174)</t>
        </is>
      </c>
      <c r="EIT1" s="3" t="inlineStr">
        <is>
          <t>metric_L2 all L2 prefetches(per instr) (cpu 175)</t>
        </is>
      </c>
      <c r="EIU1" s="3" t="inlineStr">
        <is>
          <t>metric_L2 all L2 prefetches(per instr) (cpu 176)</t>
        </is>
      </c>
      <c r="EIV1" s="3" t="inlineStr">
        <is>
          <t>metric_L2 all L2 prefetches(per instr) (cpu 177)</t>
        </is>
      </c>
      <c r="EIW1" s="3" t="inlineStr">
        <is>
          <t>metric_L2 all L2 prefetches(per instr) (cpu 178)</t>
        </is>
      </c>
      <c r="EIX1" s="3" t="inlineStr">
        <is>
          <t>metric_L2 all L2 prefetches(per instr) (cpu 179)</t>
        </is>
      </c>
      <c r="EIY1" s="3" t="inlineStr">
        <is>
          <t>metric_L2 all L2 prefetches(per instr) (cpu 180)</t>
        </is>
      </c>
      <c r="EIZ1" s="3" t="inlineStr">
        <is>
          <t>metric_L2 all L2 prefetches(per instr) (cpu 181)</t>
        </is>
      </c>
      <c r="EJA1" s="3" t="inlineStr">
        <is>
          <t>metric_L2 all L2 prefetches(per instr) (cpu 182)</t>
        </is>
      </c>
      <c r="EJB1" s="3" t="inlineStr">
        <is>
          <t>metric_L2 all L2 prefetches(per instr) (cpu 183)</t>
        </is>
      </c>
      <c r="EJC1" s="3" t="inlineStr">
        <is>
          <t>metric_L2 all L2 prefetches(per instr) (cpu 184)</t>
        </is>
      </c>
      <c r="EJD1" s="3" t="inlineStr">
        <is>
          <t>metric_L2 all L2 prefetches(per instr) (cpu 185)</t>
        </is>
      </c>
      <c r="EJE1" s="3" t="inlineStr">
        <is>
          <t>metric_L2 all L2 prefetches(per instr) (cpu 186)</t>
        </is>
      </c>
      <c r="EJF1" s="3" t="inlineStr">
        <is>
          <t>metric_L2 all L2 prefetches(per instr) (cpu 187)</t>
        </is>
      </c>
      <c r="EJG1" s="3" t="inlineStr">
        <is>
          <t>metric_L2 all L2 prefetches(per instr) (cpu 188)</t>
        </is>
      </c>
      <c r="EJH1" s="3" t="inlineStr">
        <is>
          <t>metric_L2 all L2 prefetches(per instr) (cpu 189)</t>
        </is>
      </c>
      <c r="EJI1" s="3" t="inlineStr">
        <is>
          <t>metric_L2 all L2 prefetches(per instr) (cpu 190)</t>
        </is>
      </c>
      <c r="EJJ1" s="3" t="inlineStr">
        <is>
          <t>metric_L2 all L2 prefetches(per instr) (cpu 191)</t>
        </is>
      </c>
      <c r="EJK1" s="3" t="inlineStr">
        <is>
          <t>metric_L2 all L2 prefetches(per instr) (cpu 192)</t>
        </is>
      </c>
      <c r="EJL1" s="3" t="inlineStr">
        <is>
          <t>metric_L2 all L2 prefetches(per instr) (cpu 193)</t>
        </is>
      </c>
      <c r="EJM1" s="3" t="inlineStr">
        <is>
          <t>metric_L2 all L2 prefetches(per instr) (cpu 194)</t>
        </is>
      </c>
      <c r="EJN1" s="3" t="inlineStr">
        <is>
          <t>metric_L2 all L2 prefetches(per instr) (cpu 195)</t>
        </is>
      </c>
      <c r="EJO1" s="3" t="inlineStr">
        <is>
          <t>metric_L2 all L2 prefetches(per instr) (cpu 196)</t>
        </is>
      </c>
      <c r="EJP1" s="3" t="inlineStr">
        <is>
          <t>metric_L2 all L2 prefetches(per instr) (cpu 197)</t>
        </is>
      </c>
      <c r="EJQ1" s="3" t="inlineStr">
        <is>
          <t>metric_L2 all L2 prefetches(per instr) (cpu 198)</t>
        </is>
      </c>
      <c r="EJR1" s="3" t="inlineStr">
        <is>
          <t>metric_L2 all L2 prefetches(per instr) (cpu 199)</t>
        </is>
      </c>
      <c r="EJS1" s="3" t="inlineStr">
        <is>
          <t>metric_L2 all L2 prefetches(per instr) (cpu 200)</t>
        </is>
      </c>
      <c r="EJT1" s="3" t="inlineStr">
        <is>
          <t>metric_L2 all L2 prefetches(per instr) (cpu 201)</t>
        </is>
      </c>
      <c r="EJU1" s="3" t="inlineStr">
        <is>
          <t>metric_L2 all L2 prefetches(per instr) (cpu 202)</t>
        </is>
      </c>
      <c r="EJV1" s="3" t="inlineStr">
        <is>
          <t>metric_L2 all L2 prefetches(per instr) (cpu 203)</t>
        </is>
      </c>
      <c r="EJW1" s="3" t="inlineStr">
        <is>
          <t>metric_L2 all L2 prefetches(per instr) (cpu 204)</t>
        </is>
      </c>
      <c r="EJX1" s="3" t="inlineStr">
        <is>
          <t>metric_L2 all L2 prefetches(per instr) (cpu 205)</t>
        </is>
      </c>
      <c r="EJY1" s="3" t="inlineStr">
        <is>
          <t>metric_L2 all L2 prefetches(per instr) (cpu 206)</t>
        </is>
      </c>
      <c r="EJZ1" s="3" t="inlineStr">
        <is>
          <t>metric_L2 all L2 prefetches(per instr) (cpu 207)</t>
        </is>
      </c>
      <c r="EKA1" s="3" t="inlineStr">
        <is>
          <t>metric_L2 all L2 prefetches(per instr) (cpu 208)</t>
        </is>
      </c>
      <c r="EKB1" s="3" t="inlineStr">
        <is>
          <t>metric_L2 all L2 prefetches(per instr) (cpu 209)</t>
        </is>
      </c>
      <c r="EKC1" s="3" t="inlineStr">
        <is>
          <t>metric_L2 all L2 prefetches(per instr) (cpu 210)</t>
        </is>
      </c>
      <c r="EKD1" s="3" t="inlineStr">
        <is>
          <t>metric_L2 all L2 prefetches(per instr) (cpu 211)</t>
        </is>
      </c>
      <c r="EKE1" s="3" t="inlineStr">
        <is>
          <t>metric_L2 all L2 prefetches(per instr) (cpu 212)</t>
        </is>
      </c>
      <c r="EKF1" s="3" t="inlineStr">
        <is>
          <t>metric_L2 all L2 prefetches(per instr) (cpu 213)</t>
        </is>
      </c>
      <c r="EKG1" s="3" t="inlineStr">
        <is>
          <t>metric_L2 all L2 prefetches(per instr) (cpu 214)</t>
        </is>
      </c>
      <c r="EKH1" s="3" t="inlineStr">
        <is>
          <t>metric_L2 all L2 prefetches(per instr) (cpu 215)</t>
        </is>
      </c>
      <c r="EKI1" s="3" t="inlineStr">
        <is>
          <t>metric_L2 all L2 prefetches(per instr) (cpu 216)</t>
        </is>
      </c>
      <c r="EKJ1" s="3" t="inlineStr">
        <is>
          <t>metric_L2 all L2 prefetches(per instr) (cpu 217)</t>
        </is>
      </c>
      <c r="EKK1" s="3" t="inlineStr">
        <is>
          <t>metric_L2 all L2 prefetches(per instr) (cpu 218)</t>
        </is>
      </c>
      <c r="EKL1" s="3" t="inlineStr">
        <is>
          <t>metric_L2 all L2 prefetches(per instr) (cpu 219)</t>
        </is>
      </c>
      <c r="EKM1" s="3" t="inlineStr">
        <is>
          <t>metric_L2 all L2 prefetches(per instr) (cpu 220)</t>
        </is>
      </c>
      <c r="EKN1" s="3" t="inlineStr">
        <is>
          <t>metric_L2 all L2 prefetches(per instr) (cpu 221)</t>
        </is>
      </c>
      <c r="EKO1" s="3" t="inlineStr">
        <is>
          <t>metric_L2 all L2 prefetches(per instr) (cpu 222)</t>
        </is>
      </c>
      <c r="EKP1" s="3" t="inlineStr">
        <is>
          <t>metric_L2 all L2 prefetches(per instr) (cpu 223)</t>
        </is>
      </c>
      <c r="EKQ1" s="3" t="inlineStr">
        <is>
          <t>metric_L2 all L2 prefetches(per instr) (cpu 224)</t>
        </is>
      </c>
      <c r="EKR1" s="3" t="inlineStr">
        <is>
          <t>metric_L2 all L2 prefetches(per instr) (cpu 225)</t>
        </is>
      </c>
      <c r="EKS1" s="3" t="inlineStr">
        <is>
          <t>metric_L2 all L2 prefetches(per instr) (cpu 226)</t>
        </is>
      </c>
      <c r="EKT1" s="3" t="inlineStr">
        <is>
          <t>metric_L2 all L2 prefetches(per instr) (cpu 227)</t>
        </is>
      </c>
      <c r="EKU1" s="3" t="inlineStr">
        <is>
          <t>metric_L2 all L2 prefetches(per instr) (cpu 228)</t>
        </is>
      </c>
      <c r="EKV1" s="3" t="inlineStr">
        <is>
          <t>metric_L2 all L2 prefetches(per instr) (cpu 229)</t>
        </is>
      </c>
      <c r="EKW1" s="3" t="inlineStr">
        <is>
          <t>metric_L2 all L2 prefetches(per instr) (cpu 230)</t>
        </is>
      </c>
      <c r="EKX1" s="3" t="inlineStr">
        <is>
          <t>metric_L2 all L2 prefetches(per instr) (cpu 231)</t>
        </is>
      </c>
      <c r="EKY1" s="3" t="inlineStr">
        <is>
          <t>metric_L2 all L2 prefetches(per instr) (cpu 232)</t>
        </is>
      </c>
      <c r="EKZ1" s="3" t="inlineStr">
        <is>
          <t>metric_L2 all L2 prefetches(per instr) (cpu 233)</t>
        </is>
      </c>
      <c r="ELA1" s="3" t="inlineStr">
        <is>
          <t>metric_L2 all L2 prefetches(per instr) (cpu 234)</t>
        </is>
      </c>
      <c r="ELB1" s="3" t="inlineStr">
        <is>
          <t>metric_L2 all L2 prefetches(per instr) (cpu 235)</t>
        </is>
      </c>
      <c r="ELC1" s="3" t="inlineStr">
        <is>
          <t>metric_L2 all L2 prefetches(per instr) (cpu 236)</t>
        </is>
      </c>
      <c r="ELD1" s="3" t="inlineStr">
        <is>
          <t>metric_L2 all L2 prefetches(per instr) (cpu 237)</t>
        </is>
      </c>
      <c r="ELE1" s="3" t="inlineStr">
        <is>
          <t>metric_L2 all L2 prefetches(per instr) (cpu 238)</t>
        </is>
      </c>
      <c r="ELF1" s="3" t="inlineStr">
        <is>
          <t>metric_L2 all L2 prefetches(per instr) (cpu 239)</t>
        </is>
      </c>
      <c r="ELG1" s="3" t="inlineStr">
        <is>
          <t>metric_L2 all L2 prefetches(per instr) (cpu 240)</t>
        </is>
      </c>
      <c r="ELH1" s="3" t="inlineStr">
        <is>
          <t>metric_L2 all L2 prefetches(per instr) (cpu 241)</t>
        </is>
      </c>
      <c r="ELI1" s="3" t="inlineStr">
        <is>
          <t>metric_L2 all L2 prefetches(per instr) (cpu 242)</t>
        </is>
      </c>
      <c r="ELJ1" s="3" t="inlineStr">
        <is>
          <t>metric_L2 all L2 prefetches(per instr) (cpu 243)</t>
        </is>
      </c>
      <c r="ELK1" s="3" t="inlineStr">
        <is>
          <t>metric_L2 all L2 prefetches(per instr) (cpu 244)</t>
        </is>
      </c>
      <c r="ELL1" s="3" t="inlineStr">
        <is>
          <t>metric_L2 all L2 prefetches(per instr) (cpu 245)</t>
        </is>
      </c>
      <c r="ELM1" s="3" t="inlineStr">
        <is>
          <t>metric_L2 all L2 prefetches(per instr) (cpu 246)</t>
        </is>
      </c>
      <c r="ELN1" s="3" t="inlineStr">
        <is>
          <t>metric_L2 all L2 prefetches(per instr) (cpu 247)</t>
        </is>
      </c>
      <c r="ELO1" s="3" t="inlineStr">
        <is>
          <t>metric_L2 all L2 prefetches(per instr) (cpu 248)</t>
        </is>
      </c>
      <c r="ELP1" s="3" t="inlineStr">
        <is>
          <t>metric_L2 all L2 prefetches(per instr) (cpu 249)</t>
        </is>
      </c>
      <c r="ELQ1" s="3" t="inlineStr">
        <is>
          <t>metric_L2 all L2 prefetches(per instr) (cpu 250)</t>
        </is>
      </c>
      <c r="ELR1" s="3" t="inlineStr">
        <is>
          <t>metric_L2 all L2 prefetches(per instr) (cpu 251)</t>
        </is>
      </c>
      <c r="ELS1" s="3" t="inlineStr">
        <is>
          <t>metric_L2 all L2 prefetches(per instr) (cpu 252)</t>
        </is>
      </c>
      <c r="ELT1" s="3" t="inlineStr">
        <is>
          <t>metric_L2 all L2 prefetches(per instr) (cpu 253)</t>
        </is>
      </c>
      <c r="ELU1" s="3" t="inlineStr">
        <is>
          <t>metric_L2 all L2 prefetches(per instr) (cpu 254)</t>
        </is>
      </c>
      <c r="ELV1" s="3" t="inlineStr">
        <is>
          <t>metric_L2 all L2 prefetches(per instr) (cpu 255)</t>
        </is>
      </c>
      <c r="ELW1" s="3" t="inlineStr">
        <is>
          <t>metric_L2 all L2 prefetches(per instr) (cpu 256)</t>
        </is>
      </c>
      <c r="ELX1" s="3" t="inlineStr">
        <is>
          <t>metric_L2 all L2 prefetches(per instr) (cpu 257)</t>
        </is>
      </c>
      <c r="ELY1" s="3" t="inlineStr">
        <is>
          <t>metric_L2 all L2 prefetches(per instr) (cpu 258)</t>
        </is>
      </c>
      <c r="ELZ1" s="3" t="inlineStr">
        <is>
          <t>metric_L2 all L2 prefetches(per instr) (cpu 259)</t>
        </is>
      </c>
      <c r="EMA1" s="3" t="inlineStr">
        <is>
          <t>metric_L2 all L2 prefetches(per instr) (cpu 260)</t>
        </is>
      </c>
      <c r="EMB1" s="3" t="inlineStr">
        <is>
          <t>metric_L2 all L2 prefetches(per instr) (cpu 261)</t>
        </is>
      </c>
      <c r="EMC1" s="3" t="inlineStr">
        <is>
          <t>metric_L2 all L2 prefetches(per instr) (cpu 262)</t>
        </is>
      </c>
      <c r="EMD1" s="3" t="inlineStr">
        <is>
          <t>metric_L2 all L2 prefetches(per instr) (cpu 263)</t>
        </is>
      </c>
      <c r="EME1" s="3" t="inlineStr">
        <is>
          <t>metric_L2 all L2 prefetches(per instr) (cpu 264)</t>
        </is>
      </c>
      <c r="EMF1" s="3" t="inlineStr">
        <is>
          <t>metric_L2 all L2 prefetches(per instr) (cpu 265)</t>
        </is>
      </c>
      <c r="EMG1" s="3" t="inlineStr">
        <is>
          <t>metric_L2 all L2 prefetches(per instr) (cpu 266)</t>
        </is>
      </c>
      <c r="EMH1" s="3" t="inlineStr">
        <is>
          <t>metric_L2 all L2 prefetches(per instr) (cpu 267)</t>
        </is>
      </c>
      <c r="EMI1" s="3" t="inlineStr">
        <is>
          <t>metric_L2 all L2 prefetches(per instr) (cpu 268)</t>
        </is>
      </c>
      <c r="EMJ1" s="3" t="inlineStr">
        <is>
          <t>metric_L2 all L2 prefetches(per instr) (cpu 269)</t>
        </is>
      </c>
      <c r="EMK1" s="3" t="inlineStr">
        <is>
          <t>metric_L2 all L2 prefetches(per instr) (cpu 270)</t>
        </is>
      </c>
      <c r="EML1" s="3" t="inlineStr">
        <is>
          <t>metric_L2 all L2 prefetches(per instr) (cpu 271)</t>
        </is>
      </c>
      <c r="EMM1" s="3" t="inlineStr">
        <is>
          <t>metric_L2 all L2 prefetches(per instr) (cpu 272)</t>
        </is>
      </c>
      <c r="EMN1" s="3" t="inlineStr">
        <is>
          <t>metric_L2 all L2 prefetches(per instr) (cpu 273)</t>
        </is>
      </c>
      <c r="EMO1" s="3" t="inlineStr">
        <is>
          <t>metric_L2 all L2 prefetches(per instr) (cpu 274)</t>
        </is>
      </c>
      <c r="EMP1" s="3" t="inlineStr">
        <is>
          <t>metric_L2 all L2 prefetches(per instr) (cpu 275)</t>
        </is>
      </c>
      <c r="EMQ1" s="3" t="inlineStr">
        <is>
          <t>metric_L2 all L2 prefetches(per instr) (cpu 276)</t>
        </is>
      </c>
      <c r="EMR1" s="3" t="inlineStr">
        <is>
          <t>metric_L2 all L2 prefetches(per instr) (cpu 277)</t>
        </is>
      </c>
      <c r="EMS1" s="3" t="inlineStr">
        <is>
          <t>metric_L2 all L2 prefetches(per instr) (cpu 278)</t>
        </is>
      </c>
      <c r="EMT1" s="3" t="inlineStr">
        <is>
          <t>metric_L2 all L2 prefetches(per instr) (cpu 279)</t>
        </is>
      </c>
      <c r="EMU1" s="3" t="inlineStr">
        <is>
          <t>metric_L2 all L2 prefetches(per instr) (cpu 280)</t>
        </is>
      </c>
      <c r="EMV1" s="3" t="inlineStr">
        <is>
          <t>metric_L2 all L2 prefetches(per instr) (cpu 281)</t>
        </is>
      </c>
      <c r="EMW1" s="3" t="inlineStr">
        <is>
          <t>metric_L2 all L2 prefetches(per instr) (cpu 282)</t>
        </is>
      </c>
      <c r="EMX1" s="3" t="inlineStr">
        <is>
          <t>metric_L2 all L2 prefetches(per instr) (cpu 283)</t>
        </is>
      </c>
      <c r="EMY1" s="3" t="inlineStr">
        <is>
          <t>metric_L2 all L2 prefetches(per instr) (cpu 284)</t>
        </is>
      </c>
      <c r="EMZ1" s="3" t="inlineStr">
        <is>
          <t>metric_L2 all L2 prefetches(per instr) (cpu 285)</t>
        </is>
      </c>
      <c r="ENA1" s="3" t="inlineStr">
        <is>
          <t>metric_L2 all L2 prefetches(per instr) (cpu 286)</t>
        </is>
      </c>
      <c r="ENB1" s="3" t="inlineStr">
        <is>
          <t>metric_L2 all L2 prefetches(per instr) (cpu 287)</t>
        </is>
      </c>
      <c r="ENC1" s="3" t="inlineStr">
        <is>
          <t>metric_Load_L2_Miss_Latency_using_ORO_events(ns) (cpu 0)</t>
        </is>
      </c>
      <c r="END1" s="3" t="inlineStr">
        <is>
          <t>metric_Load_L2_Miss_Latency_using_ORO_events(ns) (cpu 1)</t>
        </is>
      </c>
      <c r="ENE1" s="3" t="inlineStr">
        <is>
          <t>metric_Load_L2_Miss_Latency_using_ORO_events(ns) (cpu 2)</t>
        </is>
      </c>
      <c r="ENF1" s="3" t="inlineStr">
        <is>
          <t>metric_Load_L2_Miss_Latency_using_ORO_events(ns) (cpu 3)</t>
        </is>
      </c>
      <c r="ENG1" s="3" t="inlineStr">
        <is>
          <t>metric_Load_L2_Miss_Latency_using_ORO_events(ns) (cpu 4)</t>
        </is>
      </c>
      <c r="ENH1" s="3" t="inlineStr">
        <is>
          <t>metric_Load_L2_Miss_Latency_using_ORO_events(ns) (cpu 5)</t>
        </is>
      </c>
      <c r="ENI1" s="3" t="inlineStr">
        <is>
          <t>metric_Load_L2_Miss_Latency_using_ORO_events(ns) (cpu 6)</t>
        </is>
      </c>
      <c r="ENJ1" s="3" t="inlineStr">
        <is>
          <t>metric_Load_L2_Miss_Latency_using_ORO_events(ns) (cpu 7)</t>
        </is>
      </c>
      <c r="ENK1" s="3" t="inlineStr">
        <is>
          <t>metric_Load_L2_Miss_Latency_using_ORO_events(ns) (cpu 8)</t>
        </is>
      </c>
      <c r="ENL1" s="3" t="inlineStr">
        <is>
          <t>metric_Load_L2_Miss_Latency_using_ORO_events(ns) (cpu 9)</t>
        </is>
      </c>
      <c r="ENM1" s="3" t="inlineStr">
        <is>
          <t>metric_Load_L2_Miss_Latency_using_ORO_events(ns) (cpu 10)</t>
        </is>
      </c>
      <c r="ENN1" s="3" t="inlineStr">
        <is>
          <t>metric_Load_L2_Miss_Latency_using_ORO_events(ns) (cpu 11)</t>
        </is>
      </c>
      <c r="ENO1" s="3" t="inlineStr">
        <is>
          <t>metric_Load_L2_Miss_Latency_using_ORO_events(ns) (cpu 12)</t>
        </is>
      </c>
      <c r="ENP1" s="3" t="inlineStr">
        <is>
          <t>metric_Load_L2_Miss_Latency_using_ORO_events(ns) (cpu 13)</t>
        </is>
      </c>
      <c r="ENQ1" s="3" t="inlineStr">
        <is>
          <t>metric_Load_L2_Miss_Latency_using_ORO_events(ns) (cpu 14)</t>
        </is>
      </c>
      <c r="ENR1" s="3" t="inlineStr">
        <is>
          <t>metric_Load_L2_Miss_Latency_using_ORO_events(ns) (cpu 15)</t>
        </is>
      </c>
      <c r="ENS1" s="3" t="inlineStr">
        <is>
          <t>metric_Load_L2_Miss_Latency_using_ORO_events(ns) (cpu 16)</t>
        </is>
      </c>
      <c r="ENT1" s="3" t="inlineStr">
        <is>
          <t>metric_Load_L2_Miss_Latency_using_ORO_events(ns) (cpu 17)</t>
        </is>
      </c>
      <c r="ENU1" s="3" t="inlineStr">
        <is>
          <t>metric_Load_L2_Miss_Latency_using_ORO_events(ns) (cpu 18)</t>
        </is>
      </c>
      <c r="ENV1" s="3" t="inlineStr">
        <is>
          <t>metric_Load_L2_Miss_Latency_using_ORO_events(ns) (cpu 19)</t>
        </is>
      </c>
      <c r="ENW1" s="3" t="inlineStr">
        <is>
          <t>metric_Load_L2_Miss_Latency_using_ORO_events(ns) (cpu 20)</t>
        </is>
      </c>
      <c r="ENX1" s="3" t="inlineStr">
        <is>
          <t>metric_Load_L2_Miss_Latency_using_ORO_events(ns) (cpu 21)</t>
        </is>
      </c>
      <c r="ENY1" s="3" t="inlineStr">
        <is>
          <t>metric_Load_L2_Miss_Latency_using_ORO_events(ns) (cpu 22)</t>
        </is>
      </c>
      <c r="ENZ1" s="3" t="inlineStr">
        <is>
          <t>metric_Load_L2_Miss_Latency_using_ORO_events(ns) (cpu 23)</t>
        </is>
      </c>
      <c r="EOA1" s="3" t="inlineStr">
        <is>
          <t>metric_Load_L2_Miss_Latency_using_ORO_events(ns) (cpu 24)</t>
        </is>
      </c>
      <c r="EOB1" s="3" t="inlineStr">
        <is>
          <t>metric_Load_L2_Miss_Latency_using_ORO_events(ns) (cpu 25)</t>
        </is>
      </c>
      <c r="EOC1" s="3" t="inlineStr">
        <is>
          <t>metric_Load_L2_Miss_Latency_using_ORO_events(ns) (cpu 26)</t>
        </is>
      </c>
      <c r="EOD1" s="3" t="inlineStr">
        <is>
          <t>metric_Load_L2_Miss_Latency_using_ORO_events(ns) (cpu 27)</t>
        </is>
      </c>
      <c r="EOE1" s="3" t="inlineStr">
        <is>
          <t>metric_Load_L2_Miss_Latency_using_ORO_events(ns) (cpu 28)</t>
        </is>
      </c>
      <c r="EOF1" s="3" t="inlineStr">
        <is>
          <t>metric_Load_L2_Miss_Latency_using_ORO_events(ns) (cpu 29)</t>
        </is>
      </c>
      <c r="EOG1" s="3" t="inlineStr">
        <is>
          <t>metric_Load_L2_Miss_Latency_using_ORO_events(ns) (cpu 30)</t>
        </is>
      </c>
      <c r="EOH1" s="3" t="inlineStr">
        <is>
          <t>metric_Load_L2_Miss_Latency_using_ORO_events(ns) (cpu 31)</t>
        </is>
      </c>
      <c r="EOI1" s="3" t="inlineStr">
        <is>
          <t>metric_Load_L2_Miss_Latency_using_ORO_events(ns) (cpu 32)</t>
        </is>
      </c>
      <c r="EOJ1" s="3" t="inlineStr">
        <is>
          <t>metric_Load_L2_Miss_Latency_using_ORO_events(ns) (cpu 33)</t>
        </is>
      </c>
      <c r="EOK1" s="3" t="inlineStr">
        <is>
          <t>metric_Load_L2_Miss_Latency_using_ORO_events(ns) (cpu 34)</t>
        </is>
      </c>
      <c r="EOL1" s="3" t="inlineStr">
        <is>
          <t>metric_Load_L2_Miss_Latency_using_ORO_events(ns) (cpu 35)</t>
        </is>
      </c>
      <c r="EOM1" s="3" t="inlineStr">
        <is>
          <t>metric_Load_L2_Miss_Latency_using_ORO_events(ns) (cpu 36)</t>
        </is>
      </c>
      <c r="EON1" s="3" t="inlineStr">
        <is>
          <t>metric_Load_L2_Miss_Latency_using_ORO_events(ns) (cpu 37)</t>
        </is>
      </c>
      <c r="EOO1" s="3" t="inlineStr">
        <is>
          <t>metric_Load_L2_Miss_Latency_using_ORO_events(ns) (cpu 38)</t>
        </is>
      </c>
      <c r="EOP1" s="3" t="inlineStr">
        <is>
          <t>metric_Load_L2_Miss_Latency_using_ORO_events(ns) (cpu 39)</t>
        </is>
      </c>
      <c r="EOQ1" s="3" t="inlineStr">
        <is>
          <t>metric_Load_L2_Miss_Latency_using_ORO_events(ns) (cpu 40)</t>
        </is>
      </c>
      <c r="EOR1" s="3" t="inlineStr">
        <is>
          <t>metric_Load_L2_Miss_Latency_using_ORO_events(ns) (cpu 41)</t>
        </is>
      </c>
      <c r="EOS1" s="3" t="inlineStr">
        <is>
          <t>metric_Load_L2_Miss_Latency_using_ORO_events(ns) (cpu 42)</t>
        </is>
      </c>
      <c r="EOT1" s="3" t="inlineStr">
        <is>
          <t>metric_Load_L2_Miss_Latency_using_ORO_events(ns) (cpu 43)</t>
        </is>
      </c>
      <c r="EOU1" s="3" t="inlineStr">
        <is>
          <t>metric_Load_L2_Miss_Latency_using_ORO_events(ns) (cpu 44)</t>
        </is>
      </c>
      <c r="EOV1" s="3" t="inlineStr">
        <is>
          <t>metric_Load_L2_Miss_Latency_using_ORO_events(ns) (cpu 45)</t>
        </is>
      </c>
      <c r="EOW1" s="3" t="inlineStr">
        <is>
          <t>metric_Load_L2_Miss_Latency_using_ORO_events(ns) (cpu 46)</t>
        </is>
      </c>
      <c r="EOX1" s="3" t="inlineStr">
        <is>
          <t>metric_Load_L2_Miss_Latency_using_ORO_events(ns) (cpu 47)</t>
        </is>
      </c>
      <c r="EOY1" s="3" t="inlineStr">
        <is>
          <t>metric_Load_L2_Miss_Latency_using_ORO_events(ns) (cpu 48)</t>
        </is>
      </c>
      <c r="EOZ1" s="3" t="inlineStr">
        <is>
          <t>metric_Load_L2_Miss_Latency_using_ORO_events(ns) (cpu 49)</t>
        </is>
      </c>
      <c r="EPA1" s="3" t="inlineStr">
        <is>
          <t>metric_Load_L2_Miss_Latency_using_ORO_events(ns) (cpu 50)</t>
        </is>
      </c>
      <c r="EPB1" s="3" t="inlineStr">
        <is>
          <t>metric_Load_L2_Miss_Latency_using_ORO_events(ns) (cpu 51)</t>
        </is>
      </c>
      <c r="EPC1" s="3" t="inlineStr">
        <is>
          <t>metric_Load_L2_Miss_Latency_using_ORO_events(ns) (cpu 52)</t>
        </is>
      </c>
      <c r="EPD1" s="3" t="inlineStr">
        <is>
          <t>metric_Load_L2_Miss_Latency_using_ORO_events(ns) (cpu 53)</t>
        </is>
      </c>
      <c r="EPE1" s="3" t="inlineStr">
        <is>
          <t>metric_Load_L2_Miss_Latency_using_ORO_events(ns) (cpu 54)</t>
        </is>
      </c>
      <c r="EPF1" s="3" t="inlineStr">
        <is>
          <t>metric_Load_L2_Miss_Latency_using_ORO_events(ns) (cpu 55)</t>
        </is>
      </c>
      <c r="EPG1" s="3" t="inlineStr">
        <is>
          <t>metric_Load_L2_Miss_Latency_using_ORO_events(ns) (cpu 56)</t>
        </is>
      </c>
      <c r="EPH1" s="3" t="inlineStr">
        <is>
          <t>metric_Load_L2_Miss_Latency_using_ORO_events(ns) (cpu 57)</t>
        </is>
      </c>
      <c r="EPI1" s="3" t="inlineStr">
        <is>
          <t>metric_Load_L2_Miss_Latency_using_ORO_events(ns) (cpu 58)</t>
        </is>
      </c>
      <c r="EPJ1" s="3" t="inlineStr">
        <is>
          <t>metric_Load_L2_Miss_Latency_using_ORO_events(ns) (cpu 59)</t>
        </is>
      </c>
      <c r="EPK1" s="3" t="inlineStr">
        <is>
          <t>metric_Load_L2_Miss_Latency_using_ORO_events(ns) (cpu 60)</t>
        </is>
      </c>
      <c r="EPL1" s="3" t="inlineStr">
        <is>
          <t>metric_Load_L2_Miss_Latency_using_ORO_events(ns) (cpu 61)</t>
        </is>
      </c>
      <c r="EPM1" s="3" t="inlineStr">
        <is>
          <t>metric_Load_L2_Miss_Latency_using_ORO_events(ns) (cpu 62)</t>
        </is>
      </c>
      <c r="EPN1" s="3" t="inlineStr">
        <is>
          <t>metric_Load_L2_Miss_Latency_using_ORO_events(ns) (cpu 63)</t>
        </is>
      </c>
      <c r="EPO1" s="3" t="inlineStr">
        <is>
          <t>metric_Load_L2_Miss_Latency_using_ORO_events(ns) (cpu 64)</t>
        </is>
      </c>
      <c r="EPP1" s="3" t="inlineStr">
        <is>
          <t>metric_Load_L2_Miss_Latency_using_ORO_events(ns) (cpu 65)</t>
        </is>
      </c>
      <c r="EPQ1" s="3" t="inlineStr">
        <is>
          <t>metric_Load_L2_Miss_Latency_using_ORO_events(ns) (cpu 66)</t>
        </is>
      </c>
      <c r="EPR1" s="3" t="inlineStr">
        <is>
          <t>metric_Load_L2_Miss_Latency_using_ORO_events(ns) (cpu 67)</t>
        </is>
      </c>
      <c r="EPS1" s="3" t="inlineStr">
        <is>
          <t>metric_Load_L2_Miss_Latency_using_ORO_events(ns) (cpu 68)</t>
        </is>
      </c>
      <c r="EPT1" s="3" t="inlineStr">
        <is>
          <t>metric_Load_L2_Miss_Latency_using_ORO_events(ns) (cpu 69)</t>
        </is>
      </c>
      <c r="EPU1" s="3" t="inlineStr">
        <is>
          <t>metric_Load_L2_Miss_Latency_using_ORO_events(ns) (cpu 70)</t>
        </is>
      </c>
      <c r="EPV1" s="3" t="inlineStr">
        <is>
          <t>metric_Load_L2_Miss_Latency_using_ORO_events(ns) (cpu 71)</t>
        </is>
      </c>
      <c r="EPW1" s="3" t="inlineStr">
        <is>
          <t>metric_Load_L2_Miss_Latency_using_ORO_events(ns) (cpu 72)</t>
        </is>
      </c>
      <c r="EPX1" s="3" t="inlineStr">
        <is>
          <t>metric_Load_L2_Miss_Latency_using_ORO_events(ns) (cpu 73)</t>
        </is>
      </c>
      <c r="EPY1" s="3" t="inlineStr">
        <is>
          <t>metric_Load_L2_Miss_Latency_using_ORO_events(ns) (cpu 74)</t>
        </is>
      </c>
      <c r="EPZ1" s="3" t="inlineStr">
        <is>
          <t>metric_Load_L2_Miss_Latency_using_ORO_events(ns) (cpu 75)</t>
        </is>
      </c>
      <c r="EQA1" s="3" t="inlineStr">
        <is>
          <t>metric_Load_L2_Miss_Latency_using_ORO_events(ns) (cpu 76)</t>
        </is>
      </c>
      <c r="EQB1" s="3" t="inlineStr">
        <is>
          <t>metric_Load_L2_Miss_Latency_using_ORO_events(ns) (cpu 77)</t>
        </is>
      </c>
      <c r="EQC1" s="3" t="inlineStr">
        <is>
          <t>metric_Load_L2_Miss_Latency_using_ORO_events(ns) (cpu 78)</t>
        </is>
      </c>
      <c r="EQD1" s="3" t="inlineStr">
        <is>
          <t>metric_Load_L2_Miss_Latency_using_ORO_events(ns) (cpu 79)</t>
        </is>
      </c>
      <c r="EQE1" s="3" t="inlineStr">
        <is>
          <t>metric_Load_L2_Miss_Latency_using_ORO_events(ns) (cpu 80)</t>
        </is>
      </c>
      <c r="EQF1" s="3" t="inlineStr">
        <is>
          <t>metric_Load_L2_Miss_Latency_using_ORO_events(ns) (cpu 81)</t>
        </is>
      </c>
      <c r="EQG1" s="3" t="inlineStr">
        <is>
          <t>metric_Load_L2_Miss_Latency_using_ORO_events(ns) (cpu 82)</t>
        </is>
      </c>
      <c r="EQH1" s="3" t="inlineStr">
        <is>
          <t>metric_Load_L2_Miss_Latency_using_ORO_events(ns) (cpu 83)</t>
        </is>
      </c>
      <c r="EQI1" s="3" t="inlineStr">
        <is>
          <t>metric_Load_L2_Miss_Latency_using_ORO_events(ns) (cpu 84)</t>
        </is>
      </c>
      <c r="EQJ1" s="3" t="inlineStr">
        <is>
          <t>metric_Load_L2_Miss_Latency_using_ORO_events(ns) (cpu 85)</t>
        </is>
      </c>
      <c r="EQK1" s="3" t="inlineStr">
        <is>
          <t>metric_Load_L2_Miss_Latency_using_ORO_events(ns) (cpu 86)</t>
        </is>
      </c>
      <c r="EQL1" s="3" t="inlineStr">
        <is>
          <t>metric_Load_L2_Miss_Latency_using_ORO_events(ns) (cpu 87)</t>
        </is>
      </c>
      <c r="EQM1" s="3" t="inlineStr">
        <is>
          <t>metric_Load_L2_Miss_Latency_using_ORO_events(ns) (cpu 88)</t>
        </is>
      </c>
      <c r="EQN1" s="3" t="inlineStr">
        <is>
          <t>metric_Load_L2_Miss_Latency_using_ORO_events(ns) (cpu 89)</t>
        </is>
      </c>
      <c r="EQO1" s="3" t="inlineStr">
        <is>
          <t>metric_Load_L2_Miss_Latency_using_ORO_events(ns) (cpu 90)</t>
        </is>
      </c>
      <c r="EQP1" s="3" t="inlineStr">
        <is>
          <t>metric_Load_L2_Miss_Latency_using_ORO_events(ns) (cpu 91)</t>
        </is>
      </c>
      <c r="EQQ1" s="3" t="inlineStr">
        <is>
          <t>metric_Load_L2_Miss_Latency_using_ORO_events(ns) (cpu 92)</t>
        </is>
      </c>
      <c r="EQR1" s="3" t="inlineStr">
        <is>
          <t>metric_Load_L2_Miss_Latency_using_ORO_events(ns) (cpu 93)</t>
        </is>
      </c>
      <c r="EQS1" s="3" t="inlineStr">
        <is>
          <t>metric_Load_L2_Miss_Latency_using_ORO_events(ns) (cpu 94)</t>
        </is>
      </c>
      <c r="EQT1" s="3" t="inlineStr">
        <is>
          <t>metric_Load_L2_Miss_Latency_using_ORO_events(ns) (cpu 95)</t>
        </is>
      </c>
      <c r="EQU1" s="3" t="inlineStr">
        <is>
          <t>metric_Load_L2_Miss_Latency_using_ORO_events(ns) (cpu 96)</t>
        </is>
      </c>
      <c r="EQV1" s="3" t="inlineStr">
        <is>
          <t>metric_Load_L2_Miss_Latency_using_ORO_events(ns) (cpu 97)</t>
        </is>
      </c>
      <c r="EQW1" s="3" t="inlineStr">
        <is>
          <t>metric_Load_L2_Miss_Latency_using_ORO_events(ns) (cpu 98)</t>
        </is>
      </c>
      <c r="EQX1" s="3" t="inlineStr">
        <is>
          <t>metric_Load_L2_Miss_Latency_using_ORO_events(ns) (cpu 99)</t>
        </is>
      </c>
      <c r="EQY1" s="3" t="inlineStr">
        <is>
          <t>metric_Load_L2_Miss_Latency_using_ORO_events(ns) (cpu 100)</t>
        </is>
      </c>
      <c r="EQZ1" s="3" t="inlineStr">
        <is>
          <t>metric_Load_L2_Miss_Latency_using_ORO_events(ns) (cpu 101)</t>
        </is>
      </c>
      <c r="ERA1" s="3" t="inlineStr">
        <is>
          <t>metric_Load_L2_Miss_Latency_using_ORO_events(ns) (cpu 102)</t>
        </is>
      </c>
      <c r="ERB1" s="3" t="inlineStr">
        <is>
          <t>metric_Load_L2_Miss_Latency_using_ORO_events(ns) (cpu 103)</t>
        </is>
      </c>
      <c r="ERC1" s="3" t="inlineStr">
        <is>
          <t>metric_Load_L2_Miss_Latency_using_ORO_events(ns) (cpu 104)</t>
        </is>
      </c>
      <c r="ERD1" s="3" t="inlineStr">
        <is>
          <t>metric_Load_L2_Miss_Latency_using_ORO_events(ns) (cpu 105)</t>
        </is>
      </c>
      <c r="ERE1" s="3" t="inlineStr">
        <is>
          <t>metric_Load_L2_Miss_Latency_using_ORO_events(ns) (cpu 106)</t>
        </is>
      </c>
      <c r="ERF1" s="3" t="inlineStr">
        <is>
          <t>metric_Load_L2_Miss_Latency_using_ORO_events(ns) (cpu 107)</t>
        </is>
      </c>
      <c r="ERG1" s="3" t="inlineStr">
        <is>
          <t>metric_Load_L2_Miss_Latency_using_ORO_events(ns) (cpu 108)</t>
        </is>
      </c>
      <c r="ERH1" s="3" t="inlineStr">
        <is>
          <t>metric_Load_L2_Miss_Latency_using_ORO_events(ns) (cpu 109)</t>
        </is>
      </c>
      <c r="ERI1" s="3" t="inlineStr">
        <is>
          <t>metric_Load_L2_Miss_Latency_using_ORO_events(ns) (cpu 110)</t>
        </is>
      </c>
      <c r="ERJ1" s="3" t="inlineStr">
        <is>
          <t>metric_Load_L2_Miss_Latency_using_ORO_events(ns) (cpu 111)</t>
        </is>
      </c>
      <c r="ERK1" s="3" t="inlineStr">
        <is>
          <t>metric_Load_L2_Miss_Latency_using_ORO_events(ns) (cpu 112)</t>
        </is>
      </c>
      <c r="ERL1" s="3" t="inlineStr">
        <is>
          <t>metric_Load_L2_Miss_Latency_using_ORO_events(ns) (cpu 113)</t>
        </is>
      </c>
      <c r="ERM1" s="3" t="inlineStr">
        <is>
          <t>metric_Load_L2_Miss_Latency_using_ORO_events(ns) (cpu 114)</t>
        </is>
      </c>
      <c r="ERN1" s="3" t="inlineStr">
        <is>
          <t>metric_Load_L2_Miss_Latency_using_ORO_events(ns) (cpu 115)</t>
        </is>
      </c>
      <c r="ERO1" s="3" t="inlineStr">
        <is>
          <t>metric_Load_L2_Miss_Latency_using_ORO_events(ns) (cpu 116)</t>
        </is>
      </c>
      <c r="ERP1" s="3" t="inlineStr">
        <is>
          <t>metric_Load_L2_Miss_Latency_using_ORO_events(ns) (cpu 117)</t>
        </is>
      </c>
      <c r="ERQ1" s="3" t="inlineStr">
        <is>
          <t>metric_Load_L2_Miss_Latency_using_ORO_events(ns) (cpu 118)</t>
        </is>
      </c>
      <c r="ERR1" s="3" t="inlineStr">
        <is>
          <t>metric_Load_L2_Miss_Latency_using_ORO_events(ns) (cpu 119)</t>
        </is>
      </c>
      <c r="ERS1" s="3" t="inlineStr">
        <is>
          <t>metric_Load_L2_Miss_Latency_using_ORO_events(ns) (cpu 120)</t>
        </is>
      </c>
      <c r="ERT1" s="3" t="inlineStr">
        <is>
          <t>metric_Load_L2_Miss_Latency_using_ORO_events(ns) (cpu 121)</t>
        </is>
      </c>
      <c r="ERU1" s="3" t="inlineStr">
        <is>
          <t>metric_Load_L2_Miss_Latency_using_ORO_events(ns) (cpu 122)</t>
        </is>
      </c>
      <c r="ERV1" s="3" t="inlineStr">
        <is>
          <t>metric_Load_L2_Miss_Latency_using_ORO_events(ns) (cpu 123)</t>
        </is>
      </c>
      <c r="ERW1" s="3" t="inlineStr">
        <is>
          <t>metric_Load_L2_Miss_Latency_using_ORO_events(ns) (cpu 124)</t>
        </is>
      </c>
      <c r="ERX1" s="3" t="inlineStr">
        <is>
          <t>metric_Load_L2_Miss_Latency_using_ORO_events(ns) (cpu 125)</t>
        </is>
      </c>
      <c r="ERY1" s="3" t="inlineStr">
        <is>
          <t>metric_Load_L2_Miss_Latency_using_ORO_events(ns) (cpu 126)</t>
        </is>
      </c>
      <c r="ERZ1" s="3" t="inlineStr">
        <is>
          <t>metric_Load_L2_Miss_Latency_using_ORO_events(ns) (cpu 127)</t>
        </is>
      </c>
      <c r="ESA1" s="3" t="inlineStr">
        <is>
          <t>metric_Load_L2_Miss_Latency_using_ORO_events(ns) (cpu 128)</t>
        </is>
      </c>
      <c r="ESB1" s="3" t="inlineStr">
        <is>
          <t>metric_Load_L2_Miss_Latency_using_ORO_events(ns) (cpu 129)</t>
        </is>
      </c>
      <c r="ESC1" s="3" t="inlineStr">
        <is>
          <t>metric_Load_L2_Miss_Latency_using_ORO_events(ns) (cpu 130)</t>
        </is>
      </c>
      <c r="ESD1" s="3" t="inlineStr">
        <is>
          <t>metric_Load_L2_Miss_Latency_using_ORO_events(ns) (cpu 131)</t>
        </is>
      </c>
      <c r="ESE1" s="3" t="inlineStr">
        <is>
          <t>metric_Load_L2_Miss_Latency_using_ORO_events(ns) (cpu 132)</t>
        </is>
      </c>
      <c r="ESF1" s="3" t="inlineStr">
        <is>
          <t>metric_Load_L2_Miss_Latency_using_ORO_events(ns) (cpu 133)</t>
        </is>
      </c>
      <c r="ESG1" s="3" t="inlineStr">
        <is>
          <t>metric_Load_L2_Miss_Latency_using_ORO_events(ns) (cpu 134)</t>
        </is>
      </c>
      <c r="ESH1" s="3" t="inlineStr">
        <is>
          <t>metric_Load_L2_Miss_Latency_using_ORO_events(ns) (cpu 135)</t>
        </is>
      </c>
      <c r="ESI1" s="3" t="inlineStr">
        <is>
          <t>metric_Load_L2_Miss_Latency_using_ORO_events(ns) (cpu 136)</t>
        </is>
      </c>
      <c r="ESJ1" s="3" t="inlineStr">
        <is>
          <t>metric_Load_L2_Miss_Latency_using_ORO_events(ns) (cpu 137)</t>
        </is>
      </c>
      <c r="ESK1" s="3" t="inlineStr">
        <is>
          <t>metric_Load_L2_Miss_Latency_using_ORO_events(ns) (cpu 138)</t>
        </is>
      </c>
      <c r="ESL1" s="3" t="inlineStr">
        <is>
          <t>metric_Load_L2_Miss_Latency_using_ORO_events(ns) (cpu 139)</t>
        </is>
      </c>
      <c r="ESM1" s="3" t="inlineStr">
        <is>
          <t>metric_Load_L2_Miss_Latency_using_ORO_events(ns) (cpu 140)</t>
        </is>
      </c>
      <c r="ESN1" s="3" t="inlineStr">
        <is>
          <t>metric_Load_L2_Miss_Latency_using_ORO_events(ns) (cpu 141)</t>
        </is>
      </c>
      <c r="ESO1" s="3" t="inlineStr">
        <is>
          <t>metric_Load_L2_Miss_Latency_using_ORO_events(ns) (cpu 142)</t>
        </is>
      </c>
      <c r="ESP1" s="3" t="inlineStr">
        <is>
          <t>metric_Load_L2_Miss_Latency_using_ORO_events(ns) (cpu 143)</t>
        </is>
      </c>
      <c r="ESQ1" s="3" t="inlineStr">
        <is>
          <t>metric_Load_L2_Miss_Latency_using_ORO_events(ns) (cpu 144)</t>
        </is>
      </c>
      <c r="ESR1" s="3" t="inlineStr">
        <is>
          <t>metric_Load_L2_Miss_Latency_using_ORO_events(ns) (cpu 145)</t>
        </is>
      </c>
      <c r="ESS1" s="3" t="inlineStr">
        <is>
          <t>metric_Load_L2_Miss_Latency_using_ORO_events(ns) (cpu 146)</t>
        </is>
      </c>
      <c r="EST1" s="3" t="inlineStr">
        <is>
          <t>metric_Load_L2_Miss_Latency_using_ORO_events(ns) (cpu 147)</t>
        </is>
      </c>
      <c r="ESU1" s="3" t="inlineStr">
        <is>
          <t>metric_Load_L2_Miss_Latency_using_ORO_events(ns) (cpu 148)</t>
        </is>
      </c>
      <c r="ESV1" s="3" t="inlineStr">
        <is>
          <t>metric_Load_L2_Miss_Latency_using_ORO_events(ns) (cpu 149)</t>
        </is>
      </c>
      <c r="ESW1" s="3" t="inlineStr">
        <is>
          <t>metric_Load_L2_Miss_Latency_using_ORO_events(ns) (cpu 150)</t>
        </is>
      </c>
      <c r="ESX1" s="3" t="inlineStr">
        <is>
          <t>metric_Load_L2_Miss_Latency_using_ORO_events(ns) (cpu 151)</t>
        </is>
      </c>
      <c r="ESY1" s="3" t="inlineStr">
        <is>
          <t>metric_Load_L2_Miss_Latency_using_ORO_events(ns) (cpu 152)</t>
        </is>
      </c>
      <c r="ESZ1" s="3" t="inlineStr">
        <is>
          <t>metric_Load_L2_Miss_Latency_using_ORO_events(ns) (cpu 153)</t>
        </is>
      </c>
      <c r="ETA1" s="3" t="inlineStr">
        <is>
          <t>metric_Load_L2_Miss_Latency_using_ORO_events(ns) (cpu 154)</t>
        </is>
      </c>
      <c r="ETB1" s="3" t="inlineStr">
        <is>
          <t>metric_Load_L2_Miss_Latency_using_ORO_events(ns) (cpu 155)</t>
        </is>
      </c>
      <c r="ETC1" s="3" t="inlineStr">
        <is>
          <t>metric_Load_L2_Miss_Latency_using_ORO_events(ns) (cpu 156)</t>
        </is>
      </c>
      <c r="ETD1" s="3" t="inlineStr">
        <is>
          <t>metric_Load_L2_Miss_Latency_using_ORO_events(ns) (cpu 157)</t>
        </is>
      </c>
      <c r="ETE1" s="3" t="inlineStr">
        <is>
          <t>metric_Load_L2_Miss_Latency_using_ORO_events(ns) (cpu 158)</t>
        </is>
      </c>
      <c r="ETF1" s="3" t="inlineStr">
        <is>
          <t>metric_Load_L2_Miss_Latency_using_ORO_events(ns) (cpu 159)</t>
        </is>
      </c>
      <c r="ETG1" s="3" t="inlineStr">
        <is>
          <t>metric_Load_L2_Miss_Latency_using_ORO_events(ns) (cpu 160)</t>
        </is>
      </c>
      <c r="ETH1" s="3" t="inlineStr">
        <is>
          <t>metric_Load_L2_Miss_Latency_using_ORO_events(ns) (cpu 161)</t>
        </is>
      </c>
      <c r="ETI1" s="3" t="inlineStr">
        <is>
          <t>metric_Load_L2_Miss_Latency_using_ORO_events(ns) (cpu 162)</t>
        </is>
      </c>
      <c r="ETJ1" s="3" t="inlineStr">
        <is>
          <t>metric_Load_L2_Miss_Latency_using_ORO_events(ns) (cpu 163)</t>
        </is>
      </c>
      <c r="ETK1" s="3" t="inlineStr">
        <is>
          <t>metric_Load_L2_Miss_Latency_using_ORO_events(ns) (cpu 164)</t>
        </is>
      </c>
      <c r="ETL1" s="3" t="inlineStr">
        <is>
          <t>metric_Load_L2_Miss_Latency_using_ORO_events(ns) (cpu 165)</t>
        </is>
      </c>
      <c r="ETM1" s="3" t="inlineStr">
        <is>
          <t>metric_Load_L2_Miss_Latency_using_ORO_events(ns) (cpu 166)</t>
        </is>
      </c>
      <c r="ETN1" s="3" t="inlineStr">
        <is>
          <t>metric_Load_L2_Miss_Latency_using_ORO_events(ns) (cpu 167)</t>
        </is>
      </c>
      <c r="ETO1" s="3" t="inlineStr">
        <is>
          <t>metric_Load_L2_Miss_Latency_using_ORO_events(ns) (cpu 168)</t>
        </is>
      </c>
      <c r="ETP1" s="3" t="inlineStr">
        <is>
          <t>metric_Load_L2_Miss_Latency_using_ORO_events(ns) (cpu 169)</t>
        </is>
      </c>
      <c r="ETQ1" s="3" t="inlineStr">
        <is>
          <t>metric_Load_L2_Miss_Latency_using_ORO_events(ns) (cpu 170)</t>
        </is>
      </c>
      <c r="ETR1" s="3" t="inlineStr">
        <is>
          <t>metric_Load_L2_Miss_Latency_using_ORO_events(ns) (cpu 171)</t>
        </is>
      </c>
      <c r="ETS1" s="3" t="inlineStr">
        <is>
          <t>metric_Load_L2_Miss_Latency_using_ORO_events(ns) (cpu 172)</t>
        </is>
      </c>
      <c r="ETT1" s="3" t="inlineStr">
        <is>
          <t>metric_Load_L2_Miss_Latency_using_ORO_events(ns) (cpu 173)</t>
        </is>
      </c>
      <c r="ETU1" s="3" t="inlineStr">
        <is>
          <t>metric_Load_L2_Miss_Latency_using_ORO_events(ns) (cpu 174)</t>
        </is>
      </c>
      <c r="ETV1" s="3" t="inlineStr">
        <is>
          <t>metric_Load_L2_Miss_Latency_using_ORO_events(ns) (cpu 175)</t>
        </is>
      </c>
      <c r="ETW1" s="3" t="inlineStr">
        <is>
          <t>metric_Load_L2_Miss_Latency_using_ORO_events(ns) (cpu 176)</t>
        </is>
      </c>
      <c r="ETX1" s="3" t="inlineStr">
        <is>
          <t>metric_Load_L2_Miss_Latency_using_ORO_events(ns) (cpu 177)</t>
        </is>
      </c>
      <c r="ETY1" s="3" t="inlineStr">
        <is>
          <t>metric_Load_L2_Miss_Latency_using_ORO_events(ns) (cpu 178)</t>
        </is>
      </c>
      <c r="ETZ1" s="3" t="inlineStr">
        <is>
          <t>metric_Load_L2_Miss_Latency_using_ORO_events(ns) (cpu 179)</t>
        </is>
      </c>
      <c r="EUA1" s="3" t="inlineStr">
        <is>
          <t>metric_Load_L2_Miss_Latency_using_ORO_events(ns) (cpu 180)</t>
        </is>
      </c>
      <c r="EUB1" s="3" t="inlineStr">
        <is>
          <t>metric_Load_L2_Miss_Latency_using_ORO_events(ns) (cpu 181)</t>
        </is>
      </c>
      <c r="EUC1" s="3" t="inlineStr">
        <is>
          <t>metric_Load_L2_Miss_Latency_using_ORO_events(ns) (cpu 182)</t>
        </is>
      </c>
      <c r="EUD1" s="3" t="inlineStr">
        <is>
          <t>metric_Load_L2_Miss_Latency_using_ORO_events(ns) (cpu 183)</t>
        </is>
      </c>
      <c r="EUE1" s="3" t="inlineStr">
        <is>
          <t>metric_Load_L2_Miss_Latency_using_ORO_events(ns) (cpu 184)</t>
        </is>
      </c>
      <c r="EUF1" s="3" t="inlineStr">
        <is>
          <t>metric_Load_L2_Miss_Latency_using_ORO_events(ns) (cpu 185)</t>
        </is>
      </c>
      <c r="EUG1" s="3" t="inlineStr">
        <is>
          <t>metric_Load_L2_Miss_Latency_using_ORO_events(ns) (cpu 186)</t>
        </is>
      </c>
      <c r="EUH1" s="3" t="inlineStr">
        <is>
          <t>metric_Load_L2_Miss_Latency_using_ORO_events(ns) (cpu 187)</t>
        </is>
      </c>
      <c r="EUI1" s="3" t="inlineStr">
        <is>
          <t>metric_Load_L2_Miss_Latency_using_ORO_events(ns) (cpu 188)</t>
        </is>
      </c>
      <c r="EUJ1" s="3" t="inlineStr">
        <is>
          <t>metric_Load_L2_Miss_Latency_using_ORO_events(ns) (cpu 189)</t>
        </is>
      </c>
      <c r="EUK1" s="3" t="inlineStr">
        <is>
          <t>metric_Load_L2_Miss_Latency_using_ORO_events(ns) (cpu 190)</t>
        </is>
      </c>
      <c r="EUL1" s="3" t="inlineStr">
        <is>
          <t>metric_Load_L2_Miss_Latency_using_ORO_events(ns) (cpu 191)</t>
        </is>
      </c>
      <c r="EUM1" s="3" t="inlineStr">
        <is>
          <t>metric_Load_L2_Miss_Latency_using_ORO_events(ns) (cpu 192)</t>
        </is>
      </c>
      <c r="EUN1" s="3" t="inlineStr">
        <is>
          <t>metric_Load_L2_Miss_Latency_using_ORO_events(ns) (cpu 193)</t>
        </is>
      </c>
      <c r="EUO1" s="3" t="inlineStr">
        <is>
          <t>metric_Load_L2_Miss_Latency_using_ORO_events(ns) (cpu 194)</t>
        </is>
      </c>
      <c r="EUP1" s="3" t="inlineStr">
        <is>
          <t>metric_Load_L2_Miss_Latency_using_ORO_events(ns) (cpu 195)</t>
        </is>
      </c>
      <c r="EUQ1" s="3" t="inlineStr">
        <is>
          <t>metric_Load_L2_Miss_Latency_using_ORO_events(ns) (cpu 196)</t>
        </is>
      </c>
      <c r="EUR1" s="3" t="inlineStr">
        <is>
          <t>metric_Load_L2_Miss_Latency_using_ORO_events(ns) (cpu 197)</t>
        </is>
      </c>
      <c r="EUS1" s="3" t="inlineStr">
        <is>
          <t>metric_Load_L2_Miss_Latency_using_ORO_events(ns) (cpu 198)</t>
        </is>
      </c>
      <c r="EUT1" s="3" t="inlineStr">
        <is>
          <t>metric_Load_L2_Miss_Latency_using_ORO_events(ns) (cpu 199)</t>
        </is>
      </c>
      <c r="EUU1" s="3" t="inlineStr">
        <is>
          <t>metric_Load_L2_Miss_Latency_using_ORO_events(ns) (cpu 200)</t>
        </is>
      </c>
      <c r="EUV1" s="3" t="inlineStr">
        <is>
          <t>metric_Load_L2_Miss_Latency_using_ORO_events(ns) (cpu 201)</t>
        </is>
      </c>
      <c r="EUW1" s="3" t="inlineStr">
        <is>
          <t>metric_Load_L2_Miss_Latency_using_ORO_events(ns) (cpu 202)</t>
        </is>
      </c>
      <c r="EUX1" s="3" t="inlineStr">
        <is>
          <t>metric_Load_L2_Miss_Latency_using_ORO_events(ns) (cpu 203)</t>
        </is>
      </c>
      <c r="EUY1" s="3" t="inlineStr">
        <is>
          <t>metric_Load_L2_Miss_Latency_using_ORO_events(ns) (cpu 204)</t>
        </is>
      </c>
      <c r="EUZ1" s="3" t="inlineStr">
        <is>
          <t>metric_Load_L2_Miss_Latency_using_ORO_events(ns) (cpu 205)</t>
        </is>
      </c>
      <c r="EVA1" s="3" t="inlineStr">
        <is>
          <t>metric_Load_L2_Miss_Latency_using_ORO_events(ns) (cpu 206)</t>
        </is>
      </c>
      <c r="EVB1" s="3" t="inlineStr">
        <is>
          <t>metric_Load_L2_Miss_Latency_using_ORO_events(ns) (cpu 207)</t>
        </is>
      </c>
      <c r="EVC1" s="3" t="inlineStr">
        <is>
          <t>metric_Load_L2_Miss_Latency_using_ORO_events(ns) (cpu 208)</t>
        </is>
      </c>
      <c r="EVD1" s="3" t="inlineStr">
        <is>
          <t>metric_Load_L2_Miss_Latency_using_ORO_events(ns) (cpu 209)</t>
        </is>
      </c>
      <c r="EVE1" s="3" t="inlineStr">
        <is>
          <t>metric_Load_L2_Miss_Latency_using_ORO_events(ns) (cpu 210)</t>
        </is>
      </c>
      <c r="EVF1" s="3" t="inlineStr">
        <is>
          <t>metric_Load_L2_Miss_Latency_using_ORO_events(ns) (cpu 211)</t>
        </is>
      </c>
      <c r="EVG1" s="3" t="inlineStr">
        <is>
          <t>metric_Load_L2_Miss_Latency_using_ORO_events(ns) (cpu 212)</t>
        </is>
      </c>
      <c r="EVH1" s="3" t="inlineStr">
        <is>
          <t>metric_Load_L2_Miss_Latency_using_ORO_events(ns) (cpu 213)</t>
        </is>
      </c>
      <c r="EVI1" s="3" t="inlineStr">
        <is>
          <t>metric_Load_L2_Miss_Latency_using_ORO_events(ns) (cpu 214)</t>
        </is>
      </c>
      <c r="EVJ1" s="3" t="inlineStr">
        <is>
          <t>metric_Load_L2_Miss_Latency_using_ORO_events(ns) (cpu 215)</t>
        </is>
      </c>
      <c r="EVK1" s="3" t="inlineStr">
        <is>
          <t>metric_Load_L2_Miss_Latency_using_ORO_events(ns) (cpu 216)</t>
        </is>
      </c>
      <c r="EVL1" s="3" t="inlineStr">
        <is>
          <t>metric_Load_L2_Miss_Latency_using_ORO_events(ns) (cpu 217)</t>
        </is>
      </c>
      <c r="EVM1" s="3" t="inlineStr">
        <is>
          <t>metric_Load_L2_Miss_Latency_using_ORO_events(ns) (cpu 218)</t>
        </is>
      </c>
      <c r="EVN1" s="3" t="inlineStr">
        <is>
          <t>metric_Load_L2_Miss_Latency_using_ORO_events(ns) (cpu 219)</t>
        </is>
      </c>
      <c r="EVO1" s="3" t="inlineStr">
        <is>
          <t>metric_Load_L2_Miss_Latency_using_ORO_events(ns) (cpu 220)</t>
        </is>
      </c>
      <c r="EVP1" s="3" t="inlineStr">
        <is>
          <t>metric_Load_L2_Miss_Latency_using_ORO_events(ns) (cpu 221)</t>
        </is>
      </c>
      <c r="EVQ1" s="3" t="inlineStr">
        <is>
          <t>metric_Load_L2_Miss_Latency_using_ORO_events(ns) (cpu 222)</t>
        </is>
      </c>
      <c r="EVR1" s="3" t="inlineStr">
        <is>
          <t>metric_Load_L2_Miss_Latency_using_ORO_events(ns) (cpu 223)</t>
        </is>
      </c>
      <c r="EVS1" s="3" t="inlineStr">
        <is>
          <t>metric_Load_L2_Miss_Latency_using_ORO_events(ns) (cpu 224)</t>
        </is>
      </c>
      <c r="EVT1" s="3" t="inlineStr">
        <is>
          <t>metric_Load_L2_Miss_Latency_using_ORO_events(ns) (cpu 225)</t>
        </is>
      </c>
      <c r="EVU1" s="3" t="inlineStr">
        <is>
          <t>metric_Load_L2_Miss_Latency_using_ORO_events(ns) (cpu 226)</t>
        </is>
      </c>
      <c r="EVV1" s="3" t="inlineStr">
        <is>
          <t>metric_Load_L2_Miss_Latency_using_ORO_events(ns) (cpu 227)</t>
        </is>
      </c>
      <c r="EVW1" s="3" t="inlineStr">
        <is>
          <t>metric_Load_L2_Miss_Latency_using_ORO_events(ns) (cpu 228)</t>
        </is>
      </c>
      <c r="EVX1" s="3" t="inlineStr">
        <is>
          <t>metric_Load_L2_Miss_Latency_using_ORO_events(ns) (cpu 229)</t>
        </is>
      </c>
      <c r="EVY1" s="3" t="inlineStr">
        <is>
          <t>metric_Load_L2_Miss_Latency_using_ORO_events(ns) (cpu 230)</t>
        </is>
      </c>
      <c r="EVZ1" s="3" t="inlineStr">
        <is>
          <t>metric_Load_L2_Miss_Latency_using_ORO_events(ns) (cpu 231)</t>
        </is>
      </c>
      <c r="EWA1" s="3" t="inlineStr">
        <is>
          <t>metric_Load_L2_Miss_Latency_using_ORO_events(ns) (cpu 232)</t>
        </is>
      </c>
      <c r="EWB1" s="3" t="inlineStr">
        <is>
          <t>metric_Load_L2_Miss_Latency_using_ORO_events(ns) (cpu 233)</t>
        </is>
      </c>
      <c r="EWC1" s="3" t="inlineStr">
        <is>
          <t>metric_Load_L2_Miss_Latency_using_ORO_events(ns) (cpu 234)</t>
        </is>
      </c>
      <c r="EWD1" s="3" t="inlineStr">
        <is>
          <t>metric_Load_L2_Miss_Latency_using_ORO_events(ns) (cpu 235)</t>
        </is>
      </c>
      <c r="EWE1" s="3" t="inlineStr">
        <is>
          <t>metric_Load_L2_Miss_Latency_using_ORO_events(ns) (cpu 236)</t>
        </is>
      </c>
      <c r="EWF1" s="3" t="inlineStr">
        <is>
          <t>metric_Load_L2_Miss_Latency_using_ORO_events(ns) (cpu 237)</t>
        </is>
      </c>
      <c r="EWG1" s="3" t="inlineStr">
        <is>
          <t>metric_Load_L2_Miss_Latency_using_ORO_events(ns) (cpu 238)</t>
        </is>
      </c>
      <c r="EWH1" s="3" t="inlineStr">
        <is>
          <t>metric_Load_L2_Miss_Latency_using_ORO_events(ns) (cpu 239)</t>
        </is>
      </c>
      <c r="EWI1" s="3" t="inlineStr">
        <is>
          <t>metric_Load_L2_Miss_Latency_using_ORO_events(ns) (cpu 240)</t>
        </is>
      </c>
      <c r="EWJ1" s="3" t="inlineStr">
        <is>
          <t>metric_Load_L2_Miss_Latency_using_ORO_events(ns) (cpu 241)</t>
        </is>
      </c>
      <c r="EWK1" s="3" t="inlineStr">
        <is>
          <t>metric_Load_L2_Miss_Latency_using_ORO_events(ns) (cpu 242)</t>
        </is>
      </c>
      <c r="EWL1" s="3" t="inlineStr">
        <is>
          <t>metric_Load_L2_Miss_Latency_using_ORO_events(ns) (cpu 243)</t>
        </is>
      </c>
      <c r="EWM1" s="3" t="inlineStr">
        <is>
          <t>metric_Load_L2_Miss_Latency_using_ORO_events(ns) (cpu 244)</t>
        </is>
      </c>
      <c r="EWN1" s="3" t="inlineStr">
        <is>
          <t>metric_Load_L2_Miss_Latency_using_ORO_events(ns) (cpu 245)</t>
        </is>
      </c>
      <c r="EWO1" s="3" t="inlineStr">
        <is>
          <t>metric_Load_L2_Miss_Latency_using_ORO_events(ns) (cpu 246)</t>
        </is>
      </c>
      <c r="EWP1" s="3" t="inlineStr">
        <is>
          <t>metric_Load_L2_Miss_Latency_using_ORO_events(ns) (cpu 247)</t>
        </is>
      </c>
      <c r="EWQ1" s="3" t="inlineStr">
        <is>
          <t>metric_Load_L2_Miss_Latency_using_ORO_events(ns) (cpu 248)</t>
        </is>
      </c>
      <c r="EWR1" s="3" t="inlineStr">
        <is>
          <t>metric_Load_L2_Miss_Latency_using_ORO_events(ns) (cpu 249)</t>
        </is>
      </c>
      <c r="EWS1" s="3" t="inlineStr">
        <is>
          <t>metric_Load_L2_Miss_Latency_using_ORO_events(ns) (cpu 250)</t>
        </is>
      </c>
      <c r="EWT1" s="3" t="inlineStr">
        <is>
          <t>metric_Load_L2_Miss_Latency_using_ORO_events(ns) (cpu 251)</t>
        </is>
      </c>
      <c r="EWU1" s="3" t="inlineStr">
        <is>
          <t>metric_Load_L2_Miss_Latency_using_ORO_events(ns) (cpu 252)</t>
        </is>
      </c>
      <c r="EWV1" s="3" t="inlineStr">
        <is>
          <t>metric_Load_L2_Miss_Latency_using_ORO_events(ns) (cpu 253)</t>
        </is>
      </c>
      <c r="EWW1" s="3" t="inlineStr">
        <is>
          <t>metric_Load_L2_Miss_Latency_using_ORO_events(ns) (cpu 254)</t>
        </is>
      </c>
      <c r="EWX1" s="3" t="inlineStr">
        <is>
          <t>metric_Load_L2_Miss_Latency_using_ORO_events(ns) (cpu 255)</t>
        </is>
      </c>
      <c r="EWY1" s="3" t="inlineStr">
        <is>
          <t>metric_Load_L2_Miss_Latency_using_ORO_events(ns) (cpu 256)</t>
        </is>
      </c>
      <c r="EWZ1" s="3" t="inlineStr">
        <is>
          <t>metric_Load_L2_Miss_Latency_using_ORO_events(ns) (cpu 257)</t>
        </is>
      </c>
      <c r="EXA1" s="3" t="inlineStr">
        <is>
          <t>metric_Load_L2_Miss_Latency_using_ORO_events(ns) (cpu 258)</t>
        </is>
      </c>
      <c r="EXB1" s="3" t="inlineStr">
        <is>
          <t>metric_Load_L2_Miss_Latency_using_ORO_events(ns) (cpu 259)</t>
        </is>
      </c>
      <c r="EXC1" s="3" t="inlineStr">
        <is>
          <t>metric_Load_L2_Miss_Latency_using_ORO_events(ns) (cpu 260)</t>
        </is>
      </c>
      <c r="EXD1" s="3" t="inlineStr">
        <is>
          <t>metric_Load_L2_Miss_Latency_using_ORO_events(ns) (cpu 261)</t>
        </is>
      </c>
      <c r="EXE1" s="3" t="inlineStr">
        <is>
          <t>metric_Load_L2_Miss_Latency_using_ORO_events(ns) (cpu 262)</t>
        </is>
      </c>
      <c r="EXF1" s="3" t="inlineStr">
        <is>
          <t>metric_Load_L2_Miss_Latency_using_ORO_events(ns) (cpu 263)</t>
        </is>
      </c>
      <c r="EXG1" s="3" t="inlineStr">
        <is>
          <t>metric_Load_L2_Miss_Latency_using_ORO_events(ns) (cpu 264)</t>
        </is>
      </c>
      <c r="EXH1" s="3" t="inlineStr">
        <is>
          <t>metric_Load_L2_Miss_Latency_using_ORO_events(ns) (cpu 265)</t>
        </is>
      </c>
      <c r="EXI1" s="3" t="inlineStr">
        <is>
          <t>metric_Load_L2_Miss_Latency_using_ORO_events(ns) (cpu 266)</t>
        </is>
      </c>
      <c r="EXJ1" s="3" t="inlineStr">
        <is>
          <t>metric_Load_L2_Miss_Latency_using_ORO_events(ns) (cpu 267)</t>
        </is>
      </c>
      <c r="EXK1" s="3" t="inlineStr">
        <is>
          <t>metric_Load_L2_Miss_Latency_using_ORO_events(ns) (cpu 268)</t>
        </is>
      </c>
      <c r="EXL1" s="3" t="inlineStr">
        <is>
          <t>metric_Load_L2_Miss_Latency_using_ORO_events(ns) (cpu 269)</t>
        </is>
      </c>
      <c r="EXM1" s="3" t="inlineStr">
        <is>
          <t>metric_Load_L2_Miss_Latency_using_ORO_events(ns) (cpu 270)</t>
        </is>
      </c>
      <c r="EXN1" s="3" t="inlineStr">
        <is>
          <t>metric_Load_L2_Miss_Latency_using_ORO_events(ns) (cpu 271)</t>
        </is>
      </c>
      <c r="EXO1" s="3" t="inlineStr">
        <is>
          <t>metric_Load_L2_Miss_Latency_using_ORO_events(ns) (cpu 272)</t>
        </is>
      </c>
      <c r="EXP1" s="3" t="inlineStr">
        <is>
          <t>metric_Load_L2_Miss_Latency_using_ORO_events(ns) (cpu 273)</t>
        </is>
      </c>
      <c r="EXQ1" s="3" t="inlineStr">
        <is>
          <t>metric_Load_L2_Miss_Latency_using_ORO_events(ns) (cpu 274)</t>
        </is>
      </c>
      <c r="EXR1" s="3" t="inlineStr">
        <is>
          <t>metric_Load_L2_Miss_Latency_using_ORO_events(ns) (cpu 275)</t>
        </is>
      </c>
      <c r="EXS1" s="3" t="inlineStr">
        <is>
          <t>metric_Load_L2_Miss_Latency_using_ORO_events(ns) (cpu 276)</t>
        </is>
      </c>
      <c r="EXT1" s="3" t="inlineStr">
        <is>
          <t>metric_Load_L2_Miss_Latency_using_ORO_events(ns) (cpu 277)</t>
        </is>
      </c>
      <c r="EXU1" s="3" t="inlineStr">
        <is>
          <t>metric_Load_L2_Miss_Latency_using_ORO_events(ns) (cpu 278)</t>
        </is>
      </c>
      <c r="EXV1" s="3" t="inlineStr">
        <is>
          <t>metric_Load_L2_Miss_Latency_using_ORO_events(ns) (cpu 279)</t>
        </is>
      </c>
      <c r="EXW1" s="3" t="inlineStr">
        <is>
          <t>metric_Load_L2_Miss_Latency_using_ORO_events(ns) (cpu 280)</t>
        </is>
      </c>
      <c r="EXX1" s="3" t="inlineStr">
        <is>
          <t>metric_Load_L2_Miss_Latency_using_ORO_events(ns) (cpu 281)</t>
        </is>
      </c>
      <c r="EXY1" s="3" t="inlineStr">
        <is>
          <t>metric_Load_L2_Miss_Latency_using_ORO_events(ns) (cpu 282)</t>
        </is>
      </c>
      <c r="EXZ1" s="3" t="inlineStr">
        <is>
          <t>metric_Load_L2_Miss_Latency_using_ORO_events(ns) (cpu 283)</t>
        </is>
      </c>
      <c r="EYA1" s="3" t="inlineStr">
        <is>
          <t>metric_Load_L2_Miss_Latency_using_ORO_events(ns) (cpu 284)</t>
        </is>
      </c>
      <c r="EYB1" s="3" t="inlineStr">
        <is>
          <t>metric_Load_L2_Miss_Latency_using_ORO_events(ns) (cpu 285)</t>
        </is>
      </c>
      <c r="EYC1" s="3" t="inlineStr">
        <is>
          <t>metric_Load_L2_Miss_Latency_using_ORO_events(ns) (cpu 286)</t>
        </is>
      </c>
      <c r="EYD1" s="3" t="inlineStr">
        <is>
          <t>metric_Load_L2_Miss_Latency_using_ORO_events(ns) (cpu 287)</t>
        </is>
      </c>
      <c r="EYE1" s="3" t="inlineStr">
        <is>
          <t>metric_LLC total HITM (per instr) (excludes LLC prefetches) (cpu 0)</t>
        </is>
      </c>
      <c r="EYF1" s="3" t="inlineStr">
        <is>
          <t>metric_LLC total HITM (per instr) (excludes LLC prefetches) (cpu 1)</t>
        </is>
      </c>
      <c r="EYG1" s="3" t="inlineStr">
        <is>
          <t>metric_LLC total HITM (per instr) (excludes LLC prefetches) (cpu 2)</t>
        </is>
      </c>
      <c r="EYH1" s="3" t="inlineStr">
        <is>
          <t>metric_LLC total HITM (per instr) (excludes LLC prefetches) (cpu 3)</t>
        </is>
      </c>
      <c r="EYI1" s="3" t="inlineStr">
        <is>
          <t>metric_LLC total HITM (per instr) (excludes LLC prefetches) (cpu 4)</t>
        </is>
      </c>
      <c r="EYJ1" s="3" t="inlineStr">
        <is>
          <t>metric_LLC total HITM (per instr) (excludes LLC prefetches) (cpu 5)</t>
        </is>
      </c>
      <c r="EYK1" s="3" t="inlineStr">
        <is>
          <t>metric_LLC total HITM (per instr) (excludes LLC prefetches) (cpu 6)</t>
        </is>
      </c>
      <c r="EYL1" s="3" t="inlineStr">
        <is>
          <t>metric_LLC total HITM (per instr) (excludes LLC prefetches) (cpu 7)</t>
        </is>
      </c>
      <c r="EYM1" s="3" t="inlineStr">
        <is>
          <t>metric_LLC total HITM (per instr) (excludes LLC prefetches) (cpu 8)</t>
        </is>
      </c>
      <c r="EYN1" s="3" t="inlineStr">
        <is>
          <t>metric_LLC total HITM (per instr) (excludes LLC prefetches) (cpu 9)</t>
        </is>
      </c>
      <c r="EYO1" s="3" t="inlineStr">
        <is>
          <t>metric_LLC total HITM (per instr) (excludes LLC prefetches) (cpu 10)</t>
        </is>
      </c>
      <c r="EYP1" s="3" t="inlineStr">
        <is>
          <t>metric_LLC total HITM (per instr) (excludes LLC prefetches) (cpu 11)</t>
        </is>
      </c>
      <c r="EYQ1" s="3" t="inlineStr">
        <is>
          <t>metric_LLC total HITM (per instr) (excludes LLC prefetches) (cpu 12)</t>
        </is>
      </c>
      <c r="EYR1" s="3" t="inlineStr">
        <is>
          <t>metric_LLC total HITM (per instr) (excludes LLC prefetches) (cpu 13)</t>
        </is>
      </c>
      <c r="EYS1" s="3" t="inlineStr">
        <is>
          <t>metric_LLC total HITM (per instr) (excludes LLC prefetches) (cpu 14)</t>
        </is>
      </c>
      <c r="EYT1" s="3" t="inlineStr">
        <is>
          <t>metric_LLC total HITM (per instr) (excludes LLC prefetches) (cpu 15)</t>
        </is>
      </c>
      <c r="EYU1" s="3" t="inlineStr">
        <is>
          <t>metric_LLC total HITM (per instr) (excludes LLC prefetches) (cpu 16)</t>
        </is>
      </c>
      <c r="EYV1" s="3" t="inlineStr">
        <is>
          <t>metric_LLC total HITM (per instr) (excludes LLC prefetches) (cpu 17)</t>
        </is>
      </c>
      <c r="EYW1" s="3" t="inlineStr">
        <is>
          <t>metric_LLC total HITM (per instr) (excludes LLC prefetches) (cpu 18)</t>
        </is>
      </c>
      <c r="EYX1" s="3" t="inlineStr">
        <is>
          <t>metric_LLC total HITM (per instr) (excludes LLC prefetches) (cpu 19)</t>
        </is>
      </c>
      <c r="EYY1" s="3" t="inlineStr">
        <is>
          <t>metric_LLC total HITM (per instr) (excludes LLC prefetches) (cpu 20)</t>
        </is>
      </c>
      <c r="EYZ1" s="3" t="inlineStr">
        <is>
          <t>metric_LLC total HITM (per instr) (excludes LLC prefetches) (cpu 21)</t>
        </is>
      </c>
      <c r="EZA1" s="3" t="inlineStr">
        <is>
          <t>metric_LLC total HITM (per instr) (excludes LLC prefetches) (cpu 22)</t>
        </is>
      </c>
      <c r="EZB1" s="3" t="inlineStr">
        <is>
          <t>metric_LLC total HITM (per instr) (excludes LLC prefetches) (cpu 23)</t>
        </is>
      </c>
      <c r="EZC1" s="3" t="inlineStr">
        <is>
          <t>metric_LLC total HITM (per instr) (excludes LLC prefetches) (cpu 24)</t>
        </is>
      </c>
      <c r="EZD1" s="3" t="inlineStr">
        <is>
          <t>metric_LLC total HITM (per instr) (excludes LLC prefetches) (cpu 25)</t>
        </is>
      </c>
      <c r="EZE1" s="3" t="inlineStr">
        <is>
          <t>metric_LLC total HITM (per instr) (excludes LLC prefetches) (cpu 26)</t>
        </is>
      </c>
      <c r="EZF1" s="3" t="inlineStr">
        <is>
          <t>metric_LLC total HITM (per instr) (excludes LLC prefetches) (cpu 27)</t>
        </is>
      </c>
      <c r="EZG1" s="3" t="inlineStr">
        <is>
          <t>metric_LLC total HITM (per instr) (excludes LLC prefetches) (cpu 28)</t>
        </is>
      </c>
      <c r="EZH1" s="3" t="inlineStr">
        <is>
          <t>metric_LLC total HITM (per instr) (excludes LLC prefetches) (cpu 29)</t>
        </is>
      </c>
      <c r="EZI1" s="3" t="inlineStr">
        <is>
          <t>metric_LLC total HITM (per instr) (excludes LLC prefetches) (cpu 30)</t>
        </is>
      </c>
      <c r="EZJ1" s="3" t="inlineStr">
        <is>
          <t>metric_LLC total HITM (per instr) (excludes LLC prefetches) (cpu 31)</t>
        </is>
      </c>
      <c r="EZK1" s="3" t="inlineStr">
        <is>
          <t>metric_LLC total HITM (per instr) (excludes LLC prefetches) (cpu 32)</t>
        </is>
      </c>
      <c r="EZL1" s="3" t="inlineStr">
        <is>
          <t>metric_LLC total HITM (per instr) (excludes LLC prefetches) (cpu 33)</t>
        </is>
      </c>
      <c r="EZM1" s="3" t="inlineStr">
        <is>
          <t>metric_LLC total HITM (per instr) (excludes LLC prefetches) (cpu 34)</t>
        </is>
      </c>
      <c r="EZN1" s="3" t="inlineStr">
        <is>
          <t>metric_LLC total HITM (per instr) (excludes LLC prefetches) (cpu 35)</t>
        </is>
      </c>
      <c r="EZO1" s="3" t="inlineStr">
        <is>
          <t>metric_LLC total HITM (per instr) (excludes LLC prefetches) (cpu 36)</t>
        </is>
      </c>
      <c r="EZP1" s="3" t="inlineStr">
        <is>
          <t>metric_LLC total HITM (per instr) (excludes LLC prefetches) (cpu 37)</t>
        </is>
      </c>
      <c r="EZQ1" s="3" t="inlineStr">
        <is>
          <t>metric_LLC total HITM (per instr) (excludes LLC prefetches) (cpu 38)</t>
        </is>
      </c>
      <c r="EZR1" s="3" t="inlineStr">
        <is>
          <t>metric_LLC total HITM (per instr) (excludes LLC prefetches) (cpu 39)</t>
        </is>
      </c>
      <c r="EZS1" s="3" t="inlineStr">
        <is>
          <t>metric_LLC total HITM (per instr) (excludes LLC prefetches) (cpu 40)</t>
        </is>
      </c>
      <c r="EZT1" s="3" t="inlineStr">
        <is>
          <t>metric_LLC total HITM (per instr) (excludes LLC prefetches) (cpu 41)</t>
        </is>
      </c>
      <c r="EZU1" s="3" t="inlineStr">
        <is>
          <t>metric_LLC total HITM (per instr) (excludes LLC prefetches) (cpu 42)</t>
        </is>
      </c>
      <c r="EZV1" s="3" t="inlineStr">
        <is>
          <t>metric_LLC total HITM (per instr) (excludes LLC prefetches) (cpu 43)</t>
        </is>
      </c>
      <c r="EZW1" s="3" t="inlineStr">
        <is>
          <t>metric_LLC total HITM (per instr) (excludes LLC prefetches) (cpu 44)</t>
        </is>
      </c>
      <c r="EZX1" s="3" t="inlineStr">
        <is>
          <t>metric_LLC total HITM (per instr) (excludes LLC prefetches) (cpu 45)</t>
        </is>
      </c>
      <c r="EZY1" s="3" t="inlineStr">
        <is>
          <t>metric_LLC total HITM (per instr) (excludes LLC prefetches) (cpu 46)</t>
        </is>
      </c>
      <c r="EZZ1" s="3" t="inlineStr">
        <is>
          <t>metric_LLC total HITM (per instr) (excludes LLC prefetches) (cpu 47)</t>
        </is>
      </c>
      <c r="FAA1" s="3" t="inlineStr">
        <is>
          <t>metric_LLC total HITM (per instr) (excludes LLC prefetches) (cpu 48)</t>
        </is>
      </c>
      <c r="FAB1" s="3" t="inlineStr">
        <is>
          <t>metric_LLC total HITM (per instr) (excludes LLC prefetches) (cpu 49)</t>
        </is>
      </c>
      <c r="FAC1" s="3" t="inlineStr">
        <is>
          <t>metric_LLC total HITM (per instr) (excludes LLC prefetches) (cpu 50)</t>
        </is>
      </c>
      <c r="FAD1" s="3" t="inlineStr">
        <is>
          <t>metric_LLC total HITM (per instr) (excludes LLC prefetches) (cpu 51)</t>
        </is>
      </c>
      <c r="FAE1" s="3" t="inlineStr">
        <is>
          <t>metric_LLC total HITM (per instr) (excludes LLC prefetches) (cpu 52)</t>
        </is>
      </c>
      <c r="FAF1" s="3" t="inlineStr">
        <is>
          <t>metric_LLC total HITM (per instr) (excludes LLC prefetches) (cpu 53)</t>
        </is>
      </c>
      <c r="FAG1" s="3" t="inlineStr">
        <is>
          <t>metric_LLC total HITM (per instr) (excludes LLC prefetches) (cpu 54)</t>
        </is>
      </c>
      <c r="FAH1" s="3" t="inlineStr">
        <is>
          <t>metric_LLC total HITM (per instr) (excludes LLC prefetches) (cpu 55)</t>
        </is>
      </c>
      <c r="FAI1" s="3" t="inlineStr">
        <is>
          <t>metric_LLC total HITM (per instr) (excludes LLC prefetches) (cpu 56)</t>
        </is>
      </c>
      <c r="FAJ1" s="3" t="inlineStr">
        <is>
          <t>metric_LLC total HITM (per instr) (excludes LLC prefetches) (cpu 57)</t>
        </is>
      </c>
      <c r="FAK1" s="3" t="inlineStr">
        <is>
          <t>metric_LLC total HITM (per instr) (excludes LLC prefetches) (cpu 58)</t>
        </is>
      </c>
      <c r="FAL1" s="3" t="inlineStr">
        <is>
          <t>metric_LLC total HITM (per instr) (excludes LLC prefetches) (cpu 59)</t>
        </is>
      </c>
      <c r="FAM1" s="3" t="inlineStr">
        <is>
          <t>metric_LLC total HITM (per instr) (excludes LLC prefetches) (cpu 60)</t>
        </is>
      </c>
      <c r="FAN1" s="3" t="inlineStr">
        <is>
          <t>metric_LLC total HITM (per instr) (excludes LLC prefetches) (cpu 61)</t>
        </is>
      </c>
      <c r="FAO1" s="3" t="inlineStr">
        <is>
          <t>metric_LLC total HITM (per instr) (excludes LLC prefetches) (cpu 62)</t>
        </is>
      </c>
      <c r="FAP1" s="3" t="inlineStr">
        <is>
          <t>metric_LLC total HITM (per instr) (excludes LLC prefetches) (cpu 63)</t>
        </is>
      </c>
      <c r="FAQ1" s="3" t="inlineStr">
        <is>
          <t>metric_LLC total HITM (per instr) (excludes LLC prefetches) (cpu 64)</t>
        </is>
      </c>
      <c r="FAR1" s="3" t="inlineStr">
        <is>
          <t>metric_LLC total HITM (per instr) (excludes LLC prefetches) (cpu 65)</t>
        </is>
      </c>
      <c r="FAS1" s="3" t="inlineStr">
        <is>
          <t>metric_LLC total HITM (per instr) (excludes LLC prefetches) (cpu 66)</t>
        </is>
      </c>
      <c r="FAT1" s="3" t="inlineStr">
        <is>
          <t>metric_LLC total HITM (per instr) (excludes LLC prefetches) (cpu 67)</t>
        </is>
      </c>
      <c r="FAU1" s="3" t="inlineStr">
        <is>
          <t>metric_LLC total HITM (per instr) (excludes LLC prefetches) (cpu 68)</t>
        </is>
      </c>
      <c r="FAV1" s="3" t="inlineStr">
        <is>
          <t>metric_LLC total HITM (per instr) (excludes LLC prefetches) (cpu 69)</t>
        </is>
      </c>
      <c r="FAW1" s="3" t="inlineStr">
        <is>
          <t>metric_LLC total HITM (per instr) (excludes LLC prefetches) (cpu 70)</t>
        </is>
      </c>
      <c r="FAX1" s="3" t="inlineStr">
        <is>
          <t>metric_LLC total HITM (per instr) (excludes LLC prefetches) (cpu 71)</t>
        </is>
      </c>
      <c r="FAY1" s="3" t="inlineStr">
        <is>
          <t>metric_LLC total HITM (per instr) (excludes LLC prefetches) (cpu 72)</t>
        </is>
      </c>
      <c r="FAZ1" s="3" t="inlineStr">
        <is>
          <t>metric_LLC total HITM (per instr) (excludes LLC prefetches) (cpu 73)</t>
        </is>
      </c>
      <c r="FBA1" s="3" t="inlineStr">
        <is>
          <t>metric_LLC total HITM (per instr) (excludes LLC prefetches) (cpu 74)</t>
        </is>
      </c>
      <c r="FBB1" s="3" t="inlineStr">
        <is>
          <t>metric_LLC total HITM (per instr) (excludes LLC prefetches) (cpu 75)</t>
        </is>
      </c>
      <c r="FBC1" s="3" t="inlineStr">
        <is>
          <t>metric_LLC total HITM (per instr) (excludes LLC prefetches) (cpu 76)</t>
        </is>
      </c>
      <c r="FBD1" s="3" t="inlineStr">
        <is>
          <t>metric_LLC total HITM (per instr) (excludes LLC prefetches) (cpu 77)</t>
        </is>
      </c>
      <c r="FBE1" s="3" t="inlineStr">
        <is>
          <t>metric_LLC total HITM (per instr) (excludes LLC prefetches) (cpu 78)</t>
        </is>
      </c>
      <c r="FBF1" s="3" t="inlineStr">
        <is>
          <t>metric_LLC total HITM (per instr) (excludes LLC prefetches) (cpu 79)</t>
        </is>
      </c>
      <c r="FBG1" s="3" t="inlineStr">
        <is>
          <t>metric_LLC total HITM (per instr) (excludes LLC prefetches) (cpu 80)</t>
        </is>
      </c>
      <c r="FBH1" s="3" t="inlineStr">
        <is>
          <t>metric_LLC total HITM (per instr) (excludes LLC prefetches) (cpu 81)</t>
        </is>
      </c>
      <c r="FBI1" s="3" t="inlineStr">
        <is>
          <t>metric_LLC total HITM (per instr) (excludes LLC prefetches) (cpu 82)</t>
        </is>
      </c>
      <c r="FBJ1" s="3" t="inlineStr">
        <is>
          <t>metric_LLC total HITM (per instr) (excludes LLC prefetches) (cpu 83)</t>
        </is>
      </c>
      <c r="FBK1" s="3" t="inlineStr">
        <is>
          <t>metric_LLC total HITM (per instr) (excludes LLC prefetches) (cpu 84)</t>
        </is>
      </c>
      <c r="FBL1" s="3" t="inlineStr">
        <is>
          <t>metric_LLC total HITM (per instr) (excludes LLC prefetches) (cpu 85)</t>
        </is>
      </c>
      <c r="FBM1" s="3" t="inlineStr">
        <is>
          <t>metric_LLC total HITM (per instr) (excludes LLC prefetches) (cpu 86)</t>
        </is>
      </c>
      <c r="FBN1" s="3" t="inlineStr">
        <is>
          <t>metric_LLC total HITM (per instr) (excludes LLC prefetches) (cpu 87)</t>
        </is>
      </c>
      <c r="FBO1" s="3" t="inlineStr">
        <is>
          <t>metric_LLC total HITM (per instr) (excludes LLC prefetches) (cpu 88)</t>
        </is>
      </c>
      <c r="FBP1" s="3" t="inlineStr">
        <is>
          <t>metric_LLC total HITM (per instr) (excludes LLC prefetches) (cpu 89)</t>
        </is>
      </c>
      <c r="FBQ1" s="3" t="inlineStr">
        <is>
          <t>metric_LLC total HITM (per instr) (excludes LLC prefetches) (cpu 90)</t>
        </is>
      </c>
      <c r="FBR1" s="3" t="inlineStr">
        <is>
          <t>metric_LLC total HITM (per instr) (excludes LLC prefetches) (cpu 91)</t>
        </is>
      </c>
      <c r="FBS1" s="3" t="inlineStr">
        <is>
          <t>metric_LLC total HITM (per instr) (excludes LLC prefetches) (cpu 92)</t>
        </is>
      </c>
      <c r="FBT1" s="3" t="inlineStr">
        <is>
          <t>metric_LLC total HITM (per instr) (excludes LLC prefetches) (cpu 93)</t>
        </is>
      </c>
      <c r="FBU1" s="3" t="inlineStr">
        <is>
          <t>metric_LLC total HITM (per instr) (excludes LLC prefetches) (cpu 94)</t>
        </is>
      </c>
      <c r="FBV1" s="3" t="inlineStr">
        <is>
          <t>metric_LLC total HITM (per instr) (excludes LLC prefetches) (cpu 95)</t>
        </is>
      </c>
      <c r="FBW1" s="3" t="inlineStr">
        <is>
          <t>metric_LLC total HITM (per instr) (excludes LLC prefetches) (cpu 96)</t>
        </is>
      </c>
      <c r="FBX1" s="3" t="inlineStr">
        <is>
          <t>metric_LLC total HITM (per instr) (excludes LLC prefetches) (cpu 97)</t>
        </is>
      </c>
      <c r="FBY1" s="3" t="inlineStr">
        <is>
          <t>metric_LLC total HITM (per instr) (excludes LLC prefetches) (cpu 98)</t>
        </is>
      </c>
      <c r="FBZ1" s="3" t="inlineStr">
        <is>
          <t>metric_LLC total HITM (per instr) (excludes LLC prefetches) (cpu 99)</t>
        </is>
      </c>
      <c r="FCA1" s="3" t="inlineStr">
        <is>
          <t>metric_LLC total HITM (per instr) (excludes LLC prefetches) (cpu 100)</t>
        </is>
      </c>
      <c r="FCB1" s="3" t="inlineStr">
        <is>
          <t>metric_LLC total HITM (per instr) (excludes LLC prefetches) (cpu 101)</t>
        </is>
      </c>
      <c r="FCC1" s="3" t="inlineStr">
        <is>
          <t>metric_LLC total HITM (per instr) (excludes LLC prefetches) (cpu 102)</t>
        </is>
      </c>
      <c r="FCD1" s="3" t="inlineStr">
        <is>
          <t>metric_LLC total HITM (per instr) (excludes LLC prefetches) (cpu 103)</t>
        </is>
      </c>
      <c r="FCE1" s="3" t="inlineStr">
        <is>
          <t>metric_LLC total HITM (per instr) (excludes LLC prefetches) (cpu 104)</t>
        </is>
      </c>
      <c r="FCF1" s="3" t="inlineStr">
        <is>
          <t>metric_LLC total HITM (per instr) (excludes LLC prefetches) (cpu 105)</t>
        </is>
      </c>
      <c r="FCG1" s="3" t="inlineStr">
        <is>
          <t>metric_LLC total HITM (per instr) (excludes LLC prefetches) (cpu 106)</t>
        </is>
      </c>
      <c r="FCH1" s="3" t="inlineStr">
        <is>
          <t>metric_LLC total HITM (per instr) (excludes LLC prefetches) (cpu 107)</t>
        </is>
      </c>
      <c r="FCI1" s="3" t="inlineStr">
        <is>
          <t>metric_LLC total HITM (per instr) (excludes LLC prefetches) (cpu 108)</t>
        </is>
      </c>
      <c r="FCJ1" s="3" t="inlineStr">
        <is>
          <t>metric_LLC total HITM (per instr) (excludes LLC prefetches) (cpu 109)</t>
        </is>
      </c>
      <c r="FCK1" s="3" t="inlineStr">
        <is>
          <t>metric_LLC total HITM (per instr) (excludes LLC prefetches) (cpu 110)</t>
        </is>
      </c>
      <c r="FCL1" s="3" t="inlineStr">
        <is>
          <t>metric_LLC total HITM (per instr) (excludes LLC prefetches) (cpu 111)</t>
        </is>
      </c>
      <c r="FCM1" s="3" t="inlineStr">
        <is>
          <t>metric_LLC total HITM (per instr) (excludes LLC prefetches) (cpu 112)</t>
        </is>
      </c>
      <c r="FCN1" s="3" t="inlineStr">
        <is>
          <t>metric_LLC total HITM (per instr) (excludes LLC prefetches) (cpu 113)</t>
        </is>
      </c>
      <c r="FCO1" s="3" t="inlineStr">
        <is>
          <t>metric_LLC total HITM (per instr) (excludes LLC prefetches) (cpu 114)</t>
        </is>
      </c>
      <c r="FCP1" s="3" t="inlineStr">
        <is>
          <t>metric_LLC total HITM (per instr) (excludes LLC prefetches) (cpu 115)</t>
        </is>
      </c>
      <c r="FCQ1" s="3" t="inlineStr">
        <is>
          <t>metric_LLC total HITM (per instr) (excludes LLC prefetches) (cpu 116)</t>
        </is>
      </c>
      <c r="FCR1" s="3" t="inlineStr">
        <is>
          <t>metric_LLC total HITM (per instr) (excludes LLC prefetches) (cpu 117)</t>
        </is>
      </c>
      <c r="FCS1" s="3" t="inlineStr">
        <is>
          <t>metric_LLC total HITM (per instr) (excludes LLC prefetches) (cpu 118)</t>
        </is>
      </c>
      <c r="FCT1" s="3" t="inlineStr">
        <is>
          <t>metric_LLC total HITM (per instr) (excludes LLC prefetches) (cpu 119)</t>
        </is>
      </c>
      <c r="FCU1" s="3" t="inlineStr">
        <is>
          <t>metric_LLC total HITM (per instr) (excludes LLC prefetches) (cpu 120)</t>
        </is>
      </c>
      <c r="FCV1" s="3" t="inlineStr">
        <is>
          <t>metric_LLC total HITM (per instr) (excludes LLC prefetches) (cpu 121)</t>
        </is>
      </c>
      <c r="FCW1" s="3" t="inlineStr">
        <is>
          <t>metric_LLC total HITM (per instr) (excludes LLC prefetches) (cpu 122)</t>
        </is>
      </c>
      <c r="FCX1" s="3" t="inlineStr">
        <is>
          <t>metric_LLC total HITM (per instr) (excludes LLC prefetches) (cpu 123)</t>
        </is>
      </c>
      <c r="FCY1" s="3" t="inlineStr">
        <is>
          <t>metric_LLC total HITM (per instr) (excludes LLC prefetches) (cpu 124)</t>
        </is>
      </c>
      <c r="FCZ1" s="3" t="inlineStr">
        <is>
          <t>metric_LLC total HITM (per instr) (excludes LLC prefetches) (cpu 125)</t>
        </is>
      </c>
      <c r="FDA1" s="3" t="inlineStr">
        <is>
          <t>metric_LLC total HITM (per instr) (excludes LLC prefetches) (cpu 126)</t>
        </is>
      </c>
      <c r="FDB1" s="3" t="inlineStr">
        <is>
          <t>metric_LLC total HITM (per instr) (excludes LLC prefetches) (cpu 127)</t>
        </is>
      </c>
      <c r="FDC1" s="3" t="inlineStr">
        <is>
          <t>metric_LLC total HITM (per instr) (excludes LLC prefetches) (cpu 128)</t>
        </is>
      </c>
      <c r="FDD1" s="3" t="inlineStr">
        <is>
          <t>metric_LLC total HITM (per instr) (excludes LLC prefetches) (cpu 129)</t>
        </is>
      </c>
      <c r="FDE1" s="3" t="inlineStr">
        <is>
          <t>metric_LLC total HITM (per instr) (excludes LLC prefetches) (cpu 130)</t>
        </is>
      </c>
      <c r="FDF1" s="3" t="inlineStr">
        <is>
          <t>metric_LLC total HITM (per instr) (excludes LLC prefetches) (cpu 131)</t>
        </is>
      </c>
      <c r="FDG1" s="3" t="inlineStr">
        <is>
          <t>metric_LLC total HITM (per instr) (excludes LLC prefetches) (cpu 132)</t>
        </is>
      </c>
      <c r="FDH1" s="3" t="inlineStr">
        <is>
          <t>metric_LLC total HITM (per instr) (excludes LLC prefetches) (cpu 133)</t>
        </is>
      </c>
      <c r="FDI1" s="3" t="inlineStr">
        <is>
          <t>metric_LLC total HITM (per instr) (excludes LLC prefetches) (cpu 134)</t>
        </is>
      </c>
      <c r="FDJ1" s="3" t="inlineStr">
        <is>
          <t>metric_LLC total HITM (per instr) (excludes LLC prefetches) (cpu 135)</t>
        </is>
      </c>
      <c r="FDK1" s="3" t="inlineStr">
        <is>
          <t>metric_LLC total HITM (per instr) (excludes LLC prefetches) (cpu 136)</t>
        </is>
      </c>
      <c r="FDL1" s="3" t="inlineStr">
        <is>
          <t>metric_LLC total HITM (per instr) (excludes LLC prefetches) (cpu 137)</t>
        </is>
      </c>
      <c r="FDM1" s="3" t="inlineStr">
        <is>
          <t>metric_LLC total HITM (per instr) (excludes LLC prefetches) (cpu 138)</t>
        </is>
      </c>
      <c r="FDN1" s="3" t="inlineStr">
        <is>
          <t>metric_LLC total HITM (per instr) (excludes LLC prefetches) (cpu 139)</t>
        </is>
      </c>
      <c r="FDO1" s="3" t="inlineStr">
        <is>
          <t>metric_LLC total HITM (per instr) (excludes LLC prefetches) (cpu 140)</t>
        </is>
      </c>
      <c r="FDP1" s="3" t="inlineStr">
        <is>
          <t>metric_LLC total HITM (per instr) (excludes LLC prefetches) (cpu 141)</t>
        </is>
      </c>
      <c r="FDQ1" s="3" t="inlineStr">
        <is>
          <t>metric_LLC total HITM (per instr) (excludes LLC prefetches) (cpu 142)</t>
        </is>
      </c>
      <c r="FDR1" s="3" t="inlineStr">
        <is>
          <t>metric_LLC total HITM (per instr) (excludes LLC prefetches) (cpu 143)</t>
        </is>
      </c>
      <c r="FDS1" s="3" t="inlineStr">
        <is>
          <t>metric_LLC total HITM (per instr) (excludes LLC prefetches) (cpu 144)</t>
        </is>
      </c>
      <c r="FDT1" s="3" t="inlineStr">
        <is>
          <t>metric_LLC total HITM (per instr) (excludes LLC prefetches) (cpu 145)</t>
        </is>
      </c>
      <c r="FDU1" s="3" t="inlineStr">
        <is>
          <t>metric_LLC total HITM (per instr) (excludes LLC prefetches) (cpu 146)</t>
        </is>
      </c>
      <c r="FDV1" s="3" t="inlineStr">
        <is>
          <t>metric_LLC total HITM (per instr) (excludes LLC prefetches) (cpu 147)</t>
        </is>
      </c>
      <c r="FDW1" s="3" t="inlineStr">
        <is>
          <t>metric_LLC total HITM (per instr) (excludes LLC prefetches) (cpu 148)</t>
        </is>
      </c>
      <c r="FDX1" s="3" t="inlineStr">
        <is>
          <t>metric_LLC total HITM (per instr) (excludes LLC prefetches) (cpu 149)</t>
        </is>
      </c>
      <c r="FDY1" s="3" t="inlineStr">
        <is>
          <t>metric_LLC total HITM (per instr) (excludes LLC prefetches) (cpu 150)</t>
        </is>
      </c>
      <c r="FDZ1" s="3" t="inlineStr">
        <is>
          <t>metric_LLC total HITM (per instr) (excludes LLC prefetches) (cpu 151)</t>
        </is>
      </c>
      <c r="FEA1" s="3" t="inlineStr">
        <is>
          <t>metric_LLC total HITM (per instr) (excludes LLC prefetches) (cpu 152)</t>
        </is>
      </c>
      <c r="FEB1" s="3" t="inlineStr">
        <is>
          <t>metric_LLC total HITM (per instr) (excludes LLC prefetches) (cpu 153)</t>
        </is>
      </c>
      <c r="FEC1" s="3" t="inlineStr">
        <is>
          <t>metric_LLC total HITM (per instr) (excludes LLC prefetches) (cpu 154)</t>
        </is>
      </c>
      <c r="FED1" s="3" t="inlineStr">
        <is>
          <t>metric_LLC total HITM (per instr) (excludes LLC prefetches) (cpu 155)</t>
        </is>
      </c>
      <c r="FEE1" s="3" t="inlineStr">
        <is>
          <t>metric_LLC total HITM (per instr) (excludes LLC prefetches) (cpu 156)</t>
        </is>
      </c>
      <c r="FEF1" s="3" t="inlineStr">
        <is>
          <t>metric_LLC total HITM (per instr) (excludes LLC prefetches) (cpu 157)</t>
        </is>
      </c>
      <c r="FEG1" s="3" t="inlineStr">
        <is>
          <t>metric_LLC total HITM (per instr) (excludes LLC prefetches) (cpu 158)</t>
        </is>
      </c>
      <c r="FEH1" s="3" t="inlineStr">
        <is>
          <t>metric_LLC total HITM (per instr) (excludes LLC prefetches) (cpu 159)</t>
        </is>
      </c>
      <c r="FEI1" s="3" t="inlineStr">
        <is>
          <t>metric_LLC total HITM (per instr) (excludes LLC prefetches) (cpu 160)</t>
        </is>
      </c>
      <c r="FEJ1" s="3" t="inlineStr">
        <is>
          <t>metric_LLC total HITM (per instr) (excludes LLC prefetches) (cpu 161)</t>
        </is>
      </c>
      <c r="FEK1" s="3" t="inlineStr">
        <is>
          <t>metric_LLC total HITM (per instr) (excludes LLC prefetches) (cpu 162)</t>
        </is>
      </c>
      <c r="FEL1" s="3" t="inlineStr">
        <is>
          <t>metric_LLC total HITM (per instr) (excludes LLC prefetches) (cpu 163)</t>
        </is>
      </c>
      <c r="FEM1" s="3" t="inlineStr">
        <is>
          <t>metric_LLC total HITM (per instr) (excludes LLC prefetches) (cpu 164)</t>
        </is>
      </c>
      <c r="FEN1" s="3" t="inlineStr">
        <is>
          <t>metric_LLC total HITM (per instr) (excludes LLC prefetches) (cpu 165)</t>
        </is>
      </c>
      <c r="FEO1" s="3" t="inlineStr">
        <is>
          <t>metric_LLC total HITM (per instr) (excludes LLC prefetches) (cpu 166)</t>
        </is>
      </c>
      <c r="FEP1" s="3" t="inlineStr">
        <is>
          <t>metric_LLC total HITM (per instr) (excludes LLC prefetches) (cpu 167)</t>
        </is>
      </c>
      <c r="FEQ1" s="3" t="inlineStr">
        <is>
          <t>metric_LLC total HITM (per instr) (excludes LLC prefetches) (cpu 168)</t>
        </is>
      </c>
      <c r="FER1" s="3" t="inlineStr">
        <is>
          <t>metric_LLC total HITM (per instr) (excludes LLC prefetches) (cpu 169)</t>
        </is>
      </c>
      <c r="FES1" s="3" t="inlineStr">
        <is>
          <t>metric_LLC total HITM (per instr) (excludes LLC prefetches) (cpu 170)</t>
        </is>
      </c>
      <c r="FET1" s="3" t="inlineStr">
        <is>
          <t>metric_LLC total HITM (per instr) (excludes LLC prefetches) (cpu 171)</t>
        </is>
      </c>
      <c r="FEU1" s="3" t="inlineStr">
        <is>
          <t>metric_LLC total HITM (per instr) (excludes LLC prefetches) (cpu 172)</t>
        </is>
      </c>
      <c r="FEV1" s="3" t="inlineStr">
        <is>
          <t>metric_LLC total HITM (per instr) (excludes LLC prefetches) (cpu 173)</t>
        </is>
      </c>
      <c r="FEW1" s="3" t="inlineStr">
        <is>
          <t>metric_LLC total HITM (per instr) (excludes LLC prefetches) (cpu 174)</t>
        </is>
      </c>
      <c r="FEX1" s="3" t="inlineStr">
        <is>
          <t>metric_LLC total HITM (per instr) (excludes LLC prefetches) (cpu 175)</t>
        </is>
      </c>
      <c r="FEY1" s="3" t="inlineStr">
        <is>
          <t>metric_LLC total HITM (per instr) (excludes LLC prefetches) (cpu 176)</t>
        </is>
      </c>
      <c r="FEZ1" s="3" t="inlineStr">
        <is>
          <t>metric_LLC total HITM (per instr) (excludes LLC prefetches) (cpu 177)</t>
        </is>
      </c>
      <c r="FFA1" s="3" t="inlineStr">
        <is>
          <t>metric_LLC total HITM (per instr) (excludes LLC prefetches) (cpu 178)</t>
        </is>
      </c>
      <c r="FFB1" s="3" t="inlineStr">
        <is>
          <t>metric_LLC total HITM (per instr) (excludes LLC prefetches) (cpu 179)</t>
        </is>
      </c>
      <c r="FFC1" s="3" t="inlineStr">
        <is>
          <t>metric_LLC total HITM (per instr) (excludes LLC prefetches) (cpu 180)</t>
        </is>
      </c>
      <c r="FFD1" s="3" t="inlineStr">
        <is>
          <t>metric_LLC total HITM (per instr) (excludes LLC prefetches) (cpu 181)</t>
        </is>
      </c>
      <c r="FFE1" s="3" t="inlineStr">
        <is>
          <t>metric_LLC total HITM (per instr) (excludes LLC prefetches) (cpu 182)</t>
        </is>
      </c>
      <c r="FFF1" s="3" t="inlineStr">
        <is>
          <t>metric_LLC total HITM (per instr) (excludes LLC prefetches) (cpu 183)</t>
        </is>
      </c>
      <c r="FFG1" s="3" t="inlineStr">
        <is>
          <t>metric_LLC total HITM (per instr) (excludes LLC prefetches) (cpu 184)</t>
        </is>
      </c>
      <c r="FFH1" s="3" t="inlineStr">
        <is>
          <t>metric_LLC total HITM (per instr) (excludes LLC prefetches) (cpu 185)</t>
        </is>
      </c>
      <c r="FFI1" s="3" t="inlineStr">
        <is>
          <t>metric_LLC total HITM (per instr) (excludes LLC prefetches) (cpu 186)</t>
        </is>
      </c>
      <c r="FFJ1" s="3" t="inlineStr">
        <is>
          <t>metric_LLC total HITM (per instr) (excludes LLC prefetches) (cpu 187)</t>
        </is>
      </c>
      <c r="FFK1" s="3" t="inlineStr">
        <is>
          <t>metric_LLC total HITM (per instr) (excludes LLC prefetches) (cpu 188)</t>
        </is>
      </c>
      <c r="FFL1" s="3" t="inlineStr">
        <is>
          <t>metric_LLC total HITM (per instr) (excludes LLC prefetches) (cpu 189)</t>
        </is>
      </c>
      <c r="FFM1" s="3" t="inlineStr">
        <is>
          <t>metric_LLC total HITM (per instr) (excludes LLC prefetches) (cpu 190)</t>
        </is>
      </c>
      <c r="FFN1" s="3" t="inlineStr">
        <is>
          <t>metric_LLC total HITM (per instr) (excludes LLC prefetches) (cpu 191)</t>
        </is>
      </c>
      <c r="FFO1" s="3" t="inlineStr">
        <is>
          <t>metric_LLC total HITM (per instr) (excludes LLC prefetches) (cpu 192)</t>
        </is>
      </c>
      <c r="FFP1" s="3" t="inlineStr">
        <is>
          <t>metric_LLC total HITM (per instr) (excludes LLC prefetches) (cpu 193)</t>
        </is>
      </c>
      <c r="FFQ1" s="3" t="inlineStr">
        <is>
          <t>metric_LLC total HITM (per instr) (excludes LLC prefetches) (cpu 194)</t>
        </is>
      </c>
      <c r="FFR1" s="3" t="inlineStr">
        <is>
          <t>metric_LLC total HITM (per instr) (excludes LLC prefetches) (cpu 195)</t>
        </is>
      </c>
      <c r="FFS1" s="3" t="inlineStr">
        <is>
          <t>metric_LLC total HITM (per instr) (excludes LLC prefetches) (cpu 196)</t>
        </is>
      </c>
      <c r="FFT1" s="3" t="inlineStr">
        <is>
          <t>metric_LLC total HITM (per instr) (excludes LLC prefetches) (cpu 197)</t>
        </is>
      </c>
      <c r="FFU1" s="3" t="inlineStr">
        <is>
          <t>metric_LLC total HITM (per instr) (excludes LLC prefetches) (cpu 198)</t>
        </is>
      </c>
      <c r="FFV1" s="3" t="inlineStr">
        <is>
          <t>metric_LLC total HITM (per instr) (excludes LLC prefetches) (cpu 199)</t>
        </is>
      </c>
      <c r="FFW1" s="3" t="inlineStr">
        <is>
          <t>metric_LLC total HITM (per instr) (excludes LLC prefetches) (cpu 200)</t>
        </is>
      </c>
      <c r="FFX1" s="3" t="inlineStr">
        <is>
          <t>metric_LLC total HITM (per instr) (excludes LLC prefetches) (cpu 201)</t>
        </is>
      </c>
      <c r="FFY1" s="3" t="inlineStr">
        <is>
          <t>metric_LLC total HITM (per instr) (excludes LLC prefetches) (cpu 202)</t>
        </is>
      </c>
      <c r="FFZ1" s="3" t="inlineStr">
        <is>
          <t>metric_LLC total HITM (per instr) (excludes LLC prefetches) (cpu 203)</t>
        </is>
      </c>
      <c r="FGA1" s="3" t="inlineStr">
        <is>
          <t>metric_LLC total HITM (per instr) (excludes LLC prefetches) (cpu 204)</t>
        </is>
      </c>
      <c r="FGB1" s="3" t="inlineStr">
        <is>
          <t>metric_LLC total HITM (per instr) (excludes LLC prefetches) (cpu 205)</t>
        </is>
      </c>
      <c r="FGC1" s="3" t="inlineStr">
        <is>
          <t>metric_LLC total HITM (per instr) (excludes LLC prefetches) (cpu 206)</t>
        </is>
      </c>
      <c r="FGD1" s="3" t="inlineStr">
        <is>
          <t>metric_LLC total HITM (per instr) (excludes LLC prefetches) (cpu 207)</t>
        </is>
      </c>
      <c r="FGE1" s="3" t="inlineStr">
        <is>
          <t>metric_LLC total HITM (per instr) (excludes LLC prefetches) (cpu 208)</t>
        </is>
      </c>
      <c r="FGF1" s="3" t="inlineStr">
        <is>
          <t>metric_LLC total HITM (per instr) (excludes LLC prefetches) (cpu 209)</t>
        </is>
      </c>
      <c r="FGG1" s="3" t="inlineStr">
        <is>
          <t>metric_LLC total HITM (per instr) (excludes LLC prefetches) (cpu 210)</t>
        </is>
      </c>
      <c r="FGH1" s="3" t="inlineStr">
        <is>
          <t>metric_LLC total HITM (per instr) (excludes LLC prefetches) (cpu 211)</t>
        </is>
      </c>
      <c r="FGI1" s="3" t="inlineStr">
        <is>
          <t>metric_LLC total HITM (per instr) (excludes LLC prefetches) (cpu 212)</t>
        </is>
      </c>
      <c r="FGJ1" s="3" t="inlineStr">
        <is>
          <t>metric_LLC total HITM (per instr) (excludes LLC prefetches) (cpu 213)</t>
        </is>
      </c>
      <c r="FGK1" s="3" t="inlineStr">
        <is>
          <t>metric_LLC total HITM (per instr) (excludes LLC prefetches) (cpu 214)</t>
        </is>
      </c>
      <c r="FGL1" s="3" t="inlineStr">
        <is>
          <t>metric_LLC total HITM (per instr) (excludes LLC prefetches) (cpu 215)</t>
        </is>
      </c>
      <c r="FGM1" s="3" t="inlineStr">
        <is>
          <t>metric_LLC total HITM (per instr) (excludes LLC prefetches) (cpu 216)</t>
        </is>
      </c>
      <c r="FGN1" s="3" t="inlineStr">
        <is>
          <t>metric_LLC total HITM (per instr) (excludes LLC prefetches) (cpu 217)</t>
        </is>
      </c>
      <c r="FGO1" s="3" t="inlineStr">
        <is>
          <t>metric_LLC total HITM (per instr) (excludes LLC prefetches) (cpu 218)</t>
        </is>
      </c>
      <c r="FGP1" s="3" t="inlineStr">
        <is>
          <t>metric_LLC total HITM (per instr) (excludes LLC prefetches) (cpu 219)</t>
        </is>
      </c>
      <c r="FGQ1" s="3" t="inlineStr">
        <is>
          <t>metric_LLC total HITM (per instr) (excludes LLC prefetches) (cpu 220)</t>
        </is>
      </c>
      <c r="FGR1" s="3" t="inlineStr">
        <is>
          <t>metric_LLC total HITM (per instr) (excludes LLC prefetches) (cpu 221)</t>
        </is>
      </c>
      <c r="FGS1" s="3" t="inlineStr">
        <is>
          <t>metric_LLC total HITM (per instr) (excludes LLC prefetches) (cpu 222)</t>
        </is>
      </c>
      <c r="FGT1" s="3" t="inlineStr">
        <is>
          <t>metric_LLC total HITM (per instr) (excludes LLC prefetches) (cpu 223)</t>
        </is>
      </c>
      <c r="FGU1" s="3" t="inlineStr">
        <is>
          <t>metric_LLC total HITM (per instr) (excludes LLC prefetches) (cpu 224)</t>
        </is>
      </c>
      <c r="FGV1" s="3" t="inlineStr">
        <is>
          <t>metric_LLC total HITM (per instr) (excludes LLC prefetches) (cpu 225)</t>
        </is>
      </c>
      <c r="FGW1" s="3" t="inlineStr">
        <is>
          <t>metric_LLC total HITM (per instr) (excludes LLC prefetches) (cpu 226)</t>
        </is>
      </c>
      <c r="FGX1" s="3" t="inlineStr">
        <is>
          <t>metric_LLC total HITM (per instr) (excludes LLC prefetches) (cpu 227)</t>
        </is>
      </c>
      <c r="FGY1" s="3" t="inlineStr">
        <is>
          <t>metric_LLC total HITM (per instr) (excludes LLC prefetches) (cpu 228)</t>
        </is>
      </c>
      <c r="FGZ1" s="3" t="inlineStr">
        <is>
          <t>metric_LLC total HITM (per instr) (excludes LLC prefetches) (cpu 229)</t>
        </is>
      </c>
      <c r="FHA1" s="3" t="inlineStr">
        <is>
          <t>metric_LLC total HITM (per instr) (excludes LLC prefetches) (cpu 230)</t>
        </is>
      </c>
      <c r="FHB1" s="3" t="inlineStr">
        <is>
          <t>metric_LLC total HITM (per instr) (excludes LLC prefetches) (cpu 231)</t>
        </is>
      </c>
      <c r="FHC1" s="3" t="inlineStr">
        <is>
          <t>metric_LLC total HITM (per instr) (excludes LLC prefetches) (cpu 232)</t>
        </is>
      </c>
      <c r="FHD1" s="3" t="inlineStr">
        <is>
          <t>metric_LLC total HITM (per instr) (excludes LLC prefetches) (cpu 233)</t>
        </is>
      </c>
      <c r="FHE1" s="3" t="inlineStr">
        <is>
          <t>metric_LLC total HITM (per instr) (excludes LLC prefetches) (cpu 234)</t>
        </is>
      </c>
      <c r="FHF1" s="3" t="inlineStr">
        <is>
          <t>metric_LLC total HITM (per instr) (excludes LLC prefetches) (cpu 235)</t>
        </is>
      </c>
      <c r="FHG1" s="3" t="inlineStr">
        <is>
          <t>metric_LLC total HITM (per instr) (excludes LLC prefetches) (cpu 236)</t>
        </is>
      </c>
      <c r="FHH1" s="3" t="inlineStr">
        <is>
          <t>metric_LLC total HITM (per instr) (excludes LLC prefetches) (cpu 237)</t>
        </is>
      </c>
      <c r="FHI1" s="3" t="inlineStr">
        <is>
          <t>metric_LLC total HITM (per instr) (excludes LLC prefetches) (cpu 238)</t>
        </is>
      </c>
      <c r="FHJ1" s="3" t="inlineStr">
        <is>
          <t>metric_LLC total HITM (per instr) (excludes LLC prefetches) (cpu 239)</t>
        </is>
      </c>
      <c r="FHK1" s="3" t="inlineStr">
        <is>
          <t>metric_LLC total HITM (per instr) (excludes LLC prefetches) (cpu 240)</t>
        </is>
      </c>
      <c r="FHL1" s="3" t="inlineStr">
        <is>
          <t>metric_LLC total HITM (per instr) (excludes LLC prefetches) (cpu 241)</t>
        </is>
      </c>
      <c r="FHM1" s="3" t="inlineStr">
        <is>
          <t>metric_LLC total HITM (per instr) (excludes LLC prefetches) (cpu 242)</t>
        </is>
      </c>
      <c r="FHN1" s="3" t="inlineStr">
        <is>
          <t>metric_LLC total HITM (per instr) (excludes LLC prefetches) (cpu 243)</t>
        </is>
      </c>
      <c r="FHO1" s="3" t="inlineStr">
        <is>
          <t>metric_LLC total HITM (per instr) (excludes LLC prefetches) (cpu 244)</t>
        </is>
      </c>
      <c r="FHP1" s="3" t="inlineStr">
        <is>
          <t>metric_LLC total HITM (per instr) (excludes LLC prefetches) (cpu 245)</t>
        </is>
      </c>
      <c r="FHQ1" s="3" t="inlineStr">
        <is>
          <t>metric_LLC total HITM (per instr) (excludes LLC prefetches) (cpu 246)</t>
        </is>
      </c>
      <c r="FHR1" s="3" t="inlineStr">
        <is>
          <t>metric_LLC total HITM (per instr) (excludes LLC prefetches) (cpu 247)</t>
        </is>
      </c>
      <c r="FHS1" s="3" t="inlineStr">
        <is>
          <t>metric_LLC total HITM (per instr) (excludes LLC prefetches) (cpu 248)</t>
        </is>
      </c>
      <c r="FHT1" s="3" t="inlineStr">
        <is>
          <t>metric_LLC total HITM (per instr) (excludes LLC prefetches) (cpu 249)</t>
        </is>
      </c>
      <c r="FHU1" s="3" t="inlineStr">
        <is>
          <t>metric_LLC total HITM (per instr) (excludes LLC prefetches) (cpu 250)</t>
        </is>
      </c>
      <c r="FHV1" s="3" t="inlineStr">
        <is>
          <t>metric_LLC total HITM (per instr) (excludes LLC prefetches) (cpu 251)</t>
        </is>
      </c>
      <c r="FHW1" s="3" t="inlineStr">
        <is>
          <t>metric_LLC total HITM (per instr) (excludes LLC prefetches) (cpu 252)</t>
        </is>
      </c>
      <c r="FHX1" s="3" t="inlineStr">
        <is>
          <t>metric_LLC total HITM (per instr) (excludes LLC prefetches) (cpu 253)</t>
        </is>
      </c>
      <c r="FHY1" s="3" t="inlineStr">
        <is>
          <t>metric_LLC total HITM (per instr) (excludes LLC prefetches) (cpu 254)</t>
        </is>
      </c>
      <c r="FHZ1" s="3" t="inlineStr">
        <is>
          <t>metric_LLC total HITM (per instr) (excludes LLC prefetches) (cpu 255)</t>
        </is>
      </c>
      <c r="FIA1" s="3" t="inlineStr">
        <is>
          <t>metric_LLC total HITM (per instr) (excludes LLC prefetches) (cpu 256)</t>
        </is>
      </c>
      <c r="FIB1" s="3" t="inlineStr">
        <is>
          <t>metric_LLC total HITM (per instr) (excludes LLC prefetches) (cpu 257)</t>
        </is>
      </c>
      <c r="FIC1" s="3" t="inlineStr">
        <is>
          <t>metric_LLC total HITM (per instr) (excludes LLC prefetches) (cpu 258)</t>
        </is>
      </c>
      <c r="FID1" s="3" t="inlineStr">
        <is>
          <t>metric_LLC total HITM (per instr) (excludes LLC prefetches) (cpu 259)</t>
        </is>
      </c>
      <c r="FIE1" s="3" t="inlineStr">
        <is>
          <t>metric_LLC total HITM (per instr) (excludes LLC prefetches) (cpu 260)</t>
        </is>
      </c>
      <c r="FIF1" s="3" t="inlineStr">
        <is>
          <t>metric_LLC total HITM (per instr) (excludes LLC prefetches) (cpu 261)</t>
        </is>
      </c>
      <c r="FIG1" s="3" t="inlineStr">
        <is>
          <t>metric_LLC total HITM (per instr) (excludes LLC prefetches) (cpu 262)</t>
        </is>
      </c>
      <c r="FIH1" s="3" t="inlineStr">
        <is>
          <t>metric_LLC total HITM (per instr) (excludes LLC prefetches) (cpu 263)</t>
        </is>
      </c>
      <c r="FII1" s="3" t="inlineStr">
        <is>
          <t>metric_LLC total HITM (per instr) (excludes LLC prefetches) (cpu 264)</t>
        </is>
      </c>
      <c r="FIJ1" s="3" t="inlineStr">
        <is>
          <t>metric_LLC total HITM (per instr) (excludes LLC prefetches) (cpu 265)</t>
        </is>
      </c>
      <c r="FIK1" s="3" t="inlineStr">
        <is>
          <t>metric_LLC total HITM (per instr) (excludes LLC prefetches) (cpu 266)</t>
        </is>
      </c>
      <c r="FIL1" s="3" t="inlineStr">
        <is>
          <t>metric_LLC total HITM (per instr) (excludes LLC prefetches) (cpu 267)</t>
        </is>
      </c>
      <c r="FIM1" s="3" t="inlineStr">
        <is>
          <t>metric_LLC total HITM (per instr) (excludes LLC prefetches) (cpu 268)</t>
        </is>
      </c>
      <c r="FIN1" s="3" t="inlineStr">
        <is>
          <t>metric_LLC total HITM (per instr) (excludes LLC prefetches) (cpu 269)</t>
        </is>
      </c>
      <c r="FIO1" s="3" t="inlineStr">
        <is>
          <t>metric_LLC total HITM (per instr) (excludes LLC prefetches) (cpu 270)</t>
        </is>
      </c>
      <c r="FIP1" s="3" t="inlineStr">
        <is>
          <t>metric_LLC total HITM (per instr) (excludes LLC prefetches) (cpu 271)</t>
        </is>
      </c>
      <c r="FIQ1" s="3" t="inlineStr">
        <is>
          <t>metric_LLC total HITM (per instr) (excludes LLC prefetches) (cpu 272)</t>
        </is>
      </c>
      <c r="FIR1" s="3" t="inlineStr">
        <is>
          <t>metric_LLC total HITM (per instr) (excludes LLC prefetches) (cpu 273)</t>
        </is>
      </c>
      <c r="FIS1" s="3" t="inlineStr">
        <is>
          <t>metric_LLC total HITM (per instr) (excludes LLC prefetches) (cpu 274)</t>
        </is>
      </c>
      <c r="FIT1" s="3" t="inlineStr">
        <is>
          <t>metric_LLC total HITM (per instr) (excludes LLC prefetches) (cpu 275)</t>
        </is>
      </c>
      <c r="FIU1" s="3" t="inlineStr">
        <is>
          <t>metric_LLC total HITM (per instr) (excludes LLC prefetches) (cpu 276)</t>
        </is>
      </c>
      <c r="FIV1" s="3" t="inlineStr">
        <is>
          <t>metric_LLC total HITM (per instr) (excludes LLC prefetches) (cpu 277)</t>
        </is>
      </c>
      <c r="FIW1" s="3" t="inlineStr">
        <is>
          <t>metric_LLC total HITM (per instr) (excludes LLC prefetches) (cpu 278)</t>
        </is>
      </c>
      <c r="FIX1" s="3" t="inlineStr">
        <is>
          <t>metric_LLC total HITM (per instr) (excludes LLC prefetches) (cpu 279)</t>
        </is>
      </c>
      <c r="FIY1" s="3" t="inlineStr">
        <is>
          <t>metric_LLC total HITM (per instr) (excludes LLC prefetches) (cpu 280)</t>
        </is>
      </c>
      <c r="FIZ1" s="3" t="inlineStr">
        <is>
          <t>metric_LLC total HITM (per instr) (excludes LLC prefetches) (cpu 281)</t>
        </is>
      </c>
      <c r="FJA1" s="3" t="inlineStr">
        <is>
          <t>metric_LLC total HITM (per instr) (excludes LLC prefetches) (cpu 282)</t>
        </is>
      </c>
      <c r="FJB1" s="3" t="inlineStr">
        <is>
          <t>metric_LLC total HITM (per instr) (excludes LLC prefetches) (cpu 283)</t>
        </is>
      </c>
      <c r="FJC1" s="3" t="inlineStr">
        <is>
          <t>metric_LLC total HITM (per instr) (excludes LLC prefetches) (cpu 284)</t>
        </is>
      </c>
      <c r="FJD1" s="3" t="inlineStr">
        <is>
          <t>metric_LLC total HITM (per instr) (excludes LLC prefetches) (cpu 285)</t>
        </is>
      </c>
      <c r="FJE1" s="3" t="inlineStr">
        <is>
          <t>metric_LLC total HITM (per instr) (excludes LLC prefetches) (cpu 286)</t>
        </is>
      </c>
      <c r="FJF1" s="3" t="inlineStr">
        <is>
          <t>metric_LLC total HITM (per instr) (excludes LLC prefetches) (cpu 287)</t>
        </is>
      </c>
      <c r="FJG1" s="3" t="inlineStr">
        <is>
          <t>metric_LLC total HIT clean line forwards (per instr) (excludes LLC prefetches) (cpu 0)</t>
        </is>
      </c>
      <c r="FJH1" s="3" t="inlineStr">
        <is>
          <t>metric_LLC total HIT clean line forwards (per instr) (excludes LLC prefetches) (cpu 1)</t>
        </is>
      </c>
      <c r="FJI1" s="3" t="inlineStr">
        <is>
          <t>metric_LLC total HIT clean line forwards (per instr) (excludes LLC prefetches) (cpu 2)</t>
        </is>
      </c>
      <c r="FJJ1" s="3" t="inlineStr">
        <is>
          <t>metric_LLC total HIT clean line forwards (per instr) (excludes LLC prefetches) (cpu 3)</t>
        </is>
      </c>
      <c r="FJK1" s="3" t="inlineStr">
        <is>
          <t>metric_LLC total HIT clean line forwards (per instr) (excludes LLC prefetches) (cpu 4)</t>
        </is>
      </c>
      <c r="FJL1" s="3" t="inlineStr">
        <is>
          <t>metric_LLC total HIT clean line forwards (per instr) (excludes LLC prefetches) (cpu 5)</t>
        </is>
      </c>
      <c r="FJM1" s="3" t="inlineStr">
        <is>
          <t>metric_LLC total HIT clean line forwards (per instr) (excludes LLC prefetches) (cpu 6)</t>
        </is>
      </c>
      <c r="FJN1" s="3" t="inlineStr">
        <is>
          <t>metric_LLC total HIT clean line forwards (per instr) (excludes LLC prefetches) (cpu 7)</t>
        </is>
      </c>
      <c r="FJO1" s="3" t="inlineStr">
        <is>
          <t>metric_LLC total HIT clean line forwards (per instr) (excludes LLC prefetches) (cpu 8)</t>
        </is>
      </c>
      <c r="FJP1" s="3" t="inlineStr">
        <is>
          <t>metric_LLC total HIT clean line forwards (per instr) (excludes LLC prefetches) (cpu 9)</t>
        </is>
      </c>
      <c r="FJQ1" s="3" t="inlineStr">
        <is>
          <t>metric_LLC total HIT clean line forwards (per instr) (excludes LLC prefetches) (cpu 10)</t>
        </is>
      </c>
      <c r="FJR1" s="3" t="inlineStr">
        <is>
          <t>metric_LLC total HIT clean line forwards (per instr) (excludes LLC prefetches) (cpu 11)</t>
        </is>
      </c>
      <c r="FJS1" s="3" t="inlineStr">
        <is>
          <t>metric_LLC total HIT clean line forwards (per instr) (excludes LLC prefetches) (cpu 12)</t>
        </is>
      </c>
      <c r="FJT1" s="3" t="inlineStr">
        <is>
          <t>metric_LLC total HIT clean line forwards (per instr) (excludes LLC prefetches) (cpu 13)</t>
        </is>
      </c>
      <c r="FJU1" s="3" t="inlineStr">
        <is>
          <t>metric_LLC total HIT clean line forwards (per instr) (excludes LLC prefetches) (cpu 14)</t>
        </is>
      </c>
      <c r="FJV1" s="3" t="inlineStr">
        <is>
          <t>metric_LLC total HIT clean line forwards (per instr) (excludes LLC prefetches) (cpu 15)</t>
        </is>
      </c>
      <c r="FJW1" s="3" t="inlineStr">
        <is>
          <t>metric_LLC total HIT clean line forwards (per instr) (excludes LLC prefetches) (cpu 16)</t>
        </is>
      </c>
      <c r="FJX1" s="3" t="inlineStr">
        <is>
          <t>metric_LLC total HIT clean line forwards (per instr) (excludes LLC prefetches) (cpu 17)</t>
        </is>
      </c>
      <c r="FJY1" s="3" t="inlineStr">
        <is>
          <t>metric_LLC total HIT clean line forwards (per instr) (excludes LLC prefetches) (cpu 18)</t>
        </is>
      </c>
      <c r="FJZ1" s="3" t="inlineStr">
        <is>
          <t>metric_LLC total HIT clean line forwards (per instr) (excludes LLC prefetches) (cpu 19)</t>
        </is>
      </c>
      <c r="FKA1" s="3" t="inlineStr">
        <is>
          <t>metric_LLC total HIT clean line forwards (per instr) (excludes LLC prefetches) (cpu 20)</t>
        </is>
      </c>
      <c r="FKB1" s="3" t="inlineStr">
        <is>
          <t>metric_LLC total HIT clean line forwards (per instr) (excludes LLC prefetches) (cpu 21)</t>
        </is>
      </c>
      <c r="FKC1" s="3" t="inlineStr">
        <is>
          <t>metric_LLC total HIT clean line forwards (per instr) (excludes LLC prefetches) (cpu 22)</t>
        </is>
      </c>
      <c r="FKD1" s="3" t="inlineStr">
        <is>
          <t>metric_LLC total HIT clean line forwards (per instr) (excludes LLC prefetches) (cpu 23)</t>
        </is>
      </c>
      <c r="FKE1" s="3" t="inlineStr">
        <is>
          <t>metric_LLC total HIT clean line forwards (per instr) (excludes LLC prefetches) (cpu 24)</t>
        </is>
      </c>
      <c r="FKF1" s="3" t="inlineStr">
        <is>
          <t>metric_LLC total HIT clean line forwards (per instr) (excludes LLC prefetches) (cpu 25)</t>
        </is>
      </c>
      <c r="FKG1" s="3" t="inlineStr">
        <is>
          <t>metric_LLC total HIT clean line forwards (per instr) (excludes LLC prefetches) (cpu 26)</t>
        </is>
      </c>
      <c r="FKH1" s="3" t="inlineStr">
        <is>
          <t>metric_LLC total HIT clean line forwards (per instr) (excludes LLC prefetches) (cpu 27)</t>
        </is>
      </c>
      <c r="FKI1" s="3" t="inlineStr">
        <is>
          <t>metric_LLC total HIT clean line forwards (per instr) (excludes LLC prefetches) (cpu 28)</t>
        </is>
      </c>
      <c r="FKJ1" s="3" t="inlineStr">
        <is>
          <t>metric_LLC total HIT clean line forwards (per instr) (excludes LLC prefetches) (cpu 29)</t>
        </is>
      </c>
      <c r="FKK1" s="3" t="inlineStr">
        <is>
          <t>metric_LLC total HIT clean line forwards (per instr) (excludes LLC prefetches) (cpu 30)</t>
        </is>
      </c>
      <c r="FKL1" s="3" t="inlineStr">
        <is>
          <t>metric_LLC total HIT clean line forwards (per instr) (excludes LLC prefetches) (cpu 31)</t>
        </is>
      </c>
      <c r="FKM1" s="3" t="inlineStr">
        <is>
          <t>metric_LLC total HIT clean line forwards (per instr) (excludes LLC prefetches) (cpu 32)</t>
        </is>
      </c>
      <c r="FKN1" s="3" t="inlineStr">
        <is>
          <t>metric_LLC total HIT clean line forwards (per instr) (excludes LLC prefetches) (cpu 33)</t>
        </is>
      </c>
      <c r="FKO1" s="3" t="inlineStr">
        <is>
          <t>metric_LLC total HIT clean line forwards (per instr) (excludes LLC prefetches) (cpu 34)</t>
        </is>
      </c>
      <c r="FKP1" s="3" t="inlineStr">
        <is>
          <t>metric_LLC total HIT clean line forwards (per instr) (excludes LLC prefetches) (cpu 35)</t>
        </is>
      </c>
      <c r="FKQ1" s="3" t="inlineStr">
        <is>
          <t>metric_LLC total HIT clean line forwards (per instr) (excludes LLC prefetches) (cpu 36)</t>
        </is>
      </c>
      <c r="FKR1" s="3" t="inlineStr">
        <is>
          <t>metric_LLC total HIT clean line forwards (per instr) (excludes LLC prefetches) (cpu 37)</t>
        </is>
      </c>
      <c r="FKS1" s="3" t="inlineStr">
        <is>
          <t>metric_LLC total HIT clean line forwards (per instr) (excludes LLC prefetches) (cpu 38)</t>
        </is>
      </c>
      <c r="FKT1" s="3" t="inlineStr">
        <is>
          <t>metric_LLC total HIT clean line forwards (per instr) (excludes LLC prefetches) (cpu 39)</t>
        </is>
      </c>
      <c r="FKU1" s="3" t="inlineStr">
        <is>
          <t>metric_LLC total HIT clean line forwards (per instr) (excludes LLC prefetches) (cpu 40)</t>
        </is>
      </c>
      <c r="FKV1" s="3" t="inlineStr">
        <is>
          <t>metric_LLC total HIT clean line forwards (per instr) (excludes LLC prefetches) (cpu 41)</t>
        </is>
      </c>
      <c r="FKW1" s="3" t="inlineStr">
        <is>
          <t>metric_LLC total HIT clean line forwards (per instr) (excludes LLC prefetches) (cpu 42)</t>
        </is>
      </c>
      <c r="FKX1" s="3" t="inlineStr">
        <is>
          <t>metric_LLC total HIT clean line forwards (per instr) (excludes LLC prefetches) (cpu 43)</t>
        </is>
      </c>
      <c r="FKY1" s="3" t="inlineStr">
        <is>
          <t>metric_LLC total HIT clean line forwards (per instr) (excludes LLC prefetches) (cpu 44)</t>
        </is>
      </c>
      <c r="FKZ1" s="3" t="inlineStr">
        <is>
          <t>metric_LLC total HIT clean line forwards (per instr) (excludes LLC prefetches) (cpu 45)</t>
        </is>
      </c>
      <c r="FLA1" s="3" t="inlineStr">
        <is>
          <t>metric_LLC total HIT clean line forwards (per instr) (excludes LLC prefetches) (cpu 46)</t>
        </is>
      </c>
      <c r="FLB1" s="3" t="inlineStr">
        <is>
          <t>metric_LLC total HIT clean line forwards (per instr) (excludes LLC prefetches) (cpu 47)</t>
        </is>
      </c>
      <c r="FLC1" s="3" t="inlineStr">
        <is>
          <t>metric_LLC total HIT clean line forwards (per instr) (excludes LLC prefetches) (cpu 48)</t>
        </is>
      </c>
      <c r="FLD1" s="3" t="inlineStr">
        <is>
          <t>metric_LLC total HIT clean line forwards (per instr) (excludes LLC prefetches) (cpu 49)</t>
        </is>
      </c>
      <c r="FLE1" s="3" t="inlineStr">
        <is>
          <t>metric_LLC total HIT clean line forwards (per instr) (excludes LLC prefetches) (cpu 50)</t>
        </is>
      </c>
      <c r="FLF1" s="3" t="inlineStr">
        <is>
          <t>metric_LLC total HIT clean line forwards (per instr) (excludes LLC prefetches) (cpu 51)</t>
        </is>
      </c>
      <c r="FLG1" s="3" t="inlineStr">
        <is>
          <t>metric_LLC total HIT clean line forwards (per instr) (excludes LLC prefetches) (cpu 52)</t>
        </is>
      </c>
      <c r="FLH1" s="3" t="inlineStr">
        <is>
          <t>metric_LLC total HIT clean line forwards (per instr) (excludes LLC prefetches) (cpu 53)</t>
        </is>
      </c>
      <c r="FLI1" s="3" t="inlineStr">
        <is>
          <t>metric_LLC total HIT clean line forwards (per instr) (excludes LLC prefetches) (cpu 54)</t>
        </is>
      </c>
      <c r="FLJ1" s="3" t="inlineStr">
        <is>
          <t>metric_LLC total HIT clean line forwards (per instr) (excludes LLC prefetches) (cpu 55)</t>
        </is>
      </c>
      <c r="FLK1" s="3" t="inlineStr">
        <is>
          <t>metric_LLC total HIT clean line forwards (per instr) (excludes LLC prefetches) (cpu 56)</t>
        </is>
      </c>
      <c r="FLL1" s="3" t="inlineStr">
        <is>
          <t>metric_LLC total HIT clean line forwards (per instr) (excludes LLC prefetches) (cpu 57)</t>
        </is>
      </c>
      <c r="FLM1" s="3" t="inlineStr">
        <is>
          <t>metric_LLC total HIT clean line forwards (per instr) (excludes LLC prefetches) (cpu 58)</t>
        </is>
      </c>
      <c r="FLN1" s="3" t="inlineStr">
        <is>
          <t>metric_LLC total HIT clean line forwards (per instr) (excludes LLC prefetches) (cpu 59)</t>
        </is>
      </c>
      <c r="FLO1" s="3" t="inlineStr">
        <is>
          <t>metric_LLC total HIT clean line forwards (per instr) (excludes LLC prefetches) (cpu 60)</t>
        </is>
      </c>
      <c r="FLP1" s="3" t="inlineStr">
        <is>
          <t>metric_LLC total HIT clean line forwards (per instr) (excludes LLC prefetches) (cpu 61)</t>
        </is>
      </c>
      <c r="FLQ1" s="3" t="inlineStr">
        <is>
          <t>metric_LLC total HIT clean line forwards (per instr) (excludes LLC prefetches) (cpu 62)</t>
        </is>
      </c>
      <c r="FLR1" s="3" t="inlineStr">
        <is>
          <t>metric_LLC total HIT clean line forwards (per instr) (excludes LLC prefetches) (cpu 63)</t>
        </is>
      </c>
      <c r="FLS1" s="3" t="inlineStr">
        <is>
          <t>metric_LLC total HIT clean line forwards (per instr) (excludes LLC prefetches) (cpu 64)</t>
        </is>
      </c>
      <c r="FLT1" s="3" t="inlineStr">
        <is>
          <t>metric_LLC total HIT clean line forwards (per instr) (excludes LLC prefetches) (cpu 65)</t>
        </is>
      </c>
      <c r="FLU1" s="3" t="inlineStr">
        <is>
          <t>metric_LLC total HIT clean line forwards (per instr) (excludes LLC prefetches) (cpu 66)</t>
        </is>
      </c>
      <c r="FLV1" s="3" t="inlineStr">
        <is>
          <t>metric_LLC total HIT clean line forwards (per instr) (excludes LLC prefetches) (cpu 67)</t>
        </is>
      </c>
      <c r="FLW1" s="3" t="inlineStr">
        <is>
          <t>metric_LLC total HIT clean line forwards (per instr) (excludes LLC prefetches) (cpu 68)</t>
        </is>
      </c>
      <c r="FLX1" s="3" t="inlineStr">
        <is>
          <t>metric_LLC total HIT clean line forwards (per instr) (excludes LLC prefetches) (cpu 69)</t>
        </is>
      </c>
      <c r="FLY1" s="3" t="inlineStr">
        <is>
          <t>metric_LLC total HIT clean line forwards (per instr) (excludes LLC prefetches) (cpu 70)</t>
        </is>
      </c>
      <c r="FLZ1" s="3" t="inlineStr">
        <is>
          <t>metric_LLC total HIT clean line forwards (per instr) (excludes LLC prefetches) (cpu 71)</t>
        </is>
      </c>
      <c r="FMA1" s="3" t="inlineStr">
        <is>
          <t>metric_LLC total HIT clean line forwards (per instr) (excludes LLC prefetches) (cpu 72)</t>
        </is>
      </c>
      <c r="FMB1" s="3" t="inlineStr">
        <is>
          <t>metric_LLC total HIT clean line forwards (per instr) (excludes LLC prefetches) (cpu 73)</t>
        </is>
      </c>
      <c r="FMC1" s="3" t="inlineStr">
        <is>
          <t>metric_LLC total HIT clean line forwards (per instr) (excludes LLC prefetches) (cpu 74)</t>
        </is>
      </c>
      <c r="FMD1" s="3" t="inlineStr">
        <is>
          <t>metric_LLC total HIT clean line forwards (per instr) (excludes LLC prefetches) (cpu 75)</t>
        </is>
      </c>
      <c r="FME1" s="3" t="inlineStr">
        <is>
          <t>metric_LLC total HIT clean line forwards (per instr) (excludes LLC prefetches) (cpu 76)</t>
        </is>
      </c>
      <c r="FMF1" s="3" t="inlineStr">
        <is>
          <t>metric_LLC total HIT clean line forwards (per instr) (excludes LLC prefetches) (cpu 77)</t>
        </is>
      </c>
      <c r="FMG1" s="3" t="inlineStr">
        <is>
          <t>metric_LLC total HIT clean line forwards (per instr) (excludes LLC prefetches) (cpu 78)</t>
        </is>
      </c>
      <c r="FMH1" s="3" t="inlineStr">
        <is>
          <t>metric_LLC total HIT clean line forwards (per instr) (excludes LLC prefetches) (cpu 79)</t>
        </is>
      </c>
      <c r="FMI1" s="3" t="inlineStr">
        <is>
          <t>metric_LLC total HIT clean line forwards (per instr) (excludes LLC prefetches) (cpu 80)</t>
        </is>
      </c>
      <c r="FMJ1" s="3" t="inlineStr">
        <is>
          <t>metric_LLC total HIT clean line forwards (per instr) (excludes LLC prefetches) (cpu 81)</t>
        </is>
      </c>
      <c r="FMK1" s="3" t="inlineStr">
        <is>
          <t>metric_LLC total HIT clean line forwards (per instr) (excludes LLC prefetches) (cpu 82)</t>
        </is>
      </c>
      <c r="FML1" s="3" t="inlineStr">
        <is>
          <t>metric_LLC total HIT clean line forwards (per instr) (excludes LLC prefetches) (cpu 83)</t>
        </is>
      </c>
      <c r="FMM1" s="3" t="inlineStr">
        <is>
          <t>metric_LLC total HIT clean line forwards (per instr) (excludes LLC prefetches) (cpu 84)</t>
        </is>
      </c>
      <c r="FMN1" s="3" t="inlineStr">
        <is>
          <t>metric_LLC total HIT clean line forwards (per instr) (excludes LLC prefetches) (cpu 85)</t>
        </is>
      </c>
      <c r="FMO1" s="3" t="inlineStr">
        <is>
          <t>metric_LLC total HIT clean line forwards (per instr) (excludes LLC prefetches) (cpu 86)</t>
        </is>
      </c>
      <c r="FMP1" s="3" t="inlineStr">
        <is>
          <t>metric_LLC total HIT clean line forwards (per instr) (excludes LLC prefetches) (cpu 87)</t>
        </is>
      </c>
      <c r="FMQ1" s="3" t="inlineStr">
        <is>
          <t>metric_LLC total HIT clean line forwards (per instr) (excludes LLC prefetches) (cpu 88)</t>
        </is>
      </c>
      <c r="FMR1" s="3" t="inlineStr">
        <is>
          <t>metric_LLC total HIT clean line forwards (per instr) (excludes LLC prefetches) (cpu 89)</t>
        </is>
      </c>
      <c r="FMS1" s="3" t="inlineStr">
        <is>
          <t>metric_LLC total HIT clean line forwards (per instr) (excludes LLC prefetches) (cpu 90)</t>
        </is>
      </c>
      <c r="FMT1" s="3" t="inlineStr">
        <is>
          <t>metric_LLC total HIT clean line forwards (per instr) (excludes LLC prefetches) (cpu 91)</t>
        </is>
      </c>
      <c r="FMU1" s="3" t="inlineStr">
        <is>
          <t>metric_LLC total HIT clean line forwards (per instr) (excludes LLC prefetches) (cpu 92)</t>
        </is>
      </c>
      <c r="FMV1" s="3" t="inlineStr">
        <is>
          <t>metric_LLC total HIT clean line forwards (per instr) (excludes LLC prefetches) (cpu 93)</t>
        </is>
      </c>
      <c r="FMW1" s="3" t="inlineStr">
        <is>
          <t>metric_LLC total HIT clean line forwards (per instr) (excludes LLC prefetches) (cpu 94)</t>
        </is>
      </c>
      <c r="FMX1" s="3" t="inlineStr">
        <is>
          <t>metric_LLC total HIT clean line forwards (per instr) (excludes LLC prefetches) (cpu 95)</t>
        </is>
      </c>
      <c r="FMY1" s="3" t="inlineStr">
        <is>
          <t>metric_LLC total HIT clean line forwards (per instr) (excludes LLC prefetches) (cpu 96)</t>
        </is>
      </c>
      <c r="FMZ1" s="3" t="inlineStr">
        <is>
          <t>metric_LLC total HIT clean line forwards (per instr) (excludes LLC prefetches) (cpu 97)</t>
        </is>
      </c>
      <c r="FNA1" s="3" t="inlineStr">
        <is>
          <t>metric_LLC total HIT clean line forwards (per instr) (excludes LLC prefetches) (cpu 98)</t>
        </is>
      </c>
      <c r="FNB1" s="3" t="inlineStr">
        <is>
          <t>metric_LLC total HIT clean line forwards (per instr) (excludes LLC prefetches) (cpu 99)</t>
        </is>
      </c>
      <c r="FNC1" s="3" t="inlineStr">
        <is>
          <t>metric_LLC total HIT clean line forwards (per instr) (excludes LLC prefetches) (cpu 100)</t>
        </is>
      </c>
      <c r="FND1" s="3" t="inlineStr">
        <is>
          <t>metric_LLC total HIT clean line forwards (per instr) (excludes LLC prefetches) (cpu 101)</t>
        </is>
      </c>
      <c r="FNE1" s="3" t="inlineStr">
        <is>
          <t>metric_LLC total HIT clean line forwards (per instr) (excludes LLC prefetches) (cpu 102)</t>
        </is>
      </c>
      <c r="FNF1" s="3" t="inlineStr">
        <is>
          <t>metric_LLC total HIT clean line forwards (per instr) (excludes LLC prefetches) (cpu 103)</t>
        </is>
      </c>
      <c r="FNG1" s="3" t="inlineStr">
        <is>
          <t>metric_LLC total HIT clean line forwards (per instr) (excludes LLC prefetches) (cpu 104)</t>
        </is>
      </c>
      <c r="FNH1" s="3" t="inlineStr">
        <is>
          <t>metric_LLC total HIT clean line forwards (per instr) (excludes LLC prefetches) (cpu 105)</t>
        </is>
      </c>
      <c r="FNI1" s="3" t="inlineStr">
        <is>
          <t>metric_LLC total HIT clean line forwards (per instr) (excludes LLC prefetches) (cpu 106)</t>
        </is>
      </c>
      <c r="FNJ1" s="3" t="inlineStr">
        <is>
          <t>metric_LLC total HIT clean line forwards (per instr) (excludes LLC prefetches) (cpu 107)</t>
        </is>
      </c>
      <c r="FNK1" s="3" t="inlineStr">
        <is>
          <t>metric_LLC total HIT clean line forwards (per instr) (excludes LLC prefetches) (cpu 108)</t>
        </is>
      </c>
      <c r="FNL1" s="3" t="inlineStr">
        <is>
          <t>metric_LLC total HIT clean line forwards (per instr) (excludes LLC prefetches) (cpu 109)</t>
        </is>
      </c>
      <c r="FNM1" s="3" t="inlineStr">
        <is>
          <t>metric_LLC total HIT clean line forwards (per instr) (excludes LLC prefetches) (cpu 110)</t>
        </is>
      </c>
      <c r="FNN1" s="3" t="inlineStr">
        <is>
          <t>metric_LLC total HIT clean line forwards (per instr) (excludes LLC prefetches) (cpu 111)</t>
        </is>
      </c>
      <c r="FNO1" s="3" t="inlineStr">
        <is>
          <t>metric_LLC total HIT clean line forwards (per instr) (excludes LLC prefetches) (cpu 112)</t>
        </is>
      </c>
      <c r="FNP1" s="3" t="inlineStr">
        <is>
          <t>metric_LLC total HIT clean line forwards (per instr) (excludes LLC prefetches) (cpu 113)</t>
        </is>
      </c>
      <c r="FNQ1" s="3" t="inlineStr">
        <is>
          <t>metric_LLC total HIT clean line forwards (per instr) (excludes LLC prefetches) (cpu 114)</t>
        </is>
      </c>
      <c r="FNR1" s="3" t="inlineStr">
        <is>
          <t>metric_LLC total HIT clean line forwards (per instr) (excludes LLC prefetches) (cpu 115)</t>
        </is>
      </c>
      <c r="FNS1" s="3" t="inlineStr">
        <is>
          <t>metric_LLC total HIT clean line forwards (per instr) (excludes LLC prefetches) (cpu 116)</t>
        </is>
      </c>
      <c r="FNT1" s="3" t="inlineStr">
        <is>
          <t>metric_LLC total HIT clean line forwards (per instr) (excludes LLC prefetches) (cpu 117)</t>
        </is>
      </c>
      <c r="FNU1" s="3" t="inlineStr">
        <is>
          <t>metric_LLC total HIT clean line forwards (per instr) (excludes LLC prefetches) (cpu 118)</t>
        </is>
      </c>
      <c r="FNV1" s="3" t="inlineStr">
        <is>
          <t>metric_LLC total HIT clean line forwards (per instr) (excludes LLC prefetches) (cpu 119)</t>
        </is>
      </c>
      <c r="FNW1" s="3" t="inlineStr">
        <is>
          <t>metric_LLC total HIT clean line forwards (per instr) (excludes LLC prefetches) (cpu 120)</t>
        </is>
      </c>
      <c r="FNX1" s="3" t="inlineStr">
        <is>
          <t>metric_LLC total HIT clean line forwards (per instr) (excludes LLC prefetches) (cpu 121)</t>
        </is>
      </c>
      <c r="FNY1" s="3" t="inlineStr">
        <is>
          <t>metric_LLC total HIT clean line forwards (per instr) (excludes LLC prefetches) (cpu 122)</t>
        </is>
      </c>
      <c r="FNZ1" s="3" t="inlineStr">
        <is>
          <t>metric_LLC total HIT clean line forwards (per instr) (excludes LLC prefetches) (cpu 123)</t>
        </is>
      </c>
      <c r="FOA1" s="3" t="inlineStr">
        <is>
          <t>metric_LLC total HIT clean line forwards (per instr) (excludes LLC prefetches) (cpu 124)</t>
        </is>
      </c>
      <c r="FOB1" s="3" t="inlineStr">
        <is>
          <t>metric_LLC total HIT clean line forwards (per instr) (excludes LLC prefetches) (cpu 125)</t>
        </is>
      </c>
      <c r="FOC1" s="3" t="inlineStr">
        <is>
          <t>metric_LLC total HIT clean line forwards (per instr) (excludes LLC prefetches) (cpu 126)</t>
        </is>
      </c>
      <c r="FOD1" s="3" t="inlineStr">
        <is>
          <t>metric_LLC total HIT clean line forwards (per instr) (excludes LLC prefetches) (cpu 127)</t>
        </is>
      </c>
      <c r="FOE1" s="3" t="inlineStr">
        <is>
          <t>metric_LLC total HIT clean line forwards (per instr) (excludes LLC prefetches) (cpu 128)</t>
        </is>
      </c>
      <c r="FOF1" s="3" t="inlineStr">
        <is>
          <t>metric_LLC total HIT clean line forwards (per instr) (excludes LLC prefetches) (cpu 129)</t>
        </is>
      </c>
      <c r="FOG1" s="3" t="inlineStr">
        <is>
          <t>metric_LLC total HIT clean line forwards (per instr) (excludes LLC prefetches) (cpu 130)</t>
        </is>
      </c>
      <c r="FOH1" s="3" t="inlineStr">
        <is>
          <t>metric_LLC total HIT clean line forwards (per instr) (excludes LLC prefetches) (cpu 131)</t>
        </is>
      </c>
      <c r="FOI1" s="3" t="inlineStr">
        <is>
          <t>metric_LLC total HIT clean line forwards (per instr) (excludes LLC prefetches) (cpu 132)</t>
        </is>
      </c>
      <c r="FOJ1" s="3" t="inlineStr">
        <is>
          <t>metric_LLC total HIT clean line forwards (per instr) (excludes LLC prefetches) (cpu 133)</t>
        </is>
      </c>
      <c r="FOK1" s="3" t="inlineStr">
        <is>
          <t>metric_LLC total HIT clean line forwards (per instr) (excludes LLC prefetches) (cpu 134)</t>
        </is>
      </c>
      <c r="FOL1" s="3" t="inlineStr">
        <is>
          <t>metric_LLC total HIT clean line forwards (per instr) (excludes LLC prefetches) (cpu 135)</t>
        </is>
      </c>
      <c r="FOM1" s="3" t="inlineStr">
        <is>
          <t>metric_LLC total HIT clean line forwards (per instr) (excludes LLC prefetches) (cpu 136)</t>
        </is>
      </c>
      <c r="FON1" s="3" t="inlineStr">
        <is>
          <t>metric_LLC total HIT clean line forwards (per instr) (excludes LLC prefetches) (cpu 137)</t>
        </is>
      </c>
      <c r="FOO1" s="3" t="inlineStr">
        <is>
          <t>metric_LLC total HIT clean line forwards (per instr) (excludes LLC prefetches) (cpu 138)</t>
        </is>
      </c>
      <c r="FOP1" s="3" t="inlineStr">
        <is>
          <t>metric_LLC total HIT clean line forwards (per instr) (excludes LLC prefetches) (cpu 139)</t>
        </is>
      </c>
      <c r="FOQ1" s="3" t="inlineStr">
        <is>
          <t>metric_LLC total HIT clean line forwards (per instr) (excludes LLC prefetches) (cpu 140)</t>
        </is>
      </c>
      <c r="FOR1" s="3" t="inlineStr">
        <is>
          <t>metric_LLC total HIT clean line forwards (per instr) (excludes LLC prefetches) (cpu 141)</t>
        </is>
      </c>
      <c r="FOS1" s="3" t="inlineStr">
        <is>
          <t>metric_LLC total HIT clean line forwards (per instr) (excludes LLC prefetches) (cpu 142)</t>
        </is>
      </c>
      <c r="FOT1" s="3" t="inlineStr">
        <is>
          <t>metric_LLC total HIT clean line forwards (per instr) (excludes LLC prefetches) (cpu 143)</t>
        </is>
      </c>
      <c r="FOU1" s="3" t="inlineStr">
        <is>
          <t>metric_LLC total HIT clean line forwards (per instr) (excludes LLC prefetches) (cpu 144)</t>
        </is>
      </c>
      <c r="FOV1" s="3" t="inlineStr">
        <is>
          <t>metric_LLC total HIT clean line forwards (per instr) (excludes LLC prefetches) (cpu 145)</t>
        </is>
      </c>
      <c r="FOW1" s="3" t="inlineStr">
        <is>
          <t>metric_LLC total HIT clean line forwards (per instr) (excludes LLC prefetches) (cpu 146)</t>
        </is>
      </c>
      <c r="FOX1" s="3" t="inlineStr">
        <is>
          <t>metric_LLC total HIT clean line forwards (per instr) (excludes LLC prefetches) (cpu 147)</t>
        </is>
      </c>
      <c r="FOY1" s="3" t="inlineStr">
        <is>
          <t>metric_LLC total HIT clean line forwards (per instr) (excludes LLC prefetches) (cpu 148)</t>
        </is>
      </c>
      <c r="FOZ1" s="3" t="inlineStr">
        <is>
          <t>metric_LLC total HIT clean line forwards (per instr) (excludes LLC prefetches) (cpu 149)</t>
        </is>
      </c>
      <c r="FPA1" s="3" t="inlineStr">
        <is>
          <t>metric_LLC total HIT clean line forwards (per instr) (excludes LLC prefetches) (cpu 150)</t>
        </is>
      </c>
      <c r="FPB1" s="3" t="inlineStr">
        <is>
          <t>metric_LLC total HIT clean line forwards (per instr) (excludes LLC prefetches) (cpu 151)</t>
        </is>
      </c>
      <c r="FPC1" s="3" t="inlineStr">
        <is>
          <t>metric_LLC total HIT clean line forwards (per instr) (excludes LLC prefetches) (cpu 152)</t>
        </is>
      </c>
      <c r="FPD1" s="3" t="inlineStr">
        <is>
          <t>metric_LLC total HIT clean line forwards (per instr) (excludes LLC prefetches) (cpu 153)</t>
        </is>
      </c>
      <c r="FPE1" s="3" t="inlineStr">
        <is>
          <t>metric_LLC total HIT clean line forwards (per instr) (excludes LLC prefetches) (cpu 154)</t>
        </is>
      </c>
      <c r="FPF1" s="3" t="inlineStr">
        <is>
          <t>metric_LLC total HIT clean line forwards (per instr) (excludes LLC prefetches) (cpu 155)</t>
        </is>
      </c>
      <c r="FPG1" s="3" t="inlineStr">
        <is>
          <t>metric_LLC total HIT clean line forwards (per instr) (excludes LLC prefetches) (cpu 156)</t>
        </is>
      </c>
      <c r="FPH1" s="3" t="inlineStr">
        <is>
          <t>metric_LLC total HIT clean line forwards (per instr) (excludes LLC prefetches) (cpu 157)</t>
        </is>
      </c>
      <c r="FPI1" s="3" t="inlineStr">
        <is>
          <t>metric_LLC total HIT clean line forwards (per instr) (excludes LLC prefetches) (cpu 158)</t>
        </is>
      </c>
      <c r="FPJ1" s="3" t="inlineStr">
        <is>
          <t>metric_LLC total HIT clean line forwards (per instr) (excludes LLC prefetches) (cpu 159)</t>
        </is>
      </c>
      <c r="FPK1" s="3" t="inlineStr">
        <is>
          <t>metric_LLC total HIT clean line forwards (per instr) (excludes LLC prefetches) (cpu 160)</t>
        </is>
      </c>
      <c r="FPL1" s="3" t="inlineStr">
        <is>
          <t>metric_LLC total HIT clean line forwards (per instr) (excludes LLC prefetches) (cpu 161)</t>
        </is>
      </c>
      <c r="FPM1" s="3" t="inlineStr">
        <is>
          <t>metric_LLC total HIT clean line forwards (per instr) (excludes LLC prefetches) (cpu 162)</t>
        </is>
      </c>
      <c r="FPN1" s="3" t="inlineStr">
        <is>
          <t>metric_LLC total HIT clean line forwards (per instr) (excludes LLC prefetches) (cpu 163)</t>
        </is>
      </c>
      <c r="FPO1" s="3" t="inlineStr">
        <is>
          <t>metric_LLC total HIT clean line forwards (per instr) (excludes LLC prefetches) (cpu 164)</t>
        </is>
      </c>
      <c r="FPP1" s="3" t="inlineStr">
        <is>
          <t>metric_LLC total HIT clean line forwards (per instr) (excludes LLC prefetches) (cpu 165)</t>
        </is>
      </c>
      <c r="FPQ1" s="3" t="inlineStr">
        <is>
          <t>metric_LLC total HIT clean line forwards (per instr) (excludes LLC prefetches) (cpu 166)</t>
        </is>
      </c>
      <c r="FPR1" s="3" t="inlineStr">
        <is>
          <t>metric_LLC total HIT clean line forwards (per instr) (excludes LLC prefetches) (cpu 167)</t>
        </is>
      </c>
      <c r="FPS1" s="3" t="inlineStr">
        <is>
          <t>metric_LLC total HIT clean line forwards (per instr) (excludes LLC prefetches) (cpu 168)</t>
        </is>
      </c>
      <c r="FPT1" s="3" t="inlineStr">
        <is>
          <t>metric_LLC total HIT clean line forwards (per instr) (excludes LLC prefetches) (cpu 169)</t>
        </is>
      </c>
      <c r="FPU1" s="3" t="inlineStr">
        <is>
          <t>metric_LLC total HIT clean line forwards (per instr) (excludes LLC prefetches) (cpu 170)</t>
        </is>
      </c>
      <c r="FPV1" s="3" t="inlineStr">
        <is>
          <t>metric_LLC total HIT clean line forwards (per instr) (excludes LLC prefetches) (cpu 171)</t>
        </is>
      </c>
      <c r="FPW1" s="3" t="inlineStr">
        <is>
          <t>metric_LLC total HIT clean line forwards (per instr) (excludes LLC prefetches) (cpu 172)</t>
        </is>
      </c>
      <c r="FPX1" s="3" t="inlineStr">
        <is>
          <t>metric_LLC total HIT clean line forwards (per instr) (excludes LLC prefetches) (cpu 173)</t>
        </is>
      </c>
      <c r="FPY1" s="3" t="inlineStr">
        <is>
          <t>metric_LLC total HIT clean line forwards (per instr) (excludes LLC prefetches) (cpu 174)</t>
        </is>
      </c>
      <c r="FPZ1" s="3" t="inlineStr">
        <is>
          <t>metric_LLC total HIT clean line forwards (per instr) (excludes LLC prefetches) (cpu 175)</t>
        </is>
      </c>
      <c r="FQA1" s="3" t="inlineStr">
        <is>
          <t>metric_LLC total HIT clean line forwards (per instr) (excludes LLC prefetches) (cpu 176)</t>
        </is>
      </c>
      <c r="FQB1" s="3" t="inlineStr">
        <is>
          <t>metric_LLC total HIT clean line forwards (per instr) (excludes LLC prefetches) (cpu 177)</t>
        </is>
      </c>
      <c r="FQC1" s="3" t="inlineStr">
        <is>
          <t>metric_LLC total HIT clean line forwards (per instr) (excludes LLC prefetches) (cpu 178)</t>
        </is>
      </c>
      <c r="FQD1" s="3" t="inlineStr">
        <is>
          <t>metric_LLC total HIT clean line forwards (per instr) (excludes LLC prefetches) (cpu 179)</t>
        </is>
      </c>
      <c r="FQE1" s="3" t="inlineStr">
        <is>
          <t>metric_LLC total HIT clean line forwards (per instr) (excludes LLC prefetches) (cpu 180)</t>
        </is>
      </c>
      <c r="FQF1" s="3" t="inlineStr">
        <is>
          <t>metric_LLC total HIT clean line forwards (per instr) (excludes LLC prefetches) (cpu 181)</t>
        </is>
      </c>
      <c r="FQG1" s="3" t="inlineStr">
        <is>
          <t>metric_LLC total HIT clean line forwards (per instr) (excludes LLC prefetches) (cpu 182)</t>
        </is>
      </c>
      <c r="FQH1" s="3" t="inlineStr">
        <is>
          <t>metric_LLC total HIT clean line forwards (per instr) (excludes LLC prefetches) (cpu 183)</t>
        </is>
      </c>
      <c r="FQI1" s="3" t="inlineStr">
        <is>
          <t>metric_LLC total HIT clean line forwards (per instr) (excludes LLC prefetches) (cpu 184)</t>
        </is>
      </c>
      <c r="FQJ1" s="3" t="inlineStr">
        <is>
          <t>metric_LLC total HIT clean line forwards (per instr) (excludes LLC prefetches) (cpu 185)</t>
        </is>
      </c>
      <c r="FQK1" s="3" t="inlineStr">
        <is>
          <t>metric_LLC total HIT clean line forwards (per instr) (excludes LLC prefetches) (cpu 186)</t>
        </is>
      </c>
      <c r="FQL1" s="3" t="inlineStr">
        <is>
          <t>metric_LLC total HIT clean line forwards (per instr) (excludes LLC prefetches) (cpu 187)</t>
        </is>
      </c>
      <c r="FQM1" s="3" t="inlineStr">
        <is>
          <t>metric_LLC total HIT clean line forwards (per instr) (excludes LLC prefetches) (cpu 188)</t>
        </is>
      </c>
      <c r="FQN1" s="3" t="inlineStr">
        <is>
          <t>metric_LLC total HIT clean line forwards (per instr) (excludes LLC prefetches) (cpu 189)</t>
        </is>
      </c>
      <c r="FQO1" s="3" t="inlineStr">
        <is>
          <t>metric_LLC total HIT clean line forwards (per instr) (excludes LLC prefetches) (cpu 190)</t>
        </is>
      </c>
      <c r="FQP1" s="3" t="inlineStr">
        <is>
          <t>metric_LLC total HIT clean line forwards (per instr) (excludes LLC prefetches) (cpu 191)</t>
        </is>
      </c>
      <c r="FQQ1" s="3" t="inlineStr">
        <is>
          <t>metric_LLC total HIT clean line forwards (per instr) (excludes LLC prefetches) (cpu 192)</t>
        </is>
      </c>
      <c r="FQR1" s="3" t="inlineStr">
        <is>
          <t>metric_LLC total HIT clean line forwards (per instr) (excludes LLC prefetches) (cpu 193)</t>
        </is>
      </c>
      <c r="FQS1" s="3" t="inlineStr">
        <is>
          <t>metric_LLC total HIT clean line forwards (per instr) (excludes LLC prefetches) (cpu 194)</t>
        </is>
      </c>
      <c r="FQT1" s="3" t="inlineStr">
        <is>
          <t>metric_LLC total HIT clean line forwards (per instr) (excludes LLC prefetches) (cpu 195)</t>
        </is>
      </c>
      <c r="FQU1" s="3" t="inlineStr">
        <is>
          <t>metric_LLC total HIT clean line forwards (per instr) (excludes LLC prefetches) (cpu 196)</t>
        </is>
      </c>
      <c r="FQV1" s="3" t="inlineStr">
        <is>
          <t>metric_LLC total HIT clean line forwards (per instr) (excludes LLC prefetches) (cpu 197)</t>
        </is>
      </c>
      <c r="FQW1" s="3" t="inlineStr">
        <is>
          <t>metric_LLC total HIT clean line forwards (per instr) (excludes LLC prefetches) (cpu 198)</t>
        </is>
      </c>
      <c r="FQX1" s="3" t="inlineStr">
        <is>
          <t>metric_LLC total HIT clean line forwards (per instr) (excludes LLC prefetches) (cpu 199)</t>
        </is>
      </c>
      <c r="FQY1" s="3" t="inlineStr">
        <is>
          <t>metric_LLC total HIT clean line forwards (per instr) (excludes LLC prefetches) (cpu 200)</t>
        </is>
      </c>
      <c r="FQZ1" s="3" t="inlineStr">
        <is>
          <t>metric_LLC total HIT clean line forwards (per instr) (excludes LLC prefetches) (cpu 201)</t>
        </is>
      </c>
      <c r="FRA1" s="3" t="inlineStr">
        <is>
          <t>metric_LLC total HIT clean line forwards (per instr) (excludes LLC prefetches) (cpu 202)</t>
        </is>
      </c>
      <c r="FRB1" s="3" t="inlineStr">
        <is>
          <t>metric_LLC total HIT clean line forwards (per instr) (excludes LLC prefetches) (cpu 203)</t>
        </is>
      </c>
      <c r="FRC1" s="3" t="inlineStr">
        <is>
          <t>metric_LLC total HIT clean line forwards (per instr) (excludes LLC prefetches) (cpu 204)</t>
        </is>
      </c>
      <c r="FRD1" s="3" t="inlineStr">
        <is>
          <t>metric_LLC total HIT clean line forwards (per instr) (excludes LLC prefetches) (cpu 205)</t>
        </is>
      </c>
      <c r="FRE1" s="3" t="inlineStr">
        <is>
          <t>metric_LLC total HIT clean line forwards (per instr) (excludes LLC prefetches) (cpu 206)</t>
        </is>
      </c>
      <c r="FRF1" s="3" t="inlineStr">
        <is>
          <t>metric_LLC total HIT clean line forwards (per instr) (excludes LLC prefetches) (cpu 207)</t>
        </is>
      </c>
      <c r="FRG1" s="3" t="inlineStr">
        <is>
          <t>metric_LLC total HIT clean line forwards (per instr) (excludes LLC prefetches) (cpu 208)</t>
        </is>
      </c>
      <c r="FRH1" s="3" t="inlineStr">
        <is>
          <t>metric_LLC total HIT clean line forwards (per instr) (excludes LLC prefetches) (cpu 209)</t>
        </is>
      </c>
      <c r="FRI1" s="3" t="inlineStr">
        <is>
          <t>metric_LLC total HIT clean line forwards (per instr) (excludes LLC prefetches) (cpu 210)</t>
        </is>
      </c>
      <c r="FRJ1" s="3" t="inlineStr">
        <is>
          <t>metric_LLC total HIT clean line forwards (per instr) (excludes LLC prefetches) (cpu 211)</t>
        </is>
      </c>
      <c r="FRK1" s="3" t="inlineStr">
        <is>
          <t>metric_LLC total HIT clean line forwards (per instr) (excludes LLC prefetches) (cpu 212)</t>
        </is>
      </c>
      <c r="FRL1" s="3" t="inlineStr">
        <is>
          <t>metric_LLC total HIT clean line forwards (per instr) (excludes LLC prefetches) (cpu 213)</t>
        </is>
      </c>
      <c r="FRM1" s="3" t="inlineStr">
        <is>
          <t>metric_LLC total HIT clean line forwards (per instr) (excludes LLC prefetches) (cpu 214)</t>
        </is>
      </c>
      <c r="FRN1" s="3" t="inlineStr">
        <is>
          <t>metric_LLC total HIT clean line forwards (per instr) (excludes LLC prefetches) (cpu 215)</t>
        </is>
      </c>
      <c r="FRO1" s="3" t="inlineStr">
        <is>
          <t>metric_LLC total HIT clean line forwards (per instr) (excludes LLC prefetches) (cpu 216)</t>
        </is>
      </c>
      <c r="FRP1" s="3" t="inlineStr">
        <is>
          <t>metric_LLC total HIT clean line forwards (per instr) (excludes LLC prefetches) (cpu 217)</t>
        </is>
      </c>
      <c r="FRQ1" s="3" t="inlineStr">
        <is>
          <t>metric_LLC total HIT clean line forwards (per instr) (excludes LLC prefetches) (cpu 218)</t>
        </is>
      </c>
      <c r="FRR1" s="3" t="inlineStr">
        <is>
          <t>metric_LLC total HIT clean line forwards (per instr) (excludes LLC prefetches) (cpu 219)</t>
        </is>
      </c>
      <c r="FRS1" s="3" t="inlineStr">
        <is>
          <t>metric_LLC total HIT clean line forwards (per instr) (excludes LLC prefetches) (cpu 220)</t>
        </is>
      </c>
      <c r="FRT1" s="3" t="inlineStr">
        <is>
          <t>metric_LLC total HIT clean line forwards (per instr) (excludes LLC prefetches) (cpu 221)</t>
        </is>
      </c>
      <c r="FRU1" s="3" t="inlineStr">
        <is>
          <t>metric_LLC total HIT clean line forwards (per instr) (excludes LLC prefetches) (cpu 222)</t>
        </is>
      </c>
      <c r="FRV1" s="3" t="inlineStr">
        <is>
          <t>metric_LLC total HIT clean line forwards (per instr) (excludes LLC prefetches) (cpu 223)</t>
        </is>
      </c>
      <c r="FRW1" s="3" t="inlineStr">
        <is>
          <t>metric_LLC total HIT clean line forwards (per instr) (excludes LLC prefetches) (cpu 224)</t>
        </is>
      </c>
      <c r="FRX1" s="3" t="inlineStr">
        <is>
          <t>metric_LLC total HIT clean line forwards (per instr) (excludes LLC prefetches) (cpu 225)</t>
        </is>
      </c>
      <c r="FRY1" s="3" t="inlineStr">
        <is>
          <t>metric_LLC total HIT clean line forwards (per instr) (excludes LLC prefetches) (cpu 226)</t>
        </is>
      </c>
      <c r="FRZ1" s="3" t="inlineStr">
        <is>
          <t>metric_LLC total HIT clean line forwards (per instr) (excludes LLC prefetches) (cpu 227)</t>
        </is>
      </c>
      <c r="FSA1" s="3" t="inlineStr">
        <is>
          <t>metric_LLC total HIT clean line forwards (per instr) (excludes LLC prefetches) (cpu 228)</t>
        </is>
      </c>
      <c r="FSB1" s="3" t="inlineStr">
        <is>
          <t>metric_LLC total HIT clean line forwards (per instr) (excludes LLC prefetches) (cpu 229)</t>
        </is>
      </c>
      <c r="FSC1" s="3" t="inlineStr">
        <is>
          <t>metric_LLC total HIT clean line forwards (per instr) (excludes LLC prefetches) (cpu 230)</t>
        </is>
      </c>
      <c r="FSD1" s="3" t="inlineStr">
        <is>
          <t>metric_LLC total HIT clean line forwards (per instr) (excludes LLC prefetches) (cpu 231)</t>
        </is>
      </c>
      <c r="FSE1" s="3" t="inlineStr">
        <is>
          <t>metric_LLC total HIT clean line forwards (per instr) (excludes LLC prefetches) (cpu 232)</t>
        </is>
      </c>
      <c r="FSF1" s="3" t="inlineStr">
        <is>
          <t>metric_LLC total HIT clean line forwards (per instr) (excludes LLC prefetches) (cpu 233)</t>
        </is>
      </c>
      <c r="FSG1" s="3" t="inlineStr">
        <is>
          <t>metric_LLC total HIT clean line forwards (per instr) (excludes LLC prefetches) (cpu 234)</t>
        </is>
      </c>
      <c r="FSH1" s="3" t="inlineStr">
        <is>
          <t>metric_LLC total HIT clean line forwards (per instr) (excludes LLC prefetches) (cpu 235)</t>
        </is>
      </c>
      <c r="FSI1" s="3" t="inlineStr">
        <is>
          <t>metric_LLC total HIT clean line forwards (per instr) (excludes LLC prefetches) (cpu 236)</t>
        </is>
      </c>
      <c r="FSJ1" s="3" t="inlineStr">
        <is>
          <t>metric_LLC total HIT clean line forwards (per instr) (excludes LLC prefetches) (cpu 237)</t>
        </is>
      </c>
      <c r="FSK1" s="3" t="inlineStr">
        <is>
          <t>metric_LLC total HIT clean line forwards (per instr) (excludes LLC prefetches) (cpu 238)</t>
        </is>
      </c>
      <c r="FSL1" s="3" t="inlineStr">
        <is>
          <t>metric_LLC total HIT clean line forwards (per instr) (excludes LLC prefetches) (cpu 239)</t>
        </is>
      </c>
      <c r="FSM1" s="3" t="inlineStr">
        <is>
          <t>metric_LLC total HIT clean line forwards (per instr) (excludes LLC prefetches) (cpu 240)</t>
        </is>
      </c>
      <c r="FSN1" s="3" t="inlineStr">
        <is>
          <t>metric_LLC total HIT clean line forwards (per instr) (excludes LLC prefetches) (cpu 241)</t>
        </is>
      </c>
      <c r="FSO1" s="3" t="inlineStr">
        <is>
          <t>metric_LLC total HIT clean line forwards (per instr) (excludes LLC prefetches) (cpu 242)</t>
        </is>
      </c>
      <c r="FSP1" s="3" t="inlineStr">
        <is>
          <t>metric_LLC total HIT clean line forwards (per instr) (excludes LLC prefetches) (cpu 243)</t>
        </is>
      </c>
      <c r="FSQ1" s="3" t="inlineStr">
        <is>
          <t>metric_LLC total HIT clean line forwards (per instr) (excludes LLC prefetches) (cpu 244)</t>
        </is>
      </c>
      <c r="FSR1" s="3" t="inlineStr">
        <is>
          <t>metric_LLC total HIT clean line forwards (per instr) (excludes LLC prefetches) (cpu 245)</t>
        </is>
      </c>
      <c r="FSS1" s="3" t="inlineStr">
        <is>
          <t>metric_LLC total HIT clean line forwards (per instr) (excludes LLC prefetches) (cpu 246)</t>
        </is>
      </c>
      <c r="FST1" s="3" t="inlineStr">
        <is>
          <t>metric_LLC total HIT clean line forwards (per instr) (excludes LLC prefetches) (cpu 247)</t>
        </is>
      </c>
      <c r="FSU1" s="3" t="inlineStr">
        <is>
          <t>metric_LLC total HIT clean line forwards (per instr) (excludes LLC prefetches) (cpu 248)</t>
        </is>
      </c>
      <c r="FSV1" s="3" t="inlineStr">
        <is>
          <t>metric_LLC total HIT clean line forwards (per instr) (excludes LLC prefetches) (cpu 249)</t>
        </is>
      </c>
      <c r="FSW1" s="3" t="inlineStr">
        <is>
          <t>metric_LLC total HIT clean line forwards (per instr) (excludes LLC prefetches) (cpu 250)</t>
        </is>
      </c>
      <c r="FSX1" s="3" t="inlineStr">
        <is>
          <t>metric_LLC total HIT clean line forwards (per instr) (excludes LLC prefetches) (cpu 251)</t>
        </is>
      </c>
      <c r="FSY1" s="3" t="inlineStr">
        <is>
          <t>metric_LLC total HIT clean line forwards (per instr) (excludes LLC prefetches) (cpu 252)</t>
        </is>
      </c>
      <c r="FSZ1" s="3" t="inlineStr">
        <is>
          <t>metric_LLC total HIT clean line forwards (per instr) (excludes LLC prefetches) (cpu 253)</t>
        </is>
      </c>
      <c r="FTA1" s="3" t="inlineStr">
        <is>
          <t>metric_LLC total HIT clean line forwards (per instr) (excludes LLC prefetches) (cpu 254)</t>
        </is>
      </c>
      <c r="FTB1" s="3" t="inlineStr">
        <is>
          <t>metric_LLC total HIT clean line forwards (per instr) (excludes LLC prefetches) (cpu 255)</t>
        </is>
      </c>
      <c r="FTC1" s="3" t="inlineStr">
        <is>
          <t>metric_LLC total HIT clean line forwards (per instr) (excludes LLC prefetches) (cpu 256)</t>
        </is>
      </c>
      <c r="FTD1" s="3" t="inlineStr">
        <is>
          <t>metric_LLC total HIT clean line forwards (per instr) (excludes LLC prefetches) (cpu 257)</t>
        </is>
      </c>
      <c r="FTE1" s="3" t="inlineStr">
        <is>
          <t>metric_LLC total HIT clean line forwards (per instr) (excludes LLC prefetches) (cpu 258)</t>
        </is>
      </c>
      <c r="FTF1" s="3" t="inlineStr">
        <is>
          <t>metric_LLC total HIT clean line forwards (per instr) (excludes LLC prefetches) (cpu 259)</t>
        </is>
      </c>
      <c r="FTG1" s="3" t="inlineStr">
        <is>
          <t>metric_LLC total HIT clean line forwards (per instr) (excludes LLC prefetches) (cpu 260)</t>
        </is>
      </c>
      <c r="FTH1" s="3" t="inlineStr">
        <is>
          <t>metric_LLC total HIT clean line forwards (per instr) (excludes LLC prefetches) (cpu 261)</t>
        </is>
      </c>
      <c r="FTI1" s="3" t="inlineStr">
        <is>
          <t>metric_LLC total HIT clean line forwards (per instr) (excludes LLC prefetches) (cpu 262)</t>
        </is>
      </c>
      <c r="FTJ1" s="3" t="inlineStr">
        <is>
          <t>metric_LLC total HIT clean line forwards (per instr) (excludes LLC prefetches) (cpu 263)</t>
        </is>
      </c>
      <c r="FTK1" s="3" t="inlineStr">
        <is>
          <t>metric_LLC total HIT clean line forwards (per instr) (excludes LLC prefetches) (cpu 264)</t>
        </is>
      </c>
      <c r="FTL1" s="3" t="inlineStr">
        <is>
          <t>metric_LLC total HIT clean line forwards (per instr) (excludes LLC prefetches) (cpu 265)</t>
        </is>
      </c>
      <c r="FTM1" s="3" t="inlineStr">
        <is>
          <t>metric_LLC total HIT clean line forwards (per instr) (excludes LLC prefetches) (cpu 266)</t>
        </is>
      </c>
      <c r="FTN1" s="3" t="inlineStr">
        <is>
          <t>metric_LLC total HIT clean line forwards (per instr) (excludes LLC prefetches) (cpu 267)</t>
        </is>
      </c>
      <c r="FTO1" s="3" t="inlineStr">
        <is>
          <t>metric_LLC total HIT clean line forwards (per instr) (excludes LLC prefetches) (cpu 268)</t>
        </is>
      </c>
      <c r="FTP1" s="3" t="inlineStr">
        <is>
          <t>metric_LLC total HIT clean line forwards (per instr) (excludes LLC prefetches) (cpu 269)</t>
        </is>
      </c>
      <c r="FTQ1" s="3" t="inlineStr">
        <is>
          <t>metric_LLC total HIT clean line forwards (per instr) (excludes LLC prefetches) (cpu 270)</t>
        </is>
      </c>
      <c r="FTR1" s="3" t="inlineStr">
        <is>
          <t>metric_LLC total HIT clean line forwards (per instr) (excludes LLC prefetches) (cpu 271)</t>
        </is>
      </c>
      <c r="FTS1" s="3" t="inlineStr">
        <is>
          <t>metric_LLC total HIT clean line forwards (per instr) (excludes LLC prefetches) (cpu 272)</t>
        </is>
      </c>
      <c r="FTT1" s="3" t="inlineStr">
        <is>
          <t>metric_LLC total HIT clean line forwards (per instr) (excludes LLC prefetches) (cpu 273)</t>
        </is>
      </c>
      <c r="FTU1" s="3" t="inlineStr">
        <is>
          <t>metric_LLC total HIT clean line forwards (per instr) (excludes LLC prefetches) (cpu 274)</t>
        </is>
      </c>
      <c r="FTV1" s="3" t="inlineStr">
        <is>
          <t>metric_LLC total HIT clean line forwards (per instr) (excludes LLC prefetches) (cpu 275)</t>
        </is>
      </c>
      <c r="FTW1" s="3" t="inlineStr">
        <is>
          <t>metric_LLC total HIT clean line forwards (per instr) (excludes LLC prefetches) (cpu 276)</t>
        </is>
      </c>
      <c r="FTX1" s="3" t="inlineStr">
        <is>
          <t>metric_LLC total HIT clean line forwards (per instr) (excludes LLC prefetches) (cpu 277)</t>
        </is>
      </c>
      <c r="FTY1" s="3" t="inlineStr">
        <is>
          <t>metric_LLC total HIT clean line forwards (per instr) (excludes LLC prefetches) (cpu 278)</t>
        </is>
      </c>
      <c r="FTZ1" s="3" t="inlineStr">
        <is>
          <t>metric_LLC total HIT clean line forwards (per instr) (excludes LLC prefetches) (cpu 279)</t>
        </is>
      </c>
      <c r="FUA1" s="3" t="inlineStr">
        <is>
          <t>metric_LLC total HIT clean line forwards (per instr) (excludes LLC prefetches) (cpu 280)</t>
        </is>
      </c>
      <c r="FUB1" s="3" t="inlineStr">
        <is>
          <t>metric_LLC total HIT clean line forwards (per instr) (excludes LLC prefetches) (cpu 281)</t>
        </is>
      </c>
      <c r="FUC1" s="3" t="inlineStr">
        <is>
          <t>metric_LLC total HIT clean line forwards (per instr) (excludes LLC prefetches) (cpu 282)</t>
        </is>
      </c>
      <c r="FUD1" s="3" t="inlineStr">
        <is>
          <t>metric_LLC total HIT clean line forwards (per instr) (excludes LLC prefetches) (cpu 283)</t>
        </is>
      </c>
      <c r="FUE1" s="3" t="inlineStr">
        <is>
          <t>metric_LLC total HIT clean line forwards (per instr) (excludes LLC prefetches) (cpu 284)</t>
        </is>
      </c>
      <c r="FUF1" s="3" t="inlineStr">
        <is>
          <t>metric_LLC total HIT clean line forwards (per instr) (excludes LLC prefetches) (cpu 285)</t>
        </is>
      </c>
      <c r="FUG1" s="3" t="inlineStr">
        <is>
          <t>metric_LLC total HIT clean line forwards (per instr) (excludes LLC prefetches) (cpu 286)</t>
        </is>
      </c>
      <c r="FUH1" s="3" t="inlineStr">
        <is>
          <t>metric_LLC total HIT clean line forwards (per instr) (excludes LLC prefetches) (cpu 287)</t>
        </is>
      </c>
      <c r="FUI1" s="3" t="inlineStr">
        <is>
          <t>metric_Load_L3_Miss_Latency_using_ORO_events(ns) (cpu 0)</t>
        </is>
      </c>
      <c r="FUJ1" s="3" t="inlineStr">
        <is>
          <t>metric_Load_L3_Miss_Latency_using_ORO_events(ns) (cpu 1)</t>
        </is>
      </c>
      <c r="FUK1" s="3" t="inlineStr">
        <is>
          <t>metric_Load_L3_Miss_Latency_using_ORO_events(ns) (cpu 2)</t>
        </is>
      </c>
      <c r="FUL1" s="3" t="inlineStr">
        <is>
          <t>metric_Load_L3_Miss_Latency_using_ORO_events(ns) (cpu 3)</t>
        </is>
      </c>
      <c r="FUM1" s="3" t="inlineStr">
        <is>
          <t>metric_Load_L3_Miss_Latency_using_ORO_events(ns) (cpu 4)</t>
        </is>
      </c>
      <c r="FUN1" s="3" t="inlineStr">
        <is>
          <t>metric_Load_L3_Miss_Latency_using_ORO_events(ns) (cpu 5)</t>
        </is>
      </c>
      <c r="FUO1" s="3" t="inlineStr">
        <is>
          <t>metric_Load_L3_Miss_Latency_using_ORO_events(ns) (cpu 6)</t>
        </is>
      </c>
      <c r="FUP1" s="3" t="inlineStr">
        <is>
          <t>metric_Load_L3_Miss_Latency_using_ORO_events(ns) (cpu 7)</t>
        </is>
      </c>
      <c r="FUQ1" s="3" t="inlineStr">
        <is>
          <t>metric_Load_L3_Miss_Latency_using_ORO_events(ns) (cpu 8)</t>
        </is>
      </c>
      <c r="FUR1" s="3" t="inlineStr">
        <is>
          <t>metric_Load_L3_Miss_Latency_using_ORO_events(ns) (cpu 9)</t>
        </is>
      </c>
      <c r="FUS1" s="3" t="inlineStr">
        <is>
          <t>metric_Load_L3_Miss_Latency_using_ORO_events(ns) (cpu 10)</t>
        </is>
      </c>
      <c r="FUT1" s="3" t="inlineStr">
        <is>
          <t>metric_Load_L3_Miss_Latency_using_ORO_events(ns) (cpu 11)</t>
        </is>
      </c>
      <c r="FUU1" s="3" t="inlineStr">
        <is>
          <t>metric_Load_L3_Miss_Latency_using_ORO_events(ns) (cpu 12)</t>
        </is>
      </c>
      <c r="FUV1" s="3" t="inlineStr">
        <is>
          <t>metric_Load_L3_Miss_Latency_using_ORO_events(ns) (cpu 13)</t>
        </is>
      </c>
      <c r="FUW1" s="3" t="inlineStr">
        <is>
          <t>metric_Load_L3_Miss_Latency_using_ORO_events(ns) (cpu 14)</t>
        </is>
      </c>
      <c r="FUX1" s="3" t="inlineStr">
        <is>
          <t>metric_Load_L3_Miss_Latency_using_ORO_events(ns) (cpu 15)</t>
        </is>
      </c>
      <c r="FUY1" s="3" t="inlineStr">
        <is>
          <t>metric_Load_L3_Miss_Latency_using_ORO_events(ns) (cpu 16)</t>
        </is>
      </c>
      <c r="FUZ1" s="3" t="inlineStr">
        <is>
          <t>metric_Load_L3_Miss_Latency_using_ORO_events(ns) (cpu 17)</t>
        </is>
      </c>
      <c r="FVA1" s="3" t="inlineStr">
        <is>
          <t>metric_Load_L3_Miss_Latency_using_ORO_events(ns) (cpu 18)</t>
        </is>
      </c>
      <c r="FVB1" s="3" t="inlineStr">
        <is>
          <t>metric_Load_L3_Miss_Latency_using_ORO_events(ns) (cpu 19)</t>
        </is>
      </c>
      <c r="FVC1" s="3" t="inlineStr">
        <is>
          <t>metric_Load_L3_Miss_Latency_using_ORO_events(ns) (cpu 20)</t>
        </is>
      </c>
      <c r="FVD1" s="3" t="inlineStr">
        <is>
          <t>metric_Load_L3_Miss_Latency_using_ORO_events(ns) (cpu 21)</t>
        </is>
      </c>
      <c r="FVE1" s="3" t="inlineStr">
        <is>
          <t>metric_Load_L3_Miss_Latency_using_ORO_events(ns) (cpu 22)</t>
        </is>
      </c>
      <c r="FVF1" s="3" t="inlineStr">
        <is>
          <t>metric_Load_L3_Miss_Latency_using_ORO_events(ns) (cpu 23)</t>
        </is>
      </c>
      <c r="FVG1" s="3" t="inlineStr">
        <is>
          <t>metric_Load_L3_Miss_Latency_using_ORO_events(ns) (cpu 24)</t>
        </is>
      </c>
      <c r="FVH1" s="3" t="inlineStr">
        <is>
          <t>metric_Load_L3_Miss_Latency_using_ORO_events(ns) (cpu 25)</t>
        </is>
      </c>
      <c r="FVI1" s="3" t="inlineStr">
        <is>
          <t>metric_Load_L3_Miss_Latency_using_ORO_events(ns) (cpu 26)</t>
        </is>
      </c>
      <c r="FVJ1" s="3" t="inlineStr">
        <is>
          <t>metric_Load_L3_Miss_Latency_using_ORO_events(ns) (cpu 27)</t>
        </is>
      </c>
      <c r="FVK1" s="3" t="inlineStr">
        <is>
          <t>metric_Load_L3_Miss_Latency_using_ORO_events(ns) (cpu 28)</t>
        </is>
      </c>
      <c r="FVL1" s="3" t="inlineStr">
        <is>
          <t>metric_Load_L3_Miss_Latency_using_ORO_events(ns) (cpu 29)</t>
        </is>
      </c>
      <c r="FVM1" s="3" t="inlineStr">
        <is>
          <t>metric_Load_L3_Miss_Latency_using_ORO_events(ns) (cpu 30)</t>
        </is>
      </c>
      <c r="FVN1" s="3" t="inlineStr">
        <is>
          <t>metric_Load_L3_Miss_Latency_using_ORO_events(ns) (cpu 31)</t>
        </is>
      </c>
      <c r="FVO1" s="3" t="inlineStr">
        <is>
          <t>metric_Load_L3_Miss_Latency_using_ORO_events(ns) (cpu 32)</t>
        </is>
      </c>
      <c r="FVP1" s="3" t="inlineStr">
        <is>
          <t>metric_Load_L3_Miss_Latency_using_ORO_events(ns) (cpu 33)</t>
        </is>
      </c>
      <c r="FVQ1" s="3" t="inlineStr">
        <is>
          <t>metric_Load_L3_Miss_Latency_using_ORO_events(ns) (cpu 34)</t>
        </is>
      </c>
      <c r="FVR1" s="3" t="inlineStr">
        <is>
          <t>metric_Load_L3_Miss_Latency_using_ORO_events(ns) (cpu 35)</t>
        </is>
      </c>
      <c r="FVS1" s="3" t="inlineStr">
        <is>
          <t>metric_Load_L3_Miss_Latency_using_ORO_events(ns) (cpu 36)</t>
        </is>
      </c>
      <c r="FVT1" s="3" t="inlineStr">
        <is>
          <t>metric_Load_L3_Miss_Latency_using_ORO_events(ns) (cpu 37)</t>
        </is>
      </c>
      <c r="FVU1" s="3" t="inlineStr">
        <is>
          <t>metric_Load_L3_Miss_Latency_using_ORO_events(ns) (cpu 38)</t>
        </is>
      </c>
      <c r="FVV1" s="3" t="inlineStr">
        <is>
          <t>metric_Load_L3_Miss_Latency_using_ORO_events(ns) (cpu 39)</t>
        </is>
      </c>
      <c r="FVW1" s="3" t="inlineStr">
        <is>
          <t>metric_Load_L3_Miss_Latency_using_ORO_events(ns) (cpu 40)</t>
        </is>
      </c>
      <c r="FVX1" s="3" t="inlineStr">
        <is>
          <t>metric_Load_L3_Miss_Latency_using_ORO_events(ns) (cpu 41)</t>
        </is>
      </c>
      <c r="FVY1" s="3" t="inlineStr">
        <is>
          <t>metric_Load_L3_Miss_Latency_using_ORO_events(ns) (cpu 42)</t>
        </is>
      </c>
      <c r="FVZ1" s="3" t="inlineStr">
        <is>
          <t>metric_Load_L3_Miss_Latency_using_ORO_events(ns) (cpu 43)</t>
        </is>
      </c>
      <c r="FWA1" s="3" t="inlineStr">
        <is>
          <t>metric_Load_L3_Miss_Latency_using_ORO_events(ns) (cpu 44)</t>
        </is>
      </c>
      <c r="FWB1" s="3" t="inlineStr">
        <is>
          <t>metric_Load_L3_Miss_Latency_using_ORO_events(ns) (cpu 45)</t>
        </is>
      </c>
      <c r="FWC1" s="3" t="inlineStr">
        <is>
          <t>metric_Load_L3_Miss_Latency_using_ORO_events(ns) (cpu 46)</t>
        </is>
      </c>
      <c r="FWD1" s="3" t="inlineStr">
        <is>
          <t>metric_Load_L3_Miss_Latency_using_ORO_events(ns) (cpu 47)</t>
        </is>
      </c>
      <c r="FWE1" s="3" t="inlineStr">
        <is>
          <t>metric_Load_L3_Miss_Latency_using_ORO_events(ns) (cpu 48)</t>
        </is>
      </c>
      <c r="FWF1" s="3" t="inlineStr">
        <is>
          <t>metric_Load_L3_Miss_Latency_using_ORO_events(ns) (cpu 49)</t>
        </is>
      </c>
      <c r="FWG1" s="3" t="inlineStr">
        <is>
          <t>metric_Load_L3_Miss_Latency_using_ORO_events(ns) (cpu 50)</t>
        </is>
      </c>
      <c r="FWH1" s="3" t="inlineStr">
        <is>
          <t>metric_Load_L3_Miss_Latency_using_ORO_events(ns) (cpu 51)</t>
        </is>
      </c>
      <c r="FWI1" s="3" t="inlineStr">
        <is>
          <t>metric_Load_L3_Miss_Latency_using_ORO_events(ns) (cpu 52)</t>
        </is>
      </c>
      <c r="FWJ1" s="3" t="inlineStr">
        <is>
          <t>metric_Load_L3_Miss_Latency_using_ORO_events(ns) (cpu 53)</t>
        </is>
      </c>
      <c r="FWK1" s="3" t="inlineStr">
        <is>
          <t>metric_Load_L3_Miss_Latency_using_ORO_events(ns) (cpu 54)</t>
        </is>
      </c>
      <c r="FWL1" s="3" t="inlineStr">
        <is>
          <t>metric_Load_L3_Miss_Latency_using_ORO_events(ns) (cpu 55)</t>
        </is>
      </c>
      <c r="FWM1" s="3" t="inlineStr">
        <is>
          <t>metric_Load_L3_Miss_Latency_using_ORO_events(ns) (cpu 56)</t>
        </is>
      </c>
      <c r="FWN1" s="3" t="inlineStr">
        <is>
          <t>metric_Load_L3_Miss_Latency_using_ORO_events(ns) (cpu 57)</t>
        </is>
      </c>
      <c r="FWO1" s="3" t="inlineStr">
        <is>
          <t>metric_Load_L3_Miss_Latency_using_ORO_events(ns) (cpu 58)</t>
        </is>
      </c>
      <c r="FWP1" s="3" t="inlineStr">
        <is>
          <t>metric_Load_L3_Miss_Latency_using_ORO_events(ns) (cpu 59)</t>
        </is>
      </c>
      <c r="FWQ1" s="3" t="inlineStr">
        <is>
          <t>metric_Load_L3_Miss_Latency_using_ORO_events(ns) (cpu 60)</t>
        </is>
      </c>
      <c r="FWR1" s="3" t="inlineStr">
        <is>
          <t>metric_Load_L3_Miss_Latency_using_ORO_events(ns) (cpu 61)</t>
        </is>
      </c>
      <c r="FWS1" s="3" t="inlineStr">
        <is>
          <t>metric_Load_L3_Miss_Latency_using_ORO_events(ns) (cpu 62)</t>
        </is>
      </c>
      <c r="FWT1" s="3" t="inlineStr">
        <is>
          <t>metric_Load_L3_Miss_Latency_using_ORO_events(ns) (cpu 63)</t>
        </is>
      </c>
      <c r="FWU1" s="3" t="inlineStr">
        <is>
          <t>metric_Load_L3_Miss_Latency_using_ORO_events(ns) (cpu 64)</t>
        </is>
      </c>
      <c r="FWV1" s="3" t="inlineStr">
        <is>
          <t>metric_Load_L3_Miss_Latency_using_ORO_events(ns) (cpu 65)</t>
        </is>
      </c>
      <c r="FWW1" s="3" t="inlineStr">
        <is>
          <t>metric_Load_L3_Miss_Latency_using_ORO_events(ns) (cpu 66)</t>
        </is>
      </c>
      <c r="FWX1" s="3" t="inlineStr">
        <is>
          <t>metric_Load_L3_Miss_Latency_using_ORO_events(ns) (cpu 67)</t>
        </is>
      </c>
      <c r="FWY1" s="3" t="inlineStr">
        <is>
          <t>metric_Load_L3_Miss_Latency_using_ORO_events(ns) (cpu 68)</t>
        </is>
      </c>
      <c r="FWZ1" s="3" t="inlineStr">
        <is>
          <t>metric_Load_L3_Miss_Latency_using_ORO_events(ns) (cpu 69)</t>
        </is>
      </c>
      <c r="FXA1" s="3" t="inlineStr">
        <is>
          <t>metric_Load_L3_Miss_Latency_using_ORO_events(ns) (cpu 70)</t>
        </is>
      </c>
      <c r="FXB1" s="3" t="inlineStr">
        <is>
          <t>metric_Load_L3_Miss_Latency_using_ORO_events(ns) (cpu 71)</t>
        </is>
      </c>
      <c r="FXC1" s="3" t="inlineStr">
        <is>
          <t>metric_Load_L3_Miss_Latency_using_ORO_events(ns) (cpu 72)</t>
        </is>
      </c>
      <c r="FXD1" s="3" t="inlineStr">
        <is>
          <t>metric_Load_L3_Miss_Latency_using_ORO_events(ns) (cpu 73)</t>
        </is>
      </c>
      <c r="FXE1" s="3" t="inlineStr">
        <is>
          <t>metric_Load_L3_Miss_Latency_using_ORO_events(ns) (cpu 74)</t>
        </is>
      </c>
      <c r="FXF1" s="3" t="inlineStr">
        <is>
          <t>metric_Load_L3_Miss_Latency_using_ORO_events(ns) (cpu 75)</t>
        </is>
      </c>
      <c r="FXG1" s="3" t="inlineStr">
        <is>
          <t>metric_Load_L3_Miss_Latency_using_ORO_events(ns) (cpu 76)</t>
        </is>
      </c>
      <c r="FXH1" s="3" t="inlineStr">
        <is>
          <t>metric_Load_L3_Miss_Latency_using_ORO_events(ns) (cpu 77)</t>
        </is>
      </c>
      <c r="FXI1" s="3" t="inlineStr">
        <is>
          <t>metric_Load_L3_Miss_Latency_using_ORO_events(ns) (cpu 78)</t>
        </is>
      </c>
      <c r="FXJ1" s="3" t="inlineStr">
        <is>
          <t>metric_Load_L3_Miss_Latency_using_ORO_events(ns) (cpu 79)</t>
        </is>
      </c>
      <c r="FXK1" s="3" t="inlineStr">
        <is>
          <t>metric_Load_L3_Miss_Latency_using_ORO_events(ns) (cpu 80)</t>
        </is>
      </c>
      <c r="FXL1" s="3" t="inlineStr">
        <is>
          <t>metric_Load_L3_Miss_Latency_using_ORO_events(ns) (cpu 81)</t>
        </is>
      </c>
      <c r="FXM1" s="3" t="inlineStr">
        <is>
          <t>metric_Load_L3_Miss_Latency_using_ORO_events(ns) (cpu 82)</t>
        </is>
      </c>
      <c r="FXN1" s="3" t="inlineStr">
        <is>
          <t>metric_Load_L3_Miss_Latency_using_ORO_events(ns) (cpu 83)</t>
        </is>
      </c>
      <c r="FXO1" s="3" t="inlineStr">
        <is>
          <t>metric_Load_L3_Miss_Latency_using_ORO_events(ns) (cpu 84)</t>
        </is>
      </c>
      <c r="FXP1" s="3" t="inlineStr">
        <is>
          <t>metric_Load_L3_Miss_Latency_using_ORO_events(ns) (cpu 85)</t>
        </is>
      </c>
      <c r="FXQ1" s="3" t="inlineStr">
        <is>
          <t>metric_Load_L3_Miss_Latency_using_ORO_events(ns) (cpu 86)</t>
        </is>
      </c>
      <c r="FXR1" s="3" t="inlineStr">
        <is>
          <t>metric_Load_L3_Miss_Latency_using_ORO_events(ns) (cpu 87)</t>
        </is>
      </c>
      <c r="FXS1" s="3" t="inlineStr">
        <is>
          <t>metric_Load_L3_Miss_Latency_using_ORO_events(ns) (cpu 88)</t>
        </is>
      </c>
      <c r="FXT1" s="3" t="inlineStr">
        <is>
          <t>metric_Load_L3_Miss_Latency_using_ORO_events(ns) (cpu 89)</t>
        </is>
      </c>
      <c r="FXU1" s="3" t="inlineStr">
        <is>
          <t>metric_Load_L3_Miss_Latency_using_ORO_events(ns) (cpu 90)</t>
        </is>
      </c>
      <c r="FXV1" s="3" t="inlineStr">
        <is>
          <t>metric_Load_L3_Miss_Latency_using_ORO_events(ns) (cpu 91)</t>
        </is>
      </c>
      <c r="FXW1" s="3" t="inlineStr">
        <is>
          <t>metric_Load_L3_Miss_Latency_using_ORO_events(ns) (cpu 92)</t>
        </is>
      </c>
      <c r="FXX1" s="3" t="inlineStr">
        <is>
          <t>metric_Load_L3_Miss_Latency_using_ORO_events(ns) (cpu 93)</t>
        </is>
      </c>
      <c r="FXY1" s="3" t="inlineStr">
        <is>
          <t>metric_Load_L3_Miss_Latency_using_ORO_events(ns) (cpu 94)</t>
        </is>
      </c>
      <c r="FXZ1" s="3" t="inlineStr">
        <is>
          <t>metric_Load_L3_Miss_Latency_using_ORO_events(ns) (cpu 95)</t>
        </is>
      </c>
      <c r="FYA1" s="3" t="inlineStr">
        <is>
          <t>metric_Load_L3_Miss_Latency_using_ORO_events(ns) (cpu 96)</t>
        </is>
      </c>
      <c r="FYB1" s="3" t="inlineStr">
        <is>
          <t>metric_Load_L3_Miss_Latency_using_ORO_events(ns) (cpu 97)</t>
        </is>
      </c>
      <c r="FYC1" s="3" t="inlineStr">
        <is>
          <t>metric_Load_L3_Miss_Latency_using_ORO_events(ns) (cpu 98)</t>
        </is>
      </c>
      <c r="FYD1" s="3" t="inlineStr">
        <is>
          <t>metric_Load_L3_Miss_Latency_using_ORO_events(ns) (cpu 99)</t>
        </is>
      </c>
      <c r="FYE1" s="3" t="inlineStr">
        <is>
          <t>metric_Load_L3_Miss_Latency_using_ORO_events(ns) (cpu 100)</t>
        </is>
      </c>
      <c r="FYF1" s="3" t="inlineStr">
        <is>
          <t>metric_Load_L3_Miss_Latency_using_ORO_events(ns) (cpu 101)</t>
        </is>
      </c>
      <c r="FYG1" s="3" t="inlineStr">
        <is>
          <t>metric_Load_L3_Miss_Latency_using_ORO_events(ns) (cpu 102)</t>
        </is>
      </c>
      <c r="FYH1" s="3" t="inlineStr">
        <is>
          <t>metric_Load_L3_Miss_Latency_using_ORO_events(ns) (cpu 103)</t>
        </is>
      </c>
      <c r="FYI1" s="3" t="inlineStr">
        <is>
          <t>metric_Load_L3_Miss_Latency_using_ORO_events(ns) (cpu 104)</t>
        </is>
      </c>
      <c r="FYJ1" s="3" t="inlineStr">
        <is>
          <t>metric_Load_L3_Miss_Latency_using_ORO_events(ns) (cpu 105)</t>
        </is>
      </c>
      <c r="FYK1" s="3" t="inlineStr">
        <is>
          <t>metric_Load_L3_Miss_Latency_using_ORO_events(ns) (cpu 106)</t>
        </is>
      </c>
      <c r="FYL1" s="3" t="inlineStr">
        <is>
          <t>metric_Load_L3_Miss_Latency_using_ORO_events(ns) (cpu 107)</t>
        </is>
      </c>
      <c r="FYM1" s="3" t="inlineStr">
        <is>
          <t>metric_Load_L3_Miss_Latency_using_ORO_events(ns) (cpu 108)</t>
        </is>
      </c>
      <c r="FYN1" s="3" t="inlineStr">
        <is>
          <t>metric_Load_L3_Miss_Latency_using_ORO_events(ns) (cpu 109)</t>
        </is>
      </c>
      <c r="FYO1" s="3" t="inlineStr">
        <is>
          <t>metric_Load_L3_Miss_Latency_using_ORO_events(ns) (cpu 110)</t>
        </is>
      </c>
      <c r="FYP1" s="3" t="inlineStr">
        <is>
          <t>metric_Load_L3_Miss_Latency_using_ORO_events(ns) (cpu 111)</t>
        </is>
      </c>
      <c r="FYQ1" s="3" t="inlineStr">
        <is>
          <t>metric_Load_L3_Miss_Latency_using_ORO_events(ns) (cpu 112)</t>
        </is>
      </c>
      <c r="FYR1" s="3" t="inlineStr">
        <is>
          <t>metric_Load_L3_Miss_Latency_using_ORO_events(ns) (cpu 113)</t>
        </is>
      </c>
      <c r="FYS1" s="3" t="inlineStr">
        <is>
          <t>metric_Load_L3_Miss_Latency_using_ORO_events(ns) (cpu 114)</t>
        </is>
      </c>
      <c r="FYT1" s="3" t="inlineStr">
        <is>
          <t>metric_Load_L3_Miss_Latency_using_ORO_events(ns) (cpu 115)</t>
        </is>
      </c>
      <c r="FYU1" s="3" t="inlineStr">
        <is>
          <t>metric_Load_L3_Miss_Latency_using_ORO_events(ns) (cpu 116)</t>
        </is>
      </c>
      <c r="FYV1" s="3" t="inlineStr">
        <is>
          <t>metric_Load_L3_Miss_Latency_using_ORO_events(ns) (cpu 117)</t>
        </is>
      </c>
      <c r="FYW1" s="3" t="inlineStr">
        <is>
          <t>metric_Load_L3_Miss_Latency_using_ORO_events(ns) (cpu 118)</t>
        </is>
      </c>
      <c r="FYX1" s="3" t="inlineStr">
        <is>
          <t>metric_Load_L3_Miss_Latency_using_ORO_events(ns) (cpu 119)</t>
        </is>
      </c>
      <c r="FYY1" s="3" t="inlineStr">
        <is>
          <t>metric_Load_L3_Miss_Latency_using_ORO_events(ns) (cpu 120)</t>
        </is>
      </c>
      <c r="FYZ1" s="3" t="inlineStr">
        <is>
          <t>metric_Load_L3_Miss_Latency_using_ORO_events(ns) (cpu 121)</t>
        </is>
      </c>
      <c r="FZA1" s="3" t="inlineStr">
        <is>
          <t>metric_Load_L3_Miss_Latency_using_ORO_events(ns) (cpu 122)</t>
        </is>
      </c>
      <c r="FZB1" s="3" t="inlineStr">
        <is>
          <t>metric_Load_L3_Miss_Latency_using_ORO_events(ns) (cpu 123)</t>
        </is>
      </c>
      <c r="FZC1" s="3" t="inlineStr">
        <is>
          <t>metric_Load_L3_Miss_Latency_using_ORO_events(ns) (cpu 124)</t>
        </is>
      </c>
      <c r="FZD1" s="3" t="inlineStr">
        <is>
          <t>metric_Load_L3_Miss_Latency_using_ORO_events(ns) (cpu 125)</t>
        </is>
      </c>
      <c r="FZE1" s="3" t="inlineStr">
        <is>
          <t>metric_Load_L3_Miss_Latency_using_ORO_events(ns) (cpu 126)</t>
        </is>
      </c>
      <c r="FZF1" s="3" t="inlineStr">
        <is>
          <t>metric_Load_L3_Miss_Latency_using_ORO_events(ns) (cpu 127)</t>
        </is>
      </c>
      <c r="FZG1" s="3" t="inlineStr">
        <is>
          <t>metric_Load_L3_Miss_Latency_using_ORO_events(ns) (cpu 128)</t>
        </is>
      </c>
      <c r="FZH1" s="3" t="inlineStr">
        <is>
          <t>metric_Load_L3_Miss_Latency_using_ORO_events(ns) (cpu 129)</t>
        </is>
      </c>
      <c r="FZI1" s="3" t="inlineStr">
        <is>
          <t>metric_Load_L3_Miss_Latency_using_ORO_events(ns) (cpu 130)</t>
        </is>
      </c>
      <c r="FZJ1" s="3" t="inlineStr">
        <is>
          <t>metric_Load_L3_Miss_Latency_using_ORO_events(ns) (cpu 131)</t>
        </is>
      </c>
      <c r="FZK1" s="3" t="inlineStr">
        <is>
          <t>metric_Load_L3_Miss_Latency_using_ORO_events(ns) (cpu 132)</t>
        </is>
      </c>
      <c r="FZL1" s="3" t="inlineStr">
        <is>
          <t>metric_Load_L3_Miss_Latency_using_ORO_events(ns) (cpu 133)</t>
        </is>
      </c>
      <c r="FZM1" s="3" t="inlineStr">
        <is>
          <t>metric_Load_L3_Miss_Latency_using_ORO_events(ns) (cpu 134)</t>
        </is>
      </c>
      <c r="FZN1" s="3" t="inlineStr">
        <is>
          <t>metric_Load_L3_Miss_Latency_using_ORO_events(ns) (cpu 135)</t>
        </is>
      </c>
      <c r="FZO1" s="3" t="inlineStr">
        <is>
          <t>metric_Load_L3_Miss_Latency_using_ORO_events(ns) (cpu 136)</t>
        </is>
      </c>
      <c r="FZP1" s="3" t="inlineStr">
        <is>
          <t>metric_Load_L3_Miss_Latency_using_ORO_events(ns) (cpu 137)</t>
        </is>
      </c>
      <c r="FZQ1" s="3" t="inlineStr">
        <is>
          <t>metric_Load_L3_Miss_Latency_using_ORO_events(ns) (cpu 138)</t>
        </is>
      </c>
      <c r="FZR1" s="3" t="inlineStr">
        <is>
          <t>metric_Load_L3_Miss_Latency_using_ORO_events(ns) (cpu 139)</t>
        </is>
      </c>
      <c r="FZS1" s="3" t="inlineStr">
        <is>
          <t>metric_Load_L3_Miss_Latency_using_ORO_events(ns) (cpu 140)</t>
        </is>
      </c>
      <c r="FZT1" s="3" t="inlineStr">
        <is>
          <t>metric_Load_L3_Miss_Latency_using_ORO_events(ns) (cpu 141)</t>
        </is>
      </c>
      <c r="FZU1" s="3" t="inlineStr">
        <is>
          <t>metric_Load_L3_Miss_Latency_using_ORO_events(ns) (cpu 142)</t>
        </is>
      </c>
      <c r="FZV1" s="3" t="inlineStr">
        <is>
          <t>metric_Load_L3_Miss_Latency_using_ORO_events(ns) (cpu 143)</t>
        </is>
      </c>
      <c r="FZW1" s="3" t="inlineStr">
        <is>
          <t>metric_Load_L3_Miss_Latency_using_ORO_events(ns) (cpu 144)</t>
        </is>
      </c>
      <c r="FZX1" s="3" t="inlineStr">
        <is>
          <t>metric_Load_L3_Miss_Latency_using_ORO_events(ns) (cpu 145)</t>
        </is>
      </c>
      <c r="FZY1" s="3" t="inlineStr">
        <is>
          <t>metric_Load_L3_Miss_Latency_using_ORO_events(ns) (cpu 146)</t>
        </is>
      </c>
      <c r="FZZ1" s="3" t="inlineStr">
        <is>
          <t>metric_Load_L3_Miss_Latency_using_ORO_events(ns) (cpu 147)</t>
        </is>
      </c>
      <c r="GAA1" s="3" t="inlineStr">
        <is>
          <t>metric_Load_L3_Miss_Latency_using_ORO_events(ns) (cpu 148)</t>
        </is>
      </c>
      <c r="GAB1" s="3" t="inlineStr">
        <is>
          <t>metric_Load_L3_Miss_Latency_using_ORO_events(ns) (cpu 149)</t>
        </is>
      </c>
      <c r="GAC1" s="3" t="inlineStr">
        <is>
          <t>metric_Load_L3_Miss_Latency_using_ORO_events(ns) (cpu 150)</t>
        </is>
      </c>
      <c r="GAD1" s="3" t="inlineStr">
        <is>
          <t>metric_Load_L3_Miss_Latency_using_ORO_events(ns) (cpu 151)</t>
        </is>
      </c>
      <c r="GAE1" s="3" t="inlineStr">
        <is>
          <t>metric_Load_L3_Miss_Latency_using_ORO_events(ns) (cpu 152)</t>
        </is>
      </c>
      <c r="GAF1" s="3" t="inlineStr">
        <is>
          <t>metric_Load_L3_Miss_Latency_using_ORO_events(ns) (cpu 153)</t>
        </is>
      </c>
      <c r="GAG1" s="3" t="inlineStr">
        <is>
          <t>metric_Load_L3_Miss_Latency_using_ORO_events(ns) (cpu 154)</t>
        </is>
      </c>
      <c r="GAH1" s="3" t="inlineStr">
        <is>
          <t>metric_Load_L3_Miss_Latency_using_ORO_events(ns) (cpu 155)</t>
        </is>
      </c>
      <c r="GAI1" s="3" t="inlineStr">
        <is>
          <t>metric_Load_L3_Miss_Latency_using_ORO_events(ns) (cpu 156)</t>
        </is>
      </c>
      <c r="GAJ1" s="3" t="inlineStr">
        <is>
          <t>metric_Load_L3_Miss_Latency_using_ORO_events(ns) (cpu 157)</t>
        </is>
      </c>
      <c r="GAK1" s="3" t="inlineStr">
        <is>
          <t>metric_Load_L3_Miss_Latency_using_ORO_events(ns) (cpu 158)</t>
        </is>
      </c>
      <c r="GAL1" s="3" t="inlineStr">
        <is>
          <t>metric_Load_L3_Miss_Latency_using_ORO_events(ns) (cpu 159)</t>
        </is>
      </c>
      <c r="GAM1" s="3" t="inlineStr">
        <is>
          <t>metric_Load_L3_Miss_Latency_using_ORO_events(ns) (cpu 160)</t>
        </is>
      </c>
      <c r="GAN1" s="3" t="inlineStr">
        <is>
          <t>metric_Load_L3_Miss_Latency_using_ORO_events(ns) (cpu 161)</t>
        </is>
      </c>
      <c r="GAO1" s="3" t="inlineStr">
        <is>
          <t>metric_Load_L3_Miss_Latency_using_ORO_events(ns) (cpu 162)</t>
        </is>
      </c>
      <c r="GAP1" s="3" t="inlineStr">
        <is>
          <t>metric_Load_L3_Miss_Latency_using_ORO_events(ns) (cpu 163)</t>
        </is>
      </c>
      <c r="GAQ1" s="3" t="inlineStr">
        <is>
          <t>metric_Load_L3_Miss_Latency_using_ORO_events(ns) (cpu 164)</t>
        </is>
      </c>
      <c r="GAR1" s="3" t="inlineStr">
        <is>
          <t>metric_Load_L3_Miss_Latency_using_ORO_events(ns) (cpu 165)</t>
        </is>
      </c>
      <c r="GAS1" s="3" t="inlineStr">
        <is>
          <t>metric_Load_L3_Miss_Latency_using_ORO_events(ns) (cpu 166)</t>
        </is>
      </c>
      <c r="GAT1" s="3" t="inlineStr">
        <is>
          <t>metric_Load_L3_Miss_Latency_using_ORO_events(ns) (cpu 167)</t>
        </is>
      </c>
      <c r="GAU1" s="3" t="inlineStr">
        <is>
          <t>metric_Load_L3_Miss_Latency_using_ORO_events(ns) (cpu 168)</t>
        </is>
      </c>
      <c r="GAV1" s="3" t="inlineStr">
        <is>
          <t>metric_Load_L3_Miss_Latency_using_ORO_events(ns) (cpu 169)</t>
        </is>
      </c>
      <c r="GAW1" s="3" t="inlineStr">
        <is>
          <t>metric_Load_L3_Miss_Latency_using_ORO_events(ns) (cpu 170)</t>
        </is>
      </c>
      <c r="GAX1" s="3" t="inlineStr">
        <is>
          <t>metric_Load_L3_Miss_Latency_using_ORO_events(ns) (cpu 171)</t>
        </is>
      </c>
      <c r="GAY1" s="3" t="inlineStr">
        <is>
          <t>metric_Load_L3_Miss_Latency_using_ORO_events(ns) (cpu 172)</t>
        </is>
      </c>
      <c r="GAZ1" s="3" t="inlineStr">
        <is>
          <t>metric_Load_L3_Miss_Latency_using_ORO_events(ns) (cpu 173)</t>
        </is>
      </c>
      <c r="GBA1" s="3" t="inlineStr">
        <is>
          <t>metric_Load_L3_Miss_Latency_using_ORO_events(ns) (cpu 174)</t>
        </is>
      </c>
      <c r="GBB1" s="3" t="inlineStr">
        <is>
          <t>metric_Load_L3_Miss_Latency_using_ORO_events(ns) (cpu 175)</t>
        </is>
      </c>
      <c r="GBC1" s="3" t="inlineStr">
        <is>
          <t>metric_Load_L3_Miss_Latency_using_ORO_events(ns) (cpu 176)</t>
        </is>
      </c>
      <c r="GBD1" s="3" t="inlineStr">
        <is>
          <t>metric_Load_L3_Miss_Latency_using_ORO_events(ns) (cpu 177)</t>
        </is>
      </c>
      <c r="GBE1" s="3" t="inlineStr">
        <is>
          <t>metric_Load_L3_Miss_Latency_using_ORO_events(ns) (cpu 178)</t>
        </is>
      </c>
      <c r="GBF1" s="3" t="inlineStr">
        <is>
          <t>metric_Load_L3_Miss_Latency_using_ORO_events(ns) (cpu 179)</t>
        </is>
      </c>
      <c r="GBG1" s="3" t="inlineStr">
        <is>
          <t>metric_Load_L3_Miss_Latency_using_ORO_events(ns) (cpu 180)</t>
        </is>
      </c>
      <c r="GBH1" s="3" t="inlineStr">
        <is>
          <t>metric_Load_L3_Miss_Latency_using_ORO_events(ns) (cpu 181)</t>
        </is>
      </c>
      <c r="GBI1" s="3" t="inlineStr">
        <is>
          <t>metric_Load_L3_Miss_Latency_using_ORO_events(ns) (cpu 182)</t>
        </is>
      </c>
      <c r="GBJ1" s="3" t="inlineStr">
        <is>
          <t>metric_Load_L3_Miss_Latency_using_ORO_events(ns) (cpu 183)</t>
        </is>
      </c>
      <c r="GBK1" s="3" t="inlineStr">
        <is>
          <t>metric_Load_L3_Miss_Latency_using_ORO_events(ns) (cpu 184)</t>
        </is>
      </c>
      <c r="GBL1" s="3" t="inlineStr">
        <is>
          <t>metric_Load_L3_Miss_Latency_using_ORO_events(ns) (cpu 185)</t>
        </is>
      </c>
      <c r="GBM1" s="3" t="inlineStr">
        <is>
          <t>metric_Load_L3_Miss_Latency_using_ORO_events(ns) (cpu 186)</t>
        </is>
      </c>
      <c r="GBN1" s="3" t="inlineStr">
        <is>
          <t>metric_Load_L3_Miss_Latency_using_ORO_events(ns) (cpu 187)</t>
        </is>
      </c>
      <c r="GBO1" s="3" t="inlineStr">
        <is>
          <t>metric_Load_L3_Miss_Latency_using_ORO_events(ns) (cpu 188)</t>
        </is>
      </c>
      <c r="GBP1" s="3" t="inlineStr">
        <is>
          <t>metric_Load_L3_Miss_Latency_using_ORO_events(ns) (cpu 189)</t>
        </is>
      </c>
      <c r="GBQ1" s="3" t="inlineStr">
        <is>
          <t>metric_Load_L3_Miss_Latency_using_ORO_events(ns) (cpu 190)</t>
        </is>
      </c>
      <c r="GBR1" s="3" t="inlineStr">
        <is>
          <t>metric_Load_L3_Miss_Latency_using_ORO_events(ns) (cpu 191)</t>
        </is>
      </c>
      <c r="GBS1" s="3" t="inlineStr">
        <is>
          <t>metric_Load_L3_Miss_Latency_using_ORO_events(ns) (cpu 192)</t>
        </is>
      </c>
      <c r="GBT1" s="3" t="inlineStr">
        <is>
          <t>metric_Load_L3_Miss_Latency_using_ORO_events(ns) (cpu 193)</t>
        </is>
      </c>
      <c r="GBU1" s="3" t="inlineStr">
        <is>
          <t>metric_Load_L3_Miss_Latency_using_ORO_events(ns) (cpu 194)</t>
        </is>
      </c>
      <c r="GBV1" s="3" t="inlineStr">
        <is>
          <t>metric_Load_L3_Miss_Latency_using_ORO_events(ns) (cpu 195)</t>
        </is>
      </c>
      <c r="GBW1" s="3" t="inlineStr">
        <is>
          <t>metric_Load_L3_Miss_Latency_using_ORO_events(ns) (cpu 196)</t>
        </is>
      </c>
      <c r="GBX1" s="3" t="inlineStr">
        <is>
          <t>metric_Load_L3_Miss_Latency_using_ORO_events(ns) (cpu 197)</t>
        </is>
      </c>
      <c r="GBY1" s="3" t="inlineStr">
        <is>
          <t>metric_Load_L3_Miss_Latency_using_ORO_events(ns) (cpu 198)</t>
        </is>
      </c>
      <c r="GBZ1" s="3" t="inlineStr">
        <is>
          <t>metric_Load_L3_Miss_Latency_using_ORO_events(ns) (cpu 199)</t>
        </is>
      </c>
      <c r="GCA1" s="3" t="inlineStr">
        <is>
          <t>metric_Load_L3_Miss_Latency_using_ORO_events(ns) (cpu 200)</t>
        </is>
      </c>
      <c r="GCB1" s="3" t="inlineStr">
        <is>
          <t>metric_Load_L3_Miss_Latency_using_ORO_events(ns) (cpu 201)</t>
        </is>
      </c>
      <c r="GCC1" s="3" t="inlineStr">
        <is>
          <t>metric_Load_L3_Miss_Latency_using_ORO_events(ns) (cpu 202)</t>
        </is>
      </c>
      <c r="GCD1" s="3" t="inlineStr">
        <is>
          <t>metric_Load_L3_Miss_Latency_using_ORO_events(ns) (cpu 203)</t>
        </is>
      </c>
      <c r="GCE1" s="3" t="inlineStr">
        <is>
          <t>metric_Load_L3_Miss_Latency_using_ORO_events(ns) (cpu 204)</t>
        </is>
      </c>
      <c r="GCF1" s="3" t="inlineStr">
        <is>
          <t>metric_Load_L3_Miss_Latency_using_ORO_events(ns) (cpu 205)</t>
        </is>
      </c>
      <c r="GCG1" s="3" t="inlineStr">
        <is>
          <t>metric_Load_L3_Miss_Latency_using_ORO_events(ns) (cpu 206)</t>
        </is>
      </c>
      <c r="GCH1" s="3" t="inlineStr">
        <is>
          <t>metric_Load_L3_Miss_Latency_using_ORO_events(ns) (cpu 207)</t>
        </is>
      </c>
      <c r="GCI1" s="3" t="inlineStr">
        <is>
          <t>metric_Load_L3_Miss_Latency_using_ORO_events(ns) (cpu 208)</t>
        </is>
      </c>
      <c r="GCJ1" s="3" t="inlineStr">
        <is>
          <t>metric_Load_L3_Miss_Latency_using_ORO_events(ns) (cpu 209)</t>
        </is>
      </c>
      <c r="GCK1" s="3" t="inlineStr">
        <is>
          <t>metric_Load_L3_Miss_Latency_using_ORO_events(ns) (cpu 210)</t>
        </is>
      </c>
      <c r="GCL1" s="3" t="inlineStr">
        <is>
          <t>metric_Load_L3_Miss_Latency_using_ORO_events(ns) (cpu 211)</t>
        </is>
      </c>
      <c r="GCM1" s="3" t="inlineStr">
        <is>
          <t>metric_Load_L3_Miss_Latency_using_ORO_events(ns) (cpu 212)</t>
        </is>
      </c>
      <c r="GCN1" s="3" t="inlineStr">
        <is>
          <t>metric_Load_L3_Miss_Latency_using_ORO_events(ns) (cpu 213)</t>
        </is>
      </c>
      <c r="GCO1" s="3" t="inlineStr">
        <is>
          <t>metric_Load_L3_Miss_Latency_using_ORO_events(ns) (cpu 214)</t>
        </is>
      </c>
      <c r="GCP1" s="3" t="inlineStr">
        <is>
          <t>metric_Load_L3_Miss_Latency_using_ORO_events(ns) (cpu 215)</t>
        </is>
      </c>
      <c r="GCQ1" s="3" t="inlineStr">
        <is>
          <t>metric_Load_L3_Miss_Latency_using_ORO_events(ns) (cpu 216)</t>
        </is>
      </c>
      <c r="GCR1" s="3" t="inlineStr">
        <is>
          <t>metric_Load_L3_Miss_Latency_using_ORO_events(ns) (cpu 217)</t>
        </is>
      </c>
      <c r="GCS1" s="3" t="inlineStr">
        <is>
          <t>metric_Load_L3_Miss_Latency_using_ORO_events(ns) (cpu 218)</t>
        </is>
      </c>
      <c r="GCT1" s="3" t="inlineStr">
        <is>
          <t>metric_Load_L3_Miss_Latency_using_ORO_events(ns) (cpu 219)</t>
        </is>
      </c>
      <c r="GCU1" s="3" t="inlineStr">
        <is>
          <t>metric_Load_L3_Miss_Latency_using_ORO_events(ns) (cpu 220)</t>
        </is>
      </c>
      <c r="GCV1" s="3" t="inlineStr">
        <is>
          <t>metric_Load_L3_Miss_Latency_using_ORO_events(ns) (cpu 221)</t>
        </is>
      </c>
      <c r="GCW1" s="3" t="inlineStr">
        <is>
          <t>metric_Load_L3_Miss_Latency_using_ORO_events(ns) (cpu 222)</t>
        </is>
      </c>
      <c r="GCX1" s="3" t="inlineStr">
        <is>
          <t>metric_Load_L3_Miss_Latency_using_ORO_events(ns) (cpu 223)</t>
        </is>
      </c>
      <c r="GCY1" s="3" t="inlineStr">
        <is>
          <t>metric_Load_L3_Miss_Latency_using_ORO_events(ns) (cpu 224)</t>
        </is>
      </c>
      <c r="GCZ1" s="3" t="inlineStr">
        <is>
          <t>metric_Load_L3_Miss_Latency_using_ORO_events(ns) (cpu 225)</t>
        </is>
      </c>
      <c r="GDA1" s="3" t="inlineStr">
        <is>
          <t>metric_Load_L3_Miss_Latency_using_ORO_events(ns) (cpu 226)</t>
        </is>
      </c>
      <c r="GDB1" s="3" t="inlineStr">
        <is>
          <t>metric_Load_L3_Miss_Latency_using_ORO_events(ns) (cpu 227)</t>
        </is>
      </c>
      <c r="GDC1" s="3" t="inlineStr">
        <is>
          <t>metric_Load_L3_Miss_Latency_using_ORO_events(ns) (cpu 228)</t>
        </is>
      </c>
      <c r="GDD1" s="3" t="inlineStr">
        <is>
          <t>metric_Load_L3_Miss_Latency_using_ORO_events(ns) (cpu 229)</t>
        </is>
      </c>
      <c r="GDE1" s="3" t="inlineStr">
        <is>
          <t>metric_Load_L3_Miss_Latency_using_ORO_events(ns) (cpu 230)</t>
        </is>
      </c>
      <c r="GDF1" s="3" t="inlineStr">
        <is>
          <t>metric_Load_L3_Miss_Latency_using_ORO_events(ns) (cpu 231)</t>
        </is>
      </c>
      <c r="GDG1" s="3" t="inlineStr">
        <is>
          <t>metric_Load_L3_Miss_Latency_using_ORO_events(ns) (cpu 232)</t>
        </is>
      </c>
      <c r="GDH1" s="3" t="inlineStr">
        <is>
          <t>metric_Load_L3_Miss_Latency_using_ORO_events(ns) (cpu 233)</t>
        </is>
      </c>
      <c r="GDI1" s="3" t="inlineStr">
        <is>
          <t>metric_Load_L3_Miss_Latency_using_ORO_events(ns) (cpu 234)</t>
        </is>
      </c>
      <c r="GDJ1" s="3" t="inlineStr">
        <is>
          <t>metric_Load_L3_Miss_Latency_using_ORO_events(ns) (cpu 235)</t>
        </is>
      </c>
      <c r="GDK1" s="3" t="inlineStr">
        <is>
          <t>metric_Load_L3_Miss_Latency_using_ORO_events(ns) (cpu 236)</t>
        </is>
      </c>
      <c r="GDL1" s="3" t="inlineStr">
        <is>
          <t>metric_Load_L3_Miss_Latency_using_ORO_events(ns) (cpu 237)</t>
        </is>
      </c>
      <c r="GDM1" s="3" t="inlineStr">
        <is>
          <t>metric_Load_L3_Miss_Latency_using_ORO_events(ns) (cpu 238)</t>
        </is>
      </c>
      <c r="GDN1" s="3" t="inlineStr">
        <is>
          <t>metric_Load_L3_Miss_Latency_using_ORO_events(ns) (cpu 239)</t>
        </is>
      </c>
      <c r="GDO1" s="3" t="inlineStr">
        <is>
          <t>metric_Load_L3_Miss_Latency_using_ORO_events(ns) (cpu 240)</t>
        </is>
      </c>
      <c r="GDP1" s="3" t="inlineStr">
        <is>
          <t>metric_Load_L3_Miss_Latency_using_ORO_events(ns) (cpu 241)</t>
        </is>
      </c>
      <c r="GDQ1" s="3" t="inlineStr">
        <is>
          <t>metric_Load_L3_Miss_Latency_using_ORO_events(ns) (cpu 242)</t>
        </is>
      </c>
      <c r="GDR1" s="3" t="inlineStr">
        <is>
          <t>metric_Load_L3_Miss_Latency_using_ORO_events(ns) (cpu 243)</t>
        </is>
      </c>
      <c r="GDS1" s="3" t="inlineStr">
        <is>
          <t>metric_Load_L3_Miss_Latency_using_ORO_events(ns) (cpu 244)</t>
        </is>
      </c>
      <c r="GDT1" s="3" t="inlineStr">
        <is>
          <t>metric_Load_L3_Miss_Latency_using_ORO_events(ns) (cpu 245)</t>
        </is>
      </c>
      <c r="GDU1" s="3" t="inlineStr">
        <is>
          <t>metric_Load_L3_Miss_Latency_using_ORO_events(ns) (cpu 246)</t>
        </is>
      </c>
      <c r="GDV1" s="3" t="inlineStr">
        <is>
          <t>metric_Load_L3_Miss_Latency_using_ORO_events(ns) (cpu 247)</t>
        </is>
      </c>
      <c r="GDW1" s="3" t="inlineStr">
        <is>
          <t>metric_Load_L3_Miss_Latency_using_ORO_events(ns) (cpu 248)</t>
        </is>
      </c>
      <c r="GDX1" s="3" t="inlineStr">
        <is>
          <t>metric_Load_L3_Miss_Latency_using_ORO_events(ns) (cpu 249)</t>
        </is>
      </c>
      <c r="GDY1" s="3" t="inlineStr">
        <is>
          <t>metric_Load_L3_Miss_Latency_using_ORO_events(ns) (cpu 250)</t>
        </is>
      </c>
      <c r="GDZ1" s="3" t="inlineStr">
        <is>
          <t>metric_Load_L3_Miss_Latency_using_ORO_events(ns) (cpu 251)</t>
        </is>
      </c>
      <c r="GEA1" s="3" t="inlineStr">
        <is>
          <t>metric_Load_L3_Miss_Latency_using_ORO_events(ns) (cpu 252)</t>
        </is>
      </c>
      <c r="GEB1" s="3" t="inlineStr">
        <is>
          <t>metric_Load_L3_Miss_Latency_using_ORO_events(ns) (cpu 253)</t>
        </is>
      </c>
      <c r="GEC1" s="3" t="inlineStr">
        <is>
          <t>metric_Load_L3_Miss_Latency_using_ORO_events(ns) (cpu 254)</t>
        </is>
      </c>
      <c r="GED1" s="3" t="inlineStr">
        <is>
          <t>metric_Load_L3_Miss_Latency_using_ORO_events(ns) (cpu 255)</t>
        </is>
      </c>
      <c r="GEE1" s="3" t="inlineStr">
        <is>
          <t>metric_Load_L3_Miss_Latency_using_ORO_events(ns) (cpu 256)</t>
        </is>
      </c>
      <c r="GEF1" s="3" t="inlineStr">
        <is>
          <t>metric_Load_L3_Miss_Latency_using_ORO_events(ns) (cpu 257)</t>
        </is>
      </c>
      <c r="GEG1" s="3" t="inlineStr">
        <is>
          <t>metric_Load_L3_Miss_Latency_using_ORO_events(ns) (cpu 258)</t>
        </is>
      </c>
      <c r="GEH1" s="3" t="inlineStr">
        <is>
          <t>metric_Load_L3_Miss_Latency_using_ORO_events(ns) (cpu 259)</t>
        </is>
      </c>
      <c r="GEI1" s="3" t="inlineStr">
        <is>
          <t>metric_Load_L3_Miss_Latency_using_ORO_events(ns) (cpu 260)</t>
        </is>
      </c>
      <c r="GEJ1" s="3" t="inlineStr">
        <is>
          <t>metric_Load_L3_Miss_Latency_using_ORO_events(ns) (cpu 261)</t>
        </is>
      </c>
      <c r="GEK1" s="3" t="inlineStr">
        <is>
          <t>metric_Load_L3_Miss_Latency_using_ORO_events(ns) (cpu 262)</t>
        </is>
      </c>
      <c r="GEL1" s="3" t="inlineStr">
        <is>
          <t>metric_Load_L3_Miss_Latency_using_ORO_events(ns) (cpu 263)</t>
        </is>
      </c>
      <c r="GEM1" s="3" t="inlineStr">
        <is>
          <t>metric_Load_L3_Miss_Latency_using_ORO_events(ns) (cpu 264)</t>
        </is>
      </c>
      <c r="GEN1" s="3" t="inlineStr">
        <is>
          <t>metric_Load_L3_Miss_Latency_using_ORO_events(ns) (cpu 265)</t>
        </is>
      </c>
      <c r="GEO1" s="3" t="inlineStr">
        <is>
          <t>metric_Load_L3_Miss_Latency_using_ORO_events(ns) (cpu 266)</t>
        </is>
      </c>
      <c r="GEP1" s="3" t="inlineStr">
        <is>
          <t>metric_Load_L3_Miss_Latency_using_ORO_events(ns) (cpu 267)</t>
        </is>
      </c>
      <c r="GEQ1" s="3" t="inlineStr">
        <is>
          <t>metric_Load_L3_Miss_Latency_using_ORO_events(ns) (cpu 268)</t>
        </is>
      </c>
      <c r="GER1" s="3" t="inlineStr">
        <is>
          <t>metric_Load_L3_Miss_Latency_using_ORO_events(ns) (cpu 269)</t>
        </is>
      </c>
      <c r="GES1" s="3" t="inlineStr">
        <is>
          <t>metric_Load_L3_Miss_Latency_using_ORO_events(ns) (cpu 270)</t>
        </is>
      </c>
      <c r="GET1" s="3" t="inlineStr">
        <is>
          <t>metric_Load_L3_Miss_Latency_using_ORO_events(ns) (cpu 271)</t>
        </is>
      </c>
      <c r="GEU1" s="3" t="inlineStr">
        <is>
          <t>metric_Load_L3_Miss_Latency_using_ORO_events(ns) (cpu 272)</t>
        </is>
      </c>
      <c r="GEV1" s="3" t="inlineStr">
        <is>
          <t>metric_Load_L3_Miss_Latency_using_ORO_events(ns) (cpu 273)</t>
        </is>
      </c>
      <c r="GEW1" s="3" t="inlineStr">
        <is>
          <t>metric_Load_L3_Miss_Latency_using_ORO_events(ns) (cpu 274)</t>
        </is>
      </c>
      <c r="GEX1" s="3" t="inlineStr">
        <is>
          <t>metric_Load_L3_Miss_Latency_using_ORO_events(ns) (cpu 275)</t>
        </is>
      </c>
      <c r="GEY1" s="3" t="inlineStr">
        <is>
          <t>metric_Load_L3_Miss_Latency_using_ORO_events(ns) (cpu 276)</t>
        </is>
      </c>
      <c r="GEZ1" s="3" t="inlineStr">
        <is>
          <t>metric_Load_L3_Miss_Latency_using_ORO_events(ns) (cpu 277)</t>
        </is>
      </c>
      <c r="GFA1" s="3" t="inlineStr">
        <is>
          <t>metric_Load_L3_Miss_Latency_using_ORO_events(ns) (cpu 278)</t>
        </is>
      </c>
      <c r="GFB1" s="3" t="inlineStr">
        <is>
          <t>metric_Load_L3_Miss_Latency_using_ORO_events(ns) (cpu 279)</t>
        </is>
      </c>
      <c r="GFC1" s="3" t="inlineStr">
        <is>
          <t>metric_Load_L3_Miss_Latency_using_ORO_events(ns) (cpu 280)</t>
        </is>
      </c>
      <c r="GFD1" s="3" t="inlineStr">
        <is>
          <t>metric_Load_L3_Miss_Latency_using_ORO_events(ns) (cpu 281)</t>
        </is>
      </c>
      <c r="GFE1" s="3" t="inlineStr">
        <is>
          <t>metric_Load_L3_Miss_Latency_using_ORO_events(ns) (cpu 282)</t>
        </is>
      </c>
      <c r="GFF1" s="3" t="inlineStr">
        <is>
          <t>metric_Load_L3_Miss_Latency_using_ORO_events(ns) (cpu 283)</t>
        </is>
      </c>
      <c r="GFG1" s="3" t="inlineStr">
        <is>
          <t>metric_Load_L3_Miss_Latency_using_ORO_events(ns) (cpu 284)</t>
        </is>
      </c>
      <c r="GFH1" s="3" t="inlineStr">
        <is>
          <t>metric_Load_L3_Miss_Latency_using_ORO_events(ns) (cpu 285)</t>
        </is>
      </c>
      <c r="GFI1" s="3" t="inlineStr">
        <is>
          <t>metric_Load_L3_Miss_Latency_using_ORO_events(ns) (cpu 286)</t>
        </is>
      </c>
      <c r="GFJ1" s="3" t="inlineStr">
        <is>
          <t>metric_Load_L3_Miss_Latency_using_ORO_events(ns) (cpu 287)</t>
        </is>
      </c>
      <c r="GFK1" s="3" t="inlineStr">
        <is>
          <t>metric_core c6 residency % (cpu 0)</t>
        </is>
      </c>
      <c r="GFL1" s="3" t="inlineStr">
        <is>
          <t>metric_core c6 residency % (cpu 1)</t>
        </is>
      </c>
      <c r="GFM1" s="3" t="inlineStr">
        <is>
          <t>metric_core c6 residency % (cpu 2)</t>
        </is>
      </c>
      <c r="GFN1" s="3" t="inlineStr">
        <is>
          <t>metric_core c6 residency % (cpu 3)</t>
        </is>
      </c>
      <c r="GFO1" s="3" t="inlineStr">
        <is>
          <t>metric_core c6 residency % (cpu 4)</t>
        </is>
      </c>
      <c r="GFP1" s="3" t="inlineStr">
        <is>
          <t>metric_core c6 residency % (cpu 5)</t>
        </is>
      </c>
      <c r="GFQ1" s="3" t="inlineStr">
        <is>
          <t>metric_core c6 residency % (cpu 6)</t>
        </is>
      </c>
      <c r="GFR1" s="3" t="inlineStr">
        <is>
          <t>metric_core c6 residency % (cpu 7)</t>
        </is>
      </c>
      <c r="GFS1" s="3" t="inlineStr">
        <is>
          <t>metric_core c6 residency % (cpu 8)</t>
        </is>
      </c>
      <c r="GFT1" s="3" t="inlineStr">
        <is>
          <t>metric_core c6 residency % (cpu 9)</t>
        </is>
      </c>
      <c r="GFU1" s="3" t="inlineStr">
        <is>
          <t>metric_core c6 residency % (cpu 10)</t>
        </is>
      </c>
      <c r="GFV1" s="3" t="inlineStr">
        <is>
          <t>metric_core c6 residency % (cpu 11)</t>
        </is>
      </c>
      <c r="GFW1" s="3" t="inlineStr">
        <is>
          <t>metric_core c6 residency % (cpu 12)</t>
        </is>
      </c>
      <c r="GFX1" s="3" t="inlineStr">
        <is>
          <t>metric_core c6 residency % (cpu 13)</t>
        </is>
      </c>
      <c r="GFY1" s="3" t="inlineStr">
        <is>
          <t>metric_core c6 residency % (cpu 14)</t>
        </is>
      </c>
      <c r="GFZ1" s="3" t="inlineStr">
        <is>
          <t>metric_core c6 residency % (cpu 15)</t>
        </is>
      </c>
      <c r="GGA1" s="3" t="inlineStr">
        <is>
          <t>metric_core c6 residency % (cpu 16)</t>
        </is>
      </c>
      <c r="GGB1" s="3" t="inlineStr">
        <is>
          <t>metric_core c6 residency % (cpu 17)</t>
        </is>
      </c>
      <c r="GGC1" s="3" t="inlineStr">
        <is>
          <t>metric_core c6 residency % (cpu 18)</t>
        </is>
      </c>
      <c r="GGD1" s="3" t="inlineStr">
        <is>
          <t>metric_core c6 residency % (cpu 19)</t>
        </is>
      </c>
      <c r="GGE1" s="3" t="inlineStr">
        <is>
          <t>metric_core c6 residency % (cpu 20)</t>
        </is>
      </c>
      <c r="GGF1" s="3" t="inlineStr">
        <is>
          <t>metric_core c6 residency % (cpu 21)</t>
        </is>
      </c>
      <c r="GGG1" s="3" t="inlineStr">
        <is>
          <t>metric_core c6 residency % (cpu 22)</t>
        </is>
      </c>
      <c r="GGH1" s="3" t="inlineStr">
        <is>
          <t>metric_core c6 residency % (cpu 23)</t>
        </is>
      </c>
      <c r="GGI1" s="3" t="inlineStr">
        <is>
          <t>metric_core c6 residency % (cpu 24)</t>
        </is>
      </c>
      <c r="GGJ1" s="3" t="inlineStr">
        <is>
          <t>metric_core c6 residency % (cpu 25)</t>
        </is>
      </c>
      <c r="GGK1" s="3" t="inlineStr">
        <is>
          <t>metric_core c6 residency % (cpu 26)</t>
        </is>
      </c>
      <c r="GGL1" s="3" t="inlineStr">
        <is>
          <t>metric_core c6 residency % (cpu 27)</t>
        </is>
      </c>
      <c r="GGM1" s="3" t="inlineStr">
        <is>
          <t>metric_core c6 residency % (cpu 28)</t>
        </is>
      </c>
      <c r="GGN1" s="3" t="inlineStr">
        <is>
          <t>metric_core c6 residency % (cpu 29)</t>
        </is>
      </c>
      <c r="GGO1" s="3" t="inlineStr">
        <is>
          <t>metric_core c6 residency % (cpu 30)</t>
        </is>
      </c>
      <c r="GGP1" s="3" t="inlineStr">
        <is>
          <t>metric_core c6 residency % (cpu 31)</t>
        </is>
      </c>
      <c r="GGQ1" s="3" t="inlineStr">
        <is>
          <t>metric_core c6 residency % (cpu 32)</t>
        </is>
      </c>
      <c r="GGR1" s="3" t="inlineStr">
        <is>
          <t>metric_core c6 residency % (cpu 33)</t>
        </is>
      </c>
      <c r="GGS1" s="3" t="inlineStr">
        <is>
          <t>metric_core c6 residency % (cpu 34)</t>
        </is>
      </c>
      <c r="GGT1" s="3" t="inlineStr">
        <is>
          <t>metric_core c6 residency % (cpu 35)</t>
        </is>
      </c>
      <c r="GGU1" s="3" t="inlineStr">
        <is>
          <t>metric_core c6 residency % (cpu 36)</t>
        </is>
      </c>
      <c r="GGV1" s="3" t="inlineStr">
        <is>
          <t>metric_core c6 residency % (cpu 37)</t>
        </is>
      </c>
      <c r="GGW1" s="3" t="inlineStr">
        <is>
          <t>metric_core c6 residency % (cpu 38)</t>
        </is>
      </c>
      <c r="GGX1" s="3" t="inlineStr">
        <is>
          <t>metric_core c6 residency % (cpu 39)</t>
        </is>
      </c>
      <c r="GGY1" s="3" t="inlineStr">
        <is>
          <t>metric_core c6 residency % (cpu 40)</t>
        </is>
      </c>
      <c r="GGZ1" s="3" t="inlineStr">
        <is>
          <t>metric_core c6 residency % (cpu 41)</t>
        </is>
      </c>
      <c r="GHA1" s="3" t="inlineStr">
        <is>
          <t>metric_core c6 residency % (cpu 42)</t>
        </is>
      </c>
      <c r="GHB1" s="3" t="inlineStr">
        <is>
          <t>metric_core c6 residency % (cpu 43)</t>
        </is>
      </c>
      <c r="GHC1" s="3" t="inlineStr">
        <is>
          <t>metric_core c6 residency % (cpu 44)</t>
        </is>
      </c>
      <c r="GHD1" s="3" t="inlineStr">
        <is>
          <t>metric_core c6 residency % (cpu 45)</t>
        </is>
      </c>
      <c r="GHE1" s="3" t="inlineStr">
        <is>
          <t>metric_core c6 residency % (cpu 46)</t>
        </is>
      </c>
      <c r="GHF1" s="3" t="inlineStr">
        <is>
          <t>metric_core c6 residency % (cpu 47)</t>
        </is>
      </c>
      <c r="GHG1" s="3" t="inlineStr">
        <is>
          <t>metric_core c6 residency % (cpu 48)</t>
        </is>
      </c>
      <c r="GHH1" s="3" t="inlineStr">
        <is>
          <t>metric_core c6 residency % (cpu 49)</t>
        </is>
      </c>
      <c r="GHI1" s="3" t="inlineStr">
        <is>
          <t>metric_core c6 residency % (cpu 50)</t>
        </is>
      </c>
      <c r="GHJ1" s="3" t="inlineStr">
        <is>
          <t>metric_core c6 residency % (cpu 51)</t>
        </is>
      </c>
      <c r="GHK1" s="3" t="inlineStr">
        <is>
          <t>metric_core c6 residency % (cpu 52)</t>
        </is>
      </c>
      <c r="GHL1" s="3" t="inlineStr">
        <is>
          <t>metric_core c6 residency % (cpu 53)</t>
        </is>
      </c>
      <c r="GHM1" s="3" t="inlineStr">
        <is>
          <t>metric_core c6 residency % (cpu 54)</t>
        </is>
      </c>
      <c r="GHN1" s="3" t="inlineStr">
        <is>
          <t>metric_core c6 residency % (cpu 55)</t>
        </is>
      </c>
      <c r="GHO1" s="3" t="inlineStr">
        <is>
          <t>metric_core c6 residency % (cpu 56)</t>
        </is>
      </c>
      <c r="GHP1" s="3" t="inlineStr">
        <is>
          <t>metric_core c6 residency % (cpu 57)</t>
        </is>
      </c>
      <c r="GHQ1" s="3" t="inlineStr">
        <is>
          <t>metric_core c6 residency % (cpu 58)</t>
        </is>
      </c>
      <c r="GHR1" s="3" t="inlineStr">
        <is>
          <t>metric_core c6 residency % (cpu 59)</t>
        </is>
      </c>
      <c r="GHS1" s="3" t="inlineStr">
        <is>
          <t>metric_core c6 residency % (cpu 60)</t>
        </is>
      </c>
      <c r="GHT1" s="3" t="inlineStr">
        <is>
          <t>metric_core c6 residency % (cpu 61)</t>
        </is>
      </c>
      <c r="GHU1" s="3" t="inlineStr">
        <is>
          <t>metric_core c6 residency % (cpu 62)</t>
        </is>
      </c>
      <c r="GHV1" s="3" t="inlineStr">
        <is>
          <t>metric_core c6 residency % (cpu 63)</t>
        </is>
      </c>
      <c r="GHW1" s="3" t="inlineStr">
        <is>
          <t>metric_core c6 residency % (cpu 64)</t>
        </is>
      </c>
      <c r="GHX1" s="3" t="inlineStr">
        <is>
          <t>metric_core c6 residency % (cpu 65)</t>
        </is>
      </c>
      <c r="GHY1" s="3" t="inlineStr">
        <is>
          <t>metric_core c6 residency % (cpu 66)</t>
        </is>
      </c>
      <c r="GHZ1" s="3" t="inlineStr">
        <is>
          <t>metric_core c6 residency % (cpu 67)</t>
        </is>
      </c>
      <c r="GIA1" s="3" t="inlineStr">
        <is>
          <t>metric_core c6 residency % (cpu 68)</t>
        </is>
      </c>
      <c r="GIB1" s="3" t="inlineStr">
        <is>
          <t>metric_core c6 residency % (cpu 69)</t>
        </is>
      </c>
      <c r="GIC1" s="3" t="inlineStr">
        <is>
          <t>metric_core c6 residency % (cpu 70)</t>
        </is>
      </c>
      <c r="GID1" s="3" t="inlineStr">
        <is>
          <t>metric_core c6 residency % (cpu 71)</t>
        </is>
      </c>
      <c r="GIE1" s="3" t="inlineStr">
        <is>
          <t>metric_core c6 residency % (cpu 72)</t>
        </is>
      </c>
      <c r="GIF1" s="3" t="inlineStr">
        <is>
          <t>metric_core c6 residency % (cpu 73)</t>
        </is>
      </c>
      <c r="GIG1" s="3" t="inlineStr">
        <is>
          <t>metric_core c6 residency % (cpu 74)</t>
        </is>
      </c>
      <c r="GIH1" s="3" t="inlineStr">
        <is>
          <t>metric_core c6 residency % (cpu 75)</t>
        </is>
      </c>
      <c r="GII1" s="3" t="inlineStr">
        <is>
          <t>metric_core c6 residency % (cpu 76)</t>
        </is>
      </c>
      <c r="GIJ1" s="3" t="inlineStr">
        <is>
          <t>metric_core c6 residency % (cpu 77)</t>
        </is>
      </c>
      <c r="GIK1" s="3" t="inlineStr">
        <is>
          <t>metric_core c6 residency % (cpu 78)</t>
        </is>
      </c>
      <c r="GIL1" s="3" t="inlineStr">
        <is>
          <t>metric_core c6 residency % (cpu 79)</t>
        </is>
      </c>
      <c r="GIM1" s="3" t="inlineStr">
        <is>
          <t>metric_core c6 residency % (cpu 80)</t>
        </is>
      </c>
      <c r="GIN1" s="3" t="inlineStr">
        <is>
          <t>metric_core c6 residency % (cpu 81)</t>
        </is>
      </c>
      <c r="GIO1" s="3" t="inlineStr">
        <is>
          <t>metric_core c6 residency % (cpu 82)</t>
        </is>
      </c>
      <c r="GIP1" s="3" t="inlineStr">
        <is>
          <t>metric_core c6 residency % (cpu 83)</t>
        </is>
      </c>
      <c r="GIQ1" s="3" t="inlineStr">
        <is>
          <t>metric_core c6 residency % (cpu 84)</t>
        </is>
      </c>
      <c r="GIR1" s="3" t="inlineStr">
        <is>
          <t>metric_core c6 residency % (cpu 85)</t>
        </is>
      </c>
      <c r="GIS1" s="3" t="inlineStr">
        <is>
          <t>metric_core c6 residency % (cpu 86)</t>
        </is>
      </c>
      <c r="GIT1" s="3" t="inlineStr">
        <is>
          <t>metric_core c6 residency % (cpu 87)</t>
        </is>
      </c>
      <c r="GIU1" s="3" t="inlineStr">
        <is>
          <t>metric_core c6 residency % (cpu 88)</t>
        </is>
      </c>
      <c r="GIV1" s="3" t="inlineStr">
        <is>
          <t>metric_core c6 residency % (cpu 89)</t>
        </is>
      </c>
      <c r="GIW1" s="3" t="inlineStr">
        <is>
          <t>metric_core c6 residency % (cpu 90)</t>
        </is>
      </c>
      <c r="GIX1" s="3" t="inlineStr">
        <is>
          <t>metric_core c6 residency % (cpu 91)</t>
        </is>
      </c>
      <c r="GIY1" s="3" t="inlineStr">
        <is>
          <t>metric_core c6 residency % (cpu 92)</t>
        </is>
      </c>
      <c r="GIZ1" s="3" t="inlineStr">
        <is>
          <t>metric_core c6 residency % (cpu 93)</t>
        </is>
      </c>
      <c r="GJA1" s="3" t="inlineStr">
        <is>
          <t>metric_core c6 residency % (cpu 94)</t>
        </is>
      </c>
      <c r="GJB1" s="3" t="inlineStr">
        <is>
          <t>metric_core c6 residency % (cpu 95)</t>
        </is>
      </c>
      <c r="GJC1" s="3" t="inlineStr">
        <is>
          <t>metric_core c6 residency % (cpu 96)</t>
        </is>
      </c>
      <c r="GJD1" s="3" t="inlineStr">
        <is>
          <t>metric_core c6 residency % (cpu 97)</t>
        </is>
      </c>
      <c r="GJE1" s="3" t="inlineStr">
        <is>
          <t>metric_core c6 residency % (cpu 98)</t>
        </is>
      </c>
      <c r="GJF1" s="3" t="inlineStr">
        <is>
          <t>metric_core c6 residency % (cpu 99)</t>
        </is>
      </c>
      <c r="GJG1" s="3" t="inlineStr">
        <is>
          <t>metric_core c6 residency % (cpu 100)</t>
        </is>
      </c>
      <c r="GJH1" s="3" t="inlineStr">
        <is>
          <t>metric_core c6 residency % (cpu 101)</t>
        </is>
      </c>
      <c r="GJI1" s="3" t="inlineStr">
        <is>
          <t>metric_core c6 residency % (cpu 102)</t>
        </is>
      </c>
      <c r="GJJ1" s="3" t="inlineStr">
        <is>
          <t>metric_core c6 residency % (cpu 103)</t>
        </is>
      </c>
      <c r="GJK1" s="3" t="inlineStr">
        <is>
          <t>metric_core c6 residency % (cpu 104)</t>
        </is>
      </c>
      <c r="GJL1" s="3" t="inlineStr">
        <is>
          <t>metric_core c6 residency % (cpu 105)</t>
        </is>
      </c>
      <c r="GJM1" s="3" t="inlineStr">
        <is>
          <t>metric_core c6 residency % (cpu 106)</t>
        </is>
      </c>
      <c r="GJN1" s="3" t="inlineStr">
        <is>
          <t>metric_core c6 residency % (cpu 107)</t>
        </is>
      </c>
      <c r="GJO1" s="3" t="inlineStr">
        <is>
          <t>metric_core c6 residency % (cpu 108)</t>
        </is>
      </c>
      <c r="GJP1" s="3" t="inlineStr">
        <is>
          <t>metric_core c6 residency % (cpu 109)</t>
        </is>
      </c>
      <c r="GJQ1" s="3" t="inlineStr">
        <is>
          <t>metric_core c6 residency % (cpu 110)</t>
        </is>
      </c>
      <c r="GJR1" s="3" t="inlineStr">
        <is>
          <t>metric_core c6 residency % (cpu 111)</t>
        </is>
      </c>
      <c r="GJS1" s="3" t="inlineStr">
        <is>
          <t>metric_core c6 residency % (cpu 112)</t>
        </is>
      </c>
      <c r="GJT1" s="3" t="inlineStr">
        <is>
          <t>metric_core c6 residency % (cpu 113)</t>
        </is>
      </c>
      <c r="GJU1" s="3" t="inlineStr">
        <is>
          <t>metric_core c6 residency % (cpu 114)</t>
        </is>
      </c>
      <c r="GJV1" s="3" t="inlineStr">
        <is>
          <t>metric_core c6 residency % (cpu 115)</t>
        </is>
      </c>
      <c r="GJW1" s="3" t="inlineStr">
        <is>
          <t>metric_core c6 residency % (cpu 116)</t>
        </is>
      </c>
      <c r="GJX1" s="3" t="inlineStr">
        <is>
          <t>metric_core c6 residency % (cpu 117)</t>
        </is>
      </c>
      <c r="GJY1" s="3" t="inlineStr">
        <is>
          <t>metric_core c6 residency % (cpu 118)</t>
        </is>
      </c>
      <c r="GJZ1" s="3" t="inlineStr">
        <is>
          <t>metric_core c6 residency % (cpu 119)</t>
        </is>
      </c>
      <c r="GKA1" s="3" t="inlineStr">
        <is>
          <t>metric_core c6 residency % (cpu 120)</t>
        </is>
      </c>
      <c r="GKB1" s="3" t="inlineStr">
        <is>
          <t>metric_core c6 residency % (cpu 121)</t>
        </is>
      </c>
      <c r="GKC1" s="3" t="inlineStr">
        <is>
          <t>metric_core c6 residency % (cpu 122)</t>
        </is>
      </c>
      <c r="GKD1" s="3" t="inlineStr">
        <is>
          <t>metric_core c6 residency % (cpu 123)</t>
        </is>
      </c>
      <c r="GKE1" s="3" t="inlineStr">
        <is>
          <t>metric_core c6 residency % (cpu 124)</t>
        </is>
      </c>
      <c r="GKF1" s="3" t="inlineStr">
        <is>
          <t>metric_core c6 residency % (cpu 125)</t>
        </is>
      </c>
      <c r="GKG1" s="3" t="inlineStr">
        <is>
          <t>metric_core c6 residency % (cpu 126)</t>
        </is>
      </c>
      <c r="GKH1" s="3" t="inlineStr">
        <is>
          <t>metric_core c6 residency % (cpu 127)</t>
        </is>
      </c>
      <c r="GKI1" s="3" t="inlineStr">
        <is>
          <t>metric_core c6 residency % (cpu 128)</t>
        </is>
      </c>
      <c r="GKJ1" s="3" t="inlineStr">
        <is>
          <t>metric_core c6 residency % (cpu 129)</t>
        </is>
      </c>
      <c r="GKK1" s="3" t="inlineStr">
        <is>
          <t>metric_core c6 residency % (cpu 130)</t>
        </is>
      </c>
      <c r="GKL1" s="3" t="inlineStr">
        <is>
          <t>metric_core c6 residency % (cpu 131)</t>
        </is>
      </c>
      <c r="GKM1" s="3" t="inlineStr">
        <is>
          <t>metric_core c6 residency % (cpu 132)</t>
        </is>
      </c>
      <c r="GKN1" s="3" t="inlineStr">
        <is>
          <t>metric_core c6 residency % (cpu 133)</t>
        </is>
      </c>
      <c r="GKO1" s="3" t="inlineStr">
        <is>
          <t>metric_core c6 residency % (cpu 134)</t>
        </is>
      </c>
      <c r="GKP1" s="3" t="inlineStr">
        <is>
          <t>metric_core c6 residency % (cpu 135)</t>
        </is>
      </c>
      <c r="GKQ1" s="3" t="inlineStr">
        <is>
          <t>metric_core c6 residency % (cpu 136)</t>
        </is>
      </c>
      <c r="GKR1" s="3" t="inlineStr">
        <is>
          <t>metric_core c6 residency % (cpu 137)</t>
        </is>
      </c>
      <c r="GKS1" s="3" t="inlineStr">
        <is>
          <t>metric_core c6 residency % (cpu 138)</t>
        </is>
      </c>
      <c r="GKT1" s="3" t="inlineStr">
        <is>
          <t>metric_core c6 residency % (cpu 139)</t>
        </is>
      </c>
      <c r="GKU1" s="3" t="inlineStr">
        <is>
          <t>metric_core c6 residency % (cpu 140)</t>
        </is>
      </c>
      <c r="GKV1" s="3" t="inlineStr">
        <is>
          <t>metric_core c6 residency % (cpu 141)</t>
        </is>
      </c>
      <c r="GKW1" s="3" t="inlineStr">
        <is>
          <t>metric_core c6 residency % (cpu 142)</t>
        </is>
      </c>
      <c r="GKX1" s="3" t="inlineStr">
        <is>
          <t>metric_core c6 residency % (cpu 143)</t>
        </is>
      </c>
      <c r="GKY1" s="3" t="inlineStr">
        <is>
          <t>metric_core c6 residency % (cpu 144)</t>
        </is>
      </c>
      <c r="GKZ1" s="3" t="inlineStr">
        <is>
          <t>metric_core c6 residency % (cpu 145)</t>
        </is>
      </c>
      <c r="GLA1" s="3" t="inlineStr">
        <is>
          <t>metric_core c6 residency % (cpu 146)</t>
        </is>
      </c>
      <c r="GLB1" s="3" t="inlineStr">
        <is>
          <t>metric_core c6 residency % (cpu 147)</t>
        </is>
      </c>
      <c r="GLC1" s="3" t="inlineStr">
        <is>
          <t>metric_core c6 residency % (cpu 148)</t>
        </is>
      </c>
      <c r="GLD1" s="3" t="inlineStr">
        <is>
          <t>metric_core c6 residency % (cpu 149)</t>
        </is>
      </c>
      <c r="GLE1" s="3" t="inlineStr">
        <is>
          <t>metric_core c6 residency % (cpu 150)</t>
        </is>
      </c>
      <c r="GLF1" s="3" t="inlineStr">
        <is>
          <t>metric_core c6 residency % (cpu 151)</t>
        </is>
      </c>
      <c r="GLG1" s="3" t="inlineStr">
        <is>
          <t>metric_core c6 residency % (cpu 152)</t>
        </is>
      </c>
      <c r="GLH1" s="3" t="inlineStr">
        <is>
          <t>metric_core c6 residency % (cpu 153)</t>
        </is>
      </c>
      <c r="GLI1" s="3" t="inlineStr">
        <is>
          <t>metric_core c6 residency % (cpu 154)</t>
        </is>
      </c>
      <c r="GLJ1" s="3" t="inlineStr">
        <is>
          <t>metric_core c6 residency % (cpu 155)</t>
        </is>
      </c>
      <c r="GLK1" s="3" t="inlineStr">
        <is>
          <t>metric_core c6 residency % (cpu 156)</t>
        </is>
      </c>
      <c r="GLL1" s="3" t="inlineStr">
        <is>
          <t>metric_core c6 residency % (cpu 157)</t>
        </is>
      </c>
      <c r="GLM1" s="3" t="inlineStr">
        <is>
          <t>metric_core c6 residency % (cpu 158)</t>
        </is>
      </c>
      <c r="GLN1" s="3" t="inlineStr">
        <is>
          <t>metric_core c6 residency % (cpu 159)</t>
        </is>
      </c>
      <c r="GLO1" s="3" t="inlineStr">
        <is>
          <t>metric_core c6 residency % (cpu 160)</t>
        </is>
      </c>
      <c r="GLP1" s="3" t="inlineStr">
        <is>
          <t>metric_core c6 residency % (cpu 161)</t>
        </is>
      </c>
      <c r="GLQ1" s="3" t="inlineStr">
        <is>
          <t>metric_core c6 residency % (cpu 162)</t>
        </is>
      </c>
      <c r="GLR1" s="3" t="inlineStr">
        <is>
          <t>metric_core c6 residency % (cpu 163)</t>
        </is>
      </c>
      <c r="GLS1" s="3" t="inlineStr">
        <is>
          <t>metric_core c6 residency % (cpu 164)</t>
        </is>
      </c>
      <c r="GLT1" s="3" t="inlineStr">
        <is>
          <t>metric_core c6 residency % (cpu 165)</t>
        </is>
      </c>
      <c r="GLU1" s="3" t="inlineStr">
        <is>
          <t>metric_core c6 residency % (cpu 166)</t>
        </is>
      </c>
      <c r="GLV1" s="3" t="inlineStr">
        <is>
          <t>metric_core c6 residency % (cpu 167)</t>
        </is>
      </c>
      <c r="GLW1" s="3" t="inlineStr">
        <is>
          <t>metric_core c6 residency % (cpu 168)</t>
        </is>
      </c>
      <c r="GLX1" s="3" t="inlineStr">
        <is>
          <t>metric_core c6 residency % (cpu 169)</t>
        </is>
      </c>
      <c r="GLY1" s="3" t="inlineStr">
        <is>
          <t>metric_core c6 residency % (cpu 170)</t>
        </is>
      </c>
      <c r="GLZ1" s="3" t="inlineStr">
        <is>
          <t>metric_core c6 residency % (cpu 171)</t>
        </is>
      </c>
      <c r="GMA1" s="3" t="inlineStr">
        <is>
          <t>metric_core c6 residency % (cpu 172)</t>
        </is>
      </c>
      <c r="GMB1" s="3" t="inlineStr">
        <is>
          <t>metric_core c6 residency % (cpu 173)</t>
        </is>
      </c>
      <c r="GMC1" s="3" t="inlineStr">
        <is>
          <t>metric_core c6 residency % (cpu 174)</t>
        </is>
      </c>
      <c r="GMD1" s="3" t="inlineStr">
        <is>
          <t>metric_core c6 residency % (cpu 175)</t>
        </is>
      </c>
      <c r="GME1" s="3" t="inlineStr">
        <is>
          <t>metric_core c6 residency % (cpu 176)</t>
        </is>
      </c>
      <c r="GMF1" s="3" t="inlineStr">
        <is>
          <t>metric_core c6 residency % (cpu 177)</t>
        </is>
      </c>
      <c r="GMG1" s="3" t="inlineStr">
        <is>
          <t>metric_core c6 residency % (cpu 178)</t>
        </is>
      </c>
      <c r="GMH1" s="3" t="inlineStr">
        <is>
          <t>metric_core c6 residency % (cpu 179)</t>
        </is>
      </c>
      <c r="GMI1" s="3" t="inlineStr">
        <is>
          <t>metric_core c6 residency % (cpu 180)</t>
        </is>
      </c>
      <c r="GMJ1" s="3" t="inlineStr">
        <is>
          <t>metric_core c6 residency % (cpu 181)</t>
        </is>
      </c>
      <c r="GMK1" s="3" t="inlineStr">
        <is>
          <t>metric_core c6 residency % (cpu 182)</t>
        </is>
      </c>
      <c r="GML1" s="3" t="inlineStr">
        <is>
          <t>metric_core c6 residency % (cpu 183)</t>
        </is>
      </c>
      <c r="GMM1" s="3" t="inlineStr">
        <is>
          <t>metric_core c6 residency % (cpu 184)</t>
        </is>
      </c>
      <c r="GMN1" s="3" t="inlineStr">
        <is>
          <t>metric_core c6 residency % (cpu 185)</t>
        </is>
      </c>
      <c r="GMO1" s="3" t="inlineStr">
        <is>
          <t>metric_core c6 residency % (cpu 186)</t>
        </is>
      </c>
      <c r="GMP1" s="3" t="inlineStr">
        <is>
          <t>metric_core c6 residency % (cpu 187)</t>
        </is>
      </c>
      <c r="GMQ1" s="3" t="inlineStr">
        <is>
          <t>metric_core c6 residency % (cpu 188)</t>
        </is>
      </c>
      <c r="GMR1" s="3" t="inlineStr">
        <is>
          <t>metric_core c6 residency % (cpu 189)</t>
        </is>
      </c>
      <c r="GMS1" s="3" t="inlineStr">
        <is>
          <t>metric_core c6 residency % (cpu 190)</t>
        </is>
      </c>
      <c r="GMT1" s="3" t="inlineStr">
        <is>
          <t>metric_core c6 residency % (cpu 191)</t>
        </is>
      </c>
      <c r="GMU1" s="3" t="inlineStr">
        <is>
          <t>metric_core c6 residency % (cpu 192)</t>
        </is>
      </c>
      <c r="GMV1" s="3" t="inlineStr">
        <is>
          <t>metric_core c6 residency % (cpu 193)</t>
        </is>
      </c>
      <c r="GMW1" s="3" t="inlineStr">
        <is>
          <t>metric_core c6 residency % (cpu 194)</t>
        </is>
      </c>
      <c r="GMX1" s="3" t="inlineStr">
        <is>
          <t>metric_core c6 residency % (cpu 195)</t>
        </is>
      </c>
      <c r="GMY1" s="3" t="inlineStr">
        <is>
          <t>metric_core c6 residency % (cpu 196)</t>
        </is>
      </c>
      <c r="GMZ1" s="3" t="inlineStr">
        <is>
          <t>metric_core c6 residency % (cpu 197)</t>
        </is>
      </c>
      <c r="GNA1" s="3" t="inlineStr">
        <is>
          <t>metric_core c6 residency % (cpu 198)</t>
        </is>
      </c>
      <c r="GNB1" s="3" t="inlineStr">
        <is>
          <t>metric_core c6 residency % (cpu 199)</t>
        </is>
      </c>
      <c r="GNC1" s="3" t="inlineStr">
        <is>
          <t>metric_core c6 residency % (cpu 200)</t>
        </is>
      </c>
      <c r="GND1" s="3" t="inlineStr">
        <is>
          <t>metric_core c6 residency % (cpu 201)</t>
        </is>
      </c>
      <c r="GNE1" s="3" t="inlineStr">
        <is>
          <t>metric_core c6 residency % (cpu 202)</t>
        </is>
      </c>
      <c r="GNF1" s="3" t="inlineStr">
        <is>
          <t>metric_core c6 residency % (cpu 203)</t>
        </is>
      </c>
      <c r="GNG1" s="3" t="inlineStr">
        <is>
          <t>metric_core c6 residency % (cpu 204)</t>
        </is>
      </c>
      <c r="GNH1" s="3" t="inlineStr">
        <is>
          <t>metric_core c6 residency % (cpu 205)</t>
        </is>
      </c>
      <c r="GNI1" s="3" t="inlineStr">
        <is>
          <t>metric_core c6 residency % (cpu 206)</t>
        </is>
      </c>
      <c r="GNJ1" s="3" t="inlineStr">
        <is>
          <t>metric_core c6 residency % (cpu 207)</t>
        </is>
      </c>
      <c r="GNK1" s="3" t="inlineStr">
        <is>
          <t>metric_core c6 residency % (cpu 208)</t>
        </is>
      </c>
      <c r="GNL1" s="3" t="inlineStr">
        <is>
          <t>metric_core c6 residency % (cpu 209)</t>
        </is>
      </c>
      <c r="GNM1" s="3" t="inlineStr">
        <is>
          <t>metric_core c6 residency % (cpu 210)</t>
        </is>
      </c>
      <c r="GNN1" s="3" t="inlineStr">
        <is>
          <t>metric_core c6 residency % (cpu 211)</t>
        </is>
      </c>
      <c r="GNO1" s="3" t="inlineStr">
        <is>
          <t>metric_core c6 residency % (cpu 212)</t>
        </is>
      </c>
      <c r="GNP1" s="3" t="inlineStr">
        <is>
          <t>metric_core c6 residency % (cpu 213)</t>
        </is>
      </c>
      <c r="GNQ1" s="3" t="inlineStr">
        <is>
          <t>metric_core c6 residency % (cpu 214)</t>
        </is>
      </c>
      <c r="GNR1" s="3" t="inlineStr">
        <is>
          <t>metric_core c6 residency % (cpu 215)</t>
        </is>
      </c>
      <c r="GNS1" s="3" t="inlineStr">
        <is>
          <t>metric_core c6 residency % (cpu 216)</t>
        </is>
      </c>
      <c r="GNT1" s="3" t="inlineStr">
        <is>
          <t>metric_core c6 residency % (cpu 217)</t>
        </is>
      </c>
      <c r="GNU1" s="3" t="inlineStr">
        <is>
          <t>metric_core c6 residency % (cpu 218)</t>
        </is>
      </c>
      <c r="GNV1" s="3" t="inlineStr">
        <is>
          <t>metric_core c6 residency % (cpu 219)</t>
        </is>
      </c>
      <c r="GNW1" s="3" t="inlineStr">
        <is>
          <t>metric_core c6 residency % (cpu 220)</t>
        </is>
      </c>
      <c r="GNX1" s="3" t="inlineStr">
        <is>
          <t>metric_core c6 residency % (cpu 221)</t>
        </is>
      </c>
      <c r="GNY1" s="3" t="inlineStr">
        <is>
          <t>metric_core c6 residency % (cpu 222)</t>
        </is>
      </c>
      <c r="GNZ1" s="3" t="inlineStr">
        <is>
          <t>metric_core c6 residency % (cpu 223)</t>
        </is>
      </c>
      <c r="GOA1" s="3" t="inlineStr">
        <is>
          <t>metric_core c6 residency % (cpu 224)</t>
        </is>
      </c>
      <c r="GOB1" s="3" t="inlineStr">
        <is>
          <t>metric_core c6 residency % (cpu 225)</t>
        </is>
      </c>
      <c r="GOC1" s="3" t="inlineStr">
        <is>
          <t>metric_core c6 residency % (cpu 226)</t>
        </is>
      </c>
      <c r="GOD1" s="3" t="inlineStr">
        <is>
          <t>metric_core c6 residency % (cpu 227)</t>
        </is>
      </c>
      <c r="GOE1" s="3" t="inlineStr">
        <is>
          <t>metric_core c6 residency % (cpu 228)</t>
        </is>
      </c>
      <c r="GOF1" s="3" t="inlineStr">
        <is>
          <t>metric_core c6 residency % (cpu 229)</t>
        </is>
      </c>
      <c r="GOG1" s="3" t="inlineStr">
        <is>
          <t>metric_core c6 residency % (cpu 230)</t>
        </is>
      </c>
      <c r="GOH1" s="3" t="inlineStr">
        <is>
          <t>metric_core c6 residency % (cpu 231)</t>
        </is>
      </c>
      <c r="GOI1" s="3" t="inlineStr">
        <is>
          <t>metric_core c6 residency % (cpu 232)</t>
        </is>
      </c>
      <c r="GOJ1" s="3" t="inlineStr">
        <is>
          <t>metric_core c6 residency % (cpu 233)</t>
        </is>
      </c>
      <c r="GOK1" s="3" t="inlineStr">
        <is>
          <t>metric_core c6 residency % (cpu 234)</t>
        </is>
      </c>
      <c r="GOL1" s="3" t="inlineStr">
        <is>
          <t>metric_core c6 residency % (cpu 235)</t>
        </is>
      </c>
      <c r="GOM1" s="3" t="inlineStr">
        <is>
          <t>metric_core c6 residency % (cpu 236)</t>
        </is>
      </c>
      <c r="GON1" s="3" t="inlineStr">
        <is>
          <t>metric_core c6 residency % (cpu 237)</t>
        </is>
      </c>
      <c r="GOO1" s="3" t="inlineStr">
        <is>
          <t>metric_core c6 residency % (cpu 238)</t>
        </is>
      </c>
      <c r="GOP1" s="3" t="inlineStr">
        <is>
          <t>metric_core c6 residency % (cpu 239)</t>
        </is>
      </c>
      <c r="GOQ1" s="3" t="inlineStr">
        <is>
          <t>metric_core c6 residency % (cpu 240)</t>
        </is>
      </c>
      <c r="GOR1" s="3" t="inlineStr">
        <is>
          <t>metric_core c6 residency % (cpu 241)</t>
        </is>
      </c>
      <c r="GOS1" s="3" t="inlineStr">
        <is>
          <t>metric_core c6 residency % (cpu 242)</t>
        </is>
      </c>
      <c r="GOT1" s="3" t="inlineStr">
        <is>
          <t>metric_core c6 residency % (cpu 243)</t>
        </is>
      </c>
      <c r="GOU1" s="3" t="inlineStr">
        <is>
          <t>metric_core c6 residency % (cpu 244)</t>
        </is>
      </c>
      <c r="GOV1" s="3" t="inlineStr">
        <is>
          <t>metric_core c6 residency % (cpu 245)</t>
        </is>
      </c>
      <c r="GOW1" s="3" t="inlineStr">
        <is>
          <t>metric_core c6 residency % (cpu 246)</t>
        </is>
      </c>
      <c r="GOX1" s="3" t="inlineStr">
        <is>
          <t>metric_core c6 residency % (cpu 247)</t>
        </is>
      </c>
      <c r="GOY1" s="3" t="inlineStr">
        <is>
          <t>metric_core c6 residency % (cpu 248)</t>
        </is>
      </c>
      <c r="GOZ1" s="3" t="inlineStr">
        <is>
          <t>metric_core c6 residency % (cpu 249)</t>
        </is>
      </c>
      <c r="GPA1" s="3" t="inlineStr">
        <is>
          <t>metric_core c6 residency % (cpu 250)</t>
        </is>
      </c>
      <c r="GPB1" s="3" t="inlineStr">
        <is>
          <t>metric_core c6 residency % (cpu 251)</t>
        </is>
      </c>
      <c r="GPC1" s="3" t="inlineStr">
        <is>
          <t>metric_core c6 residency % (cpu 252)</t>
        </is>
      </c>
      <c r="GPD1" s="3" t="inlineStr">
        <is>
          <t>metric_core c6 residency % (cpu 253)</t>
        </is>
      </c>
      <c r="GPE1" s="3" t="inlineStr">
        <is>
          <t>metric_core c6 residency % (cpu 254)</t>
        </is>
      </c>
      <c r="GPF1" s="3" t="inlineStr">
        <is>
          <t>metric_core c6 residency % (cpu 255)</t>
        </is>
      </c>
      <c r="GPG1" s="3" t="inlineStr">
        <is>
          <t>metric_core c6 residency % (cpu 256)</t>
        </is>
      </c>
      <c r="GPH1" s="3" t="inlineStr">
        <is>
          <t>metric_core c6 residency % (cpu 257)</t>
        </is>
      </c>
      <c r="GPI1" s="3" t="inlineStr">
        <is>
          <t>metric_core c6 residency % (cpu 258)</t>
        </is>
      </c>
      <c r="GPJ1" s="3" t="inlineStr">
        <is>
          <t>metric_core c6 residency % (cpu 259)</t>
        </is>
      </c>
      <c r="GPK1" s="3" t="inlineStr">
        <is>
          <t>metric_core c6 residency % (cpu 260)</t>
        </is>
      </c>
      <c r="GPL1" s="3" t="inlineStr">
        <is>
          <t>metric_core c6 residency % (cpu 261)</t>
        </is>
      </c>
      <c r="GPM1" s="3" t="inlineStr">
        <is>
          <t>metric_core c6 residency % (cpu 262)</t>
        </is>
      </c>
      <c r="GPN1" s="3" t="inlineStr">
        <is>
          <t>metric_core c6 residency % (cpu 263)</t>
        </is>
      </c>
      <c r="GPO1" s="3" t="inlineStr">
        <is>
          <t>metric_core c6 residency % (cpu 264)</t>
        </is>
      </c>
      <c r="GPP1" s="3" t="inlineStr">
        <is>
          <t>metric_core c6 residency % (cpu 265)</t>
        </is>
      </c>
      <c r="GPQ1" s="3" t="inlineStr">
        <is>
          <t>metric_core c6 residency % (cpu 266)</t>
        </is>
      </c>
      <c r="GPR1" s="3" t="inlineStr">
        <is>
          <t>metric_core c6 residency % (cpu 267)</t>
        </is>
      </c>
      <c r="GPS1" s="3" t="inlineStr">
        <is>
          <t>metric_core c6 residency % (cpu 268)</t>
        </is>
      </c>
      <c r="GPT1" s="3" t="inlineStr">
        <is>
          <t>metric_core c6 residency % (cpu 269)</t>
        </is>
      </c>
      <c r="GPU1" s="3" t="inlineStr">
        <is>
          <t>metric_core c6 residency % (cpu 270)</t>
        </is>
      </c>
      <c r="GPV1" s="3" t="inlineStr">
        <is>
          <t>metric_core c6 residency % (cpu 271)</t>
        </is>
      </c>
      <c r="GPW1" s="3" t="inlineStr">
        <is>
          <t>metric_core c6 residency % (cpu 272)</t>
        </is>
      </c>
      <c r="GPX1" s="3" t="inlineStr">
        <is>
          <t>metric_core c6 residency % (cpu 273)</t>
        </is>
      </c>
      <c r="GPY1" s="3" t="inlineStr">
        <is>
          <t>metric_core c6 residency % (cpu 274)</t>
        </is>
      </c>
      <c r="GPZ1" s="3" t="inlineStr">
        <is>
          <t>metric_core c6 residency % (cpu 275)</t>
        </is>
      </c>
      <c r="GQA1" s="3" t="inlineStr">
        <is>
          <t>metric_core c6 residency % (cpu 276)</t>
        </is>
      </c>
      <c r="GQB1" s="3" t="inlineStr">
        <is>
          <t>metric_core c6 residency % (cpu 277)</t>
        </is>
      </c>
      <c r="GQC1" s="3" t="inlineStr">
        <is>
          <t>metric_core c6 residency % (cpu 278)</t>
        </is>
      </c>
      <c r="GQD1" s="3" t="inlineStr">
        <is>
          <t>metric_core c6 residency % (cpu 279)</t>
        </is>
      </c>
      <c r="GQE1" s="3" t="inlineStr">
        <is>
          <t>metric_core c6 residency % (cpu 280)</t>
        </is>
      </c>
      <c r="GQF1" s="3" t="inlineStr">
        <is>
          <t>metric_core c6 residency % (cpu 281)</t>
        </is>
      </c>
      <c r="GQG1" s="3" t="inlineStr">
        <is>
          <t>metric_core c6 residency % (cpu 282)</t>
        </is>
      </c>
      <c r="GQH1" s="3" t="inlineStr">
        <is>
          <t>metric_core c6 residency % (cpu 283)</t>
        </is>
      </c>
      <c r="GQI1" s="3" t="inlineStr">
        <is>
          <t>metric_core c6 residency % (cpu 284)</t>
        </is>
      </c>
      <c r="GQJ1" s="3" t="inlineStr">
        <is>
          <t>metric_core c6 residency % (cpu 285)</t>
        </is>
      </c>
      <c r="GQK1" s="3" t="inlineStr">
        <is>
          <t>metric_core c6 residency % (cpu 286)</t>
        </is>
      </c>
      <c r="GQL1" s="3" t="inlineStr">
        <is>
          <t>metric_core c6 residency % (cpu 287)</t>
        </is>
      </c>
      <c r="GQM1" s="3" t="inlineStr">
        <is>
          <t>metric_loads per instr (cpu 0)</t>
        </is>
      </c>
      <c r="GQN1" s="3" t="inlineStr">
        <is>
          <t>metric_loads per instr (cpu 1)</t>
        </is>
      </c>
      <c r="GQO1" s="3" t="inlineStr">
        <is>
          <t>metric_loads per instr (cpu 2)</t>
        </is>
      </c>
      <c r="GQP1" s="3" t="inlineStr">
        <is>
          <t>metric_loads per instr (cpu 3)</t>
        </is>
      </c>
      <c r="GQQ1" s="3" t="inlineStr">
        <is>
          <t>metric_loads per instr (cpu 4)</t>
        </is>
      </c>
      <c r="GQR1" s="3" t="inlineStr">
        <is>
          <t>metric_loads per instr (cpu 5)</t>
        </is>
      </c>
      <c r="GQS1" s="3" t="inlineStr">
        <is>
          <t>metric_loads per instr (cpu 6)</t>
        </is>
      </c>
      <c r="GQT1" s="3" t="inlineStr">
        <is>
          <t>metric_loads per instr (cpu 7)</t>
        </is>
      </c>
      <c r="GQU1" s="3" t="inlineStr">
        <is>
          <t>metric_loads per instr (cpu 8)</t>
        </is>
      </c>
      <c r="GQV1" s="3" t="inlineStr">
        <is>
          <t>metric_loads per instr (cpu 9)</t>
        </is>
      </c>
      <c r="GQW1" s="3" t="inlineStr">
        <is>
          <t>metric_loads per instr (cpu 10)</t>
        </is>
      </c>
      <c r="GQX1" s="3" t="inlineStr">
        <is>
          <t>metric_loads per instr (cpu 11)</t>
        </is>
      </c>
      <c r="GQY1" s="3" t="inlineStr">
        <is>
          <t>metric_loads per instr (cpu 12)</t>
        </is>
      </c>
      <c r="GQZ1" s="3" t="inlineStr">
        <is>
          <t>metric_loads per instr (cpu 13)</t>
        </is>
      </c>
      <c r="GRA1" s="3" t="inlineStr">
        <is>
          <t>metric_loads per instr (cpu 14)</t>
        </is>
      </c>
      <c r="GRB1" s="3" t="inlineStr">
        <is>
          <t>metric_loads per instr (cpu 15)</t>
        </is>
      </c>
      <c r="GRC1" s="3" t="inlineStr">
        <is>
          <t>metric_loads per instr (cpu 16)</t>
        </is>
      </c>
      <c r="GRD1" s="3" t="inlineStr">
        <is>
          <t>metric_loads per instr (cpu 17)</t>
        </is>
      </c>
      <c r="GRE1" s="3" t="inlineStr">
        <is>
          <t>metric_loads per instr (cpu 18)</t>
        </is>
      </c>
      <c r="GRF1" s="3" t="inlineStr">
        <is>
          <t>metric_loads per instr (cpu 19)</t>
        </is>
      </c>
      <c r="GRG1" s="3" t="inlineStr">
        <is>
          <t>metric_loads per instr (cpu 20)</t>
        </is>
      </c>
      <c r="GRH1" s="3" t="inlineStr">
        <is>
          <t>metric_loads per instr (cpu 21)</t>
        </is>
      </c>
      <c r="GRI1" s="3" t="inlineStr">
        <is>
          <t>metric_loads per instr (cpu 22)</t>
        </is>
      </c>
      <c r="GRJ1" s="3" t="inlineStr">
        <is>
          <t>metric_loads per instr (cpu 23)</t>
        </is>
      </c>
      <c r="GRK1" s="3" t="inlineStr">
        <is>
          <t>metric_loads per instr (cpu 24)</t>
        </is>
      </c>
      <c r="GRL1" s="3" t="inlineStr">
        <is>
          <t>metric_loads per instr (cpu 25)</t>
        </is>
      </c>
      <c r="GRM1" s="3" t="inlineStr">
        <is>
          <t>metric_loads per instr (cpu 26)</t>
        </is>
      </c>
      <c r="GRN1" s="3" t="inlineStr">
        <is>
          <t>metric_loads per instr (cpu 27)</t>
        </is>
      </c>
      <c r="GRO1" s="3" t="inlineStr">
        <is>
          <t>metric_loads per instr (cpu 28)</t>
        </is>
      </c>
      <c r="GRP1" s="3" t="inlineStr">
        <is>
          <t>metric_loads per instr (cpu 29)</t>
        </is>
      </c>
      <c r="GRQ1" s="3" t="inlineStr">
        <is>
          <t>metric_loads per instr (cpu 30)</t>
        </is>
      </c>
      <c r="GRR1" s="3" t="inlineStr">
        <is>
          <t>metric_loads per instr (cpu 31)</t>
        </is>
      </c>
      <c r="GRS1" s="3" t="inlineStr">
        <is>
          <t>metric_loads per instr (cpu 32)</t>
        </is>
      </c>
      <c r="GRT1" s="3" t="inlineStr">
        <is>
          <t>metric_loads per instr (cpu 33)</t>
        </is>
      </c>
      <c r="GRU1" s="3" t="inlineStr">
        <is>
          <t>metric_loads per instr (cpu 34)</t>
        </is>
      </c>
      <c r="GRV1" s="3" t="inlineStr">
        <is>
          <t>metric_loads per instr (cpu 35)</t>
        </is>
      </c>
      <c r="GRW1" s="3" t="inlineStr">
        <is>
          <t>metric_loads per instr (cpu 36)</t>
        </is>
      </c>
      <c r="GRX1" s="3" t="inlineStr">
        <is>
          <t>metric_loads per instr (cpu 37)</t>
        </is>
      </c>
      <c r="GRY1" s="3" t="inlineStr">
        <is>
          <t>metric_loads per instr (cpu 38)</t>
        </is>
      </c>
      <c r="GRZ1" s="3" t="inlineStr">
        <is>
          <t>metric_loads per instr (cpu 39)</t>
        </is>
      </c>
      <c r="GSA1" s="3" t="inlineStr">
        <is>
          <t>metric_loads per instr (cpu 40)</t>
        </is>
      </c>
      <c r="GSB1" s="3" t="inlineStr">
        <is>
          <t>metric_loads per instr (cpu 41)</t>
        </is>
      </c>
      <c r="GSC1" s="3" t="inlineStr">
        <is>
          <t>metric_loads per instr (cpu 42)</t>
        </is>
      </c>
      <c r="GSD1" s="3" t="inlineStr">
        <is>
          <t>metric_loads per instr (cpu 43)</t>
        </is>
      </c>
      <c r="GSE1" s="3" t="inlineStr">
        <is>
          <t>metric_loads per instr (cpu 44)</t>
        </is>
      </c>
      <c r="GSF1" s="3" t="inlineStr">
        <is>
          <t>metric_loads per instr (cpu 45)</t>
        </is>
      </c>
      <c r="GSG1" s="3" t="inlineStr">
        <is>
          <t>metric_loads per instr (cpu 46)</t>
        </is>
      </c>
      <c r="GSH1" s="3" t="inlineStr">
        <is>
          <t>metric_loads per instr (cpu 47)</t>
        </is>
      </c>
      <c r="GSI1" s="3" t="inlineStr">
        <is>
          <t>metric_loads per instr (cpu 48)</t>
        </is>
      </c>
      <c r="GSJ1" s="3" t="inlineStr">
        <is>
          <t>metric_loads per instr (cpu 49)</t>
        </is>
      </c>
      <c r="GSK1" s="3" t="inlineStr">
        <is>
          <t>metric_loads per instr (cpu 50)</t>
        </is>
      </c>
      <c r="GSL1" s="3" t="inlineStr">
        <is>
          <t>metric_loads per instr (cpu 51)</t>
        </is>
      </c>
      <c r="GSM1" s="3" t="inlineStr">
        <is>
          <t>metric_loads per instr (cpu 52)</t>
        </is>
      </c>
      <c r="GSN1" s="3" t="inlineStr">
        <is>
          <t>metric_loads per instr (cpu 53)</t>
        </is>
      </c>
      <c r="GSO1" s="3" t="inlineStr">
        <is>
          <t>metric_loads per instr (cpu 54)</t>
        </is>
      </c>
      <c r="GSP1" s="3" t="inlineStr">
        <is>
          <t>metric_loads per instr (cpu 55)</t>
        </is>
      </c>
      <c r="GSQ1" s="3" t="inlineStr">
        <is>
          <t>metric_loads per instr (cpu 56)</t>
        </is>
      </c>
      <c r="GSR1" s="3" t="inlineStr">
        <is>
          <t>metric_loads per instr (cpu 57)</t>
        </is>
      </c>
      <c r="GSS1" s="3" t="inlineStr">
        <is>
          <t>metric_loads per instr (cpu 58)</t>
        </is>
      </c>
      <c r="GST1" s="3" t="inlineStr">
        <is>
          <t>metric_loads per instr (cpu 59)</t>
        </is>
      </c>
      <c r="GSU1" s="3" t="inlineStr">
        <is>
          <t>metric_loads per instr (cpu 60)</t>
        </is>
      </c>
      <c r="GSV1" s="3" t="inlineStr">
        <is>
          <t>metric_loads per instr (cpu 61)</t>
        </is>
      </c>
      <c r="GSW1" s="3" t="inlineStr">
        <is>
          <t>metric_loads per instr (cpu 62)</t>
        </is>
      </c>
      <c r="GSX1" s="3" t="inlineStr">
        <is>
          <t>metric_loads per instr (cpu 63)</t>
        </is>
      </c>
      <c r="GSY1" s="3" t="inlineStr">
        <is>
          <t>metric_loads per instr (cpu 64)</t>
        </is>
      </c>
      <c r="GSZ1" s="3" t="inlineStr">
        <is>
          <t>metric_loads per instr (cpu 65)</t>
        </is>
      </c>
      <c r="GTA1" s="3" t="inlineStr">
        <is>
          <t>metric_loads per instr (cpu 66)</t>
        </is>
      </c>
      <c r="GTB1" s="3" t="inlineStr">
        <is>
          <t>metric_loads per instr (cpu 67)</t>
        </is>
      </c>
      <c r="GTC1" s="3" t="inlineStr">
        <is>
          <t>metric_loads per instr (cpu 68)</t>
        </is>
      </c>
      <c r="GTD1" s="3" t="inlineStr">
        <is>
          <t>metric_loads per instr (cpu 69)</t>
        </is>
      </c>
      <c r="GTE1" s="3" t="inlineStr">
        <is>
          <t>metric_loads per instr (cpu 70)</t>
        </is>
      </c>
      <c r="GTF1" s="3" t="inlineStr">
        <is>
          <t>metric_loads per instr (cpu 71)</t>
        </is>
      </c>
      <c r="GTG1" s="3" t="inlineStr">
        <is>
          <t>metric_loads per instr (cpu 72)</t>
        </is>
      </c>
      <c r="GTH1" s="3" t="inlineStr">
        <is>
          <t>metric_loads per instr (cpu 73)</t>
        </is>
      </c>
      <c r="GTI1" s="3" t="inlineStr">
        <is>
          <t>metric_loads per instr (cpu 74)</t>
        </is>
      </c>
      <c r="GTJ1" s="3" t="inlineStr">
        <is>
          <t>metric_loads per instr (cpu 75)</t>
        </is>
      </c>
      <c r="GTK1" s="3" t="inlineStr">
        <is>
          <t>metric_loads per instr (cpu 76)</t>
        </is>
      </c>
      <c r="GTL1" s="3" t="inlineStr">
        <is>
          <t>metric_loads per instr (cpu 77)</t>
        </is>
      </c>
      <c r="GTM1" s="3" t="inlineStr">
        <is>
          <t>metric_loads per instr (cpu 78)</t>
        </is>
      </c>
      <c r="GTN1" s="3" t="inlineStr">
        <is>
          <t>metric_loads per instr (cpu 79)</t>
        </is>
      </c>
      <c r="GTO1" s="3" t="inlineStr">
        <is>
          <t>metric_loads per instr (cpu 80)</t>
        </is>
      </c>
      <c r="GTP1" s="3" t="inlineStr">
        <is>
          <t>metric_loads per instr (cpu 81)</t>
        </is>
      </c>
      <c r="GTQ1" s="3" t="inlineStr">
        <is>
          <t>metric_loads per instr (cpu 82)</t>
        </is>
      </c>
      <c r="GTR1" s="3" t="inlineStr">
        <is>
          <t>metric_loads per instr (cpu 83)</t>
        </is>
      </c>
      <c r="GTS1" s="3" t="inlineStr">
        <is>
          <t>metric_loads per instr (cpu 84)</t>
        </is>
      </c>
      <c r="GTT1" s="3" t="inlineStr">
        <is>
          <t>metric_loads per instr (cpu 85)</t>
        </is>
      </c>
      <c r="GTU1" s="3" t="inlineStr">
        <is>
          <t>metric_loads per instr (cpu 86)</t>
        </is>
      </c>
      <c r="GTV1" s="3" t="inlineStr">
        <is>
          <t>metric_loads per instr (cpu 87)</t>
        </is>
      </c>
      <c r="GTW1" s="3" t="inlineStr">
        <is>
          <t>metric_loads per instr (cpu 88)</t>
        </is>
      </c>
      <c r="GTX1" s="3" t="inlineStr">
        <is>
          <t>metric_loads per instr (cpu 89)</t>
        </is>
      </c>
      <c r="GTY1" s="3" t="inlineStr">
        <is>
          <t>metric_loads per instr (cpu 90)</t>
        </is>
      </c>
      <c r="GTZ1" s="3" t="inlineStr">
        <is>
          <t>metric_loads per instr (cpu 91)</t>
        </is>
      </c>
      <c r="GUA1" s="3" t="inlineStr">
        <is>
          <t>metric_loads per instr (cpu 92)</t>
        </is>
      </c>
      <c r="GUB1" s="3" t="inlineStr">
        <is>
          <t>metric_loads per instr (cpu 93)</t>
        </is>
      </c>
      <c r="GUC1" s="3" t="inlineStr">
        <is>
          <t>metric_loads per instr (cpu 94)</t>
        </is>
      </c>
      <c r="GUD1" s="3" t="inlineStr">
        <is>
          <t>metric_loads per instr (cpu 95)</t>
        </is>
      </c>
      <c r="GUE1" s="3" t="inlineStr">
        <is>
          <t>metric_loads per instr (cpu 96)</t>
        </is>
      </c>
      <c r="GUF1" s="3" t="inlineStr">
        <is>
          <t>metric_loads per instr (cpu 97)</t>
        </is>
      </c>
      <c r="GUG1" s="3" t="inlineStr">
        <is>
          <t>metric_loads per instr (cpu 98)</t>
        </is>
      </c>
      <c r="GUH1" s="3" t="inlineStr">
        <is>
          <t>metric_loads per instr (cpu 99)</t>
        </is>
      </c>
      <c r="GUI1" s="3" t="inlineStr">
        <is>
          <t>metric_loads per instr (cpu 100)</t>
        </is>
      </c>
      <c r="GUJ1" s="3" t="inlineStr">
        <is>
          <t>metric_loads per instr (cpu 101)</t>
        </is>
      </c>
      <c r="GUK1" s="3" t="inlineStr">
        <is>
          <t>metric_loads per instr (cpu 102)</t>
        </is>
      </c>
      <c r="GUL1" s="3" t="inlineStr">
        <is>
          <t>metric_loads per instr (cpu 103)</t>
        </is>
      </c>
      <c r="GUM1" s="3" t="inlineStr">
        <is>
          <t>metric_loads per instr (cpu 104)</t>
        </is>
      </c>
      <c r="GUN1" s="3" t="inlineStr">
        <is>
          <t>metric_loads per instr (cpu 105)</t>
        </is>
      </c>
      <c r="GUO1" s="3" t="inlineStr">
        <is>
          <t>metric_loads per instr (cpu 106)</t>
        </is>
      </c>
      <c r="GUP1" s="3" t="inlineStr">
        <is>
          <t>metric_loads per instr (cpu 107)</t>
        </is>
      </c>
      <c r="GUQ1" s="3" t="inlineStr">
        <is>
          <t>metric_loads per instr (cpu 108)</t>
        </is>
      </c>
      <c r="GUR1" s="3" t="inlineStr">
        <is>
          <t>metric_loads per instr (cpu 109)</t>
        </is>
      </c>
      <c r="GUS1" s="3" t="inlineStr">
        <is>
          <t>metric_loads per instr (cpu 110)</t>
        </is>
      </c>
      <c r="GUT1" s="3" t="inlineStr">
        <is>
          <t>metric_loads per instr (cpu 111)</t>
        </is>
      </c>
      <c r="GUU1" s="3" t="inlineStr">
        <is>
          <t>metric_loads per instr (cpu 112)</t>
        </is>
      </c>
      <c r="GUV1" s="3" t="inlineStr">
        <is>
          <t>metric_loads per instr (cpu 113)</t>
        </is>
      </c>
      <c r="GUW1" s="3" t="inlineStr">
        <is>
          <t>metric_loads per instr (cpu 114)</t>
        </is>
      </c>
      <c r="GUX1" s="3" t="inlineStr">
        <is>
          <t>metric_loads per instr (cpu 115)</t>
        </is>
      </c>
      <c r="GUY1" s="3" t="inlineStr">
        <is>
          <t>metric_loads per instr (cpu 116)</t>
        </is>
      </c>
      <c r="GUZ1" s="3" t="inlineStr">
        <is>
          <t>metric_loads per instr (cpu 117)</t>
        </is>
      </c>
      <c r="GVA1" s="3" t="inlineStr">
        <is>
          <t>metric_loads per instr (cpu 118)</t>
        </is>
      </c>
      <c r="GVB1" s="3" t="inlineStr">
        <is>
          <t>metric_loads per instr (cpu 119)</t>
        </is>
      </c>
      <c r="GVC1" s="3" t="inlineStr">
        <is>
          <t>metric_loads per instr (cpu 120)</t>
        </is>
      </c>
      <c r="GVD1" s="3" t="inlineStr">
        <is>
          <t>metric_loads per instr (cpu 121)</t>
        </is>
      </c>
      <c r="GVE1" s="3" t="inlineStr">
        <is>
          <t>metric_loads per instr (cpu 122)</t>
        </is>
      </c>
      <c r="GVF1" s="3" t="inlineStr">
        <is>
          <t>metric_loads per instr (cpu 123)</t>
        </is>
      </c>
      <c r="GVG1" s="3" t="inlineStr">
        <is>
          <t>metric_loads per instr (cpu 124)</t>
        </is>
      </c>
      <c r="GVH1" s="3" t="inlineStr">
        <is>
          <t>metric_loads per instr (cpu 125)</t>
        </is>
      </c>
      <c r="GVI1" s="3" t="inlineStr">
        <is>
          <t>metric_loads per instr (cpu 126)</t>
        </is>
      </c>
      <c r="GVJ1" s="3" t="inlineStr">
        <is>
          <t>metric_loads per instr (cpu 127)</t>
        </is>
      </c>
      <c r="GVK1" s="3" t="inlineStr">
        <is>
          <t>metric_loads per instr (cpu 128)</t>
        </is>
      </c>
      <c r="GVL1" s="3" t="inlineStr">
        <is>
          <t>metric_loads per instr (cpu 129)</t>
        </is>
      </c>
      <c r="GVM1" s="3" t="inlineStr">
        <is>
          <t>metric_loads per instr (cpu 130)</t>
        </is>
      </c>
      <c r="GVN1" s="3" t="inlineStr">
        <is>
          <t>metric_loads per instr (cpu 131)</t>
        </is>
      </c>
      <c r="GVO1" s="3" t="inlineStr">
        <is>
          <t>metric_loads per instr (cpu 132)</t>
        </is>
      </c>
      <c r="GVP1" s="3" t="inlineStr">
        <is>
          <t>metric_loads per instr (cpu 133)</t>
        </is>
      </c>
      <c r="GVQ1" s="3" t="inlineStr">
        <is>
          <t>metric_loads per instr (cpu 134)</t>
        </is>
      </c>
      <c r="GVR1" s="3" t="inlineStr">
        <is>
          <t>metric_loads per instr (cpu 135)</t>
        </is>
      </c>
      <c r="GVS1" s="3" t="inlineStr">
        <is>
          <t>metric_loads per instr (cpu 136)</t>
        </is>
      </c>
      <c r="GVT1" s="3" t="inlineStr">
        <is>
          <t>metric_loads per instr (cpu 137)</t>
        </is>
      </c>
      <c r="GVU1" s="3" t="inlineStr">
        <is>
          <t>metric_loads per instr (cpu 138)</t>
        </is>
      </c>
      <c r="GVV1" s="3" t="inlineStr">
        <is>
          <t>metric_loads per instr (cpu 139)</t>
        </is>
      </c>
      <c r="GVW1" s="3" t="inlineStr">
        <is>
          <t>metric_loads per instr (cpu 140)</t>
        </is>
      </c>
      <c r="GVX1" s="3" t="inlineStr">
        <is>
          <t>metric_loads per instr (cpu 141)</t>
        </is>
      </c>
      <c r="GVY1" s="3" t="inlineStr">
        <is>
          <t>metric_loads per instr (cpu 142)</t>
        </is>
      </c>
      <c r="GVZ1" s="3" t="inlineStr">
        <is>
          <t>metric_loads per instr (cpu 143)</t>
        </is>
      </c>
      <c r="GWA1" s="3" t="inlineStr">
        <is>
          <t>metric_loads per instr (cpu 144)</t>
        </is>
      </c>
      <c r="GWB1" s="3" t="inlineStr">
        <is>
          <t>metric_loads per instr (cpu 145)</t>
        </is>
      </c>
      <c r="GWC1" s="3" t="inlineStr">
        <is>
          <t>metric_loads per instr (cpu 146)</t>
        </is>
      </c>
      <c r="GWD1" s="3" t="inlineStr">
        <is>
          <t>metric_loads per instr (cpu 147)</t>
        </is>
      </c>
      <c r="GWE1" s="3" t="inlineStr">
        <is>
          <t>metric_loads per instr (cpu 148)</t>
        </is>
      </c>
      <c r="GWF1" s="3" t="inlineStr">
        <is>
          <t>metric_loads per instr (cpu 149)</t>
        </is>
      </c>
      <c r="GWG1" s="3" t="inlineStr">
        <is>
          <t>metric_loads per instr (cpu 150)</t>
        </is>
      </c>
      <c r="GWH1" s="3" t="inlineStr">
        <is>
          <t>metric_loads per instr (cpu 151)</t>
        </is>
      </c>
      <c r="GWI1" s="3" t="inlineStr">
        <is>
          <t>metric_loads per instr (cpu 152)</t>
        </is>
      </c>
      <c r="GWJ1" s="3" t="inlineStr">
        <is>
          <t>metric_loads per instr (cpu 153)</t>
        </is>
      </c>
      <c r="GWK1" s="3" t="inlineStr">
        <is>
          <t>metric_loads per instr (cpu 154)</t>
        </is>
      </c>
      <c r="GWL1" s="3" t="inlineStr">
        <is>
          <t>metric_loads per instr (cpu 155)</t>
        </is>
      </c>
      <c r="GWM1" s="3" t="inlineStr">
        <is>
          <t>metric_loads per instr (cpu 156)</t>
        </is>
      </c>
      <c r="GWN1" s="3" t="inlineStr">
        <is>
          <t>metric_loads per instr (cpu 157)</t>
        </is>
      </c>
      <c r="GWO1" s="3" t="inlineStr">
        <is>
          <t>metric_loads per instr (cpu 158)</t>
        </is>
      </c>
      <c r="GWP1" s="3" t="inlineStr">
        <is>
          <t>metric_loads per instr (cpu 159)</t>
        </is>
      </c>
      <c r="GWQ1" s="3" t="inlineStr">
        <is>
          <t>metric_loads per instr (cpu 160)</t>
        </is>
      </c>
      <c r="GWR1" s="3" t="inlineStr">
        <is>
          <t>metric_loads per instr (cpu 161)</t>
        </is>
      </c>
      <c r="GWS1" s="3" t="inlineStr">
        <is>
          <t>metric_loads per instr (cpu 162)</t>
        </is>
      </c>
      <c r="GWT1" s="3" t="inlineStr">
        <is>
          <t>metric_loads per instr (cpu 163)</t>
        </is>
      </c>
      <c r="GWU1" s="3" t="inlineStr">
        <is>
          <t>metric_loads per instr (cpu 164)</t>
        </is>
      </c>
      <c r="GWV1" s="3" t="inlineStr">
        <is>
          <t>metric_loads per instr (cpu 165)</t>
        </is>
      </c>
      <c r="GWW1" s="3" t="inlineStr">
        <is>
          <t>metric_loads per instr (cpu 166)</t>
        </is>
      </c>
      <c r="GWX1" s="3" t="inlineStr">
        <is>
          <t>metric_loads per instr (cpu 167)</t>
        </is>
      </c>
      <c r="GWY1" s="3" t="inlineStr">
        <is>
          <t>metric_loads per instr (cpu 168)</t>
        </is>
      </c>
      <c r="GWZ1" s="3" t="inlineStr">
        <is>
          <t>metric_loads per instr (cpu 169)</t>
        </is>
      </c>
      <c r="GXA1" s="3" t="inlineStr">
        <is>
          <t>metric_loads per instr (cpu 170)</t>
        </is>
      </c>
      <c r="GXB1" s="3" t="inlineStr">
        <is>
          <t>metric_loads per instr (cpu 171)</t>
        </is>
      </c>
      <c r="GXC1" s="3" t="inlineStr">
        <is>
          <t>metric_loads per instr (cpu 172)</t>
        </is>
      </c>
      <c r="GXD1" s="3" t="inlineStr">
        <is>
          <t>metric_loads per instr (cpu 173)</t>
        </is>
      </c>
      <c r="GXE1" s="3" t="inlineStr">
        <is>
          <t>metric_loads per instr (cpu 174)</t>
        </is>
      </c>
      <c r="GXF1" s="3" t="inlineStr">
        <is>
          <t>metric_loads per instr (cpu 175)</t>
        </is>
      </c>
      <c r="GXG1" s="3" t="inlineStr">
        <is>
          <t>metric_loads per instr (cpu 176)</t>
        </is>
      </c>
      <c r="GXH1" s="3" t="inlineStr">
        <is>
          <t>metric_loads per instr (cpu 177)</t>
        </is>
      </c>
      <c r="GXI1" s="3" t="inlineStr">
        <is>
          <t>metric_loads per instr (cpu 178)</t>
        </is>
      </c>
      <c r="GXJ1" s="3" t="inlineStr">
        <is>
          <t>metric_loads per instr (cpu 179)</t>
        </is>
      </c>
      <c r="GXK1" s="3" t="inlineStr">
        <is>
          <t>metric_loads per instr (cpu 180)</t>
        </is>
      </c>
      <c r="GXL1" s="3" t="inlineStr">
        <is>
          <t>metric_loads per instr (cpu 181)</t>
        </is>
      </c>
      <c r="GXM1" s="3" t="inlineStr">
        <is>
          <t>metric_loads per instr (cpu 182)</t>
        </is>
      </c>
      <c r="GXN1" s="3" t="inlineStr">
        <is>
          <t>metric_loads per instr (cpu 183)</t>
        </is>
      </c>
      <c r="GXO1" s="3" t="inlineStr">
        <is>
          <t>metric_loads per instr (cpu 184)</t>
        </is>
      </c>
      <c r="GXP1" s="3" t="inlineStr">
        <is>
          <t>metric_loads per instr (cpu 185)</t>
        </is>
      </c>
      <c r="GXQ1" s="3" t="inlineStr">
        <is>
          <t>metric_loads per instr (cpu 186)</t>
        </is>
      </c>
      <c r="GXR1" s="3" t="inlineStr">
        <is>
          <t>metric_loads per instr (cpu 187)</t>
        </is>
      </c>
      <c r="GXS1" s="3" t="inlineStr">
        <is>
          <t>metric_loads per instr (cpu 188)</t>
        </is>
      </c>
      <c r="GXT1" s="3" t="inlineStr">
        <is>
          <t>metric_loads per instr (cpu 189)</t>
        </is>
      </c>
      <c r="GXU1" s="3" t="inlineStr">
        <is>
          <t>metric_loads per instr (cpu 190)</t>
        </is>
      </c>
      <c r="GXV1" s="3" t="inlineStr">
        <is>
          <t>metric_loads per instr (cpu 191)</t>
        </is>
      </c>
      <c r="GXW1" s="3" t="inlineStr">
        <is>
          <t>metric_loads per instr (cpu 192)</t>
        </is>
      </c>
      <c r="GXX1" s="3" t="inlineStr">
        <is>
          <t>metric_loads per instr (cpu 193)</t>
        </is>
      </c>
      <c r="GXY1" s="3" t="inlineStr">
        <is>
          <t>metric_loads per instr (cpu 194)</t>
        </is>
      </c>
      <c r="GXZ1" s="3" t="inlineStr">
        <is>
          <t>metric_loads per instr (cpu 195)</t>
        </is>
      </c>
      <c r="GYA1" s="3" t="inlineStr">
        <is>
          <t>metric_loads per instr (cpu 196)</t>
        </is>
      </c>
      <c r="GYB1" s="3" t="inlineStr">
        <is>
          <t>metric_loads per instr (cpu 197)</t>
        </is>
      </c>
      <c r="GYC1" s="3" t="inlineStr">
        <is>
          <t>metric_loads per instr (cpu 198)</t>
        </is>
      </c>
      <c r="GYD1" s="3" t="inlineStr">
        <is>
          <t>metric_loads per instr (cpu 199)</t>
        </is>
      </c>
      <c r="GYE1" s="3" t="inlineStr">
        <is>
          <t>metric_loads per instr (cpu 200)</t>
        </is>
      </c>
      <c r="GYF1" s="3" t="inlineStr">
        <is>
          <t>metric_loads per instr (cpu 201)</t>
        </is>
      </c>
      <c r="GYG1" s="3" t="inlineStr">
        <is>
          <t>metric_loads per instr (cpu 202)</t>
        </is>
      </c>
      <c r="GYH1" s="3" t="inlineStr">
        <is>
          <t>metric_loads per instr (cpu 203)</t>
        </is>
      </c>
      <c r="GYI1" s="3" t="inlineStr">
        <is>
          <t>metric_loads per instr (cpu 204)</t>
        </is>
      </c>
      <c r="GYJ1" s="3" t="inlineStr">
        <is>
          <t>metric_loads per instr (cpu 205)</t>
        </is>
      </c>
      <c r="GYK1" s="3" t="inlineStr">
        <is>
          <t>metric_loads per instr (cpu 206)</t>
        </is>
      </c>
      <c r="GYL1" s="3" t="inlineStr">
        <is>
          <t>metric_loads per instr (cpu 207)</t>
        </is>
      </c>
      <c r="GYM1" s="3" t="inlineStr">
        <is>
          <t>metric_loads per instr (cpu 208)</t>
        </is>
      </c>
      <c r="GYN1" s="3" t="inlineStr">
        <is>
          <t>metric_loads per instr (cpu 209)</t>
        </is>
      </c>
      <c r="GYO1" s="3" t="inlineStr">
        <is>
          <t>metric_loads per instr (cpu 210)</t>
        </is>
      </c>
      <c r="GYP1" s="3" t="inlineStr">
        <is>
          <t>metric_loads per instr (cpu 211)</t>
        </is>
      </c>
      <c r="GYQ1" s="3" t="inlineStr">
        <is>
          <t>metric_loads per instr (cpu 212)</t>
        </is>
      </c>
      <c r="GYR1" s="3" t="inlineStr">
        <is>
          <t>metric_loads per instr (cpu 213)</t>
        </is>
      </c>
      <c r="GYS1" s="3" t="inlineStr">
        <is>
          <t>metric_loads per instr (cpu 214)</t>
        </is>
      </c>
      <c r="GYT1" s="3" t="inlineStr">
        <is>
          <t>metric_loads per instr (cpu 215)</t>
        </is>
      </c>
      <c r="GYU1" s="3" t="inlineStr">
        <is>
          <t>metric_loads per instr (cpu 216)</t>
        </is>
      </c>
      <c r="GYV1" s="3" t="inlineStr">
        <is>
          <t>metric_loads per instr (cpu 217)</t>
        </is>
      </c>
      <c r="GYW1" s="3" t="inlineStr">
        <is>
          <t>metric_loads per instr (cpu 218)</t>
        </is>
      </c>
      <c r="GYX1" s="3" t="inlineStr">
        <is>
          <t>metric_loads per instr (cpu 219)</t>
        </is>
      </c>
      <c r="GYY1" s="3" t="inlineStr">
        <is>
          <t>metric_loads per instr (cpu 220)</t>
        </is>
      </c>
      <c r="GYZ1" s="3" t="inlineStr">
        <is>
          <t>metric_loads per instr (cpu 221)</t>
        </is>
      </c>
      <c r="GZA1" s="3" t="inlineStr">
        <is>
          <t>metric_loads per instr (cpu 222)</t>
        </is>
      </c>
      <c r="GZB1" s="3" t="inlineStr">
        <is>
          <t>metric_loads per instr (cpu 223)</t>
        </is>
      </c>
      <c r="GZC1" s="3" t="inlineStr">
        <is>
          <t>metric_loads per instr (cpu 224)</t>
        </is>
      </c>
      <c r="GZD1" s="3" t="inlineStr">
        <is>
          <t>metric_loads per instr (cpu 225)</t>
        </is>
      </c>
      <c r="GZE1" s="3" t="inlineStr">
        <is>
          <t>metric_loads per instr (cpu 226)</t>
        </is>
      </c>
      <c r="GZF1" s="3" t="inlineStr">
        <is>
          <t>metric_loads per instr (cpu 227)</t>
        </is>
      </c>
      <c r="GZG1" s="3" t="inlineStr">
        <is>
          <t>metric_loads per instr (cpu 228)</t>
        </is>
      </c>
      <c r="GZH1" s="3" t="inlineStr">
        <is>
          <t>metric_loads per instr (cpu 229)</t>
        </is>
      </c>
      <c r="GZI1" s="3" t="inlineStr">
        <is>
          <t>metric_loads per instr (cpu 230)</t>
        </is>
      </c>
      <c r="GZJ1" s="3" t="inlineStr">
        <is>
          <t>metric_loads per instr (cpu 231)</t>
        </is>
      </c>
      <c r="GZK1" s="3" t="inlineStr">
        <is>
          <t>metric_loads per instr (cpu 232)</t>
        </is>
      </c>
      <c r="GZL1" s="3" t="inlineStr">
        <is>
          <t>metric_loads per instr (cpu 233)</t>
        </is>
      </c>
      <c r="GZM1" s="3" t="inlineStr">
        <is>
          <t>metric_loads per instr (cpu 234)</t>
        </is>
      </c>
      <c r="GZN1" s="3" t="inlineStr">
        <is>
          <t>metric_loads per instr (cpu 235)</t>
        </is>
      </c>
      <c r="GZO1" s="3" t="inlineStr">
        <is>
          <t>metric_loads per instr (cpu 236)</t>
        </is>
      </c>
      <c r="GZP1" s="3" t="inlineStr">
        <is>
          <t>metric_loads per instr (cpu 237)</t>
        </is>
      </c>
      <c r="GZQ1" s="3" t="inlineStr">
        <is>
          <t>metric_loads per instr (cpu 238)</t>
        </is>
      </c>
      <c r="GZR1" s="3" t="inlineStr">
        <is>
          <t>metric_loads per instr (cpu 239)</t>
        </is>
      </c>
      <c r="GZS1" s="3" t="inlineStr">
        <is>
          <t>metric_loads per instr (cpu 240)</t>
        </is>
      </c>
      <c r="GZT1" s="3" t="inlineStr">
        <is>
          <t>metric_loads per instr (cpu 241)</t>
        </is>
      </c>
      <c r="GZU1" s="3" t="inlineStr">
        <is>
          <t>metric_loads per instr (cpu 242)</t>
        </is>
      </c>
      <c r="GZV1" s="3" t="inlineStr">
        <is>
          <t>metric_loads per instr (cpu 243)</t>
        </is>
      </c>
      <c r="GZW1" s="3" t="inlineStr">
        <is>
          <t>metric_loads per instr (cpu 244)</t>
        </is>
      </c>
      <c r="GZX1" s="3" t="inlineStr">
        <is>
          <t>metric_loads per instr (cpu 245)</t>
        </is>
      </c>
      <c r="GZY1" s="3" t="inlineStr">
        <is>
          <t>metric_loads per instr (cpu 246)</t>
        </is>
      </c>
      <c r="GZZ1" s="3" t="inlineStr">
        <is>
          <t>metric_loads per instr (cpu 247)</t>
        </is>
      </c>
      <c r="HAA1" s="3" t="inlineStr">
        <is>
          <t>metric_loads per instr (cpu 248)</t>
        </is>
      </c>
      <c r="HAB1" s="3" t="inlineStr">
        <is>
          <t>metric_loads per instr (cpu 249)</t>
        </is>
      </c>
      <c r="HAC1" s="3" t="inlineStr">
        <is>
          <t>metric_loads per instr (cpu 250)</t>
        </is>
      </c>
      <c r="HAD1" s="3" t="inlineStr">
        <is>
          <t>metric_loads per instr (cpu 251)</t>
        </is>
      </c>
      <c r="HAE1" s="3" t="inlineStr">
        <is>
          <t>metric_loads per instr (cpu 252)</t>
        </is>
      </c>
      <c r="HAF1" s="3" t="inlineStr">
        <is>
          <t>metric_loads per instr (cpu 253)</t>
        </is>
      </c>
      <c r="HAG1" s="3" t="inlineStr">
        <is>
          <t>metric_loads per instr (cpu 254)</t>
        </is>
      </c>
      <c r="HAH1" s="3" t="inlineStr">
        <is>
          <t>metric_loads per instr (cpu 255)</t>
        </is>
      </c>
      <c r="HAI1" s="3" t="inlineStr">
        <is>
          <t>metric_loads per instr (cpu 256)</t>
        </is>
      </c>
      <c r="HAJ1" s="3" t="inlineStr">
        <is>
          <t>metric_loads per instr (cpu 257)</t>
        </is>
      </c>
      <c r="HAK1" s="3" t="inlineStr">
        <is>
          <t>metric_loads per instr (cpu 258)</t>
        </is>
      </c>
      <c r="HAL1" s="3" t="inlineStr">
        <is>
          <t>metric_loads per instr (cpu 259)</t>
        </is>
      </c>
      <c r="HAM1" s="3" t="inlineStr">
        <is>
          <t>metric_loads per instr (cpu 260)</t>
        </is>
      </c>
      <c r="HAN1" s="3" t="inlineStr">
        <is>
          <t>metric_loads per instr (cpu 261)</t>
        </is>
      </c>
      <c r="HAO1" s="3" t="inlineStr">
        <is>
          <t>metric_loads per instr (cpu 262)</t>
        </is>
      </c>
      <c r="HAP1" s="3" t="inlineStr">
        <is>
          <t>metric_loads per instr (cpu 263)</t>
        </is>
      </c>
      <c r="HAQ1" s="3" t="inlineStr">
        <is>
          <t>metric_loads per instr (cpu 264)</t>
        </is>
      </c>
      <c r="HAR1" s="3" t="inlineStr">
        <is>
          <t>metric_loads per instr (cpu 265)</t>
        </is>
      </c>
      <c r="HAS1" s="3" t="inlineStr">
        <is>
          <t>metric_loads per instr (cpu 266)</t>
        </is>
      </c>
      <c r="HAT1" s="3" t="inlineStr">
        <is>
          <t>metric_loads per instr (cpu 267)</t>
        </is>
      </c>
      <c r="HAU1" s="3" t="inlineStr">
        <is>
          <t>metric_loads per instr (cpu 268)</t>
        </is>
      </c>
      <c r="HAV1" s="3" t="inlineStr">
        <is>
          <t>metric_loads per instr (cpu 269)</t>
        </is>
      </c>
      <c r="HAW1" s="3" t="inlineStr">
        <is>
          <t>metric_loads per instr (cpu 270)</t>
        </is>
      </c>
      <c r="HAX1" s="3" t="inlineStr">
        <is>
          <t>metric_loads per instr (cpu 271)</t>
        </is>
      </c>
      <c r="HAY1" s="3" t="inlineStr">
        <is>
          <t>metric_loads per instr (cpu 272)</t>
        </is>
      </c>
      <c r="HAZ1" s="3" t="inlineStr">
        <is>
          <t>metric_loads per instr (cpu 273)</t>
        </is>
      </c>
      <c r="HBA1" s="3" t="inlineStr">
        <is>
          <t>metric_loads per instr (cpu 274)</t>
        </is>
      </c>
      <c r="HBB1" s="3" t="inlineStr">
        <is>
          <t>metric_loads per instr (cpu 275)</t>
        </is>
      </c>
      <c r="HBC1" s="3" t="inlineStr">
        <is>
          <t>metric_loads per instr (cpu 276)</t>
        </is>
      </c>
      <c r="HBD1" s="3" t="inlineStr">
        <is>
          <t>metric_loads per instr (cpu 277)</t>
        </is>
      </c>
      <c r="HBE1" s="3" t="inlineStr">
        <is>
          <t>metric_loads per instr (cpu 278)</t>
        </is>
      </c>
      <c r="HBF1" s="3" t="inlineStr">
        <is>
          <t>metric_loads per instr (cpu 279)</t>
        </is>
      </c>
      <c r="HBG1" s="3" t="inlineStr">
        <is>
          <t>metric_loads per instr (cpu 280)</t>
        </is>
      </c>
      <c r="HBH1" s="3" t="inlineStr">
        <is>
          <t>metric_loads per instr (cpu 281)</t>
        </is>
      </c>
      <c r="HBI1" s="3" t="inlineStr">
        <is>
          <t>metric_loads per instr (cpu 282)</t>
        </is>
      </c>
      <c r="HBJ1" s="3" t="inlineStr">
        <is>
          <t>metric_loads per instr (cpu 283)</t>
        </is>
      </c>
      <c r="HBK1" s="3" t="inlineStr">
        <is>
          <t>metric_loads per instr (cpu 284)</t>
        </is>
      </c>
      <c r="HBL1" s="3" t="inlineStr">
        <is>
          <t>metric_loads per instr (cpu 285)</t>
        </is>
      </c>
      <c r="HBM1" s="3" t="inlineStr">
        <is>
          <t>metric_loads per instr (cpu 286)</t>
        </is>
      </c>
      <c r="HBN1" s="3" t="inlineStr">
        <is>
          <t>metric_loads per instr (cpu 287)</t>
        </is>
      </c>
      <c r="HBO1" s="3" t="inlineStr">
        <is>
          <t>metric_stores per instr (cpu 0)</t>
        </is>
      </c>
      <c r="HBP1" s="3" t="inlineStr">
        <is>
          <t>metric_stores per instr (cpu 1)</t>
        </is>
      </c>
      <c r="HBQ1" s="3" t="inlineStr">
        <is>
          <t>metric_stores per instr (cpu 2)</t>
        </is>
      </c>
      <c r="HBR1" s="3" t="inlineStr">
        <is>
          <t>metric_stores per instr (cpu 3)</t>
        </is>
      </c>
      <c r="HBS1" s="3" t="inlineStr">
        <is>
          <t>metric_stores per instr (cpu 4)</t>
        </is>
      </c>
      <c r="HBT1" s="3" t="inlineStr">
        <is>
          <t>metric_stores per instr (cpu 5)</t>
        </is>
      </c>
      <c r="HBU1" s="3" t="inlineStr">
        <is>
          <t>metric_stores per instr (cpu 6)</t>
        </is>
      </c>
      <c r="HBV1" s="3" t="inlineStr">
        <is>
          <t>metric_stores per instr (cpu 7)</t>
        </is>
      </c>
      <c r="HBW1" s="3" t="inlineStr">
        <is>
          <t>metric_stores per instr (cpu 8)</t>
        </is>
      </c>
      <c r="HBX1" s="3" t="inlineStr">
        <is>
          <t>metric_stores per instr (cpu 9)</t>
        </is>
      </c>
      <c r="HBY1" s="3" t="inlineStr">
        <is>
          <t>metric_stores per instr (cpu 10)</t>
        </is>
      </c>
      <c r="HBZ1" s="3" t="inlineStr">
        <is>
          <t>metric_stores per instr (cpu 11)</t>
        </is>
      </c>
      <c r="HCA1" s="3" t="inlineStr">
        <is>
          <t>metric_stores per instr (cpu 12)</t>
        </is>
      </c>
      <c r="HCB1" s="3" t="inlineStr">
        <is>
          <t>metric_stores per instr (cpu 13)</t>
        </is>
      </c>
      <c r="HCC1" s="3" t="inlineStr">
        <is>
          <t>metric_stores per instr (cpu 14)</t>
        </is>
      </c>
      <c r="HCD1" s="3" t="inlineStr">
        <is>
          <t>metric_stores per instr (cpu 15)</t>
        </is>
      </c>
      <c r="HCE1" s="3" t="inlineStr">
        <is>
          <t>metric_stores per instr (cpu 16)</t>
        </is>
      </c>
      <c r="HCF1" s="3" t="inlineStr">
        <is>
          <t>metric_stores per instr (cpu 17)</t>
        </is>
      </c>
      <c r="HCG1" s="3" t="inlineStr">
        <is>
          <t>metric_stores per instr (cpu 18)</t>
        </is>
      </c>
      <c r="HCH1" s="3" t="inlineStr">
        <is>
          <t>metric_stores per instr (cpu 19)</t>
        </is>
      </c>
      <c r="HCI1" s="3" t="inlineStr">
        <is>
          <t>metric_stores per instr (cpu 20)</t>
        </is>
      </c>
      <c r="HCJ1" s="3" t="inlineStr">
        <is>
          <t>metric_stores per instr (cpu 21)</t>
        </is>
      </c>
      <c r="HCK1" s="3" t="inlineStr">
        <is>
          <t>metric_stores per instr (cpu 22)</t>
        </is>
      </c>
      <c r="HCL1" s="3" t="inlineStr">
        <is>
          <t>metric_stores per instr (cpu 23)</t>
        </is>
      </c>
      <c r="HCM1" s="3" t="inlineStr">
        <is>
          <t>metric_stores per instr (cpu 24)</t>
        </is>
      </c>
      <c r="HCN1" s="3" t="inlineStr">
        <is>
          <t>metric_stores per instr (cpu 25)</t>
        </is>
      </c>
      <c r="HCO1" s="3" t="inlineStr">
        <is>
          <t>metric_stores per instr (cpu 26)</t>
        </is>
      </c>
      <c r="HCP1" s="3" t="inlineStr">
        <is>
          <t>metric_stores per instr (cpu 27)</t>
        </is>
      </c>
      <c r="HCQ1" s="3" t="inlineStr">
        <is>
          <t>metric_stores per instr (cpu 28)</t>
        </is>
      </c>
      <c r="HCR1" s="3" t="inlineStr">
        <is>
          <t>metric_stores per instr (cpu 29)</t>
        </is>
      </c>
      <c r="HCS1" s="3" t="inlineStr">
        <is>
          <t>metric_stores per instr (cpu 30)</t>
        </is>
      </c>
      <c r="HCT1" s="3" t="inlineStr">
        <is>
          <t>metric_stores per instr (cpu 31)</t>
        </is>
      </c>
      <c r="HCU1" s="3" t="inlineStr">
        <is>
          <t>metric_stores per instr (cpu 32)</t>
        </is>
      </c>
      <c r="HCV1" s="3" t="inlineStr">
        <is>
          <t>metric_stores per instr (cpu 33)</t>
        </is>
      </c>
      <c r="HCW1" s="3" t="inlineStr">
        <is>
          <t>metric_stores per instr (cpu 34)</t>
        </is>
      </c>
      <c r="HCX1" s="3" t="inlineStr">
        <is>
          <t>metric_stores per instr (cpu 35)</t>
        </is>
      </c>
      <c r="HCY1" s="3" t="inlineStr">
        <is>
          <t>metric_stores per instr (cpu 36)</t>
        </is>
      </c>
      <c r="HCZ1" s="3" t="inlineStr">
        <is>
          <t>metric_stores per instr (cpu 37)</t>
        </is>
      </c>
      <c r="HDA1" s="3" t="inlineStr">
        <is>
          <t>metric_stores per instr (cpu 38)</t>
        </is>
      </c>
      <c r="HDB1" s="3" t="inlineStr">
        <is>
          <t>metric_stores per instr (cpu 39)</t>
        </is>
      </c>
      <c r="HDC1" s="3" t="inlineStr">
        <is>
          <t>metric_stores per instr (cpu 40)</t>
        </is>
      </c>
      <c r="HDD1" s="3" t="inlineStr">
        <is>
          <t>metric_stores per instr (cpu 41)</t>
        </is>
      </c>
      <c r="HDE1" s="3" t="inlineStr">
        <is>
          <t>metric_stores per instr (cpu 42)</t>
        </is>
      </c>
      <c r="HDF1" s="3" t="inlineStr">
        <is>
          <t>metric_stores per instr (cpu 43)</t>
        </is>
      </c>
      <c r="HDG1" s="3" t="inlineStr">
        <is>
          <t>metric_stores per instr (cpu 44)</t>
        </is>
      </c>
      <c r="HDH1" s="3" t="inlineStr">
        <is>
          <t>metric_stores per instr (cpu 45)</t>
        </is>
      </c>
      <c r="HDI1" s="3" t="inlineStr">
        <is>
          <t>metric_stores per instr (cpu 46)</t>
        </is>
      </c>
      <c r="HDJ1" s="3" t="inlineStr">
        <is>
          <t>metric_stores per instr (cpu 47)</t>
        </is>
      </c>
      <c r="HDK1" s="3" t="inlineStr">
        <is>
          <t>metric_stores per instr (cpu 48)</t>
        </is>
      </c>
      <c r="HDL1" s="3" t="inlineStr">
        <is>
          <t>metric_stores per instr (cpu 49)</t>
        </is>
      </c>
      <c r="HDM1" s="3" t="inlineStr">
        <is>
          <t>metric_stores per instr (cpu 50)</t>
        </is>
      </c>
      <c r="HDN1" s="3" t="inlineStr">
        <is>
          <t>metric_stores per instr (cpu 51)</t>
        </is>
      </c>
      <c r="HDO1" s="3" t="inlineStr">
        <is>
          <t>metric_stores per instr (cpu 52)</t>
        </is>
      </c>
      <c r="HDP1" s="3" t="inlineStr">
        <is>
          <t>metric_stores per instr (cpu 53)</t>
        </is>
      </c>
      <c r="HDQ1" s="3" t="inlineStr">
        <is>
          <t>metric_stores per instr (cpu 54)</t>
        </is>
      </c>
      <c r="HDR1" s="3" t="inlineStr">
        <is>
          <t>metric_stores per instr (cpu 55)</t>
        </is>
      </c>
      <c r="HDS1" s="3" t="inlineStr">
        <is>
          <t>metric_stores per instr (cpu 56)</t>
        </is>
      </c>
      <c r="HDT1" s="3" t="inlineStr">
        <is>
          <t>metric_stores per instr (cpu 57)</t>
        </is>
      </c>
      <c r="HDU1" s="3" t="inlineStr">
        <is>
          <t>metric_stores per instr (cpu 58)</t>
        </is>
      </c>
      <c r="HDV1" s="3" t="inlineStr">
        <is>
          <t>metric_stores per instr (cpu 59)</t>
        </is>
      </c>
      <c r="HDW1" s="3" t="inlineStr">
        <is>
          <t>metric_stores per instr (cpu 60)</t>
        </is>
      </c>
      <c r="HDX1" s="3" t="inlineStr">
        <is>
          <t>metric_stores per instr (cpu 61)</t>
        </is>
      </c>
      <c r="HDY1" s="3" t="inlineStr">
        <is>
          <t>metric_stores per instr (cpu 62)</t>
        </is>
      </c>
      <c r="HDZ1" s="3" t="inlineStr">
        <is>
          <t>metric_stores per instr (cpu 63)</t>
        </is>
      </c>
      <c r="HEA1" s="3" t="inlineStr">
        <is>
          <t>metric_stores per instr (cpu 64)</t>
        </is>
      </c>
      <c r="HEB1" s="3" t="inlineStr">
        <is>
          <t>metric_stores per instr (cpu 65)</t>
        </is>
      </c>
      <c r="HEC1" s="3" t="inlineStr">
        <is>
          <t>metric_stores per instr (cpu 66)</t>
        </is>
      </c>
      <c r="HED1" s="3" t="inlineStr">
        <is>
          <t>metric_stores per instr (cpu 67)</t>
        </is>
      </c>
      <c r="HEE1" s="3" t="inlineStr">
        <is>
          <t>metric_stores per instr (cpu 68)</t>
        </is>
      </c>
      <c r="HEF1" s="3" t="inlineStr">
        <is>
          <t>metric_stores per instr (cpu 69)</t>
        </is>
      </c>
      <c r="HEG1" s="3" t="inlineStr">
        <is>
          <t>metric_stores per instr (cpu 70)</t>
        </is>
      </c>
      <c r="HEH1" s="3" t="inlineStr">
        <is>
          <t>metric_stores per instr (cpu 71)</t>
        </is>
      </c>
      <c r="HEI1" s="3" t="inlineStr">
        <is>
          <t>metric_stores per instr (cpu 72)</t>
        </is>
      </c>
      <c r="HEJ1" s="3" t="inlineStr">
        <is>
          <t>metric_stores per instr (cpu 73)</t>
        </is>
      </c>
      <c r="HEK1" s="3" t="inlineStr">
        <is>
          <t>metric_stores per instr (cpu 74)</t>
        </is>
      </c>
      <c r="HEL1" s="3" t="inlineStr">
        <is>
          <t>metric_stores per instr (cpu 75)</t>
        </is>
      </c>
      <c r="HEM1" s="3" t="inlineStr">
        <is>
          <t>metric_stores per instr (cpu 76)</t>
        </is>
      </c>
      <c r="HEN1" s="3" t="inlineStr">
        <is>
          <t>metric_stores per instr (cpu 77)</t>
        </is>
      </c>
      <c r="HEO1" s="3" t="inlineStr">
        <is>
          <t>metric_stores per instr (cpu 78)</t>
        </is>
      </c>
      <c r="HEP1" s="3" t="inlineStr">
        <is>
          <t>metric_stores per instr (cpu 79)</t>
        </is>
      </c>
      <c r="HEQ1" s="3" t="inlineStr">
        <is>
          <t>metric_stores per instr (cpu 80)</t>
        </is>
      </c>
      <c r="HER1" s="3" t="inlineStr">
        <is>
          <t>metric_stores per instr (cpu 81)</t>
        </is>
      </c>
      <c r="HES1" s="3" t="inlineStr">
        <is>
          <t>metric_stores per instr (cpu 82)</t>
        </is>
      </c>
      <c r="HET1" s="3" t="inlineStr">
        <is>
          <t>metric_stores per instr (cpu 83)</t>
        </is>
      </c>
      <c r="HEU1" s="3" t="inlineStr">
        <is>
          <t>metric_stores per instr (cpu 84)</t>
        </is>
      </c>
      <c r="HEV1" s="3" t="inlineStr">
        <is>
          <t>metric_stores per instr (cpu 85)</t>
        </is>
      </c>
      <c r="HEW1" s="3" t="inlineStr">
        <is>
          <t>metric_stores per instr (cpu 86)</t>
        </is>
      </c>
      <c r="HEX1" s="3" t="inlineStr">
        <is>
          <t>metric_stores per instr (cpu 87)</t>
        </is>
      </c>
      <c r="HEY1" s="3" t="inlineStr">
        <is>
          <t>metric_stores per instr (cpu 88)</t>
        </is>
      </c>
      <c r="HEZ1" s="3" t="inlineStr">
        <is>
          <t>metric_stores per instr (cpu 89)</t>
        </is>
      </c>
      <c r="HFA1" s="3" t="inlineStr">
        <is>
          <t>metric_stores per instr (cpu 90)</t>
        </is>
      </c>
      <c r="HFB1" s="3" t="inlineStr">
        <is>
          <t>metric_stores per instr (cpu 91)</t>
        </is>
      </c>
      <c r="HFC1" s="3" t="inlineStr">
        <is>
          <t>metric_stores per instr (cpu 92)</t>
        </is>
      </c>
      <c r="HFD1" s="3" t="inlineStr">
        <is>
          <t>metric_stores per instr (cpu 93)</t>
        </is>
      </c>
      <c r="HFE1" s="3" t="inlineStr">
        <is>
          <t>metric_stores per instr (cpu 94)</t>
        </is>
      </c>
      <c r="HFF1" s="3" t="inlineStr">
        <is>
          <t>metric_stores per instr (cpu 95)</t>
        </is>
      </c>
      <c r="HFG1" s="3" t="inlineStr">
        <is>
          <t>metric_stores per instr (cpu 96)</t>
        </is>
      </c>
      <c r="HFH1" s="3" t="inlineStr">
        <is>
          <t>metric_stores per instr (cpu 97)</t>
        </is>
      </c>
      <c r="HFI1" s="3" t="inlineStr">
        <is>
          <t>metric_stores per instr (cpu 98)</t>
        </is>
      </c>
      <c r="HFJ1" s="3" t="inlineStr">
        <is>
          <t>metric_stores per instr (cpu 99)</t>
        </is>
      </c>
      <c r="HFK1" s="3" t="inlineStr">
        <is>
          <t>metric_stores per instr (cpu 100)</t>
        </is>
      </c>
      <c r="HFL1" s="3" t="inlineStr">
        <is>
          <t>metric_stores per instr (cpu 101)</t>
        </is>
      </c>
      <c r="HFM1" s="3" t="inlineStr">
        <is>
          <t>metric_stores per instr (cpu 102)</t>
        </is>
      </c>
      <c r="HFN1" s="3" t="inlineStr">
        <is>
          <t>metric_stores per instr (cpu 103)</t>
        </is>
      </c>
      <c r="HFO1" s="3" t="inlineStr">
        <is>
          <t>metric_stores per instr (cpu 104)</t>
        </is>
      </c>
      <c r="HFP1" s="3" t="inlineStr">
        <is>
          <t>metric_stores per instr (cpu 105)</t>
        </is>
      </c>
      <c r="HFQ1" s="3" t="inlineStr">
        <is>
          <t>metric_stores per instr (cpu 106)</t>
        </is>
      </c>
      <c r="HFR1" s="3" t="inlineStr">
        <is>
          <t>metric_stores per instr (cpu 107)</t>
        </is>
      </c>
      <c r="HFS1" s="3" t="inlineStr">
        <is>
          <t>metric_stores per instr (cpu 108)</t>
        </is>
      </c>
      <c r="HFT1" s="3" t="inlineStr">
        <is>
          <t>metric_stores per instr (cpu 109)</t>
        </is>
      </c>
      <c r="HFU1" s="3" t="inlineStr">
        <is>
          <t>metric_stores per instr (cpu 110)</t>
        </is>
      </c>
      <c r="HFV1" s="3" t="inlineStr">
        <is>
          <t>metric_stores per instr (cpu 111)</t>
        </is>
      </c>
      <c r="HFW1" s="3" t="inlineStr">
        <is>
          <t>metric_stores per instr (cpu 112)</t>
        </is>
      </c>
      <c r="HFX1" s="3" t="inlineStr">
        <is>
          <t>metric_stores per instr (cpu 113)</t>
        </is>
      </c>
      <c r="HFY1" s="3" t="inlineStr">
        <is>
          <t>metric_stores per instr (cpu 114)</t>
        </is>
      </c>
      <c r="HFZ1" s="3" t="inlineStr">
        <is>
          <t>metric_stores per instr (cpu 115)</t>
        </is>
      </c>
      <c r="HGA1" s="3" t="inlineStr">
        <is>
          <t>metric_stores per instr (cpu 116)</t>
        </is>
      </c>
      <c r="HGB1" s="3" t="inlineStr">
        <is>
          <t>metric_stores per instr (cpu 117)</t>
        </is>
      </c>
      <c r="HGC1" s="3" t="inlineStr">
        <is>
          <t>metric_stores per instr (cpu 118)</t>
        </is>
      </c>
      <c r="HGD1" s="3" t="inlineStr">
        <is>
          <t>metric_stores per instr (cpu 119)</t>
        </is>
      </c>
      <c r="HGE1" s="3" t="inlineStr">
        <is>
          <t>metric_stores per instr (cpu 120)</t>
        </is>
      </c>
      <c r="HGF1" s="3" t="inlineStr">
        <is>
          <t>metric_stores per instr (cpu 121)</t>
        </is>
      </c>
      <c r="HGG1" s="3" t="inlineStr">
        <is>
          <t>metric_stores per instr (cpu 122)</t>
        </is>
      </c>
      <c r="HGH1" s="3" t="inlineStr">
        <is>
          <t>metric_stores per instr (cpu 123)</t>
        </is>
      </c>
      <c r="HGI1" s="3" t="inlineStr">
        <is>
          <t>metric_stores per instr (cpu 124)</t>
        </is>
      </c>
      <c r="HGJ1" s="3" t="inlineStr">
        <is>
          <t>metric_stores per instr (cpu 125)</t>
        </is>
      </c>
      <c r="HGK1" s="3" t="inlineStr">
        <is>
          <t>metric_stores per instr (cpu 126)</t>
        </is>
      </c>
      <c r="HGL1" s="3" t="inlineStr">
        <is>
          <t>metric_stores per instr (cpu 127)</t>
        </is>
      </c>
      <c r="HGM1" s="3" t="inlineStr">
        <is>
          <t>metric_stores per instr (cpu 128)</t>
        </is>
      </c>
      <c r="HGN1" s="3" t="inlineStr">
        <is>
          <t>metric_stores per instr (cpu 129)</t>
        </is>
      </c>
      <c r="HGO1" s="3" t="inlineStr">
        <is>
          <t>metric_stores per instr (cpu 130)</t>
        </is>
      </c>
      <c r="HGP1" s="3" t="inlineStr">
        <is>
          <t>metric_stores per instr (cpu 131)</t>
        </is>
      </c>
      <c r="HGQ1" s="3" t="inlineStr">
        <is>
          <t>metric_stores per instr (cpu 132)</t>
        </is>
      </c>
      <c r="HGR1" s="3" t="inlineStr">
        <is>
          <t>metric_stores per instr (cpu 133)</t>
        </is>
      </c>
      <c r="HGS1" s="3" t="inlineStr">
        <is>
          <t>metric_stores per instr (cpu 134)</t>
        </is>
      </c>
      <c r="HGT1" s="3" t="inlineStr">
        <is>
          <t>metric_stores per instr (cpu 135)</t>
        </is>
      </c>
      <c r="HGU1" s="3" t="inlineStr">
        <is>
          <t>metric_stores per instr (cpu 136)</t>
        </is>
      </c>
      <c r="HGV1" s="3" t="inlineStr">
        <is>
          <t>metric_stores per instr (cpu 137)</t>
        </is>
      </c>
      <c r="HGW1" s="3" t="inlineStr">
        <is>
          <t>metric_stores per instr (cpu 138)</t>
        </is>
      </c>
      <c r="HGX1" s="3" t="inlineStr">
        <is>
          <t>metric_stores per instr (cpu 139)</t>
        </is>
      </c>
      <c r="HGY1" s="3" t="inlineStr">
        <is>
          <t>metric_stores per instr (cpu 140)</t>
        </is>
      </c>
      <c r="HGZ1" s="3" t="inlineStr">
        <is>
          <t>metric_stores per instr (cpu 141)</t>
        </is>
      </c>
      <c r="HHA1" s="3" t="inlineStr">
        <is>
          <t>metric_stores per instr (cpu 142)</t>
        </is>
      </c>
      <c r="HHB1" s="3" t="inlineStr">
        <is>
          <t>metric_stores per instr (cpu 143)</t>
        </is>
      </c>
      <c r="HHC1" s="3" t="inlineStr">
        <is>
          <t>metric_stores per instr (cpu 144)</t>
        </is>
      </c>
      <c r="HHD1" s="3" t="inlineStr">
        <is>
          <t>metric_stores per instr (cpu 145)</t>
        </is>
      </c>
      <c r="HHE1" s="3" t="inlineStr">
        <is>
          <t>metric_stores per instr (cpu 146)</t>
        </is>
      </c>
      <c r="HHF1" s="3" t="inlineStr">
        <is>
          <t>metric_stores per instr (cpu 147)</t>
        </is>
      </c>
      <c r="HHG1" s="3" t="inlineStr">
        <is>
          <t>metric_stores per instr (cpu 148)</t>
        </is>
      </c>
      <c r="HHH1" s="3" t="inlineStr">
        <is>
          <t>metric_stores per instr (cpu 149)</t>
        </is>
      </c>
      <c r="HHI1" s="3" t="inlineStr">
        <is>
          <t>metric_stores per instr (cpu 150)</t>
        </is>
      </c>
      <c r="HHJ1" s="3" t="inlineStr">
        <is>
          <t>metric_stores per instr (cpu 151)</t>
        </is>
      </c>
      <c r="HHK1" s="3" t="inlineStr">
        <is>
          <t>metric_stores per instr (cpu 152)</t>
        </is>
      </c>
      <c r="HHL1" s="3" t="inlineStr">
        <is>
          <t>metric_stores per instr (cpu 153)</t>
        </is>
      </c>
      <c r="HHM1" s="3" t="inlineStr">
        <is>
          <t>metric_stores per instr (cpu 154)</t>
        </is>
      </c>
      <c r="HHN1" s="3" t="inlineStr">
        <is>
          <t>metric_stores per instr (cpu 155)</t>
        </is>
      </c>
      <c r="HHO1" s="3" t="inlineStr">
        <is>
          <t>metric_stores per instr (cpu 156)</t>
        </is>
      </c>
      <c r="HHP1" s="3" t="inlineStr">
        <is>
          <t>metric_stores per instr (cpu 157)</t>
        </is>
      </c>
      <c r="HHQ1" s="3" t="inlineStr">
        <is>
          <t>metric_stores per instr (cpu 158)</t>
        </is>
      </c>
      <c r="HHR1" s="3" t="inlineStr">
        <is>
          <t>metric_stores per instr (cpu 159)</t>
        </is>
      </c>
      <c r="HHS1" s="3" t="inlineStr">
        <is>
          <t>metric_stores per instr (cpu 160)</t>
        </is>
      </c>
      <c r="HHT1" s="3" t="inlineStr">
        <is>
          <t>metric_stores per instr (cpu 161)</t>
        </is>
      </c>
      <c r="HHU1" s="3" t="inlineStr">
        <is>
          <t>metric_stores per instr (cpu 162)</t>
        </is>
      </c>
      <c r="HHV1" s="3" t="inlineStr">
        <is>
          <t>metric_stores per instr (cpu 163)</t>
        </is>
      </c>
      <c r="HHW1" s="3" t="inlineStr">
        <is>
          <t>metric_stores per instr (cpu 164)</t>
        </is>
      </c>
      <c r="HHX1" s="3" t="inlineStr">
        <is>
          <t>metric_stores per instr (cpu 165)</t>
        </is>
      </c>
      <c r="HHY1" s="3" t="inlineStr">
        <is>
          <t>metric_stores per instr (cpu 166)</t>
        </is>
      </c>
      <c r="HHZ1" s="3" t="inlineStr">
        <is>
          <t>metric_stores per instr (cpu 167)</t>
        </is>
      </c>
      <c r="HIA1" s="3" t="inlineStr">
        <is>
          <t>metric_stores per instr (cpu 168)</t>
        </is>
      </c>
      <c r="HIB1" s="3" t="inlineStr">
        <is>
          <t>metric_stores per instr (cpu 169)</t>
        </is>
      </c>
      <c r="HIC1" s="3" t="inlineStr">
        <is>
          <t>metric_stores per instr (cpu 170)</t>
        </is>
      </c>
      <c r="HID1" s="3" t="inlineStr">
        <is>
          <t>metric_stores per instr (cpu 171)</t>
        </is>
      </c>
      <c r="HIE1" s="3" t="inlineStr">
        <is>
          <t>metric_stores per instr (cpu 172)</t>
        </is>
      </c>
      <c r="HIF1" s="3" t="inlineStr">
        <is>
          <t>metric_stores per instr (cpu 173)</t>
        </is>
      </c>
      <c r="HIG1" s="3" t="inlineStr">
        <is>
          <t>metric_stores per instr (cpu 174)</t>
        </is>
      </c>
      <c r="HIH1" s="3" t="inlineStr">
        <is>
          <t>metric_stores per instr (cpu 175)</t>
        </is>
      </c>
      <c r="HII1" s="3" t="inlineStr">
        <is>
          <t>metric_stores per instr (cpu 176)</t>
        </is>
      </c>
      <c r="HIJ1" s="3" t="inlineStr">
        <is>
          <t>metric_stores per instr (cpu 177)</t>
        </is>
      </c>
      <c r="HIK1" s="3" t="inlineStr">
        <is>
          <t>metric_stores per instr (cpu 178)</t>
        </is>
      </c>
      <c r="HIL1" s="3" t="inlineStr">
        <is>
          <t>metric_stores per instr (cpu 179)</t>
        </is>
      </c>
      <c r="HIM1" s="3" t="inlineStr">
        <is>
          <t>metric_stores per instr (cpu 180)</t>
        </is>
      </c>
      <c r="HIN1" s="3" t="inlineStr">
        <is>
          <t>metric_stores per instr (cpu 181)</t>
        </is>
      </c>
      <c r="HIO1" s="3" t="inlineStr">
        <is>
          <t>metric_stores per instr (cpu 182)</t>
        </is>
      </c>
      <c r="HIP1" s="3" t="inlineStr">
        <is>
          <t>metric_stores per instr (cpu 183)</t>
        </is>
      </c>
      <c r="HIQ1" s="3" t="inlineStr">
        <is>
          <t>metric_stores per instr (cpu 184)</t>
        </is>
      </c>
      <c r="HIR1" s="3" t="inlineStr">
        <is>
          <t>metric_stores per instr (cpu 185)</t>
        </is>
      </c>
      <c r="HIS1" s="3" t="inlineStr">
        <is>
          <t>metric_stores per instr (cpu 186)</t>
        </is>
      </c>
      <c r="HIT1" s="3" t="inlineStr">
        <is>
          <t>metric_stores per instr (cpu 187)</t>
        </is>
      </c>
      <c r="HIU1" s="3" t="inlineStr">
        <is>
          <t>metric_stores per instr (cpu 188)</t>
        </is>
      </c>
      <c r="HIV1" s="3" t="inlineStr">
        <is>
          <t>metric_stores per instr (cpu 189)</t>
        </is>
      </c>
      <c r="HIW1" s="3" t="inlineStr">
        <is>
          <t>metric_stores per instr (cpu 190)</t>
        </is>
      </c>
      <c r="HIX1" s="3" t="inlineStr">
        <is>
          <t>metric_stores per instr (cpu 191)</t>
        </is>
      </c>
      <c r="HIY1" s="3" t="inlineStr">
        <is>
          <t>metric_stores per instr (cpu 192)</t>
        </is>
      </c>
      <c r="HIZ1" s="3" t="inlineStr">
        <is>
          <t>metric_stores per instr (cpu 193)</t>
        </is>
      </c>
      <c r="HJA1" s="3" t="inlineStr">
        <is>
          <t>metric_stores per instr (cpu 194)</t>
        </is>
      </c>
      <c r="HJB1" s="3" t="inlineStr">
        <is>
          <t>metric_stores per instr (cpu 195)</t>
        </is>
      </c>
      <c r="HJC1" s="3" t="inlineStr">
        <is>
          <t>metric_stores per instr (cpu 196)</t>
        </is>
      </c>
      <c r="HJD1" s="3" t="inlineStr">
        <is>
          <t>metric_stores per instr (cpu 197)</t>
        </is>
      </c>
      <c r="HJE1" s="3" t="inlineStr">
        <is>
          <t>metric_stores per instr (cpu 198)</t>
        </is>
      </c>
      <c r="HJF1" s="3" t="inlineStr">
        <is>
          <t>metric_stores per instr (cpu 199)</t>
        </is>
      </c>
      <c r="HJG1" s="3" t="inlineStr">
        <is>
          <t>metric_stores per instr (cpu 200)</t>
        </is>
      </c>
      <c r="HJH1" s="3" t="inlineStr">
        <is>
          <t>metric_stores per instr (cpu 201)</t>
        </is>
      </c>
      <c r="HJI1" s="3" t="inlineStr">
        <is>
          <t>metric_stores per instr (cpu 202)</t>
        </is>
      </c>
      <c r="HJJ1" s="3" t="inlineStr">
        <is>
          <t>metric_stores per instr (cpu 203)</t>
        </is>
      </c>
      <c r="HJK1" s="3" t="inlineStr">
        <is>
          <t>metric_stores per instr (cpu 204)</t>
        </is>
      </c>
      <c r="HJL1" s="3" t="inlineStr">
        <is>
          <t>metric_stores per instr (cpu 205)</t>
        </is>
      </c>
      <c r="HJM1" s="3" t="inlineStr">
        <is>
          <t>metric_stores per instr (cpu 206)</t>
        </is>
      </c>
      <c r="HJN1" s="3" t="inlineStr">
        <is>
          <t>metric_stores per instr (cpu 207)</t>
        </is>
      </c>
      <c r="HJO1" s="3" t="inlineStr">
        <is>
          <t>metric_stores per instr (cpu 208)</t>
        </is>
      </c>
      <c r="HJP1" s="3" t="inlineStr">
        <is>
          <t>metric_stores per instr (cpu 209)</t>
        </is>
      </c>
      <c r="HJQ1" s="3" t="inlineStr">
        <is>
          <t>metric_stores per instr (cpu 210)</t>
        </is>
      </c>
      <c r="HJR1" s="3" t="inlineStr">
        <is>
          <t>metric_stores per instr (cpu 211)</t>
        </is>
      </c>
      <c r="HJS1" s="3" t="inlineStr">
        <is>
          <t>metric_stores per instr (cpu 212)</t>
        </is>
      </c>
      <c r="HJT1" s="3" t="inlineStr">
        <is>
          <t>metric_stores per instr (cpu 213)</t>
        </is>
      </c>
      <c r="HJU1" s="3" t="inlineStr">
        <is>
          <t>metric_stores per instr (cpu 214)</t>
        </is>
      </c>
      <c r="HJV1" s="3" t="inlineStr">
        <is>
          <t>metric_stores per instr (cpu 215)</t>
        </is>
      </c>
      <c r="HJW1" s="3" t="inlineStr">
        <is>
          <t>metric_stores per instr (cpu 216)</t>
        </is>
      </c>
      <c r="HJX1" s="3" t="inlineStr">
        <is>
          <t>metric_stores per instr (cpu 217)</t>
        </is>
      </c>
      <c r="HJY1" s="3" t="inlineStr">
        <is>
          <t>metric_stores per instr (cpu 218)</t>
        </is>
      </c>
      <c r="HJZ1" s="3" t="inlineStr">
        <is>
          <t>metric_stores per instr (cpu 219)</t>
        </is>
      </c>
      <c r="HKA1" s="3" t="inlineStr">
        <is>
          <t>metric_stores per instr (cpu 220)</t>
        </is>
      </c>
      <c r="HKB1" s="3" t="inlineStr">
        <is>
          <t>metric_stores per instr (cpu 221)</t>
        </is>
      </c>
      <c r="HKC1" s="3" t="inlineStr">
        <is>
          <t>metric_stores per instr (cpu 222)</t>
        </is>
      </c>
      <c r="HKD1" s="3" t="inlineStr">
        <is>
          <t>metric_stores per instr (cpu 223)</t>
        </is>
      </c>
      <c r="HKE1" s="3" t="inlineStr">
        <is>
          <t>metric_stores per instr (cpu 224)</t>
        </is>
      </c>
      <c r="HKF1" s="3" t="inlineStr">
        <is>
          <t>metric_stores per instr (cpu 225)</t>
        </is>
      </c>
      <c r="HKG1" s="3" t="inlineStr">
        <is>
          <t>metric_stores per instr (cpu 226)</t>
        </is>
      </c>
      <c r="HKH1" s="3" t="inlineStr">
        <is>
          <t>metric_stores per instr (cpu 227)</t>
        </is>
      </c>
      <c r="HKI1" s="3" t="inlineStr">
        <is>
          <t>metric_stores per instr (cpu 228)</t>
        </is>
      </c>
      <c r="HKJ1" s="3" t="inlineStr">
        <is>
          <t>metric_stores per instr (cpu 229)</t>
        </is>
      </c>
      <c r="HKK1" s="3" t="inlineStr">
        <is>
          <t>metric_stores per instr (cpu 230)</t>
        </is>
      </c>
      <c r="HKL1" s="3" t="inlineStr">
        <is>
          <t>metric_stores per instr (cpu 231)</t>
        </is>
      </c>
      <c r="HKM1" s="3" t="inlineStr">
        <is>
          <t>metric_stores per instr (cpu 232)</t>
        </is>
      </c>
      <c r="HKN1" s="3" t="inlineStr">
        <is>
          <t>metric_stores per instr (cpu 233)</t>
        </is>
      </c>
      <c r="HKO1" s="3" t="inlineStr">
        <is>
          <t>metric_stores per instr (cpu 234)</t>
        </is>
      </c>
      <c r="HKP1" s="3" t="inlineStr">
        <is>
          <t>metric_stores per instr (cpu 235)</t>
        </is>
      </c>
      <c r="HKQ1" s="3" t="inlineStr">
        <is>
          <t>metric_stores per instr (cpu 236)</t>
        </is>
      </c>
      <c r="HKR1" s="3" t="inlineStr">
        <is>
          <t>metric_stores per instr (cpu 237)</t>
        </is>
      </c>
      <c r="HKS1" s="3" t="inlineStr">
        <is>
          <t>metric_stores per instr (cpu 238)</t>
        </is>
      </c>
      <c r="HKT1" s="3" t="inlineStr">
        <is>
          <t>metric_stores per instr (cpu 239)</t>
        </is>
      </c>
      <c r="HKU1" s="3" t="inlineStr">
        <is>
          <t>metric_stores per instr (cpu 240)</t>
        </is>
      </c>
      <c r="HKV1" s="3" t="inlineStr">
        <is>
          <t>metric_stores per instr (cpu 241)</t>
        </is>
      </c>
      <c r="HKW1" s="3" t="inlineStr">
        <is>
          <t>metric_stores per instr (cpu 242)</t>
        </is>
      </c>
      <c r="HKX1" s="3" t="inlineStr">
        <is>
          <t>metric_stores per instr (cpu 243)</t>
        </is>
      </c>
      <c r="HKY1" s="3" t="inlineStr">
        <is>
          <t>metric_stores per instr (cpu 244)</t>
        </is>
      </c>
      <c r="HKZ1" s="3" t="inlineStr">
        <is>
          <t>metric_stores per instr (cpu 245)</t>
        </is>
      </c>
      <c r="HLA1" s="3" t="inlineStr">
        <is>
          <t>metric_stores per instr (cpu 246)</t>
        </is>
      </c>
      <c r="HLB1" s="3" t="inlineStr">
        <is>
          <t>metric_stores per instr (cpu 247)</t>
        </is>
      </c>
      <c r="HLC1" s="3" t="inlineStr">
        <is>
          <t>metric_stores per instr (cpu 248)</t>
        </is>
      </c>
      <c r="HLD1" s="3" t="inlineStr">
        <is>
          <t>metric_stores per instr (cpu 249)</t>
        </is>
      </c>
      <c r="HLE1" s="3" t="inlineStr">
        <is>
          <t>metric_stores per instr (cpu 250)</t>
        </is>
      </c>
      <c r="HLF1" s="3" t="inlineStr">
        <is>
          <t>metric_stores per instr (cpu 251)</t>
        </is>
      </c>
      <c r="HLG1" s="3" t="inlineStr">
        <is>
          <t>metric_stores per instr (cpu 252)</t>
        </is>
      </c>
      <c r="HLH1" s="3" t="inlineStr">
        <is>
          <t>metric_stores per instr (cpu 253)</t>
        </is>
      </c>
      <c r="HLI1" s="3" t="inlineStr">
        <is>
          <t>metric_stores per instr (cpu 254)</t>
        </is>
      </c>
      <c r="HLJ1" s="3" t="inlineStr">
        <is>
          <t>metric_stores per instr (cpu 255)</t>
        </is>
      </c>
      <c r="HLK1" s="3" t="inlineStr">
        <is>
          <t>metric_stores per instr (cpu 256)</t>
        </is>
      </c>
      <c r="HLL1" s="3" t="inlineStr">
        <is>
          <t>metric_stores per instr (cpu 257)</t>
        </is>
      </c>
      <c r="HLM1" s="3" t="inlineStr">
        <is>
          <t>metric_stores per instr (cpu 258)</t>
        </is>
      </c>
      <c r="HLN1" s="3" t="inlineStr">
        <is>
          <t>metric_stores per instr (cpu 259)</t>
        </is>
      </c>
      <c r="HLO1" s="3" t="inlineStr">
        <is>
          <t>metric_stores per instr (cpu 260)</t>
        </is>
      </c>
      <c r="HLP1" s="3" t="inlineStr">
        <is>
          <t>metric_stores per instr (cpu 261)</t>
        </is>
      </c>
      <c r="HLQ1" s="3" t="inlineStr">
        <is>
          <t>metric_stores per instr (cpu 262)</t>
        </is>
      </c>
      <c r="HLR1" s="3" t="inlineStr">
        <is>
          <t>metric_stores per instr (cpu 263)</t>
        </is>
      </c>
      <c r="HLS1" s="3" t="inlineStr">
        <is>
          <t>metric_stores per instr (cpu 264)</t>
        </is>
      </c>
      <c r="HLT1" s="3" t="inlineStr">
        <is>
          <t>metric_stores per instr (cpu 265)</t>
        </is>
      </c>
      <c r="HLU1" s="3" t="inlineStr">
        <is>
          <t>metric_stores per instr (cpu 266)</t>
        </is>
      </c>
      <c r="HLV1" s="3" t="inlineStr">
        <is>
          <t>metric_stores per instr (cpu 267)</t>
        </is>
      </c>
      <c r="HLW1" s="3" t="inlineStr">
        <is>
          <t>metric_stores per instr (cpu 268)</t>
        </is>
      </c>
      <c r="HLX1" s="3" t="inlineStr">
        <is>
          <t>metric_stores per instr (cpu 269)</t>
        </is>
      </c>
      <c r="HLY1" s="3" t="inlineStr">
        <is>
          <t>metric_stores per instr (cpu 270)</t>
        </is>
      </c>
      <c r="HLZ1" s="3" t="inlineStr">
        <is>
          <t>metric_stores per instr (cpu 271)</t>
        </is>
      </c>
      <c r="HMA1" s="3" t="inlineStr">
        <is>
          <t>metric_stores per instr (cpu 272)</t>
        </is>
      </c>
      <c r="HMB1" s="3" t="inlineStr">
        <is>
          <t>metric_stores per instr (cpu 273)</t>
        </is>
      </c>
      <c r="HMC1" s="3" t="inlineStr">
        <is>
          <t>metric_stores per instr (cpu 274)</t>
        </is>
      </c>
      <c r="HMD1" s="3" t="inlineStr">
        <is>
          <t>metric_stores per instr (cpu 275)</t>
        </is>
      </c>
      <c r="HME1" s="3" t="inlineStr">
        <is>
          <t>metric_stores per instr (cpu 276)</t>
        </is>
      </c>
      <c r="HMF1" s="3" t="inlineStr">
        <is>
          <t>metric_stores per instr (cpu 277)</t>
        </is>
      </c>
      <c r="HMG1" s="3" t="inlineStr">
        <is>
          <t>metric_stores per instr (cpu 278)</t>
        </is>
      </c>
      <c r="HMH1" s="3" t="inlineStr">
        <is>
          <t>metric_stores per instr (cpu 279)</t>
        </is>
      </c>
      <c r="HMI1" s="3" t="inlineStr">
        <is>
          <t>metric_stores per instr (cpu 280)</t>
        </is>
      </c>
      <c r="HMJ1" s="3" t="inlineStr">
        <is>
          <t>metric_stores per instr (cpu 281)</t>
        </is>
      </c>
      <c r="HMK1" s="3" t="inlineStr">
        <is>
          <t>metric_stores per instr (cpu 282)</t>
        </is>
      </c>
      <c r="HML1" s="3" t="inlineStr">
        <is>
          <t>metric_stores per instr (cpu 283)</t>
        </is>
      </c>
      <c r="HMM1" s="3" t="inlineStr">
        <is>
          <t>metric_stores per instr (cpu 284)</t>
        </is>
      </c>
      <c r="HMN1" s="3" t="inlineStr">
        <is>
          <t>metric_stores per instr (cpu 285)</t>
        </is>
      </c>
      <c r="HMO1" s="3" t="inlineStr">
        <is>
          <t>metric_stores per instr (cpu 286)</t>
        </is>
      </c>
      <c r="HMP1" s="3" t="inlineStr">
        <is>
          <t>metric_stores per instr (cpu 287)</t>
        </is>
      </c>
      <c r="HMQ1" s="3" t="inlineStr">
        <is>
          <t>metric_locks retired per instr (cpu 0)</t>
        </is>
      </c>
      <c r="HMR1" s="3" t="inlineStr">
        <is>
          <t>metric_locks retired per instr (cpu 1)</t>
        </is>
      </c>
      <c r="HMS1" s="3" t="inlineStr">
        <is>
          <t>metric_locks retired per instr (cpu 2)</t>
        </is>
      </c>
      <c r="HMT1" s="3" t="inlineStr">
        <is>
          <t>metric_locks retired per instr (cpu 3)</t>
        </is>
      </c>
      <c r="HMU1" s="3" t="inlineStr">
        <is>
          <t>metric_locks retired per instr (cpu 4)</t>
        </is>
      </c>
      <c r="HMV1" s="3" t="inlineStr">
        <is>
          <t>metric_locks retired per instr (cpu 5)</t>
        </is>
      </c>
      <c r="HMW1" s="3" t="inlineStr">
        <is>
          <t>metric_locks retired per instr (cpu 6)</t>
        </is>
      </c>
      <c r="HMX1" s="3" t="inlineStr">
        <is>
          <t>metric_locks retired per instr (cpu 7)</t>
        </is>
      </c>
      <c r="HMY1" s="3" t="inlineStr">
        <is>
          <t>metric_locks retired per instr (cpu 8)</t>
        </is>
      </c>
      <c r="HMZ1" s="3" t="inlineStr">
        <is>
          <t>metric_locks retired per instr (cpu 9)</t>
        </is>
      </c>
      <c r="HNA1" s="3" t="inlineStr">
        <is>
          <t>metric_locks retired per instr (cpu 10)</t>
        </is>
      </c>
      <c r="HNB1" s="3" t="inlineStr">
        <is>
          <t>metric_locks retired per instr (cpu 11)</t>
        </is>
      </c>
      <c r="HNC1" s="3" t="inlineStr">
        <is>
          <t>metric_locks retired per instr (cpu 12)</t>
        </is>
      </c>
      <c r="HND1" s="3" t="inlineStr">
        <is>
          <t>metric_locks retired per instr (cpu 13)</t>
        </is>
      </c>
      <c r="HNE1" s="3" t="inlineStr">
        <is>
          <t>metric_locks retired per instr (cpu 14)</t>
        </is>
      </c>
      <c r="HNF1" s="3" t="inlineStr">
        <is>
          <t>metric_locks retired per instr (cpu 15)</t>
        </is>
      </c>
      <c r="HNG1" s="3" t="inlineStr">
        <is>
          <t>metric_locks retired per instr (cpu 16)</t>
        </is>
      </c>
      <c r="HNH1" s="3" t="inlineStr">
        <is>
          <t>metric_locks retired per instr (cpu 17)</t>
        </is>
      </c>
      <c r="HNI1" s="3" t="inlineStr">
        <is>
          <t>metric_locks retired per instr (cpu 18)</t>
        </is>
      </c>
      <c r="HNJ1" s="3" t="inlineStr">
        <is>
          <t>metric_locks retired per instr (cpu 19)</t>
        </is>
      </c>
      <c r="HNK1" s="3" t="inlineStr">
        <is>
          <t>metric_locks retired per instr (cpu 20)</t>
        </is>
      </c>
      <c r="HNL1" s="3" t="inlineStr">
        <is>
          <t>metric_locks retired per instr (cpu 21)</t>
        </is>
      </c>
      <c r="HNM1" s="3" t="inlineStr">
        <is>
          <t>metric_locks retired per instr (cpu 22)</t>
        </is>
      </c>
      <c r="HNN1" s="3" t="inlineStr">
        <is>
          <t>metric_locks retired per instr (cpu 23)</t>
        </is>
      </c>
      <c r="HNO1" s="3" t="inlineStr">
        <is>
          <t>metric_locks retired per instr (cpu 24)</t>
        </is>
      </c>
      <c r="HNP1" s="3" t="inlineStr">
        <is>
          <t>metric_locks retired per instr (cpu 25)</t>
        </is>
      </c>
      <c r="HNQ1" s="3" t="inlineStr">
        <is>
          <t>metric_locks retired per instr (cpu 26)</t>
        </is>
      </c>
      <c r="HNR1" s="3" t="inlineStr">
        <is>
          <t>metric_locks retired per instr (cpu 27)</t>
        </is>
      </c>
      <c r="HNS1" s="3" t="inlineStr">
        <is>
          <t>metric_locks retired per instr (cpu 28)</t>
        </is>
      </c>
      <c r="HNT1" s="3" t="inlineStr">
        <is>
          <t>metric_locks retired per instr (cpu 29)</t>
        </is>
      </c>
      <c r="HNU1" s="3" t="inlineStr">
        <is>
          <t>metric_locks retired per instr (cpu 30)</t>
        </is>
      </c>
      <c r="HNV1" s="3" t="inlineStr">
        <is>
          <t>metric_locks retired per instr (cpu 31)</t>
        </is>
      </c>
      <c r="HNW1" s="3" t="inlineStr">
        <is>
          <t>metric_locks retired per instr (cpu 32)</t>
        </is>
      </c>
      <c r="HNX1" s="3" t="inlineStr">
        <is>
          <t>metric_locks retired per instr (cpu 33)</t>
        </is>
      </c>
      <c r="HNY1" s="3" t="inlineStr">
        <is>
          <t>metric_locks retired per instr (cpu 34)</t>
        </is>
      </c>
      <c r="HNZ1" s="3" t="inlineStr">
        <is>
          <t>metric_locks retired per instr (cpu 35)</t>
        </is>
      </c>
      <c r="HOA1" s="3" t="inlineStr">
        <is>
          <t>metric_locks retired per instr (cpu 36)</t>
        </is>
      </c>
      <c r="HOB1" s="3" t="inlineStr">
        <is>
          <t>metric_locks retired per instr (cpu 37)</t>
        </is>
      </c>
      <c r="HOC1" s="3" t="inlineStr">
        <is>
          <t>metric_locks retired per instr (cpu 38)</t>
        </is>
      </c>
      <c r="HOD1" s="3" t="inlineStr">
        <is>
          <t>metric_locks retired per instr (cpu 39)</t>
        </is>
      </c>
      <c r="HOE1" s="3" t="inlineStr">
        <is>
          <t>metric_locks retired per instr (cpu 40)</t>
        </is>
      </c>
      <c r="HOF1" s="3" t="inlineStr">
        <is>
          <t>metric_locks retired per instr (cpu 41)</t>
        </is>
      </c>
      <c r="HOG1" s="3" t="inlineStr">
        <is>
          <t>metric_locks retired per instr (cpu 42)</t>
        </is>
      </c>
      <c r="HOH1" s="3" t="inlineStr">
        <is>
          <t>metric_locks retired per instr (cpu 43)</t>
        </is>
      </c>
      <c r="HOI1" s="3" t="inlineStr">
        <is>
          <t>metric_locks retired per instr (cpu 44)</t>
        </is>
      </c>
      <c r="HOJ1" s="3" t="inlineStr">
        <is>
          <t>metric_locks retired per instr (cpu 45)</t>
        </is>
      </c>
      <c r="HOK1" s="3" t="inlineStr">
        <is>
          <t>metric_locks retired per instr (cpu 46)</t>
        </is>
      </c>
      <c r="HOL1" s="3" t="inlineStr">
        <is>
          <t>metric_locks retired per instr (cpu 47)</t>
        </is>
      </c>
      <c r="HOM1" s="3" t="inlineStr">
        <is>
          <t>metric_locks retired per instr (cpu 48)</t>
        </is>
      </c>
      <c r="HON1" s="3" t="inlineStr">
        <is>
          <t>metric_locks retired per instr (cpu 49)</t>
        </is>
      </c>
      <c r="HOO1" s="3" t="inlineStr">
        <is>
          <t>metric_locks retired per instr (cpu 50)</t>
        </is>
      </c>
      <c r="HOP1" s="3" t="inlineStr">
        <is>
          <t>metric_locks retired per instr (cpu 51)</t>
        </is>
      </c>
      <c r="HOQ1" s="3" t="inlineStr">
        <is>
          <t>metric_locks retired per instr (cpu 52)</t>
        </is>
      </c>
      <c r="HOR1" s="3" t="inlineStr">
        <is>
          <t>metric_locks retired per instr (cpu 53)</t>
        </is>
      </c>
      <c r="HOS1" s="3" t="inlineStr">
        <is>
          <t>metric_locks retired per instr (cpu 54)</t>
        </is>
      </c>
      <c r="HOT1" s="3" t="inlineStr">
        <is>
          <t>metric_locks retired per instr (cpu 55)</t>
        </is>
      </c>
      <c r="HOU1" s="3" t="inlineStr">
        <is>
          <t>metric_locks retired per instr (cpu 56)</t>
        </is>
      </c>
      <c r="HOV1" s="3" t="inlineStr">
        <is>
          <t>metric_locks retired per instr (cpu 57)</t>
        </is>
      </c>
      <c r="HOW1" s="3" t="inlineStr">
        <is>
          <t>metric_locks retired per instr (cpu 58)</t>
        </is>
      </c>
      <c r="HOX1" s="3" t="inlineStr">
        <is>
          <t>metric_locks retired per instr (cpu 59)</t>
        </is>
      </c>
      <c r="HOY1" s="3" t="inlineStr">
        <is>
          <t>metric_locks retired per instr (cpu 60)</t>
        </is>
      </c>
      <c r="HOZ1" s="3" t="inlineStr">
        <is>
          <t>metric_locks retired per instr (cpu 61)</t>
        </is>
      </c>
      <c r="HPA1" s="3" t="inlineStr">
        <is>
          <t>metric_locks retired per instr (cpu 62)</t>
        </is>
      </c>
      <c r="HPB1" s="3" t="inlineStr">
        <is>
          <t>metric_locks retired per instr (cpu 63)</t>
        </is>
      </c>
      <c r="HPC1" s="3" t="inlineStr">
        <is>
          <t>metric_locks retired per instr (cpu 64)</t>
        </is>
      </c>
      <c r="HPD1" s="3" t="inlineStr">
        <is>
          <t>metric_locks retired per instr (cpu 65)</t>
        </is>
      </c>
      <c r="HPE1" s="3" t="inlineStr">
        <is>
          <t>metric_locks retired per instr (cpu 66)</t>
        </is>
      </c>
      <c r="HPF1" s="3" t="inlineStr">
        <is>
          <t>metric_locks retired per instr (cpu 67)</t>
        </is>
      </c>
      <c r="HPG1" s="3" t="inlineStr">
        <is>
          <t>metric_locks retired per instr (cpu 68)</t>
        </is>
      </c>
      <c r="HPH1" s="3" t="inlineStr">
        <is>
          <t>metric_locks retired per instr (cpu 69)</t>
        </is>
      </c>
      <c r="HPI1" s="3" t="inlineStr">
        <is>
          <t>metric_locks retired per instr (cpu 70)</t>
        </is>
      </c>
      <c r="HPJ1" s="3" t="inlineStr">
        <is>
          <t>metric_locks retired per instr (cpu 71)</t>
        </is>
      </c>
      <c r="HPK1" s="3" t="inlineStr">
        <is>
          <t>metric_locks retired per instr (cpu 72)</t>
        </is>
      </c>
      <c r="HPL1" s="3" t="inlineStr">
        <is>
          <t>metric_locks retired per instr (cpu 73)</t>
        </is>
      </c>
      <c r="HPM1" s="3" t="inlineStr">
        <is>
          <t>metric_locks retired per instr (cpu 74)</t>
        </is>
      </c>
      <c r="HPN1" s="3" t="inlineStr">
        <is>
          <t>metric_locks retired per instr (cpu 75)</t>
        </is>
      </c>
      <c r="HPO1" s="3" t="inlineStr">
        <is>
          <t>metric_locks retired per instr (cpu 76)</t>
        </is>
      </c>
      <c r="HPP1" s="3" t="inlineStr">
        <is>
          <t>metric_locks retired per instr (cpu 77)</t>
        </is>
      </c>
      <c r="HPQ1" s="3" t="inlineStr">
        <is>
          <t>metric_locks retired per instr (cpu 78)</t>
        </is>
      </c>
      <c r="HPR1" s="3" t="inlineStr">
        <is>
          <t>metric_locks retired per instr (cpu 79)</t>
        </is>
      </c>
      <c r="HPS1" s="3" t="inlineStr">
        <is>
          <t>metric_locks retired per instr (cpu 80)</t>
        </is>
      </c>
      <c r="HPT1" s="3" t="inlineStr">
        <is>
          <t>metric_locks retired per instr (cpu 81)</t>
        </is>
      </c>
      <c r="HPU1" s="3" t="inlineStr">
        <is>
          <t>metric_locks retired per instr (cpu 82)</t>
        </is>
      </c>
      <c r="HPV1" s="3" t="inlineStr">
        <is>
          <t>metric_locks retired per instr (cpu 83)</t>
        </is>
      </c>
      <c r="HPW1" s="3" t="inlineStr">
        <is>
          <t>metric_locks retired per instr (cpu 84)</t>
        </is>
      </c>
      <c r="HPX1" s="3" t="inlineStr">
        <is>
          <t>metric_locks retired per instr (cpu 85)</t>
        </is>
      </c>
      <c r="HPY1" s="3" t="inlineStr">
        <is>
          <t>metric_locks retired per instr (cpu 86)</t>
        </is>
      </c>
      <c r="HPZ1" s="3" t="inlineStr">
        <is>
          <t>metric_locks retired per instr (cpu 87)</t>
        </is>
      </c>
      <c r="HQA1" s="3" t="inlineStr">
        <is>
          <t>metric_locks retired per instr (cpu 88)</t>
        </is>
      </c>
      <c r="HQB1" s="3" t="inlineStr">
        <is>
          <t>metric_locks retired per instr (cpu 89)</t>
        </is>
      </c>
      <c r="HQC1" s="3" t="inlineStr">
        <is>
          <t>metric_locks retired per instr (cpu 90)</t>
        </is>
      </c>
      <c r="HQD1" s="3" t="inlineStr">
        <is>
          <t>metric_locks retired per instr (cpu 91)</t>
        </is>
      </c>
      <c r="HQE1" s="3" t="inlineStr">
        <is>
          <t>metric_locks retired per instr (cpu 92)</t>
        </is>
      </c>
      <c r="HQF1" s="3" t="inlineStr">
        <is>
          <t>metric_locks retired per instr (cpu 93)</t>
        </is>
      </c>
      <c r="HQG1" s="3" t="inlineStr">
        <is>
          <t>metric_locks retired per instr (cpu 94)</t>
        </is>
      </c>
      <c r="HQH1" s="3" t="inlineStr">
        <is>
          <t>metric_locks retired per instr (cpu 95)</t>
        </is>
      </c>
      <c r="HQI1" s="3" t="inlineStr">
        <is>
          <t>metric_locks retired per instr (cpu 96)</t>
        </is>
      </c>
      <c r="HQJ1" s="3" t="inlineStr">
        <is>
          <t>metric_locks retired per instr (cpu 97)</t>
        </is>
      </c>
      <c r="HQK1" s="3" t="inlineStr">
        <is>
          <t>metric_locks retired per instr (cpu 98)</t>
        </is>
      </c>
      <c r="HQL1" s="3" t="inlineStr">
        <is>
          <t>metric_locks retired per instr (cpu 99)</t>
        </is>
      </c>
      <c r="HQM1" s="3" t="inlineStr">
        <is>
          <t>metric_locks retired per instr (cpu 100)</t>
        </is>
      </c>
      <c r="HQN1" s="3" t="inlineStr">
        <is>
          <t>metric_locks retired per instr (cpu 101)</t>
        </is>
      </c>
      <c r="HQO1" s="3" t="inlineStr">
        <is>
          <t>metric_locks retired per instr (cpu 102)</t>
        </is>
      </c>
      <c r="HQP1" s="3" t="inlineStr">
        <is>
          <t>metric_locks retired per instr (cpu 103)</t>
        </is>
      </c>
      <c r="HQQ1" s="3" t="inlineStr">
        <is>
          <t>metric_locks retired per instr (cpu 104)</t>
        </is>
      </c>
      <c r="HQR1" s="3" t="inlineStr">
        <is>
          <t>metric_locks retired per instr (cpu 105)</t>
        </is>
      </c>
      <c r="HQS1" s="3" t="inlineStr">
        <is>
          <t>metric_locks retired per instr (cpu 106)</t>
        </is>
      </c>
      <c r="HQT1" s="3" t="inlineStr">
        <is>
          <t>metric_locks retired per instr (cpu 107)</t>
        </is>
      </c>
      <c r="HQU1" s="3" t="inlineStr">
        <is>
          <t>metric_locks retired per instr (cpu 108)</t>
        </is>
      </c>
      <c r="HQV1" s="3" t="inlineStr">
        <is>
          <t>metric_locks retired per instr (cpu 109)</t>
        </is>
      </c>
      <c r="HQW1" s="3" t="inlineStr">
        <is>
          <t>metric_locks retired per instr (cpu 110)</t>
        </is>
      </c>
      <c r="HQX1" s="3" t="inlineStr">
        <is>
          <t>metric_locks retired per instr (cpu 111)</t>
        </is>
      </c>
      <c r="HQY1" s="3" t="inlineStr">
        <is>
          <t>metric_locks retired per instr (cpu 112)</t>
        </is>
      </c>
      <c r="HQZ1" s="3" t="inlineStr">
        <is>
          <t>metric_locks retired per instr (cpu 113)</t>
        </is>
      </c>
      <c r="HRA1" s="3" t="inlineStr">
        <is>
          <t>metric_locks retired per instr (cpu 114)</t>
        </is>
      </c>
      <c r="HRB1" s="3" t="inlineStr">
        <is>
          <t>metric_locks retired per instr (cpu 115)</t>
        </is>
      </c>
      <c r="HRC1" s="3" t="inlineStr">
        <is>
          <t>metric_locks retired per instr (cpu 116)</t>
        </is>
      </c>
      <c r="HRD1" s="3" t="inlineStr">
        <is>
          <t>metric_locks retired per instr (cpu 117)</t>
        </is>
      </c>
      <c r="HRE1" s="3" t="inlineStr">
        <is>
          <t>metric_locks retired per instr (cpu 118)</t>
        </is>
      </c>
      <c r="HRF1" s="3" t="inlineStr">
        <is>
          <t>metric_locks retired per instr (cpu 119)</t>
        </is>
      </c>
      <c r="HRG1" s="3" t="inlineStr">
        <is>
          <t>metric_locks retired per instr (cpu 120)</t>
        </is>
      </c>
      <c r="HRH1" s="3" t="inlineStr">
        <is>
          <t>metric_locks retired per instr (cpu 121)</t>
        </is>
      </c>
      <c r="HRI1" s="3" t="inlineStr">
        <is>
          <t>metric_locks retired per instr (cpu 122)</t>
        </is>
      </c>
      <c r="HRJ1" s="3" t="inlineStr">
        <is>
          <t>metric_locks retired per instr (cpu 123)</t>
        </is>
      </c>
      <c r="HRK1" s="3" t="inlineStr">
        <is>
          <t>metric_locks retired per instr (cpu 124)</t>
        </is>
      </c>
      <c r="HRL1" s="3" t="inlineStr">
        <is>
          <t>metric_locks retired per instr (cpu 125)</t>
        </is>
      </c>
      <c r="HRM1" s="3" t="inlineStr">
        <is>
          <t>metric_locks retired per instr (cpu 126)</t>
        </is>
      </c>
      <c r="HRN1" s="3" t="inlineStr">
        <is>
          <t>metric_locks retired per instr (cpu 127)</t>
        </is>
      </c>
      <c r="HRO1" s="3" t="inlineStr">
        <is>
          <t>metric_locks retired per instr (cpu 128)</t>
        </is>
      </c>
      <c r="HRP1" s="3" t="inlineStr">
        <is>
          <t>metric_locks retired per instr (cpu 129)</t>
        </is>
      </c>
      <c r="HRQ1" s="3" t="inlineStr">
        <is>
          <t>metric_locks retired per instr (cpu 130)</t>
        </is>
      </c>
      <c r="HRR1" s="3" t="inlineStr">
        <is>
          <t>metric_locks retired per instr (cpu 131)</t>
        </is>
      </c>
      <c r="HRS1" s="3" t="inlineStr">
        <is>
          <t>metric_locks retired per instr (cpu 132)</t>
        </is>
      </c>
      <c r="HRT1" s="3" t="inlineStr">
        <is>
          <t>metric_locks retired per instr (cpu 133)</t>
        </is>
      </c>
      <c r="HRU1" s="3" t="inlineStr">
        <is>
          <t>metric_locks retired per instr (cpu 134)</t>
        </is>
      </c>
      <c r="HRV1" s="3" t="inlineStr">
        <is>
          <t>metric_locks retired per instr (cpu 135)</t>
        </is>
      </c>
      <c r="HRW1" s="3" t="inlineStr">
        <is>
          <t>metric_locks retired per instr (cpu 136)</t>
        </is>
      </c>
      <c r="HRX1" s="3" t="inlineStr">
        <is>
          <t>metric_locks retired per instr (cpu 137)</t>
        </is>
      </c>
      <c r="HRY1" s="3" t="inlineStr">
        <is>
          <t>metric_locks retired per instr (cpu 138)</t>
        </is>
      </c>
      <c r="HRZ1" s="3" t="inlineStr">
        <is>
          <t>metric_locks retired per instr (cpu 139)</t>
        </is>
      </c>
      <c r="HSA1" s="3" t="inlineStr">
        <is>
          <t>metric_locks retired per instr (cpu 140)</t>
        </is>
      </c>
      <c r="HSB1" s="3" t="inlineStr">
        <is>
          <t>metric_locks retired per instr (cpu 141)</t>
        </is>
      </c>
      <c r="HSC1" s="3" t="inlineStr">
        <is>
          <t>metric_locks retired per instr (cpu 142)</t>
        </is>
      </c>
      <c r="HSD1" s="3" t="inlineStr">
        <is>
          <t>metric_locks retired per instr (cpu 143)</t>
        </is>
      </c>
      <c r="HSE1" s="3" t="inlineStr">
        <is>
          <t>metric_locks retired per instr (cpu 144)</t>
        </is>
      </c>
      <c r="HSF1" s="3" t="inlineStr">
        <is>
          <t>metric_locks retired per instr (cpu 145)</t>
        </is>
      </c>
      <c r="HSG1" s="3" t="inlineStr">
        <is>
          <t>metric_locks retired per instr (cpu 146)</t>
        </is>
      </c>
      <c r="HSH1" s="3" t="inlineStr">
        <is>
          <t>metric_locks retired per instr (cpu 147)</t>
        </is>
      </c>
      <c r="HSI1" s="3" t="inlineStr">
        <is>
          <t>metric_locks retired per instr (cpu 148)</t>
        </is>
      </c>
      <c r="HSJ1" s="3" t="inlineStr">
        <is>
          <t>metric_locks retired per instr (cpu 149)</t>
        </is>
      </c>
      <c r="HSK1" s="3" t="inlineStr">
        <is>
          <t>metric_locks retired per instr (cpu 150)</t>
        </is>
      </c>
      <c r="HSL1" s="3" t="inlineStr">
        <is>
          <t>metric_locks retired per instr (cpu 151)</t>
        </is>
      </c>
      <c r="HSM1" s="3" t="inlineStr">
        <is>
          <t>metric_locks retired per instr (cpu 152)</t>
        </is>
      </c>
      <c r="HSN1" s="3" t="inlineStr">
        <is>
          <t>metric_locks retired per instr (cpu 153)</t>
        </is>
      </c>
      <c r="HSO1" s="3" t="inlineStr">
        <is>
          <t>metric_locks retired per instr (cpu 154)</t>
        </is>
      </c>
      <c r="HSP1" s="3" t="inlineStr">
        <is>
          <t>metric_locks retired per instr (cpu 155)</t>
        </is>
      </c>
      <c r="HSQ1" s="3" t="inlineStr">
        <is>
          <t>metric_locks retired per instr (cpu 156)</t>
        </is>
      </c>
      <c r="HSR1" s="3" t="inlineStr">
        <is>
          <t>metric_locks retired per instr (cpu 157)</t>
        </is>
      </c>
      <c r="HSS1" s="3" t="inlineStr">
        <is>
          <t>metric_locks retired per instr (cpu 158)</t>
        </is>
      </c>
      <c r="HST1" s="3" t="inlineStr">
        <is>
          <t>metric_locks retired per instr (cpu 159)</t>
        </is>
      </c>
      <c r="HSU1" s="3" t="inlineStr">
        <is>
          <t>metric_locks retired per instr (cpu 160)</t>
        </is>
      </c>
      <c r="HSV1" s="3" t="inlineStr">
        <is>
          <t>metric_locks retired per instr (cpu 161)</t>
        </is>
      </c>
      <c r="HSW1" s="3" t="inlineStr">
        <is>
          <t>metric_locks retired per instr (cpu 162)</t>
        </is>
      </c>
      <c r="HSX1" s="3" t="inlineStr">
        <is>
          <t>metric_locks retired per instr (cpu 163)</t>
        </is>
      </c>
      <c r="HSY1" s="3" t="inlineStr">
        <is>
          <t>metric_locks retired per instr (cpu 164)</t>
        </is>
      </c>
      <c r="HSZ1" s="3" t="inlineStr">
        <is>
          <t>metric_locks retired per instr (cpu 165)</t>
        </is>
      </c>
      <c r="HTA1" s="3" t="inlineStr">
        <is>
          <t>metric_locks retired per instr (cpu 166)</t>
        </is>
      </c>
      <c r="HTB1" s="3" t="inlineStr">
        <is>
          <t>metric_locks retired per instr (cpu 167)</t>
        </is>
      </c>
      <c r="HTC1" s="3" t="inlineStr">
        <is>
          <t>metric_locks retired per instr (cpu 168)</t>
        </is>
      </c>
      <c r="HTD1" s="3" t="inlineStr">
        <is>
          <t>metric_locks retired per instr (cpu 169)</t>
        </is>
      </c>
      <c r="HTE1" s="3" t="inlineStr">
        <is>
          <t>metric_locks retired per instr (cpu 170)</t>
        </is>
      </c>
      <c r="HTF1" s="3" t="inlineStr">
        <is>
          <t>metric_locks retired per instr (cpu 171)</t>
        </is>
      </c>
      <c r="HTG1" s="3" t="inlineStr">
        <is>
          <t>metric_locks retired per instr (cpu 172)</t>
        </is>
      </c>
      <c r="HTH1" s="3" t="inlineStr">
        <is>
          <t>metric_locks retired per instr (cpu 173)</t>
        </is>
      </c>
      <c r="HTI1" s="3" t="inlineStr">
        <is>
          <t>metric_locks retired per instr (cpu 174)</t>
        </is>
      </c>
      <c r="HTJ1" s="3" t="inlineStr">
        <is>
          <t>metric_locks retired per instr (cpu 175)</t>
        </is>
      </c>
      <c r="HTK1" s="3" t="inlineStr">
        <is>
          <t>metric_locks retired per instr (cpu 176)</t>
        </is>
      </c>
      <c r="HTL1" s="3" t="inlineStr">
        <is>
          <t>metric_locks retired per instr (cpu 177)</t>
        </is>
      </c>
      <c r="HTM1" s="3" t="inlineStr">
        <is>
          <t>metric_locks retired per instr (cpu 178)</t>
        </is>
      </c>
      <c r="HTN1" s="3" t="inlineStr">
        <is>
          <t>metric_locks retired per instr (cpu 179)</t>
        </is>
      </c>
      <c r="HTO1" s="3" t="inlineStr">
        <is>
          <t>metric_locks retired per instr (cpu 180)</t>
        </is>
      </c>
      <c r="HTP1" s="3" t="inlineStr">
        <is>
          <t>metric_locks retired per instr (cpu 181)</t>
        </is>
      </c>
      <c r="HTQ1" s="3" t="inlineStr">
        <is>
          <t>metric_locks retired per instr (cpu 182)</t>
        </is>
      </c>
      <c r="HTR1" s="3" t="inlineStr">
        <is>
          <t>metric_locks retired per instr (cpu 183)</t>
        </is>
      </c>
      <c r="HTS1" s="3" t="inlineStr">
        <is>
          <t>metric_locks retired per instr (cpu 184)</t>
        </is>
      </c>
      <c r="HTT1" s="3" t="inlineStr">
        <is>
          <t>metric_locks retired per instr (cpu 185)</t>
        </is>
      </c>
      <c r="HTU1" s="3" t="inlineStr">
        <is>
          <t>metric_locks retired per instr (cpu 186)</t>
        </is>
      </c>
      <c r="HTV1" s="3" t="inlineStr">
        <is>
          <t>metric_locks retired per instr (cpu 187)</t>
        </is>
      </c>
      <c r="HTW1" s="3" t="inlineStr">
        <is>
          <t>metric_locks retired per instr (cpu 188)</t>
        </is>
      </c>
      <c r="HTX1" s="3" t="inlineStr">
        <is>
          <t>metric_locks retired per instr (cpu 189)</t>
        </is>
      </c>
      <c r="HTY1" s="3" t="inlineStr">
        <is>
          <t>metric_locks retired per instr (cpu 190)</t>
        </is>
      </c>
      <c r="HTZ1" s="3" t="inlineStr">
        <is>
          <t>metric_locks retired per instr (cpu 191)</t>
        </is>
      </c>
      <c r="HUA1" s="3" t="inlineStr">
        <is>
          <t>metric_locks retired per instr (cpu 192)</t>
        </is>
      </c>
      <c r="HUB1" s="3" t="inlineStr">
        <is>
          <t>metric_locks retired per instr (cpu 193)</t>
        </is>
      </c>
      <c r="HUC1" s="3" t="inlineStr">
        <is>
          <t>metric_locks retired per instr (cpu 194)</t>
        </is>
      </c>
      <c r="HUD1" s="3" t="inlineStr">
        <is>
          <t>metric_locks retired per instr (cpu 195)</t>
        </is>
      </c>
      <c r="HUE1" s="3" t="inlineStr">
        <is>
          <t>metric_locks retired per instr (cpu 196)</t>
        </is>
      </c>
      <c r="HUF1" s="3" t="inlineStr">
        <is>
          <t>metric_locks retired per instr (cpu 197)</t>
        </is>
      </c>
      <c r="HUG1" s="3" t="inlineStr">
        <is>
          <t>metric_locks retired per instr (cpu 198)</t>
        </is>
      </c>
      <c r="HUH1" s="3" t="inlineStr">
        <is>
          <t>metric_locks retired per instr (cpu 199)</t>
        </is>
      </c>
      <c r="HUI1" s="3" t="inlineStr">
        <is>
          <t>metric_locks retired per instr (cpu 200)</t>
        </is>
      </c>
      <c r="HUJ1" s="3" t="inlineStr">
        <is>
          <t>metric_locks retired per instr (cpu 201)</t>
        </is>
      </c>
      <c r="HUK1" s="3" t="inlineStr">
        <is>
          <t>metric_locks retired per instr (cpu 202)</t>
        </is>
      </c>
      <c r="HUL1" s="3" t="inlineStr">
        <is>
          <t>metric_locks retired per instr (cpu 203)</t>
        </is>
      </c>
      <c r="HUM1" s="3" t="inlineStr">
        <is>
          <t>metric_locks retired per instr (cpu 204)</t>
        </is>
      </c>
      <c r="HUN1" s="3" t="inlineStr">
        <is>
          <t>metric_locks retired per instr (cpu 205)</t>
        </is>
      </c>
      <c r="HUO1" s="3" t="inlineStr">
        <is>
          <t>metric_locks retired per instr (cpu 206)</t>
        </is>
      </c>
      <c r="HUP1" s="3" t="inlineStr">
        <is>
          <t>metric_locks retired per instr (cpu 207)</t>
        </is>
      </c>
      <c r="HUQ1" s="3" t="inlineStr">
        <is>
          <t>metric_locks retired per instr (cpu 208)</t>
        </is>
      </c>
      <c r="HUR1" s="3" t="inlineStr">
        <is>
          <t>metric_locks retired per instr (cpu 209)</t>
        </is>
      </c>
      <c r="HUS1" s="3" t="inlineStr">
        <is>
          <t>metric_locks retired per instr (cpu 210)</t>
        </is>
      </c>
      <c r="HUT1" s="3" t="inlineStr">
        <is>
          <t>metric_locks retired per instr (cpu 211)</t>
        </is>
      </c>
      <c r="HUU1" s="3" t="inlineStr">
        <is>
          <t>metric_locks retired per instr (cpu 212)</t>
        </is>
      </c>
      <c r="HUV1" s="3" t="inlineStr">
        <is>
          <t>metric_locks retired per instr (cpu 213)</t>
        </is>
      </c>
      <c r="HUW1" s="3" t="inlineStr">
        <is>
          <t>metric_locks retired per instr (cpu 214)</t>
        </is>
      </c>
      <c r="HUX1" s="3" t="inlineStr">
        <is>
          <t>metric_locks retired per instr (cpu 215)</t>
        </is>
      </c>
      <c r="HUY1" s="3" t="inlineStr">
        <is>
          <t>metric_locks retired per instr (cpu 216)</t>
        </is>
      </c>
      <c r="HUZ1" s="3" t="inlineStr">
        <is>
          <t>metric_locks retired per instr (cpu 217)</t>
        </is>
      </c>
      <c r="HVA1" s="3" t="inlineStr">
        <is>
          <t>metric_locks retired per instr (cpu 218)</t>
        </is>
      </c>
      <c r="HVB1" s="3" t="inlineStr">
        <is>
          <t>metric_locks retired per instr (cpu 219)</t>
        </is>
      </c>
      <c r="HVC1" s="3" t="inlineStr">
        <is>
          <t>metric_locks retired per instr (cpu 220)</t>
        </is>
      </c>
      <c r="HVD1" s="3" t="inlineStr">
        <is>
          <t>metric_locks retired per instr (cpu 221)</t>
        </is>
      </c>
      <c r="HVE1" s="3" t="inlineStr">
        <is>
          <t>metric_locks retired per instr (cpu 222)</t>
        </is>
      </c>
      <c r="HVF1" s="3" t="inlineStr">
        <is>
          <t>metric_locks retired per instr (cpu 223)</t>
        </is>
      </c>
      <c r="HVG1" s="3" t="inlineStr">
        <is>
          <t>metric_locks retired per instr (cpu 224)</t>
        </is>
      </c>
      <c r="HVH1" s="3" t="inlineStr">
        <is>
          <t>metric_locks retired per instr (cpu 225)</t>
        </is>
      </c>
      <c r="HVI1" s="3" t="inlineStr">
        <is>
          <t>metric_locks retired per instr (cpu 226)</t>
        </is>
      </c>
      <c r="HVJ1" s="3" t="inlineStr">
        <is>
          <t>metric_locks retired per instr (cpu 227)</t>
        </is>
      </c>
      <c r="HVK1" s="3" t="inlineStr">
        <is>
          <t>metric_locks retired per instr (cpu 228)</t>
        </is>
      </c>
      <c r="HVL1" s="3" t="inlineStr">
        <is>
          <t>metric_locks retired per instr (cpu 229)</t>
        </is>
      </c>
      <c r="HVM1" s="3" t="inlineStr">
        <is>
          <t>metric_locks retired per instr (cpu 230)</t>
        </is>
      </c>
      <c r="HVN1" s="3" t="inlineStr">
        <is>
          <t>metric_locks retired per instr (cpu 231)</t>
        </is>
      </c>
      <c r="HVO1" s="3" t="inlineStr">
        <is>
          <t>metric_locks retired per instr (cpu 232)</t>
        </is>
      </c>
      <c r="HVP1" s="3" t="inlineStr">
        <is>
          <t>metric_locks retired per instr (cpu 233)</t>
        </is>
      </c>
      <c r="HVQ1" s="3" t="inlineStr">
        <is>
          <t>metric_locks retired per instr (cpu 234)</t>
        </is>
      </c>
      <c r="HVR1" s="3" t="inlineStr">
        <is>
          <t>metric_locks retired per instr (cpu 235)</t>
        </is>
      </c>
      <c r="HVS1" s="3" t="inlineStr">
        <is>
          <t>metric_locks retired per instr (cpu 236)</t>
        </is>
      </c>
      <c r="HVT1" s="3" t="inlineStr">
        <is>
          <t>metric_locks retired per instr (cpu 237)</t>
        </is>
      </c>
      <c r="HVU1" s="3" t="inlineStr">
        <is>
          <t>metric_locks retired per instr (cpu 238)</t>
        </is>
      </c>
      <c r="HVV1" s="3" t="inlineStr">
        <is>
          <t>metric_locks retired per instr (cpu 239)</t>
        </is>
      </c>
      <c r="HVW1" s="3" t="inlineStr">
        <is>
          <t>metric_locks retired per instr (cpu 240)</t>
        </is>
      </c>
      <c r="HVX1" s="3" t="inlineStr">
        <is>
          <t>metric_locks retired per instr (cpu 241)</t>
        </is>
      </c>
      <c r="HVY1" s="3" t="inlineStr">
        <is>
          <t>metric_locks retired per instr (cpu 242)</t>
        </is>
      </c>
      <c r="HVZ1" s="3" t="inlineStr">
        <is>
          <t>metric_locks retired per instr (cpu 243)</t>
        </is>
      </c>
      <c r="HWA1" s="3" t="inlineStr">
        <is>
          <t>metric_locks retired per instr (cpu 244)</t>
        </is>
      </c>
      <c r="HWB1" s="3" t="inlineStr">
        <is>
          <t>metric_locks retired per instr (cpu 245)</t>
        </is>
      </c>
      <c r="HWC1" s="3" t="inlineStr">
        <is>
          <t>metric_locks retired per instr (cpu 246)</t>
        </is>
      </c>
      <c r="HWD1" s="3" t="inlineStr">
        <is>
          <t>metric_locks retired per instr (cpu 247)</t>
        </is>
      </c>
      <c r="HWE1" s="3" t="inlineStr">
        <is>
          <t>metric_locks retired per instr (cpu 248)</t>
        </is>
      </c>
      <c r="HWF1" s="3" t="inlineStr">
        <is>
          <t>metric_locks retired per instr (cpu 249)</t>
        </is>
      </c>
      <c r="HWG1" s="3" t="inlineStr">
        <is>
          <t>metric_locks retired per instr (cpu 250)</t>
        </is>
      </c>
      <c r="HWH1" s="3" t="inlineStr">
        <is>
          <t>metric_locks retired per instr (cpu 251)</t>
        </is>
      </c>
      <c r="HWI1" s="3" t="inlineStr">
        <is>
          <t>metric_locks retired per instr (cpu 252)</t>
        </is>
      </c>
      <c r="HWJ1" s="3" t="inlineStr">
        <is>
          <t>metric_locks retired per instr (cpu 253)</t>
        </is>
      </c>
      <c r="HWK1" s="3" t="inlineStr">
        <is>
          <t>metric_locks retired per instr (cpu 254)</t>
        </is>
      </c>
      <c r="HWL1" s="3" t="inlineStr">
        <is>
          <t>metric_locks retired per instr (cpu 255)</t>
        </is>
      </c>
      <c r="HWM1" s="3" t="inlineStr">
        <is>
          <t>metric_locks retired per instr (cpu 256)</t>
        </is>
      </c>
      <c r="HWN1" s="3" t="inlineStr">
        <is>
          <t>metric_locks retired per instr (cpu 257)</t>
        </is>
      </c>
      <c r="HWO1" s="3" t="inlineStr">
        <is>
          <t>metric_locks retired per instr (cpu 258)</t>
        </is>
      </c>
      <c r="HWP1" s="3" t="inlineStr">
        <is>
          <t>metric_locks retired per instr (cpu 259)</t>
        </is>
      </c>
      <c r="HWQ1" s="3" t="inlineStr">
        <is>
          <t>metric_locks retired per instr (cpu 260)</t>
        </is>
      </c>
      <c r="HWR1" s="3" t="inlineStr">
        <is>
          <t>metric_locks retired per instr (cpu 261)</t>
        </is>
      </c>
      <c r="HWS1" s="3" t="inlineStr">
        <is>
          <t>metric_locks retired per instr (cpu 262)</t>
        </is>
      </c>
      <c r="HWT1" s="3" t="inlineStr">
        <is>
          <t>metric_locks retired per instr (cpu 263)</t>
        </is>
      </c>
      <c r="HWU1" s="3" t="inlineStr">
        <is>
          <t>metric_locks retired per instr (cpu 264)</t>
        </is>
      </c>
      <c r="HWV1" s="3" t="inlineStr">
        <is>
          <t>metric_locks retired per instr (cpu 265)</t>
        </is>
      </c>
      <c r="HWW1" s="3" t="inlineStr">
        <is>
          <t>metric_locks retired per instr (cpu 266)</t>
        </is>
      </c>
      <c r="HWX1" s="3" t="inlineStr">
        <is>
          <t>metric_locks retired per instr (cpu 267)</t>
        </is>
      </c>
      <c r="HWY1" s="3" t="inlineStr">
        <is>
          <t>metric_locks retired per instr (cpu 268)</t>
        </is>
      </c>
      <c r="HWZ1" s="3" t="inlineStr">
        <is>
          <t>metric_locks retired per instr (cpu 269)</t>
        </is>
      </c>
      <c r="HXA1" s="3" t="inlineStr">
        <is>
          <t>metric_locks retired per instr (cpu 270)</t>
        </is>
      </c>
      <c r="HXB1" s="3" t="inlineStr">
        <is>
          <t>metric_locks retired per instr (cpu 271)</t>
        </is>
      </c>
      <c r="HXC1" s="3" t="inlineStr">
        <is>
          <t>metric_locks retired per instr (cpu 272)</t>
        </is>
      </c>
      <c r="HXD1" s="3" t="inlineStr">
        <is>
          <t>metric_locks retired per instr (cpu 273)</t>
        </is>
      </c>
      <c r="HXE1" s="3" t="inlineStr">
        <is>
          <t>metric_locks retired per instr (cpu 274)</t>
        </is>
      </c>
      <c r="HXF1" s="3" t="inlineStr">
        <is>
          <t>metric_locks retired per instr (cpu 275)</t>
        </is>
      </c>
      <c r="HXG1" s="3" t="inlineStr">
        <is>
          <t>metric_locks retired per instr (cpu 276)</t>
        </is>
      </c>
      <c r="HXH1" s="3" t="inlineStr">
        <is>
          <t>metric_locks retired per instr (cpu 277)</t>
        </is>
      </c>
      <c r="HXI1" s="3" t="inlineStr">
        <is>
          <t>metric_locks retired per instr (cpu 278)</t>
        </is>
      </c>
      <c r="HXJ1" s="3" t="inlineStr">
        <is>
          <t>metric_locks retired per instr (cpu 279)</t>
        </is>
      </c>
      <c r="HXK1" s="3" t="inlineStr">
        <is>
          <t>metric_locks retired per instr (cpu 280)</t>
        </is>
      </c>
      <c r="HXL1" s="3" t="inlineStr">
        <is>
          <t>metric_locks retired per instr (cpu 281)</t>
        </is>
      </c>
      <c r="HXM1" s="3" t="inlineStr">
        <is>
          <t>metric_locks retired per instr (cpu 282)</t>
        </is>
      </c>
      <c r="HXN1" s="3" t="inlineStr">
        <is>
          <t>metric_locks retired per instr (cpu 283)</t>
        </is>
      </c>
      <c r="HXO1" s="3" t="inlineStr">
        <is>
          <t>metric_locks retired per instr (cpu 284)</t>
        </is>
      </c>
      <c r="HXP1" s="3" t="inlineStr">
        <is>
          <t>metric_locks retired per instr (cpu 285)</t>
        </is>
      </c>
      <c r="HXQ1" s="3" t="inlineStr">
        <is>
          <t>metric_locks retired per instr (cpu 286)</t>
        </is>
      </c>
      <c r="HXR1" s="3" t="inlineStr">
        <is>
          <t>metric_locks retired per instr (cpu 287)</t>
        </is>
      </c>
      <c r="HXS1" s="3" t="inlineStr">
        <is>
          <t>metric_streaming stores per instr (cpu 0)</t>
        </is>
      </c>
      <c r="HXT1" s="3" t="inlineStr">
        <is>
          <t>metric_streaming stores per instr (cpu 1)</t>
        </is>
      </c>
      <c r="HXU1" s="3" t="inlineStr">
        <is>
          <t>metric_streaming stores per instr (cpu 2)</t>
        </is>
      </c>
      <c r="HXV1" s="3" t="inlineStr">
        <is>
          <t>metric_streaming stores per instr (cpu 3)</t>
        </is>
      </c>
      <c r="HXW1" s="3" t="inlineStr">
        <is>
          <t>metric_streaming stores per instr (cpu 4)</t>
        </is>
      </c>
      <c r="HXX1" s="3" t="inlineStr">
        <is>
          <t>metric_streaming stores per instr (cpu 5)</t>
        </is>
      </c>
      <c r="HXY1" s="3" t="inlineStr">
        <is>
          <t>metric_streaming stores per instr (cpu 6)</t>
        </is>
      </c>
      <c r="HXZ1" s="3" t="inlineStr">
        <is>
          <t>metric_streaming stores per instr (cpu 7)</t>
        </is>
      </c>
      <c r="HYA1" s="3" t="inlineStr">
        <is>
          <t>metric_streaming stores per instr (cpu 8)</t>
        </is>
      </c>
      <c r="HYB1" s="3" t="inlineStr">
        <is>
          <t>metric_streaming stores per instr (cpu 9)</t>
        </is>
      </c>
      <c r="HYC1" s="3" t="inlineStr">
        <is>
          <t>metric_streaming stores per instr (cpu 10)</t>
        </is>
      </c>
      <c r="HYD1" s="3" t="inlineStr">
        <is>
          <t>metric_streaming stores per instr (cpu 11)</t>
        </is>
      </c>
      <c r="HYE1" s="3" t="inlineStr">
        <is>
          <t>metric_streaming stores per instr (cpu 12)</t>
        </is>
      </c>
      <c r="HYF1" s="3" t="inlineStr">
        <is>
          <t>metric_streaming stores per instr (cpu 13)</t>
        </is>
      </c>
      <c r="HYG1" s="3" t="inlineStr">
        <is>
          <t>metric_streaming stores per instr (cpu 14)</t>
        </is>
      </c>
      <c r="HYH1" s="3" t="inlineStr">
        <is>
          <t>metric_streaming stores per instr (cpu 15)</t>
        </is>
      </c>
      <c r="HYI1" s="3" t="inlineStr">
        <is>
          <t>metric_streaming stores per instr (cpu 16)</t>
        </is>
      </c>
      <c r="HYJ1" s="3" t="inlineStr">
        <is>
          <t>metric_streaming stores per instr (cpu 17)</t>
        </is>
      </c>
      <c r="HYK1" s="3" t="inlineStr">
        <is>
          <t>metric_streaming stores per instr (cpu 18)</t>
        </is>
      </c>
      <c r="HYL1" s="3" t="inlineStr">
        <is>
          <t>metric_streaming stores per instr (cpu 19)</t>
        </is>
      </c>
      <c r="HYM1" s="3" t="inlineStr">
        <is>
          <t>metric_streaming stores per instr (cpu 20)</t>
        </is>
      </c>
      <c r="HYN1" s="3" t="inlineStr">
        <is>
          <t>metric_streaming stores per instr (cpu 21)</t>
        </is>
      </c>
      <c r="HYO1" s="3" t="inlineStr">
        <is>
          <t>metric_streaming stores per instr (cpu 22)</t>
        </is>
      </c>
      <c r="HYP1" s="3" t="inlineStr">
        <is>
          <t>metric_streaming stores per instr (cpu 23)</t>
        </is>
      </c>
      <c r="HYQ1" s="3" t="inlineStr">
        <is>
          <t>metric_streaming stores per instr (cpu 24)</t>
        </is>
      </c>
      <c r="HYR1" s="3" t="inlineStr">
        <is>
          <t>metric_streaming stores per instr (cpu 25)</t>
        </is>
      </c>
      <c r="HYS1" s="3" t="inlineStr">
        <is>
          <t>metric_streaming stores per instr (cpu 26)</t>
        </is>
      </c>
      <c r="HYT1" s="3" t="inlineStr">
        <is>
          <t>metric_streaming stores per instr (cpu 27)</t>
        </is>
      </c>
      <c r="HYU1" s="3" t="inlineStr">
        <is>
          <t>metric_streaming stores per instr (cpu 28)</t>
        </is>
      </c>
      <c r="HYV1" s="3" t="inlineStr">
        <is>
          <t>metric_streaming stores per instr (cpu 29)</t>
        </is>
      </c>
      <c r="HYW1" s="3" t="inlineStr">
        <is>
          <t>metric_streaming stores per instr (cpu 30)</t>
        </is>
      </c>
      <c r="HYX1" s="3" t="inlineStr">
        <is>
          <t>metric_streaming stores per instr (cpu 31)</t>
        </is>
      </c>
      <c r="HYY1" s="3" t="inlineStr">
        <is>
          <t>metric_streaming stores per instr (cpu 32)</t>
        </is>
      </c>
      <c r="HYZ1" s="3" t="inlineStr">
        <is>
          <t>metric_streaming stores per instr (cpu 33)</t>
        </is>
      </c>
      <c r="HZA1" s="3" t="inlineStr">
        <is>
          <t>metric_streaming stores per instr (cpu 34)</t>
        </is>
      </c>
      <c r="HZB1" s="3" t="inlineStr">
        <is>
          <t>metric_streaming stores per instr (cpu 35)</t>
        </is>
      </c>
      <c r="HZC1" s="3" t="inlineStr">
        <is>
          <t>metric_streaming stores per instr (cpu 36)</t>
        </is>
      </c>
      <c r="HZD1" s="3" t="inlineStr">
        <is>
          <t>metric_streaming stores per instr (cpu 37)</t>
        </is>
      </c>
      <c r="HZE1" s="3" t="inlineStr">
        <is>
          <t>metric_streaming stores per instr (cpu 38)</t>
        </is>
      </c>
      <c r="HZF1" s="3" t="inlineStr">
        <is>
          <t>metric_streaming stores per instr (cpu 39)</t>
        </is>
      </c>
      <c r="HZG1" s="3" t="inlineStr">
        <is>
          <t>metric_streaming stores per instr (cpu 40)</t>
        </is>
      </c>
      <c r="HZH1" s="3" t="inlineStr">
        <is>
          <t>metric_streaming stores per instr (cpu 41)</t>
        </is>
      </c>
      <c r="HZI1" s="3" t="inlineStr">
        <is>
          <t>metric_streaming stores per instr (cpu 42)</t>
        </is>
      </c>
      <c r="HZJ1" s="3" t="inlineStr">
        <is>
          <t>metric_streaming stores per instr (cpu 43)</t>
        </is>
      </c>
      <c r="HZK1" s="3" t="inlineStr">
        <is>
          <t>metric_streaming stores per instr (cpu 44)</t>
        </is>
      </c>
      <c r="HZL1" s="3" t="inlineStr">
        <is>
          <t>metric_streaming stores per instr (cpu 45)</t>
        </is>
      </c>
      <c r="HZM1" s="3" t="inlineStr">
        <is>
          <t>metric_streaming stores per instr (cpu 46)</t>
        </is>
      </c>
      <c r="HZN1" s="3" t="inlineStr">
        <is>
          <t>metric_streaming stores per instr (cpu 47)</t>
        </is>
      </c>
      <c r="HZO1" s="3" t="inlineStr">
        <is>
          <t>metric_streaming stores per instr (cpu 48)</t>
        </is>
      </c>
      <c r="HZP1" s="3" t="inlineStr">
        <is>
          <t>metric_streaming stores per instr (cpu 49)</t>
        </is>
      </c>
      <c r="HZQ1" s="3" t="inlineStr">
        <is>
          <t>metric_streaming stores per instr (cpu 50)</t>
        </is>
      </c>
      <c r="HZR1" s="3" t="inlineStr">
        <is>
          <t>metric_streaming stores per instr (cpu 51)</t>
        </is>
      </c>
      <c r="HZS1" s="3" t="inlineStr">
        <is>
          <t>metric_streaming stores per instr (cpu 52)</t>
        </is>
      </c>
      <c r="HZT1" s="3" t="inlineStr">
        <is>
          <t>metric_streaming stores per instr (cpu 53)</t>
        </is>
      </c>
      <c r="HZU1" s="3" t="inlineStr">
        <is>
          <t>metric_streaming stores per instr (cpu 54)</t>
        </is>
      </c>
      <c r="HZV1" s="3" t="inlineStr">
        <is>
          <t>metric_streaming stores per instr (cpu 55)</t>
        </is>
      </c>
      <c r="HZW1" s="3" t="inlineStr">
        <is>
          <t>metric_streaming stores per instr (cpu 56)</t>
        </is>
      </c>
      <c r="HZX1" s="3" t="inlineStr">
        <is>
          <t>metric_streaming stores per instr (cpu 57)</t>
        </is>
      </c>
      <c r="HZY1" s="3" t="inlineStr">
        <is>
          <t>metric_streaming stores per instr (cpu 58)</t>
        </is>
      </c>
      <c r="HZZ1" s="3" t="inlineStr">
        <is>
          <t>metric_streaming stores per instr (cpu 59)</t>
        </is>
      </c>
      <c r="IAA1" s="3" t="inlineStr">
        <is>
          <t>metric_streaming stores per instr (cpu 60)</t>
        </is>
      </c>
      <c r="IAB1" s="3" t="inlineStr">
        <is>
          <t>metric_streaming stores per instr (cpu 61)</t>
        </is>
      </c>
      <c r="IAC1" s="3" t="inlineStr">
        <is>
          <t>metric_streaming stores per instr (cpu 62)</t>
        </is>
      </c>
      <c r="IAD1" s="3" t="inlineStr">
        <is>
          <t>metric_streaming stores per instr (cpu 63)</t>
        </is>
      </c>
      <c r="IAE1" s="3" t="inlineStr">
        <is>
          <t>metric_streaming stores per instr (cpu 64)</t>
        </is>
      </c>
      <c r="IAF1" s="3" t="inlineStr">
        <is>
          <t>metric_streaming stores per instr (cpu 65)</t>
        </is>
      </c>
      <c r="IAG1" s="3" t="inlineStr">
        <is>
          <t>metric_streaming stores per instr (cpu 66)</t>
        </is>
      </c>
      <c r="IAH1" s="3" t="inlineStr">
        <is>
          <t>metric_streaming stores per instr (cpu 67)</t>
        </is>
      </c>
      <c r="IAI1" s="3" t="inlineStr">
        <is>
          <t>metric_streaming stores per instr (cpu 68)</t>
        </is>
      </c>
      <c r="IAJ1" s="3" t="inlineStr">
        <is>
          <t>metric_streaming stores per instr (cpu 69)</t>
        </is>
      </c>
      <c r="IAK1" s="3" t="inlineStr">
        <is>
          <t>metric_streaming stores per instr (cpu 70)</t>
        </is>
      </c>
      <c r="IAL1" s="3" t="inlineStr">
        <is>
          <t>metric_streaming stores per instr (cpu 71)</t>
        </is>
      </c>
      <c r="IAM1" s="3" t="inlineStr">
        <is>
          <t>metric_streaming stores per instr (cpu 72)</t>
        </is>
      </c>
      <c r="IAN1" s="3" t="inlineStr">
        <is>
          <t>metric_streaming stores per instr (cpu 73)</t>
        </is>
      </c>
      <c r="IAO1" s="3" t="inlineStr">
        <is>
          <t>metric_streaming stores per instr (cpu 74)</t>
        </is>
      </c>
      <c r="IAP1" s="3" t="inlineStr">
        <is>
          <t>metric_streaming stores per instr (cpu 75)</t>
        </is>
      </c>
      <c r="IAQ1" s="3" t="inlineStr">
        <is>
          <t>metric_streaming stores per instr (cpu 76)</t>
        </is>
      </c>
      <c r="IAR1" s="3" t="inlineStr">
        <is>
          <t>metric_streaming stores per instr (cpu 77)</t>
        </is>
      </c>
      <c r="IAS1" s="3" t="inlineStr">
        <is>
          <t>metric_streaming stores per instr (cpu 78)</t>
        </is>
      </c>
      <c r="IAT1" s="3" t="inlineStr">
        <is>
          <t>metric_streaming stores per instr (cpu 79)</t>
        </is>
      </c>
      <c r="IAU1" s="3" t="inlineStr">
        <is>
          <t>metric_streaming stores per instr (cpu 80)</t>
        </is>
      </c>
      <c r="IAV1" s="3" t="inlineStr">
        <is>
          <t>metric_streaming stores per instr (cpu 81)</t>
        </is>
      </c>
      <c r="IAW1" s="3" t="inlineStr">
        <is>
          <t>metric_streaming stores per instr (cpu 82)</t>
        </is>
      </c>
      <c r="IAX1" s="3" t="inlineStr">
        <is>
          <t>metric_streaming stores per instr (cpu 83)</t>
        </is>
      </c>
      <c r="IAY1" s="3" t="inlineStr">
        <is>
          <t>metric_streaming stores per instr (cpu 84)</t>
        </is>
      </c>
      <c r="IAZ1" s="3" t="inlineStr">
        <is>
          <t>metric_streaming stores per instr (cpu 85)</t>
        </is>
      </c>
      <c r="IBA1" s="3" t="inlineStr">
        <is>
          <t>metric_streaming stores per instr (cpu 86)</t>
        </is>
      </c>
      <c r="IBB1" s="3" t="inlineStr">
        <is>
          <t>metric_streaming stores per instr (cpu 87)</t>
        </is>
      </c>
      <c r="IBC1" s="3" t="inlineStr">
        <is>
          <t>metric_streaming stores per instr (cpu 88)</t>
        </is>
      </c>
      <c r="IBD1" s="3" t="inlineStr">
        <is>
          <t>metric_streaming stores per instr (cpu 89)</t>
        </is>
      </c>
      <c r="IBE1" s="3" t="inlineStr">
        <is>
          <t>metric_streaming stores per instr (cpu 90)</t>
        </is>
      </c>
      <c r="IBF1" s="3" t="inlineStr">
        <is>
          <t>metric_streaming stores per instr (cpu 91)</t>
        </is>
      </c>
      <c r="IBG1" s="3" t="inlineStr">
        <is>
          <t>metric_streaming stores per instr (cpu 92)</t>
        </is>
      </c>
      <c r="IBH1" s="3" t="inlineStr">
        <is>
          <t>metric_streaming stores per instr (cpu 93)</t>
        </is>
      </c>
      <c r="IBI1" s="3" t="inlineStr">
        <is>
          <t>metric_streaming stores per instr (cpu 94)</t>
        </is>
      </c>
      <c r="IBJ1" s="3" t="inlineStr">
        <is>
          <t>metric_streaming stores per instr (cpu 95)</t>
        </is>
      </c>
      <c r="IBK1" s="3" t="inlineStr">
        <is>
          <t>metric_streaming stores per instr (cpu 96)</t>
        </is>
      </c>
      <c r="IBL1" s="3" t="inlineStr">
        <is>
          <t>metric_streaming stores per instr (cpu 97)</t>
        </is>
      </c>
      <c r="IBM1" s="3" t="inlineStr">
        <is>
          <t>metric_streaming stores per instr (cpu 98)</t>
        </is>
      </c>
      <c r="IBN1" s="3" t="inlineStr">
        <is>
          <t>metric_streaming stores per instr (cpu 99)</t>
        </is>
      </c>
      <c r="IBO1" s="3" t="inlineStr">
        <is>
          <t>metric_streaming stores per instr (cpu 100)</t>
        </is>
      </c>
      <c r="IBP1" s="3" t="inlineStr">
        <is>
          <t>metric_streaming stores per instr (cpu 101)</t>
        </is>
      </c>
      <c r="IBQ1" s="3" t="inlineStr">
        <is>
          <t>metric_streaming stores per instr (cpu 102)</t>
        </is>
      </c>
      <c r="IBR1" s="3" t="inlineStr">
        <is>
          <t>metric_streaming stores per instr (cpu 103)</t>
        </is>
      </c>
      <c r="IBS1" s="3" t="inlineStr">
        <is>
          <t>metric_streaming stores per instr (cpu 104)</t>
        </is>
      </c>
      <c r="IBT1" s="3" t="inlineStr">
        <is>
          <t>metric_streaming stores per instr (cpu 105)</t>
        </is>
      </c>
      <c r="IBU1" s="3" t="inlineStr">
        <is>
          <t>metric_streaming stores per instr (cpu 106)</t>
        </is>
      </c>
      <c r="IBV1" s="3" t="inlineStr">
        <is>
          <t>metric_streaming stores per instr (cpu 107)</t>
        </is>
      </c>
      <c r="IBW1" s="3" t="inlineStr">
        <is>
          <t>metric_streaming stores per instr (cpu 108)</t>
        </is>
      </c>
      <c r="IBX1" s="3" t="inlineStr">
        <is>
          <t>metric_streaming stores per instr (cpu 109)</t>
        </is>
      </c>
      <c r="IBY1" s="3" t="inlineStr">
        <is>
          <t>metric_streaming stores per instr (cpu 110)</t>
        </is>
      </c>
      <c r="IBZ1" s="3" t="inlineStr">
        <is>
          <t>metric_streaming stores per instr (cpu 111)</t>
        </is>
      </c>
      <c r="ICA1" s="3" t="inlineStr">
        <is>
          <t>metric_streaming stores per instr (cpu 112)</t>
        </is>
      </c>
      <c r="ICB1" s="3" t="inlineStr">
        <is>
          <t>metric_streaming stores per instr (cpu 113)</t>
        </is>
      </c>
      <c r="ICC1" s="3" t="inlineStr">
        <is>
          <t>metric_streaming stores per instr (cpu 114)</t>
        </is>
      </c>
      <c r="ICD1" s="3" t="inlineStr">
        <is>
          <t>metric_streaming stores per instr (cpu 115)</t>
        </is>
      </c>
      <c r="ICE1" s="3" t="inlineStr">
        <is>
          <t>metric_streaming stores per instr (cpu 116)</t>
        </is>
      </c>
      <c r="ICF1" s="3" t="inlineStr">
        <is>
          <t>metric_streaming stores per instr (cpu 117)</t>
        </is>
      </c>
      <c r="ICG1" s="3" t="inlineStr">
        <is>
          <t>metric_streaming stores per instr (cpu 118)</t>
        </is>
      </c>
      <c r="ICH1" s="3" t="inlineStr">
        <is>
          <t>metric_streaming stores per instr (cpu 119)</t>
        </is>
      </c>
      <c r="ICI1" s="3" t="inlineStr">
        <is>
          <t>metric_streaming stores per instr (cpu 120)</t>
        </is>
      </c>
      <c r="ICJ1" s="3" t="inlineStr">
        <is>
          <t>metric_streaming stores per instr (cpu 121)</t>
        </is>
      </c>
      <c r="ICK1" s="3" t="inlineStr">
        <is>
          <t>metric_streaming stores per instr (cpu 122)</t>
        </is>
      </c>
      <c r="ICL1" s="3" t="inlineStr">
        <is>
          <t>metric_streaming stores per instr (cpu 123)</t>
        </is>
      </c>
      <c r="ICM1" s="3" t="inlineStr">
        <is>
          <t>metric_streaming stores per instr (cpu 124)</t>
        </is>
      </c>
      <c r="ICN1" s="3" t="inlineStr">
        <is>
          <t>metric_streaming stores per instr (cpu 125)</t>
        </is>
      </c>
      <c r="ICO1" s="3" t="inlineStr">
        <is>
          <t>metric_streaming stores per instr (cpu 126)</t>
        </is>
      </c>
      <c r="ICP1" s="3" t="inlineStr">
        <is>
          <t>metric_streaming stores per instr (cpu 127)</t>
        </is>
      </c>
      <c r="ICQ1" s="3" t="inlineStr">
        <is>
          <t>metric_streaming stores per instr (cpu 128)</t>
        </is>
      </c>
      <c r="ICR1" s="3" t="inlineStr">
        <is>
          <t>metric_streaming stores per instr (cpu 129)</t>
        </is>
      </c>
      <c r="ICS1" s="3" t="inlineStr">
        <is>
          <t>metric_streaming stores per instr (cpu 130)</t>
        </is>
      </c>
      <c r="ICT1" s="3" t="inlineStr">
        <is>
          <t>metric_streaming stores per instr (cpu 131)</t>
        </is>
      </c>
      <c r="ICU1" s="3" t="inlineStr">
        <is>
          <t>metric_streaming stores per instr (cpu 132)</t>
        </is>
      </c>
      <c r="ICV1" s="3" t="inlineStr">
        <is>
          <t>metric_streaming stores per instr (cpu 133)</t>
        </is>
      </c>
      <c r="ICW1" s="3" t="inlineStr">
        <is>
          <t>metric_streaming stores per instr (cpu 134)</t>
        </is>
      </c>
      <c r="ICX1" s="3" t="inlineStr">
        <is>
          <t>metric_streaming stores per instr (cpu 135)</t>
        </is>
      </c>
      <c r="ICY1" s="3" t="inlineStr">
        <is>
          <t>metric_streaming stores per instr (cpu 136)</t>
        </is>
      </c>
      <c r="ICZ1" s="3" t="inlineStr">
        <is>
          <t>metric_streaming stores per instr (cpu 137)</t>
        </is>
      </c>
      <c r="IDA1" s="3" t="inlineStr">
        <is>
          <t>metric_streaming stores per instr (cpu 138)</t>
        </is>
      </c>
      <c r="IDB1" s="3" t="inlineStr">
        <is>
          <t>metric_streaming stores per instr (cpu 139)</t>
        </is>
      </c>
      <c r="IDC1" s="3" t="inlineStr">
        <is>
          <t>metric_streaming stores per instr (cpu 140)</t>
        </is>
      </c>
      <c r="IDD1" s="3" t="inlineStr">
        <is>
          <t>metric_streaming stores per instr (cpu 141)</t>
        </is>
      </c>
      <c r="IDE1" s="3" t="inlineStr">
        <is>
          <t>metric_streaming stores per instr (cpu 142)</t>
        </is>
      </c>
      <c r="IDF1" s="3" t="inlineStr">
        <is>
          <t>metric_streaming stores per instr (cpu 143)</t>
        </is>
      </c>
      <c r="IDG1" s="3" t="inlineStr">
        <is>
          <t>metric_streaming stores per instr (cpu 144)</t>
        </is>
      </c>
      <c r="IDH1" s="3" t="inlineStr">
        <is>
          <t>metric_streaming stores per instr (cpu 145)</t>
        </is>
      </c>
      <c r="IDI1" s="3" t="inlineStr">
        <is>
          <t>metric_streaming stores per instr (cpu 146)</t>
        </is>
      </c>
      <c r="IDJ1" s="3" t="inlineStr">
        <is>
          <t>metric_streaming stores per instr (cpu 147)</t>
        </is>
      </c>
      <c r="IDK1" s="3" t="inlineStr">
        <is>
          <t>metric_streaming stores per instr (cpu 148)</t>
        </is>
      </c>
      <c r="IDL1" s="3" t="inlineStr">
        <is>
          <t>metric_streaming stores per instr (cpu 149)</t>
        </is>
      </c>
      <c r="IDM1" s="3" t="inlineStr">
        <is>
          <t>metric_streaming stores per instr (cpu 150)</t>
        </is>
      </c>
      <c r="IDN1" s="3" t="inlineStr">
        <is>
          <t>metric_streaming stores per instr (cpu 151)</t>
        </is>
      </c>
      <c r="IDO1" s="3" t="inlineStr">
        <is>
          <t>metric_streaming stores per instr (cpu 152)</t>
        </is>
      </c>
      <c r="IDP1" s="3" t="inlineStr">
        <is>
          <t>metric_streaming stores per instr (cpu 153)</t>
        </is>
      </c>
      <c r="IDQ1" s="3" t="inlineStr">
        <is>
          <t>metric_streaming stores per instr (cpu 154)</t>
        </is>
      </c>
      <c r="IDR1" s="3" t="inlineStr">
        <is>
          <t>metric_streaming stores per instr (cpu 155)</t>
        </is>
      </c>
      <c r="IDS1" s="3" t="inlineStr">
        <is>
          <t>metric_streaming stores per instr (cpu 156)</t>
        </is>
      </c>
      <c r="IDT1" s="3" t="inlineStr">
        <is>
          <t>metric_streaming stores per instr (cpu 157)</t>
        </is>
      </c>
      <c r="IDU1" s="3" t="inlineStr">
        <is>
          <t>metric_streaming stores per instr (cpu 158)</t>
        </is>
      </c>
      <c r="IDV1" s="3" t="inlineStr">
        <is>
          <t>metric_streaming stores per instr (cpu 159)</t>
        </is>
      </c>
      <c r="IDW1" s="3" t="inlineStr">
        <is>
          <t>metric_streaming stores per instr (cpu 160)</t>
        </is>
      </c>
      <c r="IDX1" s="3" t="inlineStr">
        <is>
          <t>metric_streaming stores per instr (cpu 161)</t>
        </is>
      </c>
      <c r="IDY1" s="3" t="inlineStr">
        <is>
          <t>metric_streaming stores per instr (cpu 162)</t>
        </is>
      </c>
      <c r="IDZ1" s="3" t="inlineStr">
        <is>
          <t>metric_streaming stores per instr (cpu 163)</t>
        </is>
      </c>
      <c r="IEA1" s="3" t="inlineStr">
        <is>
          <t>metric_streaming stores per instr (cpu 164)</t>
        </is>
      </c>
      <c r="IEB1" s="3" t="inlineStr">
        <is>
          <t>metric_streaming stores per instr (cpu 165)</t>
        </is>
      </c>
      <c r="IEC1" s="3" t="inlineStr">
        <is>
          <t>metric_streaming stores per instr (cpu 166)</t>
        </is>
      </c>
      <c r="IED1" s="3" t="inlineStr">
        <is>
          <t>metric_streaming stores per instr (cpu 167)</t>
        </is>
      </c>
      <c r="IEE1" s="3" t="inlineStr">
        <is>
          <t>metric_streaming stores per instr (cpu 168)</t>
        </is>
      </c>
      <c r="IEF1" s="3" t="inlineStr">
        <is>
          <t>metric_streaming stores per instr (cpu 169)</t>
        </is>
      </c>
      <c r="IEG1" s="3" t="inlineStr">
        <is>
          <t>metric_streaming stores per instr (cpu 170)</t>
        </is>
      </c>
      <c r="IEH1" s="3" t="inlineStr">
        <is>
          <t>metric_streaming stores per instr (cpu 171)</t>
        </is>
      </c>
      <c r="IEI1" s="3" t="inlineStr">
        <is>
          <t>metric_streaming stores per instr (cpu 172)</t>
        </is>
      </c>
      <c r="IEJ1" s="3" t="inlineStr">
        <is>
          <t>metric_streaming stores per instr (cpu 173)</t>
        </is>
      </c>
      <c r="IEK1" s="3" t="inlineStr">
        <is>
          <t>metric_streaming stores per instr (cpu 174)</t>
        </is>
      </c>
      <c r="IEL1" s="3" t="inlineStr">
        <is>
          <t>metric_streaming stores per instr (cpu 175)</t>
        </is>
      </c>
      <c r="IEM1" s="3" t="inlineStr">
        <is>
          <t>metric_streaming stores per instr (cpu 176)</t>
        </is>
      </c>
      <c r="IEN1" s="3" t="inlineStr">
        <is>
          <t>metric_streaming stores per instr (cpu 177)</t>
        </is>
      </c>
      <c r="IEO1" s="3" t="inlineStr">
        <is>
          <t>metric_streaming stores per instr (cpu 178)</t>
        </is>
      </c>
      <c r="IEP1" s="3" t="inlineStr">
        <is>
          <t>metric_streaming stores per instr (cpu 179)</t>
        </is>
      </c>
      <c r="IEQ1" s="3" t="inlineStr">
        <is>
          <t>metric_streaming stores per instr (cpu 180)</t>
        </is>
      </c>
      <c r="IER1" s="3" t="inlineStr">
        <is>
          <t>metric_streaming stores per instr (cpu 181)</t>
        </is>
      </c>
      <c r="IES1" s="3" t="inlineStr">
        <is>
          <t>metric_streaming stores per instr (cpu 182)</t>
        </is>
      </c>
      <c r="IET1" s="3" t="inlineStr">
        <is>
          <t>metric_streaming stores per instr (cpu 183)</t>
        </is>
      </c>
      <c r="IEU1" s="3" t="inlineStr">
        <is>
          <t>metric_streaming stores per instr (cpu 184)</t>
        </is>
      </c>
      <c r="IEV1" s="3" t="inlineStr">
        <is>
          <t>metric_streaming stores per instr (cpu 185)</t>
        </is>
      </c>
      <c r="IEW1" s="3" t="inlineStr">
        <is>
          <t>metric_streaming stores per instr (cpu 186)</t>
        </is>
      </c>
      <c r="IEX1" s="3" t="inlineStr">
        <is>
          <t>metric_streaming stores per instr (cpu 187)</t>
        </is>
      </c>
      <c r="IEY1" s="3" t="inlineStr">
        <is>
          <t>metric_streaming stores per instr (cpu 188)</t>
        </is>
      </c>
      <c r="IEZ1" s="3" t="inlineStr">
        <is>
          <t>metric_streaming stores per instr (cpu 189)</t>
        </is>
      </c>
      <c r="IFA1" s="3" t="inlineStr">
        <is>
          <t>metric_streaming stores per instr (cpu 190)</t>
        </is>
      </c>
      <c r="IFB1" s="3" t="inlineStr">
        <is>
          <t>metric_streaming stores per instr (cpu 191)</t>
        </is>
      </c>
      <c r="IFC1" s="3" t="inlineStr">
        <is>
          <t>metric_streaming stores per instr (cpu 192)</t>
        </is>
      </c>
      <c r="IFD1" s="3" t="inlineStr">
        <is>
          <t>metric_streaming stores per instr (cpu 193)</t>
        </is>
      </c>
      <c r="IFE1" s="3" t="inlineStr">
        <is>
          <t>metric_streaming stores per instr (cpu 194)</t>
        </is>
      </c>
      <c r="IFF1" s="3" t="inlineStr">
        <is>
          <t>metric_streaming stores per instr (cpu 195)</t>
        </is>
      </c>
      <c r="IFG1" s="3" t="inlineStr">
        <is>
          <t>metric_streaming stores per instr (cpu 196)</t>
        </is>
      </c>
      <c r="IFH1" s="3" t="inlineStr">
        <is>
          <t>metric_streaming stores per instr (cpu 197)</t>
        </is>
      </c>
      <c r="IFI1" s="3" t="inlineStr">
        <is>
          <t>metric_streaming stores per instr (cpu 198)</t>
        </is>
      </c>
      <c r="IFJ1" s="3" t="inlineStr">
        <is>
          <t>metric_streaming stores per instr (cpu 199)</t>
        </is>
      </c>
      <c r="IFK1" s="3" t="inlineStr">
        <is>
          <t>metric_streaming stores per instr (cpu 200)</t>
        </is>
      </c>
      <c r="IFL1" s="3" t="inlineStr">
        <is>
          <t>metric_streaming stores per instr (cpu 201)</t>
        </is>
      </c>
      <c r="IFM1" s="3" t="inlineStr">
        <is>
          <t>metric_streaming stores per instr (cpu 202)</t>
        </is>
      </c>
      <c r="IFN1" s="3" t="inlineStr">
        <is>
          <t>metric_streaming stores per instr (cpu 203)</t>
        </is>
      </c>
      <c r="IFO1" s="3" t="inlineStr">
        <is>
          <t>metric_streaming stores per instr (cpu 204)</t>
        </is>
      </c>
      <c r="IFP1" s="3" t="inlineStr">
        <is>
          <t>metric_streaming stores per instr (cpu 205)</t>
        </is>
      </c>
      <c r="IFQ1" s="3" t="inlineStr">
        <is>
          <t>metric_streaming stores per instr (cpu 206)</t>
        </is>
      </c>
      <c r="IFR1" s="3" t="inlineStr">
        <is>
          <t>metric_streaming stores per instr (cpu 207)</t>
        </is>
      </c>
      <c r="IFS1" s="3" t="inlineStr">
        <is>
          <t>metric_streaming stores per instr (cpu 208)</t>
        </is>
      </c>
      <c r="IFT1" s="3" t="inlineStr">
        <is>
          <t>metric_streaming stores per instr (cpu 209)</t>
        </is>
      </c>
      <c r="IFU1" s="3" t="inlineStr">
        <is>
          <t>metric_streaming stores per instr (cpu 210)</t>
        </is>
      </c>
      <c r="IFV1" s="3" t="inlineStr">
        <is>
          <t>metric_streaming stores per instr (cpu 211)</t>
        </is>
      </c>
      <c r="IFW1" s="3" t="inlineStr">
        <is>
          <t>metric_streaming stores per instr (cpu 212)</t>
        </is>
      </c>
      <c r="IFX1" s="3" t="inlineStr">
        <is>
          <t>metric_streaming stores per instr (cpu 213)</t>
        </is>
      </c>
      <c r="IFY1" s="3" t="inlineStr">
        <is>
          <t>metric_streaming stores per instr (cpu 214)</t>
        </is>
      </c>
      <c r="IFZ1" s="3" t="inlineStr">
        <is>
          <t>metric_streaming stores per instr (cpu 215)</t>
        </is>
      </c>
      <c r="IGA1" s="3" t="inlineStr">
        <is>
          <t>metric_streaming stores per instr (cpu 216)</t>
        </is>
      </c>
      <c r="IGB1" s="3" t="inlineStr">
        <is>
          <t>metric_streaming stores per instr (cpu 217)</t>
        </is>
      </c>
      <c r="IGC1" s="3" t="inlineStr">
        <is>
          <t>metric_streaming stores per instr (cpu 218)</t>
        </is>
      </c>
      <c r="IGD1" s="3" t="inlineStr">
        <is>
          <t>metric_streaming stores per instr (cpu 219)</t>
        </is>
      </c>
      <c r="IGE1" s="3" t="inlineStr">
        <is>
          <t>metric_streaming stores per instr (cpu 220)</t>
        </is>
      </c>
      <c r="IGF1" s="3" t="inlineStr">
        <is>
          <t>metric_streaming stores per instr (cpu 221)</t>
        </is>
      </c>
      <c r="IGG1" s="3" t="inlineStr">
        <is>
          <t>metric_streaming stores per instr (cpu 222)</t>
        </is>
      </c>
      <c r="IGH1" s="3" t="inlineStr">
        <is>
          <t>metric_streaming stores per instr (cpu 223)</t>
        </is>
      </c>
      <c r="IGI1" s="3" t="inlineStr">
        <is>
          <t>metric_streaming stores per instr (cpu 224)</t>
        </is>
      </c>
      <c r="IGJ1" s="3" t="inlineStr">
        <is>
          <t>metric_streaming stores per instr (cpu 225)</t>
        </is>
      </c>
      <c r="IGK1" s="3" t="inlineStr">
        <is>
          <t>metric_streaming stores per instr (cpu 226)</t>
        </is>
      </c>
      <c r="IGL1" s="3" t="inlineStr">
        <is>
          <t>metric_streaming stores per instr (cpu 227)</t>
        </is>
      </c>
      <c r="IGM1" s="3" t="inlineStr">
        <is>
          <t>metric_streaming stores per instr (cpu 228)</t>
        </is>
      </c>
      <c r="IGN1" s="3" t="inlineStr">
        <is>
          <t>metric_streaming stores per instr (cpu 229)</t>
        </is>
      </c>
      <c r="IGO1" s="3" t="inlineStr">
        <is>
          <t>metric_streaming stores per instr (cpu 230)</t>
        </is>
      </c>
      <c r="IGP1" s="3" t="inlineStr">
        <is>
          <t>metric_streaming stores per instr (cpu 231)</t>
        </is>
      </c>
      <c r="IGQ1" s="3" t="inlineStr">
        <is>
          <t>metric_streaming stores per instr (cpu 232)</t>
        </is>
      </c>
      <c r="IGR1" s="3" t="inlineStr">
        <is>
          <t>metric_streaming stores per instr (cpu 233)</t>
        </is>
      </c>
      <c r="IGS1" s="3" t="inlineStr">
        <is>
          <t>metric_streaming stores per instr (cpu 234)</t>
        </is>
      </c>
      <c r="IGT1" s="3" t="inlineStr">
        <is>
          <t>metric_streaming stores per instr (cpu 235)</t>
        </is>
      </c>
      <c r="IGU1" s="3" t="inlineStr">
        <is>
          <t>metric_streaming stores per instr (cpu 236)</t>
        </is>
      </c>
      <c r="IGV1" s="3" t="inlineStr">
        <is>
          <t>metric_streaming stores per instr (cpu 237)</t>
        </is>
      </c>
      <c r="IGW1" s="3" t="inlineStr">
        <is>
          <t>metric_streaming stores per instr (cpu 238)</t>
        </is>
      </c>
      <c r="IGX1" s="3" t="inlineStr">
        <is>
          <t>metric_streaming stores per instr (cpu 239)</t>
        </is>
      </c>
      <c r="IGY1" s="3" t="inlineStr">
        <is>
          <t>metric_streaming stores per instr (cpu 240)</t>
        </is>
      </c>
      <c r="IGZ1" s="3" t="inlineStr">
        <is>
          <t>metric_streaming stores per instr (cpu 241)</t>
        </is>
      </c>
      <c r="IHA1" s="3" t="inlineStr">
        <is>
          <t>metric_streaming stores per instr (cpu 242)</t>
        </is>
      </c>
      <c r="IHB1" s="3" t="inlineStr">
        <is>
          <t>metric_streaming stores per instr (cpu 243)</t>
        </is>
      </c>
      <c r="IHC1" s="3" t="inlineStr">
        <is>
          <t>metric_streaming stores per instr (cpu 244)</t>
        </is>
      </c>
      <c r="IHD1" s="3" t="inlineStr">
        <is>
          <t>metric_streaming stores per instr (cpu 245)</t>
        </is>
      </c>
      <c r="IHE1" s="3" t="inlineStr">
        <is>
          <t>metric_streaming stores per instr (cpu 246)</t>
        </is>
      </c>
      <c r="IHF1" s="3" t="inlineStr">
        <is>
          <t>metric_streaming stores per instr (cpu 247)</t>
        </is>
      </c>
      <c r="IHG1" s="3" t="inlineStr">
        <is>
          <t>metric_streaming stores per instr (cpu 248)</t>
        </is>
      </c>
      <c r="IHH1" s="3" t="inlineStr">
        <is>
          <t>metric_streaming stores per instr (cpu 249)</t>
        </is>
      </c>
      <c r="IHI1" s="3" t="inlineStr">
        <is>
          <t>metric_streaming stores per instr (cpu 250)</t>
        </is>
      </c>
      <c r="IHJ1" s="3" t="inlineStr">
        <is>
          <t>metric_streaming stores per instr (cpu 251)</t>
        </is>
      </c>
      <c r="IHK1" s="3" t="inlineStr">
        <is>
          <t>metric_streaming stores per instr (cpu 252)</t>
        </is>
      </c>
      <c r="IHL1" s="3" t="inlineStr">
        <is>
          <t>metric_streaming stores per instr (cpu 253)</t>
        </is>
      </c>
      <c r="IHM1" s="3" t="inlineStr">
        <is>
          <t>metric_streaming stores per instr (cpu 254)</t>
        </is>
      </c>
      <c r="IHN1" s="3" t="inlineStr">
        <is>
          <t>metric_streaming stores per instr (cpu 255)</t>
        </is>
      </c>
      <c r="IHO1" s="3" t="inlineStr">
        <is>
          <t>metric_streaming stores per instr (cpu 256)</t>
        </is>
      </c>
      <c r="IHP1" s="3" t="inlineStr">
        <is>
          <t>metric_streaming stores per instr (cpu 257)</t>
        </is>
      </c>
      <c r="IHQ1" s="3" t="inlineStr">
        <is>
          <t>metric_streaming stores per instr (cpu 258)</t>
        </is>
      </c>
      <c r="IHR1" s="3" t="inlineStr">
        <is>
          <t>metric_streaming stores per instr (cpu 259)</t>
        </is>
      </c>
      <c r="IHS1" s="3" t="inlineStr">
        <is>
          <t>metric_streaming stores per instr (cpu 260)</t>
        </is>
      </c>
      <c r="IHT1" s="3" t="inlineStr">
        <is>
          <t>metric_streaming stores per instr (cpu 261)</t>
        </is>
      </c>
      <c r="IHU1" s="3" t="inlineStr">
        <is>
          <t>metric_streaming stores per instr (cpu 262)</t>
        </is>
      </c>
      <c r="IHV1" s="3" t="inlineStr">
        <is>
          <t>metric_streaming stores per instr (cpu 263)</t>
        </is>
      </c>
      <c r="IHW1" s="3" t="inlineStr">
        <is>
          <t>metric_streaming stores per instr (cpu 264)</t>
        </is>
      </c>
      <c r="IHX1" s="3" t="inlineStr">
        <is>
          <t>metric_streaming stores per instr (cpu 265)</t>
        </is>
      </c>
      <c r="IHY1" s="3" t="inlineStr">
        <is>
          <t>metric_streaming stores per instr (cpu 266)</t>
        </is>
      </c>
      <c r="IHZ1" s="3" t="inlineStr">
        <is>
          <t>metric_streaming stores per instr (cpu 267)</t>
        </is>
      </c>
      <c r="IIA1" s="3" t="inlineStr">
        <is>
          <t>metric_streaming stores per instr (cpu 268)</t>
        </is>
      </c>
      <c r="IIB1" s="3" t="inlineStr">
        <is>
          <t>metric_streaming stores per instr (cpu 269)</t>
        </is>
      </c>
      <c r="IIC1" s="3" t="inlineStr">
        <is>
          <t>metric_streaming stores per instr (cpu 270)</t>
        </is>
      </c>
      <c r="IID1" s="3" t="inlineStr">
        <is>
          <t>metric_streaming stores per instr (cpu 271)</t>
        </is>
      </c>
      <c r="IIE1" s="3" t="inlineStr">
        <is>
          <t>metric_streaming stores per instr (cpu 272)</t>
        </is>
      </c>
      <c r="IIF1" s="3" t="inlineStr">
        <is>
          <t>metric_streaming stores per instr (cpu 273)</t>
        </is>
      </c>
      <c r="IIG1" s="3" t="inlineStr">
        <is>
          <t>metric_streaming stores per instr (cpu 274)</t>
        </is>
      </c>
      <c r="IIH1" s="3" t="inlineStr">
        <is>
          <t>metric_streaming stores per instr (cpu 275)</t>
        </is>
      </c>
      <c r="III1" s="3" t="inlineStr">
        <is>
          <t>metric_streaming stores per instr (cpu 276)</t>
        </is>
      </c>
      <c r="IIJ1" s="3" t="inlineStr">
        <is>
          <t>metric_streaming stores per instr (cpu 277)</t>
        </is>
      </c>
      <c r="IIK1" s="3" t="inlineStr">
        <is>
          <t>metric_streaming stores per instr (cpu 278)</t>
        </is>
      </c>
      <c r="IIL1" s="3" t="inlineStr">
        <is>
          <t>metric_streaming stores per instr (cpu 279)</t>
        </is>
      </c>
      <c r="IIM1" s="3" t="inlineStr">
        <is>
          <t>metric_streaming stores per instr (cpu 280)</t>
        </is>
      </c>
      <c r="IIN1" s="3" t="inlineStr">
        <is>
          <t>metric_streaming stores per instr (cpu 281)</t>
        </is>
      </c>
      <c r="IIO1" s="3" t="inlineStr">
        <is>
          <t>metric_streaming stores per instr (cpu 282)</t>
        </is>
      </c>
      <c r="IIP1" s="3" t="inlineStr">
        <is>
          <t>metric_streaming stores per instr (cpu 283)</t>
        </is>
      </c>
      <c r="IIQ1" s="3" t="inlineStr">
        <is>
          <t>metric_streaming stores per instr (cpu 284)</t>
        </is>
      </c>
      <c r="IIR1" s="3" t="inlineStr">
        <is>
          <t>metric_streaming stores per instr (cpu 285)</t>
        </is>
      </c>
      <c r="IIS1" s="3" t="inlineStr">
        <is>
          <t>metric_streaming stores per instr (cpu 286)</t>
        </is>
      </c>
      <c r="IIT1" s="3" t="inlineStr">
        <is>
          <t>metric_streaming stores per instr (cpu 287)</t>
        </is>
      </c>
      <c r="IIU1" s="3" t="inlineStr">
        <is>
          <t>metric_L1D demand data read hits per instr (cpu 0)</t>
        </is>
      </c>
      <c r="IIV1" s="3" t="inlineStr">
        <is>
          <t>metric_L1D demand data read hits per instr (cpu 1)</t>
        </is>
      </c>
      <c r="IIW1" s="3" t="inlineStr">
        <is>
          <t>metric_L1D demand data read hits per instr (cpu 2)</t>
        </is>
      </c>
      <c r="IIX1" s="3" t="inlineStr">
        <is>
          <t>metric_L1D demand data read hits per instr (cpu 3)</t>
        </is>
      </c>
      <c r="IIY1" s="3" t="inlineStr">
        <is>
          <t>metric_L1D demand data read hits per instr (cpu 4)</t>
        </is>
      </c>
      <c r="IIZ1" s="3" t="inlineStr">
        <is>
          <t>metric_L1D demand data read hits per instr (cpu 5)</t>
        </is>
      </c>
      <c r="IJA1" s="3" t="inlineStr">
        <is>
          <t>metric_L1D demand data read hits per instr (cpu 6)</t>
        </is>
      </c>
      <c r="IJB1" s="3" t="inlineStr">
        <is>
          <t>metric_L1D demand data read hits per instr (cpu 7)</t>
        </is>
      </c>
      <c r="IJC1" s="3" t="inlineStr">
        <is>
          <t>metric_L1D demand data read hits per instr (cpu 8)</t>
        </is>
      </c>
      <c r="IJD1" s="3" t="inlineStr">
        <is>
          <t>metric_L1D demand data read hits per instr (cpu 9)</t>
        </is>
      </c>
      <c r="IJE1" s="3" t="inlineStr">
        <is>
          <t>metric_L1D demand data read hits per instr (cpu 10)</t>
        </is>
      </c>
      <c r="IJF1" s="3" t="inlineStr">
        <is>
          <t>metric_L1D demand data read hits per instr (cpu 11)</t>
        </is>
      </c>
      <c r="IJG1" s="3" t="inlineStr">
        <is>
          <t>metric_L1D demand data read hits per instr (cpu 12)</t>
        </is>
      </c>
      <c r="IJH1" s="3" t="inlineStr">
        <is>
          <t>metric_L1D demand data read hits per instr (cpu 13)</t>
        </is>
      </c>
      <c r="IJI1" s="3" t="inlineStr">
        <is>
          <t>metric_L1D demand data read hits per instr (cpu 14)</t>
        </is>
      </c>
      <c r="IJJ1" s="3" t="inlineStr">
        <is>
          <t>metric_L1D demand data read hits per instr (cpu 15)</t>
        </is>
      </c>
      <c r="IJK1" s="3" t="inlineStr">
        <is>
          <t>metric_L1D demand data read hits per instr (cpu 16)</t>
        </is>
      </c>
      <c r="IJL1" s="3" t="inlineStr">
        <is>
          <t>metric_L1D demand data read hits per instr (cpu 17)</t>
        </is>
      </c>
      <c r="IJM1" s="3" t="inlineStr">
        <is>
          <t>metric_L1D demand data read hits per instr (cpu 18)</t>
        </is>
      </c>
      <c r="IJN1" s="3" t="inlineStr">
        <is>
          <t>metric_L1D demand data read hits per instr (cpu 19)</t>
        </is>
      </c>
      <c r="IJO1" s="3" t="inlineStr">
        <is>
          <t>metric_L1D demand data read hits per instr (cpu 20)</t>
        </is>
      </c>
      <c r="IJP1" s="3" t="inlineStr">
        <is>
          <t>metric_L1D demand data read hits per instr (cpu 21)</t>
        </is>
      </c>
      <c r="IJQ1" s="3" t="inlineStr">
        <is>
          <t>metric_L1D demand data read hits per instr (cpu 22)</t>
        </is>
      </c>
      <c r="IJR1" s="3" t="inlineStr">
        <is>
          <t>metric_L1D demand data read hits per instr (cpu 23)</t>
        </is>
      </c>
      <c r="IJS1" s="3" t="inlineStr">
        <is>
          <t>metric_L1D demand data read hits per instr (cpu 24)</t>
        </is>
      </c>
      <c r="IJT1" s="3" t="inlineStr">
        <is>
          <t>metric_L1D demand data read hits per instr (cpu 25)</t>
        </is>
      </c>
      <c r="IJU1" s="3" t="inlineStr">
        <is>
          <t>metric_L1D demand data read hits per instr (cpu 26)</t>
        </is>
      </c>
      <c r="IJV1" s="3" t="inlineStr">
        <is>
          <t>metric_L1D demand data read hits per instr (cpu 27)</t>
        </is>
      </c>
      <c r="IJW1" s="3" t="inlineStr">
        <is>
          <t>metric_L1D demand data read hits per instr (cpu 28)</t>
        </is>
      </c>
      <c r="IJX1" s="3" t="inlineStr">
        <is>
          <t>metric_L1D demand data read hits per instr (cpu 29)</t>
        </is>
      </c>
      <c r="IJY1" s="3" t="inlineStr">
        <is>
          <t>metric_L1D demand data read hits per instr (cpu 30)</t>
        </is>
      </c>
      <c r="IJZ1" s="3" t="inlineStr">
        <is>
          <t>metric_L1D demand data read hits per instr (cpu 31)</t>
        </is>
      </c>
      <c r="IKA1" s="3" t="inlineStr">
        <is>
          <t>metric_L1D demand data read hits per instr (cpu 32)</t>
        </is>
      </c>
      <c r="IKB1" s="3" t="inlineStr">
        <is>
          <t>metric_L1D demand data read hits per instr (cpu 33)</t>
        </is>
      </c>
      <c r="IKC1" s="3" t="inlineStr">
        <is>
          <t>metric_L1D demand data read hits per instr (cpu 34)</t>
        </is>
      </c>
      <c r="IKD1" s="3" t="inlineStr">
        <is>
          <t>metric_L1D demand data read hits per instr (cpu 35)</t>
        </is>
      </c>
      <c r="IKE1" s="3" t="inlineStr">
        <is>
          <t>metric_L1D demand data read hits per instr (cpu 36)</t>
        </is>
      </c>
      <c r="IKF1" s="3" t="inlineStr">
        <is>
          <t>metric_L1D demand data read hits per instr (cpu 37)</t>
        </is>
      </c>
      <c r="IKG1" s="3" t="inlineStr">
        <is>
          <t>metric_L1D demand data read hits per instr (cpu 38)</t>
        </is>
      </c>
      <c r="IKH1" s="3" t="inlineStr">
        <is>
          <t>metric_L1D demand data read hits per instr (cpu 39)</t>
        </is>
      </c>
      <c r="IKI1" s="3" t="inlineStr">
        <is>
          <t>metric_L1D demand data read hits per instr (cpu 40)</t>
        </is>
      </c>
      <c r="IKJ1" s="3" t="inlineStr">
        <is>
          <t>metric_L1D demand data read hits per instr (cpu 41)</t>
        </is>
      </c>
      <c r="IKK1" s="3" t="inlineStr">
        <is>
          <t>metric_L1D demand data read hits per instr (cpu 42)</t>
        </is>
      </c>
      <c r="IKL1" s="3" t="inlineStr">
        <is>
          <t>metric_L1D demand data read hits per instr (cpu 43)</t>
        </is>
      </c>
      <c r="IKM1" s="3" t="inlineStr">
        <is>
          <t>metric_L1D demand data read hits per instr (cpu 44)</t>
        </is>
      </c>
      <c r="IKN1" s="3" t="inlineStr">
        <is>
          <t>metric_L1D demand data read hits per instr (cpu 45)</t>
        </is>
      </c>
      <c r="IKO1" s="3" t="inlineStr">
        <is>
          <t>metric_L1D demand data read hits per instr (cpu 46)</t>
        </is>
      </c>
      <c r="IKP1" s="3" t="inlineStr">
        <is>
          <t>metric_L1D demand data read hits per instr (cpu 47)</t>
        </is>
      </c>
      <c r="IKQ1" s="3" t="inlineStr">
        <is>
          <t>metric_L1D demand data read hits per instr (cpu 48)</t>
        </is>
      </c>
      <c r="IKR1" s="3" t="inlineStr">
        <is>
          <t>metric_L1D demand data read hits per instr (cpu 49)</t>
        </is>
      </c>
      <c r="IKS1" s="3" t="inlineStr">
        <is>
          <t>metric_L1D demand data read hits per instr (cpu 50)</t>
        </is>
      </c>
      <c r="IKT1" s="3" t="inlineStr">
        <is>
          <t>metric_L1D demand data read hits per instr (cpu 51)</t>
        </is>
      </c>
      <c r="IKU1" s="3" t="inlineStr">
        <is>
          <t>metric_L1D demand data read hits per instr (cpu 52)</t>
        </is>
      </c>
      <c r="IKV1" s="3" t="inlineStr">
        <is>
          <t>metric_L1D demand data read hits per instr (cpu 53)</t>
        </is>
      </c>
      <c r="IKW1" s="3" t="inlineStr">
        <is>
          <t>metric_L1D demand data read hits per instr (cpu 54)</t>
        </is>
      </c>
      <c r="IKX1" s="3" t="inlineStr">
        <is>
          <t>metric_L1D demand data read hits per instr (cpu 55)</t>
        </is>
      </c>
      <c r="IKY1" s="3" t="inlineStr">
        <is>
          <t>metric_L1D demand data read hits per instr (cpu 56)</t>
        </is>
      </c>
      <c r="IKZ1" s="3" t="inlineStr">
        <is>
          <t>metric_L1D demand data read hits per instr (cpu 57)</t>
        </is>
      </c>
      <c r="ILA1" s="3" t="inlineStr">
        <is>
          <t>metric_L1D demand data read hits per instr (cpu 58)</t>
        </is>
      </c>
      <c r="ILB1" s="3" t="inlineStr">
        <is>
          <t>metric_L1D demand data read hits per instr (cpu 59)</t>
        </is>
      </c>
      <c r="ILC1" s="3" t="inlineStr">
        <is>
          <t>metric_L1D demand data read hits per instr (cpu 60)</t>
        </is>
      </c>
      <c r="ILD1" s="3" t="inlineStr">
        <is>
          <t>metric_L1D demand data read hits per instr (cpu 61)</t>
        </is>
      </c>
      <c r="ILE1" s="3" t="inlineStr">
        <is>
          <t>metric_L1D demand data read hits per instr (cpu 62)</t>
        </is>
      </c>
      <c r="ILF1" s="3" t="inlineStr">
        <is>
          <t>metric_L1D demand data read hits per instr (cpu 63)</t>
        </is>
      </c>
      <c r="ILG1" s="3" t="inlineStr">
        <is>
          <t>metric_L1D demand data read hits per instr (cpu 64)</t>
        </is>
      </c>
      <c r="ILH1" s="3" t="inlineStr">
        <is>
          <t>metric_L1D demand data read hits per instr (cpu 65)</t>
        </is>
      </c>
      <c r="ILI1" s="3" t="inlineStr">
        <is>
          <t>metric_L1D demand data read hits per instr (cpu 66)</t>
        </is>
      </c>
      <c r="ILJ1" s="3" t="inlineStr">
        <is>
          <t>metric_L1D demand data read hits per instr (cpu 67)</t>
        </is>
      </c>
      <c r="ILK1" s="3" t="inlineStr">
        <is>
          <t>metric_L1D demand data read hits per instr (cpu 68)</t>
        </is>
      </c>
      <c r="ILL1" s="3" t="inlineStr">
        <is>
          <t>metric_L1D demand data read hits per instr (cpu 69)</t>
        </is>
      </c>
      <c r="ILM1" s="3" t="inlineStr">
        <is>
          <t>metric_L1D demand data read hits per instr (cpu 70)</t>
        </is>
      </c>
      <c r="ILN1" s="3" t="inlineStr">
        <is>
          <t>metric_L1D demand data read hits per instr (cpu 71)</t>
        </is>
      </c>
      <c r="ILO1" s="3" t="inlineStr">
        <is>
          <t>metric_L1D demand data read hits per instr (cpu 72)</t>
        </is>
      </c>
      <c r="ILP1" s="3" t="inlineStr">
        <is>
          <t>metric_L1D demand data read hits per instr (cpu 73)</t>
        </is>
      </c>
      <c r="ILQ1" s="3" t="inlineStr">
        <is>
          <t>metric_L1D demand data read hits per instr (cpu 74)</t>
        </is>
      </c>
      <c r="ILR1" s="3" t="inlineStr">
        <is>
          <t>metric_L1D demand data read hits per instr (cpu 75)</t>
        </is>
      </c>
      <c r="ILS1" s="3" t="inlineStr">
        <is>
          <t>metric_L1D demand data read hits per instr (cpu 76)</t>
        </is>
      </c>
      <c r="ILT1" s="3" t="inlineStr">
        <is>
          <t>metric_L1D demand data read hits per instr (cpu 77)</t>
        </is>
      </c>
      <c r="ILU1" s="3" t="inlineStr">
        <is>
          <t>metric_L1D demand data read hits per instr (cpu 78)</t>
        </is>
      </c>
      <c r="ILV1" s="3" t="inlineStr">
        <is>
          <t>metric_L1D demand data read hits per instr (cpu 79)</t>
        </is>
      </c>
      <c r="ILW1" s="3" t="inlineStr">
        <is>
          <t>metric_L1D demand data read hits per instr (cpu 80)</t>
        </is>
      </c>
      <c r="ILX1" s="3" t="inlineStr">
        <is>
          <t>metric_L1D demand data read hits per instr (cpu 81)</t>
        </is>
      </c>
      <c r="ILY1" s="3" t="inlineStr">
        <is>
          <t>metric_L1D demand data read hits per instr (cpu 82)</t>
        </is>
      </c>
      <c r="ILZ1" s="3" t="inlineStr">
        <is>
          <t>metric_L1D demand data read hits per instr (cpu 83)</t>
        </is>
      </c>
      <c r="IMA1" s="3" t="inlineStr">
        <is>
          <t>metric_L1D demand data read hits per instr (cpu 84)</t>
        </is>
      </c>
      <c r="IMB1" s="3" t="inlineStr">
        <is>
          <t>metric_L1D demand data read hits per instr (cpu 85)</t>
        </is>
      </c>
      <c r="IMC1" s="3" t="inlineStr">
        <is>
          <t>metric_L1D demand data read hits per instr (cpu 86)</t>
        </is>
      </c>
      <c r="IMD1" s="3" t="inlineStr">
        <is>
          <t>metric_L1D demand data read hits per instr (cpu 87)</t>
        </is>
      </c>
      <c r="IME1" s="3" t="inlineStr">
        <is>
          <t>metric_L1D demand data read hits per instr (cpu 88)</t>
        </is>
      </c>
      <c r="IMF1" s="3" t="inlineStr">
        <is>
          <t>metric_L1D demand data read hits per instr (cpu 89)</t>
        </is>
      </c>
      <c r="IMG1" s="3" t="inlineStr">
        <is>
          <t>metric_L1D demand data read hits per instr (cpu 90)</t>
        </is>
      </c>
      <c r="IMH1" s="3" t="inlineStr">
        <is>
          <t>metric_L1D demand data read hits per instr (cpu 91)</t>
        </is>
      </c>
      <c r="IMI1" s="3" t="inlineStr">
        <is>
          <t>metric_L1D demand data read hits per instr (cpu 92)</t>
        </is>
      </c>
      <c r="IMJ1" s="3" t="inlineStr">
        <is>
          <t>metric_L1D demand data read hits per instr (cpu 93)</t>
        </is>
      </c>
      <c r="IMK1" s="3" t="inlineStr">
        <is>
          <t>metric_L1D demand data read hits per instr (cpu 94)</t>
        </is>
      </c>
      <c r="IML1" s="3" t="inlineStr">
        <is>
          <t>metric_L1D demand data read hits per instr (cpu 95)</t>
        </is>
      </c>
      <c r="IMM1" s="3" t="inlineStr">
        <is>
          <t>metric_L1D demand data read hits per instr (cpu 96)</t>
        </is>
      </c>
      <c r="IMN1" s="3" t="inlineStr">
        <is>
          <t>metric_L1D demand data read hits per instr (cpu 97)</t>
        </is>
      </c>
      <c r="IMO1" s="3" t="inlineStr">
        <is>
          <t>metric_L1D demand data read hits per instr (cpu 98)</t>
        </is>
      </c>
      <c r="IMP1" s="3" t="inlineStr">
        <is>
          <t>metric_L1D demand data read hits per instr (cpu 99)</t>
        </is>
      </c>
      <c r="IMQ1" s="3" t="inlineStr">
        <is>
          <t>metric_L1D demand data read hits per instr (cpu 100)</t>
        </is>
      </c>
      <c r="IMR1" s="3" t="inlineStr">
        <is>
          <t>metric_L1D demand data read hits per instr (cpu 101)</t>
        </is>
      </c>
      <c r="IMS1" s="3" t="inlineStr">
        <is>
          <t>metric_L1D demand data read hits per instr (cpu 102)</t>
        </is>
      </c>
      <c r="IMT1" s="3" t="inlineStr">
        <is>
          <t>metric_L1D demand data read hits per instr (cpu 103)</t>
        </is>
      </c>
      <c r="IMU1" s="3" t="inlineStr">
        <is>
          <t>metric_L1D demand data read hits per instr (cpu 104)</t>
        </is>
      </c>
      <c r="IMV1" s="3" t="inlineStr">
        <is>
          <t>metric_L1D demand data read hits per instr (cpu 105)</t>
        </is>
      </c>
      <c r="IMW1" s="3" t="inlineStr">
        <is>
          <t>metric_L1D demand data read hits per instr (cpu 106)</t>
        </is>
      </c>
      <c r="IMX1" s="3" t="inlineStr">
        <is>
          <t>metric_L1D demand data read hits per instr (cpu 107)</t>
        </is>
      </c>
      <c r="IMY1" s="3" t="inlineStr">
        <is>
          <t>metric_L1D demand data read hits per instr (cpu 108)</t>
        </is>
      </c>
      <c r="IMZ1" s="3" t="inlineStr">
        <is>
          <t>metric_L1D demand data read hits per instr (cpu 109)</t>
        </is>
      </c>
      <c r="INA1" s="3" t="inlineStr">
        <is>
          <t>metric_L1D demand data read hits per instr (cpu 110)</t>
        </is>
      </c>
      <c r="INB1" s="3" t="inlineStr">
        <is>
          <t>metric_L1D demand data read hits per instr (cpu 111)</t>
        </is>
      </c>
      <c r="INC1" s="3" t="inlineStr">
        <is>
          <t>metric_L1D demand data read hits per instr (cpu 112)</t>
        </is>
      </c>
      <c r="IND1" s="3" t="inlineStr">
        <is>
          <t>metric_L1D demand data read hits per instr (cpu 113)</t>
        </is>
      </c>
      <c r="INE1" s="3" t="inlineStr">
        <is>
          <t>metric_L1D demand data read hits per instr (cpu 114)</t>
        </is>
      </c>
      <c r="INF1" s="3" t="inlineStr">
        <is>
          <t>metric_L1D demand data read hits per instr (cpu 115)</t>
        </is>
      </c>
      <c r="ING1" s="3" t="inlineStr">
        <is>
          <t>metric_L1D demand data read hits per instr (cpu 116)</t>
        </is>
      </c>
      <c r="INH1" s="3" t="inlineStr">
        <is>
          <t>metric_L1D demand data read hits per instr (cpu 117)</t>
        </is>
      </c>
      <c r="INI1" s="3" t="inlineStr">
        <is>
          <t>metric_L1D demand data read hits per instr (cpu 118)</t>
        </is>
      </c>
      <c r="INJ1" s="3" t="inlineStr">
        <is>
          <t>metric_L1D demand data read hits per instr (cpu 119)</t>
        </is>
      </c>
      <c r="INK1" s="3" t="inlineStr">
        <is>
          <t>metric_L1D demand data read hits per instr (cpu 120)</t>
        </is>
      </c>
      <c r="INL1" s="3" t="inlineStr">
        <is>
          <t>metric_L1D demand data read hits per instr (cpu 121)</t>
        </is>
      </c>
      <c r="INM1" s="3" t="inlineStr">
        <is>
          <t>metric_L1D demand data read hits per instr (cpu 122)</t>
        </is>
      </c>
      <c r="INN1" s="3" t="inlineStr">
        <is>
          <t>metric_L1D demand data read hits per instr (cpu 123)</t>
        </is>
      </c>
      <c r="INO1" s="3" t="inlineStr">
        <is>
          <t>metric_L1D demand data read hits per instr (cpu 124)</t>
        </is>
      </c>
      <c r="INP1" s="3" t="inlineStr">
        <is>
          <t>metric_L1D demand data read hits per instr (cpu 125)</t>
        </is>
      </c>
      <c r="INQ1" s="3" t="inlineStr">
        <is>
          <t>metric_L1D demand data read hits per instr (cpu 126)</t>
        </is>
      </c>
      <c r="INR1" s="3" t="inlineStr">
        <is>
          <t>metric_L1D demand data read hits per instr (cpu 127)</t>
        </is>
      </c>
      <c r="INS1" s="3" t="inlineStr">
        <is>
          <t>metric_L1D demand data read hits per instr (cpu 128)</t>
        </is>
      </c>
      <c r="INT1" s="3" t="inlineStr">
        <is>
          <t>metric_L1D demand data read hits per instr (cpu 129)</t>
        </is>
      </c>
      <c r="INU1" s="3" t="inlineStr">
        <is>
          <t>metric_L1D demand data read hits per instr (cpu 130)</t>
        </is>
      </c>
      <c r="INV1" s="3" t="inlineStr">
        <is>
          <t>metric_L1D demand data read hits per instr (cpu 131)</t>
        </is>
      </c>
      <c r="INW1" s="3" t="inlineStr">
        <is>
          <t>metric_L1D demand data read hits per instr (cpu 132)</t>
        </is>
      </c>
      <c r="INX1" s="3" t="inlineStr">
        <is>
          <t>metric_L1D demand data read hits per instr (cpu 133)</t>
        </is>
      </c>
      <c r="INY1" s="3" t="inlineStr">
        <is>
          <t>metric_L1D demand data read hits per instr (cpu 134)</t>
        </is>
      </c>
      <c r="INZ1" s="3" t="inlineStr">
        <is>
          <t>metric_L1D demand data read hits per instr (cpu 135)</t>
        </is>
      </c>
      <c r="IOA1" s="3" t="inlineStr">
        <is>
          <t>metric_L1D demand data read hits per instr (cpu 136)</t>
        </is>
      </c>
      <c r="IOB1" s="3" t="inlineStr">
        <is>
          <t>metric_L1D demand data read hits per instr (cpu 137)</t>
        </is>
      </c>
      <c r="IOC1" s="3" t="inlineStr">
        <is>
          <t>metric_L1D demand data read hits per instr (cpu 138)</t>
        </is>
      </c>
      <c r="IOD1" s="3" t="inlineStr">
        <is>
          <t>metric_L1D demand data read hits per instr (cpu 139)</t>
        </is>
      </c>
      <c r="IOE1" s="3" t="inlineStr">
        <is>
          <t>metric_L1D demand data read hits per instr (cpu 140)</t>
        </is>
      </c>
      <c r="IOF1" s="3" t="inlineStr">
        <is>
          <t>metric_L1D demand data read hits per instr (cpu 141)</t>
        </is>
      </c>
      <c r="IOG1" s="3" t="inlineStr">
        <is>
          <t>metric_L1D demand data read hits per instr (cpu 142)</t>
        </is>
      </c>
      <c r="IOH1" s="3" t="inlineStr">
        <is>
          <t>metric_L1D demand data read hits per instr (cpu 143)</t>
        </is>
      </c>
      <c r="IOI1" s="3" t="inlineStr">
        <is>
          <t>metric_L1D demand data read hits per instr (cpu 144)</t>
        </is>
      </c>
      <c r="IOJ1" s="3" t="inlineStr">
        <is>
          <t>metric_L1D demand data read hits per instr (cpu 145)</t>
        </is>
      </c>
      <c r="IOK1" s="3" t="inlineStr">
        <is>
          <t>metric_L1D demand data read hits per instr (cpu 146)</t>
        </is>
      </c>
      <c r="IOL1" s="3" t="inlineStr">
        <is>
          <t>metric_L1D demand data read hits per instr (cpu 147)</t>
        </is>
      </c>
      <c r="IOM1" s="3" t="inlineStr">
        <is>
          <t>metric_L1D demand data read hits per instr (cpu 148)</t>
        </is>
      </c>
      <c r="ION1" s="3" t="inlineStr">
        <is>
          <t>metric_L1D demand data read hits per instr (cpu 149)</t>
        </is>
      </c>
      <c r="IOO1" s="3" t="inlineStr">
        <is>
          <t>metric_L1D demand data read hits per instr (cpu 150)</t>
        </is>
      </c>
      <c r="IOP1" s="3" t="inlineStr">
        <is>
          <t>metric_L1D demand data read hits per instr (cpu 151)</t>
        </is>
      </c>
      <c r="IOQ1" s="3" t="inlineStr">
        <is>
          <t>metric_L1D demand data read hits per instr (cpu 152)</t>
        </is>
      </c>
      <c r="IOR1" s="3" t="inlineStr">
        <is>
          <t>metric_L1D demand data read hits per instr (cpu 153)</t>
        </is>
      </c>
      <c r="IOS1" s="3" t="inlineStr">
        <is>
          <t>metric_L1D demand data read hits per instr (cpu 154)</t>
        </is>
      </c>
      <c r="IOT1" s="3" t="inlineStr">
        <is>
          <t>metric_L1D demand data read hits per instr (cpu 155)</t>
        </is>
      </c>
      <c r="IOU1" s="3" t="inlineStr">
        <is>
          <t>metric_L1D demand data read hits per instr (cpu 156)</t>
        </is>
      </c>
      <c r="IOV1" s="3" t="inlineStr">
        <is>
          <t>metric_L1D demand data read hits per instr (cpu 157)</t>
        </is>
      </c>
      <c r="IOW1" s="3" t="inlineStr">
        <is>
          <t>metric_L1D demand data read hits per instr (cpu 158)</t>
        </is>
      </c>
      <c r="IOX1" s="3" t="inlineStr">
        <is>
          <t>metric_L1D demand data read hits per instr (cpu 159)</t>
        </is>
      </c>
      <c r="IOY1" s="3" t="inlineStr">
        <is>
          <t>metric_L1D demand data read hits per instr (cpu 160)</t>
        </is>
      </c>
      <c r="IOZ1" s="3" t="inlineStr">
        <is>
          <t>metric_L1D demand data read hits per instr (cpu 161)</t>
        </is>
      </c>
      <c r="IPA1" s="3" t="inlineStr">
        <is>
          <t>metric_L1D demand data read hits per instr (cpu 162)</t>
        </is>
      </c>
      <c r="IPB1" s="3" t="inlineStr">
        <is>
          <t>metric_L1D demand data read hits per instr (cpu 163)</t>
        </is>
      </c>
      <c r="IPC1" s="3" t="inlineStr">
        <is>
          <t>metric_L1D demand data read hits per instr (cpu 164)</t>
        </is>
      </c>
      <c r="IPD1" s="3" t="inlineStr">
        <is>
          <t>metric_L1D demand data read hits per instr (cpu 165)</t>
        </is>
      </c>
      <c r="IPE1" s="3" t="inlineStr">
        <is>
          <t>metric_L1D demand data read hits per instr (cpu 166)</t>
        </is>
      </c>
      <c r="IPF1" s="3" t="inlineStr">
        <is>
          <t>metric_L1D demand data read hits per instr (cpu 167)</t>
        </is>
      </c>
      <c r="IPG1" s="3" t="inlineStr">
        <is>
          <t>metric_L1D demand data read hits per instr (cpu 168)</t>
        </is>
      </c>
      <c r="IPH1" s="3" t="inlineStr">
        <is>
          <t>metric_L1D demand data read hits per instr (cpu 169)</t>
        </is>
      </c>
      <c r="IPI1" s="3" t="inlineStr">
        <is>
          <t>metric_L1D demand data read hits per instr (cpu 170)</t>
        </is>
      </c>
      <c r="IPJ1" s="3" t="inlineStr">
        <is>
          <t>metric_L1D demand data read hits per instr (cpu 171)</t>
        </is>
      </c>
      <c r="IPK1" s="3" t="inlineStr">
        <is>
          <t>metric_L1D demand data read hits per instr (cpu 172)</t>
        </is>
      </c>
      <c r="IPL1" s="3" t="inlineStr">
        <is>
          <t>metric_L1D demand data read hits per instr (cpu 173)</t>
        </is>
      </c>
      <c r="IPM1" s="3" t="inlineStr">
        <is>
          <t>metric_L1D demand data read hits per instr (cpu 174)</t>
        </is>
      </c>
      <c r="IPN1" s="3" t="inlineStr">
        <is>
          <t>metric_L1D demand data read hits per instr (cpu 175)</t>
        </is>
      </c>
      <c r="IPO1" s="3" t="inlineStr">
        <is>
          <t>metric_L1D demand data read hits per instr (cpu 176)</t>
        </is>
      </c>
      <c r="IPP1" s="3" t="inlineStr">
        <is>
          <t>metric_L1D demand data read hits per instr (cpu 177)</t>
        </is>
      </c>
      <c r="IPQ1" s="3" t="inlineStr">
        <is>
          <t>metric_L1D demand data read hits per instr (cpu 178)</t>
        </is>
      </c>
      <c r="IPR1" s="3" t="inlineStr">
        <is>
          <t>metric_L1D demand data read hits per instr (cpu 179)</t>
        </is>
      </c>
      <c r="IPS1" s="3" t="inlineStr">
        <is>
          <t>metric_L1D demand data read hits per instr (cpu 180)</t>
        </is>
      </c>
      <c r="IPT1" s="3" t="inlineStr">
        <is>
          <t>metric_L1D demand data read hits per instr (cpu 181)</t>
        </is>
      </c>
      <c r="IPU1" s="3" t="inlineStr">
        <is>
          <t>metric_L1D demand data read hits per instr (cpu 182)</t>
        </is>
      </c>
      <c r="IPV1" s="3" t="inlineStr">
        <is>
          <t>metric_L1D demand data read hits per instr (cpu 183)</t>
        </is>
      </c>
      <c r="IPW1" s="3" t="inlineStr">
        <is>
          <t>metric_L1D demand data read hits per instr (cpu 184)</t>
        </is>
      </c>
      <c r="IPX1" s="3" t="inlineStr">
        <is>
          <t>metric_L1D demand data read hits per instr (cpu 185)</t>
        </is>
      </c>
      <c r="IPY1" s="3" t="inlineStr">
        <is>
          <t>metric_L1D demand data read hits per instr (cpu 186)</t>
        </is>
      </c>
      <c r="IPZ1" s="3" t="inlineStr">
        <is>
          <t>metric_L1D demand data read hits per instr (cpu 187)</t>
        </is>
      </c>
      <c r="IQA1" s="3" t="inlineStr">
        <is>
          <t>metric_L1D demand data read hits per instr (cpu 188)</t>
        </is>
      </c>
      <c r="IQB1" s="3" t="inlineStr">
        <is>
          <t>metric_L1D demand data read hits per instr (cpu 189)</t>
        </is>
      </c>
      <c r="IQC1" s="3" t="inlineStr">
        <is>
          <t>metric_L1D demand data read hits per instr (cpu 190)</t>
        </is>
      </c>
      <c r="IQD1" s="3" t="inlineStr">
        <is>
          <t>metric_L1D demand data read hits per instr (cpu 191)</t>
        </is>
      </c>
      <c r="IQE1" s="3" t="inlineStr">
        <is>
          <t>metric_L1D demand data read hits per instr (cpu 192)</t>
        </is>
      </c>
      <c r="IQF1" s="3" t="inlineStr">
        <is>
          <t>metric_L1D demand data read hits per instr (cpu 193)</t>
        </is>
      </c>
      <c r="IQG1" s="3" t="inlineStr">
        <is>
          <t>metric_L1D demand data read hits per instr (cpu 194)</t>
        </is>
      </c>
      <c r="IQH1" s="3" t="inlineStr">
        <is>
          <t>metric_L1D demand data read hits per instr (cpu 195)</t>
        </is>
      </c>
      <c r="IQI1" s="3" t="inlineStr">
        <is>
          <t>metric_L1D demand data read hits per instr (cpu 196)</t>
        </is>
      </c>
      <c r="IQJ1" s="3" t="inlineStr">
        <is>
          <t>metric_L1D demand data read hits per instr (cpu 197)</t>
        </is>
      </c>
      <c r="IQK1" s="3" t="inlineStr">
        <is>
          <t>metric_L1D demand data read hits per instr (cpu 198)</t>
        </is>
      </c>
      <c r="IQL1" s="3" t="inlineStr">
        <is>
          <t>metric_L1D demand data read hits per instr (cpu 199)</t>
        </is>
      </c>
      <c r="IQM1" s="3" t="inlineStr">
        <is>
          <t>metric_L1D demand data read hits per instr (cpu 200)</t>
        </is>
      </c>
      <c r="IQN1" s="3" t="inlineStr">
        <is>
          <t>metric_L1D demand data read hits per instr (cpu 201)</t>
        </is>
      </c>
      <c r="IQO1" s="3" t="inlineStr">
        <is>
          <t>metric_L1D demand data read hits per instr (cpu 202)</t>
        </is>
      </c>
      <c r="IQP1" s="3" t="inlineStr">
        <is>
          <t>metric_L1D demand data read hits per instr (cpu 203)</t>
        </is>
      </c>
      <c r="IQQ1" s="3" t="inlineStr">
        <is>
          <t>metric_L1D demand data read hits per instr (cpu 204)</t>
        </is>
      </c>
      <c r="IQR1" s="3" t="inlineStr">
        <is>
          <t>metric_L1D demand data read hits per instr (cpu 205)</t>
        </is>
      </c>
      <c r="IQS1" s="3" t="inlineStr">
        <is>
          <t>metric_L1D demand data read hits per instr (cpu 206)</t>
        </is>
      </c>
      <c r="IQT1" s="3" t="inlineStr">
        <is>
          <t>metric_L1D demand data read hits per instr (cpu 207)</t>
        </is>
      </c>
      <c r="IQU1" s="3" t="inlineStr">
        <is>
          <t>metric_L1D demand data read hits per instr (cpu 208)</t>
        </is>
      </c>
      <c r="IQV1" s="3" t="inlineStr">
        <is>
          <t>metric_L1D demand data read hits per instr (cpu 209)</t>
        </is>
      </c>
      <c r="IQW1" s="3" t="inlineStr">
        <is>
          <t>metric_L1D demand data read hits per instr (cpu 210)</t>
        </is>
      </c>
      <c r="IQX1" s="3" t="inlineStr">
        <is>
          <t>metric_L1D demand data read hits per instr (cpu 211)</t>
        </is>
      </c>
      <c r="IQY1" s="3" t="inlineStr">
        <is>
          <t>metric_L1D demand data read hits per instr (cpu 212)</t>
        </is>
      </c>
      <c r="IQZ1" s="3" t="inlineStr">
        <is>
          <t>metric_L1D demand data read hits per instr (cpu 213)</t>
        </is>
      </c>
      <c r="IRA1" s="3" t="inlineStr">
        <is>
          <t>metric_L1D demand data read hits per instr (cpu 214)</t>
        </is>
      </c>
      <c r="IRB1" s="3" t="inlineStr">
        <is>
          <t>metric_L1D demand data read hits per instr (cpu 215)</t>
        </is>
      </c>
      <c r="IRC1" s="3" t="inlineStr">
        <is>
          <t>metric_L1D demand data read hits per instr (cpu 216)</t>
        </is>
      </c>
      <c r="IRD1" s="3" t="inlineStr">
        <is>
          <t>metric_L1D demand data read hits per instr (cpu 217)</t>
        </is>
      </c>
      <c r="IRE1" s="3" t="inlineStr">
        <is>
          <t>metric_L1D demand data read hits per instr (cpu 218)</t>
        </is>
      </c>
      <c r="IRF1" s="3" t="inlineStr">
        <is>
          <t>metric_L1D demand data read hits per instr (cpu 219)</t>
        </is>
      </c>
      <c r="IRG1" s="3" t="inlineStr">
        <is>
          <t>metric_L1D demand data read hits per instr (cpu 220)</t>
        </is>
      </c>
      <c r="IRH1" s="3" t="inlineStr">
        <is>
          <t>metric_L1D demand data read hits per instr (cpu 221)</t>
        </is>
      </c>
      <c r="IRI1" s="3" t="inlineStr">
        <is>
          <t>metric_L1D demand data read hits per instr (cpu 222)</t>
        </is>
      </c>
      <c r="IRJ1" s="3" t="inlineStr">
        <is>
          <t>metric_L1D demand data read hits per instr (cpu 223)</t>
        </is>
      </c>
      <c r="IRK1" s="3" t="inlineStr">
        <is>
          <t>metric_L1D demand data read hits per instr (cpu 224)</t>
        </is>
      </c>
      <c r="IRL1" s="3" t="inlineStr">
        <is>
          <t>metric_L1D demand data read hits per instr (cpu 225)</t>
        </is>
      </c>
      <c r="IRM1" s="3" t="inlineStr">
        <is>
          <t>metric_L1D demand data read hits per instr (cpu 226)</t>
        </is>
      </c>
      <c r="IRN1" s="3" t="inlineStr">
        <is>
          <t>metric_L1D demand data read hits per instr (cpu 227)</t>
        </is>
      </c>
      <c r="IRO1" s="3" t="inlineStr">
        <is>
          <t>metric_L1D demand data read hits per instr (cpu 228)</t>
        </is>
      </c>
      <c r="IRP1" s="3" t="inlineStr">
        <is>
          <t>metric_L1D demand data read hits per instr (cpu 229)</t>
        </is>
      </c>
      <c r="IRQ1" s="3" t="inlineStr">
        <is>
          <t>metric_L1D demand data read hits per instr (cpu 230)</t>
        </is>
      </c>
      <c r="IRR1" s="3" t="inlineStr">
        <is>
          <t>metric_L1D demand data read hits per instr (cpu 231)</t>
        </is>
      </c>
      <c r="IRS1" s="3" t="inlineStr">
        <is>
          <t>metric_L1D demand data read hits per instr (cpu 232)</t>
        </is>
      </c>
      <c r="IRT1" s="3" t="inlineStr">
        <is>
          <t>metric_L1D demand data read hits per instr (cpu 233)</t>
        </is>
      </c>
      <c r="IRU1" s="3" t="inlineStr">
        <is>
          <t>metric_L1D demand data read hits per instr (cpu 234)</t>
        </is>
      </c>
      <c r="IRV1" s="3" t="inlineStr">
        <is>
          <t>metric_L1D demand data read hits per instr (cpu 235)</t>
        </is>
      </c>
      <c r="IRW1" s="3" t="inlineStr">
        <is>
          <t>metric_L1D demand data read hits per instr (cpu 236)</t>
        </is>
      </c>
      <c r="IRX1" s="3" t="inlineStr">
        <is>
          <t>metric_L1D demand data read hits per instr (cpu 237)</t>
        </is>
      </c>
      <c r="IRY1" s="3" t="inlineStr">
        <is>
          <t>metric_L1D demand data read hits per instr (cpu 238)</t>
        </is>
      </c>
      <c r="IRZ1" s="3" t="inlineStr">
        <is>
          <t>metric_L1D demand data read hits per instr (cpu 239)</t>
        </is>
      </c>
      <c r="ISA1" s="3" t="inlineStr">
        <is>
          <t>metric_L1D demand data read hits per instr (cpu 240)</t>
        </is>
      </c>
      <c r="ISB1" s="3" t="inlineStr">
        <is>
          <t>metric_L1D demand data read hits per instr (cpu 241)</t>
        </is>
      </c>
      <c r="ISC1" s="3" t="inlineStr">
        <is>
          <t>metric_L1D demand data read hits per instr (cpu 242)</t>
        </is>
      </c>
      <c r="ISD1" s="3" t="inlineStr">
        <is>
          <t>metric_L1D demand data read hits per instr (cpu 243)</t>
        </is>
      </c>
      <c r="ISE1" s="3" t="inlineStr">
        <is>
          <t>metric_L1D demand data read hits per instr (cpu 244)</t>
        </is>
      </c>
      <c r="ISF1" s="3" t="inlineStr">
        <is>
          <t>metric_L1D demand data read hits per instr (cpu 245)</t>
        </is>
      </c>
      <c r="ISG1" s="3" t="inlineStr">
        <is>
          <t>metric_L1D demand data read hits per instr (cpu 246)</t>
        </is>
      </c>
      <c r="ISH1" s="3" t="inlineStr">
        <is>
          <t>metric_L1D demand data read hits per instr (cpu 247)</t>
        </is>
      </c>
      <c r="ISI1" s="3" t="inlineStr">
        <is>
          <t>metric_L1D demand data read hits per instr (cpu 248)</t>
        </is>
      </c>
      <c r="ISJ1" s="3" t="inlineStr">
        <is>
          <t>metric_L1D demand data read hits per instr (cpu 249)</t>
        </is>
      </c>
      <c r="ISK1" s="3" t="inlineStr">
        <is>
          <t>metric_L1D demand data read hits per instr (cpu 250)</t>
        </is>
      </c>
      <c r="ISL1" s="3" t="inlineStr">
        <is>
          <t>metric_L1D demand data read hits per instr (cpu 251)</t>
        </is>
      </c>
      <c r="ISM1" s="3" t="inlineStr">
        <is>
          <t>metric_L1D demand data read hits per instr (cpu 252)</t>
        </is>
      </c>
      <c r="ISN1" s="3" t="inlineStr">
        <is>
          <t>metric_L1D demand data read hits per instr (cpu 253)</t>
        </is>
      </c>
      <c r="ISO1" s="3" t="inlineStr">
        <is>
          <t>metric_L1D demand data read hits per instr (cpu 254)</t>
        </is>
      </c>
      <c r="ISP1" s="3" t="inlineStr">
        <is>
          <t>metric_L1D demand data read hits per instr (cpu 255)</t>
        </is>
      </c>
      <c r="ISQ1" s="3" t="inlineStr">
        <is>
          <t>metric_L1D demand data read hits per instr (cpu 256)</t>
        </is>
      </c>
      <c r="ISR1" s="3" t="inlineStr">
        <is>
          <t>metric_L1D demand data read hits per instr (cpu 257)</t>
        </is>
      </c>
      <c r="ISS1" s="3" t="inlineStr">
        <is>
          <t>metric_L1D demand data read hits per instr (cpu 258)</t>
        </is>
      </c>
      <c r="IST1" s="3" t="inlineStr">
        <is>
          <t>metric_L1D demand data read hits per instr (cpu 259)</t>
        </is>
      </c>
      <c r="ISU1" s="3" t="inlineStr">
        <is>
          <t>metric_L1D demand data read hits per instr (cpu 260)</t>
        </is>
      </c>
      <c r="ISV1" s="3" t="inlineStr">
        <is>
          <t>metric_L1D demand data read hits per instr (cpu 261)</t>
        </is>
      </c>
      <c r="ISW1" s="3" t="inlineStr">
        <is>
          <t>metric_L1D demand data read hits per instr (cpu 262)</t>
        </is>
      </c>
      <c r="ISX1" s="3" t="inlineStr">
        <is>
          <t>metric_L1D demand data read hits per instr (cpu 263)</t>
        </is>
      </c>
      <c r="ISY1" s="3" t="inlineStr">
        <is>
          <t>metric_L1D demand data read hits per instr (cpu 264)</t>
        </is>
      </c>
      <c r="ISZ1" s="3" t="inlineStr">
        <is>
          <t>metric_L1D demand data read hits per instr (cpu 265)</t>
        </is>
      </c>
      <c r="ITA1" s="3" t="inlineStr">
        <is>
          <t>metric_L1D demand data read hits per instr (cpu 266)</t>
        </is>
      </c>
      <c r="ITB1" s="3" t="inlineStr">
        <is>
          <t>metric_L1D demand data read hits per instr (cpu 267)</t>
        </is>
      </c>
      <c r="ITC1" s="3" t="inlineStr">
        <is>
          <t>metric_L1D demand data read hits per instr (cpu 268)</t>
        </is>
      </c>
      <c r="ITD1" s="3" t="inlineStr">
        <is>
          <t>metric_L1D demand data read hits per instr (cpu 269)</t>
        </is>
      </c>
      <c r="ITE1" s="3" t="inlineStr">
        <is>
          <t>metric_L1D demand data read hits per instr (cpu 270)</t>
        </is>
      </c>
      <c r="ITF1" s="3" t="inlineStr">
        <is>
          <t>metric_L1D demand data read hits per instr (cpu 271)</t>
        </is>
      </c>
      <c r="ITG1" s="3" t="inlineStr">
        <is>
          <t>metric_L1D demand data read hits per instr (cpu 272)</t>
        </is>
      </c>
      <c r="ITH1" s="3" t="inlineStr">
        <is>
          <t>metric_L1D demand data read hits per instr (cpu 273)</t>
        </is>
      </c>
      <c r="ITI1" s="3" t="inlineStr">
        <is>
          <t>metric_L1D demand data read hits per instr (cpu 274)</t>
        </is>
      </c>
      <c r="ITJ1" s="3" t="inlineStr">
        <is>
          <t>metric_L1D demand data read hits per instr (cpu 275)</t>
        </is>
      </c>
      <c r="ITK1" s="3" t="inlineStr">
        <is>
          <t>metric_L1D demand data read hits per instr (cpu 276)</t>
        </is>
      </c>
      <c r="ITL1" s="3" t="inlineStr">
        <is>
          <t>metric_L1D demand data read hits per instr (cpu 277)</t>
        </is>
      </c>
      <c r="ITM1" s="3" t="inlineStr">
        <is>
          <t>metric_L1D demand data read hits per instr (cpu 278)</t>
        </is>
      </c>
      <c r="ITN1" s="3" t="inlineStr">
        <is>
          <t>metric_L1D demand data read hits per instr (cpu 279)</t>
        </is>
      </c>
      <c r="ITO1" s="3" t="inlineStr">
        <is>
          <t>metric_L1D demand data read hits per instr (cpu 280)</t>
        </is>
      </c>
      <c r="ITP1" s="3" t="inlineStr">
        <is>
          <t>metric_L1D demand data read hits per instr (cpu 281)</t>
        </is>
      </c>
      <c r="ITQ1" s="3" t="inlineStr">
        <is>
          <t>metric_L1D demand data read hits per instr (cpu 282)</t>
        </is>
      </c>
      <c r="ITR1" s="3" t="inlineStr">
        <is>
          <t>metric_L1D demand data read hits per instr (cpu 283)</t>
        </is>
      </c>
      <c r="ITS1" s="3" t="inlineStr">
        <is>
          <t>metric_L1D demand data read hits per instr (cpu 284)</t>
        </is>
      </c>
      <c r="ITT1" s="3" t="inlineStr">
        <is>
          <t>metric_L1D demand data read hits per instr (cpu 285)</t>
        </is>
      </c>
      <c r="ITU1" s="3" t="inlineStr">
        <is>
          <t>metric_L1D demand data read hits per instr (cpu 286)</t>
        </is>
      </c>
      <c r="ITV1" s="3" t="inlineStr">
        <is>
          <t>metric_L1D demand data read hits per instr (cpu 287)</t>
        </is>
      </c>
      <c r="ITW1" s="3" t="inlineStr">
        <is>
          <t>metric_L1-I code read misses (w/ prefetches) per instr (cpu 0)</t>
        </is>
      </c>
      <c r="ITX1" s="3" t="inlineStr">
        <is>
          <t>metric_L1-I code read misses (w/ prefetches) per instr (cpu 1)</t>
        </is>
      </c>
      <c r="ITY1" s="3" t="inlineStr">
        <is>
          <t>metric_L1-I code read misses (w/ prefetches) per instr (cpu 2)</t>
        </is>
      </c>
      <c r="ITZ1" s="3" t="inlineStr">
        <is>
          <t>metric_L1-I code read misses (w/ prefetches) per instr (cpu 3)</t>
        </is>
      </c>
      <c r="IUA1" s="3" t="inlineStr">
        <is>
          <t>metric_L1-I code read misses (w/ prefetches) per instr (cpu 4)</t>
        </is>
      </c>
      <c r="IUB1" s="3" t="inlineStr">
        <is>
          <t>metric_L1-I code read misses (w/ prefetches) per instr (cpu 5)</t>
        </is>
      </c>
      <c r="IUC1" s="3" t="inlineStr">
        <is>
          <t>metric_L1-I code read misses (w/ prefetches) per instr (cpu 6)</t>
        </is>
      </c>
      <c r="IUD1" s="3" t="inlineStr">
        <is>
          <t>metric_L1-I code read misses (w/ prefetches) per instr (cpu 7)</t>
        </is>
      </c>
      <c r="IUE1" s="3" t="inlineStr">
        <is>
          <t>metric_L1-I code read misses (w/ prefetches) per instr (cpu 8)</t>
        </is>
      </c>
      <c r="IUF1" s="3" t="inlineStr">
        <is>
          <t>metric_L1-I code read misses (w/ prefetches) per instr (cpu 9)</t>
        </is>
      </c>
      <c r="IUG1" s="3" t="inlineStr">
        <is>
          <t>metric_L1-I code read misses (w/ prefetches) per instr (cpu 10)</t>
        </is>
      </c>
      <c r="IUH1" s="3" t="inlineStr">
        <is>
          <t>metric_L1-I code read misses (w/ prefetches) per instr (cpu 11)</t>
        </is>
      </c>
      <c r="IUI1" s="3" t="inlineStr">
        <is>
          <t>metric_L1-I code read misses (w/ prefetches) per instr (cpu 12)</t>
        </is>
      </c>
      <c r="IUJ1" s="3" t="inlineStr">
        <is>
          <t>metric_L1-I code read misses (w/ prefetches) per instr (cpu 13)</t>
        </is>
      </c>
      <c r="IUK1" s="3" t="inlineStr">
        <is>
          <t>metric_L1-I code read misses (w/ prefetches) per instr (cpu 14)</t>
        </is>
      </c>
      <c r="IUL1" s="3" t="inlineStr">
        <is>
          <t>metric_L1-I code read misses (w/ prefetches) per instr (cpu 15)</t>
        </is>
      </c>
      <c r="IUM1" s="3" t="inlineStr">
        <is>
          <t>metric_L1-I code read misses (w/ prefetches) per instr (cpu 16)</t>
        </is>
      </c>
      <c r="IUN1" s="3" t="inlineStr">
        <is>
          <t>metric_L1-I code read misses (w/ prefetches) per instr (cpu 17)</t>
        </is>
      </c>
      <c r="IUO1" s="3" t="inlineStr">
        <is>
          <t>metric_L1-I code read misses (w/ prefetches) per instr (cpu 18)</t>
        </is>
      </c>
      <c r="IUP1" s="3" t="inlineStr">
        <is>
          <t>metric_L1-I code read misses (w/ prefetches) per instr (cpu 19)</t>
        </is>
      </c>
      <c r="IUQ1" s="3" t="inlineStr">
        <is>
          <t>metric_L1-I code read misses (w/ prefetches) per instr (cpu 20)</t>
        </is>
      </c>
      <c r="IUR1" s="3" t="inlineStr">
        <is>
          <t>metric_L1-I code read misses (w/ prefetches) per instr (cpu 21)</t>
        </is>
      </c>
      <c r="IUS1" s="3" t="inlineStr">
        <is>
          <t>metric_L1-I code read misses (w/ prefetches) per instr (cpu 22)</t>
        </is>
      </c>
      <c r="IUT1" s="3" t="inlineStr">
        <is>
          <t>metric_L1-I code read misses (w/ prefetches) per instr (cpu 23)</t>
        </is>
      </c>
      <c r="IUU1" s="3" t="inlineStr">
        <is>
          <t>metric_L1-I code read misses (w/ prefetches) per instr (cpu 24)</t>
        </is>
      </c>
      <c r="IUV1" s="3" t="inlineStr">
        <is>
          <t>metric_L1-I code read misses (w/ prefetches) per instr (cpu 25)</t>
        </is>
      </c>
      <c r="IUW1" s="3" t="inlineStr">
        <is>
          <t>metric_L1-I code read misses (w/ prefetches) per instr (cpu 26)</t>
        </is>
      </c>
      <c r="IUX1" s="3" t="inlineStr">
        <is>
          <t>metric_L1-I code read misses (w/ prefetches) per instr (cpu 27)</t>
        </is>
      </c>
      <c r="IUY1" s="3" t="inlineStr">
        <is>
          <t>metric_L1-I code read misses (w/ prefetches) per instr (cpu 28)</t>
        </is>
      </c>
      <c r="IUZ1" s="3" t="inlineStr">
        <is>
          <t>metric_L1-I code read misses (w/ prefetches) per instr (cpu 29)</t>
        </is>
      </c>
      <c r="IVA1" s="3" t="inlineStr">
        <is>
          <t>metric_L1-I code read misses (w/ prefetches) per instr (cpu 30)</t>
        </is>
      </c>
      <c r="IVB1" s="3" t="inlineStr">
        <is>
          <t>metric_L1-I code read misses (w/ prefetches) per instr (cpu 31)</t>
        </is>
      </c>
      <c r="IVC1" s="3" t="inlineStr">
        <is>
          <t>metric_L1-I code read misses (w/ prefetches) per instr (cpu 32)</t>
        </is>
      </c>
      <c r="IVD1" s="3" t="inlineStr">
        <is>
          <t>metric_L1-I code read misses (w/ prefetches) per instr (cpu 33)</t>
        </is>
      </c>
      <c r="IVE1" s="3" t="inlineStr">
        <is>
          <t>metric_L1-I code read misses (w/ prefetches) per instr (cpu 34)</t>
        </is>
      </c>
      <c r="IVF1" s="3" t="inlineStr">
        <is>
          <t>metric_L1-I code read misses (w/ prefetches) per instr (cpu 35)</t>
        </is>
      </c>
      <c r="IVG1" s="3" t="inlineStr">
        <is>
          <t>metric_L1-I code read misses (w/ prefetches) per instr (cpu 36)</t>
        </is>
      </c>
      <c r="IVH1" s="3" t="inlineStr">
        <is>
          <t>metric_L1-I code read misses (w/ prefetches) per instr (cpu 37)</t>
        </is>
      </c>
      <c r="IVI1" s="3" t="inlineStr">
        <is>
          <t>metric_L1-I code read misses (w/ prefetches) per instr (cpu 38)</t>
        </is>
      </c>
      <c r="IVJ1" s="3" t="inlineStr">
        <is>
          <t>metric_L1-I code read misses (w/ prefetches) per instr (cpu 39)</t>
        </is>
      </c>
      <c r="IVK1" s="3" t="inlineStr">
        <is>
          <t>metric_L1-I code read misses (w/ prefetches) per instr (cpu 40)</t>
        </is>
      </c>
      <c r="IVL1" s="3" t="inlineStr">
        <is>
          <t>metric_L1-I code read misses (w/ prefetches) per instr (cpu 41)</t>
        </is>
      </c>
      <c r="IVM1" s="3" t="inlineStr">
        <is>
          <t>metric_L1-I code read misses (w/ prefetches) per instr (cpu 42)</t>
        </is>
      </c>
      <c r="IVN1" s="3" t="inlineStr">
        <is>
          <t>metric_L1-I code read misses (w/ prefetches) per instr (cpu 43)</t>
        </is>
      </c>
      <c r="IVO1" s="3" t="inlineStr">
        <is>
          <t>metric_L1-I code read misses (w/ prefetches) per instr (cpu 44)</t>
        </is>
      </c>
      <c r="IVP1" s="3" t="inlineStr">
        <is>
          <t>metric_L1-I code read misses (w/ prefetches) per instr (cpu 45)</t>
        </is>
      </c>
      <c r="IVQ1" s="3" t="inlineStr">
        <is>
          <t>metric_L1-I code read misses (w/ prefetches) per instr (cpu 46)</t>
        </is>
      </c>
      <c r="IVR1" s="3" t="inlineStr">
        <is>
          <t>metric_L1-I code read misses (w/ prefetches) per instr (cpu 47)</t>
        </is>
      </c>
      <c r="IVS1" s="3" t="inlineStr">
        <is>
          <t>metric_L1-I code read misses (w/ prefetches) per instr (cpu 48)</t>
        </is>
      </c>
      <c r="IVT1" s="3" t="inlineStr">
        <is>
          <t>metric_L1-I code read misses (w/ prefetches) per instr (cpu 49)</t>
        </is>
      </c>
      <c r="IVU1" s="3" t="inlineStr">
        <is>
          <t>metric_L1-I code read misses (w/ prefetches) per instr (cpu 50)</t>
        </is>
      </c>
      <c r="IVV1" s="3" t="inlineStr">
        <is>
          <t>metric_L1-I code read misses (w/ prefetches) per instr (cpu 51)</t>
        </is>
      </c>
      <c r="IVW1" s="3" t="inlineStr">
        <is>
          <t>metric_L1-I code read misses (w/ prefetches) per instr (cpu 52)</t>
        </is>
      </c>
      <c r="IVX1" s="3" t="inlineStr">
        <is>
          <t>metric_L1-I code read misses (w/ prefetches) per instr (cpu 53)</t>
        </is>
      </c>
      <c r="IVY1" s="3" t="inlineStr">
        <is>
          <t>metric_L1-I code read misses (w/ prefetches) per instr (cpu 54)</t>
        </is>
      </c>
      <c r="IVZ1" s="3" t="inlineStr">
        <is>
          <t>metric_L1-I code read misses (w/ prefetches) per instr (cpu 55)</t>
        </is>
      </c>
      <c r="IWA1" s="3" t="inlineStr">
        <is>
          <t>metric_L1-I code read misses (w/ prefetches) per instr (cpu 56)</t>
        </is>
      </c>
      <c r="IWB1" s="3" t="inlineStr">
        <is>
          <t>metric_L1-I code read misses (w/ prefetches) per instr (cpu 57)</t>
        </is>
      </c>
      <c r="IWC1" s="3" t="inlineStr">
        <is>
          <t>metric_L1-I code read misses (w/ prefetches) per instr (cpu 58)</t>
        </is>
      </c>
      <c r="IWD1" s="3" t="inlineStr">
        <is>
          <t>metric_L1-I code read misses (w/ prefetches) per instr (cpu 59)</t>
        </is>
      </c>
      <c r="IWE1" s="3" t="inlineStr">
        <is>
          <t>metric_L1-I code read misses (w/ prefetches) per instr (cpu 60)</t>
        </is>
      </c>
      <c r="IWF1" s="3" t="inlineStr">
        <is>
          <t>metric_L1-I code read misses (w/ prefetches) per instr (cpu 61)</t>
        </is>
      </c>
      <c r="IWG1" s="3" t="inlineStr">
        <is>
          <t>metric_L1-I code read misses (w/ prefetches) per instr (cpu 62)</t>
        </is>
      </c>
      <c r="IWH1" s="3" t="inlineStr">
        <is>
          <t>metric_L1-I code read misses (w/ prefetches) per instr (cpu 63)</t>
        </is>
      </c>
      <c r="IWI1" s="3" t="inlineStr">
        <is>
          <t>metric_L1-I code read misses (w/ prefetches) per instr (cpu 64)</t>
        </is>
      </c>
      <c r="IWJ1" s="3" t="inlineStr">
        <is>
          <t>metric_L1-I code read misses (w/ prefetches) per instr (cpu 65)</t>
        </is>
      </c>
      <c r="IWK1" s="3" t="inlineStr">
        <is>
          <t>metric_L1-I code read misses (w/ prefetches) per instr (cpu 66)</t>
        </is>
      </c>
      <c r="IWL1" s="3" t="inlineStr">
        <is>
          <t>metric_L1-I code read misses (w/ prefetches) per instr (cpu 67)</t>
        </is>
      </c>
      <c r="IWM1" s="3" t="inlineStr">
        <is>
          <t>metric_L1-I code read misses (w/ prefetches) per instr (cpu 68)</t>
        </is>
      </c>
      <c r="IWN1" s="3" t="inlineStr">
        <is>
          <t>metric_L1-I code read misses (w/ prefetches) per instr (cpu 69)</t>
        </is>
      </c>
      <c r="IWO1" s="3" t="inlineStr">
        <is>
          <t>metric_L1-I code read misses (w/ prefetches) per instr (cpu 70)</t>
        </is>
      </c>
      <c r="IWP1" s="3" t="inlineStr">
        <is>
          <t>metric_L1-I code read misses (w/ prefetches) per instr (cpu 71)</t>
        </is>
      </c>
      <c r="IWQ1" s="3" t="inlineStr">
        <is>
          <t>metric_L1-I code read misses (w/ prefetches) per instr (cpu 72)</t>
        </is>
      </c>
      <c r="IWR1" s="3" t="inlineStr">
        <is>
          <t>metric_L1-I code read misses (w/ prefetches) per instr (cpu 73)</t>
        </is>
      </c>
      <c r="IWS1" s="3" t="inlineStr">
        <is>
          <t>metric_L1-I code read misses (w/ prefetches) per instr (cpu 74)</t>
        </is>
      </c>
      <c r="IWT1" s="3" t="inlineStr">
        <is>
          <t>metric_L1-I code read misses (w/ prefetches) per instr (cpu 75)</t>
        </is>
      </c>
      <c r="IWU1" s="3" t="inlineStr">
        <is>
          <t>metric_L1-I code read misses (w/ prefetches) per instr (cpu 76)</t>
        </is>
      </c>
      <c r="IWV1" s="3" t="inlineStr">
        <is>
          <t>metric_L1-I code read misses (w/ prefetches) per instr (cpu 77)</t>
        </is>
      </c>
      <c r="IWW1" s="3" t="inlineStr">
        <is>
          <t>metric_L1-I code read misses (w/ prefetches) per instr (cpu 78)</t>
        </is>
      </c>
      <c r="IWX1" s="3" t="inlineStr">
        <is>
          <t>metric_L1-I code read misses (w/ prefetches) per instr (cpu 79)</t>
        </is>
      </c>
      <c r="IWY1" s="3" t="inlineStr">
        <is>
          <t>metric_L1-I code read misses (w/ prefetches) per instr (cpu 80)</t>
        </is>
      </c>
      <c r="IWZ1" s="3" t="inlineStr">
        <is>
          <t>metric_L1-I code read misses (w/ prefetches) per instr (cpu 81)</t>
        </is>
      </c>
      <c r="IXA1" s="3" t="inlineStr">
        <is>
          <t>metric_L1-I code read misses (w/ prefetches) per instr (cpu 82)</t>
        </is>
      </c>
      <c r="IXB1" s="3" t="inlineStr">
        <is>
          <t>metric_L1-I code read misses (w/ prefetches) per instr (cpu 83)</t>
        </is>
      </c>
      <c r="IXC1" s="3" t="inlineStr">
        <is>
          <t>metric_L1-I code read misses (w/ prefetches) per instr (cpu 84)</t>
        </is>
      </c>
      <c r="IXD1" s="3" t="inlineStr">
        <is>
          <t>metric_L1-I code read misses (w/ prefetches) per instr (cpu 85)</t>
        </is>
      </c>
      <c r="IXE1" s="3" t="inlineStr">
        <is>
          <t>metric_L1-I code read misses (w/ prefetches) per instr (cpu 86)</t>
        </is>
      </c>
      <c r="IXF1" s="3" t="inlineStr">
        <is>
          <t>metric_L1-I code read misses (w/ prefetches) per instr (cpu 87)</t>
        </is>
      </c>
      <c r="IXG1" s="3" t="inlineStr">
        <is>
          <t>metric_L1-I code read misses (w/ prefetches) per instr (cpu 88)</t>
        </is>
      </c>
      <c r="IXH1" s="3" t="inlineStr">
        <is>
          <t>metric_L1-I code read misses (w/ prefetches) per instr (cpu 89)</t>
        </is>
      </c>
      <c r="IXI1" s="3" t="inlineStr">
        <is>
          <t>metric_L1-I code read misses (w/ prefetches) per instr (cpu 90)</t>
        </is>
      </c>
      <c r="IXJ1" s="3" t="inlineStr">
        <is>
          <t>metric_L1-I code read misses (w/ prefetches) per instr (cpu 91)</t>
        </is>
      </c>
      <c r="IXK1" s="3" t="inlineStr">
        <is>
          <t>metric_L1-I code read misses (w/ prefetches) per instr (cpu 92)</t>
        </is>
      </c>
      <c r="IXL1" s="3" t="inlineStr">
        <is>
          <t>metric_L1-I code read misses (w/ prefetches) per instr (cpu 93)</t>
        </is>
      </c>
      <c r="IXM1" s="3" t="inlineStr">
        <is>
          <t>metric_L1-I code read misses (w/ prefetches) per instr (cpu 94)</t>
        </is>
      </c>
      <c r="IXN1" s="3" t="inlineStr">
        <is>
          <t>metric_L1-I code read misses (w/ prefetches) per instr (cpu 95)</t>
        </is>
      </c>
      <c r="IXO1" s="3" t="inlineStr">
        <is>
          <t>metric_L1-I code read misses (w/ prefetches) per instr (cpu 96)</t>
        </is>
      </c>
      <c r="IXP1" s="3" t="inlineStr">
        <is>
          <t>metric_L1-I code read misses (w/ prefetches) per instr (cpu 97)</t>
        </is>
      </c>
      <c r="IXQ1" s="3" t="inlineStr">
        <is>
          <t>metric_L1-I code read misses (w/ prefetches) per instr (cpu 98)</t>
        </is>
      </c>
      <c r="IXR1" s="3" t="inlineStr">
        <is>
          <t>metric_L1-I code read misses (w/ prefetches) per instr (cpu 99)</t>
        </is>
      </c>
      <c r="IXS1" s="3" t="inlineStr">
        <is>
          <t>metric_L1-I code read misses (w/ prefetches) per instr (cpu 100)</t>
        </is>
      </c>
      <c r="IXT1" s="3" t="inlineStr">
        <is>
          <t>metric_L1-I code read misses (w/ prefetches) per instr (cpu 101)</t>
        </is>
      </c>
      <c r="IXU1" s="3" t="inlineStr">
        <is>
          <t>metric_L1-I code read misses (w/ prefetches) per instr (cpu 102)</t>
        </is>
      </c>
      <c r="IXV1" s="3" t="inlineStr">
        <is>
          <t>metric_L1-I code read misses (w/ prefetches) per instr (cpu 103)</t>
        </is>
      </c>
      <c r="IXW1" s="3" t="inlineStr">
        <is>
          <t>metric_L1-I code read misses (w/ prefetches) per instr (cpu 104)</t>
        </is>
      </c>
      <c r="IXX1" s="3" t="inlineStr">
        <is>
          <t>metric_L1-I code read misses (w/ prefetches) per instr (cpu 105)</t>
        </is>
      </c>
      <c r="IXY1" s="3" t="inlineStr">
        <is>
          <t>metric_L1-I code read misses (w/ prefetches) per instr (cpu 106)</t>
        </is>
      </c>
      <c r="IXZ1" s="3" t="inlineStr">
        <is>
          <t>metric_L1-I code read misses (w/ prefetches) per instr (cpu 107)</t>
        </is>
      </c>
      <c r="IYA1" s="3" t="inlineStr">
        <is>
          <t>metric_L1-I code read misses (w/ prefetches) per instr (cpu 108)</t>
        </is>
      </c>
      <c r="IYB1" s="3" t="inlineStr">
        <is>
          <t>metric_L1-I code read misses (w/ prefetches) per instr (cpu 109)</t>
        </is>
      </c>
      <c r="IYC1" s="3" t="inlineStr">
        <is>
          <t>metric_L1-I code read misses (w/ prefetches) per instr (cpu 110)</t>
        </is>
      </c>
      <c r="IYD1" s="3" t="inlineStr">
        <is>
          <t>metric_L1-I code read misses (w/ prefetches) per instr (cpu 111)</t>
        </is>
      </c>
      <c r="IYE1" s="3" t="inlineStr">
        <is>
          <t>metric_L1-I code read misses (w/ prefetches) per instr (cpu 112)</t>
        </is>
      </c>
      <c r="IYF1" s="3" t="inlineStr">
        <is>
          <t>metric_L1-I code read misses (w/ prefetches) per instr (cpu 113)</t>
        </is>
      </c>
      <c r="IYG1" s="3" t="inlineStr">
        <is>
          <t>metric_L1-I code read misses (w/ prefetches) per instr (cpu 114)</t>
        </is>
      </c>
      <c r="IYH1" s="3" t="inlineStr">
        <is>
          <t>metric_L1-I code read misses (w/ prefetches) per instr (cpu 115)</t>
        </is>
      </c>
      <c r="IYI1" s="3" t="inlineStr">
        <is>
          <t>metric_L1-I code read misses (w/ prefetches) per instr (cpu 116)</t>
        </is>
      </c>
      <c r="IYJ1" s="3" t="inlineStr">
        <is>
          <t>metric_L1-I code read misses (w/ prefetches) per instr (cpu 117)</t>
        </is>
      </c>
      <c r="IYK1" s="3" t="inlineStr">
        <is>
          <t>metric_L1-I code read misses (w/ prefetches) per instr (cpu 118)</t>
        </is>
      </c>
      <c r="IYL1" s="3" t="inlineStr">
        <is>
          <t>metric_L1-I code read misses (w/ prefetches) per instr (cpu 119)</t>
        </is>
      </c>
      <c r="IYM1" s="3" t="inlineStr">
        <is>
          <t>metric_L1-I code read misses (w/ prefetches) per instr (cpu 120)</t>
        </is>
      </c>
      <c r="IYN1" s="3" t="inlineStr">
        <is>
          <t>metric_L1-I code read misses (w/ prefetches) per instr (cpu 121)</t>
        </is>
      </c>
      <c r="IYO1" s="3" t="inlineStr">
        <is>
          <t>metric_L1-I code read misses (w/ prefetches) per instr (cpu 122)</t>
        </is>
      </c>
      <c r="IYP1" s="3" t="inlineStr">
        <is>
          <t>metric_L1-I code read misses (w/ prefetches) per instr (cpu 123)</t>
        </is>
      </c>
      <c r="IYQ1" s="3" t="inlineStr">
        <is>
          <t>metric_L1-I code read misses (w/ prefetches) per instr (cpu 124)</t>
        </is>
      </c>
      <c r="IYR1" s="3" t="inlineStr">
        <is>
          <t>metric_L1-I code read misses (w/ prefetches) per instr (cpu 125)</t>
        </is>
      </c>
      <c r="IYS1" s="3" t="inlineStr">
        <is>
          <t>metric_L1-I code read misses (w/ prefetches) per instr (cpu 126)</t>
        </is>
      </c>
      <c r="IYT1" s="3" t="inlineStr">
        <is>
          <t>metric_L1-I code read misses (w/ prefetches) per instr (cpu 127)</t>
        </is>
      </c>
      <c r="IYU1" s="3" t="inlineStr">
        <is>
          <t>metric_L1-I code read misses (w/ prefetches) per instr (cpu 128)</t>
        </is>
      </c>
      <c r="IYV1" s="3" t="inlineStr">
        <is>
          <t>metric_L1-I code read misses (w/ prefetches) per instr (cpu 129)</t>
        </is>
      </c>
      <c r="IYW1" s="3" t="inlineStr">
        <is>
          <t>metric_L1-I code read misses (w/ prefetches) per instr (cpu 130)</t>
        </is>
      </c>
      <c r="IYX1" s="3" t="inlineStr">
        <is>
          <t>metric_L1-I code read misses (w/ prefetches) per instr (cpu 131)</t>
        </is>
      </c>
      <c r="IYY1" s="3" t="inlineStr">
        <is>
          <t>metric_L1-I code read misses (w/ prefetches) per instr (cpu 132)</t>
        </is>
      </c>
      <c r="IYZ1" s="3" t="inlineStr">
        <is>
          <t>metric_L1-I code read misses (w/ prefetches) per instr (cpu 133)</t>
        </is>
      </c>
      <c r="IZA1" s="3" t="inlineStr">
        <is>
          <t>metric_L1-I code read misses (w/ prefetches) per instr (cpu 134)</t>
        </is>
      </c>
      <c r="IZB1" s="3" t="inlineStr">
        <is>
          <t>metric_L1-I code read misses (w/ prefetches) per instr (cpu 135)</t>
        </is>
      </c>
      <c r="IZC1" s="3" t="inlineStr">
        <is>
          <t>metric_L1-I code read misses (w/ prefetches) per instr (cpu 136)</t>
        </is>
      </c>
      <c r="IZD1" s="3" t="inlineStr">
        <is>
          <t>metric_L1-I code read misses (w/ prefetches) per instr (cpu 137)</t>
        </is>
      </c>
      <c r="IZE1" s="3" t="inlineStr">
        <is>
          <t>metric_L1-I code read misses (w/ prefetches) per instr (cpu 138)</t>
        </is>
      </c>
      <c r="IZF1" s="3" t="inlineStr">
        <is>
          <t>metric_L1-I code read misses (w/ prefetches) per instr (cpu 139)</t>
        </is>
      </c>
      <c r="IZG1" s="3" t="inlineStr">
        <is>
          <t>metric_L1-I code read misses (w/ prefetches) per instr (cpu 140)</t>
        </is>
      </c>
      <c r="IZH1" s="3" t="inlineStr">
        <is>
          <t>metric_L1-I code read misses (w/ prefetches) per instr (cpu 141)</t>
        </is>
      </c>
      <c r="IZI1" s="3" t="inlineStr">
        <is>
          <t>metric_L1-I code read misses (w/ prefetches) per instr (cpu 142)</t>
        </is>
      </c>
      <c r="IZJ1" s="3" t="inlineStr">
        <is>
          <t>metric_L1-I code read misses (w/ prefetches) per instr (cpu 143)</t>
        </is>
      </c>
      <c r="IZK1" s="3" t="inlineStr">
        <is>
          <t>metric_L1-I code read misses (w/ prefetches) per instr (cpu 144)</t>
        </is>
      </c>
      <c r="IZL1" s="3" t="inlineStr">
        <is>
          <t>metric_L1-I code read misses (w/ prefetches) per instr (cpu 145)</t>
        </is>
      </c>
      <c r="IZM1" s="3" t="inlineStr">
        <is>
          <t>metric_L1-I code read misses (w/ prefetches) per instr (cpu 146)</t>
        </is>
      </c>
      <c r="IZN1" s="3" t="inlineStr">
        <is>
          <t>metric_L1-I code read misses (w/ prefetches) per instr (cpu 147)</t>
        </is>
      </c>
      <c r="IZO1" s="3" t="inlineStr">
        <is>
          <t>metric_L1-I code read misses (w/ prefetches) per instr (cpu 148)</t>
        </is>
      </c>
      <c r="IZP1" s="3" t="inlineStr">
        <is>
          <t>metric_L1-I code read misses (w/ prefetches) per instr (cpu 149)</t>
        </is>
      </c>
      <c r="IZQ1" s="3" t="inlineStr">
        <is>
          <t>metric_L1-I code read misses (w/ prefetches) per instr (cpu 150)</t>
        </is>
      </c>
      <c r="IZR1" s="3" t="inlineStr">
        <is>
          <t>metric_L1-I code read misses (w/ prefetches) per instr (cpu 151)</t>
        </is>
      </c>
      <c r="IZS1" s="3" t="inlineStr">
        <is>
          <t>metric_L1-I code read misses (w/ prefetches) per instr (cpu 152)</t>
        </is>
      </c>
      <c r="IZT1" s="3" t="inlineStr">
        <is>
          <t>metric_L1-I code read misses (w/ prefetches) per instr (cpu 153)</t>
        </is>
      </c>
      <c r="IZU1" s="3" t="inlineStr">
        <is>
          <t>metric_L1-I code read misses (w/ prefetches) per instr (cpu 154)</t>
        </is>
      </c>
      <c r="IZV1" s="3" t="inlineStr">
        <is>
          <t>metric_L1-I code read misses (w/ prefetches) per instr (cpu 155)</t>
        </is>
      </c>
      <c r="IZW1" s="3" t="inlineStr">
        <is>
          <t>metric_L1-I code read misses (w/ prefetches) per instr (cpu 156)</t>
        </is>
      </c>
      <c r="IZX1" s="3" t="inlineStr">
        <is>
          <t>metric_L1-I code read misses (w/ prefetches) per instr (cpu 157)</t>
        </is>
      </c>
      <c r="IZY1" s="3" t="inlineStr">
        <is>
          <t>metric_L1-I code read misses (w/ prefetches) per instr (cpu 158)</t>
        </is>
      </c>
      <c r="IZZ1" s="3" t="inlineStr">
        <is>
          <t>metric_L1-I code read misses (w/ prefetches) per instr (cpu 159)</t>
        </is>
      </c>
      <c r="JAA1" s="3" t="inlineStr">
        <is>
          <t>metric_L1-I code read misses (w/ prefetches) per instr (cpu 160)</t>
        </is>
      </c>
      <c r="JAB1" s="3" t="inlineStr">
        <is>
          <t>metric_L1-I code read misses (w/ prefetches) per instr (cpu 161)</t>
        </is>
      </c>
      <c r="JAC1" s="3" t="inlineStr">
        <is>
          <t>metric_L1-I code read misses (w/ prefetches) per instr (cpu 162)</t>
        </is>
      </c>
      <c r="JAD1" s="3" t="inlineStr">
        <is>
          <t>metric_L1-I code read misses (w/ prefetches) per instr (cpu 163)</t>
        </is>
      </c>
      <c r="JAE1" s="3" t="inlineStr">
        <is>
          <t>metric_L1-I code read misses (w/ prefetches) per instr (cpu 164)</t>
        </is>
      </c>
      <c r="JAF1" s="3" t="inlineStr">
        <is>
          <t>metric_L1-I code read misses (w/ prefetches) per instr (cpu 165)</t>
        </is>
      </c>
      <c r="JAG1" s="3" t="inlineStr">
        <is>
          <t>metric_L1-I code read misses (w/ prefetches) per instr (cpu 166)</t>
        </is>
      </c>
      <c r="JAH1" s="3" t="inlineStr">
        <is>
          <t>metric_L1-I code read misses (w/ prefetches) per instr (cpu 167)</t>
        </is>
      </c>
      <c r="JAI1" s="3" t="inlineStr">
        <is>
          <t>metric_L1-I code read misses (w/ prefetches) per instr (cpu 168)</t>
        </is>
      </c>
      <c r="JAJ1" s="3" t="inlineStr">
        <is>
          <t>metric_L1-I code read misses (w/ prefetches) per instr (cpu 169)</t>
        </is>
      </c>
      <c r="JAK1" s="3" t="inlineStr">
        <is>
          <t>metric_L1-I code read misses (w/ prefetches) per instr (cpu 170)</t>
        </is>
      </c>
      <c r="JAL1" s="3" t="inlineStr">
        <is>
          <t>metric_L1-I code read misses (w/ prefetches) per instr (cpu 171)</t>
        </is>
      </c>
      <c r="JAM1" s="3" t="inlineStr">
        <is>
          <t>metric_L1-I code read misses (w/ prefetches) per instr (cpu 172)</t>
        </is>
      </c>
      <c r="JAN1" s="3" t="inlineStr">
        <is>
          <t>metric_L1-I code read misses (w/ prefetches) per instr (cpu 173)</t>
        </is>
      </c>
      <c r="JAO1" s="3" t="inlineStr">
        <is>
          <t>metric_L1-I code read misses (w/ prefetches) per instr (cpu 174)</t>
        </is>
      </c>
      <c r="JAP1" s="3" t="inlineStr">
        <is>
          <t>metric_L1-I code read misses (w/ prefetches) per instr (cpu 175)</t>
        </is>
      </c>
      <c r="JAQ1" s="3" t="inlineStr">
        <is>
          <t>metric_L1-I code read misses (w/ prefetches) per instr (cpu 176)</t>
        </is>
      </c>
      <c r="JAR1" s="3" t="inlineStr">
        <is>
          <t>metric_L1-I code read misses (w/ prefetches) per instr (cpu 177)</t>
        </is>
      </c>
      <c r="JAS1" s="3" t="inlineStr">
        <is>
          <t>metric_L1-I code read misses (w/ prefetches) per instr (cpu 178)</t>
        </is>
      </c>
      <c r="JAT1" s="3" t="inlineStr">
        <is>
          <t>metric_L1-I code read misses (w/ prefetches) per instr (cpu 179)</t>
        </is>
      </c>
      <c r="JAU1" s="3" t="inlineStr">
        <is>
          <t>metric_L1-I code read misses (w/ prefetches) per instr (cpu 180)</t>
        </is>
      </c>
      <c r="JAV1" s="3" t="inlineStr">
        <is>
          <t>metric_L1-I code read misses (w/ prefetches) per instr (cpu 181)</t>
        </is>
      </c>
      <c r="JAW1" s="3" t="inlineStr">
        <is>
          <t>metric_L1-I code read misses (w/ prefetches) per instr (cpu 182)</t>
        </is>
      </c>
      <c r="JAX1" s="3" t="inlineStr">
        <is>
          <t>metric_L1-I code read misses (w/ prefetches) per instr (cpu 183)</t>
        </is>
      </c>
      <c r="JAY1" s="3" t="inlineStr">
        <is>
          <t>metric_L1-I code read misses (w/ prefetches) per instr (cpu 184)</t>
        </is>
      </c>
      <c r="JAZ1" s="3" t="inlineStr">
        <is>
          <t>metric_L1-I code read misses (w/ prefetches) per instr (cpu 185)</t>
        </is>
      </c>
      <c r="JBA1" s="3" t="inlineStr">
        <is>
          <t>metric_L1-I code read misses (w/ prefetches) per instr (cpu 186)</t>
        </is>
      </c>
      <c r="JBB1" s="3" t="inlineStr">
        <is>
          <t>metric_L1-I code read misses (w/ prefetches) per instr (cpu 187)</t>
        </is>
      </c>
      <c r="JBC1" s="3" t="inlineStr">
        <is>
          <t>metric_L1-I code read misses (w/ prefetches) per instr (cpu 188)</t>
        </is>
      </c>
      <c r="JBD1" s="3" t="inlineStr">
        <is>
          <t>metric_L1-I code read misses (w/ prefetches) per instr (cpu 189)</t>
        </is>
      </c>
      <c r="JBE1" s="3" t="inlineStr">
        <is>
          <t>metric_L1-I code read misses (w/ prefetches) per instr (cpu 190)</t>
        </is>
      </c>
      <c r="JBF1" s="3" t="inlineStr">
        <is>
          <t>metric_L1-I code read misses (w/ prefetches) per instr (cpu 191)</t>
        </is>
      </c>
      <c r="JBG1" s="3" t="inlineStr">
        <is>
          <t>metric_L1-I code read misses (w/ prefetches) per instr (cpu 192)</t>
        </is>
      </c>
      <c r="JBH1" s="3" t="inlineStr">
        <is>
          <t>metric_L1-I code read misses (w/ prefetches) per instr (cpu 193)</t>
        </is>
      </c>
      <c r="JBI1" s="3" t="inlineStr">
        <is>
          <t>metric_L1-I code read misses (w/ prefetches) per instr (cpu 194)</t>
        </is>
      </c>
      <c r="JBJ1" s="3" t="inlineStr">
        <is>
          <t>metric_L1-I code read misses (w/ prefetches) per instr (cpu 195)</t>
        </is>
      </c>
      <c r="JBK1" s="3" t="inlineStr">
        <is>
          <t>metric_L1-I code read misses (w/ prefetches) per instr (cpu 196)</t>
        </is>
      </c>
      <c r="JBL1" s="3" t="inlineStr">
        <is>
          <t>metric_L1-I code read misses (w/ prefetches) per instr (cpu 197)</t>
        </is>
      </c>
      <c r="JBM1" s="3" t="inlineStr">
        <is>
          <t>metric_L1-I code read misses (w/ prefetches) per instr (cpu 198)</t>
        </is>
      </c>
      <c r="JBN1" s="3" t="inlineStr">
        <is>
          <t>metric_L1-I code read misses (w/ prefetches) per instr (cpu 199)</t>
        </is>
      </c>
      <c r="JBO1" s="3" t="inlineStr">
        <is>
          <t>metric_L1-I code read misses (w/ prefetches) per instr (cpu 200)</t>
        </is>
      </c>
      <c r="JBP1" s="3" t="inlineStr">
        <is>
          <t>metric_L1-I code read misses (w/ prefetches) per instr (cpu 201)</t>
        </is>
      </c>
      <c r="JBQ1" s="3" t="inlineStr">
        <is>
          <t>metric_L1-I code read misses (w/ prefetches) per instr (cpu 202)</t>
        </is>
      </c>
      <c r="JBR1" s="3" t="inlineStr">
        <is>
          <t>metric_L1-I code read misses (w/ prefetches) per instr (cpu 203)</t>
        </is>
      </c>
      <c r="JBS1" s="3" t="inlineStr">
        <is>
          <t>metric_L1-I code read misses (w/ prefetches) per instr (cpu 204)</t>
        </is>
      </c>
      <c r="JBT1" s="3" t="inlineStr">
        <is>
          <t>metric_L1-I code read misses (w/ prefetches) per instr (cpu 205)</t>
        </is>
      </c>
      <c r="JBU1" s="3" t="inlineStr">
        <is>
          <t>metric_L1-I code read misses (w/ prefetches) per instr (cpu 206)</t>
        </is>
      </c>
      <c r="JBV1" s="3" t="inlineStr">
        <is>
          <t>metric_L1-I code read misses (w/ prefetches) per instr (cpu 207)</t>
        </is>
      </c>
      <c r="JBW1" s="3" t="inlineStr">
        <is>
          <t>metric_L1-I code read misses (w/ prefetches) per instr (cpu 208)</t>
        </is>
      </c>
      <c r="JBX1" s="3" t="inlineStr">
        <is>
          <t>metric_L1-I code read misses (w/ prefetches) per instr (cpu 209)</t>
        </is>
      </c>
      <c r="JBY1" s="3" t="inlineStr">
        <is>
          <t>metric_L1-I code read misses (w/ prefetches) per instr (cpu 210)</t>
        </is>
      </c>
      <c r="JBZ1" s="3" t="inlineStr">
        <is>
          <t>metric_L1-I code read misses (w/ prefetches) per instr (cpu 211)</t>
        </is>
      </c>
      <c r="JCA1" s="3" t="inlineStr">
        <is>
          <t>metric_L1-I code read misses (w/ prefetches) per instr (cpu 212)</t>
        </is>
      </c>
      <c r="JCB1" s="3" t="inlineStr">
        <is>
          <t>metric_L1-I code read misses (w/ prefetches) per instr (cpu 213)</t>
        </is>
      </c>
      <c r="JCC1" s="3" t="inlineStr">
        <is>
          <t>metric_L1-I code read misses (w/ prefetches) per instr (cpu 214)</t>
        </is>
      </c>
      <c r="JCD1" s="3" t="inlineStr">
        <is>
          <t>metric_L1-I code read misses (w/ prefetches) per instr (cpu 215)</t>
        </is>
      </c>
      <c r="JCE1" s="3" t="inlineStr">
        <is>
          <t>metric_L1-I code read misses (w/ prefetches) per instr (cpu 216)</t>
        </is>
      </c>
      <c r="JCF1" s="3" t="inlineStr">
        <is>
          <t>metric_L1-I code read misses (w/ prefetches) per instr (cpu 217)</t>
        </is>
      </c>
      <c r="JCG1" s="3" t="inlineStr">
        <is>
          <t>metric_L1-I code read misses (w/ prefetches) per instr (cpu 218)</t>
        </is>
      </c>
      <c r="JCH1" s="3" t="inlineStr">
        <is>
          <t>metric_L1-I code read misses (w/ prefetches) per instr (cpu 219)</t>
        </is>
      </c>
      <c r="JCI1" s="3" t="inlineStr">
        <is>
          <t>metric_L1-I code read misses (w/ prefetches) per instr (cpu 220)</t>
        </is>
      </c>
      <c r="JCJ1" s="3" t="inlineStr">
        <is>
          <t>metric_L1-I code read misses (w/ prefetches) per instr (cpu 221)</t>
        </is>
      </c>
      <c r="JCK1" s="3" t="inlineStr">
        <is>
          <t>metric_L1-I code read misses (w/ prefetches) per instr (cpu 222)</t>
        </is>
      </c>
      <c r="JCL1" s="3" t="inlineStr">
        <is>
          <t>metric_L1-I code read misses (w/ prefetches) per instr (cpu 223)</t>
        </is>
      </c>
      <c r="JCM1" s="3" t="inlineStr">
        <is>
          <t>metric_L1-I code read misses (w/ prefetches) per instr (cpu 224)</t>
        </is>
      </c>
      <c r="JCN1" s="3" t="inlineStr">
        <is>
          <t>metric_L1-I code read misses (w/ prefetches) per instr (cpu 225)</t>
        </is>
      </c>
      <c r="JCO1" s="3" t="inlineStr">
        <is>
          <t>metric_L1-I code read misses (w/ prefetches) per instr (cpu 226)</t>
        </is>
      </c>
      <c r="JCP1" s="3" t="inlineStr">
        <is>
          <t>metric_L1-I code read misses (w/ prefetches) per instr (cpu 227)</t>
        </is>
      </c>
      <c r="JCQ1" s="3" t="inlineStr">
        <is>
          <t>metric_L1-I code read misses (w/ prefetches) per instr (cpu 228)</t>
        </is>
      </c>
      <c r="JCR1" s="3" t="inlineStr">
        <is>
          <t>metric_L1-I code read misses (w/ prefetches) per instr (cpu 229)</t>
        </is>
      </c>
      <c r="JCS1" s="3" t="inlineStr">
        <is>
          <t>metric_L1-I code read misses (w/ prefetches) per instr (cpu 230)</t>
        </is>
      </c>
      <c r="JCT1" s="3" t="inlineStr">
        <is>
          <t>metric_L1-I code read misses (w/ prefetches) per instr (cpu 231)</t>
        </is>
      </c>
      <c r="JCU1" s="3" t="inlineStr">
        <is>
          <t>metric_L1-I code read misses (w/ prefetches) per instr (cpu 232)</t>
        </is>
      </c>
      <c r="JCV1" s="3" t="inlineStr">
        <is>
          <t>metric_L1-I code read misses (w/ prefetches) per instr (cpu 233)</t>
        </is>
      </c>
      <c r="JCW1" s="3" t="inlineStr">
        <is>
          <t>metric_L1-I code read misses (w/ prefetches) per instr (cpu 234)</t>
        </is>
      </c>
      <c r="JCX1" s="3" t="inlineStr">
        <is>
          <t>metric_L1-I code read misses (w/ prefetches) per instr (cpu 235)</t>
        </is>
      </c>
      <c r="JCY1" s="3" t="inlineStr">
        <is>
          <t>metric_L1-I code read misses (w/ prefetches) per instr (cpu 236)</t>
        </is>
      </c>
      <c r="JCZ1" s="3" t="inlineStr">
        <is>
          <t>metric_L1-I code read misses (w/ prefetches) per instr (cpu 237)</t>
        </is>
      </c>
      <c r="JDA1" s="3" t="inlineStr">
        <is>
          <t>metric_L1-I code read misses (w/ prefetches) per instr (cpu 238)</t>
        </is>
      </c>
      <c r="JDB1" s="3" t="inlineStr">
        <is>
          <t>metric_L1-I code read misses (w/ prefetches) per instr (cpu 239)</t>
        </is>
      </c>
      <c r="JDC1" s="3" t="inlineStr">
        <is>
          <t>metric_L1-I code read misses (w/ prefetches) per instr (cpu 240)</t>
        </is>
      </c>
      <c r="JDD1" s="3" t="inlineStr">
        <is>
          <t>metric_L1-I code read misses (w/ prefetches) per instr (cpu 241)</t>
        </is>
      </c>
      <c r="JDE1" s="3" t="inlineStr">
        <is>
          <t>metric_L1-I code read misses (w/ prefetches) per instr (cpu 242)</t>
        </is>
      </c>
      <c r="JDF1" s="3" t="inlineStr">
        <is>
          <t>metric_L1-I code read misses (w/ prefetches) per instr (cpu 243)</t>
        </is>
      </c>
      <c r="JDG1" s="3" t="inlineStr">
        <is>
          <t>metric_L1-I code read misses (w/ prefetches) per instr (cpu 244)</t>
        </is>
      </c>
      <c r="JDH1" s="3" t="inlineStr">
        <is>
          <t>metric_L1-I code read misses (w/ prefetches) per instr (cpu 245)</t>
        </is>
      </c>
      <c r="JDI1" s="3" t="inlineStr">
        <is>
          <t>metric_L1-I code read misses (w/ prefetches) per instr (cpu 246)</t>
        </is>
      </c>
      <c r="JDJ1" s="3" t="inlineStr">
        <is>
          <t>metric_L1-I code read misses (w/ prefetches) per instr (cpu 247)</t>
        </is>
      </c>
      <c r="JDK1" s="3" t="inlineStr">
        <is>
          <t>metric_L1-I code read misses (w/ prefetches) per instr (cpu 248)</t>
        </is>
      </c>
      <c r="JDL1" s="3" t="inlineStr">
        <is>
          <t>metric_L1-I code read misses (w/ prefetches) per instr (cpu 249)</t>
        </is>
      </c>
      <c r="JDM1" s="3" t="inlineStr">
        <is>
          <t>metric_L1-I code read misses (w/ prefetches) per instr (cpu 250)</t>
        </is>
      </c>
      <c r="JDN1" s="3" t="inlineStr">
        <is>
          <t>metric_L1-I code read misses (w/ prefetches) per instr (cpu 251)</t>
        </is>
      </c>
      <c r="JDO1" s="3" t="inlineStr">
        <is>
          <t>metric_L1-I code read misses (w/ prefetches) per instr (cpu 252)</t>
        </is>
      </c>
      <c r="JDP1" s="3" t="inlineStr">
        <is>
          <t>metric_L1-I code read misses (w/ prefetches) per instr (cpu 253)</t>
        </is>
      </c>
      <c r="JDQ1" s="3" t="inlineStr">
        <is>
          <t>metric_L1-I code read misses (w/ prefetches) per instr (cpu 254)</t>
        </is>
      </c>
      <c r="JDR1" s="3" t="inlineStr">
        <is>
          <t>metric_L1-I code read misses (w/ prefetches) per instr (cpu 255)</t>
        </is>
      </c>
      <c r="JDS1" s="3" t="inlineStr">
        <is>
          <t>metric_L1-I code read misses (w/ prefetches) per instr (cpu 256)</t>
        </is>
      </c>
      <c r="JDT1" s="3" t="inlineStr">
        <is>
          <t>metric_L1-I code read misses (w/ prefetches) per instr (cpu 257)</t>
        </is>
      </c>
      <c r="JDU1" s="3" t="inlineStr">
        <is>
          <t>metric_L1-I code read misses (w/ prefetches) per instr (cpu 258)</t>
        </is>
      </c>
      <c r="JDV1" s="3" t="inlineStr">
        <is>
          <t>metric_L1-I code read misses (w/ prefetches) per instr (cpu 259)</t>
        </is>
      </c>
      <c r="JDW1" s="3" t="inlineStr">
        <is>
          <t>metric_L1-I code read misses (w/ prefetches) per instr (cpu 260)</t>
        </is>
      </c>
      <c r="JDX1" s="3" t="inlineStr">
        <is>
          <t>metric_L1-I code read misses (w/ prefetches) per instr (cpu 261)</t>
        </is>
      </c>
      <c r="JDY1" s="3" t="inlineStr">
        <is>
          <t>metric_L1-I code read misses (w/ prefetches) per instr (cpu 262)</t>
        </is>
      </c>
      <c r="JDZ1" s="3" t="inlineStr">
        <is>
          <t>metric_L1-I code read misses (w/ prefetches) per instr (cpu 263)</t>
        </is>
      </c>
      <c r="JEA1" s="3" t="inlineStr">
        <is>
          <t>metric_L1-I code read misses (w/ prefetches) per instr (cpu 264)</t>
        </is>
      </c>
      <c r="JEB1" s="3" t="inlineStr">
        <is>
          <t>metric_L1-I code read misses (w/ prefetches) per instr (cpu 265)</t>
        </is>
      </c>
      <c r="JEC1" s="3" t="inlineStr">
        <is>
          <t>metric_L1-I code read misses (w/ prefetches) per instr (cpu 266)</t>
        </is>
      </c>
      <c r="JED1" s="3" t="inlineStr">
        <is>
          <t>metric_L1-I code read misses (w/ prefetches) per instr (cpu 267)</t>
        </is>
      </c>
      <c r="JEE1" s="3" t="inlineStr">
        <is>
          <t>metric_L1-I code read misses (w/ prefetches) per instr (cpu 268)</t>
        </is>
      </c>
      <c r="JEF1" s="3" t="inlineStr">
        <is>
          <t>metric_L1-I code read misses (w/ prefetches) per instr (cpu 269)</t>
        </is>
      </c>
      <c r="JEG1" s="3" t="inlineStr">
        <is>
          <t>metric_L1-I code read misses (w/ prefetches) per instr (cpu 270)</t>
        </is>
      </c>
      <c r="JEH1" s="3" t="inlineStr">
        <is>
          <t>metric_L1-I code read misses (w/ prefetches) per instr (cpu 271)</t>
        </is>
      </c>
      <c r="JEI1" s="3" t="inlineStr">
        <is>
          <t>metric_L1-I code read misses (w/ prefetches) per instr (cpu 272)</t>
        </is>
      </c>
      <c r="JEJ1" s="3" t="inlineStr">
        <is>
          <t>metric_L1-I code read misses (w/ prefetches) per instr (cpu 273)</t>
        </is>
      </c>
      <c r="JEK1" s="3" t="inlineStr">
        <is>
          <t>metric_L1-I code read misses (w/ prefetches) per instr (cpu 274)</t>
        </is>
      </c>
      <c r="JEL1" s="3" t="inlineStr">
        <is>
          <t>metric_L1-I code read misses (w/ prefetches) per instr (cpu 275)</t>
        </is>
      </c>
      <c r="JEM1" s="3" t="inlineStr">
        <is>
          <t>metric_L1-I code read misses (w/ prefetches) per instr (cpu 276)</t>
        </is>
      </c>
      <c r="JEN1" s="3" t="inlineStr">
        <is>
          <t>metric_L1-I code read misses (w/ prefetches) per instr (cpu 277)</t>
        </is>
      </c>
      <c r="JEO1" s="3" t="inlineStr">
        <is>
          <t>metric_L1-I code read misses (w/ prefetches) per instr (cpu 278)</t>
        </is>
      </c>
      <c r="JEP1" s="3" t="inlineStr">
        <is>
          <t>metric_L1-I code read misses (w/ prefetches) per instr (cpu 279)</t>
        </is>
      </c>
      <c r="JEQ1" s="3" t="inlineStr">
        <is>
          <t>metric_L1-I code read misses (w/ prefetches) per instr (cpu 280)</t>
        </is>
      </c>
      <c r="JER1" s="3" t="inlineStr">
        <is>
          <t>metric_L1-I code read misses (w/ prefetches) per instr (cpu 281)</t>
        </is>
      </c>
      <c r="JES1" s="3" t="inlineStr">
        <is>
          <t>metric_L1-I code read misses (w/ prefetches) per instr (cpu 282)</t>
        </is>
      </c>
      <c r="JET1" s="3" t="inlineStr">
        <is>
          <t>metric_L1-I code read misses (w/ prefetches) per instr (cpu 283)</t>
        </is>
      </c>
      <c r="JEU1" s="3" t="inlineStr">
        <is>
          <t>metric_L1-I code read misses (w/ prefetches) per instr (cpu 284)</t>
        </is>
      </c>
      <c r="JEV1" s="3" t="inlineStr">
        <is>
          <t>metric_L1-I code read misses (w/ prefetches) per instr (cpu 285)</t>
        </is>
      </c>
      <c r="JEW1" s="3" t="inlineStr">
        <is>
          <t>metric_L1-I code read misses (w/ prefetches) per instr (cpu 286)</t>
        </is>
      </c>
      <c r="JEX1" s="3" t="inlineStr">
        <is>
          <t>metric_L1-I code read misses (w/ prefetches) per instr (cpu 287)</t>
        </is>
      </c>
      <c r="JEY1" s="3" t="inlineStr">
        <is>
          <t>metric_L2 demand data read hits per instr (cpu 0)</t>
        </is>
      </c>
      <c r="JEZ1" s="3" t="inlineStr">
        <is>
          <t>metric_L2 demand data read hits per instr (cpu 1)</t>
        </is>
      </c>
      <c r="JFA1" s="3" t="inlineStr">
        <is>
          <t>metric_L2 demand data read hits per instr (cpu 2)</t>
        </is>
      </c>
      <c r="JFB1" s="3" t="inlineStr">
        <is>
          <t>metric_L2 demand data read hits per instr (cpu 3)</t>
        </is>
      </c>
      <c r="JFC1" s="3" t="inlineStr">
        <is>
          <t>metric_L2 demand data read hits per instr (cpu 4)</t>
        </is>
      </c>
      <c r="JFD1" s="3" t="inlineStr">
        <is>
          <t>metric_L2 demand data read hits per instr (cpu 5)</t>
        </is>
      </c>
      <c r="JFE1" s="3" t="inlineStr">
        <is>
          <t>metric_L2 demand data read hits per instr (cpu 6)</t>
        </is>
      </c>
      <c r="JFF1" s="3" t="inlineStr">
        <is>
          <t>metric_L2 demand data read hits per instr (cpu 7)</t>
        </is>
      </c>
      <c r="JFG1" s="3" t="inlineStr">
        <is>
          <t>metric_L2 demand data read hits per instr (cpu 8)</t>
        </is>
      </c>
      <c r="JFH1" s="3" t="inlineStr">
        <is>
          <t>metric_L2 demand data read hits per instr (cpu 9)</t>
        </is>
      </c>
      <c r="JFI1" s="3" t="inlineStr">
        <is>
          <t>metric_L2 demand data read hits per instr (cpu 10)</t>
        </is>
      </c>
      <c r="JFJ1" s="3" t="inlineStr">
        <is>
          <t>metric_L2 demand data read hits per instr (cpu 11)</t>
        </is>
      </c>
      <c r="JFK1" s="3" t="inlineStr">
        <is>
          <t>metric_L2 demand data read hits per instr (cpu 12)</t>
        </is>
      </c>
      <c r="JFL1" s="3" t="inlineStr">
        <is>
          <t>metric_L2 demand data read hits per instr (cpu 13)</t>
        </is>
      </c>
      <c r="JFM1" s="3" t="inlineStr">
        <is>
          <t>metric_L2 demand data read hits per instr (cpu 14)</t>
        </is>
      </c>
      <c r="JFN1" s="3" t="inlineStr">
        <is>
          <t>metric_L2 demand data read hits per instr (cpu 15)</t>
        </is>
      </c>
      <c r="JFO1" s="3" t="inlineStr">
        <is>
          <t>metric_L2 demand data read hits per instr (cpu 16)</t>
        </is>
      </c>
      <c r="JFP1" s="3" t="inlineStr">
        <is>
          <t>metric_L2 demand data read hits per instr (cpu 17)</t>
        </is>
      </c>
      <c r="JFQ1" s="3" t="inlineStr">
        <is>
          <t>metric_L2 demand data read hits per instr (cpu 18)</t>
        </is>
      </c>
      <c r="JFR1" s="3" t="inlineStr">
        <is>
          <t>metric_L2 demand data read hits per instr (cpu 19)</t>
        </is>
      </c>
      <c r="JFS1" s="3" t="inlineStr">
        <is>
          <t>metric_L2 demand data read hits per instr (cpu 20)</t>
        </is>
      </c>
      <c r="JFT1" s="3" t="inlineStr">
        <is>
          <t>metric_L2 demand data read hits per instr (cpu 21)</t>
        </is>
      </c>
      <c r="JFU1" s="3" t="inlineStr">
        <is>
          <t>metric_L2 demand data read hits per instr (cpu 22)</t>
        </is>
      </c>
      <c r="JFV1" s="3" t="inlineStr">
        <is>
          <t>metric_L2 demand data read hits per instr (cpu 23)</t>
        </is>
      </c>
      <c r="JFW1" s="3" t="inlineStr">
        <is>
          <t>metric_L2 demand data read hits per instr (cpu 24)</t>
        </is>
      </c>
      <c r="JFX1" s="3" t="inlineStr">
        <is>
          <t>metric_L2 demand data read hits per instr (cpu 25)</t>
        </is>
      </c>
      <c r="JFY1" s="3" t="inlineStr">
        <is>
          <t>metric_L2 demand data read hits per instr (cpu 26)</t>
        </is>
      </c>
      <c r="JFZ1" s="3" t="inlineStr">
        <is>
          <t>metric_L2 demand data read hits per instr (cpu 27)</t>
        </is>
      </c>
      <c r="JGA1" s="3" t="inlineStr">
        <is>
          <t>metric_L2 demand data read hits per instr (cpu 28)</t>
        </is>
      </c>
      <c r="JGB1" s="3" t="inlineStr">
        <is>
          <t>metric_L2 demand data read hits per instr (cpu 29)</t>
        </is>
      </c>
      <c r="JGC1" s="3" t="inlineStr">
        <is>
          <t>metric_L2 demand data read hits per instr (cpu 30)</t>
        </is>
      </c>
      <c r="JGD1" s="3" t="inlineStr">
        <is>
          <t>metric_L2 demand data read hits per instr (cpu 31)</t>
        </is>
      </c>
      <c r="JGE1" s="3" t="inlineStr">
        <is>
          <t>metric_L2 demand data read hits per instr (cpu 32)</t>
        </is>
      </c>
      <c r="JGF1" s="3" t="inlineStr">
        <is>
          <t>metric_L2 demand data read hits per instr (cpu 33)</t>
        </is>
      </c>
      <c r="JGG1" s="3" t="inlineStr">
        <is>
          <t>metric_L2 demand data read hits per instr (cpu 34)</t>
        </is>
      </c>
      <c r="JGH1" s="3" t="inlineStr">
        <is>
          <t>metric_L2 demand data read hits per instr (cpu 35)</t>
        </is>
      </c>
      <c r="JGI1" s="3" t="inlineStr">
        <is>
          <t>metric_L2 demand data read hits per instr (cpu 36)</t>
        </is>
      </c>
      <c r="JGJ1" s="3" t="inlineStr">
        <is>
          <t>metric_L2 demand data read hits per instr (cpu 37)</t>
        </is>
      </c>
      <c r="JGK1" s="3" t="inlineStr">
        <is>
          <t>metric_L2 demand data read hits per instr (cpu 38)</t>
        </is>
      </c>
      <c r="JGL1" s="3" t="inlineStr">
        <is>
          <t>metric_L2 demand data read hits per instr (cpu 39)</t>
        </is>
      </c>
      <c r="JGM1" s="3" t="inlineStr">
        <is>
          <t>metric_L2 demand data read hits per instr (cpu 40)</t>
        </is>
      </c>
      <c r="JGN1" s="3" t="inlineStr">
        <is>
          <t>metric_L2 demand data read hits per instr (cpu 41)</t>
        </is>
      </c>
      <c r="JGO1" s="3" t="inlineStr">
        <is>
          <t>metric_L2 demand data read hits per instr (cpu 42)</t>
        </is>
      </c>
      <c r="JGP1" s="3" t="inlineStr">
        <is>
          <t>metric_L2 demand data read hits per instr (cpu 43)</t>
        </is>
      </c>
      <c r="JGQ1" s="3" t="inlineStr">
        <is>
          <t>metric_L2 demand data read hits per instr (cpu 44)</t>
        </is>
      </c>
      <c r="JGR1" s="3" t="inlineStr">
        <is>
          <t>metric_L2 demand data read hits per instr (cpu 45)</t>
        </is>
      </c>
      <c r="JGS1" s="3" t="inlineStr">
        <is>
          <t>metric_L2 demand data read hits per instr (cpu 46)</t>
        </is>
      </c>
      <c r="JGT1" s="3" t="inlineStr">
        <is>
          <t>metric_L2 demand data read hits per instr (cpu 47)</t>
        </is>
      </c>
      <c r="JGU1" s="3" t="inlineStr">
        <is>
          <t>metric_L2 demand data read hits per instr (cpu 48)</t>
        </is>
      </c>
      <c r="JGV1" s="3" t="inlineStr">
        <is>
          <t>metric_L2 demand data read hits per instr (cpu 49)</t>
        </is>
      </c>
      <c r="JGW1" s="3" t="inlineStr">
        <is>
          <t>metric_L2 demand data read hits per instr (cpu 50)</t>
        </is>
      </c>
      <c r="JGX1" s="3" t="inlineStr">
        <is>
          <t>metric_L2 demand data read hits per instr (cpu 51)</t>
        </is>
      </c>
      <c r="JGY1" s="3" t="inlineStr">
        <is>
          <t>metric_L2 demand data read hits per instr (cpu 52)</t>
        </is>
      </c>
      <c r="JGZ1" s="3" t="inlineStr">
        <is>
          <t>metric_L2 demand data read hits per instr (cpu 53)</t>
        </is>
      </c>
      <c r="JHA1" s="3" t="inlineStr">
        <is>
          <t>metric_L2 demand data read hits per instr (cpu 54)</t>
        </is>
      </c>
      <c r="JHB1" s="3" t="inlineStr">
        <is>
          <t>metric_L2 demand data read hits per instr (cpu 55)</t>
        </is>
      </c>
      <c r="JHC1" s="3" t="inlineStr">
        <is>
          <t>metric_L2 demand data read hits per instr (cpu 56)</t>
        </is>
      </c>
      <c r="JHD1" s="3" t="inlineStr">
        <is>
          <t>metric_L2 demand data read hits per instr (cpu 57)</t>
        </is>
      </c>
      <c r="JHE1" s="3" t="inlineStr">
        <is>
          <t>metric_L2 demand data read hits per instr (cpu 58)</t>
        </is>
      </c>
      <c r="JHF1" s="3" t="inlineStr">
        <is>
          <t>metric_L2 demand data read hits per instr (cpu 59)</t>
        </is>
      </c>
      <c r="JHG1" s="3" t="inlineStr">
        <is>
          <t>metric_L2 demand data read hits per instr (cpu 60)</t>
        </is>
      </c>
      <c r="JHH1" s="3" t="inlineStr">
        <is>
          <t>metric_L2 demand data read hits per instr (cpu 61)</t>
        </is>
      </c>
      <c r="JHI1" s="3" t="inlineStr">
        <is>
          <t>metric_L2 demand data read hits per instr (cpu 62)</t>
        </is>
      </c>
      <c r="JHJ1" s="3" t="inlineStr">
        <is>
          <t>metric_L2 demand data read hits per instr (cpu 63)</t>
        </is>
      </c>
      <c r="JHK1" s="3" t="inlineStr">
        <is>
          <t>metric_L2 demand data read hits per instr (cpu 64)</t>
        </is>
      </c>
      <c r="JHL1" s="3" t="inlineStr">
        <is>
          <t>metric_L2 demand data read hits per instr (cpu 65)</t>
        </is>
      </c>
      <c r="JHM1" s="3" t="inlineStr">
        <is>
          <t>metric_L2 demand data read hits per instr (cpu 66)</t>
        </is>
      </c>
      <c r="JHN1" s="3" t="inlineStr">
        <is>
          <t>metric_L2 demand data read hits per instr (cpu 67)</t>
        </is>
      </c>
      <c r="JHO1" s="3" t="inlineStr">
        <is>
          <t>metric_L2 demand data read hits per instr (cpu 68)</t>
        </is>
      </c>
      <c r="JHP1" s="3" t="inlineStr">
        <is>
          <t>metric_L2 demand data read hits per instr (cpu 69)</t>
        </is>
      </c>
      <c r="JHQ1" s="3" t="inlineStr">
        <is>
          <t>metric_L2 demand data read hits per instr (cpu 70)</t>
        </is>
      </c>
      <c r="JHR1" s="3" t="inlineStr">
        <is>
          <t>metric_L2 demand data read hits per instr (cpu 71)</t>
        </is>
      </c>
      <c r="JHS1" s="3" t="inlineStr">
        <is>
          <t>metric_L2 demand data read hits per instr (cpu 72)</t>
        </is>
      </c>
      <c r="JHT1" s="3" t="inlineStr">
        <is>
          <t>metric_L2 demand data read hits per instr (cpu 73)</t>
        </is>
      </c>
      <c r="JHU1" s="3" t="inlineStr">
        <is>
          <t>metric_L2 demand data read hits per instr (cpu 74)</t>
        </is>
      </c>
      <c r="JHV1" s="3" t="inlineStr">
        <is>
          <t>metric_L2 demand data read hits per instr (cpu 75)</t>
        </is>
      </c>
      <c r="JHW1" s="3" t="inlineStr">
        <is>
          <t>metric_L2 demand data read hits per instr (cpu 76)</t>
        </is>
      </c>
      <c r="JHX1" s="3" t="inlineStr">
        <is>
          <t>metric_L2 demand data read hits per instr (cpu 77)</t>
        </is>
      </c>
      <c r="JHY1" s="3" t="inlineStr">
        <is>
          <t>metric_L2 demand data read hits per instr (cpu 78)</t>
        </is>
      </c>
      <c r="JHZ1" s="3" t="inlineStr">
        <is>
          <t>metric_L2 demand data read hits per instr (cpu 79)</t>
        </is>
      </c>
      <c r="JIA1" s="3" t="inlineStr">
        <is>
          <t>metric_L2 demand data read hits per instr (cpu 80)</t>
        </is>
      </c>
      <c r="JIB1" s="3" t="inlineStr">
        <is>
          <t>metric_L2 demand data read hits per instr (cpu 81)</t>
        </is>
      </c>
      <c r="JIC1" s="3" t="inlineStr">
        <is>
          <t>metric_L2 demand data read hits per instr (cpu 82)</t>
        </is>
      </c>
      <c r="JID1" s="3" t="inlineStr">
        <is>
          <t>metric_L2 demand data read hits per instr (cpu 83)</t>
        </is>
      </c>
      <c r="JIE1" s="3" t="inlineStr">
        <is>
          <t>metric_L2 demand data read hits per instr (cpu 84)</t>
        </is>
      </c>
      <c r="JIF1" s="3" t="inlineStr">
        <is>
          <t>metric_L2 demand data read hits per instr (cpu 85)</t>
        </is>
      </c>
      <c r="JIG1" s="3" t="inlineStr">
        <is>
          <t>metric_L2 demand data read hits per instr (cpu 86)</t>
        </is>
      </c>
      <c r="JIH1" s="3" t="inlineStr">
        <is>
          <t>metric_L2 demand data read hits per instr (cpu 87)</t>
        </is>
      </c>
      <c r="JII1" s="3" t="inlineStr">
        <is>
          <t>metric_L2 demand data read hits per instr (cpu 88)</t>
        </is>
      </c>
      <c r="JIJ1" s="3" t="inlineStr">
        <is>
          <t>metric_L2 demand data read hits per instr (cpu 89)</t>
        </is>
      </c>
      <c r="JIK1" s="3" t="inlineStr">
        <is>
          <t>metric_L2 demand data read hits per instr (cpu 90)</t>
        </is>
      </c>
      <c r="JIL1" s="3" t="inlineStr">
        <is>
          <t>metric_L2 demand data read hits per instr (cpu 91)</t>
        </is>
      </c>
      <c r="JIM1" s="3" t="inlineStr">
        <is>
          <t>metric_L2 demand data read hits per instr (cpu 92)</t>
        </is>
      </c>
      <c r="JIN1" s="3" t="inlineStr">
        <is>
          <t>metric_L2 demand data read hits per instr (cpu 93)</t>
        </is>
      </c>
      <c r="JIO1" s="3" t="inlineStr">
        <is>
          <t>metric_L2 demand data read hits per instr (cpu 94)</t>
        </is>
      </c>
      <c r="JIP1" s="3" t="inlineStr">
        <is>
          <t>metric_L2 demand data read hits per instr (cpu 95)</t>
        </is>
      </c>
      <c r="JIQ1" s="3" t="inlineStr">
        <is>
          <t>metric_L2 demand data read hits per instr (cpu 96)</t>
        </is>
      </c>
      <c r="JIR1" s="3" t="inlineStr">
        <is>
          <t>metric_L2 demand data read hits per instr (cpu 97)</t>
        </is>
      </c>
      <c r="JIS1" s="3" t="inlineStr">
        <is>
          <t>metric_L2 demand data read hits per instr (cpu 98)</t>
        </is>
      </c>
      <c r="JIT1" s="3" t="inlineStr">
        <is>
          <t>metric_L2 demand data read hits per instr (cpu 99)</t>
        </is>
      </c>
      <c r="JIU1" s="3" t="inlineStr">
        <is>
          <t>metric_L2 demand data read hits per instr (cpu 100)</t>
        </is>
      </c>
      <c r="JIV1" s="3" t="inlineStr">
        <is>
          <t>metric_L2 demand data read hits per instr (cpu 101)</t>
        </is>
      </c>
      <c r="JIW1" s="3" t="inlineStr">
        <is>
          <t>metric_L2 demand data read hits per instr (cpu 102)</t>
        </is>
      </c>
      <c r="JIX1" s="3" t="inlineStr">
        <is>
          <t>metric_L2 demand data read hits per instr (cpu 103)</t>
        </is>
      </c>
      <c r="JIY1" s="3" t="inlineStr">
        <is>
          <t>metric_L2 demand data read hits per instr (cpu 104)</t>
        </is>
      </c>
      <c r="JIZ1" s="3" t="inlineStr">
        <is>
          <t>metric_L2 demand data read hits per instr (cpu 105)</t>
        </is>
      </c>
      <c r="JJA1" s="3" t="inlineStr">
        <is>
          <t>metric_L2 demand data read hits per instr (cpu 106)</t>
        </is>
      </c>
      <c r="JJB1" s="3" t="inlineStr">
        <is>
          <t>metric_L2 demand data read hits per instr (cpu 107)</t>
        </is>
      </c>
      <c r="JJC1" s="3" t="inlineStr">
        <is>
          <t>metric_L2 demand data read hits per instr (cpu 108)</t>
        </is>
      </c>
      <c r="JJD1" s="3" t="inlineStr">
        <is>
          <t>metric_L2 demand data read hits per instr (cpu 109)</t>
        </is>
      </c>
      <c r="JJE1" s="3" t="inlineStr">
        <is>
          <t>metric_L2 demand data read hits per instr (cpu 110)</t>
        </is>
      </c>
      <c r="JJF1" s="3" t="inlineStr">
        <is>
          <t>metric_L2 demand data read hits per instr (cpu 111)</t>
        </is>
      </c>
      <c r="JJG1" s="3" t="inlineStr">
        <is>
          <t>metric_L2 demand data read hits per instr (cpu 112)</t>
        </is>
      </c>
      <c r="JJH1" s="3" t="inlineStr">
        <is>
          <t>metric_L2 demand data read hits per instr (cpu 113)</t>
        </is>
      </c>
      <c r="JJI1" s="3" t="inlineStr">
        <is>
          <t>metric_L2 demand data read hits per instr (cpu 114)</t>
        </is>
      </c>
      <c r="JJJ1" s="3" t="inlineStr">
        <is>
          <t>metric_L2 demand data read hits per instr (cpu 115)</t>
        </is>
      </c>
      <c r="JJK1" s="3" t="inlineStr">
        <is>
          <t>metric_L2 demand data read hits per instr (cpu 116)</t>
        </is>
      </c>
      <c r="JJL1" s="3" t="inlineStr">
        <is>
          <t>metric_L2 demand data read hits per instr (cpu 117)</t>
        </is>
      </c>
      <c r="JJM1" s="3" t="inlineStr">
        <is>
          <t>metric_L2 demand data read hits per instr (cpu 118)</t>
        </is>
      </c>
      <c r="JJN1" s="3" t="inlineStr">
        <is>
          <t>metric_L2 demand data read hits per instr (cpu 119)</t>
        </is>
      </c>
      <c r="JJO1" s="3" t="inlineStr">
        <is>
          <t>metric_L2 demand data read hits per instr (cpu 120)</t>
        </is>
      </c>
      <c r="JJP1" s="3" t="inlineStr">
        <is>
          <t>metric_L2 demand data read hits per instr (cpu 121)</t>
        </is>
      </c>
      <c r="JJQ1" s="3" t="inlineStr">
        <is>
          <t>metric_L2 demand data read hits per instr (cpu 122)</t>
        </is>
      </c>
      <c r="JJR1" s="3" t="inlineStr">
        <is>
          <t>metric_L2 demand data read hits per instr (cpu 123)</t>
        </is>
      </c>
      <c r="JJS1" s="3" t="inlineStr">
        <is>
          <t>metric_L2 demand data read hits per instr (cpu 124)</t>
        </is>
      </c>
      <c r="JJT1" s="3" t="inlineStr">
        <is>
          <t>metric_L2 demand data read hits per instr (cpu 125)</t>
        </is>
      </c>
      <c r="JJU1" s="3" t="inlineStr">
        <is>
          <t>metric_L2 demand data read hits per instr (cpu 126)</t>
        </is>
      </c>
      <c r="JJV1" s="3" t="inlineStr">
        <is>
          <t>metric_L2 demand data read hits per instr (cpu 127)</t>
        </is>
      </c>
      <c r="JJW1" s="3" t="inlineStr">
        <is>
          <t>metric_L2 demand data read hits per instr (cpu 128)</t>
        </is>
      </c>
      <c r="JJX1" s="3" t="inlineStr">
        <is>
          <t>metric_L2 demand data read hits per instr (cpu 129)</t>
        </is>
      </c>
      <c r="JJY1" s="3" t="inlineStr">
        <is>
          <t>metric_L2 demand data read hits per instr (cpu 130)</t>
        </is>
      </c>
      <c r="JJZ1" s="3" t="inlineStr">
        <is>
          <t>metric_L2 demand data read hits per instr (cpu 131)</t>
        </is>
      </c>
      <c r="JKA1" s="3" t="inlineStr">
        <is>
          <t>metric_L2 demand data read hits per instr (cpu 132)</t>
        </is>
      </c>
      <c r="JKB1" s="3" t="inlineStr">
        <is>
          <t>metric_L2 demand data read hits per instr (cpu 133)</t>
        </is>
      </c>
      <c r="JKC1" s="3" t="inlineStr">
        <is>
          <t>metric_L2 demand data read hits per instr (cpu 134)</t>
        </is>
      </c>
      <c r="JKD1" s="3" t="inlineStr">
        <is>
          <t>metric_L2 demand data read hits per instr (cpu 135)</t>
        </is>
      </c>
      <c r="JKE1" s="3" t="inlineStr">
        <is>
          <t>metric_L2 demand data read hits per instr (cpu 136)</t>
        </is>
      </c>
      <c r="JKF1" s="3" t="inlineStr">
        <is>
          <t>metric_L2 demand data read hits per instr (cpu 137)</t>
        </is>
      </c>
      <c r="JKG1" s="3" t="inlineStr">
        <is>
          <t>metric_L2 demand data read hits per instr (cpu 138)</t>
        </is>
      </c>
      <c r="JKH1" s="3" t="inlineStr">
        <is>
          <t>metric_L2 demand data read hits per instr (cpu 139)</t>
        </is>
      </c>
      <c r="JKI1" s="3" t="inlineStr">
        <is>
          <t>metric_L2 demand data read hits per instr (cpu 140)</t>
        </is>
      </c>
      <c r="JKJ1" s="3" t="inlineStr">
        <is>
          <t>metric_L2 demand data read hits per instr (cpu 141)</t>
        </is>
      </c>
      <c r="JKK1" s="3" t="inlineStr">
        <is>
          <t>metric_L2 demand data read hits per instr (cpu 142)</t>
        </is>
      </c>
      <c r="JKL1" s="3" t="inlineStr">
        <is>
          <t>metric_L2 demand data read hits per instr (cpu 143)</t>
        </is>
      </c>
      <c r="JKM1" s="3" t="inlineStr">
        <is>
          <t>metric_L2 demand data read hits per instr (cpu 144)</t>
        </is>
      </c>
      <c r="JKN1" s="3" t="inlineStr">
        <is>
          <t>metric_L2 demand data read hits per instr (cpu 145)</t>
        </is>
      </c>
      <c r="JKO1" s="3" t="inlineStr">
        <is>
          <t>metric_L2 demand data read hits per instr (cpu 146)</t>
        </is>
      </c>
      <c r="JKP1" s="3" t="inlineStr">
        <is>
          <t>metric_L2 demand data read hits per instr (cpu 147)</t>
        </is>
      </c>
      <c r="JKQ1" s="3" t="inlineStr">
        <is>
          <t>metric_L2 demand data read hits per instr (cpu 148)</t>
        </is>
      </c>
      <c r="JKR1" s="3" t="inlineStr">
        <is>
          <t>metric_L2 demand data read hits per instr (cpu 149)</t>
        </is>
      </c>
      <c r="JKS1" s="3" t="inlineStr">
        <is>
          <t>metric_L2 demand data read hits per instr (cpu 150)</t>
        </is>
      </c>
      <c r="JKT1" s="3" t="inlineStr">
        <is>
          <t>metric_L2 demand data read hits per instr (cpu 151)</t>
        </is>
      </c>
      <c r="JKU1" s="3" t="inlineStr">
        <is>
          <t>metric_L2 demand data read hits per instr (cpu 152)</t>
        </is>
      </c>
      <c r="JKV1" s="3" t="inlineStr">
        <is>
          <t>metric_L2 demand data read hits per instr (cpu 153)</t>
        </is>
      </c>
      <c r="JKW1" s="3" t="inlineStr">
        <is>
          <t>metric_L2 demand data read hits per instr (cpu 154)</t>
        </is>
      </c>
      <c r="JKX1" s="3" t="inlineStr">
        <is>
          <t>metric_L2 demand data read hits per instr (cpu 155)</t>
        </is>
      </c>
      <c r="JKY1" s="3" t="inlineStr">
        <is>
          <t>metric_L2 demand data read hits per instr (cpu 156)</t>
        </is>
      </c>
      <c r="JKZ1" s="3" t="inlineStr">
        <is>
          <t>metric_L2 demand data read hits per instr (cpu 157)</t>
        </is>
      </c>
      <c r="JLA1" s="3" t="inlineStr">
        <is>
          <t>metric_L2 demand data read hits per instr (cpu 158)</t>
        </is>
      </c>
      <c r="JLB1" s="3" t="inlineStr">
        <is>
          <t>metric_L2 demand data read hits per instr (cpu 159)</t>
        </is>
      </c>
      <c r="JLC1" s="3" t="inlineStr">
        <is>
          <t>metric_L2 demand data read hits per instr (cpu 160)</t>
        </is>
      </c>
      <c r="JLD1" s="3" t="inlineStr">
        <is>
          <t>metric_L2 demand data read hits per instr (cpu 161)</t>
        </is>
      </c>
      <c r="JLE1" s="3" t="inlineStr">
        <is>
          <t>metric_L2 demand data read hits per instr (cpu 162)</t>
        </is>
      </c>
      <c r="JLF1" s="3" t="inlineStr">
        <is>
          <t>metric_L2 demand data read hits per instr (cpu 163)</t>
        </is>
      </c>
      <c r="JLG1" s="3" t="inlineStr">
        <is>
          <t>metric_L2 demand data read hits per instr (cpu 164)</t>
        </is>
      </c>
      <c r="JLH1" s="3" t="inlineStr">
        <is>
          <t>metric_L2 demand data read hits per instr (cpu 165)</t>
        </is>
      </c>
      <c r="JLI1" s="3" t="inlineStr">
        <is>
          <t>metric_L2 demand data read hits per instr (cpu 166)</t>
        </is>
      </c>
      <c r="JLJ1" s="3" t="inlineStr">
        <is>
          <t>metric_L2 demand data read hits per instr (cpu 167)</t>
        </is>
      </c>
      <c r="JLK1" s="3" t="inlineStr">
        <is>
          <t>metric_L2 demand data read hits per instr (cpu 168)</t>
        </is>
      </c>
      <c r="JLL1" s="3" t="inlineStr">
        <is>
          <t>metric_L2 demand data read hits per instr (cpu 169)</t>
        </is>
      </c>
      <c r="JLM1" s="3" t="inlineStr">
        <is>
          <t>metric_L2 demand data read hits per instr (cpu 170)</t>
        </is>
      </c>
      <c r="JLN1" s="3" t="inlineStr">
        <is>
          <t>metric_L2 demand data read hits per instr (cpu 171)</t>
        </is>
      </c>
      <c r="JLO1" s="3" t="inlineStr">
        <is>
          <t>metric_L2 demand data read hits per instr (cpu 172)</t>
        </is>
      </c>
      <c r="JLP1" s="3" t="inlineStr">
        <is>
          <t>metric_L2 demand data read hits per instr (cpu 173)</t>
        </is>
      </c>
      <c r="JLQ1" s="3" t="inlineStr">
        <is>
          <t>metric_L2 demand data read hits per instr (cpu 174)</t>
        </is>
      </c>
      <c r="JLR1" s="3" t="inlineStr">
        <is>
          <t>metric_L2 demand data read hits per instr (cpu 175)</t>
        </is>
      </c>
      <c r="JLS1" s="3" t="inlineStr">
        <is>
          <t>metric_L2 demand data read hits per instr (cpu 176)</t>
        </is>
      </c>
      <c r="JLT1" s="3" t="inlineStr">
        <is>
          <t>metric_L2 demand data read hits per instr (cpu 177)</t>
        </is>
      </c>
      <c r="JLU1" s="3" t="inlineStr">
        <is>
          <t>metric_L2 demand data read hits per instr (cpu 178)</t>
        </is>
      </c>
      <c r="JLV1" s="3" t="inlineStr">
        <is>
          <t>metric_L2 demand data read hits per instr (cpu 179)</t>
        </is>
      </c>
      <c r="JLW1" s="3" t="inlineStr">
        <is>
          <t>metric_L2 demand data read hits per instr (cpu 180)</t>
        </is>
      </c>
      <c r="JLX1" s="3" t="inlineStr">
        <is>
          <t>metric_L2 demand data read hits per instr (cpu 181)</t>
        </is>
      </c>
      <c r="JLY1" s="3" t="inlineStr">
        <is>
          <t>metric_L2 demand data read hits per instr (cpu 182)</t>
        </is>
      </c>
      <c r="JLZ1" s="3" t="inlineStr">
        <is>
          <t>metric_L2 demand data read hits per instr (cpu 183)</t>
        </is>
      </c>
      <c r="JMA1" s="3" t="inlineStr">
        <is>
          <t>metric_L2 demand data read hits per instr (cpu 184)</t>
        </is>
      </c>
      <c r="JMB1" s="3" t="inlineStr">
        <is>
          <t>metric_L2 demand data read hits per instr (cpu 185)</t>
        </is>
      </c>
      <c r="JMC1" s="3" t="inlineStr">
        <is>
          <t>metric_L2 demand data read hits per instr (cpu 186)</t>
        </is>
      </c>
      <c r="JMD1" s="3" t="inlineStr">
        <is>
          <t>metric_L2 demand data read hits per instr (cpu 187)</t>
        </is>
      </c>
      <c r="JME1" s="3" t="inlineStr">
        <is>
          <t>metric_L2 demand data read hits per instr (cpu 188)</t>
        </is>
      </c>
      <c r="JMF1" s="3" t="inlineStr">
        <is>
          <t>metric_L2 demand data read hits per instr (cpu 189)</t>
        </is>
      </c>
      <c r="JMG1" s="3" t="inlineStr">
        <is>
          <t>metric_L2 demand data read hits per instr (cpu 190)</t>
        </is>
      </c>
      <c r="JMH1" s="3" t="inlineStr">
        <is>
          <t>metric_L2 demand data read hits per instr (cpu 191)</t>
        </is>
      </c>
      <c r="JMI1" s="3" t="inlineStr">
        <is>
          <t>metric_L2 demand data read hits per instr (cpu 192)</t>
        </is>
      </c>
      <c r="JMJ1" s="3" t="inlineStr">
        <is>
          <t>metric_L2 demand data read hits per instr (cpu 193)</t>
        </is>
      </c>
      <c r="JMK1" s="3" t="inlineStr">
        <is>
          <t>metric_L2 demand data read hits per instr (cpu 194)</t>
        </is>
      </c>
      <c r="JML1" s="3" t="inlineStr">
        <is>
          <t>metric_L2 demand data read hits per instr (cpu 195)</t>
        </is>
      </c>
      <c r="JMM1" s="3" t="inlineStr">
        <is>
          <t>metric_L2 demand data read hits per instr (cpu 196)</t>
        </is>
      </c>
      <c r="JMN1" s="3" t="inlineStr">
        <is>
          <t>metric_L2 demand data read hits per instr (cpu 197)</t>
        </is>
      </c>
      <c r="JMO1" s="3" t="inlineStr">
        <is>
          <t>metric_L2 demand data read hits per instr (cpu 198)</t>
        </is>
      </c>
      <c r="JMP1" s="3" t="inlineStr">
        <is>
          <t>metric_L2 demand data read hits per instr (cpu 199)</t>
        </is>
      </c>
      <c r="JMQ1" s="3" t="inlineStr">
        <is>
          <t>metric_L2 demand data read hits per instr (cpu 200)</t>
        </is>
      </c>
      <c r="JMR1" s="3" t="inlineStr">
        <is>
          <t>metric_L2 demand data read hits per instr (cpu 201)</t>
        </is>
      </c>
      <c r="JMS1" s="3" t="inlineStr">
        <is>
          <t>metric_L2 demand data read hits per instr (cpu 202)</t>
        </is>
      </c>
      <c r="JMT1" s="3" t="inlineStr">
        <is>
          <t>metric_L2 demand data read hits per instr (cpu 203)</t>
        </is>
      </c>
      <c r="JMU1" s="3" t="inlineStr">
        <is>
          <t>metric_L2 demand data read hits per instr (cpu 204)</t>
        </is>
      </c>
      <c r="JMV1" s="3" t="inlineStr">
        <is>
          <t>metric_L2 demand data read hits per instr (cpu 205)</t>
        </is>
      </c>
      <c r="JMW1" s="3" t="inlineStr">
        <is>
          <t>metric_L2 demand data read hits per instr (cpu 206)</t>
        </is>
      </c>
      <c r="JMX1" s="3" t="inlineStr">
        <is>
          <t>metric_L2 demand data read hits per instr (cpu 207)</t>
        </is>
      </c>
      <c r="JMY1" s="3" t="inlineStr">
        <is>
          <t>metric_L2 demand data read hits per instr (cpu 208)</t>
        </is>
      </c>
      <c r="JMZ1" s="3" t="inlineStr">
        <is>
          <t>metric_L2 demand data read hits per instr (cpu 209)</t>
        </is>
      </c>
      <c r="JNA1" s="3" t="inlineStr">
        <is>
          <t>metric_L2 demand data read hits per instr (cpu 210)</t>
        </is>
      </c>
      <c r="JNB1" s="3" t="inlineStr">
        <is>
          <t>metric_L2 demand data read hits per instr (cpu 211)</t>
        </is>
      </c>
      <c r="JNC1" s="3" t="inlineStr">
        <is>
          <t>metric_L2 demand data read hits per instr (cpu 212)</t>
        </is>
      </c>
      <c r="JND1" s="3" t="inlineStr">
        <is>
          <t>metric_L2 demand data read hits per instr (cpu 213)</t>
        </is>
      </c>
      <c r="JNE1" s="3" t="inlineStr">
        <is>
          <t>metric_L2 demand data read hits per instr (cpu 214)</t>
        </is>
      </c>
      <c r="JNF1" s="3" t="inlineStr">
        <is>
          <t>metric_L2 demand data read hits per instr (cpu 215)</t>
        </is>
      </c>
      <c r="JNG1" s="3" t="inlineStr">
        <is>
          <t>metric_L2 demand data read hits per instr (cpu 216)</t>
        </is>
      </c>
      <c r="JNH1" s="3" t="inlineStr">
        <is>
          <t>metric_L2 demand data read hits per instr (cpu 217)</t>
        </is>
      </c>
      <c r="JNI1" s="3" t="inlineStr">
        <is>
          <t>metric_L2 demand data read hits per instr (cpu 218)</t>
        </is>
      </c>
      <c r="JNJ1" s="3" t="inlineStr">
        <is>
          <t>metric_L2 demand data read hits per instr (cpu 219)</t>
        </is>
      </c>
      <c r="JNK1" s="3" t="inlineStr">
        <is>
          <t>metric_L2 demand data read hits per instr (cpu 220)</t>
        </is>
      </c>
      <c r="JNL1" s="3" t="inlineStr">
        <is>
          <t>metric_L2 demand data read hits per instr (cpu 221)</t>
        </is>
      </c>
      <c r="JNM1" s="3" t="inlineStr">
        <is>
          <t>metric_L2 demand data read hits per instr (cpu 222)</t>
        </is>
      </c>
      <c r="JNN1" s="3" t="inlineStr">
        <is>
          <t>metric_L2 demand data read hits per instr (cpu 223)</t>
        </is>
      </c>
      <c r="JNO1" s="3" t="inlineStr">
        <is>
          <t>metric_L2 demand data read hits per instr (cpu 224)</t>
        </is>
      </c>
      <c r="JNP1" s="3" t="inlineStr">
        <is>
          <t>metric_L2 demand data read hits per instr (cpu 225)</t>
        </is>
      </c>
      <c r="JNQ1" s="3" t="inlineStr">
        <is>
          <t>metric_L2 demand data read hits per instr (cpu 226)</t>
        </is>
      </c>
      <c r="JNR1" s="3" t="inlineStr">
        <is>
          <t>metric_L2 demand data read hits per instr (cpu 227)</t>
        </is>
      </c>
      <c r="JNS1" s="3" t="inlineStr">
        <is>
          <t>metric_L2 demand data read hits per instr (cpu 228)</t>
        </is>
      </c>
      <c r="JNT1" s="3" t="inlineStr">
        <is>
          <t>metric_L2 demand data read hits per instr (cpu 229)</t>
        </is>
      </c>
      <c r="JNU1" s="3" t="inlineStr">
        <is>
          <t>metric_L2 demand data read hits per instr (cpu 230)</t>
        </is>
      </c>
      <c r="JNV1" s="3" t="inlineStr">
        <is>
          <t>metric_L2 demand data read hits per instr (cpu 231)</t>
        </is>
      </c>
      <c r="JNW1" s="3" t="inlineStr">
        <is>
          <t>metric_L2 demand data read hits per instr (cpu 232)</t>
        </is>
      </c>
      <c r="JNX1" s="3" t="inlineStr">
        <is>
          <t>metric_L2 demand data read hits per instr (cpu 233)</t>
        </is>
      </c>
      <c r="JNY1" s="3" t="inlineStr">
        <is>
          <t>metric_L2 demand data read hits per instr (cpu 234)</t>
        </is>
      </c>
      <c r="JNZ1" s="3" t="inlineStr">
        <is>
          <t>metric_L2 demand data read hits per instr (cpu 235)</t>
        </is>
      </c>
      <c r="JOA1" s="3" t="inlineStr">
        <is>
          <t>metric_L2 demand data read hits per instr (cpu 236)</t>
        </is>
      </c>
      <c r="JOB1" s="3" t="inlineStr">
        <is>
          <t>metric_L2 demand data read hits per instr (cpu 237)</t>
        </is>
      </c>
      <c r="JOC1" s="3" t="inlineStr">
        <is>
          <t>metric_L2 demand data read hits per instr (cpu 238)</t>
        </is>
      </c>
      <c r="JOD1" s="3" t="inlineStr">
        <is>
          <t>metric_L2 demand data read hits per instr (cpu 239)</t>
        </is>
      </c>
      <c r="JOE1" s="3" t="inlineStr">
        <is>
          <t>metric_L2 demand data read hits per instr (cpu 240)</t>
        </is>
      </c>
      <c r="JOF1" s="3" t="inlineStr">
        <is>
          <t>metric_L2 demand data read hits per instr (cpu 241)</t>
        </is>
      </c>
      <c r="JOG1" s="3" t="inlineStr">
        <is>
          <t>metric_L2 demand data read hits per instr (cpu 242)</t>
        </is>
      </c>
      <c r="JOH1" s="3" t="inlineStr">
        <is>
          <t>metric_L2 demand data read hits per instr (cpu 243)</t>
        </is>
      </c>
      <c r="JOI1" s="3" t="inlineStr">
        <is>
          <t>metric_L2 demand data read hits per instr (cpu 244)</t>
        </is>
      </c>
      <c r="JOJ1" s="3" t="inlineStr">
        <is>
          <t>metric_L2 demand data read hits per instr (cpu 245)</t>
        </is>
      </c>
      <c r="JOK1" s="3" t="inlineStr">
        <is>
          <t>metric_L2 demand data read hits per instr (cpu 246)</t>
        </is>
      </c>
      <c r="JOL1" s="3" t="inlineStr">
        <is>
          <t>metric_L2 demand data read hits per instr (cpu 247)</t>
        </is>
      </c>
      <c r="JOM1" s="3" t="inlineStr">
        <is>
          <t>metric_L2 demand data read hits per instr (cpu 248)</t>
        </is>
      </c>
      <c r="JON1" s="3" t="inlineStr">
        <is>
          <t>metric_L2 demand data read hits per instr (cpu 249)</t>
        </is>
      </c>
      <c r="JOO1" s="3" t="inlineStr">
        <is>
          <t>metric_L2 demand data read hits per instr (cpu 250)</t>
        </is>
      </c>
      <c r="JOP1" s="3" t="inlineStr">
        <is>
          <t>metric_L2 demand data read hits per instr (cpu 251)</t>
        </is>
      </c>
      <c r="JOQ1" s="3" t="inlineStr">
        <is>
          <t>metric_L2 demand data read hits per instr (cpu 252)</t>
        </is>
      </c>
      <c r="JOR1" s="3" t="inlineStr">
        <is>
          <t>metric_L2 demand data read hits per instr (cpu 253)</t>
        </is>
      </c>
      <c r="JOS1" s="3" t="inlineStr">
        <is>
          <t>metric_L2 demand data read hits per instr (cpu 254)</t>
        </is>
      </c>
      <c r="JOT1" s="3" t="inlineStr">
        <is>
          <t>metric_L2 demand data read hits per instr (cpu 255)</t>
        </is>
      </c>
      <c r="JOU1" s="3" t="inlineStr">
        <is>
          <t>metric_L2 demand data read hits per instr (cpu 256)</t>
        </is>
      </c>
      <c r="JOV1" s="3" t="inlineStr">
        <is>
          <t>metric_L2 demand data read hits per instr (cpu 257)</t>
        </is>
      </c>
      <c r="JOW1" s="3" t="inlineStr">
        <is>
          <t>metric_L2 demand data read hits per instr (cpu 258)</t>
        </is>
      </c>
      <c r="JOX1" s="3" t="inlineStr">
        <is>
          <t>metric_L2 demand data read hits per instr (cpu 259)</t>
        </is>
      </c>
      <c r="JOY1" s="3" t="inlineStr">
        <is>
          <t>metric_L2 demand data read hits per instr (cpu 260)</t>
        </is>
      </c>
      <c r="JOZ1" s="3" t="inlineStr">
        <is>
          <t>metric_L2 demand data read hits per instr (cpu 261)</t>
        </is>
      </c>
      <c r="JPA1" s="3" t="inlineStr">
        <is>
          <t>metric_L2 demand data read hits per instr (cpu 262)</t>
        </is>
      </c>
      <c r="JPB1" s="3" t="inlineStr">
        <is>
          <t>metric_L2 demand data read hits per instr (cpu 263)</t>
        </is>
      </c>
      <c r="JPC1" s="3" t="inlineStr">
        <is>
          <t>metric_L2 demand data read hits per instr (cpu 264)</t>
        </is>
      </c>
      <c r="JPD1" s="3" t="inlineStr">
        <is>
          <t>metric_L2 demand data read hits per instr (cpu 265)</t>
        </is>
      </c>
      <c r="JPE1" s="3" t="inlineStr">
        <is>
          <t>metric_L2 demand data read hits per instr (cpu 266)</t>
        </is>
      </c>
      <c r="JPF1" s="3" t="inlineStr">
        <is>
          <t>metric_L2 demand data read hits per instr (cpu 267)</t>
        </is>
      </c>
      <c r="JPG1" s="3" t="inlineStr">
        <is>
          <t>metric_L2 demand data read hits per instr (cpu 268)</t>
        </is>
      </c>
      <c r="JPH1" s="3" t="inlineStr">
        <is>
          <t>metric_L2 demand data read hits per instr (cpu 269)</t>
        </is>
      </c>
      <c r="JPI1" s="3" t="inlineStr">
        <is>
          <t>metric_L2 demand data read hits per instr (cpu 270)</t>
        </is>
      </c>
      <c r="JPJ1" s="3" t="inlineStr">
        <is>
          <t>metric_L2 demand data read hits per instr (cpu 271)</t>
        </is>
      </c>
      <c r="JPK1" s="3" t="inlineStr">
        <is>
          <t>metric_L2 demand data read hits per instr (cpu 272)</t>
        </is>
      </c>
      <c r="JPL1" s="3" t="inlineStr">
        <is>
          <t>metric_L2 demand data read hits per instr (cpu 273)</t>
        </is>
      </c>
      <c r="JPM1" s="3" t="inlineStr">
        <is>
          <t>metric_L2 demand data read hits per instr (cpu 274)</t>
        </is>
      </c>
      <c r="JPN1" s="3" t="inlineStr">
        <is>
          <t>metric_L2 demand data read hits per instr (cpu 275)</t>
        </is>
      </c>
      <c r="JPO1" s="3" t="inlineStr">
        <is>
          <t>metric_L2 demand data read hits per instr (cpu 276)</t>
        </is>
      </c>
      <c r="JPP1" s="3" t="inlineStr">
        <is>
          <t>metric_L2 demand data read hits per instr (cpu 277)</t>
        </is>
      </c>
      <c r="JPQ1" s="3" t="inlineStr">
        <is>
          <t>metric_L2 demand data read hits per instr (cpu 278)</t>
        </is>
      </c>
      <c r="JPR1" s="3" t="inlineStr">
        <is>
          <t>metric_L2 demand data read hits per instr (cpu 279)</t>
        </is>
      </c>
      <c r="JPS1" s="3" t="inlineStr">
        <is>
          <t>metric_L2 demand data read hits per instr (cpu 280)</t>
        </is>
      </c>
      <c r="JPT1" s="3" t="inlineStr">
        <is>
          <t>metric_L2 demand data read hits per instr (cpu 281)</t>
        </is>
      </c>
      <c r="JPU1" s="3" t="inlineStr">
        <is>
          <t>metric_L2 demand data read hits per instr (cpu 282)</t>
        </is>
      </c>
      <c r="JPV1" s="3" t="inlineStr">
        <is>
          <t>metric_L2 demand data read hits per instr (cpu 283)</t>
        </is>
      </c>
      <c r="JPW1" s="3" t="inlineStr">
        <is>
          <t>metric_L2 demand data read hits per instr (cpu 284)</t>
        </is>
      </c>
      <c r="JPX1" s="3" t="inlineStr">
        <is>
          <t>metric_L2 demand data read hits per instr (cpu 285)</t>
        </is>
      </c>
      <c r="JPY1" s="3" t="inlineStr">
        <is>
          <t>metric_L2 demand data read hits per instr (cpu 286)</t>
        </is>
      </c>
      <c r="JPZ1" s="3" t="inlineStr">
        <is>
          <t>metric_L2 demand data read hits per instr (cpu 287)</t>
        </is>
      </c>
      <c r="JQA1" s="3" t="inlineStr">
        <is>
          <t>metric_L2 demand data read MPI (cpu 0)</t>
        </is>
      </c>
      <c r="JQB1" s="3" t="inlineStr">
        <is>
          <t>metric_L2 demand data read MPI (cpu 1)</t>
        </is>
      </c>
      <c r="JQC1" s="3" t="inlineStr">
        <is>
          <t>metric_L2 demand data read MPI (cpu 2)</t>
        </is>
      </c>
      <c r="JQD1" s="3" t="inlineStr">
        <is>
          <t>metric_L2 demand data read MPI (cpu 3)</t>
        </is>
      </c>
      <c r="JQE1" s="3" t="inlineStr">
        <is>
          <t>metric_L2 demand data read MPI (cpu 4)</t>
        </is>
      </c>
      <c r="JQF1" s="3" t="inlineStr">
        <is>
          <t>metric_L2 demand data read MPI (cpu 5)</t>
        </is>
      </c>
      <c r="JQG1" s="3" t="inlineStr">
        <is>
          <t>metric_L2 demand data read MPI (cpu 6)</t>
        </is>
      </c>
      <c r="JQH1" s="3" t="inlineStr">
        <is>
          <t>metric_L2 demand data read MPI (cpu 7)</t>
        </is>
      </c>
      <c r="JQI1" s="3" t="inlineStr">
        <is>
          <t>metric_L2 demand data read MPI (cpu 8)</t>
        </is>
      </c>
      <c r="JQJ1" s="3" t="inlineStr">
        <is>
          <t>metric_L2 demand data read MPI (cpu 9)</t>
        </is>
      </c>
      <c r="JQK1" s="3" t="inlineStr">
        <is>
          <t>metric_L2 demand data read MPI (cpu 10)</t>
        </is>
      </c>
      <c r="JQL1" s="3" t="inlineStr">
        <is>
          <t>metric_L2 demand data read MPI (cpu 11)</t>
        </is>
      </c>
      <c r="JQM1" s="3" t="inlineStr">
        <is>
          <t>metric_L2 demand data read MPI (cpu 12)</t>
        </is>
      </c>
      <c r="JQN1" s="3" t="inlineStr">
        <is>
          <t>metric_L2 demand data read MPI (cpu 13)</t>
        </is>
      </c>
      <c r="JQO1" s="3" t="inlineStr">
        <is>
          <t>metric_L2 demand data read MPI (cpu 14)</t>
        </is>
      </c>
      <c r="JQP1" s="3" t="inlineStr">
        <is>
          <t>metric_L2 demand data read MPI (cpu 15)</t>
        </is>
      </c>
      <c r="JQQ1" s="3" t="inlineStr">
        <is>
          <t>metric_L2 demand data read MPI (cpu 16)</t>
        </is>
      </c>
      <c r="JQR1" s="3" t="inlineStr">
        <is>
          <t>metric_L2 demand data read MPI (cpu 17)</t>
        </is>
      </c>
      <c r="JQS1" s="3" t="inlineStr">
        <is>
          <t>metric_L2 demand data read MPI (cpu 18)</t>
        </is>
      </c>
      <c r="JQT1" s="3" t="inlineStr">
        <is>
          <t>metric_L2 demand data read MPI (cpu 19)</t>
        </is>
      </c>
      <c r="JQU1" s="3" t="inlineStr">
        <is>
          <t>metric_L2 demand data read MPI (cpu 20)</t>
        </is>
      </c>
      <c r="JQV1" s="3" t="inlineStr">
        <is>
          <t>metric_L2 demand data read MPI (cpu 21)</t>
        </is>
      </c>
      <c r="JQW1" s="3" t="inlineStr">
        <is>
          <t>metric_L2 demand data read MPI (cpu 22)</t>
        </is>
      </c>
      <c r="JQX1" s="3" t="inlineStr">
        <is>
          <t>metric_L2 demand data read MPI (cpu 23)</t>
        </is>
      </c>
      <c r="JQY1" s="3" t="inlineStr">
        <is>
          <t>metric_L2 demand data read MPI (cpu 24)</t>
        </is>
      </c>
      <c r="JQZ1" s="3" t="inlineStr">
        <is>
          <t>metric_L2 demand data read MPI (cpu 25)</t>
        </is>
      </c>
      <c r="JRA1" s="3" t="inlineStr">
        <is>
          <t>metric_L2 demand data read MPI (cpu 26)</t>
        </is>
      </c>
      <c r="JRB1" s="3" t="inlineStr">
        <is>
          <t>metric_L2 demand data read MPI (cpu 27)</t>
        </is>
      </c>
      <c r="JRC1" s="3" t="inlineStr">
        <is>
          <t>metric_L2 demand data read MPI (cpu 28)</t>
        </is>
      </c>
      <c r="JRD1" s="3" t="inlineStr">
        <is>
          <t>metric_L2 demand data read MPI (cpu 29)</t>
        </is>
      </c>
      <c r="JRE1" s="3" t="inlineStr">
        <is>
          <t>metric_L2 demand data read MPI (cpu 30)</t>
        </is>
      </c>
      <c r="JRF1" s="3" t="inlineStr">
        <is>
          <t>metric_L2 demand data read MPI (cpu 31)</t>
        </is>
      </c>
      <c r="JRG1" s="3" t="inlineStr">
        <is>
          <t>metric_L2 demand data read MPI (cpu 32)</t>
        </is>
      </c>
      <c r="JRH1" s="3" t="inlineStr">
        <is>
          <t>metric_L2 demand data read MPI (cpu 33)</t>
        </is>
      </c>
      <c r="JRI1" s="3" t="inlineStr">
        <is>
          <t>metric_L2 demand data read MPI (cpu 34)</t>
        </is>
      </c>
      <c r="JRJ1" s="3" t="inlineStr">
        <is>
          <t>metric_L2 demand data read MPI (cpu 35)</t>
        </is>
      </c>
      <c r="JRK1" s="3" t="inlineStr">
        <is>
          <t>metric_L2 demand data read MPI (cpu 36)</t>
        </is>
      </c>
      <c r="JRL1" s="3" t="inlineStr">
        <is>
          <t>metric_L2 demand data read MPI (cpu 37)</t>
        </is>
      </c>
      <c r="JRM1" s="3" t="inlineStr">
        <is>
          <t>metric_L2 demand data read MPI (cpu 38)</t>
        </is>
      </c>
      <c r="JRN1" s="3" t="inlineStr">
        <is>
          <t>metric_L2 demand data read MPI (cpu 39)</t>
        </is>
      </c>
      <c r="JRO1" s="3" t="inlineStr">
        <is>
          <t>metric_L2 demand data read MPI (cpu 40)</t>
        </is>
      </c>
      <c r="JRP1" s="3" t="inlineStr">
        <is>
          <t>metric_L2 demand data read MPI (cpu 41)</t>
        </is>
      </c>
      <c r="JRQ1" s="3" t="inlineStr">
        <is>
          <t>metric_L2 demand data read MPI (cpu 42)</t>
        </is>
      </c>
      <c r="JRR1" s="3" t="inlineStr">
        <is>
          <t>metric_L2 demand data read MPI (cpu 43)</t>
        </is>
      </c>
      <c r="JRS1" s="3" t="inlineStr">
        <is>
          <t>metric_L2 demand data read MPI (cpu 44)</t>
        </is>
      </c>
      <c r="JRT1" s="3" t="inlineStr">
        <is>
          <t>metric_L2 demand data read MPI (cpu 45)</t>
        </is>
      </c>
      <c r="JRU1" s="3" t="inlineStr">
        <is>
          <t>metric_L2 demand data read MPI (cpu 46)</t>
        </is>
      </c>
      <c r="JRV1" s="3" t="inlineStr">
        <is>
          <t>metric_L2 demand data read MPI (cpu 47)</t>
        </is>
      </c>
      <c r="JRW1" s="3" t="inlineStr">
        <is>
          <t>metric_L2 demand data read MPI (cpu 48)</t>
        </is>
      </c>
      <c r="JRX1" s="3" t="inlineStr">
        <is>
          <t>metric_L2 demand data read MPI (cpu 49)</t>
        </is>
      </c>
      <c r="JRY1" s="3" t="inlineStr">
        <is>
          <t>metric_L2 demand data read MPI (cpu 50)</t>
        </is>
      </c>
      <c r="JRZ1" s="3" t="inlineStr">
        <is>
          <t>metric_L2 demand data read MPI (cpu 51)</t>
        </is>
      </c>
      <c r="JSA1" s="3" t="inlineStr">
        <is>
          <t>metric_L2 demand data read MPI (cpu 52)</t>
        </is>
      </c>
      <c r="JSB1" s="3" t="inlineStr">
        <is>
          <t>metric_L2 demand data read MPI (cpu 53)</t>
        </is>
      </c>
      <c r="JSC1" s="3" t="inlineStr">
        <is>
          <t>metric_L2 demand data read MPI (cpu 54)</t>
        </is>
      </c>
      <c r="JSD1" s="3" t="inlineStr">
        <is>
          <t>metric_L2 demand data read MPI (cpu 55)</t>
        </is>
      </c>
      <c r="JSE1" s="3" t="inlineStr">
        <is>
          <t>metric_L2 demand data read MPI (cpu 56)</t>
        </is>
      </c>
      <c r="JSF1" s="3" t="inlineStr">
        <is>
          <t>metric_L2 demand data read MPI (cpu 57)</t>
        </is>
      </c>
      <c r="JSG1" s="3" t="inlineStr">
        <is>
          <t>metric_L2 demand data read MPI (cpu 58)</t>
        </is>
      </c>
      <c r="JSH1" s="3" t="inlineStr">
        <is>
          <t>metric_L2 demand data read MPI (cpu 59)</t>
        </is>
      </c>
      <c r="JSI1" s="3" t="inlineStr">
        <is>
          <t>metric_L2 demand data read MPI (cpu 60)</t>
        </is>
      </c>
      <c r="JSJ1" s="3" t="inlineStr">
        <is>
          <t>metric_L2 demand data read MPI (cpu 61)</t>
        </is>
      </c>
      <c r="JSK1" s="3" t="inlineStr">
        <is>
          <t>metric_L2 demand data read MPI (cpu 62)</t>
        </is>
      </c>
      <c r="JSL1" s="3" t="inlineStr">
        <is>
          <t>metric_L2 demand data read MPI (cpu 63)</t>
        </is>
      </c>
      <c r="JSM1" s="3" t="inlineStr">
        <is>
          <t>metric_L2 demand data read MPI (cpu 64)</t>
        </is>
      </c>
      <c r="JSN1" s="3" t="inlineStr">
        <is>
          <t>metric_L2 demand data read MPI (cpu 65)</t>
        </is>
      </c>
      <c r="JSO1" s="3" t="inlineStr">
        <is>
          <t>metric_L2 demand data read MPI (cpu 66)</t>
        </is>
      </c>
      <c r="JSP1" s="3" t="inlineStr">
        <is>
          <t>metric_L2 demand data read MPI (cpu 67)</t>
        </is>
      </c>
      <c r="JSQ1" s="3" t="inlineStr">
        <is>
          <t>metric_L2 demand data read MPI (cpu 68)</t>
        </is>
      </c>
      <c r="JSR1" s="3" t="inlineStr">
        <is>
          <t>metric_L2 demand data read MPI (cpu 69)</t>
        </is>
      </c>
      <c r="JSS1" s="3" t="inlineStr">
        <is>
          <t>metric_L2 demand data read MPI (cpu 70)</t>
        </is>
      </c>
      <c r="JST1" s="3" t="inlineStr">
        <is>
          <t>metric_L2 demand data read MPI (cpu 71)</t>
        </is>
      </c>
      <c r="JSU1" s="3" t="inlineStr">
        <is>
          <t>metric_L2 demand data read MPI (cpu 72)</t>
        </is>
      </c>
      <c r="JSV1" s="3" t="inlineStr">
        <is>
          <t>metric_L2 demand data read MPI (cpu 73)</t>
        </is>
      </c>
      <c r="JSW1" s="3" t="inlineStr">
        <is>
          <t>metric_L2 demand data read MPI (cpu 74)</t>
        </is>
      </c>
      <c r="JSX1" s="3" t="inlineStr">
        <is>
          <t>metric_L2 demand data read MPI (cpu 75)</t>
        </is>
      </c>
      <c r="JSY1" s="3" t="inlineStr">
        <is>
          <t>metric_L2 demand data read MPI (cpu 76)</t>
        </is>
      </c>
      <c r="JSZ1" s="3" t="inlineStr">
        <is>
          <t>metric_L2 demand data read MPI (cpu 77)</t>
        </is>
      </c>
      <c r="JTA1" s="3" t="inlineStr">
        <is>
          <t>metric_L2 demand data read MPI (cpu 78)</t>
        </is>
      </c>
      <c r="JTB1" s="3" t="inlineStr">
        <is>
          <t>metric_L2 demand data read MPI (cpu 79)</t>
        </is>
      </c>
      <c r="JTC1" s="3" t="inlineStr">
        <is>
          <t>metric_L2 demand data read MPI (cpu 80)</t>
        </is>
      </c>
      <c r="JTD1" s="3" t="inlineStr">
        <is>
          <t>metric_L2 demand data read MPI (cpu 81)</t>
        </is>
      </c>
      <c r="JTE1" s="3" t="inlineStr">
        <is>
          <t>metric_L2 demand data read MPI (cpu 82)</t>
        </is>
      </c>
      <c r="JTF1" s="3" t="inlineStr">
        <is>
          <t>metric_L2 demand data read MPI (cpu 83)</t>
        </is>
      </c>
      <c r="JTG1" s="3" t="inlineStr">
        <is>
          <t>metric_L2 demand data read MPI (cpu 84)</t>
        </is>
      </c>
      <c r="JTH1" s="3" t="inlineStr">
        <is>
          <t>metric_L2 demand data read MPI (cpu 85)</t>
        </is>
      </c>
      <c r="JTI1" s="3" t="inlineStr">
        <is>
          <t>metric_L2 demand data read MPI (cpu 86)</t>
        </is>
      </c>
      <c r="JTJ1" s="3" t="inlineStr">
        <is>
          <t>metric_L2 demand data read MPI (cpu 87)</t>
        </is>
      </c>
      <c r="JTK1" s="3" t="inlineStr">
        <is>
          <t>metric_L2 demand data read MPI (cpu 88)</t>
        </is>
      </c>
      <c r="JTL1" s="3" t="inlineStr">
        <is>
          <t>metric_L2 demand data read MPI (cpu 89)</t>
        </is>
      </c>
      <c r="JTM1" s="3" t="inlineStr">
        <is>
          <t>metric_L2 demand data read MPI (cpu 90)</t>
        </is>
      </c>
      <c r="JTN1" s="3" t="inlineStr">
        <is>
          <t>metric_L2 demand data read MPI (cpu 91)</t>
        </is>
      </c>
      <c r="JTO1" s="3" t="inlineStr">
        <is>
          <t>metric_L2 demand data read MPI (cpu 92)</t>
        </is>
      </c>
      <c r="JTP1" s="3" t="inlineStr">
        <is>
          <t>metric_L2 demand data read MPI (cpu 93)</t>
        </is>
      </c>
      <c r="JTQ1" s="3" t="inlineStr">
        <is>
          <t>metric_L2 demand data read MPI (cpu 94)</t>
        </is>
      </c>
      <c r="JTR1" s="3" t="inlineStr">
        <is>
          <t>metric_L2 demand data read MPI (cpu 95)</t>
        </is>
      </c>
      <c r="JTS1" s="3" t="inlineStr">
        <is>
          <t>metric_L2 demand data read MPI (cpu 96)</t>
        </is>
      </c>
      <c r="JTT1" s="3" t="inlineStr">
        <is>
          <t>metric_L2 demand data read MPI (cpu 97)</t>
        </is>
      </c>
      <c r="JTU1" s="3" t="inlineStr">
        <is>
          <t>metric_L2 demand data read MPI (cpu 98)</t>
        </is>
      </c>
      <c r="JTV1" s="3" t="inlineStr">
        <is>
          <t>metric_L2 demand data read MPI (cpu 99)</t>
        </is>
      </c>
      <c r="JTW1" s="3" t="inlineStr">
        <is>
          <t>metric_L2 demand data read MPI (cpu 100)</t>
        </is>
      </c>
      <c r="JTX1" s="3" t="inlineStr">
        <is>
          <t>metric_L2 demand data read MPI (cpu 101)</t>
        </is>
      </c>
      <c r="JTY1" s="3" t="inlineStr">
        <is>
          <t>metric_L2 demand data read MPI (cpu 102)</t>
        </is>
      </c>
      <c r="JTZ1" s="3" t="inlineStr">
        <is>
          <t>metric_L2 demand data read MPI (cpu 103)</t>
        </is>
      </c>
      <c r="JUA1" s="3" t="inlineStr">
        <is>
          <t>metric_L2 demand data read MPI (cpu 104)</t>
        </is>
      </c>
      <c r="JUB1" s="3" t="inlineStr">
        <is>
          <t>metric_L2 demand data read MPI (cpu 105)</t>
        </is>
      </c>
      <c r="JUC1" s="3" t="inlineStr">
        <is>
          <t>metric_L2 demand data read MPI (cpu 106)</t>
        </is>
      </c>
      <c r="JUD1" s="3" t="inlineStr">
        <is>
          <t>metric_L2 demand data read MPI (cpu 107)</t>
        </is>
      </c>
      <c r="JUE1" s="3" t="inlineStr">
        <is>
          <t>metric_L2 demand data read MPI (cpu 108)</t>
        </is>
      </c>
      <c r="JUF1" s="3" t="inlineStr">
        <is>
          <t>metric_L2 demand data read MPI (cpu 109)</t>
        </is>
      </c>
      <c r="JUG1" s="3" t="inlineStr">
        <is>
          <t>metric_L2 demand data read MPI (cpu 110)</t>
        </is>
      </c>
      <c r="JUH1" s="3" t="inlineStr">
        <is>
          <t>metric_L2 demand data read MPI (cpu 111)</t>
        </is>
      </c>
      <c r="JUI1" s="3" t="inlineStr">
        <is>
          <t>metric_L2 demand data read MPI (cpu 112)</t>
        </is>
      </c>
      <c r="JUJ1" s="3" t="inlineStr">
        <is>
          <t>metric_L2 demand data read MPI (cpu 113)</t>
        </is>
      </c>
      <c r="JUK1" s="3" t="inlineStr">
        <is>
          <t>metric_L2 demand data read MPI (cpu 114)</t>
        </is>
      </c>
      <c r="JUL1" s="3" t="inlineStr">
        <is>
          <t>metric_L2 demand data read MPI (cpu 115)</t>
        </is>
      </c>
      <c r="JUM1" s="3" t="inlineStr">
        <is>
          <t>metric_L2 demand data read MPI (cpu 116)</t>
        </is>
      </c>
      <c r="JUN1" s="3" t="inlineStr">
        <is>
          <t>metric_L2 demand data read MPI (cpu 117)</t>
        </is>
      </c>
      <c r="JUO1" s="3" t="inlineStr">
        <is>
          <t>metric_L2 demand data read MPI (cpu 118)</t>
        </is>
      </c>
      <c r="JUP1" s="3" t="inlineStr">
        <is>
          <t>metric_L2 demand data read MPI (cpu 119)</t>
        </is>
      </c>
      <c r="JUQ1" s="3" t="inlineStr">
        <is>
          <t>metric_L2 demand data read MPI (cpu 120)</t>
        </is>
      </c>
      <c r="JUR1" s="3" t="inlineStr">
        <is>
          <t>metric_L2 demand data read MPI (cpu 121)</t>
        </is>
      </c>
      <c r="JUS1" s="3" t="inlineStr">
        <is>
          <t>metric_L2 demand data read MPI (cpu 122)</t>
        </is>
      </c>
      <c r="JUT1" s="3" t="inlineStr">
        <is>
          <t>metric_L2 demand data read MPI (cpu 123)</t>
        </is>
      </c>
      <c r="JUU1" s="3" t="inlineStr">
        <is>
          <t>metric_L2 demand data read MPI (cpu 124)</t>
        </is>
      </c>
      <c r="JUV1" s="3" t="inlineStr">
        <is>
          <t>metric_L2 demand data read MPI (cpu 125)</t>
        </is>
      </c>
      <c r="JUW1" s="3" t="inlineStr">
        <is>
          <t>metric_L2 demand data read MPI (cpu 126)</t>
        </is>
      </c>
      <c r="JUX1" s="3" t="inlineStr">
        <is>
          <t>metric_L2 demand data read MPI (cpu 127)</t>
        </is>
      </c>
      <c r="JUY1" s="3" t="inlineStr">
        <is>
          <t>metric_L2 demand data read MPI (cpu 128)</t>
        </is>
      </c>
      <c r="JUZ1" s="3" t="inlineStr">
        <is>
          <t>metric_L2 demand data read MPI (cpu 129)</t>
        </is>
      </c>
      <c r="JVA1" s="3" t="inlineStr">
        <is>
          <t>metric_L2 demand data read MPI (cpu 130)</t>
        </is>
      </c>
      <c r="JVB1" s="3" t="inlineStr">
        <is>
          <t>metric_L2 demand data read MPI (cpu 131)</t>
        </is>
      </c>
      <c r="JVC1" s="3" t="inlineStr">
        <is>
          <t>metric_L2 demand data read MPI (cpu 132)</t>
        </is>
      </c>
      <c r="JVD1" s="3" t="inlineStr">
        <is>
          <t>metric_L2 demand data read MPI (cpu 133)</t>
        </is>
      </c>
      <c r="JVE1" s="3" t="inlineStr">
        <is>
          <t>metric_L2 demand data read MPI (cpu 134)</t>
        </is>
      </c>
      <c r="JVF1" s="3" t="inlineStr">
        <is>
          <t>metric_L2 demand data read MPI (cpu 135)</t>
        </is>
      </c>
      <c r="JVG1" s="3" t="inlineStr">
        <is>
          <t>metric_L2 demand data read MPI (cpu 136)</t>
        </is>
      </c>
      <c r="JVH1" s="3" t="inlineStr">
        <is>
          <t>metric_L2 demand data read MPI (cpu 137)</t>
        </is>
      </c>
      <c r="JVI1" s="3" t="inlineStr">
        <is>
          <t>metric_L2 demand data read MPI (cpu 138)</t>
        </is>
      </c>
      <c r="JVJ1" s="3" t="inlineStr">
        <is>
          <t>metric_L2 demand data read MPI (cpu 139)</t>
        </is>
      </c>
      <c r="JVK1" s="3" t="inlineStr">
        <is>
          <t>metric_L2 demand data read MPI (cpu 140)</t>
        </is>
      </c>
      <c r="JVL1" s="3" t="inlineStr">
        <is>
          <t>metric_L2 demand data read MPI (cpu 141)</t>
        </is>
      </c>
      <c r="JVM1" s="3" t="inlineStr">
        <is>
          <t>metric_L2 demand data read MPI (cpu 142)</t>
        </is>
      </c>
      <c r="JVN1" s="3" t="inlineStr">
        <is>
          <t>metric_L2 demand data read MPI (cpu 143)</t>
        </is>
      </c>
      <c r="JVO1" s="3" t="inlineStr">
        <is>
          <t>metric_L2 demand data read MPI (cpu 144)</t>
        </is>
      </c>
      <c r="JVP1" s="3" t="inlineStr">
        <is>
          <t>metric_L2 demand data read MPI (cpu 145)</t>
        </is>
      </c>
      <c r="JVQ1" s="3" t="inlineStr">
        <is>
          <t>metric_L2 demand data read MPI (cpu 146)</t>
        </is>
      </c>
      <c r="JVR1" s="3" t="inlineStr">
        <is>
          <t>metric_L2 demand data read MPI (cpu 147)</t>
        </is>
      </c>
      <c r="JVS1" s="3" t="inlineStr">
        <is>
          <t>metric_L2 demand data read MPI (cpu 148)</t>
        </is>
      </c>
      <c r="JVT1" s="3" t="inlineStr">
        <is>
          <t>metric_L2 demand data read MPI (cpu 149)</t>
        </is>
      </c>
      <c r="JVU1" s="3" t="inlineStr">
        <is>
          <t>metric_L2 demand data read MPI (cpu 150)</t>
        </is>
      </c>
      <c r="JVV1" s="3" t="inlineStr">
        <is>
          <t>metric_L2 demand data read MPI (cpu 151)</t>
        </is>
      </c>
      <c r="JVW1" s="3" t="inlineStr">
        <is>
          <t>metric_L2 demand data read MPI (cpu 152)</t>
        </is>
      </c>
      <c r="JVX1" s="3" t="inlineStr">
        <is>
          <t>metric_L2 demand data read MPI (cpu 153)</t>
        </is>
      </c>
      <c r="JVY1" s="3" t="inlineStr">
        <is>
          <t>metric_L2 demand data read MPI (cpu 154)</t>
        </is>
      </c>
      <c r="JVZ1" s="3" t="inlineStr">
        <is>
          <t>metric_L2 demand data read MPI (cpu 155)</t>
        </is>
      </c>
      <c r="JWA1" s="3" t="inlineStr">
        <is>
          <t>metric_L2 demand data read MPI (cpu 156)</t>
        </is>
      </c>
      <c r="JWB1" s="3" t="inlineStr">
        <is>
          <t>metric_L2 demand data read MPI (cpu 157)</t>
        </is>
      </c>
      <c r="JWC1" s="3" t="inlineStr">
        <is>
          <t>metric_L2 demand data read MPI (cpu 158)</t>
        </is>
      </c>
      <c r="JWD1" s="3" t="inlineStr">
        <is>
          <t>metric_L2 demand data read MPI (cpu 159)</t>
        </is>
      </c>
      <c r="JWE1" s="3" t="inlineStr">
        <is>
          <t>metric_L2 demand data read MPI (cpu 160)</t>
        </is>
      </c>
      <c r="JWF1" s="3" t="inlineStr">
        <is>
          <t>metric_L2 demand data read MPI (cpu 161)</t>
        </is>
      </c>
      <c r="JWG1" s="3" t="inlineStr">
        <is>
          <t>metric_L2 demand data read MPI (cpu 162)</t>
        </is>
      </c>
      <c r="JWH1" s="3" t="inlineStr">
        <is>
          <t>metric_L2 demand data read MPI (cpu 163)</t>
        </is>
      </c>
      <c r="JWI1" s="3" t="inlineStr">
        <is>
          <t>metric_L2 demand data read MPI (cpu 164)</t>
        </is>
      </c>
      <c r="JWJ1" s="3" t="inlineStr">
        <is>
          <t>metric_L2 demand data read MPI (cpu 165)</t>
        </is>
      </c>
      <c r="JWK1" s="3" t="inlineStr">
        <is>
          <t>metric_L2 demand data read MPI (cpu 166)</t>
        </is>
      </c>
      <c r="JWL1" s="3" t="inlineStr">
        <is>
          <t>metric_L2 demand data read MPI (cpu 167)</t>
        </is>
      </c>
      <c r="JWM1" s="3" t="inlineStr">
        <is>
          <t>metric_L2 demand data read MPI (cpu 168)</t>
        </is>
      </c>
      <c r="JWN1" s="3" t="inlineStr">
        <is>
          <t>metric_L2 demand data read MPI (cpu 169)</t>
        </is>
      </c>
      <c r="JWO1" s="3" t="inlineStr">
        <is>
          <t>metric_L2 demand data read MPI (cpu 170)</t>
        </is>
      </c>
      <c r="JWP1" s="3" t="inlineStr">
        <is>
          <t>metric_L2 demand data read MPI (cpu 171)</t>
        </is>
      </c>
      <c r="JWQ1" s="3" t="inlineStr">
        <is>
          <t>metric_L2 demand data read MPI (cpu 172)</t>
        </is>
      </c>
      <c r="JWR1" s="3" t="inlineStr">
        <is>
          <t>metric_L2 demand data read MPI (cpu 173)</t>
        </is>
      </c>
      <c r="JWS1" s="3" t="inlineStr">
        <is>
          <t>metric_L2 demand data read MPI (cpu 174)</t>
        </is>
      </c>
      <c r="JWT1" s="3" t="inlineStr">
        <is>
          <t>metric_L2 demand data read MPI (cpu 175)</t>
        </is>
      </c>
      <c r="JWU1" s="3" t="inlineStr">
        <is>
          <t>metric_L2 demand data read MPI (cpu 176)</t>
        </is>
      </c>
      <c r="JWV1" s="3" t="inlineStr">
        <is>
          <t>metric_L2 demand data read MPI (cpu 177)</t>
        </is>
      </c>
      <c r="JWW1" s="3" t="inlineStr">
        <is>
          <t>metric_L2 demand data read MPI (cpu 178)</t>
        </is>
      </c>
      <c r="JWX1" s="3" t="inlineStr">
        <is>
          <t>metric_L2 demand data read MPI (cpu 179)</t>
        </is>
      </c>
      <c r="JWY1" s="3" t="inlineStr">
        <is>
          <t>metric_L2 demand data read MPI (cpu 180)</t>
        </is>
      </c>
      <c r="JWZ1" s="3" t="inlineStr">
        <is>
          <t>metric_L2 demand data read MPI (cpu 181)</t>
        </is>
      </c>
      <c r="JXA1" s="3" t="inlineStr">
        <is>
          <t>metric_L2 demand data read MPI (cpu 182)</t>
        </is>
      </c>
      <c r="JXB1" s="3" t="inlineStr">
        <is>
          <t>metric_L2 demand data read MPI (cpu 183)</t>
        </is>
      </c>
      <c r="JXC1" s="3" t="inlineStr">
        <is>
          <t>metric_L2 demand data read MPI (cpu 184)</t>
        </is>
      </c>
      <c r="JXD1" s="3" t="inlineStr">
        <is>
          <t>metric_L2 demand data read MPI (cpu 185)</t>
        </is>
      </c>
      <c r="JXE1" s="3" t="inlineStr">
        <is>
          <t>metric_L2 demand data read MPI (cpu 186)</t>
        </is>
      </c>
      <c r="JXF1" s="3" t="inlineStr">
        <is>
          <t>metric_L2 demand data read MPI (cpu 187)</t>
        </is>
      </c>
      <c r="JXG1" s="3" t="inlineStr">
        <is>
          <t>metric_L2 demand data read MPI (cpu 188)</t>
        </is>
      </c>
      <c r="JXH1" s="3" t="inlineStr">
        <is>
          <t>metric_L2 demand data read MPI (cpu 189)</t>
        </is>
      </c>
      <c r="JXI1" s="3" t="inlineStr">
        <is>
          <t>metric_L2 demand data read MPI (cpu 190)</t>
        </is>
      </c>
      <c r="JXJ1" s="3" t="inlineStr">
        <is>
          <t>metric_L2 demand data read MPI (cpu 191)</t>
        </is>
      </c>
      <c r="JXK1" s="3" t="inlineStr">
        <is>
          <t>metric_L2 demand data read MPI (cpu 192)</t>
        </is>
      </c>
      <c r="JXL1" s="3" t="inlineStr">
        <is>
          <t>metric_L2 demand data read MPI (cpu 193)</t>
        </is>
      </c>
      <c r="JXM1" s="3" t="inlineStr">
        <is>
          <t>metric_L2 demand data read MPI (cpu 194)</t>
        </is>
      </c>
      <c r="JXN1" s="3" t="inlineStr">
        <is>
          <t>metric_L2 demand data read MPI (cpu 195)</t>
        </is>
      </c>
      <c r="JXO1" s="3" t="inlineStr">
        <is>
          <t>metric_L2 demand data read MPI (cpu 196)</t>
        </is>
      </c>
      <c r="JXP1" s="3" t="inlineStr">
        <is>
          <t>metric_L2 demand data read MPI (cpu 197)</t>
        </is>
      </c>
      <c r="JXQ1" s="3" t="inlineStr">
        <is>
          <t>metric_L2 demand data read MPI (cpu 198)</t>
        </is>
      </c>
      <c r="JXR1" s="3" t="inlineStr">
        <is>
          <t>metric_L2 demand data read MPI (cpu 199)</t>
        </is>
      </c>
      <c r="JXS1" s="3" t="inlineStr">
        <is>
          <t>metric_L2 demand data read MPI (cpu 200)</t>
        </is>
      </c>
      <c r="JXT1" s="3" t="inlineStr">
        <is>
          <t>metric_L2 demand data read MPI (cpu 201)</t>
        </is>
      </c>
      <c r="JXU1" s="3" t="inlineStr">
        <is>
          <t>metric_L2 demand data read MPI (cpu 202)</t>
        </is>
      </c>
      <c r="JXV1" s="3" t="inlineStr">
        <is>
          <t>metric_L2 demand data read MPI (cpu 203)</t>
        </is>
      </c>
      <c r="JXW1" s="3" t="inlineStr">
        <is>
          <t>metric_L2 demand data read MPI (cpu 204)</t>
        </is>
      </c>
      <c r="JXX1" s="3" t="inlineStr">
        <is>
          <t>metric_L2 demand data read MPI (cpu 205)</t>
        </is>
      </c>
      <c r="JXY1" s="3" t="inlineStr">
        <is>
          <t>metric_L2 demand data read MPI (cpu 206)</t>
        </is>
      </c>
      <c r="JXZ1" s="3" t="inlineStr">
        <is>
          <t>metric_L2 demand data read MPI (cpu 207)</t>
        </is>
      </c>
      <c r="JYA1" s="3" t="inlineStr">
        <is>
          <t>metric_L2 demand data read MPI (cpu 208)</t>
        </is>
      </c>
      <c r="JYB1" s="3" t="inlineStr">
        <is>
          <t>metric_L2 demand data read MPI (cpu 209)</t>
        </is>
      </c>
      <c r="JYC1" s="3" t="inlineStr">
        <is>
          <t>metric_L2 demand data read MPI (cpu 210)</t>
        </is>
      </c>
      <c r="JYD1" s="3" t="inlineStr">
        <is>
          <t>metric_L2 demand data read MPI (cpu 211)</t>
        </is>
      </c>
      <c r="JYE1" s="3" t="inlineStr">
        <is>
          <t>metric_L2 demand data read MPI (cpu 212)</t>
        </is>
      </c>
      <c r="JYF1" s="3" t="inlineStr">
        <is>
          <t>metric_L2 demand data read MPI (cpu 213)</t>
        </is>
      </c>
      <c r="JYG1" s="3" t="inlineStr">
        <is>
          <t>metric_L2 demand data read MPI (cpu 214)</t>
        </is>
      </c>
      <c r="JYH1" s="3" t="inlineStr">
        <is>
          <t>metric_L2 demand data read MPI (cpu 215)</t>
        </is>
      </c>
      <c r="JYI1" s="3" t="inlineStr">
        <is>
          <t>metric_L2 demand data read MPI (cpu 216)</t>
        </is>
      </c>
      <c r="JYJ1" s="3" t="inlineStr">
        <is>
          <t>metric_L2 demand data read MPI (cpu 217)</t>
        </is>
      </c>
      <c r="JYK1" s="3" t="inlineStr">
        <is>
          <t>metric_L2 demand data read MPI (cpu 218)</t>
        </is>
      </c>
      <c r="JYL1" s="3" t="inlineStr">
        <is>
          <t>metric_L2 demand data read MPI (cpu 219)</t>
        </is>
      </c>
      <c r="JYM1" s="3" t="inlineStr">
        <is>
          <t>metric_L2 demand data read MPI (cpu 220)</t>
        </is>
      </c>
      <c r="JYN1" s="3" t="inlineStr">
        <is>
          <t>metric_L2 demand data read MPI (cpu 221)</t>
        </is>
      </c>
      <c r="JYO1" s="3" t="inlineStr">
        <is>
          <t>metric_L2 demand data read MPI (cpu 222)</t>
        </is>
      </c>
      <c r="JYP1" s="3" t="inlineStr">
        <is>
          <t>metric_L2 demand data read MPI (cpu 223)</t>
        </is>
      </c>
      <c r="JYQ1" s="3" t="inlineStr">
        <is>
          <t>metric_L2 demand data read MPI (cpu 224)</t>
        </is>
      </c>
      <c r="JYR1" s="3" t="inlineStr">
        <is>
          <t>metric_L2 demand data read MPI (cpu 225)</t>
        </is>
      </c>
      <c r="JYS1" s="3" t="inlineStr">
        <is>
          <t>metric_L2 demand data read MPI (cpu 226)</t>
        </is>
      </c>
      <c r="JYT1" s="3" t="inlineStr">
        <is>
          <t>metric_L2 demand data read MPI (cpu 227)</t>
        </is>
      </c>
      <c r="JYU1" s="3" t="inlineStr">
        <is>
          <t>metric_L2 demand data read MPI (cpu 228)</t>
        </is>
      </c>
      <c r="JYV1" s="3" t="inlineStr">
        <is>
          <t>metric_L2 demand data read MPI (cpu 229)</t>
        </is>
      </c>
      <c r="JYW1" s="3" t="inlineStr">
        <is>
          <t>metric_L2 demand data read MPI (cpu 230)</t>
        </is>
      </c>
      <c r="JYX1" s="3" t="inlineStr">
        <is>
          <t>metric_L2 demand data read MPI (cpu 231)</t>
        </is>
      </c>
      <c r="JYY1" s="3" t="inlineStr">
        <is>
          <t>metric_L2 demand data read MPI (cpu 232)</t>
        </is>
      </c>
      <c r="JYZ1" s="3" t="inlineStr">
        <is>
          <t>metric_L2 demand data read MPI (cpu 233)</t>
        </is>
      </c>
      <c r="JZA1" s="3" t="inlineStr">
        <is>
          <t>metric_L2 demand data read MPI (cpu 234)</t>
        </is>
      </c>
      <c r="JZB1" s="3" t="inlineStr">
        <is>
          <t>metric_L2 demand data read MPI (cpu 235)</t>
        </is>
      </c>
      <c r="JZC1" s="3" t="inlineStr">
        <is>
          <t>metric_L2 demand data read MPI (cpu 236)</t>
        </is>
      </c>
      <c r="JZD1" s="3" t="inlineStr">
        <is>
          <t>metric_L2 demand data read MPI (cpu 237)</t>
        </is>
      </c>
      <c r="JZE1" s="3" t="inlineStr">
        <is>
          <t>metric_L2 demand data read MPI (cpu 238)</t>
        </is>
      </c>
      <c r="JZF1" s="3" t="inlineStr">
        <is>
          <t>metric_L2 demand data read MPI (cpu 239)</t>
        </is>
      </c>
      <c r="JZG1" s="3" t="inlineStr">
        <is>
          <t>metric_L2 demand data read MPI (cpu 240)</t>
        </is>
      </c>
      <c r="JZH1" s="3" t="inlineStr">
        <is>
          <t>metric_L2 demand data read MPI (cpu 241)</t>
        </is>
      </c>
      <c r="JZI1" s="3" t="inlineStr">
        <is>
          <t>metric_L2 demand data read MPI (cpu 242)</t>
        </is>
      </c>
      <c r="JZJ1" s="3" t="inlineStr">
        <is>
          <t>metric_L2 demand data read MPI (cpu 243)</t>
        </is>
      </c>
      <c r="JZK1" s="3" t="inlineStr">
        <is>
          <t>metric_L2 demand data read MPI (cpu 244)</t>
        </is>
      </c>
      <c r="JZL1" s="3" t="inlineStr">
        <is>
          <t>metric_L2 demand data read MPI (cpu 245)</t>
        </is>
      </c>
      <c r="JZM1" s="3" t="inlineStr">
        <is>
          <t>metric_L2 demand data read MPI (cpu 246)</t>
        </is>
      </c>
      <c r="JZN1" s="3" t="inlineStr">
        <is>
          <t>metric_L2 demand data read MPI (cpu 247)</t>
        </is>
      </c>
      <c r="JZO1" s="3" t="inlineStr">
        <is>
          <t>metric_L2 demand data read MPI (cpu 248)</t>
        </is>
      </c>
      <c r="JZP1" s="3" t="inlineStr">
        <is>
          <t>metric_L2 demand data read MPI (cpu 249)</t>
        </is>
      </c>
      <c r="JZQ1" s="3" t="inlineStr">
        <is>
          <t>metric_L2 demand data read MPI (cpu 250)</t>
        </is>
      </c>
      <c r="JZR1" s="3" t="inlineStr">
        <is>
          <t>metric_L2 demand data read MPI (cpu 251)</t>
        </is>
      </c>
      <c r="JZS1" s="3" t="inlineStr">
        <is>
          <t>metric_L2 demand data read MPI (cpu 252)</t>
        </is>
      </c>
      <c r="JZT1" s="3" t="inlineStr">
        <is>
          <t>metric_L2 demand data read MPI (cpu 253)</t>
        </is>
      </c>
      <c r="JZU1" s="3" t="inlineStr">
        <is>
          <t>metric_L2 demand data read MPI (cpu 254)</t>
        </is>
      </c>
      <c r="JZV1" s="3" t="inlineStr">
        <is>
          <t>metric_L2 demand data read MPI (cpu 255)</t>
        </is>
      </c>
      <c r="JZW1" s="3" t="inlineStr">
        <is>
          <t>metric_L2 demand data read MPI (cpu 256)</t>
        </is>
      </c>
      <c r="JZX1" s="3" t="inlineStr">
        <is>
          <t>metric_L2 demand data read MPI (cpu 257)</t>
        </is>
      </c>
      <c r="JZY1" s="3" t="inlineStr">
        <is>
          <t>metric_L2 demand data read MPI (cpu 258)</t>
        </is>
      </c>
      <c r="JZZ1" s="3" t="inlineStr">
        <is>
          <t>metric_L2 demand data read MPI (cpu 259)</t>
        </is>
      </c>
      <c r="KAA1" s="3" t="inlineStr">
        <is>
          <t>metric_L2 demand data read MPI (cpu 260)</t>
        </is>
      </c>
      <c r="KAB1" s="3" t="inlineStr">
        <is>
          <t>metric_L2 demand data read MPI (cpu 261)</t>
        </is>
      </c>
      <c r="KAC1" s="3" t="inlineStr">
        <is>
          <t>metric_L2 demand data read MPI (cpu 262)</t>
        </is>
      </c>
      <c r="KAD1" s="3" t="inlineStr">
        <is>
          <t>metric_L2 demand data read MPI (cpu 263)</t>
        </is>
      </c>
      <c r="KAE1" s="3" t="inlineStr">
        <is>
          <t>metric_L2 demand data read MPI (cpu 264)</t>
        </is>
      </c>
      <c r="KAF1" s="3" t="inlineStr">
        <is>
          <t>metric_L2 demand data read MPI (cpu 265)</t>
        </is>
      </c>
      <c r="KAG1" s="3" t="inlineStr">
        <is>
          <t>metric_L2 demand data read MPI (cpu 266)</t>
        </is>
      </c>
      <c r="KAH1" s="3" t="inlineStr">
        <is>
          <t>metric_L2 demand data read MPI (cpu 267)</t>
        </is>
      </c>
      <c r="KAI1" s="3" t="inlineStr">
        <is>
          <t>metric_L2 demand data read MPI (cpu 268)</t>
        </is>
      </c>
      <c r="KAJ1" s="3" t="inlineStr">
        <is>
          <t>metric_L2 demand data read MPI (cpu 269)</t>
        </is>
      </c>
      <c r="KAK1" s="3" t="inlineStr">
        <is>
          <t>metric_L2 demand data read MPI (cpu 270)</t>
        </is>
      </c>
      <c r="KAL1" s="3" t="inlineStr">
        <is>
          <t>metric_L2 demand data read MPI (cpu 271)</t>
        </is>
      </c>
      <c r="KAM1" s="3" t="inlineStr">
        <is>
          <t>metric_L2 demand data read MPI (cpu 272)</t>
        </is>
      </c>
      <c r="KAN1" s="3" t="inlineStr">
        <is>
          <t>metric_L2 demand data read MPI (cpu 273)</t>
        </is>
      </c>
      <c r="KAO1" s="3" t="inlineStr">
        <is>
          <t>metric_L2 demand data read MPI (cpu 274)</t>
        </is>
      </c>
      <c r="KAP1" s="3" t="inlineStr">
        <is>
          <t>metric_L2 demand data read MPI (cpu 275)</t>
        </is>
      </c>
      <c r="KAQ1" s="3" t="inlineStr">
        <is>
          <t>metric_L2 demand data read MPI (cpu 276)</t>
        </is>
      </c>
      <c r="KAR1" s="3" t="inlineStr">
        <is>
          <t>metric_L2 demand data read MPI (cpu 277)</t>
        </is>
      </c>
      <c r="KAS1" s="3" t="inlineStr">
        <is>
          <t>metric_L2 demand data read MPI (cpu 278)</t>
        </is>
      </c>
      <c r="KAT1" s="3" t="inlineStr">
        <is>
          <t>metric_L2 demand data read MPI (cpu 279)</t>
        </is>
      </c>
      <c r="KAU1" s="3" t="inlineStr">
        <is>
          <t>metric_L2 demand data read MPI (cpu 280)</t>
        </is>
      </c>
      <c r="KAV1" s="3" t="inlineStr">
        <is>
          <t>metric_L2 demand data read MPI (cpu 281)</t>
        </is>
      </c>
      <c r="KAW1" s="3" t="inlineStr">
        <is>
          <t>metric_L2 demand data read MPI (cpu 282)</t>
        </is>
      </c>
      <c r="KAX1" s="3" t="inlineStr">
        <is>
          <t>metric_L2 demand data read MPI (cpu 283)</t>
        </is>
      </c>
      <c r="KAY1" s="3" t="inlineStr">
        <is>
          <t>metric_L2 demand data read MPI (cpu 284)</t>
        </is>
      </c>
      <c r="KAZ1" s="3" t="inlineStr">
        <is>
          <t>metric_L2 demand data read MPI (cpu 285)</t>
        </is>
      </c>
      <c r="KBA1" s="3" t="inlineStr">
        <is>
          <t>metric_L2 demand data read MPI (cpu 286)</t>
        </is>
      </c>
      <c r="KBB1" s="3" t="inlineStr">
        <is>
          <t>metric_L2 demand data read MPI (cpu 287)</t>
        </is>
      </c>
      <c r="KBC1" s="3" t="inlineStr">
        <is>
          <t>metric_L2 demand code MPI (cpu 0)</t>
        </is>
      </c>
      <c r="KBD1" s="3" t="inlineStr">
        <is>
          <t>metric_L2 demand code MPI (cpu 1)</t>
        </is>
      </c>
      <c r="KBE1" s="3" t="inlineStr">
        <is>
          <t>metric_L2 demand code MPI (cpu 2)</t>
        </is>
      </c>
      <c r="KBF1" s="3" t="inlineStr">
        <is>
          <t>metric_L2 demand code MPI (cpu 3)</t>
        </is>
      </c>
      <c r="KBG1" s="3" t="inlineStr">
        <is>
          <t>metric_L2 demand code MPI (cpu 4)</t>
        </is>
      </c>
      <c r="KBH1" s="3" t="inlineStr">
        <is>
          <t>metric_L2 demand code MPI (cpu 5)</t>
        </is>
      </c>
      <c r="KBI1" s="3" t="inlineStr">
        <is>
          <t>metric_L2 demand code MPI (cpu 6)</t>
        </is>
      </c>
      <c r="KBJ1" s="3" t="inlineStr">
        <is>
          <t>metric_L2 demand code MPI (cpu 7)</t>
        </is>
      </c>
      <c r="KBK1" s="3" t="inlineStr">
        <is>
          <t>metric_L2 demand code MPI (cpu 8)</t>
        </is>
      </c>
      <c r="KBL1" s="3" t="inlineStr">
        <is>
          <t>metric_L2 demand code MPI (cpu 9)</t>
        </is>
      </c>
      <c r="KBM1" s="3" t="inlineStr">
        <is>
          <t>metric_L2 demand code MPI (cpu 10)</t>
        </is>
      </c>
      <c r="KBN1" s="3" t="inlineStr">
        <is>
          <t>metric_L2 demand code MPI (cpu 11)</t>
        </is>
      </c>
      <c r="KBO1" s="3" t="inlineStr">
        <is>
          <t>metric_L2 demand code MPI (cpu 12)</t>
        </is>
      </c>
      <c r="KBP1" s="3" t="inlineStr">
        <is>
          <t>metric_L2 demand code MPI (cpu 13)</t>
        </is>
      </c>
      <c r="KBQ1" s="3" t="inlineStr">
        <is>
          <t>metric_L2 demand code MPI (cpu 14)</t>
        </is>
      </c>
      <c r="KBR1" s="3" t="inlineStr">
        <is>
          <t>metric_L2 demand code MPI (cpu 15)</t>
        </is>
      </c>
      <c r="KBS1" s="3" t="inlineStr">
        <is>
          <t>metric_L2 demand code MPI (cpu 16)</t>
        </is>
      </c>
      <c r="KBT1" s="3" t="inlineStr">
        <is>
          <t>metric_L2 demand code MPI (cpu 17)</t>
        </is>
      </c>
      <c r="KBU1" s="3" t="inlineStr">
        <is>
          <t>metric_L2 demand code MPI (cpu 18)</t>
        </is>
      </c>
      <c r="KBV1" s="3" t="inlineStr">
        <is>
          <t>metric_L2 demand code MPI (cpu 19)</t>
        </is>
      </c>
      <c r="KBW1" s="3" t="inlineStr">
        <is>
          <t>metric_L2 demand code MPI (cpu 20)</t>
        </is>
      </c>
      <c r="KBX1" s="3" t="inlineStr">
        <is>
          <t>metric_L2 demand code MPI (cpu 21)</t>
        </is>
      </c>
      <c r="KBY1" s="3" t="inlineStr">
        <is>
          <t>metric_L2 demand code MPI (cpu 22)</t>
        </is>
      </c>
      <c r="KBZ1" s="3" t="inlineStr">
        <is>
          <t>metric_L2 demand code MPI (cpu 23)</t>
        </is>
      </c>
      <c r="KCA1" s="3" t="inlineStr">
        <is>
          <t>metric_L2 demand code MPI (cpu 24)</t>
        </is>
      </c>
      <c r="KCB1" s="3" t="inlineStr">
        <is>
          <t>metric_L2 demand code MPI (cpu 25)</t>
        </is>
      </c>
      <c r="KCC1" s="3" t="inlineStr">
        <is>
          <t>metric_L2 demand code MPI (cpu 26)</t>
        </is>
      </c>
      <c r="KCD1" s="3" t="inlineStr">
        <is>
          <t>metric_L2 demand code MPI (cpu 27)</t>
        </is>
      </c>
      <c r="KCE1" s="3" t="inlineStr">
        <is>
          <t>metric_L2 demand code MPI (cpu 28)</t>
        </is>
      </c>
      <c r="KCF1" s="3" t="inlineStr">
        <is>
          <t>metric_L2 demand code MPI (cpu 29)</t>
        </is>
      </c>
      <c r="KCG1" s="3" t="inlineStr">
        <is>
          <t>metric_L2 demand code MPI (cpu 30)</t>
        </is>
      </c>
      <c r="KCH1" s="3" t="inlineStr">
        <is>
          <t>metric_L2 demand code MPI (cpu 31)</t>
        </is>
      </c>
      <c r="KCI1" s="3" t="inlineStr">
        <is>
          <t>metric_L2 demand code MPI (cpu 32)</t>
        </is>
      </c>
      <c r="KCJ1" s="3" t="inlineStr">
        <is>
          <t>metric_L2 demand code MPI (cpu 33)</t>
        </is>
      </c>
      <c r="KCK1" s="3" t="inlineStr">
        <is>
          <t>metric_L2 demand code MPI (cpu 34)</t>
        </is>
      </c>
      <c r="KCL1" s="3" t="inlineStr">
        <is>
          <t>metric_L2 demand code MPI (cpu 35)</t>
        </is>
      </c>
      <c r="KCM1" s="3" t="inlineStr">
        <is>
          <t>metric_L2 demand code MPI (cpu 36)</t>
        </is>
      </c>
      <c r="KCN1" s="3" t="inlineStr">
        <is>
          <t>metric_L2 demand code MPI (cpu 37)</t>
        </is>
      </c>
      <c r="KCO1" s="3" t="inlineStr">
        <is>
          <t>metric_L2 demand code MPI (cpu 38)</t>
        </is>
      </c>
      <c r="KCP1" s="3" t="inlineStr">
        <is>
          <t>metric_L2 demand code MPI (cpu 39)</t>
        </is>
      </c>
      <c r="KCQ1" s="3" t="inlineStr">
        <is>
          <t>metric_L2 demand code MPI (cpu 40)</t>
        </is>
      </c>
      <c r="KCR1" s="3" t="inlineStr">
        <is>
          <t>metric_L2 demand code MPI (cpu 41)</t>
        </is>
      </c>
      <c r="KCS1" s="3" t="inlineStr">
        <is>
          <t>metric_L2 demand code MPI (cpu 42)</t>
        </is>
      </c>
      <c r="KCT1" s="3" t="inlineStr">
        <is>
          <t>metric_L2 demand code MPI (cpu 43)</t>
        </is>
      </c>
      <c r="KCU1" s="3" t="inlineStr">
        <is>
          <t>metric_L2 demand code MPI (cpu 44)</t>
        </is>
      </c>
      <c r="KCV1" s="3" t="inlineStr">
        <is>
          <t>metric_L2 demand code MPI (cpu 45)</t>
        </is>
      </c>
      <c r="KCW1" s="3" t="inlineStr">
        <is>
          <t>metric_L2 demand code MPI (cpu 46)</t>
        </is>
      </c>
      <c r="KCX1" s="3" t="inlineStr">
        <is>
          <t>metric_L2 demand code MPI (cpu 47)</t>
        </is>
      </c>
      <c r="KCY1" s="3" t="inlineStr">
        <is>
          <t>metric_L2 demand code MPI (cpu 48)</t>
        </is>
      </c>
      <c r="KCZ1" s="3" t="inlineStr">
        <is>
          <t>metric_L2 demand code MPI (cpu 49)</t>
        </is>
      </c>
      <c r="KDA1" s="3" t="inlineStr">
        <is>
          <t>metric_L2 demand code MPI (cpu 50)</t>
        </is>
      </c>
      <c r="KDB1" s="3" t="inlineStr">
        <is>
          <t>metric_L2 demand code MPI (cpu 51)</t>
        </is>
      </c>
      <c r="KDC1" s="3" t="inlineStr">
        <is>
          <t>metric_L2 demand code MPI (cpu 52)</t>
        </is>
      </c>
      <c r="KDD1" s="3" t="inlineStr">
        <is>
          <t>metric_L2 demand code MPI (cpu 53)</t>
        </is>
      </c>
      <c r="KDE1" s="3" t="inlineStr">
        <is>
          <t>metric_L2 demand code MPI (cpu 54)</t>
        </is>
      </c>
      <c r="KDF1" s="3" t="inlineStr">
        <is>
          <t>metric_L2 demand code MPI (cpu 55)</t>
        </is>
      </c>
      <c r="KDG1" s="3" t="inlineStr">
        <is>
          <t>metric_L2 demand code MPI (cpu 56)</t>
        </is>
      </c>
      <c r="KDH1" s="3" t="inlineStr">
        <is>
          <t>metric_L2 demand code MPI (cpu 57)</t>
        </is>
      </c>
      <c r="KDI1" s="3" t="inlineStr">
        <is>
          <t>metric_L2 demand code MPI (cpu 58)</t>
        </is>
      </c>
      <c r="KDJ1" s="3" t="inlineStr">
        <is>
          <t>metric_L2 demand code MPI (cpu 59)</t>
        </is>
      </c>
      <c r="KDK1" s="3" t="inlineStr">
        <is>
          <t>metric_L2 demand code MPI (cpu 60)</t>
        </is>
      </c>
      <c r="KDL1" s="3" t="inlineStr">
        <is>
          <t>metric_L2 demand code MPI (cpu 61)</t>
        </is>
      </c>
      <c r="KDM1" s="3" t="inlineStr">
        <is>
          <t>metric_L2 demand code MPI (cpu 62)</t>
        </is>
      </c>
      <c r="KDN1" s="3" t="inlineStr">
        <is>
          <t>metric_L2 demand code MPI (cpu 63)</t>
        </is>
      </c>
      <c r="KDO1" s="3" t="inlineStr">
        <is>
          <t>metric_L2 demand code MPI (cpu 64)</t>
        </is>
      </c>
      <c r="KDP1" s="3" t="inlineStr">
        <is>
          <t>metric_L2 demand code MPI (cpu 65)</t>
        </is>
      </c>
      <c r="KDQ1" s="3" t="inlineStr">
        <is>
          <t>metric_L2 demand code MPI (cpu 66)</t>
        </is>
      </c>
      <c r="KDR1" s="3" t="inlineStr">
        <is>
          <t>metric_L2 demand code MPI (cpu 67)</t>
        </is>
      </c>
      <c r="KDS1" s="3" t="inlineStr">
        <is>
          <t>metric_L2 demand code MPI (cpu 68)</t>
        </is>
      </c>
      <c r="KDT1" s="3" t="inlineStr">
        <is>
          <t>metric_L2 demand code MPI (cpu 69)</t>
        </is>
      </c>
      <c r="KDU1" s="3" t="inlineStr">
        <is>
          <t>metric_L2 demand code MPI (cpu 70)</t>
        </is>
      </c>
      <c r="KDV1" s="3" t="inlineStr">
        <is>
          <t>metric_L2 demand code MPI (cpu 71)</t>
        </is>
      </c>
      <c r="KDW1" s="3" t="inlineStr">
        <is>
          <t>metric_L2 demand code MPI (cpu 72)</t>
        </is>
      </c>
      <c r="KDX1" s="3" t="inlineStr">
        <is>
          <t>metric_L2 demand code MPI (cpu 73)</t>
        </is>
      </c>
      <c r="KDY1" s="3" t="inlineStr">
        <is>
          <t>metric_L2 demand code MPI (cpu 74)</t>
        </is>
      </c>
      <c r="KDZ1" s="3" t="inlineStr">
        <is>
          <t>metric_L2 demand code MPI (cpu 75)</t>
        </is>
      </c>
      <c r="KEA1" s="3" t="inlineStr">
        <is>
          <t>metric_L2 demand code MPI (cpu 76)</t>
        </is>
      </c>
      <c r="KEB1" s="3" t="inlineStr">
        <is>
          <t>metric_L2 demand code MPI (cpu 77)</t>
        </is>
      </c>
      <c r="KEC1" s="3" t="inlineStr">
        <is>
          <t>metric_L2 demand code MPI (cpu 78)</t>
        </is>
      </c>
      <c r="KED1" s="3" t="inlineStr">
        <is>
          <t>metric_L2 demand code MPI (cpu 79)</t>
        </is>
      </c>
      <c r="KEE1" s="3" t="inlineStr">
        <is>
          <t>metric_L2 demand code MPI (cpu 80)</t>
        </is>
      </c>
      <c r="KEF1" s="3" t="inlineStr">
        <is>
          <t>metric_L2 demand code MPI (cpu 81)</t>
        </is>
      </c>
      <c r="KEG1" s="3" t="inlineStr">
        <is>
          <t>metric_L2 demand code MPI (cpu 82)</t>
        </is>
      </c>
      <c r="KEH1" s="3" t="inlineStr">
        <is>
          <t>metric_L2 demand code MPI (cpu 83)</t>
        </is>
      </c>
      <c r="KEI1" s="3" t="inlineStr">
        <is>
          <t>metric_L2 demand code MPI (cpu 84)</t>
        </is>
      </c>
      <c r="KEJ1" s="3" t="inlineStr">
        <is>
          <t>metric_L2 demand code MPI (cpu 85)</t>
        </is>
      </c>
      <c r="KEK1" s="3" t="inlineStr">
        <is>
          <t>metric_L2 demand code MPI (cpu 86)</t>
        </is>
      </c>
      <c r="KEL1" s="3" t="inlineStr">
        <is>
          <t>metric_L2 demand code MPI (cpu 87)</t>
        </is>
      </c>
      <c r="KEM1" s="3" t="inlineStr">
        <is>
          <t>metric_L2 demand code MPI (cpu 88)</t>
        </is>
      </c>
      <c r="KEN1" s="3" t="inlineStr">
        <is>
          <t>metric_L2 demand code MPI (cpu 89)</t>
        </is>
      </c>
      <c r="KEO1" s="3" t="inlineStr">
        <is>
          <t>metric_L2 demand code MPI (cpu 90)</t>
        </is>
      </c>
      <c r="KEP1" s="3" t="inlineStr">
        <is>
          <t>metric_L2 demand code MPI (cpu 91)</t>
        </is>
      </c>
      <c r="KEQ1" s="3" t="inlineStr">
        <is>
          <t>metric_L2 demand code MPI (cpu 92)</t>
        </is>
      </c>
      <c r="KER1" s="3" t="inlineStr">
        <is>
          <t>metric_L2 demand code MPI (cpu 93)</t>
        </is>
      </c>
      <c r="KES1" s="3" t="inlineStr">
        <is>
          <t>metric_L2 demand code MPI (cpu 94)</t>
        </is>
      </c>
      <c r="KET1" s="3" t="inlineStr">
        <is>
          <t>metric_L2 demand code MPI (cpu 95)</t>
        </is>
      </c>
      <c r="KEU1" s="3" t="inlineStr">
        <is>
          <t>metric_L2 demand code MPI (cpu 96)</t>
        </is>
      </c>
      <c r="KEV1" s="3" t="inlineStr">
        <is>
          <t>metric_L2 demand code MPI (cpu 97)</t>
        </is>
      </c>
      <c r="KEW1" s="3" t="inlineStr">
        <is>
          <t>metric_L2 demand code MPI (cpu 98)</t>
        </is>
      </c>
      <c r="KEX1" s="3" t="inlineStr">
        <is>
          <t>metric_L2 demand code MPI (cpu 99)</t>
        </is>
      </c>
      <c r="KEY1" s="3" t="inlineStr">
        <is>
          <t>metric_L2 demand code MPI (cpu 100)</t>
        </is>
      </c>
      <c r="KEZ1" s="3" t="inlineStr">
        <is>
          <t>metric_L2 demand code MPI (cpu 101)</t>
        </is>
      </c>
      <c r="KFA1" s="3" t="inlineStr">
        <is>
          <t>metric_L2 demand code MPI (cpu 102)</t>
        </is>
      </c>
      <c r="KFB1" s="3" t="inlineStr">
        <is>
          <t>metric_L2 demand code MPI (cpu 103)</t>
        </is>
      </c>
      <c r="KFC1" s="3" t="inlineStr">
        <is>
          <t>metric_L2 demand code MPI (cpu 104)</t>
        </is>
      </c>
      <c r="KFD1" s="3" t="inlineStr">
        <is>
          <t>metric_L2 demand code MPI (cpu 105)</t>
        </is>
      </c>
      <c r="KFE1" s="3" t="inlineStr">
        <is>
          <t>metric_L2 demand code MPI (cpu 106)</t>
        </is>
      </c>
      <c r="KFF1" s="3" t="inlineStr">
        <is>
          <t>metric_L2 demand code MPI (cpu 107)</t>
        </is>
      </c>
      <c r="KFG1" s="3" t="inlineStr">
        <is>
          <t>metric_L2 demand code MPI (cpu 108)</t>
        </is>
      </c>
      <c r="KFH1" s="3" t="inlineStr">
        <is>
          <t>metric_L2 demand code MPI (cpu 109)</t>
        </is>
      </c>
      <c r="KFI1" s="3" t="inlineStr">
        <is>
          <t>metric_L2 demand code MPI (cpu 110)</t>
        </is>
      </c>
      <c r="KFJ1" s="3" t="inlineStr">
        <is>
          <t>metric_L2 demand code MPI (cpu 111)</t>
        </is>
      </c>
      <c r="KFK1" s="3" t="inlineStr">
        <is>
          <t>metric_L2 demand code MPI (cpu 112)</t>
        </is>
      </c>
      <c r="KFL1" s="3" t="inlineStr">
        <is>
          <t>metric_L2 demand code MPI (cpu 113)</t>
        </is>
      </c>
      <c r="KFM1" s="3" t="inlineStr">
        <is>
          <t>metric_L2 demand code MPI (cpu 114)</t>
        </is>
      </c>
      <c r="KFN1" s="3" t="inlineStr">
        <is>
          <t>metric_L2 demand code MPI (cpu 115)</t>
        </is>
      </c>
      <c r="KFO1" s="3" t="inlineStr">
        <is>
          <t>metric_L2 demand code MPI (cpu 116)</t>
        </is>
      </c>
      <c r="KFP1" s="3" t="inlineStr">
        <is>
          <t>metric_L2 demand code MPI (cpu 117)</t>
        </is>
      </c>
      <c r="KFQ1" s="3" t="inlineStr">
        <is>
          <t>metric_L2 demand code MPI (cpu 118)</t>
        </is>
      </c>
      <c r="KFR1" s="3" t="inlineStr">
        <is>
          <t>metric_L2 demand code MPI (cpu 119)</t>
        </is>
      </c>
      <c r="KFS1" s="3" t="inlineStr">
        <is>
          <t>metric_L2 demand code MPI (cpu 120)</t>
        </is>
      </c>
      <c r="KFT1" s="3" t="inlineStr">
        <is>
          <t>metric_L2 demand code MPI (cpu 121)</t>
        </is>
      </c>
      <c r="KFU1" s="3" t="inlineStr">
        <is>
          <t>metric_L2 demand code MPI (cpu 122)</t>
        </is>
      </c>
      <c r="KFV1" s="3" t="inlineStr">
        <is>
          <t>metric_L2 demand code MPI (cpu 123)</t>
        </is>
      </c>
      <c r="KFW1" s="3" t="inlineStr">
        <is>
          <t>metric_L2 demand code MPI (cpu 124)</t>
        </is>
      </c>
      <c r="KFX1" s="3" t="inlineStr">
        <is>
          <t>metric_L2 demand code MPI (cpu 125)</t>
        </is>
      </c>
      <c r="KFY1" s="3" t="inlineStr">
        <is>
          <t>metric_L2 demand code MPI (cpu 126)</t>
        </is>
      </c>
      <c r="KFZ1" s="3" t="inlineStr">
        <is>
          <t>metric_L2 demand code MPI (cpu 127)</t>
        </is>
      </c>
      <c r="KGA1" s="3" t="inlineStr">
        <is>
          <t>metric_L2 demand code MPI (cpu 128)</t>
        </is>
      </c>
      <c r="KGB1" s="3" t="inlineStr">
        <is>
          <t>metric_L2 demand code MPI (cpu 129)</t>
        </is>
      </c>
      <c r="KGC1" s="3" t="inlineStr">
        <is>
          <t>metric_L2 demand code MPI (cpu 130)</t>
        </is>
      </c>
      <c r="KGD1" s="3" t="inlineStr">
        <is>
          <t>metric_L2 demand code MPI (cpu 131)</t>
        </is>
      </c>
      <c r="KGE1" s="3" t="inlineStr">
        <is>
          <t>metric_L2 demand code MPI (cpu 132)</t>
        </is>
      </c>
      <c r="KGF1" s="3" t="inlineStr">
        <is>
          <t>metric_L2 demand code MPI (cpu 133)</t>
        </is>
      </c>
      <c r="KGG1" s="3" t="inlineStr">
        <is>
          <t>metric_L2 demand code MPI (cpu 134)</t>
        </is>
      </c>
      <c r="KGH1" s="3" t="inlineStr">
        <is>
          <t>metric_L2 demand code MPI (cpu 135)</t>
        </is>
      </c>
      <c r="KGI1" s="3" t="inlineStr">
        <is>
          <t>metric_L2 demand code MPI (cpu 136)</t>
        </is>
      </c>
      <c r="KGJ1" s="3" t="inlineStr">
        <is>
          <t>metric_L2 demand code MPI (cpu 137)</t>
        </is>
      </c>
      <c r="KGK1" s="3" t="inlineStr">
        <is>
          <t>metric_L2 demand code MPI (cpu 138)</t>
        </is>
      </c>
      <c r="KGL1" s="3" t="inlineStr">
        <is>
          <t>metric_L2 demand code MPI (cpu 139)</t>
        </is>
      </c>
      <c r="KGM1" s="3" t="inlineStr">
        <is>
          <t>metric_L2 demand code MPI (cpu 140)</t>
        </is>
      </c>
      <c r="KGN1" s="3" t="inlineStr">
        <is>
          <t>metric_L2 demand code MPI (cpu 141)</t>
        </is>
      </c>
      <c r="KGO1" s="3" t="inlineStr">
        <is>
          <t>metric_L2 demand code MPI (cpu 142)</t>
        </is>
      </c>
      <c r="KGP1" s="3" t="inlineStr">
        <is>
          <t>metric_L2 demand code MPI (cpu 143)</t>
        </is>
      </c>
      <c r="KGQ1" s="3" t="inlineStr">
        <is>
          <t>metric_L2 demand code MPI (cpu 144)</t>
        </is>
      </c>
      <c r="KGR1" s="3" t="inlineStr">
        <is>
          <t>metric_L2 demand code MPI (cpu 145)</t>
        </is>
      </c>
      <c r="KGS1" s="3" t="inlineStr">
        <is>
          <t>metric_L2 demand code MPI (cpu 146)</t>
        </is>
      </c>
      <c r="KGT1" s="3" t="inlineStr">
        <is>
          <t>metric_L2 demand code MPI (cpu 147)</t>
        </is>
      </c>
      <c r="KGU1" s="3" t="inlineStr">
        <is>
          <t>metric_L2 demand code MPI (cpu 148)</t>
        </is>
      </c>
      <c r="KGV1" s="3" t="inlineStr">
        <is>
          <t>metric_L2 demand code MPI (cpu 149)</t>
        </is>
      </c>
      <c r="KGW1" s="3" t="inlineStr">
        <is>
          <t>metric_L2 demand code MPI (cpu 150)</t>
        </is>
      </c>
      <c r="KGX1" s="3" t="inlineStr">
        <is>
          <t>metric_L2 demand code MPI (cpu 151)</t>
        </is>
      </c>
      <c r="KGY1" s="3" t="inlineStr">
        <is>
          <t>metric_L2 demand code MPI (cpu 152)</t>
        </is>
      </c>
      <c r="KGZ1" s="3" t="inlineStr">
        <is>
          <t>metric_L2 demand code MPI (cpu 153)</t>
        </is>
      </c>
      <c r="KHA1" s="3" t="inlineStr">
        <is>
          <t>metric_L2 demand code MPI (cpu 154)</t>
        </is>
      </c>
      <c r="KHB1" s="3" t="inlineStr">
        <is>
          <t>metric_L2 demand code MPI (cpu 155)</t>
        </is>
      </c>
      <c r="KHC1" s="3" t="inlineStr">
        <is>
          <t>metric_L2 demand code MPI (cpu 156)</t>
        </is>
      </c>
      <c r="KHD1" s="3" t="inlineStr">
        <is>
          <t>metric_L2 demand code MPI (cpu 157)</t>
        </is>
      </c>
      <c r="KHE1" s="3" t="inlineStr">
        <is>
          <t>metric_L2 demand code MPI (cpu 158)</t>
        </is>
      </c>
      <c r="KHF1" s="3" t="inlineStr">
        <is>
          <t>metric_L2 demand code MPI (cpu 159)</t>
        </is>
      </c>
      <c r="KHG1" s="3" t="inlineStr">
        <is>
          <t>metric_L2 demand code MPI (cpu 160)</t>
        </is>
      </c>
      <c r="KHH1" s="3" t="inlineStr">
        <is>
          <t>metric_L2 demand code MPI (cpu 161)</t>
        </is>
      </c>
      <c r="KHI1" s="3" t="inlineStr">
        <is>
          <t>metric_L2 demand code MPI (cpu 162)</t>
        </is>
      </c>
      <c r="KHJ1" s="3" t="inlineStr">
        <is>
          <t>metric_L2 demand code MPI (cpu 163)</t>
        </is>
      </c>
      <c r="KHK1" s="3" t="inlineStr">
        <is>
          <t>metric_L2 demand code MPI (cpu 164)</t>
        </is>
      </c>
      <c r="KHL1" s="3" t="inlineStr">
        <is>
          <t>metric_L2 demand code MPI (cpu 165)</t>
        </is>
      </c>
      <c r="KHM1" s="3" t="inlineStr">
        <is>
          <t>metric_L2 demand code MPI (cpu 166)</t>
        </is>
      </c>
      <c r="KHN1" s="3" t="inlineStr">
        <is>
          <t>metric_L2 demand code MPI (cpu 167)</t>
        </is>
      </c>
      <c r="KHO1" s="3" t="inlineStr">
        <is>
          <t>metric_L2 demand code MPI (cpu 168)</t>
        </is>
      </c>
      <c r="KHP1" s="3" t="inlineStr">
        <is>
          <t>metric_L2 demand code MPI (cpu 169)</t>
        </is>
      </c>
      <c r="KHQ1" s="3" t="inlineStr">
        <is>
          <t>metric_L2 demand code MPI (cpu 170)</t>
        </is>
      </c>
      <c r="KHR1" s="3" t="inlineStr">
        <is>
          <t>metric_L2 demand code MPI (cpu 171)</t>
        </is>
      </c>
      <c r="KHS1" s="3" t="inlineStr">
        <is>
          <t>metric_L2 demand code MPI (cpu 172)</t>
        </is>
      </c>
      <c r="KHT1" s="3" t="inlineStr">
        <is>
          <t>metric_L2 demand code MPI (cpu 173)</t>
        </is>
      </c>
      <c r="KHU1" s="3" t="inlineStr">
        <is>
          <t>metric_L2 demand code MPI (cpu 174)</t>
        </is>
      </c>
      <c r="KHV1" s="3" t="inlineStr">
        <is>
          <t>metric_L2 demand code MPI (cpu 175)</t>
        </is>
      </c>
      <c r="KHW1" s="3" t="inlineStr">
        <is>
          <t>metric_L2 demand code MPI (cpu 176)</t>
        </is>
      </c>
      <c r="KHX1" s="3" t="inlineStr">
        <is>
          <t>metric_L2 demand code MPI (cpu 177)</t>
        </is>
      </c>
      <c r="KHY1" s="3" t="inlineStr">
        <is>
          <t>metric_L2 demand code MPI (cpu 178)</t>
        </is>
      </c>
      <c r="KHZ1" s="3" t="inlineStr">
        <is>
          <t>metric_L2 demand code MPI (cpu 179)</t>
        </is>
      </c>
      <c r="KIA1" s="3" t="inlineStr">
        <is>
          <t>metric_L2 demand code MPI (cpu 180)</t>
        </is>
      </c>
      <c r="KIB1" s="3" t="inlineStr">
        <is>
          <t>metric_L2 demand code MPI (cpu 181)</t>
        </is>
      </c>
      <c r="KIC1" s="3" t="inlineStr">
        <is>
          <t>metric_L2 demand code MPI (cpu 182)</t>
        </is>
      </c>
      <c r="KID1" s="3" t="inlineStr">
        <is>
          <t>metric_L2 demand code MPI (cpu 183)</t>
        </is>
      </c>
      <c r="KIE1" s="3" t="inlineStr">
        <is>
          <t>metric_L2 demand code MPI (cpu 184)</t>
        </is>
      </c>
      <c r="KIF1" s="3" t="inlineStr">
        <is>
          <t>metric_L2 demand code MPI (cpu 185)</t>
        </is>
      </c>
      <c r="KIG1" s="3" t="inlineStr">
        <is>
          <t>metric_L2 demand code MPI (cpu 186)</t>
        </is>
      </c>
      <c r="KIH1" s="3" t="inlineStr">
        <is>
          <t>metric_L2 demand code MPI (cpu 187)</t>
        </is>
      </c>
      <c r="KII1" s="3" t="inlineStr">
        <is>
          <t>metric_L2 demand code MPI (cpu 188)</t>
        </is>
      </c>
      <c r="KIJ1" s="3" t="inlineStr">
        <is>
          <t>metric_L2 demand code MPI (cpu 189)</t>
        </is>
      </c>
      <c r="KIK1" s="3" t="inlineStr">
        <is>
          <t>metric_L2 demand code MPI (cpu 190)</t>
        </is>
      </c>
      <c r="KIL1" s="3" t="inlineStr">
        <is>
          <t>metric_L2 demand code MPI (cpu 191)</t>
        </is>
      </c>
      <c r="KIM1" s="3" t="inlineStr">
        <is>
          <t>metric_L2 demand code MPI (cpu 192)</t>
        </is>
      </c>
      <c r="KIN1" s="3" t="inlineStr">
        <is>
          <t>metric_L2 demand code MPI (cpu 193)</t>
        </is>
      </c>
      <c r="KIO1" s="3" t="inlineStr">
        <is>
          <t>metric_L2 demand code MPI (cpu 194)</t>
        </is>
      </c>
      <c r="KIP1" s="3" t="inlineStr">
        <is>
          <t>metric_L2 demand code MPI (cpu 195)</t>
        </is>
      </c>
      <c r="KIQ1" s="3" t="inlineStr">
        <is>
          <t>metric_L2 demand code MPI (cpu 196)</t>
        </is>
      </c>
      <c r="KIR1" s="3" t="inlineStr">
        <is>
          <t>metric_L2 demand code MPI (cpu 197)</t>
        </is>
      </c>
      <c r="KIS1" s="3" t="inlineStr">
        <is>
          <t>metric_L2 demand code MPI (cpu 198)</t>
        </is>
      </c>
      <c r="KIT1" s="3" t="inlineStr">
        <is>
          <t>metric_L2 demand code MPI (cpu 199)</t>
        </is>
      </c>
      <c r="KIU1" s="3" t="inlineStr">
        <is>
          <t>metric_L2 demand code MPI (cpu 200)</t>
        </is>
      </c>
      <c r="KIV1" s="3" t="inlineStr">
        <is>
          <t>metric_L2 demand code MPI (cpu 201)</t>
        </is>
      </c>
      <c r="KIW1" s="3" t="inlineStr">
        <is>
          <t>metric_L2 demand code MPI (cpu 202)</t>
        </is>
      </c>
      <c r="KIX1" s="3" t="inlineStr">
        <is>
          <t>metric_L2 demand code MPI (cpu 203)</t>
        </is>
      </c>
      <c r="KIY1" s="3" t="inlineStr">
        <is>
          <t>metric_L2 demand code MPI (cpu 204)</t>
        </is>
      </c>
      <c r="KIZ1" s="3" t="inlineStr">
        <is>
          <t>metric_L2 demand code MPI (cpu 205)</t>
        </is>
      </c>
      <c r="KJA1" s="3" t="inlineStr">
        <is>
          <t>metric_L2 demand code MPI (cpu 206)</t>
        </is>
      </c>
      <c r="KJB1" s="3" t="inlineStr">
        <is>
          <t>metric_L2 demand code MPI (cpu 207)</t>
        </is>
      </c>
      <c r="KJC1" s="3" t="inlineStr">
        <is>
          <t>metric_L2 demand code MPI (cpu 208)</t>
        </is>
      </c>
      <c r="KJD1" s="3" t="inlineStr">
        <is>
          <t>metric_L2 demand code MPI (cpu 209)</t>
        </is>
      </c>
      <c r="KJE1" s="3" t="inlineStr">
        <is>
          <t>metric_L2 demand code MPI (cpu 210)</t>
        </is>
      </c>
      <c r="KJF1" s="3" t="inlineStr">
        <is>
          <t>metric_L2 demand code MPI (cpu 211)</t>
        </is>
      </c>
      <c r="KJG1" s="3" t="inlineStr">
        <is>
          <t>metric_L2 demand code MPI (cpu 212)</t>
        </is>
      </c>
      <c r="KJH1" s="3" t="inlineStr">
        <is>
          <t>metric_L2 demand code MPI (cpu 213)</t>
        </is>
      </c>
      <c r="KJI1" s="3" t="inlineStr">
        <is>
          <t>metric_L2 demand code MPI (cpu 214)</t>
        </is>
      </c>
      <c r="KJJ1" s="3" t="inlineStr">
        <is>
          <t>metric_L2 demand code MPI (cpu 215)</t>
        </is>
      </c>
      <c r="KJK1" s="3" t="inlineStr">
        <is>
          <t>metric_L2 demand code MPI (cpu 216)</t>
        </is>
      </c>
      <c r="KJL1" s="3" t="inlineStr">
        <is>
          <t>metric_L2 demand code MPI (cpu 217)</t>
        </is>
      </c>
      <c r="KJM1" s="3" t="inlineStr">
        <is>
          <t>metric_L2 demand code MPI (cpu 218)</t>
        </is>
      </c>
      <c r="KJN1" s="3" t="inlineStr">
        <is>
          <t>metric_L2 demand code MPI (cpu 219)</t>
        </is>
      </c>
      <c r="KJO1" s="3" t="inlineStr">
        <is>
          <t>metric_L2 demand code MPI (cpu 220)</t>
        </is>
      </c>
      <c r="KJP1" s="3" t="inlineStr">
        <is>
          <t>metric_L2 demand code MPI (cpu 221)</t>
        </is>
      </c>
      <c r="KJQ1" s="3" t="inlineStr">
        <is>
          <t>metric_L2 demand code MPI (cpu 222)</t>
        </is>
      </c>
      <c r="KJR1" s="3" t="inlineStr">
        <is>
          <t>metric_L2 demand code MPI (cpu 223)</t>
        </is>
      </c>
      <c r="KJS1" s="3" t="inlineStr">
        <is>
          <t>metric_L2 demand code MPI (cpu 224)</t>
        </is>
      </c>
      <c r="KJT1" s="3" t="inlineStr">
        <is>
          <t>metric_L2 demand code MPI (cpu 225)</t>
        </is>
      </c>
      <c r="KJU1" s="3" t="inlineStr">
        <is>
          <t>metric_L2 demand code MPI (cpu 226)</t>
        </is>
      </c>
      <c r="KJV1" s="3" t="inlineStr">
        <is>
          <t>metric_L2 demand code MPI (cpu 227)</t>
        </is>
      </c>
      <c r="KJW1" s="3" t="inlineStr">
        <is>
          <t>metric_L2 demand code MPI (cpu 228)</t>
        </is>
      </c>
      <c r="KJX1" s="3" t="inlineStr">
        <is>
          <t>metric_L2 demand code MPI (cpu 229)</t>
        </is>
      </c>
      <c r="KJY1" s="3" t="inlineStr">
        <is>
          <t>metric_L2 demand code MPI (cpu 230)</t>
        </is>
      </c>
      <c r="KJZ1" s="3" t="inlineStr">
        <is>
          <t>metric_L2 demand code MPI (cpu 231)</t>
        </is>
      </c>
      <c r="KKA1" s="3" t="inlineStr">
        <is>
          <t>metric_L2 demand code MPI (cpu 232)</t>
        </is>
      </c>
      <c r="KKB1" s="3" t="inlineStr">
        <is>
          <t>metric_L2 demand code MPI (cpu 233)</t>
        </is>
      </c>
      <c r="KKC1" s="3" t="inlineStr">
        <is>
          <t>metric_L2 demand code MPI (cpu 234)</t>
        </is>
      </c>
      <c r="KKD1" s="3" t="inlineStr">
        <is>
          <t>metric_L2 demand code MPI (cpu 235)</t>
        </is>
      </c>
      <c r="KKE1" s="3" t="inlineStr">
        <is>
          <t>metric_L2 demand code MPI (cpu 236)</t>
        </is>
      </c>
      <c r="KKF1" s="3" t="inlineStr">
        <is>
          <t>metric_L2 demand code MPI (cpu 237)</t>
        </is>
      </c>
      <c r="KKG1" s="3" t="inlineStr">
        <is>
          <t>metric_L2 demand code MPI (cpu 238)</t>
        </is>
      </c>
      <c r="KKH1" s="3" t="inlineStr">
        <is>
          <t>metric_L2 demand code MPI (cpu 239)</t>
        </is>
      </c>
      <c r="KKI1" s="3" t="inlineStr">
        <is>
          <t>metric_L2 demand code MPI (cpu 240)</t>
        </is>
      </c>
      <c r="KKJ1" s="3" t="inlineStr">
        <is>
          <t>metric_L2 demand code MPI (cpu 241)</t>
        </is>
      </c>
      <c r="KKK1" s="3" t="inlineStr">
        <is>
          <t>metric_L2 demand code MPI (cpu 242)</t>
        </is>
      </c>
      <c r="KKL1" s="3" t="inlineStr">
        <is>
          <t>metric_L2 demand code MPI (cpu 243)</t>
        </is>
      </c>
      <c r="KKM1" s="3" t="inlineStr">
        <is>
          <t>metric_L2 demand code MPI (cpu 244)</t>
        </is>
      </c>
      <c r="KKN1" s="3" t="inlineStr">
        <is>
          <t>metric_L2 demand code MPI (cpu 245)</t>
        </is>
      </c>
      <c r="KKO1" s="3" t="inlineStr">
        <is>
          <t>metric_L2 demand code MPI (cpu 246)</t>
        </is>
      </c>
      <c r="KKP1" s="3" t="inlineStr">
        <is>
          <t>metric_L2 demand code MPI (cpu 247)</t>
        </is>
      </c>
      <c r="KKQ1" s="3" t="inlineStr">
        <is>
          <t>metric_L2 demand code MPI (cpu 248)</t>
        </is>
      </c>
      <c r="KKR1" s="3" t="inlineStr">
        <is>
          <t>metric_L2 demand code MPI (cpu 249)</t>
        </is>
      </c>
      <c r="KKS1" s="3" t="inlineStr">
        <is>
          <t>metric_L2 demand code MPI (cpu 250)</t>
        </is>
      </c>
      <c r="KKT1" s="3" t="inlineStr">
        <is>
          <t>metric_L2 demand code MPI (cpu 251)</t>
        </is>
      </c>
      <c r="KKU1" s="3" t="inlineStr">
        <is>
          <t>metric_L2 demand code MPI (cpu 252)</t>
        </is>
      </c>
      <c r="KKV1" s="3" t="inlineStr">
        <is>
          <t>metric_L2 demand code MPI (cpu 253)</t>
        </is>
      </c>
      <c r="KKW1" s="3" t="inlineStr">
        <is>
          <t>metric_L2 demand code MPI (cpu 254)</t>
        </is>
      </c>
      <c r="KKX1" s="3" t="inlineStr">
        <is>
          <t>metric_L2 demand code MPI (cpu 255)</t>
        </is>
      </c>
      <c r="KKY1" s="3" t="inlineStr">
        <is>
          <t>metric_L2 demand code MPI (cpu 256)</t>
        </is>
      </c>
      <c r="KKZ1" s="3" t="inlineStr">
        <is>
          <t>metric_L2 demand code MPI (cpu 257)</t>
        </is>
      </c>
      <c r="KLA1" s="3" t="inlineStr">
        <is>
          <t>metric_L2 demand code MPI (cpu 258)</t>
        </is>
      </c>
      <c r="KLB1" s="3" t="inlineStr">
        <is>
          <t>metric_L2 demand code MPI (cpu 259)</t>
        </is>
      </c>
      <c r="KLC1" s="3" t="inlineStr">
        <is>
          <t>metric_L2 demand code MPI (cpu 260)</t>
        </is>
      </c>
      <c r="KLD1" s="3" t="inlineStr">
        <is>
          <t>metric_L2 demand code MPI (cpu 261)</t>
        </is>
      </c>
      <c r="KLE1" s="3" t="inlineStr">
        <is>
          <t>metric_L2 demand code MPI (cpu 262)</t>
        </is>
      </c>
      <c r="KLF1" s="3" t="inlineStr">
        <is>
          <t>metric_L2 demand code MPI (cpu 263)</t>
        </is>
      </c>
      <c r="KLG1" s="3" t="inlineStr">
        <is>
          <t>metric_L2 demand code MPI (cpu 264)</t>
        </is>
      </c>
      <c r="KLH1" s="3" t="inlineStr">
        <is>
          <t>metric_L2 demand code MPI (cpu 265)</t>
        </is>
      </c>
      <c r="KLI1" s="3" t="inlineStr">
        <is>
          <t>metric_L2 demand code MPI (cpu 266)</t>
        </is>
      </c>
      <c r="KLJ1" s="3" t="inlineStr">
        <is>
          <t>metric_L2 demand code MPI (cpu 267)</t>
        </is>
      </c>
      <c r="KLK1" s="3" t="inlineStr">
        <is>
          <t>metric_L2 demand code MPI (cpu 268)</t>
        </is>
      </c>
      <c r="KLL1" s="3" t="inlineStr">
        <is>
          <t>metric_L2 demand code MPI (cpu 269)</t>
        </is>
      </c>
      <c r="KLM1" s="3" t="inlineStr">
        <is>
          <t>metric_L2 demand code MPI (cpu 270)</t>
        </is>
      </c>
      <c r="KLN1" s="3" t="inlineStr">
        <is>
          <t>metric_L2 demand code MPI (cpu 271)</t>
        </is>
      </c>
      <c r="KLO1" s="3" t="inlineStr">
        <is>
          <t>metric_L2 demand code MPI (cpu 272)</t>
        </is>
      </c>
      <c r="KLP1" s="3" t="inlineStr">
        <is>
          <t>metric_L2 demand code MPI (cpu 273)</t>
        </is>
      </c>
      <c r="KLQ1" s="3" t="inlineStr">
        <is>
          <t>metric_L2 demand code MPI (cpu 274)</t>
        </is>
      </c>
      <c r="KLR1" s="3" t="inlineStr">
        <is>
          <t>metric_L2 demand code MPI (cpu 275)</t>
        </is>
      </c>
      <c r="KLS1" s="3" t="inlineStr">
        <is>
          <t>metric_L2 demand code MPI (cpu 276)</t>
        </is>
      </c>
      <c r="KLT1" s="3" t="inlineStr">
        <is>
          <t>metric_L2 demand code MPI (cpu 277)</t>
        </is>
      </c>
      <c r="KLU1" s="3" t="inlineStr">
        <is>
          <t>metric_L2 demand code MPI (cpu 278)</t>
        </is>
      </c>
      <c r="KLV1" s="3" t="inlineStr">
        <is>
          <t>metric_L2 demand code MPI (cpu 279)</t>
        </is>
      </c>
      <c r="KLW1" s="3" t="inlineStr">
        <is>
          <t>metric_L2 demand code MPI (cpu 280)</t>
        </is>
      </c>
      <c r="KLX1" s="3" t="inlineStr">
        <is>
          <t>metric_L2 demand code MPI (cpu 281)</t>
        </is>
      </c>
      <c r="KLY1" s="3" t="inlineStr">
        <is>
          <t>metric_L2 demand code MPI (cpu 282)</t>
        </is>
      </c>
      <c r="KLZ1" s="3" t="inlineStr">
        <is>
          <t>metric_L2 demand code MPI (cpu 283)</t>
        </is>
      </c>
      <c r="KMA1" s="3" t="inlineStr">
        <is>
          <t>metric_L2 demand code MPI (cpu 284)</t>
        </is>
      </c>
      <c r="KMB1" s="3" t="inlineStr">
        <is>
          <t>metric_L2 demand code MPI (cpu 285)</t>
        </is>
      </c>
      <c r="KMC1" s="3" t="inlineStr">
        <is>
          <t>metric_L2 demand code MPI (cpu 286)</t>
        </is>
      </c>
      <c r="KMD1" s="3" t="inlineStr">
        <is>
          <t>metric_L2 demand code MPI (cpu 287)</t>
        </is>
      </c>
      <c r="KME1" s="3" t="inlineStr">
        <is>
          <t>metric_L2 % of all lines evicted that are unused prefetches (cpu 0)</t>
        </is>
      </c>
      <c r="KMF1" s="3" t="inlineStr">
        <is>
          <t>metric_L2 % of all lines evicted that are unused prefetches (cpu 1)</t>
        </is>
      </c>
      <c r="KMG1" s="3" t="inlineStr">
        <is>
          <t>metric_L2 % of all lines evicted that are unused prefetches (cpu 2)</t>
        </is>
      </c>
      <c r="KMH1" s="3" t="inlineStr">
        <is>
          <t>metric_L2 % of all lines evicted that are unused prefetches (cpu 3)</t>
        </is>
      </c>
      <c r="KMI1" s="3" t="inlineStr">
        <is>
          <t>metric_L2 % of all lines evicted that are unused prefetches (cpu 4)</t>
        </is>
      </c>
      <c r="KMJ1" s="3" t="inlineStr">
        <is>
          <t>metric_L2 % of all lines evicted that are unused prefetches (cpu 5)</t>
        </is>
      </c>
      <c r="KMK1" s="3" t="inlineStr">
        <is>
          <t>metric_L2 % of all lines evicted that are unused prefetches (cpu 6)</t>
        </is>
      </c>
      <c r="KML1" s="3" t="inlineStr">
        <is>
          <t>metric_L2 % of all lines evicted that are unused prefetches (cpu 7)</t>
        </is>
      </c>
      <c r="KMM1" s="3" t="inlineStr">
        <is>
          <t>metric_L2 % of all lines evicted that are unused prefetches (cpu 8)</t>
        </is>
      </c>
      <c r="KMN1" s="3" t="inlineStr">
        <is>
          <t>metric_L2 % of all lines evicted that are unused prefetches (cpu 9)</t>
        </is>
      </c>
      <c r="KMO1" s="3" t="inlineStr">
        <is>
          <t>metric_L2 % of all lines evicted that are unused prefetches (cpu 10)</t>
        </is>
      </c>
      <c r="KMP1" s="3" t="inlineStr">
        <is>
          <t>metric_L2 % of all lines evicted that are unused prefetches (cpu 11)</t>
        </is>
      </c>
      <c r="KMQ1" s="3" t="inlineStr">
        <is>
          <t>metric_L2 % of all lines evicted that are unused prefetches (cpu 12)</t>
        </is>
      </c>
      <c r="KMR1" s="3" t="inlineStr">
        <is>
          <t>metric_L2 % of all lines evicted that are unused prefetches (cpu 13)</t>
        </is>
      </c>
      <c r="KMS1" s="3" t="inlineStr">
        <is>
          <t>metric_L2 % of all lines evicted that are unused prefetches (cpu 14)</t>
        </is>
      </c>
      <c r="KMT1" s="3" t="inlineStr">
        <is>
          <t>metric_L2 % of all lines evicted that are unused prefetches (cpu 15)</t>
        </is>
      </c>
      <c r="KMU1" s="3" t="inlineStr">
        <is>
          <t>metric_L2 % of all lines evicted that are unused prefetches (cpu 16)</t>
        </is>
      </c>
      <c r="KMV1" s="3" t="inlineStr">
        <is>
          <t>metric_L2 % of all lines evicted that are unused prefetches (cpu 17)</t>
        </is>
      </c>
      <c r="KMW1" s="3" t="inlineStr">
        <is>
          <t>metric_L2 % of all lines evicted that are unused prefetches (cpu 18)</t>
        </is>
      </c>
      <c r="KMX1" s="3" t="inlineStr">
        <is>
          <t>metric_L2 % of all lines evicted that are unused prefetches (cpu 19)</t>
        </is>
      </c>
      <c r="KMY1" s="3" t="inlineStr">
        <is>
          <t>metric_L2 % of all lines evicted that are unused prefetches (cpu 20)</t>
        </is>
      </c>
      <c r="KMZ1" s="3" t="inlineStr">
        <is>
          <t>metric_L2 % of all lines evicted that are unused prefetches (cpu 21)</t>
        </is>
      </c>
      <c r="KNA1" s="3" t="inlineStr">
        <is>
          <t>metric_L2 % of all lines evicted that are unused prefetches (cpu 22)</t>
        </is>
      </c>
      <c r="KNB1" s="3" t="inlineStr">
        <is>
          <t>metric_L2 % of all lines evicted that are unused prefetches (cpu 23)</t>
        </is>
      </c>
      <c r="KNC1" s="3" t="inlineStr">
        <is>
          <t>metric_L2 % of all lines evicted that are unused prefetches (cpu 24)</t>
        </is>
      </c>
      <c r="KND1" s="3" t="inlineStr">
        <is>
          <t>metric_L2 % of all lines evicted that are unused prefetches (cpu 25)</t>
        </is>
      </c>
      <c r="KNE1" s="3" t="inlineStr">
        <is>
          <t>metric_L2 % of all lines evicted that are unused prefetches (cpu 26)</t>
        </is>
      </c>
      <c r="KNF1" s="3" t="inlineStr">
        <is>
          <t>metric_L2 % of all lines evicted that are unused prefetches (cpu 27)</t>
        </is>
      </c>
      <c r="KNG1" s="3" t="inlineStr">
        <is>
          <t>metric_L2 % of all lines evicted that are unused prefetches (cpu 28)</t>
        </is>
      </c>
      <c r="KNH1" s="3" t="inlineStr">
        <is>
          <t>metric_L2 % of all lines evicted that are unused prefetches (cpu 29)</t>
        </is>
      </c>
      <c r="KNI1" s="3" t="inlineStr">
        <is>
          <t>metric_L2 % of all lines evicted that are unused prefetches (cpu 30)</t>
        </is>
      </c>
      <c r="KNJ1" s="3" t="inlineStr">
        <is>
          <t>metric_L2 % of all lines evicted that are unused prefetches (cpu 31)</t>
        </is>
      </c>
      <c r="KNK1" s="3" t="inlineStr">
        <is>
          <t>metric_L2 % of all lines evicted that are unused prefetches (cpu 32)</t>
        </is>
      </c>
      <c r="KNL1" s="3" t="inlineStr">
        <is>
          <t>metric_L2 % of all lines evicted that are unused prefetches (cpu 33)</t>
        </is>
      </c>
      <c r="KNM1" s="3" t="inlineStr">
        <is>
          <t>metric_L2 % of all lines evicted that are unused prefetches (cpu 34)</t>
        </is>
      </c>
      <c r="KNN1" s="3" t="inlineStr">
        <is>
          <t>metric_L2 % of all lines evicted that are unused prefetches (cpu 35)</t>
        </is>
      </c>
      <c r="KNO1" s="3" t="inlineStr">
        <is>
          <t>metric_L2 % of all lines evicted that are unused prefetches (cpu 36)</t>
        </is>
      </c>
      <c r="KNP1" s="3" t="inlineStr">
        <is>
          <t>metric_L2 % of all lines evicted that are unused prefetches (cpu 37)</t>
        </is>
      </c>
      <c r="KNQ1" s="3" t="inlineStr">
        <is>
          <t>metric_L2 % of all lines evicted that are unused prefetches (cpu 38)</t>
        </is>
      </c>
      <c r="KNR1" s="3" t="inlineStr">
        <is>
          <t>metric_L2 % of all lines evicted that are unused prefetches (cpu 39)</t>
        </is>
      </c>
      <c r="KNS1" s="3" t="inlineStr">
        <is>
          <t>metric_L2 % of all lines evicted that are unused prefetches (cpu 40)</t>
        </is>
      </c>
      <c r="KNT1" s="3" t="inlineStr">
        <is>
          <t>metric_L2 % of all lines evicted that are unused prefetches (cpu 41)</t>
        </is>
      </c>
      <c r="KNU1" s="3" t="inlineStr">
        <is>
          <t>metric_L2 % of all lines evicted that are unused prefetches (cpu 42)</t>
        </is>
      </c>
      <c r="KNV1" s="3" t="inlineStr">
        <is>
          <t>metric_L2 % of all lines evicted that are unused prefetches (cpu 43)</t>
        </is>
      </c>
      <c r="KNW1" s="3" t="inlineStr">
        <is>
          <t>metric_L2 % of all lines evicted that are unused prefetches (cpu 44)</t>
        </is>
      </c>
      <c r="KNX1" s="3" t="inlineStr">
        <is>
          <t>metric_L2 % of all lines evicted that are unused prefetches (cpu 45)</t>
        </is>
      </c>
      <c r="KNY1" s="3" t="inlineStr">
        <is>
          <t>metric_L2 % of all lines evicted that are unused prefetches (cpu 46)</t>
        </is>
      </c>
      <c r="KNZ1" s="3" t="inlineStr">
        <is>
          <t>metric_L2 % of all lines evicted that are unused prefetches (cpu 47)</t>
        </is>
      </c>
      <c r="KOA1" s="3" t="inlineStr">
        <is>
          <t>metric_L2 % of all lines evicted that are unused prefetches (cpu 48)</t>
        </is>
      </c>
      <c r="KOB1" s="3" t="inlineStr">
        <is>
          <t>metric_L2 % of all lines evicted that are unused prefetches (cpu 49)</t>
        </is>
      </c>
      <c r="KOC1" s="3" t="inlineStr">
        <is>
          <t>metric_L2 % of all lines evicted that are unused prefetches (cpu 50)</t>
        </is>
      </c>
      <c r="KOD1" s="3" t="inlineStr">
        <is>
          <t>metric_L2 % of all lines evicted that are unused prefetches (cpu 51)</t>
        </is>
      </c>
      <c r="KOE1" s="3" t="inlineStr">
        <is>
          <t>metric_L2 % of all lines evicted that are unused prefetches (cpu 52)</t>
        </is>
      </c>
      <c r="KOF1" s="3" t="inlineStr">
        <is>
          <t>metric_L2 % of all lines evicted that are unused prefetches (cpu 53)</t>
        </is>
      </c>
      <c r="KOG1" s="3" t="inlineStr">
        <is>
          <t>metric_L2 % of all lines evicted that are unused prefetches (cpu 54)</t>
        </is>
      </c>
      <c r="KOH1" s="3" t="inlineStr">
        <is>
          <t>metric_L2 % of all lines evicted that are unused prefetches (cpu 55)</t>
        </is>
      </c>
      <c r="KOI1" s="3" t="inlineStr">
        <is>
          <t>metric_L2 % of all lines evicted that are unused prefetches (cpu 56)</t>
        </is>
      </c>
      <c r="KOJ1" s="3" t="inlineStr">
        <is>
          <t>metric_L2 % of all lines evicted that are unused prefetches (cpu 57)</t>
        </is>
      </c>
      <c r="KOK1" s="3" t="inlineStr">
        <is>
          <t>metric_L2 % of all lines evicted that are unused prefetches (cpu 58)</t>
        </is>
      </c>
      <c r="KOL1" s="3" t="inlineStr">
        <is>
          <t>metric_L2 % of all lines evicted that are unused prefetches (cpu 59)</t>
        </is>
      </c>
      <c r="KOM1" s="3" t="inlineStr">
        <is>
          <t>metric_L2 % of all lines evicted that are unused prefetches (cpu 60)</t>
        </is>
      </c>
      <c r="KON1" s="3" t="inlineStr">
        <is>
          <t>metric_L2 % of all lines evicted that are unused prefetches (cpu 61)</t>
        </is>
      </c>
      <c r="KOO1" s="3" t="inlineStr">
        <is>
          <t>metric_L2 % of all lines evicted that are unused prefetches (cpu 62)</t>
        </is>
      </c>
      <c r="KOP1" s="3" t="inlineStr">
        <is>
          <t>metric_L2 % of all lines evicted that are unused prefetches (cpu 63)</t>
        </is>
      </c>
      <c r="KOQ1" s="3" t="inlineStr">
        <is>
          <t>metric_L2 % of all lines evicted that are unused prefetches (cpu 64)</t>
        </is>
      </c>
      <c r="KOR1" s="3" t="inlineStr">
        <is>
          <t>metric_L2 % of all lines evicted that are unused prefetches (cpu 65)</t>
        </is>
      </c>
      <c r="KOS1" s="3" t="inlineStr">
        <is>
          <t>metric_L2 % of all lines evicted that are unused prefetches (cpu 66)</t>
        </is>
      </c>
      <c r="KOT1" s="3" t="inlineStr">
        <is>
          <t>metric_L2 % of all lines evicted that are unused prefetches (cpu 67)</t>
        </is>
      </c>
      <c r="KOU1" s="3" t="inlineStr">
        <is>
          <t>metric_L2 % of all lines evicted that are unused prefetches (cpu 68)</t>
        </is>
      </c>
      <c r="KOV1" s="3" t="inlineStr">
        <is>
          <t>metric_L2 % of all lines evicted that are unused prefetches (cpu 69)</t>
        </is>
      </c>
      <c r="KOW1" s="3" t="inlineStr">
        <is>
          <t>metric_L2 % of all lines evicted that are unused prefetches (cpu 70)</t>
        </is>
      </c>
      <c r="KOX1" s="3" t="inlineStr">
        <is>
          <t>metric_L2 % of all lines evicted that are unused prefetches (cpu 71)</t>
        </is>
      </c>
      <c r="KOY1" s="3" t="inlineStr">
        <is>
          <t>metric_L2 % of all lines evicted that are unused prefetches (cpu 72)</t>
        </is>
      </c>
      <c r="KOZ1" s="3" t="inlineStr">
        <is>
          <t>metric_L2 % of all lines evicted that are unused prefetches (cpu 73)</t>
        </is>
      </c>
      <c r="KPA1" s="3" t="inlineStr">
        <is>
          <t>metric_L2 % of all lines evicted that are unused prefetches (cpu 74)</t>
        </is>
      </c>
      <c r="KPB1" s="3" t="inlineStr">
        <is>
          <t>metric_L2 % of all lines evicted that are unused prefetches (cpu 75)</t>
        </is>
      </c>
      <c r="KPC1" s="3" t="inlineStr">
        <is>
          <t>metric_L2 % of all lines evicted that are unused prefetches (cpu 76)</t>
        </is>
      </c>
      <c r="KPD1" s="3" t="inlineStr">
        <is>
          <t>metric_L2 % of all lines evicted that are unused prefetches (cpu 77)</t>
        </is>
      </c>
      <c r="KPE1" s="3" t="inlineStr">
        <is>
          <t>metric_L2 % of all lines evicted that are unused prefetches (cpu 78)</t>
        </is>
      </c>
      <c r="KPF1" s="3" t="inlineStr">
        <is>
          <t>metric_L2 % of all lines evicted that are unused prefetches (cpu 79)</t>
        </is>
      </c>
      <c r="KPG1" s="3" t="inlineStr">
        <is>
          <t>metric_L2 % of all lines evicted that are unused prefetches (cpu 80)</t>
        </is>
      </c>
      <c r="KPH1" s="3" t="inlineStr">
        <is>
          <t>metric_L2 % of all lines evicted that are unused prefetches (cpu 81)</t>
        </is>
      </c>
      <c r="KPI1" s="3" t="inlineStr">
        <is>
          <t>metric_L2 % of all lines evicted that are unused prefetches (cpu 82)</t>
        </is>
      </c>
      <c r="KPJ1" s="3" t="inlineStr">
        <is>
          <t>metric_L2 % of all lines evicted that are unused prefetches (cpu 83)</t>
        </is>
      </c>
      <c r="KPK1" s="3" t="inlineStr">
        <is>
          <t>metric_L2 % of all lines evicted that are unused prefetches (cpu 84)</t>
        </is>
      </c>
      <c r="KPL1" s="3" t="inlineStr">
        <is>
          <t>metric_L2 % of all lines evicted that are unused prefetches (cpu 85)</t>
        </is>
      </c>
      <c r="KPM1" s="3" t="inlineStr">
        <is>
          <t>metric_L2 % of all lines evicted that are unused prefetches (cpu 86)</t>
        </is>
      </c>
      <c r="KPN1" s="3" t="inlineStr">
        <is>
          <t>metric_L2 % of all lines evicted that are unused prefetches (cpu 87)</t>
        </is>
      </c>
      <c r="KPO1" s="3" t="inlineStr">
        <is>
          <t>metric_L2 % of all lines evicted that are unused prefetches (cpu 88)</t>
        </is>
      </c>
      <c r="KPP1" s="3" t="inlineStr">
        <is>
          <t>metric_L2 % of all lines evicted that are unused prefetches (cpu 89)</t>
        </is>
      </c>
      <c r="KPQ1" s="3" t="inlineStr">
        <is>
          <t>metric_L2 % of all lines evicted that are unused prefetches (cpu 90)</t>
        </is>
      </c>
      <c r="KPR1" s="3" t="inlineStr">
        <is>
          <t>metric_L2 % of all lines evicted that are unused prefetches (cpu 91)</t>
        </is>
      </c>
      <c r="KPS1" s="3" t="inlineStr">
        <is>
          <t>metric_L2 % of all lines evicted that are unused prefetches (cpu 92)</t>
        </is>
      </c>
      <c r="KPT1" s="3" t="inlineStr">
        <is>
          <t>metric_L2 % of all lines evicted that are unused prefetches (cpu 93)</t>
        </is>
      </c>
      <c r="KPU1" s="3" t="inlineStr">
        <is>
          <t>metric_L2 % of all lines evicted that are unused prefetches (cpu 94)</t>
        </is>
      </c>
      <c r="KPV1" s="3" t="inlineStr">
        <is>
          <t>metric_L2 % of all lines evicted that are unused prefetches (cpu 95)</t>
        </is>
      </c>
      <c r="KPW1" s="3" t="inlineStr">
        <is>
          <t>metric_L2 % of all lines evicted that are unused prefetches (cpu 96)</t>
        </is>
      </c>
      <c r="KPX1" s="3" t="inlineStr">
        <is>
          <t>metric_L2 % of all lines evicted that are unused prefetches (cpu 97)</t>
        </is>
      </c>
      <c r="KPY1" s="3" t="inlineStr">
        <is>
          <t>metric_L2 % of all lines evicted that are unused prefetches (cpu 98)</t>
        </is>
      </c>
      <c r="KPZ1" s="3" t="inlineStr">
        <is>
          <t>metric_L2 % of all lines evicted that are unused prefetches (cpu 99)</t>
        </is>
      </c>
      <c r="KQA1" s="3" t="inlineStr">
        <is>
          <t>metric_L2 % of all lines evicted that are unused prefetches (cpu 100)</t>
        </is>
      </c>
      <c r="KQB1" s="3" t="inlineStr">
        <is>
          <t>metric_L2 % of all lines evicted that are unused prefetches (cpu 101)</t>
        </is>
      </c>
      <c r="KQC1" s="3" t="inlineStr">
        <is>
          <t>metric_L2 % of all lines evicted that are unused prefetches (cpu 102)</t>
        </is>
      </c>
      <c r="KQD1" s="3" t="inlineStr">
        <is>
          <t>metric_L2 % of all lines evicted that are unused prefetches (cpu 103)</t>
        </is>
      </c>
      <c r="KQE1" s="3" t="inlineStr">
        <is>
          <t>metric_L2 % of all lines evicted that are unused prefetches (cpu 104)</t>
        </is>
      </c>
      <c r="KQF1" s="3" t="inlineStr">
        <is>
          <t>metric_L2 % of all lines evicted that are unused prefetches (cpu 105)</t>
        </is>
      </c>
      <c r="KQG1" s="3" t="inlineStr">
        <is>
          <t>metric_L2 % of all lines evicted that are unused prefetches (cpu 106)</t>
        </is>
      </c>
      <c r="KQH1" s="3" t="inlineStr">
        <is>
          <t>metric_L2 % of all lines evicted that are unused prefetches (cpu 107)</t>
        </is>
      </c>
      <c r="KQI1" s="3" t="inlineStr">
        <is>
          <t>metric_L2 % of all lines evicted that are unused prefetches (cpu 108)</t>
        </is>
      </c>
      <c r="KQJ1" s="3" t="inlineStr">
        <is>
          <t>metric_L2 % of all lines evicted that are unused prefetches (cpu 109)</t>
        </is>
      </c>
      <c r="KQK1" s="3" t="inlineStr">
        <is>
          <t>metric_L2 % of all lines evicted that are unused prefetches (cpu 110)</t>
        </is>
      </c>
      <c r="KQL1" s="3" t="inlineStr">
        <is>
          <t>metric_L2 % of all lines evicted that are unused prefetches (cpu 111)</t>
        </is>
      </c>
      <c r="KQM1" s="3" t="inlineStr">
        <is>
          <t>metric_L2 % of all lines evicted that are unused prefetches (cpu 112)</t>
        </is>
      </c>
      <c r="KQN1" s="3" t="inlineStr">
        <is>
          <t>metric_L2 % of all lines evicted that are unused prefetches (cpu 113)</t>
        </is>
      </c>
      <c r="KQO1" s="3" t="inlineStr">
        <is>
          <t>metric_L2 % of all lines evicted that are unused prefetches (cpu 114)</t>
        </is>
      </c>
      <c r="KQP1" s="3" t="inlineStr">
        <is>
          <t>metric_L2 % of all lines evicted that are unused prefetches (cpu 115)</t>
        </is>
      </c>
      <c r="KQQ1" s="3" t="inlineStr">
        <is>
          <t>metric_L2 % of all lines evicted that are unused prefetches (cpu 116)</t>
        </is>
      </c>
      <c r="KQR1" s="3" t="inlineStr">
        <is>
          <t>metric_L2 % of all lines evicted that are unused prefetches (cpu 117)</t>
        </is>
      </c>
      <c r="KQS1" s="3" t="inlineStr">
        <is>
          <t>metric_L2 % of all lines evicted that are unused prefetches (cpu 118)</t>
        </is>
      </c>
      <c r="KQT1" s="3" t="inlineStr">
        <is>
          <t>metric_L2 % of all lines evicted that are unused prefetches (cpu 119)</t>
        </is>
      </c>
      <c r="KQU1" s="3" t="inlineStr">
        <is>
          <t>metric_L2 % of all lines evicted that are unused prefetches (cpu 120)</t>
        </is>
      </c>
      <c r="KQV1" s="3" t="inlineStr">
        <is>
          <t>metric_L2 % of all lines evicted that are unused prefetches (cpu 121)</t>
        </is>
      </c>
      <c r="KQW1" s="3" t="inlineStr">
        <is>
          <t>metric_L2 % of all lines evicted that are unused prefetches (cpu 122)</t>
        </is>
      </c>
      <c r="KQX1" s="3" t="inlineStr">
        <is>
          <t>metric_L2 % of all lines evicted that are unused prefetches (cpu 123)</t>
        </is>
      </c>
      <c r="KQY1" s="3" t="inlineStr">
        <is>
          <t>metric_L2 % of all lines evicted that are unused prefetches (cpu 124)</t>
        </is>
      </c>
      <c r="KQZ1" s="3" t="inlineStr">
        <is>
          <t>metric_L2 % of all lines evicted that are unused prefetches (cpu 125)</t>
        </is>
      </c>
      <c r="KRA1" s="3" t="inlineStr">
        <is>
          <t>metric_L2 % of all lines evicted that are unused prefetches (cpu 126)</t>
        </is>
      </c>
      <c r="KRB1" s="3" t="inlineStr">
        <is>
          <t>metric_L2 % of all lines evicted that are unused prefetches (cpu 127)</t>
        </is>
      </c>
      <c r="KRC1" s="3" t="inlineStr">
        <is>
          <t>metric_L2 % of all lines evicted that are unused prefetches (cpu 128)</t>
        </is>
      </c>
      <c r="KRD1" s="3" t="inlineStr">
        <is>
          <t>metric_L2 % of all lines evicted that are unused prefetches (cpu 129)</t>
        </is>
      </c>
      <c r="KRE1" s="3" t="inlineStr">
        <is>
          <t>metric_L2 % of all lines evicted that are unused prefetches (cpu 130)</t>
        </is>
      </c>
      <c r="KRF1" s="3" t="inlineStr">
        <is>
          <t>metric_L2 % of all lines evicted that are unused prefetches (cpu 131)</t>
        </is>
      </c>
      <c r="KRG1" s="3" t="inlineStr">
        <is>
          <t>metric_L2 % of all lines evicted that are unused prefetches (cpu 132)</t>
        </is>
      </c>
      <c r="KRH1" s="3" t="inlineStr">
        <is>
          <t>metric_L2 % of all lines evicted that are unused prefetches (cpu 133)</t>
        </is>
      </c>
      <c r="KRI1" s="3" t="inlineStr">
        <is>
          <t>metric_L2 % of all lines evicted that are unused prefetches (cpu 134)</t>
        </is>
      </c>
      <c r="KRJ1" s="3" t="inlineStr">
        <is>
          <t>metric_L2 % of all lines evicted that are unused prefetches (cpu 135)</t>
        </is>
      </c>
      <c r="KRK1" s="3" t="inlineStr">
        <is>
          <t>metric_L2 % of all lines evicted that are unused prefetches (cpu 136)</t>
        </is>
      </c>
      <c r="KRL1" s="3" t="inlineStr">
        <is>
          <t>metric_L2 % of all lines evicted that are unused prefetches (cpu 137)</t>
        </is>
      </c>
      <c r="KRM1" s="3" t="inlineStr">
        <is>
          <t>metric_L2 % of all lines evicted that are unused prefetches (cpu 138)</t>
        </is>
      </c>
      <c r="KRN1" s="3" t="inlineStr">
        <is>
          <t>metric_L2 % of all lines evicted that are unused prefetches (cpu 139)</t>
        </is>
      </c>
      <c r="KRO1" s="3" t="inlineStr">
        <is>
          <t>metric_L2 % of all lines evicted that are unused prefetches (cpu 140)</t>
        </is>
      </c>
      <c r="KRP1" s="3" t="inlineStr">
        <is>
          <t>metric_L2 % of all lines evicted that are unused prefetches (cpu 141)</t>
        </is>
      </c>
      <c r="KRQ1" s="3" t="inlineStr">
        <is>
          <t>metric_L2 % of all lines evicted that are unused prefetches (cpu 142)</t>
        </is>
      </c>
      <c r="KRR1" s="3" t="inlineStr">
        <is>
          <t>metric_L2 % of all lines evicted that are unused prefetches (cpu 143)</t>
        </is>
      </c>
      <c r="KRS1" s="3" t="inlineStr">
        <is>
          <t>metric_L2 % of all lines evicted that are unused prefetches (cpu 144)</t>
        </is>
      </c>
      <c r="KRT1" s="3" t="inlineStr">
        <is>
          <t>metric_L2 % of all lines evicted that are unused prefetches (cpu 145)</t>
        </is>
      </c>
      <c r="KRU1" s="3" t="inlineStr">
        <is>
          <t>metric_L2 % of all lines evicted that are unused prefetches (cpu 146)</t>
        </is>
      </c>
      <c r="KRV1" s="3" t="inlineStr">
        <is>
          <t>metric_L2 % of all lines evicted that are unused prefetches (cpu 147)</t>
        </is>
      </c>
      <c r="KRW1" s="3" t="inlineStr">
        <is>
          <t>metric_L2 % of all lines evicted that are unused prefetches (cpu 148)</t>
        </is>
      </c>
      <c r="KRX1" s="3" t="inlineStr">
        <is>
          <t>metric_L2 % of all lines evicted that are unused prefetches (cpu 149)</t>
        </is>
      </c>
      <c r="KRY1" s="3" t="inlineStr">
        <is>
          <t>metric_L2 % of all lines evicted that are unused prefetches (cpu 150)</t>
        </is>
      </c>
      <c r="KRZ1" s="3" t="inlineStr">
        <is>
          <t>metric_L2 % of all lines evicted that are unused prefetches (cpu 151)</t>
        </is>
      </c>
      <c r="KSA1" s="3" t="inlineStr">
        <is>
          <t>metric_L2 % of all lines evicted that are unused prefetches (cpu 152)</t>
        </is>
      </c>
      <c r="KSB1" s="3" t="inlineStr">
        <is>
          <t>metric_L2 % of all lines evicted that are unused prefetches (cpu 153)</t>
        </is>
      </c>
      <c r="KSC1" s="3" t="inlineStr">
        <is>
          <t>metric_L2 % of all lines evicted that are unused prefetches (cpu 154)</t>
        </is>
      </c>
      <c r="KSD1" s="3" t="inlineStr">
        <is>
          <t>metric_L2 % of all lines evicted that are unused prefetches (cpu 155)</t>
        </is>
      </c>
      <c r="KSE1" s="3" t="inlineStr">
        <is>
          <t>metric_L2 % of all lines evicted that are unused prefetches (cpu 156)</t>
        </is>
      </c>
      <c r="KSF1" s="3" t="inlineStr">
        <is>
          <t>metric_L2 % of all lines evicted that are unused prefetches (cpu 157)</t>
        </is>
      </c>
      <c r="KSG1" s="3" t="inlineStr">
        <is>
          <t>metric_L2 % of all lines evicted that are unused prefetches (cpu 158)</t>
        </is>
      </c>
      <c r="KSH1" s="3" t="inlineStr">
        <is>
          <t>metric_L2 % of all lines evicted that are unused prefetches (cpu 159)</t>
        </is>
      </c>
      <c r="KSI1" s="3" t="inlineStr">
        <is>
          <t>metric_L2 % of all lines evicted that are unused prefetches (cpu 160)</t>
        </is>
      </c>
      <c r="KSJ1" s="3" t="inlineStr">
        <is>
          <t>metric_L2 % of all lines evicted that are unused prefetches (cpu 161)</t>
        </is>
      </c>
      <c r="KSK1" s="3" t="inlineStr">
        <is>
          <t>metric_L2 % of all lines evicted that are unused prefetches (cpu 162)</t>
        </is>
      </c>
      <c r="KSL1" s="3" t="inlineStr">
        <is>
          <t>metric_L2 % of all lines evicted that are unused prefetches (cpu 163)</t>
        </is>
      </c>
      <c r="KSM1" s="3" t="inlineStr">
        <is>
          <t>metric_L2 % of all lines evicted that are unused prefetches (cpu 164)</t>
        </is>
      </c>
      <c r="KSN1" s="3" t="inlineStr">
        <is>
          <t>metric_L2 % of all lines evicted that are unused prefetches (cpu 165)</t>
        </is>
      </c>
      <c r="KSO1" s="3" t="inlineStr">
        <is>
          <t>metric_L2 % of all lines evicted that are unused prefetches (cpu 166)</t>
        </is>
      </c>
      <c r="KSP1" s="3" t="inlineStr">
        <is>
          <t>metric_L2 % of all lines evicted that are unused prefetches (cpu 167)</t>
        </is>
      </c>
      <c r="KSQ1" s="3" t="inlineStr">
        <is>
          <t>metric_L2 % of all lines evicted that are unused prefetches (cpu 168)</t>
        </is>
      </c>
      <c r="KSR1" s="3" t="inlineStr">
        <is>
          <t>metric_L2 % of all lines evicted that are unused prefetches (cpu 169)</t>
        </is>
      </c>
      <c r="KSS1" s="3" t="inlineStr">
        <is>
          <t>metric_L2 % of all lines evicted that are unused prefetches (cpu 170)</t>
        </is>
      </c>
      <c r="KST1" s="3" t="inlineStr">
        <is>
          <t>metric_L2 % of all lines evicted that are unused prefetches (cpu 171)</t>
        </is>
      </c>
      <c r="KSU1" s="3" t="inlineStr">
        <is>
          <t>metric_L2 % of all lines evicted that are unused prefetches (cpu 172)</t>
        </is>
      </c>
      <c r="KSV1" s="3" t="inlineStr">
        <is>
          <t>metric_L2 % of all lines evicted that are unused prefetches (cpu 173)</t>
        </is>
      </c>
      <c r="KSW1" s="3" t="inlineStr">
        <is>
          <t>metric_L2 % of all lines evicted that are unused prefetches (cpu 174)</t>
        </is>
      </c>
      <c r="KSX1" s="3" t="inlineStr">
        <is>
          <t>metric_L2 % of all lines evicted that are unused prefetches (cpu 175)</t>
        </is>
      </c>
      <c r="KSY1" s="3" t="inlineStr">
        <is>
          <t>metric_L2 % of all lines evicted that are unused prefetches (cpu 176)</t>
        </is>
      </c>
      <c r="KSZ1" s="3" t="inlineStr">
        <is>
          <t>metric_L2 % of all lines evicted that are unused prefetches (cpu 177)</t>
        </is>
      </c>
      <c r="KTA1" s="3" t="inlineStr">
        <is>
          <t>metric_L2 % of all lines evicted that are unused prefetches (cpu 178)</t>
        </is>
      </c>
      <c r="KTB1" s="3" t="inlineStr">
        <is>
          <t>metric_L2 % of all lines evicted that are unused prefetches (cpu 179)</t>
        </is>
      </c>
      <c r="KTC1" s="3" t="inlineStr">
        <is>
          <t>metric_L2 % of all lines evicted that are unused prefetches (cpu 180)</t>
        </is>
      </c>
      <c r="KTD1" s="3" t="inlineStr">
        <is>
          <t>metric_L2 % of all lines evicted that are unused prefetches (cpu 181)</t>
        </is>
      </c>
      <c r="KTE1" s="3" t="inlineStr">
        <is>
          <t>metric_L2 % of all lines evicted that are unused prefetches (cpu 182)</t>
        </is>
      </c>
      <c r="KTF1" s="3" t="inlineStr">
        <is>
          <t>metric_L2 % of all lines evicted that are unused prefetches (cpu 183)</t>
        </is>
      </c>
      <c r="KTG1" s="3" t="inlineStr">
        <is>
          <t>metric_L2 % of all lines evicted that are unused prefetches (cpu 184)</t>
        </is>
      </c>
      <c r="KTH1" s="3" t="inlineStr">
        <is>
          <t>metric_L2 % of all lines evicted that are unused prefetches (cpu 185)</t>
        </is>
      </c>
      <c r="KTI1" s="3" t="inlineStr">
        <is>
          <t>metric_L2 % of all lines evicted that are unused prefetches (cpu 186)</t>
        </is>
      </c>
      <c r="KTJ1" s="3" t="inlineStr">
        <is>
          <t>metric_L2 % of all lines evicted that are unused prefetches (cpu 187)</t>
        </is>
      </c>
      <c r="KTK1" s="3" t="inlineStr">
        <is>
          <t>metric_L2 % of all lines evicted that are unused prefetches (cpu 188)</t>
        </is>
      </c>
      <c r="KTL1" s="3" t="inlineStr">
        <is>
          <t>metric_L2 % of all lines evicted that are unused prefetches (cpu 189)</t>
        </is>
      </c>
      <c r="KTM1" s="3" t="inlineStr">
        <is>
          <t>metric_L2 % of all lines evicted that are unused prefetches (cpu 190)</t>
        </is>
      </c>
      <c r="KTN1" s="3" t="inlineStr">
        <is>
          <t>metric_L2 % of all lines evicted that are unused prefetches (cpu 191)</t>
        </is>
      </c>
      <c r="KTO1" s="3" t="inlineStr">
        <is>
          <t>metric_L2 % of all lines evicted that are unused prefetches (cpu 192)</t>
        </is>
      </c>
      <c r="KTP1" s="3" t="inlineStr">
        <is>
          <t>metric_L2 % of all lines evicted that are unused prefetches (cpu 193)</t>
        </is>
      </c>
      <c r="KTQ1" s="3" t="inlineStr">
        <is>
          <t>metric_L2 % of all lines evicted that are unused prefetches (cpu 194)</t>
        </is>
      </c>
      <c r="KTR1" s="3" t="inlineStr">
        <is>
          <t>metric_L2 % of all lines evicted that are unused prefetches (cpu 195)</t>
        </is>
      </c>
      <c r="KTS1" s="3" t="inlineStr">
        <is>
          <t>metric_L2 % of all lines evicted that are unused prefetches (cpu 196)</t>
        </is>
      </c>
      <c r="KTT1" s="3" t="inlineStr">
        <is>
          <t>metric_L2 % of all lines evicted that are unused prefetches (cpu 197)</t>
        </is>
      </c>
      <c r="KTU1" s="3" t="inlineStr">
        <is>
          <t>metric_L2 % of all lines evicted that are unused prefetches (cpu 198)</t>
        </is>
      </c>
      <c r="KTV1" s="3" t="inlineStr">
        <is>
          <t>metric_L2 % of all lines evicted that are unused prefetches (cpu 199)</t>
        </is>
      </c>
      <c r="KTW1" s="3" t="inlineStr">
        <is>
          <t>metric_L2 % of all lines evicted that are unused prefetches (cpu 200)</t>
        </is>
      </c>
      <c r="KTX1" s="3" t="inlineStr">
        <is>
          <t>metric_L2 % of all lines evicted that are unused prefetches (cpu 201)</t>
        </is>
      </c>
      <c r="KTY1" s="3" t="inlineStr">
        <is>
          <t>metric_L2 % of all lines evicted that are unused prefetches (cpu 202)</t>
        </is>
      </c>
      <c r="KTZ1" s="3" t="inlineStr">
        <is>
          <t>metric_L2 % of all lines evicted that are unused prefetches (cpu 203)</t>
        </is>
      </c>
      <c r="KUA1" s="3" t="inlineStr">
        <is>
          <t>metric_L2 % of all lines evicted that are unused prefetches (cpu 204)</t>
        </is>
      </c>
      <c r="KUB1" s="3" t="inlineStr">
        <is>
          <t>metric_L2 % of all lines evicted that are unused prefetches (cpu 205)</t>
        </is>
      </c>
      <c r="KUC1" s="3" t="inlineStr">
        <is>
          <t>metric_L2 % of all lines evicted that are unused prefetches (cpu 206)</t>
        </is>
      </c>
      <c r="KUD1" s="3" t="inlineStr">
        <is>
          <t>metric_L2 % of all lines evicted that are unused prefetches (cpu 207)</t>
        </is>
      </c>
      <c r="KUE1" s="3" t="inlineStr">
        <is>
          <t>metric_L2 % of all lines evicted that are unused prefetches (cpu 208)</t>
        </is>
      </c>
      <c r="KUF1" s="3" t="inlineStr">
        <is>
          <t>metric_L2 % of all lines evicted that are unused prefetches (cpu 209)</t>
        </is>
      </c>
      <c r="KUG1" s="3" t="inlineStr">
        <is>
          <t>metric_L2 % of all lines evicted that are unused prefetches (cpu 210)</t>
        </is>
      </c>
      <c r="KUH1" s="3" t="inlineStr">
        <is>
          <t>metric_L2 % of all lines evicted that are unused prefetches (cpu 211)</t>
        </is>
      </c>
      <c r="KUI1" s="3" t="inlineStr">
        <is>
          <t>metric_L2 % of all lines evicted that are unused prefetches (cpu 212)</t>
        </is>
      </c>
      <c r="KUJ1" s="3" t="inlineStr">
        <is>
          <t>metric_L2 % of all lines evicted that are unused prefetches (cpu 213)</t>
        </is>
      </c>
      <c r="KUK1" s="3" t="inlineStr">
        <is>
          <t>metric_L2 % of all lines evicted that are unused prefetches (cpu 214)</t>
        </is>
      </c>
      <c r="KUL1" s="3" t="inlineStr">
        <is>
          <t>metric_L2 % of all lines evicted that are unused prefetches (cpu 215)</t>
        </is>
      </c>
      <c r="KUM1" s="3" t="inlineStr">
        <is>
          <t>metric_L2 % of all lines evicted that are unused prefetches (cpu 216)</t>
        </is>
      </c>
      <c r="KUN1" s="3" t="inlineStr">
        <is>
          <t>metric_L2 % of all lines evicted that are unused prefetches (cpu 217)</t>
        </is>
      </c>
      <c r="KUO1" s="3" t="inlineStr">
        <is>
          <t>metric_L2 % of all lines evicted that are unused prefetches (cpu 218)</t>
        </is>
      </c>
      <c r="KUP1" s="3" t="inlineStr">
        <is>
          <t>metric_L2 % of all lines evicted that are unused prefetches (cpu 219)</t>
        </is>
      </c>
      <c r="KUQ1" s="3" t="inlineStr">
        <is>
          <t>metric_L2 % of all lines evicted that are unused prefetches (cpu 220)</t>
        </is>
      </c>
      <c r="KUR1" s="3" t="inlineStr">
        <is>
          <t>metric_L2 % of all lines evicted that are unused prefetches (cpu 221)</t>
        </is>
      </c>
      <c r="KUS1" s="3" t="inlineStr">
        <is>
          <t>metric_L2 % of all lines evicted that are unused prefetches (cpu 222)</t>
        </is>
      </c>
      <c r="KUT1" s="3" t="inlineStr">
        <is>
          <t>metric_L2 % of all lines evicted that are unused prefetches (cpu 223)</t>
        </is>
      </c>
      <c r="KUU1" s="3" t="inlineStr">
        <is>
          <t>metric_L2 % of all lines evicted that are unused prefetches (cpu 224)</t>
        </is>
      </c>
      <c r="KUV1" s="3" t="inlineStr">
        <is>
          <t>metric_L2 % of all lines evicted that are unused prefetches (cpu 225)</t>
        </is>
      </c>
      <c r="KUW1" s="3" t="inlineStr">
        <is>
          <t>metric_L2 % of all lines evicted that are unused prefetches (cpu 226)</t>
        </is>
      </c>
      <c r="KUX1" s="3" t="inlineStr">
        <is>
          <t>metric_L2 % of all lines evicted that are unused prefetches (cpu 227)</t>
        </is>
      </c>
      <c r="KUY1" s="3" t="inlineStr">
        <is>
          <t>metric_L2 % of all lines evicted that are unused prefetches (cpu 228)</t>
        </is>
      </c>
      <c r="KUZ1" s="3" t="inlineStr">
        <is>
          <t>metric_L2 % of all lines evicted that are unused prefetches (cpu 229)</t>
        </is>
      </c>
      <c r="KVA1" s="3" t="inlineStr">
        <is>
          <t>metric_L2 % of all lines evicted that are unused prefetches (cpu 230)</t>
        </is>
      </c>
      <c r="KVB1" s="3" t="inlineStr">
        <is>
          <t>metric_L2 % of all lines evicted that are unused prefetches (cpu 231)</t>
        </is>
      </c>
      <c r="KVC1" s="3" t="inlineStr">
        <is>
          <t>metric_L2 % of all lines evicted that are unused prefetches (cpu 232)</t>
        </is>
      </c>
      <c r="KVD1" s="3" t="inlineStr">
        <is>
          <t>metric_L2 % of all lines evicted that are unused prefetches (cpu 233)</t>
        </is>
      </c>
      <c r="KVE1" s="3" t="inlineStr">
        <is>
          <t>metric_L2 % of all lines evicted that are unused prefetches (cpu 234)</t>
        </is>
      </c>
      <c r="KVF1" s="3" t="inlineStr">
        <is>
          <t>metric_L2 % of all lines evicted that are unused prefetches (cpu 235)</t>
        </is>
      </c>
      <c r="KVG1" s="3" t="inlineStr">
        <is>
          <t>metric_L2 % of all lines evicted that are unused prefetches (cpu 236)</t>
        </is>
      </c>
      <c r="KVH1" s="3" t="inlineStr">
        <is>
          <t>metric_L2 % of all lines evicted that are unused prefetches (cpu 237)</t>
        </is>
      </c>
      <c r="KVI1" s="3" t="inlineStr">
        <is>
          <t>metric_L2 % of all lines evicted that are unused prefetches (cpu 238)</t>
        </is>
      </c>
      <c r="KVJ1" s="3" t="inlineStr">
        <is>
          <t>metric_L2 % of all lines evicted that are unused prefetches (cpu 239)</t>
        </is>
      </c>
      <c r="KVK1" s="3" t="inlineStr">
        <is>
          <t>metric_L2 % of all lines evicted that are unused prefetches (cpu 240)</t>
        </is>
      </c>
      <c r="KVL1" s="3" t="inlineStr">
        <is>
          <t>metric_L2 % of all lines evicted that are unused prefetches (cpu 241)</t>
        </is>
      </c>
      <c r="KVM1" s="3" t="inlineStr">
        <is>
          <t>metric_L2 % of all lines evicted that are unused prefetches (cpu 242)</t>
        </is>
      </c>
      <c r="KVN1" s="3" t="inlineStr">
        <is>
          <t>metric_L2 % of all lines evicted that are unused prefetches (cpu 243)</t>
        </is>
      </c>
      <c r="KVO1" s="3" t="inlineStr">
        <is>
          <t>metric_L2 % of all lines evicted that are unused prefetches (cpu 244)</t>
        </is>
      </c>
      <c r="KVP1" s="3" t="inlineStr">
        <is>
          <t>metric_L2 % of all lines evicted that are unused prefetches (cpu 245)</t>
        </is>
      </c>
      <c r="KVQ1" s="3" t="inlineStr">
        <is>
          <t>metric_L2 % of all lines evicted that are unused prefetches (cpu 246)</t>
        </is>
      </c>
      <c r="KVR1" s="3" t="inlineStr">
        <is>
          <t>metric_L2 % of all lines evicted that are unused prefetches (cpu 247)</t>
        </is>
      </c>
      <c r="KVS1" s="3" t="inlineStr">
        <is>
          <t>metric_L2 % of all lines evicted that are unused prefetches (cpu 248)</t>
        </is>
      </c>
      <c r="KVT1" s="3" t="inlineStr">
        <is>
          <t>metric_L2 % of all lines evicted that are unused prefetches (cpu 249)</t>
        </is>
      </c>
      <c r="KVU1" s="3" t="inlineStr">
        <is>
          <t>metric_L2 % of all lines evicted that are unused prefetches (cpu 250)</t>
        </is>
      </c>
      <c r="KVV1" s="3" t="inlineStr">
        <is>
          <t>metric_L2 % of all lines evicted that are unused prefetches (cpu 251)</t>
        </is>
      </c>
      <c r="KVW1" s="3" t="inlineStr">
        <is>
          <t>metric_L2 % of all lines evicted that are unused prefetches (cpu 252)</t>
        </is>
      </c>
      <c r="KVX1" s="3" t="inlineStr">
        <is>
          <t>metric_L2 % of all lines evicted that are unused prefetches (cpu 253)</t>
        </is>
      </c>
      <c r="KVY1" s="3" t="inlineStr">
        <is>
          <t>metric_L2 % of all lines evicted that are unused prefetches (cpu 254)</t>
        </is>
      </c>
      <c r="KVZ1" s="3" t="inlineStr">
        <is>
          <t>metric_L2 % of all lines evicted that are unused prefetches (cpu 255)</t>
        </is>
      </c>
      <c r="KWA1" s="3" t="inlineStr">
        <is>
          <t>metric_L2 % of all lines evicted that are unused prefetches (cpu 256)</t>
        </is>
      </c>
      <c r="KWB1" s="3" t="inlineStr">
        <is>
          <t>metric_L2 % of all lines evicted that are unused prefetches (cpu 257)</t>
        </is>
      </c>
      <c r="KWC1" s="3" t="inlineStr">
        <is>
          <t>metric_L2 % of all lines evicted that are unused prefetches (cpu 258)</t>
        </is>
      </c>
      <c r="KWD1" s="3" t="inlineStr">
        <is>
          <t>metric_L2 % of all lines evicted that are unused prefetches (cpu 259)</t>
        </is>
      </c>
      <c r="KWE1" s="3" t="inlineStr">
        <is>
          <t>metric_L2 % of all lines evicted that are unused prefetches (cpu 260)</t>
        </is>
      </c>
      <c r="KWF1" s="3" t="inlineStr">
        <is>
          <t>metric_L2 % of all lines evicted that are unused prefetches (cpu 261)</t>
        </is>
      </c>
      <c r="KWG1" s="3" t="inlineStr">
        <is>
          <t>metric_L2 % of all lines evicted that are unused prefetches (cpu 262)</t>
        </is>
      </c>
      <c r="KWH1" s="3" t="inlineStr">
        <is>
          <t>metric_L2 % of all lines evicted that are unused prefetches (cpu 263)</t>
        </is>
      </c>
      <c r="KWI1" s="3" t="inlineStr">
        <is>
          <t>metric_L2 % of all lines evicted that are unused prefetches (cpu 264)</t>
        </is>
      </c>
      <c r="KWJ1" s="3" t="inlineStr">
        <is>
          <t>metric_L2 % of all lines evicted that are unused prefetches (cpu 265)</t>
        </is>
      </c>
      <c r="KWK1" s="3" t="inlineStr">
        <is>
          <t>metric_L2 % of all lines evicted that are unused prefetches (cpu 266)</t>
        </is>
      </c>
      <c r="KWL1" s="3" t="inlineStr">
        <is>
          <t>metric_L2 % of all lines evicted that are unused prefetches (cpu 267)</t>
        </is>
      </c>
      <c r="KWM1" s="3" t="inlineStr">
        <is>
          <t>metric_L2 % of all lines evicted that are unused prefetches (cpu 268)</t>
        </is>
      </c>
      <c r="KWN1" s="3" t="inlineStr">
        <is>
          <t>metric_L2 % of all lines evicted that are unused prefetches (cpu 269)</t>
        </is>
      </c>
      <c r="KWO1" s="3" t="inlineStr">
        <is>
          <t>metric_L2 % of all lines evicted that are unused prefetches (cpu 270)</t>
        </is>
      </c>
      <c r="KWP1" s="3" t="inlineStr">
        <is>
          <t>metric_L2 % of all lines evicted that are unused prefetches (cpu 271)</t>
        </is>
      </c>
      <c r="KWQ1" s="3" t="inlineStr">
        <is>
          <t>metric_L2 % of all lines evicted that are unused prefetches (cpu 272)</t>
        </is>
      </c>
      <c r="KWR1" s="3" t="inlineStr">
        <is>
          <t>metric_L2 % of all lines evicted that are unused prefetches (cpu 273)</t>
        </is>
      </c>
      <c r="KWS1" s="3" t="inlineStr">
        <is>
          <t>metric_L2 % of all lines evicted that are unused prefetches (cpu 274)</t>
        </is>
      </c>
      <c r="KWT1" s="3" t="inlineStr">
        <is>
          <t>metric_L2 % of all lines evicted that are unused prefetches (cpu 275)</t>
        </is>
      </c>
      <c r="KWU1" s="3" t="inlineStr">
        <is>
          <t>metric_L2 % of all lines evicted that are unused prefetches (cpu 276)</t>
        </is>
      </c>
      <c r="KWV1" s="3" t="inlineStr">
        <is>
          <t>metric_L2 % of all lines evicted that are unused prefetches (cpu 277)</t>
        </is>
      </c>
      <c r="KWW1" s="3" t="inlineStr">
        <is>
          <t>metric_L2 % of all lines evicted that are unused prefetches (cpu 278)</t>
        </is>
      </c>
      <c r="KWX1" s="3" t="inlineStr">
        <is>
          <t>metric_L2 % of all lines evicted that are unused prefetches (cpu 279)</t>
        </is>
      </c>
      <c r="KWY1" s="3" t="inlineStr">
        <is>
          <t>metric_L2 % of all lines evicted that are unused prefetches (cpu 280)</t>
        </is>
      </c>
      <c r="KWZ1" s="3" t="inlineStr">
        <is>
          <t>metric_L2 % of all lines evicted that are unused prefetches (cpu 281)</t>
        </is>
      </c>
      <c r="KXA1" s="3" t="inlineStr">
        <is>
          <t>metric_L2 % of all lines evicted that are unused prefetches (cpu 282)</t>
        </is>
      </c>
      <c r="KXB1" s="3" t="inlineStr">
        <is>
          <t>metric_L2 % of all lines evicted that are unused prefetches (cpu 283)</t>
        </is>
      </c>
      <c r="KXC1" s="3" t="inlineStr">
        <is>
          <t>metric_L2 % of all lines evicted that are unused prefetches (cpu 284)</t>
        </is>
      </c>
      <c r="KXD1" s="3" t="inlineStr">
        <is>
          <t>metric_L2 % of all lines evicted that are unused prefetches (cpu 285)</t>
        </is>
      </c>
      <c r="KXE1" s="3" t="inlineStr">
        <is>
          <t>metric_L2 % of all lines evicted that are unused prefetches (cpu 286)</t>
        </is>
      </c>
      <c r="KXF1" s="3" t="inlineStr">
        <is>
          <t>metric_L2 % of all lines evicted that are unused prefetches (cpu 287)</t>
        </is>
      </c>
      <c r="KXG1" s="3" t="inlineStr">
        <is>
          <t>metric_L2 % of L2 evictions that are allocated into L3 (cpu 0)</t>
        </is>
      </c>
      <c r="KXH1" s="3" t="inlineStr">
        <is>
          <t>metric_L2 % of L2 evictions that are allocated into L3 (cpu 1)</t>
        </is>
      </c>
      <c r="KXI1" s="3" t="inlineStr">
        <is>
          <t>metric_L2 % of L2 evictions that are allocated into L3 (cpu 2)</t>
        </is>
      </c>
      <c r="KXJ1" s="3" t="inlineStr">
        <is>
          <t>metric_L2 % of L2 evictions that are allocated into L3 (cpu 3)</t>
        </is>
      </c>
      <c r="KXK1" s="3" t="inlineStr">
        <is>
          <t>metric_L2 % of L2 evictions that are allocated into L3 (cpu 4)</t>
        </is>
      </c>
      <c r="KXL1" s="3" t="inlineStr">
        <is>
          <t>metric_L2 % of L2 evictions that are allocated into L3 (cpu 5)</t>
        </is>
      </c>
      <c r="KXM1" s="3" t="inlineStr">
        <is>
          <t>metric_L2 % of L2 evictions that are allocated into L3 (cpu 6)</t>
        </is>
      </c>
      <c r="KXN1" s="3" t="inlineStr">
        <is>
          <t>metric_L2 % of L2 evictions that are allocated into L3 (cpu 7)</t>
        </is>
      </c>
      <c r="KXO1" s="3" t="inlineStr">
        <is>
          <t>metric_L2 % of L2 evictions that are allocated into L3 (cpu 8)</t>
        </is>
      </c>
      <c r="KXP1" s="3" t="inlineStr">
        <is>
          <t>metric_L2 % of L2 evictions that are allocated into L3 (cpu 9)</t>
        </is>
      </c>
      <c r="KXQ1" s="3" t="inlineStr">
        <is>
          <t>metric_L2 % of L2 evictions that are allocated into L3 (cpu 10)</t>
        </is>
      </c>
      <c r="KXR1" s="3" t="inlineStr">
        <is>
          <t>metric_L2 % of L2 evictions that are allocated into L3 (cpu 11)</t>
        </is>
      </c>
      <c r="KXS1" s="3" t="inlineStr">
        <is>
          <t>metric_L2 % of L2 evictions that are allocated into L3 (cpu 12)</t>
        </is>
      </c>
      <c r="KXT1" s="3" t="inlineStr">
        <is>
          <t>metric_L2 % of L2 evictions that are allocated into L3 (cpu 13)</t>
        </is>
      </c>
      <c r="KXU1" s="3" t="inlineStr">
        <is>
          <t>metric_L2 % of L2 evictions that are allocated into L3 (cpu 14)</t>
        </is>
      </c>
      <c r="KXV1" s="3" t="inlineStr">
        <is>
          <t>metric_L2 % of L2 evictions that are allocated into L3 (cpu 15)</t>
        </is>
      </c>
      <c r="KXW1" s="3" t="inlineStr">
        <is>
          <t>metric_L2 % of L2 evictions that are allocated into L3 (cpu 16)</t>
        </is>
      </c>
      <c r="KXX1" s="3" t="inlineStr">
        <is>
          <t>metric_L2 % of L2 evictions that are allocated into L3 (cpu 17)</t>
        </is>
      </c>
      <c r="KXY1" s="3" t="inlineStr">
        <is>
          <t>metric_L2 % of L2 evictions that are allocated into L3 (cpu 18)</t>
        </is>
      </c>
      <c r="KXZ1" s="3" t="inlineStr">
        <is>
          <t>metric_L2 % of L2 evictions that are allocated into L3 (cpu 19)</t>
        </is>
      </c>
      <c r="KYA1" s="3" t="inlineStr">
        <is>
          <t>metric_L2 % of L2 evictions that are allocated into L3 (cpu 20)</t>
        </is>
      </c>
      <c r="KYB1" s="3" t="inlineStr">
        <is>
          <t>metric_L2 % of L2 evictions that are allocated into L3 (cpu 21)</t>
        </is>
      </c>
      <c r="KYC1" s="3" t="inlineStr">
        <is>
          <t>metric_L2 % of L2 evictions that are allocated into L3 (cpu 22)</t>
        </is>
      </c>
      <c r="KYD1" s="3" t="inlineStr">
        <is>
          <t>metric_L2 % of L2 evictions that are allocated into L3 (cpu 23)</t>
        </is>
      </c>
      <c r="KYE1" s="3" t="inlineStr">
        <is>
          <t>metric_L2 % of L2 evictions that are allocated into L3 (cpu 24)</t>
        </is>
      </c>
      <c r="KYF1" s="3" t="inlineStr">
        <is>
          <t>metric_L2 % of L2 evictions that are allocated into L3 (cpu 25)</t>
        </is>
      </c>
      <c r="KYG1" s="3" t="inlineStr">
        <is>
          <t>metric_L2 % of L2 evictions that are allocated into L3 (cpu 26)</t>
        </is>
      </c>
      <c r="KYH1" s="3" t="inlineStr">
        <is>
          <t>metric_L2 % of L2 evictions that are allocated into L3 (cpu 27)</t>
        </is>
      </c>
      <c r="KYI1" s="3" t="inlineStr">
        <is>
          <t>metric_L2 % of L2 evictions that are allocated into L3 (cpu 28)</t>
        </is>
      </c>
      <c r="KYJ1" s="3" t="inlineStr">
        <is>
          <t>metric_L2 % of L2 evictions that are allocated into L3 (cpu 29)</t>
        </is>
      </c>
      <c r="KYK1" s="3" t="inlineStr">
        <is>
          <t>metric_L2 % of L2 evictions that are allocated into L3 (cpu 30)</t>
        </is>
      </c>
      <c r="KYL1" s="3" t="inlineStr">
        <is>
          <t>metric_L2 % of L2 evictions that are allocated into L3 (cpu 31)</t>
        </is>
      </c>
      <c r="KYM1" s="3" t="inlineStr">
        <is>
          <t>metric_L2 % of L2 evictions that are allocated into L3 (cpu 32)</t>
        </is>
      </c>
      <c r="KYN1" s="3" t="inlineStr">
        <is>
          <t>metric_L2 % of L2 evictions that are allocated into L3 (cpu 33)</t>
        </is>
      </c>
      <c r="KYO1" s="3" t="inlineStr">
        <is>
          <t>metric_L2 % of L2 evictions that are allocated into L3 (cpu 34)</t>
        </is>
      </c>
      <c r="KYP1" s="3" t="inlineStr">
        <is>
          <t>metric_L2 % of L2 evictions that are allocated into L3 (cpu 35)</t>
        </is>
      </c>
      <c r="KYQ1" s="3" t="inlineStr">
        <is>
          <t>metric_L2 % of L2 evictions that are allocated into L3 (cpu 36)</t>
        </is>
      </c>
      <c r="KYR1" s="3" t="inlineStr">
        <is>
          <t>metric_L2 % of L2 evictions that are allocated into L3 (cpu 37)</t>
        </is>
      </c>
      <c r="KYS1" s="3" t="inlineStr">
        <is>
          <t>metric_L2 % of L2 evictions that are allocated into L3 (cpu 38)</t>
        </is>
      </c>
      <c r="KYT1" s="3" t="inlineStr">
        <is>
          <t>metric_L2 % of L2 evictions that are allocated into L3 (cpu 39)</t>
        </is>
      </c>
      <c r="KYU1" s="3" t="inlineStr">
        <is>
          <t>metric_L2 % of L2 evictions that are allocated into L3 (cpu 40)</t>
        </is>
      </c>
      <c r="KYV1" s="3" t="inlineStr">
        <is>
          <t>metric_L2 % of L2 evictions that are allocated into L3 (cpu 41)</t>
        </is>
      </c>
      <c r="KYW1" s="3" t="inlineStr">
        <is>
          <t>metric_L2 % of L2 evictions that are allocated into L3 (cpu 42)</t>
        </is>
      </c>
      <c r="KYX1" s="3" t="inlineStr">
        <is>
          <t>metric_L2 % of L2 evictions that are allocated into L3 (cpu 43)</t>
        </is>
      </c>
      <c r="KYY1" s="3" t="inlineStr">
        <is>
          <t>metric_L2 % of L2 evictions that are allocated into L3 (cpu 44)</t>
        </is>
      </c>
      <c r="KYZ1" s="3" t="inlineStr">
        <is>
          <t>metric_L2 % of L2 evictions that are allocated into L3 (cpu 45)</t>
        </is>
      </c>
      <c r="KZA1" s="3" t="inlineStr">
        <is>
          <t>metric_L2 % of L2 evictions that are allocated into L3 (cpu 46)</t>
        </is>
      </c>
      <c r="KZB1" s="3" t="inlineStr">
        <is>
          <t>metric_L2 % of L2 evictions that are allocated into L3 (cpu 47)</t>
        </is>
      </c>
      <c r="KZC1" s="3" t="inlineStr">
        <is>
          <t>metric_L2 % of L2 evictions that are allocated into L3 (cpu 48)</t>
        </is>
      </c>
      <c r="KZD1" s="3" t="inlineStr">
        <is>
          <t>metric_L2 % of L2 evictions that are allocated into L3 (cpu 49)</t>
        </is>
      </c>
      <c r="KZE1" s="3" t="inlineStr">
        <is>
          <t>metric_L2 % of L2 evictions that are allocated into L3 (cpu 50)</t>
        </is>
      </c>
      <c r="KZF1" s="3" t="inlineStr">
        <is>
          <t>metric_L2 % of L2 evictions that are allocated into L3 (cpu 51)</t>
        </is>
      </c>
      <c r="KZG1" s="3" t="inlineStr">
        <is>
          <t>metric_L2 % of L2 evictions that are allocated into L3 (cpu 52)</t>
        </is>
      </c>
      <c r="KZH1" s="3" t="inlineStr">
        <is>
          <t>metric_L2 % of L2 evictions that are allocated into L3 (cpu 53)</t>
        </is>
      </c>
      <c r="KZI1" s="3" t="inlineStr">
        <is>
          <t>metric_L2 % of L2 evictions that are allocated into L3 (cpu 54)</t>
        </is>
      </c>
      <c r="KZJ1" s="3" t="inlineStr">
        <is>
          <t>metric_L2 % of L2 evictions that are allocated into L3 (cpu 55)</t>
        </is>
      </c>
      <c r="KZK1" s="3" t="inlineStr">
        <is>
          <t>metric_L2 % of L2 evictions that are allocated into L3 (cpu 56)</t>
        </is>
      </c>
      <c r="KZL1" s="3" t="inlineStr">
        <is>
          <t>metric_L2 % of L2 evictions that are allocated into L3 (cpu 57)</t>
        </is>
      </c>
      <c r="KZM1" s="3" t="inlineStr">
        <is>
          <t>metric_L2 % of L2 evictions that are allocated into L3 (cpu 58)</t>
        </is>
      </c>
      <c r="KZN1" s="3" t="inlineStr">
        <is>
          <t>metric_L2 % of L2 evictions that are allocated into L3 (cpu 59)</t>
        </is>
      </c>
      <c r="KZO1" s="3" t="inlineStr">
        <is>
          <t>metric_L2 % of L2 evictions that are allocated into L3 (cpu 60)</t>
        </is>
      </c>
      <c r="KZP1" s="3" t="inlineStr">
        <is>
          <t>metric_L2 % of L2 evictions that are allocated into L3 (cpu 61)</t>
        </is>
      </c>
      <c r="KZQ1" s="3" t="inlineStr">
        <is>
          <t>metric_L2 % of L2 evictions that are allocated into L3 (cpu 62)</t>
        </is>
      </c>
      <c r="KZR1" s="3" t="inlineStr">
        <is>
          <t>metric_L2 % of L2 evictions that are allocated into L3 (cpu 63)</t>
        </is>
      </c>
      <c r="KZS1" s="3" t="inlineStr">
        <is>
          <t>metric_L2 % of L2 evictions that are allocated into L3 (cpu 64)</t>
        </is>
      </c>
      <c r="KZT1" s="3" t="inlineStr">
        <is>
          <t>metric_L2 % of L2 evictions that are allocated into L3 (cpu 65)</t>
        </is>
      </c>
      <c r="KZU1" s="3" t="inlineStr">
        <is>
          <t>metric_L2 % of L2 evictions that are allocated into L3 (cpu 66)</t>
        </is>
      </c>
      <c r="KZV1" s="3" t="inlineStr">
        <is>
          <t>metric_L2 % of L2 evictions that are allocated into L3 (cpu 67)</t>
        </is>
      </c>
      <c r="KZW1" s="3" t="inlineStr">
        <is>
          <t>metric_L2 % of L2 evictions that are allocated into L3 (cpu 68)</t>
        </is>
      </c>
      <c r="KZX1" s="3" t="inlineStr">
        <is>
          <t>metric_L2 % of L2 evictions that are allocated into L3 (cpu 69)</t>
        </is>
      </c>
      <c r="KZY1" s="3" t="inlineStr">
        <is>
          <t>metric_L2 % of L2 evictions that are allocated into L3 (cpu 70)</t>
        </is>
      </c>
      <c r="KZZ1" s="3" t="inlineStr">
        <is>
          <t>metric_L2 % of L2 evictions that are allocated into L3 (cpu 71)</t>
        </is>
      </c>
      <c r="LAA1" s="3" t="inlineStr">
        <is>
          <t>metric_L2 % of L2 evictions that are allocated into L3 (cpu 72)</t>
        </is>
      </c>
      <c r="LAB1" s="3" t="inlineStr">
        <is>
          <t>metric_L2 % of L2 evictions that are allocated into L3 (cpu 73)</t>
        </is>
      </c>
      <c r="LAC1" s="3" t="inlineStr">
        <is>
          <t>metric_L2 % of L2 evictions that are allocated into L3 (cpu 74)</t>
        </is>
      </c>
      <c r="LAD1" s="3" t="inlineStr">
        <is>
          <t>metric_L2 % of L2 evictions that are allocated into L3 (cpu 75)</t>
        </is>
      </c>
      <c r="LAE1" s="3" t="inlineStr">
        <is>
          <t>metric_L2 % of L2 evictions that are allocated into L3 (cpu 76)</t>
        </is>
      </c>
      <c r="LAF1" s="3" t="inlineStr">
        <is>
          <t>metric_L2 % of L2 evictions that are allocated into L3 (cpu 77)</t>
        </is>
      </c>
      <c r="LAG1" s="3" t="inlineStr">
        <is>
          <t>metric_L2 % of L2 evictions that are allocated into L3 (cpu 78)</t>
        </is>
      </c>
      <c r="LAH1" s="3" t="inlineStr">
        <is>
          <t>metric_L2 % of L2 evictions that are allocated into L3 (cpu 79)</t>
        </is>
      </c>
      <c r="LAI1" s="3" t="inlineStr">
        <is>
          <t>metric_L2 % of L2 evictions that are allocated into L3 (cpu 80)</t>
        </is>
      </c>
      <c r="LAJ1" s="3" t="inlineStr">
        <is>
          <t>metric_L2 % of L2 evictions that are allocated into L3 (cpu 81)</t>
        </is>
      </c>
      <c r="LAK1" s="3" t="inlineStr">
        <is>
          <t>metric_L2 % of L2 evictions that are allocated into L3 (cpu 82)</t>
        </is>
      </c>
      <c r="LAL1" s="3" t="inlineStr">
        <is>
          <t>metric_L2 % of L2 evictions that are allocated into L3 (cpu 83)</t>
        </is>
      </c>
      <c r="LAM1" s="3" t="inlineStr">
        <is>
          <t>metric_L2 % of L2 evictions that are allocated into L3 (cpu 84)</t>
        </is>
      </c>
      <c r="LAN1" s="3" t="inlineStr">
        <is>
          <t>metric_L2 % of L2 evictions that are allocated into L3 (cpu 85)</t>
        </is>
      </c>
      <c r="LAO1" s="3" t="inlineStr">
        <is>
          <t>metric_L2 % of L2 evictions that are allocated into L3 (cpu 86)</t>
        </is>
      </c>
      <c r="LAP1" s="3" t="inlineStr">
        <is>
          <t>metric_L2 % of L2 evictions that are allocated into L3 (cpu 87)</t>
        </is>
      </c>
      <c r="LAQ1" s="3" t="inlineStr">
        <is>
          <t>metric_L2 % of L2 evictions that are allocated into L3 (cpu 88)</t>
        </is>
      </c>
      <c r="LAR1" s="3" t="inlineStr">
        <is>
          <t>metric_L2 % of L2 evictions that are allocated into L3 (cpu 89)</t>
        </is>
      </c>
      <c r="LAS1" s="3" t="inlineStr">
        <is>
          <t>metric_L2 % of L2 evictions that are allocated into L3 (cpu 90)</t>
        </is>
      </c>
      <c r="LAT1" s="3" t="inlineStr">
        <is>
          <t>metric_L2 % of L2 evictions that are allocated into L3 (cpu 91)</t>
        </is>
      </c>
      <c r="LAU1" s="3" t="inlineStr">
        <is>
          <t>metric_L2 % of L2 evictions that are allocated into L3 (cpu 92)</t>
        </is>
      </c>
      <c r="LAV1" s="3" t="inlineStr">
        <is>
          <t>metric_L2 % of L2 evictions that are allocated into L3 (cpu 93)</t>
        </is>
      </c>
      <c r="LAW1" s="3" t="inlineStr">
        <is>
          <t>metric_L2 % of L2 evictions that are allocated into L3 (cpu 94)</t>
        </is>
      </c>
      <c r="LAX1" s="3" t="inlineStr">
        <is>
          <t>metric_L2 % of L2 evictions that are allocated into L3 (cpu 95)</t>
        </is>
      </c>
      <c r="LAY1" s="3" t="inlineStr">
        <is>
          <t>metric_L2 % of L2 evictions that are allocated into L3 (cpu 96)</t>
        </is>
      </c>
      <c r="LAZ1" s="3" t="inlineStr">
        <is>
          <t>metric_L2 % of L2 evictions that are allocated into L3 (cpu 97)</t>
        </is>
      </c>
      <c r="LBA1" s="3" t="inlineStr">
        <is>
          <t>metric_L2 % of L2 evictions that are allocated into L3 (cpu 98)</t>
        </is>
      </c>
      <c r="LBB1" s="3" t="inlineStr">
        <is>
          <t>metric_L2 % of L2 evictions that are allocated into L3 (cpu 99)</t>
        </is>
      </c>
      <c r="LBC1" s="3" t="inlineStr">
        <is>
          <t>metric_L2 % of L2 evictions that are allocated into L3 (cpu 100)</t>
        </is>
      </c>
      <c r="LBD1" s="3" t="inlineStr">
        <is>
          <t>metric_L2 % of L2 evictions that are allocated into L3 (cpu 101)</t>
        </is>
      </c>
      <c r="LBE1" s="3" t="inlineStr">
        <is>
          <t>metric_L2 % of L2 evictions that are allocated into L3 (cpu 102)</t>
        </is>
      </c>
      <c r="LBF1" s="3" t="inlineStr">
        <is>
          <t>metric_L2 % of L2 evictions that are allocated into L3 (cpu 103)</t>
        </is>
      </c>
      <c r="LBG1" s="3" t="inlineStr">
        <is>
          <t>metric_L2 % of L2 evictions that are allocated into L3 (cpu 104)</t>
        </is>
      </c>
      <c r="LBH1" s="3" t="inlineStr">
        <is>
          <t>metric_L2 % of L2 evictions that are allocated into L3 (cpu 105)</t>
        </is>
      </c>
      <c r="LBI1" s="3" t="inlineStr">
        <is>
          <t>metric_L2 % of L2 evictions that are allocated into L3 (cpu 106)</t>
        </is>
      </c>
      <c r="LBJ1" s="3" t="inlineStr">
        <is>
          <t>metric_L2 % of L2 evictions that are allocated into L3 (cpu 107)</t>
        </is>
      </c>
      <c r="LBK1" s="3" t="inlineStr">
        <is>
          <t>metric_L2 % of L2 evictions that are allocated into L3 (cpu 108)</t>
        </is>
      </c>
      <c r="LBL1" s="3" t="inlineStr">
        <is>
          <t>metric_L2 % of L2 evictions that are allocated into L3 (cpu 109)</t>
        </is>
      </c>
      <c r="LBM1" s="3" t="inlineStr">
        <is>
          <t>metric_L2 % of L2 evictions that are allocated into L3 (cpu 110)</t>
        </is>
      </c>
      <c r="LBN1" s="3" t="inlineStr">
        <is>
          <t>metric_L2 % of L2 evictions that are allocated into L3 (cpu 111)</t>
        </is>
      </c>
      <c r="LBO1" s="3" t="inlineStr">
        <is>
          <t>metric_L2 % of L2 evictions that are allocated into L3 (cpu 112)</t>
        </is>
      </c>
      <c r="LBP1" s="3" t="inlineStr">
        <is>
          <t>metric_L2 % of L2 evictions that are allocated into L3 (cpu 113)</t>
        </is>
      </c>
      <c r="LBQ1" s="3" t="inlineStr">
        <is>
          <t>metric_L2 % of L2 evictions that are allocated into L3 (cpu 114)</t>
        </is>
      </c>
      <c r="LBR1" s="3" t="inlineStr">
        <is>
          <t>metric_L2 % of L2 evictions that are allocated into L3 (cpu 115)</t>
        </is>
      </c>
      <c r="LBS1" s="3" t="inlineStr">
        <is>
          <t>metric_L2 % of L2 evictions that are allocated into L3 (cpu 116)</t>
        </is>
      </c>
      <c r="LBT1" s="3" t="inlineStr">
        <is>
          <t>metric_L2 % of L2 evictions that are allocated into L3 (cpu 117)</t>
        </is>
      </c>
      <c r="LBU1" s="3" t="inlineStr">
        <is>
          <t>metric_L2 % of L2 evictions that are allocated into L3 (cpu 118)</t>
        </is>
      </c>
      <c r="LBV1" s="3" t="inlineStr">
        <is>
          <t>metric_L2 % of L2 evictions that are allocated into L3 (cpu 119)</t>
        </is>
      </c>
      <c r="LBW1" s="3" t="inlineStr">
        <is>
          <t>metric_L2 % of L2 evictions that are allocated into L3 (cpu 120)</t>
        </is>
      </c>
      <c r="LBX1" s="3" t="inlineStr">
        <is>
          <t>metric_L2 % of L2 evictions that are allocated into L3 (cpu 121)</t>
        </is>
      </c>
      <c r="LBY1" s="3" t="inlineStr">
        <is>
          <t>metric_L2 % of L2 evictions that are allocated into L3 (cpu 122)</t>
        </is>
      </c>
      <c r="LBZ1" s="3" t="inlineStr">
        <is>
          <t>metric_L2 % of L2 evictions that are allocated into L3 (cpu 123)</t>
        </is>
      </c>
      <c r="LCA1" s="3" t="inlineStr">
        <is>
          <t>metric_L2 % of L2 evictions that are allocated into L3 (cpu 124)</t>
        </is>
      </c>
      <c r="LCB1" s="3" t="inlineStr">
        <is>
          <t>metric_L2 % of L2 evictions that are allocated into L3 (cpu 125)</t>
        </is>
      </c>
      <c r="LCC1" s="3" t="inlineStr">
        <is>
          <t>metric_L2 % of L2 evictions that are allocated into L3 (cpu 126)</t>
        </is>
      </c>
      <c r="LCD1" s="3" t="inlineStr">
        <is>
          <t>metric_L2 % of L2 evictions that are allocated into L3 (cpu 127)</t>
        </is>
      </c>
      <c r="LCE1" s="3" t="inlineStr">
        <is>
          <t>metric_L2 % of L2 evictions that are allocated into L3 (cpu 128)</t>
        </is>
      </c>
      <c r="LCF1" s="3" t="inlineStr">
        <is>
          <t>metric_L2 % of L2 evictions that are allocated into L3 (cpu 129)</t>
        </is>
      </c>
      <c r="LCG1" s="3" t="inlineStr">
        <is>
          <t>metric_L2 % of L2 evictions that are allocated into L3 (cpu 130)</t>
        </is>
      </c>
      <c r="LCH1" s="3" t="inlineStr">
        <is>
          <t>metric_L2 % of L2 evictions that are allocated into L3 (cpu 131)</t>
        </is>
      </c>
      <c r="LCI1" s="3" t="inlineStr">
        <is>
          <t>metric_L2 % of L2 evictions that are allocated into L3 (cpu 132)</t>
        </is>
      </c>
      <c r="LCJ1" s="3" t="inlineStr">
        <is>
          <t>metric_L2 % of L2 evictions that are allocated into L3 (cpu 133)</t>
        </is>
      </c>
      <c r="LCK1" s="3" t="inlineStr">
        <is>
          <t>metric_L2 % of L2 evictions that are allocated into L3 (cpu 134)</t>
        </is>
      </c>
      <c r="LCL1" s="3" t="inlineStr">
        <is>
          <t>metric_L2 % of L2 evictions that are allocated into L3 (cpu 135)</t>
        </is>
      </c>
      <c r="LCM1" s="3" t="inlineStr">
        <is>
          <t>metric_L2 % of L2 evictions that are allocated into L3 (cpu 136)</t>
        </is>
      </c>
      <c r="LCN1" s="3" t="inlineStr">
        <is>
          <t>metric_L2 % of L2 evictions that are allocated into L3 (cpu 137)</t>
        </is>
      </c>
      <c r="LCO1" s="3" t="inlineStr">
        <is>
          <t>metric_L2 % of L2 evictions that are allocated into L3 (cpu 138)</t>
        </is>
      </c>
      <c r="LCP1" s="3" t="inlineStr">
        <is>
          <t>metric_L2 % of L2 evictions that are allocated into L3 (cpu 139)</t>
        </is>
      </c>
      <c r="LCQ1" s="3" t="inlineStr">
        <is>
          <t>metric_L2 % of L2 evictions that are allocated into L3 (cpu 140)</t>
        </is>
      </c>
      <c r="LCR1" s="3" t="inlineStr">
        <is>
          <t>metric_L2 % of L2 evictions that are allocated into L3 (cpu 141)</t>
        </is>
      </c>
      <c r="LCS1" s="3" t="inlineStr">
        <is>
          <t>metric_L2 % of L2 evictions that are allocated into L3 (cpu 142)</t>
        </is>
      </c>
      <c r="LCT1" s="3" t="inlineStr">
        <is>
          <t>metric_L2 % of L2 evictions that are allocated into L3 (cpu 143)</t>
        </is>
      </c>
      <c r="LCU1" s="3" t="inlineStr">
        <is>
          <t>metric_L2 % of L2 evictions that are allocated into L3 (cpu 144)</t>
        </is>
      </c>
      <c r="LCV1" s="3" t="inlineStr">
        <is>
          <t>metric_L2 % of L2 evictions that are allocated into L3 (cpu 145)</t>
        </is>
      </c>
      <c r="LCW1" s="3" t="inlineStr">
        <is>
          <t>metric_L2 % of L2 evictions that are allocated into L3 (cpu 146)</t>
        </is>
      </c>
      <c r="LCX1" s="3" t="inlineStr">
        <is>
          <t>metric_L2 % of L2 evictions that are allocated into L3 (cpu 147)</t>
        </is>
      </c>
      <c r="LCY1" s="3" t="inlineStr">
        <is>
          <t>metric_L2 % of L2 evictions that are allocated into L3 (cpu 148)</t>
        </is>
      </c>
      <c r="LCZ1" s="3" t="inlineStr">
        <is>
          <t>metric_L2 % of L2 evictions that are allocated into L3 (cpu 149)</t>
        </is>
      </c>
      <c r="LDA1" s="3" t="inlineStr">
        <is>
          <t>metric_L2 % of L2 evictions that are allocated into L3 (cpu 150)</t>
        </is>
      </c>
      <c r="LDB1" s="3" t="inlineStr">
        <is>
          <t>metric_L2 % of L2 evictions that are allocated into L3 (cpu 151)</t>
        </is>
      </c>
      <c r="LDC1" s="3" t="inlineStr">
        <is>
          <t>metric_L2 % of L2 evictions that are allocated into L3 (cpu 152)</t>
        </is>
      </c>
      <c r="LDD1" s="3" t="inlineStr">
        <is>
          <t>metric_L2 % of L2 evictions that are allocated into L3 (cpu 153)</t>
        </is>
      </c>
      <c r="LDE1" s="3" t="inlineStr">
        <is>
          <t>metric_L2 % of L2 evictions that are allocated into L3 (cpu 154)</t>
        </is>
      </c>
      <c r="LDF1" s="3" t="inlineStr">
        <is>
          <t>metric_L2 % of L2 evictions that are allocated into L3 (cpu 155)</t>
        </is>
      </c>
      <c r="LDG1" s="3" t="inlineStr">
        <is>
          <t>metric_L2 % of L2 evictions that are allocated into L3 (cpu 156)</t>
        </is>
      </c>
      <c r="LDH1" s="3" t="inlineStr">
        <is>
          <t>metric_L2 % of L2 evictions that are allocated into L3 (cpu 157)</t>
        </is>
      </c>
      <c r="LDI1" s="3" t="inlineStr">
        <is>
          <t>metric_L2 % of L2 evictions that are allocated into L3 (cpu 158)</t>
        </is>
      </c>
      <c r="LDJ1" s="3" t="inlineStr">
        <is>
          <t>metric_L2 % of L2 evictions that are allocated into L3 (cpu 159)</t>
        </is>
      </c>
      <c r="LDK1" s="3" t="inlineStr">
        <is>
          <t>metric_L2 % of L2 evictions that are allocated into L3 (cpu 160)</t>
        </is>
      </c>
      <c r="LDL1" s="3" t="inlineStr">
        <is>
          <t>metric_L2 % of L2 evictions that are allocated into L3 (cpu 161)</t>
        </is>
      </c>
      <c r="LDM1" s="3" t="inlineStr">
        <is>
          <t>metric_L2 % of L2 evictions that are allocated into L3 (cpu 162)</t>
        </is>
      </c>
      <c r="LDN1" s="3" t="inlineStr">
        <is>
          <t>metric_L2 % of L2 evictions that are allocated into L3 (cpu 163)</t>
        </is>
      </c>
      <c r="LDO1" s="3" t="inlineStr">
        <is>
          <t>metric_L2 % of L2 evictions that are allocated into L3 (cpu 164)</t>
        </is>
      </c>
      <c r="LDP1" s="3" t="inlineStr">
        <is>
          <t>metric_L2 % of L2 evictions that are allocated into L3 (cpu 165)</t>
        </is>
      </c>
      <c r="LDQ1" s="3" t="inlineStr">
        <is>
          <t>metric_L2 % of L2 evictions that are allocated into L3 (cpu 166)</t>
        </is>
      </c>
      <c r="LDR1" s="3" t="inlineStr">
        <is>
          <t>metric_L2 % of L2 evictions that are allocated into L3 (cpu 167)</t>
        </is>
      </c>
      <c r="LDS1" s="3" t="inlineStr">
        <is>
          <t>metric_L2 % of L2 evictions that are allocated into L3 (cpu 168)</t>
        </is>
      </c>
      <c r="LDT1" s="3" t="inlineStr">
        <is>
          <t>metric_L2 % of L2 evictions that are allocated into L3 (cpu 169)</t>
        </is>
      </c>
      <c r="LDU1" s="3" t="inlineStr">
        <is>
          <t>metric_L2 % of L2 evictions that are allocated into L3 (cpu 170)</t>
        </is>
      </c>
      <c r="LDV1" s="3" t="inlineStr">
        <is>
          <t>metric_L2 % of L2 evictions that are allocated into L3 (cpu 171)</t>
        </is>
      </c>
      <c r="LDW1" s="3" t="inlineStr">
        <is>
          <t>metric_L2 % of L2 evictions that are allocated into L3 (cpu 172)</t>
        </is>
      </c>
      <c r="LDX1" s="3" t="inlineStr">
        <is>
          <t>metric_L2 % of L2 evictions that are allocated into L3 (cpu 173)</t>
        </is>
      </c>
      <c r="LDY1" s="3" t="inlineStr">
        <is>
          <t>metric_L2 % of L2 evictions that are allocated into L3 (cpu 174)</t>
        </is>
      </c>
      <c r="LDZ1" s="3" t="inlineStr">
        <is>
          <t>metric_L2 % of L2 evictions that are allocated into L3 (cpu 175)</t>
        </is>
      </c>
      <c r="LEA1" s="3" t="inlineStr">
        <is>
          <t>metric_L2 % of L2 evictions that are allocated into L3 (cpu 176)</t>
        </is>
      </c>
      <c r="LEB1" s="3" t="inlineStr">
        <is>
          <t>metric_L2 % of L2 evictions that are allocated into L3 (cpu 177)</t>
        </is>
      </c>
      <c r="LEC1" s="3" t="inlineStr">
        <is>
          <t>metric_L2 % of L2 evictions that are allocated into L3 (cpu 178)</t>
        </is>
      </c>
      <c r="LED1" s="3" t="inlineStr">
        <is>
          <t>metric_L2 % of L2 evictions that are allocated into L3 (cpu 179)</t>
        </is>
      </c>
      <c r="LEE1" s="3" t="inlineStr">
        <is>
          <t>metric_L2 % of L2 evictions that are allocated into L3 (cpu 180)</t>
        </is>
      </c>
      <c r="LEF1" s="3" t="inlineStr">
        <is>
          <t>metric_L2 % of L2 evictions that are allocated into L3 (cpu 181)</t>
        </is>
      </c>
      <c r="LEG1" s="3" t="inlineStr">
        <is>
          <t>metric_L2 % of L2 evictions that are allocated into L3 (cpu 182)</t>
        </is>
      </c>
      <c r="LEH1" s="3" t="inlineStr">
        <is>
          <t>metric_L2 % of L2 evictions that are allocated into L3 (cpu 183)</t>
        </is>
      </c>
      <c r="LEI1" s="3" t="inlineStr">
        <is>
          <t>metric_L2 % of L2 evictions that are allocated into L3 (cpu 184)</t>
        </is>
      </c>
      <c r="LEJ1" s="3" t="inlineStr">
        <is>
          <t>metric_L2 % of L2 evictions that are allocated into L3 (cpu 185)</t>
        </is>
      </c>
      <c r="LEK1" s="3" t="inlineStr">
        <is>
          <t>metric_L2 % of L2 evictions that are allocated into L3 (cpu 186)</t>
        </is>
      </c>
      <c r="LEL1" s="3" t="inlineStr">
        <is>
          <t>metric_L2 % of L2 evictions that are allocated into L3 (cpu 187)</t>
        </is>
      </c>
      <c r="LEM1" s="3" t="inlineStr">
        <is>
          <t>metric_L2 % of L2 evictions that are allocated into L3 (cpu 188)</t>
        </is>
      </c>
      <c r="LEN1" s="3" t="inlineStr">
        <is>
          <t>metric_L2 % of L2 evictions that are allocated into L3 (cpu 189)</t>
        </is>
      </c>
      <c r="LEO1" s="3" t="inlineStr">
        <is>
          <t>metric_L2 % of L2 evictions that are allocated into L3 (cpu 190)</t>
        </is>
      </c>
      <c r="LEP1" s="3" t="inlineStr">
        <is>
          <t>metric_L2 % of L2 evictions that are allocated into L3 (cpu 191)</t>
        </is>
      </c>
      <c r="LEQ1" s="3" t="inlineStr">
        <is>
          <t>metric_L2 % of L2 evictions that are allocated into L3 (cpu 192)</t>
        </is>
      </c>
      <c r="LER1" s="3" t="inlineStr">
        <is>
          <t>metric_L2 % of L2 evictions that are allocated into L3 (cpu 193)</t>
        </is>
      </c>
      <c r="LES1" s="3" t="inlineStr">
        <is>
          <t>metric_L2 % of L2 evictions that are allocated into L3 (cpu 194)</t>
        </is>
      </c>
      <c r="LET1" s="3" t="inlineStr">
        <is>
          <t>metric_L2 % of L2 evictions that are allocated into L3 (cpu 195)</t>
        </is>
      </c>
      <c r="LEU1" s="3" t="inlineStr">
        <is>
          <t>metric_L2 % of L2 evictions that are allocated into L3 (cpu 196)</t>
        </is>
      </c>
      <c r="LEV1" s="3" t="inlineStr">
        <is>
          <t>metric_L2 % of L2 evictions that are allocated into L3 (cpu 197)</t>
        </is>
      </c>
      <c r="LEW1" s="3" t="inlineStr">
        <is>
          <t>metric_L2 % of L2 evictions that are allocated into L3 (cpu 198)</t>
        </is>
      </c>
      <c r="LEX1" s="3" t="inlineStr">
        <is>
          <t>metric_L2 % of L2 evictions that are allocated into L3 (cpu 199)</t>
        </is>
      </c>
      <c r="LEY1" s="3" t="inlineStr">
        <is>
          <t>metric_L2 % of L2 evictions that are allocated into L3 (cpu 200)</t>
        </is>
      </c>
      <c r="LEZ1" s="3" t="inlineStr">
        <is>
          <t>metric_L2 % of L2 evictions that are allocated into L3 (cpu 201)</t>
        </is>
      </c>
      <c r="LFA1" s="3" t="inlineStr">
        <is>
          <t>metric_L2 % of L2 evictions that are allocated into L3 (cpu 202)</t>
        </is>
      </c>
      <c r="LFB1" s="3" t="inlineStr">
        <is>
          <t>metric_L2 % of L2 evictions that are allocated into L3 (cpu 203)</t>
        </is>
      </c>
      <c r="LFC1" s="3" t="inlineStr">
        <is>
          <t>metric_L2 % of L2 evictions that are allocated into L3 (cpu 204)</t>
        </is>
      </c>
      <c r="LFD1" s="3" t="inlineStr">
        <is>
          <t>metric_L2 % of L2 evictions that are allocated into L3 (cpu 205)</t>
        </is>
      </c>
      <c r="LFE1" s="3" t="inlineStr">
        <is>
          <t>metric_L2 % of L2 evictions that are allocated into L3 (cpu 206)</t>
        </is>
      </c>
      <c r="LFF1" s="3" t="inlineStr">
        <is>
          <t>metric_L2 % of L2 evictions that are allocated into L3 (cpu 207)</t>
        </is>
      </c>
      <c r="LFG1" s="3" t="inlineStr">
        <is>
          <t>metric_L2 % of L2 evictions that are allocated into L3 (cpu 208)</t>
        </is>
      </c>
      <c r="LFH1" s="3" t="inlineStr">
        <is>
          <t>metric_L2 % of L2 evictions that are allocated into L3 (cpu 209)</t>
        </is>
      </c>
      <c r="LFI1" s="3" t="inlineStr">
        <is>
          <t>metric_L2 % of L2 evictions that are allocated into L3 (cpu 210)</t>
        </is>
      </c>
      <c r="LFJ1" s="3" t="inlineStr">
        <is>
          <t>metric_L2 % of L2 evictions that are allocated into L3 (cpu 211)</t>
        </is>
      </c>
      <c r="LFK1" s="3" t="inlineStr">
        <is>
          <t>metric_L2 % of L2 evictions that are allocated into L3 (cpu 212)</t>
        </is>
      </c>
      <c r="LFL1" s="3" t="inlineStr">
        <is>
          <t>metric_L2 % of L2 evictions that are allocated into L3 (cpu 213)</t>
        </is>
      </c>
      <c r="LFM1" s="3" t="inlineStr">
        <is>
          <t>metric_L2 % of L2 evictions that are allocated into L3 (cpu 214)</t>
        </is>
      </c>
      <c r="LFN1" s="3" t="inlineStr">
        <is>
          <t>metric_L2 % of L2 evictions that are allocated into L3 (cpu 215)</t>
        </is>
      </c>
      <c r="LFO1" s="3" t="inlineStr">
        <is>
          <t>metric_L2 % of L2 evictions that are allocated into L3 (cpu 216)</t>
        </is>
      </c>
      <c r="LFP1" s="3" t="inlineStr">
        <is>
          <t>metric_L2 % of L2 evictions that are allocated into L3 (cpu 217)</t>
        </is>
      </c>
      <c r="LFQ1" s="3" t="inlineStr">
        <is>
          <t>metric_L2 % of L2 evictions that are allocated into L3 (cpu 218)</t>
        </is>
      </c>
      <c r="LFR1" s="3" t="inlineStr">
        <is>
          <t>metric_L2 % of L2 evictions that are allocated into L3 (cpu 219)</t>
        </is>
      </c>
      <c r="LFS1" s="3" t="inlineStr">
        <is>
          <t>metric_L2 % of L2 evictions that are allocated into L3 (cpu 220)</t>
        </is>
      </c>
      <c r="LFT1" s="3" t="inlineStr">
        <is>
          <t>metric_L2 % of L2 evictions that are allocated into L3 (cpu 221)</t>
        </is>
      </c>
      <c r="LFU1" s="3" t="inlineStr">
        <is>
          <t>metric_L2 % of L2 evictions that are allocated into L3 (cpu 222)</t>
        </is>
      </c>
      <c r="LFV1" s="3" t="inlineStr">
        <is>
          <t>metric_L2 % of L2 evictions that are allocated into L3 (cpu 223)</t>
        </is>
      </c>
      <c r="LFW1" s="3" t="inlineStr">
        <is>
          <t>metric_L2 % of L2 evictions that are allocated into L3 (cpu 224)</t>
        </is>
      </c>
      <c r="LFX1" s="3" t="inlineStr">
        <is>
          <t>metric_L2 % of L2 evictions that are allocated into L3 (cpu 225)</t>
        </is>
      </c>
      <c r="LFY1" s="3" t="inlineStr">
        <is>
          <t>metric_L2 % of L2 evictions that are allocated into L3 (cpu 226)</t>
        </is>
      </c>
      <c r="LFZ1" s="3" t="inlineStr">
        <is>
          <t>metric_L2 % of L2 evictions that are allocated into L3 (cpu 227)</t>
        </is>
      </c>
      <c r="LGA1" s="3" t="inlineStr">
        <is>
          <t>metric_L2 % of L2 evictions that are allocated into L3 (cpu 228)</t>
        </is>
      </c>
      <c r="LGB1" s="3" t="inlineStr">
        <is>
          <t>metric_L2 % of L2 evictions that are allocated into L3 (cpu 229)</t>
        </is>
      </c>
      <c r="LGC1" s="3" t="inlineStr">
        <is>
          <t>metric_L2 % of L2 evictions that are allocated into L3 (cpu 230)</t>
        </is>
      </c>
      <c r="LGD1" s="3" t="inlineStr">
        <is>
          <t>metric_L2 % of L2 evictions that are allocated into L3 (cpu 231)</t>
        </is>
      </c>
      <c r="LGE1" s="3" t="inlineStr">
        <is>
          <t>metric_L2 % of L2 evictions that are allocated into L3 (cpu 232)</t>
        </is>
      </c>
      <c r="LGF1" s="3" t="inlineStr">
        <is>
          <t>metric_L2 % of L2 evictions that are allocated into L3 (cpu 233)</t>
        </is>
      </c>
      <c r="LGG1" s="3" t="inlineStr">
        <is>
          <t>metric_L2 % of L2 evictions that are allocated into L3 (cpu 234)</t>
        </is>
      </c>
      <c r="LGH1" s="3" t="inlineStr">
        <is>
          <t>metric_L2 % of L2 evictions that are allocated into L3 (cpu 235)</t>
        </is>
      </c>
      <c r="LGI1" s="3" t="inlineStr">
        <is>
          <t>metric_L2 % of L2 evictions that are allocated into L3 (cpu 236)</t>
        </is>
      </c>
      <c r="LGJ1" s="3" t="inlineStr">
        <is>
          <t>metric_L2 % of L2 evictions that are allocated into L3 (cpu 237)</t>
        </is>
      </c>
      <c r="LGK1" s="3" t="inlineStr">
        <is>
          <t>metric_L2 % of L2 evictions that are allocated into L3 (cpu 238)</t>
        </is>
      </c>
      <c r="LGL1" s="3" t="inlineStr">
        <is>
          <t>metric_L2 % of L2 evictions that are allocated into L3 (cpu 239)</t>
        </is>
      </c>
      <c r="LGM1" s="3" t="inlineStr">
        <is>
          <t>metric_L2 % of L2 evictions that are allocated into L3 (cpu 240)</t>
        </is>
      </c>
      <c r="LGN1" s="3" t="inlineStr">
        <is>
          <t>metric_L2 % of L2 evictions that are allocated into L3 (cpu 241)</t>
        </is>
      </c>
      <c r="LGO1" s="3" t="inlineStr">
        <is>
          <t>metric_L2 % of L2 evictions that are allocated into L3 (cpu 242)</t>
        </is>
      </c>
      <c r="LGP1" s="3" t="inlineStr">
        <is>
          <t>metric_L2 % of L2 evictions that are allocated into L3 (cpu 243)</t>
        </is>
      </c>
      <c r="LGQ1" s="3" t="inlineStr">
        <is>
          <t>metric_L2 % of L2 evictions that are allocated into L3 (cpu 244)</t>
        </is>
      </c>
      <c r="LGR1" s="3" t="inlineStr">
        <is>
          <t>metric_L2 % of L2 evictions that are allocated into L3 (cpu 245)</t>
        </is>
      </c>
      <c r="LGS1" s="3" t="inlineStr">
        <is>
          <t>metric_L2 % of L2 evictions that are allocated into L3 (cpu 246)</t>
        </is>
      </c>
      <c r="LGT1" s="3" t="inlineStr">
        <is>
          <t>metric_L2 % of L2 evictions that are allocated into L3 (cpu 247)</t>
        </is>
      </c>
      <c r="LGU1" s="3" t="inlineStr">
        <is>
          <t>metric_L2 % of L2 evictions that are allocated into L3 (cpu 248)</t>
        </is>
      </c>
      <c r="LGV1" s="3" t="inlineStr">
        <is>
          <t>metric_L2 % of L2 evictions that are allocated into L3 (cpu 249)</t>
        </is>
      </c>
      <c r="LGW1" s="3" t="inlineStr">
        <is>
          <t>metric_L2 % of L2 evictions that are allocated into L3 (cpu 250)</t>
        </is>
      </c>
      <c r="LGX1" s="3" t="inlineStr">
        <is>
          <t>metric_L2 % of L2 evictions that are allocated into L3 (cpu 251)</t>
        </is>
      </c>
      <c r="LGY1" s="3" t="inlineStr">
        <is>
          <t>metric_L2 % of L2 evictions that are allocated into L3 (cpu 252)</t>
        </is>
      </c>
      <c r="LGZ1" s="3" t="inlineStr">
        <is>
          <t>metric_L2 % of L2 evictions that are allocated into L3 (cpu 253)</t>
        </is>
      </c>
      <c r="LHA1" s="3" t="inlineStr">
        <is>
          <t>metric_L2 % of L2 evictions that are allocated into L3 (cpu 254)</t>
        </is>
      </c>
      <c r="LHB1" s="3" t="inlineStr">
        <is>
          <t>metric_L2 % of L2 evictions that are allocated into L3 (cpu 255)</t>
        </is>
      </c>
      <c r="LHC1" s="3" t="inlineStr">
        <is>
          <t>metric_L2 % of L2 evictions that are allocated into L3 (cpu 256)</t>
        </is>
      </c>
      <c r="LHD1" s="3" t="inlineStr">
        <is>
          <t>metric_L2 % of L2 evictions that are allocated into L3 (cpu 257)</t>
        </is>
      </c>
      <c r="LHE1" s="3" t="inlineStr">
        <is>
          <t>metric_L2 % of L2 evictions that are allocated into L3 (cpu 258)</t>
        </is>
      </c>
      <c r="LHF1" s="3" t="inlineStr">
        <is>
          <t>metric_L2 % of L2 evictions that are allocated into L3 (cpu 259)</t>
        </is>
      </c>
      <c r="LHG1" s="3" t="inlineStr">
        <is>
          <t>metric_L2 % of L2 evictions that are allocated into L3 (cpu 260)</t>
        </is>
      </c>
      <c r="LHH1" s="3" t="inlineStr">
        <is>
          <t>metric_L2 % of L2 evictions that are allocated into L3 (cpu 261)</t>
        </is>
      </c>
      <c r="LHI1" s="3" t="inlineStr">
        <is>
          <t>metric_L2 % of L2 evictions that are allocated into L3 (cpu 262)</t>
        </is>
      </c>
      <c r="LHJ1" s="3" t="inlineStr">
        <is>
          <t>metric_L2 % of L2 evictions that are allocated into L3 (cpu 263)</t>
        </is>
      </c>
      <c r="LHK1" s="3" t="inlineStr">
        <is>
          <t>metric_L2 % of L2 evictions that are allocated into L3 (cpu 264)</t>
        </is>
      </c>
      <c r="LHL1" s="3" t="inlineStr">
        <is>
          <t>metric_L2 % of L2 evictions that are allocated into L3 (cpu 265)</t>
        </is>
      </c>
      <c r="LHM1" s="3" t="inlineStr">
        <is>
          <t>metric_L2 % of L2 evictions that are allocated into L3 (cpu 266)</t>
        </is>
      </c>
      <c r="LHN1" s="3" t="inlineStr">
        <is>
          <t>metric_L2 % of L2 evictions that are allocated into L3 (cpu 267)</t>
        </is>
      </c>
      <c r="LHO1" s="3" t="inlineStr">
        <is>
          <t>metric_L2 % of L2 evictions that are allocated into L3 (cpu 268)</t>
        </is>
      </c>
      <c r="LHP1" s="3" t="inlineStr">
        <is>
          <t>metric_L2 % of L2 evictions that are allocated into L3 (cpu 269)</t>
        </is>
      </c>
      <c r="LHQ1" s="3" t="inlineStr">
        <is>
          <t>metric_L2 % of L2 evictions that are allocated into L3 (cpu 270)</t>
        </is>
      </c>
      <c r="LHR1" s="3" t="inlineStr">
        <is>
          <t>metric_L2 % of L2 evictions that are allocated into L3 (cpu 271)</t>
        </is>
      </c>
      <c r="LHS1" s="3" t="inlineStr">
        <is>
          <t>metric_L2 % of L2 evictions that are allocated into L3 (cpu 272)</t>
        </is>
      </c>
      <c r="LHT1" s="3" t="inlineStr">
        <is>
          <t>metric_L2 % of L2 evictions that are allocated into L3 (cpu 273)</t>
        </is>
      </c>
      <c r="LHU1" s="3" t="inlineStr">
        <is>
          <t>metric_L2 % of L2 evictions that are allocated into L3 (cpu 274)</t>
        </is>
      </c>
      <c r="LHV1" s="3" t="inlineStr">
        <is>
          <t>metric_L2 % of L2 evictions that are allocated into L3 (cpu 275)</t>
        </is>
      </c>
      <c r="LHW1" s="3" t="inlineStr">
        <is>
          <t>metric_L2 % of L2 evictions that are allocated into L3 (cpu 276)</t>
        </is>
      </c>
      <c r="LHX1" s="3" t="inlineStr">
        <is>
          <t>metric_L2 % of L2 evictions that are allocated into L3 (cpu 277)</t>
        </is>
      </c>
      <c r="LHY1" s="3" t="inlineStr">
        <is>
          <t>metric_L2 % of L2 evictions that are allocated into L3 (cpu 278)</t>
        </is>
      </c>
      <c r="LHZ1" s="3" t="inlineStr">
        <is>
          <t>metric_L2 % of L2 evictions that are allocated into L3 (cpu 279)</t>
        </is>
      </c>
      <c r="LIA1" s="3" t="inlineStr">
        <is>
          <t>metric_L2 % of L2 evictions that are allocated into L3 (cpu 280)</t>
        </is>
      </c>
      <c r="LIB1" s="3" t="inlineStr">
        <is>
          <t>metric_L2 % of L2 evictions that are allocated into L3 (cpu 281)</t>
        </is>
      </c>
      <c r="LIC1" s="3" t="inlineStr">
        <is>
          <t>metric_L2 % of L2 evictions that are allocated into L3 (cpu 282)</t>
        </is>
      </c>
      <c r="LID1" s="3" t="inlineStr">
        <is>
          <t>metric_L2 % of L2 evictions that are allocated into L3 (cpu 283)</t>
        </is>
      </c>
      <c r="LIE1" s="3" t="inlineStr">
        <is>
          <t>metric_L2 % of L2 evictions that are allocated into L3 (cpu 284)</t>
        </is>
      </c>
      <c r="LIF1" s="3" t="inlineStr">
        <is>
          <t>metric_L2 % of L2 evictions that are allocated into L3 (cpu 285)</t>
        </is>
      </c>
      <c r="LIG1" s="3" t="inlineStr">
        <is>
          <t>metric_L2 % of L2 evictions that are allocated into L3 (cpu 286)</t>
        </is>
      </c>
      <c r="LIH1" s="3" t="inlineStr">
        <is>
          <t>metric_L2 % of L2 evictions that are allocated into L3 (cpu 287)</t>
        </is>
      </c>
      <c r="LII1" s="3" t="inlineStr">
        <is>
          <t>metric_L2 % of L2 evictions that are NOT allocated into L3 (cpu 0)</t>
        </is>
      </c>
      <c r="LIJ1" s="3" t="inlineStr">
        <is>
          <t>metric_L2 % of L2 evictions that are NOT allocated into L3 (cpu 1)</t>
        </is>
      </c>
      <c r="LIK1" s="3" t="inlineStr">
        <is>
          <t>metric_L2 % of L2 evictions that are NOT allocated into L3 (cpu 2)</t>
        </is>
      </c>
      <c r="LIL1" s="3" t="inlineStr">
        <is>
          <t>metric_L2 % of L2 evictions that are NOT allocated into L3 (cpu 3)</t>
        </is>
      </c>
      <c r="LIM1" s="3" t="inlineStr">
        <is>
          <t>metric_L2 % of L2 evictions that are NOT allocated into L3 (cpu 4)</t>
        </is>
      </c>
      <c r="LIN1" s="3" t="inlineStr">
        <is>
          <t>metric_L2 % of L2 evictions that are NOT allocated into L3 (cpu 5)</t>
        </is>
      </c>
      <c r="LIO1" s="3" t="inlineStr">
        <is>
          <t>metric_L2 % of L2 evictions that are NOT allocated into L3 (cpu 6)</t>
        </is>
      </c>
      <c r="LIP1" s="3" t="inlineStr">
        <is>
          <t>metric_L2 % of L2 evictions that are NOT allocated into L3 (cpu 7)</t>
        </is>
      </c>
      <c r="LIQ1" s="3" t="inlineStr">
        <is>
          <t>metric_L2 % of L2 evictions that are NOT allocated into L3 (cpu 8)</t>
        </is>
      </c>
      <c r="LIR1" s="3" t="inlineStr">
        <is>
          <t>metric_L2 % of L2 evictions that are NOT allocated into L3 (cpu 9)</t>
        </is>
      </c>
      <c r="LIS1" s="3" t="inlineStr">
        <is>
          <t>metric_L2 % of L2 evictions that are NOT allocated into L3 (cpu 10)</t>
        </is>
      </c>
      <c r="LIT1" s="3" t="inlineStr">
        <is>
          <t>metric_L2 % of L2 evictions that are NOT allocated into L3 (cpu 11)</t>
        </is>
      </c>
      <c r="LIU1" s="3" t="inlineStr">
        <is>
          <t>metric_L2 % of L2 evictions that are NOT allocated into L3 (cpu 12)</t>
        </is>
      </c>
      <c r="LIV1" s="3" t="inlineStr">
        <is>
          <t>metric_L2 % of L2 evictions that are NOT allocated into L3 (cpu 13)</t>
        </is>
      </c>
      <c r="LIW1" s="3" t="inlineStr">
        <is>
          <t>metric_L2 % of L2 evictions that are NOT allocated into L3 (cpu 14)</t>
        </is>
      </c>
      <c r="LIX1" s="3" t="inlineStr">
        <is>
          <t>metric_L2 % of L2 evictions that are NOT allocated into L3 (cpu 15)</t>
        </is>
      </c>
      <c r="LIY1" s="3" t="inlineStr">
        <is>
          <t>metric_L2 % of L2 evictions that are NOT allocated into L3 (cpu 16)</t>
        </is>
      </c>
      <c r="LIZ1" s="3" t="inlineStr">
        <is>
          <t>metric_L2 % of L2 evictions that are NOT allocated into L3 (cpu 17)</t>
        </is>
      </c>
      <c r="LJA1" s="3" t="inlineStr">
        <is>
          <t>metric_L2 % of L2 evictions that are NOT allocated into L3 (cpu 18)</t>
        </is>
      </c>
      <c r="LJB1" s="3" t="inlineStr">
        <is>
          <t>metric_L2 % of L2 evictions that are NOT allocated into L3 (cpu 19)</t>
        </is>
      </c>
      <c r="LJC1" s="3" t="inlineStr">
        <is>
          <t>metric_L2 % of L2 evictions that are NOT allocated into L3 (cpu 20)</t>
        </is>
      </c>
      <c r="LJD1" s="3" t="inlineStr">
        <is>
          <t>metric_L2 % of L2 evictions that are NOT allocated into L3 (cpu 21)</t>
        </is>
      </c>
      <c r="LJE1" s="3" t="inlineStr">
        <is>
          <t>metric_L2 % of L2 evictions that are NOT allocated into L3 (cpu 22)</t>
        </is>
      </c>
      <c r="LJF1" s="3" t="inlineStr">
        <is>
          <t>metric_L2 % of L2 evictions that are NOT allocated into L3 (cpu 23)</t>
        </is>
      </c>
      <c r="LJG1" s="3" t="inlineStr">
        <is>
          <t>metric_L2 % of L2 evictions that are NOT allocated into L3 (cpu 24)</t>
        </is>
      </c>
      <c r="LJH1" s="3" t="inlineStr">
        <is>
          <t>metric_L2 % of L2 evictions that are NOT allocated into L3 (cpu 25)</t>
        </is>
      </c>
      <c r="LJI1" s="3" t="inlineStr">
        <is>
          <t>metric_L2 % of L2 evictions that are NOT allocated into L3 (cpu 26)</t>
        </is>
      </c>
      <c r="LJJ1" s="3" t="inlineStr">
        <is>
          <t>metric_L2 % of L2 evictions that are NOT allocated into L3 (cpu 27)</t>
        </is>
      </c>
      <c r="LJK1" s="3" t="inlineStr">
        <is>
          <t>metric_L2 % of L2 evictions that are NOT allocated into L3 (cpu 28)</t>
        </is>
      </c>
      <c r="LJL1" s="3" t="inlineStr">
        <is>
          <t>metric_L2 % of L2 evictions that are NOT allocated into L3 (cpu 29)</t>
        </is>
      </c>
      <c r="LJM1" s="3" t="inlineStr">
        <is>
          <t>metric_L2 % of L2 evictions that are NOT allocated into L3 (cpu 30)</t>
        </is>
      </c>
      <c r="LJN1" s="3" t="inlineStr">
        <is>
          <t>metric_L2 % of L2 evictions that are NOT allocated into L3 (cpu 31)</t>
        </is>
      </c>
      <c r="LJO1" s="3" t="inlineStr">
        <is>
          <t>metric_L2 % of L2 evictions that are NOT allocated into L3 (cpu 32)</t>
        </is>
      </c>
      <c r="LJP1" s="3" t="inlineStr">
        <is>
          <t>metric_L2 % of L2 evictions that are NOT allocated into L3 (cpu 33)</t>
        </is>
      </c>
      <c r="LJQ1" s="3" t="inlineStr">
        <is>
          <t>metric_L2 % of L2 evictions that are NOT allocated into L3 (cpu 34)</t>
        </is>
      </c>
      <c r="LJR1" s="3" t="inlineStr">
        <is>
          <t>metric_L2 % of L2 evictions that are NOT allocated into L3 (cpu 35)</t>
        </is>
      </c>
      <c r="LJS1" s="3" t="inlineStr">
        <is>
          <t>metric_L2 % of L2 evictions that are NOT allocated into L3 (cpu 36)</t>
        </is>
      </c>
      <c r="LJT1" s="3" t="inlineStr">
        <is>
          <t>metric_L2 % of L2 evictions that are NOT allocated into L3 (cpu 37)</t>
        </is>
      </c>
      <c r="LJU1" s="3" t="inlineStr">
        <is>
          <t>metric_L2 % of L2 evictions that are NOT allocated into L3 (cpu 38)</t>
        </is>
      </c>
      <c r="LJV1" s="3" t="inlineStr">
        <is>
          <t>metric_L2 % of L2 evictions that are NOT allocated into L3 (cpu 39)</t>
        </is>
      </c>
      <c r="LJW1" s="3" t="inlineStr">
        <is>
          <t>metric_L2 % of L2 evictions that are NOT allocated into L3 (cpu 40)</t>
        </is>
      </c>
      <c r="LJX1" s="3" t="inlineStr">
        <is>
          <t>metric_L2 % of L2 evictions that are NOT allocated into L3 (cpu 41)</t>
        </is>
      </c>
      <c r="LJY1" s="3" t="inlineStr">
        <is>
          <t>metric_L2 % of L2 evictions that are NOT allocated into L3 (cpu 42)</t>
        </is>
      </c>
      <c r="LJZ1" s="3" t="inlineStr">
        <is>
          <t>metric_L2 % of L2 evictions that are NOT allocated into L3 (cpu 43)</t>
        </is>
      </c>
      <c r="LKA1" s="3" t="inlineStr">
        <is>
          <t>metric_L2 % of L2 evictions that are NOT allocated into L3 (cpu 44)</t>
        </is>
      </c>
      <c r="LKB1" s="3" t="inlineStr">
        <is>
          <t>metric_L2 % of L2 evictions that are NOT allocated into L3 (cpu 45)</t>
        </is>
      </c>
      <c r="LKC1" s="3" t="inlineStr">
        <is>
          <t>metric_L2 % of L2 evictions that are NOT allocated into L3 (cpu 46)</t>
        </is>
      </c>
      <c r="LKD1" s="3" t="inlineStr">
        <is>
          <t>metric_L2 % of L2 evictions that are NOT allocated into L3 (cpu 47)</t>
        </is>
      </c>
      <c r="LKE1" s="3" t="inlineStr">
        <is>
          <t>metric_L2 % of L2 evictions that are NOT allocated into L3 (cpu 48)</t>
        </is>
      </c>
      <c r="LKF1" s="3" t="inlineStr">
        <is>
          <t>metric_L2 % of L2 evictions that are NOT allocated into L3 (cpu 49)</t>
        </is>
      </c>
      <c r="LKG1" s="3" t="inlineStr">
        <is>
          <t>metric_L2 % of L2 evictions that are NOT allocated into L3 (cpu 50)</t>
        </is>
      </c>
      <c r="LKH1" s="3" t="inlineStr">
        <is>
          <t>metric_L2 % of L2 evictions that are NOT allocated into L3 (cpu 51)</t>
        </is>
      </c>
      <c r="LKI1" s="3" t="inlineStr">
        <is>
          <t>metric_L2 % of L2 evictions that are NOT allocated into L3 (cpu 52)</t>
        </is>
      </c>
      <c r="LKJ1" s="3" t="inlineStr">
        <is>
          <t>metric_L2 % of L2 evictions that are NOT allocated into L3 (cpu 53)</t>
        </is>
      </c>
      <c r="LKK1" s="3" t="inlineStr">
        <is>
          <t>metric_L2 % of L2 evictions that are NOT allocated into L3 (cpu 54)</t>
        </is>
      </c>
      <c r="LKL1" s="3" t="inlineStr">
        <is>
          <t>metric_L2 % of L2 evictions that are NOT allocated into L3 (cpu 55)</t>
        </is>
      </c>
      <c r="LKM1" s="3" t="inlineStr">
        <is>
          <t>metric_L2 % of L2 evictions that are NOT allocated into L3 (cpu 56)</t>
        </is>
      </c>
      <c r="LKN1" s="3" t="inlineStr">
        <is>
          <t>metric_L2 % of L2 evictions that are NOT allocated into L3 (cpu 57)</t>
        </is>
      </c>
      <c r="LKO1" s="3" t="inlineStr">
        <is>
          <t>metric_L2 % of L2 evictions that are NOT allocated into L3 (cpu 58)</t>
        </is>
      </c>
      <c r="LKP1" s="3" t="inlineStr">
        <is>
          <t>metric_L2 % of L2 evictions that are NOT allocated into L3 (cpu 59)</t>
        </is>
      </c>
      <c r="LKQ1" s="3" t="inlineStr">
        <is>
          <t>metric_L2 % of L2 evictions that are NOT allocated into L3 (cpu 60)</t>
        </is>
      </c>
      <c r="LKR1" s="3" t="inlineStr">
        <is>
          <t>metric_L2 % of L2 evictions that are NOT allocated into L3 (cpu 61)</t>
        </is>
      </c>
      <c r="LKS1" s="3" t="inlineStr">
        <is>
          <t>metric_L2 % of L2 evictions that are NOT allocated into L3 (cpu 62)</t>
        </is>
      </c>
      <c r="LKT1" s="3" t="inlineStr">
        <is>
          <t>metric_L2 % of L2 evictions that are NOT allocated into L3 (cpu 63)</t>
        </is>
      </c>
      <c r="LKU1" s="3" t="inlineStr">
        <is>
          <t>metric_L2 % of L2 evictions that are NOT allocated into L3 (cpu 64)</t>
        </is>
      </c>
      <c r="LKV1" s="3" t="inlineStr">
        <is>
          <t>metric_L2 % of L2 evictions that are NOT allocated into L3 (cpu 65)</t>
        </is>
      </c>
      <c r="LKW1" s="3" t="inlineStr">
        <is>
          <t>metric_L2 % of L2 evictions that are NOT allocated into L3 (cpu 66)</t>
        </is>
      </c>
      <c r="LKX1" s="3" t="inlineStr">
        <is>
          <t>metric_L2 % of L2 evictions that are NOT allocated into L3 (cpu 67)</t>
        </is>
      </c>
      <c r="LKY1" s="3" t="inlineStr">
        <is>
          <t>metric_L2 % of L2 evictions that are NOT allocated into L3 (cpu 68)</t>
        </is>
      </c>
      <c r="LKZ1" s="3" t="inlineStr">
        <is>
          <t>metric_L2 % of L2 evictions that are NOT allocated into L3 (cpu 69)</t>
        </is>
      </c>
      <c r="LLA1" s="3" t="inlineStr">
        <is>
          <t>metric_L2 % of L2 evictions that are NOT allocated into L3 (cpu 70)</t>
        </is>
      </c>
      <c r="LLB1" s="3" t="inlineStr">
        <is>
          <t>metric_L2 % of L2 evictions that are NOT allocated into L3 (cpu 71)</t>
        </is>
      </c>
      <c r="LLC1" s="3" t="inlineStr">
        <is>
          <t>metric_L2 % of L2 evictions that are NOT allocated into L3 (cpu 72)</t>
        </is>
      </c>
      <c r="LLD1" s="3" t="inlineStr">
        <is>
          <t>metric_L2 % of L2 evictions that are NOT allocated into L3 (cpu 73)</t>
        </is>
      </c>
      <c r="LLE1" s="3" t="inlineStr">
        <is>
          <t>metric_L2 % of L2 evictions that are NOT allocated into L3 (cpu 74)</t>
        </is>
      </c>
      <c r="LLF1" s="3" t="inlineStr">
        <is>
          <t>metric_L2 % of L2 evictions that are NOT allocated into L3 (cpu 75)</t>
        </is>
      </c>
      <c r="LLG1" s="3" t="inlineStr">
        <is>
          <t>metric_L2 % of L2 evictions that are NOT allocated into L3 (cpu 76)</t>
        </is>
      </c>
      <c r="LLH1" s="3" t="inlineStr">
        <is>
          <t>metric_L2 % of L2 evictions that are NOT allocated into L3 (cpu 77)</t>
        </is>
      </c>
      <c r="LLI1" s="3" t="inlineStr">
        <is>
          <t>metric_L2 % of L2 evictions that are NOT allocated into L3 (cpu 78)</t>
        </is>
      </c>
      <c r="LLJ1" s="3" t="inlineStr">
        <is>
          <t>metric_L2 % of L2 evictions that are NOT allocated into L3 (cpu 79)</t>
        </is>
      </c>
      <c r="LLK1" s="3" t="inlineStr">
        <is>
          <t>metric_L2 % of L2 evictions that are NOT allocated into L3 (cpu 80)</t>
        </is>
      </c>
      <c r="LLL1" s="3" t="inlineStr">
        <is>
          <t>metric_L2 % of L2 evictions that are NOT allocated into L3 (cpu 81)</t>
        </is>
      </c>
      <c r="LLM1" s="3" t="inlineStr">
        <is>
          <t>metric_L2 % of L2 evictions that are NOT allocated into L3 (cpu 82)</t>
        </is>
      </c>
      <c r="LLN1" s="3" t="inlineStr">
        <is>
          <t>metric_L2 % of L2 evictions that are NOT allocated into L3 (cpu 83)</t>
        </is>
      </c>
      <c r="LLO1" s="3" t="inlineStr">
        <is>
          <t>metric_L2 % of L2 evictions that are NOT allocated into L3 (cpu 84)</t>
        </is>
      </c>
      <c r="LLP1" s="3" t="inlineStr">
        <is>
          <t>metric_L2 % of L2 evictions that are NOT allocated into L3 (cpu 85)</t>
        </is>
      </c>
      <c r="LLQ1" s="3" t="inlineStr">
        <is>
          <t>metric_L2 % of L2 evictions that are NOT allocated into L3 (cpu 86)</t>
        </is>
      </c>
      <c r="LLR1" s="3" t="inlineStr">
        <is>
          <t>metric_L2 % of L2 evictions that are NOT allocated into L3 (cpu 87)</t>
        </is>
      </c>
      <c r="LLS1" s="3" t="inlineStr">
        <is>
          <t>metric_L2 % of L2 evictions that are NOT allocated into L3 (cpu 88)</t>
        </is>
      </c>
      <c r="LLT1" s="3" t="inlineStr">
        <is>
          <t>metric_L2 % of L2 evictions that are NOT allocated into L3 (cpu 89)</t>
        </is>
      </c>
      <c r="LLU1" s="3" t="inlineStr">
        <is>
          <t>metric_L2 % of L2 evictions that are NOT allocated into L3 (cpu 90)</t>
        </is>
      </c>
      <c r="LLV1" s="3" t="inlineStr">
        <is>
          <t>metric_L2 % of L2 evictions that are NOT allocated into L3 (cpu 91)</t>
        </is>
      </c>
      <c r="LLW1" s="3" t="inlineStr">
        <is>
          <t>metric_L2 % of L2 evictions that are NOT allocated into L3 (cpu 92)</t>
        </is>
      </c>
      <c r="LLX1" s="3" t="inlineStr">
        <is>
          <t>metric_L2 % of L2 evictions that are NOT allocated into L3 (cpu 93)</t>
        </is>
      </c>
      <c r="LLY1" s="3" t="inlineStr">
        <is>
          <t>metric_L2 % of L2 evictions that are NOT allocated into L3 (cpu 94)</t>
        </is>
      </c>
      <c r="LLZ1" s="3" t="inlineStr">
        <is>
          <t>metric_L2 % of L2 evictions that are NOT allocated into L3 (cpu 95)</t>
        </is>
      </c>
      <c r="LMA1" s="3" t="inlineStr">
        <is>
          <t>metric_L2 % of L2 evictions that are NOT allocated into L3 (cpu 96)</t>
        </is>
      </c>
      <c r="LMB1" s="3" t="inlineStr">
        <is>
          <t>metric_L2 % of L2 evictions that are NOT allocated into L3 (cpu 97)</t>
        </is>
      </c>
      <c r="LMC1" s="3" t="inlineStr">
        <is>
          <t>metric_L2 % of L2 evictions that are NOT allocated into L3 (cpu 98)</t>
        </is>
      </c>
      <c r="LMD1" s="3" t="inlineStr">
        <is>
          <t>metric_L2 % of L2 evictions that are NOT allocated into L3 (cpu 99)</t>
        </is>
      </c>
      <c r="LME1" s="3" t="inlineStr">
        <is>
          <t>metric_L2 % of L2 evictions that are NOT allocated into L3 (cpu 100)</t>
        </is>
      </c>
      <c r="LMF1" s="3" t="inlineStr">
        <is>
          <t>metric_L2 % of L2 evictions that are NOT allocated into L3 (cpu 101)</t>
        </is>
      </c>
      <c r="LMG1" s="3" t="inlineStr">
        <is>
          <t>metric_L2 % of L2 evictions that are NOT allocated into L3 (cpu 102)</t>
        </is>
      </c>
      <c r="LMH1" s="3" t="inlineStr">
        <is>
          <t>metric_L2 % of L2 evictions that are NOT allocated into L3 (cpu 103)</t>
        </is>
      </c>
      <c r="LMI1" s="3" t="inlineStr">
        <is>
          <t>metric_L2 % of L2 evictions that are NOT allocated into L3 (cpu 104)</t>
        </is>
      </c>
      <c r="LMJ1" s="3" t="inlineStr">
        <is>
          <t>metric_L2 % of L2 evictions that are NOT allocated into L3 (cpu 105)</t>
        </is>
      </c>
      <c r="LMK1" s="3" t="inlineStr">
        <is>
          <t>metric_L2 % of L2 evictions that are NOT allocated into L3 (cpu 106)</t>
        </is>
      </c>
      <c r="LML1" s="3" t="inlineStr">
        <is>
          <t>metric_L2 % of L2 evictions that are NOT allocated into L3 (cpu 107)</t>
        </is>
      </c>
      <c r="LMM1" s="3" t="inlineStr">
        <is>
          <t>metric_L2 % of L2 evictions that are NOT allocated into L3 (cpu 108)</t>
        </is>
      </c>
      <c r="LMN1" s="3" t="inlineStr">
        <is>
          <t>metric_L2 % of L2 evictions that are NOT allocated into L3 (cpu 109)</t>
        </is>
      </c>
      <c r="LMO1" s="3" t="inlineStr">
        <is>
          <t>metric_L2 % of L2 evictions that are NOT allocated into L3 (cpu 110)</t>
        </is>
      </c>
      <c r="LMP1" s="3" t="inlineStr">
        <is>
          <t>metric_L2 % of L2 evictions that are NOT allocated into L3 (cpu 111)</t>
        </is>
      </c>
      <c r="LMQ1" s="3" t="inlineStr">
        <is>
          <t>metric_L2 % of L2 evictions that are NOT allocated into L3 (cpu 112)</t>
        </is>
      </c>
      <c r="LMR1" s="3" t="inlineStr">
        <is>
          <t>metric_L2 % of L2 evictions that are NOT allocated into L3 (cpu 113)</t>
        </is>
      </c>
      <c r="LMS1" s="3" t="inlineStr">
        <is>
          <t>metric_L2 % of L2 evictions that are NOT allocated into L3 (cpu 114)</t>
        </is>
      </c>
      <c r="LMT1" s="3" t="inlineStr">
        <is>
          <t>metric_L2 % of L2 evictions that are NOT allocated into L3 (cpu 115)</t>
        </is>
      </c>
      <c r="LMU1" s="3" t="inlineStr">
        <is>
          <t>metric_L2 % of L2 evictions that are NOT allocated into L3 (cpu 116)</t>
        </is>
      </c>
      <c r="LMV1" s="3" t="inlineStr">
        <is>
          <t>metric_L2 % of L2 evictions that are NOT allocated into L3 (cpu 117)</t>
        </is>
      </c>
      <c r="LMW1" s="3" t="inlineStr">
        <is>
          <t>metric_L2 % of L2 evictions that are NOT allocated into L3 (cpu 118)</t>
        </is>
      </c>
      <c r="LMX1" s="3" t="inlineStr">
        <is>
          <t>metric_L2 % of L2 evictions that are NOT allocated into L3 (cpu 119)</t>
        </is>
      </c>
      <c r="LMY1" s="3" t="inlineStr">
        <is>
          <t>metric_L2 % of L2 evictions that are NOT allocated into L3 (cpu 120)</t>
        </is>
      </c>
      <c r="LMZ1" s="3" t="inlineStr">
        <is>
          <t>metric_L2 % of L2 evictions that are NOT allocated into L3 (cpu 121)</t>
        </is>
      </c>
      <c r="LNA1" s="3" t="inlineStr">
        <is>
          <t>metric_L2 % of L2 evictions that are NOT allocated into L3 (cpu 122)</t>
        </is>
      </c>
      <c r="LNB1" s="3" t="inlineStr">
        <is>
          <t>metric_L2 % of L2 evictions that are NOT allocated into L3 (cpu 123)</t>
        </is>
      </c>
      <c r="LNC1" s="3" t="inlineStr">
        <is>
          <t>metric_L2 % of L2 evictions that are NOT allocated into L3 (cpu 124)</t>
        </is>
      </c>
      <c r="LND1" s="3" t="inlineStr">
        <is>
          <t>metric_L2 % of L2 evictions that are NOT allocated into L3 (cpu 125)</t>
        </is>
      </c>
      <c r="LNE1" s="3" t="inlineStr">
        <is>
          <t>metric_L2 % of L2 evictions that are NOT allocated into L3 (cpu 126)</t>
        </is>
      </c>
      <c r="LNF1" s="3" t="inlineStr">
        <is>
          <t>metric_L2 % of L2 evictions that are NOT allocated into L3 (cpu 127)</t>
        </is>
      </c>
      <c r="LNG1" s="3" t="inlineStr">
        <is>
          <t>metric_L2 % of L2 evictions that are NOT allocated into L3 (cpu 128)</t>
        </is>
      </c>
      <c r="LNH1" s="3" t="inlineStr">
        <is>
          <t>metric_L2 % of L2 evictions that are NOT allocated into L3 (cpu 129)</t>
        </is>
      </c>
      <c r="LNI1" s="3" t="inlineStr">
        <is>
          <t>metric_L2 % of L2 evictions that are NOT allocated into L3 (cpu 130)</t>
        </is>
      </c>
      <c r="LNJ1" s="3" t="inlineStr">
        <is>
          <t>metric_L2 % of L2 evictions that are NOT allocated into L3 (cpu 131)</t>
        </is>
      </c>
      <c r="LNK1" s="3" t="inlineStr">
        <is>
          <t>metric_L2 % of L2 evictions that are NOT allocated into L3 (cpu 132)</t>
        </is>
      </c>
      <c r="LNL1" s="3" t="inlineStr">
        <is>
          <t>metric_L2 % of L2 evictions that are NOT allocated into L3 (cpu 133)</t>
        </is>
      </c>
      <c r="LNM1" s="3" t="inlineStr">
        <is>
          <t>metric_L2 % of L2 evictions that are NOT allocated into L3 (cpu 134)</t>
        </is>
      </c>
      <c r="LNN1" s="3" t="inlineStr">
        <is>
          <t>metric_L2 % of L2 evictions that are NOT allocated into L3 (cpu 135)</t>
        </is>
      </c>
      <c r="LNO1" s="3" t="inlineStr">
        <is>
          <t>metric_L2 % of L2 evictions that are NOT allocated into L3 (cpu 136)</t>
        </is>
      </c>
      <c r="LNP1" s="3" t="inlineStr">
        <is>
          <t>metric_L2 % of L2 evictions that are NOT allocated into L3 (cpu 137)</t>
        </is>
      </c>
      <c r="LNQ1" s="3" t="inlineStr">
        <is>
          <t>metric_L2 % of L2 evictions that are NOT allocated into L3 (cpu 138)</t>
        </is>
      </c>
      <c r="LNR1" s="3" t="inlineStr">
        <is>
          <t>metric_L2 % of L2 evictions that are NOT allocated into L3 (cpu 139)</t>
        </is>
      </c>
      <c r="LNS1" s="3" t="inlineStr">
        <is>
          <t>metric_L2 % of L2 evictions that are NOT allocated into L3 (cpu 140)</t>
        </is>
      </c>
      <c r="LNT1" s="3" t="inlineStr">
        <is>
          <t>metric_L2 % of L2 evictions that are NOT allocated into L3 (cpu 141)</t>
        </is>
      </c>
      <c r="LNU1" s="3" t="inlineStr">
        <is>
          <t>metric_L2 % of L2 evictions that are NOT allocated into L3 (cpu 142)</t>
        </is>
      </c>
      <c r="LNV1" s="3" t="inlineStr">
        <is>
          <t>metric_L2 % of L2 evictions that are NOT allocated into L3 (cpu 143)</t>
        </is>
      </c>
      <c r="LNW1" s="3" t="inlineStr">
        <is>
          <t>metric_L2 % of L2 evictions that are NOT allocated into L3 (cpu 144)</t>
        </is>
      </c>
      <c r="LNX1" s="3" t="inlineStr">
        <is>
          <t>metric_L2 % of L2 evictions that are NOT allocated into L3 (cpu 145)</t>
        </is>
      </c>
      <c r="LNY1" s="3" t="inlineStr">
        <is>
          <t>metric_L2 % of L2 evictions that are NOT allocated into L3 (cpu 146)</t>
        </is>
      </c>
      <c r="LNZ1" s="3" t="inlineStr">
        <is>
          <t>metric_L2 % of L2 evictions that are NOT allocated into L3 (cpu 147)</t>
        </is>
      </c>
      <c r="LOA1" s="3" t="inlineStr">
        <is>
          <t>metric_L2 % of L2 evictions that are NOT allocated into L3 (cpu 148)</t>
        </is>
      </c>
      <c r="LOB1" s="3" t="inlineStr">
        <is>
          <t>metric_L2 % of L2 evictions that are NOT allocated into L3 (cpu 149)</t>
        </is>
      </c>
      <c r="LOC1" s="3" t="inlineStr">
        <is>
          <t>metric_L2 % of L2 evictions that are NOT allocated into L3 (cpu 150)</t>
        </is>
      </c>
      <c r="LOD1" s="3" t="inlineStr">
        <is>
          <t>metric_L2 % of L2 evictions that are NOT allocated into L3 (cpu 151)</t>
        </is>
      </c>
      <c r="LOE1" s="3" t="inlineStr">
        <is>
          <t>metric_L2 % of L2 evictions that are NOT allocated into L3 (cpu 152)</t>
        </is>
      </c>
      <c r="LOF1" s="3" t="inlineStr">
        <is>
          <t>metric_L2 % of L2 evictions that are NOT allocated into L3 (cpu 153)</t>
        </is>
      </c>
      <c r="LOG1" s="3" t="inlineStr">
        <is>
          <t>metric_L2 % of L2 evictions that are NOT allocated into L3 (cpu 154)</t>
        </is>
      </c>
      <c r="LOH1" s="3" t="inlineStr">
        <is>
          <t>metric_L2 % of L2 evictions that are NOT allocated into L3 (cpu 155)</t>
        </is>
      </c>
      <c r="LOI1" s="3" t="inlineStr">
        <is>
          <t>metric_L2 % of L2 evictions that are NOT allocated into L3 (cpu 156)</t>
        </is>
      </c>
      <c r="LOJ1" s="3" t="inlineStr">
        <is>
          <t>metric_L2 % of L2 evictions that are NOT allocated into L3 (cpu 157)</t>
        </is>
      </c>
      <c r="LOK1" s="3" t="inlineStr">
        <is>
          <t>metric_L2 % of L2 evictions that are NOT allocated into L3 (cpu 158)</t>
        </is>
      </c>
      <c r="LOL1" s="3" t="inlineStr">
        <is>
          <t>metric_L2 % of L2 evictions that are NOT allocated into L3 (cpu 159)</t>
        </is>
      </c>
      <c r="LOM1" s="3" t="inlineStr">
        <is>
          <t>metric_L2 % of L2 evictions that are NOT allocated into L3 (cpu 160)</t>
        </is>
      </c>
      <c r="LON1" s="3" t="inlineStr">
        <is>
          <t>metric_L2 % of L2 evictions that are NOT allocated into L3 (cpu 161)</t>
        </is>
      </c>
      <c r="LOO1" s="3" t="inlineStr">
        <is>
          <t>metric_L2 % of L2 evictions that are NOT allocated into L3 (cpu 162)</t>
        </is>
      </c>
      <c r="LOP1" s="3" t="inlineStr">
        <is>
          <t>metric_L2 % of L2 evictions that are NOT allocated into L3 (cpu 163)</t>
        </is>
      </c>
      <c r="LOQ1" s="3" t="inlineStr">
        <is>
          <t>metric_L2 % of L2 evictions that are NOT allocated into L3 (cpu 164)</t>
        </is>
      </c>
      <c r="LOR1" s="3" t="inlineStr">
        <is>
          <t>metric_L2 % of L2 evictions that are NOT allocated into L3 (cpu 165)</t>
        </is>
      </c>
      <c r="LOS1" s="3" t="inlineStr">
        <is>
          <t>metric_L2 % of L2 evictions that are NOT allocated into L3 (cpu 166)</t>
        </is>
      </c>
      <c r="LOT1" s="3" t="inlineStr">
        <is>
          <t>metric_L2 % of L2 evictions that are NOT allocated into L3 (cpu 167)</t>
        </is>
      </c>
      <c r="LOU1" s="3" t="inlineStr">
        <is>
          <t>metric_L2 % of L2 evictions that are NOT allocated into L3 (cpu 168)</t>
        </is>
      </c>
      <c r="LOV1" s="3" t="inlineStr">
        <is>
          <t>metric_L2 % of L2 evictions that are NOT allocated into L3 (cpu 169)</t>
        </is>
      </c>
      <c r="LOW1" s="3" t="inlineStr">
        <is>
          <t>metric_L2 % of L2 evictions that are NOT allocated into L3 (cpu 170)</t>
        </is>
      </c>
      <c r="LOX1" s="3" t="inlineStr">
        <is>
          <t>metric_L2 % of L2 evictions that are NOT allocated into L3 (cpu 171)</t>
        </is>
      </c>
      <c r="LOY1" s="3" t="inlineStr">
        <is>
          <t>metric_L2 % of L2 evictions that are NOT allocated into L3 (cpu 172)</t>
        </is>
      </c>
      <c r="LOZ1" s="3" t="inlineStr">
        <is>
          <t>metric_L2 % of L2 evictions that are NOT allocated into L3 (cpu 173)</t>
        </is>
      </c>
      <c r="LPA1" s="3" t="inlineStr">
        <is>
          <t>metric_L2 % of L2 evictions that are NOT allocated into L3 (cpu 174)</t>
        </is>
      </c>
      <c r="LPB1" s="3" t="inlineStr">
        <is>
          <t>metric_L2 % of L2 evictions that are NOT allocated into L3 (cpu 175)</t>
        </is>
      </c>
      <c r="LPC1" s="3" t="inlineStr">
        <is>
          <t>metric_L2 % of L2 evictions that are NOT allocated into L3 (cpu 176)</t>
        </is>
      </c>
      <c r="LPD1" s="3" t="inlineStr">
        <is>
          <t>metric_L2 % of L2 evictions that are NOT allocated into L3 (cpu 177)</t>
        </is>
      </c>
      <c r="LPE1" s="3" t="inlineStr">
        <is>
          <t>metric_L2 % of L2 evictions that are NOT allocated into L3 (cpu 178)</t>
        </is>
      </c>
      <c r="LPF1" s="3" t="inlineStr">
        <is>
          <t>metric_L2 % of L2 evictions that are NOT allocated into L3 (cpu 179)</t>
        </is>
      </c>
      <c r="LPG1" s="3" t="inlineStr">
        <is>
          <t>metric_L2 % of L2 evictions that are NOT allocated into L3 (cpu 180)</t>
        </is>
      </c>
      <c r="LPH1" s="3" t="inlineStr">
        <is>
          <t>metric_L2 % of L2 evictions that are NOT allocated into L3 (cpu 181)</t>
        </is>
      </c>
      <c r="LPI1" s="3" t="inlineStr">
        <is>
          <t>metric_L2 % of L2 evictions that are NOT allocated into L3 (cpu 182)</t>
        </is>
      </c>
      <c r="LPJ1" s="3" t="inlineStr">
        <is>
          <t>metric_L2 % of L2 evictions that are NOT allocated into L3 (cpu 183)</t>
        </is>
      </c>
      <c r="LPK1" s="3" t="inlineStr">
        <is>
          <t>metric_L2 % of L2 evictions that are NOT allocated into L3 (cpu 184)</t>
        </is>
      </c>
      <c r="LPL1" s="3" t="inlineStr">
        <is>
          <t>metric_L2 % of L2 evictions that are NOT allocated into L3 (cpu 185)</t>
        </is>
      </c>
      <c r="LPM1" s="3" t="inlineStr">
        <is>
          <t>metric_L2 % of L2 evictions that are NOT allocated into L3 (cpu 186)</t>
        </is>
      </c>
      <c r="LPN1" s="3" t="inlineStr">
        <is>
          <t>metric_L2 % of L2 evictions that are NOT allocated into L3 (cpu 187)</t>
        </is>
      </c>
      <c r="LPO1" s="3" t="inlineStr">
        <is>
          <t>metric_L2 % of L2 evictions that are NOT allocated into L3 (cpu 188)</t>
        </is>
      </c>
      <c r="LPP1" s="3" t="inlineStr">
        <is>
          <t>metric_L2 % of L2 evictions that are NOT allocated into L3 (cpu 189)</t>
        </is>
      </c>
      <c r="LPQ1" s="3" t="inlineStr">
        <is>
          <t>metric_L2 % of L2 evictions that are NOT allocated into L3 (cpu 190)</t>
        </is>
      </c>
      <c r="LPR1" s="3" t="inlineStr">
        <is>
          <t>metric_L2 % of L2 evictions that are NOT allocated into L3 (cpu 191)</t>
        </is>
      </c>
      <c r="LPS1" s="3" t="inlineStr">
        <is>
          <t>metric_L2 % of L2 evictions that are NOT allocated into L3 (cpu 192)</t>
        </is>
      </c>
      <c r="LPT1" s="3" t="inlineStr">
        <is>
          <t>metric_L2 % of L2 evictions that are NOT allocated into L3 (cpu 193)</t>
        </is>
      </c>
      <c r="LPU1" s="3" t="inlineStr">
        <is>
          <t>metric_L2 % of L2 evictions that are NOT allocated into L3 (cpu 194)</t>
        </is>
      </c>
      <c r="LPV1" s="3" t="inlineStr">
        <is>
          <t>metric_L2 % of L2 evictions that are NOT allocated into L3 (cpu 195)</t>
        </is>
      </c>
      <c r="LPW1" s="3" t="inlineStr">
        <is>
          <t>metric_L2 % of L2 evictions that are NOT allocated into L3 (cpu 196)</t>
        </is>
      </c>
      <c r="LPX1" s="3" t="inlineStr">
        <is>
          <t>metric_L2 % of L2 evictions that are NOT allocated into L3 (cpu 197)</t>
        </is>
      </c>
      <c r="LPY1" s="3" t="inlineStr">
        <is>
          <t>metric_L2 % of L2 evictions that are NOT allocated into L3 (cpu 198)</t>
        </is>
      </c>
      <c r="LPZ1" s="3" t="inlineStr">
        <is>
          <t>metric_L2 % of L2 evictions that are NOT allocated into L3 (cpu 199)</t>
        </is>
      </c>
      <c r="LQA1" s="3" t="inlineStr">
        <is>
          <t>metric_L2 % of L2 evictions that are NOT allocated into L3 (cpu 200)</t>
        </is>
      </c>
      <c r="LQB1" s="3" t="inlineStr">
        <is>
          <t>metric_L2 % of L2 evictions that are NOT allocated into L3 (cpu 201)</t>
        </is>
      </c>
      <c r="LQC1" s="3" t="inlineStr">
        <is>
          <t>metric_L2 % of L2 evictions that are NOT allocated into L3 (cpu 202)</t>
        </is>
      </c>
      <c r="LQD1" s="3" t="inlineStr">
        <is>
          <t>metric_L2 % of L2 evictions that are NOT allocated into L3 (cpu 203)</t>
        </is>
      </c>
      <c r="LQE1" s="3" t="inlineStr">
        <is>
          <t>metric_L2 % of L2 evictions that are NOT allocated into L3 (cpu 204)</t>
        </is>
      </c>
      <c r="LQF1" s="3" t="inlineStr">
        <is>
          <t>metric_L2 % of L2 evictions that are NOT allocated into L3 (cpu 205)</t>
        </is>
      </c>
      <c r="LQG1" s="3" t="inlineStr">
        <is>
          <t>metric_L2 % of L2 evictions that are NOT allocated into L3 (cpu 206)</t>
        </is>
      </c>
      <c r="LQH1" s="3" t="inlineStr">
        <is>
          <t>metric_L2 % of L2 evictions that are NOT allocated into L3 (cpu 207)</t>
        </is>
      </c>
      <c r="LQI1" s="3" t="inlineStr">
        <is>
          <t>metric_L2 % of L2 evictions that are NOT allocated into L3 (cpu 208)</t>
        </is>
      </c>
      <c r="LQJ1" s="3" t="inlineStr">
        <is>
          <t>metric_L2 % of L2 evictions that are NOT allocated into L3 (cpu 209)</t>
        </is>
      </c>
      <c r="LQK1" s="3" t="inlineStr">
        <is>
          <t>metric_L2 % of L2 evictions that are NOT allocated into L3 (cpu 210)</t>
        </is>
      </c>
      <c r="LQL1" s="3" t="inlineStr">
        <is>
          <t>metric_L2 % of L2 evictions that are NOT allocated into L3 (cpu 211)</t>
        </is>
      </c>
      <c r="LQM1" s="3" t="inlineStr">
        <is>
          <t>metric_L2 % of L2 evictions that are NOT allocated into L3 (cpu 212)</t>
        </is>
      </c>
      <c r="LQN1" s="3" t="inlineStr">
        <is>
          <t>metric_L2 % of L2 evictions that are NOT allocated into L3 (cpu 213)</t>
        </is>
      </c>
      <c r="LQO1" s="3" t="inlineStr">
        <is>
          <t>metric_L2 % of L2 evictions that are NOT allocated into L3 (cpu 214)</t>
        </is>
      </c>
      <c r="LQP1" s="3" t="inlineStr">
        <is>
          <t>metric_L2 % of L2 evictions that are NOT allocated into L3 (cpu 215)</t>
        </is>
      </c>
      <c r="LQQ1" s="3" t="inlineStr">
        <is>
          <t>metric_L2 % of L2 evictions that are NOT allocated into L3 (cpu 216)</t>
        </is>
      </c>
      <c r="LQR1" s="3" t="inlineStr">
        <is>
          <t>metric_L2 % of L2 evictions that are NOT allocated into L3 (cpu 217)</t>
        </is>
      </c>
      <c r="LQS1" s="3" t="inlineStr">
        <is>
          <t>metric_L2 % of L2 evictions that are NOT allocated into L3 (cpu 218)</t>
        </is>
      </c>
      <c r="LQT1" s="3" t="inlineStr">
        <is>
          <t>metric_L2 % of L2 evictions that are NOT allocated into L3 (cpu 219)</t>
        </is>
      </c>
      <c r="LQU1" s="3" t="inlineStr">
        <is>
          <t>metric_L2 % of L2 evictions that are NOT allocated into L3 (cpu 220)</t>
        </is>
      </c>
      <c r="LQV1" s="3" t="inlineStr">
        <is>
          <t>metric_L2 % of L2 evictions that are NOT allocated into L3 (cpu 221)</t>
        </is>
      </c>
      <c r="LQW1" s="3" t="inlineStr">
        <is>
          <t>metric_L2 % of L2 evictions that are NOT allocated into L3 (cpu 222)</t>
        </is>
      </c>
      <c r="LQX1" s="3" t="inlineStr">
        <is>
          <t>metric_L2 % of L2 evictions that are NOT allocated into L3 (cpu 223)</t>
        </is>
      </c>
      <c r="LQY1" s="3" t="inlineStr">
        <is>
          <t>metric_L2 % of L2 evictions that are NOT allocated into L3 (cpu 224)</t>
        </is>
      </c>
      <c r="LQZ1" s="3" t="inlineStr">
        <is>
          <t>metric_L2 % of L2 evictions that are NOT allocated into L3 (cpu 225)</t>
        </is>
      </c>
      <c r="LRA1" s="3" t="inlineStr">
        <is>
          <t>metric_L2 % of L2 evictions that are NOT allocated into L3 (cpu 226)</t>
        </is>
      </c>
      <c r="LRB1" s="3" t="inlineStr">
        <is>
          <t>metric_L2 % of L2 evictions that are NOT allocated into L3 (cpu 227)</t>
        </is>
      </c>
      <c r="LRC1" s="3" t="inlineStr">
        <is>
          <t>metric_L2 % of L2 evictions that are NOT allocated into L3 (cpu 228)</t>
        </is>
      </c>
      <c r="LRD1" s="3" t="inlineStr">
        <is>
          <t>metric_L2 % of L2 evictions that are NOT allocated into L3 (cpu 229)</t>
        </is>
      </c>
      <c r="LRE1" s="3" t="inlineStr">
        <is>
          <t>metric_L2 % of L2 evictions that are NOT allocated into L3 (cpu 230)</t>
        </is>
      </c>
      <c r="LRF1" s="3" t="inlineStr">
        <is>
          <t>metric_L2 % of L2 evictions that are NOT allocated into L3 (cpu 231)</t>
        </is>
      </c>
      <c r="LRG1" s="3" t="inlineStr">
        <is>
          <t>metric_L2 % of L2 evictions that are NOT allocated into L3 (cpu 232)</t>
        </is>
      </c>
      <c r="LRH1" s="3" t="inlineStr">
        <is>
          <t>metric_L2 % of L2 evictions that are NOT allocated into L3 (cpu 233)</t>
        </is>
      </c>
      <c r="LRI1" s="3" t="inlineStr">
        <is>
          <t>metric_L2 % of L2 evictions that are NOT allocated into L3 (cpu 234)</t>
        </is>
      </c>
      <c r="LRJ1" s="3" t="inlineStr">
        <is>
          <t>metric_L2 % of L2 evictions that are NOT allocated into L3 (cpu 235)</t>
        </is>
      </c>
      <c r="LRK1" s="3" t="inlineStr">
        <is>
          <t>metric_L2 % of L2 evictions that are NOT allocated into L3 (cpu 236)</t>
        </is>
      </c>
      <c r="LRL1" s="3" t="inlineStr">
        <is>
          <t>metric_L2 % of L2 evictions that are NOT allocated into L3 (cpu 237)</t>
        </is>
      </c>
      <c r="LRM1" s="3" t="inlineStr">
        <is>
          <t>metric_L2 % of L2 evictions that are NOT allocated into L3 (cpu 238)</t>
        </is>
      </c>
      <c r="LRN1" s="3" t="inlineStr">
        <is>
          <t>metric_L2 % of L2 evictions that are NOT allocated into L3 (cpu 239)</t>
        </is>
      </c>
      <c r="LRO1" s="3" t="inlineStr">
        <is>
          <t>metric_L2 % of L2 evictions that are NOT allocated into L3 (cpu 240)</t>
        </is>
      </c>
      <c r="LRP1" s="3" t="inlineStr">
        <is>
          <t>metric_L2 % of L2 evictions that are NOT allocated into L3 (cpu 241)</t>
        </is>
      </c>
      <c r="LRQ1" s="3" t="inlineStr">
        <is>
          <t>metric_L2 % of L2 evictions that are NOT allocated into L3 (cpu 242)</t>
        </is>
      </c>
      <c r="LRR1" s="3" t="inlineStr">
        <is>
          <t>metric_L2 % of L2 evictions that are NOT allocated into L3 (cpu 243)</t>
        </is>
      </c>
      <c r="LRS1" s="3" t="inlineStr">
        <is>
          <t>metric_L2 % of L2 evictions that are NOT allocated into L3 (cpu 244)</t>
        </is>
      </c>
      <c r="LRT1" s="3" t="inlineStr">
        <is>
          <t>metric_L2 % of L2 evictions that are NOT allocated into L3 (cpu 245)</t>
        </is>
      </c>
      <c r="LRU1" s="3" t="inlineStr">
        <is>
          <t>metric_L2 % of L2 evictions that are NOT allocated into L3 (cpu 246)</t>
        </is>
      </c>
      <c r="LRV1" s="3" t="inlineStr">
        <is>
          <t>metric_L2 % of L2 evictions that are NOT allocated into L3 (cpu 247)</t>
        </is>
      </c>
      <c r="LRW1" s="3" t="inlineStr">
        <is>
          <t>metric_L2 % of L2 evictions that are NOT allocated into L3 (cpu 248)</t>
        </is>
      </c>
      <c r="LRX1" s="3" t="inlineStr">
        <is>
          <t>metric_L2 % of L2 evictions that are NOT allocated into L3 (cpu 249)</t>
        </is>
      </c>
      <c r="LRY1" s="3" t="inlineStr">
        <is>
          <t>metric_L2 % of L2 evictions that are NOT allocated into L3 (cpu 250)</t>
        </is>
      </c>
      <c r="LRZ1" s="3" t="inlineStr">
        <is>
          <t>metric_L2 % of L2 evictions that are NOT allocated into L3 (cpu 251)</t>
        </is>
      </c>
      <c r="LSA1" s="3" t="inlineStr">
        <is>
          <t>metric_L2 % of L2 evictions that are NOT allocated into L3 (cpu 252)</t>
        </is>
      </c>
      <c r="LSB1" s="3" t="inlineStr">
        <is>
          <t>metric_L2 % of L2 evictions that are NOT allocated into L3 (cpu 253)</t>
        </is>
      </c>
      <c r="LSC1" s="3" t="inlineStr">
        <is>
          <t>metric_L2 % of L2 evictions that are NOT allocated into L3 (cpu 254)</t>
        </is>
      </c>
      <c r="LSD1" s="3" t="inlineStr">
        <is>
          <t>metric_L2 % of L2 evictions that are NOT allocated into L3 (cpu 255)</t>
        </is>
      </c>
      <c r="LSE1" s="3" t="inlineStr">
        <is>
          <t>metric_L2 % of L2 evictions that are NOT allocated into L3 (cpu 256)</t>
        </is>
      </c>
      <c r="LSF1" s="3" t="inlineStr">
        <is>
          <t>metric_L2 % of L2 evictions that are NOT allocated into L3 (cpu 257)</t>
        </is>
      </c>
      <c r="LSG1" s="3" t="inlineStr">
        <is>
          <t>metric_L2 % of L2 evictions that are NOT allocated into L3 (cpu 258)</t>
        </is>
      </c>
      <c r="LSH1" s="3" t="inlineStr">
        <is>
          <t>metric_L2 % of L2 evictions that are NOT allocated into L3 (cpu 259)</t>
        </is>
      </c>
      <c r="LSI1" s="3" t="inlineStr">
        <is>
          <t>metric_L2 % of L2 evictions that are NOT allocated into L3 (cpu 260)</t>
        </is>
      </c>
      <c r="LSJ1" s="3" t="inlineStr">
        <is>
          <t>metric_L2 % of L2 evictions that are NOT allocated into L3 (cpu 261)</t>
        </is>
      </c>
      <c r="LSK1" s="3" t="inlineStr">
        <is>
          <t>metric_L2 % of L2 evictions that are NOT allocated into L3 (cpu 262)</t>
        </is>
      </c>
      <c r="LSL1" s="3" t="inlineStr">
        <is>
          <t>metric_L2 % of L2 evictions that are NOT allocated into L3 (cpu 263)</t>
        </is>
      </c>
      <c r="LSM1" s="3" t="inlineStr">
        <is>
          <t>metric_L2 % of L2 evictions that are NOT allocated into L3 (cpu 264)</t>
        </is>
      </c>
      <c r="LSN1" s="3" t="inlineStr">
        <is>
          <t>metric_L2 % of L2 evictions that are NOT allocated into L3 (cpu 265)</t>
        </is>
      </c>
      <c r="LSO1" s="3" t="inlineStr">
        <is>
          <t>metric_L2 % of L2 evictions that are NOT allocated into L3 (cpu 266)</t>
        </is>
      </c>
      <c r="LSP1" s="3" t="inlineStr">
        <is>
          <t>metric_L2 % of L2 evictions that are NOT allocated into L3 (cpu 267)</t>
        </is>
      </c>
      <c r="LSQ1" s="3" t="inlineStr">
        <is>
          <t>metric_L2 % of L2 evictions that are NOT allocated into L3 (cpu 268)</t>
        </is>
      </c>
      <c r="LSR1" s="3" t="inlineStr">
        <is>
          <t>metric_L2 % of L2 evictions that are NOT allocated into L3 (cpu 269)</t>
        </is>
      </c>
      <c r="LSS1" s="3" t="inlineStr">
        <is>
          <t>metric_L2 % of L2 evictions that are NOT allocated into L3 (cpu 270)</t>
        </is>
      </c>
      <c r="LST1" s="3" t="inlineStr">
        <is>
          <t>metric_L2 % of L2 evictions that are NOT allocated into L3 (cpu 271)</t>
        </is>
      </c>
      <c r="LSU1" s="3" t="inlineStr">
        <is>
          <t>metric_L2 % of L2 evictions that are NOT allocated into L3 (cpu 272)</t>
        </is>
      </c>
      <c r="LSV1" s="3" t="inlineStr">
        <is>
          <t>metric_L2 % of L2 evictions that are NOT allocated into L3 (cpu 273)</t>
        </is>
      </c>
      <c r="LSW1" s="3" t="inlineStr">
        <is>
          <t>metric_L2 % of L2 evictions that are NOT allocated into L3 (cpu 274)</t>
        </is>
      </c>
      <c r="LSX1" s="3" t="inlineStr">
        <is>
          <t>metric_L2 % of L2 evictions that are NOT allocated into L3 (cpu 275)</t>
        </is>
      </c>
      <c r="LSY1" s="3" t="inlineStr">
        <is>
          <t>metric_L2 % of L2 evictions that are NOT allocated into L3 (cpu 276)</t>
        </is>
      </c>
      <c r="LSZ1" s="3" t="inlineStr">
        <is>
          <t>metric_L2 % of L2 evictions that are NOT allocated into L3 (cpu 277)</t>
        </is>
      </c>
      <c r="LTA1" s="3" t="inlineStr">
        <is>
          <t>metric_L2 % of L2 evictions that are NOT allocated into L3 (cpu 278)</t>
        </is>
      </c>
      <c r="LTB1" s="3" t="inlineStr">
        <is>
          <t>metric_L2 % of L2 evictions that are NOT allocated into L3 (cpu 279)</t>
        </is>
      </c>
      <c r="LTC1" s="3" t="inlineStr">
        <is>
          <t>metric_L2 % of L2 evictions that are NOT allocated into L3 (cpu 280)</t>
        </is>
      </c>
      <c r="LTD1" s="3" t="inlineStr">
        <is>
          <t>metric_L2 % of L2 evictions that are NOT allocated into L3 (cpu 281)</t>
        </is>
      </c>
      <c r="LTE1" s="3" t="inlineStr">
        <is>
          <t>metric_L2 % of L2 evictions that are NOT allocated into L3 (cpu 282)</t>
        </is>
      </c>
      <c r="LTF1" s="3" t="inlineStr">
        <is>
          <t>metric_L2 % of L2 evictions that are NOT allocated into L3 (cpu 283)</t>
        </is>
      </c>
      <c r="LTG1" s="3" t="inlineStr">
        <is>
          <t>metric_L2 % of L2 evictions that are NOT allocated into L3 (cpu 284)</t>
        </is>
      </c>
      <c r="LTH1" s="3" t="inlineStr">
        <is>
          <t>metric_L2 % of L2 evictions that are NOT allocated into L3 (cpu 285)</t>
        </is>
      </c>
      <c r="LTI1" s="3" t="inlineStr">
        <is>
          <t>metric_L2 % of L2 evictions that are NOT allocated into L3 (cpu 286)</t>
        </is>
      </c>
      <c r="LTJ1" s="3" t="inlineStr">
        <is>
          <t>metric_L2 % of L2 evictions that are NOT allocated into L3 (cpu 287)</t>
        </is>
      </c>
      <c r="LTK1" s="3" t="inlineStr">
        <is>
          <t>metric_ITLB (2nd level) MPI (cpu 0)</t>
        </is>
      </c>
      <c r="LTL1" s="3" t="inlineStr">
        <is>
          <t>metric_ITLB (2nd level) MPI (cpu 1)</t>
        </is>
      </c>
      <c r="LTM1" s="3" t="inlineStr">
        <is>
          <t>metric_ITLB (2nd level) MPI (cpu 2)</t>
        </is>
      </c>
      <c r="LTN1" s="3" t="inlineStr">
        <is>
          <t>metric_ITLB (2nd level) MPI (cpu 3)</t>
        </is>
      </c>
      <c r="LTO1" s="3" t="inlineStr">
        <is>
          <t>metric_ITLB (2nd level) MPI (cpu 4)</t>
        </is>
      </c>
      <c r="LTP1" s="3" t="inlineStr">
        <is>
          <t>metric_ITLB (2nd level) MPI (cpu 5)</t>
        </is>
      </c>
      <c r="LTQ1" s="3" t="inlineStr">
        <is>
          <t>metric_ITLB (2nd level) MPI (cpu 6)</t>
        </is>
      </c>
      <c r="LTR1" s="3" t="inlineStr">
        <is>
          <t>metric_ITLB (2nd level) MPI (cpu 7)</t>
        </is>
      </c>
      <c r="LTS1" s="3" t="inlineStr">
        <is>
          <t>metric_ITLB (2nd level) MPI (cpu 8)</t>
        </is>
      </c>
      <c r="LTT1" s="3" t="inlineStr">
        <is>
          <t>metric_ITLB (2nd level) MPI (cpu 9)</t>
        </is>
      </c>
      <c r="LTU1" s="3" t="inlineStr">
        <is>
          <t>metric_ITLB (2nd level) MPI (cpu 10)</t>
        </is>
      </c>
      <c r="LTV1" s="3" t="inlineStr">
        <is>
          <t>metric_ITLB (2nd level) MPI (cpu 11)</t>
        </is>
      </c>
      <c r="LTW1" s="3" t="inlineStr">
        <is>
          <t>metric_ITLB (2nd level) MPI (cpu 12)</t>
        </is>
      </c>
      <c r="LTX1" s="3" t="inlineStr">
        <is>
          <t>metric_ITLB (2nd level) MPI (cpu 13)</t>
        </is>
      </c>
      <c r="LTY1" s="3" t="inlineStr">
        <is>
          <t>metric_ITLB (2nd level) MPI (cpu 14)</t>
        </is>
      </c>
      <c r="LTZ1" s="3" t="inlineStr">
        <is>
          <t>metric_ITLB (2nd level) MPI (cpu 15)</t>
        </is>
      </c>
      <c r="LUA1" s="3" t="inlineStr">
        <is>
          <t>metric_ITLB (2nd level) MPI (cpu 16)</t>
        </is>
      </c>
      <c r="LUB1" s="3" t="inlineStr">
        <is>
          <t>metric_ITLB (2nd level) MPI (cpu 17)</t>
        </is>
      </c>
      <c r="LUC1" s="3" t="inlineStr">
        <is>
          <t>metric_ITLB (2nd level) MPI (cpu 18)</t>
        </is>
      </c>
      <c r="LUD1" s="3" t="inlineStr">
        <is>
          <t>metric_ITLB (2nd level) MPI (cpu 19)</t>
        </is>
      </c>
      <c r="LUE1" s="3" t="inlineStr">
        <is>
          <t>metric_ITLB (2nd level) MPI (cpu 20)</t>
        </is>
      </c>
      <c r="LUF1" s="3" t="inlineStr">
        <is>
          <t>metric_ITLB (2nd level) MPI (cpu 21)</t>
        </is>
      </c>
      <c r="LUG1" s="3" t="inlineStr">
        <is>
          <t>metric_ITLB (2nd level) MPI (cpu 22)</t>
        </is>
      </c>
      <c r="LUH1" s="3" t="inlineStr">
        <is>
          <t>metric_ITLB (2nd level) MPI (cpu 23)</t>
        </is>
      </c>
      <c r="LUI1" s="3" t="inlineStr">
        <is>
          <t>metric_ITLB (2nd level) MPI (cpu 24)</t>
        </is>
      </c>
      <c r="LUJ1" s="3" t="inlineStr">
        <is>
          <t>metric_ITLB (2nd level) MPI (cpu 25)</t>
        </is>
      </c>
      <c r="LUK1" s="3" t="inlineStr">
        <is>
          <t>metric_ITLB (2nd level) MPI (cpu 26)</t>
        </is>
      </c>
      <c r="LUL1" s="3" t="inlineStr">
        <is>
          <t>metric_ITLB (2nd level) MPI (cpu 27)</t>
        </is>
      </c>
      <c r="LUM1" s="3" t="inlineStr">
        <is>
          <t>metric_ITLB (2nd level) MPI (cpu 28)</t>
        </is>
      </c>
      <c r="LUN1" s="3" t="inlineStr">
        <is>
          <t>metric_ITLB (2nd level) MPI (cpu 29)</t>
        </is>
      </c>
      <c r="LUO1" s="3" t="inlineStr">
        <is>
          <t>metric_ITLB (2nd level) MPI (cpu 30)</t>
        </is>
      </c>
      <c r="LUP1" s="3" t="inlineStr">
        <is>
          <t>metric_ITLB (2nd level) MPI (cpu 31)</t>
        </is>
      </c>
      <c r="LUQ1" s="3" t="inlineStr">
        <is>
          <t>metric_ITLB (2nd level) MPI (cpu 32)</t>
        </is>
      </c>
      <c r="LUR1" s="3" t="inlineStr">
        <is>
          <t>metric_ITLB (2nd level) MPI (cpu 33)</t>
        </is>
      </c>
      <c r="LUS1" s="3" t="inlineStr">
        <is>
          <t>metric_ITLB (2nd level) MPI (cpu 34)</t>
        </is>
      </c>
      <c r="LUT1" s="3" t="inlineStr">
        <is>
          <t>metric_ITLB (2nd level) MPI (cpu 35)</t>
        </is>
      </c>
      <c r="LUU1" s="3" t="inlineStr">
        <is>
          <t>metric_ITLB (2nd level) MPI (cpu 36)</t>
        </is>
      </c>
      <c r="LUV1" s="3" t="inlineStr">
        <is>
          <t>metric_ITLB (2nd level) MPI (cpu 37)</t>
        </is>
      </c>
      <c r="LUW1" s="3" t="inlineStr">
        <is>
          <t>metric_ITLB (2nd level) MPI (cpu 38)</t>
        </is>
      </c>
      <c r="LUX1" s="3" t="inlineStr">
        <is>
          <t>metric_ITLB (2nd level) MPI (cpu 39)</t>
        </is>
      </c>
      <c r="LUY1" s="3" t="inlineStr">
        <is>
          <t>metric_ITLB (2nd level) MPI (cpu 40)</t>
        </is>
      </c>
      <c r="LUZ1" s="3" t="inlineStr">
        <is>
          <t>metric_ITLB (2nd level) MPI (cpu 41)</t>
        </is>
      </c>
      <c r="LVA1" s="3" t="inlineStr">
        <is>
          <t>metric_ITLB (2nd level) MPI (cpu 42)</t>
        </is>
      </c>
      <c r="LVB1" s="3" t="inlineStr">
        <is>
          <t>metric_ITLB (2nd level) MPI (cpu 43)</t>
        </is>
      </c>
      <c r="LVC1" s="3" t="inlineStr">
        <is>
          <t>metric_ITLB (2nd level) MPI (cpu 44)</t>
        </is>
      </c>
      <c r="LVD1" s="3" t="inlineStr">
        <is>
          <t>metric_ITLB (2nd level) MPI (cpu 45)</t>
        </is>
      </c>
      <c r="LVE1" s="3" t="inlineStr">
        <is>
          <t>metric_ITLB (2nd level) MPI (cpu 46)</t>
        </is>
      </c>
      <c r="LVF1" s="3" t="inlineStr">
        <is>
          <t>metric_ITLB (2nd level) MPI (cpu 47)</t>
        </is>
      </c>
      <c r="LVG1" s="3" t="inlineStr">
        <is>
          <t>metric_ITLB (2nd level) MPI (cpu 48)</t>
        </is>
      </c>
      <c r="LVH1" s="3" t="inlineStr">
        <is>
          <t>metric_ITLB (2nd level) MPI (cpu 49)</t>
        </is>
      </c>
      <c r="LVI1" s="3" t="inlineStr">
        <is>
          <t>metric_ITLB (2nd level) MPI (cpu 50)</t>
        </is>
      </c>
      <c r="LVJ1" s="3" t="inlineStr">
        <is>
          <t>metric_ITLB (2nd level) MPI (cpu 51)</t>
        </is>
      </c>
      <c r="LVK1" s="3" t="inlineStr">
        <is>
          <t>metric_ITLB (2nd level) MPI (cpu 52)</t>
        </is>
      </c>
      <c r="LVL1" s="3" t="inlineStr">
        <is>
          <t>metric_ITLB (2nd level) MPI (cpu 53)</t>
        </is>
      </c>
      <c r="LVM1" s="3" t="inlineStr">
        <is>
          <t>metric_ITLB (2nd level) MPI (cpu 54)</t>
        </is>
      </c>
      <c r="LVN1" s="3" t="inlineStr">
        <is>
          <t>metric_ITLB (2nd level) MPI (cpu 55)</t>
        </is>
      </c>
      <c r="LVO1" s="3" t="inlineStr">
        <is>
          <t>metric_ITLB (2nd level) MPI (cpu 56)</t>
        </is>
      </c>
      <c r="LVP1" s="3" t="inlineStr">
        <is>
          <t>metric_ITLB (2nd level) MPI (cpu 57)</t>
        </is>
      </c>
      <c r="LVQ1" s="3" t="inlineStr">
        <is>
          <t>metric_ITLB (2nd level) MPI (cpu 58)</t>
        </is>
      </c>
      <c r="LVR1" s="3" t="inlineStr">
        <is>
          <t>metric_ITLB (2nd level) MPI (cpu 59)</t>
        </is>
      </c>
      <c r="LVS1" s="3" t="inlineStr">
        <is>
          <t>metric_ITLB (2nd level) MPI (cpu 60)</t>
        </is>
      </c>
      <c r="LVT1" s="3" t="inlineStr">
        <is>
          <t>metric_ITLB (2nd level) MPI (cpu 61)</t>
        </is>
      </c>
      <c r="LVU1" s="3" t="inlineStr">
        <is>
          <t>metric_ITLB (2nd level) MPI (cpu 62)</t>
        </is>
      </c>
      <c r="LVV1" s="3" t="inlineStr">
        <is>
          <t>metric_ITLB (2nd level) MPI (cpu 63)</t>
        </is>
      </c>
      <c r="LVW1" s="3" t="inlineStr">
        <is>
          <t>metric_ITLB (2nd level) MPI (cpu 64)</t>
        </is>
      </c>
      <c r="LVX1" s="3" t="inlineStr">
        <is>
          <t>metric_ITLB (2nd level) MPI (cpu 65)</t>
        </is>
      </c>
      <c r="LVY1" s="3" t="inlineStr">
        <is>
          <t>metric_ITLB (2nd level) MPI (cpu 66)</t>
        </is>
      </c>
      <c r="LVZ1" s="3" t="inlineStr">
        <is>
          <t>metric_ITLB (2nd level) MPI (cpu 67)</t>
        </is>
      </c>
      <c r="LWA1" s="3" t="inlineStr">
        <is>
          <t>metric_ITLB (2nd level) MPI (cpu 68)</t>
        </is>
      </c>
      <c r="LWB1" s="3" t="inlineStr">
        <is>
          <t>metric_ITLB (2nd level) MPI (cpu 69)</t>
        </is>
      </c>
      <c r="LWC1" s="3" t="inlineStr">
        <is>
          <t>metric_ITLB (2nd level) MPI (cpu 70)</t>
        </is>
      </c>
      <c r="LWD1" s="3" t="inlineStr">
        <is>
          <t>metric_ITLB (2nd level) MPI (cpu 71)</t>
        </is>
      </c>
      <c r="LWE1" s="3" t="inlineStr">
        <is>
          <t>metric_ITLB (2nd level) MPI (cpu 72)</t>
        </is>
      </c>
      <c r="LWF1" s="3" t="inlineStr">
        <is>
          <t>metric_ITLB (2nd level) MPI (cpu 73)</t>
        </is>
      </c>
      <c r="LWG1" s="3" t="inlineStr">
        <is>
          <t>metric_ITLB (2nd level) MPI (cpu 74)</t>
        </is>
      </c>
      <c r="LWH1" s="3" t="inlineStr">
        <is>
          <t>metric_ITLB (2nd level) MPI (cpu 75)</t>
        </is>
      </c>
      <c r="LWI1" s="3" t="inlineStr">
        <is>
          <t>metric_ITLB (2nd level) MPI (cpu 76)</t>
        </is>
      </c>
      <c r="LWJ1" s="3" t="inlineStr">
        <is>
          <t>metric_ITLB (2nd level) MPI (cpu 77)</t>
        </is>
      </c>
      <c r="LWK1" s="3" t="inlineStr">
        <is>
          <t>metric_ITLB (2nd level) MPI (cpu 78)</t>
        </is>
      </c>
      <c r="LWL1" s="3" t="inlineStr">
        <is>
          <t>metric_ITLB (2nd level) MPI (cpu 79)</t>
        </is>
      </c>
      <c r="LWM1" s="3" t="inlineStr">
        <is>
          <t>metric_ITLB (2nd level) MPI (cpu 80)</t>
        </is>
      </c>
      <c r="LWN1" s="3" t="inlineStr">
        <is>
          <t>metric_ITLB (2nd level) MPI (cpu 81)</t>
        </is>
      </c>
      <c r="LWO1" s="3" t="inlineStr">
        <is>
          <t>metric_ITLB (2nd level) MPI (cpu 82)</t>
        </is>
      </c>
      <c r="LWP1" s="3" t="inlineStr">
        <is>
          <t>metric_ITLB (2nd level) MPI (cpu 83)</t>
        </is>
      </c>
      <c r="LWQ1" s="3" t="inlineStr">
        <is>
          <t>metric_ITLB (2nd level) MPI (cpu 84)</t>
        </is>
      </c>
      <c r="LWR1" s="3" t="inlineStr">
        <is>
          <t>metric_ITLB (2nd level) MPI (cpu 85)</t>
        </is>
      </c>
      <c r="LWS1" s="3" t="inlineStr">
        <is>
          <t>metric_ITLB (2nd level) MPI (cpu 86)</t>
        </is>
      </c>
      <c r="LWT1" s="3" t="inlineStr">
        <is>
          <t>metric_ITLB (2nd level) MPI (cpu 87)</t>
        </is>
      </c>
      <c r="LWU1" s="3" t="inlineStr">
        <is>
          <t>metric_ITLB (2nd level) MPI (cpu 88)</t>
        </is>
      </c>
      <c r="LWV1" s="3" t="inlineStr">
        <is>
          <t>metric_ITLB (2nd level) MPI (cpu 89)</t>
        </is>
      </c>
      <c r="LWW1" s="3" t="inlineStr">
        <is>
          <t>metric_ITLB (2nd level) MPI (cpu 90)</t>
        </is>
      </c>
      <c r="LWX1" s="3" t="inlineStr">
        <is>
          <t>metric_ITLB (2nd level) MPI (cpu 91)</t>
        </is>
      </c>
      <c r="LWY1" s="3" t="inlineStr">
        <is>
          <t>metric_ITLB (2nd level) MPI (cpu 92)</t>
        </is>
      </c>
      <c r="LWZ1" s="3" t="inlineStr">
        <is>
          <t>metric_ITLB (2nd level) MPI (cpu 93)</t>
        </is>
      </c>
      <c r="LXA1" s="3" t="inlineStr">
        <is>
          <t>metric_ITLB (2nd level) MPI (cpu 94)</t>
        </is>
      </c>
      <c r="LXB1" s="3" t="inlineStr">
        <is>
          <t>metric_ITLB (2nd level) MPI (cpu 95)</t>
        </is>
      </c>
      <c r="LXC1" s="3" t="inlineStr">
        <is>
          <t>metric_ITLB (2nd level) MPI (cpu 96)</t>
        </is>
      </c>
      <c r="LXD1" s="3" t="inlineStr">
        <is>
          <t>metric_ITLB (2nd level) MPI (cpu 97)</t>
        </is>
      </c>
      <c r="LXE1" s="3" t="inlineStr">
        <is>
          <t>metric_ITLB (2nd level) MPI (cpu 98)</t>
        </is>
      </c>
      <c r="LXF1" s="3" t="inlineStr">
        <is>
          <t>metric_ITLB (2nd level) MPI (cpu 99)</t>
        </is>
      </c>
      <c r="LXG1" s="3" t="inlineStr">
        <is>
          <t>metric_ITLB (2nd level) MPI (cpu 100)</t>
        </is>
      </c>
      <c r="LXH1" s="3" t="inlineStr">
        <is>
          <t>metric_ITLB (2nd level) MPI (cpu 101)</t>
        </is>
      </c>
      <c r="LXI1" s="3" t="inlineStr">
        <is>
          <t>metric_ITLB (2nd level) MPI (cpu 102)</t>
        </is>
      </c>
      <c r="LXJ1" s="3" t="inlineStr">
        <is>
          <t>metric_ITLB (2nd level) MPI (cpu 103)</t>
        </is>
      </c>
      <c r="LXK1" s="3" t="inlineStr">
        <is>
          <t>metric_ITLB (2nd level) MPI (cpu 104)</t>
        </is>
      </c>
      <c r="LXL1" s="3" t="inlineStr">
        <is>
          <t>metric_ITLB (2nd level) MPI (cpu 105)</t>
        </is>
      </c>
      <c r="LXM1" s="3" t="inlineStr">
        <is>
          <t>metric_ITLB (2nd level) MPI (cpu 106)</t>
        </is>
      </c>
      <c r="LXN1" s="3" t="inlineStr">
        <is>
          <t>metric_ITLB (2nd level) MPI (cpu 107)</t>
        </is>
      </c>
      <c r="LXO1" s="3" t="inlineStr">
        <is>
          <t>metric_ITLB (2nd level) MPI (cpu 108)</t>
        </is>
      </c>
      <c r="LXP1" s="3" t="inlineStr">
        <is>
          <t>metric_ITLB (2nd level) MPI (cpu 109)</t>
        </is>
      </c>
      <c r="LXQ1" s="3" t="inlineStr">
        <is>
          <t>metric_ITLB (2nd level) MPI (cpu 110)</t>
        </is>
      </c>
      <c r="LXR1" s="3" t="inlineStr">
        <is>
          <t>metric_ITLB (2nd level) MPI (cpu 111)</t>
        </is>
      </c>
      <c r="LXS1" s="3" t="inlineStr">
        <is>
          <t>metric_ITLB (2nd level) MPI (cpu 112)</t>
        </is>
      </c>
      <c r="LXT1" s="3" t="inlineStr">
        <is>
          <t>metric_ITLB (2nd level) MPI (cpu 113)</t>
        </is>
      </c>
      <c r="LXU1" s="3" t="inlineStr">
        <is>
          <t>metric_ITLB (2nd level) MPI (cpu 114)</t>
        </is>
      </c>
      <c r="LXV1" s="3" t="inlineStr">
        <is>
          <t>metric_ITLB (2nd level) MPI (cpu 115)</t>
        </is>
      </c>
      <c r="LXW1" s="3" t="inlineStr">
        <is>
          <t>metric_ITLB (2nd level) MPI (cpu 116)</t>
        </is>
      </c>
      <c r="LXX1" s="3" t="inlineStr">
        <is>
          <t>metric_ITLB (2nd level) MPI (cpu 117)</t>
        </is>
      </c>
      <c r="LXY1" s="3" t="inlineStr">
        <is>
          <t>metric_ITLB (2nd level) MPI (cpu 118)</t>
        </is>
      </c>
      <c r="LXZ1" s="3" t="inlineStr">
        <is>
          <t>metric_ITLB (2nd level) MPI (cpu 119)</t>
        </is>
      </c>
      <c r="LYA1" s="3" t="inlineStr">
        <is>
          <t>metric_ITLB (2nd level) MPI (cpu 120)</t>
        </is>
      </c>
      <c r="LYB1" s="3" t="inlineStr">
        <is>
          <t>metric_ITLB (2nd level) MPI (cpu 121)</t>
        </is>
      </c>
      <c r="LYC1" s="3" t="inlineStr">
        <is>
          <t>metric_ITLB (2nd level) MPI (cpu 122)</t>
        </is>
      </c>
      <c r="LYD1" s="3" t="inlineStr">
        <is>
          <t>metric_ITLB (2nd level) MPI (cpu 123)</t>
        </is>
      </c>
      <c r="LYE1" s="3" t="inlineStr">
        <is>
          <t>metric_ITLB (2nd level) MPI (cpu 124)</t>
        </is>
      </c>
      <c r="LYF1" s="3" t="inlineStr">
        <is>
          <t>metric_ITLB (2nd level) MPI (cpu 125)</t>
        </is>
      </c>
      <c r="LYG1" s="3" t="inlineStr">
        <is>
          <t>metric_ITLB (2nd level) MPI (cpu 126)</t>
        </is>
      </c>
      <c r="LYH1" s="3" t="inlineStr">
        <is>
          <t>metric_ITLB (2nd level) MPI (cpu 127)</t>
        </is>
      </c>
      <c r="LYI1" s="3" t="inlineStr">
        <is>
          <t>metric_ITLB (2nd level) MPI (cpu 128)</t>
        </is>
      </c>
      <c r="LYJ1" s="3" t="inlineStr">
        <is>
          <t>metric_ITLB (2nd level) MPI (cpu 129)</t>
        </is>
      </c>
      <c r="LYK1" s="3" t="inlineStr">
        <is>
          <t>metric_ITLB (2nd level) MPI (cpu 130)</t>
        </is>
      </c>
      <c r="LYL1" s="3" t="inlineStr">
        <is>
          <t>metric_ITLB (2nd level) MPI (cpu 131)</t>
        </is>
      </c>
      <c r="LYM1" s="3" t="inlineStr">
        <is>
          <t>metric_ITLB (2nd level) MPI (cpu 132)</t>
        </is>
      </c>
      <c r="LYN1" s="3" t="inlineStr">
        <is>
          <t>metric_ITLB (2nd level) MPI (cpu 133)</t>
        </is>
      </c>
      <c r="LYO1" s="3" t="inlineStr">
        <is>
          <t>metric_ITLB (2nd level) MPI (cpu 134)</t>
        </is>
      </c>
      <c r="LYP1" s="3" t="inlineStr">
        <is>
          <t>metric_ITLB (2nd level) MPI (cpu 135)</t>
        </is>
      </c>
      <c r="LYQ1" s="3" t="inlineStr">
        <is>
          <t>metric_ITLB (2nd level) MPI (cpu 136)</t>
        </is>
      </c>
      <c r="LYR1" s="3" t="inlineStr">
        <is>
          <t>metric_ITLB (2nd level) MPI (cpu 137)</t>
        </is>
      </c>
      <c r="LYS1" s="3" t="inlineStr">
        <is>
          <t>metric_ITLB (2nd level) MPI (cpu 138)</t>
        </is>
      </c>
      <c r="LYT1" s="3" t="inlineStr">
        <is>
          <t>metric_ITLB (2nd level) MPI (cpu 139)</t>
        </is>
      </c>
      <c r="LYU1" s="3" t="inlineStr">
        <is>
          <t>metric_ITLB (2nd level) MPI (cpu 140)</t>
        </is>
      </c>
      <c r="LYV1" s="3" t="inlineStr">
        <is>
          <t>metric_ITLB (2nd level) MPI (cpu 141)</t>
        </is>
      </c>
      <c r="LYW1" s="3" t="inlineStr">
        <is>
          <t>metric_ITLB (2nd level) MPI (cpu 142)</t>
        </is>
      </c>
      <c r="LYX1" s="3" t="inlineStr">
        <is>
          <t>metric_ITLB (2nd level) MPI (cpu 143)</t>
        </is>
      </c>
      <c r="LYY1" s="3" t="inlineStr">
        <is>
          <t>metric_ITLB (2nd level) MPI (cpu 144)</t>
        </is>
      </c>
      <c r="LYZ1" s="3" t="inlineStr">
        <is>
          <t>metric_ITLB (2nd level) MPI (cpu 145)</t>
        </is>
      </c>
      <c r="LZA1" s="3" t="inlineStr">
        <is>
          <t>metric_ITLB (2nd level) MPI (cpu 146)</t>
        </is>
      </c>
      <c r="LZB1" s="3" t="inlineStr">
        <is>
          <t>metric_ITLB (2nd level) MPI (cpu 147)</t>
        </is>
      </c>
      <c r="LZC1" s="3" t="inlineStr">
        <is>
          <t>metric_ITLB (2nd level) MPI (cpu 148)</t>
        </is>
      </c>
      <c r="LZD1" s="3" t="inlineStr">
        <is>
          <t>metric_ITLB (2nd level) MPI (cpu 149)</t>
        </is>
      </c>
      <c r="LZE1" s="3" t="inlineStr">
        <is>
          <t>metric_ITLB (2nd level) MPI (cpu 150)</t>
        </is>
      </c>
      <c r="LZF1" s="3" t="inlineStr">
        <is>
          <t>metric_ITLB (2nd level) MPI (cpu 151)</t>
        </is>
      </c>
      <c r="LZG1" s="3" t="inlineStr">
        <is>
          <t>metric_ITLB (2nd level) MPI (cpu 152)</t>
        </is>
      </c>
      <c r="LZH1" s="3" t="inlineStr">
        <is>
          <t>metric_ITLB (2nd level) MPI (cpu 153)</t>
        </is>
      </c>
      <c r="LZI1" s="3" t="inlineStr">
        <is>
          <t>metric_ITLB (2nd level) MPI (cpu 154)</t>
        </is>
      </c>
      <c r="LZJ1" s="3" t="inlineStr">
        <is>
          <t>metric_ITLB (2nd level) MPI (cpu 155)</t>
        </is>
      </c>
      <c r="LZK1" s="3" t="inlineStr">
        <is>
          <t>metric_ITLB (2nd level) MPI (cpu 156)</t>
        </is>
      </c>
      <c r="LZL1" s="3" t="inlineStr">
        <is>
          <t>metric_ITLB (2nd level) MPI (cpu 157)</t>
        </is>
      </c>
      <c r="LZM1" s="3" t="inlineStr">
        <is>
          <t>metric_ITLB (2nd level) MPI (cpu 158)</t>
        </is>
      </c>
      <c r="LZN1" s="3" t="inlineStr">
        <is>
          <t>metric_ITLB (2nd level) MPI (cpu 159)</t>
        </is>
      </c>
      <c r="LZO1" s="3" t="inlineStr">
        <is>
          <t>metric_ITLB (2nd level) MPI (cpu 160)</t>
        </is>
      </c>
      <c r="LZP1" s="3" t="inlineStr">
        <is>
          <t>metric_ITLB (2nd level) MPI (cpu 161)</t>
        </is>
      </c>
      <c r="LZQ1" s="3" t="inlineStr">
        <is>
          <t>metric_ITLB (2nd level) MPI (cpu 162)</t>
        </is>
      </c>
      <c r="LZR1" s="3" t="inlineStr">
        <is>
          <t>metric_ITLB (2nd level) MPI (cpu 163)</t>
        </is>
      </c>
      <c r="LZS1" s="3" t="inlineStr">
        <is>
          <t>metric_ITLB (2nd level) MPI (cpu 164)</t>
        </is>
      </c>
      <c r="LZT1" s="3" t="inlineStr">
        <is>
          <t>metric_ITLB (2nd level) MPI (cpu 165)</t>
        </is>
      </c>
      <c r="LZU1" s="3" t="inlineStr">
        <is>
          <t>metric_ITLB (2nd level) MPI (cpu 166)</t>
        </is>
      </c>
      <c r="LZV1" s="3" t="inlineStr">
        <is>
          <t>metric_ITLB (2nd level) MPI (cpu 167)</t>
        </is>
      </c>
      <c r="LZW1" s="3" t="inlineStr">
        <is>
          <t>metric_ITLB (2nd level) MPI (cpu 168)</t>
        </is>
      </c>
      <c r="LZX1" s="3" t="inlineStr">
        <is>
          <t>metric_ITLB (2nd level) MPI (cpu 169)</t>
        </is>
      </c>
      <c r="LZY1" s="3" t="inlineStr">
        <is>
          <t>metric_ITLB (2nd level) MPI (cpu 170)</t>
        </is>
      </c>
      <c r="LZZ1" s="3" t="inlineStr">
        <is>
          <t>metric_ITLB (2nd level) MPI (cpu 171)</t>
        </is>
      </c>
      <c r="MAA1" s="3" t="inlineStr">
        <is>
          <t>metric_ITLB (2nd level) MPI (cpu 172)</t>
        </is>
      </c>
      <c r="MAB1" s="3" t="inlineStr">
        <is>
          <t>metric_ITLB (2nd level) MPI (cpu 173)</t>
        </is>
      </c>
      <c r="MAC1" s="3" t="inlineStr">
        <is>
          <t>metric_ITLB (2nd level) MPI (cpu 174)</t>
        </is>
      </c>
      <c r="MAD1" s="3" t="inlineStr">
        <is>
          <t>metric_ITLB (2nd level) MPI (cpu 175)</t>
        </is>
      </c>
      <c r="MAE1" s="3" t="inlineStr">
        <is>
          <t>metric_ITLB (2nd level) MPI (cpu 176)</t>
        </is>
      </c>
      <c r="MAF1" s="3" t="inlineStr">
        <is>
          <t>metric_ITLB (2nd level) MPI (cpu 177)</t>
        </is>
      </c>
      <c r="MAG1" s="3" t="inlineStr">
        <is>
          <t>metric_ITLB (2nd level) MPI (cpu 178)</t>
        </is>
      </c>
      <c r="MAH1" s="3" t="inlineStr">
        <is>
          <t>metric_ITLB (2nd level) MPI (cpu 179)</t>
        </is>
      </c>
      <c r="MAI1" s="3" t="inlineStr">
        <is>
          <t>metric_ITLB (2nd level) MPI (cpu 180)</t>
        </is>
      </c>
      <c r="MAJ1" s="3" t="inlineStr">
        <is>
          <t>metric_ITLB (2nd level) MPI (cpu 181)</t>
        </is>
      </c>
      <c r="MAK1" s="3" t="inlineStr">
        <is>
          <t>metric_ITLB (2nd level) MPI (cpu 182)</t>
        </is>
      </c>
      <c r="MAL1" s="3" t="inlineStr">
        <is>
          <t>metric_ITLB (2nd level) MPI (cpu 183)</t>
        </is>
      </c>
      <c r="MAM1" s="3" t="inlineStr">
        <is>
          <t>metric_ITLB (2nd level) MPI (cpu 184)</t>
        </is>
      </c>
      <c r="MAN1" s="3" t="inlineStr">
        <is>
          <t>metric_ITLB (2nd level) MPI (cpu 185)</t>
        </is>
      </c>
      <c r="MAO1" s="3" t="inlineStr">
        <is>
          <t>metric_ITLB (2nd level) MPI (cpu 186)</t>
        </is>
      </c>
      <c r="MAP1" s="3" t="inlineStr">
        <is>
          <t>metric_ITLB (2nd level) MPI (cpu 187)</t>
        </is>
      </c>
      <c r="MAQ1" s="3" t="inlineStr">
        <is>
          <t>metric_ITLB (2nd level) MPI (cpu 188)</t>
        </is>
      </c>
      <c r="MAR1" s="3" t="inlineStr">
        <is>
          <t>metric_ITLB (2nd level) MPI (cpu 189)</t>
        </is>
      </c>
      <c r="MAS1" s="3" t="inlineStr">
        <is>
          <t>metric_ITLB (2nd level) MPI (cpu 190)</t>
        </is>
      </c>
      <c r="MAT1" s="3" t="inlineStr">
        <is>
          <t>metric_ITLB (2nd level) MPI (cpu 191)</t>
        </is>
      </c>
      <c r="MAU1" s="3" t="inlineStr">
        <is>
          <t>metric_ITLB (2nd level) MPI (cpu 192)</t>
        </is>
      </c>
      <c r="MAV1" s="3" t="inlineStr">
        <is>
          <t>metric_ITLB (2nd level) MPI (cpu 193)</t>
        </is>
      </c>
      <c r="MAW1" s="3" t="inlineStr">
        <is>
          <t>metric_ITLB (2nd level) MPI (cpu 194)</t>
        </is>
      </c>
      <c r="MAX1" s="3" t="inlineStr">
        <is>
          <t>metric_ITLB (2nd level) MPI (cpu 195)</t>
        </is>
      </c>
      <c r="MAY1" s="3" t="inlineStr">
        <is>
          <t>metric_ITLB (2nd level) MPI (cpu 196)</t>
        </is>
      </c>
      <c r="MAZ1" s="3" t="inlineStr">
        <is>
          <t>metric_ITLB (2nd level) MPI (cpu 197)</t>
        </is>
      </c>
      <c r="MBA1" s="3" t="inlineStr">
        <is>
          <t>metric_ITLB (2nd level) MPI (cpu 198)</t>
        </is>
      </c>
      <c r="MBB1" s="3" t="inlineStr">
        <is>
          <t>metric_ITLB (2nd level) MPI (cpu 199)</t>
        </is>
      </c>
      <c r="MBC1" s="3" t="inlineStr">
        <is>
          <t>metric_ITLB (2nd level) MPI (cpu 200)</t>
        </is>
      </c>
      <c r="MBD1" s="3" t="inlineStr">
        <is>
          <t>metric_ITLB (2nd level) MPI (cpu 201)</t>
        </is>
      </c>
      <c r="MBE1" s="3" t="inlineStr">
        <is>
          <t>metric_ITLB (2nd level) MPI (cpu 202)</t>
        </is>
      </c>
      <c r="MBF1" s="3" t="inlineStr">
        <is>
          <t>metric_ITLB (2nd level) MPI (cpu 203)</t>
        </is>
      </c>
      <c r="MBG1" s="3" t="inlineStr">
        <is>
          <t>metric_ITLB (2nd level) MPI (cpu 204)</t>
        </is>
      </c>
      <c r="MBH1" s="3" t="inlineStr">
        <is>
          <t>metric_ITLB (2nd level) MPI (cpu 205)</t>
        </is>
      </c>
      <c r="MBI1" s="3" t="inlineStr">
        <is>
          <t>metric_ITLB (2nd level) MPI (cpu 206)</t>
        </is>
      </c>
      <c r="MBJ1" s="3" t="inlineStr">
        <is>
          <t>metric_ITLB (2nd level) MPI (cpu 207)</t>
        </is>
      </c>
      <c r="MBK1" s="3" t="inlineStr">
        <is>
          <t>metric_ITLB (2nd level) MPI (cpu 208)</t>
        </is>
      </c>
      <c r="MBL1" s="3" t="inlineStr">
        <is>
          <t>metric_ITLB (2nd level) MPI (cpu 209)</t>
        </is>
      </c>
      <c r="MBM1" s="3" t="inlineStr">
        <is>
          <t>metric_ITLB (2nd level) MPI (cpu 210)</t>
        </is>
      </c>
      <c r="MBN1" s="3" t="inlineStr">
        <is>
          <t>metric_ITLB (2nd level) MPI (cpu 211)</t>
        </is>
      </c>
      <c r="MBO1" s="3" t="inlineStr">
        <is>
          <t>metric_ITLB (2nd level) MPI (cpu 212)</t>
        </is>
      </c>
      <c r="MBP1" s="3" t="inlineStr">
        <is>
          <t>metric_ITLB (2nd level) MPI (cpu 213)</t>
        </is>
      </c>
      <c r="MBQ1" s="3" t="inlineStr">
        <is>
          <t>metric_ITLB (2nd level) MPI (cpu 214)</t>
        </is>
      </c>
      <c r="MBR1" s="3" t="inlineStr">
        <is>
          <t>metric_ITLB (2nd level) MPI (cpu 215)</t>
        </is>
      </c>
      <c r="MBS1" s="3" t="inlineStr">
        <is>
          <t>metric_ITLB (2nd level) MPI (cpu 216)</t>
        </is>
      </c>
      <c r="MBT1" s="3" t="inlineStr">
        <is>
          <t>metric_ITLB (2nd level) MPI (cpu 217)</t>
        </is>
      </c>
      <c r="MBU1" s="3" t="inlineStr">
        <is>
          <t>metric_ITLB (2nd level) MPI (cpu 218)</t>
        </is>
      </c>
      <c r="MBV1" s="3" t="inlineStr">
        <is>
          <t>metric_ITLB (2nd level) MPI (cpu 219)</t>
        </is>
      </c>
      <c r="MBW1" s="3" t="inlineStr">
        <is>
          <t>metric_ITLB (2nd level) MPI (cpu 220)</t>
        </is>
      </c>
      <c r="MBX1" s="3" t="inlineStr">
        <is>
          <t>metric_ITLB (2nd level) MPI (cpu 221)</t>
        </is>
      </c>
      <c r="MBY1" s="3" t="inlineStr">
        <is>
          <t>metric_ITLB (2nd level) MPI (cpu 222)</t>
        </is>
      </c>
      <c r="MBZ1" s="3" t="inlineStr">
        <is>
          <t>metric_ITLB (2nd level) MPI (cpu 223)</t>
        </is>
      </c>
      <c r="MCA1" s="3" t="inlineStr">
        <is>
          <t>metric_ITLB (2nd level) MPI (cpu 224)</t>
        </is>
      </c>
      <c r="MCB1" s="3" t="inlineStr">
        <is>
          <t>metric_ITLB (2nd level) MPI (cpu 225)</t>
        </is>
      </c>
      <c r="MCC1" s="3" t="inlineStr">
        <is>
          <t>metric_ITLB (2nd level) MPI (cpu 226)</t>
        </is>
      </c>
      <c r="MCD1" s="3" t="inlineStr">
        <is>
          <t>metric_ITLB (2nd level) MPI (cpu 227)</t>
        </is>
      </c>
      <c r="MCE1" s="3" t="inlineStr">
        <is>
          <t>metric_ITLB (2nd level) MPI (cpu 228)</t>
        </is>
      </c>
      <c r="MCF1" s="3" t="inlineStr">
        <is>
          <t>metric_ITLB (2nd level) MPI (cpu 229)</t>
        </is>
      </c>
      <c r="MCG1" s="3" t="inlineStr">
        <is>
          <t>metric_ITLB (2nd level) MPI (cpu 230)</t>
        </is>
      </c>
      <c r="MCH1" s="3" t="inlineStr">
        <is>
          <t>metric_ITLB (2nd level) MPI (cpu 231)</t>
        </is>
      </c>
      <c r="MCI1" s="3" t="inlineStr">
        <is>
          <t>metric_ITLB (2nd level) MPI (cpu 232)</t>
        </is>
      </c>
      <c r="MCJ1" s="3" t="inlineStr">
        <is>
          <t>metric_ITLB (2nd level) MPI (cpu 233)</t>
        </is>
      </c>
      <c r="MCK1" s="3" t="inlineStr">
        <is>
          <t>metric_ITLB (2nd level) MPI (cpu 234)</t>
        </is>
      </c>
      <c r="MCL1" s="3" t="inlineStr">
        <is>
          <t>metric_ITLB (2nd level) MPI (cpu 235)</t>
        </is>
      </c>
      <c r="MCM1" s="3" t="inlineStr">
        <is>
          <t>metric_ITLB (2nd level) MPI (cpu 236)</t>
        </is>
      </c>
      <c r="MCN1" s="3" t="inlineStr">
        <is>
          <t>metric_ITLB (2nd level) MPI (cpu 237)</t>
        </is>
      </c>
      <c r="MCO1" s="3" t="inlineStr">
        <is>
          <t>metric_ITLB (2nd level) MPI (cpu 238)</t>
        </is>
      </c>
      <c r="MCP1" s="3" t="inlineStr">
        <is>
          <t>metric_ITLB (2nd level) MPI (cpu 239)</t>
        </is>
      </c>
      <c r="MCQ1" s="3" t="inlineStr">
        <is>
          <t>metric_ITLB (2nd level) MPI (cpu 240)</t>
        </is>
      </c>
      <c r="MCR1" s="3" t="inlineStr">
        <is>
          <t>metric_ITLB (2nd level) MPI (cpu 241)</t>
        </is>
      </c>
      <c r="MCS1" s="3" t="inlineStr">
        <is>
          <t>metric_ITLB (2nd level) MPI (cpu 242)</t>
        </is>
      </c>
      <c r="MCT1" s="3" t="inlineStr">
        <is>
          <t>metric_ITLB (2nd level) MPI (cpu 243)</t>
        </is>
      </c>
      <c r="MCU1" s="3" t="inlineStr">
        <is>
          <t>metric_ITLB (2nd level) MPI (cpu 244)</t>
        </is>
      </c>
      <c r="MCV1" s="3" t="inlineStr">
        <is>
          <t>metric_ITLB (2nd level) MPI (cpu 245)</t>
        </is>
      </c>
      <c r="MCW1" s="3" t="inlineStr">
        <is>
          <t>metric_ITLB (2nd level) MPI (cpu 246)</t>
        </is>
      </c>
      <c r="MCX1" s="3" t="inlineStr">
        <is>
          <t>metric_ITLB (2nd level) MPI (cpu 247)</t>
        </is>
      </c>
      <c r="MCY1" s="3" t="inlineStr">
        <is>
          <t>metric_ITLB (2nd level) MPI (cpu 248)</t>
        </is>
      </c>
      <c r="MCZ1" s="3" t="inlineStr">
        <is>
          <t>metric_ITLB (2nd level) MPI (cpu 249)</t>
        </is>
      </c>
      <c r="MDA1" s="3" t="inlineStr">
        <is>
          <t>metric_ITLB (2nd level) MPI (cpu 250)</t>
        </is>
      </c>
      <c r="MDB1" s="3" t="inlineStr">
        <is>
          <t>metric_ITLB (2nd level) MPI (cpu 251)</t>
        </is>
      </c>
      <c r="MDC1" s="3" t="inlineStr">
        <is>
          <t>metric_ITLB (2nd level) MPI (cpu 252)</t>
        </is>
      </c>
      <c r="MDD1" s="3" t="inlineStr">
        <is>
          <t>metric_ITLB (2nd level) MPI (cpu 253)</t>
        </is>
      </c>
      <c r="MDE1" s="3" t="inlineStr">
        <is>
          <t>metric_ITLB (2nd level) MPI (cpu 254)</t>
        </is>
      </c>
      <c r="MDF1" s="3" t="inlineStr">
        <is>
          <t>metric_ITLB (2nd level) MPI (cpu 255)</t>
        </is>
      </c>
      <c r="MDG1" s="3" t="inlineStr">
        <is>
          <t>metric_ITLB (2nd level) MPI (cpu 256)</t>
        </is>
      </c>
      <c r="MDH1" s="3" t="inlineStr">
        <is>
          <t>metric_ITLB (2nd level) MPI (cpu 257)</t>
        </is>
      </c>
      <c r="MDI1" s="3" t="inlineStr">
        <is>
          <t>metric_ITLB (2nd level) MPI (cpu 258)</t>
        </is>
      </c>
      <c r="MDJ1" s="3" t="inlineStr">
        <is>
          <t>metric_ITLB (2nd level) MPI (cpu 259)</t>
        </is>
      </c>
      <c r="MDK1" s="3" t="inlineStr">
        <is>
          <t>metric_ITLB (2nd level) MPI (cpu 260)</t>
        </is>
      </c>
      <c r="MDL1" s="3" t="inlineStr">
        <is>
          <t>metric_ITLB (2nd level) MPI (cpu 261)</t>
        </is>
      </c>
      <c r="MDM1" s="3" t="inlineStr">
        <is>
          <t>metric_ITLB (2nd level) MPI (cpu 262)</t>
        </is>
      </c>
      <c r="MDN1" s="3" t="inlineStr">
        <is>
          <t>metric_ITLB (2nd level) MPI (cpu 263)</t>
        </is>
      </c>
      <c r="MDO1" s="3" t="inlineStr">
        <is>
          <t>metric_ITLB (2nd level) MPI (cpu 264)</t>
        </is>
      </c>
      <c r="MDP1" s="3" t="inlineStr">
        <is>
          <t>metric_ITLB (2nd level) MPI (cpu 265)</t>
        </is>
      </c>
      <c r="MDQ1" s="3" t="inlineStr">
        <is>
          <t>metric_ITLB (2nd level) MPI (cpu 266)</t>
        </is>
      </c>
      <c r="MDR1" s="3" t="inlineStr">
        <is>
          <t>metric_ITLB (2nd level) MPI (cpu 267)</t>
        </is>
      </c>
      <c r="MDS1" s="3" t="inlineStr">
        <is>
          <t>metric_ITLB (2nd level) MPI (cpu 268)</t>
        </is>
      </c>
      <c r="MDT1" s="3" t="inlineStr">
        <is>
          <t>metric_ITLB (2nd level) MPI (cpu 269)</t>
        </is>
      </c>
      <c r="MDU1" s="3" t="inlineStr">
        <is>
          <t>metric_ITLB (2nd level) MPI (cpu 270)</t>
        </is>
      </c>
      <c r="MDV1" s="3" t="inlineStr">
        <is>
          <t>metric_ITLB (2nd level) MPI (cpu 271)</t>
        </is>
      </c>
      <c r="MDW1" s="3" t="inlineStr">
        <is>
          <t>metric_ITLB (2nd level) MPI (cpu 272)</t>
        </is>
      </c>
      <c r="MDX1" s="3" t="inlineStr">
        <is>
          <t>metric_ITLB (2nd level) MPI (cpu 273)</t>
        </is>
      </c>
      <c r="MDY1" s="3" t="inlineStr">
        <is>
          <t>metric_ITLB (2nd level) MPI (cpu 274)</t>
        </is>
      </c>
      <c r="MDZ1" s="3" t="inlineStr">
        <is>
          <t>metric_ITLB (2nd level) MPI (cpu 275)</t>
        </is>
      </c>
      <c r="MEA1" s="3" t="inlineStr">
        <is>
          <t>metric_ITLB (2nd level) MPI (cpu 276)</t>
        </is>
      </c>
      <c r="MEB1" s="3" t="inlineStr">
        <is>
          <t>metric_ITLB (2nd level) MPI (cpu 277)</t>
        </is>
      </c>
      <c r="MEC1" s="3" t="inlineStr">
        <is>
          <t>metric_ITLB (2nd level) MPI (cpu 278)</t>
        </is>
      </c>
      <c r="MED1" s="3" t="inlineStr">
        <is>
          <t>metric_ITLB (2nd level) MPI (cpu 279)</t>
        </is>
      </c>
      <c r="MEE1" s="3" t="inlineStr">
        <is>
          <t>metric_ITLB (2nd level) MPI (cpu 280)</t>
        </is>
      </c>
      <c r="MEF1" s="3" t="inlineStr">
        <is>
          <t>metric_ITLB (2nd level) MPI (cpu 281)</t>
        </is>
      </c>
      <c r="MEG1" s="3" t="inlineStr">
        <is>
          <t>metric_ITLB (2nd level) MPI (cpu 282)</t>
        </is>
      </c>
      <c r="MEH1" s="3" t="inlineStr">
        <is>
          <t>metric_ITLB (2nd level) MPI (cpu 283)</t>
        </is>
      </c>
      <c r="MEI1" s="3" t="inlineStr">
        <is>
          <t>metric_ITLB (2nd level) MPI (cpu 284)</t>
        </is>
      </c>
      <c r="MEJ1" s="3" t="inlineStr">
        <is>
          <t>metric_ITLB (2nd level) MPI (cpu 285)</t>
        </is>
      </c>
      <c r="MEK1" s="3" t="inlineStr">
        <is>
          <t>metric_ITLB (2nd level) MPI (cpu 286)</t>
        </is>
      </c>
      <c r="MEL1" s="3" t="inlineStr">
        <is>
          <t>metric_ITLB (2nd level) MPI (cpu 287)</t>
        </is>
      </c>
      <c r="MEM1" s="3" t="inlineStr">
        <is>
          <t>metric_ITLB (2nd level) large page MPI (cpu 0)</t>
        </is>
      </c>
      <c r="MEN1" s="3" t="inlineStr">
        <is>
          <t>metric_ITLB (2nd level) large page MPI (cpu 1)</t>
        </is>
      </c>
      <c r="MEO1" s="3" t="inlineStr">
        <is>
          <t>metric_ITLB (2nd level) large page MPI (cpu 2)</t>
        </is>
      </c>
      <c r="MEP1" s="3" t="inlineStr">
        <is>
          <t>metric_ITLB (2nd level) large page MPI (cpu 3)</t>
        </is>
      </c>
      <c r="MEQ1" s="3" t="inlineStr">
        <is>
          <t>metric_ITLB (2nd level) large page MPI (cpu 4)</t>
        </is>
      </c>
      <c r="MER1" s="3" t="inlineStr">
        <is>
          <t>metric_ITLB (2nd level) large page MPI (cpu 5)</t>
        </is>
      </c>
      <c r="MES1" s="3" t="inlineStr">
        <is>
          <t>metric_ITLB (2nd level) large page MPI (cpu 6)</t>
        </is>
      </c>
      <c r="MET1" s="3" t="inlineStr">
        <is>
          <t>metric_ITLB (2nd level) large page MPI (cpu 7)</t>
        </is>
      </c>
      <c r="MEU1" s="3" t="inlineStr">
        <is>
          <t>metric_ITLB (2nd level) large page MPI (cpu 8)</t>
        </is>
      </c>
      <c r="MEV1" s="3" t="inlineStr">
        <is>
          <t>metric_ITLB (2nd level) large page MPI (cpu 9)</t>
        </is>
      </c>
      <c r="MEW1" s="3" t="inlineStr">
        <is>
          <t>metric_ITLB (2nd level) large page MPI (cpu 10)</t>
        </is>
      </c>
      <c r="MEX1" s="3" t="inlineStr">
        <is>
          <t>metric_ITLB (2nd level) large page MPI (cpu 11)</t>
        </is>
      </c>
      <c r="MEY1" s="3" t="inlineStr">
        <is>
          <t>metric_ITLB (2nd level) large page MPI (cpu 12)</t>
        </is>
      </c>
      <c r="MEZ1" s="3" t="inlineStr">
        <is>
          <t>metric_ITLB (2nd level) large page MPI (cpu 13)</t>
        </is>
      </c>
      <c r="MFA1" s="3" t="inlineStr">
        <is>
          <t>metric_ITLB (2nd level) large page MPI (cpu 14)</t>
        </is>
      </c>
      <c r="MFB1" s="3" t="inlineStr">
        <is>
          <t>metric_ITLB (2nd level) large page MPI (cpu 15)</t>
        </is>
      </c>
      <c r="MFC1" s="3" t="inlineStr">
        <is>
          <t>metric_ITLB (2nd level) large page MPI (cpu 16)</t>
        </is>
      </c>
      <c r="MFD1" s="3" t="inlineStr">
        <is>
          <t>metric_ITLB (2nd level) large page MPI (cpu 17)</t>
        </is>
      </c>
      <c r="MFE1" s="3" t="inlineStr">
        <is>
          <t>metric_ITLB (2nd level) large page MPI (cpu 18)</t>
        </is>
      </c>
      <c r="MFF1" s="3" t="inlineStr">
        <is>
          <t>metric_ITLB (2nd level) large page MPI (cpu 19)</t>
        </is>
      </c>
      <c r="MFG1" s="3" t="inlineStr">
        <is>
          <t>metric_ITLB (2nd level) large page MPI (cpu 20)</t>
        </is>
      </c>
      <c r="MFH1" s="3" t="inlineStr">
        <is>
          <t>metric_ITLB (2nd level) large page MPI (cpu 21)</t>
        </is>
      </c>
      <c r="MFI1" s="3" t="inlineStr">
        <is>
          <t>metric_ITLB (2nd level) large page MPI (cpu 22)</t>
        </is>
      </c>
      <c r="MFJ1" s="3" t="inlineStr">
        <is>
          <t>metric_ITLB (2nd level) large page MPI (cpu 23)</t>
        </is>
      </c>
      <c r="MFK1" s="3" t="inlineStr">
        <is>
          <t>metric_ITLB (2nd level) large page MPI (cpu 24)</t>
        </is>
      </c>
      <c r="MFL1" s="3" t="inlineStr">
        <is>
          <t>metric_ITLB (2nd level) large page MPI (cpu 25)</t>
        </is>
      </c>
      <c r="MFM1" s="3" t="inlineStr">
        <is>
          <t>metric_ITLB (2nd level) large page MPI (cpu 26)</t>
        </is>
      </c>
      <c r="MFN1" s="3" t="inlineStr">
        <is>
          <t>metric_ITLB (2nd level) large page MPI (cpu 27)</t>
        </is>
      </c>
      <c r="MFO1" s="3" t="inlineStr">
        <is>
          <t>metric_ITLB (2nd level) large page MPI (cpu 28)</t>
        </is>
      </c>
      <c r="MFP1" s="3" t="inlineStr">
        <is>
          <t>metric_ITLB (2nd level) large page MPI (cpu 29)</t>
        </is>
      </c>
      <c r="MFQ1" s="3" t="inlineStr">
        <is>
          <t>metric_ITLB (2nd level) large page MPI (cpu 30)</t>
        </is>
      </c>
      <c r="MFR1" s="3" t="inlineStr">
        <is>
          <t>metric_ITLB (2nd level) large page MPI (cpu 31)</t>
        </is>
      </c>
      <c r="MFS1" s="3" t="inlineStr">
        <is>
          <t>metric_ITLB (2nd level) large page MPI (cpu 32)</t>
        </is>
      </c>
      <c r="MFT1" s="3" t="inlineStr">
        <is>
          <t>metric_ITLB (2nd level) large page MPI (cpu 33)</t>
        </is>
      </c>
      <c r="MFU1" s="3" t="inlineStr">
        <is>
          <t>metric_ITLB (2nd level) large page MPI (cpu 34)</t>
        </is>
      </c>
      <c r="MFV1" s="3" t="inlineStr">
        <is>
          <t>metric_ITLB (2nd level) large page MPI (cpu 35)</t>
        </is>
      </c>
      <c r="MFW1" s="3" t="inlineStr">
        <is>
          <t>metric_ITLB (2nd level) large page MPI (cpu 36)</t>
        </is>
      </c>
      <c r="MFX1" s="3" t="inlineStr">
        <is>
          <t>metric_ITLB (2nd level) large page MPI (cpu 37)</t>
        </is>
      </c>
      <c r="MFY1" s="3" t="inlineStr">
        <is>
          <t>metric_ITLB (2nd level) large page MPI (cpu 38)</t>
        </is>
      </c>
      <c r="MFZ1" s="3" t="inlineStr">
        <is>
          <t>metric_ITLB (2nd level) large page MPI (cpu 39)</t>
        </is>
      </c>
      <c r="MGA1" s="3" t="inlineStr">
        <is>
          <t>metric_ITLB (2nd level) large page MPI (cpu 40)</t>
        </is>
      </c>
      <c r="MGB1" s="3" t="inlineStr">
        <is>
          <t>metric_ITLB (2nd level) large page MPI (cpu 41)</t>
        </is>
      </c>
      <c r="MGC1" s="3" t="inlineStr">
        <is>
          <t>metric_ITLB (2nd level) large page MPI (cpu 42)</t>
        </is>
      </c>
      <c r="MGD1" s="3" t="inlineStr">
        <is>
          <t>metric_ITLB (2nd level) large page MPI (cpu 43)</t>
        </is>
      </c>
      <c r="MGE1" s="3" t="inlineStr">
        <is>
          <t>metric_ITLB (2nd level) large page MPI (cpu 44)</t>
        </is>
      </c>
      <c r="MGF1" s="3" t="inlineStr">
        <is>
          <t>metric_ITLB (2nd level) large page MPI (cpu 45)</t>
        </is>
      </c>
      <c r="MGG1" s="3" t="inlineStr">
        <is>
          <t>metric_ITLB (2nd level) large page MPI (cpu 46)</t>
        </is>
      </c>
      <c r="MGH1" s="3" t="inlineStr">
        <is>
          <t>metric_ITLB (2nd level) large page MPI (cpu 47)</t>
        </is>
      </c>
      <c r="MGI1" s="3" t="inlineStr">
        <is>
          <t>metric_ITLB (2nd level) large page MPI (cpu 48)</t>
        </is>
      </c>
      <c r="MGJ1" s="3" t="inlineStr">
        <is>
          <t>metric_ITLB (2nd level) large page MPI (cpu 49)</t>
        </is>
      </c>
      <c r="MGK1" s="3" t="inlineStr">
        <is>
          <t>metric_ITLB (2nd level) large page MPI (cpu 50)</t>
        </is>
      </c>
      <c r="MGL1" s="3" t="inlineStr">
        <is>
          <t>metric_ITLB (2nd level) large page MPI (cpu 51)</t>
        </is>
      </c>
      <c r="MGM1" s="3" t="inlineStr">
        <is>
          <t>metric_ITLB (2nd level) large page MPI (cpu 52)</t>
        </is>
      </c>
      <c r="MGN1" s="3" t="inlineStr">
        <is>
          <t>metric_ITLB (2nd level) large page MPI (cpu 53)</t>
        </is>
      </c>
      <c r="MGO1" s="3" t="inlineStr">
        <is>
          <t>metric_ITLB (2nd level) large page MPI (cpu 54)</t>
        </is>
      </c>
      <c r="MGP1" s="3" t="inlineStr">
        <is>
          <t>metric_ITLB (2nd level) large page MPI (cpu 55)</t>
        </is>
      </c>
      <c r="MGQ1" s="3" t="inlineStr">
        <is>
          <t>metric_ITLB (2nd level) large page MPI (cpu 56)</t>
        </is>
      </c>
      <c r="MGR1" s="3" t="inlineStr">
        <is>
          <t>metric_ITLB (2nd level) large page MPI (cpu 57)</t>
        </is>
      </c>
      <c r="MGS1" s="3" t="inlineStr">
        <is>
          <t>metric_ITLB (2nd level) large page MPI (cpu 58)</t>
        </is>
      </c>
      <c r="MGT1" s="3" t="inlineStr">
        <is>
          <t>metric_ITLB (2nd level) large page MPI (cpu 59)</t>
        </is>
      </c>
      <c r="MGU1" s="3" t="inlineStr">
        <is>
          <t>metric_ITLB (2nd level) large page MPI (cpu 60)</t>
        </is>
      </c>
      <c r="MGV1" s="3" t="inlineStr">
        <is>
          <t>metric_ITLB (2nd level) large page MPI (cpu 61)</t>
        </is>
      </c>
      <c r="MGW1" s="3" t="inlineStr">
        <is>
          <t>metric_ITLB (2nd level) large page MPI (cpu 62)</t>
        </is>
      </c>
      <c r="MGX1" s="3" t="inlineStr">
        <is>
          <t>metric_ITLB (2nd level) large page MPI (cpu 63)</t>
        </is>
      </c>
      <c r="MGY1" s="3" t="inlineStr">
        <is>
          <t>metric_ITLB (2nd level) large page MPI (cpu 64)</t>
        </is>
      </c>
      <c r="MGZ1" s="3" t="inlineStr">
        <is>
          <t>metric_ITLB (2nd level) large page MPI (cpu 65)</t>
        </is>
      </c>
      <c r="MHA1" s="3" t="inlineStr">
        <is>
          <t>metric_ITLB (2nd level) large page MPI (cpu 66)</t>
        </is>
      </c>
      <c r="MHB1" s="3" t="inlineStr">
        <is>
          <t>metric_ITLB (2nd level) large page MPI (cpu 67)</t>
        </is>
      </c>
      <c r="MHC1" s="3" t="inlineStr">
        <is>
          <t>metric_ITLB (2nd level) large page MPI (cpu 68)</t>
        </is>
      </c>
      <c r="MHD1" s="3" t="inlineStr">
        <is>
          <t>metric_ITLB (2nd level) large page MPI (cpu 69)</t>
        </is>
      </c>
      <c r="MHE1" s="3" t="inlineStr">
        <is>
          <t>metric_ITLB (2nd level) large page MPI (cpu 70)</t>
        </is>
      </c>
      <c r="MHF1" s="3" t="inlineStr">
        <is>
          <t>metric_ITLB (2nd level) large page MPI (cpu 71)</t>
        </is>
      </c>
      <c r="MHG1" s="3" t="inlineStr">
        <is>
          <t>metric_ITLB (2nd level) large page MPI (cpu 72)</t>
        </is>
      </c>
      <c r="MHH1" s="3" t="inlineStr">
        <is>
          <t>metric_ITLB (2nd level) large page MPI (cpu 73)</t>
        </is>
      </c>
      <c r="MHI1" s="3" t="inlineStr">
        <is>
          <t>metric_ITLB (2nd level) large page MPI (cpu 74)</t>
        </is>
      </c>
      <c r="MHJ1" s="3" t="inlineStr">
        <is>
          <t>metric_ITLB (2nd level) large page MPI (cpu 75)</t>
        </is>
      </c>
      <c r="MHK1" s="3" t="inlineStr">
        <is>
          <t>metric_ITLB (2nd level) large page MPI (cpu 76)</t>
        </is>
      </c>
      <c r="MHL1" s="3" t="inlineStr">
        <is>
          <t>metric_ITLB (2nd level) large page MPI (cpu 77)</t>
        </is>
      </c>
      <c r="MHM1" s="3" t="inlineStr">
        <is>
          <t>metric_ITLB (2nd level) large page MPI (cpu 78)</t>
        </is>
      </c>
      <c r="MHN1" s="3" t="inlineStr">
        <is>
          <t>metric_ITLB (2nd level) large page MPI (cpu 79)</t>
        </is>
      </c>
      <c r="MHO1" s="3" t="inlineStr">
        <is>
          <t>metric_ITLB (2nd level) large page MPI (cpu 80)</t>
        </is>
      </c>
      <c r="MHP1" s="3" t="inlineStr">
        <is>
          <t>metric_ITLB (2nd level) large page MPI (cpu 81)</t>
        </is>
      </c>
      <c r="MHQ1" s="3" t="inlineStr">
        <is>
          <t>metric_ITLB (2nd level) large page MPI (cpu 82)</t>
        </is>
      </c>
      <c r="MHR1" s="3" t="inlineStr">
        <is>
          <t>metric_ITLB (2nd level) large page MPI (cpu 83)</t>
        </is>
      </c>
      <c r="MHS1" s="3" t="inlineStr">
        <is>
          <t>metric_ITLB (2nd level) large page MPI (cpu 84)</t>
        </is>
      </c>
      <c r="MHT1" s="3" t="inlineStr">
        <is>
          <t>metric_ITLB (2nd level) large page MPI (cpu 85)</t>
        </is>
      </c>
      <c r="MHU1" s="3" t="inlineStr">
        <is>
          <t>metric_ITLB (2nd level) large page MPI (cpu 86)</t>
        </is>
      </c>
      <c r="MHV1" s="3" t="inlineStr">
        <is>
          <t>metric_ITLB (2nd level) large page MPI (cpu 87)</t>
        </is>
      </c>
      <c r="MHW1" s="3" t="inlineStr">
        <is>
          <t>metric_ITLB (2nd level) large page MPI (cpu 88)</t>
        </is>
      </c>
      <c r="MHX1" s="3" t="inlineStr">
        <is>
          <t>metric_ITLB (2nd level) large page MPI (cpu 89)</t>
        </is>
      </c>
      <c r="MHY1" s="3" t="inlineStr">
        <is>
          <t>metric_ITLB (2nd level) large page MPI (cpu 90)</t>
        </is>
      </c>
      <c r="MHZ1" s="3" t="inlineStr">
        <is>
          <t>metric_ITLB (2nd level) large page MPI (cpu 91)</t>
        </is>
      </c>
      <c r="MIA1" s="3" t="inlineStr">
        <is>
          <t>metric_ITLB (2nd level) large page MPI (cpu 92)</t>
        </is>
      </c>
      <c r="MIB1" s="3" t="inlineStr">
        <is>
          <t>metric_ITLB (2nd level) large page MPI (cpu 93)</t>
        </is>
      </c>
      <c r="MIC1" s="3" t="inlineStr">
        <is>
          <t>metric_ITLB (2nd level) large page MPI (cpu 94)</t>
        </is>
      </c>
      <c r="MID1" s="3" t="inlineStr">
        <is>
          <t>metric_ITLB (2nd level) large page MPI (cpu 95)</t>
        </is>
      </c>
      <c r="MIE1" s="3" t="inlineStr">
        <is>
          <t>metric_ITLB (2nd level) large page MPI (cpu 96)</t>
        </is>
      </c>
      <c r="MIF1" s="3" t="inlineStr">
        <is>
          <t>metric_ITLB (2nd level) large page MPI (cpu 97)</t>
        </is>
      </c>
      <c r="MIG1" s="3" t="inlineStr">
        <is>
          <t>metric_ITLB (2nd level) large page MPI (cpu 98)</t>
        </is>
      </c>
      <c r="MIH1" s="3" t="inlineStr">
        <is>
          <t>metric_ITLB (2nd level) large page MPI (cpu 99)</t>
        </is>
      </c>
      <c r="MII1" s="3" t="inlineStr">
        <is>
          <t>metric_ITLB (2nd level) large page MPI (cpu 100)</t>
        </is>
      </c>
      <c r="MIJ1" s="3" t="inlineStr">
        <is>
          <t>metric_ITLB (2nd level) large page MPI (cpu 101)</t>
        </is>
      </c>
      <c r="MIK1" s="3" t="inlineStr">
        <is>
          <t>metric_ITLB (2nd level) large page MPI (cpu 102)</t>
        </is>
      </c>
      <c r="MIL1" s="3" t="inlineStr">
        <is>
          <t>metric_ITLB (2nd level) large page MPI (cpu 103)</t>
        </is>
      </c>
      <c r="MIM1" s="3" t="inlineStr">
        <is>
          <t>metric_ITLB (2nd level) large page MPI (cpu 104)</t>
        </is>
      </c>
      <c r="MIN1" s="3" t="inlineStr">
        <is>
          <t>metric_ITLB (2nd level) large page MPI (cpu 105)</t>
        </is>
      </c>
      <c r="MIO1" s="3" t="inlineStr">
        <is>
          <t>metric_ITLB (2nd level) large page MPI (cpu 106)</t>
        </is>
      </c>
      <c r="MIP1" s="3" t="inlineStr">
        <is>
          <t>metric_ITLB (2nd level) large page MPI (cpu 107)</t>
        </is>
      </c>
      <c r="MIQ1" s="3" t="inlineStr">
        <is>
          <t>metric_ITLB (2nd level) large page MPI (cpu 108)</t>
        </is>
      </c>
      <c r="MIR1" s="3" t="inlineStr">
        <is>
          <t>metric_ITLB (2nd level) large page MPI (cpu 109)</t>
        </is>
      </c>
      <c r="MIS1" s="3" t="inlineStr">
        <is>
          <t>metric_ITLB (2nd level) large page MPI (cpu 110)</t>
        </is>
      </c>
      <c r="MIT1" s="3" t="inlineStr">
        <is>
          <t>metric_ITLB (2nd level) large page MPI (cpu 111)</t>
        </is>
      </c>
      <c r="MIU1" s="3" t="inlineStr">
        <is>
          <t>metric_ITLB (2nd level) large page MPI (cpu 112)</t>
        </is>
      </c>
      <c r="MIV1" s="3" t="inlineStr">
        <is>
          <t>metric_ITLB (2nd level) large page MPI (cpu 113)</t>
        </is>
      </c>
      <c r="MIW1" s="3" t="inlineStr">
        <is>
          <t>metric_ITLB (2nd level) large page MPI (cpu 114)</t>
        </is>
      </c>
      <c r="MIX1" s="3" t="inlineStr">
        <is>
          <t>metric_ITLB (2nd level) large page MPI (cpu 115)</t>
        </is>
      </c>
      <c r="MIY1" s="3" t="inlineStr">
        <is>
          <t>metric_ITLB (2nd level) large page MPI (cpu 116)</t>
        </is>
      </c>
      <c r="MIZ1" s="3" t="inlineStr">
        <is>
          <t>metric_ITLB (2nd level) large page MPI (cpu 117)</t>
        </is>
      </c>
      <c r="MJA1" s="3" t="inlineStr">
        <is>
          <t>metric_ITLB (2nd level) large page MPI (cpu 118)</t>
        </is>
      </c>
      <c r="MJB1" s="3" t="inlineStr">
        <is>
          <t>metric_ITLB (2nd level) large page MPI (cpu 119)</t>
        </is>
      </c>
      <c r="MJC1" s="3" t="inlineStr">
        <is>
          <t>metric_ITLB (2nd level) large page MPI (cpu 120)</t>
        </is>
      </c>
      <c r="MJD1" s="3" t="inlineStr">
        <is>
          <t>metric_ITLB (2nd level) large page MPI (cpu 121)</t>
        </is>
      </c>
      <c r="MJE1" s="3" t="inlineStr">
        <is>
          <t>metric_ITLB (2nd level) large page MPI (cpu 122)</t>
        </is>
      </c>
      <c r="MJF1" s="3" t="inlineStr">
        <is>
          <t>metric_ITLB (2nd level) large page MPI (cpu 123)</t>
        </is>
      </c>
      <c r="MJG1" s="3" t="inlineStr">
        <is>
          <t>metric_ITLB (2nd level) large page MPI (cpu 124)</t>
        </is>
      </c>
      <c r="MJH1" s="3" t="inlineStr">
        <is>
          <t>metric_ITLB (2nd level) large page MPI (cpu 125)</t>
        </is>
      </c>
      <c r="MJI1" s="3" t="inlineStr">
        <is>
          <t>metric_ITLB (2nd level) large page MPI (cpu 126)</t>
        </is>
      </c>
      <c r="MJJ1" s="3" t="inlineStr">
        <is>
          <t>metric_ITLB (2nd level) large page MPI (cpu 127)</t>
        </is>
      </c>
      <c r="MJK1" s="3" t="inlineStr">
        <is>
          <t>metric_ITLB (2nd level) large page MPI (cpu 128)</t>
        </is>
      </c>
      <c r="MJL1" s="3" t="inlineStr">
        <is>
          <t>metric_ITLB (2nd level) large page MPI (cpu 129)</t>
        </is>
      </c>
      <c r="MJM1" s="3" t="inlineStr">
        <is>
          <t>metric_ITLB (2nd level) large page MPI (cpu 130)</t>
        </is>
      </c>
      <c r="MJN1" s="3" t="inlineStr">
        <is>
          <t>metric_ITLB (2nd level) large page MPI (cpu 131)</t>
        </is>
      </c>
      <c r="MJO1" s="3" t="inlineStr">
        <is>
          <t>metric_ITLB (2nd level) large page MPI (cpu 132)</t>
        </is>
      </c>
      <c r="MJP1" s="3" t="inlineStr">
        <is>
          <t>metric_ITLB (2nd level) large page MPI (cpu 133)</t>
        </is>
      </c>
      <c r="MJQ1" s="3" t="inlineStr">
        <is>
          <t>metric_ITLB (2nd level) large page MPI (cpu 134)</t>
        </is>
      </c>
      <c r="MJR1" s="3" t="inlineStr">
        <is>
          <t>metric_ITLB (2nd level) large page MPI (cpu 135)</t>
        </is>
      </c>
      <c r="MJS1" s="3" t="inlineStr">
        <is>
          <t>metric_ITLB (2nd level) large page MPI (cpu 136)</t>
        </is>
      </c>
      <c r="MJT1" s="3" t="inlineStr">
        <is>
          <t>metric_ITLB (2nd level) large page MPI (cpu 137)</t>
        </is>
      </c>
      <c r="MJU1" s="3" t="inlineStr">
        <is>
          <t>metric_ITLB (2nd level) large page MPI (cpu 138)</t>
        </is>
      </c>
      <c r="MJV1" s="3" t="inlineStr">
        <is>
          <t>metric_ITLB (2nd level) large page MPI (cpu 139)</t>
        </is>
      </c>
      <c r="MJW1" s="3" t="inlineStr">
        <is>
          <t>metric_ITLB (2nd level) large page MPI (cpu 140)</t>
        </is>
      </c>
      <c r="MJX1" s="3" t="inlineStr">
        <is>
          <t>metric_ITLB (2nd level) large page MPI (cpu 141)</t>
        </is>
      </c>
      <c r="MJY1" s="3" t="inlineStr">
        <is>
          <t>metric_ITLB (2nd level) large page MPI (cpu 142)</t>
        </is>
      </c>
      <c r="MJZ1" s="3" t="inlineStr">
        <is>
          <t>metric_ITLB (2nd level) large page MPI (cpu 143)</t>
        </is>
      </c>
      <c r="MKA1" s="3" t="inlineStr">
        <is>
          <t>metric_ITLB (2nd level) large page MPI (cpu 144)</t>
        </is>
      </c>
      <c r="MKB1" s="3" t="inlineStr">
        <is>
          <t>metric_ITLB (2nd level) large page MPI (cpu 145)</t>
        </is>
      </c>
      <c r="MKC1" s="3" t="inlineStr">
        <is>
          <t>metric_ITLB (2nd level) large page MPI (cpu 146)</t>
        </is>
      </c>
      <c r="MKD1" s="3" t="inlineStr">
        <is>
          <t>metric_ITLB (2nd level) large page MPI (cpu 147)</t>
        </is>
      </c>
      <c r="MKE1" s="3" t="inlineStr">
        <is>
          <t>metric_ITLB (2nd level) large page MPI (cpu 148)</t>
        </is>
      </c>
      <c r="MKF1" s="3" t="inlineStr">
        <is>
          <t>metric_ITLB (2nd level) large page MPI (cpu 149)</t>
        </is>
      </c>
      <c r="MKG1" s="3" t="inlineStr">
        <is>
          <t>metric_ITLB (2nd level) large page MPI (cpu 150)</t>
        </is>
      </c>
      <c r="MKH1" s="3" t="inlineStr">
        <is>
          <t>metric_ITLB (2nd level) large page MPI (cpu 151)</t>
        </is>
      </c>
      <c r="MKI1" s="3" t="inlineStr">
        <is>
          <t>metric_ITLB (2nd level) large page MPI (cpu 152)</t>
        </is>
      </c>
      <c r="MKJ1" s="3" t="inlineStr">
        <is>
          <t>metric_ITLB (2nd level) large page MPI (cpu 153)</t>
        </is>
      </c>
      <c r="MKK1" s="3" t="inlineStr">
        <is>
          <t>metric_ITLB (2nd level) large page MPI (cpu 154)</t>
        </is>
      </c>
      <c r="MKL1" s="3" t="inlineStr">
        <is>
          <t>metric_ITLB (2nd level) large page MPI (cpu 155)</t>
        </is>
      </c>
      <c r="MKM1" s="3" t="inlineStr">
        <is>
          <t>metric_ITLB (2nd level) large page MPI (cpu 156)</t>
        </is>
      </c>
      <c r="MKN1" s="3" t="inlineStr">
        <is>
          <t>metric_ITLB (2nd level) large page MPI (cpu 157)</t>
        </is>
      </c>
      <c r="MKO1" s="3" t="inlineStr">
        <is>
          <t>metric_ITLB (2nd level) large page MPI (cpu 158)</t>
        </is>
      </c>
      <c r="MKP1" s="3" t="inlineStr">
        <is>
          <t>metric_ITLB (2nd level) large page MPI (cpu 159)</t>
        </is>
      </c>
      <c r="MKQ1" s="3" t="inlineStr">
        <is>
          <t>metric_ITLB (2nd level) large page MPI (cpu 160)</t>
        </is>
      </c>
      <c r="MKR1" s="3" t="inlineStr">
        <is>
          <t>metric_ITLB (2nd level) large page MPI (cpu 161)</t>
        </is>
      </c>
      <c r="MKS1" s="3" t="inlineStr">
        <is>
          <t>metric_ITLB (2nd level) large page MPI (cpu 162)</t>
        </is>
      </c>
      <c r="MKT1" s="3" t="inlineStr">
        <is>
          <t>metric_ITLB (2nd level) large page MPI (cpu 163)</t>
        </is>
      </c>
      <c r="MKU1" s="3" t="inlineStr">
        <is>
          <t>metric_ITLB (2nd level) large page MPI (cpu 164)</t>
        </is>
      </c>
      <c r="MKV1" s="3" t="inlineStr">
        <is>
          <t>metric_ITLB (2nd level) large page MPI (cpu 165)</t>
        </is>
      </c>
      <c r="MKW1" s="3" t="inlineStr">
        <is>
          <t>metric_ITLB (2nd level) large page MPI (cpu 166)</t>
        </is>
      </c>
      <c r="MKX1" s="3" t="inlineStr">
        <is>
          <t>metric_ITLB (2nd level) large page MPI (cpu 167)</t>
        </is>
      </c>
      <c r="MKY1" s="3" t="inlineStr">
        <is>
          <t>metric_ITLB (2nd level) large page MPI (cpu 168)</t>
        </is>
      </c>
      <c r="MKZ1" s="3" t="inlineStr">
        <is>
          <t>metric_ITLB (2nd level) large page MPI (cpu 169)</t>
        </is>
      </c>
      <c r="MLA1" s="3" t="inlineStr">
        <is>
          <t>metric_ITLB (2nd level) large page MPI (cpu 170)</t>
        </is>
      </c>
      <c r="MLB1" s="3" t="inlineStr">
        <is>
          <t>metric_ITLB (2nd level) large page MPI (cpu 171)</t>
        </is>
      </c>
      <c r="MLC1" s="3" t="inlineStr">
        <is>
          <t>metric_ITLB (2nd level) large page MPI (cpu 172)</t>
        </is>
      </c>
      <c r="MLD1" s="3" t="inlineStr">
        <is>
          <t>metric_ITLB (2nd level) large page MPI (cpu 173)</t>
        </is>
      </c>
      <c r="MLE1" s="3" t="inlineStr">
        <is>
          <t>metric_ITLB (2nd level) large page MPI (cpu 174)</t>
        </is>
      </c>
      <c r="MLF1" s="3" t="inlineStr">
        <is>
          <t>metric_ITLB (2nd level) large page MPI (cpu 175)</t>
        </is>
      </c>
      <c r="MLG1" s="3" t="inlineStr">
        <is>
          <t>metric_ITLB (2nd level) large page MPI (cpu 176)</t>
        </is>
      </c>
      <c r="MLH1" s="3" t="inlineStr">
        <is>
          <t>metric_ITLB (2nd level) large page MPI (cpu 177)</t>
        </is>
      </c>
      <c r="MLI1" s="3" t="inlineStr">
        <is>
          <t>metric_ITLB (2nd level) large page MPI (cpu 178)</t>
        </is>
      </c>
      <c r="MLJ1" s="3" t="inlineStr">
        <is>
          <t>metric_ITLB (2nd level) large page MPI (cpu 179)</t>
        </is>
      </c>
      <c r="MLK1" s="3" t="inlineStr">
        <is>
          <t>metric_ITLB (2nd level) large page MPI (cpu 180)</t>
        </is>
      </c>
      <c r="MLL1" s="3" t="inlineStr">
        <is>
          <t>metric_ITLB (2nd level) large page MPI (cpu 181)</t>
        </is>
      </c>
      <c r="MLM1" s="3" t="inlineStr">
        <is>
          <t>metric_ITLB (2nd level) large page MPI (cpu 182)</t>
        </is>
      </c>
      <c r="MLN1" s="3" t="inlineStr">
        <is>
          <t>metric_ITLB (2nd level) large page MPI (cpu 183)</t>
        </is>
      </c>
      <c r="MLO1" s="3" t="inlineStr">
        <is>
          <t>metric_ITLB (2nd level) large page MPI (cpu 184)</t>
        </is>
      </c>
      <c r="MLP1" s="3" t="inlineStr">
        <is>
          <t>metric_ITLB (2nd level) large page MPI (cpu 185)</t>
        </is>
      </c>
      <c r="MLQ1" s="3" t="inlineStr">
        <is>
          <t>metric_ITLB (2nd level) large page MPI (cpu 186)</t>
        </is>
      </c>
      <c r="MLR1" s="3" t="inlineStr">
        <is>
          <t>metric_ITLB (2nd level) large page MPI (cpu 187)</t>
        </is>
      </c>
      <c r="MLS1" s="3" t="inlineStr">
        <is>
          <t>metric_ITLB (2nd level) large page MPI (cpu 188)</t>
        </is>
      </c>
      <c r="MLT1" s="3" t="inlineStr">
        <is>
          <t>metric_ITLB (2nd level) large page MPI (cpu 189)</t>
        </is>
      </c>
      <c r="MLU1" s="3" t="inlineStr">
        <is>
          <t>metric_ITLB (2nd level) large page MPI (cpu 190)</t>
        </is>
      </c>
      <c r="MLV1" s="3" t="inlineStr">
        <is>
          <t>metric_ITLB (2nd level) large page MPI (cpu 191)</t>
        </is>
      </c>
      <c r="MLW1" s="3" t="inlineStr">
        <is>
          <t>metric_ITLB (2nd level) large page MPI (cpu 192)</t>
        </is>
      </c>
      <c r="MLX1" s="3" t="inlineStr">
        <is>
          <t>metric_ITLB (2nd level) large page MPI (cpu 193)</t>
        </is>
      </c>
      <c r="MLY1" s="3" t="inlineStr">
        <is>
          <t>metric_ITLB (2nd level) large page MPI (cpu 194)</t>
        </is>
      </c>
      <c r="MLZ1" s="3" t="inlineStr">
        <is>
          <t>metric_ITLB (2nd level) large page MPI (cpu 195)</t>
        </is>
      </c>
      <c r="MMA1" s="3" t="inlineStr">
        <is>
          <t>metric_ITLB (2nd level) large page MPI (cpu 196)</t>
        </is>
      </c>
      <c r="MMB1" s="3" t="inlineStr">
        <is>
          <t>metric_ITLB (2nd level) large page MPI (cpu 197)</t>
        </is>
      </c>
      <c r="MMC1" s="3" t="inlineStr">
        <is>
          <t>metric_ITLB (2nd level) large page MPI (cpu 198)</t>
        </is>
      </c>
      <c r="MMD1" s="3" t="inlineStr">
        <is>
          <t>metric_ITLB (2nd level) large page MPI (cpu 199)</t>
        </is>
      </c>
      <c r="MME1" s="3" t="inlineStr">
        <is>
          <t>metric_ITLB (2nd level) large page MPI (cpu 200)</t>
        </is>
      </c>
      <c r="MMF1" s="3" t="inlineStr">
        <is>
          <t>metric_ITLB (2nd level) large page MPI (cpu 201)</t>
        </is>
      </c>
      <c r="MMG1" s="3" t="inlineStr">
        <is>
          <t>metric_ITLB (2nd level) large page MPI (cpu 202)</t>
        </is>
      </c>
      <c r="MMH1" s="3" t="inlineStr">
        <is>
          <t>metric_ITLB (2nd level) large page MPI (cpu 203)</t>
        </is>
      </c>
      <c r="MMI1" s="3" t="inlineStr">
        <is>
          <t>metric_ITLB (2nd level) large page MPI (cpu 204)</t>
        </is>
      </c>
      <c r="MMJ1" s="3" t="inlineStr">
        <is>
          <t>metric_ITLB (2nd level) large page MPI (cpu 205)</t>
        </is>
      </c>
      <c r="MMK1" s="3" t="inlineStr">
        <is>
          <t>metric_ITLB (2nd level) large page MPI (cpu 206)</t>
        </is>
      </c>
      <c r="MML1" s="3" t="inlineStr">
        <is>
          <t>metric_ITLB (2nd level) large page MPI (cpu 207)</t>
        </is>
      </c>
      <c r="MMM1" s="3" t="inlineStr">
        <is>
          <t>metric_ITLB (2nd level) large page MPI (cpu 208)</t>
        </is>
      </c>
      <c r="MMN1" s="3" t="inlineStr">
        <is>
          <t>metric_ITLB (2nd level) large page MPI (cpu 209)</t>
        </is>
      </c>
      <c r="MMO1" s="3" t="inlineStr">
        <is>
          <t>metric_ITLB (2nd level) large page MPI (cpu 210)</t>
        </is>
      </c>
      <c r="MMP1" s="3" t="inlineStr">
        <is>
          <t>metric_ITLB (2nd level) large page MPI (cpu 211)</t>
        </is>
      </c>
      <c r="MMQ1" s="3" t="inlineStr">
        <is>
          <t>metric_ITLB (2nd level) large page MPI (cpu 212)</t>
        </is>
      </c>
      <c r="MMR1" s="3" t="inlineStr">
        <is>
          <t>metric_ITLB (2nd level) large page MPI (cpu 213)</t>
        </is>
      </c>
      <c r="MMS1" s="3" t="inlineStr">
        <is>
          <t>metric_ITLB (2nd level) large page MPI (cpu 214)</t>
        </is>
      </c>
      <c r="MMT1" s="3" t="inlineStr">
        <is>
          <t>metric_ITLB (2nd level) large page MPI (cpu 215)</t>
        </is>
      </c>
      <c r="MMU1" s="3" t="inlineStr">
        <is>
          <t>metric_ITLB (2nd level) large page MPI (cpu 216)</t>
        </is>
      </c>
      <c r="MMV1" s="3" t="inlineStr">
        <is>
          <t>metric_ITLB (2nd level) large page MPI (cpu 217)</t>
        </is>
      </c>
      <c r="MMW1" s="3" t="inlineStr">
        <is>
          <t>metric_ITLB (2nd level) large page MPI (cpu 218)</t>
        </is>
      </c>
      <c r="MMX1" s="3" t="inlineStr">
        <is>
          <t>metric_ITLB (2nd level) large page MPI (cpu 219)</t>
        </is>
      </c>
      <c r="MMY1" s="3" t="inlineStr">
        <is>
          <t>metric_ITLB (2nd level) large page MPI (cpu 220)</t>
        </is>
      </c>
      <c r="MMZ1" s="3" t="inlineStr">
        <is>
          <t>metric_ITLB (2nd level) large page MPI (cpu 221)</t>
        </is>
      </c>
      <c r="MNA1" s="3" t="inlineStr">
        <is>
          <t>metric_ITLB (2nd level) large page MPI (cpu 222)</t>
        </is>
      </c>
      <c r="MNB1" s="3" t="inlineStr">
        <is>
          <t>metric_ITLB (2nd level) large page MPI (cpu 223)</t>
        </is>
      </c>
      <c r="MNC1" s="3" t="inlineStr">
        <is>
          <t>metric_ITLB (2nd level) large page MPI (cpu 224)</t>
        </is>
      </c>
      <c r="MND1" s="3" t="inlineStr">
        <is>
          <t>metric_ITLB (2nd level) large page MPI (cpu 225)</t>
        </is>
      </c>
      <c r="MNE1" s="3" t="inlineStr">
        <is>
          <t>metric_ITLB (2nd level) large page MPI (cpu 226)</t>
        </is>
      </c>
      <c r="MNF1" s="3" t="inlineStr">
        <is>
          <t>metric_ITLB (2nd level) large page MPI (cpu 227)</t>
        </is>
      </c>
      <c r="MNG1" s="3" t="inlineStr">
        <is>
          <t>metric_ITLB (2nd level) large page MPI (cpu 228)</t>
        </is>
      </c>
      <c r="MNH1" s="3" t="inlineStr">
        <is>
          <t>metric_ITLB (2nd level) large page MPI (cpu 229)</t>
        </is>
      </c>
      <c r="MNI1" s="3" t="inlineStr">
        <is>
          <t>metric_ITLB (2nd level) large page MPI (cpu 230)</t>
        </is>
      </c>
      <c r="MNJ1" s="3" t="inlineStr">
        <is>
          <t>metric_ITLB (2nd level) large page MPI (cpu 231)</t>
        </is>
      </c>
      <c r="MNK1" s="3" t="inlineStr">
        <is>
          <t>metric_ITLB (2nd level) large page MPI (cpu 232)</t>
        </is>
      </c>
      <c r="MNL1" s="3" t="inlineStr">
        <is>
          <t>metric_ITLB (2nd level) large page MPI (cpu 233)</t>
        </is>
      </c>
      <c r="MNM1" s="3" t="inlineStr">
        <is>
          <t>metric_ITLB (2nd level) large page MPI (cpu 234)</t>
        </is>
      </c>
      <c r="MNN1" s="3" t="inlineStr">
        <is>
          <t>metric_ITLB (2nd level) large page MPI (cpu 235)</t>
        </is>
      </c>
      <c r="MNO1" s="3" t="inlineStr">
        <is>
          <t>metric_ITLB (2nd level) large page MPI (cpu 236)</t>
        </is>
      </c>
      <c r="MNP1" s="3" t="inlineStr">
        <is>
          <t>metric_ITLB (2nd level) large page MPI (cpu 237)</t>
        </is>
      </c>
      <c r="MNQ1" s="3" t="inlineStr">
        <is>
          <t>metric_ITLB (2nd level) large page MPI (cpu 238)</t>
        </is>
      </c>
      <c r="MNR1" s="3" t="inlineStr">
        <is>
          <t>metric_ITLB (2nd level) large page MPI (cpu 239)</t>
        </is>
      </c>
      <c r="MNS1" s="3" t="inlineStr">
        <is>
          <t>metric_ITLB (2nd level) large page MPI (cpu 240)</t>
        </is>
      </c>
      <c r="MNT1" s="3" t="inlineStr">
        <is>
          <t>metric_ITLB (2nd level) large page MPI (cpu 241)</t>
        </is>
      </c>
      <c r="MNU1" s="3" t="inlineStr">
        <is>
          <t>metric_ITLB (2nd level) large page MPI (cpu 242)</t>
        </is>
      </c>
      <c r="MNV1" s="3" t="inlineStr">
        <is>
          <t>metric_ITLB (2nd level) large page MPI (cpu 243)</t>
        </is>
      </c>
      <c r="MNW1" s="3" t="inlineStr">
        <is>
          <t>metric_ITLB (2nd level) large page MPI (cpu 244)</t>
        </is>
      </c>
      <c r="MNX1" s="3" t="inlineStr">
        <is>
          <t>metric_ITLB (2nd level) large page MPI (cpu 245)</t>
        </is>
      </c>
      <c r="MNY1" s="3" t="inlineStr">
        <is>
          <t>metric_ITLB (2nd level) large page MPI (cpu 246)</t>
        </is>
      </c>
      <c r="MNZ1" s="3" t="inlineStr">
        <is>
          <t>metric_ITLB (2nd level) large page MPI (cpu 247)</t>
        </is>
      </c>
      <c r="MOA1" s="3" t="inlineStr">
        <is>
          <t>metric_ITLB (2nd level) large page MPI (cpu 248)</t>
        </is>
      </c>
      <c r="MOB1" s="3" t="inlineStr">
        <is>
          <t>metric_ITLB (2nd level) large page MPI (cpu 249)</t>
        </is>
      </c>
      <c r="MOC1" s="3" t="inlineStr">
        <is>
          <t>metric_ITLB (2nd level) large page MPI (cpu 250)</t>
        </is>
      </c>
      <c r="MOD1" s="3" t="inlineStr">
        <is>
          <t>metric_ITLB (2nd level) large page MPI (cpu 251)</t>
        </is>
      </c>
      <c r="MOE1" s="3" t="inlineStr">
        <is>
          <t>metric_ITLB (2nd level) large page MPI (cpu 252)</t>
        </is>
      </c>
      <c r="MOF1" s="3" t="inlineStr">
        <is>
          <t>metric_ITLB (2nd level) large page MPI (cpu 253)</t>
        </is>
      </c>
      <c r="MOG1" s="3" t="inlineStr">
        <is>
          <t>metric_ITLB (2nd level) large page MPI (cpu 254)</t>
        </is>
      </c>
      <c r="MOH1" s="3" t="inlineStr">
        <is>
          <t>metric_ITLB (2nd level) large page MPI (cpu 255)</t>
        </is>
      </c>
      <c r="MOI1" s="3" t="inlineStr">
        <is>
          <t>metric_ITLB (2nd level) large page MPI (cpu 256)</t>
        </is>
      </c>
      <c r="MOJ1" s="3" t="inlineStr">
        <is>
          <t>metric_ITLB (2nd level) large page MPI (cpu 257)</t>
        </is>
      </c>
      <c r="MOK1" s="3" t="inlineStr">
        <is>
          <t>metric_ITLB (2nd level) large page MPI (cpu 258)</t>
        </is>
      </c>
      <c r="MOL1" s="3" t="inlineStr">
        <is>
          <t>metric_ITLB (2nd level) large page MPI (cpu 259)</t>
        </is>
      </c>
      <c r="MOM1" s="3" t="inlineStr">
        <is>
          <t>metric_ITLB (2nd level) large page MPI (cpu 260)</t>
        </is>
      </c>
      <c r="MON1" s="3" t="inlineStr">
        <is>
          <t>metric_ITLB (2nd level) large page MPI (cpu 261)</t>
        </is>
      </c>
      <c r="MOO1" s="3" t="inlineStr">
        <is>
          <t>metric_ITLB (2nd level) large page MPI (cpu 262)</t>
        </is>
      </c>
      <c r="MOP1" s="3" t="inlineStr">
        <is>
          <t>metric_ITLB (2nd level) large page MPI (cpu 263)</t>
        </is>
      </c>
      <c r="MOQ1" s="3" t="inlineStr">
        <is>
          <t>metric_ITLB (2nd level) large page MPI (cpu 264)</t>
        </is>
      </c>
      <c r="MOR1" s="3" t="inlineStr">
        <is>
          <t>metric_ITLB (2nd level) large page MPI (cpu 265)</t>
        </is>
      </c>
      <c r="MOS1" s="3" t="inlineStr">
        <is>
          <t>metric_ITLB (2nd level) large page MPI (cpu 266)</t>
        </is>
      </c>
      <c r="MOT1" s="3" t="inlineStr">
        <is>
          <t>metric_ITLB (2nd level) large page MPI (cpu 267)</t>
        </is>
      </c>
      <c r="MOU1" s="3" t="inlineStr">
        <is>
          <t>metric_ITLB (2nd level) large page MPI (cpu 268)</t>
        </is>
      </c>
      <c r="MOV1" s="3" t="inlineStr">
        <is>
          <t>metric_ITLB (2nd level) large page MPI (cpu 269)</t>
        </is>
      </c>
      <c r="MOW1" s="3" t="inlineStr">
        <is>
          <t>metric_ITLB (2nd level) large page MPI (cpu 270)</t>
        </is>
      </c>
      <c r="MOX1" s="3" t="inlineStr">
        <is>
          <t>metric_ITLB (2nd level) large page MPI (cpu 271)</t>
        </is>
      </c>
      <c r="MOY1" s="3" t="inlineStr">
        <is>
          <t>metric_ITLB (2nd level) large page MPI (cpu 272)</t>
        </is>
      </c>
      <c r="MOZ1" s="3" t="inlineStr">
        <is>
          <t>metric_ITLB (2nd level) large page MPI (cpu 273)</t>
        </is>
      </c>
      <c r="MPA1" s="3" t="inlineStr">
        <is>
          <t>metric_ITLB (2nd level) large page MPI (cpu 274)</t>
        </is>
      </c>
      <c r="MPB1" s="3" t="inlineStr">
        <is>
          <t>metric_ITLB (2nd level) large page MPI (cpu 275)</t>
        </is>
      </c>
      <c r="MPC1" s="3" t="inlineStr">
        <is>
          <t>metric_ITLB (2nd level) large page MPI (cpu 276)</t>
        </is>
      </c>
      <c r="MPD1" s="3" t="inlineStr">
        <is>
          <t>metric_ITLB (2nd level) large page MPI (cpu 277)</t>
        </is>
      </c>
      <c r="MPE1" s="3" t="inlineStr">
        <is>
          <t>metric_ITLB (2nd level) large page MPI (cpu 278)</t>
        </is>
      </c>
      <c r="MPF1" s="3" t="inlineStr">
        <is>
          <t>metric_ITLB (2nd level) large page MPI (cpu 279)</t>
        </is>
      </c>
      <c r="MPG1" s="3" t="inlineStr">
        <is>
          <t>metric_ITLB (2nd level) large page MPI (cpu 280)</t>
        </is>
      </c>
      <c r="MPH1" s="3" t="inlineStr">
        <is>
          <t>metric_ITLB (2nd level) large page MPI (cpu 281)</t>
        </is>
      </c>
      <c r="MPI1" s="3" t="inlineStr">
        <is>
          <t>metric_ITLB (2nd level) large page MPI (cpu 282)</t>
        </is>
      </c>
      <c r="MPJ1" s="3" t="inlineStr">
        <is>
          <t>metric_ITLB (2nd level) large page MPI (cpu 283)</t>
        </is>
      </c>
      <c r="MPK1" s="3" t="inlineStr">
        <is>
          <t>metric_ITLB (2nd level) large page MPI (cpu 284)</t>
        </is>
      </c>
      <c r="MPL1" s="3" t="inlineStr">
        <is>
          <t>metric_ITLB (2nd level) large page MPI (cpu 285)</t>
        </is>
      </c>
      <c r="MPM1" s="3" t="inlineStr">
        <is>
          <t>metric_ITLB (2nd level) large page MPI (cpu 286)</t>
        </is>
      </c>
      <c r="MPN1" s="3" t="inlineStr">
        <is>
          <t>metric_ITLB (2nd level) large page MPI (cpu 287)</t>
        </is>
      </c>
      <c r="MPO1" s="3" t="inlineStr">
        <is>
          <t>metric_STLB data page hits per instr (cpu 0)</t>
        </is>
      </c>
      <c r="MPP1" s="3" t="inlineStr">
        <is>
          <t>metric_STLB data page hits per instr (cpu 1)</t>
        </is>
      </c>
      <c r="MPQ1" s="3" t="inlineStr">
        <is>
          <t>metric_STLB data page hits per instr (cpu 2)</t>
        </is>
      </c>
      <c r="MPR1" s="3" t="inlineStr">
        <is>
          <t>metric_STLB data page hits per instr (cpu 3)</t>
        </is>
      </c>
      <c r="MPS1" s="3" t="inlineStr">
        <is>
          <t>metric_STLB data page hits per instr (cpu 4)</t>
        </is>
      </c>
      <c r="MPT1" s="3" t="inlineStr">
        <is>
          <t>metric_STLB data page hits per instr (cpu 5)</t>
        </is>
      </c>
      <c r="MPU1" s="3" t="inlineStr">
        <is>
          <t>metric_STLB data page hits per instr (cpu 6)</t>
        </is>
      </c>
      <c r="MPV1" s="3" t="inlineStr">
        <is>
          <t>metric_STLB data page hits per instr (cpu 7)</t>
        </is>
      </c>
      <c r="MPW1" s="3" t="inlineStr">
        <is>
          <t>metric_STLB data page hits per instr (cpu 8)</t>
        </is>
      </c>
      <c r="MPX1" s="3" t="inlineStr">
        <is>
          <t>metric_STLB data page hits per instr (cpu 9)</t>
        </is>
      </c>
      <c r="MPY1" s="3" t="inlineStr">
        <is>
          <t>metric_STLB data page hits per instr (cpu 10)</t>
        </is>
      </c>
      <c r="MPZ1" s="3" t="inlineStr">
        <is>
          <t>metric_STLB data page hits per instr (cpu 11)</t>
        </is>
      </c>
      <c r="MQA1" s="3" t="inlineStr">
        <is>
          <t>metric_STLB data page hits per instr (cpu 12)</t>
        </is>
      </c>
      <c r="MQB1" s="3" t="inlineStr">
        <is>
          <t>metric_STLB data page hits per instr (cpu 13)</t>
        </is>
      </c>
      <c r="MQC1" s="3" t="inlineStr">
        <is>
          <t>metric_STLB data page hits per instr (cpu 14)</t>
        </is>
      </c>
      <c r="MQD1" s="3" t="inlineStr">
        <is>
          <t>metric_STLB data page hits per instr (cpu 15)</t>
        </is>
      </c>
      <c r="MQE1" s="3" t="inlineStr">
        <is>
          <t>metric_STLB data page hits per instr (cpu 16)</t>
        </is>
      </c>
      <c r="MQF1" s="3" t="inlineStr">
        <is>
          <t>metric_STLB data page hits per instr (cpu 17)</t>
        </is>
      </c>
      <c r="MQG1" s="3" t="inlineStr">
        <is>
          <t>metric_STLB data page hits per instr (cpu 18)</t>
        </is>
      </c>
      <c r="MQH1" s="3" t="inlineStr">
        <is>
          <t>metric_STLB data page hits per instr (cpu 19)</t>
        </is>
      </c>
      <c r="MQI1" s="3" t="inlineStr">
        <is>
          <t>metric_STLB data page hits per instr (cpu 20)</t>
        </is>
      </c>
      <c r="MQJ1" s="3" t="inlineStr">
        <is>
          <t>metric_STLB data page hits per instr (cpu 21)</t>
        </is>
      </c>
      <c r="MQK1" s="3" t="inlineStr">
        <is>
          <t>metric_STLB data page hits per instr (cpu 22)</t>
        </is>
      </c>
      <c r="MQL1" s="3" t="inlineStr">
        <is>
          <t>metric_STLB data page hits per instr (cpu 23)</t>
        </is>
      </c>
      <c r="MQM1" s="3" t="inlineStr">
        <is>
          <t>metric_STLB data page hits per instr (cpu 24)</t>
        </is>
      </c>
      <c r="MQN1" s="3" t="inlineStr">
        <is>
          <t>metric_STLB data page hits per instr (cpu 25)</t>
        </is>
      </c>
      <c r="MQO1" s="3" t="inlineStr">
        <is>
          <t>metric_STLB data page hits per instr (cpu 26)</t>
        </is>
      </c>
      <c r="MQP1" s="3" t="inlineStr">
        <is>
          <t>metric_STLB data page hits per instr (cpu 27)</t>
        </is>
      </c>
      <c r="MQQ1" s="3" t="inlineStr">
        <is>
          <t>metric_STLB data page hits per instr (cpu 28)</t>
        </is>
      </c>
      <c r="MQR1" s="3" t="inlineStr">
        <is>
          <t>metric_STLB data page hits per instr (cpu 29)</t>
        </is>
      </c>
      <c r="MQS1" s="3" t="inlineStr">
        <is>
          <t>metric_STLB data page hits per instr (cpu 30)</t>
        </is>
      </c>
      <c r="MQT1" s="3" t="inlineStr">
        <is>
          <t>metric_STLB data page hits per instr (cpu 31)</t>
        </is>
      </c>
      <c r="MQU1" s="3" t="inlineStr">
        <is>
          <t>metric_STLB data page hits per instr (cpu 32)</t>
        </is>
      </c>
      <c r="MQV1" s="3" t="inlineStr">
        <is>
          <t>metric_STLB data page hits per instr (cpu 33)</t>
        </is>
      </c>
      <c r="MQW1" s="3" t="inlineStr">
        <is>
          <t>metric_STLB data page hits per instr (cpu 34)</t>
        </is>
      </c>
      <c r="MQX1" s="3" t="inlineStr">
        <is>
          <t>metric_STLB data page hits per instr (cpu 35)</t>
        </is>
      </c>
      <c r="MQY1" s="3" t="inlineStr">
        <is>
          <t>metric_STLB data page hits per instr (cpu 36)</t>
        </is>
      </c>
      <c r="MQZ1" s="3" t="inlineStr">
        <is>
          <t>metric_STLB data page hits per instr (cpu 37)</t>
        </is>
      </c>
      <c r="MRA1" s="3" t="inlineStr">
        <is>
          <t>metric_STLB data page hits per instr (cpu 38)</t>
        </is>
      </c>
      <c r="MRB1" s="3" t="inlineStr">
        <is>
          <t>metric_STLB data page hits per instr (cpu 39)</t>
        </is>
      </c>
      <c r="MRC1" s="3" t="inlineStr">
        <is>
          <t>metric_STLB data page hits per instr (cpu 40)</t>
        </is>
      </c>
      <c r="MRD1" s="3" t="inlineStr">
        <is>
          <t>metric_STLB data page hits per instr (cpu 41)</t>
        </is>
      </c>
      <c r="MRE1" s="3" t="inlineStr">
        <is>
          <t>metric_STLB data page hits per instr (cpu 42)</t>
        </is>
      </c>
      <c r="MRF1" s="3" t="inlineStr">
        <is>
          <t>metric_STLB data page hits per instr (cpu 43)</t>
        </is>
      </c>
      <c r="MRG1" s="3" t="inlineStr">
        <is>
          <t>metric_STLB data page hits per instr (cpu 44)</t>
        </is>
      </c>
      <c r="MRH1" s="3" t="inlineStr">
        <is>
          <t>metric_STLB data page hits per instr (cpu 45)</t>
        </is>
      </c>
      <c r="MRI1" s="3" t="inlineStr">
        <is>
          <t>metric_STLB data page hits per instr (cpu 46)</t>
        </is>
      </c>
      <c r="MRJ1" s="3" t="inlineStr">
        <is>
          <t>metric_STLB data page hits per instr (cpu 47)</t>
        </is>
      </c>
      <c r="MRK1" s="3" t="inlineStr">
        <is>
          <t>metric_STLB data page hits per instr (cpu 48)</t>
        </is>
      </c>
      <c r="MRL1" s="3" t="inlineStr">
        <is>
          <t>metric_STLB data page hits per instr (cpu 49)</t>
        </is>
      </c>
      <c r="MRM1" s="3" t="inlineStr">
        <is>
          <t>metric_STLB data page hits per instr (cpu 50)</t>
        </is>
      </c>
      <c r="MRN1" s="3" t="inlineStr">
        <is>
          <t>metric_STLB data page hits per instr (cpu 51)</t>
        </is>
      </c>
      <c r="MRO1" s="3" t="inlineStr">
        <is>
          <t>metric_STLB data page hits per instr (cpu 52)</t>
        </is>
      </c>
      <c r="MRP1" s="3" t="inlineStr">
        <is>
          <t>metric_STLB data page hits per instr (cpu 53)</t>
        </is>
      </c>
      <c r="MRQ1" s="3" t="inlineStr">
        <is>
          <t>metric_STLB data page hits per instr (cpu 54)</t>
        </is>
      </c>
      <c r="MRR1" s="3" t="inlineStr">
        <is>
          <t>metric_STLB data page hits per instr (cpu 55)</t>
        </is>
      </c>
      <c r="MRS1" s="3" t="inlineStr">
        <is>
          <t>metric_STLB data page hits per instr (cpu 56)</t>
        </is>
      </c>
      <c r="MRT1" s="3" t="inlineStr">
        <is>
          <t>metric_STLB data page hits per instr (cpu 57)</t>
        </is>
      </c>
      <c r="MRU1" s="3" t="inlineStr">
        <is>
          <t>metric_STLB data page hits per instr (cpu 58)</t>
        </is>
      </c>
      <c r="MRV1" s="3" t="inlineStr">
        <is>
          <t>metric_STLB data page hits per instr (cpu 59)</t>
        </is>
      </c>
      <c r="MRW1" s="3" t="inlineStr">
        <is>
          <t>metric_STLB data page hits per instr (cpu 60)</t>
        </is>
      </c>
      <c r="MRX1" s="3" t="inlineStr">
        <is>
          <t>metric_STLB data page hits per instr (cpu 61)</t>
        </is>
      </c>
      <c r="MRY1" s="3" t="inlineStr">
        <is>
          <t>metric_STLB data page hits per instr (cpu 62)</t>
        </is>
      </c>
      <c r="MRZ1" s="3" t="inlineStr">
        <is>
          <t>metric_STLB data page hits per instr (cpu 63)</t>
        </is>
      </c>
      <c r="MSA1" s="3" t="inlineStr">
        <is>
          <t>metric_STLB data page hits per instr (cpu 64)</t>
        </is>
      </c>
      <c r="MSB1" s="3" t="inlineStr">
        <is>
          <t>metric_STLB data page hits per instr (cpu 65)</t>
        </is>
      </c>
      <c r="MSC1" s="3" t="inlineStr">
        <is>
          <t>metric_STLB data page hits per instr (cpu 66)</t>
        </is>
      </c>
      <c r="MSD1" s="3" t="inlineStr">
        <is>
          <t>metric_STLB data page hits per instr (cpu 67)</t>
        </is>
      </c>
      <c r="MSE1" s="3" t="inlineStr">
        <is>
          <t>metric_STLB data page hits per instr (cpu 68)</t>
        </is>
      </c>
      <c r="MSF1" s="3" t="inlineStr">
        <is>
          <t>metric_STLB data page hits per instr (cpu 69)</t>
        </is>
      </c>
      <c r="MSG1" s="3" t="inlineStr">
        <is>
          <t>metric_STLB data page hits per instr (cpu 70)</t>
        </is>
      </c>
      <c r="MSH1" s="3" t="inlineStr">
        <is>
          <t>metric_STLB data page hits per instr (cpu 71)</t>
        </is>
      </c>
      <c r="MSI1" s="3" t="inlineStr">
        <is>
          <t>metric_STLB data page hits per instr (cpu 72)</t>
        </is>
      </c>
      <c r="MSJ1" s="3" t="inlineStr">
        <is>
          <t>metric_STLB data page hits per instr (cpu 73)</t>
        </is>
      </c>
      <c r="MSK1" s="3" t="inlineStr">
        <is>
          <t>metric_STLB data page hits per instr (cpu 74)</t>
        </is>
      </c>
      <c r="MSL1" s="3" t="inlineStr">
        <is>
          <t>metric_STLB data page hits per instr (cpu 75)</t>
        </is>
      </c>
      <c r="MSM1" s="3" t="inlineStr">
        <is>
          <t>metric_STLB data page hits per instr (cpu 76)</t>
        </is>
      </c>
      <c r="MSN1" s="3" t="inlineStr">
        <is>
          <t>metric_STLB data page hits per instr (cpu 77)</t>
        </is>
      </c>
      <c r="MSO1" s="3" t="inlineStr">
        <is>
          <t>metric_STLB data page hits per instr (cpu 78)</t>
        </is>
      </c>
      <c r="MSP1" s="3" t="inlineStr">
        <is>
          <t>metric_STLB data page hits per instr (cpu 79)</t>
        </is>
      </c>
      <c r="MSQ1" s="3" t="inlineStr">
        <is>
          <t>metric_STLB data page hits per instr (cpu 80)</t>
        </is>
      </c>
      <c r="MSR1" s="3" t="inlineStr">
        <is>
          <t>metric_STLB data page hits per instr (cpu 81)</t>
        </is>
      </c>
      <c r="MSS1" s="3" t="inlineStr">
        <is>
          <t>metric_STLB data page hits per instr (cpu 82)</t>
        </is>
      </c>
      <c r="MST1" s="3" t="inlineStr">
        <is>
          <t>metric_STLB data page hits per instr (cpu 83)</t>
        </is>
      </c>
      <c r="MSU1" s="3" t="inlineStr">
        <is>
          <t>metric_STLB data page hits per instr (cpu 84)</t>
        </is>
      </c>
      <c r="MSV1" s="3" t="inlineStr">
        <is>
          <t>metric_STLB data page hits per instr (cpu 85)</t>
        </is>
      </c>
      <c r="MSW1" s="3" t="inlineStr">
        <is>
          <t>metric_STLB data page hits per instr (cpu 86)</t>
        </is>
      </c>
      <c r="MSX1" s="3" t="inlineStr">
        <is>
          <t>metric_STLB data page hits per instr (cpu 87)</t>
        </is>
      </c>
      <c r="MSY1" s="3" t="inlineStr">
        <is>
          <t>metric_STLB data page hits per instr (cpu 88)</t>
        </is>
      </c>
      <c r="MSZ1" s="3" t="inlineStr">
        <is>
          <t>metric_STLB data page hits per instr (cpu 89)</t>
        </is>
      </c>
      <c r="MTA1" s="3" t="inlineStr">
        <is>
          <t>metric_STLB data page hits per instr (cpu 90)</t>
        </is>
      </c>
      <c r="MTB1" s="3" t="inlineStr">
        <is>
          <t>metric_STLB data page hits per instr (cpu 91)</t>
        </is>
      </c>
      <c r="MTC1" s="3" t="inlineStr">
        <is>
          <t>metric_STLB data page hits per instr (cpu 92)</t>
        </is>
      </c>
      <c r="MTD1" s="3" t="inlineStr">
        <is>
          <t>metric_STLB data page hits per instr (cpu 93)</t>
        </is>
      </c>
      <c r="MTE1" s="3" t="inlineStr">
        <is>
          <t>metric_STLB data page hits per instr (cpu 94)</t>
        </is>
      </c>
      <c r="MTF1" s="3" t="inlineStr">
        <is>
          <t>metric_STLB data page hits per instr (cpu 95)</t>
        </is>
      </c>
      <c r="MTG1" s="3" t="inlineStr">
        <is>
          <t>metric_STLB data page hits per instr (cpu 96)</t>
        </is>
      </c>
      <c r="MTH1" s="3" t="inlineStr">
        <is>
          <t>metric_STLB data page hits per instr (cpu 97)</t>
        </is>
      </c>
      <c r="MTI1" s="3" t="inlineStr">
        <is>
          <t>metric_STLB data page hits per instr (cpu 98)</t>
        </is>
      </c>
      <c r="MTJ1" s="3" t="inlineStr">
        <is>
          <t>metric_STLB data page hits per instr (cpu 99)</t>
        </is>
      </c>
      <c r="MTK1" s="3" t="inlineStr">
        <is>
          <t>metric_STLB data page hits per instr (cpu 100)</t>
        </is>
      </c>
      <c r="MTL1" s="3" t="inlineStr">
        <is>
          <t>metric_STLB data page hits per instr (cpu 101)</t>
        </is>
      </c>
      <c r="MTM1" s="3" t="inlineStr">
        <is>
          <t>metric_STLB data page hits per instr (cpu 102)</t>
        </is>
      </c>
      <c r="MTN1" s="3" t="inlineStr">
        <is>
          <t>metric_STLB data page hits per instr (cpu 103)</t>
        </is>
      </c>
      <c r="MTO1" s="3" t="inlineStr">
        <is>
          <t>metric_STLB data page hits per instr (cpu 104)</t>
        </is>
      </c>
      <c r="MTP1" s="3" t="inlineStr">
        <is>
          <t>metric_STLB data page hits per instr (cpu 105)</t>
        </is>
      </c>
      <c r="MTQ1" s="3" t="inlineStr">
        <is>
          <t>metric_STLB data page hits per instr (cpu 106)</t>
        </is>
      </c>
      <c r="MTR1" s="3" t="inlineStr">
        <is>
          <t>metric_STLB data page hits per instr (cpu 107)</t>
        </is>
      </c>
      <c r="MTS1" s="3" t="inlineStr">
        <is>
          <t>metric_STLB data page hits per instr (cpu 108)</t>
        </is>
      </c>
      <c r="MTT1" s="3" t="inlineStr">
        <is>
          <t>metric_STLB data page hits per instr (cpu 109)</t>
        </is>
      </c>
      <c r="MTU1" s="3" t="inlineStr">
        <is>
          <t>metric_STLB data page hits per instr (cpu 110)</t>
        </is>
      </c>
      <c r="MTV1" s="3" t="inlineStr">
        <is>
          <t>metric_STLB data page hits per instr (cpu 111)</t>
        </is>
      </c>
      <c r="MTW1" s="3" t="inlineStr">
        <is>
          <t>metric_STLB data page hits per instr (cpu 112)</t>
        </is>
      </c>
      <c r="MTX1" s="3" t="inlineStr">
        <is>
          <t>metric_STLB data page hits per instr (cpu 113)</t>
        </is>
      </c>
      <c r="MTY1" s="3" t="inlineStr">
        <is>
          <t>metric_STLB data page hits per instr (cpu 114)</t>
        </is>
      </c>
      <c r="MTZ1" s="3" t="inlineStr">
        <is>
          <t>metric_STLB data page hits per instr (cpu 115)</t>
        </is>
      </c>
      <c r="MUA1" s="3" t="inlineStr">
        <is>
          <t>metric_STLB data page hits per instr (cpu 116)</t>
        </is>
      </c>
      <c r="MUB1" s="3" t="inlineStr">
        <is>
          <t>metric_STLB data page hits per instr (cpu 117)</t>
        </is>
      </c>
      <c r="MUC1" s="3" t="inlineStr">
        <is>
          <t>metric_STLB data page hits per instr (cpu 118)</t>
        </is>
      </c>
      <c r="MUD1" s="3" t="inlineStr">
        <is>
          <t>metric_STLB data page hits per instr (cpu 119)</t>
        </is>
      </c>
      <c r="MUE1" s="3" t="inlineStr">
        <is>
          <t>metric_STLB data page hits per instr (cpu 120)</t>
        </is>
      </c>
      <c r="MUF1" s="3" t="inlineStr">
        <is>
          <t>metric_STLB data page hits per instr (cpu 121)</t>
        </is>
      </c>
      <c r="MUG1" s="3" t="inlineStr">
        <is>
          <t>metric_STLB data page hits per instr (cpu 122)</t>
        </is>
      </c>
      <c r="MUH1" s="3" t="inlineStr">
        <is>
          <t>metric_STLB data page hits per instr (cpu 123)</t>
        </is>
      </c>
      <c r="MUI1" s="3" t="inlineStr">
        <is>
          <t>metric_STLB data page hits per instr (cpu 124)</t>
        </is>
      </c>
      <c r="MUJ1" s="3" t="inlineStr">
        <is>
          <t>metric_STLB data page hits per instr (cpu 125)</t>
        </is>
      </c>
      <c r="MUK1" s="3" t="inlineStr">
        <is>
          <t>metric_STLB data page hits per instr (cpu 126)</t>
        </is>
      </c>
      <c r="MUL1" s="3" t="inlineStr">
        <is>
          <t>metric_STLB data page hits per instr (cpu 127)</t>
        </is>
      </c>
      <c r="MUM1" s="3" t="inlineStr">
        <is>
          <t>metric_STLB data page hits per instr (cpu 128)</t>
        </is>
      </c>
      <c r="MUN1" s="3" t="inlineStr">
        <is>
          <t>metric_STLB data page hits per instr (cpu 129)</t>
        </is>
      </c>
      <c r="MUO1" s="3" t="inlineStr">
        <is>
          <t>metric_STLB data page hits per instr (cpu 130)</t>
        </is>
      </c>
      <c r="MUP1" s="3" t="inlineStr">
        <is>
          <t>metric_STLB data page hits per instr (cpu 131)</t>
        </is>
      </c>
      <c r="MUQ1" s="3" t="inlineStr">
        <is>
          <t>metric_STLB data page hits per instr (cpu 132)</t>
        </is>
      </c>
      <c r="MUR1" s="3" t="inlineStr">
        <is>
          <t>metric_STLB data page hits per instr (cpu 133)</t>
        </is>
      </c>
      <c r="MUS1" s="3" t="inlineStr">
        <is>
          <t>metric_STLB data page hits per instr (cpu 134)</t>
        </is>
      </c>
      <c r="MUT1" s="3" t="inlineStr">
        <is>
          <t>metric_STLB data page hits per instr (cpu 135)</t>
        </is>
      </c>
      <c r="MUU1" s="3" t="inlineStr">
        <is>
          <t>metric_STLB data page hits per instr (cpu 136)</t>
        </is>
      </c>
      <c r="MUV1" s="3" t="inlineStr">
        <is>
          <t>metric_STLB data page hits per instr (cpu 137)</t>
        </is>
      </c>
      <c r="MUW1" s="3" t="inlineStr">
        <is>
          <t>metric_STLB data page hits per instr (cpu 138)</t>
        </is>
      </c>
      <c r="MUX1" s="3" t="inlineStr">
        <is>
          <t>metric_STLB data page hits per instr (cpu 139)</t>
        </is>
      </c>
      <c r="MUY1" s="3" t="inlineStr">
        <is>
          <t>metric_STLB data page hits per instr (cpu 140)</t>
        </is>
      </c>
      <c r="MUZ1" s="3" t="inlineStr">
        <is>
          <t>metric_STLB data page hits per instr (cpu 141)</t>
        </is>
      </c>
      <c r="MVA1" s="3" t="inlineStr">
        <is>
          <t>metric_STLB data page hits per instr (cpu 142)</t>
        </is>
      </c>
      <c r="MVB1" s="3" t="inlineStr">
        <is>
          <t>metric_STLB data page hits per instr (cpu 143)</t>
        </is>
      </c>
      <c r="MVC1" s="3" t="inlineStr">
        <is>
          <t>metric_STLB data page hits per instr (cpu 144)</t>
        </is>
      </c>
      <c r="MVD1" s="3" t="inlineStr">
        <is>
          <t>metric_STLB data page hits per instr (cpu 145)</t>
        </is>
      </c>
      <c r="MVE1" s="3" t="inlineStr">
        <is>
          <t>metric_STLB data page hits per instr (cpu 146)</t>
        </is>
      </c>
      <c r="MVF1" s="3" t="inlineStr">
        <is>
          <t>metric_STLB data page hits per instr (cpu 147)</t>
        </is>
      </c>
      <c r="MVG1" s="3" t="inlineStr">
        <is>
          <t>metric_STLB data page hits per instr (cpu 148)</t>
        </is>
      </c>
      <c r="MVH1" s="3" t="inlineStr">
        <is>
          <t>metric_STLB data page hits per instr (cpu 149)</t>
        </is>
      </c>
      <c r="MVI1" s="3" t="inlineStr">
        <is>
          <t>metric_STLB data page hits per instr (cpu 150)</t>
        </is>
      </c>
      <c r="MVJ1" s="3" t="inlineStr">
        <is>
          <t>metric_STLB data page hits per instr (cpu 151)</t>
        </is>
      </c>
      <c r="MVK1" s="3" t="inlineStr">
        <is>
          <t>metric_STLB data page hits per instr (cpu 152)</t>
        </is>
      </c>
      <c r="MVL1" s="3" t="inlineStr">
        <is>
          <t>metric_STLB data page hits per instr (cpu 153)</t>
        </is>
      </c>
      <c r="MVM1" s="3" t="inlineStr">
        <is>
          <t>metric_STLB data page hits per instr (cpu 154)</t>
        </is>
      </c>
      <c r="MVN1" s="3" t="inlineStr">
        <is>
          <t>metric_STLB data page hits per instr (cpu 155)</t>
        </is>
      </c>
      <c r="MVO1" s="3" t="inlineStr">
        <is>
          <t>metric_STLB data page hits per instr (cpu 156)</t>
        </is>
      </c>
      <c r="MVP1" s="3" t="inlineStr">
        <is>
          <t>metric_STLB data page hits per instr (cpu 157)</t>
        </is>
      </c>
      <c r="MVQ1" s="3" t="inlineStr">
        <is>
          <t>metric_STLB data page hits per instr (cpu 158)</t>
        </is>
      </c>
      <c r="MVR1" s="3" t="inlineStr">
        <is>
          <t>metric_STLB data page hits per instr (cpu 159)</t>
        </is>
      </c>
      <c r="MVS1" s="3" t="inlineStr">
        <is>
          <t>metric_STLB data page hits per instr (cpu 160)</t>
        </is>
      </c>
      <c r="MVT1" s="3" t="inlineStr">
        <is>
          <t>metric_STLB data page hits per instr (cpu 161)</t>
        </is>
      </c>
      <c r="MVU1" s="3" t="inlineStr">
        <is>
          <t>metric_STLB data page hits per instr (cpu 162)</t>
        </is>
      </c>
      <c r="MVV1" s="3" t="inlineStr">
        <is>
          <t>metric_STLB data page hits per instr (cpu 163)</t>
        </is>
      </c>
      <c r="MVW1" s="3" t="inlineStr">
        <is>
          <t>metric_STLB data page hits per instr (cpu 164)</t>
        </is>
      </c>
      <c r="MVX1" s="3" t="inlineStr">
        <is>
          <t>metric_STLB data page hits per instr (cpu 165)</t>
        </is>
      </c>
      <c r="MVY1" s="3" t="inlineStr">
        <is>
          <t>metric_STLB data page hits per instr (cpu 166)</t>
        </is>
      </c>
      <c r="MVZ1" s="3" t="inlineStr">
        <is>
          <t>metric_STLB data page hits per instr (cpu 167)</t>
        </is>
      </c>
      <c r="MWA1" s="3" t="inlineStr">
        <is>
          <t>metric_STLB data page hits per instr (cpu 168)</t>
        </is>
      </c>
      <c r="MWB1" s="3" t="inlineStr">
        <is>
          <t>metric_STLB data page hits per instr (cpu 169)</t>
        </is>
      </c>
      <c r="MWC1" s="3" t="inlineStr">
        <is>
          <t>metric_STLB data page hits per instr (cpu 170)</t>
        </is>
      </c>
      <c r="MWD1" s="3" t="inlineStr">
        <is>
          <t>metric_STLB data page hits per instr (cpu 171)</t>
        </is>
      </c>
      <c r="MWE1" s="3" t="inlineStr">
        <is>
          <t>metric_STLB data page hits per instr (cpu 172)</t>
        </is>
      </c>
      <c r="MWF1" s="3" t="inlineStr">
        <is>
          <t>metric_STLB data page hits per instr (cpu 173)</t>
        </is>
      </c>
      <c r="MWG1" s="3" t="inlineStr">
        <is>
          <t>metric_STLB data page hits per instr (cpu 174)</t>
        </is>
      </c>
      <c r="MWH1" s="3" t="inlineStr">
        <is>
          <t>metric_STLB data page hits per instr (cpu 175)</t>
        </is>
      </c>
      <c r="MWI1" s="3" t="inlineStr">
        <is>
          <t>metric_STLB data page hits per instr (cpu 176)</t>
        </is>
      </c>
      <c r="MWJ1" s="3" t="inlineStr">
        <is>
          <t>metric_STLB data page hits per instr (cpu 177)</t>
        </is>
      </c>
      <c r="MWK1" s="3" t="inlineStr">
        <is>
          <t>metric_STLB data page hits per instr (cpu 178)</t>
        </is>
      </c>
      <c r="MWL1" s="3" t="inlineStr">
        <is>
          <t>metric_STLB data page hits per instr (cpu 179)</t>
        </is>
      </c>
      <c r="MWM1" s="3" t="inlineStr">
        <is>
          <t>metric_STLB data page hits per instr (cpu 180)</t>
        </is>
      </c>
      <c r="MWN1" s="3" t="inlineStr">
        <is>
          <t>metric_STLB data page hits per instr (cpu 181)</t>
        </is>
      </c>
      <c r="MWO1" s="3" t="inlineStr">
        <is>
          <t>metric_STLB data page hits per instr (cpu 182)</t>
        </is>
      </c>
      <c r="MWP1" s="3" t="inlineStr">
        <is>
          <t>metric_STLB data page hits per instr (cpu 183)</t>
        </is>
      </c>
      <c r="MWQ1" s="3" t="inlineStr">
        <is>
          <t>metric_STLB data page hits per instr (cpu 184)</t>
        </is>
      </c>
      <c r="MWR1" s="3" t="inlineStr">
        <is>
          <t>metric_STLB data page hits per instr (cpu 185)</t>
        </is>
      </c>
      <c r="MWS1" s="3" t="inlineStr">
        <is>
          <t>metric_STLB data page hits per instr (cpu 186)</t>
        </is>
      </c>
      <c r="MWT1" s="3" t="inlineStr">
        <is>
          <t>metric_STLB data page hits per instr (cpu 187)</t>
        </is>
      </c>
      <c r="MWU1" s="3" t="inlineStr">
        <is>
          <t>metric_STLB data page hits per instr (cpu 188)</t>
        </is>
      </c>
      <c r="MWV1" s="3" t="inlineStr">
        <is>
          <t>metric_STLB data page hits per instr (cpu 189)</t>
        </is>
      </c>
      <c r="MWW1" s="3" t="inlineStr">
        <is>
          <t>metric_STLB data page hits per instr (cpu 190)</t>
        </is>
      </c>
      <c r="MWX1" s="3" t="inlineStr">
        <is>
          <t>metric_STLB data page hits per instr (cpu 191)</t>
        </is>
      </c>
      <c r="MWY1" s="3" t="inlineStr">
        <is>
          <t>metric_STLB data page hits per instr (cpu 192)</t>
        </is>
      </c>
      <c r="MWZ1" s="3" t="inlineStr">
        <is>
          <t>metric_STLB data page hits per instr (cpu 193)</t>
        </is>
      </c>
      <c r="MXA1" s="3" t="inlineStr">
        <is>
          <t>metric_STLB data page hits per instr (cpu 194)</t>
        </is>
      </c>
      <c r="MXB1" s="3" t="inlineStr">
        <is>
          <t>metric_STLB data page hits per instr (cpu 195)</t>
        </is>
      </c>
      <c r="MXC1" s="3" t="inlineStr">
        <is>
          <t>metric_STLB data page hits per instr (cpu 196)</t>
        </is>
      </c>
      <c r="MXD1" s="3" t="inlineStr">
        <is>
          <t>metric_STLB data page hits per instr (cpu 197)</t>
        </is>
      </c>
      <c r="MXE1" s="3" t="inlineStr">
        <is>
          <t>metric_STLB data page hits per instr (cpu 198)</t>
        </is>
      </c>
      <c r="MXF1" s="3" t="inlineStr">
        <is>
          <t>metric_STLB data page hits per instr (cpu 199)</t>
        </is>
      </c>
      <c r="MXG1" s="3" t="inlineStr">
        <is>
          <t>metric_STLB data page hits per instr (cpu 200)</t>
        </is>
      </c>
      <c r="MXH1" s="3" t="inlineStr">
        <is>
          <t>metric_STLB data page hits per instr (cpu 201)</t>
        </is>
      </c>
      <c r="MXI1" s="3" t="inlineStr">
        <is>
          <t>metric_STLB data page hits per instr (cpu 202)</t>
        </is>
      </c>
      <c r="MXJ1" s="3" t="inlineStr">
        <is>
          <t>metric_STLB data page hits per instr (cpu 203)</t>
        </is>
      </c>
      <c r="MXK1" s="3" t="inlineStr">
        <is>
          <t>metric_STLB data page hits per instr (cpu 204)</t>
        </is>
      </c>
      <c r="MXL1" s="3" t="inlineStr">
        <is>
          <t>metric_STLB data page hits per instr (cpu 205)</t>
        </is>
      </c>
      <c r="MXM1" s="3" t="inlineStr">
        <is>
          <t>metric_STLB data page hits per instr (cpu 206)</t>
        </is>
      </c>
      <c r="MXN1" s="3" t="inlineStr">
        <is>
          <t>metric_STLB data page hits per instr (cpu 207)</t>
        </is>
      </c>
      <c r="MXO1" s="3" t="inlineStr">
        <is>
          <t>metric_STLB data page hits per instr (cpu 208)</t>
        </is>
      </c>
      <c r="MXP1" s="3" t="inlineStr">
        <is>
          <t>metric_STLB data page hits per instr (cpu 209)</t>
        </is>
      </c>
      <c r="MXQ1" s="3" t="inlineStr">
        <is>
          <t>metric_STLB data page hits per instr (cpu 210)</t>
        </is>
      </c>
      <c r="MXR1" s="3" t="inlineStr">
        <is>
          <t>metric_STLB data page hits per instr (cpu 211)</t>
        </is>
      </c>
      <c r="MXS1" s="3" t="inlineStr">
        <is>
          <t>metric_STLB data page hits per instr (cpu 212)</t>
        </is>
      </c>
      <c r="MXT1" s="3" t="inlineStr">
        <is>
          <t>metric_STLB data page hits per instr (cpu 213)</t>
        </is>
      </c>
      <c r="MXU1" s="3" t="inlineStr">
        <is>
          <t>metric_STLB data page hits per instr (cpu 214)</t>
        </is>
      </c>
      <c r="MXV1" s="3" t="inlineStr">
        <is>
          <t>metric_STLB data page hits per instr (cpu 215)</t>
        </is>
      </c>
      <c r="MXW1" s="3" t="inlineStr">
        <is>
          <t>metric_STLB data page hits per instr (cpu 216)</t>
        </is>
      </c>
      <c r="MXX1" s="3" t="inlineStr">
        <is>
          <t>metric_STLB data page hits per instr (cpu 217)</t>
        </is>
      </c>
      <c r="MXY1" s="3" t="inlineStr">
        <is>
          <t>metric_STLB data page hits per instr (cpu 218)</t>
        </is>
      </c>
      <c r="MXZ1" s="3" t="inlineStr">
        <is>
          <t>metric_STLB data page hits per instr (cpu 219)</t>
        </is>
      </c>
      <c r="MYA1" s="3" t="inlineStr">
        <is>
          <t>metric_STLB data page hits per instr (cpu 220)</t>
        </is>
      </c>
      <c r="MYB1" s="3" t="inlineStr">
        <is>
          <t>metric_STLB data page hits per instr (cpu 221)</t>
        </is>
      </c>
      <c r="MYC1" s="3" t="inlineStr">
        <is>
          <t>metric_STLB data page hits per instr (cpu 222)</t>
        </is>
      </c>
      <c r="MYD1" s="3" t="inlineStr">
        <is>
          <t>metric_STLB data page hits per instr (cpu 223)</t>
        </is>
      </c>
      <c r="MYE1" s="3" t="inlineStr">
        <is>
          <t>metric_STLB data page hits per instr (cpu 224)</t>
        </is>
      </c>
      <c r="MYF1" s="3" t="inlineStr">
        <is>
          <t>metric_STLB data page hits per instr (cpu 225)</t>
        </is>
      </c>
      <c r="MYG1" s="3" t="inlineStr">
        <is>
          <t>metric_STLB data page hits per instr (cpu 226)</t>
        </is>
      </c>
      <c r="MYH1" s="3" t="inlineStr">
        <is>
          <t>metric_STLB data page hits per instr (cpu 227)</t>
        </is>
      </c>
      <c r="MYI1" s="3" t="inlineStr">
        <is>
          <t>metric_STLB data page hits per instr (cpu 228)</t>
        </is>
      </c>
      <c r="MYJ1" s="3" t="inlineStr">
        <is>
          <t>metric_STLB data page hits per instr (cpu 229)</t>
        </is>
      </c>
      <c r="MYK1" s="3" t="inlineStr">
        <is>
          <t>metric_STLB data page hits per instr (cpu 230)</t>
        </is>
      </c>
      <c r="MYL1" s="3" t="inlineStr">
        <is>
          <t>metric_STLB data page hits per instr (cpu 231)</t>
        </is>
      </c>
      <c r="MYM1" s="3" t="inlineStr">
        <is>
          <t>metric_STLB data page hits per instr (cpu 232)</t>
        </is>
      </c>
      <c r="MYN1" s="3" t="inlineStr">
        <is>
          <t>metric_STLB data page hits per instr (cpu 233)</t>
        </is>
      </c>
      <c r="MYO1" s="3" t="inlineStr">
        <is>
          <t>metric_STLB data page hits per instr (cpu 234)</t>
        </is>
      </c>
      <c r="MYP1" s="3" t="inlineStr">
        <is>
          <t>metric_STLB data page hits per instr (cpu 235)</t>
        </is>
      </c>
      <c r="MYQ1" s="3" t="inlineStr">
        <is>
          <t>metric_STLB data page hits per instr (cpu 236)</t>
        </is>
      </c>
      <c r="MYR1" s="3" t="inlineStr">
        <is>
          <t>metric_STLB data page hits per instr (cpu 237)</t>
        </is>
      </c>
      <c r="MYS1" s="3" t="inlineStr">
        <is>
          <t>metric_STLB data page hits per instr (cpu 238)</t>
        </is>
      </c>
      <c r="MYT1" s="3" t="inlineStr">
        <is>
          <t>metric_STLB data page hits per instr (cpu 239)</t>
        </is>
      </c>
      <c r="MYU1" s="3" t="inlineStr">
        <is>
          <t>metric_STLB data page hits per instr (cpu 240)</t>
        </is>
      </c>
      <c r="MYV1" s="3" t="inlineStr">
        <is>
          <t>metric_STLB data page hits per instr (cpu 241)</t>
        </is>
      </c>
      <c r="MYW1" s="3" t="inlineStr">
        <is>
          <t>metric_STLB data page hits per instr (cpu 242)</t>
        </is>
      </c>
      <c r="MYX1" s="3" t="inlineStr">
        <is>
          <t>metric_STLB data page hits per instr (cpu 243)</t>
        </is>
      </c>
      <c r="MYY1" s="3" t="inlineStr">
        <is>
          <t>metric_STLB data page hits per instr (cpu 244)</t>
        </is>
      </c>
      <c r="MYZ1" s="3" t="inlineStr">
        <is>
          <t>metric_STLB data page hits per instr (cpu 245)</t>
        </is>
      </c>
      <c r="MZA1" s="3" t="inlineStr">
        <is>
          <t>metric_STLB data page hits per instr (cpu 246)</t>
        </is>
      </c>
      <c r="MZB1" s="3" t="inlineStr">
        <is>
          <t>metric_STLB data page hits per instr (cpu 247)</t>
        </is>
      </c>
      <c r="MZC1" s="3" t="inlineStr">
        <is>
          <t>metric_STLB data page hits per instr (cpu 248)</t>
        </is>
      </c>
      <c r="MZD1" s="3" t="inlineStr">
        <is>
          <t>metric_STLB data page hits per instr (cpu 249)</t>
        </is>
      </c>
      <c r="MZE1" s="3" t="inlineStr">
        <is>
          <t>metric_STLB data page hits per instr (cpu 250)</t>
        </is>
      </c>
      <c r="MZF1" s="3" t="inlineStr">
        <is>
          <t>metric_STLB data page hits per instr (cpu 251)</t>
        </is>
      </c>
      <c r="MZG1" s="3" t="inlineStr">
        <is>
          <t>metric_STLB data page hits per instr (cpu 252)</t>
        </is>
      </c>
      <c r="MZH1" s="3" t="inlineStr">
        <is>
          <t>metric_STLB data page hits per instr (cpu 253)</t>
        </is>
      </c>
      <c r="MZI1" s="3" t="inlineStr">
        <is>
          <t>metric_STLB data page hits per instr (cpu 254)</t>
        </is>
      </c>
      <c r="MZJ1" s="3" t="inlineStr">
        <is>
          <t>metric_STLB data page hits per instr (cpu 255)</t>
        </is>
      </c>
      <c r="MZK1" s="3" t="inlineStr">
        <is>
          <t>metric_STLB data page hits per instr (cpu 256)</t>
        </is>
      </c>
      <c r="MZL1" s="3" t="inlineStr">
        <is>
          <t>metric_STLB data page hits per instr (cpu 257)</t>
        </is>
      </c>
      <c r="MZM1" s="3" t="inlineStr">
        <is>
          <t>metric_STLB data page hits per instr (cpu 258)</t>
        </is>
      </c>
      <c r="MZN1" s="3" t="inlineStr">
        <is>
          <t>metric_STLB data page hits per instr (cpu 259)</t>
        </is>
      </c>
      <c r="MZO1" s="3" t="inlineStr">
        <is>
          <t>metric_STLB data page hits per instr (cpu 260)</t>
        </is>
      </c>
      <c r="MZP1" s="3" t="inlineStr">
        <is>
          <t>metric_STLB data page hits per instr (cpu 261)</t>
        </is>
      </c>
      <c r="MZQ1" s="3" t="inlineStr">
        <is>
          <t>metric_STLB data page hits per instr (cpu 262)</t>
        </is>
      </c>
      <c r="MZR1" s="3" t="inlineStr">
        <is>
          <t>metric_STLB data page hits per instr (cpu 263)</t>
        </is>
      </c>
      <c r="MZS1" s="3" t="inlineStr">
        <is>
          <t>metric_STLB data page hits per instr (cpu 264)</t>
        </is>
      </c>
      <c r="MZT1" s="3" t="inlineStr">
        <is>
          <t>metric_STLB data page hits per instr (cpu 265)</t>
        </is>
      </c>
      <c r="MZU1" s="3" t="inlineStr">
        <is>
          <t>metric_STLB data page hits per instr (cpu 266)</t>
        </is>
      </c>
      <c r="MZV1" s="3" t="inlineStr">
        <is>
          <t>metric_STLB data page hits per instr (cpu 267)</t>
        </is>
      </c>
      <c r="MZW1" s="3" t="inlineStr">
        <is>
          <t>metric_STLB data page hits per instr (cpu 268)</t>
        </is>
      </c>
      <c r="MZX1" s="3" t="inlineStr">
        <is>
          <t>metric_STLB data page hits per instr (cpu 269)</t>
        </is>
      </c>
      <c r="MZY1" s="3" t="inlineStr">
        <is>
          <t>metric_STLB data page hits per instr (cpu 270)</t>
        </is>
      </c>
      <c r="MZZ1" s="3" t="inlineStr">
        <is>
          <t>metric_STLB data page hits per instr (cpu 271)</t>
        </is>
      </c>
      <c r="NAA1" s="3" t="inlineStr">
        <is>
          <t>metric_STLB data page hits per instr (cpu 272)</t>
        </is>
      </c>
      <c r="NAB1" s="3" t="inlineStr">
        <is>
          <t>metric_STLB data page hits per instr (cpu 273)</t>
        </is>
      </c>
      <c r="NAC1" s="3" t="inlineStr">
        <is>
          <t>metric_STLB data page hits per instr (cpu 274)</t>
        </is>
      </c>
      <c r="NAD1" s="3" t="inlineStr">
        <is>
          <t>metric_STLB data page hits per instr (cpu 275)</t>
        </is>
      </c>
      <c r="NAE1" s="3" t="inlineStr">
        <is>
          <t>metric_STLB data page hits per instr (cpu 276)</t>
        </is>
      </c>
      <c r="NAF1" s="3" t="inlineStr">
        <is>
          <t>metric_STLB data page hits per instr (cpu 277)</t>
        </is>
      </c>
      <c r="NAG1" s="3" t="inlineStr">
        <is>
          <t>metric_STLB data page hits per instr (cpu 278)</t>
        </is>
      </c>
      <c r="NAH1" s="3" t="inlineStr">
        <is>
          <t>metric_STLB data page hits per instr (cpu 279)</t>
        </is>
      </c>
      <c r="NAI1" s="3" t="inlineStr">
        <is>
          <t>metric_STLB data page hits per instr (cpu 280)</t>
        </is>
      </c>
      <c r="NAJ1" s="3" t="inlineStr">
        <is>
          <t>metric_STLB data page hits per instr (cpu 281)</t>
        </is>
      </c>
      <c r="NAK1" s="3" t="inlineStr">
        <is>
          <t>metric_STLB data page hits per instr (cpu 282)</t>
        </is>
      </c>
      <c r="NAL1" s="3" t="inlineStr">
        <is>
          <t>metric_STLB data page hits per instr (cpu 283)</t>
        </is>
      </c>
      <c r="NAM1" s="3" t="inlineStr">
        <is>
          <t>metric_STLB data page hits per instr (cpu 284)</t>
        </is>
      </c>
      <c r="NAN1" s="3" t="inlineStr">
        <is>
          <t>metric_STLB data page hits per instr (cpu 285)</t>
        </is>
      </c>
      <c r="NAO1" s="3" t="inlineStr">
        <is>
          <t>metric_STLB data page hits per instr (cpu 286)</t>
        </is>
      </c>
      <c r="NAP1" s="3" t="inlineStr">
        <is>
          <t>metric_STLB data page hits per instr (cpu 287)</t>
        </is>
      </c>
      <c r="NAQ1" s="3" t="inlineStr">
        <is>
          <t>metric_DTLB (2nd level) load MPI (cpu 0)</t>
        </is>
      </c>
      <c r="NAR1" s="3" t="inlineStr">
        <is>
          <t>metric_DTLB (2nd level) load MPI (cpu 1)</t>
        </is>
      </c>
      <c r="NAS1" s="3" t="inlineStr">
        <is>
          <t>metric_DTLB (2nd level) load MPI (cpu 2)</t>
        </is>
      </c>
      <c r="NAT1" s="3" t="inlineStr">
        <is>
          <t>metric_DTLB (2nd level) load MPI (cpu 3)</t>
        </is>
      </c>
      <c r="NAU1" s="3" t="inlineStr">
        <is>
          <t>metric_DTLB (2nd level) load MPI (cpu 4)</t>
        </is>
      </c>
      <c r="NAV1" s="3" t="inlineStr">
        <is>
          <t>metric_DTLB (2nd level) load MPI (cpu 5)</t>
        </is>
      </c>
      <c r="NAW1" s="3" t="inlineStr">
        <is>
          <t>metric_DTLB (2nd level) load MPI (cpu 6)</t>
        </is>
      </c>
      <c r="NAX1" s="3" t="inlineStr">
        <is>
          <t>metric_DTLB (2nd level) load MPI (cpu 7)</t>
        </is>
      </c>
      <c r="NAY1" s="3" t="inlineStr">
        <is>
          <t>metric_DTLB (2nd level) load MPI (cpu 8)</t>
        </is>
      </c>
      <c r="NAZ1" s="3" t="inlineStr">
        <is>
          <t>metric_DTLB (2nd level) load MPI (cpu 9)</t>
        </is>
      </c>
      <c r="NBA1" s="3" t="inlineStr">
        <is>
          <t>metric_DTLB (2nd level) load MPI (cpu 10)</t>
        </is>
      </c>
      <c r="NBB1" s="3" t="inlineStr">
        <is>
          <t>metric_DTLB (2nd level) load MPI (cpu 11)</t>
        </is>
      </c>
      <c r="NBC1" s="3" t="inlineStr">
        <is>
          <t>metric_DTLB (2nd level) load MPI (cpu 12)</t>
        </is>
      </c>
      <c r="NBD1" s="3" t="inlineStr">
        <is>
          <t>metric_DTLB (2nd level) load MPI (cpu 13)</t>
        </is>
      </c>
      <c r="NBE1" s="3" t="inlineStr">
        <is>
          <t>metric_DTLB (2nd level) load MPI (cpu 14)</t>
        </is>
      </c>
      <c r="NBF1" s="3" t="inlineStr">
        <is>
          <t>metric_DTLB (2nd level) load MPI (cpu 15)</t>
        </is>
      </c>
      <c r="NBG1" s="3" t="inlineStr">
        <is>
          <t>metric_DTLB (2nd level) load MPI (cpu 16)</t>
        </is>
      </c>
      <c r="NBH1" s="3" t="inlineStr">
        <is>
          <t>metric_DTLB (2nd level) load MPI (cpu 17)</t>
        </is>
      </c>
      <c r="NBI1" s="3" t="inlineStr">
        <is>
          <t>metric_DTLB (2nd level) load MPI (cpu 18)</t>
        </is>
      </c>
      <c r="NBJ1" s="3" t="inlineStr">
        <is>
          <t>metric_DTLB (2nd level) load MPI (cpu 19)</t>
        </is>
      </c>
      <c r="NBK1" s="3" t="inlineStr">
        <is>
          <t>metric_DTLB (2nd level) load MPI (cpu 20)</t>
        </is>
      </c>
      <c r="NBL1" s="3" t="inlineStr">
        <is>
          <t>metric_DTLB (2nd level) load MPI (cpu 21)</t>
        </is>
      </c>
      <c r="NBM1" s="3" t="inlineStr">
        <is>
          <t>metric_DTLB (2nd level) load MPI (cpu 22)</t>
        </is>
      </c>
      <c r="NBN1" s="3" t="inlineStr">
        <is>
          <t>metric_DTLB (2nd level) load MPI (cpu 23)</t>
        </is>
      </c>
      <c r="NBO1" s="3" t="inlineStr">
        <is>
          <t>metric_DTLB (2nd level) load MPI (cpu 24)</t>
        </is>
      </c>
      <c r="NBP1" s="3" t="inlineStr">
        <is>
          <t>metric_DTLB (2nd level) load MPI (cpu 25)</t>
        </is>
      </c>
      <c r="NBQ1" s="3" t="inlineStr">
        <is>
          <t>metric_DTLB (2nd level) load MPI (cpu 26)</t>
        </is>
      </c>
      <c r="NBR1" s="3" t="inlineStr">
        <is>
          <t>metric_DTLB (2nd level) load MPI (cpu 27)</t>
        </is>
      </c>
      <c r="NBS1" s="3" t="inlineStr">
        <is>
          <t>metric_DTLB (2nd level) load MPI (cpu 28)</t>
        </is>
      </c>
      <c r="NBT1" s="3" t="inlineStr">
        <is>
          <t>metric_DTLB (2nd level) load MPI (cpu 29)</t>
        </is>
      </c>
      <c r="NBU1" s="3" t="inlineStr">
        <is>
          <t>metric_DTLB (2nd level) load MPI (cpu 30)</t>
        </is>
      </c>
      <c r="NBV1" s="3" t="inlineStr">
        <is>
          <t>metric_DTLB (2nd level) load MPI (cpu 31)</t>
        </is>
      </c>
      <c r="NBW1" s="3" t="inlineStr">
        <is>
          <t>metric_DTLB (2nd level) load MPI (cpu 32)</t>
        </is>
      </c>
      <c r="NBX1" s="3" t="inlineStr">
        <is>
          <t>metric_DTLB (2nd level) load MPI (cpu 33)</t>
        </is>
      </c>
      <c r="NBY1" s="3" t="inlineStr">
        <is>
          <t>metric_DTLB (2nd level) load MPI (cpu 34)</t>
        </is>
      </c>
      <c r="NBZ1" s="3" t="inlineStr">
        <is>
          <t>metric_DTLB (2nd level) load MPI (cpu 35)</t>
        </is>
      </c>
      <c r="NCA1" s="3" t="inlineStr">
        <is>
          <t>metric_DTLB (2nd level) load MPI (cpu 36)</t>
        </is>
      </c>
      <c r="NCB1" s="3" t="inlineStr">
        <is>
          <t>metric_DTLB (2nd level) load MPI (cpu 37)</t>
        </is>
      </c>
      <c r="NCC1" s="3" t="inlineStr">
        <is>
          <t>metric_DTLB (2nd level) load MPI (cpu 38)</t>
        </is>
      </c>
      <c r="NCD1" s="3" t="inlineStr">
        <is>
          <t>metric_DTLB (2nd level) load MPI (cpu 39)</t>
        </is>
      </c>
      <c r="NCE1" s="3" t="inlineStr">
        <is>
          <t>metric_DTLB (2nd level) load MPI (cpu 40)</t>
        </is>
      </c>
      <c r="NCF1" s="3" t="inlineStr">
        <is>
          <t>metric_DTLB (2nd level) load MPI (cpu 41)</t>
        </is>
      </c>
      <c r="NCG1" s="3" t="inlineStr">
        <is>
          <t>metric_DTLB (2nd level) load MPI (cpu 42)</t>
        </is>
      </c>
      <c r="NCH1" s="3" t="inlineStr">
        <is>
          <t>metric_DTLB (2nd level) load MPI (cpu 43)</t>
        </is>
      </c>
      <c r="NCI1" s="3" t="inlineStr">
        <is>
          <t>metric_DTLB (2nd level) load MPI (cpu 44)</t>
        </is>
      </c>
      <c r="NCJ1" s="3" t="inlineStr">
        <is>
          <t>metric_DTLB (2nd level) load MPI (cpu 45)</t>
        </is>
      </c>
      <c r="NCK1" s="3" t="inlineStr">
        <is>
          <t>metric_DTLB (2nd level) load MPI (cpu 46)</t>
        </is>
      </c>
      <c r="NCL1" s="3" t="inlineStr">
        <is>
          <t>metric_DTLB (2nd level) load MPI (cpu 47)</t>
        </is>
      </c>
      <c r="NCM1" s="3" t="inlineStr">
        <is>
          <t>metric_DTLB (2nd level) load MPI (cpu 48)</t>
        </is>
      </c>
      <c r="NCN1" s="3" t="inlineStr">
        <is>
          <t>metric_DTLB (2nd level) load MPI (cpu 49)</t>
        </is>
      </c>
      <c r="NCO1" s="3" t="inlineStr">
        <is>
          <t>metric_DTLB (2nd level) load MPI (cpu 50)</t>
        </is>
      </c>
      <c r="NCP1" s="3" t="inlineStr">
        <is>
          <t>metric_DTLB (2nd level) load MPI (cpu 51)</t>
        </is>
      </c>
      <c r="NCQ1" s="3" t="inlineStr">
        <is>
          <t>metric_DTLB (2nd level) load MPI (cpu 52)</t>
        </is>
      </c>
      <c r="NCR1" s="3" t="inlineStr">
        <is>
          <t>metric_DTLB (2nd level) load MPI (cpu 53)</t>
        </is>
      </c>
      <c r="NCS1" s="3" t="inlineStr">
        <is>
          <t>metric_DTLB (2nd level) load MPI (cpu 54)</t>
        </is>
      </c>
      <c r="NCT1" s="3" t="inlineStr">
        <is>
          <t>metric_DTLB (2nd level) load MPI (cpu 55)</t>
        </is>
      </c>
      <c r="NCU1" s="3" t="inlineStr">
        <is>
          <t>metric_DTLB (2nd level) load MPI (cpu 56)</t>
        </is>
      </c>
      <c r="NCV1" s="3" t="inlineStr">
        <is>
          <t>metric_DTLB (2nd level) load MPI (cpu 57)</t>
        </is>
      </c>
      <c r="NCW1" s="3" t="inlineStr">
        <is>
          <t>metric_DTLB (2nd level) load MPI (cpu 58)</t>
        </is>
      </c>
      <c r="NCX1" s="3" t="inlineStr">
        <is>
          <t>metric_DTLB (2nd level) load MPI (cpu 59)</t>
        </is>
      </c>
      <c r="NCY1" s="3" t="inlineStr">
        <is>
          <t>metric_DTLB (2nd level) load MPI (cpu 60)</t>
        </is>
      </c>
      <c r="NCZ1" s="3" t="inlineStr">
        <is>
          <t>metric_DTLB (2nd level) load MPI (cpu 61)</t>
        </is>
      </c>
      <c r="NDA1" s="3" t="inlineStr">
        <is>
          <t>metric_DTLB (2nd level) load MPI (cpu 62)</t>
        </is>
      </c>
      <c r="NDB1" s="3" t="inlineStr">
        <is>
          <t>metric_DTLB (2nd level) load MPI (cpu 63)</t>
        </is>
      </c>
      <c r="NDC1" s="3" t="inlineStr">
        <is>
          <t>metric_DTLB (2nd level) load MPI (cpu 64)</t>
        </is>
      </c>
      <c r="NDD1" s="3" t="inlineStr">
        <is>
          <t>metric_DTLB (2nd level) load MPI (cpu 65)</t>
        </is>
      </c>
      <c r="NDE1" s="3" t="inlineStr">
        <is>
          <t>metric_DTLB (2nd level) load MPI (cpu 66)</t>
        </is>
      </c>
      <c r="NDF1" s="3" t="inlineStr">
        <is>
          <t>metric_DTLB (2nd level) load MPI (cpu 67)</t>
        </is>
      </c>
      <c r="NDG1" s="3" t="inlineStr">
        <is>
          <t>metric_DTLB (2nd level) load MPI (cpu 68)</t>
        </is>
      </c>
      <c r="NDH1" s="3" t="inlineStr">
        <is>
          <t>metric_DTLB (2nd level) load MPI (cpu 69)</t>
        </is>
      </c>
      <c r="NDI1" s="3" t="inlineStr">
        <is>
          <t>metric_DTLB (2nd level) load MPI (cpu 70)</t>
        </is>
      </c>
      <c r="NDJ1" s="3" t="inlineStr">
        <is>
          <t>metric_DTLB (2nd level) load MPI (cpu 71)</t>
        </is>
      </c>
      <c r="NDK1" s="3" t="inlineStr">
        <is>
          <t>metric_DTLB (2nd level) load MPI (cpu 72)</t>
        </is>
      </c>
      <c r="NDL1" s="3" t="inlineStr">
        <is>
          <t>metric_DTLB (2nd level) load MPI (cpu 73)</t>
        </is>
      </c>
      <c r="NDM1" s="3" t="inlineStr">
        <is>
          <t>metric_DTLB (2nd level) load MPI (cpu 74)</t>
        </is>
      </c>
      <c r="NDN1" s="3" t="inlineStr">
        <is>
          <t>metric_DTLB (2nd level) load MPI (cpu 75)</t>
        </is>
      </c>
      <c r="NDO1" s="3" t="inlineStr">
        <is>
          <t>metric_DTLB (2nd level) load MPI (cpu 76)</t>
        </is>
      </c>
      <c r="NDP1" s="3" t="inlineStr">
        <is>
          <t>metric_DTLB (2nd level) load MPI (cpu 77)</t>
        </is>
      </c>
      <c r="NDQ1" s="3" t="inlineStr">
        <is>
          <t>metric_DTLB (2nd level) load MPI (cpu 78)</t>
        </is>
      </c>
      <c r="NDR1" s="3" t="inlineStr">
        <is>
          <t>metric_DTLB (2nd level) load MPI (cpu 79)</t>
        </is>
      </c>
      <c r="NDS1" s="3" t="inlineStr">
        <is>
          <t>metric_DTLB (2nd level) load MPI (cpu 80)</t>
        </is>
      </c>
      <c r="NDT1" s="3" t="inlineStr">
        <is>
          <t>metric_DTLB (2nd level) load MPI (cpu 81)</t>
        </is>
      </c>
      <c r="NDU1" s="3" t="inlineStr">
        <is>
          <t>metric_DTLB (2nd level) load MPI (cpu 82)</t>
        </is>
      </c>
      <c r="NDV1" s="3" t="inlineStr">
        <is>
          <t>metric_DTLB (2nd level) load MPI (cpu 83)</t>
        </is>
      </c>
      <c r="NDW1" s="3" t="inlineStr">
        <is>
          <t>metric_DTLB (2nd level) load MPI (cpu 84)</t>
        </is>
      </c>
      <c r="NDX1" s="3" t="inlineStr">
        <is>
          <t>metric_DTLB (2nd level) load MPI (cpu 85)</t>
        </is>
      </c>
      <c r="NDY1" s="3" t="inlineStr">
        <is>
          <t>metric_DTLB (2nd level) load MPI (cpu 86)</t>
        </is>
      </c>
      <c r="NDZ1" s="3" t="inlineStr">
        <is>
          <t>metric_DTLB (2nd level) load MPI (cpu 87)</t>
        </is>
      </c>
      <c r="NEA1" s="3" t="inlineStr">
        <is>
          <t>metric_DTLB (2nd level) load MPI (cpu 88)</t>
        </is>
      </c>
      <c r="NEB1" s="3" t="inlineStr">
        <is>
          <t>metric_DTLB (2nd level) load MPI (cpu 89)</t>
        </is>
      </c>
      <c r="NEC1" s="3" t="inlineStr">
        <is>
          <t>metric_DTLB (2nd level) load MPI (cpu 90)</t>
        </is>
      </c>
      <c r="NED1" s="3" t="inlineStr">
        <is>
          <t>metric_DTLB (2nd level) load MPI (cpu 91)</t>
        </is>
      </c>
      <c r="NEE1" s="3" t="inlineStr">
        <is>
          <t>metric_DTLB (2nd level) load MPI (cpu 92)</t>
        </is>
      </c>
      <c r="NEF1" s="3" t="inlineStr">
        <is>
          <t>metric_DTLB (2nd level) load MPI (cpu 93)</t>
        </is>
      </c>
      <c r="NEG1" s="3" t="inlineStr">
        <is>
          <t>metric_DTLB (2nd level) load MPI (cpu 94)</t>
        </is>
      </c>
      <c r="NEH1" s="3" t="inlineStr">
        <is>
          <t>metric_DTLB (2nd level) load MPI (cpu 95)</t>
        </is>
      </c>
      <c r="NEI1" s="3" t="inlineStr">
        <is>
          <t>metric_DTLB (2nd level) load MPI (cpu 96)</t>
        </is>
      </c>
      <c r="NEJ1" s="3" t="inlineStr">
        <is>
          <t>metric_DTLB (2nd level) load MPI (cpu 97)</t>
        </is>
      </c>
      <c r="NEK1" s="3" t="inlineStr">
        <is>
          <t>metric_DTLB (2nd level) load MPI (cpu 98)</t>
        </is>
      </c>
      <c r="NEL1" s="3" t="inlineStr">
        <is>
          <t>metric_DTLB (2nd level) load MPI (cpu 99)</t>
        </is>
      </c>
      <c r="NEM1" s="3" t="inlineStr">
        <is>
          <t>metric_DTLB (2nd level) load MPI (cpu 100)</t>
        </is>
      </c>
      <c r="NEN1" s="3" t="inlineStr">
        <is>
          <t>metric_DTLB (2nd level) load MPI (cpu 101)</t>
        </is>
      </c>
      <c r="NEO1" s="3" t="inlineStr">
        <is>
          <t>metric_DTLB (2nd level) load MPI (cpu 102)</t>
        </is>
      </c>
      <c r="NEP1" s="3" t="inlineStr">
        <is>
          <t>metric_DTLB (2nd level) load MPI (cpu 103)</t>
        </is>
      </c>
      <c r="NEQ1" s="3" t="inlineStr">
        <is>
          <t>metric_DTLB (2nd level) load MPI (cpu 104)</t>
        </is>
      </c>
      <c r="NER1" s="3" t="inlineStr">
        <is>
          <t>metric_DTLB (2nd level) load MPI (cpu 105)</t>
        </is>
      </c>
      <c r="NES1" s="3" t="inlineStr">
        <is>
          <t>metric_DTLB (2nd level) load MPI (cpu 106)</t>
        </is>
      </c>
      <c r="NET1" s="3" t="inlineStr">
        <is>
          <t>metric_DTLB (2nd level) load MPI (cpu 107)</t>
        </is>
      </c>
      <c r="NEU1" s="3" t="inlineStr">
        <is>
          <t>metric_DTLB (2nd level) load MPI (cpu 108)</t>
        </is>
      </c>
      <c r="NEV1" s="3" t="inlineStr">
        <is>
          <t>metric_DTLB (2nd level) load MPI (cpu 109)</t>
        </is>
      </c>
      <c r="NEW1" s="3" t="inlineStr">
        <is>
          <t>metric_DTLB (2nd level) load MPI (cpu 110)</t>
        </is>
      </c>
      <c r="NEX1" s="3" t="inlineStr">
        <is>
          <t>metric_DTLB (2nd level) load MPI (cpu 111)</t>
        </is>
      </c>
      <c r="NEY1" s="3" t="inlineStr">
        <is>
          <t>metric_DTLB (2nd level) load MPI (cpu 112)</t>
        </is>
      </c>
      <c r="NEZ1" s="3" t="inlineStr">
        <is>
          <t>metric_DTLB (2nd level) load MPI (cpu 113)</t>
        </is>
      </c>
      <c r="NFA1" s="3" t="inlineStr">
        <is>
          <t>metric_DTLB (2nd level) load MPI (cpu 114)</t>
        </is>
      </c>
      <c r="NFB1" s="3" t="inlineStr">
        <is>
          <t>metric_DTLB (2nd level) load MPI (cpu 115)</t>
        </is>
      </c>
      <c r="NFC1" s="3" t="inlineStr">
        <is>
          <t>metric_DTLB (2nd level) load MPI (cpu 116)</t>
        </is>
      </c>
      <c r="NFD1" s="3" t="inlineStr">
        <is>
          <t>metric_DTLB (2nd level) load MPI (cpu 117)</t>
        </is>
      </c>
      <c r="NFE1" s="3" t="inlineStr">
        <is>
          <t>metric_DTLB (2nd level) load MPI (cpu 118)</t>
        </is>
      </c>
      <c r="NFF1" s="3" t="inlineStr">
        <is>
          <t>metric_DTLB (2nd level) load MPI (cpu 119)</t>
        </is>
      </c>
      <c r="NFG1" s="3" t="inlineStr">
        <is>
          <t>metric_DTLB (2nd level) load MPI (cpu 120)</t>
        </is>
      </c>
      <c r="NFH1" s="3" t="inlineStr">
        <is>
          <t>metric_DTLB (2nd level) load MPI (cpu 121)</t>
        </is>
      </c>
      <c r="NFI1" s="3" t="inlineStr">
        <is>
          <t>metric_DTLB (2nd level) load MPI (cpu 122)</t>
        </is>
      </c>
      <c r="NFJ1" s="3" t="inlineStr">
        <is>
          <t>metric_DTLB (2nd level) load MPI (cpu 123)</t>
        </is>
      </c>
      <c r="NFK1" s="3" t="inlineStr">
        <is>
          <t>metric_DTLB (2nd level) load MPI (cpu 124)</t>
        </is>
      </c>
      <c r="NFL1" s="3" t="inlineStr">
        <is>
          <t>metric_DTLB (2nd level) load MPI (cpu 125)</t>
        </is>
      </c>
      <c r="NFM1" s="3" t="inlineStr">
        <is>
          <t>metric_DTLB (2nd level) load MPI (cpu 126)</t>
        </is>
      </c>
      <c r="NFN1" s="3" t="inlineStr">
        <is>
          <t>metric_DTLB (2nd level) load MPI (cpu 127)</t>
        </is>
      </c>
      <c r="NFO1" s="3" t="inlineStr">
        <is>
          <t>metric_DTLB (2nd level) load MPI (cpu 128)</t>
        </is>
      </c>
      <c r="NFP1" s="3" t="inlineStr">
        <is>
          <t>metric_DTLB (2nd level) load MPI (cpu 129)</t>
        </is>
      </c>
      <c r="NFQ1" s="3" t="inlineStr">
        <is>
          <t>metric_DTLB (2nd level) load MPI (cpu 130)</t>
        </is>
      </c>
      <c r="NFR1" s="3" t="inlineStr">
        <is>
          <t>metric_DTLB (2nd level) load MPI (cpu 131)</t>
        </is>
      </c>
      <c r="NFS1" s="3" t="inlineStr">
        <is>
          <t>metric_DTLB (2nd level) load MPI (cpu 132)</t>
        </is>
      </c>
      <c r="NFT1" s="3" t="inlineStr">
        <is>
          <t>metric_DTLB (2nd level) load MPI (cpu 133)</t>
        </is>
      </c>
      <c r="NFU1" s="3" t="inlineStr">
        <is>
          <t>metric_DTLB (2nd level) load MPI (cpu 134)</t>
        </is>
      </c>
      <c r="NFV1" s="3" t="inlineStr">
        <is>
          <t>metric_DTLB (2nd level) load MPI (cpu 135)</t>
        </is>
      </c>
      <c r="NFW1" s="3" t="inlineStr">
        <is>
          <t>metric_DTLB (2nd level) load MPI (cpu 136)</t>
        </is>
      </c>
      <c r="NFX1" s="3" t="inlineStr">
        <is>
          <t>metric_DTLB (2nd level) load MPI (cpu 137)</t>
        </is>
      </c>
      <c r="NFY1" s="3" t="inlineStr">
        <is>
          <t>metric_DTLB (2nd level) load MPI (cpu 138)</t>
        </is>
      </c>
      <c r="NFZ1" s="3" t="inlineStr">
        <is>
          <t>metric_DTLB (2nd level) load MPI (cpu 139)</t>
        </is>
      </c>
      <c r="NGA1" s="3" t="inlineStr">
        <is>
          <t>metric_DTLB (2nd level) load MPI (cpu 140)</t>
        </is>
      </c>
      <c r="NGB1" s="3" t="inlineStr">
        <is>
          <t>metric_DTLB (2nd level) load MPI (cpu 141)</t>
        </is>
      </c>
      <c r="NGC1" s="3" t="inlineStr">
        <is>
          <t>metric_DTLB (2nd level) load MPI (cpu 142)</t>
        </is>
      </c>
      <c r="NGD1" s="3" t="inlineStr">
        <is>
          <t>metric_DTLB (2nd level) load MPI (cpu 143)</t>
        </is>
      </c>
      <c r="NGE1" s="3" t="inlineStr">
        <is>
          <t>metric_DTLB (2nd level) load MPI (cpu 144)</t>
        </is>
      </c>
      <c r="NGF1" s="3" t="inlineStr">
        <is>
          <t>metric_DTLB (2nd level) load MPI (cpu 145)</t>
        </is>
      </c>
      <c r="NGG1" s="3" t="inlineStr">
        <is>
          <t>metric_DTLB (2nd level) load MPI (cpu 146)</t>
        </is>
      </c>
      <c r="NGH1" s="3" t="inlineStr">
        <is>
          <t>metric_DTLB (2nd level) load MPI (cpu 147)</t>
        </is>
      </c>
      <c r="NGI1" s="3" t="inlineStr">
        <is>
          <t>metric_DTLB (2nd level) load MPI (cpu 148)</t>
        </is>
      </c>
      <c r="NGJ1" s="3" t="inlineStr">
        <is>
          <t>metric_DTLB (2nd level) load MPI (cpu 149)</t>
        </is>
      </c>
      <c r="NGK1" s="3" t="inlineStr">
        <is>
          <t>metric_DTLB (2nd level) load MPI (cpu 150)</t>
        </is>
      </c>
      <c r="NGL1" s="3" t="inlineStr">
        <is>
          <t>metric_DTLB (2nd level) load MPI (cpu 151)</t>
        </is>
      </c>
      <c r="NGM1" s="3" t="inlineStr">
        <is>
          <t>metric_DTLB (2nd level) load MPI (cpu 152)</t>
        </is>
      </c>
      <c r="NGN1" s="3" t="inlineStr">
        <is>
          <t>metric_DTLB (2nd level) load MPI (cpu 153)</t>
        </is>
      </c>
      <c r="NGO1" s="3" t="inlineStr">
        <is>
          <t>metric_DTLB (2nd level) load MPI (cpu 154)</t>
        </is>
      </c>
      <c r="NGP1" s="3" t="inlineStr">
        <is>
          <t>metric_DTLB (2nd level) load MPI (cpu 155)</t>
        </is>
      </c>
      <c r="NGQ1" s="3" t="inlineStr">
        <is>
          <t>metric_DTLB (2nd level) load MPI (cpu 156)</t>
        </is>
      </c>
      <c r="NGR1" s="3" t="inlineStr">
        <is>
          <t>metric_DTLB (2nd level) load MPI (cpu 157)</t>
        </is>
      </c>
      <c r="NGS1" s="3" t="inlineStr">
        <is>
          <t>metric_DTLB (2nd level) load MPI (cpu 158)</t>
        </is>
      </c>
      <c r="NGT1" s="3" t="inlineStr">
        <is>
          <t>metric_DTLB (2nd level) load MPI (cpu 159)</t>
        </is>
      </c>
      <c r="NGU1" s="3" t="inlineStr">
        <is>
          <t>metric_DTLB (2nd level) load MPI (cpu 160)</t>
        </is>
      </c>
      <c r="NGV1" s="3" t="inlineStr">
        <is>
          <t>metric_DTLB (2nd level) load MPI (cpu 161)</t>
        </is>
      </c>
      <c r="NGW1" s="3" t="inlineStr">
        <is>
          <t>metric_DTLB (2nd level) load MPI (cpu 162)</t>
        </is>
      </c>
      <c r="NGX1" s="3" t="inlineStr">
        <is>
          <t>metric_DTLB (2nd level) load MPI (cpu 163)</t>
        </is>
      </c>
      <c r="NGY1" s="3" t="inlineStr">
        <is>
          <t>metric_DTLB (2nd level) load MPI (cpu 164)</t>
        </is>
      </c>
      <c r="NGZ1" s="3" t="inlineStr">
        <is>
          <t>metric_DTLB (2nd level) load MPI (cpu 165)</t>
        </is>
      </c>
      <c r="NHA1" s="3" t="inlineStr">
        <is>
          <t>metric_DTLB (2nd level) load MPI (cpu 166)</t>
        </is>
      </c>
      <c r="NHB1" s="3" t="inlineStr">
        <is>
          <t>metric_DTLB (2nd level) load MPI (cpu 167)</t>
        </is>
      </c>
      <c r="NHC1" s="3" t="inlineStr">
        <is>
          <t>metric_DTLB (2nd level) load MPI (cpu 168)</t>
        </is>
      </c>
      <c r="NHD1" s="3" t="inlineStr">
        <is>
          <t>metric_DTLB (2nd level) load MPI (cpu 169)</t>
        </is>
      </c>
      <c r="NHE1" s="3" t="inlineStr">
        <is>
          <t>metric_DTLB (2nd level) load MPI (cpu 170)</t>
        </is>
      </c>
      <c r="NHF1" s="3" t="inlineStr">
        <is>
          <t>metric_DTLB (2nd level) load MPI (cpu 171)</t>
        </is>
      </c>
      <c r="NHG1" s="3" t="inlineStr">
        <is>
          <t>metric_DTLB (2nd level) load MPI (cpu 172)</t>
        </is>
      </c>
      <c r="NHH1" s="3" t="inlineStr">
        <is>
          <t>metric_DTLB (2nd level) load MPI (cpu 173)</t>
        </is>
      </c>
      <c r="NHI1" s="3" t="inlineStr">
        <is>
          <t>metric_DTLB (2nd level) load MPI (cpu 174)</t>
        </is>
      </c>
      <c r="NHJ1" s="3" t="inlineStr">
        <is>
          <t>metric_DTLB (2nd level) load MPI (cpu 175)</t>
        </is>
      </c>
      <c r="NHK1" s="3" t="inlineStr">
        <is>
          <t>metric_DTLB (2nd level) load MPI (cpu 176)</t>
        </is>
      </c>
      <c r="NHL1" s="3" t="inlineStr">
        <is>
          <t>metric_DTLB (2nd level) load MPI (cpu 177)</t>
        </is>
      </c>
      <c r="NHM1" s="3" t="inlineStr">
        <is>
          <t>metric_DTLB (2nd level) load MPI (cpu 178)</t>
        </is>
      </c>
      <c r="NHN1" s="3" t="inlineStr">
        <is>
          <t>metric_DTLB (2nd level) load MPI (cpu 179)</t>
        </is>
      </c>
      <c r="NHO1" s="3" t="inlineStr">
        <is>
          <t>metric_DTLB (2nd level) load MPI (cpu 180)</t>
        </is>
      </c>
      <c r="NHP1" s="3" t="inlineStr">
        <is>
          <t>metric_DTLB (2nd level) load MPI (cpu 181)</t>
        </is>
      </c>
      <c r="NHQ1" s="3" t="inlineStr">
        <is>
          <t>metric_DTLB (2nd level) load MPI (cpu 182)</t>
        </is>
      </c>
      <c r="NHR1" s="3" t="inlineStr">
        <is>
          <t>metric_DTLB (2nd level) load MPI (cpu 183)</t>
        </is>
      </c>
      <c r="NHS1" s="3" t="inlineStr">
        <is>
          <t>metric_DTLB (2nd level) load MPI (cpu 184)</t>
        </is>
      </c>
      <c r="NHT1" s="3" t="inlineStr">
        <is>
          <t>metric_DTLB (2nd level) load MPI (cpu 185)</t>
        </is>
      </c>
      <c r="NHU1" s="3" t="inlineStr">
        <is>
          <t>metric_DTLB (2nd level) load MPI (cpu 186)</t>
        </is>
      </c>
      <c r="NHV1" s="3" t="inlineStr">
        <is>
          <t>metric_DTLB (2nd level) load MPI (cpu 187)</t>
        </is>
      </c>
      <c r="NHW1" s="3" t="inlineStr">
        <is>
          <t>metric_DTLB (2nd level) load MPI (cpu 188)</t>
        </is>
      </c>
      <c r="NHX1" s="3" t="inlineStr">
        <is>
          <t>metric_DTLB (2nd level) load MPI (cpu 189)</t>
        </is>
      </c>
      <c r="NHY1" s="3" t="inlineStr">
        <is>
          <t>metric_DTLB (2nd level) load MPI (cpu 190)</t>
        </is>
      </c>
      <c r="NHZ1" s="3" t="inlineStr">
        <is>
          <t>metric_DTLB (2nd level) load MPI (cpu 191)</t>
        </is>
      </c>
      <c r="NIA1" s="3" t="inlineStr">
        <is>
          <t>metric_DTLB (2nd level) load MPI (cpu 192)</t>
        </is>
      </c>
      <c r="NIB1" s="3" t="inlineStr">
        <is>
          <t>metric_DTLB (2nd level) load MPI (cpu 193)</t>
        </is>
      </c>
      <c r="NIC1" s="3" t="inlineStr">
        <is>
          <t>metric_DTLB (2nd level) load MPI (cpu 194)</t>
        </is>
      </c>
      <c r="NID1" s="3" t="inlineStr">
        <is>
          <t>metric_DTLB (2nd level) load MPI (cpu 195)</t>
        </is>
      </c>
      <c r="NIE1" s="3" t="inlineStr">
        <is>
          <t>metric_DTLB (2nd level) load MPI (cpu 196)</t>
        </is>
      </c>
      <c r="NIF1" s="3" t="inlineStr">
        <is>
          <t>metric_DTLB (2nd level) load MPI (cpu 197)</t>
        </is>
      </c>
      <c r="NIG1" s="3" t="inlineStr">
        <is>
          <t>metric_DTLB (2nd level) load MPI (cpu 198)</t>
        </is>
      </c>
      <c r="NIH1" s="3" t="inlineStr">
        <is>
          <t>metric_DTLB (2nd level) load MPI (cpu 199)</t>
        </is>
      </c>
      <c r="NII1" s="3" t="inlineStr">
        <is>
          <t>metric_DTLB (2nd level) load MPI (cpu 200)</t>
        </is>
      </c>
      <c r="NIJ1" s="3" t="inlineStr">
        <is>
          <t>metric_DTLB (2nd level) load MPI (cpu 201)</t>
        </is>
      </c>
      <c r="NIK1" s="3" t="inlineStr">
        <is>
          <t>metric_DTLB (2nd level) load MPI (cpu 202)</t>
        </is>
      </c>
      <c r="NIL1" s="3" t="inlineStr">
        <is>
          <t>metric_DTLB (2nd level) load MPI (cpu 203)</t>
        </is>
      </c>
      <c r="NIM1" s="3" t="inlineStr">
        <is>
          <t>metric_DTLB (2nd level) load MPI (cpu 204)</t>
        </is>
      </c>
      <c r="NIN1" s="3" t="inlineStr">
        <is>
          <t>metric_DTLB (2nd level) load MPI (cpu 205)</t>
        </is>
      </c>
      <c r="NIO1" s="3" t="inlineStr">
        <is>
          <t>metric_DTLB (2nd level) load MPI (cpu 206)</t>
        </is>
      </c>
      <c r="NIP1" s="3" t="inlineStr">
        <is>
          <t>metric_DTLB (2nd level) load MPI (cpu 207)</t>
        </is>
      </c>
      <c r="NIQ1" s="3" t="inlineStr">
        <is>
          <t>metric_DTLB (2nd level) load MPI (cpu 208)</t>
        </is>
      </c>
      <c r="NIR1" s="3" t="inlineStr">
        <is>
          <t>metric_DTLB (2nd level) load MPI (cpu 209)</t>
        </is>
      </c>
      <c r="NIS1" s="3" t="inlineStr">
        <is>
          <t>metric_DTLB (2nd level) load MPI (cpu 210)</t>
        </is>
      </c>
      <c r="NIT1" s="3" t="inlineStr">
        <is>
          <t>metric_DTLB (2nd level) load MPI (cpu 211)</t>
        </is>
      </c>
      <c r="NIU1" s="3" t="inlineStr">
        <is>
          <t>metric_DTLB (2nd level) load MPI (cpu 212)</t>
        </is>
      </c>
      <c r="NIV1" s="3" t="inlineStr">
        <is>
          <t>metric_DTLB (2nd level) load MPI (cpu 213)</t>
        </is>
      </c>
      <c r="NIW1" s="3" t="inlineStr">
        <is>
          <t>metric_DTLB (2nd level) load MPI (cpu 214)</t>
        </is>
      </c>
      <c r="NIX1" s="3" t="inlineStr">
        <is>
          <t>metric_DTLB (2nd level) load MPI (cpu 215)</t>
        </is>
      </c>
      <c r="NIY1" s="3" t="inlineStr">
        <is>
          <t>metric_DTLB (2nd level) load MPI (cpu 216)</t>
        </is>
      </c>
      <c r="NIZ1" s="3" t="inlineStr">
        <is>
          <t>metric_DTLB (2nd level) load MPI (cpu 217)</t>
        </is>
      </c>
      <c r="NJA1" s="3" t="inlineStr">
        <is>
          <t>metric_DTLB (2nd level) load MPI (cpu 218)</t>
        </is>
      </c>
      <c r="NJB1" s="3" t="inlineStr">
        <is>
          <t>metric_DTLB (2nd level) load MPI (cpu 219)</t>
        </is>
      </c>
      <c r="NJC1" s="3" t="inlineStr">
        <is>
          <t>metric_DTLB (2nd level) load MPI (cpu 220)</t>
        </is>
      </c>
      <c r="NJD1" s="3" t="inlineStr">
        <is>
          <t>metric_DTLB (2nd level) load MPI (cpu 221)</t>
        </is>
      </c>
      <c r="NJE1" s="3" t="inlineStr">
        <is>
          <t>metric_DTLB (2nd level) load MPI (cpu 222)</t>
        </is>
      </c>
      <c r="NJF1" s="3" t="inlineStr">
        <is>
          <t>metric_DTLB (2nd level) load MPI (cpu 223)</t>
        </is>
      </c>
      <c r="NJG1" s="3" t="inlineStr">
        <is>
          <t>metric_DTLB (2nd level) load MPI (cpu 224)</t>
        </is>
      </c>
      <c r="NJH1" s="3" t="inlineStr">
        <is>
          <t>metric_DTLB (2nd level) load MPI (cpu 225)</t>
        </is>
      </c>
      <c r="NJI1" s="3" t="inlineStr">
        <is>
          <t>metric_DTLB (2nd level) load MPI (cpu 226)</t>
        </is>
      </c>
      <c r="NJJ1" s="3" t="inlineStr">
        <is>
          <t>metric_DTLB (2nd level) load MPI (cpu 227)</t>
        </is>
      </c>
      <c r="NJK1" s="3" t="inlineStr">
        <is>
          <t>metric_DTLB (2nd level) load MPI (cpu 228)</t>
        </is>
      </c>
      <c r="NJL1" s="3" t="inlineStr">
        <is>
          <t>metric_DTLB (2nd level) load MPI (cpu 229)</t>
        </is>
      </c>
      <c r="NJM1" s="3" t="inlineStr">
        <is>
          <t>metric_DTLB (2nd level) load MPI (cpu 230)</t>
        </is>
      </c>
      <c r="NJN1" s="3" t="inlineStr">
        <is>
          <t>metric_DTLB (2nd level) load MPI (cpu 231)</t>
        </is>
      </c>
      <c r="NJO1" s="3" t="inlineStr">
        <is>
          <t>metric_DTLB (2nd level) load MPI (cpu 232)</t>
        </is>
      </c>
      <c r="NJP1" s="3" t="inlineStr">
        <is>
          <t>metric_DTLB (2nd level) load MPI (cpu 233)</t>
        </is>
      </c>
      <c r="NJQ1" s="3" t="inlineStr">
        <is>
          <t>metric_DTLB (2nd level) load MPI (cpu 234)</t>
        </is>
      </c>
      <c r="NJR1" s="3" t="inlineStr">
        <is>
          <t>metric_DTLB (2nd level) load MPI (cpu 235)</t>
        </is>
      </c>
      <c r="NJS1" s="3" t="inlineStr">
        <is>
          <t>metric_DTLB (2nd level) load MPI (cpu 236)</t>
        </is>
      </c>
      <c r="NJT1" s="3" t="inlineStr">
        <is>
          <t>metric_DTLB (2nd level) load MPI (cpu 237)</t>
        </is>
      </c>
      <c r="NJU1" s="3" t="inlineStr">
        <is>
          <t>metric_DTLB (2nd level) load MPI (cpu 238)</t>
        </is>
      </c>
      <c r="NJV1" s="3" t="inlineStr">
        <is>
          <t>metric_DTLB (2nd level) load MPI (cpu 239)</t>
        </is>
      </c>
      <c r="NJW1" s="3" t="inlineStr">
        <is>
          <t>metric_DTLB (2nd level) load MPI (cpu 240)</t>
        </is>
      </c>
      <c r="NJX1" s="3" t="inlineStr">
        <is>
          <t>metric_DTLB (2nd level) load MPI (cpu 241)</t>
        </is>
      </c>
      <c r="NJY1" s="3" t="inlineStr">
        <is>
          <t>metric_DTLB (2nd level) load MPI (cpu 242)</t>
        </is>
      </c>
      <c r="NJZ1" s="3" t="inlineStr">
        <is>
          <t>metric_DTLB (2nd level) load MPI (cpu 243)</t>
        </is>
      </c>
      <c r="NKA1" s="3" t="inlineStr">
        <is>
          <t>metric_DTLB (2nd level) load MPI (cpu 244)</t>
        </is>
      </c>
      <c r="NKB1" s="3" t="inlineStr">
        <is>
          <t>metric_DTLB (2nd level) load MPI (cpu 245)</t>
        </is>
      </c>
      <c r="NKC1" s="3" t="inlineStr">
        <is>
          <t>metric_DTLB (2nd level) load MPI (cpu 246)</t>
        </is>
      </c>
      <c r="NKD1" s="3" t="inlineStr">
        <is>
          <t>metric_DTLB (2nd level) load MPI (cpu 247)</t>
        </is>
      </c>
      <c r="NKE1" s="3" t="inlineStr">
        <is>
          <t>metric_DTLB (2nd level) load MPI (cpu 248)</t>
        </is>
      </c>
      <c r="NKF1" s="3" t="inlineStr">
        <is>
          <t>metric_DTLB (2nd level) load MPI (cpu 249)</t>
        </is>
      </c>
      <c r="NKG1" s="3" t="inlineStr">
        <is>
          <t>metric_DTLB (2nd level) load MPI (cpu 250)</t>
        </is>
      </c>
      <c r="NKH1" s="3" t="inlineStr">
        <is>
          <t>metric_DTLB (2nd level) load MPI (cpu 251)</t>
        </is>
      </c>
      <c r="NKI1" s="3" t="inlineStr">
        <is>
          <t>metric_DTLB (2nd level) load MPI (cpu 252)</t>
        </is>
      </c>
      <c r="NKJ1" s="3" t="inlineStr">
        <is>
          <t>metric_DTLB (2nd level) load MPI (cpu 253)</t>
        </is>
      </c>
      <c r="NKK1" s="3" t="inlineStr">
        <is>
          <t>metric_DTLB (2nd level) load MPI (cpu 254)</t>
        </is>
      </c>
      <c r="NKL1" s="3" t="inlineStr">
        <is>
          <t>metric_DTLB (2nd level) load MPI (cpu 255)</t>
        </is>
      </c>
      <c r="NKM1" s="3" t="inlineStr">
        <is>
          <t>metric_DTLB (2nd level) load MPI (cpu 256)</t>
        </is>
      </c>
      <c r="NKN1" s="3" t="inlineStr">
        <is>
          <t>metric_DTLB (2nd level) load MPI (cpu 257)</t>
        </is>
      </c>
      <c r="NKO1" s="3" t="inlineStr">
        <is>
          <t>metric_DTLB (2nd level) load MPI (cpu 258)</t>
        </is>
      </c>
      <c r="NKP1" s="3" t="inlineStr">
        <is>
          <t>metric_DTLB (2nd level) load MPI (cpu 259)</t>
        </is>
      </c>
      <c r="NKQ1" s="3" t="inlineStr">
        <is>
          <t>metric_DTLB (2nd level) load MPI (cpu 260)</t>
        </is>
      </c>
      <c r="NKR1" s="3" t="inlineStr">
        <is>
          <t>metric_DTLB (2nd level) load MPI (cpu 261)</t>
        </is>
      </c>
      <c r="NKS1" s="3" t="inlineStr">
        <is>
          <t>metric_DTLB (2nd level) load MPI (cpu 262)</t>
        </is>
      </c>
      <c r="NKT1" s="3" t="inlineStr">
        <is>
          <t>metric_DTLB (2nd level) load MPI (cpu 263)</t>
        </is>
      </c>
      <c r="NKU1" s="3" t="inlineStr">
        <is>
          <t>metric_DTLB (2nd level) load MPI (cpu 264)</t>
        </is>
      </c>
      <c r="NKV1" s="3" t="inlineStr">
        <is>
          <t>metric_DTLB (2nd level) load MPI (cpu 265)</t>
        </is>
      </c>
      <c r="NKW1" s="3" t="inlineStr">
        <is>
          <t>metric_DTLB (2nd level) load MPI (cpu 266)</t>
        </is>
      </c>
      <c r="NKX1" s="3" t="inlineStr">
        <is>
          <t>metric_DTLB (2nd level) load MPI (cpu 267)</t>
        </is>
      </c>
      <c r="NKY1" s="3" t="inlineStr">
        <is>
          <t>metric_DTLB (2nd level) load MPI (cpu 268)</t>
        </is>
      </c>
      <c r="NKZ1" s="3" t="inlineStr">
        <is>
          <t>metric_DTLB (2nd level) load MPI (cpu 269)</t>
        </is>
      </c>
      <c r="NLA1" s="3" t="inlineStr">
        <is>
          <t>metric_DTLB (2nd level) load MPI (cpu 270)</t>
        </is>
      </c>
      <c r="NLB1" s="3" t="inlineStr">
        <is>
          <t>metric_DTLB (2nd level) load MPI (cpu 271)</t>
        </is>
      </c>
      <c r="NLC1" s="3" t="inlineStr">
        <is>
          <t>metric_DTLB (2nd level) load MPI (cpu 272)</t>
        </is>
      </c>
      <c r="NLD1" s="3" t="inlineStr">
        <is>
          <t>metric_DTLB (2nd level) load MPI (cpu 273)</t>
        </is>
      </c>
      <c r="NLE1" s="3" t="inlineStr">
        <is>
          <t>metric_DTLB (2nd level) load MPI (cpu 274)</t>
        </is>
      </c>
      <c r="NLF1" s="3" t="inlineStr">
        <is>
          <t>metric_DTLB (2nd level) load MPI (cpu 275)</t>
        </is>
      </c>
      <c r="NLG1" s="3" t="inlineStr">
        <is>
          <t>metric_DTLB (2nd level) load MPI (cpu 276)</t>
        </is>
      </c>
      <c r="NLH1" s="3" t="inlineStr">
        <is>
          <t>metric_DTLB (2nd level) load MPI (cpu 277)</t>
        </is>
      </c>
      <c r="NLI1" s="3" t="inlineStr">
        <is>
          <t>metric_DTLB (2nd level) load MPI (cpu 278)</t>
        </is>
      </c>
      <c r="NLJ1" s="3" t="inlineStr">
        <is>
          <t>metric_DTLB (2nd level) load MPI (cpu 279)</t>
        </is>
      </c>
      <c r="NLK1" s="3" t="inlineStr">
        <is>
          <t>metric_DTLB (2nd level) load MPI (cpu 280)</t>
        </is>
      </c>
      <c r="NLL1" s="3" t="inlineStr">
        <is>
          <t>metric_DTLB (2nd level) load MPI (cpu 281)</t>
        </is>
      </c>
      <c r="NLM1" s="3" t="inlineStr">
        <is>
          <t>metric_DTLB (2nd level) load MPI (cpu 282)</t>
        </is>
      </c>
      <c r="NLN1" s="3" t="inlineStr">
        <is>
          <t>metric_DTLB (2nd level) load MPI (cpu 283)</t>
        </is>
      </c>
      <c r="NLO1" s="3" t="inlineStr">
        <is>
          <t>metric_DTLB (2nd level) load MPI (cpu 284)</t>
        </is>
      </c>
      <c r="NLP1" s="3" t="inlineStr">
        <is>
          <t>metric_DTLB (2nd level) load MPI (cpu 285)</t>
        </is>
      </c>
      <c r="NLQ1" s="3" t="inlineStr">
        <is>
          <t>metric_DTLB (2nd level) load MPI (cpu 286)</t>
        </is>
      </c>
      <c r="NLR1" s="3" t="inlineStr">
        <is>
          <t>metric_DTLB (2nd level) load MPI (cpu 287)</t>
        </is>
      </c>
      <c r="NLS1" s="3" t="inlineStr">
        <is>
          <t>metric_DTLB (2nd level) 4KB page load MPI (cpu 0)</t>
        </is>
      </c>
      <c r="NLT1" s="3" t="inlineStr">
        <is>
          <t>metric_DTLB (2nd level) 4KB page load MPI (cpu 1)</t>
        </is>
      </c>
      <c r="NLU1" s="3" t="inlineStr">
        <is>
          <t>metric_DTLB (2nd level) 4KB page load MPI (cpu 2)</t>
        </is>
      </c>
      <c r="NLV1" s="3" t="inlineStr">
        <is>
          <t>metric_DTLB (2nd level) 4KB page load MPI (cpu 3)</t>
        </is>
      </c>
      <c r="NLW1" s="3" t="inlineStr">
        <is>
          <t>metric_DTLB (2nd level) 4KB page load MPI (cpu 4)</t>
        </is>
      </c>
      <c r="NLX1" s="3" t="inlineStr">
        <is>
          <t>metric_DTLB (2nd level) 4KB page load MPI (cpu 5)</t>
        </is>
      </c>
      <c r="NLY1" s="3" t="inlineStr">
        <is>
          <t>metric_DTLB (2nd level) 4KB page load MPI (cpu 6)</t>
        </is>
      </c>
      <c r="NLZ1" s="3" t="inlineStr">
        <is>
          <t>metric_DTLB (2nd level) 4KB page load MPI (cpu 7)</t>
        </is>
      </c>
      <c r="NMA1" s="3" t="inlineStr">
        <is>
          <t>metric_DTLB (2nd level) 4KB page load MPI (cpu 8)</t>
        </is>
      </c>
      <c r="NMB1" s="3" t="inlineStr">
        <is>
          <t>metric_DTLB (2nd level) 4KB page load MPI (cpu 9)</t>
        </is>
      </c>
      <c r="NMC1" s="3" t="inlineStr">
        <is>
          <t>metric_DTLB (2nd level) 4KB page load MPI (cpu 10)</t>
        </is>
      </c>
      <c r="NMD1" s="3" t="inlineStr">
        <is>
          <t>metric_DTLB (2nd level) 4KB page load MPI (cpu 11)</t>
        </is>
      </c>
      <c r="NME1" s="3" t="inlineStr">
        <is>
          <t>metric_DTLB (2nd level) 4KB page load MPI (cpu 12)</t>
        </is>
      </c>
      <c r="NMF1" s="3" t="inlineStr">
        <is>
          <t>metric_DTLB (2nd level) 4KB page load MPI (cpu 13)</t>
        </is>
      </c>
      <c r="NMG1" s="3" t="inlineStr">
        <is>
          <t>metric_DTLB (2nd level) 4KB page load MPI (cpu 14)</t>
        </is>
      </c>
      <c r="NMH1" s="3" t="inlineStr">
        <is>
          <t>metric_DTLB (2nd level) 4KB page load MPI (cpu 15)</t>
        </is>
      </c>
      <c r="NMI1" s="3" t="inlineStr">
        <is>
          <t>metric_DTLB (2nd level) 4KB page load MPI (cpu 16)</t>
        </is>
      </c>
      <c r="NMJ1" s="3" t="inlineStr">
        <is>
          <t>metric_DTLB (2nd level) 4KB page load MPI (cpu 17)</t>
        </is>
      </c>
      <c r="NMK1" s="3" t="inlineStr">
        <is>
          <t>metric_DTLB (2nd level) 4KB page load MPI (cpu 18)</t>
        </is>
      </c>
      <c r="NML1" s="3" t="inlineStr">
        <is>
          <t>metric_DTLB (2nd level) 4KB page load MPI (cpu 19)</t>
        </is>
      </c>
      <c r="NMM1" s="3" t="inlineStr">
        <is>
          <t>metric_DTLB (2nd level) 4KB page load MPI (cpu 20)</t>
        </is>
      </c>
      <c r="NMN1" s="3" t="inlineStr">
        <is>
          <t>metric_DTLB (2nd level) 4KB page load MPI (cpu 21)</t>
        </is>
      </c>
      <c r="NMO1" s="3" t="inlineStr">
        <is>
          <t>metric_DTLB (2nd level) 4KB page load MPI (cpu 22)</t>
        </is>
      </c>
      <c r="NMP1" s="3" t="inlineStr">
        <is>
          <t>metric_DTLB (2nd level) 4KB page load MPI (cpu 23)</t>
        </is>
      </c>
      <c r="NMQ1" s="3" t="inlineStr">
        <is>
          <t>metric_DTLB (2nd level) 4KB page load MPI (cpu 24)</t>
        </is>
      </c>
      <c r="NMR1" s="3" t="inlineStr">
        <is>
          <t>metric_DTLB (2nd level) 4KB page load MPI (cpu 25)</t>
        </is>
      </c>
      <c r="NMS1" s="3" t="inlineStr">
        <is>
          <t>metric_DTLB (2nd level) 4KB page load MPI (cpu 26)</t>
        </is>
      </c>
      <c r="NMT1" s="3" t="inlineStr">
        <is>
          <t>metric_DTLB (2nd level) 4KB page load MPI (cpu 27)</t>
        </is>
      </c>
      <c r="NMU1" s="3" t="inlineStr">
        <is>
          <t>metric_DTLB (2nd level) 4KB page load MPI (cpu 28)</t>
        </is>
      </c>
      <c r="NMV1" s="3" t="inlineStr">
        <is>
          <t>metric_DTLB (2nd level) 4KB page load MPI (cpu 29)</t>
        </is>
      </c>
      <c r="NMW1" s="3" t="inlineStr">
        <is>
          <t>metric_DTLB (2nd level) 4KB page load MPI (cpu 30)</t>
        </is>
      </c>
      <c r="NMX1" s="3" t="inlineStr">
        <is>
          <t>metric_DTLB (2nd level) 4KB page load MPI (cpu 31)</t>
        </is>
      </c>
      <c r="NMY1" s="3" t="inlineStr">
        <is>
          <t>metric_DTLB (2nd level) 4KB page load MPI (cpu 32)</t>
        </is>
      </c>
      <c r="NMZ1" s="3" t="inlineStr">
        <is>
          <t>metric_DTLB (2nd level) 4KB page load MPI (cpu 33)</t>
        </is>
      </c>
      <c r="NNA1" s="3" t="inlineStr">
        <is>
          <t>metric_DTLB (2nd level) 4KB page load MPI (cpu 34)</t>
        </is>
      </c>
      <c r="NNB1" s="3" t="inlineStr">
        <is>
          <t>metric_DTLB (2nd level) 4KB page load MPI (cpu 35)</t>
        </is>
      </c>
      <c r="NNC1" s="3" t="inlineStr">
        <is>
          <t>metric_DTLB (2nd level) 4KB page load MPI (cpu 36)</t>
        </is>
      </c>
      <c r="NND1" s="3" t="inlineStr">
        <is>
          <t>metric_DTLB (2nd level) 4KB page load MPI (cpu 37)</t>
        </is>
      </c>
      <c r="NNE1" s="3" t="inlineStr">
        <is>
          <t>metric_DTLB (2nd level) 4KB page load MPI (cpu 38)</t>
        </is>
      </c>
      <c r="NNF1" s="3" t="inlineStr">
        <is>
          <t>metric_DTLB (2nd level) 4KB page load MPI (cpu 39)</t>
        </is>
      </c>
      <c r="NNG1" s="3" t="inlineStr">
        <is>
          <t>metric_DTLB (2nd level) 4KB page load MPI (cpu 40)</t>
        </is>
      </c>
      <c r="NNH1" s="3" t="inlineStr">
        <is>
          <t>metric_DTLB (2nd level) 4KB page load MPI (cpu 41)</t>
        </is>
      </c>
      <c r="NNI1" s="3" t="inlineStr">
        <is>
          <t>metric_DTLB (2nd level) 4KB page load MPI (cpu 42)</t>
        </is>
      </c>
      <c r="NNJ1" s="3" t="inlineStr">
        <is>
          <t>metric_DTLB (2nd level) 4KB page load MPI (cpu 43)</t>
        </is>
      </c>
      <c r="NNK1" s="3" t="inlineStr">
        <is>
          <t>metric_DTLB (2nd level) 4KB page load MPI (cpu 44)</t>
        </is>
      </c>
      <c r="NNL1" s="3" t="inlineStr">
        <is>
          <t>metric_DTLB (2nd level) 4KB page load MPI (cpu 45)</t>
        </is>
      </c>
      <c r="NNM1" s="3" t="inlineStr">
        <is>
          <t>metric_DTLB (2nd level) 4KB page load MPI (cpu 46)</t>
        </is>
      </c>
      <c r="NNN1" s="3" t="inlineStr">
        <is>
          <t>metric_DTLB (2nd level) 4KB page load MPI (cpu 47)</t>
        </is>
      </c>
      <c r="NNO1" s="3" t="inlineStr">
        <is>
          <t>metric_DTLB (2nd level) 4KB page load MPI (cpu 48)</t>
        </is>
      </c>
      <c r="NNP1" s="3" t="inlineStr">
        <is>
          <t>metric_DTLB (2nd level) 4KB page load MPI (cpu 49)</t>
        </is>
      </c>
      <c r="NNQ1" s="3" t="inlineStr">
        <is>
          <t>metric_DTLB (2nd level) 4KB page load MPI (cpu 50)</t>
        </is>
      </c>
      <c r="NNR1" s="3" t="inlineStr">
        <is>
          <t>metric_DTLB (2nd level) 4KB page load MPI (cpu 51)</t>
        </is>
      </c>
      <c r="NNS1" s="3" t="inlineStr">
        <is>
          <t>metric_DTLB (2nd level) 4KB page load MPI (cpu 52)</t>
        </is>
      </c>
      <c r="NNT1" s="3" t="inlineStr">
        <is>
          <t>metric_DTLB (2nd level) 4KB page load MPI (cpu 53)</t>
        </is>
      </c>
      <c r="NNU1" s="3" t="inlineStr">
        <is>
          <t>metric_DTLB (2nd level) 4KB page load MPI (cpu 54)</t>
        </is>
      </c>
      <c r="NNV1" s="3" t="inlineStr">
        <is>
          <t>metric_DTLB (2nd level) 4KB page load MPI (cpu 55)</t>
        </is>
      </c>
      <c r="NNW1" s="3" t="inlineStr">
        <is>
          <t>metric_DTLB (2nd level) 4KB page load MPI (cpu 56)</t>
        </is>
      </c>
      <c r="NNX1" s="3" t="inlineStr">
        <is>
          <t>metric_DTLB (2nd level) 4KB page load MPI (cpu 57)</t>
        </is>
      </c>
      <c r="NNY1" s="3" t="inlineStr">
        <is>
          <t>metric_DTLB (2nd level) 4KB page load MPI (cpu 58)</t>
        </is>
      </c>
      <c r="NNZ1" s="3" t="inlineStr">
        <is>
          <t>metric_DTLB (2nd level) 4KB page load MPI (cpu 59)</t>
        </is>
      </c>
      <c r="NOA1" s="3" t="inlineStr">
        <is>
          <t>metric_DTLB (2nd level) 4KB page load MPI (cpu 60)</t>
        </is>
      </c>
      <c r="NOB1" s="3" t="inlineStr">
        <is>
          <t>metric_DTLB (2nd level) 4KB page load MPI (cpu 61)</t>
        </is>
      </c>
      <c r="NOC1" s="3" t="inlineStr">
        <is>
          <t>metric_DTLB (2nd level) 4KB page load MPI (cpu 62)</t>
        </is>
      </c>
      <c r="NOD1" s="3" t="inlineStr">
        <is>
          <t>metric_DTLB (2nd level) 4KB page load MPI (cpu 63)</t>
        </is>
      </c>
      <c r="NOE1" s="3" t="inlineStr">
        <is>
          <t>metric_DTLB (2nd level) 4KB page load MPI (cpu 64)</t>
        </is>
      </c>
      <c r="NOF1" s="3" t="inlineStr">
        <is>
          <t>metric_DTLB (2nd level) 4KB page load MPI (cpu 65)</t>
        </is>
      </c>
      <c r="NOG1" s="3" t="inlineStr">
        <is>
          <t>metric_DTLB (2nd level) 4KB page load MPI (cpu 66)</t>
        </is>
      </c>
      <c r="NOH1" s="3" t="inlineStr">
        <is>
          <t>metric_DTLB (2nd level) 4KB page load MPI (cpu 67)</t>
        </is>
      </c>
      <c r="NOI1" s="3" t="inlineStr">
        <is>
          <t>metric_DTLB (2nd level) 4KB page load MPI (cpu 68)</t>
        </is>
      </c>
      <c r="NOJ1" s="3" t="inlineStr">
        <is>
          <t>metric_DTLB (2nd level) 4KB page load MPI (cpu 69)</t>
        </is>
      </c>
      <c r="NOK1" s="3" t="inlineStr">
        <is>
          <t>metric_DTLB (2nd level) 4KB page load MPI (cpu 70)</t>
        </is>
      </c>
      <c r="NOL1" s="3" t="inlineStr">
        <is>
          <t>metric_DTLB (2nd level) 4KB page load MPI (cpu 71)</t>
        </is>
      </c>
      <c r="NOM1" s="3" t="inlineStr">
        <is>
          <t>metric_DTLB (2nd level) 4KB page load MPI (cpu 72)</t>
        </is>
      </c>
      <c r="NON1" s="3" t="inlineStr">
        <is>
          <t>metric_DTLB (2nd level) 4KB page load MPI (cpu 73)</t>
        </is>
      </c>
      <c r="NOO1" s="3" t="inlineStr">
        <is>
          <t>metric_DTLB (2nd level) 4KB page load MPI (cpu 74)</t>
        </is>
      </c>
      <c r="NOP1" s="3" t="inlineStr">
        <is>
          <t>metric_DTLB (2nd level) 4KB page load MPI (cpu 75)</t>
        </is>
      </c>
      <c r="NOQ1" s="3" t="inlineStr">
        <is>
          <t>metric_DTLB (2nd level) 4KB page load MPI (cpu 76)</t>
        </is>
      </c>
      <c r="NOR1" s="3" t="inlineStr">
        <is>
          <t>metric_DTLB (2nd level) 4KB page load MPI (cpu 77)</t>
        </is>
      </c>
      <c r="NOS1" s="3" t="inlineStr">
        <is>
          <t>metric_DTLB (2nd level) 4KB page load MPI (cpu 78)</t>
        </is>
      </c>
      <c r="NOT1" s="3" t="inlineStr">
        <is>
          <t>metric_DTLB (2nd level) 4KB page load MPI (cpu 79)</t>
        </is>
      </c>
      <c r="NOU1" s="3" t="inlineStr">
        <is>
          <t>metric_DTLB (2nd level) 4KB page load MPI (cpu 80)</t>
        </is>
      </c>
      <c r="NOV1" s="3" t="inlineStr">
        <is>
          <t>metric_DTLB (2nd level) 4KB page load MPI (cpu 81)</t>
        </is>
      </c>
      <c r="NOW1" s="3" t="inlineStr">
        <is>
          <t>metric_DTLB (2nd level) 4KB page load MPI (cpu 82)</t>
        </is>
      </c>
      <c r="NOX1" s="3" t="inlineStr">
        <is>
          <t>metric_DTLB (2nd level) 4KB page load MPI (cpu 83)</t>
        </is>
      </c>
      <c r="NOY1" s="3" t="inlineStr">
        <is>
          <t>metric_DTLB (2nd level) 4KB page load MPI (cpu 84)</t>
        </is>
      </c>
      <c r="NOZ1" s="3" t="inlineStr">
        <is>
          <t>metric_DTLB (2nd level) 4KB page load MPI (cpu 85)</t>
        </is>
      </c>
      <c r="NPA1" s="3" t="inlineStr">
        <is>
          <t>metric_DTLB (2nd level) 4KB page load MPI (cpu 86)</t>
        </is>
      </c>
      <c r="NPB1" s="3" t="inlineStr">
        <is>
          <t>metric_DTLB (2nd level) 4KB page load MPI (cpu 87)</t>
        </is>
      </c>
      <c r="NPC1" s="3" t="inlineStr">
        <is>
          <t>metric_DTLB (2nd level) 4KB page load MPI (cpu 88)</t>
        </is>
      </c>
      <c r="NPD1" s="3" t="inlineStr">
        <is>
          <t>metric_DTLB (2nd level) 4KB page load MPI (cpu 89)</t>
        </is>
      </c>
      <c r="NPE1" s="3" t="inlineStr">
        <is>
          <t>metric_DTLB (2nd level) 4KB page load MPI (cpu 90)</t>
        </is>
      </c>
      <c r="NPF1" s="3" t="inlineStr">
        <is>
          <t>metric_DTLB (2nd level) 4KB page load MPI (cpu 91)</t>
        </is>
      </c>
      <c r="NPG1" s="3" t="inlineStr">
        <is>
          <t>metric_DTLB (2nd level) 4KB page load MPI (cpu 92)</t>
        </is>
      </c>
      <c r="NPH1" s="3" t="inlineStr">
        <is>
          <t>metric_DTLB (2nd level) 4KB page load MPI (cpu 93)</t>
        </is>
      </c>
      <c r="NPI1" s="3" t="inlineStr">
        <is>
          <t>metric_DTLB (2nd level) 4KB page load MPI (cpu 94)</t>
        </is>
      </c>
      <c r="NPJ1" s="3" t="inlineStr">
        <is>
          <t>metric_DTLB (2nd level) 4KB page load MPI (cpu 95)</t>
        </is>
      </c>
      <c r="NPK1" s="3" t="inlineStr">
        <is>
          <t>metric_DTLB (2nd level) 4KB page load MPI (cpu 96)</t>
        </is>
      </c>
      <c r="NPL1" s="3" t="inlineStr">
        <is>
          <t>metric_DTLB (2nd level) 4KB page load MPI (cpu 97)</t>
        </is>
      </c>
      <c r="NPM1" s="3" t="inlineStr">
        <is>
          <t>metric_DTLB (2nd level) 4KB page load MPI (cpu 98)</t>
        </is>
      </c>
      <c r="NPN1" s="3" t="inlineStr">
        <is>
          <t>metric_DTLB (2nd level) 4KB page load MPI (cpu 99)</t>
        </is>
      </c>
      <c r="NPO1" s="3" t="inlineStr">
        <is>
          <t>metric_DTLB (2nd level) 4KB page load MPI (cpu 100)</t>
        </is>
      </c>
      <c r="NPP1" s="3" t="inlineStr">
        <is>
          <t>metric_DTLB (2nd level) 4KB page load MPI (cpu 101)</t>
        </is>
      </c>
      <c r="NPQ1" s="3" t="inlineStr">
        <is>
          <t>metric_DTLB (2nd level) 4KB page load MPI (cpu 102)</t>
        </is>
      </c>
      <c r="NPR1" s="3" t="inlineStr">
        <is>
          <t>metric_DTLB (2nd level) 4KB page load MPI (cpu 103)</t>
        </is>
      </c>
      <c r="NPS1" s="3" t="inlineStr">
        <is>
          <t>metric_DTLB (2nd level) 4KB page load MPI (cpu 104)</t>
        </is>
      </c>
      <c r="NPT1" s="3" t="inlineStr">
        <is>
          <t>metric_DTLB (2nd level) 4KB page load MPI (cpu 105)</t>
        </is>
      </c>
      <c r="NPU1" s="3" t="inlineStr">
        <is>
          <t>metric_DTLB (2nd level) 4KB page load MPI (cpu 106)</t>
        </is>
      </c>
      <c r="NPV1" s="3" t="inlineStr">
        <is>
          <t>metric_DTLB (2nd level) 4KB page load MPI (cpu 107)</t>
        </is>
      </c>
      <c r="NPW1" s="3" t="inlineStr">
        <is>
          <t>metric_DTLB (2nd level) 4KB page load MPI (cpu 108)</t>
        </is>
      </c>
      <c r="NPX1" s="3" t="inlineStr">
        <is>
          <t>metric_DTLB (2nd level) 4KB page load MPI (cpu 109)</t>
        </is>
      </c>
      <c r="NPY1" s="3" t="inlineStr">
        <is>
          <t>metric_DTLB (2nd level) 4KB page load MPI (cpu 110)</t>
        </is>
      </c>
      <c r="NPZ1" s="3" t="inlineStr">
        <is>
          <t>metric_DTLB (2nd level) 4KB page load MPI (cpu 111)</t>
        </is>
      </c>
      <c r="NQA1" s="3" t="inlineStr">
        <is>
          <t>metric_DTLB (2nd level) 4KB page load MPI (cpu 112)</t>
        </is>
      </c>
      <c r="NQB1" s="3" t="inlineStr">
        <is>
          <t>metric_DTLB (2nd level) 4KB page load MPI (cpu 113)</t>
        </is>
      </c>
      <c r="NQC1" s="3" t="inlineStr">
        <is>
          <t>metric_DTLB (2nd level) 4KB page load MPI (cpu 114)</t>
        </is>
      </c>
      <c r="NQD1" s="3" t="inlineStr">
        <is>
          <t>metric_DTLB (2nd level) 4KB page load MPI (cpu 115)</t>
        </is>
      </c>
      <c r="NQE1" s="3" t="inlineStr">
        <is>
          <t>metric_DTLB (2nd level) 4KB page load MPI (cpu 116)</t>
        </is>
      </c>
      <c r="NQF1" s="3" t="inlineStr">
        <is>
          <t>metric_DTLB (2nd level) 4KB page load MPI (cpu 117)</t>
        </is>
      </c>
      <c r="NQG1" s="3" t="inlineStr">
        <is>
          <t>metric_DTLB (2nd level) 4KB page load MPI (cpu 118)</t>
        </is>
      </c>
      <c r="NQH1" s="3" t="inlineStr">
        <is>
          <t>metric_DTLB (2nd level) 4KB page load MPI (cpu 119)</t>
        </is>
      </c>
      <c r="NQI1" s="3" t="inlineStr">
        <is>
          <t>metric_DTLB (2nd level) 4KB page load MPI (cpu 120)</t>
        </is>
      </c>
      <c r="NQJ1" s="3" t="inlineStr">
        <is>
          <t>metric_DTLB (2nd level) 4KB page load MPI (cpu 121)</t>
        </is>
      </c>
      <c r="NQK1" s="3" t="inlineStr">
        <is>
          <t>metric_DTLB (2nd level) 4KB page load MPI (cpu 122)</t>
        </is>
      </c>
      <c r="NQL1" s="3" t="inlineStr">
        <is>
          <t>metric_DTLB (2nd level) 4KB page load MPI (cpu 123)</t>
        </is>
      </c>
      <c r="NQM1" s="3" t="inlineStr">
        <is>
          <t>metric_DTLB (2nd level) 4KB page load MPI (cpu 124)</t>
        </is>
      </c>
      <c r="NQN1" s="3" t="inlineStr">
        <is>
          <t>metric_DTLB (2nd level) 4KB page load MPI (cpu 125)</t>
        </is>
      </c>
      <c r="NQO1" s="3" t="inlineStr">
        <is>
          <t>metric_DTLB (2nd level) 4KB page load MPI (cpu 126)</t>
        </is>
      </c>
      <c r="NQP1" s="3" t="inlineStr">
        <is>
          <t>metric_DTLB (2nd level) 4KB page load MPI (cpu 127)</t>
        </is>
      </c>
      <c r="NQQ1" s="3" t="inlineStr">
        <is>
          <t>metric_DTLB (2nd level) 4KB page load MPI (cpu 128)</t>
        </is>
      </c>
      <c r="NQR1" s="3" t="inlineStr">
        <is>
          <t>metric_DTLB (2nd level) 4KB page load MPI (cpu 129)</t>
        </is>
      </c>
      <c r="NQS1" s="3" t="inlineStr">
        <is>
          <t>metric_DTLB (2nd level) 4KB page load MPI (cpu 130)</t>
        </is>
      </c>
      <c r="NQT1" s="3" t="inlineStr">
        <is>
          <t>metric_DTLB (2nd level) 4KB page load MPI (cpu 131)</t>
        </is>
      </c>
      <c r="NQU1" s="3" t="inlineStr">
        <is>
          <t>metric_DTLB (2nd level) 4KB page load MPI (cpu 132)</t>
        </is>
      </c>
      <c r="NQV1" s="3" t="inlineStr">
        <is>
          <t>metric_DTLB (2nd level) 4KB page load MPI (cpu 133)</t>
        </is>
      </c>
      <c r="NQW1" s="3" t="inlineStr">
        <is>
          <t>metric_DTLB (2nd level) 4KB page load MPI (cpu 134)</t>
        </is>
      </c>
      <c r="NQX1" s="3" t="inlineStr">
        <is>
          <t>metric_DTLB (2nd level) 4KB page load MPI (cpu 135)</t>
        </is>
      </c>
      <c r="NQY1" s="3" t="inlineStr">
        <is>
          <t>metric_DTLB (2nd level) 4KB page load MPI (cpu 136)</t>
        </is>
      </c>
      <c r="NQZ1" s="3" t="inlineStr">
        <is>
          <t>metric_DTLB (2nd level) 4KB page load MPI (cpu 137)</t>
        </is>
      </c>
      <c r="NRA1" s="3" t="inlineStr">
        <is>
          <t>metric_DTLB (2nd level) 4KB page load MPI (cpu 138)</t>
        </is>
      </c>
      <c r="NRB1" s="3" t="inlineStr">
        <is>
          <t>metric_DTLB (2nd level) 4KB page load MPI (cpu 139)</t>
        </is>
      </c>
      <c r="NRC1" s="3" t="inlineStr">
        <is>
          <t>metric_DTLB (2nd level) 4KB page load MPI (cpu 140)</t>
        </is>
      </c>
      <c r="NRD1" s="3" t="inlineStr">
        <is>
          <t>metric_DTLB (2nd level) 4KB page load MPI (cpu 141)</t>
        </is>
      </c>
      <c r="NRE1" s="3" t="inlineStr">
        <is>
          <t>metric_DTLB (2nd level) 4KB page load MPI (cpu 142)</t>
        </is>
      </c>
      <c r="NRF1" s="3" t="inlineStr">
        <is>
          <t>metric_DTLB (2nd level) 4KB page load MPI (cpu 143)</t>
        </is>
      </c>
      <c r="NRG1" s="3" t="inlineStr">
        <is>
          <t>metric_DTLB (2nd level) 4KB page load MPI (cpu 144)</t>
        </is>
      </c>
      <c r="NRH1" s="3" t="inlineStr">
        <is>
          <t>metric_DTLB (2nd level) 4KB page load MPI (cpu 145)</t>
        </is>
      </c>
      <c r="NRI1" s="3" t="inlineStr">
        <is>
          <t>metric_DTLB (2nd level) 4KB page load MPI (cpu 146)</t>
        </is>
      </c>
      <c r="NRJ1" s="3" t="inlineStr">
        <is>
          <t>metric_DTLB (2nd level) 4KB page load MPI (cpu 147)</t>
        </is>
      </c>
      <c r="NRK1" s="3" t="inlineStr">
        <is>
          <t>metric_DTLB (2nd level) 4KB page load MPI (cpu 148)</t>
        </is>
      </c>
      <c r="NRL1" s="3" t="inlineStr">
        <is>
          <t>metric_DTLB (2nd level) 4KB page load MPI (cpu 149)</t>
        </is>
      </c>
      <c r="NRM1" s="3" t="inlineStr">
        <is>
          <t>metric_DTLB (2nd level) 4KB page load MPI (cpu 150)</t>
        </is>
      </c>
      <c r="NRN1" s="3" t="inlineStr">
        <is>
          <t>metric_DTLB (2nd level) 4KB page load MPI (cpu 151)</t>
        </is>
      </c>
      <c r="NRO1" s="3" t="inlineStr">
        <is>
          <t>metric_DTLB (2nd level) 4KB page load MPI (cpu 152)</t>
        </is>
      </c>
      <c r="NRP1" s="3" t="inlineStr">
        <is>
          <t>metric_DTLB (2nd level) 4KB page load MPI (cpu 153)</t>
        </is>
      </c>
      <c r="NRQ1" s="3" t="inlineStr">
        <is>
          <t>metric_DTLB (2nd level) 4KB page load MPI (cpu 154)</t>
        </is>
      </c>
      <c r="NRR1" s="3" t="inlineStr">
        <is>
          <t>metric_DTLB (2nd level) 4KB page load MPI (cpu 155)</t>
        </is>
      </c>
      <c r="NRS1" s="3" t="inlineStr">
        <is>
          <t>metric_DTLB (2nd level) 4KB page load MPI (cpu 156)</t>
        </is>
      </c>
      <c r="NRT1" s="3" t="inlineStr">
        <is>
          <t>metric_DTLB (2nd level) 4KB page load MPI (cpu 157)</t>
        </is>
      </c>
      <c r="NRU1" s="3" t="inlineStr">
        <is>
          <t>metric_DTLB (2nd level) 4KB page load MPI (cpu 158)</t>
        </is>
      </c>
      <c r="NRV1" s="3" t="inlineStr">
        <is>
          <t>metric_DTLB (2nd level) 4KB page load MPI (cpu 159)</t>
        </is>
      </c>
      <c r="NRW1" s="3" t="inlineStr">
        <is>
          <t>metric_DTLB (2nd level) 4KB page load MPI (cpu 160)</t>
        </is>
      </c>
      <c r="NRX1" s="3" t="inlineStr">
        <is>
          <t>metric_DTLB (2nd level) 4KB page load MPI (cpu 161)</t>
        </is>
      </c>
      <c r="NRY1" s="3" t="inlineStr">
        <is>
          <t>metric_DTLB (2nd level) 4KB page load MPI (cpu 162)</t>
        </is>
      </c>
      <c r="NRZ1" s="3" t="inlineStr">
        <is>
          <t>metric_DTLB (2nd level) 4KB page load MPI (cpu 163)</t>
        </is>
      </c>
      <c r="NSA1" s="3" t="inlineStr">
        <is>
          <t>metric_DTLB (2nd level) 4KB page load MPI (cpu 164)</t>
        </is>
      </c>
      <c r="NSB1" s="3" t="inlineStr">
        <is>
          <t>metric_DTLB (2nd level) 4KB page load MPI (cpu 165)</t>
        </is>
      </c>
      <c r="NSC1" s="3" t="inlineStr">
        <is>
          <t>metric_DTLB (2nd level) 4KB page load MPI (cpu 166)</t>
        </is>
      </c>
      <c r="NSD1" s="3" t="inlineStr">
        <is>
          <t>metric_DTLB (2nd level) 4KB page load MPI (cpu 167)</t>
        </is>
      </c>
      <c r="NSE1" s="3" t="inlineStr">
        <is>
          <t>metric_DTLB (2nd level) 4KB page load MPI (cpu 168)</t>
        </is>
      </c>
      <c r="NSF1" s="3" t="inlineStr">
        <is>
          <t>metric_DTLB (2nd level) 4KB page load MPI (cpu 169)</t>
        </is>
      </c>
      <c r="NSG1" s="3" t="inlineStr">
        <is>
          <t>metric_DTLB (2nd level) 4KB page load MPI (cpu 170)</t>
        </is>
      </c>
      <c r="NSH1" s="3" t="inlineStr">
        <is>
          <t>metric_DTLB (2nd level) 4KB page load MPI (cpu 171)</t>
        </is>
      </c>
      <c r="NSI1" s="3" t="inlineStr">
        <is>
          <t>metric_DTLB (2nd level) 4KB page load MPI (cpu 172)</t>
        </is>
      </c>
      <c r="NSJ1" s="3" t="inlineStr">
        <is>
          <t>metric_DTLB (2nd level) 4KB page load MPI (cpu 173)</t>
        </is>
      </c>
      <c r="NSK1" s="3" t="inlineStr">
        <is>
          <t>metric_DTLB (2nd level) 4KB page load MPI (cpu 174)</t>
        </is>
      </c>
      <c r="NSL1" s="3" t="inlineStr">
        <is>
          <t>metric_DTLB (2nd level) 4KB page load MPI (cpu 175)</t>
        </is>
      </c>
      <c r="NSM1" s="3" t="inlineStr">
        <is>
          <t>metric_DTLB (2nd level) 4KB page load MPI (cpu 176)</t>
        </is>
      </c>
      <c r="NSN1" s="3" t="inlineStr">
        <is>
          <t>metric_DTLB (2nd level) 4KB page load MPI (cpu 177)</t>
        </is>
      </c>
      <c r="NSO1" s="3" t="inlineStr">
        <is>
          <t>metric_DTLB (2nd level) 4KB page load MPI (cpu 178)</t>
        </is>
      </c>
      <c r="NSP1" s="3" t="inlineStr">
        <is>
          <t>metric_DTLB (2nd level) 4KB page load MPI (cpu 179)</t>
        </is>
      </c>
      <c r="NSQ1" s="3" t="inlineStr">
        <is>
          <t>metric_DTLB (2nd level) 4KB page load MPI (cpu 180)</t>
        </is>
      </c>
      <c r="NSR1" s="3" t="inlineStr">
        <is>
          <t>metric_DTLB (2nd level) 4KB page load MPI (cpu 181)</t>
        </is>
      </c>
      <c r="NSS1" s="3" t="inlineStr">
        <is>
          <t>metric_DTLB (2nd level) 4KB page load MPI (cpu 182)</t>
        </is>
      </c>
      <c r="NST1" s="3" t="inlineStr">
        <is>
          <t>metric_DTLB (2nd level) 4KB page load MPI (cpu 183)</t>
        </is>
      </c>
      <c r="NSU1" s="3" t="inlineStr">
        <is>
          <t>metric_DTLB (2nd level) 4KB page load MPI (cpu 184)</t>
        </is>
      </c>
      <c r="NSV1" s="3" t="inlineStr">
        <is>
          <t>metric_DTLB (2nd level) 4KB page load MPI (cpu 185)</t>
        </is>
      </c>
      <c r="NSW1" s="3" t="inlineStr">
        <is>
          <t>metric_DTLB (2nd level) 4KB page load MPI (cpu 186)</t>
        </is>
      </c>
      <c r="NSX1" s="3" t="inlineStr">
        <is>
          <t>metric_DTLB (2nd level) 4KB page load MPI (cpu 187)</t>
        </is>
      </c>
      <c r="NSY1" s="3" t="inlineStr">
        <is>
          <t>metric_DTLB (2nd level) 4KB page load MPI (cpu 188)</t>
        </is>
      </c>
      <c r="NSZ1" s="3" t="inlineStr">
        <is>
          <t>metric_DTLB (2nd level) 4KB page load MPI (cpu 189)</t>
        </is>
      </c>
      <c r="NTA1" s="3" t="inlineStr">
        <is>
          <t>metric_DTLB (2nd level) 4KB page load MPI (cpu 190)</t>
        </is>
      </c>
      <c r="NTB1" s="3" t="inlineStr">
        <is>
          <t>metric_DTLB (2nd level) 4KB page load MPI (cpu 191)</t>
        </is>
      </c>
      <c r="NTC1" s="3" t="inlineStr">
        <is>
          <t>metric_DTLB (2nd level) 4KB page load MPI (cpu 192)</t>
        </is>
      </c>
      <c r="NTD1" s="3" t="inlineStr">
        <is>
          <t>metric_DTLB (2nd level) 4KB page load MPI (cpu 193)</t>
        </is>
      </c>
      <c r="NTE1" s="3" t="inlineStr">
        <is>
          <t>metric_DTLB (2nd level) 4KB page load MPI (cpu 194)</t>
        </is>
      </c>
      <c r="NTF1" s="3" t="inlineStr">
        <is>
          <t>metric_DTLB (2nd level) 4KB page load MPI (cpu 195)</t>
        </is>
      </c>
      <c r="NTG1" s="3" t="inlineStr">
        <is>
          <t>metric_DTLB (2nd level) 4KB page load MPI (cpu 196)</t>
        </is>
      </c>
      <c r="NTH1" s="3" t="inlineStr">
        <is>
          <t>metric_DTLB (2nd level) 4KB page load MPI (cpu 197)</t>
        </is>
      </c>
      <c r="NTI1" s="3" t="inlineStr">
        <is>
          <t>metric_DTLB (2nd level) 4KB page load MPI (cpu 198)</t>
        </is>
      </c>
      <c r="NTJ1" s="3" t="inlineStr">
        <is>
          <t>metric_DTLB (2nd level) 4KB page load MPI (cpu 199)</t>
        </is>
      </c>
      <c r="NTK1" s="3" t="inlineStr">
        <is>
          <t>metric_DTLB (2nd level) 4KB page load MPI (cpu 200)</t>
        </is>
      </c>
      <c r="NTL1" s="3" t="inlineStr">
        <is>
          <t>metric_DTLB (2nd level) 4KB page load MPI (cpu 201)</t>
        </is>
      </c>
      <c r="NTM1" s="3" t="inlineStr">
        <is>
          <t>metric_DTLB (2nd level) 4KB page load MPI (cpu 202)</t>
        </is>
      </c>
      <c r="NTN1" s="3" t="inlineStr">
        <is>
          <t>metric_DTLB (2nd level) 4KB page load MPI (cpu 203)</t>
        </is>
      </c>
      <c r="NTO1" s="3" t="inlineStr">
        <is>
          <t>metric_DTLB (2nd level) 4KB page load MPI (cpu 204)</t>
        </is>
      </c>
      <c r="NTP1" s="3" t="inlineStr">
        <is>
          <t>metric_DTLB (2nd level) 4KB page load MPI (cpu 205)</t>
        </is>
      </c>
      <c r="NTQ1" s="3" t="inlineStr">
        <is>
          <t>metric_DTLB (2nd level) 4KB page load MPI (cpu 206)</t>
        </is>
      </c>
      <c r="NTR1" s="3" t="inlineStr">
        <is>
          <t>metric_DTLB (2nd level) 4KB page load MPI (cpu 207)</t>
        </is>
      </c>
      <c r="NTS1" s="3" t="inlineStr">
        <is>
          <t>metric_DTLB (2nd level) 4KB page load MPI (cpu 208)</t>
        </is>
      </c>
      <c r="NTT1" s="3" t="inlineStr">
        <is>
          <t>metric_DTLB (2nd level) 4KB page load MPI (cpu 209)</t>
        </is>
      </c>
      <c r="NTU1" s="3" t="inlineStr">
        <is>
          <t>metric_DTLB (2nd level) 4KB page load MPI (cpu 210)</t>
        </is>
      </c>
      <c r="NTV1" s="3" t="inlineStr">
        <is>
          <t>metric_DTLB (2nd level) 4KB page load MPI (cpu 211)</t>
        </is>
      </c>
      <c r="NTW1" s="3" t="inlineStr">
        <is>
          <t>metric_DTLB (2nd level) 4KB page load MPI (cpu 212)</t>
        </is>
      </c>
      <c r="NTX1" s="3" t="inlineStr">
        <is>
          <t>metric_DTLB (2nd level) 4KB page load MPI (cpu 213)</t>
        </is>
      </c>
      <c r="NTY1" s="3" t="inlineStr">
        <is>
          <t>metric_DTLB (2nd level) 4KB page load MPI (cpu 214)</t>
        </is>
      </c>
      <c r="NTZ1" s="3" t="inlineStr">
        <is>
          <t>metric_DTLB (2nd level) 4KB page load MPI (cpu 215)</t>
        </is>
      </c>
      <c r="NUA1" s="3" t="inlineStr">
        <is>
          <t>metric_DTLB (2nd level) 4KB page load MPI (cpu 216)</t>
        </is>
      </c>
      <c r="NUB1" s="3" t="inlineStr">
        <is>
          <t>metric_DTLB (2nd level) 4KB page load MPI (cpu 217)</t>
        </is>
      </c>
      <c r="NUC1" s="3" t="inlineStr">
        <is>
          <t>metric_DTLB (2nd level) 4KB page load MPI (cpu 218)</t>
        </is>
      </c>
      <c r="NUD1" s="3" t="inlineStr">
        <is>
          <t>metric_DTLB (2nd level) 4KB page load MPI (cpu 219)</t>
        </is>
      </c>
      <c r="NUE1" s="3" t="inlineStr">
        <is>
          <t>metric_DTLB (2nd level) 4KB page load MPI (cpu 220)</t>
        </is>
      </c>
      <c r="NUF1" s="3" t="inlineStr">
        <is>
          <t>metric_DTLB (2nd level) 4KB page load MPI (cpu 221)</t>
        </is>
      </c>
      <c r="NUG1" s="3" t="inlineStr">
        <is>
          <t>metric_DTLB (2nd level) 4KB page load MPI (cpu 222)</t>
        </is>
      </c>
      <c r="NUH1" s="3" t="inlineStr">
        <is>
          <t>metric_DTLB (2nd level) 4KB page load MPI (cpu 223)</t>
        </is>
      </c>
      <c r="NUI1" s="3" t="inlineStr">
        <is>
          <t>metric_DTLB (2nd level) 4KB page load MPI (cpu 224)</t>
        </is>
      </c>
      <c r="NUJ1" s="3" t="inlineStr">
        <is>
          <t>metric_DTLB (2nd level) 4KB page load MPI (cpu 225)</t>
        </is>
      </c>
      <c r="NUK1" s="3" t="inlineStr">
        <is>
          <t>metric_DTLB (2nd level) 4KB page load MPI (cpu 226)</t>
        </is>
      </c>
      <c r="NUL1" s="3" t="inlineStr">
        <is>
          <t>metric_DTLB (2nd level) 4KB page load MPI (cpu 227)</t>
        </is>
      </c>
      <c r="NUM1" s="3" t="inlineStr">
        <is>
          <t>metric_DTLB (2nd level) 4KB page load MPI (cpu 228)</t>
        </is>
      </c>
      <c r="NUN1" s="3" t="inlineStr">
        <is>
          <t>metric_DTLB (2nd level) 4KB page load MPI (cpu 229)</t>
        </is>
      </c>
      <c r="NUO1" s="3" t="inlineStr">
        <is>
          <t>metric_DTLB (2nd level) 4KB page load MPI (cpu 230)</t>
        </is>
      </c>
      <c r="NUP1" s="3" t="inlineStr">
        <is>
          <t>metric_DTLB (2nd level) 4KB page load MPI (cpu 231)</t>
        </is>
      </c>
      <c r="NUQ1" s="3" t="inlineStr">
        <is>
          <t>metric_DTLB (2nd level) 4KB page load MPI (cpu 232)</t>
        </is>
      </c>
      <c r="NUR1" s="3" t="inlineStr">
        <is>
          <t>metric_DTLB (2nd level) 4KB page load MPI (cpu 233)</t>
        </is>
      </c>
      <c r="NUS1" s="3" t="inlineStr">
        <is>
          <t>metric_DTLB (2nd level) 4KB page load MPI (cpu 234)</t>
        </is>
      </c>
      <c r="NUT1" s="3" t="inlineStr">
        <is>
          <t>metric_DTLB (2nd level) 4KB page load MPI (cpu 235)</t>
        </is>
      </c>
      <c r="NUU1" s="3" t="inlineStr">
        <is>
          <t>metric_DTLB (2nd level) 4KB page load MPI (cpu 236)</t>
        </is>
      </c>
      <c r="NUV1" s="3" t="inlineStr">
        <is>
          <t>metric_DTLB (2nd level) 4KB page load MPI (cpu 237)</t>
        </is>
      </c>
      <c r="NUW1" s="3" t="inlineStr">
        <is>
          <t>metric_DTLB (2nd level) 4KB page load MPI (cpu 238)</t>
        </is>
      </c>
      <c r="NUX1" s="3" t="inlineStr">
        <is>
          <t>metric_DTLB (2nd level) 4KB page load MPI (cpu 239)</t>
        </is>
      </c>
      <c r="NUY1" s="3" t="inlineStr">
        <is>
          <t>metric_DTLB (2nd level) 4KB page load MPI (cpu 240)</t>
        </is>
      </c>
      <c r="NUZ1" s="3" t="inlineStr">
        <is>
          <t>metric_DTLB (2nd level) 4KB page load MPI (cpu 241)</t>
        </is>
      </c>
      <c r="NVA1" s="3" t="inlineStr">
        <is>
          <t>metric_DTLB (2nd level) 4KB page load MPI (cpu 242)</t>
        </is>
      </c>
      <c r="NVB1" s="3" t="inlineStr">
        <is>
          <t>metric_DTLB (2nd level) 4KB page load MPI (cpu 243)</t>
        </is>
      </c>
      <c r="NVC1" s="3" t="inlineStr">
        <is>
          <t>metric_DTLB (2nd level) 4KB page load MPI (cpu 244)</t>
        </is>
      </c>
      <c r="NVD1" s="3" t="inlineStr">
        <is>
          <t>metric_DTLB (2nd level) 4KB page load MPI (cpu 245)</t>
        </is>
      </c>
      <c r="NVE1" s="3" t="inlineStr">
        <is>
          <t>metric_DTLB (2nd level) 4KB page load MPI (cpu 246)</t>
        </is>
      </c>
      <c r="NVF1" s="3" t="inlineStr">
        <is>
          <t>metric_DTLB (2nd level) 4KB page load MPI (cpu 247)</t>
        </is>
      </c>
      <c r="NVG1" s="3" t="inlineStr">
        <is>
          <t>metric_DTLB (2nd level) 4KB page load MPI (cpu 248)</t>
        </is>
      </c>
      <c r="NVH1" s="3" t="inlineStr">
        <is>
          <t>metric_DTLB (2nd level) 4KB page load MPI (cpu 249)</t>
        </is>
      </c>
      <c r="NVI1" s="3" t="inlineStr">
        <is>
          <t>metric_DTLB (2nd level) 4KB page load MPI (cpu 250)</t>
        </is>
      </c>
      <c r="NVJ1" s="3" t="inlineStr">
        <is>
          <t>metric_DTLB (2nd level) 4KB page load MPI (cpu 251)</t>
        </is>
      </c>
      <c r="NVK1" s="3" t="inlineStr">
        <is>
          <t>metric_DTLB (2nd level) 4KB page load MPI (cpu 252)</t>
        </is>
      </c>
      <c r="NVL1" s="3" t="inlineStr">
        <is>
          <t>metric_DTLB (2nd level) 4KB page load MPI (cpu 253)</t>
        </is>
      </c>
      <c r="NVM1" s="3" t="inlineStr">
        <is>
          <t>metric_DTLB (2nd level) 4KB page load MPI (cpu 254)</t>
        </is>
      </c>
      <c r="NVN1" s="3" t="inlineStr">
        <is>
          <t>metric_DTLB (2nd level) 4KB page load MPI (cpu 255)</t>
        </is>
      </c>
      <c r="NVO1" s="3" t="inlineStr">
        <is>
          <t>metric_DTLB (2nd level) 4KB page load MPI (cpu 256)</t>
        </is>
      </c>
      <c r="NVP1" s="3" t="inlineStr">
        <is>
          <t>metric_DTLB (2nd level) 4KB page load MPI (cpu 257)</t>
        </is>
      </c>
      <c r="NVQ1" s="3" t="inlineStr">
        <is>
          <t>metric_DTLB (2nd level) 4KB page load MPI (cpu 258)</t>
        </is>
      </c>
      <c r="NVR1" s="3" t="inlineStr">
        <is>
          <t>metric_DTLB (2nd level) 4KB page load MPI (cpu 259)</t>
        </is>
      </c>
      <c r="NVS1" s="3" t="inlineStr">
        <is>
          <t>metric_DTLB (2nd level) 4KB page load MPI (cpu 260)</t>
        </is>
      </c>
      <c r="NVT1" s="3" t="inlineStr">
        <is>
          <t>metric_DTLB (2nd level) 4KB page load MPI (cpu 261)</t>
        </is>
      </c>
      <c r="NVU1" s="3" t="inlineStr">
        <is>
          <t>metric_DTLB (2nd level) 4KB page load MPI (cpu 262)</t>
        </is>
      </c>
      <c r="NVV1" s="3" t="inlineStr">
        <is>
          <t>metric_DTLB (2nd level) 4KB page load MPI (cpu 263)</t>
        </is>
      </c>
      <c r="NVW1" s="3" t="inlineStr">
        <is>
          <t>metric_DTLB (2nd level) 4KB page load MPI (cpu 264)</t>
        </is>
      </c>
      <c r="NVX1" s="3" t="inlineStr">
        <is>
          <t>metric_DTLB (2nd level) 4KB page load MPI (cpu 265)</t>
        </is>
      </c>
      <c r="NVY1" s="3" t="inlineStr">
        <is>
          <t>metric_DTLB (2nd level) 4KB page load MPI (cpu 266)</t>
        </is>
      </c>
      <c r="NVZ1" s="3" t="inlineStr">
        <is>
          <t>metric_DTLB (2nd level) 4KB page load MPI (cpu 267)</t>
        </is>
      </c>
      <c r="NWA1" s="3" t="inlineStr">
        <is>
          <t>metric_DTLB (2nd level) 4KB page load MPI (cpu 268)</t>
        </is>
      </c>
      <c r="NWB1" s="3" t="inlineStr">
        <is>
          <t>metric_DTLB (2nd level) 4KB page load MPI (cpu 269)</t>
        </is>
      </c>
      <c r="NWC1" s="3" t="inlineStr">
        <is>
          <t>metric_DTLB (2nd level) 4KB page load MPI (cpu 270)</t>
        </is>
      </c>
      <c r="NWD1" s="3" t="inlineStr">
        <is>
          <t>metric_DTLB (2nd level) 4KB page load MPI (cpu 271)</t>
        </is>
      </c>
      <c r="NWE1" s="3" t="inlineStr">
        <is>
          <t>metric_DTLB (2nd level) 4KB page load MPI (cpu 272)</t>
        </is>
      </c>
      <c r="NWF1" s="3" t="inlineStr">
        <is>
          <t>metric_DTLB (2nd level) 4KB page load MPI (cpu 273)</t>
        </is>
      </c>
      <c r="NWG1" s="3" t="inlineStr">
        <is>
          <t>metric_DTLB (2nd level) 4KB page load MPI (cpu 274)</t>
        </is>
      </c>
      <c r="NWH1" s="3" t="inlineStr">
        <is>
          <t>metric_DTLB (2nd level) 4KB page load MPI (cpu 275)</t>
        </is>
      </c>
      <c r="NWI1" s="3" t="inlineStr">
        <is>
          <t>metric_DTLB (2nd level) 4KB page load MPI (cpu 276)</t>
        </is>
      </c>
      <c r="NWJ1" s="3" t="inlineStr">
        <is>
          <t>metric_DTLB (2nd level) 4KB page load MPI (cpu 277)</t>
        </is>
      </c>
      <c r="NWK1" s="3" t="inlineStr">
        <is>
          <t>metric_DTLB (2nd level) 4KB page load MPI (cpu 278)</t>
        </is>
      </c>
      <c r="NWL1" s="3" t="inlineStr">
        <is>
          <t>metric_DTLB (2nd level) 4KB page load MPI (cpu 279)</t>
        </is>
      </c>
      <c r="NWM1" s="3" t="inlineStr">
        <is>
          <t>metric_DTLB (2nd level) 4KB page load MPI (cpu 280)</t>
        </is>
      </c>
      <c r="NWN1" s="3" t="inlineStr">
        <is>
          <t>metric_DTLB (2nd level) 4KB page load MPI (cpu 281)</t>
        </is>
      </c>
      <c r="NWO1" s="3" t="inlineStr">
        <is>
          <t>metric_DTLB (2nd level) 4KB page load MPI (cpu 282)</t>
        </is>
      </c>
      <c r="NWP1" s="3" t="inlineStr">
        <is>
          <t>metric_DTLB (2nd level) 4KB page load MPI (cpu 283)</t>
        </is>
      </c>
      <c r="NWQ1" s="3" t="inlineStr">
        <is>
          <t>metric_DTLB (2nd level) 4KB page load MPI (cpu 284)</t>
        </is>
      </c>
      <c r="NWR1" s="3" t="inlineStr">
        <is>
          <t>metric_DTLB (2nd level) 4KB page load MPI (cpu 285)</t>
        </is>
      </c>
      <c r="NWS1" s="3" t="inlineStr">
        <is>
          <t>metric_DTLB (2nd level) 4KB page load MPI (cpu 286)</t>
        </is>
      </c>
      <c r="NWT1" s="3" t="inlineStr">
        <is>
          <t>metric_DTLB (2nd level) 4KB page load MPI (cpu 287)</t>
        </is>
      </c>
      <c r="NWU1" s="3" t="inlineStr">
        <is>
          <t>metric_DTLB (2nd level) 2MB large page load MPI (cpu 0)</t>
        </is>
      </c>
      <c r="NWV1" s="3" t="inlineStr">
        <is>
          <t>metric_DTLB (2nd level) 2MB large page load MPI (cpu 1)</t>
        </is>
      </c>
      <c r="NWW1" s="3" t="inlineStr">
        <is>
          <t>metric_DTLB (2nd level) 2MB large page load MPI (cpu 2)</t>
        </is>
      </c>
      <c r="NWX1" s="3" t="inlineStr">
        <is>
          <t>metric_DTLB (2nd level) 2MB large page load MPI (cpu 3)</t>
        </is>
      </c>
      <c r="NWY1" s="3" t="inlineStr">
        <is>
          <t>metric_DTLB (2nd level) 2MB large page load MPI (cpu 4)</t>
        </is>
      </c>
      <c r="NWZ1" s="3" t="inlineStr">
        <is>
          <t>metric_DTLB (2nd level) 2MB large page load MPI (cpu 5)</t>
        </is>
      </c>
      <c r="NXA1" s="3" t="inlineStr">
        <is>
          <t>metric_DTLB (2nd level) 2MB large page load MPI (cpu 6)</t>
        </is>
      </c>
      <c r="NXB1" s="3" t="inlineStr">
        <is>
          <t>metric_DTLB (2nd level) 2MB large page load MPI (cpu 7)</t>
        </is>
      </c>
      <c r="NXC1" s="3" t="inlineStr">
        <is>
          <t>metric_DTLB (2nd level) 2MB large page load MPI (cpu 8)</t>
        </is>
      </c>
      <c r="NXD1" s="3" t="inlineStr">
        <is>
          <t>metric_DTLB (2nd level) 2MB large page load MPI (cpu 9)</t>
        </is>
      </c>
      <c r="NXE1" s="3" t="inlineStr">
        <is>
          <t>metric_DTLB (2nd level) 2MB large page load MPI (cpu 10)</t>
        </is>
      </c>
      <c r="NXF1" s="3" t="inlineStr">
        <is>
          <t>metric_DTLB (2nd level) 2MB large page load MPI (cpu 11)</t>
        </is>
      </c>
      <c r="NXG1" s="3" t="inlineStr">
        <is>
          <t>metric_DTLB (2nd level) 2MB large page load MPI (cpu 12)</t>
        </is>
      </c>
      <c r="NXH1" s="3" t="inlineStr">
        <is>
          <t>metric_DTLB (2nd level) 2MB large page load MPI (cpu 13)</t>
        </is>
      </c>
      <c r="NXI1" s="3" t="inlineStr">
        <is>
          <t>metric_DTLB (2nd level) 2MB large page load MPI (cpu 14)</t>
        </is>
      </c>
      <c r="NXJ1" s="3" t="inlineStr">
        <is>
          <t>metric_DTLB (2nd level) 2MB large page load MPI (cpu 15)</t>
        </is>
      </c>
      <c r="NXK1" s="3" t="inlineStr">
        <is>
          <t>metric_DTLB (2nd level) 2MB large page load MPI (cpu 16)</t>
        </is>
      </c>
      <c r="NXL1" s="3" t="inlineStr">
        <is>
          <t>metric_DTLB (2nd level) 2MB large page load MPI (cpu 17)</t>
        </is>
      </c>
      <c r="NXM1" s="3" t="inlineStr">
        <is>
          <t>metric_DTLB (2nd level) 2MB large page load MPI (cpu 18)</t>
        </is>
      </c>
      <c r="NXN1" s="3" t="inlineStr">
        <is>
          <t>metric_DTLB (2nd level) 2MB large page load MPI (cpu 19)</t>
        </is>
      </c>
      <c r="NXO1" s="3" t="inlineStr">
        <is>
          <t>metric_DTLB (2nd level) 2MB large page load MPI (cpu 20)</t>
        </is>
      </c>
      <c r="NXP1" s="3" t="inlineStr">
        <is>
          <t>metric_DTLB (2nd level) 2MB large page load MPI (cpu 21)</t>
        </is>
      </c>
      <c r="NXQ1" s="3" t="inlineStr">
        <is>
          <t>metric_DTLB (2nd level) 2MB large page load MPI (cpu 22)</t>
        </is>
      </c>
      <c r="NXR1" s="3" t="inlineStr">
        <is>
          <t>metric_DTLB (2nd level) 2MB large page load MPI (cpu 23)</t>
        </is>
      </c>
      <c r="NXS1" s="3" t="inlineStr">
        <is>
          <t>metric_DTLB (2nd level) 2MB large page load MPI (cpu 24)</t>
        </is>
      </c>
      <c r="NXT1" s="3" t="inlineStr">
        <is>
          <t>metric_DTLB (2nd level) 2MB large page load MPI (cpu 25)</t>
        </is>
      </c>
      <c r="NXU1" s="3" t="inlineStr">
        <is>
          <t>metric_DTLB (2nd level) 2MB large page load MPI (cpu 26)</t>
        </is>
      </c>
      <c r="NXV1" s="3" t="inlineStr">
        <is>
          <t>metric_DTLB (2nd level) 2MB large page load MPI (cpu 27)</t>
        </is>
      </c>
      <c r="NXW1" s="3" t="inlineStr">
        <is>
          <t>metric_DTLB (2nd level) 2MB large page load MPI (cpu 28)</t>
        </is>
      </c>
      <c r="NXX1" s="3" t="inlineStr">
        <is>
          <t>metric_DTLB (2nd level) 2MB large page load MPI (cpu 29)</t>
        </is>
      </c>
      <c r="NXY1" s="3" t="inlineStr">
        <is>
          <t>metric_DTLB (2nd level) 2MB large page load MPI (cpu 30)</t>
        </is>
      </c>
      <c r="NXZ1" s="3" t="inlineStr">
        <is>
          <t>metric_DTLB (2nd level) 2MB large page load MPI (cpu 31)</t>
        </is>
      </c>
      <c r="NYA1" s="3" t="inlineStr">
        <is>
          <t>metric_DTLB (2nd level) 2MB large page load MPI (cpu 32)</t>
        </is>
      </c>
      <c r="NYB1" s="3" t="inlineStr">
        <is>
          <t>metric_DTLB (2nd level) 2MB large page load MPI (cpu 33)</t>
        </is>
      </c>
      <c r="NYC1" s="3" t="inlineStr">
        <is>
          <t>metric_DTLB (2nd level) 2MB large page load MPI (cpu 34)</t>
        </is>
      </c>
      <c r="NYD1" s="3" t="inlineStr">
        <is>
          <t>metric_DTLB (2nd level) 2MB large page load MPI (cpu 35)</t>
        </is>
      </c>
      <c r="NYE1" s="3" t="inlineStr">
        <is>
          <t>metric_DTLB (2nd level) 2MB large page load MPI (cpu 36)</t>
        </is>
      </c>
      <c r="NYF1" s="3" t="inlineStr">
        <is>
          <t>metric_DTLB (2nd level) 2MB large page load MPI (cpu 37)</t>
        </is>
      </c>
      <c r="NYG1" s="3" t="inlineStr">
        <is>
          <t>metric_DTLB (2nd level) 2MB large page load MPI (cpu 38)</t>
        </is>
      </c>
      <c r="NYH1" s="3" t="inlineStr">
        <is>
          <t>metric_DTLB (2nd level) 2MB large page load MPI (cpu 39)</t>
        </is>
      </c>
      <c r="NYI1" s="3" t="inlineStr">
        <is>
          <t>metric_DTLB (2nd level) 2MB large page load MPI (cpu 40)</t>
        </is>
      </c>
      <c r="NYJ1" s="3" t="inlineStr">
        <is>
          <t>metric_DTLB (2nd level) 2MB large page load MPI (cpu 41)</t>
        </is>
      </c>
      <c r="NYK1" s="3" t="inlineStr">
        <is>
          <t>metric_DTLB (2nd level) 2MB large page load MPI (cpu 42)</t>
        </is>
      </c>
      <c r="NYL1" s="3" t="inlineStr">
        <is>
          <t>metric_DTLB (2nd level) 2MB large page load MPI (cpu 43)</t>
        </is>
      </c>
      <c r="NYM1" s="3" t="inlineStr">
        <is>
          <t>metric_DTLB (2nd level) 2MB large page load MPI (cpu 44)</t>
        </is>
      </c>
      <c r="NYN1" s="3" t="inlineStr">
        <is>
          <t>metric_DTLB (2nd level) 2MB large page load MPI (cpu 45)</t>
        </is>
      </c>
      <c r="NYO1" s="3" t="inlineStr">
        <is>
          <t>metric_DTLB (2nd level) 2MB large page load MPI (cpu 46)</t>
        </is>
      </c>
      <c r="NYP1" s="3" t="inlineStr">
        <is>
          <t>metric_DTLB (2nd level) 2MB large page load MPI (cpu 47)</t>
        </is>
      </c>
      <c r="NYQ1" s="3" t="inlineStr">
        <is>
          <t>metric_DTLB (2nd level) 2MB large page load MPI (cpu 48)</t>
        </is>
      </c>
      <c r="NYR1" s="3" t="inlineStr">
        <is>
          <t>metric_DTLB (2nd level) 2MB large page load MPI (cpu 49)</t>
        </is>
      </c>
      <c r="NYS1" s="3" t="inlineStr">
        <is>
          <t>metric_DTLB (2nd level) 2MB large page load MPI (cpu 50)</t>
        </is>
      </c>
      <c r="NYT1" s="3" t="inlineStr">
        <is>
          <t>metric_DTLB (2nd level) 2MB large page load MPI (cpu 51)</t>
        </is>
      </c>
      <c r="NYU1" s="3" t="inlineStr">
        <is>
          <t>metric_DTLB (2nd level) 2MB large page load MPI (cpu 52)</t>
        </is>
      </c>
      <c r="NYV1" s="3" t="inlineStr">
        <is>
          <t>metric_DTLB (2nd level) 2MB large page load MPI (cpu 53)</t>
        </is>
      </c>
      <c r="NYW1" s="3" t="inlineStr">
        <is>
          <t>metric_DTLB (2nd level) 2MB large page load MPI (cpu 54)</t>
        </is>
      </c>
      <c r="NYX1" s="3" t="inlineStr">
        <is>
          <t>metric_DTLB (2nd level) 2MB large page load MPI (cpu 55)</t>
        </is>
      </c>
      <c r="NYY1" s="3" t="inlineStr">
        <is>
          <t>metric_DTLB (2nd level) 2MB large page load MPI (cpu 56)</t>
        </is>
      </c>
      <c r="NYZ1" s="3" t="inlineStr">
        <is>
          <t>metric_DTLB (2nd level) 2MB large page load MPI (cpu 57)</t>
        </is>
      </c>
      <c r="NZA1" s="3" t="inlineStr">
        <is>
          <t>metric_DTLB (2nd level) 2MB large page load MPI (cpu 58)</t>
        </is>
      </c>
      <c r="NZB1" s="3" t="inlineStr">
        <is>
          <t>metric_DTLB (2nd level) 2MB large page load MPI (cpu 59)</t>
        </is>
      </c>
      <c r="NZC1" s="3" t="inlineStr">
        <is>
          <t>metric_DTLB (2nd level) 2MB large page load MPI (cpu 60)</t>
        </is>
      </c>
      <c r="NZD1" s="3" t="inlineStr">
        <is>
          <t>metric_DTLB (2nd level) 2MB large page load MPI (cpu 61)</t>
        </is>
      </c>
      <c r="NZE1" s="3" t="inlineStr">
        <is>
          <t>metric_DTLB (2nd level) 2MB large page load MPI (cpu 62)</t>
        </is>
      </c>
      <c r="NZF1" s="3" t="inlineStr">
        <is>
          <t>metric_DTLB (2nd level) 2MB large page load MPI (cpu 63)</t>
        </is>
      </c>
      <c r="NZG1" s="3" t="inlineStr">
        <is>
          <t>metric_DTLB (2nd level) 2MB large page load MPI (cpu 64)</t>
        </is>
      </c>
      <c r="NZH1" s="3" t="inlineStr">
        <is>
          <t>metric_DTLB (2nd level) 2MB large page load MPI (cpu 65)</t>
        </is>
      </c>
      <c r="NZI1" s="3" t="inlineStr">
        <is>
          <t>metric_DTLB (2nd level) 2MB large page load MPI (cpu 66)</t>
        </is>
      </c>
      <c r="NZJ1" s="3" t="inlineStr">
        <is>
          <t>metric_DTLB (2nd level) 2MB large page load MPI (cpu 67)</t>
        </is>
      </c>
      <c r="NZK1" s="3" t="inlineStr">
        <is>
          <t>metric_DTLB (2nd level) 2MB large page load MPI (cpu 68)</t>
        </is>
      </c>
      <c r="NZL1" s="3" t="inlineStr">
        <is>
          <t>metric_DTLB (2nd level) 2MB large page load MPI (cpu 69)</t>
        </is>
      </c>
      <c r="NZM1" s="3" t="inlineStr">
        <is>
          <t>metric_DTLB (2nd level) 2MB large page load MPI (cpu 70)</t>
        </is>
      </c>
      <c r="NZN1" s="3" t="inlineStr">
        <is>
          <t>metric_DTLB (2nd level) 2MB large page load MPI (cpu 71)</t>
        </is>
      </c>
      <c r="NZO1" s="3" t="inlineStr">
        <is>
          <t>metric_DTLB (2nd level) 2MB large page load MPI (cpu 72)</t>
        </is>
      </c>
      <c r="NZP1" s="3" t="inlineStr">
        <is>
          <t>metric_DTLB (2nd level) 2MB large page load MPI (cpu 73)</t>
        </is>
      </c>
      <c r="NZQ1" s="3" t="inlineStr">
        <is>
          <t>metric_DTLB (2nd level) 2MB large page load MPI (cpu 74)</t>
        </is>
      </c>
      <c r="NZR1" s="3" t="inlineStr">
        <is>
          <t>metric_DTLB (2nd level) 2MB large page load MPI (cpu 75)</t>
        </is>
      </c>
      <c r="NZS1" s="3" t="inlineStr">
        <is>
          <t>metric_DTLB (2nd level) 2MB large page load MPI (cpu 76)</t>
        </is>
      </c>
      <c r="NZT1" s="3" t="inlineStr">
        <is>
          <t>metric_DTLB (2nd level) 2MB large page load MPI (cpu 77)</t>
        </is>
      </c>
      <c r="NZU1" s="3" t="inlineStr">
        <is>
          <t>metric_DTLB (2nd level) 2MB large page load MPI (cpu 78)</t>
        </is>
      </c>
      <c r="NZV1" s="3" t="inlineStr">
        <is>
          <t>metric_DTLB (2nd level) 2MB large page load MPI (cpu 79)</t>
        </is>
      </c>
      <c r="NZW1" s="3" t="inlineStr">
        <is>
          <t>metric_DTLB (2nd level) 2MB large page load MPI (cpu 80)</t>
        </is>
      </c>
      <c r="NZX1" s="3" t="inlineStr">
        <is>
          <t>metric_DTLB (2nd level) 2MB large page load MPI (cpu 81)</t>
        </is>
      </c>
      <c r="NZY1" s="3" t="inlineStr">
        <is>
          <t>metric_DTLB (2nd level) 2MB large page load MPI (cpu 82)</t>
        </is>
      </c>
      <c r="NZZ1" s="3" t="inlineStr">
        <is>
          <t>metric_DTLB (2nd level) 2MB large page load MPI (cpu 83)</t>
        </is>
      </c>
      <c r="OAA1" s="3" t="inlineStr">
        <is>
          <t>metric_DTLB (2nd level) 2MB large page load MPI (cpu 84)</t>
        </is>
      </c>
      <c r="OAB1" s="3" t="inlineStr">
        <is>
          <t>metric_DTLB (2nd level) 2MB large page load MPI (cpu 85)</t>
        </is>
      </c>
      <c r="OAC1" s="3" t="inlineStr">
        <is>
          <t>metric_DTLB (2nd level) 2MB large page load MPI (cpu 86)</t>
        </is>
      </c>
      <c r="OAD1" s="3" t="inlineStr">
        <is>
          <t>metric_DTLB (2nd level) 2MB large page load MPI (cpu 87)</t>
        </is>
      </c>
      <c r="OAE1" s="3" t="inlineStr">
        <is>
          <t>metric_DTLB (2nd level) 2MB large page load MPI (cpu 88)</t>
        </is>
      </c>
      <c r="OAF1" s="3" t="inlineStr">
        <is>
          <t>metric_DTLB (2nd level) 2MB large page load MPI (cpu 89)</t>
        </is>
      </c>
      <c r="OAG1" s="3" t="inlineStr">
        <is>
          <t>metric_DTLB (2nd level) 2MB large page load MPI (cpu 90)</t>
        </is>
      </c>
      <c r="OAH1" s="3" t="inlineStr">
        <is>
          <t>metric_DTLB (2nd level) 2MB large page load MPI (cpu 91)</t>
        </is>
      </c>
      <c r="OAI1" s="3" t="inlineStr">
        <is>
          <t>metric_DTLB (2nd level) 2MB large page load MPI (cpu 92)</t>
        </is>
      </c>
      <c r="OAJ1" s="3" t="inlineStr">
        <is>
          <t>metric_DTLB (2nd level) 2MB large page load MPI (cpu 93)</t>
        </is>
      </c>
      <c r="OAK1" s="3" t="inlineStr">
        <is>
          <t>metric_DTLB (2nd level) 2MB large page load MPI (cpu 94)</t>
        </is>
      </c>
      <c r="OAL1" s="3" t="inlineStr">
        <is>
          <t>metric_DTLB (2nd level) 2MB large page load MPI (cpu 95)</t>
        </is>
      </c>
      <c r="OAM1" s="3" t="inlineStr">
        <is>
          <t>metric_DTLB (2nd level) 2MB large page load MPI (cpu 96)</t>
        </is>
      </c>
      <c r="OAN1" s="3" t="inlineStr">
        <is>
          <t>metric_DTLB (2nd level) 2MB large page load MPI (cpu 97)</t>
        </is>
      </c>
      <c r="OAO1" s="3" t="inlineStr">
        <is>
          <t>metric_DTLB (2nd level) 2MB large page load MPI (cpu 98)</t>
        </is>
      </c>
      <c r="OAP1" s="3" t="inlineStr">
        <is>
          <t>metric_DTLB (2nd level) 2MB large page load MPI (cpu 99)</t>
        </is>
      </c>
      <c r="OAQ1" s="3" t="inlineStr">
        <is>
          <t>metric_DTLB (2nd level) 2MB large page load MPI (cpu 100)</t>
        </is>
      </c>
      <c r="OAR1" s="3" t="inlineStr">
        <is>
          <t>metric_DTLB (2nd level) 2MB large page load MPI (cpu 101)</t>
        </is>
      </c>
      <c r="OAS1" s="3" t="inlineStr">
        <is>
          <t>metric_DTLB (2nd level) 2MB large page load MPI (cpu 102)</t>
        </is>
      </c>
      <c r="OAT1" s="3" t="inlineStr">
        <is>
          <t>metric_DTLB (2nd level) 2MB large page load MPI (cpu 103)</t>
        </is>
      </c>
      <c r="OAU1" s="3" t="inlineStr">
        <is>
          <t>metric_DTLB (2nd level) 2MB large page load MPI (cpu 104)</t>
        </is>
      </c>
      <c r="OAV1" s="3" t="inlineStr">
        <is>
          <t>metric_DTLB (2nd level) 2MB large page load MPI (cpu 105)</t>
        </is>
      </c>
      <c r="OAW1" s="3" t="inlineStr">
        <is>
          <t>metric_DTLB (2nd level) 2MB large page load MPI (cpu 106)</t>
        </is>
      </c>
      <c r="OAX1" s="3" t="inlineStr">
        <is>
          <t>metric_DTLB (2nd level) 2MB large page load MPI (cpu 107)</t>
        </is>
      </c>
      <c r="OAY1" s="3" t="inlineStr">
        <is>
          <t>metric_DTLB (2nd level) 2MB large page load MPI (cpu 108)</t>
        </is>
      </c>
      <c r="OAZ1" s="3" t="inlineStr">
        <is>
          <t>metric_DTLB (2nd level) 2MB large page load MPI (cpu 109)</t>
        </is>
      </c>
      <c r="OBA1" s="3" t="inlineStr">
        <is>
          <t>metric_DTLB (2nd level) 2MB large page load MPI (cpu 110)</t>
        </is>
      </c>
      <c r="OBB1" s="3" t="inlineStr">
        <is>
          <t>metric_DTLB (2nd level) 2MB large page load MPI (cpu 111)</t>
        </is>
      </c>
      <c r="OBC1" s="3" t="inlineStr">
        <is>
          <t>metric_DTLB (2nd level) 2MB large page load MPI (cpu 112)</t>
        </is>
      </c>
      <c r="OBD1" s="3" t="inlineStr">
        <is>
          <t>metric_DTLB (2nd level) 2MB large page load MPI (cpu 113)</t>
        </is>
      </c>
      <c r="OBE1" s="3" t="inlineStr">
        <is>
          <t>metric_DTLB (2nd level) 2MB large page load MPI (cpu 114)</t>
        </is>
      </c>
      <c r="OBF1" s="3" t="inlineStr">
        <is>
          <t>metric_DTLB (2nd level) 2MB large page load MPI (cpu 115)</t>
        </is>
      </c>
      <c r="OBG1" s="3" t="inlineStr">
        <is>
          <t>metric_DTLB (2nd level) 2MB large page load MPI (cpu 116)</t>
        </is>
      </c>
      <c r="OBH1" s="3" t="inlineStr">
        <is>
          <t>metric_DTLB (2nd level) 2MB large page load MPI (cpu 117)</t>
        </is>
      </c>
      <c r="OBI1" s="3" t="inlineStr">
        <is>
          <t>metric_DTLB (2nd level) 2MB large page load MPI (cpu 118)</t>
        </is>
      </c>
      <c r="OBJ1" s="3" t="inlineStr">
        <is>
          <t>metric_DTLB (2nd level) 2MB large page load MPI (cpu 119)</t>
        </is>
      </c>
      <c r="OBK1" s="3" t="inlineStr">
        <is>
          <t>metric_DTLB (2nd level) 2MB large page load MPI (cpu 120)</t>
        </is>
      </c>
      <c r="OBL1" s="3" t="inlineStr">
        <is>
          <t>metric_DTLB (2nd level) 2MB large page load MPI (cpu 121)</t>
        </is>
      </c>
      <c r="OBM1" s="3" t="inlineStr">
        <is>
          <t>metric_DTLB (2nd level) 2MB large page load MPI (cpu 122)</t>
        </is>
      </c>
      <c r="OBN1" s="3" t="inlineStr">
        <is>
          <t>metric_DTLB (2nd level) 2MB large page load MPI (cpu 123)</t>
        </is>
      </c>
      <c r="OBO1" s="3" t="inlineStr">
        <is>
          <t>metric_DTLB (2nd level) 2MB large page load MPI (cpu 124)</t>
        </is>
      </c>
      <c r="OBP1" s="3" t="inlineStr">
        <is>
          <t>metric_DTLB (2nd level) 2MB large page load MPI (cpu 125)</t>
        </is>
      </c>
      <c r="OBQ1" s="3" t="inlineStr">
        <is>
          <t>metric_DTLB (2nd level) 2MB large page load MPI (cpu 126)</t>
        </is>
      </c>
      <c r="OBR1" s="3" t="inlineStr">
        <is>
          <t>metric_DTLB (2nd level) 2MB large page load MPI (cpu 127)</t>
        </is>
      </c>
      <c r="OBS1" s="3" t="inlineStr">
        <is>
          <t>metric_DTLB (2nd level) 2MB large page load MPI (cpu 128)</t>
        </is>
      </c>
      <c r="OBT1" s="3" t="inlineStr">
        <is>
          <t>metric_DTLB (2nd level) 2MB large page load MPI (cpu 129)</t>
        </is>
      </c>
      <c r="OBU1" s="3" t="inlineStr">
        <is>
          <t>metric_DTLB (2nd level) 2MB large page load MPI (cpu 130)</t>
        </is>
      </c>
      <c r="OBV1" s="3" t="inlineStr">
        <is>
          <t>metric_DTLB (2nd level) 2MB large page load MPI (cpu 131)</t>
        </is>
      </c>
      <c r="OBW1" s="3" t="inlineStr">
        <is>
          <t>metric_DTLB (2nd level) 2MB large page load MPI (cpu 132)</t>
        </is>
      </c>
      <c r="OBX1" s="3" t="inlineStr">
        <is>
          <t>metric_DTLB (2nd level) 2MB large page load MPI (cpu 133)</t>
        </is>
      </c>
      <c r="OBY1" s="3" t="inlineStr">
        <is>
          <t>metric_DTLB (2nd level) 2MB large page load MPI (cpu 134)</t>
        </is>
      </c>
      <c r="OBZ1" s="3" t="inlineStr">
        <is>
          <t>metric_DTLB (2nd level) 2MB large page load MPI (cpu 135)</t>
        </is>
      </c>
      <c r="OCA1" s="3" t="inlineStr">
        <is>
          <t>metric_DTLB (2nd level) 2MB large page load MPI (cpu 136)</t>
        </is>
      </c>
      <c r="OCB1" s="3" t="inlineStr">
        <is>
          <t>metric_DTLB (2nd level) 2MB large page load MPI (cpu 137)</t>
        </is>
      </c>
      <c r="OCC1" s="3" t="inlineStr">
        <is>
          <t>metric_DTLB (2nd level) 2MB large page load MPI (cpu 138)</t>
        </is>
      </c>
      <c r="OCD1" s="3" t="inlineStr">
        <is>
          <t>metric_DTLB (2nd level) 2MB large page load MPI (cpu 139)</t>
        </is>
      </c>
      <c r="OCE1" s="3" t="inlineStr">
        <is>
          <t>metric_DTLB (2nd level) 2MB large page load MPI (cpu 140)</t>
        </is>
      </c>
      <c r="OCF1" s="3" t="inlineStr">
        <is>
          <t>metric_DTLB (2nd level) 2MB large page load MPI (cpu 141)</t>
        </is>
      </c>
      <c r="OCG1" s="3" t="inlineStr">
        <is>
          <t>metric_DTLB (2nd level) 2MB large page load MPI (cpu 142)</t>
        </is>
      </c>
      <c r="OCH1" s="3" t="inlineStr">
        <is>
          <t>metric_DTLB (2nd level) 2MB large page load MPI (cpu 143)</t>
        </is>
      </c>
      <c r="OCI1" s="3" t="inlineStr">
        <is>
          <t>metric_DTLB (2nd level) 2MB large page load MPI (cpu 144)</t>
        </is>
      </c>
      <c r="OCJ1" s="3" t="inlineStr">
        <is>
          <t>metric_DTLB (2nd level) 2MB large page load MPI (cpu 145)</t>
        </is>
      </c>
      <c r="OCK1" s="3" t="inlineStr">
        <is>
          <t>metric_DTLB (2nd level) 2MB large page load MPI (cpu 146)</t>
        </is>
      </c>
      <c r="OCL1" s="3" t="inlineStr">
        <is>
          <t>metric_DTLB (2nd level) 2MB large page load MPI (cpu 147)</t>
        </is>
      </c>
      <c r="OCM1" s="3" t="inlineStr">
        <is>
          <t>metric_DTLB (2nd level) 2MB large page load MPI (cpu 148)</t>
        </is>
      </c>
      <c r="OCN1" s="3" t="inlineStr">
        <is>
          <t>metric_DTLB (2nd level) 2MB large page load MPI (cpu 149)</t>
        </is>
      </c>
      <c r="OCO1" s="3" t="inlineStr">
        <is>
          <t>metric_DTLB (2nd level) 2MB large page load MPI (cpu 150)</t>
        </is>
      </c>
      <c r="OCP1" s="3" t="inlineStr">
        <is>
          <t>metric_DTLB (2nd level) 2MB large page load MPI (cpu 151)</t>
        </is>
      </c>
      <c r="OCQ1" s="3" t="inlineStr">
        <is>
          <t>metric_DTLB (2nd level) 2MB large page load MPI (cpu 152)</t>
        </is>
      </c>
      <c r="OCR1" s="3" t="inlineStr">
        <is>
          <t>metric_DTLB (2nd level) 2MB large page load MPI (cpu 153)</t>
        </is>
      </c>
      <c r="OCS1" s="3" t="inlineStr">
        <is>
          <t>metric_DTLB (2nd level) 2MB large page load MPI (cpu 154)</t>
        </is>
      </c>
      <c r="OCT1" s="3" t="inlineStr">
        <is>
          <t>metric_DTLB (2nd level) 2MB large page load MPI (cpu 155)</t>
        </is>
      </c>
      <c r="OCU1" s="3" t="inlineStr">
        <is>
          <t>metric_DTLB (2nd level) 2MB large page load MPI (cpu 156)</t>
        </is>
      </c>
      <c r="OCV1" s="3" t="inlineStr">
        <is>
          <t>metric_DTLB (2nd level) 2MB large page load MPI (cpu 157)</t>
        </is>
      </c>
      <c r="OCW1" s="3" t="inlineStr">
        <is>
          <t>metric_DTLB (2nd level) 2MB large page load MPI (cpu 158)</t>
        </is>
      </c>
      <c r="OCX1" s="3" t="inlineStr">
        <is>
          <t>metric_DTLB (2nd level) 2MB large page load MPI (cpu 159)</t>
        </is>
      </c>
      <c r="OCY1" s="3" t="inlineStr">
        <is>
          <t>metric_DTLB (2nd level) 2MB large page load MPI (cpu 160)</t>
        </is>
      </c>
      <c r="OCZ1" s="3" t="inlineStr">
        <is>
          <t>metric_DTLB (2nd level) 2MB large page load MPI (cpu 161)</t>
        </is>
      </c>
      <c r="ODA1" s="3" t="inlineStr">
        <is>
          <t>metric_DTLB (2nd level) 2MB large page load MPI (cpu 162)</t>
        </is>
      </c>
      <c r="ODB1" s="3" t="inlineStr">
        <is>
          <t>metric_DTLB (2nd level) 2MB large page load MPI (cpu 163)</t>
        </is>
      </c>
      <c r="ODC1" s="3" t="inlineStr">
        <is>
          <t>metric_DTLB (2nd level) 2MB large page load MPI (cpu 164)</t>
        </is>
      </c>
      <c r="ODD1" s="3" t="inlineStr">
        <is>
          <t>metric_DTLB (2nd level) 2MB large page load MPI (cpu 165)</t>
        </is>
      </c>
      <c r="ODE1" s="3" t="inlineStr">
        <is>
          <t>metric_DTLB (2nd level) 2MB large page load MPI (cpu 166)</t>
        </is>
      </c>
      <c r="ODF1" s="3" t="inlineStr">
        <is>
          <t>metric_DTLB (2nd level) 2MB large page load MPI (cpu 167)</t>
        </is>
      </c>
      <c r="ODG1" s="3" t="inlineStr">
        <is>
          <t>metric_DTLB (2nd level) 2MB large page load MPI (cpu 168)</t>
        </is>
      </c>
      <c r="ODH1" s="3" t="inlineStr">
        <is>
          <t>metric_DTLB (2nd level) 2MB large page load MPI (cpu 169)</t>
        </is>
      </c>
      <c r="ODI1" s="3" t="inlineStr">
        <is>
          <t>metric_DTLB (2nd level) 2MB large page load MPI (cpu 170)</t>
        </is>
      </c>
      <c r="ODJ1" s="3" t="inlineStr">
        <is>
          <t>metric_DTLB (2nd level) 2MB large page load MPI (cpu 171)</t>
        </is>
      </c>
      <c r="ODK1" s="3" t="inlineStr">
        <is>
          <t>metric_DTLB (2nd level) 2MB large page load MPI (cpu 172)</t>
        </is>
      </c>
      <c r="ODL1" s="3" t="inlineStr">
        <is>
          <t>metric_DTLB (2nd level) 2MB large page load MPI (cpu 173)</t>
        </is>
      </c>
      <c r="ODM1" s="3" t="inlineStr">
        <is>
          <t>metric_DTLB (2nd level) 2MB large page load MPI (cpu 174)</t>
        </is>
      </c>
      <c r="ODN1" s="3" t="inlineStr">
        <is>
          <t>metric_DTLB (2nd level) 2MB large page load MPI (cpu 175)</t>
        </is>
      </c>
      <c r="ODO1" s="3" t="inlineStr">
        <is>
          <t>metric_DTLB (2nd level) 2MB large page load MPI (cpu 176)</t>
        </is>
      </c>
      <c r="ODP1" s="3" t="inlineStr">
        <is>
          <t>metric_DTLB (2nd level) 2MB large page load MPI (cpu 177)</t>
        </is>
      </c>
      <c r="ODQ1" s="3" t="inlineStr">
        <is>
          <t>metric_DTLB (2nd level) 2MB large page load MPI (cpu 178)</t>
        </is>
      </c>
      <c r="ODR1" s="3" t="inlineStr">
        <is>
          <t>metric_DTLB (2nd level) 2MB large page load MPI (cpu 179)</t>
        </is>
      </c>
      <c r="ODS1" s="3" t="inlineStr">
        <is>
          <t>metric_DTLB (2nd level) 2MB large page load MPI (cpu 180)</t>
        </is>
      </c>
      <c r="ODT1" s="3" t="inlineStr">
        <is>
          <t>metric_DTLB (2nd level) 2MB large page load MPI (cpu 181)</t>
        </is>
      </c>
      <c r="ODU1" s="3" t="inlineStr">
        <is>
          <t>metric_DTLB (2nd level) 2MB large page load MPI (cpu 182)</t>
        </is>
      </c>
      <c r="ODV1" s="3" t="inlineStr">
        <is>
          <t>metric_DTLB (2nd level) 2MB large page load MPI (cpu 183)</t>
        </is>
      </c>
      <c r="ODW1" s="3" t="inlineStr">
        <is>
          <t>metric_DTLB (2nd level) 2MB large page load MPI (cpu 184)</t>
        </is>
      </c>
      <c r="ODX1" s="3" t="inlineStr">
        <is>
          <t>metric_DTLB (2nd level) 2MB large page load MPI (cpu 185)</t>
        </is>
      </c>
      <c r="ODY1" s="3" t="inlineStr">
        <is>
          <t>metric_DTLB (2nd level) 2MB large page load MPI (cpu 186)</t>
        </is>
      </c>
      <c r="ODZ1" s="3" t="inlineStr">
        <is>
          <t>metric_DTLB (2nd level) 2MB large page load MPI (cpu 187)</t>
        </is>
      </c>
      <c r="OEA1" s="3" t="inlineStr">
        <is>
          <t>metric_DTLB (2nd level) 2MB large page load MPI (cpu 188)</t>
        </is>
      </c>
      <c r="OEB1" s="3" t="inlineStr">
        <is>
          <t>metric_DTLB (2nd level) 2MB large page load MPI (cpu 189)</t>
        </is>
      </c>
      <c r="OEC1" s="3" t="inlineStr">
        <is>
          <t>metric_DTLB (2nd level) 2MB large page load MPI (cpu 190)</t>
        </is>
      </c>
      <c r="OED1" s="3" t="inlineStr">
        <is>
          <t>metric_DTLB (2nd level) 2MB large page load MPI (cpu 191)</t>
        </is>
      </c>
      <c r="OEE1" s="3" t="inlineStr">
        <is>
          <t>metric_DTLB (2nd level) 2MB large page load MPI (cpu 192)</t>
        </is>
      </c>
      <c r="OEF1" s="3" t="inlineStr">
        <is>
          <t>metric_DTLB (2nd level) 2MB large page load MPI (cpu 193)</t>
        </is>
      </c>
      <c r="OEG1" s="3" t="inlineStr">
        <is>
          <t>metric_DTLB (2nd level) 2MB large page load MPI (cpu 194)</t>
        </is>
      </c>
      <c r="OEH1" s="3" t="inlineStr">
        <is>
          <t>metric_DTLB (2nd level) 2MB large page load MPI (cpu 195)</t>
        </is>
      </c>
      <c r="OEI1" s="3" t="inlineStr">
        <is>
          <t>metric_DTLB (2nd level) 2MB large page load MPI (cpu 196)</t>
        </is>
      </c>
      <c r="OEJ1" s="3" t="inlineStr">
        <is>
          <t>metric_DTLB (2nd level) 2MB large page load MPI (cpu 197)</t>
        </is>
      </c>
      <c r="OEK1" s="3" t="inlineStr">
        <is>
          <t>metric_DTLB (2nd level) 2MB large page load MPI (cpu 198)</t>
        </is>
      </c>
      <c r="OEL1" s="3" t="inlineStr">
        <is>
          <t>metric_DTLB (2nd level) 2MB large page load MPI (cpu 199)</t>
        </is>
      </c>
      <c r="OEM1" s="3" t="inlineStr">
        <is>
          <t>metric_DTLB (2nd level) 2MB large page load MPI (cpu 200)</t>
        </is>
      </c>
      <c r="OEN1" s="3" t="inlineStr">
        <is>
          <t>metric_DTLB (2nd level) 2MB large page load MPI (cpu 201)</t>
        </is>
      </c>
      <c r="OEO1" s="3" t="inlineStr">
        <is>
          <t>metric_DTLB (2nd level) 2MB large page load MPI (cpu 202)</t>
        </is>
      </c>
      <c r="OEP1" s="3" t="inlineStr">
        <is>
          <t>metric_DTLB (2nd level) 2MB large page load MPI (cpu 203)</t>
        </is>
      </c>
      <c r="OEQ1" s="3" t="inlineStr">
        <is>
          <t>metric_DTLB (2nd level) 2MB large page load MPI (cpu 204)</t>
        </is>
      </c>
      <c r="OER1" s="3" t="inlineStr">
        <is>
          <t>metric_DTLB (2nd level) 2MB large page load MPI (cpu 205)</t>
        </is>
      </c>
      <c r="OES1" s="3" t="inlineStr">
        <is>
          <t>metric_DTLB (2nd level) 2MB large page load MPI (cpu 206)</t>
        </is>
      </c>
      <c r="OET1" s="3" t="inlineStr">
        <is>
          <t>metric_DTLB (2nd level) 2MB large page load MPI (cpu 207)</t>
        </is>
      </c>
      <c r="OEU1" s="3" t="inlineStr">
        <is>
          <t>metric_DTLB (2nd level) 2MB large page load MPI (cpu 208)</t>
        </is>
      </c>
      <c r="OEV1" s="3" t="inlineStr">
        <is>
          <t>metric_DTLB (2nd level) 2MB large page load MPI (cpu 209)</t>
        </is>
      </c>
      <c r="OEW1" s="3" t="inlineStr">
        <is>
          <t>metric_DTLB (2nd level) 2MB large page load MPI (cpu 210)</t>
        </is>
      </c>
      <c r="OEX1" s="3" t="inlineStr">
        <is>
          <t>metric_DTLB (2nd level) 2MB large page load MPI (cpu 211)</t>
        </is>
      </c>
      <c r="OEY1" s="3" t="inlineStr">
        <is>
          <t>metric_DTLB (2nd level) 2MB large page load MPI (cpu 212)</t>
        </is>
      </c>
      <c r="OEZ1" s="3" t="inlineStr">
        <is>
          <t>metric_DTLB (2nd level) 2MB large page load MPI (cpu 213)</t>
        </is>
      </c>
      <c r="OFA1" s="3" t="inlineStr">
        <is>
          <t>metric_DTLB (2nd level) 2MB large page load MPI (cpu 214)</t>
        </is>
      </c>
      <c r="OFB1" s="3" t="inlineStr">
        <is>
          <t>metric_DTLB (2nd level) 2MB large page load MPI (cpu 215)</t>
        </is>
      </c>
      <c r="OFC1" s="3" t="inlineStr">
        <is>
          <t>metric_DTLB (2nd level) 2MB large page load MPI (cpu 216)</t>
        </is>
      </c>
      <c r="OFD1" s="3" t="inlineStr">
        <is>
          <t>metric_DTLB (2nd level) 2MB large page load MPI (cpu 217)</t>
        </is>
      </c>
      <c r="OFE1" s="3" t="inlineStr">
        <is>
          <t>metric_DTLB (2nd level) 2MB large page load MPI (cpu 218)</t>
        </is>
      </c>
      <c r="OFF1" s="3" t="inlineStr">
        <is>
          <t>metric_DTLB (2nd level) 2MB large page load MPI (cpu 219)</t>
        </is>
      </c>
      <c r="OFG1" s="3" t="inlineStr">
        <is>
          <t>metric_DTLB (2nd level) 2MB large page load MPI (cpu 220)</t>
        </is>
      </c>
      <c r="OFH1" s="3" t="inlineStr">
        <is>
          <t>metric_DTLB (2nd level) 2MB large page load MPI (cpu 221)</t>
        </is>
      </c>
      <c r="OFI1" s="3" t="inlineStr">
        <is>
          <t>metric_DTLB (2nd level) 2MB large page load MPI (cpu 222)</t>
        </is>
      </c>
      <c r="OFJ1" s="3" t="inlineStr">
        <is>
          <t>metric_DTLB (2nd level) 2MB large page load MPI (cpu 223)</t>
        </is>
      </c>
      <c r="OFK1" s="3" t="inlineStr">
        <is>
          <t>metric_DTLB (2nd level) 2MB large page load MPI (cpu 224)</t>
        </is>
      </c>
      <c r="OFL1" s="3" t="inlineStr">
        <is>
          <t>metric_DTLB (2nd level) 2MB large page load MPI (cpu 225)</t>
        </is>
      </c>
      <c r="OFM1" s="3" t="inlineStr">
        <is>
          <t>metric_DTLB (2nd level) 2MB large page load MPI (cpu 226)</t>
        </is>
      </c>
      <c r="OFN1" s="3" t="inlineStr">
        <is>
          <t>metric_DTLB (2nd level) 2MB large page load MPI (cpu 227)</t>
        </is>
      </c>
      <c r="OFO1" s="3" t="inlineStr">
        <is>
          <t>metric_DTLB (2nd level) 2MB large page load MPI (cpu 228)</t>
        </is>
      </c>
      <c r="OFP1" s="3" t="inlineStr">
        <is>
          <t>metric_DTLB (2nd level) 2MB large page load MPI (cpu 229)</t>
        </is>
      </c>
      <c r="OFQ1" s="3" t="inlineStr">
        <is>
          <t>metric_DTLB (2nd level) 2MB large page load MPI (cpu 230)</t>
        </is>
      </c>
      <c r="OFR1" s="3" t="inlineStr">
        <is>
          <t>metric_DTLB (2nd level) 2MB large page load MPI (cpu 231)</t>
        </is>
      </c>
      <c r="OFS1" s="3" t="inlineStr">
        <is>
          <t>metric_DTLB (2nd level) 2MB large page load MPI (cpu 232)</t>
        </is>
      </c>
      <c r="OFT1" s="3" t="inlineStr">
        <is>
          <t>metric_DTLB (2nd level) 2MB large page load MPI (cpu 233)</t>
        </is>
      </c>
      <c r="OFU1" s="3" t="inlineStr">
        <is>
          <t>metric_DTLB (2nd level) 2MB large page load MPI (cpu 234)</t>
        </is>
      </c>
      <c r="OFV1" s="3" t="inlineStr">
        <is>
          <t>metric_DTLB (2nd level) 2MB large page load MPI (cpu 235)</t>
        </is>
      </c>
      <c r="OFW1" s="3" t="inlineStr">
        <is>
          <t>metric_DTLB (2nd level) 2MB large page load MPI (cpu 236)</t>
        </is>
      </c>
      <c r="OFX1" s="3" t="inlineStr">
        <is>
          <t>metric_DTLB (2nd level) 2MB large page load MPI (cpu 237)</t>
        </is>
      </c>
      <c r="OFY1" s="3" t="inlineStr">
        <is>
          <t>metric_DTLB (2nd level) 2MB large page load MPI (cpu 238)</t>
        </is>
      </c>
      <c r="OFZ1" s="3" t="inlineStr">
        <is>
          <t>metric_DTLB (2nd level) 2MB large page load MPI (cpu 239)</t>
        </is>
      </c>
      <c r="OGA1" s="3" t="inlineStr">
        <is>
          <t>metric_DTLB (2nd level) 2MB large page load MPI (cpu 240)</t>
        </is>
      </c>
      <c r="OGB1" s="3" t="inlineStr">
        <is>
          <t>metric_DTLB (2nd level) 2MB large page load MPI (cpu 241)</t>
        </is>
      </c>
      <c r="OGC1" s="3" t="inlineStr">
        <is>
          <t>metric_DTLB (2nd level) 2MB large page load MPI (cpu 242)</t>
        </is>
      </c>
      <c r="OGD1" s="3" t="inlineStr">
        <is>
          <t>metric_DTLB (2nd level) 2MB large page load MPI (cpu 243)</t>
        </is>
      </c>
      <c r="OGE1" s="3" t="inlineStr">
        <is>
          <t>metric_DTLB (2nd level) 2MB large page load MPI (cpu 244)</t>
        </is>
      </c>
      <c r="OGF1" s="3" t="inlineStr">
        <is>
          <t>metric_DTLB (2nd level) 2MB large page load MPI (cpu 245)</t>
        </is>
      </c>
      <c r="OGG1" s="3" t="inlineStr">
        <is>
          <t>metric_DTLB (2nd level) 2MB large page load MPI (cpu 246)</t>
        </is>
      </c>
      <c r="OGH1" s="3" t="inlineStr">
        <is>
          <t>metric_DTLB (2nd level) 2MB large page load MPI (cpu 247)</t>
        </is>
      </c>
      <c r="OGI1" s="3" t="inlineStr">
        <is>
          <t>metric_DTLB (2nd level) 2MB large page load MPI (cpu 248)</t>
        </is>
      </c>
      <c r="OGJ1" s="3" t="inlineStr">
        <is>
          <t>metric_DTLB (2nd level) 2MB large page load MPI (cpu 249)</t>
        </is>
      </c>
      <c r="OGK1" s="3" t="inlineStr">
        <is>
          <t>metric_DTLB (2nd level) 2MB large page load MPI (cpu 250)</t>
        </is>
      </c>
      <c r="OGL1" s="3" t="inlineStr">
        <is>
          <t>metric_DTLB (2nd level) 2MB large page load MPI (cpu 251)</t>
        </is>
      </c>
      <c r="OGM1" s="3" t="inlineStr">
        <is>
          <t>metric_DTLB (2nd level) 2MB large page load MPI (cpu 252)</t>
        </is>
      </c>
      <c r="OGN1" s="3" t="inlineStr">
        <is>
          <t>metric_DTLB (2nd level) 2MB large page load MPI (cpu 253)</t>
        </is>
      </c>
      <c r="OGO1" s="3" t="inlineStr">
        <is>
          <t>metric_DTLB (2nd level) 2MB large page load MPI (cpu 254)</t>
        </is>
      </c>
      <c r="OGP1" s="3" t="inlineStr">
        <is>
          <t>metric_DTLB (2nd level) 2MB large page load MPI (cpu 255)</t>
        </is>
      </c>
      <c r="OGQ1" s="3" t="inlineStr">
        <is>
          <t>metric_DTLB (2nd level) 2MB large page load MPI (cpu 256)</t>
        </is>
      </c>
      <c r="OGR1" s="3" t="inlineStr">
        <is>
          <t>metric_DTLB (2nd level) 2MB large page load MPI (cpu 257)</t>
        </is>
      </c>
      <c r="OGS1" s="3" t="inlineStr">
        <is>
          <t>metric_DTLB (2nd level) 2MB large page load MPI (cpu 258)</t>
        </is>
      </c>
      <c r="OGT1" s="3" t="inlineStr">
        <is>
          <t>metric_DTLB (2nd level) 2MB large page load MPI (cpu 259)</t>
        </is>
      </c>
      <c r="OGU1" s="3" t="inlineStr">
        <is>
          <t>metric_DTLB (2nd level) 2MB large page load MPI (cpu 260)</t>
        </is>
      </c>
      <c r="OGV1" s="3" t="inlineStr">
        <is>
          <t>metric_DTLB (2nd level) 2MB large page load MPI (cpu 261)</t>
        </is>
      </c>
      <c r="OGW1" s="3" t="inlineStr">
        <is>
          <t>metric_DTLB (2nd level) 2MB large page load MPI (cpu 262)</t>
        </is>
      </c>
      <c r="OGX1" s="3" t="inlineStr">
        <is>
          <t>metric_DTLB (2nd level) 2MB large page load MPI (cpu 263)</t>
        </is>
      </c>
      <c r="OGY1" s="3" t="inlineStr">
        <is>
          <t>metric_DTLB (2nd level) 2MB large page load MPI (cpu 264)</t>
        </is>
      </c>
      <c r="OGZ1" s="3" t="inlineStr">
        <is>
          <t>metric_DTLB (2nd level) 2MB large page load MPI (cpu 265)</t>
        </is>
      </c>
      <c r="OHA1" s="3" t="inlineStr">
        <is>
          <t>metric_DTLB (2nd level) 2MB large page load MPI (cpu 266)</t>
        </is>
      </c>
      <c r="OHB1" s="3" t="inlineStr">
        <is>
          <t>metric_DTLB (2nd level) 2MB large page load MPI (cpu 267)</t>
        </is>
      </c>
      <c r="OHC1" s="3" t="inlineStr">
        <is>
          <t>metric_DTLB (2nd level) 2MB large page load MPI (cpu 268)</t>
        </is>
      </c>
      <c r="OHD1" s="3" t="inlineStr">
        <is>
          <t>metric_DTLB (2nd level) 2MB large page load MPI (cpu 269)</t>
        </is>
      </c>
      <c r="OHE1" s="3" t="inlineStr">
        <is>
          <t>metric_DTLB (2nd level) 2MB large page load MPI (cpu 270)</t>
        </is>
      </c>
      <c r="OHF1" s="3" t="inlineStr">
        <is>
          <t>metric_DTLB (2nd level) 2MB large page load MPI (cpu 271)</t>
        </is>
      </c>
      <c r="OHG1" s="3" t="inlineStr">
        <is>
          <t>metric_DTLB (2nd level) 2MB large page load MPI (cpu 272)</t>
        </is>
      </c>
      <c r="OHH1" s="3" t="inlineStr">
        <is>
          <t>metric_DTLB (2nd level) 2MB large page load MPI (cpu 273)</t>
        </is>
      </c>
      <c r="OHI1" s="3" t="inlineStr">
        <is>
          <t>metric_DTLB (2nd level) 2MB large page load MPI (cpu 274)</t>
        </is>
      </c>
      <c r="OHJ1" s="3" t="inlineStr">
        <is>
          <t>metric_DTLB (2nd level) 2MB large page load MPI (cpu 275)</t>
        </is>
      </c>
      <c r="OHK1" s="3" t="inlineStr">
        <is>
          <t>metric_DTLB (2nd level) 2MB large page load MPI (cpu 276)</t>
        </is>
      </c>
      <c r="OHL1" s="3" t="inlineStr">
        <is>
          <t>metric_DTLB (2nd level) 2MB large page load MPI (cpu 277)</t>
        </is>
      </c>
      <c r="OHM1" s="3" t="inlineStr">
        <is>
          <t>metric_DTLB (2nd level) 2MB large page load MPI (cpu 278)</t>
        </is>
      </c>
      <c r="OHN1" s="3" t="inlineStr">
        <is>
          <t>metric_DTLB (2nd level) 2MB large page load MPI (cpu 279)</t>
        </is>
      </c>
      <c r="OHO1" s="3" t="inlineStr">
        <is>
          <t>metric_DTLB (2nd level) 2MB large page load MPI (cpu 280)</t>
        </is>
      </c>
      <c r="OHP1" s="3" t="inlineStr">
        <is>
          <t>metric_DTLB (2nd level) 2MB large page load MPI (cpu 281)</t>
        </is>
      </c>
      <c r="OHQ1" s="3" t="inlineStr">
        <is>
          <t>metric_DTLB (2nd level) 2MB large page load MPI (cpu 282)</t>
        </is>
      </c>
      <c r="OHR1" s="3" t="inlineStr">
        <is>
          <t>metric_DTLB (2nd level) 2MB large page load MPI (cpu 283)</t>
        </is>
      </c>
      <c r="OHS1" s="3" t="inlineStr">
        <is>
          <t>metric_DTLB (2nd level) 2MB large page load MPI (cpu 284)</t>
        </is>
      </c>
      <c r="OHT1" s="3" t="inlineStr">
        <is>
          <t>metric_DTLB (2nd level) 2MB large page load MPI (cpu 285)</t>
        </is>
      </c>
      <c r="OHU1" s="3" t="inlineStr">
        <is>
          <t>metric_DTLB (2nd level) 2MB large page load MPI (cpu 286)</t>
        </is>
      </c>
      <c r="OHV1" s="3" t="inlineStr">
        <is>
          <t>metric_DTLB (2nd level) 2MB large page load MPI (cpu 287)</t>
        </is>
      </c>
      <c r="OHW1" s="3" t="inlineStr">
        <is>
          <t>metric_DTLB (2nd level) 1GB large page load MPI (cpu 0)</t>
        </is>
      </c>
      <c r="OHX1" s="3" t="inlineStr">
        <is>
          <t>metric_DTLB (2nd level) 1GB large page load MPI (cpu 1)</t>
        </is>
      </c>
      <c r="OHY1" s="3" t="inlineStr">
        <is>
          <t>metric_DTLB (2nd level) 1GB large page load MPI (cpu 2)</t>
        </is>
      </c>
      <c r="OHZ1" s="3" t="inlineStr">
        <is>
          <t>metric_DTLB (2nd level) 1GB large page load MPI (cpu 3)</t>
        </is>
      </c>
      <c r="OIA1" s="3" t="inlineStr">
        <is>
          <t>metric_DTLB (2nd level) 1GB large page load MPI (cpu 4)</t>
        </is>
      </c>
      <c r="OIB1" s="3" t="inlineStr">
        <is>
          <t>metric_DTLB (2nd level) 1GB large page load MPI (cpu 5)</t>
        </is>
      </c>
      <c r="OIC1" s="3" t="inlineStr">
        <is>
          <t>metric_DTLB (2nd level) 1GB large page load MPI (cpu 6)</t>
        </is>
      </c>
      <c r="OID1" s="3" t="inlineStr">
        <is>
          <t>metric_DTLB (2nd level) 1GB large page load MPI (cpu 7)</t>
        </is>
      </c>
      <c r="OIE1" s="3" t="inlineStr">
        <is>
          <t>metric_DTLB (2nd level) 1GB large page load MPI (cpu 8)</t>
        </is>
      </c>
      <c r="OIF1" s="3" t="inlineStr">
        <is>
          <t>metric_DTLB (2nd level) 1GB large page load MPI (cpu 9)</t>
        </is>
      </c>
      <c r="OIG1" s="3" t="inlineStr">
        <is>
          <t>metric_DTLB (2nd level) 1GB large page load MPI (cpu 10)</t>
        </is>
      </c>
      <c r="OIH1" s="3" t="inlineStr">
        <is>
          <t>metric_DTLB (2nd level) 1GB large page load MPI (cpu 11)</t>
        </is>
      </c>
      <c r="OII1" s="3" t="inlineStr">
        <is>
          <t>metric_DTLB (2nd level) 1GB large page load MPI (cpu 12)</t>
        </is>
      </c>
      <c r="OIJ1" s="3" t="inlineStr">
        <is>
          <t>metric_DTLB (2nd level) 1GB large page load MPI (cpu 13)</t>
        </is>
      </c>
      <c r="OIK1" s="3" t="inlineStr">
        <is>
          <t>metric_DTLB (2nd level) 1GB large page load MPI (cpu 14)</t>
        </is>
      </c>
      <c r="OIL1" s="3" t="inlineStr">
        <is>
          <t>metric_DTLB (2nd level) 1GB large page load MPI (cpu 15)</t>
        </is>
      </c>
      <c r="OIM1" s="3" t="inlineStr">
        <is>
          <t>metric_DTLB (2nd level) 1GB large page load MPI (cpu 16)</t>
        </is>
      </c>
      <c r="OIN1" s="3" t="inlineStr">
        <is>
          <t>metric_DTLB (2nd level) 1GB large page load MPI (cpu 17)</t>
        </is>
      </c>
      <c r="OIO1" s="3" t="inlineStr">
        <is>
          <t>metric_DTLB (2nd level) 1GB large page load MPI (cpu 18)</t>
        </is>
      </c>
      <c r="OIP1" s="3" t="inlineStr">
        <is>
          <t>metric_DTLB (2nd level) 1GB large page load MPI (cpu 19)</t>
        </is>
      </c>
      <c r="OIQ1" s="3" t="inlineStr">
        <is>
          <t>metric_DTLB (2nd level) 1GB large page load MPI (cpu 20)</t>
        </is>
      </c>
      <c r="OIR1" s="3" t="inlineStr">
        <is>
          <t>metric_DTLB (2nd level) 1GB large page load MPI (cpu 21)</t>
        </is>
      </c>
      <c r="OIS1" s="3" t="inlineStr">
        <is>
          <t>metric_DTLB (2nd level) 1GB large page load MPI (cpu 22)</t>
        </is>
      </c>
      <c r="OIT1" s="3" t="inlineStr">
        <is>
          <t>metric_DTLB (2nd level) 1GB large page load MPI (cpu 23)</t>
        </is>
      </c>
      <c r="OIU1" s="3" t="inlineStr">
        <is>
          <t>metric_DTLB (2nd level) 1GB large page load MPI (cpu 24)</t>
        </is>
      </c>
      <c r="OIV1" s="3" t="inlineStr">
        <is>
          <t>metric_DTLB (2nd level) 1GB large page load MPI (cpu 25)</t>
        </is>
      </c>
      <c r="OIW1" s="3" t="inlineStr">
        <is>
          <t>metric_DTLB (2nd level) 1GB large page load MPI (cpu 26)</t>
        </is>
      </c>
      <c r="OIX1" s="3" t="inlineStr">
        <is>
          <t>metric_DTLB (2nd level) 1GB large page load MPI (cpu 27)</t>
        </is>
      </c>
      <c r="OIY1" s="3" t="inlineStr">
        <is>
          <t>metric_DTLB (2nd level) 1GB large page load MPI (cpu 28)</t>
        </is>
      </c>
      <c r="OIZ1" s="3" t="inlineStr">
        <is>
          <t>metric_DTLB (2nd level) 1GB large page load MPI (cpu 29)</t>
        </is>
      </c>
      <c r="OJA1" s="3" t="inlineStr">
        <is>
          <t>metric_DTLB (2nd level) 1GB large page load MPI (cpu 30)</t>
        </is>
      </c>
      <c r="OJB1" s="3" t="inlineStr">
        <is>
          <t>metric_DTLB (2nd level) 1GB large page load MPI (cpu 31)</t>
        </is>
      </c>
      <c r="OJC1" s="3" t="inlineStr">
        <is>
          <t>metric_DTLB (2nd level) 1GB large page load MPI (cpu 32)</t>
        </is>
      </c>
      <c r="OJD1" s="3" t="inlineStr">
        <is>
          <t>metric_DTLB (2nd level) 1GB large page load MPI (cpu 33)</t>
        </is>
      </c>
      <c r="OJE1" s="3" t="inlineStr">
        <is>
          <t>metric_DTLB (2nd level) 1GB large page load MPI (cpu 34)</t>
        </is>
      </c>
      <c r="OJF1" s="3" t="inlineStr">
        <is>
          <t>metric_DTLB (2nd level) 1GB large page load MPI (cpu 35)</t>
        </is>
      </c>
      <c r="OJG1" s="3" t="inlineStr">
        <is>
          <t>metric_DTLB (2nd level) 1GB large page load MPI (cpu 36)</t>
        </is>
      </c>
      <c r="OJH1" s="3" t="inlineStr">
        <is>
          <t>metric_DTLB (2nd level) 1GB large page load MPI (cpu 37)</t>
        </is>
      </c>
      <c r="OJI1" s="3" t="inlineStr">
        <is>
          <t>metric_DTLB (2nd level) 1GB large page load MPI (cpu 38)</t>
        </is>
      </c>
      <c r="OJJ1" s="3" t="inlineStr">
        <is>
          <t>metric_DTLB (2nd level) 1GB large page load MPI (cpu 39)</t>
        </is>
      </c>
      <c r="OJK1" s="3" t="inlineStr">
        <is>
          <t>metric_DTLB (2nd level) 1GB large page load MPI (cpu 40)</t>
        </is>
      </c>
      <c r="OJL1" s="3" t="inlineStr">
        <is>
          <t>metric_DTLB (2nd level) 1GB large page load MPI (cpu 41)</t>
        </is>
      </c>
      <c r="OJM1" s="3" t="inlineStr">
        <is>
          <t>metric_DTLB (2nd level) 1GB large page load MPI (cpu 42)</t>
        </is>
      </c>
      <c r="OJN1" s="3" t="inlineStr">
        <is>
          <t>metric_DTLB (2nd level) 1GB large page load MPI (cpu 43)</t>
        </is>
      </c>
      <c r="OJO1" s="3" t="inlineStr">
        <is>
          <t>metric_DTLB (2nd level) 1GB large page load MPI (cpu 44)</t>
        </is>
      </c>
      <c r="OJP1" s="3" t="inlineStr">
        <is>
          <t>metric_DTLB (2nd level) 1GB large page load MPI (cpu 45)</t>
        </is>
      </c>
      <c r="OJQ1" s="3" t="inlineStr">
        <is>
          <t>metric_DTLB (2nd level) 1GB large page load MPI (cpu 46)</t>
        </is>
      </c>
      <c r="OJR1" s="3" t="inlineStr">
        <is>
          <t>metric_DTLB (2nd level) 1GB large page load MPI (cpu 47)</t>
        </is>
      </c>
      <c r="OJS1" s="3" t="inlineStr">
        <is>
          <t>metric_DTLB (2nd level) 1GB large page load MPI (cpu 48)</t>
        </is>
      </c>
      <c r="OJT1" s="3" t="inlineStr">
        <is>
          <t>metric_DTLB (2nd level) 1GB large page load MPI (cpu 49)</t>
        </is>
      </c>
      <c r="OJU1" s="3" t="inlineStr">
        <is>
          <t>metric_DTLB (2nd level) 1GB large page load MPI (cpu 50)</t>
        </is>
      </c>
      <c r="OJV1" s="3" t="inlineStr">
        <is>
          <t>metric_DTLB (2nd level) 1GB large page load MPI (cpu 51)</t>
        </is>
      </c>
      <c r="OJW1" s="3" t="inlineStr">
        <is>
          <t>metric_DTLB (2nd level) 1GB large page load MPI (cpu 52)</t>
        </is>
      </c>
      <c r="OJX1" s="3" t="inlineStr">
        <is>
          <t>metric_DTLB (2nd level) 1GB large page load MPI (cpu 53)</t>
        </is>
      </c>
      <c r="OJY1" s="3" t="inlineStr">
        <is>
          <t>metric_DTLB (2nd level) 1GB large page load MPI (cpu 54)</t>
        </is>
      </c>
      <c r="OJZ1" s="3" t="inlineStr">
        <is>
          <t>metric_DTLB (2nd level) 1GB large page load MPI (cpu 55)</t>
        </is>
      </c>
      <c r="OKA1" s="3" t="inlineStr">
        <is>
          <t>metric_DTLB (2nd level) 1GB large page load MPI (cpu 56)</t>
        </is>
      </c>
      <c r="OKB1" s="3" t="inlineStr">
        <is>
          <t>metric_DTLB (2nd level) 1GB large page load MPI (cpu 57)</t>
        </is>
      </c>
      <c r="OKC1" s="3" t="inlineStr">
        <is>
          <t>metric_DTLB (2nd level) 1GB large page load MPI (cpu 58)</t>
        </is>
      </c>
      <c r="OKD1" s="3" t="inlineStr">
        <is>
          <t>metric_DTLB (2nd level) 1GB large page load MPI (cpu 59)</t>
        </is>
      </c>
      <c r="OKE1" s="3" t="inlineStr">
        <is>
          <t>metric_DTLB (2nd level) 1GB large page load MPI (cpu 60)</t>
        </is>
      </c>
      <c r="OKF1" s="3" t="inlineStr">
        <is>
          <t>metric_DTLB (2nd level) 1GB large page load MPI (cpu 61)</t>
        </is>
      </c>
      <c r="OKG1" s="3" t="inlineStr">
        <is>
          <t>metric_DTLB (2nd level) 1GB large page load MPI (cpu 62)</t>
        </is>
      </c>
      <c r="OKH1" s="3" t="inlineStr">
        <is>
          <t>metric_DTLB (2nd level) 1GB large page load MPI (cpu 63)</t>
        </is>
      </c>
      <c r="OKI1" s="3" t="inlineStr">
        <is>
          <t>metric_DTLB (2nd level) 1GB large page load MPI (cpu 64)</t>
        </is>
      </c>
      <c r="OKJ1" s="3" t="inlineStr">
        <is>
          <t>metric_DTLB (2nd level) 1GB large page load MPI (cpu 65)</t>
        </is>
      </c>
      <c r="OKK1" s="3" t="inlineStr">
        <is>
          <t>metric_DTLB (2nd level) 1GB large page load MPI (cpu 66)</t>
        </is>
      </c>
      <c r="OKL1" s="3" t="inlineStr">
        <is>
          <t>metric_DTLB (2nd level) 1GB large page load MPI (cpu 67)</t>
        </is>
      </c>
      <c r="OKM1" s="3" t="inlineStr">
        <is>
          <t>metric_DTLB (2nd level) 1GB large page load MPI (cpu 68)</t>
        </is>
      </c>
      <c r="OKN1" s="3" t="inlineStr">
        <is>
          <t>metric_DTLB (2nd level) 1GB large page load MPI (cpu 69)</t>
        </is>
      </c>
      <c r="OKO1" s="3" t="inlineStr">
        <is>
          <t>metric_DTLB (2nd level) 1GB large page load MPI (cpu 70)</t>
        </is>
      </c>
      <c r="OKP1" s="3" t="inlineStr">
        <is>
          <t>metric_DTLB (2nd level) 1GB large page load MPI (cpu 71)</t>
        </is>
      </c>
      <c r="OKQ1" s="3" t="inlineStr">
        <is>
          <t>metric_DTLB (2nd level) 1GB large page load MPI (cpu 72)</t>
        </is>
      </c>
      <c r="OKR1" s="3" t="inlineStr">
        <is>
          <t>metric_DTLB (2nd level) 1GB large page load MPI (cpu 73)</t>
        </is>
      </c>
      <c r="OKS1" s="3" t="inlineStr">
        <is>
          <t>metric_DTLB (2nd level) 1GB large page load MPI (cpu 74)</t>
        </is>
      </c>
      <c r="OKT1" s="3" t="inlineStr">
        <is>
          <t>metric_DTLB (2nd level) 1GB large page load MPI (cpu 75)</t>
        </is>
      </c>
      <c r="OKU1" s="3" t="inlineStr">
        <is>
          <t>metric_DTLB (2nd level) 1GB large page load MPI (cpu 76)</t>
        </is>
      </c>
      <c r="OKV1" s="3" t="inlineStr">
        <is>
          <t>metric_DTLB (2nd level) 1GB large page load MPI (cpu 77)</t>
        </is>
      </c>
      <c r="OKW1" s="3" t="inlineStr">
        <is>
          <t>metric_DTLB (2nd level) 1GB large page load MPI (cpu 78)</t>
        </is>
      </c>
      <c r="OKX1" s="3" t="inlineStr">
        <is>
          <t>metric_DTLB (2nd level) 1GB large page load MPI (cpu 79)</t>
        </is>
      </c>
      <c r="OKY1" s="3" t="inlineStr">
        <is>
          <t>metric_DTLB (2nd level) 1GB large page load MPI (cpu 80)</t>
        </is>
      </c>
      <c r="OKZ1" s="3" t="inlineStr">
        <is>
          <t>metric_DTLB (2nd level) 1GB large page load MPI (cpu 81)</t>
        </is>
      </c>
      <c r="OLA1" s="3" t="inlineStr">
        <is>
          <t>metric_DTLB (2nd level) 1GB large page load MPI (cpu 82)</t>
        </is>
      </c>
      <c r="OLB1" s="3" t="inlineStr">
        <is>
          <t>metric_DTLB (2nd level) 1GB large page load MPI (cpu 83)</t>
        </is>
      </c>
      <c r="OLC1" s="3" t="inlineStr">
        <is>
          <t>metric_DTLB (2nd level) 1GB large page load MPI (cpu 84)</t>
        </is>
      </c>
      <c r="OLD1" s="3" t="inlineStr">
        <is>
          <t>metric_DTLB (2nd level) 1GB large page load MPI (cpu 85)</t>
        </is>
      </c>
      <c r="OLE1" s="3" t="inlineStr">
        <is>
          <t>metric_DTLB (2nd level) 1GB large page load MPI (cpu 86)</t>
        </is>
      </c>
      <c r="OLF1" s="3" t="inlineStr">
        <is>
          <t>metric_DTLB (2nd level) 1GB large page load MPI (cpu 87)</t>
        </is>
      </c>
      <c r="OLG1" s="3" t="inlineStr">
        <is>
          <t>metric_DTLB (2nd level) 1GB large page load MPI (cpu 88)</t>
        </is>
      </c>
      <c r="OLH1" s="3" t="inlineStr">
        <is>
          <t>metric_DTLB (2nd level) 1GB large page load MPI (cpu 89)</t>
        </is>
      </c>
      <c r="OLI1" s="3" t="inlineStr">
        <is>
          <t>metric_DTLB (2nd level) 1GB large page load MPI (cpu 90)</t>
        </is>
      </c>
      <c r="OLJ1" s="3" t="inlineStr">
        <is>
          <t>metric_DTLB (2nd level) 1GB large page load MPI (cpu 91)</t>
        </is>
      </c>
      <c r="OLK1" s="3" t="inlineStr">
        <is>
          <t>metric_DTLB (2nd level) 1GB large page load MPI (cpu 92)</t>
        </is>
      </c>
      <c r="OLL1" s="3" t="inlineStr">
        <is>
          <t>metric_DTLB (2nd level) 1GB large page load MPI (cpu 93)</t>
        </is>
      </c>
      <c r="OLM1" s="3" t="inlineStr">
        <is>
          <t>metric_DTLB (2nd level) 1GB large page load MPI (cpu 94)</t>
        </is>
      </c>
      <c r="OLN1" s="3" t="inlineStr">
        <is>
          <t>metric_DTLB (2nd level) 1GB large page load MPI (cpu 95)</t>
        </is>
      </c>
      <c r="OLO1" s="3" t="inlineStr">
        <is>
          <t>metric_DTLB (2nd level) 1GB large page load MPI (cpu 96)</t>
        </is>
      </c>
      <c r="OLP1" s="3" t="inlineStr">
        <is>
          <t>metric_DTLB (2nd level) 1GB large page load MPI (cpu 97)</t>
        </is>
      </c>
      <c r="OLQ1" s="3" t="inlineStr">
        <is>
          <t>metric_DTLB (2nd level) 1GB large page load MPI (cpu 98)</t>
        </is>
      </c>
      <c r="OLR1" s="3" t="inlineStr">
        <is>
          <t>metric_DTLB (2nd level) 1GB large page load MPI (cpu 99)</t>
        </is>
      </c>
      <c r="OLS1" s="3" t="inlineStr">
        <is>
          <t>metric_DTLB (2nd level) 1GB large page load MPI (cpu 100)</t>
        </is>
      </c>
      <c r="OLT1" s="3" t="inlineStr">
        <is>
          <t>metric_DTLB (2nd level) 1GB large page load MPI (cpu 101)</t>
        </is>
      </c>
      <c r="OLU1" s="3" t="inlineStr">
        <is>
          <t>metric_DTLB (2nd level) 1GB large page load MPI (cpu 102)</t>
        </is>
      </c>
      <c r="OLV1" s="3" t="inlineStr">
        <is>
          <t>metric_DTLB (2nd level) 1GB large page load MPI (cpu 103)</t>
        </is>
      </c>
      <c r="OLW1" s="3" t="inlineStr">
        <is>
          <t>metric_DTLB (2nd level) 1GB large page load MPI (cpu 104)</t>
        </is>
      </c>
      <c r="OLX1" s="3" t="inlineStr">
        <is>
          <t>metric_DTLB (2nd level) 1GB large page load MPI (cpu 105)</t>
        </is>
      </c>
      <c r="OLY1" s="3" t="inlineStr">
        <is>
          <t>metric_DTLB (2nd level) 1GB large page load MPI (cpu 106)</t>
        </is>
      </c>
      <c r="OLZ1" s="3" t="inlineStr">
        <is>
          <t>metric_DTLB (2nd level) 1GB large page load MPI (cpu 107)</t>
        </is>
      </c>
      <c r="OMA1" s="3" t="inlineStr">
        <is>
          <t>metric_DTLB (2nd level) 1GB large page load MPI (cpu 108)</t>
        </is>
      </c>
      <c r="OMB1" s="3" t="inlineStr">
        <is>
          <t>metric_DTLB (2nd level) 1GB large page load MPI (cpu 109)</t>
        </is>
      </c>
      <c r="OMC1" s="3" t="inlineStr">
        <is>
          <t>metric_DTLB (2nd level) 1GB large page load MPI (cpu 110)</t>
        </is>
      </c>
      <c r="OMD1" s="3" t="inlineStr">
        <is>
          <t>metric_DTLB (2nd level) 1GB large page load MPI (cpu 111)</t>
        </is>
      </c>
      <c r="OME1" s="3" t="inlineStr">
        <is>
          <t>metric_DTLB (2nd level) 1GB large page load MPI (cpu 112)</t>
        </is>
      </c>
      <c r="OMF1" s="3" t="inlineStr">
        <is>
          <t>metric_DTLB (2nd level) 1GB large page load MPI (cpu 113)</t>
        </is>
      </c>
      <c r="OMG1" s="3" t="inlineStr">
        <is>
          <t>metric_DTLB (2nd level) 1GB large page load MPI (cpu 114)</t>
        </is>
      </c>
      <c r="OMH1" s="3" t="inlineStr">
        <is>
          <t>metric_DTLB (2nd level) 1GB large page load MPI (cpu 115)</t>
        </is>
      </c>
      <c r="OMI1" s="3" t="inlineStr">
        <is>
          <t>metric_DTLB (2nd level) 1GB large page load MPI (cpu 116)</t>
        </is>
      </c>
      <c r="OMJ1" s="3" t="inlineStr">
        <is>
          <t>metric_DTLB (2nd level) 1GB large page load MPI (cpu 117)</t>
        </is>
      </c>
      <c r="OMK1" s="3" t="inlineStr">
        <is>
          <t>metric_DTLB (2nd level) 1GB large page load MPI (cpu 118)</t>
        </is>
      </c>
      <c r="OML1" s="3" t="inlineStr">
        <is>
          <t>metric_DTLB (2nd level) 1GB large page load MPI (cpu 119)</t>
        </is>
      </c>
      <c r="OMM1" s="3" t="inlineStr">
        <is>
          <t>metric_DTLB (2nd level) 1GB large page load MPI (cpu 120)</t>
        </is>
      </c>
      <c r="OMN1" s="3" t="inlineStr">
        <is>
          <t>metric_DTLB (2nd level) 1GB large page load MPI (cpu 121)</t>
        </is>
      </c>
      <c r="OMO1" s="3" t="inlineStr">
        <is>
          <t>metric_DTLB (2nd level) 1GB large page load MPI (cpu 122)</t>
        </is>
      </c>
      <c r="OMP1" s="3" t="inlineStr">
        <is>
          <t>metric_DTLB (2nd level) 1GB large page load MPI (cpu 123)</t>
        </is>
      </c>
      <c r="OMQ1" s="3" t="inlineStr">
        <is>
          <t>metric_DTLB (2nd level) 1GB large page load MPI (cpu 124)</t>
        </is>
      </c>
      <c r="OMR1" s="3" t="inlineStr">
        <is>
          <t>metric_DTLB (2nd level) 1GB large page load MPI (cpu 125)</t>
        </is>
      </c>
      <c r="OMS1" s="3" t="inlineStr">
        <is>
          <t>metric_DTLB (2nd level) 1GB large page load MPI (cpu 126)</t>
        </is>
      </c>
      <c r="OMT1" s="3" t="inlineStr">
        <is>
          <t>metric_DTLB (2nd level) 1GB large page load MPI (cpu 127)</t>
        </is>
      </c>
      <c r="OMU1" s="3" t="inlineStr">
        <is>
          <t>metric_DTLB (2nd level) 1GB large page load MPI (cpu 128)</t>
        </is>
      </c>
      <c r="OMV1" s="3" t="inlineStr">
        <is>
          <t>metric_DTLB (2nd level) 1GB large page load MPI (cpu 129)</t>
        </is>
      </c>
      <c r="OMW1" s="3" t="inlineStr">
        <is>
          <t>metric_DTLB (2nd level) 1GB large page load MPI (cpu 130)</t>
        </is>
      </c>
      <c r="OMX1" s="3" t="inlineStr">
        <is>
          <t>metric_DTLB (2nd level) 1GB large page load MPI (cpu 131)</t>
        </is>
      </c>
      <c r="OMY1" s="3" t="inlineStr">
        <is>
          <t>metric_DTLB (2nd level) 1GB large page load MPI (cpu 132)</t>
        </is>
      </c>
      <c r="OMZ1" s="3" t="inlineStr">
        <is>
          <t>metric_DTLB (2nd level) 1GB large page load MPI (cpu 133)</t>
        </is>
      </c>
      <c r="ONA1" s="3" t="inlineStr">
        <is>
          <t>metric_DTLB (2nd level) 1GB large page load MPI (cpu 134)</t>
        </is>
      </c>
      <c r="ONB1" s="3" t="inlineStr">
        <is>
          <t>metric_DTLB (2nd level) 1GB large page load MPI (cpu 135)</t>
        </is>
      </c>
      <c r="ONC1" s="3" t="inlineStr">
        <is>
          <t>metric_DTLB (2nd level) 1GB large page load MPI (cpu 136)</t>
        </is>
      </c>
      <c r="OND1" s="3" t="inlineStr">
        <is>
          <t>metric_DTLB (2nd level) 1GB large page load MPI (cpu 137)</t>
        </is>
      </c>
      <c r="ONE1" s="3" t="inlineStr">
        <is>
          <t>metric_DTLB (2nd level) 1GB large page load MPI (cpu 138)</t>
        </is>
      </c>
      <c r="ONF1" s="3" t="inlineStr">
        <is>
          <t>metric_DTLB (2nd level) 1GB large page load MPI (cpu 139)</t>
        </is>
      </c>
      <c r="ONG1" s="3" t="inlineStr">
        <is>
          <t>metric_DTLB (2nd level) 1GB large page load MPI (cpu 140)</t>
        </is>
      </c>
      <c r="ONH1" s="3" t="inlineStr">
        <is>
          <t>metric_DTLB (2nd level) 1GB large page load MPI (cpu 141)</t>
        </is>
      </c>
      <c r="ONI1" s="3" t="inlineStr">
        <is>
          <t>metric_DTLB (2nd level) 1GB large page load MPI (cpu 142)</t>
        </is>
      </c>
      <c r="ONJ1" s="3" t="inlineStr">
        <is>
          <t>metric_DTLB (2nd level) 1GB large page load MPI (cpu 143)</t>
        </is>
      </c>
      <c r="ONK1" s="3" t="inlineStr">
        <is>
          <t>metric_DTLB (2nd level) 1GB large page load MPI (cpu 144)</t>
        </is>
      </c>
      <c r="ONL1" s="3" t="inlineStr">
        <is>
          <t>metric_DTLB (2nd level) 1GB large page load MPI (cpu 145)</t>
        </is>
      </c>
      <c r="ONM1" s="3" t="inlineStr">
        <is>
          <t>metric_DTLB (2nd level) 1GB large page load MPI (cpu 146)</t>
        </is>
      </c>
      <c r="ONN1" s="3" t="inlineStr">
        <is>
          <t>metric_DTLB (2nd level) 1GB large page load MPI (cpu 147)</t>
        </is>
      </c>
      <c r="ONO1" s="3" t="inlineStr">
        <is>
          <t>metric_DTLB (2nd level) 1GB large page load MPI (cpu 148)</t>
        </is>
      </c>
      <c r="ONP1" s="3" t="inlineStr">
        <is>
          <t>metric_DTLB (2nd level) 1GB large page load MPI (cpu 149)</t>
        </is>
      </c>
      <c r="ONQ1" s="3" t="inlineStr">
        <is>
          <t>metric_DTLB (2nd level) 1GB large page load MPI (cpu 150)</t>
        </is>
      </c>
      <c r="ONR1" s="3" t="inlineStr">
        <is>
          <t>metric_DTLB (2nd level) 1GB large page load MPI (cpu 151)</t>
        </is>
      </c>
      <c r="ONS1" s="3" t="inlineStr">
        <is>
          <t>metric_DTLB (2nd level) 1GB large page load MPI (cpu 152)</t>
        </is>
      </c>
      <c r="ONT1" s="3" t="inlineStr">
        <is>
          <t>metric_DTLB (2nd level) 1GB large page load MPI (cpu 153)</t>
        </is>
      </c>
      <c r="ONU1" s="3" t="inlineStr">
        <is>
          <t>metric_DTLB (2nd level) 1GB large page load MPI (cpu 154)</t>
        </is>
      </c>
      <c r="ONV1" s="3" t="inlineStr">
        <is>
          <t>metric_DTLB (2nd level) 1GB large page load MPI (cpu 155)</t>
        </is>
      </c>
      <c r="ONW1" s="3" t="inlineStr">
        <is>
          <t>metric_DTLB (2nd level) 1GB large page load MPI (cpu 156)</t>
        </is>
      </c>
      <c r="ONX1" s="3" t="inlineStr">
        <is>
          <t>metric_DTLB (2nd level) 1GB large page load MPI (cpu 157)</t>
        </is>
      </c>
      <c r="ONY1" s="3" t="inlineStr">
        <is>
          <t>metric_DTLB (2nd level) 1GB large page load MPI (cpu 158)</t>
        </is>
      </c>
      <c r="ONZ1" s="3" t="inlineStr">
        <is>
          <t>metric_DTLB (2nd level) 1GB large page load MPI (cpu 159)</t>
        </is>
      </c>
      <c r="OOA1" s="3" t="inlineStr">
        <is>
          <t>metric_DTLB (2nd level) 1GB large page load MPI (cpu 160)</t>
        </is>
      </c>
      <c r="OOB1" s="3" t="inlineStr">
        <is>
          <t>metric_DTLB (2nd level) 1GB large page load MPI (cpu 161)</t>
        </is>
      </c>
      <c r="OOC1" s="3" t="inlineStr">
        <is>
          <t>metric_DTLB (2nd level) 1GB large page load MPI (cpu 162)</t>
        </is>
      </c>
      <c r="OOD1" s="3" t="inlineStr">
        <is>
          <t>metric_DTLB (2nd level) 1GB large page load MPI (cpu 163)</t>
        </is>
      </c>
      <c r="OOE1" s="3" t="inlineStr">
        <is>
          <t>metric_DTLB (2nd level) 1GB large page load MPI (cpu 164)</t>
        </is>
      </c>
      <c r="OOF1" s="3" t="inlineStr">
        <is>
          <t>metric_DTLB (2nd level) 1GB large page load MPI (cpu 165)</t>
        </is>
      </c>
      <c r="OOG1" s="3" t="inlineStr">
        <is>
          <t>metric_DTLB (2nd level) 1GB large page load MPI (cpu 166)</t>
        </is>
      </c>
      <c r="OOH1" s="3" t="inlineStr">
        <is>
          <t>metric_DTLB (2nd level) 1GB large page load MPI (cpu 167)</t>
        </is>
      </c>
      <c r="OOI1" s="3" t="inlineStr">
        <is>
          <t>metric_DTLB (2nd level) 1GB large page load MPI (cpu 168)</t>
        </is>
      </c>
      <c r="OOJ1" s="3" t="inlineStr">
        <is>
          <t>metric_DTLB (2nd level) 1GB large page load MPI (cpu 169)</t>
        </is>
      </c>
      <c r="OOK1" s="3" t="inlineStr">
        <is>
          <t>metric_DTLB (2nd level) 1GB large page load MPI (cpu 170)</t>
        </is>
      </c>
      <c r="OOL1" s="3" t="inlineStr">
        <is>
          <t>metric_DTLB (2nd level) 1GB large page load MPI (cpu 171)</t>
        </is>
      </c>
      <c r="OOM1" s="3" t="inlineStr">
        <is>
          <t>metric_DTLB (2nd level) 1GB large page load MPI (cpu 172)</t>
        </is>
      </c>
      <c r="OON1" s="3" t="inlineStr">
        <is>
          <t>metric_DTLB (2nd level) 1GB large page load MPI (cpu 173)</t>
        </is>
      </c>
      <c r="OOO1" s="3" t="inlineStr">
        <is>
          <t>metric_DTLB (2nd level) 1GB large page load MPI (cpu 174)</t>
        </is>
      </c>
      <c r="OOP1" s="3" t="inlineStr">
        <is>
          <t>metric_DTLB (2nd level) 1GB large page load MPI (cpu 175)</t>
        </is>
      </c>
      <c r="OOQ1" s="3" t="inlineStr">
        <is>
          <t>metric_DTLB (2nd level) 1GB large page load MPI (cpu 176)</t>
        </is>
      </c>
      <c r="OOR1" s="3" t="inlineStr">
        <is>
          <t>metric_DTLB (2nd level) 1GB large page load MPI (cpu 177)</t>
        </is>
      </c>
      <c r="OOS1" s="3" t="inlineStr">
        <is>
          <t>metric_DTLB (2nd level) 1GB large page load MPI (cpu 178)</t>
        </is>
      </c>
      <c r="OOT1" s="3" t="inlineStr">
        <is>
          <t>metric_DTLB (2nd level) 1GB large page load MPI (cpu 179)</t>
        </is>
      </c>
      <c r="OOU1" s="3" t="inlineStr">
        <is>
          <t>metric_DTLB (2nd level) 1GB large page load MPI (cpu 180)</t>
        </is>
      </c>
      <c r="OOV1" s="3" t="inlineStr">
        <is>
          <t>metric_DTLB (2nd level) 1GB large page load MPI (cpu 181)</t>
        </is>
      </c>
      <c r="OOW1" s="3" t="inlineStr">
        <is>
          <t>metric_DTLB (2nd level) 1GB large page load MPI (cpu 182)</t>
        </is>
      </c>
      <c r="OOX1" s="3" t="inlineStr">
        <is>
          <t>metric_DTLB (2nd level) 1GB large page load MPI (cpu 183)</t>
        </is>
      </c>
      <c r="OOY1" s="3" t="inlineStr">
        <is>
          <t>metric_DTLB (2nd level) 1GB large page load MPI (cpu 184)</t>
        </is>
      </c>
      <c r="OOZ1" s="3" t="inlineStr">
        <is>
          <t>metric_DTLB (2nd level) 1GB large page load MPI (cpu 185)</t>
        </is>
      </c>
      <c r="OPA1" s="3" t="inlineStr">
        <is>
          <t>metric_DTLB (2nd level) 1GB large page load MPI (cpu 186)</t>
        </is>
      </c>
      <c r="OPB1" s="3" t="inlineStr">
        <is>
          <t>metric_DTLB (2nd level) 1GB large page load MPI (cpu 187)</t>
        </is>
      </c>
      <c r="OPC1" s="3" t="inlineStr">
        <is>
          <t>metric_DTLB (2nd level) 1GB large page load MPI (cpu 188)</t>
        </is>
      </c>
      <c r="OPD1" s="3" t="inlineStr">
        <is>
          <t>metric_DTLB (2nd level) 1GB large page load MPI (cpu 189)</t>
        </is>
      </c>
      <c r="OPE1" s="3" t="inlineStr">
        <is>
          <t>metric_DTLB (2nd level) 1GB large page load MPI (cpu 190)</t>
        </is>
      </c>
      <c r="OPF1" s="3" t="inlineStr">
        <is>
          <t>metric_DTLB (2nd level) 1GB large page load MPI (cpu 191)</t>
        </is>
      </c>
      <c r="OPG1" s="3" t="inlineStr">
        <is>
          <t>metric_DTLB (2nd level) 1GB large page load MPI (cpu 192)</t>
        </is>
      </c>
      <c r="OPH1" s="3" t="inlineStr">
        <is>
          <t>metric_DTLB (2nd level) 1GB large page load MPI (cpu 193)</t>
        </is>
      </c>
      <c r="OPI1" s="3" t="inlineStr">
        <is>
          <t>metric_DTLB (2nd level) 1GB large page load MPI (cpu 194)</t>
        </is>
      </c>
      <c r="OPJ1" s="3" t="inlineStr">
        <is>
          <t>metric_DTLB (2nd level) 1GB large page load MPI (cpu 195)</t>
        </is>
      </c>
      <c r="OPK1" s="3" t="inlineStr">
        <is>
          <t>metric_DTLB (2nd level) 1GB large page load MPI (cpu 196)</t>
        </is>
      </c>
      <c r="OPL1" s="3" t="inlineStr">
        <is>
          <t>metric_DTLB (2nd level) 1GB large page load MPI (cpu 197)</t>
        </is>
      </c>
      <c r="OPM1" s="3" t="inlineStr">
        <is>
          <t>metric_DTLB (2nd level) 1GB large page load MPI (cpu 198)</t>
        </is>
      </c>
      <c r="OPN1" s="3" t="inlineStr">
        <is>
          <t>metric_DTLB (2nd level) 1GB large page load MPI (cpu 199)</t>
        </is>
      </c>
      <c r="OPO1" s="3" t="inlineStr">
        <is>
          <t>metric_DTLB (2nd level) 1GB large page load MPI (cpu 200)</t>
        </is>
      </c>
      <c r="OPP1" s="3" t="inlineStr">
        <is>
          <t>metric_DTLB (2nd level) 1GB large page load MPI (cpu 201)</t>
        </is>
      </c>
      <c r="OPQ1" s="3" t="inlineStr">
        <is>
          <t>metric_DTLB (2nd level) 1GB large page load MPI (cpu 202)</t>
        </is>
      </c>
      <c r="OPR1" s="3" t="inlineStr">
        <is>
          <t>metric_DTLB (2nd level) 1GB large page load MPI (cpu 203)</t>
        </is>
      </c>
      <c r="OPS1" s="3" t="inlineStr">
        <is>
          <t>metric_DTLB (2nd level) 1GB large page load MPI (cpu 204)</t>
        </is>
      </c>
      <c r="OPT1" s="3" t="inlineStr">
        <is>
          <t>metric_DTLB (2nd level) 1GB large page load MPI (cpu 205)</t>
        </is>
      </c>
      <c r="OPU1" s="3" t="inlineStr">
        <is>
          <t>metric_DTLB (2nd level) 1GB large page load MPI (cpu 206)</t>
        </is>
      </c>
      <c r="OPV1" s="3" t="inlineStr">
        <is>
          <t>metric_DTLB (2nd level) 1GB large page load MPI (cpu 207)</t>
        </is>
      </c>
      <c r="OPW1" s="3" t="inlineStr">
        <is>
          <t>metric_DTLB (2nd level) 1GB large page load MPI (cpu 208)</t>
        </is>
      </c>
      <c r="OPX1" s="3" t="inlineStr">
        <is>
          <t>metric_DTLB (2nd level) 1GB large page load MPI (cpu 209)</t>
        </is>
      </c>
      <c r="OPY1" s="3" t="inlineStr">
        <is>
          <t>metric_DTLB (2nd level) 1GB large page load MPI (cpu 210)</t>
        </is>
      </c>
      <c r="OPZ1" s="3" t="inlineStr">
        <is>
          <t>metric_DTLB (2nd level) 1GB large page load MPI (cpu 211)</t>
        </is>
      </c>
      <c r="OQA1" s="3" t="inlineStr">
        <is>
          <t>metric_DTLB (2nd level) 1GB large page load MPI (cpu 212)</t>
        </is>
      </c>
      <c r="OQB1" s="3" t="inlineStr">
        <is>
          <t>metric_DTLB (2nd level) 1GB large page load MPI (cpu 213)</t>
        </is>
      </c>
      <c r="OQC1" s="3" t="inlineStr">
        <is>
          <t>metric_DTLB (2nd level) 1GB large page load MPI (cpu 214)</t>
        </is>
      </c>
      <c r="OQD1" s="3" t="inlineStr">
        <is>
          <t>metric_DTLB (2nd level) 1GB large page load MPI (cpu 215)</t>
        </is>
      </c>
      <c r="OQE1" s="3" t="inlineStr">
        <is>
          <t>metric_DTLB (2nd level) 1GB large page load MPI (cpu 216)</t>
        </is>
      </c>
      <c r="OQF1" s="3" t="inlineStr">
        <is>
          <t>metric_DTLB (2nd level) 1GB large page load MPI (cpu 217)</t>
        </is>
      </c>
      <c r="OQG1" s="3" t="inlineStr">
        <is>
          <t>metric_DTLB (2nd level) 1GB large page load MPI (cpu 218)</t>
        </is>
      </c>
      <c r="OQH1" s="3" t="inlineStr">
        <is>
          <t>metric_DTLB (2nd level) 1GB large page load MPI (cpu 219)</t>
        </is>
      </c>
      <c r="OQI1" s="3" t="inlineStr">
        <is>
          <t>metric_DTLB (2nd level) 1GB large page load MPI (cpu 220)</t>
        </is>
      </c>
      <c r="OQJ1" s="3" t="inlineStr">
        <is>
          <t>metric_DTLB (2nd level) 1GB large page load MPI (cpu 221)</t>
        </is>
      </c>
      <c r="OQK1" s="3" t="inlineStr">
        <is>
          <t>metric_DTLB (2nd level) 1GB large page load MPI (cpu 222)</t>
        </is>
      </c>
      <c r="OQL1" s="3" t="inlineStr">
        <is>
          <t>metric_DTLB (2nd level) 1GB large page load MPI (cpu 223)</t>
        </is>
      </c>
      <c r="OQM1" s="3" t="inlineStr">
        <is>
          <t>metric_DTLB (2nd level) 1GB large page load MPI (cpu 224)</t>
        </is>
      </c>
      <c r="OQN1" s="3" t="inlineStr">
        <is>
          <t>metric_DTLB (2nd level) 1GB large page load MPI (cpu 225)</t>
        </is>
      </c>
      <c r="OQO1" s="3" t="inlineStr">
        <is>
          <t>metric_DTLB (2nd level) 1GB large page load MPI (cpu 226)</t>
        </is>
      </c>
      <c r="OQP1" s="3" t="inlineStr">
        <is>
          <t>metric_DTLB (2nd level) 1GB large page load MPI (cpu 227)</t>
        </is>
      </c>
      <c r="OQQ1" s="3" t="inlineStr">
        <is>
          <t>metric_DTLB (2nd level) 1GB large page load MPI (cpu 228)</t>
        </is>
      </c>
      <c r="OQR1" s="3" t="inlineStr">
        <is>
          <t>metric_DTLB (2nd level) 1GB large page load MPI (cpu 229)</t>
        </is>
      </c>
      <c r="OQS1" s="3" t="inlineStr">
        <is>
          <t>metric_DTLB (2nd level) 1GB large page load MPI (cpu 230)</t>
        </is>
      </c>
      <c r="OQT1" s="3" t="inlineStr">
        <is>
          <t>metric_DTLB (2nd level) 1GB large page load MPI (cpu 231)</t>
        </is>
      </c>
      <c r="OQU1" s="3" t="inlineStr">
        <is>
          <t>metric_DTLB (2nd level) 1GB large page load MPI (cpu 232)</t>
        </is>
      </c>
      <c r="OQV1" s="3" t="inlineStr">
        <is>
          <t>metric_DTLB (2nd level) 1GB large page load MPI (cpu 233)</t>
        </is>
      </c>
      <c r="OQW1" s="3" t="inlineStr">
        <is>
          <t>metric_DTLB (2nd level) 1GB large page load MPI (cpu 234)</t>
        </is>
      </c>
      <c r="OQX1" s="3" t="inlineStr">
        <is>
          <t>metric_DTLB (2nd level) 1GB large page load MPI (cpu 235)</t>
        </is>
      </c>
      <c r="OQY1" s="3" t="inlineStr">
        <is>
          <t>metric_DTLB (2nd level) 1GB large page load MPI (cpu 236)</t>
        </is>
      </c>
      <c r="OQZ1" s="3" t="inlineStr">
        <is>
          <t>metric_DTLB (2nd level) 1GB large page load MPI (cpu 237)</t>
        </is>
      </c>
      <c r="ORA1" s="3" t="inlineStr">
        <is>
          <t>metric_DTLB (2nd level) 1GB large page load MPI (cpu 238)</t>
        </is>
      </c>
      <c r="ORB1" s="3" t="inlineStr">
        <is>
          <t>metric_DTLB (2nd level) 1GB large page load MPI (cpu 239)</t>
        </is>
      </c>
      <c r="ORC1" s="3" t="inlineStr">
        <is>
          <t>metric_DTLB (2nd level) 1GB large page load MPI (cpu 240)</t>
        </is>
      </c>
      <c r="ORD1" s="3" t="inlineStr">
        <is>
          <t>metric_DTLB (2nd level) 1GB large page load MPI (cpu 241)</t>
        </is>
      </c>
      <c r="ORE1" s="3" t="inlineStr">
        <is>
          <t>metric_DTLB (2nd level) 1GB large page load MPI (cpu 242)</t>
        </is>
      </c>
      <c r="ORF1" s="3" t="inlineStr">
        <is>
          <t>metric_DTLB (2nd level) 1GB large page load MPI (cpu 243)</t>
        </is>
      </c>
      <c r="ORG1" s="3" t="inlineStr">
        <is>
          <t>metric_DTLB (2nd level) 1GB large page load MPI (cpu 244)</t>
        </is>
      </c>
      <c r="ORH1" s="3" t="inlineStr">
        <is>
          <t>metric_DTLB (2nd level) 1GB large page load MPI (cpu 245)</t>
        </is>
      </c>
      <c r="ORI1" s="3" t="inlineStr">
        <is>
          <t>metric_DTLB (2nd level) 1GB large page load MPI (cpu 246)</t>
        </is>
      </c>
      <c r="ORJ1" s="3" t="inlineStr">
        <is>
          <t>metric_DTLB (2nd level) 1GB large page load MPI (cpu 247)</t>
        </is>
      </c>
      <c r="ORK1" s="3" t="inlineStr">
        <is>
          <t>metric_DTLB (2nd level) 1GB large page load MPI (cpu 248)</t>
        </is>
      </c>
      <c r="ORL1" s="3" t="inlineStr">
        <is>
          <t>metric_DTLB (2nd level) 1GB large page load MPI (cpu 249)</t>
        </is>
      </c>
      <c r="ORM1" s="3" t="inlineStr">
        <is>
          <t>metric_DTLB (2nd level) 1GB large page load MPI (cpu 250)</t>
        </is>
      </c>
      <c r="ORN1" s="3" t="inlineStr">
        <is>
          <t>metric_DTLB (2nd level) 1GB large page load MPI (cpu 251)</t>
        </is>
      </c>
      <c r="ORO1" s="3" t="inlineStr">
        <is>
          <t>metric_DTLB (2nd level) 1GB large page load MPI (cpu 252)</t>
        </is>
      </c>
      <c r="ORP1" s="3" t="inlineStr">
        <is>
          <t>metric_DTLB (2nd level) 1GB large page load MPI (cpu 253)</t>
        </is>
      </c>
      <c r="ORQ1" s="3" t="inlineStr">
        <is>
          <t>metric_DTLB (2nd level) 1GB large page load MPI (cpu 254)</t>
        </is>
      </c>
      <c r="ORR1" s="3" t="inlineStr">
        <is>
          <t>metric_DTLB (2nd level) 1GB large page load MPI (cpu 255)</t>
        </is>
      </c>
      <c r="ORS1" s="3" t="inlineStr">
        <is>
          <t>metric_DTLB (2nd level) 1GB large page load MPI (cpu 256)</t>
        </is>
      </c>
      <c r="ORT1" s="3" t="inlineStr">
        <is>
          <t>metric_DTLB (2nd level) 1GB large page load MPI (cpu 257)</t>
        </is>
      </c>
      <c r="ORU1" s="3" t="inlineStr">
        <is>
          <t>metric_DTLB (2nd level) 1GB large page load MPI (cpu 258)</t>
        </is>
      </c>
      <c r="ORV1" s="3" t="inlineStr">
        <is>
          <t>metric_DTLB (2nd level) 1GB large page load MPI (cpu 259)</t>
        </is>
      </c>
      <c r="ORW1" s="3" t="inlineStr">
        <is>
          <t>metric_DTLB (2nd level) 1GB large page load MPI (cpu 260)</t>
        </is>
      </c>
      <c r="ORX1" s="3" t="inlineStr">
        <is>
          <t>metric_DTLB (2nd level) 1GB large page load MPI (cpu 261)</t>
        </is>
      </c>
      <c r="ORY1" s="3" t="inlineStr">
        <is>
          <t>metric_DTLB (2nd level) 1GB large page load MPI (cpu 262)</t>
        </is>
      </c>
      <c r="ORZ1" s="3" t="inlineStr">
        <is>
          <t>metric_DTLB (2nd level) 1GB large page load MPI (cpu 263)</t>
        </is>
      </c>
      <c r="OSA1" s="3" t="inlineStr">
        <is>
          <t>metric_DTLB (2nd level) 1GB large page load MPI (cpu 264)</t>
        </is>
      </c>
      <c r="OSB1" s="3" t="inlineStr">
        <is>
          <t>metric_DTLB (2nd level) 1GB large page load MPI (cpu 265)</t>
        </is>
      </c>
      <c r="OSC1" s="3" t="inlineStr">
        <is>
          <t>metric_DTLB (2nd level) 1GB large page load MPI (cpu 266)</t>
        </is>
      </c>
      <c r="OSD1" s="3" t="inlineStr">
        <is>
          <t>metric_DTLB (2nd level) 1GB large page load MPI (cpu 267)</t>
        </is>
      </c>
      <c r="OSE1" s="3" t="inlineStr">
        <is>
          <t>metric_DTLB (2nd level) 1GB large page load MPI (cpu 268)</t>
        </is>
      </c>
      <c r="OSF1" s="3" t="inlineStr">
        <is>
          <t>metric_DTLB (2nd level) 1GB large page load MPI (cpu 269)</t>
        </is>
      </c>
      <c r="OSG1" s="3" t="inlineStr">
        <is>
          <t>metric_DTLB (2nd level) 1GB large page load MPI (cpu 270)</t>
        </is>
      </c>
      <c r="OSH1" s="3" t="inlineStr">
        <is>
          <t>metric_DTLB (2nd level) 1GB large page load MPI (cpu 271)</t>
        </is>
      </c>
      <c r="OSI1" s="3" t="inlineStr">
        <is>
          <t>metric_DTLB (2nd level) 1GB large page load MPI (cpu 272)</t>
        </is>
      </c>
      <c r="OSJ1" s="3" t="inlineStr">
        <is>
          <t>metric_DTLB (2nd level) 1GB large page load MPI (cpu 273)</t>
        </is>
      </c>
      <c r="OSK1" s="3" t="inlineStr">
        <is>
          <t>metric_DTLB (2nd level) 1GB large page load MPI (cpu 274)</t>
        </is>
      </c>
      <c r="OSL1" s="3" t="inlineStr">
        <is>
          <t>metric_DTLB (2nd level) 1GB large page load MPI (cpu 275)</t>
        </is>
      </c>
      <c r="OSM1" s="3" t="inlineStr">
        <is>
          <t>metric_DTLB (2nd level) 1GB large page load MPI (cpu 276)</t>
        </is>
      </c>
      <c r="OSN1" s="3" t="inlineStr">
        <is>
          <t>metric_DTLB (2nd level) 1GB large page load MPI (cpu 277)</t>
        </is>
      </c>
      <c r="OSO1" s="3" t="inlineStr">
        <is>
          <t>metric_DTLB (2nd level) 1GB large page load MPI (cpu 278)</t>
        </is>
      </c>
      <c r="OSP1" s="3" t="inlineStr">
        <is>
          <t>metric_DTLB (2nd level) 1GB large page load MPI (cpu 279)</t>
        </is>
      </c>
      <c r="OSQ1" s="3" t="inlineStr">
        <is>
          <t>metric_DTLB (2nd level) 1GB large page load MPI (cpu 280)</t>
        </is>
      </c>
      <c r="OSR1" s="3" t="inlineStr">
        <is>
          <t>metric_DTLB (2nd level) 1GB large page load MPI (cpu 281)</t>
        </is>
      </c>
      <c r="OSS1" s="3" t="inlineStr">
        <is>
          <t>metric_DTLB (2nd level) 1GB large page load MPI (cpu 282)</t>
        </is>
      </c>
      <c r="OST1" s="3" t="inlineStr">
        <is>
          <t>metric_DTLB (2nd level) 1GB large page load MPI (cpu 283)</t>
        </is>
      </c>
      <c r="OSU1" s="3" t="inlineStr">
        <is>
          <t>metric_DTLB (2nd level) 1GB large page load MPI (cpu 284)</t>
        </is>
      </c>
      <c r="OSV1" s="3" t="inlineStr">
        <is>
          <t>metric_DTLB (2nd level) 1GB large page load MPI (cpu 285)</t>
        </is>
      </c>
      <c r="OSW1" s="3" t="inlineStr">
        <is>
          <t>metric_DTLB (2nd level) 1GB large page load MPI (cpu 286)</t>
        </is>
      </c>
      <c r="OSX1" s="3" t="inlineStr">
        <is>
          <t>metric_DTLB (2nd level) 1GB large page load MPI (cpu 287)</t>
        </is>
      </c>
      <c r="OSY1" s="3" t="inlineStr">
        <is>
          <t>metric_DTLB (2nd level) store MPI (cpu 0)</t>
        </is>
      </c>
      <c r="OSZ1" s="3" t="inlineStr">
        <is>
          <t>metric_DTLB (2nd level) store MPI (cpu 1)</t>
        </is>
      </c>
      <c r="OTA1" s="3" t="inlineStr">
        <is>
          <t>metric_DTLB (2nd level) store MPI (cpu 2)</t>
        </is>
      </c>
      <c r="OTB1" s="3" t="inlineStr">
        <is>
          <t>metric_DTLB (2nd level) store MPI (cpu 3)</t>
        </is>
      </c>
      <c r="OTC1" s="3" t="inlineStr">
        <is>
          <t>metric_DTLB (2nd level) store MPI (cpu 4)</t>
        </is>
      </c>
      <c r="OTD1" s="3" t="inlineStr">
        <is>
          <t>metric_DTLB (2nd level) store MPI (cpu 5)</t>
        </is>
      </c>
      <c r="OTE1" s="3" t="inlineStr">
        <is>
          <t>metric_DTLB (2nd level) store MPI (cpu 6)</t>
        </is>
      </c>
      <c r="OTF1" s="3" t="inlineStr">
        <is>
          <t>metric_DTLB (2nd level) store MPI (cpu 7)</t>
        </is>
      </c>
      <c r="OTG1" s="3" t="inlineStr">
        <is>
          <t>metric_DTLB (2nd level) store MPI (cpu 8)</t>
        </is>
      </c>
      <c r="OTH1" s="3" t="inlineStr">
        <is>
          <t>metric_DTLB (2nd level) store MPI (cpu 9)</t>
        </is>
      </c>
      <c r="OTI1" s="3" t="inlineStr">
        <is>
          <t>metric_DTLB (2nd level) store MPI (cpu 10)</t>
        </is>
      </c>
      <c r="OTJ1" s="3" t="inlineStr">
        <is>
          <t>metric_DTLB (2nd level) store MPI (cpu 11)</t>
        </is>
      </c>
      <c r="OTK1" s="3" t="inlineStr">
        <is>
          <t>metric_DTLB (2nd level) store MPI (cpu 12)</t>
        </is>
      </c>
      <c r="OTL1" s="3" t="inlineStr">
        <is>
          <t>metric_DTLB (2nd level) store MPI (cpu 13)</t>
        </is>
      </c>
      <c r="OTM1" s="3" t="inlineStr">
        <is>
          <t>metric_DTLB (2nd level) store MPI (cpu 14)</t>
        </is>
      </c>
      <c r="OTN1" s="3" t="inlineStr">
        <is>
          <t>metric_DTLB (2nd level) store MPI (cpu 15)</t>
        </is>
      </c>
      <c r="OTO1" s="3" t="inlineStr">
        <is>
          <t>metric_DTLB (2nd level) store MPI (cpu 16)</t>
        </is>
      </c>
      <c r="OTP1" s="3" t="inlineStr">
        <is>
          <t>metric_DTLB (2nd level) store MPI (cpu 17)</t>
        </is>
      </c>
      <c r="OTQ1" s="3" t="inlineStr">
        <is>
          <t>metric_DTLB (2nd level) store MPI (cpu 18)</t>
        </is>
      </c>
      <c r="OTR1" s="3" t="inlineStr">
        <is>
          <t>metric_DTLB (2nd level) store MPI (cpu 19)</t>
        </is>
      </c>
      <c r="OTS1" s="3" t="inlineStr">
        <is>
          <t>metric_DTLB (2nd level) store MPI (cpu 20)</t>
        </is>
      </c>
      <c r="OTT1" s="3" t="inlineStr">
        <is>
          <t>metric_DTLB (2nd level) store MPI (cpu 21)</t>
        </is>
      </c>
      <c r="OTU1" s="3" t="inlineStr">
        <is>
          <t>metric_DTLB (2nd level) store MPI (cpu 22)</t>
        </is>
      </c>
      <c r="OTV1" s="3" t="inlineStr">
        <is>
          <t>metric_DTLB (2nd level) store MPI (cpu 23)</t>
        </is>
      </c>
      <c r="OTW1" s="3" t="inlineStr">
        <is>
          <t>metric_DTLB (2nd level) store MPI (cpu 24)</t>
        </is>
      </c>
      <c r="OTX1" s="3" t="inlineStr">
        <is>
          <t>metric_DTLB (2nd level) store MPI (cpu 25)</t>
        </is>
      </c>
      <c r="OTY1" s="3" t="inlineStr">
        <is>
          <t>metric_DTLB (2nd level) store MPI (cpu 26)</t>
        </is>
      </c>
      <c r="OTZ1" s="3" t="inlineStr">
        <is>
          <t>metric_DTLB (2nd level) store MPI (cpu 27)</t>
        </is>
      </c>
      <c r="OUA1" s="3" t="inlineStr">
        <is>
          <t>metric_DTLB (2nd level) store MPI (cpu 28)</t>
        </is>
      </c>
      <c r="OUB1" s="3" t="inlineStr">
        <is>
          <t>metric_DTLB (2nd level) store MPI (cpu 29)</t>
        </is>
      </c>
      <c r="OUC1" s="3" t="inlineStr">
        <is>
          <t>metric_DTLB (2nd level) store MPI (cpu 30)</t>
        </is>
      </c>
      <c r="OUD1" s="3" t="inlineStr">
        <is>
          <t>metric_DTLB (2nd level) store MPI (cpu 31)</t>
        </is>
      </c>
      <c r="OUE1" s="3" t="inlineStr">
        <is>
          <t>metric_DTLB (2nd level) store MPI (cpu 32)</t>
        </is>
      </c>
      <c r="OUF1" s="3" t="inlineStr">
        <is>
          <t>metric_DTLB (2nd level) store MPI (cpu 33)</t>
        </is>
      </c>
      <c r="OUG1" s="3" t="inlineStr">
        <is>
          <t>metric_DTLB (2nd level) store MPI (cpu 34)</t>
        </is>
      </c>
      <c r="OUH1" s="3" t="inlineStr">
        <is>
          <t>metric_DTLB (2nd level) store MPI (cpu 35)</t>
        </is>
      </c>
      <c r="OUI1" s="3" t="inlineStr">
        <is>
          <t>metric_DTLB (2nd level) store MPI (cpu 36)</t>
        </is>
      </c>
      <c r="OUJ1" s="3" t="inlineStr">
        <is>
          <t>metric_DTLB (2nd level) store MPI (cpu 37)</t>
        </is>
      </c>
      <c r="OUK1" s="3" t="inlineStr">
        <is>
          <t>metric_DTLB (2nd level) store MPI (cpu 38)</t>
        </is>
      </c>
      <c r="OUL1" s="3" t="inlineStr">
        <is>
          <t>metric_DTLB (2nd level) store MPI (cpu 39)</t>
        </is>
      </c>
      <c r="OUM1" s="3" t="inlineStr">
        <is>
          <t>metric_DTLB (2nd level) store MPI (cpu 40)</t>
        </is>
      </c>
      <c r="OUN1" s="3" t="inlineStr">
        <is>
          <t>metric_DTLB (2nd level) store MPI (cpu 41)</t>
        </is>
      </c>
      <c r="OUO1" s="3" t="inlineStr">
        <is>
          <t>metric_DTLB (2nd level) store MPI (cpu 42)</t>
        </is>
      </c>
      <c r="OUP1" s="3" t="inlineStr">
        <is>
          <t>metric_DTLB (2nd level) store MPI (cpu 43)</t>
        </is>
      </c>
      <c r="OUQ1" s="3" t="inlineStr">
        <is>
          <t>metric_DTLB (2nd level) store MPI (cpu 44)</t>
        </is>
      </c>
      <c r="OUR1" s="3" t="inlineStr">
        <is>
          <t>metric_DTLB (2nd level) store MPI (cpu 45)</t>
        </is>
      </c>
      <c r="OUS1" s="3" t="inlineStr">
        <is>
          <t>metric_DTLB (2nd level) store MPI (cpu 46)</t>
        </is>
      </c>
      <c r="OUT1" s="3" t="inlineStr">
        <is>
          <t>metric_DTLB (2nd level) store MPI (cpu 47)</t>
        </is>
      </c>
      <c r="OUU1" s="3" t="inlineStr">
        <is>
          <t>metric_DTLB (2nd level) store MPI (cpu 48)</t>
        </is>
      </c>
      <c r="OUV1" s="3" t="inlineStr">
        <is>
          <t>metric_DTLB (2nd level) store MPI (cpu 49)</t>
        </is>
      </c>
      <c r="OUW1" s="3" t="inlineStr">
        <is>
          <t>metric_DTLB (2nd level) store MPI (cpu 50)</t>
        </is>
      </c>
      <c r="OUX1" s="3" t="inlineStr">
        <is>
          <t>metric_DTLB (2nd level) store MPI (cpu 51)</t>
        </is>
      </c>
      <c r="OUY1" s="3" t="inlineStr">
        <is>
          <t>metric_DTLB (2nd level) store MPI (cpu 52)</t>
        </is>
      </c>
      <c r="OUZ1" s="3" t="inlineStr">
        <is>
          <t>metric_DTLB (2nd level) store MPI (cpu 53)</t>
        </is>
      </c>
      <c r="OVA1" s="3" t="inlineStr">
        <is>
          <t>metric_DTLB (2nd level) store MPI (cpu 54)</t>
        </is>
      </c>
      <c r="OVB1" s="3" t="inlineStr">
        <is>
          <t>metric_DTLB (2nd level) store MPI (cpu 55)</t>
        </is>
      </c>
      <c r="OVC1" s="3" t="inlineStr">
        <is>
          <t>metric_DTLB (2nd level) store MPI (cpu 56)</t>
        </is>
      </c>
      <c r="OVD1" s="3" t="inlineStr">
        <is>
          <t>metric_DTLB (2nd level) store MPI (cpu 57)</t>
        </is>
      </c>
      <c r="OVE1" s="3" t="inlineStr">
        <is>
          <t>metric_DTLB (2nd level) store MPI (cpu 58)</t>
        </is>
      </c>
      <c r="OVF1" s="3" t="inlineStr">
        <is>
          <t>metric_DTLB (2nd level) store MPI (cpu 59)</t>
        </is>
      </c>
      <c r="OVG1" s="3" t="inlineStr">
        <is>
          <t>metric_DTLB (2nd level) store MPI (cpu 60)</t>
        </is>
      </c>
      <c r="OVH1" s="3" t="inlineStr">
        <is>
          <t>metric_DTLB (2nd level) store MPI (cpu 61)</t>
        </is>
      </c>
      <c r="OVI1" s="3" t="inlineStr">
        <is>
          <t>metric_DTLB (2nd level) store MPI (cpu 62)</t>
        </is>
      </c>
      <c r="OVJ1" s="3" t="inlineStr">
        <is>
          <t>metric_DTLB (2nd level) store MPI (cpu 63)</t>
        </is>
      </c>
      <c r="OVK1" s="3" t="inlineStr">
        <is>
          <t>metric_DTLB (2nd level) store MPI (cpu 64)</t>
        </is>
      </c>
      <c r="OVL1" s="3" t="inlineStr">
        <is>
          <t>metric_DTLB (2nd level) store MPI (cpu 65)</t>
        </is>
      </c>
      <c r="OVM1" s="3" t="inlineStr">
        <is>
          <t>metric_DTLB (2nd level) store MPI (cpu 66)</t>
        </is>
      </c>
      <c r="OVN1" s="3" t="inlineStr">
        <is>
          <t>metric_DTLB (2nd level) store MPI (cpu 67)</t>
        </is>
      </c>
      <c r="OVO1" s="3" t="inlineStr">
        <is>
          <t>metric_DTLB (2nd level) store MPI (cpu 68)</t>
        </is>
      </c>
      <c r="OVP1" s="3" t="inlineStr">
        <is>
          <t>metric_DTLB (2nd level) store MPI (cpu 69)</t>
        </is>
      </c>
      <c r="OVQ1" s="3" t="inlineStr">
        <is>
          <t>metric_DTLB (2nd level) store MPI (cpu 70)</t>
        </is>
      </c>
      <c r="OVR1" s="3" t="inlineStr">
        <is>
          <t>metric_DTLB (2nd level) store MPI (cpu 71)</t>
        </is>
      </c>
      <c r="OVS1" s="3" t="inlineStr">
        <is>
          <t>metric_DTLB (2nd level) store MPI (cpu 72)</t>
        </is>
      </c>
      <c r="OVT1" s="3" t="inlineStr">
        <is>
          <t>metric_DTLB (2nd level) store MPI (cpu 73)</t>
        </is>
      </c>
      <c r="OVU1" s="3" t="inlineStr">
        <is>
          <t>metric_DTLB (2nd level) store MPI (cpu 74)</t>
        </is>
      </c>
      <c r="OVV1" s="3" t="inlineStr">
        <is>
          <t>metric_DTLB (2nd level) store MPI (cpu 75)</t>
        </is>
      </c>
      <c r="OVW1" s="3" t="inlineStr">
        <is>
          <t>metric_DTLB (2nd level) store MPI (cpu 76)</t>
        </is>
      </c>
      <c r="OVX1" s="3" t="inlineStr">
        <is>
          <t>metric_DTLB (2nd level) store MPI (cpu 77)</t>
        </is>
      </c>
      <c r="OVY1" s="3" t="inlineStr">
        <is>
          <t>metric_DTLB (2nd level) store MPI (cpu 78)</t>
        </is>
      </c>
      <c r="OVZ1" s="3" t="inlineStr">
        <is>
          <t>metric_DTLB (2nd level) store MPI (cpu 79)</t>
        </is>
      </c>
      <c r="OWA1" s="3" t="inlineStr">
        <is>
          <t>metric_DTLB (2nd level) store MPI (cpu 80)</t>
        </is>
      </c>
      <c r="OWB1" s="3" t="inlineStr">
        <is>
          <t>metric_DTLB (2nd level) store MPI (cpu 81)</t>
        </is>
      </c>
      <c r="OWC1" s="3" t="inlineStr">
        <is>
          <t>metric_DTLB (2nd level) store MPI (cpu 82)</t>
        </is>
      </c>
      <c r="OWD1" s="3" t="inlineStr">
        <is>
          <t>metric_DTLB (2nd level) store MPI (cpu 83)</t>
        </is>
      </c>
      <c r="OWE1" s="3" t="inlineStr">
        <is>
          <t>metric_DTLB (2nd level) store MPI (cpu 84)</t>
        </is>
      </c>
      <c r="OWF1" s="3" t="inlineStr">
        <is>
          <t>metric_DTLB (2nd level) store MPI (cpu 85)</t>
        </is>
      </c>
      <c r="OWG1" s="3" t="inlineStr">
        <is>
          <t>metric_DTLB (2nd level) store MPI (cpu 86)</t>
        </is>
      </c>
      <c r="OWH1" s="3" t="inlineStr">
        <is>
          <t>metric_DTLB (2nd level) store MPI (cpu 87)</t>
        </is>
      </c>
      <c r="OWI1" s="3" t="inlineStr">
        <is>
          <t>metric_DTLB (2nd level) store MPI (cpu 88)</t>
        </is>
      </c>
      <c r="OWJ1" s="3" t="inlineStr">
        <is>
          <t>metric_DTLB (2nd level) store MPI (cpu 89)</t>
        </is>
      </c>
      <c r="OWK1" s="3" t="inlineStr">
        <is>
          <t>metric_DTLB (2nd level) store MPI (cpu 90)</t>
        </is>
      </c>
      <c r="OWL1" s="3" t="inlineStr">
        <is>
          <t>metric_DTLB (2nd level) store MPI (cpu 91)</t>
        </is>
      </c>
      <c r="OWM1" s="3" t="inlineStr">
        <is>
          <t>metric_DTLB (2nd level) store MPI (cpu 92)</t>
        </is>
      </c>
      <c r="OWN1" s="3" t="inlineStr">
        <is>
          <t>metric_DTLB (2nd level) store MPI (cpu 93)</t>
        </is>
      </c>
      <c r="OWO1" s="3" t="inlineStr">
        <is>
          <t>metric_DTLB (2nd level) store MPI (cpu 94)</t>
        </is>
      </c>
      <c r="OWP1" s="3" t="inlineStr">
        <is>
          <t>metric_DTLB (2nd level) store MPI (cpu 95)</t>
        </is>
      </c>
      <c r="OWQ1" s="3" t="inlineStr">
        <is>
          <t>metric_DTLB (2nd level) store MPI (cpu 96)</t>
        </is>
      </c>
      <c r="OWR1" s="3" t="inlineStr">
        <is>
          <t>metric_DTLB (2nd level) store MPI (cpu 97)</t>
        </is>
      </c>
      <c r="OWS1" s="3" t="inlineStr">
        <is>
          <t>metric_DTLB (2nd level) store MPI (cpu 98)</t>
        </is>
      </c>
      <c r="OWT1" s="3" t="inlineStr">
        <is>
          <t>metric_DTLB (2nd level) store MPI (cpu 99)</t>
        </is>
      </c>
      <c r="OWU1" s="3" t="inlineStr">
        <is>
          <t>metric_DTLB (2nd level) store MPI (cpu 100)</t>
        </is>
      </c>
      <c r="OWV1" s="3" t="inlineStr">
        <is>
          <t>metric_DTLB (2nd level) store MPI (cpu 101)</t>
        </is>
      </c>
      <c r="OWW1" s="3" t="inlineStr">
        <is>
          <t>metric_DTLB (2nd level) store MPI (cpu 102)</t>
        </is>
      </c>
      <c r="OWX1" s="3" t="inlineStr">
        <is>
          <t>metric_DTLB (2nd level) store MPI (cpu 103)</t>
        </is>
      </c>
      <c r="OWY1" s="3" t="inlineStr">
        <is>
          <t>metric_DTLB (2nd level) store MPI (cpu 104)</t>
        </is>
      </c>
      <c r="OWZ1" s="3" t="inlineStr">
        <is>
          <t>metric_DTLB (2nd level) store MPI (cpu 105)</t>
        </is>
      </c>
      <c r="OXA1" s="3" t="inlineStr">
        <is>
          <t>metric_DTLB (2nd level) store MPI (cpu 106)</t>
        </is>
      </c>
      <c r="OXB1" s="3" t="inlineStr">
        <is>
          <t>metric_DTLB (2nd level) store MPI (cpu 107)</t>
        </is>
      </c>
      <c r="OXC1" s="3" t="inlineStr">
        <is>
          <t>metric_DTLB (2nd level) store MPI (cpu 108)</t>
        </is>
      </c>
      <c r="OXD1" s="3" t="inlineStr">
        <is>
          <t>metric_DTLB (2nd level) store MPI (cpu 109)</t>
        </is>
      </c>
      <c r="OXE1" s="3" t="inlineStr">
        <is>
          <t>metric_DTLB (2nd level) store MPI (cpu 110)</t>
        </is>
      </c>
      <c r="OXF1" s="3" t="inlineStr">
        <is>
          <t>metric_DTLB (2nd level) store MPI (cpu 111)</t>
        </is>
      </c>
      <c r="OXG1" s="3" t="inlineStr">
        <is>
          <t>metric_DTLB (2nd level) store MPI (cpu 112)</t>
        </is>
      </c>
      <c r="OXH1" s="3" t="inlineStr">
        <is>
          <t>metric_DTLB (2nd level) store MPI (cpu 113)</t>
        </is>
      </c>
      <c r="OXI1" s="3" t="inlineStr">
        <is>
          <t>metric_DTLB (2nd level) store MPI (cpu 114)</t>
        </is>
      </c>
      <c r="OXJ1" s="3" t="inlineStr">
        <is>
          <t>metric_DTLB (2nd level) store MPI (cpu 115)</t>
        </is>
      </c>
      <c r="OXK1" s="3" t="inlineStr">
        <is>
          <t>metric_DTLB (2nd level) store MPI (cpu 116)</t>
        </is>
      </c>
      <c r="OXL1" s="3" t="inlineStr">
        <is>
          <t>metric_DTLB (2nd level) store MPI (cpu 117)</t>
        </is>
      </c>
      <c r="OXM1" s="3" t="inlineStr">
        <is>
          <t>metric_DTLB (2nd level) store MPI (cpu 118)</t>
        </is>
      </c>
      <c r="OXN1" s="3" t="inlineStr">
        <is>
          <t>metric_DTLB (2nd level) store MPI (cpu 119)</t>
        </is>
      </c>
      <c r="OXO1" s="3" t="inlineStr">
        <is>
          <t>metric_DTLB (2nd level) store MPI (cpu 120)</t>
        </is>
      </c>
      <c r="OXP1" s="3" t="inlineStr">
        <is>
          <t>metric_DTLB (2nd level) store MPI (cpu 121)</t>
        </is>
      </c>
      <c r="OXQ1" s="3" t="inlineStr">
        <is>
          <t>metric_DTLB (2nd level) store MPI (cpu 122)</t>
        </is>
      </c>
      <c r="OXR1" s="3" t="inlineStr">
        <is>
          <t>metric_DTLB (2nd level) store MPI (cpu 123)</t>
        </is>
      </c>
      <c r="OXS1" s="3" t="inlineStr">
        <is>
          <t>metric_DTLB (2nd level) store MPI (cpu 124)</t>
        </is>
      </c>
      <c r="OXT1" s="3" t="inlineStr">
        <is>
          <t>metric_DTLB (2nd level) store MPI (cpu 125)</t>
        </is>
      </c>
      <c r="OXU1" s="3" t="inlineStr">
        <is>
          <t>metric_DTLB (2nd level) store MPI (cpu 126)</t>
        </is>
      </c>
      <c r="OXV1" s="3" t="inlineStr">
        <is>
          <t>metric_DTLB (2nd level) store MPI (cpu 127)</t>
        </is>
      </c>
      <c r="OXW1" s="3" t="inlineStr">
        <is>
          <t>metric_DTLB (2nd level) store MPI (cpu 128)</t>
        </is>
      </c>
      <c r="OXX1" s="3" t="inlineStr">
        <is>
          <t>metric_DTLB (2nd level) store MPI (cpu 129)</t>
        </is>
      </c>
      <c r="OXY1" s="3" t="inlineStr">
        <is>
          <t>metric_DTLB (2nd level) store MPI (cpu 130)</t>
        </is>
      </c>
      <c r="OXZ1" s="3" t="inlineStr">
        <is>
          <t>metric_DTLB (2nd level) store MPI (cpu 131)</t>
        </is>
      </c>
      <c r="OYA1" s="3" t="inlineStr">
        <is>
          <t>metric_DTLB (2nd level) store MPI (cpu 132)</t>
        </is>
      </c>
      <c r="OYB1" s="3" t="inlineStr">
        <is>
          <t>metric_DTLB (2nd level) store MPI (cpu 133)</t>
        </is>
      </c>
      <c r="OYC1" s="3" t="inlineStr">
        <is>
          <t>metric_DTLB (2nd level) store MPI (cpu 134)</t>
        </is>
      </c>
      <c r="OYD1" s="3" t="inlineStr">
        <is>
          <t>metric_DTLB (2nd level) store MPI (cpu 135)</t>
        </is>
      </c>
      <c r="OYE1" s="3" t="inlineStr">
        <is>
          <t>metric_DTLB (2nd level) store MPI (cpu 136)</t>
        </is>
      </c>
      <c r="OYF1" s="3" t="inlineStr">
        <is>
          <t>metric_DTLB (2nd level) store MPI (cpu 137)</t>
        </is>
      </c>
      <c r="OYG1" s="3" t="inlineStr">
        <is>
          <t>metric_DTLB (2nd level) store MPI (cpu 138)</t>
        </is>
      </c>
      <c r="OYH1" s="3" t="inlineStr">
        <is>
          <t>metric_DTLB (2nd level) store MPI (cpu 139)</t>
        </is>
      </c>
      <c r="OYI1" s="3" t="inlineStr">
        <is>
          <t>metric_DTLB (2nd level) store MPI (cpu 140)</t>
        </is>
      </c>
      <c r="OYJ1" s="3" t="inlineStr">
        <is>
          <t>metric_DTLB (2nd level) store MPI (cpu 141)</t>
        </is>
      </c>
      <c r="OYK1" s="3" t="inlineStr">
        <is>
          <t>metric_DTLB (2nd level) store MPI (cpu 142)</t>
        </is>
      </c>
      <c r="OYL1" s="3" t="inlineStr">
        <is>
          <t>metric_DTLB (2nd level) store MPI (cpu 143)</t>
        </is>
      </c>
      <c r="OYM1" s="3" t="inlineStr">
        <is>
          <t>metric_DTLB (2nd level) store MPI (cpu 144)</t>
        </is>
      </c>
      <c r="OYN1" s="3" t="inlineStr">
        <is>
          <t>metric_DTLB (2nd level) store MPI (cpu 145)</t>
        </is>
      </c>
      <c r="OYO1" s="3" t="inlineStr">
        <is>
          <t>metric_DTLB (2nd level) store MPI (cpu 146)</t>
        </is>
      </c>
      <c r="OYP1" s="3" t="inlineStr">
        <is>
          <t>metric_DTLB (2nd level) store MPI (cpu 147)</t>
        </is>
      </c>
      <c r="OYQ1" s="3" t="inlineStr">
        <is>
          <t>metric_DTLB (2nd level) store MPI (cpu 148)</t>
        </is>
      </c>
      <c r="OYR1" s="3" t="inlineStr">
        <is>
          <t>metric_DTLB (2nd level) store MPI (cpu 149)</t>
        </is>
      </c>
      <c r="OYS1" s="3" t="inlineStr">
        <is>
          <t>metric_DTLB (2nd level) store MPI (cpu 150)</t>
        </is>
      </c>
      <c r="OYT1" s="3" t="inlineStr">
        <is>
          <t>metric_DTLB (2nd level) store MPI (cpu 151)</t>
        </is>
      </c>
      <c r="OYU1" s="3" t="inlineStr">
        <is>
          <t>metric_DTLB (2nd level) store MPI (cpu 152)</t>
        </is>
      </c>
      <c r="OYV1" s="3" t="inlineStr">
        <is>
          <t>metric_DTLB (2nd level) store MPI (cpu 153)</t>
        </is>
      </c>
      <c r="OYW1" s="3" t="inlineStr">
        <is>
          <t>metric_DTLB (2nd level) store MPI (cpu 154)</t>
        </is>
      </c>
      <c r="OYX1" s="3" t="inlineStr">
        <is>
          <t>metric_DTLB (2nd level) store MPI (cpu 155)</t>
        </is>
      </c>
      <c r="OYY1" s="3" t="inlineStr">
        <is>
          <t>metric_DTLB (2nd level) store MPI (cpu 156)</t>
        </is>
      </c>
      <c r="OYZ1" s="3" t="inlineStr">
        <is>
          <t>metric_DTLB (2nd level) store MPI (cpu 157)</t>
        </is>
      </c>
      <c r="OZA1" s="3" t="inlineStr">
        <is>
          <t>metric_DTLB (2nd level) store MPI (cpu 158)</t>
        </is>
      </c>
      <c r="OZB1" s="3" t="inlineStr">
        <is>
          <t>metric_DTLB (2nd level) store MPI (cpu 159)</t>
        </is>
      </c>
      <c r="OZC1" s="3" t="inlineStr">
        <is>
          <t>metric_DTLB (2nd level) store MPI (cpu 160)</t>
        </is>
      </c>
      <c r="OZD1" s="3" t="inlineStr">
        <is>
          <t>metric_DTLB (2nd level) store MPI (cpu 161)</t>
        </is>
      </c>
      <c r="OZE1" s="3" t="inlineStr">
        <is>
          <t>metric_DTLB (2nd level) store MPI (cpu 162)</t>
        </is>
      </c>
      <c r="OZF1" s="3" t="inlineStr">
        <is>
          <t>metric_DTLB (2nd level) store MPI (cpu 163)</t>
        </is>
      </c>
      <c r="OZG1" s="3" t="inlineStr">
        <is>
          <t>metric_DTLB (2nd level) store MPI (cpu 164)</t>
        </is>
      </c>
      <c r="OZH1" s="3" t="inlineStr">
        <is>
          <t>metric_DTLB (2nd level) store MPI (cpu 165)</t>
        </is>
      </c>
      <c r="OZI1" s="3" t="inlineStr">
        <is>
          <t>metric_DTLB (2nd level) store MPI (cpu 166)</t>
        </is>
      </c>
      <c r="OZJ1" s="3" t="inlineStr">
        <is>
          <t>metric_DTLB (2nd level) store MPI (cpu 167)</t>
        </is>
      </c>
      <c r="OZK1" s="3" t="inlineStr">
        <is>
          <t>metric_DTLB (2nd level) store MPI (cpu 168)</t>
        </is>
      </c>
      <c r="OZL1" s="3" t="inlineStr">
        <is>
          <t>metric_DTLB (2nd level) store MPI (cpu 169)</t>
        </is>
      </c>
      <c r="OZM1" s="3" t="inlineStr">
        <is>
          <t>metric_DTLB (2nd level) store MPI (cpu 170)</t>
        </is>
      </c>
      <c r="OZN1" s="3" t="inlineStr">
        <is>
          <t>metric_DTLB (2nd level) store MPI (cpu 171)</t>
        </is>
      </c>
      <c r="OZO1" s="3" t="inlineStr">
        <is>
          <t>metric_DTLB (2nd level) store MPI (cpu 172)</t>
        </is>
      </c>
      <c r="OZP1" s="3" t="inlineStr">
        <is>
          <t>metric_DTLB (2nd level) store MPI (cpu 173)</t>
        </is>
      </c>
      <c r="OZQ1" s="3" t="inlineStr">
        <is>
          <t>metric_DTLB (2nd level) store MPI (cpu 174)</t>
        </is>
      </c>
      <c r="OZR1" s="3" t="inlineStr">
        <is>
          <t>metric_DTLB (2nd level) store MPI (cpu 175)</t>
        </is>
      </c>
      <c r="OZS1" s="3" t="inlineStr">
        <is>
          <t>metric_DTLB (2nd level) store MPI (cpu 176)</t>
        </is>
      </c>
      <c r="OZT1" s="3" t="inlineStr">
        <is>
          <t>metric_DTLB (2nd level) store MPI (cpu 177)</t>
        </is>
      </c>
      <c r="OZU1" s="3" t="inlineStr">
        <is>
          <t>metric_DTLB (2nd level) store MPI (cpu 178)</t>
        </is>
      </c>
      <c r="OZV1" s="3" t="inlineStr">
        <is>
          <t>metric_DTLB (2nd level) store MPI (cpu 179)</t>
        </is>
      </c>
      <c r="OZW1" s="3" t="inlineStr">
        <is>
          <t>metric_DTLB (2nd level) store MPI (cpu 180)</t>
        </is>
      </c>
      <c r="OZX1" s="3" t="inlineStr">
        <is>
          <t>metric_DTLB (2nd level) store MPI (cpu 181)</t>
        </is>
      </c>
      <c r="OZY1" s="3" t="inlineStr">
        <is>
          <t>metric_DTLB (2nd level) store MPI (cpu 182)</t>
        </is>
      </c>
      <c r="OZZ1" s="3" t="inlineStr">
        <is>
          <t>metric_DTLB (2nd level) store MPI (cpu 183)</t>
        </is>
      </c>
      <c r="PAA1" s="3" t="inlineStr">
        <is>
          <t>metric_DTLB (2nd level) store MPI (cpu 184)</t>
        </is>
      </c>
      <c r="PAB1" s="3" t="inlineStr">
        <is>
          <t>metric_DTLB (2nd level) store MPI (cpu 185)</t>
        </is>
      </c>
      <c r="PAC1" s="3" t="inlineStr">
        <is>
          <t>metric_DTLB (2nd level) store MPI (cpu 186)</t>
        </is>
      </c>
      <c r="PAD1" s="3" t="inlineStr">
        <is>
          <t>metric_DTLB (2nd level) store MPI (cpu 187)</t>
        </is>
      </c>
      <c r="PAE1" s="3" t="inlineStr">
        <is>
          <t>metric_DTLB (2nd level) store MPI (cpu 188)</t>
        </is>
      </c>
      <c r="PAF1" s="3" t="inlineStr">
        <is>
          <t>metric_DTLB (2nd level) store MPI (cpu 189)</t>
        </is>
      </c>
      <c r="PAG1" s="3" t="inlineStr">
        <is>
          <t>metric_DTLB (2nd level) store MPI (cpu 190)</t>
        </is>
      </c>
      <c r="PAH1" s="3" t="inlineStr">
        <is>
          <t>metric_DTLB (2nd level) store MPI (cpu 191)</t>
        </is>
      </c>
      <c r="PAI1" s="3" t="inlineStr">
        <is>
          <t>metric_DTLB (2nd level) store MPI (cpu 192)</t>
        </is>
      </c>
      <c r="PAJ1" s="3" t="inlineStr">
        <is>
          <t>metric_DTLB (2nd level) store MPI (cpu 193)</t>
        </is>
      </c>
      <c r="PAK1" s="3" t="inlineStr">
        <is>
          <t>metric_DTLB (2nd level) store MPI (cpu 194)</t>
        </is>
      </c>
      <c r="PAL1" s="3" t="inlineStr">
        <is>
          <t>metric_DTLB (2nd level) store MPI (cpu 195)</t>
        </is>
      </c>
      <c r="PAM1" s="3" t="inlineStr">
        <is>
          <t>metric_DTLB (2nd level) store MPI (cpu 196)</t>
        </is>
      </c>
      <c r="PAN1" s="3" t="inlineStr">
        <is>
          <t>metric_DTLB (2nd level) store MPI (cpu 197)</t>
        </is>
      </c>
      <c r="PAO1" s="3" t="inlineStr">
        <is>
          <t>metric_DTLB (2nd level) store MPI (cpu 198)</t>
        </is>
      </c>
      <c r="PAP1" s="3" t="inlineStr">
        <is>
          <t>metric_DTLB (2nd level) store MPI (cpu 199)</t>
        </is>
      </c>
      <c r="PAQ1" s="3" t="inlineStr">
        <is>
          <t>metric_DTLB (2nd level) store MPI (cpu 200)</t>
        </is>
      </c>
      <c r="PAR1" s="3" t="inlineStr">
        <is>
          <t>metric_DTLB (2nd level) store MPI (cpu 201)</t>
        </is>
      </c>
      <c r="PAS1" s="3" t="inlineStr">
        <is>
          <t>metric_DTLB (2nd level) store MPI (cpu 202)</t>
        </is>
      </c>
      <c r="PAT1" s="3" t="inlineStr">
        <is>
          <t>metric_DTLB (2nd level) store MPI (cpu 203)</t>
        </is>
      </c>
      <c r="PAU1" s="3" t="inlineStr">
        <is>
          <t>metric_DTLB (2nd level) store MPI (cpu 204)</t>
        </is>
      </c>
      <c r="PAV1" s="3" t="inlineStr">
        <is>
          <t>metric_DTLB (2nd level) store MPI (cpu 205)</t>
        </is>
      </c>
      <c r="PAW1" s="3" t="inlineStr">
        <is>
          <t>metric_DTLB (2nd level) store MPI (cpu 206)</t>
        </is>
      </c>
      <c r="PAX1" s="3" t="inlineStr">
        <is>
          <t>metric_DTLB (2nd level) store MPI (cpu 207)</t>
        </is>
      </c>
      <c r="PAY1" s="3" t="inlineStr">
        <is>
          <t>metric_DTLB (2nd level) store MPI (cpu 208)</t>
        </is>
      </c>
      <c r="PAZ1" s="3" t="inlineStr">
        <is>
          <t>metric_DTLB (2nd level) store MPI (cpu 209)</t>
        </is>
      </c>
      <c r="PBA1" s="3" t="inlineStr">
        <is>
          <t>metric_DTLB (2nd level) store MPI (cpu 210)</t>
        </is>
      </c>
      <c r="PBB1" s="3" t="inlineStr">
        <is>
          <t>metric_DTLB (2nd level) store MPI (cpu 211)</t>
        </is>
      </c>
      <c r="PBC1" s="3" t="inlineStr">
        <is>
          <t>metric_DTLB (2nd level) store MPI (cpu 212)</t>
        </is>
      </c>
      <c r="PBD1" s="3" t="inlineStr">
        <is>
          <t>metric_DTLB (2nd level) store MPI (cpu 213)</t>
        </is>
      </c>
      <c r="PBE1" s="3" t="inlineStr">
        <is>
          <t>metric_DTLB (2nd level) store MPI (cpu 214)</t>
        </is>
      </c>
      <c r="PBF1" s="3" t="inlineStr">
        <is>
          <t>metric_DTLB (2nd level) store MPI (cpu 215)</t>
        </is>
      </c>
      <c r="PBG1" s="3" t="inlineStr">
        <is>
          <t>metric_DTLB (2nd level) store MPI (cpu 216)</t>
        </is>
      </c>
      <c r="PBH1" s="3" t="inlineStr">
        <is>
          <t>metric_DTLB (2nd level) store MPI (cpu 217)</t>
        </is>
      </c>
      <c r="PBI1" s="3" t="inlineStr">
        <is>
          <t>metric_DTLB (2nd level) store MPI (cpu 218)</t>
        </is>
      </c>
      <c r="PBJ1" s="3" t="inlineStr">
        <is>
          <t>metric_DTLB (2nd level) store MPI (cpu 219)</t>
        </is>
      </c>
      <c r="PBK1" s="3" t="inlineStr">
        <is>
          <t>metric_DTLB (2nd level) store MPI (cpu 220)</t>
        </is>
      </c>
      <c r="PBL1" s="3" t="inlineStr">
        <is>
          <t>metric_DTLB (2nd level) store MPI (cpu 221)</t>
        </is>
      </c>
      <c r="PBM1" s="3" t="inlineStr">
        <is>
          <t>metric_DTLB (2nd level) store MPI (cpu 222)</t>
        </is>
      </c>
      <c r="PBN1" s="3" t="inlineStr">
        <is>
          <t>metric_DTLB (2nd level) store MPI (cpu 223)</t>
        </is>
      </c>
      <c r="PBO1" s="3" t="inlineStr">
        <is>
          <t>metric_DTLB (2nd level) store MPI (cpu 224)</t>
        </is>
      </c>
      <c r="PBP1" s="3" t="inlineStr">
        <is>
          <t>metric_DTLB (2nd level) store MPI (cpu 225)</t>
        </is>
      </c>
      <c r="PBQ1" s="3" t="inlineStr">
        <is>
          <t>metric_DTLB (2nd level) store MPI (cpu 226)</t>
        </is>
      </c>
      <c r="PBR1" s="3" t="inlineStr">
        <is>
          <t>metric_DTLB (2nd level) store MPI (cpu 227)</t>
        </is>
      </c>
      <c r="PBS1" s="3" t="inlineStr">
        <is>
          <t>metric_DTLB (2nd level) store MPI (cpu 228)</t>
        </is>
      </c>
      <c r="PBT1" s="3" t="inlineStr">
        <is>
          <t>metric_DTLB (2nd level) store MPI (cpu 229)</t>
        </is>
      </c>
      <c r="PBU1" s="3" t="inlineStr">
        <is>
          <t>metric_DTLB (2nd level) store MPI (cpu 230)</t>
        </is>
      </c>
      <c r="PBV1" s="3" t="inlineStr">
        <is>
          <t>metric_DTLB (2nd level) store MPI (cpu 231)</t>
        </is>
      </c>
      <c r="PBW1" s="3" t="inlineStr">
        <is>
          <t>metric_DTLB (2nd level) store MPI (cpu 232)</t>
        </is>
      </c>
      <c r="PBX1" s="3" t="inlineStr">
        <is>
          <t>metric_DTLB (2nd level) store MPI (cpu 233)</t>
        </is>
      </c>
      <c r="PBY1" s="3" t="inlineStr">
        <is>
          <t>metric_DTLB (2nd level) store MPI (cpu 234)</t>
        </is>
      </c>
      <c r="PBZ1" s="3" t="inlineStr">
        <is>
          <t>metric_DTLB (2nd level) store MPI (cpu 235)</t>
        </is>
      </c>
      <c r="PCA1" s="3" t="inlineStr">
        <is>
          <t>metric_DTLB (2nd level) store MPI (cpu 236)</t>
        </is>
      </c>
      <c r="PCB1" s="3" t="inlineStr">
        <is>
          <t>metric_DTLB (2nd level) store MPI (cpu 237)</t>
        </is>
      </c>
      <c r="PCC1" s="3" t="inlineStr">
        <is>
          <t>metric_DTLB (2nd level) store MPI (cpu 238)</t>
        </is>
      </c>
      <c r="PCD1" s="3" t="inlineStr">
        <is>
          <t>metric_DTLB (2nd level) store MPI (cpu 239)</t>
        </is>
      </c>
      <c r="PCE1" s="3" t="inlineStr">
        <is>
          <t>metric_DTLB (2nd level) store MPI (cpu 240)</t>
        </is>
      </c>
      <c r="PCF1" s="3" t="inlineStr">
        <is>
          <t>metric_DTLB (2nd level) store MPI (cpu 241)</t>
        </is>
      </c>
      <c r="PCG1" s="3" t="inlineStr">
        <is>
          <t>metric_DTLB (2nd level) store MPI (cpu 242)</t>
        </is>
      </c>
      <c r="PCH1" s="3" t="inlineStr">
        <is>
          <t>metric_DTLB (2nd level) store MPI (cpu 243)</t>
        </is>
      </c>
      <c r="PCI1" s="3" t="inlineStr">
        <is>
          <t>metric_DTLB (2nd level) store MPI (cpu 244)</t>
        </is>
      </c>
      <c r="PCJ1" s="3" t="inlineStr">
        <is>
          <t>metric_DTLB (2nd level) store MPI (cpu 245)</t>
        </is>
      </c>
      <c r="PCK1" s="3" t="inlineStr">
        <is>
          <t>metric_DTLB (2nd level) store MPI (cpu 246)</t>
        </is>
      </c>
      <c r="PCL1" s="3" t="inlineStr">
        <is>
          <t>metric_DTLB (2nd level) store MPI (cpu 247)</t>
        </is>
      </c>
      <c r="PCM1" s="3" t="inlineStr">
        <is>
          <t>metric_DTLB (2nd level) store MPI (cpu 248)</t>
        </is>
      </c>
      <c r="PCN1" s="3" t="inlineStr">
        <is>
          <t>metric_DTLB (2nd level) store MPI (cpu 249)</t>
        </is>
      </c>
      <c r="PCO1" s="3" t="inlineStr">
        <is>
          <t>metric_DTLB (2nd level) store MPI (cpu 250)</t>
        </is>
      </c>
      <c r="PCP1" s="3" t="inlineStr">
        <is>
          <t>metric_DTLB (2nd level) store MPI (cpu 251)</t>
        </is>
      </c>
      <c r="PCQ1" s="3" t="inlineStr">
        <is>
          <t>metric_DTLB (2nd level) store MPI (cpu 252)</t>
        </is>
      </c>
      <c r="PCR1" s="3" t="inlineStr">
        <is>
          <t>metric_DTLB (2nd level) store MPI (cpu 253)</t>
        </is>
      </c>
      <c r="PCS1" s="3" t="inlineStr">
        <is>
          <t>metric_DTLB (2nd level) store MPI (cpu 254)</t>
        </is>
      </c>
      <c r="PCT1" s="3" t="inlineStr">
        <is>
          <t>metric_DTLB (2nd level) store MPI (cpu 255)</t>
        </is>
      </c>
      <c r="PCU1" s="3" t="inlineStr">
        <is>
          <t>metric_DTLB (2nd level) store MPI (cpu 256)</t>
        </is>
      </c>
      <c r="PCV1" s="3" t="inlineStr">
        <is>
          <t>metric_DTLB (2nd level) store MPI (cpu 257)</t>
        </is>
      </c>
      <c r="PCW1" s="3" t="inlineStr">
        <is>
          <t>metric_DTLB (2nd level) store MPI (cpu 258)</t>
        </is>
      </c>
      <c r="PCX1" s="3" t="inlineStr">
        <is>
          <t>metric_DTLB (2nd level) store MPI (cpu 259)</t>
        </is>
      </c>
      <c r="PCY1" s="3" t="inlineStr">
        <is>
          <t>metric_DTLB (2nd level) store MPI (cpu 260)</t>
        </is>
      </c>
      <c r="PCZ1" s="3" t="inlineStr">
        <is>
          <t>metric_DTLB (2nd level) store MPI (cpu 261)</t>
        </is>
      </c>
      <c r="PDA1" s="3" t="inlineStr">
        <is>
          <t>metric_DTLB (2nd level) store MPI (cpu 262)</t>
        </is>
      </c>
      <c r="PDB1" s="3" t="inlineStr">
        <is>
          <t>metric_DTLB (2nd level) store MPI (cpu 263)</t>
        </is>
      </c>
      <c r="PDC1" s="3" t="inlineStr">
        <is>
          <t>metric_DTLB (2nd level) store MPI (cpu 264)</t>
        </is>
      </c>
      <c r="PDD1" s="3" t="inlineStr">
        <is>
          <t>metric_DTLB (2nd level) store MPI (cpu 265)</t>
        </is>
      </c>
      <c r="PDE1" s="3" t="inlineStr">
        <is>
          <t>metric_DTLB (2nd level) store MPI (cpu 266)</t>
        </is>
      </c>
      <c r="PDF1" s="3" t="inlineStr">
        <is>
          <t>metric_DTLB (2nd level) store MPI (cpu 267)</t>
        </is>
      </c>
      <c r="PDG1" s="3" t="inlineStr">
        <is>
          <t>metric_DTLB (2nd level) store MPI (cpu 268)</t>
        </is>
      </c>
      <c r="PDH1" s="3" t="inlineStr">
        <is>
          <t>metric_DTLB (2nd level) store MPI (cpu 269)</t>
        </is>
      </c>
      <c r="PDI1" s="3" t="inlineStr">
        <is>
          <t>metric_DTLB (2nd level) store MPI (cpu 270)</t>
        </is>
      </c>
      <c r="PDJ1" s="3" t="inlineStr">
        <is>
          <t>metric_DTLB (2nd level) store MPI (cpu 271)</t>
        </is>
      </c>
      <c r="PDK1" s="3" t="inlineStr">
        <is>
          <t>metric_DTLB (2nd level) store MPI (cpu 272)</t>
        </is>
      </c>
      <c r="PDL1" s="3" t="inlineStr">
        <is>
          <t>metric_DTLB (2nd level) store MPI (cpu 273)</t>
        </is>
      </c>
      <c r="PDM1" s="3" t="inlineStr">
        <is>
          <t>metric_DTLB (2nd level) store MPI (cpu 274)</t>
        </is>
      </c>
      <c r="PDN1" s="3" t="inlineStr">
        <is>
          <t>metric_DTLB (2nd level) store MPI (cpu 275)</t>
        </is>
      </c>
      <c r="PDO1" s="3" t="inlineStr">
        <is>
          <t>metric_DTLB (2nd level) store MPI (cpu 276)</t>
        </is>
      </c>
      <c r="PDP1" s="3" t="inlineStr">
        <is>
          <t>metric_DTLB (2nd level) store MPI (cpu 277)</t>
        </is>
      </c>
      <c r="PDQ1" s="3" t="inlineStr">
        <is>
          <t>metric_DTLB (2nd level) store MPI (cpu 278)</t>
        </is>
      </c>
      <c r="PDR1" s="3" t="inlineStr">
        <is>
          <t>metric_DTLB (2nd level) store MPI (cpu 279)</t>
        </is>
      </c>
      <c r="PDS1" s="3" t="inlineStr">
        <is>
          <t>metric_DTLB (2nd level) store MPI (cpu 280)</t>
        </is>
      </c>
      <c r="PDT1" s="3" t="inlineStr">
        <is>
          <t>metric_DTLB (2nd level) store MPI (cpu 281)</t>
        </is>
      </c>
      <c r="PDU1" s="3" t="inlineStr">
        <is>
          <t>metric_DTLB (2nd level) store MPI (cpu 282)</t>
        </is>
      </c>
      <c r="PDV1" s="3" t="inlineStr">
        <is>
          <t>metric_DTLB (2nd level) store MPI (cpu 283)</t>
        </is>
      </c>
      <c r="PDW1" s="3" t="inlineStr">
        <is>
          <t>metric_DTLB (2nd level) store MPI (cpu 284)</t>
        </is>
      </c>
      <c r="PDX1" s="3" t="inlineStr">
        <is>
          <t>metric_DTLB (2nd level) store MPI (cpu 285)</t>
        </is>
      </c>
      <c r="PDY1" s="3" t="inlineStr">
        <is>
          <t>metric_DTLB (2nd level) store MPI (cpu 286)</t>
        </is>
      </c>
      <c r="PDZ1" s="3" t="inlineStr">
        <is>
          <t>metric_DTLB (2nd level) store MPI (cpu 287)</t>
        </is>
      </c>
      <c r="PEA1" s="3" t="inlineStr">
        <is>
          <t>metric_DTLB load miss latency (in core clks) (cpu 0)</t>
        </is>
      </c>
      <c r="PEB1" s="3" t="inlineStr">
        <is>
          <t>metric_DTLB load miss latency (in core clks) (cpu 1)</t>
        </is>
      </c>
      <c r="PEC1" s="3" t="inlineStr">
        <is>
          <t>metric_DTLB load miss latency (in core clks) (cpu 2)</t>
        </is>
      </c>
      <c r="PED1" s="3" t="inlineStr">
        <is>
          <t>metric_DTLB load miss latency (in core clks) (cpu 3)</t>
        </is>
      </c>
      <c r="PEE1" s="3" t="inlineStr">
        <is>
          <t>metric_DTLB load miss latency (in core clks) (cpu 4)</t>
        </is>
      </c>
      <c r="PEF1" s="3" t="inlineStr">
        <is>
          <t>metric_DTLB load miss latency (in core clks) (cpu 5)</t>
        </is>
      </c>
      <c r="PEG1" s="3" t="inlineStr">
        <is>
          <t>metric_DTLB load miss latency (in core clks) (cpu 6)</t>
        </is>
      </c>
      <c r="PEH1" s="3" t="inlineStr">
        <is>
          <t>metric_DTLB load miss latency (in core clks) (cpu 7)</t>
        </is>
      </c>
      <c r="PEI1" s="3" t="inlineStr">
        <is>
          <t>metric_DTLB load miss latency (in core clks) (cpu 8)</t>
        </is>
      </c>
      <c r="PEJ1" s="3" t="inlineStr">
        <is>
          <t>metric_DTLB load miss latency (in core clks) (cpu 9)</t>
        </is>
      </c>
      <c r="PEK1" s="3" t="inlineStr">
        <is>
          <t>metric_DTLB load miss latency (in core clks) (cpu 10)</t>
        </is>
      </c>
      <c r="PEL1" s="3" t="inlineStr">
        <is>
          <t>metric_DTLB load miss latency (in core clks) (cpu 11)</t>
        </is>
      </c>
      <c r="PEM1" s="3" t="inlineStr">
        <is>
          <t>metric_DTLB load miss latency (in core clks) (cpu 12)</t>
        </is>
      </c>
      <c r="PEN1" s="3" t="inlineStr">
        <is>
          <t>metric_DTLB load miss latency (in core clks) (cpu 13)</t>
        </is>
      </c>
      <c r="PEO1" s="3" t="inlineStr">
        <is>
          <t>metric_DTLB load miss latency (in core clks) (cpu 14)</t>
        </is>
      </c>
      <c r="PEP1" s="3" t="inlineStr">
        <is>
          <t>metric_DTLB load miss latency (in core clks) (cpu 15)</t>
        </is>
      </c>
      <c r="PEQ1" s="3" t="inlineStr">
        <is>
          <t>metric_DTLB load miss latency (in core clks) (cpu 16)</t>
        </is>
      </c>
      <c r="PER1" s="3" t="inlineStr">
        <is>
          <t>metric_DTLB load miss latency (in core clks) (cpu 17)</t>
        </is>
      </c>
      <c r="PES1" s="3" t="inlineStr">
        <is>
          <t>metric_DTLB load miss latency (in core clks) (cpu 18)</t>
        </is>
      </c>
      <c r="PET1" s="3" t="inlineStr">
        <is>
          <t>metric_DTLB load miss latency (in core clks) (cpu 19)</t>
        </is>
      </c>
      <c r="PEU1" s="3" t="inlineStr">
        <is>
          <t>metric_DTLB load miss latency (in core clks) (cpu 20)</t>
        </is>
      </c>
      <c r="PEV1" s="3" t="inlineStr">
        <is>
          <t>metric_DTLB load miss latency (in core clks) (cpu 21)</t>
        </is>
      </c>
      <c r="PEW1" s="3" t="inlineStr">
        <is>
          <t>metric_DTLB load miss latency (in core clks) (cpu 22)</t>
        </is>
      </c>
      <c r="PEX1" s="3" t="inlineStr">
        <is>
          <t>metric_DTLB load miss latency (in core clks) (cpu 23)</t>
        </is>
      </c>
      <c r="PEY1" s="3" t="inlineStr">
        <is>
          <t>metric_DTLB load miss latency (in core clks) (cpu 24)</t>
        </is>
      </c>
      <c r="PEZ1" s="3" t="inlineStr">
        <is>
          <t>metric_DTLB load miss latency (in core clks) (cpu 25)</t>
        </is>
      </c>
      <c r="PFA1" s="3" t="inlineStr">
        <is>
          <t>metric_DTLB load miss latency (in core clks) (cpu 26)</t>
        </is>
      </c>
      <c r="PFB1" s="3" t="inlineStr">
        <is>
          <t>metric_DTLB load miss latency (in core clks) (cpu 27)</t>
        </is>
      </c>
      <c r="PFC1" s="3" t="inlineStr">
        <is>
          <t>metric_DTLB load miss latency (in core clks) (cpu 28)</t>
        </is>
      </c>
      <c r="PFD1" s="3" t="inlineStr">
        <is>
          <t>metric_DTLB load miss latency (in core clks) (cpu 29)</t>
        </is>
      </c>
      <c r="PFE1" s="3" t="inlineStr">
        <is>
          <t>metric_DTLB load miss latency (in core clks) (cpu 30)</t>
        </is>
      </c>
      <c r="PFF1" s="3" t="inlineStr">
        <is>
          <t>metric_DTLB load miss latency (in core clks) (cpu 31)</t>
        </is>
      </c>
      <c r="PFG1" s="3" t="inlineStr">
        <is>
          <t>metric_DTLB load miss latency (in core clks) (cpu 32)</t>
        </is>
      </c>
      <c r="PFH1" s="3" t="inlineStr">
        <is>
          <t>metric_DTLB load miss latency (in core clks) (cpu 33)</t>
        </is>
      </c>
      <c r="PFI1" s="3" t="inlineStr">
        <is>
          <t>metric_DTLB load miss latency (in core clks) (cpu 34)</t>
        </is>
      </c>
      <c r="PFJ1" s="3" t="inlineStr">
        <is>
          <t>metric_DTLB load miss latency (in core clks) (cpu 35)</t>
        </is>
      </c>
      <c r="PFK1" s="3" t="inlineStr">
        <is>
          <t>metric_DTLB load miss latency (in core clks) (cpu 36)</t>
        </is>
      </c>
      <c r="PFL1" s="3" t="inlineStr">
        <is>
          <t>metric_DTLB load miss latency (in core clks) (cpu 37)</t>
        </is>
      </c>
      <c r="PFM1" s="3" t="inlineStr">
        <is>
          <t>metric_DTLB load miss latency (in core clks) (cpu 38)</t>
        </is>
      </c>
      <c r="PFN1" s="3" t="inlineStr">
        <is>
          <t>metric_DTLB load miss latency (in core clks) (cpu 39)</t>
        </is>
      </c>
      <c r="PFO1" s="3" t="inlineStr">
        <is>
          <t>metric_DTLB load miss latency (in core clks) (cpu 40)</t>
        </is>
      </c>
      <c r="PFP1" s="3" t="inlineStr">
        <is>
          <t>metric_DTLB load miss latency (in core clks) (cpu 41)</t>
        </is>
      </c>
      <c r="PFQ1" s="3" t="inlineStr">
        <is>
          <t>metric_DTLB load miss latency (in core clks) (cpu 42)</t>
        </is>
      </c>
      <c r="PFR1" s="3" t="inlineStr">
        <is>
          <t>metric_DTLB load miss latency (in core clks) (cpu 43)</t>
        </is>
      </c>
      <c r="PFS1" s="3" t="inlineStr">
        <is>
          <t>metric_DTLB load miss latency (in core clks) (cpu 44)</t>
        </is>
      </c>
      <c r="PFT1" s="3" t="inlineStr">
        <is>
          <t>metric_DTLB load miss latency (in core clks) (cpu 45)</t>
        </is>
      </c>
      <c r="PFU1" s="3" t="inlineStr">
        <is>
          <t>metric_DTLB load miss latency (in core clks) (cpu 46)</t>
        </is>
      </c>
      <c r="PFV1" s="3" t="inlineStr">
        <is>
          <t>metric_DTLB load miss latency (in core clks) (cpu 47)</t>
        </is>
      </c>
      <c r="PFW1" s="3" t="inlineStr">
        <is>
          <t>metric_DTLB load miss latency (in core clks) (cpu 48)</t>
        </is>
      </c>
      <c r="PFX1" s="3" t="inlineStr">
        <is>
          <t>metric_DTLB load miss latency (in core clks) (cpu 49)</t>
        </is>
      </c>
      <c r="PFY1" s="3" t="inlineStr">
        <is>
          <t>metric_DTLB load miss latency (in core clks) (cpu 50)</t>
        </is>
      </c>
      <c r="PFZ1" s="3" t="inlineStr">
        <is>
          <t>metric_DTLB load miss latency (in core clks) (cpu 51)</t>
        </is>
      </c>
      <c r="PGA1" s="3" t="inlineStr">
        <is>
          <t>metric_DTLB load miss latency (in core clks) (cpu 52)</t>
        </is>
      </c>
      <c r="PGB1" s="3" t="inlineStr">
        <is>
          <t>metric_DTLB load miss latency (in core clks) (cpu 53)</t>
        </is>
      </c>
      <c r="PGC1" s="3" t="inlineStr">
        <is>
          <t>metric_DTLB load miss latency (in core clks) (cpu 54)</t>
        </is>
      </c>
      <c r="PGD1" s="3" t="inlineStr">
        <is>
          <t>metric_DTLB load miss latency (in core clks) (cpu 55)</t>
        </is>
      </c>
      <c r="PGE1" s="3" t="inlineStr">
        <is>
          <t>metric_DTLB load miss latency (in core clks) (cpu 56)</t>
        </is>
      </c>
      <c r="PGF1" s="3" t="inlineStr">
        <is>
          <t>metric_DTLB load miss latency (in core clks) (cpu 57)</t>
        </is>
      </c>
      <c r="PGG1" s="3" t="inlineStr">
        <is>
          <t>metric_DTLB load miss latency (in core clks) (cpu 58)</t>
        </is>
      </c>
      <c r="PGH1" s="3" t="inlineStr">
        <is>
          <t>metric_DTLB load miss latency (in core clks) (cpu 59)</t>
        </is>
      </c>
      <c r="PGI1" s="3" t="inlineStr">
        <is>
          <t>metric_DTLB load miss latency (in core clks) (cpu 60)</t>
        </is>
      </c>
      <c r="PGJ1" s="3" t="inlineStr">
        <is>
          <t>metric_DTLB load miss latency (in core clks) (cpu 61)</t>
        </is>
      </c>
      <c r="PGK1" s="3" t="inlineStr">
        <is>
          <t>metric_DTLB load miss latency (in core clks) (cpu 62)</t>
        </is>
      </c>
      <c r="PGL1" s="3" t="inlineStr">
        <is>
          <t>metric_DTLB load miss latency (in core clks) (cpu 63)</t>
        </is>
      </c>
      <c r="PGM1" s="3" t="inlineStr">
        <is>
          <t>metric_DTLB load miss latency (in core clks) (cpu 64)</t>
        </is>
      </c>
      <c r="PGN1" s="3" t="inlineStr">
        <is>
          <t>metric_DTLB load miss latency (in core clks) (cpu 65)</t>
        </is>
      </c>
      <c r="PGO1" s="3" t="inlineStr">
        <is>
          <t>metric_DTLB load miss latency (in core clks) (cpu 66)</t>
        </is>
      </c>
      <c r="PGP1" s="3" t="inlineStr">
        <is>
          <t>metric_DTLB load miss latency (in core clks) (cpu 67)</t>
        </is>
      </c>
      <c r="PGQ1" s="3" t="inlineStr">
        <is>
          <t>metric_DTLB load miss latency (in core clks) (cpu 68)</t>
        </is>
      </c>
      <c r="PGR1" s="3" t="inlineStr">
        <is>
          <t>metric_DTLB load miss latency (in core clks) (cpu 69)</t>
        </is>
      </c>
      <c r="PGS1" s="3" t="inlineStr">
        <is>
          <t>metric_DTLB load miss latency (in core clks) (cpu 70)</t>
        </is>
      </c>
      <c r="PGT1" s="3" t="inlineStr">
        <is>
          <t>metric_DTLB load miss latency (in core clks) (cpu 71)</t>
        </is>
      </c>
      <c r="PGU1" s="3" t="inlineStr">
        <is>
          <t>metric_DTLB load miss latency (in core clks) (cpu 72)</t>
        </is>
      </c>
      <c r="PGV1" s="3" t="inlineStr">
        <is>
          <t>metric_DTLB load miss latency (in core clks) (cpu 73)</t>
        </is>
      </c>
      <c r="PGW1" s="3" t="inlineStr">
        <is>
          <t>metric_DTLB load miss latency (in core clks) (cpu 74)</t>
        </is>
      </c>
      <c r="PGX1" s="3" t="inlineStr">
        <is>
          <t>metric_DTLB load miss latency (in core clks) (cpu 75)</t>
        </is>
      </c>
      <c r="PGY1" s="3" t="inlineStr">
        <is>
          <t>metric_DTLB load miss latency (in core clks) (cpu 76)</t>
        </is>
      </c>
      <c r="PGZ1" s="3" t="inlineStr">
        <is>
          <t>metric_DTLB load miss latency (in core clks) (cpu 77)</t>
        </is>
      </c>
      <c r="PHA1" s="3" t="inlineStr">
        <is>
          <t>metric_DTLB load miss latency (in core clks) (cpu 78)</t>
        </is>
      </c>
      <c r="PHB1" s="3" t="inlineStr">
        <is>
          <t>metric_DTLB load miss latency (in core clks) (cpu 79)</t>
        </is>
      </c>
      <c r="PHC1" s="3" t="inlineStr">
        <is>
          <t>metric_DTLB load miss latency (in core clks) (cpu 80)</t>
        </is>
      </c>
      <c r="PHD1" s="3" t="inlineStr">
        <is>
          <t>metric_DTLB load miss latency (in core clks) (cpu 81)</t>
        </is>
      </c>
      <c r="PHE1" s="3" t="inlineStr">
        <is>
          <t>metric_DTLB load miss latency (in core clks) (cpu 82)</t>
        </is>
      </c>
      <c r="PHF1" s="3" t="inlineStr">
        <is>
          <t>metric_DTLB load miss latency (in core clks) (cpu 83)</t>
        </is>
      </c>
      <c r="PHG1" s="3" t="inlineStr">
        <is>
          <t>metric_DTLB load miss latency (in core clks) (cpu 84)</t>
        </is>
      </c>
      <c r="PHH1" s="3" t="inlineStr">
        <is>
          <t>metric_DTLB load miss latency (in core clks) (cpu 85)</t>
        </is>
      </c>
      <c r="PHI1" s="3" t="inlineStr">
        <is>
          <t>metric_DTLB load miss latency (in core clks) (cpu 86)</t>
        </is>
      </c>
      <c r="PHJ1" s="3" t="inlineStr">
        <is>
          <t>metric_DTLB load miss latency (in core clks) (cpu 87)</t>
        </is>
      </c>
      <c r="PHK1" s="3" t="inlineStr">
        <is>
          <t>metric_DTLB load miss latency (in core clks) (cpu 88)</t>
        </is>
      </c>
      <c r="PHL1" s="3" t="inlineStr">
        <is>
          <t>metric_DTLB load miss latency (in core clks) (cpu 89)</t>
        </is>
      </c>
      <c r="PHM1" s="3" t="inlineStr">
        <is>
          <t>metric_DTLB load miss latency (in core clks) (cpu 90)</t>
        </is>
      </c>
      <c r="PHN1" s="3" t="inlineStr">
        <is>
          <t>metric_DTLB load miss latency (in core clks) (cpu 91)</t>
        </is>
      </c>
      <c r="PHO1" s="3" t="inlineStr">
        <is>
          <t>metric_DTLB load miss latency (in core clks) (cpu 92)</t>
        </is>
      </c>
      <c r="PHP1" s="3" t="inlineStr">
        <is>
          <t>metric_DTLB load miss latency (in core clks) (cpu 93)</t>
        </is>
      </c>
      <c r="PHQ1" s="3" t="inlineStr">
        <is>
          <t>metric_DTLB load miss latency (in core clks) (cpu 94)</t>
        </is>
      </c>
      <c r="PHR1" s="3" t="inlineStr">
        <is>
          <t>metric_DTLB load miss latency (in core clks) (cpu 95)</t>
        </is>
      </c>
      <c r="PHS1" s="3" t="inlineStr">
        <is>
          <t>metric_DTLB load miss latency (in core clks) (cpu 96)</t>
        </is>
      </c>
      <c r="PHT1" s="3" t="inlineStr">
        <is>
          <t>metric_DTLB load miss latency (in core clks) (cpu 97)</t>
        </is>
      </c>
      <c r="PHU1" s="3" t="inlineStr">
        <is>
          <t>metric_DTLB load miss latency (in core clks) (cpu 98)</t>
        </is>
      </c>
      <c r="PHV1" s="3" t="inlineStr">
        <is>
          <t>metric_DTLB load miss latency (in core clks) (cpu 99)</t>
        </is>
      </c>
      <c r="PHW1" s="3" t="inlineStr">
        <is>
          <t>metric_DTLB load miss latency (in core clks) (cpu 100)</t>
        </is>
      </c>
      <c r="PHX1" s="3" t="inlineStr">
        <is>
          <t>metric_DTLB load miss latency (in core clks) (cpu 101)</t>
        </is>
      </c>
      <c r="PHY1" s="3" t="inlineStr">
        <is>
          <t>metric_DTLB load miss latency (in core clks) (cpu 102)</t>
        </is>
      </c>
      <c r="PHZ1" s="3" t="inlineStr">
        <is>
          <t>metric_DTLB load miss latency (in core clks) (cpu 103)</t>
        </is>
      </c>
      <c r="PIA1" s="3" t="inlineStr">
        <is>
          <t>metric_DTLB load miss latency (in core clks) (cpu 104)</t>
        </is>
      </c>
      <c r="PIB1" s="3" t="inlineStr">
        <is>
          <t>metric_DTLB load miss latency (in core clks) (cpu 105)</t>
        </is>
      </c>
      <c r="PIC1" s="3" t="inlineStr">
        <is>
          <t>metric_DTLB load miss latency (in core clks) (cpu 106)</t>
        </is>
      </c>
      <c r="PID1" s="3" t="inlineStr">
        <is>
          <t>metric_DTLB load miss latency (in core clks) (cpu 107)</t>
        </is>
      </c>
      <c r="PIE1" s="3" t="inlineStr">
        <is>
          <t>metric_DTLB load miss latency (in core clks) (cpu 108)</t>
        </is>
      </c>
      <c r="PIF1" s="3" t="inlineStr">
        <is>
          <t>metric_DTLB load miss latency (in core clks) (cpu 109)</t>
        </is>
      </c>
      <c r="PIG1" s="3" t="inlineStr">
        <is>
          <t>metric_DTLB load miss latency (in core clks) (cpu 110)</t>
        </is>
      </c>
      <c r="PIH1" s="3" t="inlineStr">
        <is>
          <t>metric_DTLB load miss latency (in core clks) (cpu 111)</t>
        </is>
      </c>
      <c r="PII1" s="3" t="inlineStr">
        <is>
          <t>metric_DTLB load miss latency (in core clks) (cpu 112)</t>
        </is>
      </c>
      <c r="PIJ1" s="3" t="inlineStr">
        <is>
          <t>metric_DTLB load miss latency (in core clks) (cpu 113)</t>
        </is>
      </c>
      <c r="PIK1" s="3" t="inlineStr">
        <is>
          <t>metric_DTLB load miss latency (in core clks) (cpu 114)</t>
        </is>
      </c>
      <c r="PIL1" s="3" t="inlineStr">
        <is>
          <t>metric_DTLB load miss latency (in core clks) (cpu 115)</t>
        </is>
      </c>
      <c r="PIM1" s="3" t="inlineStr">
        <is>
          <t>metric_DTLB load miss latency (in core clks) (cpu 116)</t>
        </is>
      </c>
      <c r="PIN1" s="3" t="inlineStr">
        <is>
          <t>metric_DTLB load miss latency (in core clks) (cpu 117)</t>
        </is>
      </c>
      <c r="PIO1" s="3" t="inlineStr">
        <is>
          <t>metric_DTLB load miss latency (in core clks) (cpu 118)</t>
        </is>
      </c>
      <c r="PIP1" s="3" t="inlineStr">
        <is>
          <t>metric_DTLB load miss latency (in core clks) (cpu 119)</t>
        </is>
      </c>
      <c r="PIQ1" s="3" t="inlineStr">
        <is>
          <t>metric_DTLB load miss latency (in core clks) (cpu 120)</t>
        </is>
      </c>
      <c r="PIR1" s="3" t="inlineStr">
        <is>
          <t>metric_DTLB load miss latency (in core clks) (cpu 121)</t>
        </is>
      </c>
      <c r="PIS1" s="3" t="inlineStr">
        <is>
          <t>metric_DTLB load miss latency (in core clks) (cpu 122)</t>
        </is>
      </c>
      <c r="PIT1" s="3" t="inlineStr">
        <is>
          <t>metric_DTLB load miss latency (in core clks) (cpu 123)</t>
        </is>
      </c>
      <c r="PIU1" s="3" t="inlineStr">
        <is>
          <t>metric_DTLB load miss latency (in core clks) (cpu 124)</t>
        </is>
      </c>
      <c r="PIV1" s="3" t="inlineStr">
        <is>
          <t>metric_DTLB load miss latency (in core clks) (cpu 125)</t>
        </is>
      </c>
      <c r="PIW1" s="3" t="inlineStr">
        <is>
          <t>metric_DTLB load miss latency (in core clks) (cpu 126)</t>
        </is>
      </c>
      <c r="PIX1" s="3" t="inlineStr">
        <is>
          <t>metric_DTLB load miss latency (in core clks) (cpu 127)</t>
        </is>
      </c>
      <c r="PIY1" s="3" t="inlineStr">
        <is>
          <t>metric_DTLB load miss latency (in core clks) (cpu 128)</t>
        </is>
      </c>
      <c r="PIZ1" s="3" t="inlineStr">
        <is>
          <t>metric_DTLB load miss latency (in core clks) (cpu 129)</t>
        </is>
      </c>
      <c r="PJA1" s="3" t="inlineStr">
        <is>
          <t>metric_DTLB load miss latency (in core clks) (cpu 130)</t>
        </is>
      </c>
      <c r="PJB1" s="3" t="inlineStr">
        <is>
          <t>metric_DTLB load miss latency (in core clks) (cpu 131)</t>
        </is>
      </c>
      <c r="PJC1" s="3" t="inlineStr">
        <is>
          <t>metric_DTLB load miss latency (in core clks) (cpu 132)</t>
        </is>
      </c>
      <c r="PJD1" s="3" t="inlineStr">
        <is>
          <t>metric_DTLB load miss latency (in core clks) (cpu 133)</t>
        </is>
      </c>
      <c r="PJE1" s="3" t="inlineStr">
        <is>
          <t>metric_DTLB load miss latency (in core clks) (cpu 134)</t>
        </is>
      </c>
      <c r="PJF1" s="3" t="inlineStr">
        <is>
          <t>metric_DTLB load miss latency (in core clks) (cpu 135)</t>
        </is>
      </c>
      <c r="PJG1" s="3" t="inlineStr">
        <is>
          <t>metric_DTLB load miss latency (in core clks) (cpu 136)</t>
        </is>
      </c>
      <c r="PJH1" s="3" t="inlineStr">
        <is>
          <t>metric_DTLB load miss latency (in core clks) (cpu 137)</t>
        </is>
      </c>
      <c r="PJI1" s="3" t="inlineStr">
        <is>
          <t>metric_DTLB load miss latency (in core clks) (cpu 138)</t>
        </is>
      </c>
      <c r="PJJ1" s="3" t="inlineStr">
        <is>
          <t>metric_DTLB load miss latency (in core clks) (cpu 139)</t>
        </is>
      </c>
      <c r="PJK1" s="3" t="inlineStr">
        <is>
          <t>metric_DTLB load miss latency (in core clks) (cpu 140)</t>
        </is>
      </c>
      <c r="PJL1" s="3" t="inlineStr">
        <is>
          <t>metric_DTLB load miss latency (in core clks) (cpu 141)</t>
        </is>
      </c>
      <c r="PJM1" s="3" t="inlineStr">
        <is>
          <t>metric_DTLB load miss latency (in core clks) (cpu 142)</t>
        </is>
      </c>
      <c r="PJN1" s="3" t="inlineStr">
        <is>
          <t>metric_DTLB load miss latency (in core clks) (cpu 143)</t>
        </is>
      </c>
      <c r="PJO1" s="3" t="inlineStr">
        <is>
          <t>metric_DTLB load miss latency (in core clks) (cpu 144)</t>
        </is>
      </c>
      <c r="PJP1" s="3" t="inlineStr">
        <is>
          <t>metric_DTLB load miss latency (in core clks) (cpu 145)</t>
        </is>
      </c>
      <c r="PJQ1" s="3" t="inlineStr">
        <is>
          <t>metric_DTLB load miss latency (in core clks) (cpu 146)</t>
        </is>
      </c>
      <c r="PJR1" s="3" t="inlineStr">
        <is>
          <t>metric_DTLB load miss latency (in core clks) (cpu 147)</t>
        </is>
      </c>
      <c r="PJS1" s="3" t="inlineStr">
        <is>
          <t>metric_DTLB load miss latency (in core clks) (cpu 148)</t>
        </is>
      </c>
      <c r="PJT1" s="3" t="inlineStr">
        <is>
          <t>metric_DTLB load miss latency (in core clks) (cpu 149)</t>
        </is>
      </c>
      <c r="PJU1" s="3" t="inlineStr">
        <is>
          <t>metric_DTLB load miss latency (in core clks) (cpu 150)</t>
        </is>
      </c>
      <c r="PJV1" s="3" t="inlineStr">
        <is>
          <t>metric_DTLB load miss latency (in core clks) (cpu 151)</t>
        </is>
      </c>
      <c r="PJW1" s="3" t="inlineStr">
        <is>
          <t>metric_DTLB load miss latency (in core clks) (cpu 152)</t>
        </is>
      </c>
      <c r="PJX1" s="3" t="inlineStr">
        <is>
          <t>metric_DTLB load miss latency (in core clks) (cpu 153)</t>
        </is>
      </c>
      <c r="PJY1" s="3" t="inlineStr">
        <is>
          <t>metric_DTLB load miss latency (in core clks) (cpu 154)</t>
        </is>
      </c>
      <c r="PJZ1" s="3" t="inlineStr">
        <is>
          <t>metric_DTLB load miss latency (in core clks) (cpu 155)</t>
        </is>
      </c>
      <c r="PKA1" s="3" t="inlineStr">
        <is>
          <t>metric_DTLB load miss latency (in core clks) (cpu 156)</t>
        </is>
      </c>
      <c r="PKB1" s="3" t="inlineStr">
        <is>
          <t>metric_DTLB load miss latency (in core clks) (cpu 157)</t>
        </is>
      </c>
      <c r="PKC1" s="3" t="inlineStr">
        <is>
          <t>metric_DTLB load miss latency (in core clks) (cpu 158)</t>
        </is>
      </c>
      <c r="PKD1" s="3" t="inlineStr">
        <is>
          <t>metric_DTLB load miss latency (in core clks) (cpu 159)</t>
        </is>
      </c>
      <c r="PKE1" s="3" t="inlineStr">
        <is>
          <t>metric_DTLB load miss latency (in core clks) (cpu 160)</t>
        </is>
      </c>
      <c r="PKF1" s="3" t="inlineStr">
        <is>
          <t>metric_DTLB load miss latency (in core clks) (cpu 161)</t>
        </is>
      </c>
      <c r="PKG1" s="3" t="inlineStr">
        <is>
          <t>metric_DTLB load miss latency (in core clks) (cpu 162)</t>
        </is>
      </c>
      <c r="PKH1" s="3" t="inlineStr">
        <is>
          <t>metric_DTLB load miss latency (in core clks) (cpu 163)</t>
        </is>
      </c>
      <c r="PKI1" s="3" t="inlineStr">
        <is>
          <t>metric_DTLB load miss latency (in core clks) (cpu 164)</t>
        </is>
      </c>
      <c r="PKJ1" s="3" t="inlineStr">
        <is>
          <t>metric_DTLB load miss latency (in core clks) (cpu 165)</t>
        </is>
      </c>
      <c r="PKK1" s="3" t="inlineStr">
        <is>
          <t>metric_DTLB load miss latency (in core clks) (cpu 166)</t>
        </is>
      </c>
      <c r="PKL1" s="3" t="inlineStr">
        <is>
          <t>metric_DTLB load miss latency (in core clks) (cpu 167)</t>
        </is>
      </c>
      <c r="PKM1" s="3" t="inlineStr">
        <is>
          <t>metric_DTLB load miss latency (in core clks) (cpu 168)</t>
        </is>
      </c>
      <c r="PKN1" s="3" t="inlineStr">
        <is>
          <t>metric_DTLB load miss latency (in core clks) (cpu 169)</t>
        </is>
      </c>
      <c r="PKO1" s="3" t="inlineStr">
        <is>
          <t>metric_DTLB load miss latency (in core clks) (cpu 170)</t>
        </is>
      </c>
      <c r="PKP1" s="3" t="inlineStr">
        <is>
          <t>metric_DTLB load miss latency (in core clks) (cpu 171)</t>
        </is>
      </c>
      <c r="PKQ1" s="3" t="inlineStr">
        <is>
          <t>metric_DTLB load miss latency (in core clks) (cpu 172)</t>
        </is>
      </c>
      <c r="PKR1" s="3" t="inlineStr">
        <is>
          <t>metric_DTLB load miss latency (in core clks) (cpu 173)</t>
        </is>
      </c>
      <c r="PKS1" s="3" t="inlineStr">
        <is>
          <t>metric_DTLB load miss latency (in core clks) (cpu 174)</t>
        </is>
      </c>
      <c r="PKT1" s="3" t="inlineStr">
        <is>
          <t>metric_DTLB load miss latency (in core clks) (cpu 175)</t>
        </is>
      </c>
      <c r="PKU1" s="3" t="inlineStr">
        <is>
          <t>metric_DTLB load miss latency (in core clks) (cpu 176)</t>
        </is>
      </c>
      <c r="PKV1" s="3" t="inlineStr">
        <is>
          <t>metric_DTLB load miss latency (in core clks) (cpu 177)</t>
        </is>
      </c>
      <c r="PKW1" s="3" t="inlineStr">
        <is>
          <t>metric_DTLB load miss latency (in core clks) (cpu 178)</t>
        </is>
      </c>
      <c r="PKX1" s="3" t="inlineStr">
        <is>
          <t>metric_DTLB load miss latency (in core clks) (cpu 179)</t>
        </is>
      </c>
      <c r="PKY1" s="3" t="inlineStr">
        <is>
          <t>metric_DTLB load miss latency (in core clks) (cpu 180)</t>
        </is>
      </c>
      <c r="PKZ1" s="3" t="inlineStr">
        <is>
          <t>metric_DTLB load miss latency (in core clks) (cpu 181)</t>
        </is>
      </c>
      <c r="PLA1" s="3" t="inlineStr">
        <is>
          <t>metric_DTLB load miss latency (in core clks) (cpu 182)</t>
        </is>
      </c>
      <c r="PLB1" s="3" t="inlineStr">
        <is>
          <t>metric_DTLB load miss latency (in core clks) (cpu 183)</t>
        </is>
      </c>
      <c r="PLC1" s="3" t="inlineStr">
        <is>
          <t>metric_DTLB load miss latency (in core clks) (cpu 184)</t>
        </is>
      </c>
      <c r="PLD1" s="3" t="inlineStr">
        <is>
          <t>metric_DTLB load miss latency (in core clks) (cpu 185)</t>
        </is>
      </c>
      <c r="PLE1" s="3" t="inlineStr">
        <is>
          <t>metric_DTLB load miss latency (in core clks) (cpu 186)</t>
        </is>
      </c>
      <c r="PLF1" s="3" t="inlineStr">
        <is>
          <t>metric_DTLB load miss latency (in core clks) (cpu 187)</t>
        </is>
      </c>
      <c r="PLG1" s="3" t="inlineStr">
        <is>
          <t>metric_DTLB load miss latency (in core clks) (cpu 188)</t>
        </is>
      </c>
      <c r="PLH1" s="3" t="inlineStr">
        <is>
          <t>metric_DTLB load miss latency (in core clks) (cpu 189)</t>
        </is>
      </c>
      <c r="PLI1" s="3" t="inlineStr">
        <is>
          <t>metric_DTLB load miss latency (in core clks) (cpu 190)</t>
        </is>
      </c>
      <c r="PLJ1" s="3" t="inlineStr">
        <is>
          <t>metric_DTLB load miss latency (in core clks) (cpu 191)</t>
        </is>
      </c>
      <c r="PLK1" s="3" t="inlineStr">
        <is>
          <t>metric_DTLB load miss latency (in core clks) (cpu 192)</t>
        </is>
      </c>
      <c r="PLL1" s="3" t="inlineStr">
        <is>
          <t>metric_DTLB load miss latency (in core clks) (cpu 193)</t>
        </is>
      </c>
      <c r="PLM1" s="3" t="inlineStr">
        <is>
          <t>metric_DTLB load miss latency (in core clks) (cpu 194)</t>
        </is>
      </c>
      <c r="PLN1" s="3" t="inlineStr">
        <is>
          <t>metric_DTLB load miss latency (in core clks) (cpu 195)</t>
        </is>
      </c>
      <c r="PLO1" s="3" t="inlineStr">
        <is>
          <t>metric_DTLB load miss latency (in core clks) (cpu 196)</t>
        </is>
      </c>
      <c r="PLP1" s="3" t="inlineStr">
        <is>
          <t>metric_DTLB load miss latency (in core clks) (cpu 197)</t>
        </is>
      </c>
      <c r="PLQ1" s="3" t="inlineStr">
        <is>
          <t>metric_DTLB load miss latency (in core clks) (cpu 198)</t>
        </is>
      </c>
      <c r="PLR1" s="3" t="inlineStr">
        <is>
          <t>metric_DTLB load miss latency (in core clks) (cpu 199)</t>
        </is>
      </c>
      <c r="PLS1" s="3" t="inlineStr">
        <is>
          <t>metric_DTLB load miss latency (in core clks) (cpu 200)</t>
        </is>
      </c>
      <c r="PLT1" s="3" t="inlineStr">
        <is>
          <t>metric_DTLB load miss latency (in core clks) (cpu 201)</t>
        </is>
      </c>
      <c r="PLU1" s="3" t="inlineStr">
        <is>
          <t>metric_DTLB load miss latency (in core clks) (cpu 202)</t>
        </is>
      </c>
      <c r="PLV1" s="3" t="inlineStr">
        <is>
          <t>metric_DTLB load miss latency (in core clks) (cpu 203)</t>
        </is>
      </c>
      <c r="PLW1" s="3" t="inlineStr">
        <is>
          <t>metric_DTLB load miss latency (in core clks) (cpu 204)</t>
        </is>
      </c>
      <c r="PLX1" s="3" t="inlineStr">
        <is>
          <t>metric_DTLB load miss latency (in core clks) (cpu 205)</t>
        </is>
      </c>
      <c r="PLY1" s="3" t="inlineStr">
        <is>
          <t>metric_DTLB load miss latency (in core clks) (cpu 206)</t>
        </is>
      </c>
      <c r="PLZ1" s="3" t="inlineStr">
        <is>
          <t>metric_DTLB load miss latency (in core clks) (cpu 207)</t>
        </is>
      </c>
      <c r="PMA1" s="3" t="inlineStr">
        <is>
          <t>metric_DTLB load miss latency (in core clks) (cpu 208)</t>
        </is>
      </c>
      <c r="PMB1" s="3" t="inlineStr">
        <is>
          <t>metric_DTLB load miss latency (in core clks) (cpu 209)</t>
        </is>
      </c>
      <c r="PMC1" s="3" t="inlineStr">
        <is>
          <t>metric_DTLB load miss latency (in core clks) (cpu 210)</t>
        </is>
      </c>
      <c r="PMD1" s="3" t="inlineStr">
        <is>
          <t>metric_DTLB load miss latency (in core clks) (cpu 211)</t>
        </is>
      </c>
      <c r="PME1" s="3" t="inlineStr">
        <is>
          <t>metric_DTLB load miss latency (in core clks) (cpu 212)</t>
        </is>
      </c>
      <c r="PMF1" s="3" t="inlineStr">
        <is>
          <t>metric_DTLB load miss latency (in core clks) (cpu 213)</t>
        </is>
      </c>
      <c r="PMG1" s="3" t="inlineStr">
        <is>
          <t>metric_DTLB load miss latency (in core clks) (cpu 214)</t>
        </is>
      </c>
      <c r="PMH1" s="3" t="inlineStr">
        <is>
          <t>metric_DTLB load miss latency (in core clks) (cpu 215)</t>
        </is>
      </c>
      <c r="PMI1" s="3" t="inlineStr">
        <is>
          <t>metric_DTLB load miss latency (in core clks) (cpu 216)</t>
        </is>
      </c>
      <c r="PMJ1" s="3" t="inlineStr">
        <is>
          <t>metric_DTLB load miss latency (in core clks) (cpu 217)</t>
        </is>
      </c>
      <c r="PMK1" s="3" t="inlineStr">
        <is>
          <t>metric_DTLB load miss latency (in core clks) (cpu 218)</t>
        </is>
      </c>
      <c r="PML1" s="3" t="inlineStr">
        <is>
          <t>metric_DTLB load miss latency (in core clks) (cpu 219)</t>
        </is>
      </c>
      <c r="PMM1" s="3" t="inlineStr">
        <is>
          <t>metric_DTLB load miss latency (in core clks) (cpu 220)</t>
        </is>
      </c>
      <c r="PMN1" s="3" t="inlineStr">
        <is>
          <t>metric_DTLB load miss latency (in core clks) (cpu 221)</t>
        </is>
      </c>
      <c r="PMO1" s="3" t="inlineStr">
        <is>
          <t>metric_DTLB load miss latency (in core clks) (cpu 222)</t>
        </is>
      </c>
      <c r="PMP1" s="3" t="inlineStr">
        <is>
          <t>metric_DTLB load miss latency (in core clks) (cpu 223)</t>
        </is>
      </c>
      <c r="PMQ1" s="3" t="inlineStr">
        <is>
          <t>metric_DTLB load miss latency (in core clks) (cpu 224)</t>
        </is>
      </c>
      <c r="PMR1" s="3" t="inlineStr">
        <is>
          <t>metric_DTLB load miss latency (in core clks) (cpu 225)</t>
        </is>
      </c>
      <c r="PMS1" s="3" t="inlineStr">
        <is>
          <t>metric_DTLB load miss latency (in core clks) (cpu 226)</t>
        </is>
      </c>
      <c r="PMT1" s="3" t="inlineStr">
        <is>
          <t>metric_DTLB load miss latency (in core clks) (cpu 227)</t>
        </is>
      </c>
      <c r="PMU1" s="3" t="inlineStr">
        <is>
          <t>metric_DTLB load miss latency (in core clks) (cpu 228)</t>
        </is>
      </c>
      <c r="PMV1" s="3" t="inlineStr">
        <is>
          <t>metric_DTLB load miss latency (in core clks) (cpu 229)</t>
        </is>
      </c>
      <c r="PMW1" s="3" t="inlineStr">
        <is>
          <t>metric_DTLB load miss latency (in core clks) (cpu 230)</t>
        </is>
      </c>
      <c r="PMX1" s="3" t="inlineStr">
        <is>
          <t>metric_DTLB load miss latency (in core clks) (cpu 231)</t>
        </is>
      </c>
      <c r="PMY1" s="3" t="inlineStr">
        <is>
          <t>metric_DTLB load miss latency (in core clks) (cpu 232)</t>
        </is>
      </c>
      <c r="PMZ1" s="3" t="inlineStr">
        <is>
          <t>metric_DTLB load miss latency (in core clks) (cpu 233)</t>
        </is>
      </c>
      <c r="PNA1" s="3" t="inlineStr">
        <is>
          <t>metric_DTLB load miss latency (in core clks) (cpu 234)</t>
        </is>
      </c>
      <c r="PNB1" s="3" t="inlineStr">
        <is>
          <t>metric_DTLB load miss latency (in core clks) (cpu 235)</t>
        </is>
      </c>
      <c r="PNC1" s="3" t="inlineStr">
        <is>
          <t>metric_DTLB load miss latency (in core clks) (cpu 236)</t>
        </is>
      </c>
      <c r="PND1" s="3" t="inlineStr">
        <is>
          <t>metric_DTLB load miss latency (in core clks) (cpu 237)</t>
        </is>
      </c>
      <c r="PNE1" s="3" t="inlineStr">
        <is>
          <t>metric_DTLB load miss latency (in core clks) (cpu 238)</t>
        </is>
      </c>
      <c r="PNF1" s="3" t="inlineStr">
        <is>
          <t>metric_DTLB load miss latency (in core clks) (cpu 239)</t>
        </is>
      </c>
      <c r="PNG1" s="3" t="inlineStr">
        <is>
          <t>metric_DTLB load miss latency (in core clks) (cpu 240)</t>
        </is>
      </c>
      <c r="PNH1" s="3" t="inlineStr">
        <is>
          <t>metric_DTLB load miss latency (in core clks) (cpu 241)</t>
        </is>
      </c>
      <c r="PNI1" s="3" t="inlineStr">
        <is>
          <t>metric_DTLB load miss latency (in core clks) (cpu 242)</t>
        </is>
      </c>
      <c r="PNJ1" s="3" t="inlineStr">
        <is>
          <t>metric_DTLB load miss latency (in core clks) (cpu 243)</t>
        </is>
      </c>
      <c r="PNK1" s="3" t="inlineStr">
        <is>
          <t>metric_DTLB load miss latency (in core clks) (cpu 244)</t>
        </is>
      </c>
      <c r="PNL1" s="3" t="inlineStr">
        <is>
          <t>metric_DTLB load miss latency (in core clks) (cpu 245)</t>
        </is>
      </c>
      <c r="PNM1" s="3" t="inlineStr">
        <is>
          <t>metric_DTLB load miss latency (in core clks) (cpu 246)</t>
        </is>
      </c>
      <c r="PNN1" s="3" t="inlineStr">
        <is>
          <t>metric_DTLB load miss latency (in core clks) (cpu 247)</t>
        </is>
      </c>
      <c r="PNO1" s="3" t="inlineStr">
        <is>
          <t>metric_DTLB load miss latency (in core clks) (cpu 248)</t>
        </is>
      </c>
      <c r="PNP1" s="3" t="inlineStr">
        <is>
          <t>metric_DTLB load miss latency (in core clks) (cpu 249)</t>
        </is>
      </c>
      <c r="PNQ1" s="3" t="inlineStr">
        <is>
          <t>metric_DTLB load miss latency (in core clks) (cpu 250)</t>
        </is>
      </c>
      <c r="PNR1" s="3" t="inlineStr">
        <is>
          <t>metric_DTLB load miss latency (in core clks) (cpu 251)</t>
        </is>
      </c>
      <c r="PNS1" s="3" t="inlineStr">
        <is>
          <t>metric_DTLB load miss latency (in core clks) (cpu 252)</t>
        </is>
      </c>
      <c r="PNT1" s="3" t="inlineStr">
        <is>
          <t>metric_DTLB load miss latency (in core clks) (cpu 253)</t>
        </is>
      </c>
      <c r="PNU1" s="3" t="inlineStr">
        <is>
          <t>metric_DTLB load miss latency (in core clks) (cpu 254)</t>
        </is>
      </c>
      <c r="PNV1" s="3" t="inlineStr">
        <is>
          <t>metric_DTLB load miss latency (in core clks) (cpu 255)</t>
        </is>
      </c>
      <c r="PNW1" s="3" t="inlineStr">
        <is>
          <t>metric_DTLB load miss latency (in core clks) (cpu 256)</t>
        </is>
      </c>
      <c r="PNX1" s="3" t="inlineStr">
        <is>
          <t>metric_DTLB load miss latency (in core clks) (cpu 257)</t>
        </is>
      </c>
      <c r="PNY1" s="3" t="inlineStr">
        <is>
          <t>metric_DTLB load miss latency (in core clks) (cpu 258)</t>
        </is>
      </c>
      <c r="PNZ1" s="3" t="inlineStr">
        <is>
          <t>metric_DTLB load miss latency (in core clks) (cpu 259)</t>
        </is>
      </c>
      <c r="POA1" s="3" t="inlineStr">
        <is>
          <t>metric_DTLB load miss latency (in core clks) (cpu 260)</t>
        </is>
      </c>
      <c r="POB1" s="3" t="inlineStr">
        <is>
          <t>metric_DTLB load miss latency (in core clks) (cpu 261)</t>
        </is>
      </c>
      <c r="POC1" s="3" t="inlineStr">
        <is>
          <t>metric_DTLB load miss latency (in core clks) (cpu 262)</t>
        </is>
      </c>
      <c r="POD1" s="3" t="inlineStr">
        <is>
          <t>metric_DTLB load miss latency (in core clks) (cpu 263)</t>
        </is>
      </c>
      <c r="POE1" s="3" t="inlineStr">
        <is>
          <t>metric_DTLB load miss latency (in core clks) (cpu 264)</t>
        </is>
      </c>
      <c r="POF1" s="3" t="inlineStr">
        <is>
          <t>metric_DTLB load miss latency (in core clks) (cpu 265)</t>
        </is>
      </c>
      <c r="POG1" s="3" t="inlineStr">
        <is>
          <t>metric_DTLB load miss latency (in core clks) (cpu 266)</t>
        </is>
      </c>
      <c r="POH1" s="3" t="inlineStr">
        <is>
          <t>metric_DTLB load miss latency (in core clks) (cpu 267)</t>
        </is>
      </c>
      <c r="POI1" s="3" t="inlineStr">
        <is>
          <t>metric_DTLB load miss latency (in core clks) (cpu 268)</t>
        </is>
      </c>
      <c r="POJ1" s="3" t="inlineStr">
        <is>
          <t>metric_DTLB load miss latency (in core clks) (cpu 269)</t>
        </is>
      </c>
      <c r="POK1" s="3" t="inlineStr">
        <is>
          <t>metric_DTLB load miss latency (in core clks) (cpu 270)</t>
        </is>
      </c>
      <c r="POL1" s="3" t="inlineStr">
        <is>
          <t>metric_DTLB load miss latency (in core clks) (cpu 271)</t>
        </is>
      </c>
      <c r="POM1" s="3" t="inlineStr">
        <is>
          <t>metric_DTLB load miss latency (in core clks) (cpu 272)</t>
        </is>
      </c>
      <c r="PON1" s="3" t="inlineStr">
        <is>
          <t>metric_DTLB load miss latency (in core clks) (cpu 273)</t>
        </is>
      </c>
      <c r="POO1" s="3" t="inlineStr">
        <is>
          <t>metric_DTLB load miss latency (in core clks) (cpu 274)</t>
        </is>
      </c>
      <c r="POP1" s="3" t="inlineStr">
        <is>
          <t>metric_DTLB load miss latency (in core clks) (cpu 275)</t>
        </is>
      </c>
      <c r="POQ1" s="3" t="inlineStr">
        <is>
          <t>metric_DTLB load miss latency (in core clks) (cpu 276)</t>
        </is>
      </c>
      <c r="POR1" s="3" t="inlineStr">
        <is>
          <t>metric_DTLB load miss latency (in core clks) (cpu 277)</t>
        </is>
      </c>
      <c r="POS1" s="3" t="inlineStr">
        <is>
          <t>metric_DTLB load miss latency (in core clks) (cpu 278)</t>
        </is>
      </c>
      <c r="POT1" s="3" t="inlineStr">
        <is>
          <t>metric_DTLB load miss latency (in core clks) (cpu 279)</t>
        </is>
      </c>
      <c r="POU1" s="3" t="inlineStr">
        <is>
          <t>metric_DTLB load miss latency (in core clks) (cpu 280)</t>
        </is>
      </c>
      <c r="POV1" s="3" t="inlineStr">
        <is>
          <t>metric_DTLB load miss latency (in core clks) (cpu 281)</t>
        </is>
      </c>
      <c r="POW1" s="3" t="inlineStr">
        <is>
          <t>metric_DTLB load miss latency (in core clks) (cpu 282)</t>
        </is>
      </c>
      <c r="POX1" s="3" t="inlineStr">
        <is>
          <t>metric_DTLB load miss latency (in core clks) (cpu 283)</t>
        </is>
      </c>
      <c r="POY1" s="3" t="inlineStr">
        <is>
          <t>metric_DTLB load miss latency (in core clks) (cpu 284)</t>
        </is>
      </c>
      <c r="POZ1" s="3" t="inlineStr">
        <is>
          <t>metric_DTLB load miss latency (in core clks) (cpu 285)</t>
        </is>
      </c>
      <c r="PPA1" s="3" t="inlineStr">
        <is>
          <t>metric_DTLB load miss latency (in core clks) (cpu 286)</t>
        </is>
      </c>
      <c r="PPB1" s="3" t="inlineStr">
        <is>
          <t>metric_DTLB load miss latency (in core clks) (cpu 287)</t>
        </is>
      </c>
      <c r="PPC1" s="3" t="inlineStr">
        <is>
          <t>metric_DTLB store miss latency (in core clks) (cpu 0)</t>
        </is>
      </c>
      <c r="PPD1" s="3" t="inlineStr">
        <is>
          <t>metric_DTLB store miss latency (in core clks) (cpu 1)</t>
        </is>
      </c>
      <c r="PPE1" s="3" t="inlineStr">
        <is>
          <t>metric_DTLB store miss latency (in core clks) (cpu 2)</t>
        </is>
      </c>
      <c r="PPF1" s="3" t="inlineStr">
        <is>
          <t>metric_DTLB store miss latency (in core clks) (cpu 3)</t>
        </is>
      </c>
      <c r="PPG1" s="3" t="inlineStr">
        <is>
          <t>metric_DTLB store miss latency (in core clks) (cpu 4)</t>
        </is>
      </c>
      <c r="PPH1" s="3" t="inlineStr">
        <is>
          <t>metric_DTLB store miss latency (in core clks) (cpu 5)</t>
        </is>
      </c>
      <c r="PPI1" s="3" t="inlineStr">
        <is>
          <t>metric_DTLB store miss latency (in core clks) (cpu 6)</t>
        </is>
      </c>
      <c r="PPJ1" s="3" t="inlineStr">
        <is>
          <t>metric_DTLB store miss latency (in core clks) (cpu 7)</t>
        </is>
      </c>
      <c r="PPK1" s="3" t="inlineStr">
        <is>
          <t>metric_DTLB store miss latency (in core clks) (cpu 8)</t>
        </is>
      </c>
      <c r="PPL1" s="3" t="inlineStr">
        <is>
          <t>metric_DTLB store miss latency (in core clks) (cpu 9)</t>
        </is>
      </c>
      <c r="PPM1" s="3" t="inlineStr">
        <is>
          <t>metric_DTLB store miss latency (in core clks) (cpu 10)</t>
        </is>
      </c>
      <c r="PPN1" s="3" t="inlineStr">
        <is>
          <t>metric_DTLB store miss latency (in core clks) (cpu 11)</t>
        </is>
      </c>
      <c r="PPO1" s="3" t="inlineStr">
        <is>
          <t>metric_DTLB store miss latency (in core clks) (cpu 12)</t>
        </is>
      </c>
      <c r="PPP1" s="3" t="inlineStr">
        <is>
          <t>metric_DTLB store miss latency (in core clks) (cpu 13)</t>
        </is>
      </c>
      <c r="PPQ1" s="3" t="inlineStr">
        <is>
          <t>metric_DTLB store miss latency (in core clks) (cpu 14)</t>
        </is>
      </c>
      <c r="PPR1" s="3" t="inlineStr">
        <is>
          <t>metric_DTLB store miss latency (in core clks) (cpu 15)</t>
        </is>
      </c>
      <c r="PPS1" s="3" t="inlineStr">
        <is>
          <t>metric_DTLB store miss latency (in core clks) (cpu 16)</t>
        </is>
      </c>
      <c r="PPT1" s="3" t="inlineStr">
        <is>
          <t>metric_DTLB store miss latency (in core clks) (cpu 17)</t>
        </is>
      </c>
      <c r="PPU1" s="3" t="inlineStr">
        <is>
          <t>metric_DTLB store miss latency (in core clks) (cpu 18)</t>
        </is>
      </c>
      <c r="PPV1" s="3" t="inlineStr">
        <is>
          <t>metric_DTLB store miss latency (in core clks) (cpu 19)</t>
        </is>
      </c>
      <c r="PPW1" s="3" t="inlineStr">
        <is>
          <t>metric_DTLB store miss latency (in core clks) (cpu 20)</t>
        </is>
      </c>
      <c r="PPX1" s="3" t="inlineStr">
        <is>
          <t>metric_DTLB store miss latency (in core clks) (cpu 21)</t>
        </is>
      </c>
      <c r="PPY1" s="3" t="inlineStr">
        <is>
          <t>metric_DTLB store miss latency (in core clks) (cpu 22)</t>
        </is>
      </c>
      <c r="PPZ1" s="3" t="inlineStr">
        <is>
          <t>metric_DTLB store miss latency (in core clks) (cpu 23)</t>
        </is>
      </c>
      <c r="PQA1" s="3" t="inlineStr">
        <is>
          <t>metric_DTLB store miss latency (in core clks) (cpu 24)</t>
        </is>
      </c>
      <c r="PQB1" s="3" t="inlineStr">
        <is>
          <t>metric_DTLB store miss latency (in core clks) (cpu 25)</t>
        </is>
      </c>
      <c r="PQC1" s="3" t="inlineStr">
        <is>
          <t>metric_DTLB store miss latency (in core clks) (cpu 26)</t>
        </is>
      </c>
      <c r="PQD1" s="3" t="inlineStr">
        <is>
          <t>metric_DTLB store miss latency (in core clks) (cpu 27)</t>
        </is>
      </c>
      <c r="PQE1" s="3" t="inlineStr">
        <is>
          <t>metric_DTLB store miss latency (in core clks) (cpu 28)</t>
        </is>
      </c>
      <c r="PQF1" s="3" t="inlineStr">
        <is>
          <t>metric_DTLB store miss latency (in core clks) (cpu 29)</t>
        </is>
      </c>
      <c r="PQG1" s="3" t="inlineStr">
        <is>
          <t>metric_DTLB store miss latency (in core clks) (cpu 30)</t>
        </is>
      </c>
      <c r="PQH1" s="3" t="inlineStr">
        <is>
          <t>metric_DTLB store miss latency (in core clks) (cpu 31)</t>
        </is>
      </c>
      <c r="PQI1" s="3" t="inlineStr">
        <is>
          <t>metric_DTLB store miss latency (in core clks) (cpu 32)</t>
        </is>
      </c>
      <c r="PQJ1" s="3" t="inlineStr">
        <is>
          <t>metric_DTLB store miss latency (in core clks) (cpu 33)</t>
        </is>
      </c>
      <c r="PQK1" s="3" t="inlineStr">
        <is>
          <t>metric_DTLB store miss latency (in core clks) (cpu 34)</t>
        </is>
      </c>
      <c r="PQL1" s="3" t="inlineStr">
        <is>
          <t>metric_DTLB store miss latency (in core clks) (cpu 35)</t>
        </is>
      </c>
      <c r="PQM1" s="3" t="inlineStr">
        <is>
          <t>metric_DTLB store miss latency (in core clks) (cpu 36)</t>
        </is>
      </c>
      <c r="PQN1" s="3" t="inlineStr">
        <is>
          <t>metric_DTLB store miss latency (in core clks) (cpu 37)</t>
        </is>
      </c>
      <c r="PQO1" s="3" t="inlineStr">
        <is>
          <t>metric_DTLB store miss latency (in core clks) (cpu 38)</t>
        </is>
      </c>
      <c r="PQP1" s="3" t="inlineStr">
        <is>
          <t>metric_DTLB store miss latency (in core clks) (cpu 39)</t>
        </is>
      </c>
      <c r="PQQ1" s="3" t="inlineStr">
        <is>
          <t>metric_DTLB store miss latency (in core clks) (cpu 40)</t>
        </is>
      </c>
      <c r="PQR1" s="3" t="inlineStr">
        <is>
          <t>metric_DTLB store miss latency (in core clks) (cpu 41)</t>
        </is>
      </c>
      <c r="PQS1" s="3" t="inlineStr">
        <is>
          <t>metric_DTLB store miss latency (in core clks) (cpu 42)</t>
        </is>
      </c>
      <c r="PQT1" s="3" t="inlineStr">
        <is>
          <t>metric_DTLB store miss latency (in core clks) (cpu 43)</t>
        </is>
      </c>
      <c r="PQU1" s="3" t="inlineStr">
        <is>
          <t>metric_DTLB store miss latency (in core clks) (cpu 44)</t>
        </is>
      </c>
      <c r="PQV1" s="3" t="inlineStr">
        <is>
          <t>metric_DTLB store miss latency (in core clks) (cpu 45)</t>
        </is>
      </c>
      <c r="PQW1" s="3" t="inlineStr">
        <is>
          <t>metric_DTLB store miss latency (in core clks) (cpu 46)</t>
        </is>
      </c>
      <c r="PQX1" s="3" t="inlineStr">
        <is>
          <t>metric_DTLB store miss latency (in core clks) (cpu 47)</t>
        </is>
      </c>
      <c r="PQY1" s="3" t="inlineStr">
        <is>
          <t>metric_DTLB store miss latency (in core clks) (cpu 48)</t>
        </is>
      </c>
      <c r="PQZ1" s="3" t="inlineStr">
        <is>
          <t>metric_DTLB store miss latency (in core clks) (cpu 49)</t>
        </is>
      </c>
      <c r="PRA1" s="3" t="inlineStr">
        <is>
          <t>metric_DTLB store miss latency (in core clks) (cpu 50)</t>
        </is>
      </c>
      <c r="PRB1" s="3" t="inlineStr">
        <is>
          <t>metric_DTLB store miss latency (in core clks) (cpu 51)</t>
        </is>
      </c>
      <c r="PRC1" s="3" t="inlineStr">
        <is>
          <t>metric_DTLB store miss latency (in core clks) (cpu 52)</t>
        </is>
      </c>
      <c r="PRD1" s="3" t="inlineStr">
        <is>
          <t>metric_DTLB store miss latency (in core clks) (cpu 53)</t>
        </is>
      </c>
      <c r="PRE1" s="3" t="inlineStr">
        <is>
          <t>metric_DTLB store miss latency (in core clks) (cpu 54)</t>
        </is>
      </c>
      <c r="PRF1" s="3" t="inlineStr">
        <is>
          <t>metric_DTLB store miss latency (in core clks) (cpu 55)</t>
        </is>
      </c>
      <c r="PRG1" s="3" t="inlineStr">
        <is>
          <t>metric_DTLB store miss latency (in core clks) (cpu 56)</t>
        </is>
      </c>
      <c r="PRH1" s="3" t="inlineStr">
        <is>
          <t>metric_DTLB store miss latency (in core clks) (cpu 57)</t>
        </is>
      </c>
      <c r="PRI1" s="3" t="inlineStr">
        <is>
          <t>metric_DTLB store miss latency (in core clks) (cpu 58)</t>
        </is>
      </c>
      <c r="PRJ1" s="3" t="inlineStr">
        <is>
          <t>metric_DTLB store miss latency (in core clks) (cpu 59)</t>
        </is>
      </c>
      <c r="PRK1" s="3" t="inlineStr">
        <is>
          <t>metric_DTLB store miss latency (in core clks) (cpu 60)</t>
        </is>
      </c>
      <c r="PRL1" s="3" t="inlineStr">
        <is>
          <t>metric_DTLB store miss latency (in core clks) (cpu 61)</t>
        </is>
      </c>
      <c r="PRM1" s="3" t="inlineStr">
        <is>
          <t>metric_DTLB store miss latency (in core clks) (cpu 62)</t>
        </is>
      </c>
      <c r="PRN1" s="3" t="inlineStr">
        <is>
          <t>metric_DTLB store miss latency (in core clks) (cpu 63)</t>
        </is>
      </c>
      <c r="PRO1" s="3" t="inlineStr">
        <is>
          <t>metric_DTLB store miss latency (in core clks) (cpu 64)</t>
        </is>
      </c>
      <c r="PRP1" s="3" t="inlineStr">
        <is>
          <t>metric_DTLB store miss latency (in core clks) (cpu 65)</t>
        </is>
      </c>
      <c r="PRQ1" s="3" t="inlineStr">
        <is>
          <t>metric_DTLB store miss latency (in core clks) (cpu 66)</t>
        </is>
      </c>
      <c r="PRR1" s="3" t="inlineStr">
        <is>
          <t>metric_DTLB store miss latency (in core clks) (cpu 67)</t>
        </is>
      </c>
      <c r="PRS1" s="3" t="inlineStr">
        <is>
          <t>metric_DTLB store miss latency (in core clks) (cpu 68)</t>
        </is>
      </c>
      <c r="PRT1" s="3" t="inlineStr">
        <is>
          <t>metric_DTLB store miss latency (in core clks) (cpu 69)</t>
        </is>
      </c>
      <c r="PRU1" s="3" t="inlineStr">
        <is>
          <t>metric_DTLB store miss latency (in core clks) (cpu 70)</t>
        </is>
      </c>
      <c r="PRV1" s="3" t="inlineStr">
        <is>
          <t>metric_DTLB store miss latency (in core clks) (cpu 71)</t>
        </is>
      </c>
      <c r="PRW1" s="3" t="inlineStr">
        <is>
          <t>metric_DTLB store miss latency (in core clks) (cpu 72)</t>
        </is>
      </c>
      <c r="PRX1" s="3" t="inlineStr">
        <is>
          <t>metric_DTLB store miss latency (in core clks) (cpu 73)</t>
        </is>
      </c>
      <c r="PRY1" s="3" t="inlineStr">
        <is>
          <t>metric_DTLB store miss latency (in core clks) (cpu 74)</t>
        </is>
      </c>
      <c r="PRZ1" s="3" t="inlineStr">
        <is>
          <t>metric_DTLB store miss latency (in core clks) (cpu 75)</t>
        </is>
      </c>
      <c r="PSA1" s="3" t="inlineStr">
        <is>
          <t>metric_DTLB store miss latency (in core clks) (cpu 76)</t>
        </is>
      </c>
      <c r="PSB1" s="3" t="inlineStr">
        <is>
          <t>metric_DTLB store miss latency (in core clks) (cpu 77)</t>
        </is>
      </c>
      <c r="PSC1" s="3" t="inlineStr">
        <is>
          <t>metric_DTLB store miss latency (in core clks) (cpu 78)</t>
        </is>
      </c>
      <c r="PSD1" s="3" t="inlineStr">
        <is>
          <t>metric_DTLB store miss latency (in core clks) (cpu 79)</t>
        </is>
      </c>
      <c r="PSE1" s="3" t="inlineStr">
        <is>
          <t>metric_DTLB store miss latency (in core clks) (cpu 80)</t>
        </is>
      </c>
      <c r="PSF1" s="3" t="inlineStr">
        <is>
          <t>metric_DTLB store miss latency (in core clks) (cpu 81)</t>
        </is>
      </c>
      <c r="PSG1" s="3" t="inlineStr">
        <is>
          <t>metric_DTLB store miss latency (in core clks) (cpu 82)</t>
        </is>
      </c>
      <c r="PSH1" s="3" t="inlineStr">
        <is>
          <t>metric_DTLB store miss latency (in core clks) (cpu 83)</t>
        </is>
      </c>
      <c r="PSI1" s="3" t="inlineStr">
        <is>
          <t>metric_DTLB store miss latency (in core clks) (cpu 84)</t>
        </is>
      </c>
      <c r="PSJ1" s="3" t="inlineStr">
        <is>
          <t>metric_DTLB store miss latency (in core clks) (cpu 85)</t>
        </is>
      </c>
      <c r="PSK1" s="3" t="inlineStr">
        <is>
          <t>metric_DTLB store miss latency (in core clks) (cpu 86)</t>
        </is>
      </c>
      <c r="PSL1" s="3" t="inlineStr">
        <is>
          <t>metric_DTLB store miss latency (in core clks) (cpu 87)</t>
        </is>
      </c>
      <c r="PSM1" s="3" t="inlineStr">
        <is>
          <t>metric_DTLB store miss latency (in core clks) (cpu 88)</t>
        </is>
      </c>
      <c r="PSN1" s="3" t="inlineStr">
        <is>
          <t>metric_DTLB store miss latency (in core clks) (cpu 89)</t>
        </is>
      </c>
      <c r="PSO1" s="3" t="inlineStr">
        <is>
          <t>metric_DTLB store miss latency (in core clks) (cpu 90)</t>
        </is>
      </c>
      <c r="PSP1" s="3" t="inlineStr">
        <is>
          <t>metric_DTLB store miss latency (in core clks) (cpu 91)</t>
        </is>
      </c>
      <c r="PSQ1" s="3" t="inlineStr">
        <is>
          <t>metric_DTLB store miss latency (in core clks) (cpu 92)</t>
        </is>
      </c>
      <c r="PSR1" s="3" t="inlineStr">
        <is>
          <t>metric_DTLB store miss latency (in core clks) (cpu 93)</t>
        </is>
      </c>
      <c r="PSS1" s="3" t="inlineStr">
        <is>
          <t>metric_DTLB store miss latency (in core clks) (cpu 94)</t>
        </is>
      </c>
      <c r="PST1" s="3" t="inlineStr">
        <is>
          <t>metric_DTLB store miss latency (in core clks) (cpu 95)</t>
        </is>
      </c>
      <c r="PSU1" s="3" t="inlineStr">
        <is>
          <t>metric_DTLB store miss latency (in core clks) (cpu 96)</t>
        </is>
      </c>
      <c r="PSV1" s="3" t="inlineStr">
        <is>
          <t>metric_DTLB store miss latency (in core clks) (cpu 97)</t>
        </is>
      </c>
      <c r="PSW1" s="3" t="inlineStr">
        <is>
          <t>metric_DTLB store miss latency (in core clks) (cpu 98)</t>
        </is>
      </c>
      <c r="PSX1" s="3" t="inlineStr">
        <is>
          <t>metric_DTLB store miss latency (in core clks) (cpu 99)</t>
        </is>
      </c>
      <c r="PSY1" s="3" t="inlineStr">
        <is>
          <t>metric_DTLB store miss latency (in core clks) (cpu 100)</t>
        </is>
      </c>
      <c r="PSZ1" s="3" t="inlineStr">
        <is>
          <t>metric_DTLB store miss latency (in core clks) (cpu 101)</t>
        </is>
      </c>
      <c r="PTA1" s="3" t="inlineStr">
        <is>
          <t>metric_DTLB store miss latency (in core clks) (cpu 102)</t>
        </is>
      </c>
      <c r="PTB1" s="3" t="inlineStr">
        <is>
          <t>metric_DTLB store miss latency (in core clks) (cpu 103)</t>
        </is>
      </c>
      <c r="PTC1" s="3" t="inlineStr">
        <is>
          <t>metric_DTLB store miss latency (in core clks) (cpu 104)</t>
        </is>
      </c>
      <c r="PTD1" s="3" t="inlineStr">
        <is>
          <t>metric_DTLB store miss latency (in core clks) (cpu 105)</t>
        </is>
      </c>
      <c r="PTE1" s="3" t="inlineStr">
        <is>
          <t>metric_DTLB store miss latency (in core clks) (cpu 106)</t>
        </is>
      </c>
      <c r="PTF1" s="3" t="inlineStr">
        <is>
          <t>metric_DTLB store miss latency (in core clks) (cpu 107)</t>
        </is>
      </c>
      <c r="PTG1" s="3" t="inlineStr">
        <is>
          <t>metric_DTLB store miss latency (in core clks) (cpu 108)</t>
        </is>
      </c>
      <c r="PTH1" s="3" t="inlineStr">
        <is>
          <t>metric_DTLB store miss latency (in core clks) (cpu 109)</t>
        </is>
      </c>
      <c r="PTI1" s="3" t="inlineStr">
        <is>
          <t>metric_DTLB store miss latency (in core clks) (cpu 110)</t>
        </is>
      </c>
      <c r="PTJ1" s="3" t="inlineStr">
        <is>
          <t>metric_DTLB store miss latency (in core clks) (cpu 111)</t>
        </is>
      </c>
      <c r="PTK1" s="3" t="inlineStr">
        <is>
          <t>metric_DTLB store miss latency (in core clks) (cpu 112)</t>
        </is>
      </c>
      <c r="PTL1" s="3" t="inlineStr">
        <is>
          <t>metric_DTLB store miss latency (in core clks) (cpu 113)</t>
        </is>
      </c>
      <c r="PTM1" s="3" t="inlineStr">
        <is>
          <t>metric_DTLB store miss latency (in core clks) (cpu 114)</t>
        </is>
      </c>
      <c r="PTN1" s="3" t="inlineStr">
        <is>
          <t>metric_DTLB store miss latency (in core clks) (cpu 115)</t>
        </is>
      </c>
      <c r="PTO1" s="3" t="inlineStr">
        <is>
          <t>metric_DTLB store miss latency (in core clks) (cpu 116)</t>
        </is>
      </c>
      <c r="PTP1" s="3" t="inlineStr">
        <is>
          <t>metric_DTLB store miss latency (in core clks) (cpu 117)</t>
        </is>
      </c>
      <c r="PTQ1" s="3" t="inlineStr">
        <is>
          <t>metric_DTLB store miss latency (in core clks) (cpu 118)</t>
        </is>
      </c>
      <c r="PTR1" s="3" t="inlineStr">
        <is>
          <t>metric_DTLB store miss latency (in core clks) (cpu 119)</t>
        </is>
      </c>
      <c r="PTS1" s="3" t="inlineStr">
        <is>
          <t>metric_DTLB store miss latency (in core clks) (cpu 120)</t>
        </is>
      </c>
      <c r="PTT1" s="3" t="inlineStr">
        <is>
          <t>metric_DTLB store miss latency (in core clks) (cpu 121)</t>
        </is>
      </c>
      <c r="PTU1" s="3" t="inlineStr">
        <is>
          <t>metric_DTLB store miss latency (in core clks) (cpu 122)</t>
        </is>
      </c>
      <c r="PTV1" s="3" t="inlineStr">
        <is>
          <t>metric_DTLB store miss latency (in core clks) (cpu 123)</t>
        </is>
      </c>
      <c r="PTW1" s="3" t="inlineStr">
        <is>
          <t>metric_DTLB store miss latency (in core clks) (cpu 124)</t>
        </is>
      </c>
      <c r="PTX1" s="3" t="inlineStr">
        <is>
          <t>metric_DTLB store miss latency (in core clks) (cpu 125)</t>
        </is>
      </c>
      <c r="PTY1" s="3" t="inlineStr">
        <is>
          <t>metric_DTLB store miss latency (in core clks) (cpu 126)</t>
        </is>
      </c>
      <c r="PTZ1" s="3" t="inlineStr">
        <is>
          <t>metric_DTLB store miss latency (in core clks) (cpu 127)</t>
        </is>
      </c>
      <c r="PUA1" s="3" t="inlineStr">
        <is>
          <t>metric_DTLB store miss latency (in core clks) (cpu 128)</t>
        </is>
      </c>
      <c r="PUB1" s="3" t="inlineStr">
        <is>
          <t>metric_DTLB store miss latency (in core clks) (cpu 129)</t>
        </is>
      </c>
      <c r="PUC1" s="3" t="inlineStr">
        <is>
          <t>metric_DTLB store miss latency (in core clks) (cpu 130)</t>
        </is>
      </c>
      <c r="PUD1" s="3" t="inlineStr">
        <is>
          <t>metric_DTLB store miss latency (in core clks) (cpu 131)</t>
        </is>
      </c>
      <c r="PUE1" s="3" t="inlineStr">
        <is>
          <t>metric_DTLB store miss latency (in core clks) (cpu 132)</t>
        </is>
      </c>
      <c r="PUF1" s="3" t="inlineStr">
        <is>
          <t>metric_DTLB store miss latency (in core clks) (cpu 133)</t>
        </is>
      </c>
      <c r="PUG1" s="3" t="inlineStr">
        <is>
          <t>metric_DTLB store miss latency (in core clks) (cpu 134)</t>
        </is>
      </c>
      <c r="PUH1" s="3" t="inlineStr">
        <is>
          <t>metric_DTLB store miss latency (in core clks) (cpu 135)</t>
        </is>
      </c>
      <c r="PUI1" s="3" t="inlineStr">
        <is>
          <t>metric_DTLB store miss latency (in core clks) (cpu 136)</t>
        </is>
      </c>
      <c r="PUJ1" s="3" t="inlineStr">
        <is>
          <t>metric_DTLB store miss latency (in core clks) (cpu 137)</t>
        </is>
      </c>
      <c r="PUK1" s="3" t="inlineStr">
        <is>
          <t>metric_DTLB store miss latency (in core clks) (cpu 138)</t>
        </is>
      </c>
      <c r="PUL1" s="3" t="inlineStr">
        <is>
          <t>metric_DTLB store miss latency (in core clks) (cpu 139)</t>
        </is>
      </c>
      <c r="PUM1" s="3" t="inlineStr">
        <is>
          <t>metric_DTLB store miss latency (in core clks) (cpu 140)</t>
        </is>
      </c>
      <c r="PUN1" s="3" t="inlineStr">
        <is>
          <t>metric_DTLB store miss latency (in core clks) (cpu 141)</t>
        </is>
      </c>
      <c r="PUO1" s="3" t="inlineStr">
        <is>
          <t>metric_DTLB store miss latency (in core clks) (cpu 142)</t>
        </is>
      </c>
      <c r="PUP1" s="3" t="inlineStr">
        <is>
          <t>metric_DTLB store miss latency (in core clks) (cpu 143)</t>
        </is>
      </c>
      <c r="PUQ1" s="3" t="inlineStr">
        <is>
          <t>metric_DTLB store miss latency (in core clks) (cpu 144)</t>
        </is>
      </c>
      <c r="PUR1" s="3" t="inlineStr">
        <is>
          <t>metric_DTLB store miss latency (in core clks) (cpu 145)</t>
        </is>
      </c>
      <c r="PUS1" s="3" t="inlineStr">
        <is>
          <t>metric_DTLB store miss latency (in core clks) (cpu 146)</t>
        </is>
      </c>
      <c r="PUT1" s="3" t="inlineStr">
        <is>
          <t>metric_DTLB store miss latency (in core clks) (cpu 147)</t>
        </is>
      </c>
      <c r="PUU1" s="3" t="inlineStr">
        <is>
          <t>metric_DTLB store miss latency (in core clks) (cpu 148)</t>
        </is>
      </c>
      <c r="PUV1" s="3" t="inlineStr">
        <is>
          <t>metric_DTLB store miss latency (in core clks) (cpu 149)</t>
        </is>
      </c>
      <c r="PUW1" s="3" t="inlineStr">
        <is>
          <t>metric_DTLB store miss latency (in core clks) (cpu 150)</t>
        </is>
      </c>
      <c r="PUX1" s="3" t="inlineStr">
        <is>
          <t>metric_DTLB store miss latency (in core clks) (cpu 151)</t>
        </is>
      </c>
      <c r="PUY1" s="3" t="inlineStr">
        <is>
          <t>metric_DTLB store miss latency (in core clks) (cpu 152)</t>
        </is>
      </c>
      <c r="PUZ1" s="3" t="inlineStr">
        <is>
          <t>metric_DTLB store miss latency (in core clks) (cpu 153)</t>
        </is>
      </c>
      <c r="PVA1" s="3" t="inlineStr">
        <is>
          <t>metric_DTLB store miss latency (in core clks) (cpu 154)</t>
        </is>
      </c>
      <c r="PVB1" s="3" t="inlineStr">
        <is>
          <t>metric_DTLB store miss latency (in core clks) (cpu 155)</t>
        </is>
      </c>
      <c r="PVC1" s="3" t="inlineStr">
        <is>
          <t>metric_DTLB store miss latency (in core clks) (cpu 156)</t>
        </is>
      </c>
      <c r="PVD1" s="3" t="inlineStr">
        <is>
          <t>metric_DTLB store miss latency (in core clks) (cpu 157)</t>
        </is>
      </c>
      <c r="PVE1" s="3" t="inlineStr">
        <is>
          <t>metric_DTLB store miss latency (in core clks) (cpu 158)</t>
        </is>
      </c>
      <c r="PVF1" s="3" t="inlineStr">
        <is>
          <t>metric_DTLB store miss latency (in core clks) (cpu 159)</t>
        </is>
      </c>
      <c r="PVG1" s="3" t="inlineStr">
        <is>
          <t>metric_DTLB store miss latency (in core clks) (cpu 160)</t>
        </is>
      </c>
      <c r="PVH1" s="3" t="inlineStr">
        <is>
          <t>metric_DTLB store miss latency (in core clks) (cpu 161)</t>
        </is>
      </c>
      <c r="PVI1" s="3" t="inlineStr">
        <is>
          <t>metric_DTLB store miss latency (in core clks) (cpu 162)</t>
        </is>
      </c>
      <c r="PVJ1" s="3" t="inlineStr">
        <is>
          <t>metric_DTLB store miss latency (in core clks) (cpu 163)</t>
        </is>
      </c>
      <c r="PVK1" s="3" t="inlineStr">
        <is>
          <t>metric_DTLB store miss latency (in core clks) (cpu 164)</t>
        </is>
      </c>
      <c r="PVL1" s="3" t="inlineStr">
        <is>
          <t>metric_DTLB store miss latency (in core clks) (cpu 165)</t>
        </is>
      </c>
      <c r="PVM1" s="3" t="inlineStr">
        <is>
          <t>metric_DTLB store miss latency (in core clks) (cpu 166)</t>
        </is>
      </c>
      <c r="PVN1" s="3" t="inlineStr">
        <is>
          <t>metric_DTLB store miss latency (in core clks) (cpu 167)</t>
        </is>
      </c>
      <c r="PVO1" s="3" t="inlineStr">
        <is>
          <t>metric_DTLB store miss latency (in core clks) (cpu 168)</t>
        </is>
      </c>
      <c r="PVP1" s="3" t="inlineStr">
        <is>
          <t>metric_DTLB store miss latency (in core clks) (cpu 169)</t>
        </is>
      </c>
      <c r="PVQ1" s="3" t="inlineStr">
        <is>
          <t>metric_DTLB store miss latency (in core clks) (cpu 170)</t>
        </is>
      </c>
      <c r="PVR1" s="3" t="inlineStr">
        <is>
          <t>metric_DTLB store miss latency (in core clks) (cpu 171)</t>
        </is>
      </c>
      <c r="PVS1" s="3" t="inlineStr">
        <is>
          <t>metric_DTLB store miss latency (in core clks) (cpu 172)</t>
        </is>
      </c>
      <c r="PVT1" s="3" t="inlineStr">
        <is>
          <t>metric_DTLB store miss latency (in core clks) (cpu 173)</t>
        </is>
      </c>
      <c r="PVU1" s="3" t="inlineStr">
        <is>
          <t>metric_DTLB store miss latency (in core clks) (cpu 174)</t>
        </is>
      </c>
      <c r="PVV1" s="3" t="inlineStr">
        <is>
          <t>metric_DTLB store miss latency (in core clks) (cpu 175)</t>
        </is>
      </c>
      <c r="PVW1" s="3" t="inlineStr">
        <is>
          <t>metric_DTLB store miss latency (in core clks) (cpu 176)</t>
        </is>
      </c>
      <c r="PVX1" s="3" t="inlineStr">
        <is>
          <t>metric_DTLB store miss latency (in core clks) (cpu 177)</t>
        </is>
      </c>
      <c r="PVY1" s="3" t="inlineStr">
        <is>
          <t>metric_DTLB store miss latency (in core clks) (cpu 178)</t>
        </is>
      </c>
      <c r="PVZ1" s="3" t="inlineStr">
        <is>
          <t>metric_DTLB store miss latency (in core clks) (cpu 179)</t>
        </is>
      </c>
      <c r="PWA1" s="3" t="inlineStr">
        <is>
          <t>metric_DTLB store miss latency (in core clks) (cpu 180)</t>
        </is>
      </c>
      <c r="PWB1" s="3" t="inlineStr">
        <is>
          <t>metric_DTLB store miss latency (in core clks) (cpu 181)</t>
        </is>
      </c>
      <c r="PWC1" s="3" t="inlineStr">
        <is>
          <t>metric_DTLB store miss latency (in core clks) (cpu 182)</t>
        </is>
      </c>
      <c r="PWD1" s="3" t="inlineStr">
        <is>
          <t>metric_DTLB store miss latency (in core clks) (cpu 183)</t>
        </is>
      </c>
      <c r="PWE1" s="3" t="inlineStr">
        <is>
          <t>metric_DTLB store miss latency (in core clks) (cpu 184)</t>
        </is>
      </c>
      <c r="PWF1" s="3" t="inlineStr">
        <is>
          <t>metric_DTLB store miss latency (in core clks) (cpu 185)</t>
        </is>
      </c>
      <c r="PWG1" s="3" t="inlineStr">
        <is>
          <t>metric_DTLB store miss latency (in core clks) (cpu 186)</t>
        </is>
      </c>
      <c r="PWH1" s="3" t="inlineStr">
        <is>
          <t>metric_DTLB store miss latency (in core clks) (cpu 187)</t>
        </is>
      </c>
      <c r="PWI1" s="3" t="inlineStr">
        <is>
          <t>metric_DTLB store miss latency (in core clks) (cpu 188)</t>
        </is>
      </c>
      <c r="PWJ1" s="3" t="inlineStr">
        <is>
          <t>metric_DTLB store miss latency (in core clks) (cpu 189)</t>
        </is>
      </c>
      <c r="PWK1" s="3" t="inlineStr">
        <is>
          <t>metric_DTLB store miss latency (in core clks) (cpu 190)</t>
        </is>
      </c>
      <c r="PWL1" s="3" t="inlineStr">
        <is>
          <t>metric_DTLB store miss latency (in core clks) (cpu 191)</t>
        </is>
      </c>
      <c r="PWM1" s="3" t="inlineStr">
        <is>
          <t>metric_DTLB store miss latency (in core clks) (cpu 192)</t>
        </is>
      </c>
      <c r="PWN1" s="3" t="inlineStr">
        <is>
          <t>metric_DTLB store miss latency (in core clks) (cpu 193)</t>
        </is>
      </c>
      <c r="PWO1" s="3" t="inlineStr">
        <is>
          <t>metric_DTLB store miss latency (in core clks) (cpu 194)</t>
        </is>
      </c>
      <c r="PWP1" s="3" t="inlineStr">
        <is>
          <t>metric_DTLB store miss latency (in core clks) (cpu 195)</t>
        </is>
      </c>
      <c r="PWQ1" s="3" t="inlineStr">
        <is>
          <t>metric_DTLB store miss latency (in core clks) (cpu 196)</t>
        </is>
      </c>
      <c r="PWR1" s="3" t="inlineStr">
        <is>
          <t>metric_DTLB store miss latency (in core clks) (cpu 197)</t>
        </is>
      </c>
      <c r="PWS1" s="3" t="inlineStr">
        <is>
          <t>metric_DTLB store miss latency (in core clks) (cpu 198)</t>
        </is>
      </c>
      <c r="PWT1" s="3" t="inlineStr">
        <is>
          <t>metric_DTLB store miss latency (in core clks) (cpu 199)</t>
        </is>
      </c>
      <c r="PWU1" s="3" t="inlineStr">
        <is>
          <t>metric_DTLB store miss latency (in core clks) (cpu 200)</t>
        </is>
      </c>
      <c r="PWV1" s="3" t="inlineStr">
        <is>
          <t>metric_DTLB store miss latency (in core clks) (cpu 201)</t>
        </is>
      </c>
      <c r="PWW1" s="3" t="inlineStr">
        <is>
          <t>metric_DTLB store miss latency (in core clks) (cpu 202)</t>
        </is>
      </c>
      <c r="PWX1" s="3" t="inlineStr">
        <is>
          <t>metric_DTLB store miss latency (in core clks) (cpu 203)</t>
        </is>
      </c>
      <c r="PWY1" s="3" t="inlineStr">
        <is>
          <t>metric_DTLB store miss latency (in core clks) (cpu 204)</t>
        </is>
      </c>
      <c r="PWZ1" s="3" t="inlineStr">
        <is>
          <t>metric_DTLB store miss latency (in core clks) (cpu 205)</t>
        </is>
      </c>
      <c r="PXA1" s="3" t="inlineStr">
        <is>
          <t>metric_DTLB store miss latency (in core clks) (cpu 206)</t>
        </is>
      </c>
      <c r="PXB1" s="3" t="inlineStr">
        <is>
          <t>metric_DTLB store miss latency (in core clks) (cpu 207)</t>
        </is>
      </c>
      <c r="PXC1" s="3" t="inlineStr">
        <is>
          <t>metric_DTLB store miss latency (in core clks) (cpu 208)</t>
        </is>
      </c>
      <c r="PXD1" s="3" t="inlineStr">
        <is>
          <t>metric_DTLB store miss latency (in core clks) (cpu 209)</t>
        </is>
      </c>
      <c r="PXE1" s="3" t="inlineStr">
        <is>
          <t>metric_DTLB store miss latency (in core clks) (cpu 210)</t>
        </is>
      </c>
      <c r="PXF1" s="3" t="inlineStr">
        <is>
          <t>metric_DTLB store miss latency (in core clks) (cpu 211)</t>
        </is>
      </c>
      <c r="PXG1" s="3" t="inlineStr">
        <is>
          <t>metric_DTLB store miss latency (in core clks) (cpu 212)</t>
        </is>
      </c>
      <c r="PXH1" s="3" t="inlineStr">
        <is>
          <t>metric_DTLB store miss latency (in core clks) (cpu 213)</t>
        </is>
      </c>
      <c r="PXI1" s="3" t="inlineStr">
        <is>
          <t>metric_DTLB store miss latency (in core clks) (cpu 214)</t>
        </is>
      </c>
      <c r="PXJ1" s="3" t="inlineStr">
        <is>
          <t>metric_DTLB store miss latency (in core clks) (cpu 215)</t>
        </is>
      </c>
      <c r="PXK1" s="3" t="inlineStr">
        <is>
          <t>metric_DTLB store miss latency (in core clks) (cpu 216)</t>
        </is>
      </c>
      <c r="PXL1" s="3" t="inlineStr">
        <is>
          <t>metric_DTLB store miss latency (in core clks) (cpu 217)</t>
        </is>
      </c>
      <c r="PXM1" s="3" t="inlineStr">
        <is>
          <t>metric_DTLB store miss latency (in core clks) (cpu 218)</t>
        </is>
      </c>
      <c r="PXN1" s="3" t="inlineStr">
        <is>
          <t>metric_DTLB store miss latency (in core clks) (cpu 219)</t>
        </is>
      </c>
      <c r="PXO1" s="3" t="inlineStr">
        <is>
          <t>metric_DTLB store miss latency (in core clks) (cpu 220)</t>
        </is>
      </c>
      <c r="PXP1" s="3" t="inlineStr">
        <is>
          <t>metric_DTLB store miss latency (in core clks) (cpu 221)</t>
        </is>
      </c>
      <c r="PXQ1" s="3" t="inlineStr">
        <is>
          <t>metric_DTLB store miss latency (in core clks) (cpu 222)</t>
        </is>
      </c>
      <c r="PXR1" s="3" t="inlineStr">
        <is>
          <t>metric_DTLB store miss latency (in core clks) (cpu 223)</t>
        </is>
      </c>
      <c r="PXS1" s="3" t="inlineStr">
        <is>
          <t>metric_DTLB store miss latency (in core clks) (cpu 224)</t>
        </is>
      </c>
      <c r="PXT1" s="3" t="inlineStr">
        <is>
          <t>metric_DTLB store miss latency (in core clks) (cpu 225)</t>
        </is>
      </c>
      <c r="PXU1" s="3" t="inlineStr">
        <is>
          <t>metric_DTLB store miss latency (in core clks) (cpu 226)</t>
        </is>
      </c>
      <c r="PXV1" s="3" t="inlineStr">
        <is>
          <t>metric_DTLB store miss latency (in core clks) (cpu 227)</t>
        </is>
      </c>
      <c r="PXW1" s="3" t="inlineStr">
        <is>
          <t>metric_DTLB store miss latency (in core clks) (cpu 228)</t>
        </is>
      </c>
      <c r="PXX1" s="3" t="inlineStr">
        <is>
          <t>metric_DTLB store miss latency (in core clks) (cpu 229)</t>
        </is>
      </c>
      <c r="PXY1" s="3" t="inlineStr">
        <is>
          <t>metric_DTLB store miss latency (in core clks) (cpu 230)</t>
        </is>
      </c>
      <c r="PXZ1" s="3" t="inlineStr">
        <is>
          <t>metric_DTLB store miss latency (in core clks) (cpu 231)</t>
        </is>
      </c>
      <c r="PYA1" s="3" t="inlineStr">
        <is>
          <t>metric_DTLB store miss latency (in core clks) (cpu 232)</t>
        </is>
      </c>
      <c r="PYB1" s="3" t="inlineStr">
        <is>
          <t>metric_DTLB store miss latency (in core clks) (cpu 233)</t>
        </is>
      </c>
      <c r="PYC1" s="3" t="inlineStr">
        <is>
          <t>metric_DTLB store miss latency (in core clks) (cpu 234)</t>
        </is>
      </c>
      <c r="PYD1" s="3" t="inlineStr">
        <is>
          <t>metric_DTLB store miss latency (in core clks) (cpu 235)</t>
        </is>
      </c>
      <c r="PYE1" s="3" t="inlineStr">
        <is>
          <t>metric_DTLB store miss latency (in core clks) (cpu 236)</t>
        </is>
      </c>
      <c r="PYF1" s="3" t="inlineStr">
        <is>
          <t>metric_DTLB store miss latency (in core clks) (cpu 237)</t>
        </is>
      </c>
      <c r="PYG1" s="3" t="inlineStr">
        <is>
          <t>metric_DTLB store miss latency (in core clks) (cpu 238)</t>
        </is>
      </c>
      <c r="PYH1" s="3" t="inlineStr">
        <is>
          <t>metric_DTLB store miss latency (in core clks) (cpu 239)</t>
        </is>
      </c>
      <c r="PYI1" s="3" t="inlineStr">
        <is>
          <t>metric_DTLB store miss latency (in core clks) (cpu 240)</t>
        </is>
      </c>
      <c r="PYJ1" s="3" t="inlineStr">
        <is>
          <t>metric_DTLB store miss latency (in core clks) (cpu 241)</t>
        </is>
      </c>
      <c r="PYK1" s="3" t="inlineStr">
        <is>
          <t>metric_DTLB store miss latency (in core clks) (cpu 242)</t>
        </is>
      </c>
      <c r="PYL1" s="3" t="inlineStr">
        <is>
          <t>metric_DTLB store miss latency (in core clks) (cpu 243)</t>
        </is>
      </c>
      <c r="PYM1" s="3" t="inlineStr">
        <is>
          <t>metric_DTLB store miss latency (in core clks) (cpu 244)</t>
        </is>
      </c>
      <c r="PYN1" s="3" t="inlineStr">
        <is>
          <t>metric_DTLB store miss latency (in core clks) (cpu 245)</t>
        </is>
      </c>
      <c r="PYO1" s="3" t="inlineStr">
        <is>
          <t>metric_DTLB store miss latency (in core clks) (cpu 246)</t>
        </is>
      </c>
      <c r="PYP1" s="3" t="inlineStr">
        <is>
          <t>metric_DTLB store miss latency (in core clks) (cpu 247)</t>
        </is>
      </c>
      <c r="PYQ1" s="3" t="inlineStr">
        <is>
          <t>metric_DTLB store miss latency (in core clks) (cpu 248)</t>
        </is>
      </c>
      <c r="PYR1" s="3" t="inlineStr">
        <is>
          <t>metric_DTLB store miss latency (in core clks) (cpu 249)</t>
        </is>
      </c>
      <c r="PYS1" s="3" t="inlineStr">
        <is>
          <t>metric_DTLB store miss latency (in core clks) (cpu 250)</t>
        </is>
      </c>
      <c r="PYT1" s="3" t="inlineStr">
        <is>
          <t>metric_DTLB store miss latency (in core clks) (cpu 251)</t>
        </is>
      </c>
      <c r="PYU1" s="3" t="inlineStr">
        <is>
          <t>metric_DTLB store miss latency (in core clks) (cpu 252)</t>
        </is>
      </c>
      <c r="PYV1" s="3" t="inlineStr">
        <is>
          <t>metric_DTLB store miss latency (in core clks) (cpu 253)</t>
        </is>
      </c>
      <c r="PYW1" s="3" t="inlineStr">
        <is>
          <t>metric_DTLB store miss latency (in core clks) (cpu 254)</t>
        </is>
      </c>
      <c r="PYX1" s="3" t="inlineStr">
        <is>
          <t>metric_DTLB store miss latency (in core clks) (cpu 255)</t>
        </is>
      </c>
      <c r="PYY1" s="3" t="inlineStr">
        <is>
          <t>metric_DTLB store miss latency (in core clks) (cpu 256)</t>
        </is>
      </c>
      <c r="PYZ1" s="3" t="inlineStr">
        <is>
          <t>metric_DTLB store miss latency (in core clks) (cpu 257)</t>
        </is>
      </c>
      <c r="PZA1" s="3" t="inlineStr">
        <is>
          <t>metric_DTLB store miss latency (in core clks) (cpu 258)</t>
        </is>
      </c>
      <c r="PZB1" s="3" t="inlineStr">
        <is>
          <t>metric_DTLB store miss latency (in core clks) (cpu 259)</t>
        </is>
      </c>
      <c r="PZC1" s="3" t="inlineStr">
        <is>
          <t>metric_DTLB store miss latency (in core clks) (cpu 260)</t>
        </is>
      </c>
      <c r="PZD1" s="3" t="inlineStr">
        <is>
          <t>metric_DTLB store miss latency (in core clks) (cpu 261)</t>
        </is>
      </c>
      <c r="PZE1" s="3" t="inlineStr">
        <is>
          <t>metric_DTLB store miss latency (in core clks) (cpu 262)</t>
        </is>
      </c>
      <c r="PZF1" s="3" t="inlineStr">
        <is>
          <t>metric_DTLB store miss latency (in core clks) (cpu 263)</t>
        </is>
      </c>
      <c r="PZG1" s="3" t="inlineStr">
        <is>
          <t>metric_DTLB store miss latency (in core clks) (cpu 264)</t>
        </is>
      </c>
      <c r="PZH1" s="3" t="inlineStr">
        <is>
          <t>metric_DTLB store miss latency (in core clks) (cpu 265)</t>
        </is>
      </c>
      <c r="PZI1" s="3" t="inlineStr">
        <is>
          <t>metric_DTLB store miss latency (in core clks) (cpu 266)</t>
        </is>
      </c>
      <c r="PZJ1" s="3" t="inlineStr">
        <is>
          <t>metric_DTLB store miss latency (in core clks) (cpu 267)</t>
        </is>
      </c>
      <c r="PZK1" s="3" t="inlineStr">
        <is>
          <t>metric_DTLB store miss latency (in core clks) (cpu 268)</t>
        </is>
      </c>
      <c r="PZL1" s="3" t="inlineStr">
        <is>
          <t>metric_DTLB store miss latency (in core clks) (cpu 269)</t>
        </is>
      </c>
      <c r="PZM1" s="3" t="inlineStr">
        <is>
          <t>metric_DTLB store miss latency (in core clks) (cpu 270)</t>
        </is>
      </c>
      <c r="PZN1" s="3" t="inlineStr">
        <is>
          <t>metric_DTLB store miss latency (in core clks) (cpu 271)</t>
        </is>
      </c>
      <c r="PZO1" s="3" t="inlineStr">
        <is>
          <t>metric_DTLB store miss latency (in core clks) (cpu 272)</t>
        </is>
      </c>
      <c r="PZP1" s="3" t="inlineStr">
        <is>
          <t>metric_DTLB store miss latency (in core clks) (cpu 273)</t>
        </is>
      </c>
      <c r="PZQ1" s="3" t="inlineStr">
        <is>
          <t>metric_DTLB store miss latency (in core clks) (cpu 274)</t>
        </is>
      </c>
      <c r="PZR1" s="3" t="inlineStr">
        <is>
          <t>metric_DTLB store miss latency (in core clks) (cpu 275)</t>
        </is>
      </c>
      <c r="PZS1" s="3" t="inlineStr">
        <is>
          <t>metric_DTLB store miss latency (in core clks) (cpu 276)</t>
        </is>
      </c>
      <c r="PZT1" s="3" t="inlineStr">
        <is>
          <t>metric_DTLB store miss latency (in core clks) (cpu 277)</t>
        </is>
      </c>
      <c r="PZU1" s="3" t="inlineStr">
        <is>
          <t>metric_DTLB store miss latency (in core clks) (cpu 278)</t>
        </is>
      </c>
      <c r="PZV1" s="3" t="inlineStr">
        <is>
          <t>metric_DTLB store miss latency (in core clks) (cpu 279)</t>
        </is>
      </c>
      <c r="PZW1" s="3" t="inlineStr">
        <is>
          <t>metric_DTLB store miss latency (in core clks) (cpu 280)</t>
        </is>
      </c>
      <c r="PZX1" s="3" t="inlineStr">
        <is>
          <t>metric_DTLB store miss latency (in core clks) (cpu 281)</t>
        </is>
      </c>
      <c r="PZY1" s="3" t="inlineStr">
        <is>
          <t>metric_DTLB store miss latency (in core clks) (cpu 282)</t>
        </is>
      </c>
      <c r="PZZ1" s="3" t="inlineStr">
        <is>
          <t>metric_DTLB store miss latency (in core clks) (cpu 283)</t>
        </is>
      </c>
      <c r="QAA1" s="3" t="inlineStr">
        <is>
          <t>metric_DTLB store miss latency (in core clks) (cpu 284)</t>
        </is>
      </c>
      <c r="QAB1" s="3" t="inlineStr">
        <is>
          <t>metric_DTLB store miss latency (in core clks) (cpu 285)</t>
        </is>
      </c>
      <c r="QAC1" s="3" t="inlineStr">
        <is>
          <t>metric_DTLB store miss latency (in core clks) (cpu 286)</t>
        </is>
      </c>
      <c r="QAD1" s="3" t="inlineStr">
        <is>
          <t>metric_DTLB store miss latency (in core clks) (cpu 287)</t>
        </is>
      </c>
      <c r="QAE1" s="3" t="inlineStr">
        <is>
          <t>metric_ITLB miss latency (in core clks) (cpu 0)</t>
        </is>
      </c>
      <c r="QAF1" s="3" t="inlineStr">
        <is>
          <t>metric_ITLB miss latency (in core clks) (cpu 1)</t>
        </is>
      </c>
      <c r="QAG1" s="3" t="inlineStr">
        <is>
          <t>metric_ITLB miss latency (in core clks) (cpu 2)</t>
        </is>
      </c>
      <c r="QAH1" s="3" t="inlineStr">
        <is>
          <t>metric_ITLB miss latency (in core clks) (cpu 3)</t>
        </is>
      </c>
      <c r="QAI1" s="3" t="inlineStr">
        <is>
          <t>metric_ITLB miss latency (in core clks) (cpu 4)</t>
        </is>
      </c>
      <c r="QAJ1" s="3" t="inlineStr">
        <is>
          <t>metric_ITLB miss latency (in core clks) (cpu 5)</t>
        </is>
      </c>
      <c r="QAK1" s="3" t="inlineStr">
        <is>
          <t>metric_ITLB miss latency (in core clks) (cpu 6)</t>
        </is>
      </c>
      <c r="QAL1" s="3" t="inlineStr">
        <is>
          <t>metric_ITLB miss latency (in core clks) (cpu 7)</t>
        </is>
      </c>
      <c r="QAM1" s="3" t="inlineStr">
        <is>
          <t>metric_ITLB miss latency (in core clks) (cpu 8)</t>
        </is>
      </c>
      <c r="QAN1" s="3" t="inlineStr">
        <is>
          <t>metric_ITLB miss latency (in core clks) (cpu 9)</t>
        </is>
      </c>
      <c r="QAO1" s="3" t="inlineStr">
        <is>
          <t>metric_ITLB miss latency (in core clks) (cpu 10)</t>
        </is>
      </c>
      <c r="QAP1" s="3" t="inlineStr">
        <is>
          <t>metric_ITLB miss latency (in core clks) (cpu 11)</t>
        </is>
      </c>
      <c r="QAQ1" s="3" t="inlineStr">
        <is>
          <t>metric_ITLB miss latency (in core clks) (cpu 12)</t>
        </is>
      </c>
      <c r="QAR1" s="3" t="inlineStr">
        <is>
          <t>metric_ITLB miss latency (in core clks) (cpu 13)</t>
        </is>
      </c>
      <c r="QAS1" s="3" t="inlineStr">
        <is>
          <t>metric_ITLB miss latency (in core clks) (cpu 14)</t>
        </is>
      </c>
      <c r="QAT1" s="3" t="inlineStr">
        <is>
          <t>metric_ITLB miss latency (in core clks) (cpu 15)</t>
        </is>
      </c>
      <c r="QAU1" s="3" t="inlineStr">
        <is>
          <t>metric_ITLB miss latency (in core clks) (cpu 16)</t>
        </is>
      </c>
      <c r="QAV1" s="3" t="inlineStr">
        <is>
          <t>metric_ITLB miss latency (in core clks) (cpu 17)</t>
        </is>
      </c>
      <c r="QAW1" s="3" t="inlineStr">
        <is>
          <t>metric_ITLB miss latency (in core clks) (cpu 18)</t>
        </is>
      </c>
      <c r="QAX1" s="3" t="inlineStr">
        <is>
          <t>metric_ITLB miss latency (in core clks) (cpu 19)</t>
        </is>
      </c>
      <c r="QAY1" s="3" t="inlineStr">
        <is>
          <t>metric_ITLB miss latency (in core clks) (cpu 20)</t>
        </is>
      </c>
      <c r="QAZ1" s="3" t="inlineStr">
        <is>
          <t>metric_ITLB miss latency (in core clks) (cpu 21)</t>
        </is>
      </c>
      <c r="QBA1" s="3" t="inlineStr">
        <is>
          <t>metric_ITLB miss latency (in core clks) (cpu 22)</t>
        </is>
      </c>
      <c r="QBB1" s="3" t="inlineStr">
        <is>
          <t>metric_ITLB miss latency (in core clks) (cpu 23)</t>
        </is>
      </c>
      <c r="QBC1" s="3" t="inlineStr">
        <is>
          <t>metric_ITLB miss latency (in core clks) (cpu 24)</t>
        </is>
      </c>
      <c r="QBD1" s="3" t="inlineStr">
        <is>
          <t>metric_ITLB miss latency (in core clks) (cpu 25)</t>
        </is>
      </c>
      <c r="QBE1" s="3" t="inlineStr">
        <is>
          <t>metric_ITLB miss latency (in core clks) (cpu 26)</t>
        </is>
      </c>
      <c r="QBF1" s="3" t="inlineStr">
        <is>
          <t>metric_ITLB miss latency (in core clks) (cpu 27)</t>
        </is>
      </c>
      <c r="QBG1" s="3" t="inlineStr">
        <is>
          <t>metric_ITLB miss latency (in core clks) (cpu 28)</t>
        </is>
      </c>
      <c r="QBH1" s="3" t="inlineStr">
        <is>
          <t>metric_ITLB miss latency (in core clks) (cpu 29)</t>
        </is>
      </c>
      <c r="QBI1" s="3" t="inlineStr">
        <is>
          <t>metric_ITLB miss latency (in core clks) (cpu 30)</t>
        </is>
      </c>
      <c r="QBJ1" s="3" t="inlineStr">
        <is>
          <t>metric_ITLB miss latency (in core clks) (cpu 31)</t>
        </is>
      </c>
      <c r="QBK1" s="3" t="inlineStr">
        <is>
          <t>metric_ITLB miss latency (in core clks) (cpu 32)</t>
        </is>
      </c>
      <c r="QBL1" s="3" t="inlineStr">
        <is>
          <t>metric_ITLB miss latency (in core clks) (cpu 33)</t>
        </is>
      </c>
      <c r="QBM1" s="3" t="inlineStr">
        <is>
          <t>metric_ITLB miss latency (in core clks) (cpu 34)</t>
        </is>
      </c>
      <c r="QBN1" s="3" t="inlineStr">
        <is>
          <t>metric_ITLB miss latency (in core clks) (cpu 35)</t>
        </is>
      </c>
      <c r="QBO1" s="3" t="inlineStr">
        <is>
          <t>metric_ITLB miss latency (in core clks) (cpu 36)</t>
        </is>
      </c>
      <c r="QBP1" s="3" t="inlineStr">
        <is>
          <t>metric_ITLB miss latency (in core clks) (cpu 37)</t>
        </is>
      </c>
      <c r="QBQ1" s="3" t="inlineStr">
        <is>
          <t>metric_ITLB miss latency (in core clks) (cpu 38)</t>
        </is>
      </c>
      <c r="QBR1" s="3" t="inlineStr">
        <is>
          <t>metric_ITLB miss latency (in core clks) (cpu 39)</t>
        </is>
      </c>
      <c r="QBS1" s="3" t="inlineStr">
        <is>
          <t>metric_ITLB miss latency (in core clks) (cpu 40)</t>
        </is>
      </c>
      <c r="QBT1" s="3" t="inlineStr">
        <is>
          <t>metric_ITLB miss latency (in core clks) (cpu 41)</t>
        </is>
      </c>
      <c r="QBU1" s="3" t="inlineStr">
        <is>
          <t>metric_ITLB miss latency (in core clks) (cpu 42)</t>
        </is>
      </c>
      <c r="QBV1" s="3" t="inlineStr">
        <is>
          <t>metric_ITLB miss latency (in core clks) (cpu 43)</t>
        </is>
      </c>
      <c r="QBW1" s="3" t="inlineStr">
        <is>
          <t>metric_ITLB miss latency (in core clks) (cpu 44)</t>
        </is>
      </c>
      <c r="QBX1" s="3" t="inlineStr">
        <is>
          <t>metric_ITLB miss latency (in core clks) (cpu 45)</t>
        </is>
      </c>
      <c r="QBY1" s="3" t="inlineStr">
        <is>
          <t>metric_ITLB miss latency (in core clks) (cpu 46)</t>
        </is>
      </c>
      <c r="QBZ1" s="3" t="inlineStr">
        <is>
          <t>metric_ITLB miss latency (in core clks) (cpu 47)</t>
        </is>
      </c>
      <c r="QCA1" s="3" t="inlineStr">
        <is>
          <t>metric_ITLB miss latency (in core clks) (cpu 48)</t>
        </is>
      </c>
      <c r="QCB1" s="3" t="inlineStr">
        <is>
          <t>metric_ITLB miss latency (in core clks) (cpu 49)</t>
        </is>
      </c>
      <c r="QCC1" s="3" t="inlineStr">
        <is>
          <t>metric_ITLB miss latency (in core clks) (cpu 50)</t>
        </is>
      </c>
      <c r="QCD1" s="3" t="inlineStr">
        <is>
          <t>metric_ITLB miss latency (in core clks) (cpu 51)</t>
        </is>
      </c>
      <c r="QCE1" s="3" t="inlineStr">
        <is>
          <t>metric_ITLB miss latency (in core clks) (cpu 52)</t>
        </is>
      </c>
      <c r="QCF1" s="3" t="inlineStr">
        <is>
          <t>metric_ITLB miss latency (in core clks) (cpu 53)</t>
        </is>
      </c>
      <c r="QCG1" s="3" t="inlineStr">
        <is>
          <t>metric_ITLB miss latency (in core clks) (cpu 54)</t>
        </is>
      </c>
      <c r="QCH1" s="3" t="inlineStr">
        <is>
          <t>metric_ITLB miss latency (in core clks) (cpu 55)</t>
        </is>
      </c>
      <c r="QCI1" s="3" t="inlineStr">
        <is>
          <t>metric_ITLB miss latency (in core clks) (cpu 56)</t>
        </is>
      </c>
      <c r="QCJ1" s="3" t="inlineStr">
        <is>
          <t>metric_ITLB miss latency (in core clks) (cpu 57)</t>
        </is>
      </c>
      <c r="QCK1" s="3" t="inlineStr">
        <is>
          <t>metric_ITLB miss latency (in core clks) (cpu 58)</t>
        </is>
      </c>
      <c r="QCL1" s="3" t="inlineStr">
        <is>
          <t>metric_ITLB miss latency (in core clks) (cpu 59)</t>
        </is>
      </c>
      <c r="QCM1" s="3" t="inlineStr">
        <is>
          <t>metric_ITLB miss latency (in core clks) (cpu 60)</t>
        </is>
      </c>
      <c r="QCN1" s="3" t="inlineStr">
        <is>
          <t>metric_ITLB miss latency (in core clks) (cpu 61)</t>
        </is>
      </c>
      <c r="QCO1" s="3" t="inlineStr">
        <is>
          <t>metric_ITLB miss latency (in core clks) (cpu 62)</t>
        </is>
      </c>
      <c r="QCP1" s="3" t="inlineStr">
        <is>
          <t>metric_ITLB miss latency (in core clks) (cpu 63)</t>
        </is>
      </c>
      <c r="QCQ1" s="3" t="inlineStr">
        <is>
          <t>metric_ITLB miss latency (in core clks) (cpu 64)</t>
        </is>
      </c>
      <c r="QCR1" s="3" t="inlineStr">
        <is>
          <t>metric_ITLB miss latency (in core clks) (cpu 65)</t>
        </is>
      </c>
      <c r="QCS1" s="3" t="inlineStr">
        <is>
          <t>metric_ITLB miss latency (in core clks) (cpu 66)</t>
        </is>
      </c>
      <c r="QCT1" s="3" t="inlineStr">
        <is>
          <t>metric_ITLB miss latency (in core clks) (cpu 67)</t>
        </is>
      </c>
      <c r="QCU1" s="3" t="inlineStr">
        <is>
          <t>metric_ITLB miss latency (in core clks) (cpu 68)</t>
        </is>
      </c>
      <c r="QCV1" s="3" t="inlineStr">
        <is>
          <t>metric_ITLB miss latency (in core clks) (cpu 69)</t>
        </is>
      </c>
      <c r="QCW1" s="3" t="inlineStr">
        <is>
          <t>metric_ITLB miss latency (in core clks) (cpu 70)</t>
        </is>
      </c>
      <c r="QCX1" s="3" t="inlineStr">
        <is>
          <t>metric_ITLB miss latency (in core clks) (cpu 71)</t>
        </is>
      </c>
      <c r="QCY1" s="3" t="inlineStr">
        <is>
          <t>metric_ITLB miss latency (in core clks) (cpu 72)</t>
        </is>
      </c>
      <c r="QCZ1" s="3" t="inlineStr">
        <is>
          <t>metric_ITLB miss latency (in core clks) (cpu 73)</t>
        </is>
      </c>
      <c r="QDA1" s="3" t="inlineStr">
        <is>
          <t>metric_ITLB miss latency (in core clks) (cpu 74)</t>
        </is>
      </c>
      <c r="QDB1" s="3" t="inlineStr">
        <is>
          <t>metric_ITLB miss latency (in core clks) (cpu 75)</t>
        </is>
      </c>
      <c r="QDC1" s="3" t="inlineStr">
        <is>
          <t>metric_ITLB miss latency (in core clks) (cpu 76)</t>
        </is>
      </c>
      <c r="QDD1" s="3" t="inlineStr">
        <is>
          <t>metric_ITLB miss latency (in core clks) (cpu 77)</t>
        </is>
      </c>
      <c r="QDE1" s="3" t="inlineStr">
        <is>
          <t>metric_ITLB miss latency (in core clks) (cpu 78)</t>
        </is>
      </c>
      <c r="QDF1" s="3" t="inlineStr">
        <is>
          <t>metric_ITLB miss latency (in core clks) (cpu 79)</t>
        </is>
      </c>
      <c r="QDG1" s="3" t="inlineStr">
        <is>
          <t>metric_ITLB miss latency (in core clks) (cpu 80)</t>
        </is>
      </c>
      <c r="QDH1" s="3" t="inlineStr">
        <is>
          <t>metric_ITLB miss latency (in core clks) (cpu 81)</t>
        </is>
      </c>
      <c r="QDI1" s="3" t="inlineStr">
        <is>
          <t>metric_ITLB miss latency (in core clks) (cpu 82)</t>
        </is>
      </c>
      <c r="QDJ1" s="3" t="inlineStr">
        <is>
          <t>metric_ITLB miss latency (in core clks) (cpu 83)</t>
        </is>
      </c>
      <c r="QDK1" s="3" t="inlineStr">
        <is>
          <t>metric_ITLB miss latency (in core clks) (cpu 84)</t>
        </is>
      </c>
      <c r="QDL1" s="3" t="inlineStr">
        <is>
          <t>metric_ITLB miss latency (in core clks) (cpu 85)</t>
        </is>
      </c>
      <c r="QDM1" s="3" t="inlineStr">
        <is>
          <t>metric_ITLB miss latency (in core clks) (cpu 86)</t>
        </is>
      </c>
      <c r="QDN1" s="3" t="inlineStr">
        <is>
          <t>metric_ITLB miss latency (in core clks) (cpu 87)</t>
        </is>
      </c>
      <c r="QDO1" s="3" t="inlineStr">
        <is>
          <t>metric_ITLB miss latency (in core clks) (cpu 88)</t>
        </is>
      </c>
      <c r="QDP1" s="3" t="inlineStr">
        <is>
          <t>metric_ITLB miss latency (in core clks) (cpu 89)</t>
        </is>
      </c>
      <c r="QDQ1" s="3" t="inlineStr">
        <is>
          <t>metric_ITLB miss latency (in core clks) (cpu 90)</t>
        </is>
      </c>
      <c r="QDR1" s="3" t="inlineStr">
        <is>
          <t>metric_ITLB miss latency (in core clks) (cpu 91)</t>
        </is>
      </c>
      <c r="QDS1" s="3" t="inlineStr">
        <is>
          <t>metric_ITLB miss latency (in core clks) (cpu 92)</t>
        </is>
      </c>
      <c r="QDT1" s="3" t="inlineStr">
        <is>
          <t>metric_ITLB miss latency (in core clks) (cpu 93)</t>
        </is>
      </c>
      <c r="QDU1" s="3" t="inlineStr">
        <is>
          <t>metric_ITLB miss latency (in core clks) (cpu 94)</t>
        </is>
      </c>
      <c r="QDV1" s="3" t="inlineStr">
        <is>
          <t>metric_ITLB miss latency (in core clks) (cpu 95)</t>
        </is>
      </c>
      <c r="QDW1" s="3" t="inlineStr">
        <is>
          <t>metric_ITLB miss latency (in core clks) (cpu 96)</t>
        </is>
      </c>
      <c r="QDX1" s="3" t="inlineStr">
        <is>
          <t>metric_ITLB miss latency (in core clks) (cpu 97)</t>
        </is>
      </c>
      <c r="QDY1" s="3" t="inlineStr">
        <is>
          <t>metric_ITLB miss latency (in core clks) (cpu 98)</t>
        </is>
      </c>
      <c r="QDZ1" s="3" t="inlineStr">
        <is>
          <t>metric_ITLB miss latency (in core clks) (cpu 99)</t>
        </is>
      </c>
      <c r="QEA1" s="3" t="inlineStr">
        <is>
          <t>metric_ITLB miss latency (in core clks) (cpu 100)</t>
        </is>
      </c>
      <c r="QEB1" s="3" t="inlineStr">
        <is>
          <t>metric_ITLB miss latency (in core clks) (cpu 101)</t>
        </is>
      </c>
      <c r="QEC1" s="3" t="inlineStr">
        <is>
          <t>metric_ITLB miss latency (in core clks) (cpu 102)</t>
        </is>
      </c>
      <c r="QED1" s="3" t="inlineStr">
        <is>
          <t>metric_ITLB miss latency (in core clks) (cpu 103)</t>
        </is>
      </c>
      <c r="QEE1" s="3" t="inlineStr">
        <is>
          <t>metric_ITLB miss latency (in core clks) (cpu 104)</t>
        </is>
      </c>
      <c r="QEF1" s="3" t="inlineStr">
        <is>
          <t>metric_ITLB miss latency (in core clks) (cpu 105)</t>
        </is>
      </c>
      <c r="QEG1" s="3" t="inlineStr">
        <is>
          <t>metric_ITLB miss latency (in core clks) (cpu 106)</t>
        </is>
      </c>
      <c r="QEH1" s="3" t="inlineStr">
        <is>
          <t>metric_ITLB miss latency (in core clks) (cpu 107)</t>
        </is>
      </c>
      <c r="QEI1" s="3" t="inlineStr">
        <is>
          <t>metric_ITLB miss latency (in core clks) (cpu 108)</t>
        </is>
      </c>
      <c r="QEJ1" s="3" t="inlineStr">
        <is>
          <t>metric_ITLB miss latency (in core clks) (cpu 109)</t>
        </is>
      </c>
      <c r="QEK1" s="3" t="inlineStr">
        <is>
          <t>metric_ITLB miss latency (in core clks) (cpu 110)</t>
        </is>
      </c>
      <c r="QEL1" s="3" t="inlineStr">
        <is>
          <t>metric_ITLB miss latency (in core clks) (cpu 111)</t>
        </is>
      </c>
      <c r="QEM1" s="3" t="inlineStr">
        <is>
          <t>metric_ITLB miss latency (in core clks) (cpu 112)</t>
        </is>
      </c>
      <c r="QEN1" s="3" t="inlineStr">
        <is>
          <t>metric_ITLB miss latency (in core clks) (cpu 113)</t>
        </is>
      </c>
      <c r="QEO1" s="3" t="inlineStr">
        <is>
          <t>metric_ITLB miss latency (in core clks) (cpu 114)</t>
        </is>
      </c>
      <c r="QEP1" s="3" t="inlineStr">
        <is>
          <t>metric_ITLB miss latency (in core clks) (cpu 115)</t>
        </is>
      </c>
      <c r="QEQ1" s="3" t="inlineStr">
        <is>
          <t>metric_ITLB miss latency (in core clks) (cpu 116)</t>
        </is>
      </c>
      <c r="QER1" s="3" t="inlineStr">
        <is>
          <t>metric_ITLB miss latency (in core clks) (cpu 117)</t>
        </is>
      </c>
      <c r="QES1" s="3" t="inlineStr">
        <is>
          <t>metric_ITLB miss latency (in core clks) (cpu 118)</t>
        </is>
      </c>
      <c r="QET1" s="3" t="inlineStr">
        <is>
          <t>metric_ITLB miss latency (in core clks) (cpu 119)</t>
        </is>
      </c>
      <c r="QEU1" s="3" t="inlineStr">
        <is>
          <t>metric_ITLB miss latency (in core clks) (cpu 120)</t>
        </is>
      </c>
      <c r="QEV1" s="3" t="inlineStr">
        <is>
          <t>metric_ITLB miss latency (in core clks) (cpu 121)</t>
        </is>
      </c>
      <c r="QEW1" s="3" t="inlineStr">
        <is>
          <t>metric_ITLB miss latency (in core clks) (cpu 122)</t>
        </is>
      </c>
      <c r="QEX1" s="3" t="inlineStr">
        <is>
          <t>metric_ITLB miss latency (in core clks) (cpu 123)</t>
        </is>
      </c>
      <c r="QEY1" s="3" t="inlineStr">
        <is>
          <t>metric_ITLB miss latency (in core clks) (cpu 124)</t>
        </is>
      </c>
      <c r="QEZ1" s="3" t="inlineStr">
        <is>
          <t>metric_ITLB miss latency (in core clks) (cpu 125)</t>
        </is>
      </c>
      <c r="QFA1" s="3" t="inlineStr">
        <is>
          <t>metric_ITLB miss latency (in core clks) (cpu 126)</t>
        </is>
      </c>
      <c r="QFB1" s="3" t="inlineStr">
        <is>
          <t>metric_ITLB miss latency (in core clks) (cpu 127)</t>
        </is>
      </c>
      <c r="QFC1" s="3" t="inlineStr">
        <is>
          <t>metric_ITLB miss latency (in core clks) (cpu 128)</t>
        </is>
      </c>
      <c r="QFD1" s="3" t="inlineStr">
        <is>
          <t>metric_ITLB miss latency (in core clks) (cpu 129)</t>
        </is>
      </c>
      <c r="QFE1" s="3" t="inlineStr">
        <is>
          <t>metric_ITLB miss latency (in core clks) (cpu 130)</t>
        </is>
      </c>
      <c r="QFF1" s="3" t="inlineStr">
        <is>
          <t>metric_ITLB miss latency (in core clks) (cpu 131)</t>
        </is>
      </c>
      <c r="QFG1" s="3" t="inlineStr">
        <is>
          <t>metric_ITLB miss latency (in core clks) (cpu 132)</t>
        </is>
      </c>
      <c r="QFH1" s="3" t="inlineStr">
        <is>
          <t>metric_ITLB miss latency (in core clks) (cpu 133)</t>
        </is>
      </c>
      <c r="QFI1" s="3" t="inlineStr">
        <is>
          <t>metric_ITLB miss latency (in core clks) (cpu 134)</t>
        </is>
      </c>
      <c r="QFJ1" s="3" t="inlineStr">
        <is>
          <t>metric_ITLB miss latency (in core clks) (cpu 135)</t>
        </is>
      </c>
      <c r="QFK1" s="3" t="inlineStr">
        <is>
          <t>metric_ITLB miss latency (in core clks) (cpu 136)</t>
        </is>
      </c>
      <c r="QFL1" s="3" t="inlineStr">
        <is>
          <t>metric_ITLB miss latency (in core clks) (cpu 137)</t>
        </is>
      </c>
      <c r="QFM1" s="3" t="inlineStr">
        <is>
          <t>metric_ITLB miss latency (in core clks) (cpu 138)</t>
        </is>
      </c>
      <c r="QFN1" s="3" t="inlineStr">
        <is>
          <t>metric_ITLB miss latency (in core clks) (cpu 139)</t>
        </is>
      </c>
      <c r="QFO1" s="3" t="inlineStr">
        <is>
          <t>metric_ITLB miss latency (in core clks) (cpu 140)</t>
        </is>
      </c>
      <c r="QFP1" s="3" t="inlineStr">
        <is>
          <t>metric_ITLB miss latency (in core clks) (cpu 141)</t>
        </is>
      </c>
      <c r="QFQ1" s="3" t="inlineStr">
        <is>
          <t>metric_ITLB miss latency (in core clks) (cpu 142)</t>
        </is>
      </c>
      <c r="QFR1" s="3" t="inlineStr">
        <is>
          <t>metric_ITLB miss latency (in core clks) (cpu 143)</t>
        </is>
      </c>
      <c r="QFS1" s="3" t="inlineStr">
        <is>
          <t>metric_ITLB miss latency (in core clks) (cpu 144)</t>
        </is>
      </c>
      <c r="QFT1" s="3" t="inlineStr">
        <is>
          <t>metric_ITLB miss latency (in core clks) (cpu 145)</t>
        </is>
      </c>
      <c r="QFU1" s="3" t="inlineStr">
        <is>
          <t>metric_ITLB miss latency (in core clks) (cpu 146)</t>
        </is>
      </c>
      <c r="QFV1" s="3" t="inlineStr">
        <is>
          <t>metric_ITLB miss latency (in core clks) (cpu 147)</t>
        </is>
      </c>
      <c r="QFW1" s="3" t="inlineStr">
        <is>
          <t>metric_ITLB miss latency (in core clks) (cpu 148)</t>
        </is>
      </c>
      <c r="QFX1" s="3" t="inlineStr">
        <is>
          <t>metric_ITLB miss latency (in core clks) (cpu 149)</t>
        </is>
      </c>
      <c r="QFY1" s="3" t="inlineStr">
        <is>
          <t>metric_ITLB miss latency (in core clks) (cpu 150)</t>
        </is>
      </c>
      <c r="QFZ1" s="3" t="inlineStr">
        <is>
          <t>metric_ITLB miss latency (in core clks) (cpu 151)</t>
        </is>
      </c>
      <c r="QGA1" s="3" t="inlineStr">
        <is>
          <t>metric_ITLB miss latency (in core clks) (cpu 152)</t>
        </is>
      </c>
      <c r="QGB1" s="3" t="inlineStr">
        <is>
          <t>metric_ITLB miss latency (in core clks) (cpu 153)</t>
        </is>
      </c>
      <c r="QGC1" s="3" t="inlineStr">
        <is>
          <t>metric_ITLB miss latency (in core clks) (cpu 154)</t>
        </is>
      </c>
      <c r="QGD1" s="3" t="inlineStr">
        <is>
          <t>metric_ITLB miss latency (in core clks) (cpu 155)</t>
        </is>
      </c>
      <c r="QGE1" s="3" t="inlineStr">
        <is>
          <t>metric_ITLB miss latency (in core clks) (cpu 156)</t>
        </is>
      </c>
      <c r="QGF1" s="3" t="inlineStr">
        <is>
          <t>metric_ITLB miss latency (in core clks) (cpu 157)</t>
        </is>
      </c>
      <c r="QGG1" s="3" t="inlineStr">
        <is>
          <t>metric_ITLB miss latency (in core clks) (cpu 158)</t>
        </is>
      </c>
      <c r="QGH1" s="3" t="inlineStr">
        <is>
          <t>metric_ITLB miss latency (in core clks) (cpu 159)</t>
        </is>
      </c>
      <c r="QGI1" s="3" t="inlineStr">
        <is>
          <t>metric_ITLB miss latency (in core clks) (cpu 160)</t>
        </is>
      </c>
      <c r="QGJ1" s="3" t="inlineStr">
        <is>
          <t>metric_ITLB miss latency (in core clks) (cpu 161)</t>
        </is>
      </c>
      <c r="QGK1" s="3" t="inlineStr">
        <is>
          <t>metric_ITLB miss latency (in core clks) (cpu 162)</t>
        </is>
      </c>
      <c r="QGL1" s="3" t="inlineStr">
        <is>
          <t>metric_ITLB miss latency (in core clks) (cpu 163)</t>
        </is>
      </c>
      <c r="QGM1" s="3" t="inlineStr">
        <is>
          <t>metric_ITLB miss latency (in core clks) (cpu 164)</t>
        </is>
      </c>
      <c r="QGN1" s="3" t="inlineStr">
        <is>
          <t>metric_ITLB miss latency (in core clks) (cpu 165)</t>
        </is>
      </c>
      <c r="QGO1" s="3" t="inlineStr">
        <is>
          <t>metric_ITLB miss latency (in core clks) (cpu 166)</t>
        </is>
      </c>
      <c r="QGP1" s="3" t="inlineStr">
        <is>
          <t>metric_ITLB miss latency (in core clks) (cpu 167)</t>
        </is>
      </c>
      <c r="QGQ1" s="3" t="inlineStr">
        <is>
          <t>metric_ITLB miss latency (in core clks) (cpu 168)</t>
        </is>
      </c>
      <c r="QGR1" s="3" t="inlineStr">
        <is>
          <t>metric_ITLB miss latency (in core clks) (cpu 169)</t>
        </is>
      </c>
      <c r="QGS1" s="3" t="inlineStr">
        <is>
          <t>metric_ITLB miss latency (in core clks) (cpu 170)</t>
        </is>
      </c>
      <c r="QGT1" s="3" t="inlineStr">
        <is>
          <t>metric_ITLB miss latency (in core clks) (cpu 171)</t>
        </is>
      </c>
      <c r="QGU1" s="3" t="inlineStr">
        <is>
          <t>metric_ITLB miss latency (in core clks) (cpu 172)</t>
        </is>
      </c>
      <c r="QGV1" s="3" t="inlineStr">
        <is>
          <t>metric_ITLB miss latency (in core clks) (cpu 173)</t>
        </is>
      </c>
      <c r="QGW1" s="3" t="inlineStr">
        <is>
          <t>metric_ITLB miss latency (in core clks) (cpu 174)</t>
        </is>
      </c>
      <c r="QGX1" s="3" t="inlineStr">
        <is>
          <t>metric_ITLB miss latency (in core clks) (cpu 175)</t>
        </is>
      </c>
      <c r="QGY1" s="3" t="inlineStr">
        <is>
          <t>metric_ITLB miss latency (in core clks) (cpu 176)</t>
        </is>
      </c>
      <c r="QGZ1" s="3" t="inlineStr">
        <is>
          <t>metric_ITLB miss latency (in core clks) (cpu 177)</t>
        </is>
      </c>
      <c r="QHA1" s="3" t="inlineStr">
        <is>
          <t>metric_ITLB miss latency (in core clks) (cpu 178)</t>
        </is>
      </c>
      <c r="QHB1" s="3" t="inlineStr">
        <is>
          <t>metric_ITLB miss latency (in core clks) (cpu 179)</t>
        </is>
      </c>
      <c r="QHC1" s="3" t="inlineStr">
        <is>
          <t>metric_ITLB miss latency (in core clks) (cpu 180)</t>
        </is>
      </c>
      <c r="QHD1" s="3" t="inlineStr">
        <is>
          <t>metric_ITLB miss latency (in core clks) (cpu 181)</t>
        </is>
      </c>
      <c r="QHE1" s="3" t="inlineStr">
        <is>
          <t>metric_ITLB miss latency (in core clks) (cpu 182)</t>
        </is>
      </c>
      <c r="QHF1" s="3" t="inlineStr">
        <is>
          <t>metric_ITLB miss latency (in core clks) (cpu 183)</t>
        </is>
      </c>
      <c r="QHG1" s="3" t="inlineStr">
        <is>
          <t>metric_ITLB miss latency (in core clks) (cpu 184)</t>
        </is>
      </c>
      <c r="QHH1" s="3" t="inlineStr">
        <is>
          <t>metric_ITLB miss latency (in core clks) (cpu 185)</t>
        </is>
      </c>
      <c r="QHI1" s="3" t="inlineStr">
        <is>
          <t>metric_ITLB miss latency (in core clks) (cpu 186)</t>
        </is>
      </c>
      <c r="QHJ1" s="3" t="inlineStr">
        <is>
          <t>metric_ITLB miss latency (in core clks) (cpu 187)</t>
        </is>
      </c>
      <c r="QHK1" s="3" t="inlineStr">
        <is>
          <t>metric_ITLB miss latency (in core clks) (cpu 188)</t>
        </is>
      </c>
      <c r="QHL1" s="3" t="inlineStr">
        <is>
          <t>metric_ITLB miss latency (in core clks) (cpu 189)</t>
        </is>
      </c>
      <c r="QHM1" s="3" t="inlineStr">
        <is>
          <t>metric_ITLB miss latency (in core clks) (cpu 190)</t>
        </is>
      </c>
      <c r="QHN1" s="3" t="inlineStr">
        <is>
          <t>metric_ITLB miss latency (in core clks) (cpu 191)</t>
        </is>
      </c>
      <c r="QHO1" s="3" t="inlineStr">
        <is>
          <t>metric_ITLB miss latency (in core clks) (cpu 192)</t>
        </is>
      </c>
      <c r="QHP1" s="3" t="inlineStr">
        <is>
          <t>metric_ITLB miss latency (in core clks) (cpu 193)</t>
        </is>
      </c>
      <c r="QHQ1" s="3" t="inlineStr">
        <is>
          <t>metric_ITLB miss latency (in core clks) (cpu 194)</t>
        </is>
      </c>
      <c r="QHR1" s="3" t="inlineStr">
        <is>
          <t>metric_ITLB miss latency (in core clks) (cpu 195)</t>
        </is>
      </c>
      <c r="QHS1" s="3" t="inlineStr">
        <is>
          <t>metric_ITLB miss latency (in core clks) (cpu 196)</t>
        </is>
      </c>
      <c r="QHT1" s="3" t="inlineStr">
        <is>
          <t>metric_ITLB miss latency (in core clks) (cpu 197)</t>
        </is>
      </c>
      <c r="QHU1" s="3" t="inlineStr">
        <is>
          <t>metric_ITLB miss latency (in core clks) (cpu 198)</t>
        </is>
      </c>
      <c r="QHV1" s="3" t="inlineStr">
        <is>
          <t>metric_ITLB miss latency (in core clks) (cpu 199)</t>
        </is>
      </c>
      <c r="QHW1" s="3" t="inlineStr">
        <is>
          <t>metric_ITLB miss latency (in core clks) (cpu 200)</t>
        </is>
      </c>
      <c r="QHX1" s="3" t="inlineStr">
        <is>
          <t>metric_ITLB miss latency (in core clks) (cpu 201)</t>
        </is>
      </c>
      <c r="QHY1" s="3" t="inlineStr">
        <is>
          <t>metric_ITLB miss latency (in core clks) (cpu 202)</t>
        </is>
      </c>
      <c r="QHZ1" s="3" t="inlineStr">
        <is>
          <t>metric_ITLB miss latency (in core clks) (cpu 203)</t>
        </is>
      </c>
      <c r="QIA1" s="3" t="inlineStr">
        <is>
          <t>metric_ITLB miss latency (in core clks) (cpu 204)</t>
        </is>
      </c>
      <c r="QIB1" s="3" t="inlineStr">
        <is>
          <t>metric_ITLB miss latency (in core clks) (cpu 205)</t>
        </is>
      </c>
      <c r="QIC1" s="3" t="inlineStr">
        <is>
          <t>metric_ITLB miss latency (in core clks) (cpu 206)</t>
        </is>
      </c>
      <c r="QID1" s="3" t="inlineStr">
        <is>
          <t>metric_ITLB miss latency (in core clks) (cpu 207)</t>
        </is>
      </c>
      <c r="QIE1" s="3" t="inlineStr">
        <is>
          <t>metric_ITLB miss latency (in core clks) (cpu 208)</t>
        </is>
      </c>
      <c r="QIF1" s="3" t="inlineStr">
        <is>
          <t>metric_ITLB miss latency (in core clks) (cpu 209)</t>
        </is>
      </c>
      <c r="QIG1" s="3" t="inlineStr">
        <is>
          <t>metric_ITLB miss latency (in core clks) (cpu 210)</t>
        </is>
      </c>
      <c r="QIH1" s="3" t="inlineStr">
        <is>
          <t>metric_ITLB miss latency (in core clks) (cpu 211)</t>
        </is>
      </c>
      <c r="QII1" s="3" t="inlineStr">
        <is>
          <t>metric_ITLB miss latency (in core clks) (cpu 212)</t>
        </is>
      </c>
      <c r="QIJ1" s="3" t="inlineStr">
        <is>
          <t>metric_ITLB miss latency (in core clks) (cpu 213)</t>
        </is>
      </c>
      <c r="QIK1" s="3" t="inlineStr">
        <is>
          <t>metric_ITLB miss latency (in core clks) (cpu 214)</t>
        </is>
      </c>
      <c r="QIL1" s="3" t="inlineStr">
        <is>
          <t>metric_ITLB miss latency (in core clks) (cpu 215)</t>
        </is>
      </c>
      <c r="QIM1" s="3" t="inlineStr">
        <is>
          <t>metric_ITLB miss latency (in core clks) (cpu 216)</t>
        </is>
      </c>
      <c r="QIN1" s="3" t="inlineStr">
        <is>
          <t>metric_ITLB miss latency (in core clks) (cpu 217)</t>
        </is>
      </c>
      <c r="QIO1" s="3" t="inlineStr">
        <is>
          <t>metric_ITLB miss latency (in core clks) (cpu 218)</t>
        </is>
      </c>
      <c r="QIP1" s="3" t="inlineStr">
        <is>
          <t>metric_ITLB miss latency (in core clks) (cpu 219)</t>
        </is>
      </c>
      <c r="QIQ1" s="3" t="inlineStr">
        <is>
          <t>metric_ITLB miss latency (in core clks) (cpu 220)</t>
        </is>
      </c>
      <c r="QIR1" s="3" t="inlineStr">
        <is>
          <t>metric_ITLB miss latency (in core clks) (cpu 221)</t>
        </is>
      </c>
      <c r="QIS1" s="3" t="inlineStr">
        <is>
          <t>metric_ITLB miss latency (in core clks) (cpu 222)</t>
        </is>
      </c>
      <c r="QIT1" s="3" t="inlineStr">
        <is>
          <t>metric_ITLB miss latency (in core clks) (cpu 223)</t>
        </is>
      </c>
      <c r="QIU1" s="3" t="inlineStr">
        <is>
          <t>metric_ITLB miss latency (in core clks) (cpu 224)</t>
        </is>
      </c>
      <c r="QIV1" s="3" t="inlineStr">
        <is>
          <t>metric_ITLB miss latency (in core clks) (cpu 225)</t>
        </is>
      </c>
      <c r="QIW1" s="3" t="inlineStr">
        <is>
          <t>metric_ITLB miss latency (in core clks) (cpu 226)</t>
        </is>
      </c>
      <c r="QIX1" s="3" t="inlineStr">
        <is>
          <t>metric_ITLB miss latency (in core clks) (cpu 227)</t>
        </is>
      </c>
      <c r="QIY1" s="3" t="inlineStr">
        <is>
          <t>metric_ITLB miss latency (in core clks) (cpu 228)</t>
        </is>
      </c>
      <c r="QIZ1" s="3" t="inlineStr">
        <is>
          <t>metric_ITLB miss latency (in core clks) (cpu 229)</t>
        </is>
      </c>
      <c r="QJA1" s="3" t="inlineStr">
        <is>
          <t>metric_ITLB miss latency (in core clks) (cpu 230)</t>
        </is>
      </c>
      <c r="QJB1" s="3" t="inlineStr">
        <is>
          <t>metric_ITLB miss latency (in core clks) (cpu 231)</t>
        </is>
      </c>
      <c r="QJC1" s="3" t="inlineStr">
        <is>
          <t>metric_ITLB miss latency (in core clks) (cpu 232)</t>
        </is>
      </c>
      <c r="QJD1" s="3" t="inlineStr">
        <is>
          <t>metric_ITLB miss latency (in core clks) (cpu 233)</t>
        </is>
      </c>
      <c r="QJE1" s="3" t="inlineStr">
        <is>
          <t>metric_ITLB miss latency (in core clks) (cpu 234)</t>
        </is>
      </c>
      <c r="QJF1" s="3" t="inlineStr">
        <is>
          <t>metric_ITLB miss latency (in core clks) (cpu 235)</t>
        </is>
      </c>
      <c r="QJG1" s="3" t="inlineStr">
        <is>
          <t>metric_ITLB miss latency (in core clks) (cpu 236)</t>
        </is>
      </c>
      <c r="QJH1" s="3" t="inlineStr">
        <is>
          <t>metric_ITLB miss latency (in core clks) (cpu 237)</t>
        </is>
      </c>
      <c r="QJI1" s="3" t="inlineStr">
        <is>
          <t>metric_ITLB miss latency (in core clks) (cpu 238)</t>
        </is>
      </c>
      <c r="QJJ1" s="3" t="inlineStr">
        <is>
          <t>metric_ITLB miss latency (in core clks) (cpu 239)</t>
        </is>
      </c>
      <c r="QJK1" s="3" t="inlineStr">
        <is>
          <t>metric_ITLB miss latency (in core clks) (cpu 240)</t>
        </is>
      </c>
      <c r="QJL1" s="3" t="inlineStr">
        <is>
          <t>metric_ITLB miss latency (in core clks) (cpu 241)</t>
        </is>
      </c>
      <c r="QJM1" s="3" t="inlineStr">
        <is>
          <t>metric_ITLB miss latency (in core clks) (cpu 242)</t>
        </is>
      </c>
      <c r="QJN1" s="3" t="inlineStr">
        <is>
          <t>metric_ITLB miss latency (in core clks) (cpu 243)</t>
        </is>
      </c>
      <c r="QJO1" s="3" t="inlineStr">
        <is>
          <t>metric_ITLB miss latency (in core clks) (cpu 244)</t>
        </is>
      </c>
      <c r="QJP1" s="3" t="inlineStr">
        <is>
          <t>metric_ITLB miss latency (in core clks) (cpu 245)</t>
        </is>
      </c>
      <c r="QJQ1" s="3" t="inlineStr">
        <is>
          <t>metric_ITLB miss latency (in core clks) (cpu 246)</t>
        </is>
      </c>
      <c r="QJR1" s="3" t="inlineStr">
        <is>
          <t>metric_ITLB miss latency (in core clks) (cpu 247)</t>
        </is>
      </c>
      <c r="QJS1" s="3" t="inlineStr">
        <is>
          <t>metric_ITLB miss latency (in core clks) (cpu 248)</t>
        </is>
      </c>
      <c r="QJT1" s="3" t="inlineStr">
        <is>
          <t>metric_ITLB miss latency (in core clks) (cpu 249)</t>
        </is>
      </c>
      <c r="QJU1" s="3" t="inlineStr">
        <is>
          <t>metric_ITLB miss latency (in core clks) (cpu 250)</t>
        </is>
      </c>
      <c r="QJV1" s="3" t="inlineStr">
        <is>
          <t>metric_ITLB miss latency (in core clks) (cpu 251)</t>
        </is>
      </c>
      <c r="QJW1" s="3" t="inlineStr">
        <is>
          <t>metric_ITLB miss latency (in core clks) (cpu 252)</t>
        </is>
      </c>
      <c r="QJX1" s="3" t="inlineStr">
        <is>
          <t>metric_ITLB miss latency (in core clks) (cpu 253)</t>
        </is>
      </c>
      <c r="QJY1" s="3" t="inlineStr">
        <is>
          <t>metric_ITLB miss latency (in core clks) (cpu 254)</t>
        </is>
      </c>
      <c r="QJZ1" s="3" t="inlineStr">
        <is>
          <t>metric_ITLB miss latency (in core clks) (cpu 255)</t>
        </is>
      </c>
      <c r="QKA1" s="3" t="inlineStr">
        <is>
          <t>metric_ITLB miss latency (in core clks) (cpu 256)</t>
        </is>
      </c>
      <c r="QKB1" s="3" t="inlineStr">
        <is>
          <t>metric_ITLB miss latency (in core clks) (cpu 257)</t>
        </is>
      </c>
      <c r="QKC1" s="3" t="inlineStr">
        <is>
          <t>metric_ITLB miss latency (in core clks) (cpu 258)</t>
        </is>
      </c>
      <c r="QKD1" s="3" t="inlineStr">
        <is>
          <t>metric_ITLB miss latency (in core clks) (cpu 259)</t>
        </is>
      </c>
      <c r="QKE1" s="3" t="inlineStr">
        <is>
          <t>metric_ITLB miss latency (in core clks) (cpu 260)</t>
        </is>
      </c>
      <c r="QKF1" s="3" t="inlineStr">
        <is>
          <t>metric_ITLB miss latency (in core clks) (cpu 261)</t>
        </is>
      </c>
      <c r="QKG1" s="3" t="inlineStr">
        <is>
          <t>metric_ITLB miss latency (in core clks) (cpu 262)</t>
        </is>
      </c>
      <c r="QKH1" s="3" t="inlineStr">
        <is>
          <t>metric_ITLB miss latency (in core clks) (cpu 263)</t>
        </is>
      </c>
      <c r="QKI1" s="3" t="inlineStr">
        <is>
          <t>metric_ITLB miss latency (in core clks) (cpu 264)</t>
        </is>
      </c>
      <c r="QKJ1" s="3" t="inlineStr">
        <is>
          <t>metric_ITLB miss latency (in core clks) (cpu 265)</t>
        </is>
      </c>
      <c r="QKK1" s="3" t="inlineStr">
        <is>
          <t>metric_ITLB miss latency (in core clks) (cpu 266)</t>
        </is>
      </c>
      <c r="QKL1" s="3" t="inlineStr">
        <is>
          <t>metric_ITLB miss latency (in core clks) (cpu 267)</t>
        </is>
      </c>
      <c r="QKM1" s="3" t="inlineStr">
        <is>
          <t>metric_ITLB miss latency (in core clks) (cpu 268)</t>
        </is>
      </c>
      <c r="QKN1" s="3" t="inlineStr">
        <is>
          <t>metric_ITLB miss latency (in core clks) (cpu 269)</t>
        </is>
      </c>
      <c r="QKO1" s="3" t="inlineStr">
        <is>
          <t>metric_ITLB miss latency (in core clks) (cpu 270)</t>
        </is>
      </c>
      <c r="QKP1" s="3" t="inlineStr">
        <is>
          <t>metric_ITLB miss latency (in core clks) (cpu 271)</t>
        </is>
      </c>
      <c r="QKQ1" s="3" t="inlineStr">
        <is>
          <t>metric_ITLB miss latency (in core clks) (cpu 272)</t>
        </is>
      </c>
      <c r="QKR1" s="3" t="inlineStr">
        <is>
          <t>metric_ITLB miss latency (in core clks) (cpu 273)</t>
        </is>
      </c>
      <c r="QKS1" s="3" t="inlineStr">
        <is>
          <t>metric_ITLB miss latency (in core clks) (cpu 274)</t>
        </is>
      </c>
      <c r="QKT1" s="3" t="inlineStr">
        <is>
          <t>metric_ITLB miss latency (in core clks) (cpu 275)</t>
        </is>
      </c>
      <c r="QKU1" s="3" t="inlineStr">
        <is>
          <t>metric_ITLB miss latency (in core clks) (cpu 276)</t>
        </is>
      </c>
      <c r="QKV1" s="3" t="inlineStr">
        <is>
          <t>metric_ITLB miss latency (in core clks) (cpu 277)</t>
        </is>
      </c>
      <c r="QKW1" s="3" t="inlineStr">
        <is>
          <t>metric_ITLB miss latency (in core clks) (cpu 278)</t>
        </is>
      </c>
      <c r="QKX1" s="3" t="inlineStr">
        <is>
          <t>metric_ITLB miss latency (in core clks) (cpu 279)</t>
        </is>
      </c>
      <c r="QKY1" s="3" t="inlineStr">
        <is>
          <t>metric_ITLB miss latency (in core clks) (cpu 280)</t>
        </is>
      </c>
      <c r="QKZ1" s="3" t="inlineStr">
        <is>
          <t>metric_ITLB miss latency (in core clks) (cpu 281)</t>
        </is>
      </c>
      <c r="QLA1" s="3" t="inlineStr">
        <is>
          <t>metric_ITLB miss latency (in core clks) (cpu 282)</t>
        </is>
      </c>
      <c r="QLB1" s="3" t="inlineStr">
        <is>
          <t>metric_ITLB miss latency (in core clks) (cpu 283)</t>
        </is>
      </c>
      <c r="QLC1" s="3" t="inlineStr">
        <is>
          <t>metric_ITLB miss latency (in core clks) (cpu 284)</t>
        </is>
      </c>
      <c r="QLD1" s="3" t="inlineStr">
        <is>
          <t>metric_ITLB miss latency (in core clks) (cpu 285)</t>
        </is>
      </c>
      <c r="QLE1" s="3" t="inlineStr">
        <is>
          <t>metric_ITLB miss latency (in core clks) (cpu 286)</t>
        </is>
      </c>
      <c r="QLF1" s="3" t="inlineStr">
        <is>
          <t>metric_ITLB miss latency (in core clks) (cpu 287)</t>
        </is>
      </c>
      <c r="QLG1" s="3" t="inlineStr">
        <is>
          <t>metric_% Uops delivered from decoded Icache (DSB) (cpu 0)</t>
        </is>
      </c>
      <c r="QLH1" s="3" t="inlineStr">
        <is>
          <t>metric_% Uops delivered from decoded Icache (DSB) (cpu 1)</t>
        </is>
      </c>
      <c r="QLI1" s="3" t="inlineStr">
        <is>
          <t>metric_% Uops delivered from decoded Icache (DSB) (cpu 2)</t>
        </is>
      </c>
      <c r="QLJ1" s="3" t="inlineStr">
        <is>
          <t>metric_% Uops delivered from decoded Icache (DSB) (cpu 3)</t>
        </is>
      </c>
      <c r="QLK1" s="3" t="inlineStr">
        <is>
          <t>metric_% Uops delivered from decoded Icache (DSB) (cpu 4)</t>
        </is>
      </c>
      <c r="QLL1" s="3" t="inlineStr">
        <is>
          <t>metric_% Uops delivered from decoded Icache (DSB) (cpu 5)</t>
        </is>
      </c>
      <c r="QLM1" s="3" t="inlineStr">
        <is>
          <t>metric_% Uops delivered from decoded Icache (DSB) (cpu 6)</t>
        </is>
      </c>
      <c r="QLN1" s="3" t="inlineStr">
        <is>
          <t>metric_% Uops delivered from decoded Icache (DSB) (cpu 7)</t>
        </is>
      </c>
      <c r="QLO1" s="3" t="inlineStr">
        <is>
          <t>metric_% Uops delivered from decoded Icache (DSB) (cpu 8)</t>
        </is>
      </c>
      <c r="QLP1" s="3" t="inlineStr">
        <is>
          <t>metric_% Uops delivered from decoded Icache (DSB) (cpu 9)</t>
        </is>
      </c>
      <c r="QLQ1" s="3" t="inlineStr">
        <is>
          <t>metric_% Uops delivered from decoded Icache (DSB) (cpu 10)</t>
        </is>
      </c>
      <c r="QLR1" s="3" t="inlineStr">
        <is>
          <t>metric_% Uops delivered from decoded Icache (DSB) (cpu 11)</t>
        </is>
      </c>
      <c r="QLS1" s="3" t="inlineStr">
        <is>
          <t>metric_% Uops delivered from decoded Icache (DSB) (cpu 12)</t>
        </is>
      </c>
      <c r="QLT1" s="3" t="inlineStr">
        <is>
          <t>metric_% Uops delivered from decoded Icache (DSB) (cpu 13)</t>
        </is>
      </c>
      <c r="QLU1" s="3" t="inlineStr">
        <is>
          <t>metric_% Uops delivered from decoded Icache (DSB) (cpu 14)</t>
        </is>
      </c>
      <c r="QLV1" s="3" t="inlineStr">
        <is>
          <t>metric_% Uops delivered from decoded Icache (DSB) (cpu 15)</t>
        </is>
      </c>
      <c r="QLW1" s="3" t="inlineStr">
        <is>
          <t>metric_% Uops delivered from decoded Icache (DSB) (cpu 16)</t>
        </is>
      </c>
      <c r="QLX1" s="3" t="inlineStr">
        <is>
          <t>metric_% Uops delivered from decoded Icache (DSB) (cpu 17)</t>
        </is>
      </c>
      <c r="QLY1" s="3" t="inlineStr">
        <is>
          <t>metric_% Uops delivered from decoded Icache (DSB) (cpu 18)</t>
        </is>
      </c>
      <c r="QLZ1" s="3" t="inlineStr">
        <is>
          <t>metric_% Uops delivered from decoded Icache (DSB) (cpu 19)</t>
        </is>
      </c>
      <c r="QMA1" s="3" t="inlineStr">
        <is>
          <t>metric_% Uops delivered from decoded Icache (DSB) (cpu 20)</t>
        </is>
      </c>
      <c r="QMB1" s="3" t="inlineStr">
        <is>
          <t>metric_% Uops delivered from decoded Icache (DSB) (cpu 21)</t>
        </is>
      </c>
      <c r="QMC1" s="3" t="inlineStr">
        <is>
          <t>metric_% Uops delivered from decoded Icache (DSB) (cpu 22)</t>
        </is>
      </c>
      <c r="QMD1" s="3" t="inlineStr">
        <is>
          <t>metric_% Uops delivered from decoded Icache (DSB) (cpu 23)</t>
        </is>
      </c>
      <c r="QME1" s="3" t="inlineStr">
        <is>
          <t>metric_% Uops delivered from decoded Icache (DSB) (cpu 24)</t>
        </is>
      </c>
      <c r="QMF1" s="3" t="inlineStr">
        <is>
          <t>metric_% Uops delivered from decoded Icache (DSB) (cpu 25)</t>
        </is>
      </c>
      <c r="QMG1" s="3" t="inlineStr">
        <is>
          <t>metric_% Uops delivered from decoded Icache (DSB) (cpu 26)</t>
        </is>
      </c>
      <c r="QMH1" s="3" t="inlineStr">
        <is>
          <t>metric_% Uops delivered from decoded Icache (DSB) (cpu 27)</t>
        </is>
      </c>
      <c r="QMI1" s="3" t="inlineStr">
        <is>
          <t>metric_% Uops delivered from decoded Icache (DSB) (cpu 28)</t>
        </is>
      </c>
      <c r="QMJ1" s="3" t="inlineStr">
        <is>
          <t>metric_% Uops delivered from decoded Icache (DSB) (cpu 29)</t>
        </is>
      </c>
      <c r="QMK1" s="3" t="inlineStr">
        <is>
          <t>metric_% Uops delivered from decoded Icache (DSB) (cpu 30)</t>
        </is>
      </c>
      <c r="QML1" s="3" t="inlineStr">
        <is>
          <t>metric_% Uops delivered from decoded Icache (DSB) (cpu 31)</t>
        </is>
      </c>
      <c r="QMM1" s="3" t="inlineStr">
        <is>
          <t>metric_% Uops delivered from decoded Icache (DSB) (cpu 32)</t>
        </is>
      </c>
      <c r="QMN1" s="3" t="inlineStr">
        <is>
          <t>metric_% Uops delivered from decoded Icache (DSB) (cpu 33)</t>
        </is>
      </c>
      <c r="QMO1" s="3" t="inlineStr">
        <is>
          <t>metric_% Uops delivered from decoded Icache (DSB) (cpu 34)</t>
        </is>
      </c>
      <c r="QMP1" s="3" t="inlineStr">
        <is>
          <t>metric_% Uops delivered from decoded Icache (DSB) (cpu 35)</t>
        </is>
      </c>
      <c r="QMQ1" s="3" t="inlineStr">
        <is>
          <t>metric_% Uops delivered from decoded Icache (DSB) (cpu 36)</t>
        </is>
      </c>
      <c r="QMR1" s="3" t="inlineStr">
        <is>
          <t>metric_% Uops delivered from decoded Icache (DSB) (cpu 37)</t>
        </is>
      </c>
      <c r="QMS1" s="3" t="inlineStr">
        <is>
          <t>metric_% Uops delivered from decoded Icache (DSB) (cpu 38)</t>
        </is>
      </c>
      <c r="QMT1" s="3" t="inlineStr">
        <is>
          <t>metric_% Uops delivered from decoded Icache (DSB) (cpu 39)</t>
        </is>
      </c>
      <c r="QMU1" s="3" t="inlineStr">
        <is>
          <t>metric_% Uops delivered from decoded Icache (DSB) (cpu 40)</t>
        </is>
      </c>
      <c r="QMV1" s="3" t="inlineStr">
        <is>
          <t>metric_% Uops delivered from decoded Icache (DSB) (cpu 41)</t>
        </is>
      </c>
      <c r="QMW1" s="3" t="inlineStr">
        <is>
          <t>metric_% Uops delivered from decoded Icache (DSB) (cpu 42)</t>
        </is>
      </c>
      <c r="QMX1" s="3" t="inlineStr">
        <is>
          <t>metric_% Uops delivered from decoded Icache (DSB) (cpu 43)</t>
        </is>
      </c>
      <c r="QMY1" s="3" t="inlineStr">
        <is>
          <t>metric_% Uops delivered from decoded Icache (DSB) (cpu 44)</t>
        </is>
      </c>
      <c r="QMZ1" s="3" t="inlineStr">
        <is>
          <t>metric_% Uops delivered from decoded Icache (DSB) (cpu 45)</t>
        </is>
      </c>
      <c r="QNA1" s="3" t="inlineStr">
        <is>
          <t>metric_% Uops delivered from decoded Icache (DSB) (cpu 46)</t>
        </is>
      </c>
      <c r="QNB1" s="3" t="inlineStr">
        <is>
          <t>metric_% Uops delivered from decoded Icache (DSB) (cpu 47)</t>
        </is>
      </c>
      <c r="QNC1" s="3" t="inlineStr">
        <is>
          <t>metric_% Uops delivered from decoded Icache (DSB) (cpu 48)</t>
        </is>
      </c>
      <c r="QND1" s="3" t="inlineStr">
        <is>
          <t>metric_% Uops delivered from decoded Icache (DSB) (cpu 49)</t>
        </is>
      </c>
      <c r="QNE1" s="3" t="inlineStr">
        <is>
          <t>metric_% Uops delivered from decoded Icache (DSB) (cpu 50)</t>
        </is>
      </c>
      <c r="QNF1" s="3" t="inlineStr">
        <is>
          <t>metric_% Uops delivered from decoded Icache (DSB) (cpu 51)</t>
        </is>
      </c>
      <c r="QNG1" s="3" t="inlineStr">
        <is>
          <t>metric_% Uops delivered from decoded Icache (DSB) (cpu 52)</t>
        </is>
      </c>
      <c r="QNH1" s="3" t="inlineStr">
        <is>
          <t>metric_% Uops delivered from decoded Icache (DSB) (cpu 53)</t>
        </is>
      </c>
      <c r="QNI1" s="3" t="inlineStr">
        <is>
          <t>metric_% Uops delivered from decoded Icache (DSB) (cpu 54)</t>
        </is>
      </c>
      <c r="QNJ1" s="3" t="inlineStr">
        <is>
          <t>metric_% Uops delivered from decoded Icache (DSB) (cpu 55)</t>
        </is>
      </c>
      <c r="QNK1" s="3" t="inlineStr">
        <is>
          <t>metric_% Uops delivered from decoded Icache (DSB) (cpu 56)</t>
        </is>
      </c>
      <c r="QNL1" s="3" t="inlineStr">
        <is>
          <t>metric_% Uops delivered from decoded Icache (DSB) (cpu 57)</t>
        </is>
      </c>
      <c r="QNM1" s="3" t="inlineStr">
        <is>
          <t>metric_% Uops delivered from decoded Icache (DSB) (cpu 58)</t>
        </is>
      </c>
      <c r="QNN1" s="3" t="inlineStr">
        <is>
          <t>metric_% Uops delivered from decoded Icache (DSB) (cpu 59)</t>
        </is>
      </c>
      <c r="QNO1" s="3" t="inlineStr">
        <is>
          <t>metric_% Uops delivered from decoded Icache (DSB) (cpu 60)</t>
        </is>
      </c>
      <c r="QNP1" s="3" t="inlineStr">
        <is>
          <t>metric_% Uops delivered from decoded Icache (DSB) (cpu 61)</t>
        </is>
      </c>
      <c r="QNQ1" s="3" t="inlineStr">
        <is>
          <t>metric_% Uops delivered from decoded Icache (DSB) (cpu 62)</t>
        </is>
      </c>
      <c r="QNR1" s="3" t="inlineStr">
        <is>
          <t>metric_% Uops delivered from decoded Icache (DSB) (cpu 63)</t>
        </is>
      </c>
      <c r="QNS1" s="3" t="inlineStr">
        <is>
          <t>metric_% Uops delivered from decoded Icache (DSB) (cpu 64)</t>
        </is>
      </c>
      <c r="QNT1" s="3" t="inlineStr">
        <is>
          <t>metric_% Uops delivered from decoded Icache (DSB) (cpu 65)</t>
        </is>
      </c>
      <c r="QNU1" s="3" t="inlineStr">
        <is>
          <t>metric_% Uops delivered from decoded Icache (DSB) (cpu 66)</t>
        </is>
      </c>
      <c r="QNV1" s="3" t="inlineStr">
        <is>
          <t>metric_% Uops delivered from decoded Icache (DSB) (cpu 67)</t>
        </is>
      </c>
      <c r="QNW1" s="3" t="inlineStr">
        <is>
          <t>metric_% Uops delivered from decoded Icache (DSB) (cpu 68)</t>
        </is>
      </c>
      <c r="QNX1" s="3" t="inlineStr">
        <is>
          <t>metric_% Uops delivered from decoded Icache (DSB) (cpu 69)</t>
        </is>
      </c>
      <c r="QNY1" s="3" t="inlineStr">
        <is>
          <t>metric_% Uops delivered from decoded Icache (DSB) (cpu 70)</t>
        </is>
      </c>
      <c r="QNZ1" s="3" t="inlineStr">
        <is>
          <t>metric_% Uops delivered from decoded Icache (DSB) (cpu 71)</t>
        </is>
      </c>
      <c r="QOA1" s="3" t="inlineStr">
        <is>
          <t>metric_% Uops delivered from decoded Icache (DSB) (cpu 72)</t>
        </is>
      </c>
      <c r="QOB1" s="3" t="inlineStr">
        <is>
          <t>metric_% Uops delivered from decoded Icache (DSB) (cpu 73)</t>
        </is>
      </c>
      <c r="QOC1" s="3" t="inlineStr">
        <is>
          <t>metric_% Uops delivered from decoded Icache (DSB) (cpu 74)</t>
        </is>
      </c>
      <c r="QOD1" s="3" t="inlineStr">
        <is>
          <t>metric_% Uops delivered from decoded Icache (DSB) (cpu 75)</t>
        </is>
      </c>
      <c r="QOE1" s="3" t="inlineStr">
        <is>
          <t>metric_% Uops delivered from decoded Icache (DSB) (cpu 76)</t>
        </is>
      </c>
      <c r="QOF1" s="3" t="inlineStr">
        <is>
          <t>metric_% Uops delivered from decoded Icache (DSB) (cpu 77)</t>
        </is>
      </c>
      <c r="QOG1" s="3" t="inlineStr">
        <is>
          <t>metric_% Uops delivered from decoded Icache (DSB) (cpu 78)</t>
        </is>
      </c>
      <c r="QOH1" s="3" t="inlineStr">
        <is>
          <t>metric_% Uops delivered from decoded Icache (DSB) (cpu 79)</t>
        </is>
      </c>
      <c r="QOI1" s="3" t="inlineStr">
        <is>
          <t>metric_% Uops delivered from decoded Icache (DSB) (cpu 80)</t>
        </is>
      </c>
      <c r="QOJ1" s="3" t="inlineStr">
        <is>
          <t>metric_% Uops delivered from decoded Icache (DSB) (cpu 81)</t>
        </is>
      </c>
      <c r="QOK1" s="3" t="inlineStr">
        <is>
          <t>metric_% Uops delivered from decoded Icache (DSB) (cpu 82)</t>
        </is>
      </c>
      <c r="QOL1" s="3" t="inlineStr">
        <is>
          <t>metric_% Uops delivered from decoded Icache (DSB) (cpu 83)</t>
        </is>
      </c>
      <c r="QOM1" s="3" t="inlineStr">
        <is>
          <t>metric_% Uops delivered from decoded Icache (DSB) (cpu 84)</t>
        </is>
      </c>
      <c r="QON1" s="3" t="inlineStr">
        <is>
          <t>metric_% Uops delivered from decoded Icache (DSB) (cpu 85)</t>
        </is>
      </c>
      <c r="QOO1" s="3" t="inlineStr">
        <is>
          <t>metric_% Uops delivered from decoded Icache (DSB) (cpu 86)</t>
        </is>
      </c>
      <c r="QOP1" s="3" t="inlineStr">
        <is>
          <t>metric_% Uops delivered from decoded Icache (DSB) (cpu 87)</t>
        </is>
      </c>
      <c r="QOQ1" s="3" t="inlineStr">
        <is>
          <t>metric_% Uops delivered from decoded Icache (DSB) (cpu 88)</t>
        </is>
      </c>
      <c r="QOR1" s="3" t="inlineStr">
        <is>
          <t>metric_% Uops delivered from decoded Icache (DSB) (cpu 89)</t>
        </is>
      </c>
      <c r="QOS1" s="3" t="inlineStr">
        <is>
          <t>metric_% Uops delivered from decoded Icache (DSB) (cpu 90)</t>
        </is>
      </c>
      <c r="QOT1" s="3" t="inlineStr">
        <is>
          <t>metric_% Uops delivered from decoded Icache (DSB) (cpu 91)</t>
        </is>
      </c>
      <c r="QOU1" s="3" t="inlineStr">
        <is>
          <t>metric_% Uops delivered from decoded Icache (DSB) (cpu 92)</t>
        </is>
      </c>
      <c r="QOV1" s="3" t="inlineStr">
        <is>
          <t>metric_% Uops delivered from decoded Icache (DSB) (cpu 93)</t>
        </is>
      </c>
      <c r="QOW1" s="3" t="inlineStr">
        <is>
          <t>metric_% Uops delivered from decoded Icache (DSB) (cpu 94)</t>
        </is>
      </c>
      <c r="QOX1" s="3" t="inlineStr">
        <is>
          <t>metric_% Uops delivered from decoded Icache (DSB) (cpu 95)</t>
        </is>
      </c>
      <c r="QOY1" s="3" t="inlineStr">
        <is>
          <t>metric_% Uops delivered from decoded Icache (DSB) (cpu 96)</t>
        </is>
      </c>
      <c r="QOZ1" s="3" t="inlineStr">
        <is>
          <t>metric_% Uops delivered from decoded Icache (DSB) (cpu 97)</t>
        </is>
      </c>
      <c r="QPA1" s="3" t="inlineStr">
        <is>
          <t>metric_% Uops delivered from decoded Icache (DSB) (cpu 98)</t>
        </is>
      </c>
      <c r="QPB1" s="3" t="inlineStr">
        <is>
          <t>metric_% Uops delivered from decoded Icache (DSB) (cpu 99)</t>
        </is>
      </c>
      <c r="QPC1" s="3" t="inlineStr">
        <is>
          <t>metric_% Uops delivered from decoded Icache (DSB) (cpu 100)</t>
        </is>
      </c>
      <c r="QPD1" s="3" t="inlineStr">
        <is>
          <t>metric_% Uops delivered from decoded Icache (DSB) (cpu 101)</t>
        </is>
      </c>
      <c r="QPE1" s="3" t="inlineStr">
        <is>
          <t>metric_% Uops delivered from decoded Icache (DSB) (cpu 102)</t>
        </is>
      </c>
      <c r="QPF1" s="3" t="inlineStr">
        <is>
          <t>metric_% Uops delivered from decoded Icache (DSB) (cpu 103)</t>
        </is>
      </c>
      <c r="QPG1" s="3" t="inlineStr">
        <is>
          <t>metric_% Uops delivered from decoded Icache (DSB) (cpu 104)</t>
        </is>
      </c>
      <c r="QPH1" s="3" t="inlineStr">
        <is>
          <t>metric_% Uops delivered from decoded Icache (DSB) (cpu 105)</t>
        </is>
      </c>
      <c r="QPI1" s="3" t="inlineStr">
        <is>
          <t>metric_% Uops delivered from decoded Icache (DSB) (cpu 106)</t>
        </is>
      </c>
      <c r="QPJ1" s="3" t="inlineStr">
        <is>
          <t>metric_% Uops delivered from decoded Icache (DSB) (cpu 107)</t>
        </is>
      </c>
      <c r="QPK1" s="3" t="inlineStr">
        <is>
          <t>metric_% Uops delivered from decoded Icache (DSB) (cpu 108)</t>
        </is>
      </c>
      <c r="QPL1" s="3" t="inlineStr">
        <is>
          <t>metric_% Uops delivered from decoded Icache (DSB) (cpu 109)</t>
        </is>
      </c>
      <c r="QPM1" s="3" t="inlineStr">
        <is>
          <t>metric_% Uops delivered from decoded Icache (DSB) (cpu 110)</t>
        </is>
      </c>
      <c r="QPN1" s="3" t="inlineStr">
        <is>
          <t>metric_% Uops delivered from decoded Icache (DSB) (cpu 111)</t>
        </is>
      </c>
      <c r="QPO1" s="3" t="inlineStr">
        <is>
          <t>metric_% Uops delivered from decoded Icache (DSB) (cpu 112)</t>
        </is>
      </c>
      <c r="QPP1" s="3" t="inlineStr">
        <is>
          <t>metric_% Uops delivered from decoded Icache (DSB) (cpu 113)</t>
        </is>
      </c>
      <c r="QPQ1" s="3" t="inlineStr">
        <is>
          <t>metric_% Uops delivered from decoded Icache (DSB) (cpu 114)</t>
        </is>
      </c>
      <c r="QPR1" s="3" t="inlineStr">
        <is>
          <t>metric_% Uops delivered from decoded Icache (DSB) (cpu 115)</t>
        </is>
      </c>
      <c r="QPS1" s="3" t="inlineStr">
        <is>
          <t>metric_% Uops delivered from decoded Icache (DSB) (cpu 116)</t>
        </is>
      </c>
      <c r="QPT1" s="3" t="inlineStr">
        <is>
          <t>metric_% Uops delivered from decoded Icache (DSB) (cpu 117)</t>
        </is>
      </c>
      <c r="QPU1" s="3" t="inlineStr">
        <is>
          <t>metric_% Uops delivered from decoded Icache (DSB) (cpu 118)</t>
        </is>
      </c>
      <c r="QPV1" s="3" t="inlineStr">
        <is>
          <t>metric_% Uops delivered from decoded Icache (DSB) (cpu 119)</t>
        </is>
      </c>
      <c r="QPW1" s="3" t="inlineStr">
        <is>
          <t>metric_% Uops delivered from decoded Icache (DSB) (cpu 120)</t>
        </is>
      </c>
      <c r="QPX1" s="3" t="inlineStr">
        <is>
          <t>metric_% Uops delivered from decoded Icache (DSB) (cpu 121)</t>
        </is>
      </c>
      <c r="QPY1" s="3" t="inlineStr">
        <is>
          <t>metric_% Uops delivered from decoded Icache (DSB) (cpu 122)</t>
        </is>
      </c>
      <c r="QPZ1" s="3" t="inlineStr">
        <is>
          <t>metric_% Uops delivered from decoded Icache (DSB) (cpu 123)</t>
        </is>
      </c>
      <c r="QQA1" s="3" t="inlineStr">
        <is>
          <t>metric_% Uops delivered from decoded Icache (DSB) (cpu 124)</t>
        </is>
      </c>
      <c r="QQB1" s="3" t="inlineStr">
        <is>
          <t>metric_% Uops delivered from decoded Icache (DSB) (cpu 125)</t>
        </is>
      </c>
      <c r="QQC1" s="3" t="inlineStr">
        <is>
          <t>metric_% Uops delivered from decoded Icache (DSB) (cpu 126)</t>
        </is>
      </c>
      <c r="QQD1" s="3" t="inlineStr">
        <is>
          <t>metric_% Uops delivered from decoded Icache (DSB) (cpu 127)</t>
        </is>
      </c>
      <c r="QQE1" s="3" t="inlineStr">
        <is>
          <t>metric_% Uops delivered from decoded Icache (DSB) (cpu 128)</t>
        </is>
      </c>
      <c r="QQF1" s="3" t="inlineStr">
        <is>
          <t>metric_% Uops delivered from decoded Icache (DSB) (cpu 129)</t>
        </is>
      </c>
      <c r="QQG1" s="3" t="inlineStr">
        <is>
          <t>metric_% Uops delivered from decoded Icache (DSB) (cpu 130)</t>
        </is>
      </c>
      <c r="QQH1" s="3" t="inlineStr">
        <is>
          <t>metric_% Uops delivered from decoded Icache (DSB) (cpu 131)</t>
        </is>
      </c>
      <c r="QQI1" s="3" t="inlineStr">
        <is>
          <t>metric_% Uops delivered from decoded Icache (DSB) (cpu 132)</t>
        </is>
      </c>
      <c r="QQJ1" s="3" t="inlineStr">
        <is>
          <t>metric_% Uops delivered from decoded Icache (DSB) (cpu 133)</t>
        </is>
      </c>
      <c r="QQK1" s="3" t="inlineStr">
        <is>
          <t>metric_% Uops delivered from decoded Icache (DSB) (cpu 134)</t>
        </is>
      </c>
      <c r="QQL1" s="3" t="inlineStr">
        <is>
          <t>metric_% Uops delivered from decoded Icache (DSB) (cpu 135)</t>
        </is>
      </c>
      <c r="QQM1" s="3" t="inlineStr">
        <is>
          <t>metric_% Uops delivered from decoded Icache (DSB) (cpu 136)</t>
        </is>
      </c>
      <c r="QQN1" s="3" t="inlineStr">
        <is>
          <t>metric_% Uops delivered from decoded Icache (DSB) (cpu 137)</t>
        </is>
      </c>
      <c r="QQO1" s="3" t="inlineStr">
        <is>
          <t>metric_% Uops delivered from decoded Icache (DSB) (cpu 138)</t>
        </is>
      </c>
      <c r="QQP1" s="3" t="inlineStr">
        <is>
          <t>metric_% Uops delivered from decoded Icache (DSB) (cpu 139)</t>
        </is>
      </c>
      <c r="QQQ1" s="3" t="inlineStr">
        <is>
          <t>metric_% Uops delivered from decoded Icache (DSB) (cpu 140)</t>
        </is>
      </c>
      <c r="QQR1" s="3" t="inlineStr">
        <is>
          <t>metric_% Uops delivered from decoded Icache (DSB) (cpu 141)</t>
        </is>
      </c>
      <c r="QQS1" s="3" t="inlineStr">
        <is>
          <t>metric_% Uops delivered from decoded Icache (DSB) (cpu 142)</t>
        </is>
      </c>
      <c r="QQT1" s="3" t="inlineStr">
        <is>
          <t>metric_% Uops delivered from decoded Icache (DSB) (cpu 143)</t>
        </is>
      </c>
      <c r="QQU1" s="3" t="inlineStr">
        <is>
          <t>metric_% Uops delivered from decoded Icache (DSB) (cpu 144)</t>
        </is>
      </c>
      <c r="QQV1" s="3" t="inlineStr">
        <is>
          <t>metric_% Uops delivered from decoded Icache (DSB) (cpu 145)</t>
        </is>
      </c>
      <c r="QQW1" s="3" t="inlineStr">
        <is>
          <t>metric_% Uops delivered from decoded Icache (DSB) (cpu 146)</t>
        </is>
      </c>
      <c r="QQX1" s="3" t="inlineStr">
        <is>
          <t>metric_% Uops delivered from decoded Icache (DSB) (cpu 147)</t>
        </is>
      </c>
      <c r="QQY1" s="3" t="inlineStr">
        <is>
          <t>metric_% Uops delivered from decoded Icache (DSB) (cpu 148)</t>
        </is>
      </c>
      <c r="QQZ1" s="3" t="inlineStr">
        <is>
          <t>metric_% Uops delivered from decoded Icache (DSB) (cpu 149)</t>
        </is>
      </c>
      <c r="QRA1" s="3" t="inlineStr">
        <is>
          <t>metric_% Uops delivered from decoded Icache (DSB) (cpu 150)</t>
        </is>
      </c>
      <c r="QRB1" s="3" t="inlineStr">
        <is>
          <t>metric_% Uops delivered from decoded Icache (DSB) (cpu 151)</t>
        </is>
      </c>
      <c r="QRC1" s="3" t="inlineStr">
        <is>
          <t>metric_% Uops delivered from decoded Icache (DSB) (cpu 152)</t>
        </is>
      </c>
      <c r="QRD1" s="3" t="inlineStr">
        <is>
          <t>metric_% Uops delivered from decoded Icache (DSB) (cpu 153)</t>
        </is>
      </c>
      <c r="QRE1" s="3" t="inlineStr">
        <is>
          <t>metric_% Uops delivered from decoded Icache (DSB) (cpu 154)</t>
        </is>
      </c>
      <c r="QRF1" s="3" t="inlineStr">
        <is>
          <t>metric_% Uops delivered from decoded Icache (DSB) (cpu 155)</t>
        </is>
      </c>
      <c r="QRG1" s="3" t="inlineStr">
        <is>
          <t>metric_% Uops delivered from decoded Icache (DSB) (cpu 156)</t>
        </is>
      </c>
      <c r="QRH1" s="3" t="inlineStr">
        <is>
          <t>metric_% Uops delivered from decoded Icache (DSB) (cpu 157)</t>
        </is>
      </c>
      <c r="QRI1" s="3" t="inlineStr">
        <is>
          <t>metric_% Uops delivered from decoded Icache (DSB) (cpu 158)</t>
        </is>
      </c>
      <c r="QRJ1" s="3" t="inlineStr">
        <is>
          <t>metric_% Uops delivered from decoded Icache (DSB) (cpu 159)</t>
        </is>
      </c>
      <c r="QRK1" s="3" t="inlineStr">
        <is>
          <t>metric_% Uops delivered from decoded Icache (DSB) (cpu 160)</t>
        </is>
      </c>
      <c r="QRL1" s="3" t="inlineStr">
        <is>
          <t>metric_% Uops delivered from decoded Icache (DSB) (cpu 161)</t>
        </is>
      </c>
      <c r="QRM1" s="3" t="inlineStr">
        <is>
          <t>metric_% Uops delivered from decoded Icache (DSB) (cpu 162)</t>
        </is>
      </c>
      <c r="QRN1" s="3" t="inlineStr">
        <is>
          <t>metric_% Uops delivered from decoded Icache (DSB) (cpu 163)</t>
        </is>
      </c>
      <c r="QRO1" s="3" t="inlineStr">
        <is>
          <t>metric_% Uops delivered from decoded Icache (DSB) (cpu 164)</t>
        </is>
      </c>
      <c r="QRP1" s="3" t="inlineStr">
        <is>
          <t>metric_% Uops delivered from decoded Icache (DSB) (cpu 165)</t>
        </is>
      </c>
      <c r="QRQ1" s="3" t="inlineStr">
        <is>
          <t>metric_% Uops delivered from decoded Icache (DSB) (cpu 166)</t>
        </is>
      </c>
      <c r="QRR1" s="3" t="inlineStr">
        <is>
          <t>metric_% Uops delivered from decoded Icache (DSB) (cpu 167)</t>
        </is>
      </c>
      <c r="QRS1" s="3" t="inlineStr">
        <is>
          <t>metric_% Uops delivered from decoded Icache (DSB) (cpu 168)</t>
        </is>
      </c>
      <c r="QRT1" s="3" t="inlineStr">
        <is>
          <t>metric_% Uops delivered from decoded Icache (DSB) (cpu 169)</t>
        </is>
      </c>
      <c r="QRU1" s="3" t="inlineStr">
        <is>
          <t>metric_% Uops delivered from decoded Icache (DSB) (cpu 170)</t>
        </is>
      </c>
      <c r="QRV1" s="3" t="inlineStr">
        <is>
          <t>metric_% Uops delivered from decoded Icache (DSB) (cpu 171)</t>
        </is>
      </c>
      <c r="QRW1" s="3" t="inlineStr">
        <is>
          <t>metric_% Uops delivered from decoded Icache (DSB) (cpu 172)</t>
        </is>
      </c>
      <c r="QRX1" s="3" t="inlineStr">
        <is>
          <t>metric_% Uops delivered from decoded Icache (DSB) (cpu 173)</t>
        </is>
      </c>
      <c r="QRY1" s="3" t="inlineStr">
        <is>
          <t>metric_% Uops delivered from decoded Icache (DSB) (cpu 174)</t>
        </is>
      </c>
      <c r="QRZ1" s="3" t="inlineStr">
        <is>
          <t>metric_% Uops delivered from decoded Icache (DSB) (cpu 175)</t>
        </is>
      </c>
      <c r="QSA1" s="3" t="inlineStr">
        <is>
          <t>metric_% Uops delivered from decoded Icache (DSB) (cpu 176)</t>
        </is>
      </c>
      <c r="QSB1" s="3" t="inlineStr">
        <is>
          <t>metric_% Uops delivered from decoded Icache (DSB) (cpu 177)</t>
        </is>
      </c>
      <c r="QSC1" s="3" t="inlineStr">
        <is>
          <t>metric_% Uops delivered from decoded Icache (DSB) (cpu 178)</t>
        </is>
      </c>
      <c r="QSD1" s="3" t="inlineStr">
        <is>
          <t>metric_% Uops delivered from decoded Icache (DSB) (cpu 179)</t>
        </is>
      </c>
      <c r="QSE1" s="3" t="inlineStr">
        <is>
          <t>metric_% Uops delivered from decoded Icache (DSB) (cpu 180)</t>
        </is>
      </c>
      <c r="QSF1" s="3" t="inlineStr">
        <is>
          <t>metric_% Uops delivered from decoded Icache (DSB) (cpu 181)</t>
        </is>
      </c>
      <c r="QSG1" s="3" t="inlineStr">
        <is>
          <t>metric_% Uops delivered from decoded Icache (DSB) (cpu 182)</t>
        </is>
      </c>
      <c r="QSH1" s="3" t="inlineStr">
        <is>
          <t>metric_% Uops delivered from decoded Icache (DSB) (cpu 183)</t>
        </is>
      </c>
      <c r="QSI1" s="3" t="inlineStr">
        <is>
          <t>metric_% Uops delivered from decoded Icache (DSB) (cpu 184)</t>
        </is>
      </c>
      <c r="QSJ1" s="3" t="inlineStr">
        <is>
          <t>metric_% Uops delivered from decoded Icache (DSB) (cpu 185)</t>
        </is>
      </c>
      <c r="QSK1" s="3" t="inlineStr">
        <is>
          <t>metric_% Uops delivered from decoded Icache (DSB) (cpu 186)</t>
        </is>
      </c>
      <c r="QSL1" s="3" t="inlineStr">
        <is>
          <t>metric_% Uops delivered from decoded Icache (DSB) (cpu 187)</t>
        </is>
      </c>
      <c r="QSM1" s="3" t="inlineStr">
        <is>
          <t>metric_% Uops delivered from decoded Icache (DSB) (cpu 188)</t>
        </is>
      </c>
      <c r="QSN1" s="3" t="inlineStr">
        <is>
          <t>metric_% Uops delivered from decoded Icache (DSB) (cpu 189)</t>
        </is>
      </c>
      <c r="QSO1" s="3" t="inlineStr">
        <is>
          <t>metric_% Uops delivered from decoded Icache (DSB) (cpu 190)</t>
        </is>
      </c>
      <c r="QSP1" s="3" t="inlineStr">
        <is>
          <t>metric_% Uops delivered from decoded Icache (DSB) (cpu 191)</t>
        </is>
      </c>
      <c r="QSQ1" s="3" t="inlineStr">
        <is>
          <t>metric_% Uops delivered from decoded Icache (DSB) (cpu 192)</t>
        </is>
      </c>
      <c r="QSR1" s="3" t="inlineStr">
        <is>
          <t>metric_% Uops delivered from decoded Icache (DSB) (cpu 193)</t>
        </is>
      </c>
      <c r="QSS1" s="3" t="inlineStr">
        <is>
          <t>metric_% Uops delivered from decoded Icache (DSB) (cpu 194)</t>
        </is>
      </c>
      <c r="QST1" s="3" t="inlineStr">
        <is>
          <t>metric_% Uops delivered from decoded Icache (DSB) (cpu 195)</t>
        </is>
      </c>
      <c r="QSU1" s="3" t="inlineStr">
        <is>
          <t>metric_% Uops delivered from decoded Icache (DSB) (cpu 196)</t>
        </is>
      </c>
      <c r="QSV1" s="3" t="inlineStr">
        <is>
          <t>metric_% Uops delivered from decoded Icache (DSB) (cpu 197)</t>
        </is>
      </c>
      <c r="QSW1" s="3" t="inlineStr">
        <is>
          <t>metric_% Uops delivered from decoded Icache (DSB) (cpu 198)</t>
        </is>
      </c>
      <c r="QSX1" s="3" t="inlineStr">
        <is>
          <t>metric_% Uops delivered from decoded Icache (DSB) (cpu 199)</t>
        </is>
      </c>
      <c r="QSY1" s="3" t="inlineStr">
        <is>
          <t>metric_% Uops delivered from decoded Icache (DSB) (cpu 200)</t>
        </is>
      </c>
      <c r="QSZ1" s="3" t="inlineStr">
        <is>
          <t>metric_% Uops delivered from decoded Icache (DSB) (cpu 201)</t>
        </is>
      </c>
      <c r="QTA1" s="3" t="inlineStr">
        <is>
          <t>metric_% Uops delivered from decoded Icache (DSB) (cpu 202)</t>
        </is>
      </c>
      <c r="QTB1" s="3" t="inlineStr">
        <is>
          <t>metric_% Uops delivered from decoded Icache (DSB) (cpu 203)</t>
        </is>
      </c>
      <c r="QTC1" s="3" t="inlineStr">
        <is>
          <t>metric_% Uops delivered from decoded Icache (DSB) (cpu 204)</t>
        </is>
      </c>
      <c r="QTD1" s="3" t="inlineStr">
        <is>
          <t>metric_% Uops delivered from decoded Icache (DSB) (cpu 205)</t>
        </is>
      </c>
      <c r="QTE1" s="3" t="inlineStr">
        <is>
          <t>metric_% Uops delivered from decoded Icache (DSB) (cpu 206)</t>
        </is>
      </c>
      <c r="QTF1" s="3" t="inlineStr">
        <is>
          <t>metric_% Uops delivered from decoded Icache (DSB) (cpu 207)</t>
        </is>
      </c>
      <c r="QTG1" s="3" t="inlineStr">
        <is>
          <t>metric_% Uops delivered from decoded Icache (DSB) (cpu 208)</t>
        </is>
      </c>
      <c r="QTH1" s="3" t="inlineStr">
        <is>
          <t>metric_% Uops delivered from decoded Icache (DSB) (cpu 209)</t>
        </is>
      </c>
      <c r="QTI1" s="3" t="inlineStr">
        <is>
          <t>metric_% Uops delivered from decoded Icache (DSB) (cpu 210)</t>
        </is>
      </c>
      <c r="QTJ1" s="3" t="inlineStr">
        <is>
          <t>metric_% Uops delivered from decoded Icache (DSB) (cpu 211)</t>
        </is>
      </c>
      <c r="QTK1" s="3" t="inlineStr">
        <is>
          <t>metric_% Uops delivered from decoded Icache (DSB) (cpu 212)</t>
        </is>
      </c>
      <c r="QTL1" s="3" t="inlineStr">
        <is>
          <t>metric_% Uops delivered from decoded Icache (DSB) (cpu 213)</t>
        </is>
      </c>
      <c r="QTM1" s="3" t="inlineStr">
        <is>
          <t>metric_% Uops delivered from decoded Icache (DSB) (cpu 214)</t>
        </is>
      </c>
      <c r="QTN1" s="3" t="inlineStr">
        <is>
          <t>metric_% Uops delivered from decoded Icache (DSB) (cpu 215)</t>
        </is>
      </c>
      <c r="QTO1" s="3" t="inlineStr">
        <is>
          <t>metric_% Uops delivered from decoded Icache (DSB) (cpu 216)</t>
        </is>
      </c>
      <c r="QTP1" s="3" t="inlineStr">
        <is>
          <t>metric_% Uops delivered from decoded Icache (DSB) (cpu 217)</t>
        </is>
      </c>
      <c r="QTQ1" s="3" t="inlineStr">
        <is>
          <t>metric_% Uops delivered from decoded Icache (DSB) (cpu 218)</t>
        </is>
      </c>
      <c r="QTR1" s="3" t="inlineStr">
        <is>
          <t>metric_% Uops delivered from decoded Icache (DSB) (cpu 219)</t>
        </is>
      </c>
      <c r="QTS1" s="3" t="inlineStr">
        <is>
          <t>metric_% Uops delivered from decoded Icache (DSB) (cpu 220)</t>
        </is>
      </c>
      <c r="QTT1" s="3" t="inlineStr">
        <is>
          <t>metric_% Uops delivered from decoded Icache (DSB) (cpu 221)</t>
        </is>
      </c>
      <c r="QTU1" s="3" t="inlineStr">
        <is>
          <t>metric_% Uops delivered from decoded Icache (DSB) (cpu 222)</t>
        </is>
      </c>
      <c r="QTV1" s="3" t="inlineStr">
        <is>
          <t>metric_% Uops delivered from decoded Icache (DSB) (cpu 223)</t>
        </is>
      </c>
      <c r="QTW1" s="3" t="inlineStr">
        <is>
          <t>metric_% Uops delivered from decoded Icache (DSB) (cpu 224)</t>
        </is>
      </c>
      <c r="QTX1" s="3" t="inlineStr">
        <is>
          <t>metric_% Uops delivered from decoded Icache (DSB) (cpu 225)</t>
        </is>
      </c>
      <c r="QTY1" s="3" t="inlineStr">
        <is>
          <t>metric_% Uops delivered from decoded Icache (DSB) (cpu 226)</t>
        </is>
      </c>
      <c r="QTZ1" s="3" t="inlineStr">
        <is>
          <t>metric_% Uops delivered from decoded Icache (DSB) (cpu 227)</t>
        </is>
      </c>
      <c r="QUA1" s="3" t="inlineStr">
        <is>
          <t>metric_% Uops delivered from decoded Icache (DSB) (cpu 228)</t>
        </is>
      </c>
      <c r="QUB1" s="3" t="inlineStr">
        <is>
          <t>metric_% Uops delivered from decoded Icache (DSB) (cpu 229)</t>
        </is>
      </c>
      <c r="QUC1" s="3" t="inlineStr">
        <is>
          <t>metric_% Uops delivered from decoded Icache (DSB) (cpu 230)</t>
        </is>
      </c>
      <c r="QUD1" s="3" t="inlineStr">
        <is>
          <t>metric_% Uops delivered from decoded Icache (DSB) (cpu 231)</t>
        </is>
      </c>
      <c r="QUE1" s="3" t="inlineStr">
        <is>
          <t>metric_% Uops delivered from decoded Icache (DSB) (cpu 232)</t>
        </is>
      </c>
      <c r="QUF1" s="3" t="inlineStr">
        <is>
          <t>metric_% Uops delivered from decoded Icache (DSB) (cpu 233)</t>
        </is>
      </c>
      <c r="QUG1" s="3" t="inlineStr">
        <is>
          <t>metric_% Uops delivered from decoded Icache (DSB) (cpu 234)</t>
        </is>
      </c>
      <c r="QUH1" s="3" t="inlineStr">
        <is>
          <t>metric_% Uops delivered from decoded Icache (DSB) (cpu 235)</t>
        </is>
      </c>
      <c r="QUI1" s="3" t="inlineStr">
        <is>
          <t>metric_% Uops delivered from decoded Icache (DSB) (cpu 236)</t>
        </is>
      </c>
      <c r="QUJ1" s="3" t="inlineStr">
        <is>
          <t>metric_% Uops delivered from decoded Icache (DSB) (cpu 237)</t>
        </is>
      </c>
      <c r="QUK1" s="3" t="inlineStr">
        <is>
          <t>metric_% Uops delivered from decoded Icache (DSB) (cpu 238)</t>
        </is>
      </c>
      <c r="QUL1" s="3" t="inlineStr">
        <is>
          <t>metric_% Uops delivered from decoded Icache (DSB) (cpu 239)</t>
        </is>
      </c>
      <c r="QUM1" s="3" t="inlineStr">
        <is>
          <t>metric_% Uops delivered from decoded Icache (DSB) (cpu 240)</t>
        </is>
      </c>
      <c r="QUN1" s="3" t="inlineStr">
        <is>
          <t>metric_% Uops delivered from decoded Icache (DSB) (cpu 241)</t>
        </is>
      </c>
      <c r="QUO1" s="3" t="inlineStr">
        <is>
          <t>metric_% Uops delivered from decoded Icache (DSB) (cpu 242)</t>
        </is>
      </c>
      <c r="QUP1" s="3" t="inlineStr">
        <is>
          <t>metric_% Uops delivered from decoded Icache (DSB) (cpu 243)</t>
        </is>
      </c>
      <c r="QUQ1" s="3" t="inlineStr">
        <is>
          <t>metric_% Uops delivered from decoded Icache (DSB) (cpu 244)</t>
        </is>
      </c>
      <c r="QUR1" s="3" t="inlineStr">
        <is>
          <t>metric_% Uops delivered from decoded Icache (DSB) (cpu 245)</t>
        </is>
      </c>
      <c r="QUS1" s="3" t="inlineStr">
        <is>
          <t>metric_% Uops delivered from decoded Icache (DSB) (cpu 246)</t>
        </is>
      </c>
      <c r="QUT1" s="3" t="inlineStr">
        <is>
          <t>metric_% Uops delivered from decoded Icache (DSB) (cpu 247)</t>
        </is>
      </c>
      <c r="QUU1" s="3" t="inlineStr">
        <is>
          <t>metric_% Uops delivered from decoded Icache (DSB) (cpu 248)</t>
        </is>
      </c>
      <c r="QUV1" s="3" t="inlineStr">
        <is>
          <t>metric_% Uops delivered from decoded Icache (DSB) (cpu 249)</t>
        </is>
      </c>
      <c r="QUW1" s="3" t="inlineStr">
        <is>
          <t>metric_% Uops delivered from decoded Icache (DSB) (cpu 250)</t>
        </is>
      </c>
      <c r="QUX1" s="3" t="inlineStr">
        <is>
          <t>metric_% Uops delivered from decoded Icache (DSB) (cpu 251)</t>
        </is>
      </c>
      <c r="QUY1" s="3" t="inlineStr">
        <is>
          <t>metric_% Uops delivered from decoded Icache (DSB) (cpu 252)</t>
        </is>
      </c>
      <c r="QUZ1" s="3" t="inlineStr">
        <is>
          <t>metric_% Uops delivered from decoded Icache (DSB) (cpu 253)</t>
        </is>
      </c>
      <c r="QVA1" s="3" t="inlineStr">
        <is>
          <t>metric_% Uops delivered from decoded Icache (DSB) (cpu 254)</t>
        </is>
      </c>
      <c r="QVB1" s="3" t="inlineStr">
        <is>
          <t>metric_% Uops delivered from decoded Icache (DSB) (cpu 255)</t>
        </is>
      </c>
      <c r="QVC1" s="3" t="inlineStr">
        <is>
          <t>metric_% Uops delivered from decoded Icache (DSB) (cpu 256)</t>
        </is>
      </c>
      <c r="QVD1" s="3" t="inlineStr">
        <is>
          <t>metric_% Uops delivered from decoded Icache (DSB) (cpu 257)</t>
        </is>
      </c>
      <c r="QVE1" s="3" t="inlineStr">
        <is>
          <t>metric_% Uops delivered from decoded Icache (DSB) (cpu 258)</t>
        </is>
      </c>
      <c r="QVF1" s="3" t="inlineStr">
        <is>
          <t>metric_% Uops delivered from decoded Icache (DSB) (cpu 259)</t>
        </is>
      </c>
      <c r="QVG1" s="3" t="inlineStr">
        <is>
          <t>metric_% Uops delivered from decoded Icache (DSB) (cpu 260)</t>
        </is>
      </c>
      <c r="QVH1" s="3" t="inlineStr">
        <is>
          <t>metric_% Uops delivered from decoded Icache (DSB) (cpu 261)</t>
        </is>
      </c>
      <c r="QVI1" s="3" t="inlineStr">
        <is>
          <t>metric_% Uops delivered from decoded Icache (DSB) (cpu 262)</t>
        </is>
      </c>
      <c r="QVJ1" s="3" t="inlineStr">
        <is>
          <t>metric_% Uops delivered from decoded Icache (DSB) (cpu 263)</t>
        </is>
      </c>
      <c r="QVK1" s="3" t="inlineStr">
        <is>
          <t>metric_% Uops delivered from decoded Icache (DSB) (cpu 264)</t>
        </is>
      </c>
      <c r="QVL1" s="3" t="inlineStr">
        <is>
          <t>metric_% Uops delivered from decoded Icache (DSB) (cpu 265)</t>
        </is>
      </c>
      <c r="QVM1" s="3" t="inlineStr">
        <is>
          <t>metric_% Uops delivered from decoded Icache (DSB) (cpu 266)</t>
        </is>
      </c>
      <c r="QVN1" s="3" t="inlineStr">
        <is>
          <t>metric_% Uops delivered from decoded Icache (DSB) (cpu 267)</t>
        </is>
      </c>
      <c r="QVO1" s="3" t="inlineStr">
        <is>
          <t>metric_% Uops delivered from decoded Icache (DSB) (cpu 268)</t>
        </is>
      </c>
      <c r="QVP1" s="3" t="inlineStr">
        <is>
          <t>metric_% Uops delivered from decoded Icache (DSB) (cpu 269)</t>
        </is>
      </c>
      <c r="QVQ1" s="3" t="inlineStr">
        <is>
          <t>metric_% Uops delivered from decoded Icache (DSB) (cpu 270)</t>
        </is>
      </c>
      <c r="QVR1" s="3" t="inlineStr">
        <is>
          <t>metric_% Uops delivered from decoded Icache (DSB) (cpu 271)</t>
        </is>
      </c>
      <c r="QVS1" s="3" t="inlineStr">
        <is>
          <t>metric_% Uops delivered from decoded Icache (DSB) (cpu 272)</t>
        </is>
      </c>
      <c r="QVT1" s="3" t="inlineStr">
        <is>
          <t>metric_% Uops delivered from decoded Icache (DSB) (cpu 273)</t>
        </is>
      </c>
      <c r="QVU1" s="3" t="inlineStr">
        <is>
          <t>metric_% Uops delivered from decoded Icache (DSB) (cpu 274)</t>
        </is>
      </c>
      <c r="QVV1" s="3" t="inlineStr">
        <is>
          <t>metric_% Uops delivered from decoded Icache (DSB) (cpu 275)</t>
        </is>
      </c>
      <c r="QVW1" s="3" t="inlineStr">
        <is>
          <t>metric_% Uops delivered from decoded Icache (DSB) (cpu 276)</t>
        </is>
      </c>
      <c r="QVX1" s="3" t="inlineStr">
        <is>
          <t>metric_% Uops delivered from decoded Icache (DSB) (cpu 277)</t>
        </is>
      </c>
      <c r="QVY1" s="3" t="inlineStr">
        <is>
          <t>metric_% Uops delivered from decoded Icache (DSB) (cpu 278)</t>
        </is>
      </c>
      <c r="QVZ1" s="3" t="inlineStr">
        <is>
          <t>metric_% Uops delivered from decoded Icache (DSB) (cpu 279)</t>
        </is>
      </c>
      <c r="QWA1" s="3" t="inlineStr">
        <is>
          <t>metric_% Uops delivered from decoded Icache (DSB) (cpu 280)</t>
        </is>
      </c>
      <c r="QWB1" s="3" t="inlineStr">
        <is>
          <t>metric_% Uops delivered from decoded Icache (DSB) (cpu 281)</t>
        </is>
      </c>
      <c r="QWC1" s="3" t="inlineStr">
        <is>
          <t>metric_% Uops delivered from decoded Icache (DSB) (cpu 282)</t>
        </is>
      </c>
      <c r="QWD1" s="3" t="inlineStr">
        <is>
          <t>metric_% Uops delivered from decoded Icache (DSB) (cpu 283)</t>
        </is>
      </c>
      <c r="QWE1" s="3" t="inlineStr">
        <is>
          <t>metric_% Uops delivered from decoded Icache (DSB) (cpu 284)</t>
        </is>
      </c>
      <c r="QWF1" s="3" t="inlineStr">
        <is>
          <t>metric_% Uops delivered from decoded Icache (DSB) (cpu 285)</t>
        </is>
      </c>
      <c r="QWG1" s="3" t="inlineStr">
        <is>
          <t>metric_% Uops delivered from decoded Icache (DSB) (cpu 286)</t>
        </is>
      </c>
      <c r="QWH1" s="3" t="inlineStr">
        <is>
          <t>metric_% Uops delivered from decoded Icache (DSB) (cpu 287)</t>
        </is>
      </c>
      <c r="QWI1" s="3" t="inlineStr">
        <is>
          <t>metric_% Uops delivered from legacy decode pipeline (MITE) (cpu 0)</t>
        </is>
      </c>
      <c r="QWJ1" s="3" t="inlineStr">
        <is>
          <t>metric_% Uops delivered from legacy decode pipeline (MITE) (cpu 1)</t>
        </is>
      </c>
      <c r="QWK1" s="3" t="inlineStr">
        <is>
          <t>metric_% Uops delivered from legacy decode pipeline (MITE) (cpu 2)</t>
        </is>
      </c>
      <c r="QWL1" s="3" t="inlineStr">
        <is>
          <t>metric_% Uops delivered from legacy decode pipeline (MITE) (cpu 3)</t>
        </is>
      </c>
      <c r="QWM1" s="3" t="inlineStr">
        <is>
          <t>metric_% Uops delivered from legacy decode pipeline (MITE) (cpu 4)</t>
        </is>
      </c>
      <c r="QWN1" s="3" t="inlineStr">
        <is>
          <t>metric_% Uops delivered from legacy decode pipeline (MITE) (cpu 5)</t>
        </is>
      </c>
      <c r="QWO1" s="3" t="inlineStr">
        <is>
          <t>metric_% Uops delivered from legacy decode pipeline (MITE) (cpu 6)</t>
        </is>
      </c>
      <c r="QWP1" s="3" t="inlineStr">
        <is>
          <t>metric_% Uops delivered from legacy decode pipeline (MITE) (cpu 7)</t>
        </is>
      </c>
      <c r="QWQ1" s="3" t="inlineStr">
        <is>
          <t>metric_% Uops delivered from legacy decode pipeline (MITE) (cpu 8)</t>
        </is>
      </c>
      <c r="QWR1" s="3" t="inlineStr">
        <is>
          <t>metric_% Uops delivered from legacy decode pipeline (MITE) (cpu 9)</t>
        </is>
      </c>
      <c r="QWS1" s="3" t="inlineStr">
        <is>
          <t>metric_% Uops delivered from legacy decode pipeline (MITE) (cpu 10)</t>
        </is>
      </c>
      <c r="QWT1" s="3" t="inlineStr">
        <is>
          <t>metric_% Uops delivered from legacy decode pipeline (MITE) (cpu 11)</t>
        </is>
      </c>
      <c r="QWU1" s="3" t="inlineStr">
        <is>
          <t>metric_% Uops delivered from legacy decode pipeline (MITE) (cpu 12)</t>
        </is>
      </c>
      <c r="QWV1" s="3" t="inlineStr">
        <is>
          <t>metric_% Uops delivered from legacy decode pipeline (MITE) (cpu 13)</t>
        </is>
      </c>
      <c r="QWW1" s="3" t="inlineStr">
        <is>
          <t>metric_% Uops delivered from legacy decode pipeline (MITE) (cpu 14)</t>
        </is>
      </c>
      <c r="QWX1" s="3" t="inlineStr">
        <is>
          <t>metric_% Uops delivered from legacy decode pipeline (MITE) (cpu 15)</t>
        </is>
      </c>
      <c r="QWY1" s="3" t="inlineStr">
        <is>
          <t>metric_% Uops delivered from legacy decode pipeline (MITE) (cpu 16)</t>
        </is>
      </c>
      <c r="QWZ1" s="3" t="inlineStr">
        <is>
          <t>metric_% Uops delivered from legacy decode pipeline (MITE) (cpu 17)</t>
        </is>
      </c>
      <c r="QXA1" s="3" t="inlineStr">
        <is>
          <t>metric_% Uops delivered from legacy decode pipeline (MITE) (cpu 18)</t>
        </is>
      </c>
      <c r="QXB1" s="3" t="inlineStr">
        <is>
          <t>metric_% Uops delivered from legacy decode pipeline (MITE) (cpu 19)</t>
        </is>
      </c>
      <c r="QXC1" s="3" t="inlineStr">
        <is>
          <t>metric_% Uops delivered from legacy decode pipeline (MITE) (cpu 20)</t>
        </is>
      </c>
      <c r="QXD1" s="3" t="inlineStr">
        <is>
          <t>metric_% Uops delivered from legacy decode pipeline (MITE) (cpu 21)</t>
        </is>
      </c>
      <c r="QXE1" s="3" t="inlineStr">
        <is>
          <t>metric_% Uops delivered from legacy decode pipeline (MITE) (cpu 22)</t>
        </is>
      </c>
      <c r="QXF1" s="3" t="inlineStr">
        <is>
          <t>metric_% Uops delivered from legacy decode pipeline (MITE) (cpu 23)</t>
        </is>
      </c>
      <c r="QXG1" s="3" t="inlineStr">
        <is>
          <t>metric_% Uops delivered from legacy decode pipeline (MITE) (cpu 24)</t>
        </is>
      </c>
      <c r="QXH1" s="3" t="inlineStr">
        <is>
          <t>metric_% Uops delivered from legacy decode pipeline (MITE) (cpu 25)</t>
        </is>
      </c>
      <c r="QXI1" s="3" t="inlineStr">
        <is>
          <t>metric_% Uops delivered from legacy decode pipeline (MITE) (cpu 26)</t>
        </is>
      </c>
      <c r="QXJ1" s="3" t="inlineStr">
        <is>
          <t>metric_% Uops delivered from legacy decode pipeline (MITE) (cpu 27)</t>
        </is>
      </c>
      <c r="QXK1" s="3" t="inlineStr">
        <is>
          <t>metric_% Uops delivered from legacy decode pipeline (MITE) (cpu 28)</t>
        </is>
      </c>
      <c r="QXL1" s="3" t="inlineStr">
        <is>
          <t>metric_% Uops delivered from legacy decode pipeline (MITE) (cpu 29)</t>
        </is>
      </c>
      <c r="QXM1" s="3" t="inlineStr">
        <is>
          <t>metric_% Uops delivered from legacy decode pipeline (MITE) (cpu 30)</t>
        </is>
      </c>
      <c r="QXN1" s="3" t="inlineStr">
        <is>
          <t>metric_% Uops delivered from legacy decode pipeline (MITE) (cpu 31)</t>
        </is>
      </c>
      <c r="QXO1" s="3" t="inlineStr">
        <is>
          <t>metric_% Uops delivered from legacy decode pipeline (MITE) (cpu 32)</t>
        </is>
      </c>
      <c r="QXP1" s="3" t="inlineStr">
        <is>
          <t>metric_% Uops delivered from legacy decode pipeline (MITE) (cpu 33)</t>
        </is>
      </c>
      <c r="QXQ1" s="3" t="inlineStr">
        <is>
          <t>metric_% Uops delivered from legacy decode pipeline (MITE) (cpu 34)</t>
        </is>
      </c>
      <c r="QXR1" s="3" t="inlineStr">
        <is>
          <t>metric_% Uops delivered from legacy decode pipeline (MITE) (cpu 35)</t>
        </is>
      </c>
      <c r="QXS1" s="3" t="inlineStr">
        <is>
          <t>metric_% Uops delivered from legacy decode pipeline (MITE) (cpu 36)</t>
        </is>
      </c>
      <c r="QXT1" s="3" t="inlineStr">
        <is>
          <t>metric_% Uops delivered from legacy decode pipeline (MITE) (cpu 37)</t>
        </is>
      </c>
      <c r="QXU1" s="3" t="inlineStr">
        <is>
          <t>metric_% Uops delivered from legacy decode pipeline (MITE) (cpu 38)</t>
        </is>
      </c>
      <c r="QXV1" s="3" t="inlineStr">
        <is>
          <t>metric_% Uops delivered from legacy decode pipeline (MITE) (cpu 39)</t>
        </is>
      </c>
      <c r="QXW1" s="3" t="inlineStr">
        <is>
          <t>metric_% Uops delivered from legacy decode pipeline (MITE) (cpu 40)</t>
        </is>
      </c>
      <c r="QXX1" s="3" t="inlineStr">
        <is>
          <t>metric_% Uops delivered from legacy decode pipeline (MITE) (cpu 41)</t>
        </is>
      </c>
      <c r="QXY1" s="3" t="inlineStr">
        <is>
          <t>metric_% Uops delivered from legacy decode pipeline (MITE) (cpu 42)</t>
        </is>
      </c>
      <c r="QXZ1" s="3" t="inlineStr">
        <is>
          <t>metric_% Uops delivered from legacy decode pipeline (MITE) (cpu 43)</t>
        </is>
      </c>
      <c r="QYA1" s="3" t="inlineStr">
        <is>
          <t>metric_% Uops delivered from legacy decode pipeline (MITE) (cpu 44)</t>
        </is>
      </c>
      <c r="QYB1" s="3" t="inlineStr">
        <is>
          <t>metric_% Uops delivered from legacy decode pipeline (MITE) (cpu 45)</t>
        </is>
      </c>
      <c r="QYC1" s="3" t="inlineStr">
        <is>
          <t>metric_% Uops delivered from legacy decode pipeline (MITE) (cpu 46)</t>
        </is>
      </c>
      <c r="QYD1" s="3" t="inlineStr">
        <is>
          <t>metric_% Uops delivered from legacy decode pipeline (MITE) (cpu 47)</t>
        </is>
      </c>
      <c r="QYE1" s="3" t="inlineStr">
        <is>
          <t>metric_% Uops delivered from legacy decode pipeline (MITE) (cpu 48)</t>
        </is>
      </c>
      <c r="QYF1" s="3" t="inlineStr">
        <is>
          <t>metric_% Uops delivered from legacy decode pipeline (MITE) (cpu 49)</t>
        </is>
      </c>
      <c r="QYG1" s="3" t="inlineStr">
        <is>
          <t>metric_% Uops delivered from legacy decode pipeline (MITE) (cpu 50)</t>
        </is>
      </c>
      <c r="QYH1" s="3" t="inlineStr">
        <is>
          <t>metric_% Uops delivered from legacy decode pipeline (MITE) (cpu 51)</t>
        </is>
      </c>
      <c r="QYI1" s="3" t="inlineStr">
        <is>
          <t>metric_% Uops delivered from legacy decode pipeline (MITE) (cpu 52)</t>
        </is>
      </c>
      <c r="QYJ1" s="3" t="inlineStr">
        <is>
          <t>metric_% Uops delivered from legacy decode pipeline (MITE) (cpu 53)</t>
        </is>
      </c>
      <c r="QYK1" s="3" t="inlineStr">
        <is>
          <t>metric_% Uops delivered from legacy decode pipeline (MITE) (cpu 54)</t>
        </is>
      </c>
      <c r="QYL1" s="3" t="inlineStr">
        <is>
          <t>metric_% Uops delivered from legacy decode pipeline (MITE) (cpu 55)</t>
        </is>
      </c>
      <c r="QYM1" s="3" t="inlineStr">
        <is>
          <t>metric_% Uops delivered from legacy decode pipeline (MITE) (cpu 56)</t>
        </is>
      </c>
      <c r="QYN1" s="3" t="inlineStr">
        <is>
          <t>metric_% Uops delivered from legacy decode pipeline (MITE) (cpu 57)</t>
        </is>
      </c>
      <c r="QYO1" s="3" t="inlineStr">
        <is>
          <t>metric_% Uops delivered from legacy decode pipeline (MITE) (cpu 58)</t>
        </is>
      </c>
      <c r="QYP1" s="3" t="inlineStr">
        <is>
          <t>metric_% Uops delivered from legacy decode pipeline (MITE) (cpu 59)</t>
        </is>
      </c>
      <c r="QYQ1" s="3" t="inlineStr">
        <is>
          <t>metric_% Uops delivered from legacy decode pipeline (MITE) (cpu 60)</t>
        </is>
      </c>
      <c r="QYR1" s="3" t="inlineStr">
        <is>
          <t>metric_% Uops delivered from legacy decode pipeline (MITE) (cpu 61)</t>
        </is>
      </c>
      <c r="QYS1" s="3" t="inlineStr">
        <is>
          <t>metric_% Uops delivered from legacy decode pipeline (MITE) (cpu 62)</t>
        </is>
      </c>
      <c r="QYT1" s="3" t="inlineStr">
        <is>
          <t>metric_% Uops delivered from legacy decode pipeline (MITE) (cpu 63)</t>
        </is>
      </c>
      <c r="QYU1" s="3" t="inlineStr">
        <is>
          <t>metric_% Uops delivered from legacy decode pipeline (MITE) (cpu 64)</t>
        </is>
      </c>
      <c r="QYV1" s="3" t="inlineStr">
        <is>
          <t>metric_% Uops delivered from legacy decode pipeline (MITE) (cpu 65)</t>
        </is>
      </c>
      <c r="QYW1" s="3" t="inlineStr">
        <is>
          <t>metric_% Uops delivered from legacy decode pipeline (MITE) (cpu 66)</t>
        </is>
      </c>
      <c r="QYX1" s="3" t="inlineStr">
        <is>
          <t>metric_% Uops delivered from legacy decode pipeline (MITE) (cpu 67)</t>
        </is>
      </c>
      <c r="QYY1" s="3" t="inlineStr">
        <is>
          <t>metric_% Uops delivered from legacy decode pipeline (MITE) (cpu 68)</t>
        </is>
      </c>
      <c r="QYZ1" s="3" t="inlineStr">
        <is>
          <t>metric_% Uops delivered from legacy decode pipeline (MITE) (cpu 69)</t>
        </is>
      </c>
      <c r="QZA1" s="3" t="inlineStr">
        <is>
          <t>metric_% Uops delivered from legacy decode pipeline (MITE) (cpu 70)</t>
        </is>
      </c>
      <c r="QZB1" s="3" t="inlineStr">
        <is>
          <t>metric_% Uops delivered from legacy decode pipeline (MITE) (cpu 71)</t>
        </is>
      </c>
      <c r="QZC1" s="3" t="inlineStr">
        <is>
          <t>metric_% Uops delivered from legacy decode pipeline (MITE) (cpu 72)</t>
        </is>
      </c>
      <c r="QZD1" s="3" t="inlineStr">
        <is>
          <t>metric_% Uops delivered from legacy decode pipeline (MITE) (cpu 73)</t>
        </is>
      </c>
      <c r="QZE1" s="3" t="inlineStr">
        <is>
          <t>metric_% Uops delivered from legacy decode pipeline (MITE) (cpu 74)</t>
        </is>
      </c>
      <c r="QZF1" s="3" t="inlineStr">
        <is>
          <t>metric_% Uops delivered from legacy decode pipeline (MITE) (cpu 75)</t>
        </is>
      </c>
      <c r="QZG1" s="3" t="inlineStr">
        <is>
          <t>metric_% Uops delivered from legacy decode pipeline (MITE) (cpu 76)</t>
        </is>
      </c>
      <c r="QZH1" s="3" t="inlineStr">
        <is>
          <t>metric_% Uops delivered from legacy decode pipeline (MITE) (cpu 77)</t>
        </is>
      </c>
      <c r="QZI1" s="3" t="inlineStr">
        <is>
          <t>metric_% Uops delivered from legacy decode pipeline (MITE) (cpu 78)</t>
        </is>
      </c>
      <c r="QZJ1" s="3" t="inlineStr">
        <is>
          <t>metric_% Uops delivered from legacy decode pipeline (MITE) (cpu 79)</t>
        </is>
      </c>
      <c r="QZK1" s="3" t="inlineStr">
        <is>
          <t>metric_% Uops delivered from legacy decode pipeline (MITE) (cpu 80)</t>
        </is>
      </c>
      <c r="QZL1" s="3" t="inlineStr">
        <is>
          <t>metric_% Uops delivered from legacy decode pipeline (MITE) (cpu 81)</t>
        </is>
      </c>
      <c r="QZM1" s="3" t="inlineStr">
        <is>
          <t>metric_% Uops delivered from legacy decode pipeline (MITE) (cpu 82)</t>
        </is>
      </c>
      <c r="QZN1" s="3" t="inlineStr">
        <is>
          <t>metric_% Uops delivered from legacy decode pipeline (MITE) (cpu 83)</t>
        </is>
      </c>
      <c r="QZO1" s="3" t="inlineStr">
        <is>
          <t>metric_% Uops delivered from legacy decode pipeline (MITE) (cpu 84)</t>
        </is>
      </c>
      <c r="QZP1" s="3" t="inlineStr">
        <is>
          <t>metric_% Uops delivered from legacy decode pipeline (MITE) (cpu 85)</t>
        </is>
      </c>
      <c r="QZQ1" s="3" t="inlineStr">
        <is>
          <t>metric_% Uops delivered from legacy decode pipeline (MITE) (cpu 86)</t>
        </is>
      </c>
      <c r="QZR1" s="3" t="inlineStr">
        <is>
          <t>metric_% Uops delivered from legacy decode pipeline (MITE) (cpu 87)</t>
        </is>
      </c>
      <c r="QZS1" s="3" t="inlineStr">
        <is>
          <t>metric_% Uops delivered from legacy decode pipeline (MITE) (cpu 88)</t>
        </is>
      </c>
      <c r="QZT1" s="3" t="inlineStr">
        <is>
          <t>metric_% Uops delivered from legacy decode pipeline (MITE) (cpu 89)</t>
        </is>
      </c>
      <c r="QZU1" s="3" t="inlineStr">
        <is>
          <t>metric_% Uops delivered from legacy decode pipeline (MITE) (cpu 90)</t>
        </is>
      </c>
      <c r="QZV1" s="3" t="inlineStr">
        <is>
          <t>metric_% Uops delivered from legacy decode pipeline (MITE) (cpu 91)</t>
        </is>
      </c>
      <c r="QZW1" s="3" t="inlineStr">
        <is>
          <t>metric_% Uops delivered from legacy decode pipeline (MITE) (cpu 92)</t>
        </is>
      </c>
      <c r="QZX1" s="3" t="inlineStr">
        <is>
          <t>metric_% Uops delivered from legacy decode pipeline (MITE) (cpu 93)</t>
        </is>
      </c>
      <c r="QZY1" s="3" t="inlineStr">
        <is>
          <t>metric_% Uops delivered from legacy decode pipeline (MITE) (cpu 94)</t>
        </is>
      </c>
      <c r="QZZ1" s="3" t="inlineStr">
        <is>
          <t>metric_% Uops delivered from legacy decode pipeline (MITE) (cpu 95)</t>
        </is>
      </c>
      <c r="RAA1" s="3" t="inlineStr">
        <is>
          <t>metric_% Uops delivered from legacy decode pipeline (MITE) (cpu 96)</t>
        </is>
      </c>
      <c r="RAB1" s="3" t="inlineStr">
        <is>
          <t>metric_% Uops delivered from legacy decode pipeline (MITE) (cpu 97)</t>
        </is>
      </c>
      <c r="RAC1" s="3" t="inlineStr">
        <is>
          <t>metric_% Uops delivered from legacy decode pipeline (MITE) (cpu 98)</t>
        </is>
      </c>
      <c r="RAD1" s="3" t="inlineStr">
        <is>
          <t>metric_% Uops delivered from legacy decode pipeline (MITE) (cpu 99)</t>
        </is>
      </c>
      <c r="RAE1" s="3" t="inlineStr">
        <is>
          <t>metric_% Uops delivered from legacy decode pipeline (MITE) (cpu 100)</t>
        </is>
      </c>
      <c r="RAF1" s="3" t="inlineStr">
        <is>
          <t>metric_% Uops delivered from legacy decode pipeline (MITE) (cpu 101)</t>
        </is>
      </c>
      <c r="RAG1" s="3" t="inlineStr">
        <is>
          <t>metric_% Uops delivered from legacy decode pipeline (MITE) (cpu 102)</t>
        </is>
      </c>
      <c r="RAH1" s="3" t="inlineStr">
        <is>
          <t>metric_% Uops delivered from legacy decode pipeline (MITE) (cpu 103)</t>
        </is>
      </c>
      <c r="RAI1" s="3" t="inlineStr">
        <is>
          <t>metric_% Uops delivered from legacy decode pipeline (MITE) (cpu 104)</t>
        </is>
      </c>
      <c r="RAJ1" s="3" t="inlineStr">
        <is>
          <t>metric_% Uops delivered from legacy decode pipeline (MITE) (cpu 105)</t>
        </is>
      </c>
      <c r="RAK1" s="3" t="inlineStr">
        <is>
          <t>metric_% Uops delivered from legacy decode pipeline (MITE) (cpu 106)</t>
        </is>
      </c>
      <c r="RAL1" s="3" t="inlineStr">
        <is>
          <t>metric_% Uops delivered from legacy decode pipeline (MITE) (cpu 107)</t>
        </is>
      </c>
      <c r="RAM1" s="3" t="inlineStr">
        <is>
          <t>metric_% Uops delivered from legacy decode pipeline (MITE) (cpu 108)</t>
        </is>
      </c>
      <c r="RAN1" s="3" t="inlineStr">
        <is>
          <t>metric_% Uops delivered from legacy decode pipeline (MITE) (cpu 109)</t>
        </is>
      </c>
      <c r="RAO1" s="3" t="inlineStr">
        <is>
          <t>metric_% Uops delivered from legacy decode pipeline (MITE) (cpu 110)</t>
        </is>
      </c>
      <c r="RAP1" s="3" t="inlineStr">
        <is>
          <t>metric_% Uops delivered from legacy decode pipeline (MITE) (cpu 111)</t>
        </is>
      </c>
      <c r="RAQ1" s="3" t="inlineStr">
        <is>
          <t>metric_% Uops delivered from legacy decode pipeline (MITE) (cpu 112)</t>
        </is>
      </c>
      <c r="RAR1" s="3" t="inlineStr">
        <is>
          <t>metric_% Uops delivered from legacy decode pipeline (MITE) (cpu 113)</t>
        </is>
      </c>
      <c r="RAS1" s="3" t="inlineStr">
        <is>
          <t>metric_% Uops delivered from legacy decode pipeline (MITE) (cpu 114)</t>
        </is>
      </c>
      <c r="RAT1" s="3" t="inlineStr">
        <is>
          <t>metric_% Uops delivered from legacy decode pipeline (MITE) (cpu 115)</t>
        </is>
      </c>
      <c r="RAU1" s="3" t="inlineStr">
        <is>
          <t>metric_% Uops delivered from legacy decode pipeline (MITE) (cpu 116)</t>
        </is>
      </c>
      <c r="RAV1" s="3" t="inlineStr">
        <is>
          <t>metric_% Uops delivered from legacy decode pipeline (MITE) (cpu 117)</t>
        </is>
      </c>
      <c r="RAW1" s="3" t="inlineStr">
        <is>
          <t>metric_% Uops delivered from legacy decode pipeline (MITE) (cpu 118)</t>
        </is>
      </c>
      <c r="RAX1" s="3" t="inlineStr">
        <is>
          <t>metric_% Uops delivered from legacy decode pipeline (MITE) (cpu 119)</t>
        </is>
      </c>
      <c r="RAY1" s="3" t="inlineStr">
        <is>
          <t>metric_% Uops delivered from legacy decode pipeline (MITE) (cpu 120)</t>
        </is>
      </c>
      <c r="RAZ1" s="3" t="inlineStr">
        <is>
          <t>metric_% Uops delivered from legacy decode pipeline (MITE) (cpu 121)</t>
        </is>
      </c>
      <c r="RBA1" s="3" t="inlineStr">
        <is>
          <t>metric_% Uops delivered from legacy decode pipeline (MITE) (cpu 122)</t>
        </is>
      </c>
      <c r="RBB1" s="3" t="inlineStr">
        <is>
          <t>metric_% Uops delivered from legacy decode pipeline (MITE) (cpu 123)</t>
        </is>
      </c>
      <c r="RBC1" s="3" t="inlineStr">
        <is>
          <t>metric_% Uops delivered from legacy decode pipeline (MITE) (cpu 124)</t>
        </is>
      </c>
      <c r="RBD1" s="3" t="inlineStr">
        <is>
          <t>metric_% Uops delivered from legacy decode pipeline (MITE) (cpu 125)</t>
        </is>
      </c>
      <c r="RBE1" s="3" t="inlineStr">
        <is>
          <t>metric_% Uops delivered from legacy decode pipeline (MITE) (cpu 126)</t>
        </is>
      </c>
      <c r="RBF1" s="3" t="inlineStr">
        <is>
          <t>metric_% Uops delivered from legacy decode pipeline (MITE) (cpu 127)</t>
        </is>
      </c>
      <c r="RBG1" s="3" t="inlineStr">
        <is>
          <t>metric_% Uops delivered from legacy decode pipeline (MITE) (cpu 128)</t>
        </is>
      </c>
      <c r="RBH1" s="3" t="inlineStr">
        <is>
          <t>metric_% Uops delivered from legacy decode pipeline (MITE) (cpu 129)</t>
        </is>
      </c>
      <c r="RBI1" s="3" t="inlineStr">
        <is>
          <t>metric_% Uops delivered from legacy decode pipeline (MITE) (cpu 130)</t>
        </is>
      </c>
      <c r="RBJ1" s="3" t="inlineStr">
        <is>
          <t>metric_% Uops delivered from legacy decode pipeline (MITE) (cpu 131)</t>
        </is>
      </c>
      <c r="RBK1" s="3" t="inlineStr">
        <is>
          <t>metric_% Uops delivered from legacy decode pipeline (MITE) (cpu 132)</t>
        </is>
      </c>
      <c r="RBL1" s="3" t="inlineStr">
        <is>
          <t>metric_% Uops delivered from legacy decode pipeline (MITE) (cpu 133)</t>
        </is>
      </c>
      <c r="RBM1" s="3" t="inlineStr">
        <is>
          <t>metric_% Uops delivered from legacy decode pipeline (MITE) (cpu 134)</t>
        </is>
      </c>
      <c r="RBN1" s="3" t="inlineStr">
        <is>
          <t>metric_% Uops delivered from legacy decode pipeline (MITE) (cpu 135)</t>
        </is>
      </c>
      <c r="RBO1" s="3" t="inlineStr">
        <is>
          <t>metric_% Uops delivered from legacy decode pipeline (MITE) (cpu 136)</t>
        </is>
      </c>
      <c r="RBP1" s="3" t="inlineStr">
        <is>
          <t>metric_% Uops delivered from legacy decode pipeline (MITE) (cpu 137)</t>
        </is>
      </c>
      <c r="RBQ1" s="3" t="inlineStr">
        <is>
          <t>metric_% Uops delivered from legacy decode pipeline (MITE) (cpu 138)</t>
        </is>
      </c>
      <c r="RBR1" s="3" t="inlineStr">
        <is>
          <t>metric_% Uops delivered from legacy decode pipeline (MITE) (cpu 139)</t>
        </is>
      </c>
      <c r="RBS1" s="3" t="inlineStr">
        <is>
          <t>metric_% Uops delivered from legacy decode pipeline (MITE) (cpu 140)</t>
        </is>
      </c>
      <c r="RBT1" s="3" t="inlineStr">
        <is>
          <t>metric_% Uops delivered from legacy decode pipeline (MITE) (cpu 141)</t>
        </is>
      </c>
      <c r="RBU1" s="3" t="inlineStr">
        <is>
          <t>metric_% Uops delivered from legacy decode pipeline (MITE) (cpu 142)</t>
        </is>
      </c>
      <c r="RBV1" s="3" t="inlineStr">
        <is>
          <t>metric_% Uops delivered from legacy decode pipeline (MITE) (cpu 143)</t>
        </is>
      </c>
      <c r="RBW1" s="3" t="inlineStr">
        <is>
          <t>metric_% Uops delivered from legacy decode pipeline (MITE) (cpu 144)</t>
        </is>
      </c>
      <c r="RBX1" s="3" t="inlineStr">
        <is>
          <t>metric_% Uops delivered from legacy decode pipeline (MITE) (cpu 145)</t>
        </is>
      </c>
      <c r="RBY1" s="3" t="inlineStr">
        <is>
          <t>metric_% Uops delivered from legacy decode pipeline (MITE) (cpu 146)</t>
        </is>
      </c>
      <c r="RBZ1" s="3" t="inlineStr">
        <is>
          <t>metric_% Uops delivered from legacy decode pipeline (MITE) (cpu 147)</t>
        </is>
      </c>
      <c r="RCA1" s="3" t="inlineStr">
        <is>
          <t>metric_% Uops delivered from legacy decode pipeline (MITE) (cpu 148)</t>
        </is>
      </c>
      <c r="RCB1" s="3" t="inlineStr">
        <is>
          <t>metric_% Uops delivered from legacy decode pipeline (MITE) (cpu 149)</t>
        </is>
      </c>
      <c r="RCC1" s="3" t="inlineStr">
        <is>
          <t>metric_% Uops delivered from legacy decode pipeline (MITE) (cpu 150)</t>
        </is>
      </c>
      <c r="RCD1" s="3" t="inlineStr">
        <is>
          <t>metric_% Uops delivered from legacy decode pipeline (MITE) (cpu 151)</t>
        </is>
      </c>
      <c r="RCE1" s="3" t="inlineStr">
        <is>
          <t>metric_% Uops delivered from legacy decode pipeline (MITE) (cpu 152)</t>
        </is>
      </c>
      <c r="RCF1" s="3" t="inlineStr">
        <is>
          <t>metric_% Uops delivered from legacy decode pipeline (MITE) (cpu 153)</t>
        </is>
      </c>
      <c r="RCG1" s="3" t="inlineStr">
        <is>
          <t>metric_% Uops delivered from legacy decode pipeline (MITE) (cpu 154)</t>
        </is>
      </c>
      <c r="RCH1" s="3" t="inlineStr">
        <is>
          <t>metric_% Uops delivered from legacy decode pipeline (MITE) (cpu 155)</t>
        </is>
      </c>
      <c r="RCI1" s="3" t="inlineStr">
        <is>
          <t>metric_% Uops delivered from legacy decode pipeline (MITE) (cpu 156)</t>
        </is>
      </c>
      <c r="RCJ1" s="3" t="inlineStr">
        <is>
          <t>metric_% Uops delivered from legacy decode pipeline (MITE) (cpu 157)</t>
        </is>
      </c>
      <c r="RCK1" s="3" t="inlineStr">
        <is>
          <t>metric_% Uops delivered from legacy decode pipeline (MITE) (cpu 158)</t>
        </is>
      </c>
      <c r="RCL1" s="3" t="inlineStr">
        <is>
          <t>metric_% Uops delivered from legacy decode pipeline (MITE) (cpu 159)</t>
        </is>
      </c>
      <c r="RCM1" s="3" t="inlineStr">
        <is>
          <t>metric_% Uops delivered from legacy decode pipeline (MITE) (cpu 160)</t>
        </is>
      </c>
      <c r="RCN1" s="3" t="inlineStr">
        <is>
          <t>metric_% Uops delivered from legacy decode pipeline (MITE) (cpu 161)</t>
        </is>
      </c>
      <c r="RCO1" s="3" t="inlineStr">
        <is>
          <t>metric_% Uops delivered from legacy decode pipeline (MITE) (cpu 162)</t>
        </is>
      </c>
      <c r="RCP1" s="3" t="inlineStr">
        <is>
          <t>metric_% Uops delivered from legacy decode pipeline (MITE) (cpu 163)</t>
        </is>
      </c>
      <c r="RCQ1" s="3" t="inlineStr">
        <is>
          <t>metric_% Uops delivered from legacy decode pipeline (MITE) (cpu 164)</t>
        </is>
      </c>
      <c r="RCR1" s="3" t="inlineStr">
        <is>
          <t>metric_% Uops delivered from legacy decode pipeline (MITE) (cpu 165)</t>
        </is>
      </c>
      <c r="RCS1" s="3" t="inlineStr">
        <is>
          <t>metric_% Uops delivered from legacy decode pipeline (MITE) (cpu 166)</t>
        </is>
      </c>
      <c r="RCT1" s="3" t="inlineStr">
        <is>
          <t>metric_% Uops delivered from legacy decode pipeline (MITE) (cpu 167)</t>
        </is>
      </c>
      <c r="RCU1" s="3" t="inlineStr">
        <is>
          <t>metric_% Uops delivered from legacy decode pipeline (MITE) (cpu 168)</t>
        </is>
      </c>
      <c r="RCV1" s="3" t="inlineStr">
        <is>
          <t>metric_% Uops delivered from legacy decode pipeline (MITE) (cpu 169)</t>
        </is>
      </c>
      <c r="RCW1" s="3" t="inlineStr">
        <is>
          <t>metric_% Uops delivered from legacy decode pipeline (MITE) (cpu 170)</t>
        </is>
      </c>
      <c r="RCX1" s="3" t="inlineStr">
        <is>
          <t>metric_% Uops delivered from legacy decode pipeline (MITE) (cpu 171)</t>
        </is>
      </c>
      <c r="RCY1" s="3" t="inlineStr">
        <is>
          <t>metric_% Uops delivered from legacy decode pipeline (MITE) (cpu 172)</t>
        </is>
      </c>
      <c r="RCZ1" s="3" t="inlineStr">
        <is>
          <t>metric_% Uops delivered from legacy decode pipeline (MITE) (cpu 173)</t>
        </is>
      </c>
      <c r="RDA1" s="3" t="inlineStr">
        <is>
          <t>metric_% Uops delivered from legacy decode pipeline (MITE) (cpu 174)</t>
        </is>
      </c>
      <c r="RDB1" s="3" t="inlineStr">
        <is>
          <t>metric_% Uops delivered from legacy decode pipeline (MITE) (cpu 175)</t>
        </is>
      </c>
      <c r="RDC1" s="3" t="inlineStr">
        <is>
          <t>metric_% Uops delivered from legacy decode pipeline (MITE) (cpu 176)</t>
        </is>
      </c>
      <c r="RDD1" s="3" t="inlineStr">
        <is>
          <t>metric_% Uops delivered from legacy decode pipeline (MITE) (cpu 177)</t>
        </is>
      </c>
      <c r="RDE1" s="3" t="inlineStr">
        <is>
          <t>metric_% Uops delivered from legacy decode pipeline (MITE) (cpu 178)</t>
        </is>
      </c>
      <c r="RDF1" s="3" t="inlineStr">
        <is>
          <t>metric_% Uops delivered from legacy decode pipeline (MITE) (cpu 179)</t>
        </is>
      </c>
      <c r="RDG1" s="3" t="inlineStr">
        <is>
          <t>metric_% Uops delivered from legacy decode pipeline (MITE) (cpu 180)</t>
        </is>
      </c>
      <c r="RDH1" s="3" t="inlineStr">
        <is>
          <t>metric_% Uops delivered from legacy decode pipeline (MITE) (cpu 181)</t>
        </is>
      </c>
      <c r="RDI1" s="3" t="inlineStr">
        <is>
          <t>metric_% Uops delivered from legacy decode pipeline (MITE) (cpu 182)</t>
        </is>
      </c>
      <c r="RDJ1" s="3" t="inlineStr">
        <is>
          <t>metric_% Uops delivered from legacy decode pipeline (MITE) (cpu 183)</t>
        </is>
      </c>
      <c r="RDK1" s="3" t="inlineStr">
        <is>
          <t>metric_% Uops delivered from legacy decode pipeline (MITE) (cpu 184)</t>
        </is>
      </c>
      <c r="RDL1" s="3" t="inlineStr">
        <is>
          <t>metric_% Uops delivered from legacy decode pipeline (MITE) (cpu 185)</t>
        </is>
      </c>
      <c r="RDM1" s="3" t="inlineStr">
        <is>
          <t>metric_% Uops delivered from legacy decode pipeline (MITE) (cpu 186)</t>
        </is>
      </c>
      <c r="RDN1" s="3" t="inlineStr">
        <is>
          <t>metric_% Uops delivered from legacy decode pipeline (MITE) (cpu 187)</t>
        </is>
      </c>
      <c r="RDO1" s="3" t="inlineStr">
        <is>
          <t>metric_% Uops delivered from legacy decode pipeline (MITE) (cpu 188)</t>
        </is>
      </c>
      <c r="RDP1" s="3" t="inlineStr">
        <is>
          <t>metric_% Uops delivered from legacy decode pipeline (MITE) (cpu 189)</t>
        </is>
      </c>
      <c r="RDQ1" s="3" t="inlineStr">
        <is>
          <t>metric_% Uops delivered from legacy decode pipeline (MITE) (cpu 190)</t>
        </is>
      </c>
      <c r="RDR1" s="3" t="inlineStr">
        <is>
          <t>metric_% Uops delivered from legacy decode pipeline (MITE) (cpu 191)</t>
        </is>
      </c>
      <c r="RDS1" s="3" t="inlineStr">
        <is>
          <t>metric_% Uops delivered from legacy decode pipeline (MITE) (cpu 192)</t>
        </is>
      </c>
      <c r="RDT1" s="3" t="inlineStr">
        <is>
          <t>metric_% Uops delivered from legacy decode pipeline (MITE) (cpu 193)</t>
        </is>
      </c>
      <c r="RDU1" s="3" t="inlineStr">
        <is>
          <t>metric_% Uops delivered from legacy decode pipeline (MITE) (cpu 194)</t>
        </is>
      </c>
      <c r="RDV1" s="3" t="inlineStr">
        <is>
          <t>metric_% Uops delivered from legacy decode pipeline (MITE) (cpu 195)</t>
        </is>
      </c>
      <c r="RDW1" s="3" t="inlineStr">
        <is>
          <t>metric_% Uops delivered from legacy decode pipeline (MITE) (cpu 196)</t>
        </is>
      </c>
      <c r="RDX1" s="3" t="inlineStr">
        <is>
          <t>metric_% Uops delivered from legacy decode pipeline (MITE) (cpu 197)</t>
        </is>
      </c>
      <c r="RDY1" s="3" t="inlineStr">
        <is>
          <t>metric_% Uops delivered from legacy decode pipeline (MITE) (cpu 198)</t>
        </is>
      </c>
      <c r="RDZ1" s="3" t="inlineStr">
        <is>
          <t>metric_% Uops delivered from legacy decode pipeline (MITE) (cpu 199)</t>
        </is>
      </c>
      <c r="REA1" s="3" t="inlineStr">
        <is>
          <t>metric_% Uops delivered from legacy decode pipeline (MITE) (cpu 200)</t>
        </is>
      </c>
      <c r="REB1" s="3" t="inlineStr">
        <is>
          <t>metric_% Uops delivered from legacy decode pipeline (MITE) (cpu 201)</t>
        </is>
      </c>
      <c r="REC1" s="3" t="inlineStr">
        <is>
          <t>metric_% Uops delivered from legacy decode pipeline (MITE) (cpu 202)</t>
        </is>
      </c>
      <c r="RED1" s="3" t="inlineStr">
        <is>
          <t>metric_% Uops delivered from legacy decode pipeline (MITE) (cpu 203)</t>
        </is>
      </c>
      <c r="REE1" s="3" t="inlineStr">
        <is>
          <t>metric_% Uops delivered from legacy decode pipeline (MITE) (cpu 204)</t>
        </is>
      </c>
      <c r="REF1" s="3" t="inlineStr">
        <is>
          <t>metric_% Uops delivered from legacy decode pipeline (MITE) (cpu 205)</t>
        </is>
      </c>
      <c r="REG1" s="3" t="inlineStr">
        <is>
          <t>metric_% Uops delivered from legacy decode pipeline (MITE) (cpu 206)</t>
        </is>
      </c>
      <c r="REH1" s="3" t="inlineStr">
        <is>
          <t>metric_% Uops delivered from legacy decode pipeline (MITE) (cpu 207)</t>
        </is>
      </c>
      <c r="REI1" s="3" t="inlineStr">
        <is>
          <t>metric_% Uops delivered from legacy decode pipeline (MITE) (cpu 208)</t>
        </is>
      </c>
      <c r="REJ1" s="3" t="inlineStr">
        <is>
          <t>metric_% Uops delivered from legacy decode pipeline (MITE) (cpu 209)</t>
        </is>
      </c>
      <c r="REK1" s="3" t="inlineStr">
        <is>
          <t>metric_% Uops delivered from legacy decode pipeline (MITE) (cpu 210)</t>
        </is>
      </c>
      <c r="REL1" s="3" t="inlineStr">
        <is>
          <t>metric_% Uops delivered from legacy decode pipeline (MITE) (cpu 211)</t>
        </is>
      </c>
      <c r="REM1" s="3" t="inlineStr">
        <is>
          <t>metric_% Uops delivered from legacy decode pipeline (MITE) (cpu 212)</t>
        </is>
      </c>
      <c r="REN1" s="3" t="inlineStr">
        <is>
          <t>metric_% Uops delivered from legacy decode pipeline (MITE) (cpu 213)</t>
        </is>
      </c>
      <c r="REO1" s="3" t="inlineStr">
        <is>
          <t>metric_% Uops delivered from legacy decode pipeline (MITE) (cpu 214)</t>
        </is>
      </c>
      <c r="REP1" s="3" t="inlineStr">
        <is>
          <t>metric_% Uops delivered from legacy decode pipeline (MITE) (cpu 215)</t>
        </is>
      </c>
      <c r="REQ1" s="3" t="inlineStr">
        <is>
          <t>metric_% Uops delivered from legacy decode pipeline (MITE) (cpu 216)</t>
        </is>
      </c>
      <c r="RER1" s="3" t="inlineStr">
        <is>
          <t>metric_% Uops delivered from legacy decode pipeline (MITE) (cpu 217)</t>
        </is>
      </c>
      <c r="RES1" s="3" t="inlineStr">
        <is>
          <t>metric_% Uops delivered from legacy decode pipeline (MITE) (cpu 218)</t>
        </is>
      </c>
      <c r="RET1" s="3" t="inlineStr">
        <is>
          <t>metric_% Uops delivered from legacy decode pipeline (MITE) (cpu 219)</t>
        </is>
      </c>
      <c r="REU1" s="3" t="inlineStr">
        <is>
          <t>metric_% Uops delivered from legacy decode pipeline (MITE) (cpu 220)</t>
        </is>
      </c>
      <c r="REV1" s="3" t="inlineStr">
        <is>
          <t>metric_% Uops delivered from legacy decode pipeline (MITE) (cpu 221)</t>
        </is>
      </c>
      <c r="REW1" s="3" t="inlineStr">
        <is>
          <t>metric_% Uops delivered from legacy decode pipeline (MITE) (cpu 222)</t>
        </is>
      </c>
      <c r="REX1" s="3" t="inlineStr">
        <is>
          <t>metric_% Uops delivered from legacy decode pipeline (MITE) (cpu 223)</t>
        </is>
      </c>
      <c r="REY1" s="3" t="inlineStr">
        <is>
          <t>metric_% Uops delivered from legacy decode pipeline (MITE) (cpu 224)</t>
        </is>
      </c>
      <c r="REZ1" s="3" t="inlineStr">
        <is>
          <t>metric_% Uops delivered from legacy decode pipeline (MITE) (cpu 225)</t>
        </is>
      </c>
      <c r="RFA1" s="3" t="inlineStr">
        <is>
          <t>metric_% Uops delivered from legacy decode pipeline (MITE) (cpu 226)</t>
        </is>
      </c>
      <c r="RFB1" s="3" t="inlineStr">
        <is>
          <t>metric_% Uops delivered from legacy decode pipeline (MITE) (cpu 227)</t>
        </is>
      </c>
      <c r="RFC1" s="3" t="inlineStr">
        <is>
          <t>metric_% Uops delivered from legacy decode pipeline (MITE) (cpu 228)</t>
        </is>
      </c>
      <c r="RFD1" s="3" t="inlineStr">
        <is>
          <t>metric_% Uops delivered from legacy decode pipeline (MITE) (cpu 229)</t>
        </is>
      </c>
      <c r="RFE1" s="3" t="inlineStr">
        <is>
          <t>metric_% Uops delivered from legacy decode pipeline (MITE) (cpu 230)</t>
        </is>
      </c>
      <c r="RFF1" s="3" t="inlineStr">
        <is>
          <t>metric_% Uops delivered from legacy decode pipeline (MITE) (cpu 231)</t>
        </is>
      </c>
      <c r="RFG1" s="3" t="inlineStr">
        <is>
          <t>metric_% Uops delivered from legacy decode pipeline (MITE) (cpu 232)</t>
        </is>
      </c>
      <c r="RFH1" s="3" t="inlineStr">
        <is>
          <t>metric_% Uops delivered from legacy decode pipeline (MITE) (cpu 233)</t>
        </is>
      </c>
      <c r="RFI1" s="3" t="inlineStr">
        <is>
          <t>metric_% Uops delivered from legacy decode pipeline (MITE) (cpu 234)</t>
        </is>
      </c>
      <c r="RFJ1" s="3" t="inlineStr">
        <is>
          <t>metric_% Uops delivered from legacy decode pipeline (MITE) (cpu 235)</t>
        </is>
      </c>
      <c r="RFK1" s="3" t="inlineStr">
        <is>
          <t>metric_% Uops delivered from legacy decode pipeline (MITE) (cpu 236)</t>
        </is>
      </c>
      <c r="RFL1" s="3" t="inlineStr">
        <is>
          <t>metric_% Uops delivered from legacy decode pipeline (MITE) (cpu 237)</t>
        </is>
      </c>
      <c r="RFM1" s="3" t="inlineStr">
        <is>
          <t>metric_% Uops delivered from legacy decode pipeline (MITE) (cpu 238)</t>
        </is>
      </c>
      <c r="RFN1" s="3" t="inlineStr">
        <is>
          <t>metric_% Uops delivered from legacy decode pipeline (MITE) (cpu 239)</t>
        </is>
      </c>
      <c r="RFO1" s="3" t="inlineStr">
        <is>
          <t>metric_% Uops delivered from legacy decode pipeline (MITE) (cpu 240)</t>
        </is>
      </c>
      <c r="RFP1" s="3" t="inlineStr">
        <is>
          <t>metric_% Uops delivered from legacy decode pipeline (MITE) (cpu 241)</t>
        </is>
      </c>
      <c r="RFQ1" s="3" t="inlineStr">
        <is>
          <t>metric_% Uops delivered from legacy decode pipeline (MITE) (cpu 242)</t>
        </is>
      </c>
      <c r="RFR1" s="3" t="inlineStr">
        <is>
          <t>metric_% Uops delivered from legacy decode pipeline (MITE) (cpu 243)</t>
        </is>
      </c>
      <c r="RFS1" s="3" t="inlineStr">
        <is>
          <t>metric_% Uops delivered from legacy decode pipeline (MITE) (cpu 244)</t>
        </is>
      </c>
      <c r="RFT1" s="3" t="inlineStr">
        <is>
          <t>metric_% Uops delivered from legacy decode pipeline (MITE) (cpu 245)</t>
        </is>
      </c>
      <c r="RFU1" s="3" t="inlineStr">
        <is>
          <t>metric_% Uops delivered from legacy decode pipeline (MITE) (cpu 246)</t>
        </is>
      </c>
      <c r="RFV1" s="3" t="inlineStr">
        <is>
          <t>metric_% Uops delivered from legacy decode pipeline (MITE) (cpu 247)</t>
        </is>
      </c>
      <c r="RFW1" s="3" t="inlineStr">
        <is>
          <t>metric_% Uops delivered from legacy decode pipeline (MITE) (cpu 248)</t>
        </is>
      </c>
      <c r="RFX1" s="3" t="inlineStr">
        <is>
          <t>metric_% Uops delivered from legacy decode pipeline (MITE) (cpu 249)</t>
        </is>
      </c>
      <c r="RFY1" s="3" t="inlineStr">
        <is>
          <t>metric_% Uops delivered from legacy decode pipeline (MITE) (cpu 250)</t>
        </is>
      </c>
      <c r="RFZ1" s="3" t="inlineStr">
        <is>
          <t>metric_% Uops delivered from legacy decode pipeline (MITE) (cpu 251)</t>
        </is>
      </c>
      <c r="RGA1" s="3" t="inlineStr">
        <is>
          <t>metric_% Uops delivered from legacy decode pipeline (MITE) (cpu 252)</t>
        </is>
      </c>
      <c r="RGB1" s="3" t="inlineStr">
        <is>
          <t>metric_% Uops delivered from legacy decode pipeline (MITE) (cpu 253)</t>
        </is>
      </c>
      <c r="RGC1" s="3" t="inlineStr">
        <is>
          <t>metric_% Uops delivered from legacy decode pipeline (MITE) (cpu 254)</t>
        </is>
      </c>
      <c r="RGD1" s="3" t="inlineStr">
        <is>
          <t>metric_% Uops delivered from legacy decode pipeline (MITE) (cpu 255)</t>
        </is>
      </c>
      <c r="RGE1" s="3" t="inlineStr">
        <is>
          <t>metric_% Uops delivered from legacy decode pipeline (MITE) (cpu 256)</t>
        </is>
      </c>
      <c r="RGF1" s="3" t="inlineStr">
        <is>
          <t>metric_% Uops delivered from legacy decode pipeline (MITE) (cpu 257)</t>
        </is>
      </c>
      <c r="RGG1" s="3" t="inlineStr">
        <is>
          <t>metric_% Uops delivered from legacy decode pipeline (MITE) (cpu 258)</t>
        </is>
      </c>
      <c r="RGH1" s="3" t="inlineStr">
        <is>
          <t>metric_% Uops delivered from legacy decode pipeline (MITE) (cpu 259)</t>
        </is>
      </c>
      <c r="RGI1" s="3" t="inlineStr">
        <is>
          <t>metric_% Uops delivered from legacy decode pipeline (MITE) (cpu 260)</t>
        </is>
      </c>
      <c r="RGJ1" s="3" t="inlineStr">
        <is>
          <t>metric_% Uops delivered from legacy decode pipeline (MITE) (cpu 261)</t>
        </is>
      </c>
      <c r="RGK1" s="3" t="inlineStr">
        <is>
          <t>metric_% Uops delivered from legacy decode pipeline (MITE) (cpu 262)</t>
        </is>
      </c>
      <c r="RGL1" s="3" t="inlineStr">
        <is>
          <t>metric_% Uops delivered from legacy decode pipeline (MITE) (cpu 263)</t>
        </is>
      </c>
      <c r="RGM1" s="3" t="inlineStr">
        <is>
          <t>metric_% Uops delivered from legacy decode pipeline (MITE) (cpu 264)</t>
        </is>
      </c>
      <c r="RGN1" s="3" t="inlineStr">
        <is>
          <t>metric_% Uops delivered from legacy decode pipeline (MITE) (cpu 265)</t>
        </is>
      </c>
      <c r="RGO1" s="3" t="inlineStr">
        <is>
          <t>metric_% Uops delivered from legacy decode pipeline (MITE) (cpu 266)</t>
        </is>
      </c>
      <c r="RGP1" s="3" t="inlineStr">
        <is>
          <t>metric_% Uops delivered from legacy decode pipeline (MITE) (cpu 267)</t>
        </is>
      </c>
      <c r="RGQ1" s="3" t="inlineStr">
        <is>
          <t>metric_% Uops delivered from legacy decode pipeline (MITE) (cpu 268)</t>
        </is>
      </c>
      <c r="RGR1" s="3" t="inlineStr">
        <is>
          <t>metric_% Uops delivered from legacy decode pipeline (MITE) (cpu 269)</t>
        </is>
      </c>
      <c r="RGS1" s="3" t="inlineStr">
        <is>
          <t>metric_% Uops delivered from legacy decode pipeline (MITE) (cpu 270)</t>
        </is>
      </c>
      <c r="RGT1" s="3" t="inlineStr">
        <is>
          <t>metric_% Uops delivered from legacy decode pipeline (MITE) (cpu 271)</t>
        </is>
      </c>
      <c r="RGU1" s="3" t="inlineStr">
        <is>
          <t>metric_% Uops delivered from legacy decode pipeline (MITE) (cpu 272)</t>
        </is>
      </c>
      <c r="RGV1" s="3" t="inlineStr">
        <is>
          <t>metric_% Uops delivered from legacy decode pipeline (MITE) (cpu 273)</t>
        </is>
      </c>
      <c r="RGW1" s="3" t="inlineStr">
        <is>
          <t>metric_% Uops delivered from legacy decode pipeline (MITE) (cpu 274)</t>
        </is>
      </c>
      <c r="RGX1" s="3" t="inlineStr">
        <is>
          <t>metric_% Uops delivered from legacy decode pipeline (MITE) (cpu 275)</t>
        </is>
      </c>
      <c r="RGY1" s="3" t="inlineStr">
        <is>
          <t>metric_% Uops delivered from legacy decode pipeline (MITE) (cpu 276)</t>
        </is>
      </c>
      <c r="RGZ1" s="3" t="inlineStr">
        <is>
          <t>metric_% Uops delivered from legacy decode pipeline (MITE) (cpu 277)</t>
        </is>
      </c>
      <c r="RHA1" s="3" t="inlineStr">
        <is>
          <t>metric_% Uops delivered from legacy decode pipeline (MITE) (cpu 278)</t>
        </is>
      </c>
      <c r="RHB1" s="3" t="inlineStr">
        <is>
          <t>metric_% Uops delivered from legacy decode pipeline (MITE) (cpu 279)</t>
        </is>
      </c>
      <c r="RHC1" s="3" t="inlineStr">
        <is>
          <t>metric_% Uops delivered from legacy decode pipeline (MITE) (cpu 280)</t>
        </is>
      </c>
      <c r="RHD1" s="3" t="inlineStr">
        <is>
          <t>metric_% Uops delivered from legacy decode pipeline (MITE) (cpu 281)</t>
        </is>
      </c>
      <c r="RHE1" s="3" t="inlineStr">
        <is>
          <t>metric_% Uops delivered from legacy decode pipeline (MITE) (cpu 282)</t>
        </is>
      </c>
      <c r="RHF1" s="3" t="inlineStr">
        <is>
          <t>metric_% Uops delivered from legacy decode pipeline (MITE) (cpu 283)</t>
        </is>
      </c>
      <c r="RHG1" s="3" t="inlineStr">
        <is>
          <t>metric_% Uops delivered from legacy decode pipeline (MITE) (cpu 284)</t>
        </is>
      </c>
      <c r="RHH1" s="3" t="inlineStr">
        <is>
          <t>metric_% Uops delivered from legacy decode pipeline (MITE) (cpu 285)</t>
        </is>
      </c>
      <c r="RHI1" s="3" t="inlineStr">
        <is>
          <t>metric_% Uops delivered from legacy decode pipeline (MITE) (cpu 286)</t>
        </is>
      </c>
      <c r="RHJ1" s="3" t="inlineStr">
        <is>
          <t>metric_% Uops delivered from legacy decode pipeline (MITE) (cpu 287)</t>
        </is>
      </c>
      <c r="RHK1" s="3" t="inlineStr">
        <is>
          <t>metric_% Uops delivered from microcode sequencer (MS) (cpu 0)</t>
        </is>
      </c>
      <c r="RHL1" s="3" t="inlineStr">
        <is>
          <t>metric_% Uops delivered from microcode sequencer (MS) (cpu 1)</t>
        </is>
      </c>
      <c r="RHM1" s="3" t="inlineStr">
        <is>
          <t>metric_% Uops delivered from microcode sequencer (MS) (cpu 2)</t>
        </is>
      </c>
      <c r="RHN1" s="3" t="inlineStr">
        <is>
          <t>metric_% Uops delivered from microcode sequencer (MS) (cpu 3)</t>
        </is>
      </c>
      <c r="RHO1" s="3" t="inlineStr">
        <is>
          <t>metric_% Uops delivered from microcode sequencer (MS) (cpu 4)</t>
        </is>
      </c>
      <c r="RHP1" s="3" t="inlineStr">
        <is>
          <t>metric_% Uops delivered from microcode sequencer (MS) (cpu 5)</t>
        </is>
      </c>
      <c r="RHQ1" s="3" t="inlineStr">
        <is>
          <t>metric_% Uops delivered from microcode sequencer (MS) (cpu 6)</t>
        </is>
      </c>
      <c r="RHR1" s="3" t="inlineStr">
        <is>
          <t>metric_% Uops delivered from microcode sequencer (MS) (cpu 7)</t>
        </is>
      </c>
      <c r="RHS1" s="3" t="inlineStr">
        <is>
          <t>metric_% Uops delivered from microcode sequencer (MS) (cpu 8)</t>
        </is>
      </c>
      <c r="RHT1" s="3" t="inlineStr">
        <is>
          <t>metric_% Uops delivered from microcode sequencer (MS) (cpu 9)</t>
        </is>
      </c>
      <c r="RHU1" s="3" t="inlineStr">
        <is>
          <t>metric_% Uops delivered from microcode sequencer (MS) (cpu 10)</t>
        </is>
      </c>
      <c r="RHV1" s="3" t="inlineStr">
        <is>
          <t>metric_% Uops delivered from microcode sequencer (MS) (cpu 11)</t>
        </is>
      </c>
      <c r="RHW1" s="3" t="inlineStr">
        <is>
          <t>metric_% Uops delivered from microcode sequencer (MS) (cpu 12)</t>
        </is>
      </c>
      <c r="RHX1" s="3" t="inlineStr">
        <is>
          <t>metric_% Uops delivered from microcode sequencer (MS) (cpu 13)</t>
        </is>
      </c>
      <c r="RHY1" s="3" t="inlineStr">
        <is>
          <t>metric_% Uops delivered from microcode sequencer (MS) (cpu 14)</t>
        </is>
      </c>
      <c r="RHZ1" s="3" t="inlineStr">
        <is>
          <t>metric_% Uops delivered from microcode sequencer (MS) (cpu 15)</t>
        </is>
      </c>
      <c r="RIA1" s="3" t="inlineStr">
        <is>
          <t>metric_% Uops delivered from microcode sequencer (MS) (cpu 16)</t>
        </is>
      </c>
      <c r="RIB1" s="3" t="inlineStr">
        <is>
          <t>metric_% Uops delivered from microcode sequencer (MS) (cpu 17)</t>
        </is>
      </c>
      <c r="RIC1" s="3" t="inlineStr">
        <is>
          <t>metric_% Uops delivered from microcode sequencer (MS) (cpu 18)</t>
        </is>
      </c>
      <c r="RID1" s="3" t="inlineStr">
        <is>
          <t>metric_% Uops delivered from microcode sequencer (MS) (cpu 19)</t>
        </is>
      </c>
      <c r="RIE1" s="3" t="inlineStr">
        <is>
          <t>metric_% Uops delivered from microcode sequencer (MS) (cpu 20)</t>
        </is>
      </c>
      <c r="RIF1" s="3" t="inlineStr">
        <is>
          <t>metric_% Uops delivered from microcode sequencer (MS) (cpu 21)</t>
        </is>
      </c>
      <c r="RIG1" s="3" t="inlineStr">
        <is>
          <t>metric_% Uops delivered from microcode sequencer (MS) (cpu 22)</t>
        </is>
      </c>
      <c r="RIH1" s="3" t="inlineStr">
        <is>
          <t>metric_% Uops delivered from microcode sequencer (MS) (cpu 23)</t>
        </is>
      </c>
      <c r="RII1" s="3" t="inlineStr">
        <is>
          <t>metric_% Uops delivered from microcode sequencer (MS) (cpu 24)</t>
        </is>
      </c>
      <c r="RIJ1" s="3" t="inlineStr">
        <is>
          <t>metric_% Uops delivered from microcode sequencer (MS) (cpu 25)</t>
        </is>
      </c>
      <c r="RIK1" s="3" t="inlineStr">
        <is>
          <t>metric_% Uops delivered from microcode sequencer (MS) (cpu 26)</t>
        </is>
      </c>
      <c r="RIL1" s="3" t="inlineStr">
        <is>
          <t>metric_% Uops delivered from microcode sequencer (MS) (cpu 27)</t>
        </is>
      </c>
      <c r="RIM1" s="3" t="inlineStr">
        <is>
          <t>metric_% Uops delivered from microcode sequencer (MS) (cpu 28)</t>
        </is>
      </c>
      <c r="RIN1" s="3" t="inlineStr">
        <is>
          <t>metric_% Uops delivered from microcode sequencer (MS) (cpu 29)</t>
        </is>
      </c>
      <c r="RIO1" s="3" t="inlineStr">
        <is>
          <t>metric_% Uops delivered from microcode sequencer (MS) (cpu 30)</t>
        </is>
      </c>
      <c r="RIP1" s="3" t="inlineStr">
        <is>
          <t>metric_% Uops delivered from microcode sequencer (MS) (cpu 31)</t>
        </is>
      </c>
      <c r="RIQ1" s="3" t="inlineStr">
        <is>
          <t>metric_% Uops delivered from microcode sequencer (MS) (cpu 32)</t>
        </is>
      </c>
      <c r="RIR1" s="3" t="inlineStr">
        <is>
          <t>metric_% Uops delivered from microcode sequencer (MS) (cpu 33)</t>
        </is>
      </c>
      <c r="RIS1" s="3" t="inlineStr">
        <is>
          <t>metric_% Uops delivered from microcode sequencer (MS) (cpu 34)</t>
        </is>
      </c>
      <c r="RIT1" s="3" t="inlineStr">
        <is>
          <t>metric_% Uops delivered from microcode sequencer (MS) (cpu 35)</t>
        </is>
      </c>
      <c r="RIU1" s="3" t="inlineStr">
        <is>
          <t>metric_% Uops delivered from microcode sequencer (MS) (cpu 36)</t>
        </is>
      </c>
      <c r="RIV1" s="3" t="inlineStr">
        <is>
          <t>metric_% Uops delivered from microcode sequencer (MS) (cpu 37)</t>
        </is>
      </c>
      <c r="RIW1" s="3" t="inlineStr">
        <is>
          <t>metric_% Uops delivered from microcode sequencer (MS) (cpu 38)</t>
        </is>
      </c>
      <c r="RIX1" s="3" t="inlineStr">
        <is>
          <t>metric_% Uops delivered from microcode sequencer (MS) (cpu 39)</t>
        </is>
      </c>
      <c r="RIY1" s="3" t="inlineStr">
        <is>
          <t>metric_% Uops delivered from microcode sequencer (MS) (cpu 40)</t>
        </is>
      </c>
      <c r="RIZ1" s="3" t="inlineStr">
        <is>
          <t>metric_% Uops delivered from microcode sequencer (MS) (cpu 41)</t>
        </is>
      </c>
      <c r="RJA1" s="3" t="inlineStr">
        <is>
          <t>metric_% Uops delivered from microcode sequencer (MS) (cpu 42)</t>
        </is>
      </c>
      <c r="RJB1" s="3" t="inlineStr">
        <is>
          <t>metric_% Uops delivered from microcode sequencer (MS) (cpu 43)</t>
        </is>
      </c>
      <c r="RJC1" s="3" t="inlineStr">
        <is>
          <t>metric_% Uops delivered from microcode sequencer (MS) (cpu 44)</t>
        </is>
      </c>
      <c r="RJD1" s="3" t="inlineStr">
        <is>
          <t>metric_% Uops delivered from microcode sequencer (MS) (cpu 45)</t>
        </is>
      </c>
      <c r="RJE1" s="3" t="inlineStr">
        <is>
          <t>metric_% Uops delivered from microcode sequencer (MS) (cpu 46)</t>
        </is>
      </c>
      <c r="RJF1" s="3" t="inlineStr">
        <is>
          <t>metric_% Uops delivered from microcode sequencer (MS) (cpu 47)</t>
        </is>
      </c>
      <c r="RJG1" s="3" t="inlineStr">
        <is>
          <t>metric_% Uops delivered from microcode sequencer (MS) (cpu 48)</t>
        </is>
      </c>
      <c r="RJH1" s="3" t="inlineStr">
        <is>
          <t>metric_% Uops delivered from microcode sequencer (MS) (cpu 49)</t>
        </is>
      </c>
      <c r="RJI1" s="3" t="inlineStr">
        <is>
          <t>metric_% Uops delivered from microcode sequencer (MS) (cpu 50)</t>
        </is>
      </c>
      <c r="RJJ1" s="3" t="inlineStr">
        <is>
          <t>metric_% Uops delivered from microcode sequencer (MS) (cpu 51)</t>
        </is>
      </c>
      <c r="RJK1" s="3" t="inlineStr">
        <is>
          <t>metric_% Uops delivered from microcode sequencer (MS) (cpu 52)</t>
        </is>
      </c>
      <c r="RJL1" s="3" t="inlineStr">
        <is>
          <t>metric_% Uops delivered from microcode sequencer (MS) (cpu 53)</t>
        </is>
      </c>
      <c r="RJM1" s="3" t="inlineStr">
        <is>
          <t>metric_% Uops delivered from microcode sequencer (MS) (cpu 54)</t>
        </is>
      </c>
      <c r="RJN1" s="3" t="inlineStr">
        <is>
          <t>metric_% Uops delivered from microcode sequencer (MS) (cpu 55)</t>
        </is>
      </c>
      <c r="RJO1" s="3" t="inlineStr">
        <is>
          <t>metric_% Uops delivered from microcode sequencer (MS) (cpu 56)</t>
        </is>
      </c>
      <c r="RJP1" s="3" t="inlineStr">
        <is>
          <t>metric_% Uops delivered from microcode sequencer (MS) (cpu 57)</t>
        </is>
      </c>
      <c r="RJQ1" s="3" t="inlineStr">
        <is>
          <t>metric_% Uops delivered from microcode sequencer (MS) (cpu 58)</t>
        </is>
      </c>
      <c r="RJR1" s="3" t="inlineStr">
        <is>
          <t>metric_% Uops delivered from microcode sequencer (MS) (cpu 59)</t>
        </is>
      </c>
      <c r="RJS1" s="3" t="inlineStr">
        <is>
          <t>metric_% Uops delivered from microcode sequencer (MS) (cpu 60)</t>
        </is>
      </c>
      <c r="RJT1" s="3" t="inlineStr">
        <is>
          <t>metric_% Uops delivered from microcode sequencer (MS) (cpu 61)</t>
        </is>
      </c>
      <c r="RJU1" s="3" t="inlineStr">
        <is>
          <t>metric_% Uops delivered from microcode sequencer (MS) (cpu 62)</t>
        </is>
      </c>
      <c r="RJV1" s="3" t="inlineStr">
        <is>
          <t>metric_% Uops delivered from microcode sequencer (MS) (cpu 63)</t>
        </is>
      </c>
      <c r="RJW1" s="3" t="inlineStr">
        <is>
          <t>metric_% Uops delivered from microcode sequencer (MS) (cpu 64)</t>
        </is>
      </c>
      <c r="RJX1" s="3" t="inlineStr">
        <is>
          <t>metric_% Uops delivered from microcode sequencer (MS) (cpu 65)</t>
        </is>
      </c>
      <c r="RJY1" s="3" t="inlineStr">
        <is>
          <t>metric_% Uops delivered from microcode sequencer (MS) (cpu 66)</t>
        </is>
      </c>
      <c r="RJZ1" s="3" t="inlineStr">
        <is>
          <t>metric_% Uops delivered from microcode sequencer (MS) (cpu 67)</t>
        </is>
      </c>
      <c r="RKA1" s="3" t="inlineStr">
        <is>
          <t>metric_% Uops delivered from microcode sequencer (MS) (cpu 68)</t>
        </is>
      </c>
      <c r="RKB1" s="3" t="inlineStr">
        <is>
          <t>metric_% Uops delivered from microcode sequencer (MS) (cpu 69)</t>
        </is>
      </c>
      <c r="RKC1" s="3" t="inlineStr">
        <is>
          <t>metric_% Uops delivered from microcode sequencer (MS) (cpu 70)</t>
        </is>
      </c>
      <c r="RKD1" s="3" t="inlineStr">
        <is>
          <t>metric_% Uops delivered from microcode sequencer (MS) (cpu 71)</t>
        </is>
      </c>
      <c r="RKE1" s="3" t="inlineStr">
        <is>
          <t>metric_% Uops delivered from microcode sequencer (MS) (cpu 72)</t>
        </is>
      </c>
      <c r="RKF1" s="3" t="inlineStr">
        <is>
          <t>metric_% Uops delivered from microcode sequencer (MS) (cpu 73)</t>
        </is>
      </c>
      <c r="RKG1" s="3" t="inlineStr">
        <is>
          <t>metric_% Uops delivered from microcode sequencer (MS) (cpu 74)</t>
        </is>
      </c>
      <c r="RKH1" s="3" t="inlineStr">
        <is>
          <t>metric_% Uops delivered from microcode sequencer (MS) (cpu 75)</t>
        </is>
      </c>
      <c r="RKI1" s="3" t="inlineStr">
        <is>
          <t>metric_% Uops delivered from microcode sequencer (MS) (cpu 76)</t>
        </is>
      </c>
      <c r="RKJ1" s="3" t="inlineStr">
        <is>
          <t>metric_% Uops delivered from microcode sequencer (MS) (cpu 77)</t>
        </is>
      </c>
      <c r="RKK1" s="3" t="inlineStr">
        <is>
          <t>metric_% Uops delivered from microcode sequencer (MS) (cpu 78)</t>
        </is>
      </c>
      <c r="RKL1" s="3" t="inlineStr">
        <is>
          <t>metric_% Uops delivered from microcode sequencer (MS) (cpu 79)</t>
        </is>
      </c>
      <c r="RKM1" s="3" t="inlineStr">
        <is>
          <t>metric_% Uops delivered from microcode sequencer (MS) (cpu 80)</t>
        </is>
      </c>
      <c r="RKN1" s="3" t="inlineStr">
        <is>
          <t>metric_% Uops delivered from microcode sequencer (MS) (cpu 81)</t>
        </is>
      </c>
      <c r="RKO1" s="3" t="inlineStr">
        <is>
          <t>metric_% Uops delivered from microcode sequencer (MS) (cpu 82)</t>
        </is>
      </c>
      <c r="RKP1" s="3" t="inlineStr">
        <is>
          <t>metric_% Uops delivered from microcode sequencer (MS) (cpu 83)</t>
        </is>
      </c>
      <c r="RKQ1" s="3" t="inlineStr">
        <is>
          <t>metric_% Uops delivered from microcode sequencer (MS) (cpu 84)</t>
        </is>
      </c>
      <c r="RKR1" s="3" t="inlineStr">
        <is>
          <t>metric_% Uops delivered from microcode sequencer (MS) (cpu 85)</t>
        </is>
      </c>
      <c r="RKS1" s="3" t="inlineStr">
        <is>
          <t>metric_% Uops delivered from microcode sequencer (MS) (cpu 86)</t>
        </is>
      </c>
      <c r="RKT1" s="3" t="inlineStr">
        <is>
          <t>metric_% Uops delivered from microcode sequencer (MS) (cpu 87)</t>
        </is>
      </c>
      <c r="RKU1" s="3" t="inlineStr">
        <is>
          <t>metric_% Uops delivered from microcode sequencer (MS) (cpu 88)</t>
        </is>
      </c>
      <c r="RKV1" s="3" t="inlineStr">
        <is>
          <t>metric_% Uops delivered from microcode sequencer (MS) (cpu 89)</t>
        </is>
      </c>
      <c r="RKW1" s="3" t="inlineStr">
        <is>
          <t>metric_% Uops delivered from microcode sequencer (MS) (cpu 90)</t>
        </is>
      </c>
      <c r="RKX1" s="3" t="inlineStr">
        <is>
          <t>metric_% Uops delivered from microcode sequencer (MS) (cpu 91)</t>
        </is>
      </c>
      <c r="RKY1" s="3" t="inlineStr">
        <is>
          <t>metric_% Uops delivered from microcode sequencer (MS) (cpu 92)</t>
        </is>
      </c>
      <c r="RKZ1" s="3" t="inlineStr">
        <is>
          <t>metric_% Uops delivered from microcode sequencer (MS) (cpu 93)</t>
        </is>
      </c>
      <c r="RLA1" s="3" t="inlineStr">
        <is>
          <t>metric_% Uops delivered from microcode sequencer (MS) (cpu 94)</t>
        </is>
      </c>
      <c r="RLB1" s="3" t="inlineStr">
        <is>
          <t>metric_% Uops delivered from microcode sequencer (MS) (cpu 95)</t>
        </is>
      </c>
      <c r="RLC1" s="3" t="inlineStr">
        <is>
          <t>metric_% Uops delivered from microcode sequencer (MS) (cpu 96)</t>
        </is>
      </c>
      <c r="RLD1" s="3" t="inlineStr">
        <is>
          <t>metric_% Uops delivered from microcode sequencer (MS) (cpu 97)</t>
        </is>
      </c>
      <c r="RLE1" s="3" t="inlineStr">
        <is>
          <t>metric_% Uops delivered from microcode sequencer (MS) (cpu 98)</t>
        </is>
      </c>
      <c r="RLF1" s="3" t="inlineStr">
        <is>
          <t>metric_% Uops delivered from microcode sequencer (MS) (cpu 99)</t>
        </is>
      </c>
      <c r="RLG1" s="3" t="inlineStr">
        <is>
          <t>metric_% Uops delivered from microcode sequencer (MS) (cpu 100)</t>
        </is>
      </c>
      <c r="RLH1" s="3" t="inlineStr">
        <is>
          <t>metric_% Uops delivered from microcode sequencer (MS) (cpu 101)</t>
        </is>
      </c>
      <c r="RLI1" s="3" t="inlineStr">
        <is>
          <t>metric_% Uops delivered from microcode sequencer (MS) (cpu 102)</t>
        </is>
      </c>
      <c r="RLJ1" s="3" t="inlineStr">
        <is>
          <t>metric_% Uops delivered from microcode sequencer (MS) (cpu 103)</t>
        </is>
      </c>
      <c r="RLK1" s="3" t="inlineStr">
        <is>
          <t>metric_% Uops delivered from microcode sequencer (MS) (cpu 104)</t>
        </is>
      </c>
      <c r="RLL1" s="3" t="inlineStr">
        <is>
          <t>metric_% Uops delivered from microcode sequencer (MS) (cpu 105)</t>
        </is>
      </c>
      <c r="RLM1" s="3" t="inlineStr">
        <is>
          <t>metric_% Uops delivered from microcode sequencer (MS) (cpu 106)</t>
        </is>
      </c>
      <c r="RLN1" s="3" t="inlineStr">
        <is>
          <t>metric_% Uops delivered from microcode sequencer (MS) (cpu 107)</t>
        </is>
      </c>
      <c r="RLO1" s="3" t="inlineStr">
        <is>
          <t>metric_% Uops delivered from microcode sequencer (MS) (cpu 108)</t>
        </is>
      </c>
      <c r="RLP1" s="3" t="inlineStr">
        <is>
          <t>metric_% Uops delivered from microcode sequencer (MS) (cpu 109)</t>
        </is>
      </c>
      <c r="RLQ1" s="3" t="inlineStr">
        <is>
          <t>metric_% Uops delivered from microcode sequencer (MS) (cpu 110)</t>
        </is>
      </c>
      <c r="RLR1" s="3" t="inlineStr">
        <is>
          <t>metric_% Uops delivered from microcode sequencer (MS) (cpu 111)</t>
        </is>
      </c>
      <c r="RLS1" s="3" t="inlineStr">
        <is>
          <t>metric_% Uops delivered from microcode sequencer (MS) (cpu 112)</t>
        </is>
      </c>
      <c r="RLT1" s="3" t="inlineStr">
        <is>
          <t>metric_% Uops delivered from microcode sequencer (MS) (cpu 113)</t>
        </is>
      </c>
      <c r="RLU1" s="3" t="inlineStr">
        <is>
          <t>metric_% Uops delivered from microcode sequencer (MS) (cpu 114)</t>
        </is>
      </c>
      <c r="RLV1" s="3" t="inlineStr">
        <is>
          <t>metric_% Uops delivered from microcode sequencer (MS) (cpu 115)</t>
        </is>
      </c>
      <c r="RLW1" s="3" t="inlineStr">
        <is>
          <t>metric_% Uops delivered from microcode sequencer (MS) (cpu 116)</t>
        </is>
      </c>
      <c r="RLX1" s="3" t="inlineStr">
        <is>
          <t>metric_% Uops delivered from microcode sequencer (MS) (cpu 117)</t>
        </is>
      </c>
      <c r="RLY1" s="3" t="inlineStr">
        <is>
          <t>metric_% Uops delivered from microcode sequencer (MS) (cpu 118)</t>
        </is>
      </c>
      <c r="RLZ1" s="3" t="inlineStr">
        <is>
          <t>metric_% Uops delivered from microcode sequencer (MS) (cpu 119)</t>
        </is>
      </c>
      <c r="RMA1" s="3" t="inlineStr">
        <is>
          <t>metric_% Uops delivered from microcode sequencer (MS) (cpu 120)</t>
        </is>
      </c>
      <c r="RMB1" s="3" t="inlineStr">
        <is>
          <t>metric_% Uops delivered from microcode sequencer (MS) (cpu 121)</t>
        </is>
      </c>
      <c r="RMC1" s="3" t="inlineStr">
        <is>
          <t>metric_% Uops delivered from microcode sequencer (MS) (cpu 122)</t>
        </is>
      </c>
      <c r="RMD1" s="3" t="inlineStr">
        <is>
          <t>metric_% Uops delivered from microcode sequencer (MS) (cpu 123)</t>
        </is>
      </c>
      <c r="RME1" s="3" t="inlineStr">
        <is>
          <t>metric_% Uops delivered from microcode sequencer (MS) (cpu 124)</t>
        </is>
      </c>
      <c r="RMF1" s="3" t="inlineStr">
        <is>
          <t>metric_% Uops delivered from microcode sequencer (MS) (cpu 125)</t>
        </is>
      </c>
      <c r="RMG1" s="3" t="inlineStr">
        <is>
          <t>metric_% Uops delivered from microcode sequencer (MS) (cpu 126)</t>
        </is>
      </c>
      <c r="RMH1" s="3" t="inlineStr">
        <is>
          <t>metric_% Uops delivered from microcode sequencer (MS) (cpu 127)</t>
        </is>
      </c>
      <c r="RMI1" s="3" t="inlineStr">
        <is>
          <t>metric_% Uops delivered from microcode sequencer (MS) (cpu 128)</t>
        </is>
      </c>
      <c r="RMJ1" s="3" t="inlineStr">
        <is>
          <t>metric_% Uops delivered from microcode sequencer (MS) (cpu 129)</t>
        </is>
      </c>
      <c r="RMK1" s="3" t="inlineStr">
        <is>
          <t>metric_% Uops delivered from microcode sequencer (MS) (cpu 130)</t>
        </is>
      </c>
      <c r="RML1" s="3" t="inlineStr">
        <is>
          <t>metric_% Uops delivered from microcode sequencer (MS) (cpu 131)</t>
        </is>
      </c>
      <c r="RMM1" s="3" t="inlineStr">
        <is>
          <t>metric_% Uops delivered from microcode sequencer (MS) (cpu 132)</t>
        </is>
      </c>
      <c r="RMN1" s="3" t="inlineStr">
        <is>
          <t>metric_% Uops delivered from microcode sequencer (MS) (cpu 133)</t>
        </is>
      </c>
      <c r="RMO1" s="3" t="inlineStr">
        <is>
          <t>metric_% Uops delivered from microcode sequencer (MS) (cpu 134)</t>
        </is>
      </c>
      <c r="RMP1" s="3" t="inlineStr">
        <is>
          <t>metric_% Uops delivered from microcode sequencer (MS) (cpu 135)</t>
        </is>
      </c>
      <c r="RMQ1" s="3" t="inlineStr">
        <is>
          <t>metric_% Uops delivered from microcode sequencer (MS) (cpu 136)</t>
        </is>
      </c>
      <c r="RMR1" s="3" t="inlineStr">
        <is>
          <t>metric_% Uops delivered from microcode sequencer (MS) (cpu 137)</t>
        </is>
      </c>
      <c r="RMS1" s="3" t="inlineStr">
        <is>
          <t>metric_% Uops delivered from microcode sequencer (MS) (cpu 138)</t>
        </is>
      </c>
      <c r="RMT1" s="3" t="inlineStr">
        <is>
          <t>metric_% Uops delivered from microcode sequencer (MS) (cpu 139)</t>
        </is>
      </c>
      <c r="RMU1" s="3" t="inlineStr">
        <is>
          <t>metric_% Uops delivered from microcode sequencer (MS) (cpu 140)</t>
        </is>
      </c>
      <c r="RMV1" s="3" t="inlineStr">
        <is>
          <t>metric_% Uops delivered from microcode sequencer (MS) (cpu 141)</t>
        </is>
      </c>
      <c r="RMW1" s="3" t="inlineStr">
        <is>
          <t>metric_% Uops delivered from microcode sequencer (MS) (cpu 142)</t>
        </is>
      </c>
      <c r="RMX1" s="3" t="inlineStr">
        <is>
          <t>metric_% Uops delivered from microcode sequencer (MS) (cpu 143)</t>
        </is>
      </c>
      <c r="RMY1" s="3" t="inlineStr">
        <is>
          <t>metric_% Uops delivered from microcode sequencer (MS) (cpu 144)</t>
        </is>
      </c>
      <c r="RMZ1" s="3" t="inlineStr">
        <is>
          <t>metric_% Uops delivered from microcode sequencer (MS) (cpu 145)</t>
        </is>
      </c>
      <c r="RNA1" s="3" t="inlineStr">
        <is>
          <t>metric_% Uops delivered from microcode sequencer (MS) (cpu 146)</t>
        </is>
      </c>
      <c r="RNB1" s="3" t="inlineStr">
        <is>
          <t>metric_% Uops delivered from microcode sequencer (MS) (cpu 147)</t>
        </is>
      </c>
      <c r="RNC1" s="3" t="inlineStr">
        <is>
          <t>metric_% Uops delivered from microcode sequencer (MS) (cpu 148)</t>
        </is>
      </c>
      <c r="RND1" s="3" t="inlineStr">
        <is>
          <t>metric_% Uops delivered from microcode sequencer (MS) (cpu 149)</t>
        </is>
      </c>
      <c r="RNE1" s="3" t="inlineStr">
        <is>
          <t>metric_% Uops delivered from microcode sequencer (MS) (cpu 150)</t>
        </is>
      </c>
      <c r="RNF1" s="3" t="inlineStr">
        <is>
          <t>metric_% Uops delivered from microcode sequencer (MS) (cpu 151)</t>
        </is>
      </c>
      <c r="RNG1" s="3" t="inlineStr">
        <is>
          <t>metric_% Uops delivered from microcode sequencer (MS) (cpu 152)</t>
        </is>
      </c>
      <c r="RNH1" s="3" t="inlineStr">
        <is>
          <t>metric_% Uops delivered from microcode sequencer (MS) (cpu 153)</t>
        </is>
      </c>
      <c r="RNI1" s="3" t="inlineStr">
        <is>
          <t>metric_% Uops delivered from microcode sequencer (MS) (cpu 154)</t>
        </is>
      </c>
      <c r="RNJ1" s="3" t="inlineStr">
        <is>
          <t>metric_% Uops delivered from microcode sequencer (MS) (cpu 155)</t>
        </is>
      </c>
      <c r="RNK1" s="3" t="inlineStr">
        <is>
          <t>metric_% Uops delivered from microcode sequencer (MS) (cpu 156)</t>
        </is>
      </c>
      <c r="RNL1" s="3" t="inlineStr">
        <is>
          <t>metric_% Uops delivered from microcode sequencer (MS) (cpu 157)</t>
        </is>
      </c>
      <c r="RNM1" s="3" t="inlineStr">
        <is>
          <t>metric_% Uops delivered from microcode sequencer (MS) (cpu 158)</t>
        </is>
      </c>
      <c r="RNN1" s="3" t="inlineStr">
        <is>
          <t>metric_% Uops delivered from microcode sequencer (MS) (cpu 159)</t>
        </is>
      </c>
      <c r="RNO1" s="3" t="inlineStr">
        <is>
          <t>metric_% Uops delivered from microcode sequencer (MS) (cpu 160)</t>
        </is>
      </c>
      <c r="RNP1" s="3" t="inlineStr">
        <is>
          <t>metric_% Uops delivered from microcode sequencer (MS) (cpu 161)</t>
        </is>
      </c>
      <c r="RNQ1" s="3" t="inlineStr">
        <is>
          <t>metric_% Uops delivered from microcode sequencer (MS) (cpu 162)</t>
        </is>
      </c>
      <c r="RNR1" s="3" t="inlineStr">
        <is>
          <t>metric_% Uops delivered from microcode sequencer (MS) (cpu 163)</t>
        </is>
      </c>
      <c r="RNS1" s="3" t="inlineStr">
        <is>
          <t>metric_% Uops delivered from microcode sequencer (MS) (cpu 164)</t>
        </is>
      </c>
      <c r="RNT1" s="3" t="inlineStr">
        <is>
          <t>metric_% Uops delivered from microcode sequencer (MS) (cpu 165)</t>
        </is>
      </c>
      <c r="RNU1" s="3" t="inlineStr">
        <is>
          <t>metric_% Uops delivered from microcode sequencer (MS) (cpu 166)</t>
        </is>
      </c>
      <c r="RNV1" s="3" t="inlineStr">
        <is>
          <t>metric_% Uops delivered from microcode sequencer (MS) (cpu 167)</t>
        </is>
      </c>
      <c r="RNW1" s="3" t="inlineStr">
        <is>
          <t>metric_% Uops delivered from microcode sequencer (MS) (cpu 168)</t>
        </is>
      </c>
      <c r="RNX1" s="3" t="inlineStr">
        <is>
          <t>metric_% Uops delivered from microcode sequencer (MS) (cpu 169)</t>
        </is>
      </c>
      <c r="RNY1" s="3" t="inlineStr">
        <is>
          <t>metric_% Uops delivered from microcode sequencer (MS) (cpu 170)</t>
        </is>
      </c>
      <c r="RNZ1" s="3" t="inlineStr">
        <is>
          <t>metric_% Uops delivered from microcode sequencer (MS) (cpu 171)</t>
        </is>
      </c>
      <c r="ROA1" s="3" t="inlineStr">
        <is>
          <t>metric_% Uops delivered from microcode sequencer (MS) (cpu 172)</t>
        </is>
      </c>
      <c r="ROB1" s="3" t="inlineStr">
        <is>
          <t>metric_% Uops delivered from microcode sequencer (MS) (cpu 173)</t>
        </is>
      </c>
      <c r="ROC1" s="3" t="inlineStr">
        <is>
          <t>metric_% Uops delivered from microcode sequencer (MS) (cpu 174)</t>
        </is>
      </c>
      <c r="ROD1" s="3" t="inlineStr">
        <is>
          <t>metric_% Uops delivered from microcode sequencer (MS) (cpu 175)</t>
        </is>
      </c>
      <c r="ROE1" s="3" t="inlineStr">
        <is>
          <t>metric_% Uops delivered from microcode sequencer (MS) (cpu 176)</t>
        </is>
      </c>
      <c r="ROF1" s="3" t="inlineStr">
        <is>
          <t>metric_% Uops delivered from microcode sequencer (MS) (cpu 177)</t>
        </is>
      </c>
      <c r="ROG1" s="3" t="inlineStr">
        <is>
          <t>metric_% Uops delivered from microcode sequencer (MS) (cpu 178)</t>
        </is>
      </c>
      <c r="ROH1" s="3" t="inlineStr">
        <is>
          <t>metric_% Uops delivered from microcode sequencer (MS) (cpu 179)</t>
        </is>
      </c>
      <c r="ROI1" s="3" t="inlineStr">
        <is>
          <t>metric_% Uops delivered from microcode sequencer (MS) (cpu 180)</t>
        </is>
      </c>
      <c r="ROJ1" s="3" t="inlineStr">
        <is>
          <t>metric_% Uops delivered from microcode sequencer (MS) (cpu 181)</t>
        </is>
      </c>
      <c r="ROK1" s="3" t="inlineStr">
        <is>
          <t>metric_% Uops delivered from microcode sequencer (MS) (cpu 182)</t>
        </is>
      </c>
      <c r="ROL1" s="3" t="inlineStr">
        <is>
          <t>metric_% Uops delivered from microcode sequencer (MS) (cpu 183)</t>
        </is>
      </c>
      <c r="ROM1" s="3" t="inlineStr">
        <is>
          <t>metric_% Uops delivered from microcode sequencer (MS) (cpu 184)</t>
        </is>
      </c>
      <c r="RON1" s="3" t="inlineStr">
        <is>
          <t>metric_% Uops delivered from microcode sequencer (MS) (cpu 185)</t>
        </is>
      </c>
      <c r="ROO1" s="3" t="inlineStr">
        <is>
          <t>metric_% Uops delivered from microcode sequencer (MS) (cpu 186)</t>
        </is>
      </c>
      <c r="ROP1" s="3" t="inlineStr">
        <is>
          <t>metric_% Uops delivered from microcode sequencer (MS) (cpu 187)</t>
        </is>
      </c>
      <c r="ROQ1" s="3" t="inlineStr">
        <is>
          <t>metric_% Uops delivered from microcode sequencer (MS) (cpu 188)</t>
        </is>
      </c>
      <c r="ROR1" s="3" t="inlineStr">
        <is>
          <t>metric_% Uops delivered from microcode sequencer (MS) (cpu 189)</t>
        </is>
      </c>
      <c r="ROS1" s="3" t="inlineStr">
        <is>
          <t>metric_% Uops delivered from microcode sequencer (MS) (cpu 190)</t>
        </is>
      </c>
      <c r="ROT1" s="3" t="inlineStr">
        <is>
          <t>metric_% Uops delivered from microcode sequencer (MS) (cpu 191)</t>
        </is>
      </c>
      <c r="ROU1" s="3" t="inlineStr">
        <is>
          <t>metric_% Uops delivered from microcode sequencer (MS) (cpu 192)</t>
        </is>
      </c>
      <c r="ROV1" s="3" t="inlineStr">
        <is>
          <t>metric_% Uops delivered from microcode sequencer (MS) (cpu 193)</t>
        </is>
      </c>
      <c r="ROW1" s="3" t="inlineStr">
        <is>
          <t>metric_% Uops delivered from microcode sequencer (MS) (cpu 194)</t>
        </is>
      </c>
      <c r="ROX1" s="3" t="inlineStr">
        <is>
          <t>metric_% Uops delivered from microcode sequencer (MS) (cpu 195)</t>
        </is>
      </c>
      <c r="ROY1" s="3" t="inlineStr">
        <is>
          <t>metric_% Uops delivered from microcode sequencer (MS) (cpu 196)</t>
        </is>
      </c>
      <c r="ROZ1" s="3" t="inlineStr">
        <is>
          <t>metric_% Uops delivered from microcode sequencer (MS) (cpu 197)</t>
        </is>
      </c>
      <c r="RPA1" s="3" t="inlineStr">
        <is>
          <t>metric_% Uops delivered from microcode sequencer (MS) (cpu 198)</t>
        </is>
      </c>
      <c r="RPB1" s="3" t="inlineStr">
        <is>
          <t>metric_% Uops delivered from microcode sequencer (MS) (cpu 199)</t>
        </is>
      </c>
      <c r="RPC1" s="3" t="inlineStr">
        <is>
          <t>metric_% Uops delivered from microcode sequencer (MS) (cpu 200)</t>
        </is>
      </c>
      <c r="RPD1" s="3" t="inlineStr">
        <is>
          <t>metric_% Uops delivered from microcode sequencer (MS) (cpu 201)</t>
        </is>
      </c>
      <c r="RPE1" s="3" t="inlineStr">
        <is>
          <t>metric_% Uops delivered from microcode sequencer (MS) (cpu 202)</t>
        </is>
      </c>
      <c r="RPF1" s="3" t="inlineStr">
        <is>
          <t>metric_% Uops delivered from microcode sequencer (MS) (cpu 203)</t>
        </is>
      </c>
      <c r="RPG1" s="3" t="inlineStr">
        <is>
          <t>metric_% Uops delivered from microcode sequencer (MS) (cpu 204)</t>
        </is>
      </c>
      <c r="RPH1" s="3" t="inlineStr">
        <is>
          <t>metric_% Uops delivered from microcode sequencer (MS) (cpu 205)</t>
        </is>
      </c>
      <c r="RPI1" s="3" t="inlineStr">
        <is>
          <t>metric_% Uops delivered from microcode sequencer (MS) (cpu 206)</t>
        </is>
      </c>
      <c r="RPJ1" s="3" t="inlineStr">
        <is>
          <t>metric_% Uops delivered from microcode sequencer (MS) (cpu 207)</t>
        </is>
      </c>
      <c r="RPK1" s="3" t="inlineStr">
        <is>
          <t>metric_% Uops delivered from microcode sequencer (MS) (cpu 208)</t>
        </is>
      </c>
      <c r="RPL1" s="3" t="inlineStr">
        <is>
          <t>metric_% Uops delivered from microcode sequencer (MS) (cpu 209)</t>
        </is>
      </c>
      <c r="RPM1" s="3" t="inlineStr">
        <is>
          <t>metric_% Uops delivered from microcode sequencer (MS) (cpu 210)</t>
        </is>
      </c>
      <c r="RPN1" s="3" t="inlineStr">
        <is>
          <t>metric_% Uops delivered from microcode sequencer (MS) (cpu 211)</t>
        </is>
      </c>
      <c r="RPO1" s="3" t="inlineStr">
        <is>
          <t>metric_% Uops delivered from microcode sequencer (MS) (cpu 212)</t>
        </is>
      </c>
      <c r="RPP1" s="3" t="inlineStr">
        <is>
          <t>metric_% Uops delivered from microcode sequencer (MS) (cpu 213)</t>
        </is>
      </c>
      <c r="RPQ1" s="3" t="inlineStr">
        <is>
          <t>metric_% Uops delivered from microcode sequencer (MS) (cpu 214)</t>
        </is>
      </c>
      <c r="RPR1" s="3" t="inlineStr">
        <is>
          <t>metric_% Uops delivered from microcode sequencer (MS) (cpu 215)</t>
        </is>
      </c>
      <c r="RPS1" s="3" t="inlineStr">
        <is>
          <t>metric_% Uops delivered from microcode sequencer (MS) (cpu 216)</t>
        </is>
      </c>
      <c r="RPT1" s="3" t="inlineStr">
        <is>
          <t>metric_% Uops delivered from microcode sequencer (MS) (cpu 217)</t>
        </is>
      </c>
      <c r="RPU1" s="3" t="inlineStr">
        <is>
          <t>metric_% Uops delivered from microcode sequencer (MS) (cpu 218)</t>
        </is>
      </c>
      <c r="RPV1" s="3" t="inlineStr">
        <is>
          <t>metric_% Uops delivered from microcode sequencer (MS) (cpu 219)</t>
        </is>
      </c>
      <c r="RPW1" s="3" t="inlineStr">
        <is>
          <t>metric_% Uops delivered from microcode sequencer (MS) (cpu 220)</t>
        </is>
      </c>
      <c r="RPX1" s="3" t="inlineStr">
        <is>
          <t>metric_% Uops delivered from microcode sequencer (MS) (cpu 221)</t>
        </is>
      </c>
      <c r="RPY1" s="3" t="inlineStr">
        <is>
          <t>metric_% Uops delivered from microcode sequencer (MS) (cpu 222)</t>
        </is>
      </c>
      <c r="RPZ1" s="3" t="inlineStr">
        <is>
          <t>metric_% Uops delivered from microcode sequencer (MS) (cpu 223)</t>
        </is>
      </c>
      <c r="RQA1" s="3" t="inlineStr">
        <is>
          <t>metric_% Uops delivered from microcode sequencer (MS) (cpu 224)</t>
        </is>
      </c>
      <c r="RQB1" s="3" t="inlineStr">
        <is>
          <t>metric_% Uops delivered from microcode sequencer (MS) (cpu 225)</t>
        </is>
      </c>
      <c r="RQC1" s="3" t="inlineStr">
        <is>
          <t>metric_% Uops delivered from microcode sequencer (MS) (cpu 226)</t>
        </is>
      </c>
      <c r="RQD1" s="3" t="inlineStr">
        <is>
          <t>metric_% Uops delivered from microcode sequencer (MS) (cpu 227)</t>
        </is>
      </c>
      <c r="RQE1" s="3" t="inlineStr">
        <is>
          <t>metric_% Uops delivered from microcode sequencer (MS) (cpu 228)</t>
        </is>
      </c>
      <c r="RQF1" s="3" t="inlineStr">
        <is>
          <t>metric_% Uops delivered from microcode sequencer (MS) (cpu 229)</t>
        </is>
      </c>
      <c r="RQG1" s="3" t="inlineStr">
        <is>
          <t>metric_% Uops delivered from microcode sequencer (MS) (cpu 230)</t>
        </is>
      </c>
      <c r="RQH1" s="3" t="inlineStr">
        <is>
          <t>metric_% Uops delivered from microcode sequencer (MS) (cpu 231)</t>
        </is>
      </c>
      <c r="RQI1" s="3" t="inlineStr">
        <is>
          <t>metric_% Uops delivered from microcode sequencer (MS) (cpu 232)</t>
        </is>
      </c>
      <c r="RQJ1" s="3" t="inlineStr">
        <is>
          <t>metric_% Uops delivered from microcode sequencer (MS) (cpu 233)</t>
        </is>
      </c>
      <c r="RQK1" s="3" t="inlineStr">
        <is>
          <t>metric_% Uops delivered from microcode sequencer (MS) (cpu 234)</t>
        </is>
      </c>
      <c r="RQL1" s="3" t="inlineStr">
        <is>
          <t>metric_% Uops delivered from microcode sequencer (MS) (cpu 235)</t>
        </is>
      </c>
      <c r="RQM1" s="3" t="inlineStr">
        <is>
          <t>metric_% Uops delivered from microcode sequencer (MS) (cpu 236)</t>
        </is>
      </c>
      <c r="RQN1" s="3" t="inlineStr">
        <is>
          <t>metric_% Uops delivered from microcode sequencer (MS) (cpu 237)</t>
        </is>
      </c>
      <c r="RQO1" s="3" t="inlineStr">
        <is>
          <t>metric_% Uops delivered from microcode sequencer (MS) (cpu 238)</t>
        </is>
      </c>
      <c r="RQP1" s="3" t="inlineStr">
        <is>
          <t>metric_% Uops delivered from microcode sequencer (MS) (cpu 239)</t>
        </is>
      </c>
      <c r="RQQ1" s="3" t="inlineStr">
        <is>
          <t>metric_% Uops delivered from microcode sequencer (MS) (cpu 240)</t>
        </is>
      </c>
      <c r="RQR1" s="3" t="inlineStr">
        <is>
          <t>metric_% Uops delivered from microcode sequencer (MS) (cpu 241)</t>
        </is>
      </c>
      <c r="RQS1" s="3" t="inlineStr">
        <is>
          <t>metric_% Uops delivered from microcode sequencer (MS) (cpu 242)</t>
        </is>
      </c>
      <c r="RQT1" s="3" t="inlineStr">
        <is>
          <t>metric_% Uops delivered from microcode sequencer (MS) (cpu 243)</t>
        </is>
      </c>
      <c r="RQU1" s="3" t="inlineStr">
        <is>
          <t>metric_% Uops delivered from microcode sequencer (MS) (cpu 244)</t>
        </is>
      </c>
      <c r="RQV1" s="3" t="inlineStr">
        <is>
          <t>metric_% Uops delivered from microcode sequencer (MS) (cpu 245)</t>
        </is>
      </c>
      <c r="RQW1" s="3" t="inlineStr">
        <is>
          <t>metric_% Uops delivered from microcode sequencer (MS) (cpu 246)</t>
        </is>
      </c>
      <c r="RQX1" s="3" t="inlineStr">
        <is>
          <t>metric_% Uops delivered from microcode sequencer (MS) (cpu 247)</t>
        </is>
      </c>
      <c r="RQY1" s="3" t="inlineStr">
        <is>
          <t>metric_% Uops delivered from microcode sequencer (MS) (cpu 248)</t>
        </is>
      </c>
      <c r="RQZ1" s="3" t="inlineStr">
        <is>
          <t>metric_% Uops delivered from microcode sequencer (MS) (cpu 249)</t>
        </is>
      </c>
      <c r="RRA1" s="3" t="inlineStr">
        <is>
          <t>metric_% Uops delivered from microcode sequencer (MS) (cpu 250)</t>
        </is>
      </c>
      <c r="RRB1" s="3" t="inlineStr">
        <is>
          <t>metric_% Uops delivered from microcode sequencer (MS) (cpu 251)</t>
        </is>
      </c>
      <c r="RRC1" s="3" t="inlineStr">
        <is>
          <t>metric_% Uops delivered from microcode sequencer (MS) (cpu 252)</t>
        </is>
      </c>
      <c r="RRD1" s="3" t="inlineStr">
        <is>
          <t>metric_% Uops delivered from microcode sequencer (MS) (cpu 253)</t>
        </is>
      </c>
      <c r="RRE1" s="3" t="inlineStr">
        <is>
          <t>metric_% Uops delivered from microcode sequencer (MS) (cpu 254)</t>
        </is>
      </c>
      <c r="RRF1" s="3" t="inlineStr">
        <is>
          <t>metric_% Uops delivered from microcode sequencer (MS) (cpu 255)</t>
        </is>
      </c>
      <c r="RRG1" s="3" t="inlineStr">
        <is>
          <t>metric_% Uops delivered from microcode sequencer (MS) (cpu 256)</t>
        </is>
      </c>
      <c r="RRH1" s="3" t="inlineStr">
        <is>
          <t>metric_% Uops delivered from microcode sequencer (MS) (cpu 257)</t>
        </is>
      </c>
      <c r="RRI1" s="3" t="inlineStr">
        <is>
          <t>metric_% Uops delivered from microcode sequencer (MS) (cpu 258)</t>
        </is>
      </c>
      <c r="RRJ1" s="3" t="inlineStr">
        <is>
          <t>metric_% Uops delivered from microcode sequencer (MS) (cpu 259)</t>
        </is>
      </c>
      <c r="RRK1" s="3" t="inlineStr">
        <is>
          <t>metric_% Uops delivered from microcode sequencer (MS) (cpu 260)</t>
        </is>
      </c>
      <c r="RRL1" s="3" t="inlineStr">
        <is>
          <t>metric_% Uops delivered from microcode sequencer (MS) (cpu 261)</t>
        </is>
      </c>
      <c r="RRM1" s="3" t="inlineStr">
        <is>
          <t>metric_% Uops delivered from microcode sequencer (MS) (cpu 262)</t>
        </is>
      </c>
      <c r="RRN1" s="3" t="inlineStr">
        <is>
          <t>metric_% Uops delivered from microcode sequencer (MS) (cpu 263)</t>
        </is>
      </c>
      <c r="RRO1" s="3" t="inlineStr">
        <is>
          <t>metric_% Uops delivered from microcode sequencer (MS) (cpu 264)</t>
        </is>
      </c>
      <c r="RRP1" s="3" t="inlineStr">
        <is>
          <t>metric_% Uops delivered from microcode sequencer (MS) (cpu 265)</t>
        </is>
      </c>
      <c r="RRQ1" s="3" t="inlineStr">
        <is>
          <t>metric_% Uops delivered from microcode sequencer (MS) (cpu 266)</t>
        </is>
      </c>
      <c r="RRR1" s="3" t="inlineStr">
        <is>
          <t>metric_% Uops delivered from microcode sequencer (MS) (cpu 267)</t>
        </is>
      </c>
      <c r="RRS1" s="3" t="inlineStr">
        <is>
          <t>metric_% Uops delivered from microcode sequencer (MS) (cpu 268)</t>
        </is>
      </c>
      <c r="RRT1" s="3" t="inlineStr">
        <is>
          <t>metric_% Uops delivered from microcode sequencer (MS) (cpu 269)</t>
        </is>
      </c>
      <c r="RRU1" s="3" t="inlineStr">
        <is>
          <t>metric_% Uops delivered from microcode sequencer (MS) (cpu 270)</t>
        </is>
      </c>
      <c r="RRV1" s="3" t="inlineStr">
        <is>
          <t>metric_% Uops delivered from microcode sequencer (MS) (cpu 271)</t>
        </is>
      </c>
      <c r="RRW1" s="3" t="inlineStr">
        <is>
          <t>metric_% Uops delivered from microcode sequencer (MS) (cpu 272)</t>
        </is>
      </c>
      <c r="RRX1" s="3" t="inlineStr">
        <is>
          <t>metric_% Uops delivered from microcode sequencer (MS) (cpu 273)</t>
        </is>
      </c>
      <c r="RRY1" s="3" t="inlineStr">
        <is>
          <t>metric_% Uops delivered from microcode sequencer (MS) (cpu 274)</t>
        </is>
      </c>
      <c r="RRZ1" s="3" t="inlineStr">
        <is>
          <t>metric_% Uops delivered from microcode sequencer (MS) (cpu 275)</t>
        </is>
      </c>
      <c r="RSA1" s="3" t="inlineStr">
        <is>
          <t>metric_% Uops delivered from microcode sequencer (MS) (cpu 276)</t>
        </is>
      </c>
      <c r="RSB1" s="3" t="inlineStr">
        <is>
          <t>metric_% Uops delivered from microcode sequencer (MS) (cpu 277)</t>
        </is>
      </c>
      <c r="RSC1" s="3" t="inlineStr">
        <is>
          <t>metric_% Uops delivered from microcode sequencer (MS) (cpu 278)</t>
        </is>
      </c>
      <c r="RSD1" s="3" t="inlineStr">
        <is>
          <t>metric_% Uops delivered from microcode sequencer (MS) (cpu 279)</t>
        </is>
      </c>
      <c r="RSE1" s="3" t="inlineStr">
        <is>
          <t>metric_% Uops delivered from microcode sequencer (MS) (cpu 280)</t>
        </is>
      </c>
      <c r="RSF1" s="3" t="inlineStr">
        <is>
          <t>metric_% Uops delivered from microcode sequencer (MS) (cpu 281)</t>
        </is>
      </c>
      <c r="RSG1" s="3" t="inlineStr">
        <is>
          <t>metric_% Uops delivered from microcode sequencer (MS) (cpu 282)</t>
        </is>
      </c>
      <c r="RSH1" s="3" t="inlineStr">
        <is>
          <t>metric_% Uops delivered from microcode sequencer (MS) (cpu 283)</t>
        </is>
      </c>
      <c r="RSI1" s="3" t="inlineStr">
        <is>
          <t>metric_% Uops delivered from microcode sequencer (MS) (cpu 284)</t>
        </is>
      </c>
      <c r="RSJ1" s="3" t="inlineStr">
        <is>
          <t>metric_% Uops delivered from microcode sequencer (MS) (cpu 285)</t>
        </is>
      </c>
      <c r="RSK1" s="3" t="inlineStr">
        <is>
          <t>metric_% Uops delivered from microcode sequencer (MS) (cpu 286)</t>
        </is>
      </c>
      <c r="RSL1" s="3" t="inlineStr">
        <is>
          <t>metric_% Uops delivered from microcode sequencer (MS) (cpu 287)</t>
        </is>
      </c>
      <c r="RSM1" s="3" t="inlineStr">
        <is>
          <t>metric_% Uops delivered from loop stream detector (LSD) (cpu 0)</t>
        </is>
      </c>
      <c r="RSN1" s="3" t="inlineStr">
        <is>
          <t>metric_% Uops delivered from loop stream detector (LSD) (cpu 1)</t>
        </is>
      </c>
      <c r="RSO1" s="3" t="inlineStr">
        <is>
          <t>metric_% Uops delivered from loop stream detector (LSD) (cpu 2)</t>
        </is>
      </c>
      <c r="RSP1" s="3" t="inlineStr">
        <is>
          <t>metric_% Uops delivered from loop stream detector (LSD) (cpu 3)</t>
        </is>
      </c>
      <c r="RSQ1" s="3" t="inlineStr">
        <is>
          <t>metric_% Uops delivered from loop stream detector (LSD) (cpu 4)</t>
        </is>
      </c>
      <c r="RSR1" s="3" t="inlineStr">
        <is>
          <t>metric_% Uops delivered from loop stream detector (LSD) (cpu 5)</t>
        </is>
      </c>
      <c r="RSS1" s="3" t="inlineStr">
        <is>
          <t>metric_% Uops delivered from loop stream detector (LSD) (cpu 6)</t>
        </is>
      </c>
      <c r="RST1" s="3" t="inlineStr">
        <is>
          <t>metric_% Uops delivered from loop stream detector (LSD) (cpu 7)</t>
        </is>
      </c>
      <c r="RSU1" s="3" t="inlineStr">
        <is>
          <t>metric_% Uops delivered from loop stream detector (LSD) (cpu 8)</t>
        </is>
      </c>
      <c r="RSV1" s="3" t="inlineStr">
        <is>
          <t>metric_% Uops delivered from loop stream detector (LSD) (cpu 9)</t>
        </is>
      </c>
      <c r="RSW1" s="3" t="inlineStr">
        <is>
          <t>metric_% Uops delivered from loop stream detector (LSD) (cpu 10)</t>
        </is>
      </c>
      <c r="RSX1" s="3" t="inlineStr">
        <is>
          <t>metric_% Uops delivered from loop stream detector (LSD) (cpu 11)</t>
        </is>
      </c>
      <c r="RSY1" s="3" t="inlineStr">
        <is>
          <t>metric_% Uops delivered from loop stream detector (LSD) (cpu 12)</t>
        </is>
      </c>
      <c r="RSZ1" s="3" t="inlineStr">
        <is>
          <t>metric_% Uops delivered from loop stream detector (LSD) (cpu 13)</t>
        </is>
      </c>
      <c r="RTA1" s="3" t="inlineStr">
        <is>
          <t>metric_% Uops delivered from loop stream detector (LSD) (cpu 14)</t>
        </is>
      </c>
      <c r="RTB1" s="3" t="inlineStr">
        <is>
          <t>metric_% Uops delivered from loop stream detector (LSD) (cpu 15)</t>
        </is>
      </c>
      <c r="RTC1" s="3" t="inlineStr">
        <is>
          <t>metric_% Uops delivered from loop stream detector (LSD) (cpu 16)</t>
        </is>
      </c>
      <c r="RTD1" s="3" t="inlineStr">
        <is>
          <t>metric_% Uops delivered from loop stream detector (LSD) (cpu 17)</t>
        </is>
      </c>
      <c r="RTE1" s="3" t="inlineStr">
        <is>
          <t>metric_% Uops delivered from loop stream detector (LSD) (cpu 18)</t>
        </is>
      </c>
      <c r="RTF1" s="3" t="inlineStr">
        <is>
          <t>metric_% Uops delivered from loop stream detector (LSD) (cpu 19)</t>
        </is>
      </c>
      <c r="RTG1" s="3" t="inlineStr">
        <is>
          <t>metric_% Uops delivered from loop stream detector (LSD) (cpu 20)</t>
        </is>
      </c>
      <c r="RTH1" s="3" t="inlineStr">
        <is>
          <t>metric_% Uops delivered from loop stream detector (LSD) (cpu 21)</t>
        </is>
      </c>
      <c r="RTI1" s="3" t="inlineStr">
        <is>
          <t>metric_% Uops delivered from loop stream detector (LSD) (cpu 22)</t>
        </is>
      </c>
      <c r="RTJ1" s="3" t="inlineStr">
        <is>
          <t>metric_% Uops delivered from loop stream detector (LSD) (cpu 23)</t>
        </is>
      </c>
      <c r="RTK1" s="3" t="inlineStr">
        <is>
          <t>metric_% Uops delivered from loop stream detector (LSD) (cpu 24)</t>
        </is>
      </c>
      <c r="RTL1" s="3" t="inlineStr">
        <is>
          <t>metric_% Uops delivered from loop stream detector (LSD) (cpu 25)</t>
        </is>
      </c>
      <c r="RTM1" s="3" t="inlineStr">
        <is>
          <t>metric_% Uops delivered from loop stream detector (LSD) (cpu 26)</t>
        </is>
      </c>
      <c r="RTN1" s="3" t="inlineStr">
        <is>
          <t>metric_% Uops delivered from loop stream detector (LSD) (cpu 27)</t>
        </is>
      </c>
      <c r="RTO1" s="3" t="inlineStr">
        <is>
          <t>metric_% Uops delivered from loop stream detector (LSD) (cpu 28)</t>
        </is>
      </c>
      <c r="RTP1" s="3" t="inlineStr">
        <is>
          <t>metric_% Uops delivered from loop stream detector (LSD) (cpu 29)</t>
        </is>
      </c>
      <c r="RTQ1" s="3" t="inlineStr">
        <is>
          <t>metric_% Uops delivered from loop stream detector (LSD) (cpu 30)</t>
        </is>
      </c>
      <c r="RTR1" s="3" t="inlineStr">
        <is>
          <t>metric_% Uops delivered from loop stream detector (LSD) (cpu 31)</t>
        </is>
      </c>
      <c r="RTS1" s="3" t="inlineStr">
        <is>
          <t>metric_% Uops delivered from loop stream detector (LSD) (cpu 32)</t>
        </is>
      </c>
      <c r="RTT1" s="3" t="inlineStr">
        <is>
          <t>metric_% Uops delivered from loop stream detector (LSD) (cpu 33)</t>
        </is>
      </c>
      <c r="RTU1" s="3" t="inlineStr">
        <is>
          <t>metric_% Uops delivered from loop stream detector (LSD) (cpu 34)</t>
        </is>
      </c>
      <c r="RTV1" s="3" t="inlineStr">
        <is>
          <t>metric_% Uops delivered from loop stream detector (LSD) (cpu 35)</t>
        </is>
      </c>
      <c r="RTW1" s="3" t="inlineStr">
        <is>
          <t>metric_% Uops delivered from loop stream detector (LSD) (cpu 36)</t>
        </is>
      </c>
      <c r="RTX1" s="3" t="inlineStr">
        <is>
          <t>metric_% Uops delivered from loop stream detector (LSD) (cpu 37)</t>
        </is>
      </c>
      <c r="RTY1" s="3" t="inlineStr">
        <is>
          <t>metric_% Uops delivered from loop stream detector (LSD) (cpu 38)</t>
        </is>
      </c>
      <c r="RTZ1" s="3" t="inlineStr">
        <is>
          <t>metric_% Uops delivered from loop stream detector (LSD) (cpu 39)</t>
        </is>
      </c>
      <c r="RUA1" s="3" t="inlineStr">
        <is>
          <t>metric_% Uops delivered from loop stream detector (LSD) (cpu 40)</t>
        </is>
      </c>
      <c r="RUB1" s="3" t="inlineStr">
        <is>
          <t>metric_% Uops delivered from loop stream detector (LSD) (cpu 41)</t>
        </is>
      </c>
      <c r="RUC1" s="3" t="inlineStr">
        <is>
          <t>metric_% Uops delivered from loop stream detector (LSD) (cpu 42)</t>
        </is>
      </c>
      <c r="RUD1" s="3" t="inlineStr">
        <is>
          <t>metric_% Uops delivered from loop stream detector (LSD) (cpu 43)</t>
        </is>
      </c>
      <c r="RUE1" s="3" t="inlineStr">
        <is>
          <t>metric_% Uops delivered from loop stream detector (LSD) (cpu 44)</t>
        </is>
      </c>
      <c r="RUF1" s="3" t="inlineStr">
        <is>
          <t>metric_% Uops delivered from loop stream detector (LSD) (cpu 45)</t>
        </is>
      </c>
      <c r="RUG1" s="3" t="inlineStr">
        <is>
          <t>metric_% Uops delivered from loop stream detector (LSD) (cpu 46)</t>
        </is>
      </c>
      <c r="RUH1" s="3" t="inlineStr">
        <is>
          <t>metric_% Uops delivered from loop stream detector (LSD) (cpu 47)</t>
        </is>
      </c>
      <c r="RUI1" s="3" t="inlineStr">
        <is>
          <t>metric_% Uops delivered from loop stream detector (LSD) (cpu 48)</t>
        </is>
      </c>
      <c r="RUJ1" s="3" t="inlineStr">
        <is>
          <t>metric_% Uops delivered from loop stream detector (LSD) (cpu 49)</t>
        </is>
      </c>
      <c r="RUK1" s="3" t="inlineStr">
        <is>
          <t>metric_% Uops delivered from loop stream detector (LSD) (cpu 50)</t>
        </is>
      </c>
      <c r="RUL1" s="3" t="inlineStr">
        <is>
          <t>metric_% Uops delivered from loop stream detector (LSD) (cpu 51)</t>
        </is>
      </c>
      <c r="RUM1" s="3" t="inlineStr">
        <is>
          <t>metric_% Uops delivered from loop stream detector (LSD) (cpu 52)</t>
        </is>
      </c>
      <c r="RUN1" s="3" t="inlineStr">
        <is>
          <t>metric_% Uops delivered from loop stream detector (LSD) (cpu 53)</t>
        </is>
      </c>
      <c r="RUO1" s="3" t="inlineStr">
        <is>
          <t>metric_% Uops delivered from loop stream detector (LSD) (cpu 54)</t>
        </is>
      </c>
      <c r="RUP1" s="3" t="inlineStr">
        <is>
          <t>metric_% Uops delivered from loop stream detector (LSD) (cpu 55)</t>
        </is>
      </c>
      <c r="RUQ1" s="3" t="inlineStr">
        <is>
          <t>metric_% Uops delivered from loop stream detector (LSD) (cpu 56)</t>
        </is>
      </c>
      <c r="RUR1" s="3" t="inlineStr">
        <is>
          <t>metric_% Uops delivered from loop stream detector (LSD) (cpu 57)</t>
        </is>
      </c>
      <c r="RUS1" s="3" t="inlineStr">
        <is>
          <t>metric_% Uops delivered from loop stream detector (LSD) (cpu 58)</t>
        </is>
      </c>
      <c r="RUT1" s="3" t="inlineStr">
        <is>
          <t>metric_% Uops delivered from loop stream detector (LSD) (cpu 59)</t>
        </is>
      </c>
      <c r="RUU1" s="3" t="inlineStr">
        <is>
          <t>metric_% Uops delivered from loop stream detector (LSD) (cpu 60)</t>
        </is>
      </c>
      <c r="RUV1" s="3" t="inlineStr">
        <is>
          <t>metric_% Uops delivered from loop stream detector (LSD) (cpu 61)</t>
        </is>
      </c>
      <c r="RUW1" s="3" t="inlineStr">
        <is>
          <t>metric_% Uops delivered from loop stream detector (LSD) (cpu 62)</t>
        </is>
      </c>
      <c r="RUX1" s="3" t="inlineStr">
        <is>
          <t>metric_% Uops delivered from loop stream detector (LSD) (cpu 63)</t>
        </is>
      </c>
      <c r="RUY1" s="3" t="inlineStr">
        <is>
          <t>metric_% Uops delivered from loop stream detector (LSD) (cpu 64)</t>
        </is>
      </c>
      <c r="RUZ1" s="3" t="inlineStr">
        <is>
          <t>metric_% Uops delivered from loop stream detector (LSD) (cpu 65)</t>
        </is>
      </c>
      <c r="RVA1" s="3" t="inlineStr">
        <is>
          <t>metric_% Uops delivered from loop stream detector (LSD) (cpu 66)</t>
        </is>
      </c>
      <c r="RVB1" s="3" t="inlineStr">
        <is>
          <t>metric_% Uops delivered from loop stream detector (LSD) (cpu 67)</t>
        </is>
      </c>
      <c r="RVC1" s="3" t="inlineStr">
        <is>
          <t>metric_% Uops delivered from loop stream detector (LSD) (cpu 68)</t>
        </is>
      </c>
      <c r="RVD1" s="3" t="inlineStr">
        <is>
          <t>metric_% Uops delivered from loop stream detector (LSD) (cpu 69)</t>
        </is>
      </c>
      <c r="RVE1" s="3" t="inlineStr">
        <is>
          <t>metric_% Uops delivered from loop stream detector (LSD) (cpu 70)</t>
        </is>
      </c>
      <c r="RVF1" s="3" t="inlineStr">
        <is>
          <t>metric_% Uops delivered from loop stream detector (LSD) (cpu 71)</t>
        </is>
      </c>
      <c r="RVG1" s="3" t="inlineStr">
        <is>
          <t>metric_% Uops delivered from loop stream detector (LSD) (cpu 72)</t>
        </is>
      </c>
      <c r="RVH1" s="3" t="inlineStr">
        <is>
          <t>metric_% Uops delivered from loop stream detector (LSD) (cpu 73)</t>
        </is>
      </c>
      <c r="RVI1" s="3" t="inlineStr">
        <is>
          <t>metric_% Uops delivered from loop stream detector (LSD) (cpu 74)</t>
        </is>
      </c>
      <c r="RVJ1" s="3" t="inlineStr">
        <is>
          <t>metric_% Uops delivered from loop stream detector (LSD) (cpu 75)</t>
        </is>
      </c>
      <c r="RVK1" s="3" t="inlineStr">
        <is>
          <t>metric_% Uops delivered from loop stream detector (LSD) (cpu 76)</t>
        </is>
      </c>
      <c r="RVL1" s="3" t="inlineStr">
        <is>
          <t>metric_% Uops delivered from loop stream detector (LSD) (cpu 77)</t>
        </is>
      </c>
      <c r="RVM1" s="3" t="inlineStr">
        <is>
          <t>metric_% Uops delivered from loop stream detector (LSD) (cpu 78)</t>
        </is>
      </c>
      <c r="RVN1" s="3" t="inlineStr">
        <is>
          <t>metric_% Uops delivered from loop stream detector (LSD) (cpu 79)</t>
        </is>
      </c>
      <c r="RVO1" s="3" t="inlineStr">
        <is>
          <t>metric_% Uops delivered from loop stream detector (LSD) (cpu 80)</t>
        </is>
      </c>
      <c r="RVP1" s="3" t="inlineStr">
        <is>
          <t>metric_% Uops delivered from loop stream detector (LSD) (cpu 81)</t>
        </is>
      </c>
      <c r="RVQ1" s="3" t="inlineStr">
        <is>
          <t>metric_% Uops delivered from loop stream detector (LSD) (cpu 82)</t>
        </is>
      </c>
      <c r="RVR1" s="3" t="inlineStr">
        <is>
          <t>metric_% Uops delivered from loop stream detector (LSD) (cpu 83)</t>
        </is>
      </c>
      <c r="RVS1" s="3" t="inlineStr">
        <is>
          <t>metric_% Uops delivered from loop stream detector (LSD) (cpu 84)</t>
        </is>
      </c>
      <c r="RVT1" s="3" t="inlineStr">
        <is>
          <t>metric_% Uops delivered from loop stream detector (LSD) (cpu 85)</t>
        </is>
      </c>
      <c r="RVU1" s="3" t="inlineStr">
        <is>
          <t>metric_% Uops delivered from loop stream detector (LSD) (cpu 86)</t>
        </is>
      </c>
      <c r="RVV1" s="3" t="inlineStr">
        <is>
          <t>metric_% Uops delivered from loop stream detector (LSD) (cpu 87)</t>
        </is>
      </c>
      <c r="RVW1" s="3" t="inlineStr">
        <is>
          <t>metric_% Uops delivered from loop stream detector (LSD) (cpu 88)</t>
        </is>
      </c>
      <c r="RVX1" s="3" t="inlineStr">
        <is>
          <t>metric_% Uops delivered from loop stream detector (LSD) (cpu 89)</t>
        </is>
      </c>
      <c r="RVY1" s="3" t="inlineStr">
        <is>
          <t>metric_% Uops delivered from loop stream detector (LSD) (cpu 90)</t>
        </is>
      </c>
      <c r="RVZ1" s="3" t="inlineStr">
        <is>
          <t>metric_% Uops delivered from loop stream detector (LSD) (cpu 91)</t>
        </is>
      </c>
      <c r="RWA1" s="3" t="inlineStr">
        <is>
          <t>metric_% Uops delivered from loop stream detector (LSD) (cpu 92)</t>
        </is>
      </c>
      <c r="RWB1" s="3" t="inlineStr">
        <is>
          <t>metric_% Uops delivered from loop stream detector (LSD) (cpu 93)</t>
        </is>
      </c>
      <c r="RWC1" s="3" t="inlineStr">
        <is>
          <t>metric_% Uops delivered from loop stream detector (LSD) (cpu 94)</t>
        </is>
      </c>
      <c r="RWD1" s="3" t="inlineStr">
        <is>
          <t>metric_% Uops delivered from loop stream detector (LSD) (cpu 95)</t>
        </is>
      </c>
      <c r="RWE1" s="3" t="inlineStr">
        <is>
          <t>metric_% Uops delivered from loop stream detector (LSD) (cpu 96)</t>
        </is>
      </c>
      <c r="RWF1" s="3" t="inlineStr">
        <is>
          <t>metric_% Uops delivered from loop stream detector (LSD) (cpu 97)</t>
        </is>
      </c>
      <c r="RWG1" s="3" t="inlineStr">
        <is>
          <t>metric_% Uops delivered from loop stream detector (LSD) (cpu 98)</t>
        </is>
      </c>
      <c r="RWH1" s="3" t="inlineStr">
        <is>
          <t>metric_% Uops delivered from loop stream detector (LSD) (cpu 99)</t>
        </is>
      </c>
      <c r="RWI1" s="3" t="inlineStr">
        <is>
          <t>metric_% Uops delivered from loop stream detector (LSD) (cpu 100)</t>
        </is>
      </c>
      <c r="RWJ1" s="3" t="inlineStr">
        <is>
          <t>metric_% Uops delivered from loop stream detector (LSD) (cpu 101)</t>
        </is>
      </c>
      <c r="RWK1" s="3" t="inlineStr">
        <is>
          <t>metric_% Uops delivered from loop stream detector (LSD) (cpu 102)</t>
        </is>
      </c>
      <c r="RWL1" s="3" t="inlineStr">
        <is>
          <t>metric_% Uops delivered from loop stream detector (LSD) (cpu 103)</t>
        </is>
      </c>
      <c r="RWM1" s="3" t="inlineStr">
        <is>
          <t>metric_% Uops delivered from loop stream detector (LSD) (cpu 104)</t>
        </is>
      </c>
      <c r="RWN1" s="3" t="inlineStr">
        <is>
          <t>metric_% Uops delivered from loop stream detector (LSD) (cpu 105)</t>
        </is>
      </c>
      <c r="RWO1" s="3" t="inlineStr">
        <is>
          <t>metric_% Uops delivered from loop stream detector (LSD) (cpu 106)</t>
        </is>
      </c>
      <c r="RWP1" s="3" t="inlineStr">
        <is>
          <t>metric_% Uops delivered from loop stream detector (LSD) (cpu 107)</t>
        </is>
      </c>
      <c r="RWQ1" s="3" t="inlineStr">
        <is>
          <t>metric_% Uops delivered from loop stream detector (LSD) (cpu 108)</t>
        </is>
      </c>
      <c r="RWR1" s="3" t="inlineStr">
        <is>
          <t>metric_% Uops delivered from loop stream detector (LSD) (cpu 109)</t>
        </is>
      </c>
      <c r="RWS1" s="3" t="inlineStr">
        <is>
          <t>metric_% Uops delivered from loop stream detector (LSD) (cpu 110)</t>
        </is>
      </c>
      <c r="RWT1" s="3" t="inlineStr">
        <is>
          <t>metric_% Uops delivered from loop stream detector (LSD) (cpu 111)</t>
        </is>
      </c>
      <c r="RWU1" s="3" t="inlineStr">
        <is>
          <t>metric_% Uops delivered from loop stream detector (LSD) (cpu 112)</t>
        </is>
      </c>
      <c r="RWV1" s="3" t="inlineStr">
        <is>
          <t>metric_% Uops delivered from loop stream detector (LSD) (cpu 113)</t>
        </is>
      </c>
      <c r="RWW1" s="3" t="inlineStr">
        <is>
          <t>metric_% Uops delivered from loop stream detector (LSD) (cpu 114)</t>
        </is>
      </c>
      <c r="RWX1" s="3" t="inlineStr">
        <is>
          <t>metric_% Uops delivered from loop stream detector (LSD) (cpu 115)</t>
        </is>
      </c>
      <c r="RWY1" s="3" t="inlineStr">
        <is>
          <t>metric_% Uops delivered from loop stream detector (LSD) (cpu 116)</t>
        </is>
      </c>
      <c r="RWZ1" s="3" t="inlineStr">
        <is>
          <t>metric_% Uops delivered from loop stream detector (LSD) (cpu 117)</t>
        </is>
      </c>
      <c r="RXA1" s="3" t="inlineStr">
        <is>
          <t>metric_% Uops delivered from loop stream detector (LSD) (cpu 118)</t>
        </is>
      </c>
      <c r="RXB1" s="3" t="inlineStr">
        <is>
          <t>metric_% Uops delivered from loop stream detector (LSD) (cpu 119)</t>
        </is>
      </c>
      <c r="RXC1" s="3" t="inlineStr">
        <is>
          <t>metric_% Uops delivered from loop stream detector (LSD) (cpu 120)</t>
        </is>
      </c>
      <c r="RXD1" s="3" t="inlineStr">
        <is>
          <t>metric_% Uops delivered from loop stream detector (LSD) (cpu 121)</t>
        </is>
      </c>
      <c r="RXE1" s="3" t="inlineStr">
        <is>
          <t>metric_% Uops delivered from loop stream detector (LSD) (cpu 122)</t>
        </is>
      </c>
      <c r="RXF1" s="3" t="inlineStr">
        <is>
          <t>metric_% Uops delivered from loop stream detector (LSD) (cpu 123)</t>
        </is>
      </c>
      <c r="RXG1" s="3" t="inlineStr">
        <is>
          <t>metric_% Uops delivered from loop stream detector (LSD) (cpu 124)</t>
        </is>
      </c>
      <c r="RXH1" s="3" t="inlineStr">
        <is>
          <t>metric_% Uops delivered from loop stream detector (LSD) (cpu 125)</t>
        </is>
      </c>
      <c r="RXI1" s="3" t="inlineStr">
        <is>
          <t>metric_% Uops delivered from loop stream detector (LSD) (cpu 126)</t>
        </is>
      </c>
      <c r="RXJ1" s="3" t="inlineStr">
        <is>
          <t>metric_% Uops delivered from loop stream detector (LSD) (cpu 127)</t>
        </is>
      </c>
      <c r="RXK1" s="3" t="inlineStr">
        <is>
          <t>metric_% Uops delivered from loop stream detector (LSD) (cpu 128)</t>
        </is>
      </c>
      <c r="RXL1" s="3" t="inlineStr">
        <is>
          <t>metric_% Uops delivered from loop stream detector (LSD) (cpu 129)</t>
        </is>
      </c>
      <c r="RXM1" s="3" t="inlineStr">
        <is>
          <t>metric_% Uops delivered from loop stream detector (LSD) (cpu 130)</t>
        </is>
      </c>
      <c r="RXN1" s="3" t="inlineStr">
        <is>
          <t>metric_% Uops delivered from loop stream detector (LSD) (cpu 131)</t>
        </is>
      </c>
      <c r="RXO1" s="3" t="inlineStr">
        <is>
          <t>metric_% Uops delivered from loop stream detector (LSD) (cpu 132)</t>
        </is>
      </c>
      <c r="RXP1" s="3" t="inlineStr">
        <is>
          <t>metric_% Uops delivered from loop stream detector (LSD) (cpu 133)</t>
        </is>
      </c>
      <c r="RXQ1" s="3" t="inlineStr">
        <is>
          <t>metric_% Uops delivered from loop stream detector (LSD) (cpu 134)</t>
        </is>
      </c>
      <c r="RXR1" s="3" t="inlineStr">
        <is>
          <t>metric_% Uops delivered from loop stream detector (LSD) (cpu 135)</t>
        </is>
      </c>
      <c r="RXS1" s="3" t="inlineStr">
        <is>
          <t>metric_% Uops delivered from loop stream detector (LSD) (cpu 136)</t>
        </is>
      </c>
      <c r="RXT1" s="3" t="inlineStr">
        <is>
          <t>metric_% Uops delivered from loop stream detector (LSD) (cpu 137)</t>
        </is>
      </c>
      <c r="RXU1" s="3" t="inlineStr">
        <is>
          <t>metric_% Uops delivered from loop stream detector (LSD) (cpu 138)</t>
        </is>
      </c>
      <c r="RXV1" s="3" t="inlineStr">
        <is>
          <t>metric_% Uops delivered from loop stream detector (LSD) (cpu 139)</t>
        </is>
      </c>
      <c r="RXW1" s="3" t="inlineStr">
        <is>
          <t>metric_% Uops delivered from loop stream detector (LSD) (cpu 140)</t>
        </is>
      </c>
      <c r="RXX1" s="3" t="inlineStr">
        <is>
          <t>metric_% Uops delivered from loop stream detector (LSD) (cpu 141)</t>
        </is>
      </c>
      <c r="RXY1" s="3" t="inlineStr">
        <is>
          <t>metric_% Uops delivered from loop stream detector (LSD) (cpu 142)</t>
        </is>
      </c>
      <c r="RXZ1" s="3" t="inlineStr">
        <is>
          <t>metric_% Uops delivered from loop stream detector (LSD) (cpu 143)</t>
        </is>
      </c>
      <c r="RYA1" s="3" t="inlineStr">
        <is>
          <t>metric_% Uops delivered from loop stream detector (LSD) (cpu 144)</t>
        </is>
      </c>
      <c r="RYB1" s="3" t="inlineStr">
        <is>
          <t>metric_% Uops delivered from loop stream detector (LSD) (cpu 145)</t>
        </is>
      </c>
      <c r="RYC1" s="3" t="inlineStr">
        <is>
          <t>metric_% Uops delivered from loop stream detector (LSD) (cpu 146)</t>
        </is>
      </c>
      <c r="RYD1" s="3" t="inlineStr">
        <is>
          <t>metric_% Uops delivered from loop stream detector (LSD) (cpu 147)</t>
        </is>
      </c>
      <c r="RYE1" s="3" t="inlineStr">
        <is>
          <t>metric_% Uops delivered from loop stream detector (LSD) (cpu 148)</t>
        </is>
      </c>
      <c r="RYF1" s="3" t="inlineStr">
        <is>
          <t>metric_% Uops delivered from loop stream detector (LSD) (cpu 149)</t>
        </is>
      </c>
      <c r="RYG1" s="3" t="inlineStr">
        <is>
          <t>metric_% Uops delivered from loop stream detector (LSD) (cpu 150)</t>
        </is>
      </c>
      <c r="RYH1" s="3" t="inlineStr">
        <is>
          <t>metric_% Uops delivered from loop stream detector (LSD) (cpu 151)</t>
        </is>
      </c>
      <c r="RYI1" s="3" t="inlineStr">
        <is>
          <t>metric_% Uops delivered from loop stream detector (LSD) (cpu 152)</t>
        </is>
      </c>
      <c r="RYJ1" s="3" t="inlineStr">
        <is>
          <t>metric_% Uops delivered from loop stream detector (LSD) (cpu 153)</t>
        </is>
      </c>
      <c r="RYK1" s="3" t="inlineStr">
        <is>
          <t>metric_% Uops delivered from loop stream detector (LSD) (cpu 154)</t>
        </is>
      </c>
      <c r="RYL1" s="3" t="inlineStr">
        <is>
          <t>metric_% Uops delivered from loop stream detector (LSD) (cpu 155)</t>
        </is>
      </c>
      <c r="RYM1" s="3" t="inlineStr">
        <is>
          <t>metric_% Uops delivered from loop stream detector (LSD) (cpu 156)</t>
        </is>
      </c>
      <c r="RYN1" s="3" t="inlineStr">
        <is>
          <t>metric_% Uops delivered from loop stream detector (LSD) (cpu 157)</t>
        </is>
      </c>
      <c r="RYO1" s="3" t="inlineStr">
        <is>
          <t>metric_% Uops delivered from loop stream detector (LSD) (cpu 158)</t>
        </is>
      </c>
      <c r="RYP1" s="3" t="inlineStr">
        <is>
          <t>metric_% Uops delivered from loop stream detector (LSD) (cpu 159)</t>
        </is>
      </c>
      <c r="RYQ1" s="3" t="inlineStr">
        <is>
          <t>metric_% Uops delivered from loop stream detector (LSD) (cpu 160)</t>
        </is>
      </c>
      <c r="RYR1" s="3" t="inlineStr">
        <is>
          <t>metric_% Uops delivered from loop stream detector (LSD) (cpu 161)</t>
        </is>
      </c>
      <c r="RYS1" s="3" t="inlineStr">
        <is>
          <t>metric_% Uops delivered from loop stream detector (LSD) (cpu 162)</t>
        </is>
      </c>
      <c r="RYT1" s="3" t="inlineStr">
        <is>
          <t>metric_% Uops delivered from loop stream detector (LSD) (cpu 163)</t>
        </is>
      </c>
      <c r="RYU1" s="3" t="inlineStr">
        <is>
          <t>metric_% Uops delivered from loop stream detector (LSD) (cpu 164)</t>
        </is>
      </c>
      <c r="RYV1" s="3" t="inlineStr">
        <is>
          <t>metric_% Uops delivered from loop stream detector (LSD) (cpu 165)</t>
        </is>
      </c>
      <c r="RYW1" s="3" t="inlineStr">
        <is>
          <t>metric_% Uops delivered from loop stream detector (LSD) (cpu 166)</t>
        </is>
      </c>
      <c r="RYX1" s="3" t="inlineStr">
        <is>
          <t>metric_% Uops delivered from loop stream detector (LSD) (cpu 167)</t>
        </is>
      </c>
      <c r="RYY1" s="3" t="inlineStr">
        <is>
          <t>metric_% Uops delivered from loop stream detector (LSD) (cpu 168)</t>
        </is>
      </c>
      <c r="RYZ1" s="3" t="inlineStr">
        <is>
          <t>metric_% Uops delivered from loop stream detector (LSD) (cpu 169)</t>
        </is>
      </c>
      <c r="RZA1" s="3" t="inlineStr">
        <is>
          <t>metric_% Uops delivered from loop stream detector (LSD) (cpu 170)</t>
        </is>
      </c>
      <c r="RZB1" s="3" t="inlineStr">
        <is>
          <t>metric_% Uops delivered from loop stream detector (LSD) (cpu 171)</t>
        </is>
      </c>
      <c r="RZC1" s="3" t="inlineStr">
        <is>
          <t>metric_% Uops delivered from loop stream detector (LSD) (cpu 172)</t>
        </is>
      </c>
      <c r="RZD1" s="3" t="inlineStr">
        <is>
          <t>metric_% Uops delivered from loop stream detector (LSD) (cpu 173)</t>
        </is>
      </c>
      <c r="RZE1" s="3" t="inlineStr">
        <is>
          <t>metric_% Uops delivered from loop stream detector (LSD) (cpu 174)</t>
        </is>
      </c>
      <c r="RZF1" s="3" t="inlineStr">
        <is>
          <t>metric_% Uops delivered from loop stream detector (LSD) (cpu 175)</t>
        </is>
      </c>
      <c r="RZG1" s="3" t="inlineStr">
        <is>
          <t>metric_% Uops delivered from loop stream detector (LSD) (cpu 176)</t>
        </is>
      </c>
      <c r="RZH1" s="3" t="inlineStr">
        <is>
          <t>metric_% Uops delivered from loop stream detector (LSD) (cpu 177)</t>
        </is>
      </c>
      <c r="RZI1" s="3" t="inlineStr">
        <is>
          <t>metric_% Uops delivered from loop stream detector (LSD) (cpu 178)</t>
        </is>
      </c>
      <c r="RZJ1" s="3" t="inlineStr">
        <is>
          <t>metric_% Uops delivered from loop stream detector (LSD) (cpu 179)</t>
        </is>
      </c>
      <c r="RZK1" s="3" t="inlineStr">
        <is>
          <t>metric_% Uops delivered from loop stream detector (LSD) (cpu 180)</t>
        </is>
      </c>
      <c r="RZL1" s="3" t="inlineStr">
        <is>
          <t>metric_% Uops delivered from loop stream detector (LSD) (cpu 181)</t>
        </is>
      </c>
      <c r="RZM1" s="3" t="inlineStr">
        <is>
          <t>metric_% Uops delivered from loop stream detector (LSD) (cpu 182)</t>
        </is>
      </c>
      <c r="RZN1" s="3" t="inlineStr">
        <is>
          <t>metric_% Uops delivered from loop stream detector (LSD) (cpu 183)</t>
        </is>
      </c>
      <c r="RZO1" s="3" t="inlineStr">
        <is>
          <t>metric_% Uops delivered from loop stream detector (LSD) (cpu 184)</t>
        </is>
      </c>
      <c r="RZP1" s="3" t="inlineStr">
        <is>
          <t>metric_% Uops delivered from loop stream detector (LSD) (cpu 185)</t>
        </is>
      </c>
      <c r="RZQ1" s="3" t="inlineStr">
        <is>
          <t>metric_% Uops delivered from loop stream detector (LSD) (cpu 186)</t>
        </is>
      </c>
      <c r="RZR1" s="3" t="inlineStr">
        <is>
          <t>metric_% Uops delivered from loop stream detector (LSD) (cpu 187)</t>
        </is>
      </c>
      <c r="RZS1" s="3" t="inlineStr">
        <is>
          <t>metric_% Uops delivered from loop stream detector (LSD) (cpu 188)</t>
        </is>
      </c>
      <c r="RZT1" s="3" t="inlineStr">
        <is>
          <t>metric_% Uops delivered from loop stream detector (LSD) (cpu 189)</t>
        </is>
      </c>
      <c r="RZU1" s="3" t="inlineStr">
        <is>
          <t>metric_% Uops delivered from loop stream detector (LSD) (cpu 190)</t>
        </is>
      </c>
      <c r="RZV1" s="3" t="inlineStr">
        <is>
          <t>metric_% Uops delivered from loop stream detector (LSD) (cpu 191)</t>
        </is>
      </c>
      <c r="RZW1" s="3" t="inlineStr">
        <is>
          <t>metric_% Uops delivered from loop stream detector (LSD) (cpu 192)</t>
        </is>
      </c>
      <c r="RZX1" s="3" t="inlineStr">
        <is>
          <t>metric_% Uops delivered from loop stream detector (LSD) (cpu 193)</t>
        </is>
      </c>
      <c r="RZY1" s="3" t="inlineStr">
        <is>
          <t>metric_% Uops delivered from loop stream detector (LSD) (cpu 194)</t>
        </is>
      </c>
      <c r="RZZ1" s="3" t="inlineStr">
        <is>
          <t>metric_% Uops delivered from loop stream detector (LSD) (cpu 195)</t>
        </is>
      </c>
      <c r="SAA1" s="3" t="inlineStr">
        <is>
          <t>metric_% Uops delivered from loop stream detector (LSD) (cpu 196)</t>
        </is>
      </c>
      <c r="SAB1" s="3" t="inlineStr">
        <is>
          <t>metric_% Uops delivered from loop stream detector (LSD) (cpu 197)</t>
        </is>
      </c>
      <c r="SAC1" s="3" t="inlineStr">
        <is>
          <t>metric_% Uops delivered from loop stream detector (LSD) (cpu 198)</t>
        </is>
      </c>
      <c r="SAD1" s="3" t="inlineStr">
        <is>
          <t>metric_% Uops delivered from loop stream detector (LSD) (cpu 199)</t>
        </is>
      </c>
      <c r="SAE1" s="3" t="inlineStr">
        <is>
          <t>metric_% Uops delivered from loop stream detector (LSD) (cpu 200)</t>
        </is>
      </c>
      <c r="SAF1" s="3" t="inlineStr">
        <is>
          <t>metric_% Uops delivered from loop stream detector (LSD) (cpu 201)</t>
        </is>
      </c>
      <c r="SAG1" s="3" t="inlineStr">
        <is>
          <t>metric_% Uops delivered from loop stream detector (LSD) (cpu 202)</t>
        </is>
      </c>
      <c r="SAH1" s="3" t="inlineStr">
        <is>
          <t>metric_% Uops delivered from loop stream detector (LSD) (cpu 203)</t>
        </is>
      </c>
      <c r="SAI1" s="3" t="inlineStr">
        <is>
          <t>metric_% Uops delivered from loop stream detector (LSD) (cpu 204)</t>
        </is>
      </c>
      <c r="SAJ1" s="3" t="inlineStr">
        <is>
          <t>metric_% Uops delivered from loop stream detector (LSD) (cpu 205)</t>
        </is>
      </c>
      <c r="SAK1" s="3" t="inlineStr">
        <is>
          <t>metric_% Uops delivered from loop stream detector (LSD) (cpu 206)</t>
        </is>
      </c>
      <c r="SAL1" s="3" t="inlineStr">
        <is>
          <t>metric_% Uops delivered from loop stream detector (LSD) (cpu 207)</t>
        </is>
      </c>
      <c r="SAM1" s="3" t="inlineStr">
        <is>
          <t>metric_% Uops delivered from loop stream detector (LSD) (cpu 208)</t>
        </is>
      </c>
      <c r="SAN1" s="3" t="inlineStr">
        <is>
          <t>metric_% Uops delivered from loop stream detector (LSD) (cpu 209)</t>
        </is>
      </c>
      <c r="SAO1" s="3" t="inlineStr">
        <is>
          <t>metric_% Uops delivered from loop stream detector (LSD) (cpu 210)</t>
        </is>
      </c>
      <c r="SAP1" s="3" t="inlineStr">
        <is>
          <t>metric_% Uops delivered from loop stream detector (LSD) (cpu 211)</t>
        </is>
      </c>
      <c r="SAQ1" s="3" t="inlineStr">
        <is>
          <t>metric_% Uops delivered from loop stream detector (LSD) (cpu 212)</t>
        </is>
      </c>
      <c r="SAR1" s="3" t="inlineStr">
        <is>
          <t>metric_% Uops delivered from loop stream detector (LSD) (cpu 213)</t>
        </is>
      </c>
      <c r="SAS1" s="3" t="inlineStr">
        <is>
          <t>metric_% Uops delivered from loop stream detector (LSD) (cpu 214)</t>
        </is>
      </c>
      <c r="SAT1" s="3" t="inlineStr">
        <is>
          <t>metric_% Uops delivered from loop stream detector (LSD) (cpu 215)</t>
        </is>
      </c>
      <c r="SAU1" s="3" t="inlineStr">
        <is>
          <t>metric_% Uops delivered from loop stream detector (LSD) (cpu 216)</t>
        </is>
      </c>
      <c r="SAV1" s="3" t="inlineStr">
        <is>
          <t>metric_% Uops delivered from loop stream detector (LSD) (cpu 217)</t>
        </is>
      </c>
      <c r="SAW1" s="3" t="inlineStr">
        <is>
          <t>metric_% Uops delivered from loop stream detector (LSD) (cpu 218)</t>
        </is>
      </c>
      <c r="SAX1" s="3" t="inlineStr">
        <is>
          <t>metric_% Uops delivered from loop stream detector (LSD) (cpu 219)</t>
        </is>
      </c>
      <c r="SAY1" s="3" t="inlineStr">
        <is>
          <t>metric_% Uops delivered from loop stream detector (LSD) (cpu 220)</t>
        </is>
      </c>
      <c r="SAZ1" s="3" t="inlineStr">
        <is>
          <t>metric_% Uops delivered from loop stream detector (LSD) (cpu 221)</t>
        </is>
      </c>
      <c r="SBA1" s="3" t="inlineStr">
        <is>
          <t>metric_% Uops delivered from loop stream detector (LSD) (cpu 222)</t>
        </is>
      </c>
      <c r="SBB1" s="3" t="inlineStr">
        <is>
          <t>metric_% Uops delivered from loop stream detector (LSD) (cpu 223)</t>
        </is>
      </c>
      <c r="SBC1" s="3" t="inlineStr">
        <is>
          <t>metric_% Uops delivered from loop stream detector (LSD) (cpu 224)</t>
        </is>
      </c>
      <c r="SBD1" s="3" t="inlineStr">
        <is>
          <t>metric_% Uops delivered from loop stream detector (LSD) (cpu 225)</t>
        </is>
      </c>
      <c r="SBE1" s="3" t="inlineStr">
        <is>
          <t>metric_% Uops delivered from loop stream detector (LSD) (cpu 226)</t>
        </is>
      </c>
      <c r="SBF1" s="3" t="inlineStr">
        <is>
          <t>metric_% Uops delivered from loop stream detector (LSD) (cpu 227)</t>
        </is>
      </c>
      <c r="SBG1" s="3" t="inlineStr">
        <is>
          <t>metric_% Uops delivered from loop stream detector (LSD) (cpu 228)</t>
        </is>
      </c>
      <c r="SBH1" s="3" t="inlineStr">
        <is>
          <t>metric_% Uops delivered from loop stream detector (LSD) (cpu 229)</t>
        </is>
      </c>
      <c r="SBI1" s="3" t="inlineStr">
        <is>
          <t>metric_% Uops delivered from loop stream detector (LSD) (cpu 230)</t>
        </is>
      </c>
      <c r="SBJ1" s="3" t="inlineStr">
        <is>
          <t>metric_% Uops delivered from loop stream detector (LSD) (cpu 231)</t>
        </is>
      </c>
      <c r="SBK1" s="3" t="inlineStr">
        <is>
          <t>metric_% Uops delivered from loop stream detector (LSD) (cpu 232)</t>
        </is>
      </c>
      <c r="SBL1" s="3" t="inlineStr">
        <is>
          <t>metric_% Uops delivered from loop stream detector (LSD) (cpu 233)</t>
        </is>
      </c>
      <c r="SBM1" s="3" t="inlineStr">
        <is>
          <t>metric_% Uops delivered from loop stream detector (LSD) (cpu 234)</t>
        </is>
      </c>
      <c r="SBN1" s="3" t="inlineStr">
        <is>
          <t>metric_% Uops delivered from loop stream detector (LSD) (cpu 235)</t>
        </is>
      </c>
      <c r="SBO1" s="3" t="inlineStr">
        <is>
          <t>metric_% Uops delivered from loop stream detector (LSD) (cpu 236)</t>
        </is>
      </c>
      <c r="SBP1" s="3" t="inlineStr">
        <is>
          <t>metric_% Uops delivered from loop stream detector (LSD) (cpu 237)</t>
        </is>
      </c>
      <c r="SBQ1" s="3" t="inlineStr">
        <is>
          <t>metric_% Uops delivered from loop stream detector (LSD) (cpu 238)</t>
        </is>
      </c>
      <c r="SBR1" s="3" t="inlineStr">
        <is>
          <t>metric_% Uops delivered from loop stream detector (LSD) (cpu 239)</t>
        </is>
      </c>
      <c r="SBS1" s="3" t="inlineStr">
        <is>
          <t>metric_% Uops delivered from loop stream detector (LSD) (cpu 240)</t>
        </is>
      </c>
      <c r="SBT1" s="3" t="inlineStr">
        <is>
          <t>metric_% Uops delivered from loop stream detector (LSD) (cpu 241)</t>
        </is>
      </c>
      <c r="SBU1" s="3" t="inlineStr">
        <is>
          <t>metric_% Uops delivered from loop stream detector (LSD) (cpu 242)</t>
        </is>
      </c>
      <c r="SBV1" s="3" t="inlineStr">
        <is>
          <t>metric_% Uops delivered from loop stream detector (LSD) (cpu 243)</t>
        </is>
      </c>
      <c r="SBW1" s="3" t="inlineStr">
        <is>
          <t>metric_% Uops delivered from loop stream detector (LSD) (cpu 244)</t>
        </is>
      </c>
      <c r="SBX1" s="3" t="inlineStr">
        <is>
          <t>metric_% Uops delivered from loop stream detector (LSD) (cpu 245)</t>
        </is>
      </c>
      <c r="SBY1" s="3" t="inlineStr">
        <is>
          <t>metric_% Uops delivered from loop stream detector (LSD) (cpu 246)</t>
        </is>
      </c>
      <c r="SBZ1" s="3" t="inlineStr">
        <is>
          <t>metric_% Uops delivered from loop stream detector (LSD) (cpu 247)</t>
        </is>
      </c>
      <c r="SCA1" s="3" t="inlineStr">
        <is>
          <t>metric_% Uops delivered from loop stream detector (LSD) (cpu 248)</t>
        </is>
      </c>
      <c r="SCB1" s="3" t="inlineStr">
        <is>
          <t>metric_% Uops delivered from loop stream detector (LSD) (cpu 249)</t>
        </is>
      </c>
      <c r="SCC1" s="3" t="inlineStr">
        <is>
          <t>metric_% Uops delivered from loop stream detector (LSD) (cpu 250)</t>
        </is>
      </c>
      <c r="SCD1" s="3" t="inlineStr">
        <is>
          <t>metric_% Uops delivered from loop stream detector (LSD) (cpu 251)</t>
        </is>
      </c>
      <c r="SCE1" s="3" t="inlineStr">
        <is>
          <t>metric_% Uops delivered from loop stream detector (LSD) (cpu 252)</t>
        </is>
      </c>
      <c r="SCF1" s="3" t="inlineStr">
        <is>
          <t>metric_% Uops delivered from loop stream detector (LSD) (cpu 253)</t>
        </is>
      </c>
      <c r="SCG1" s="3" t="inlineStr">
        <is>
          <t>metric_% Uops delivered from loop stream detector (LSD) (cpu 254)</t>
        </is>
      </c>
      <c r="SCH1" s="3" t="inlineStr">
        <is>
          <t>metric_% Uops delivered from loop stream detector (LSD) (cpu 255)</t>
        </is>
      </c>
      <c r="SCI1" s="3" t="inlineStr">
        <is>
          <t>metric_% Uops delivered from loop stream detector (LSD) (cpu 256)</t>
        </is>
      </c>
      <c r="SCJ1" s="3" t="inlineStr">
        <is>
          <t>metric_% Uops delivered from loop stream detector (LSD) (cpu 257)</t>
        </is>
      </c>
      <c r="SCK1" s="3" t="inlineStr">
        <is>
          <t>metric_% Uops delivered from loop stream detector (LSD) (cpu 258)</t>
        </is>
      </c>
      <c r="SCL1" s="3" t="inlineStr">
        <is>
          <t>metric_% Uops delivered from loop stream detector (LSD) (cpu 259)</t>
        </is>
      </c>
      <c r="SCM1" s="3" t="inlineStr">
        <is>
          <t>metric_% Uops delivered from loop stream detector (LSD) (cpu 260)</t>
        </is>
      </c>
      <c r="SCN1" s="3" t="inlineStr">
        <is>
          <t>metric_% Uops delivered from loop stream detector (LSD) (cpu 261)</t>
        </is>
      </c>
      <c r="SCO1" s="3" t="inlineStr">
        <is>
          <t>metric_% Uops delivered from loop stream detector (LSD) (cpu 262)</t>
        </is>
      </c>
      <c r="SCP1" s="3" t="inlineStr">
        <is>
          <t>metric_% Uops delivered from loop stream detector (LSD) (cpu 263)</t>
        </is>
      </c>
      <c r="SCQ1" s="3" t="inlineStr">
        <is>
          <t>metric_% Uops delivered from loop stream detector (LSD) (cpu 264)</t>
        </is>
      </c>
      <c r="SCR1" s="3" t="inlineStr">
        <is>
          <t>metric_% Uops delivered from loop stream detector (LSD) (cpu 265)</t>
        </is>
      </c>
      <c r="SCS1" s="3" t="inlineStr">
        <is>
          <t>metric_% Uops delivered from loop stream detector (LSD) (cpu 266)</t>
        </is>
      </c>
      <c r="SCT1" s="3" t="inlineStr">
        <is>
          <t>metric_% Uops delivered from loop stream detector (LSD) (cpu 267)</t>
        </is>
      </c>
      <c r="SCU1" s="3" t="inlineStr">
        <is>
          <t>metric_% Uops delivered from loop stream detector (LSD) (cpu 268)</t>
        </is>
      </c>
      <c r="SCV1" s="3" t="inlineStr">
        <is>
          <t>metric_% Uops delivered from loop stream detector (LSD) (cpu 269)</t>
        </is>
      </c>
      <c r="SCW1" s="3" t="inlineStr">
        <is>
          <t>metric_% Uops delivered from loop stream detector (LSD) (cpu 270)</t>
        </is>
      </c>
      <c r="SCX1" s="3" t="inlineStr">
        <is>
          <t>metric_% Uops delivered from loop stream detector (LSD) (cpu 271)</t>
        </is>
      </c>
      <c r="SCY1" s="3" t="inlineStr">
        <is>
          <t>metric_% Uops delivered from loop stream detector (LSD) (cpu 272)</t>
        </is>
      </c>
      <c r="SCZ1" s="3" t="inlineStr">
        <is>
          <t>metric_% Uops delivered from loop stream detector (LSD) (cpu 273)</t>
        </is>
      </c>
      <c r="SDA1" s="3" t="inlineStr">
        <is>
          <t>metric_% Uops delivered from loop stream detector (LSD) (cpu 274)</t>
        </is>
      </c>
      <c r="SDB1" s="3" t="inlineStr">
        <is>
          <t>metric_% Uops delivered from loop stream detector (LSD) (cpu 275)</t>
        </is>
      </c>
      <c r="SDC1" s="3" t="inlineStr">
        <is>
          <t>metric_% Uops delivered from loop stream detector (LSD) (cpu 276)</t>
        </is>
      </c>
      <c r="SDD1" s="3" t="inlineStr">
        <is>
          <t>metric_% Uops delivered from loop stream detector (LSD) (cpu 277)</t>
        </is>
      </c>
      <c r="SDE1" s="3" t="inlineStr">
        <is>
          <t>metric_% Uops delivered from loop stream detector (LSD) (cpu 278)</t>
        </is>
      </c>
      <c r="SDF1" s="3" t="inlineStr">
        <is>
          <t>metric_% Uops delivered from loop stream detector (LSD) (cpu 279)</t>
        </is>
      </c>
      <c r="SDG1" s="3" t="inlineStr">
        <is>
          <t>metric_% Uops delivered from loop stream detector (LSD) (cpu 280)</t>
        </is>
      </c>
      <c r="SDH1" s="3" t="inlineStr">
        <is>
          <t>metric_% Uops delivered from loop stream detector (LSD) (cpu 281)</t>
        </is>
      </c>
      <c r="SDI1" s="3" t="inlineStr">
        <is>
          <t>metric_% Uops delivered from loop stream detector (LSD) (cpu 282)</t>
        </is>
      </c>
      <c r="SDJ1" s="3" t="inlineStr">
        <is>
          <t>metric_% Uops delivered from loop stream detector (LSD) (cpu 283)</t>
        </is>
      </c>
      <c r="SDK1" s="3" t="inlineStr">
        <is>
          <t>metric_% Uops delivered from loop stream detector (LSD) (cpu 284)</t>
        </is>
      </c>
      <c r="SDL1" s="3" t="inlineStr">
        <is>
          <t>metric_% Uops delivered from loop stream detector (LSD) (cpu 285)</t>
        </is>
      </c>
      <c r="SDM1" s="3" t="inlineStr">
        <is>
          <t>metric_% Uops delivered from loop stream detector (LSD) (cpu 286)</t>
        </is>
      </c>
      <c r="SDN1" s="3" t="inlineStr">
        <is>
          <t>metric_% Uops delivered from loop stream detector (LSD) (cpu 287)</t>
        </is>
      </c>
      <c r="SDO1" s="3" t="inlineStr">
        <is>
          <t>metric_FP scalar single-precision FP instructions retired per instr (cpu 0)</t>
        </is>
      </c>
      <c r="SDP1" s="3" t="inlineStr">
        <is>
          <t>metric_FP scalar single-precision FP instructions retired per instr (cpu 1)</t>
        </is>
      </c>
      <c r="SDQ1" s="3" t="inlineStr">
        <is>
          <t>metric_FP scalar single-precision FP instructions retired per instr (cpu 2)</t>
        </is>
      </c>
      <c r="SDR1" s="3" t="inlineStr">
        <is>
          <t>metric_FP scalar single-precision FP instructions retired per instr (cpu 3)</t>
        </is>
      </c>
      <c r="SDS1" s="3" t="inlineStr">
        <is>
          <t>metric_FP scalar single-precision FP instructions retired per instr (cpu 4)</t>
        </is>
      </c>
      <c r="SDT1" s="3" t="inlineStr">
        <is>
          <t>metric_FP scalar single-precision FP instructions retired per instr (cpu 5)</t>
        </is>
      </c>
      <c r="SDU1" s="3" t="inlineStr">
        <is>
          <t>metric_FP scalar single-precision FP instructions retired per instr (cpu 6)</t>
        </is>
      </c>
      <c r="SDV1" s="3" t="inlineStr">
        <is>
          <t>metric_FP scalar single-precision FP instructions retired per instr (cpu 7)</t>
        </is>
      </c>
      <c r="SDW1" s="3" t="inlineStr">
        <is>
          <t>metric_FP scalar single-precision FP instructions retired per instr (cpu 8)</t>
        </is>
      </c>
      <c r="SDX1" s="3" t="inlineStr">
        <is>
          <t>metric_FP scalar single-precision FP instructions retired per instr (cpu 9)</t>
        </is>
      </c>
      <c r="SDY1" s="3" t="inlineStr">
        <is>
          <t>metric_FP scalar single-precision FP instructions retired per instr (cpu 10)</t>
        </is>
      </c>
      <c r="SDZ1" s="3" t="inlineStr">
        <is>
          <t>metric_FP scalar single-precision FP instructions retired per instr (cpu 11)</t>
        </is>
      </c>
      <c r="SEA1" s="3" t="inlineStr">
        <is>
          <t>metric_FP scalar single-precision FP instructions retired per instr (cpu 12)</t>
        </is>
      </c>
      <c r="SEB1" s="3" t="inlineStr">
        <is>
          <t>metric_FP scalar single-precision FP instructions retired per instr (cpu 13)</t>
        </is>
      </c>
      <c r="SEC1" s="3" t="inlineStr">
        <is>
          <t>metric_FP scalar single-precision FP instructions retired per instr (cpu 14)</t>
        </is>
      </c>
      <c r="SED1" s="3" t="inlineStr">
        <is>
          <t>metric_FP scalar single-precision FP instructions retired per instr (cpu 15)</t>
        </is>
      </c>
      <c r="SEE1" s="3" t="inlineStr">
        <is>
          <t>metric_FP scalar single-precision FP instructions retired per instr (cpu 16)</t>
        </is>
      </c>
      <c r="SEF1" s="3" t="inlineStr">
        <is>
          <t>metric_FP scalar single-precision FP instructions retired per instr (cpu 17)</t>
        </is>
      </c>
      <c r="SEG1" s="3" t="inlineStr">
        <is>
          <t>metric_FP scalar single-precision FP instructions retired per instr (cpu 18)</t>
        </is>
      </c>
      <c r="SEH1" s="3" t="inlineStr">
        <is>
          <t>metric_FP scalar single-precision FP instructions retired per instr (cpu 19)</t>
        </is>
      </c>
      <c r="SEI1" s="3" t="inlineStr">
        <is>
          <t>metric_FP scalar single-precision FP instructions retired per instr (cpu 20)</t>
        </is>
      </c>
      <c r="SEJ1" s="3" t="inlineStr">
        <is>
          <t>metric_FP scalar single-precision FP instructions retired per instr (cpu 21)</t>
        </is>
      </c>
      <c r="SEK1" s="3" t="inlineStr">
        <is>
          <t>metric_FP scalar single-precision FP instructions retired per instr (cpu 22)</t>
        </is>
      </c>
      <c r="SEL1" s="3" t="inlineStr">
        <is>
          <t>metric_FP scalar single-precision FP instructions retired per instr (cpu 23)</t>
        </is>
      </c>
      <c r="SEM1" s="3" t="inlineStr">
        <is>
          <t>metric_FP scalar single-precision FP instructions retired per instr (cpu 24)</t>
        </is>
      </c>
      <c r="SEN1" s="3" t="inlineStr">
        <is>
          <t>metric_FP scalar single-precision FP instructions retired per instr (cpu 25)</t>
        </is>
      </c>
      <c r="SEO1" s="3" t="inlineStr">
        <is>
          <t>metric_FP scalar single-precision FP instructions retired per instr (cpu 26)</t>
        </is>
      </c>
      <c r="SEP1" s="3" t="inlineStr">
        <is>
          <t>metric_FP scalar single-precision FP instructions retired per instr (cpu 27)</t>
        </is>
      </c>
      <c r="SEQ1" s="3" t="inlineStr">
        <is>
          <t>metric_FP scalar single-precision FP instructions retired per instr (cpu 28)</t>
        </is>
      </c>
      <c r="SER1" s="3" t="inlineStr">
        <is>
          <t>metric_FP scalar single-precision FP instructions retired per instr (cpu 29)</t>
        </is>
      </c>
      <c r="SES1" s="3" t="inlineStr">
        <is>
          <t>metric_FP scalar single-precision FP instructions retired per instr (cpu 30)</t>
        </is>
      </c>
      <c r="SET1" s="3" t="inlineStr">
        <is>
          <t>metric_FP scalar single-precision FP instructions retired per instr (cpu 31)</t>
        </is>
      </c>
      <c r="SEU1" s="3" t="inlineStr">
        <is>
          <t>metric_FP scalar single-precision FP instructions retired per instr (cpu 32)</t>
        </is>
      </c>
      <c r="SEV1" s="3" t="inlineStr">
        <is>
          <t>metric_FP scalar single-precision FP instructions retired per instr (cpu 33)</t>
        </is>
      </c>
      <c r="SEW1" s="3" t="inlineStr">
        <is>
          <t>metric_FP scalar single-precision FP instructions retired per instr (cpu 34)</t>
        </is>
      </c>
      <c r="SEX1" s="3" t="inlineStr">
        <is>
          <t>metric_FP scalar single-precision FP instructions retired per instr (cpu 35)</t>
        </is>
      </c>
      <c r="SEY1" s="3" t="inlineStr">
        <is>
          <t>metric_FP scalar single-precision FP instructions retired per instr (cpu 36)</t>
        </is>
      </c>
      <c r="SEZ1" s="3" t="inlineStr">
        <is>
          <t>metric_FP scalar single-precision FP instructions retired per instr (cpu 37)</t>
        </is>
      </c>
      <c r="SFA1" s="3" t="inlineStr">
        <is>
          <t>metric_FP scalar single-precision FP instructions retired per instr (cpu 38)</t>
        </is>
      </c>
      <c r="SFB1" s="3" t="inlineStr">
        <is>
          <t>metric_FP scalar single-precision FP instructions retired per instr (cpu 39)</t>
        </is>
      </c>
      <c r="SFC1" s="3" t="inlineStr">
        <is>
          <t>metric_FP scalar single-precision FP instructions retired per instr (cpu 40)</t>
        </is>
      </c>
      <c r="SFD1" s="3" t="inlineStr">
        <is>
          <t>metric_FP scalar single-precision FP instructions retired per instr (cpu 41)</t>
        </is>
      </c>
      <c r="SFE1" s="3" t="inlineStr">
        <is>
          <t>metric_FP scalar single-precision FP instructions retired per instr (cpu 42)</t>
        </is>
      </c>
      <c r="SFF1" s="3" t="inlineStr">
        <is>
          <t>metric_FP scalar single-precision FP instructions retired per instr (cpu 43)</t>
        </is>
      </c>
      <c r="SFG1" s="3" t="inlineStr">
        <is>
          <t>metric_FP scalar single-precision FP instructions retired per instr (cpu 44)</t>
        </is>
      </c>
      <c r="SFH1" s="3" t="inlineStr">
        <is>
          <t>metric_FP scalar single-precision FP instructions retired per instr (cpu 45)</t>
        </is>
      </c>
      <c r="SFI1" s="3" t="inlineStr">
        <is>
          <t>metric_FP scalar single-precision FP instructions retired per instr (cpu 46)</t>
        </is>
      </c>
      <c r="SFJ1" s="3" t="inlineStr">
        <is>
          <t>metric_FP scalar single-precision FP instructions retired per instr (cpu 47)</t>
        </is>
      </c>
      <c r="SFK1" s="3" t="inlineStr">
        <is>
          <t>metric_FP scalar single-precision FP instructions retired per instr (cpu 48)</t>
        </is>
      </c>
      <c r="SFL1" s="3" t="inlineStr">
        <is>
          <t>metric_FP scalar single-precision FP instructions retired per instr (cpu 49)</t>
        </is>
      </c>
      <c r="SFM1" s="3" t="inlineStr">
        <is>
          <t>metric_FP scalar single-precision FP instructions retired per instr (cpu 50)</t>
        </is>
      </c>
      <c r="SFN1" s="3" t="inlineStr">
        <is>
          <t>metric_FP scalar single-precision FP instructions retired per instr (cpu 51)</t>
        </is>
      </c>
      <c r="SFO1" s="3" t="inlineStr">
        <is>
          <t>metric_FP scalar single-precision FP instructions retired per instr (cpu 52)</t>
        </is>
      </c>
      <c r="SFP1" s="3" t="inlineStr">
        <is>
          <t>metric_FP scalar single-precision FP instructions retired per instr (cpu 53)</t>
        </is>
      </c>
      <c r="SFQ1" s="3" t="inlineStr">
        <is>
          <t>metric_FP scalar single-precision FP instructions retired per instr (cpu 54)</t>
        </is>
      </c>
      <c r="SFR1" s="3" t="inlineStr">
        <is>
          <t>metric_FP scalar single-precision FP instructions retired per instr (cpu 55)</t>
        </is>
      </c>
      <c r="SFS1" s="3" t="inlineStr">
        <is>
          <t>metric_FP scalar single-precision FP instructions retired per instr (cpu 56)</t>
        </is>
      </c>
      <c r="SFT1" s="3" t="inlineStr">
        <is>
          <t>metric_FP scalar single-precision FP instructions retired per instr (cpu 57)</t>
        </is>
      </c>
      <c r="SFU1" s="3" t="inlineStr">
        <is>
          <t>metric_FP scalar single-precision FP instructions retired per instr (cpu 58)</t>
        </is>
      </c>
      <c r="SFV1" s="3" t="inlineStr">
        <is>
          <t>metric_FP scalar single-precision FP instructions retired per instr (cpu 59)</t>
        </is>
      </c>
      <c r="SFW1" s="3" t="inlineStr">
        <is>
          <t>metric_FP scalar single-precision FP instructions retired per instr (cpu 60)</t>
        </is>
      </c>
      <c r="SFX1" s="3" t="inlineStr">
        <is>
          <t>metric_FP scalar single-precision FP instructions retired per instr (cpu 61)</t>
        </is>
      </c>
      <c r="SFY1" s="3" t="inlineStr">
        <is>
          <t>metric_FP scalar single-precision FP instructions retired per instr (cpu 62)</t>
        </is>
      </c>
      <c r="SFZ1" s="3" t="inlineStr">
        <is>
          <t>metric_FP scalar single-precision FP instructions retired per instr (cpu 63)</t>
        </is>
      </c>
      <c r="SGA1" s="3" t="inlineStr">
        <is>
          <t>metric_FP scalar single-precision FP instructions retired per instr (cpu 64)</t>
        </is>
      </c>
      <c r="SGB1" s="3" t="inlineStr">
        <is>
          <t>metric_FP scalar single-precision FP instructions retired per instr (cpu 65)</t>
        </is>
      </c>
      <c r="SGC1" s="3" t="inlineStr">
        <is>
          <t>metric_FP scalar single-precision FP instructions retired per instr (cpu 66)</t>
        </is>
      </c>
      <c r="SGD1" s="3" t="inlineStr">
        <is>
          <t>metric_FP scalar single-precision FP instructions retired per instr (cpu 67)</t>
        </is>
      </c>
      <c r="SGE1" s="3" t="inlineStr">
        <is>
          <t>metric_FP scalar single-precision FP instructions retired per instr (cpu 68)</t>
        </is>
      </c>
      <c r="SGF1" s="3" t="inlineStr">
        <is>
          <t>metric_FP scalar single-precision FP instructions retired per instr (cpu 69)</t>
        </is>
      </c>
      <c r="SGG1" s="3" t="inlineStr">
        <is>
          <t>metric_FP scalar single-precision FP instructions retired per instr (cpu 70)</t>
        </is>
      </c>
      <c r="SGH1" s="3" t="inlineStr">
        <is>
          <t>metric_FP scalar single-precision FP instructions retired per instr (cpu 71)</t>
        </is>
      </c>
      <c r="SGI1" s="3" t="inlineStr">
        <is>
          <t>metric_FP scalar single-precision FP instructions retired per instr (cpu 72)</t>
        </is>
      </c>
      <c r="SGJ1" s="3" t="inlineStr">
        <is>
          <t>metric_FP scalar single-precision FP instructions retired per instr (cpu 73)</t>
        </is>
      </c>
      <c r="SGK1" s="3" t="inlineStr">
        <is>
          <t>metric_FP scalar single-precision FP instructions retired per instr (cpu 74)</t>
        </is>
      </c>
      <c r="SGL1" s="3" t="inlineStr">
        <is>
          <t>metric_FP scalar single-precision FP instructions retired per instr (cpu 75)</t>
        </is>
      </c>
      <c r="SGM1" s="3" t="inlineStr">
        <is>
          <t>metric_FP scalar single-precision FP instructions retired per instr (cpu 76)</t>
        </is>
      </c>
      <c r="SGN1" s="3" t="inlineStr">
        <is>
          <t>metric_FP scalar single-precision FP instructions retired per instr (cpu 77)</t>
        </is>
      </c>
      <c r="SGO1" s="3" t="inlineStr">
        <is>
          <t>metric_FP scalar single-precision FP instructions retired per instr (cpu 78)</t>
        </is>
      </c>
      <c r="SGP1" s="3" t="inlineStr">
        <is>
          <t>metric_FP scalar single-precision FP instructions retired per instr (cpu 79)</t>
        </is>
      </c>
      <c r="SGQ1" s="3" t="inlineStr">
        <is>
          <t>metric_FP scalar single-precision FP instructions retired per instr (cpu 80)</t>
        </is>
      </c>
      <c r="SGR1" s="3" t="inlineStr">
        <is>
          <t>metric_FP scalar single-precision FP instructions retired per instr (cpu 81)</t>
        </is>
      </c>
      <c r="SGS1" s="3" t="inlineStr">
        <is>
          <t>metric_FP scalar single-precision FP instructions retired per instr (cpu 82)</t>
        </is>
      </c>
      <c r="SGT1" s="3" t="inlineStr">
        <is>
          <t>metric_FP scalar single-precision FP instructions retired per instr (cpu 83)</t>
        </is>
      </c>
      <c r="SGU1" s="3" t="inlineStr">
        <is>
          <t>metric_FP scalar single-precision FP instructions retired per instr (cpu 84)</t>
        </is>
      </c>
      <c r="SGV1" s="3" t="inlineStr">
        <is>
          <t>metric_FP scalar single-precision FP instructions retired per instr (cpu 85)</t>
        </is>
      </c>
      <c r="SGW1" s="3" t="inlineStr">
        <is>
          <t>metric_FP scalar single-precision FP instructions retired per instr (cpu 86)</t>
        </is>
      </c>
      <c r="SGX1" s="3" t="inlineStr">
        <is>
          <t>metric_FP scalar single-precision FP instructions retired per instr (cpu 87)</t>
        </is>
      </c>
      <c r="SGY1" s="3" t="inlineStr">
        <is>
          <t>metric_FP scalar single-precision FP instructions retired per instr (cpu 88)</t>
        </is>
      </c>
      <c r="SGZ1" s="3" t="inlineStr">
        <is>
          <t>metric_FP scalar single-precision FP instructions retired per instr (cpu 89)</t>
        </is>
      </c>
      <c r="SHA1" s="3" t="inlineStr">
        <is>
          <t>metric_FP scalar single-precision FP instructions retired per instr (cpu 90)</t>
        </is>
      </c>
      <c r="SHB1" s="3" t="inlineStr">
        <is>
          <t>metric_FP scalar single-precision FP instructions retired per instr (cpu 91)</t>
        </is>
      </c>
      <c r="SHC1" s="3" t="inlineStr">
        <is>
          <t>metric_FP scalar single-precision FP instructions retired per instr (cpu 92)</t>
        </is>
      </c>
      <c r="SHD1" s="3" t="inlineStr">
        <is>
          <t>metric_FP scalar single-precision FP instructions retired per instr (cpu 93)</t>
        </is>
      </c>
      <c r="SHE1" s="3" t="inlineStr">
        <is>
          <t>metric_FP scalar single-precision FP instructions retired per instr (cpu 94)</t>
        </is>
      </c>
      <c r="SHF1" s="3" t="inlineStr">
        <is>
          <t>metric_FP scalar single-precision FP instructions retired per instr (cpu 95)</t>
        </is>
      </c>
      <c r="SHG1" s="3" t="inlineStr">
        <is>
          <t>metric_FP scalar single-precision FP instructions retired per instr (cpu 96)</t>
        </is>
      </c>
      <c r="SHH1" s="3" t="inlineStr">
        <is>
          <t>metric_FP scalar single-precision FP instructions retired per instr (cpu 97)</t>
        </is>
      </c>
      <c r="SHI1" s="3" t="inlineStr">
        <is>
          <t>metric_FP scalar single-precision FP instructions retired per instr (cpu 98)</t>
        </is>
      </c>
      <c r="SHJ1" s="3" t="inlineStr">
        <is>
          <t>metric_FP scalar single-precision FP instructions retired per instr (cpu 99)</t>
        </is>
      </c>
      <c r="SHK1" s="3" t="inlineStr">
        <is>
          <t>metric_FP scalar single-precision FP instructions retired per instr (cpu 100)</t>
        </is>
      </c>
      <c r="SHL1" s="3" t="inlineStr">
        <is>
          <t>metric_FP scalar single-precision FP instructions retired per instr (cpu 101)</t>
        </is>
      </c>
      <c r="SHM1" s="3" t="inlineStr">
        <is>
          <t>metric_FP scalar single-precision FP instructions retired per instr (cpu 102)</t>
        </is>
      </c>
      <c r="SHN1" s="3" t="inlineStr">
        <is>
          <t>metric_FP scalar single-precision FP instructions retired per instr (cpu 103)</t>
        </is>
      </c>
      <c r="SHO1" s="3" t="inlineStr">
        <is>
          <t>metric_FP scalar single-precision FP instructions retired per instr (cpu 104)</t>
        </is>
      </c>
      <c r="SHP1" s="3" t="inlineStr">
        <is>
          <t>metric_FP scalar single-precision FP instructions retired per instr (cpu 105)</t>
        </is>
      </c>
      <c r="SHQ1" s="3" t="inlineStr">
        <is>
          <t>metric_FP scalar single-precision FP instructions retired per instr (cpu 106)</t>
        </is>
      </c>
      <c r="SHR1" s="3" t="inlineStr">
        <is>
          <t>metric_FP scalar single-precision FP instructions retired per instr (cpu 107)</t>
        </is>
      </c>
      <c r="SHS1" s="3" t="inlineStr">
        <is>
          <t>metric_FP scalar single-precision FP instructions retired per instr (cpu 108)</t>
        </is>
      </c>
      <c r="SHT1" s="3" t="inlineStr">
        <is>
          <t>metric_FP scalar single-precision FP instructions retired per instr (cpu 109)</t>
        </is>
      </c>
      <c r="SHU1" s="3" t="inlineStr">
        <is>
          <t>metric_FP scalar single-precision FP instructions retired per instr (cpu 110)</t>
        </is>
      </c>
      <c r="SHV1" s="3" t="inlineStr">
        <is>
          <t>metric_FP scalar single-precision FP instructions retired per instr (cpu 111)</t>
        </is>
      </c>
      <c r="SHW1" s="3" t="inlineStr">
        <is>
          <t>metric_FP scalar single-precision FP instructions retired per instr (cpu 112)</t>
        </is>
      </c>
      <c r="SHX1" s="3" t="inlineStr">
        <is>
          <t>metric_FP scalar single-precision FP instructions retired per instr (cpu 113)</t>
        </is>
      </c>
      <c r="SHY1" s="3" t="inlineStr">
        <is>
          <t>metric_FP scalar single-precision FP instructions retired per instr (cpu 114)</t>
        </is>
      </c>
      <c r="SHZ1" s="3" t="inlineStr">
        <is>
          <t>metric_FP scalar single-precision FP instructions retired per instr (cpu 115)</t>
        </is>
      </c>
      <c r="SIA1" s="3" t="inlineStr">
        <is>
          <t>metric_FP scalar single-precision FP instructions retired per instr (cpu 116)</t>
        </is>
      </c>
      <c r="SIB1" s="3" t="inlineStr">
        <is>
          <t>metric_FP scalar single-precision FP instructions retired per instr (cpu 117)</t>
        </is>
      </c>
      <c r="SIC1" s="3" t="inlineStr">
        <is>
          <t>metric_FP scalar single-precision FP instructions retired per instr (cpu 118)</t>
        </is>
      </c>
      <c r="SID1" s="3" t="inlineStr">
        <is>
          <t>metric_FP scalar single-precision FP instructions retired per instr (cpu 119)</t>
        </is>
      </c>
      <c r="SIE1" s="3" t="inlineStr">
        <is>
          <t>metric_FP scalar single-precision FP instructions retired per instr (cpu 120)</t>
        </is>
      </c>
      <c r="SIF1" s="3" t="inlineStr">
        <is>
          <t>metric_FP scalar single-precision FP instructions retired per instr (cpu 121)</t>
        </is>
      </c>
      <c r="SIG1" s="3" t="inlineStr">
        <is>
          <t>metric_FP scalar single-precision FP instructions retired per instr (cpu 122)</t>
        </is>
      </c>
      <c r="SIH1" s="3" t="inlineStr">
        <is>
          <t>metric_FP scalar single-precision FP instructions retired per instr (cpu 123)</t>
        </is>
      </c>
      <c r="SII1" s="3" t="inlineStr">
        <is>
          <t>metric_FP scalar single-precision FP instructions retired per instr (cpu 124)</t>
        </is>
      </c>
      <c r="SIJ1" s="3" t="inlineStr">
        <is>
          <t>metric_FP scalar single-precision FP instructions retired per instr (cpu 125)</t>
        </is>
      </c>
      <c r="SIK1" s="3" t="inlineStr">
        <is>
          <t>metric_FP scalar single-precision FP instructions retired per instr (cpu 126)</t>
        </is>
      </c>
      <c r="SIL1" s="3" t="inlineStr">
        <is>
          <t>metric_FP scalar single-precision FP instructions retired per instr (cpu 127)</t>
        </is>
      </c>
      <c r="SIM1" s="3" t="inlineStr">
        <is>
          <t>metric_FP scalar single-precision FP instructions retired per instr (cpu 128)</t>
        </is>
      </c>
      <c r="SIN1" s="3" t="inlineStr">
        <is>
          <t>metric_FP scalar single-precision FP instructions retired per instr (cpu 129)</t>
        </is>
      </c>
      <c r="SIO1" s="3" t="inlineStr">
        <is>
          <t>metric_FP scalar single-precision FP instructions retired per instr (cpu 130)</t>
        </is>
      </c>
      <c r="SIP1" s="3" t="inlineStr">
        <is>
          <t>metric_FP scalar single-precision FP instructions retired per instr (cpu 131)</t>
        </is>
      </c>
      <c r="SIQ1" s="3" t="inlineStr">
        <is>
          <t>metric_FP scalar single-precision FP instructions retired per instr (cpu 132)</t>
        </is>
      </c>
      <c r="SIR1" s="3" t="inlineStr">
        <is>
          <t>metric_FP scalar single-precision FP instructions retired per instr (cpu 133)</t>
        </is>
      </c>
      <c r="SIS1" s="3" t="inlineStr">
        <is>
          <t>metric_FP scalar single-precision FP instructions retired per instr (cpu 134)</t>
        </is>
      </c>
      <c r="SIT1" s="3" t="inlineStr">
        <is>
          <t>metric_FP scalar single-precision FP instructions retired per instr (cpu 135)</t>
        </is>
      </c>
      <c r="SIU1" s="3" t="inlineStr">
        <is>
          <t>metric_FP scalar single-precision FP instructions retired per instr (cpu 136)</t>
        </is>
      </c>
      <c r="SIV1" s="3" t="inlineStr">
        <is>
          <t>metric_FP scalar single-precision FP instructions retired per instr (cpu 137)</t>
        </is>
      </c>
      <c r="SIW1" s="3" t="inlineStr">
        <is>
          <t>metric_FP scalar single-precision FP instructions retired per instr (cpu 138)</t>
        </is>
      </c>
      <c r="SIX1" s="3" t="inlineStr">
        <is>
          <t>metric_FP scalar single-precision FP instructions retired per instr (cpu 139)</t>
        </is>
      </c>
      <c r="SIY1" s="3" t="inlineStr">
        <is>
          <t>metric_FP scalar single-precision FP instructions retired per instr (cpu 140)</t>
        </is>
      </c>
      <c r="SIZ1" s="3" t="inlineStr">
        <is>
          <t>metric_FP scalar single-precision FP instructions retired per instr (cpu 141)</t>
        </is>
      </c>
      <c r="SJA1" s="3" t="inlineStr">
        <is>
          <t>metric_FP scalar single-precision FP instructions retired per instr (cpu 142)</t>
        </is>
      </c>
      <c r="SJB1" s="3" t="inlineStr">
        <is>
          <t>metric_FP scalar single-precision FP instructions retired per instr (cpu 143)</t>
        </is>
      </c>
      <c r="SJC1" s="3" t="inlineStr">
        <is>
          <t>metric_FP scalar single-precision FP instructions retired per instr (cpu 144)</t>
        </is>
      </c>
      <c r="SJD1" s="3" t="inlineStr">
        <is>
          <t>metric_FP scalar single-precision FP instructions retired per instr (cpu 145)</t>
        </is>
      </c>
      <c r="SJE1" s="3" t="inlineStr">
        <is>
          <t>metric_FP scalar single-precision FP instructions retired per instr (cpu 146)</t>
        </is>
      </c>
      <c r="SJF1" s="3" t="inlineStr">
        <is>
          <t>metric_FP scalar single-precision FP instructions retired per instr (cpu 147)</t>
        </is>
      </c>
      <c r="SJG1" s="3" t="inlineStr">
        <is>
          <t>metric_FP scalar single-precision FP instructions retired per instr (cpu 148)</t>
        </is>
      </c>
      <c r="SJH1" s="3" t="inlineStr">
        <is>
          <t>metric_FP scalar single-precision FP instructions retired per instr (cpu 149)</t>
        </is>
      </c>
      <c r="SJI1" s="3" t="inlineStr">
        <is>
          <t>metric_FP scalar single-precision FP instructions retired per instr (cpu 150)</t>
        </is>
      </c>
      <c r="SJJ1" s="3" t="inlineStr">
        <is>
          <t>metric_FP scalar single-precision FP instructions retired per instr (cpu 151)</t>
        </is>
      </c>
      <c r="SJK1" s="3" t="inlineStr">
        <is>
          <t>metric_FP scalar single-precision FP instructions retired per instr (cpu 152)</t>
        </is>
      </c>
      <c r="SJL1" s="3" t="inlineStr">
        <is>
          <t>metric_FP scalar single-precision FP instructions retired per instr (cpu 153)</t>
        </is>
      </c>
      <c r="SJM1" s="3" t="inlineStr">
        <is>
          <t>metric_FP scalar single-precision FP instructions retired per instr (cpu 154)</t>
        </is>
      </c>
      <c r="SJN1" s="3" t="inlineStr">
        <is>
          <t>metric_FP scalar single-precision FP instructions retired per instr (cpu 155)</t>
        </is>
      </c>
      <c r="SJO1" s="3" t="inlineStr">
        <is>
          <t>metric_FP scalar single-precision FP instructions retired per instr (cpu 156)</t>
        </is>
      </c>
      <c r="SJP1" s="3" t="inlineStr">
        <is>
          <t>metric_FP scalar single-precision FP instructions retired per instr (cpu 157)</t>
        </is>
      </c>
      <c r="SJQ1" s="3" t="inlineStr">
        <is>
          <t>metric_FP scalar single-precision FP instructions retired per instr (cpu 158)</t>
        </is>
      </c>
      <c r="SJR1" s="3" t="inlineStr">
        <is>
          <t>metric_FP scalar single-precision FP instructions retired per instr (cpu 159)</t>
        </is>
      </c>
      <c r="SJS1" s="3" t="inlineStr">
        <is>
          <t>metric_FP scalar single-precision FP instructions retired per instr (cpu 160)</t>
        </is>
      </c>
      <c r="SJT1" s="3" t="inlineStr">
        <is>
          <t>metric_FP scalar single-precision FP instructions retired per instr (cpu 161)</t>
        </is>
      </c>
      <c r="SJU1" s="3" t="inlineStr">
        <is>
          <t>metric_FP scalar single-precision FP instructions retired per instr (cpu 162)</t>
        </is>
      </c>
      <c r="SJV1" s="3" t="inlineStr">
        <is>
          <t>metric_FP scalar single-precision FP instructions retired per instr (cpu 163)</t>
        </is>
      </c>
      <c r="SJW1" s="3" t="inlineStr">
        <is>
          <t>metric_FP scalar single-precision FP instructions retired per instr (cpu 164)</t>
        </is>
      </c>
      <c r="SJX1" s="3" t="inlineStr">
        <is>
          <t>metric_FP scalar single-precision FP instructions retired per instr (cpu 165)</t>
        </is>
      </c>
      <c r="SJY1" s="3" t="inlineStr">
        <is>
          <t>metric_FP scalar single-precision FP instructions retired per instr (cpu 166)</t>
        </is>
      </c>
      <c r="SJZ1" s="3" t="inlineStr">
        <is>
          <t>metric_FP scalar single-precision FP instructions retired per instr (cpu 167)</t>
        </is>
      </c>
      <c r="SKA1" s="3" t="inlineStr">
        <is>
          <t>metric_FP scalar single-precision FP instructions retired per instr (cpu 168)</t>
        </is>
      </c>
      <c r="SKB1" s="3" t="inlineStr">
        <is>
          <t>metric_FP scalar single-precision FP instructions retired per instr (cpu 169)</t>
        </is>
      </c>
      <c r="SKC1" s="3" t="inlineStr">
        <is>
          <t>metric_FP scalar single-precision FP instructions retired per instr (cpu 170)</t>
        </is>
      </c>
      <c r="SKD1" s="3" t="inlineStr">
        <is>
          <t>metric_FP scalar single-precision FP instructions retired per instr (cpu 171)</t>
        </is>
      </c>
      <c r="SKE1" s="3" t="inlineStr">
        <is>
          <t>metric_FP scalar single-precision FP instructions retired per instr (cpu 172)</t>
        </is>
      </c>
      <c r="SKF1" s="3" t="inlineStr">
        <is>
          <t>metric_FP scalar single-precision FP instructions retired per instr (cpu 173)</t>
        </is>
      </c>
      <c r="SKG1" s="3" t="inlineStr">
        <is>
          <t>metric_FP scalar single-precision FP instructions retired per instr (cpu 174)</t>
        </is>
      </c>
      <c r="SKH1" s="3" t="inlineStr">
        <is>
          <t>metric_FP scalar single-precision FP instructions retired per instr (cpu 175)</t>
        </is>
      </c>
      <c r="SKI1" s="3" t="inlineStr">
        <is>
          <t>metric_FP scalar single-precision FP instructions retired per instr (cpu 176)</t>
        </is>
      </c>
      <c r="SKJ1" s="3" t="inlineStr">
        <is>
          <t>metric_FP scalar single-precision FP instructions retired per instr (cpu 177)</t>
        </is>
      </c>
      <c r="SKK1" s="3" t="inlineStr">
        <is>
          <t>metric_FP scalar single-precision FP instructions retired per instr (cpu 178)</t>
        </is>
      </c>
      <c r="SKL1" s="3" t="inlineStr">
        <is>
          <t>metric_FP scalar single-precision FP instructions retired per instr (cpu 179)</t>
        </is>
      </c>
      <c r="SKM1" s="3" t="inlineStr">
        <is>
          <t>metric_FP scalar single-precision FP instructions retired per instr (cpu 180)</t>
        </is>
      </c>
      <c r="SKN1" s="3" t="inlineStr">
        <is>
          <t>metric_FP scalar single-precision FP instructions retired per instr (cpu 181)</t>
        </is>
      </c>
      <c r="SKO1" s="3" t="inlineStr">
        <is>
          <t>metric_FP scalar single-precision FP instructions retired per instr (cpu 182)</t>
        </is>
      </c>
      <c r="SKP1" s="3" t="inlineStr">
        <is>
          <t>metric_FP scalar single-precision FP instructions retired per instr (cpu 183)</t>
        </is>
      </c>
      <c r="SKQ1" s="3" t="inlineStr">
        <is>
          <t>metric_FP scalar single-precision FP instructions retired per instr (cpu 184)</t>
        </is>
      </c>
      <c r="SKR1" s="3" t="inlineStr">
        <is>
          <t>metric_FP scalar single-precision FP instructions retired per instr (cpu 185)</t>
        </is>
      </c>
      <c r="SKS1" s="3" t="inlineStr">
        <is>
          <t>metric_FP scalar single-precision FP instructions retired per instr (cpu 186)</t>
        </is>
      </c>
      <c r="SKT1" s="3" t="inlineStr">
        <is>
          <t>metric_FP scalar single-precision FP instructions retired per instr (cpu 187)</t>
        </is>
      </c>
      <c r="SKU1" s="3" t="inlineStr">
        <is>
          <t>metric_FP scalar single-precision FP instructions retired per instr (cpu 188)</t>
        </is>
      </c>
      <c r="SKV1" s="3" t="inlineStr">
        <is>
          <t>metric_FP scalar single-precision FP instructions retired per instr (cpu 189)</t>
        </is>
      </c>
      <c r="SKW1" s="3" t="inlineStr">
        <is>
          <t>metric_FP scalar single-precision FP instructions retired per instr (cpu 190)</t>
        </is>
      </c>
      <c r="SKX1" s="3" t="inlineStr">
        <is>
          <t>metric_FP scalar single-precision FP instructions retired per instr (cpu 191)</t>
        </is>
      </c>
      <c r="SKY1" s="3" t="inlineStr">
        <is>
          <t>metric_FP scalar single-precision FP instructions retired per instr (cpu 192)</t>
        </is>
      </c>
      <c r="SKZ1" s="3" t="inlineStr">
        <is>
          <t>metric_FP scalar single-precision FP instructions retired per instr (cpu 193)</t>
        </is>
      </c>
      <c r="SLA1" s="3" t="inlineStr">
        <is>
          <t>metric_FP scalar single-precision FP instructions retired per instr (cpu 194)</t>
        </is>
      </c>
      <c r="SLB1" s="3" t="inlineStr">
        <is>
          <t>metric_FP scalar single-precision FP instructions retired per instr (cpu 195)</t>
        </is>
      </c>
      <c r="SLC1" s="3" t="inlineStr">
        <is>
          <t>metric_FP scalar single-precision FP instructions retired per instr (cpu 196)</t>
        </is>
      </c>
      <c r="SLD1" s="3" t="inlineStr">
        <is>
          <t>metric_FP scalar single-precision FP instructions retired per instr (cpu 197)</t>
        </is>
      </c>
      <c r="SLE1" s="3" t="inlineStr">
        <is>
          <t>metric_FP scalar single-precision FP instructions retired per instr (cpu 198)</t>
        </is>
      </c>
      <c r="SLF1" s="3" t="inlineStr">
        <is>
          <t>metric_FP scalar single-precision FP instructions retired per instr (cpu 199)</t>
        </is>
      </c>
      <c r="SLG1" s="3" t="inlineStr">
        <is>
          <t>metric_FP scalar single-precision FP instructions retired per instr (cpu 200)</t>
        </is>
      </c>
      <c r="SLH1" s="3" t="inlineStr">
        <is>
          <t>metric_FP scalar single-precision FP instructions retired per instr (cpu 201)</t>
        </is>
      </c>
      <c r="SLI1" s="3" t="inlineStr">
        <is>
          <t>metric_FP scalar single-precision FP instructions retired per instr (cpu 202)</t>
        </is>
      </c>
      <c r="SLJ1" s="3" t="inlineStr">
        <is>
          <t>metric_FP scalar single-precision FP instructions retired per instr (cpu 203)</t>
        </is>
      </c>
      <c r="SLK1" s="3" t="inlineStr">
        <is>
          <t>metric_FP scalar single-precision FP instructions retired per instr (cpu 204)</t>
        </is>
      </c>
      <c r="SLL1" s="3" t="inlineStr">
        <is>
          <t>metric_FP scalar single-precision FP instructions retired per instr (cpu 205)</t>
        </is>
      </c>
      <c r="SLM1" s="3" t="inlineStr">
        <is>
          <t>metric_FP scalar single-precision FP instructions retired per instr (cpu 206)</t>
        </is>
      </c>
      <c r="SLN1" s="3" t="inlineStr">
        <is>
          <t>metric_FP scalar single-precision FP instructions retired per instr (cpu 207)</t>
        </is>
      </c>
      <c r="SLO1" s="3" t="inlineStr">
        <is>
          <t>metric_FP scalar single-precision FP instructions retired per instr (cpu 208)</t>
        </is>
      </c>
      <c r="SLP1" s="3" t="inlineStr">
        <is>
          <t>metric_FP scalar single-precision FP instructions retired per instr (cpu 209)</t>
        </is>
      </c>
      <c r="SLQ1" s="3" t="inlineStr">
        <is>
          <t>metric_FP scalar single-precision FP instructions retired per instr (cpu 210)</t>
        </is>
      </c>
      <c r="SLR1" s="3" t="inlineStr">
        <is>
          <t>metric_FP scalar single-precision FP instructions retired per instr (cpu 211)</t>
        </is>
      </c>
      <c r="SLS1" s="3" t="inlineStr">
        <is>
          <t>metric_FP scalar single-precision FP instructions retired per instr (cpu 212)</t>
        </is>
      </c>
      <c r="SLT1" s="3" t="inlineStr">
        <is>
          <t>metric_FP scalar single-precision FP instructions retired per instr (cpu 213)</t>
        </is>
      </c>
      <c r="SLU1" s="3" t="inlineStr">
        <is>
          <t>metric_FP scalar single-precision FP instructions retired per instr (cpu 214)</t>
        </is>
      </c>
      <c r="SLV1" s="3" t="inlineStr">
        <is>
          <t>metric_FP scalar single-precision FP instructions retired per instr (cpu 215)</t>
        </is>
      </c>
      <c r="SLW1" s="3" t="inlineStr">
        <is>
          <t>metric_FP scalar single-precision FP instructions retired per instr (cpu 216)</t>
        </is>
      </c>
      <c r="SLX1" s="3" t="inlineStr">
        <is>
          <t>metric_FP scalar single-precision FP instructions retired per instr (cpu 217)</t>
        </is>
      </c>
      <c r="SLY1" s="3" t="inlineStr">
        <is>
          <t>metric_FP scalar single-precision FP instructions retired per instr (cpu 218)</t>
        </is>
      </c>
      <c r="SLZ1" s="3" t="inlineStr">
        <is>
          <t>metric_FP scalar single-precision FP instructions retired per instr (cpu 219)</t>
        </is>
      </c>
      <c r="SMA1" s="3" t="inlineStr">
        <is>
          <t>metric_FP scalar single-precision FP instructions retired per instr (cpu 220)</t>
        </is>
      </c>
      <c r="SMB1" s="3" t="inlineStr">
        <is>
          <t>metric_FP scalar single-precision FP instructions retired per instr (cpu 221)</t>
        </is>
      </c>
      <c r="SMC1" s="3" t="inlineStr">
        <is>
          <t>metric_FP scalar single-precision FP instructions retired per instr (cpu 222)</t>
        </is>
      </c>
      <c r="SMD1" s="3" t="inlineStr">
        <is>
          <t>metric_FP scalar single-precision FP instructions retired per instr (cpu 223)</t>
        </is>
      </c>
      <c r="SME1" s="3" t="inlineStr">
        <is>
          <t>metric_FP scalar single-precision FP instructions retired per instr (cpu 224)</t>
        </is>
      </c>
      <c r="SMF1" s="3" t="inlineStr">
        <is>
          <t>metric_FP scalar single-precision FP instructions retired per instr (cpu 225)</t>
        </is>
      </c>
      <c r="SMG1" s="3" t="inlineStr">
        <is>
          <t>metric_FP scalar single-precision FP instructions retired per instr (cpu 226)</t>
        </is>
      </c>
      <c r="SMH1" s="3" t="inlineStr">
        <is>
          <t>metric_FP scalar single-precision FP instructions retired per instr (cpu 227)</t>
        </is>
      </c>
      <c r="SMI1" s="3" t="inlineStr">
        <is>
          <t>metric_FP scalar single-precision FP instructions retired per instr (cpu 228)</t>
        </is>
      </c>
      <c r="SMJ1" s="3" t="inlineStr">
        <is>
          <t>metric_FP scalar single-precision FP instructions retired per instr (cpu 229)</t>
        </is>
      </c>
      <c r="SMK1" s="3" t="inlineStr">
        <is>
          <t>metric_FP scalar single-precision FP instructions retired per instr (cpu 230)</t>
        </is>
      </c>
      <c r="SML1" s="3" t="inlineStr">
        <is>
          <t>metric_FP scalar single-precision FP instructions retired per instr (cpu 231)</t>
        </is>
      </c>
      <c r="SMM1" s="3" t="inlineStr">
        <is>
          <t>metric_FP scalar single-precision FP instructions retired per instr (cpu 232)</t>
        </is>
      </c>
      <c r="SMN1" s="3" t="inlineStr">
        <is>
          <t>metric_FP scalar single-precision FP instructions retired per instr (cpu 233)</t>
        </is>
      </c>
      <c r="SMO1" s="3" t="inlineStr">
        <is>
          <t>metric_FP scalar single-precision FP instructions retired per instr (cpu 234)</t>
        </is>
      </c>
      <c r="SMP1" s="3" t="inlineStr">
        <is>
          <t>metric_FP scalar single-precision FP instructions retired per instr (cpu 235)</t>
        </is>
      </c>
      <c r="SMQ1" s="3" t="inlineStr">
        <is>
          <t>metric_FP scalar single-precision FP instructions retired per instr (cpu 236)</t>
        </is>
      </c>
      <c r="SMR1" s="3" t="inlineStr">
        <is>
          <t>metric_FP scalar single-precision FP instructions retired per instr (cpu 237)</t>
        </is>
      </c>
      <c r="SMS1" s="3" t="inlineStr">
        <is>
          <t>metric_FP scalar single-precision FP instructions retired per instr (cpu 238)</t>
        </is>
      </c>
      <c r="SMT1" s="3" t="inlineStr">
        <is>
          <t>metric_FP scalar single-precision FP instructions retired per instr (cpu 239)</t>
        </is>
      </c>
      <c r="SMU1" s="3" t="inlineStr">
        <is>
          <t>metric_FP scalar single-precision FP instructions retired per instr (cpu 240)</t>
        </is>
      </c>
      <c r="SMV1" s="3" t="inlineStr">
        <is>
          <t>metric_FP scalar single-precision FP instructions retired per instr (cpu 241)</t>
        </is>
      </c>
      <c r="SMW1" s="3" t="inlineStr">
        <is>
          <t>metric_FP scalar single-precision FP instructions retired per instr (cpu 242)</t>
        </is>
      </c>
      <c r="SMX1" s="3" t="inlineStr">
        <is>
          <t>metric_FP scalar single-precision FP instructions retired per instr (cpu 243)</t>
        </is>
      </c>
      <c r="SMY1" s="3" t="inlineStr">
        <is>
          <t>metric_FP scalar single-precision FP instructions retired per instr (cpu 244)</t>
        </is>
      </c>
      <c r="SMZ1" s="3" t="inlineStr">
        <is>
          <t>metric_FP scalar single-precision FP instructions retired per instr (cpu 245)</t>
        </is>
      </c>
      <c r="SNA1" s="3" t="inlineStr">
        <is>
          <t>metric_FP scalar single-precision FP instructions retired per instr (cpu 246)</t>
        </is>
      </c>
      <c r="SNB1" s="3" t="inlineStr">
        <is>
          <t>metric_FP scalar single-precision FP instructions retired per instr (cpu 247)</t>
        </is>
      </c>
      <c r="SNC1" s="3" t="inlineStr">
        <is>
          <t>metric_FP scalar single-precision FP instructions retired per instr (cpu 248)</t>
        </is>
      </c>
      <c r="SND1" s="3" t="inlineStr">
        <is>
          <t>metric_FP scalar single-precision FP instructions retired per instr (cpu 249)</t>
        </is>
      </c>
      <c r="SNE1" s="3" t="inlineStr">
        <is>
          <t>metric_FP scalar single-precision FP instructions retired per instr (cpu 250)</t>
        </is>
      </c>
      <c r="SNF1" s="3" t="inlineStr">
        <is>
          <t>metric_FP scalar single-precision FP instructions retired per instr (cpu 251)</t>
        </is>
      </c>
      <c r="SNG1" s="3" t="inlineStr">
        <is>
          <t>metric_FP scalar single-precision FP instructions retired per instr (cpu 252)</t>
        </is>
      </c>
      <c r="SNH1" s="3" t="inlineStr">
        <is>
          <t>metric_FP scalar single-precision FP instructions retired per instr (cpu 253)</t>
        </is>
      </c>
      <c r="SNI1" s="3" t="inlineStr">
        <is>
          <t>metric_FP scalar single-precision FP instructions retired per instr (cpu 254)</t>
        </is>
      </c>
      <c r="SNJ1" s="3" t="inlineStr">
        <is>
          <t>metric_FP scalar single-precision FP instructions retired per instr (cpu 255)</t>
        </is>
      </c>
      <c r="SNK1" s="3" t="inlineStr">
        <is>
          <t>metric_FP scalar single-precision FP instructions retired per instr (cpu 256)</t>
        </is>
      </c>
      <c r="SNL1" s="3" t="inlineStr">
        <is>
          <t>metric_FP scalar single-precision FP instructions retired per instr (cpu 257)</t>
        </is>
      </c>
      <c r="SNM1" s="3" t="inlineStr">
        <is>
          <t>metric_FP scalar single-precision FP instructions retired per instr (cpu 258)</t>
        </is>
      </c>
      <c r="SNN1" s="3" t="inlineStr">
        <is>
          <t>metric_FP scalar single-precision FP instructions retired per instr (cpu 259)</t>
        </is>
      </c>
      <c r="SNO1" s="3" t="inlineStr">
        <is>
          <t>metric_FP scalar single-precision FP instructions retired per instr (cpu 260)</t>
        </is>
      </c>
      <c r="SNP1" s="3" t="inlineStr">
        <is>
          <t>metric_FP scalar single-precision FP instructions retired per instr (cpu 261)</t>
        </is>
      </c>
      <c r="SNQ1" s="3" t="inlineStr">
        <is>
          <t>metric_FP scalar single-precision FP instructions retired per instr (cpu 262)</t>
        </is>
      </c>
      <c r="SNR1" s="3" t="inlineStr">
        <is>
          <t>metric_FP scalar single-precision FP instructions retired per instr (cpu 263)</t>
        </is>
      </c>
      <c r="SNS1" s="3" t="inlineStr">
        <is>
          <t>metric_FP scalar single-precision FP instructions retired per instr (cpu 264)</t>
        </is>
      </c>
      <c r="SNT1" s="3" t="inlineStr">
        <is>
          <t>metric_FP scalar single-precision FP instructions retired per instr (cpu 265)</t>
        </is>
      </c>
      <c r="SNU1" s="3" t="inlineStr">
        <is>
          <t>metric_FP scalar single-precision FP instructions retired per instr (cpu 266)</t>
        </is>
      </c>
      <c r="SNV1" s="3" t="inlineStr">
        <is>
          <t>metric_FP scalar single-precision FP instructions retired per instr (cpu 267)</t>
        </is>
      </c>
      <c r="SNW1" s="3" t="inlineStr">
        <is>
          <t>metric_FP scalar single-precision FP instructions retired per instr (cpu 268)</t>
        </is>
      </c>
      <c r="SNX1" s="3" t="inlineStr">
        <is>
          <t>metric_FP scalar single-precision FP instructions retired per instr (cpu 269)</t>
        </is>
      </c>
      <c r="SNY1" s="3" t="inlineStr">
        <is>
          <t>metric_FP scalar single-precision FP instructions retired per instr (cpu 270)</t>
        </is>
      </c>
      <c r="SNZ1" s="3" t="inlineStr">
        <is>
          <t>metric_FP scalar single-precision FP instructions retired per instr (cpu 271)</t>
        </is>
      </c>
      <c r="SOA1" s="3" t="inlineStr">
        <is>
          <t>metric_FP scalar single-precision FP instructions retired per instr (cpu 272)</t>
        </is>
      </c>
      <c r="SOB1" s="3" t="inlineStr">
        <is>
          <t>metric_FP scalar single-precision FP instructions retired per instr (cpu 273)</t>
        </is>
      </c>
      <c r="SOC1" s="3" t="inlineStr">
        <is>
          <t>metric_FP scalar single-precision FP instructions retired per instr (cpu 274)</t>
        </is>
      </c>
      <c r="SOD1" s="3" t="inlineStr">
        <is>
          <t>metric_FP scalar single-precision FP instructions retired per instr (cpu 275)</t>
        </is>
      </c>
      <c r="SOE1" s="3" t="inlineStr">
        <is>
          <t>metric_FP scalar single-precision FP instructions retired per instr (cpu 276)</t>
        </is>
      </c>
      <c r="SOF1" s="3" t="inlineStr">
        <is>
          <t>metric_FP scalar single-precision FP instructions retired per instr (cpu 277)</t>
        </is>
      </c>
      <c r="SOG1" s="3" t="inlineStr">
        <is>
          <t>metric_FP scalar single-precision FP instructions retired per instr (cpu 278)</t>
        </is>
      </c>
      <c r="SOH1" s="3" t="inlineStr">
        <is>
          <t>metric_FP scalar single-precision FP instructions retired per instr (cpu 279)</t>
        </is>
      </c>
      <c r="SOI1" s="3" t="inlineStr">
        <is>
          <t>metric_FP scalar single-precision FP instructions retired per instr (cpu 280)</t>
        </is>
      </c>
      <c r="SOJ1" s="3" t="inlineStr">
        <is>
          <t>metric_FP scalar single-precision FP instructions retired per instr (cpu 281)</t>
        </is>
      </c>
      <c r="SOK1" s="3" t="inlineStr">
        <is>
          <t>metric_FP scalar single-precision FP instructions retired per instr (cpu 282)</t>
        </is>
      </c>
      <c r="SOL1" s="3" t="inlineStr">
        <is>
          <t>metric_FP scalar single-precision FP instructions retired per instr (cpu 283)</t>
        </is>
      </c>
      <c r="SOM1" s="3" t="inlineStr">
        <is>
          <t>metric_FP scalar single-precision FP instructions retired per instr (cpu 284)</t>
        </is>
      </c>
      <c r="SON1" s="3" t="inlineStr">
        <is>
          <t>metric_FP scalar single-precision FP instructions retired per instr (cpu 285)</t>
        </is>
      </c>
      <c r="SOO1" s="3" t="inlineStr">
        <is>
          <t>metric_FP scalar single-precision FP instructions retired per instr (cpu 286)</t>
        </is>
      </c>
      <c r="SOP1" s="3" t="inlineStr">
        <is>
          <t>metric_FP scalar single-precision FP instructions retired per instr (cpu 287)</t>
        </is>
      </c>
      <c r="SOQ1" s="3" t="inlineStr">
        <is>
          <t>metric_FP scalar double-precision FP instructions retired per instr (cpu 0)</t>
        </is>
      </c>
      <c r="SOR1" s="3" t="inlineStr">
        <is>
          <t>metric_FP scalar double-precision FP instructions retired per instr (cpu 1)</t>
        </is>
      </c>
      <c r="SOS1" s="3" t="inlineStr">
        <is>
          <t>metric_FP scalar double-precision FP instructions retired per instr (cpu 2)</t>
        </is>
      </c>
      <c r="SOT1" s="3" t="inlineStr">
        <is>
          <t>metric_FP scalar double-precision FP instructions retired per instr (cpu 3)</t>
        </is>
      </c>
      <c r="SOU1" s="3" t="inlineStr">
        <is>
          <t>metric_FP scalar double-precision FP instructions retired per instr (cpu 4)</t>
        </is>
      </c>
      <c r="SOV1" s="3" t="inlineStr">
        <is>
          <t>metric_FP scalar double-precision FP instructions retired per instr (cpu 5)</t>
        </is>
      </c>
      <c r="SOW1" s="3" t="inlineStr">
        <is>
          <t>metric_FP scalar double-precision FP instructions retired per instr (cpu 6)</t>
        </is>
      </c>
      <c r="SOX1" s="3" t="inlineStr">
        <is>
          <t>metric_FP scalar double-precision FP instructions retired per instr (cpu 7)</t>
        </is>
      </c>
      <c r="SOY1" s="3" t="inlineStr">
        <is>
          <t>metric_FP scalar double-precision FP instructions retired per instr (cpu 8)</t>
        </is>
      </c>
      <c r="SOZ1" s="3" t="inlineStr">
        <is>
          <t>metric_FP scalar double-precision FP instructions retired per instr (cpu 9)</t>
        </is>
      </c>
      <c r="SPA1" s="3" t="inlineStr">
        <is>
          <t>metric_FP scalar double-precision FP instructions retired per instr (cpu 10)</t>
        </is>
      </c>
      <c r="SPB1" s="3" t="inlineStr">
        <is>
          <t>metric_FP scalar double-precision FP instructions retired per instr (cpu 11)</t>
        </is>
      </c>
      <c r="SPC1" s="3" t="inlineStr">
        <is>
          <t>metric_FP scalar double-precision FP instructions retired per instr (cpu 12)</t>
        </is>
      </c>
      <c r="SPD1" s="3" t="inlineStr">
        <is>
          <t>metric_FP scalar double-precision FP instructions retired per instr (cpu 13)</t>
        </is>
      </c>
      <c r="SPE1" s="3" t="inlineStr">
        <is>
          <t>metric_FP scalar double-precision FP instructions retired per instr (cpu 14)</t>
        </is>
      </c>
      <c r="SPF1" s="3" t="inlineStr">
        <is>
          <t>metric_FP scalar double-precision FP instructions retired per instr (cpu 15)</t>
        </is>
      </c>
      <c r="SPG1" s="3" t="inlineStr">
        <is>
          <t>metric_FP scalar double-precision FP instructions retired per instr (cpu 16)</t>
        </is>
      </c>
      <c r="SPH1" s="3" t="inlineStr">
        <is>
          <t>metric_FP scalar double-precision FP instructions retired per instr (cpu 17)</t>
        </is>
      </c>
      <c r="SPI1" s="3" t="inlineStr">
        <is>
          <t>metric_FP scalar double-precision FP instructions retired per instr (cpu 18)</t>
        </is>
      </c>
      <c r="SPJ1" s="3" t="inlineStr">
        <is>
          <t>metric_FP scalar double-precision FP instructions retired per instr (cpu 19)</t>
        </is>
      </c>
      <c r="SPK1" s="3" t="inlineStr">
        <is>
          <t>metric_FP scalar double-precision FP instructions retired per instr (cpu 20)</t>
        </is>
      </c>
      <c r="SPL1" s="3" t="inlineStr">
        <is>
          <t>metric_FP scalar double-precision FP instructions retired per instr (cpu 21)</t>
        </is>
      </c>
      <c r="SPM1" s="3" t="inlineStr">
        <is>
          <t>metric_FP scalar double-precision FP instructions retired per instr (cpu 22)</t>
        </is>
      </c>
      <c r="SPN1" s="3" t="inlineStr">
        <is>
          <t>metric_FP scalar double-precision FP instructions retired per instr (cpu 23)</t>
        </is>
      </c>
      <c r="SPO1" s="3" t="inlineStr">
        <is>
          <t>metric_FP scalar double-precision FP instructions retired per instr (cpu 24)</t>
        </is>
      </c>
      <c r="SPP1" s="3" t="inlineStr">
        <is>
          <t>metric_FP scalar double-precision FP instructions retired per instr (cpu 25)</t>
        </is>
      </c>
      <c r="SPQ1" s="3" t="inlineStr">
        <is>
          <t>metric_FP scalar double-precision FP instructions retired per instr (cpu 26)</t>
        </is>
      </c>
      <c r="SPR1" s="3" t="inlineStr">
        <is>
          <t>metric_FP scalar double-precision FP instructions retired per instr (cpu 27)</t>
        </is>
      </c>
      <c r="SPS1" s="3" t="inlineStr">
        <is>
          <t>metric_FP scalar double-precision FP instructions retired per instr (cpu 28)</t>
        </is>
      </c>
      <c r="SPT1" s="3" t="inlineStr">
        <is>
          <t>metric_FP scalar double-precision FP instructions retired per instr (cpu 29)</t>
        </is>
      </c>
      <c r="SPU1" s="3" t="inlineStr">
        <is>
          <t>metric_FP scalar double-precision FP instructions retired per instr (cpu 30)</t>
        </is>
      </c>
      <c r="SPV1" s="3" t="inlineStr">
        <is>
          <t>metric_FP scalar double-precision FP instructions retired per instr (cpu 31)</t>
        </is>
      </c>
      <c r="SPW1" s="3" t="inlineStr">
        <is>
          <t>metric_FP scalar double-precision FP instructions retired per instr (cpu 32)</t>
        </is>
      </c>
      <c r="SPX1" s="3" t="inlineStr">
        <is>
          <t>metric_FP scalar double-precision FP instructions retired per instr (cpu 33)</t>
        </is>
      </c>
      <c r="SPY1" s="3" t="inlineStr">
        <is>
          <t>metric_FP scalar double-precision FP instructions retired per instr (cpu 34)</t>
        </is>
      </c>
      <c r="SPZ1" s="3" t="inlineStr">
        <is>
          <t>metric_FP scalar double-precision FP instructions retired per instr (cpu 35)</t>
        </is>
      </c>
      <c r="SQA1" s="3" t="inlineStr">
        <is>
          <t>metric_FP scalar double-precision FP instructions retired per instr (cpu 36)</t>
        </is>
      </c>
      <c r="SQB1" s="3" t="inlineStr">
        <is>
          <t>metric_FP scalar double-precision FP instructions retired per instr (cpu 37)</t>
        </is>
      </c>
      <c r="SQC1" s="3" t="inlineStr">
        <is>
          <t>metric_FP scalar double-precision FP instructions retired per instr (cpu 38)</t>
        </is>
      </c>
      <c r="SQD1" s="3" t="inlineStr">
        <is>
          <t>metric_FP scalar double-precision FP instructions retired per instr (cpu 39)</t>
        </is>
      </c>
      <c r="SQE1" s="3" t="inlineStr">
        <is>
          <t>metric_FP scalar double-precision FP instructions retired per instr (cpu 40)</t>
        </is>
      </c>
      <c r="SQF1" s="3" t="inlineStr">
        <is>
          <t>metric_FP scalar double-precision FP instructions retired per instr (cpu 41)</t>
        </is>
      </c>
      <c r="SQG1" s="3" t="inlineStr">
        <is>
          <t>metric_FP scalar double-precision FP instructions retired per instr (cpu 42)</t>
        </is>
      </c>
      <c r="SQH1" s="3" t="inlineStr">
        <is>
          <t>metric_FP scalar double-precision FP instructions retired per instr (cpu 43)</t>
        </is>
      </c>
      <c r="SQI1" s="3" t="inlineStr">
        <is>
          <t>metric_FP scalar double-precision FP instructions retired per instr (cpu 44)</t>
        </is>
      </c>
      <c r="SQJ1" s="3" t="inlineStr">
        <is>
          <t>metric_FP scalar double-precision FP instructions retired per instr (cpu 45)</t>
        </is>
      </c>
      <c r="SQK1" s="3" t="inlineStr">
        <is>
          <t>metric_FP scalar double-precision FP instructions retired per instr (cpu 46)</t>
        </is>
      </c>
      <c r="SQL1" s="3" t="inlineStr">
        <is>
          <t>metric_FP scalar double-precision FP instructions retired per instr (cpu 47)</t>
        </is>
      </c>
      <c r="SQM1" s="3" t="inlineStr">
        <is>
          <t>metric_FP scalar double-precision FP instructions retired per instr (cpu 48)</t>
        </is>
      </c>
      <c r="SQN1" s="3" t="inlineStr">
        <is>
          <t>metric_FP scalar double-precision FP instructions retired per instr (cpu 49)</t>
        </is>
      </c>
      <c r="SQO1" s="3" t="inlineStr">
        <is>
          <t>metric_FP scalar double-precision FP instructions retired per instr (cpu 50)</t>
        </is>
      </c>
      <c r="SQP1" s="3" t="inlineStr">
        <is>
          <t>metric_FP scalar double-precision FP instructions retired per instr (cpu 51)</t>
        </is>
      </c>
      <c r="SQQ1" s="3" t="inlineStr">
        <is>
          <t>metric_FP scalar double-precision FP instructions retired per instr (cpu 52)</t>
        </is>
      </c>
      <c r="SQR1" s="3" t="inlineStr">
        <is>
          <t>metric_FP scalar double-precision FP instructions retired per instr (cpu 53)</t>
        </is>
      </c>
      <c r="SQS1" s="3" t="inlineStr">
        <is>
          <t>metric_FP scalar double-precision FP instructions retired per instr (cpu 54)</t>
        </is>
      </c>
      <c r="SQT1" s="3" t="inlineStr">
        <is>
          <t>metric_FP scalar double-precision FP instructions retired per instr (cpu 55)</t>
        </is>
      </c>
      <c r="SQU1" s="3" t="inlineStr">
        <is>
          <t>metric_FP scalar double-precision FP instructions retired per instr (cpu 56)</t>
        </is>
      </c>
      <c r="SQV1" s="3" t="inlineStr">
        <is>
          <t>metric_FP scalar double-precision FP instructions retired per instr (cpu 57)</t>
        </is>
      </c>
      <c r="SQW1" s="3" t="inlineStr">
        <is>
          <t>metric_FP scalar double-precision FP instructions retired per instr (cpu 58)</t>
        </is>
      </c>
      <c r="SQX1" s="3" t="inlineStr">
        <is>
          <t>metric_FP scalar double-precision FP instructions retired per instr (cpu 59)</t>
        </is>
      </c>
      <c r="SQY1" s="3" t="inlineStr">
        <is>
          <t>metric_FP scalar double-precision FP instructions retired per instr (cpu 60)</t>
        </is>
      </c>
      <c r="SQZ1" s="3" t="inlineStr">
        <is>
          <t>metric_FP scalar double-precision FP instructions retired per instr (cpu 61)</t>
        </is>
      </c>
      <c r="SRA1" s="3" t="inlineStr">
        <is>
          <t>metric_FP scalar double-precision FP instructions retired per instr (cpu 62)</t>
        </is>
      </c>
      <c r="SRB1" s="3" t="inlineStr">
        <is>
          <t>metric_FP scalar double-precision FP instructions retired per instr (cpu 63)</t>
        </is>
      </c>
      <c r="SRC1" s="3" t="inlineStr">
        <is>
          <t>metric_FP scalar double-precision FP instructions retired per instr (cpu 64)</t>
        </is>
      </c>
      <c r="SRD1" s="3" t="inlineStr">
        <is>
          <t>metric_FP scalar double-precision FP instructions retired per instr (cpu 65)</t>
        </is>
      </c>
      <c r="SRE1" s="3" t="inlineStr">
        <is>
          <t>metric_FP scalar double-precision FP instructions retired per instr (cpu 66)</t>
        </is>
      </c>
      <c r="SRF1" s="3" t="inlineStr">
        <is>
          <t>metric_FP scalar double-precision FP instructions retired per instr (cpu 67)</t>
        </is>
      </c>
      <c r="SRG1" s="3" t="inlineStr">
        <is>
          <t>metric_FP scalar double-precision FP instructions retired per instr (cpu 68)</t>
        </is>
      </c>
      <c r="SRH1" s="3" t="inlineStr">
        <is>
          <t>metric_FP scalar double-precision FP instructions retired per instr (cpu 69)</t>
        </is>
      </c>
      <c r="SRI1" s="3" t="inlineStr">
        <is>
          <t>metric_FP scalar double-precision FP instructions retired per instr (cpu 70)</t>
        </is>
      </c>
      <c r="SRJ1" s="3" t="inlineStr">
        <is>
          <t>metric_FP scalar double-precision FP instructions retired per instr (cpu 71)</t>
        </is>
      </c>
      <c r="SRK1" s="3" t="inlineStr">
        <is>
          <t>metric_FP scalar double-precision FP instructions retired per instr (cpu 72)</t>
        </is>
      </c>
      <c r="SRL1" s="3" t="inlineStr">
        <is>
          <t>metric_FP scalar double-precision FP instructions retired per instr (cpu 73)</t>
        </is>
      </c>
      <c r="SRM1" s="3" t="inlineStr">
        <is>
          <t>metric_FP scalar double-precision FP instructions retired per instr (cpu 74)</t>
        </is>
      </c>
      <c r="SRN1" s="3" t="inlineStr">
        <is>
          <t>metric_FP scalar double-precision FP instructions retired per instr (cpu 75)</t>
        </is>
      </c>
      <c r="SRO1" s="3" t="inlineStr">
        <is>
          <t>metric_FP scalar double-precision FP instructions retired per instr (cpu 76)</t>
        </is>
      </c>
      <c r="SRP1" s="3" t="inlineStr">
        <is>
          <t>metric_FP scalar double-precision FP instructions retired per instr (cpu 77)</t>
        </is>
      </c>
      <c r="SRQ1" s="3" t="inlineStr">
        <is>
          <t>metric_FP scalar double-precision FP instructions retired per instr (cpu 78)</t>
        </is>
      </c>
      <c r="SRR1" s="3" t="inlineStr">
        <is>
          <t>metric_FP scalar double-precision FP instructions retired per instr (cpu 79)</t>
        </is>
      </c>
      <c r="SRS1" s="3" t="inlineStr">
        <is>
          <t>metric_FP scalar double-precision FP instructions retired per instr (cpu 80)</t>
        </is>
      </c>
      <c r="SRT1" s="3" t="inlineStr">
        <is>
          <t>metric_FP scalar double-precision FP instructions retired per instr (cpu 81)</t>
        </is>
      </c>
      <c r="SRU1" s="3" t="inlineStr">
        <is>
          <t>metric_FP scalar double-precision FP instructions retired per instr (cpu 82)</t>
        </is>
      </c>
      <c r="SRV1" s="3" t="inlineStr">
        <is>
          <t>metric_FP scalar double-precision FP instructions retired per instr (cpu 83)</t>
        </is>
      </c>
      <c r="SRW1" s="3" t="inlineStr">
        <is>
          <t>metric_FP scalar double-precision FP instructions retired per instr (cpu 84)</t>
        </is>
      </c>
      <c r="SRX1" s="3" t="inlineStr">
        <is>
          <t>metric_FP scalar double-precision FP instructions retired per instr (cpu 85)</t>
        </is>
      </c>
      <c r="SRY1" s="3" t="inlineStr">
        <is>
          <t>metric_FP scalar double-precision FP instructions retired per instr (cpu 86)</t>
        </is>
      </c>
      <c r="SRZ1" s="3" t="inlineStr">
        <is>
          <t>metric_FP scalar double-precision FP instructions retired per instr (cpu 87)</t>
        </is>
      </c>
      <c r="SSA1" s="3" t="inlineStr">
        <is>
          <t>metric_FP scalar double-precision FP instructions retired per instr (cpu 88)</t>
        </is>
      </c>
      <c r="SSB1" s="3" t="inlineStr">
        <is>
          <t>metric_FP scalar double-precision FP instructions retired per instr (cpu 89)</t>
        </is>
      </c>
      <c r="SSC1" s="3" t="inlineStr">
        <is>
          <t>metric_FP scalar double-precision FP instructions retired per instr (cpu 90)</t>
        </is>
      </c>
      <c r="SSD1" s="3" t="inlineStr">
        <is>
          <t>metric_FP scalar double-precision FP instructions retired per instr (cpu 91)</t>
        </is>
      </c>
      <c r="SSE1" s="3" t="inlineStr">
        <is>
          <t>metric_FP scalar double-precision FP instructions retired per instr (cpu 92)</t>
        </is>
      </c>
      <c r="SSF1" s="3" t="inlineStr">
        <is>
          <t>metric_FP scalar double-precision FP instructions retired per instr (cpu 93)</t>
        </is>
      </c>
      <c r="SSG1" s="3" t="inlineStr">
        <is>
          <t>metric_FP scalar double-precision FP instructions retired per instr (cpu 94)</t>
        </is>
      </c>
      <c r="SSH1" s="3" t="inlineStr">
        <is>
          <t>metric_FP scalar double-precision FP instructions retired per instr (cpu 95)</t>
        </is>
      </c>
      <c r="SSI1" s="3" t="inlineStr">
        <is>
          <t>metric_FP scalar double-precision FP instructions retired per instr (cpu 96)</t>
        </is>
      </c>
      <c r="SSJ1" s="3" t="inlineStr">
        <is>
          <t>metric_FP scalar double-precision FP instructions retired per instr (cpu 97)</t>
        </is>
      </c>
      <c r="SSK1" s="3" t="inlineStr">
        <is>
          <t>metric_FP scalar double-precision FP instructions retired per instr (cpu 98)</t>
        </is>
      </c>
      <c r="SSL1" s="3" t="inlineStr">
        <is>
          <t>metric_FP scalar double-precision FP instructions retired per instr (cpu 99)</t>
        </is>
      </c>
      <c r="SSM1" s="3" t="inlineStr">
        <is>
          <t>metric_FP scalar double-precision FP instructions retired per instr (cpu 100)</t>
        </is>
      </c>
      <c r="SSN1" s="3" t="inlineStr">
        <is>
          <t>metric_FP scalar double-precision FP instructions retired per instr (cpu 101)</t>
        </is>
      </c>
      <c r="SSO1" s="3" t="inlineStr">
        <is>
          <t>metric_FP scalar double-precision FP instructions retired per instr (cpu 102)</t>
        </is>
      </c>
      <c r="SSP1" s="3" t="inlineStr">
        <is>
          <t>metric_FP scalar double-precision FP instructions retired per instr (cpu 103)</t>
        </is>
      </c>
      <c r="SSQ1" s="3" t="inlineStr">
        <is>
          <t>metric_FP scalar double-precision FP instructions retired per instr (cpu 104)</t>
        </is>
      </c>
      <c r="SSR1" s="3" t="inlineStr">
        <is>
          <t>metric_FP scalar double-precision FP instructions retired per instr (cpu 105)</t>
        </is>
      </c>
      <c r="SSS1" s="3" t="inlineStr">
        <is>
          <t>metric_FP scalar double-precision FP instructions retired per instr (cpu 106)</t>
        </is>
      </c>
      <c r="SST1" s="3" t="inlineStr">
        <is>
          <t>metric_FP scalar double-precision FP instructions retired per instr (cpu 107)</t>
        </is>
      </c>
      <c r="SSU1" s="3" t="inlineStr">
        <is>
          <t>metric_FP scalar double-precision FP instructions retired per instr (cpu 108)</t>
        </is>
      </c>
      <c r="SSV1" s="3" t="inlineStr">
        <is>
          <t>metric_FP scalar double-precision FP instructions retired per instr (cpu 109)</t>
        </is>
      </c>
      <c r="SSW1" s="3" t="inlineStr">
        <is>
          <t>metric_FP scalar double-precision FP instructions retired per instr (cpu 110)</t>
        </is>
      </c>
      <c r="SSX1" s="3" t="inlineStr">
        <is>
          <t>metric_FP scalar double-precision FP instructions retired per instr (cpu 111)</t>
        </is>
      </c>
      <c r="SSY1" s="3" t="inlineStr">
        <is>
          <t>metric_FP scalar double-precision FP instructions retired per instr (cpu 112)</t>
        </is>
      </c>
      <c r="SSZ1" s="3" t="inlineStr">
        <is>
          <t>metric_FP scalar double-precision FP instructions retired per instr (cpu 113)</t>
        </is>
      </c>
      <c r="STA1" s="3" t="inlineStr">
        <is>
          <t>metric_FP scalar double-precision FP instructions retired per instr (cpu 114)</t>
        </is>
      </c>
      <c r="STB1" s="3" t="inlineStr">
        <is>
          <t>metric_FP scalar double-precision FP instructions retired per instr (cpu 115)</t>
        </is>
      </c>
      <c r="STC1" s="3" t="inlineStr">
        <is>
          <t>metric_FP scalar double-precision FP instructions retired per instr (cpu 116)</t>
        </is>
      </c>
      <c r="STD1" s="3" t="inlineStr">
        <is>
          <t>metric_FP scalar double-precision FP instructions retired per instr (cpu 117)</t>
        </is>
      </c>
      <c r="STE1" s="3" t="inlineStr">
        <is>
          <t>metric_FP scalar double-precision FP instructions retired per instr (cpu 118)</t>
        </is>
      </c>
      <c r="STF1" s="3" t="inlineStr">
        <is>
          <t>metric_FP scalar double-precision FP instructions retired per instr (cpu 119)</t>
        </is>
      </c>
      <c r="STG1" s="3" t="inlineStr">
        <is>
          <t>metric_FP scalar double-precision FP instructions retired per instr (cpu 120)</t>
        </is>
      </c>
      <c r="STH1" s="3" t="inlineStr">
        <is>
          <t>metric_FP scalar double-precision FP instructions retired per instr (cpu 121)</t>
        </is>
      </c>
      <c r="STI1" s="3" t="inlineStr">
        <is>
          <t>metric_FP scalar double-precision FP instructions retired per instr (cpu 122)</t>
        </is>
      </c>
      <c r="STJ1" s="3" t="inlineStr">
        <is>
          <t>metric_FP scalar double-precision FP instructions retired per instr (cpu 123)</t>
        </is>
      </c>
      <c r="STK1" s="3" t="inlineStr">
        <is>
          <t>metric_FP scalar double-precision FP instructions retired per instr (cpu 124)</t>
        </is>
      </c>
      <c r="STL1" s="3" t="inlineStr">
        <is>
          <t>metric_FP scalar double-precision FP instructions retired per instr (cpu 125)</t>
        </is>
      </c>
      <c r="STM1" s="3" t="inlineStr">
        <is>
          <t>metric_FP scalar double-precision FP instructions retired per instr (cpu 126)</t>
        </is>
      </c>
      <c r="STN1" s="3" t="inlineStr">
        <is>
          <t>metric_FP scalar double-precision FP instructions retired per instr (cpu 127)</t>
        </is>
      </c>
      <c r="STO1" s="3" t="inlineStr">
        <is>
          <t>metric_FP scalar double-precision FP instructions retired per instr (cpu 128)</t>
        </is>
      </c>
      <c r="STP1" s="3" t="inlineStr">
        <is>
          <t>metric_FP scalar double-precision FP instructions retired per instr (cpu 129)</t>
        </is>
      </c>
      <c r="STQ1" s="3" t="inlineStr">
        <is>
          <t>metric_FP scalar double-precision FP instructions retired per instr (cpu 130)</t>
        </is>
      </c>
      <c r="STR1" s="3" t="inlineStr">
        <is>
          <t>metric_FP scalar double-precision FP instructions retired per instr (cpu 131)</t>
        </is>
      </c>
      <c r="STS1" s="3" t="inlineStr">
        <is>
          <t>metric_FP scalar double-precision FP instructions retired per instr (cpu 132)</t>
        </is>
      </c>
      <c r="STT1" s="3" t="inlineStr">
        <is>
          <t>metric_FP scalar double-precision FP instructions retired per instr (cpu 133)</t>
        </is>
      </c>
      <c r="STU1" s="3" t="inlineStr">
        <is>
          <t>metric_FP scalar double-precision FP instructions retired per instr (cpu 134)</t>
        </is>
      </c>
      <c r="STV1" s="3" t="inlineStr">
        <is>
          <t>metric_FP scalar double-precision FP instructions retired per instr (cpu 135)</t>
        </is>
      </c>
      <c r="STW1" s="3" t="inlineStr">
        <is>
          <t>metric_FP scalar double-precision FP instructions retired per instr (cpu 136)</t>
        </is>
      </c>
      <c r="STX1" s="3" t="inlineStr">
        <is>
          <t>metric_FP scalar double-precision FP instructions retired per instr (cpu 137)</t>
        </is>
      </c>
      <c r="STY1" s="3" t="inlineStr">
        <is>
          <t>metric_FP scalar double-precision FP instructions retired per instr (cpu 138)</t>
        </is>
      </c>
      <c r="STZ1" s="3" t="inlineStr">
        <is>
          <t>metric_FP scalar double-precision FP instructions retired per instr (cpu 139)</t>
        </is>
      </c>
      <c r="SUA1" s="3" t="inlineStr">
        <is>
          <t>metric_FP scalar double-precision FP instructions retired per instr (cpu 140)</t>
        </is>
      </c>
      <c r="SUB1" s="3" t="inlineStr">
        <is>
          <t>metric_FP scalar double-precision FP instructions retired per instr (cpu 141)</t>
        </is>
      </c>
      <c r="SUC1" s="3" t="inlineStr">
        <is>
          <t>metric_FP scalar double-precision FP instructions retired per instr (cpu 142)</t>
        </is>
      </c>
      <c r="SUD1" s="3" t="inlineStr">
        <is>
          <t>metric_FP scalar double-precision FP instructions retired per instr (cpu 143)</t>
        </is>
      </c>
      <c r="SUE1" s="3" t="inlineStr">
        <is>
          <t>metric_FP scalar double-precision FP instructions retired per instr (cpu 144)</t>
        </is>
      </c>
      <c r="SUF1" s="3" t="inlineStr">
        <is>
          <t>metric_FP scalar double-precision FP instructions retired per instr (cpu 145)</t>
        </is>
      </c>
      <c r="SUG1" s="3" t="inlineStr">
        <is>
          <t>metric_FP scalar double-precision FP instructions retired per instr (cpu 146)</t>
        </is>
      </c>
      <c r="SUH1" s="3" t="inlineStr">
        <is>
          <t>metric_FP scalar double-precision FP instructions retired per instr (cpu 147)</t>
        </is>
      </c>
      <c r="SUI1" s="3" t="inlineStr">
        <is>
          <t>metric_FP scalar double-precision FP instructions retired per instr (cpu 148)</t>
        </is>
      </c>
      <c r="SUJ1" s="3" t="inlineStr">
        <is>
          <t>metric_FP scalar double-precision FP instructions retired per instr (cpu 149)</t>
        </is>
      </c>
      <c r="SUK1" s="3" t="inlineStr">
        <is>
          <t>metric_FP scalar double-precision FP instructions retired per instr (cpu 150)</t>
        </is>
      </c>
      <c r="SUL1" s="3" t="inlineStr">
        <is>
          <t>metric_FP scalar double-precision FP instructions retired per instr (cpu 151)</t>
        </is>
      </c>
      <c r="SUM1" s="3" t="inlineStr">
        <is>
          <t>metric_FP scalar double-precision FP instructions retired per instr (cpu 152)</t>
        </is>
      </c>
      <c r="SUN1" s="3" t="inlineStr">
        <is>
          <t>metric_FP scalar double-precision FP instructions retired per instr (cpu 153)</t>
        </is>
      </c>
      <c r="SUO1" s="3" t="inlineStr">
        <is>
          <t>metric_FP scalar double-precision FP instructions retired per instr (cpu 154)</t>
        </is>
      </c>
      <c r="SUP1" s="3" t="inlineStr">
        <is>
          <t>metric_FP scalar double-precision FP instructions retired per instr (cpu 155)</t>
        </is>
      </c>
      <c r="SUQ1" s="3" t="inlineStr">
        <is>
          <t>metric_FP scalar double-precision FP instructions retired per instr (cpu 156)</t>
        </is>
      </c>
      <c r="SUR1" s="3" t="inlineStr">
        <is>
          <t>metric_FP scalar double-precision FP instructions retired per instr (cpu 157)</t>
        </is>
      </c>
      <c r="SUS1" s="3" t="inlineStr">
        <is>
          <t>metric_FP scalar double-precision FP instructions retired per instr (cpu 158)</t>
        </is>
      </c>
      <c r="SUT1" s="3" t="inlineStr">
        <is>
          <t>metric_FP scalar double-precision FP instructions retired per instr (cpu 159)</t>
        </is>
      </c>
      <c r="SUU1" s="3" t="inlineStr">
        <is>
          <t>metric_FP scalar double-precision FP instructions retired per instr (cpu 160)</t>
        </is>
      </c>
      <c r="SUV1" s="3" t="inlineStr">
        <is>
          <t>metric_FP scalar double-precision FP instructions retired per instr (cpu 161)</t>
        </is>
      </c>
      <c r="SUW1" s="3" t="inlineStr">
        <is>
          <t>metric_FP scalar double-precision FP instructions retired per instr (cpu 162)</t>
        </is>
      </c>
      <c r="SUX1" s="3" t="inlineStr">
        <is>
          <t>metric_FP scalar double-precision FP instructions retired per instr (cpu 163)</t>
        </is>
      </c>
      <c r="SUY1" s="3" t="inlineStr">
        <is>
          <t>metric_FP scalar double-precision FP instructions retired per instr (cpu 164)</t>
        </is>
      </c>
      <c r="SUZ1" s="3" t="inlineStr">
        <is>
          <t>metric_FP scalar double-precision FP instructions retired per instr (cpu 165)</t>
        </is>
      </c>
      <c r="SVA1" s="3" t="inlineStr">
        <is>
          <t>metric_FP scalar double-precision FP instructions retired per instr (cpu 166)</t>
        </is>
      </c>
      <c r="SVB1" s="3" t="inlineStr">
        <is>
          <t>metric_FP scalar double-precision FP instructions retired per instr (cpu 167)</t>
        </is>
      </c>
      <c r="SVC1" s="3" t="inlineStr">
        <is>
          <t>metric_FP scalar double-precision FP instructions retired per instr (cpu 168)</t>
        </is>
      </c>
      <c r="SVD1" s="3" t="inlineStr">
        <is>
          <t>metric_FP scalar double-precision FP instructions retired per instr (cpu 169)</t>
        </is>
      </c>
      <c r="SVE1" s="3" t="inlineStr">
        <is>
          <t>metric_FP scalar double-precision FP instructions retired per instr (cpu 170)</t>
        </is>
      </c>
      <c r="SVF1" s="3" t="inlineStr">
        <is>
          <t>metric_FP scalar double-precision FP instructions retired per instr (cpu 171)</t>
        </is>
      </c>
      <c r="SVG1" s="3" t="inlineStr">
        <is>
          <t>metric_FP scalar double-precision FP instructions retired per instr (cpu 172)</t>
        </is>
      </c>
      <c r="SVH1" s="3" t="inlineStr">
        <is>
          <t>metric_FP scalar double-precision FP instructions retired per instr (cpu 173)</t>
        </is>
      </c>
      <c r="SVI1" s="3" t="inlineStr">
        <is>
          <t>metric_FP scalar double-precision FP instructions retired per instr (cpu 174)</t>
        </is>
      </c>
      <c r="SVJ1" s="3" t="inlineStr">
        <is>
          <t>metric_FP scalar double-precision FP instructions retired per instr (cpu 175)</t>
        </is>
      </c>
      <c r="SVK1" s="3" t="inlineStr">
        <is>
          <t>metric_FP scalar double-precision FP instructions retired per instr (cpu 176)</t>
        </is>
      </c>
      <c r="SVL1" s="3" t="inlineStr">
        <is>
          <t>metric_FP scalar double-precision FP instructions retired per instr (cpu 177)</t>
        </is>
      </c>
      <c r="SVM1" s="3" t="inlineStr">
        <is>
          <t>metric_FP scalar double-precision FP instructions retired per instr (cpu 178)</t>
        </is>
      </c>
      <c r="SVN1" s="3" t="inlineStr">
        <is>
          <t>metric_FP scalar double-precision FP instructions retired per instr (cpu 179)</t>
        </is>
      </c>
      <c r="SVO1" s="3" t="inlineStr">
        <is>
          <t>metric_FP scalar double-precision FP instructions retired per instr (cpu 180)</t>
        </is>
      </c>
      <c r="SVP1" s="3" t="inlineStr">
        <is>
          <t>metric_FP scalar double-precision FP instructions retired per instr (cpu 181)</t>
        </is>
      </c>
      <c r="SVQ1" s="3" t="inlineStr">
        <is>
          <t>metric_FP scalar double-precision FP instructions retired per instr (cpu 182)</t>
        </is>
      </c>
      <c r="SVR1" s="3" t="inlineStr">
        <is>
          <t>metric_FP scalar double-precision FP instructions retired per instr (cpu 183)</t>
        </is>
      </c>
      <c r="SVS1" s="3" t="inlineStr">
        <is>
          <t>metric_FP scalar double-precision FP instructions retired per instr (cpu 184)</t>
        </is>
      </c>
      <c r="SVT1" s="3" t="inlineStr">
        <is>
          <t>metric_FP scalar double-precision FP instructions retired per instr (cpu 185)</t>
        </is>
      </c>
      <c r="SVU1" s="3" t="inlineStr">
        <is>
          <t>metric_FP scalar double-precision FP instructions retired per instr (cpu 186)</t>
        </is>
      </c>
      <c r="SVV1" s="3" t="inlineStr">
        <is>
          <t>metric_FP scalar double-precision FP instructions retired per instr (cpu 187)</t>
        </is>
      </c>
      <c r="SVW1" s="3" t="inlineStr">
        <is>
          <t>metric_FP scalar double-precision FP instructions retired per instr (cpu 188)</t>
        </is>
      </c>
      <c r="SVX1" s="3" t="inlineStr">
        <is>
          <t>metric_FP scalar double-precision FP instructions retired per instr (cpu 189)</t>
        </is>
      </c>
      <c r="SVY1" s="3" t="inlineStr">
        <is>
          <t>metric_FP scalar double-precision FP instructions retired per instr (cpu 190)</t>
        </is>
      </c>
      <c r="SVZ1" s="3" t="inlineStr">
        <is>
          <t>metric_FP scalar double-precision FP instructions retired per instr (cpu 191)</t>
        </is>
      </c>
      <c r="SWA1" s="3" t="inlineStr">
        <is>
          <t>metric_FP scalar double-precision FP instructions retired per instr (cpu 192)</t>
        </is>
      </c>
      <c r="SWB1" s="3" t="inlineStr">
        <is>
          <t>metric_FP scalar double-precision FP instructions retired per instr (cpu 193)</t>
        </is>
      </c>
      <c r="SWC1" s="3" t="inlineStr">
        <is>
          <t>metric_FP scalar double-precision FP instructions retired per instr (cpu 194)</t>
        </is>
      </c>
      <c r="SWD1" s="3" t="inlineStr">
        <is>
          <t>metric_FP scalar double-precision FP instructions retired per instr (cpu 195)</t>
        </is>
      </c>
      <c r="SWE1" s="3" t="inlineStr">
        <is>
          <t>metric_FP scalar double-precision FP instructions retired per instr (cpu 196)</t>
        </is>
      </c>
      <c r="SWF1" s="3" t="inlineStr">
        <is>
          <t>metric_FP scalar double-precision FP instructions retired per instr (cpu 197)</t>
        </is>
      </c>
      <c r="SWG1" s="3" t="inlineStr">
        <is>
          <t>metric_FP scalar double-precision FP instructions retired per instr (cpu 198)</t>
        </is>
      </c>
      <c r="SWH1" s="3" t="inlineStr">
        <is>
          <t>metric_FP scalar double-precision FP instructions retired per instr (cpu 199)</t>
        </is>
      </c>
      <c r="SWI1" s="3" t="inlineStr">
        <is>
          <t>metric_FP scalar double-precision FP instructions retired per instr (cpu 200)</t>
        </is>
      </c>
      <c r="SWJ1" s="3" t="inlineStr">
        <is>
          <t>metric_FP scalar double-precision FP instructions retired per instr (cpu 201)</t>
        </is>
      </c>
      <c r="SWK1" s="3" t="inlineStr">
        <is>
          <t>metric_FP scalar double-precision FP instructions retired per instr (cpu 202)</t>
        </is>
      </c>
      <c r="SWL1" s="3" t="inlineStr">
        <is>
          <t>metric_FP scalar double-precision FP instructions retired per instr (cpu 203)</t>
        </is>
      </c>
      <c r="SWM1" s="3" t="inlineStr">
        <is>
          <t>metric_FP scalar double-precision FP instructions retired per instr (cpu 204)</t>
        </is>
      </c>
      <c r="SWN1" s="3" t="inlineStr">
        <is>
          <t>metric_FP scalar double-precision FP instructions retired per instr (cpu 205)</t>
        </is>
      </c>
      <c r="SWO1" s="3" t="inlineStr">
        <is>
          <t>metric_FP scalar double-precision FP instructions retired per instr (cpu 206)</t>
        </is>
      </c>
      <c r="SWP1" s="3" t="inlineStr">
        <is>
          <t>metric_FP scalar double-precision FP instructions retired per instr (cpu 207)</t>
        </is>
      </c>
      <c r="SWQ1" s="3" t="inlineStr">
        <is>
          <t>metric_FP scalar double-precision FP instructions retired per instr (cpu 208)</t>
        </is>
      </c>
      <c r="SWR1" s="3" t="inlineStr">
        <is>
          <t>metric_FP scalar double-precision FP instructions retired per instr (cpu 209)</t>
        </is>
      </c>
      <c r="SWS1" s="3" t="inlineStr">
        <is>
          <t>metric_FP scalar double-precision FP instructions retired per instr (cpu 210)</t>
        </is>
      </c>
      <c r="SWT1" s="3" t="inlineStr">
        <is>
          <t>metric_FP scalar double-precision FP instructions retired per instr (cpu 211)</t>
        </is>
      </c>
      <c r="SWU1" s="3" t="inlineStr">
        <is>
          <t>metric_FP scalar double-precision FP instructions retired per instr (cpu 212)</t>
        </is>
      </c>
      <c r="SWV1" s="3" t="inlineStr">
        <is>
          <t>metric_FP scalar double-precision FP instructions retired per instr (cpu 213)</t>
        </is>
      </c>
      <c r="SWW1" s="3" t="inlineStr">
        <is>
          <t>metric_FP scalar double-precision FP instructions retired per instr (cpu 214)</t>
        </is>
      </c>
      <c r="SWX1" s="3" t="inlineStr">
        <is>
          <t>metric_FP scalar double-precision FP instructions retired per instr (cpu 215)</t>
        </is>
      </c>
      <c r="SWY1" s="3" t="inlineStr">
        <is>
          <t>metric_FP scalar double-precision FP instructions retired per instr (cpu 216)</t>
        </is>
      </c>
      <c r="SWZ1" s="3" t="inlineStr">
        <is>
          <t>metric_FP scalar double-precision FP instructions retired per instr (cpu 217)</t>
        </is>
      </c>
      <c r="SXA1" s="3" t="inlineStr">
        <is>
          <t>metric_FP scalar double-precision FP instructions retired per instr (cpu 218)</t>
        </is>
      </c>
      <c r="SXB1" s="3" t="inlineStr">
        <is>
          <t>metric_FP scalar double-precision FP instructions retired per instr (cpu 219)</t>
        </is>
      </c>
      <c r="SXC1" s="3" t="inlineStr">
        <is>
          <t>metric_FP scalar double-precision FP instructions retired per instr (cpu 220)</t>
        </is>
      </c>
      <c r="SXD1" s="3" t="inlineStr">
        <is>
          <t>metric_FP scalar double-precision FP instructions retired per instr (cpu 221)</t>
        </is>
      </c>
      <c r="SXE1" s="3" t="inlineStr">
        <is>
          <t>metric_FP scalar double-precision FP instructions retired per instr (cpu 222)</t>
        </is>
      </c>
      <c r="SXF1" s="3" t="inlineStr">
        <is>
          <t>metric_FP scalar double-precision FP instructions retired per instr (cpu 223)</t>
        </is>
      </c>
      <c r="SXG1" s="3" t="inlineStr">
        <is>
          <t>metric_FP scalar double-precision FP instructions retired per instr (cpu 224)</t>
        </is>
      </c>
      <c r="SXH1" s="3" t="inlineStr">
        <is>
          <t>metric_FP scalar double-precision FP instructions retired per instr (cpu 225)</t>
        </is>
      </c>
      <c r="SXI1" s="3" t="inlineStr">
        <is>
          <t>metric_FP scalar double-precision FP instructions retired per instr (cpu 226)</t>
        </is>
      </c>
      <c r="SXJ1" s="3" t="inlineStr">
        <is>
          <t>metric_FP scalar double-precision FP instructions retired per instr (cpu 227)</t>
        </is>
      </c>
      <c r="SXK1" s="3" t="inlineStr">
        <is>
          <t>metric_FP scalar double-precision FP instructions retired per instr (cpu 228)</t>
        </is>
      </c>
      <c r="SXL1" s="3" t="inlineStr">
        <is>
          <t>metric_FP scalar double-precision FP instructions retired per instr (cpu 229)</t>
        </is>
      </c>
      <c r="SXM1" s="3" t="inlineStr">
        <is>
          <t>metric_FP scalar double-precision FP instructions retired per instr (cpu 230)</t>
        </is>
      </c>
      <c r="SXN1" s="3" t="inlineStr">
        <is>
          <t>metric_FP scalar double-precision FP instructions retired per instr (cpu 231)</t>
        </is>
      </c>
      <c r="SXO1" s="3" t="inlineStr">
        <is>
          <t>metric_FP scalar double-precision FP instructions retired per instr (cpu 232)</t>
        </is>
      </c>
      <c r="SXP1" s="3" t="inlineStr">
        <is>
          <t>metric_FP scalar double-precision FP instructions retired per instr (cpu 233)</t>
        </is>
      </c>
      <c r="SXQ1" s="3" t="inlineStr">
        <is>
          <t>metric_FP scalar double-precision FP instructions retired per instr (cpu 234)</t>
        </is>
      </c>
      <c r="SXR1" s="3" t="inlineStr">
        <is>
          <t>metric_FP scalar double-precision FP instructions retired per instr (cpu 235)</t>
        </is>
      </c>
      <c r="SXS1" s="3" t="inlineStr">
        <is>
          <t>metric_FP scalar double-precision FP instructions retired per instr (cpu 236)</t>
        </is>
      </c>
      <c r="SXT1" s="3" t="inlineStr">
        <is>
          <t>metric_FP scalar double-precision FP instructions retired per instr (cpu 237)</t>
        </is>
      </c>
      <c r="SXU1" s="3" t="inlineStr">
        <is>
          <t>metric_FP scalar double-precision FP instructions retired per instr (cpu 238)</t>
        </is>
      </c>
      <c r="SXV1" s="3" t="inlineStr">
        <is>
          <t>metric_FP scalar double-precision FP instructions retired per instr (cpu 239)</t>
        </is>
      </c>
      <c r="SXW1" s="3" t="inlineStr">
        <is>
          <t>metric_FP scalar double-precision FP instructions retired per instr (cpu 240)</t>
        </is>
      </c>
      <c r="SXX1" s="3" t="inlineStr">
        <is>
          <t>metric_FP scalar double-precision FP instructions retired per instr (cpu 241)</t>
        </is>
      </c>
      <c r="SXY1" s="3" t="inlineStr">
        <is>
          <t>metric_FP scalar double-precision FP instructions retired per instr (cpu 242)</t>
        </is>
      </c>
      <c r="SXZ1" s="3" t="inlineStr">
        <is>
          <t>metric_FP scalar double-precision FP instructions retired per instr (cpu 243)</t>
        </is>
      </c>
      <c r="SYA1" s="3" t="inlineStr">
        <is>
          <t>metric_FP scalar double-precision FP instructions retired per instr (cpu 244)</t>
        </is>
      </c>
      <c r="SYB1" s="3" t="inlineStr">
        <is>
          <t>metric_FP scalar double-precision FP instructions retired per instr (cpu 245)</t>
        </is>
      </c>
      <c r="SYC1" s="3" t="inlineStr">
        <is>
          <t>metric_FP scalar double-precision FP instructions retired per instr (cpu 246)</t>
        </is>
      </c>
      <c r="SYD1" s="3" t="inlineStr">
        <is>
          <t>metric_FP scalar double-precision FP instructions retired per instr (cpu 247)</t>
        </is>
      </c>
      <c r="SYE1" s="3" t="inlineStr">
        <is>
          <t>metric_FP scalar double-precision FP instructions retired per instr (cpu 248)</t>
        </is>
      </c>
      <c r="SYF1" s="3" t="inlineStr">
        <is>
          <t>metric_FP scalar double-precision FP instructions retired per instr (cpu 249)</t>
        </is>
      </c>
      <c r="SYG1" s="3" t="inlineStr">
        <is>
          <t>metric_FP scalar double-precision FP instructions retired per instr (cpu 250)</t>
        </is>
      </c>
      <c r="SYH1" s="3" t="inlineStr">
        <is>
          <t>metric_FP scalar double-precision FP instructions retired per instr (cpu 251)</t>
        </is>
      </c>
      <c r="SYI1" s="3" t="inlineStr">
        <is>
          <t>metric_FP scalar double-precision FP instructions retired per instr (cpu 252)</t>
        </is>
      </c>
      <c r="SYJ1" s="3" t="inlineStr">
        <is>
          <t>metric_FP scalar double-precision FP instructions retired per instr (cpu 253)</t>
        </is>
      </c>
      <c r="SYK1" s="3" t="inlineStr">
        <is>
          <t>metric_FP scalar double-precision FP instructions retired per instr (cpu 254)</t>
        </is>
      </c>
      <c r="SYL1" s="3" t="inlineStr">
        <is>
          <t>metric_FP scalar double-precision FP instructions retired per instr (cpu 255)</t>
        </is>
      </c>
      <c r="SYM1" s="3" t="inlineStr">
        <is>
          <t>metric_FP scalar double-precision FP instructions retired per instr (cpu 256)</t>
        </is>
      </c>
      <c r="SYN1" s="3" t="inlineStr">
        <is>
          <t>metric_FP scalar double-precision FP instructions retired per instr (cpu 257)</t>
        </is>
      </c>
      <c r="SYO1" s="3" t="inlineStr">
        <is>
          <t>metric_FP scalar double-precision FP instructions retired per instr (cpu 258)</t>
        </is>
      </c>
      <c r="SYP1" s="3" t="inlineStr">
        <is>
          <t>metric_FP scalar double-precision FP instructions retired per instr (cpu 259)</t>
        </is>
      </c>
      <c r="SYQ1" s="3" t="inlineStr">
        <is>
          <t>metric_FP scalar double-precision FP instructions retired per instr (cpu 260)</t>
        </is>
      </c>
      <c r="SYR1" s="3" t="inlineStr">
        <is>
          <t>metric_FP scalar double-precision FP instructions retired per instr (cpu 261)</t>
        </is>
      </c>
      <c r="SYS1" s="3" t="inlineStr">
        <is>
          <t>metric_FP scalar double-precision FP instructions retired per instr (cpu 262)</t>
        </is>
      </c>
      <c r="SYT1" s="3" t="inlineStr">
        <is>
          <t>metric_FP scalar double-precision FP instructions retired per instr (cpu 263)</t>
        </is>
      </c>
      <c r="SYU1" s="3" t="inlineStr">
        <is>
          <t>metric_FP scalar double-precision FP instructions retired per instr (cpu 264)</t>
        </is>
      </c>
      <c r="SYV1" s="3" t="inlineStr">
        <is>
          <t>metric_FP scalar double-precision FP instructions retired per instr (cpu 265)</t>
        </is>
      </c>
      <c r="SYW1" s="3" t="inlineStr">
        <is>
          <t>metric_FP scalar double-precision FP instructions retired per instr (cpu 266)</t>
        </is>
      </c>
      <c r="SYX1" s="3" t="inlineStr">
        <is>
          <t>metric_FP scalar double-precision FP instructions retired per instr (cpu 267)</t>
        </is>
      </c>
      <c r="SYY1" s="3" t="inlineStr">
        <is>
          <t>metric_FP scalar double-precision FP instructions retired per instr (cpu 268)</t>
        </is>
      </c>
      <c r="SYZ1" s="3" t="inlineStr">
        <is>
          <t>metric_FP scalar double-precision FP instructions retired per instr (cpu 269)</t>
        </is>
      </c>
      <c r="SZA1" s="3" t="inlineStr">
        <is>
          <t>metric_FP scalar double-precision FP instructions retired per instr (cpu 270)</t>
        </is>
      </c>
      <c r="SZB1" s="3" t="inlineStr">
        <is>
          <t>metric_FP scalar double-precision FP instructions retired per instr (cpu 271)</t>
        </is>
      </c>
      <c r="SZC1" s="3" t="inlineStr">
        <is>
          <t>metric_FP scalar double-precision FP instructions retired per instr (cpu 272)</t>
        </is>
      </c>
      <c r="SZD1" s="3" t="inlineStr">
        <is>
          <t>metric_FP scalar double-precision FP instructions retired per instr (cpu 273)</t>
        </is>
      </c>
      <c r="SZE1" s="3" t="inlineStr">
        <is>
          <t>metric_FP scalar double-precision FP instructions retired per instr (cpu 274)</t>
        </is>
      </c>
      <c r="SZF1" s="3" t="inlineStr">
        <is>
          <t>metric_FP scalar double-precision FP instructions retired per instr (cpu 275)</t>
        </is>
      </c>
      <c r="SZG1" s="3" t="inlineStr">
        <is>
          <t>metric_FP scalar double-precision FP instructions retired per instr (cpu 276)</t>
        </is>
      </c>
      <c r="SZH1" s="3" t="inlineStr">
        <is>
          <t>metric_FP scalar double-precision FP instructions retired per instr (cpu 277)</t>
        </is>
      </c>
      <c r="SZI1" s="3" t="inlineStr">
        <is>
          <t>metric_FP scalar double-precision FP instructions retired per instr (cpu 278)</t>
        </is>
      </c>
      <c r="SZJ1" s="3" t="inlineStr">
        <is>
          <t>metric_FP scalar double-precision FP instructions retired per instr (cpu 279)</t>
        </is>
      </c>
      <c r="SZK1" s="3" t="inlineStr">
        <is>
          <t>metric_FP scalar double-precision FP instructions retired per instr (cpu 280)</t>
        </is>
      </c>
      <c r="SZL1" s="3" t="inlineStr">
        <is>
          <t>metric_FP scalar double-precision FP instructions retired per instr (cpu 281)</t>
        </is>
      </c>
      <c r="SZM1" s="3" t="inlineStr">
        <is>
          <t>metric_FP scalar double-precision FP instructions retired per instr (cpu 282)</t>
        </is>
      </c>
      <c r="SZN1" s="3" t="inlineStr">
        <is>
          <t>metric_FP scalar double-precision FP instructions retired per instr (cpu 283)</t>
        </is>
      </c>
      <c r="SZO1" s="3" t="inlineStr">
        <is>
          <t>metric_FP scalar double-precision FP instructions retired per instr (cpu 284)</t>
        </is>
      </c>
      <c r="SZP1" s="3" t="inlineStr">
        <is>
          <t>metric_FP scalar double-precision FP instructions retired per instr (cpu 285)</t>
        </is>
      </c>
      <c r="SZQ1" s="3" t="inlineStr">
        <is>
          <t>metric_FP scalar double-precision FP instructions retired per instr (cpu 286)</t>
        </is>
      </c>
      <c r="SZR1" s="3" t="inlineStr">
        <is>
          <t>metric_FP scalar double-precision FP instructions retired per instr (cpu 287)</t>
        </is>
      </c>
      <c r="SZS1" s="3" t="inlineStr">
        <is>
          <t>metric_FP 128-bit packed single-precision FP instructions retired per instr (cpu 0)</t>
        </is>
      </c>
      <c r="SZT1" s="3" t="inlineStr">
        <is>
          <t>metric_FP 128-bit packed single-precision FP instructions retired per instr (cpu 1)</t>
        </is>
      </c>
      <c r="SZU1" s="3" t="inlineStr">
        <is>
          <t>metric_FP 128-bit packed single-precision FP instructions retired per instr (cpu 2)</t>
        </is>
      </c>
      <c r="SZV1" s="3" t="inlineStr">
        <is>
          <t>metric_FP 128-bit packed single-precision FP instructions retired per instr (cpu 3)</t>
        </is>
      </c>
      <c r="SZW1" s="3" t="inlineStr">
        <is>
          <t>metric_FP 128-bit packed single-precision FP instructions retired per instr (cpu 4)</t>
        </is>
      </c>
      <c r="SZX1" s="3" t="inlineStr">
        <is>
          <t>metric_FP 128-bit packed single-precision FP instructions retired per instr (cpu 5)</t>
        </is>
      </c>
      <c r="SZY1" s="3" t="inlineStr">
        <is>
          <t>metric_FP 128-bit packed single-precision FP instructions retired per instr (cpu 6)</t>
        </is>
      </c>
      <c r="SZZ1" s="3" t="inlineStr">
        <is>
          <t>metric_FP 128-bit packed single-precision FP instructions retired per instr (cpu 7)</t>
        </is>
      </c>
      <c r="TAA1" s="3" t="inlineStr">
        <is>
          <t>metric_FP 128-bit packed single-precision FP instructions retired per instr (cpu 8)</t>
        </is>
      </c>
      <c r="TAB1" s="3" t="inlineStr">
        <is>
          <t>metric_FP 128-bit packed single-precision FP instructions retired per instr (cpu 9)</t>
        </is>
      </c>
      <c r="TAC1" s="3" t="inlineStr">
        <is>
          <t>metric_FP 128-bit packed single-precision FP instructions retired per instr (cpu 10)</t>
        </is>
      </c>
      <c r="TAD1" s="3" t="inlineStr">
        <is>
          <t>metric_FP 128-bit packed single-precision FP instructions retired per instr (cpu 11)</t>
        </is>
      </c>
      <c r="TAE1" s="3" t="inlineStr">
        <is>
          <t>metric_FP 128-bit packed single-precision FP instructions retired per instr (cpu 12)</t>
        </is>
      </c>
      <c r="TAF1" s="3" t="inlineStr">
        <is>
          <t>metric_FP 128-bit packed single-precision FP instructions retired per instr (cpu 13)</t>
        </is>
      </c>
      <c r="TAG1" s="3" t="inlineStr">
        <is>
          <t>metric_FP 128-bit packed single-precision FP instructions retired per instr (cpu 14)</t>
        </is>
      </c>
      <c r="TAH1" s="3" t="inlineStr">
        <is>
          <t>metric_FP 128-bit packed single-precision FP instructions retired per instr (cpu 15)</t>
        </is>
      </c>
      <c r="TAI1" s="3" t="inlineStr">
        <is>
          <t>metric_FP 128-bit packed single-precision FP instructions retired per instr (cpu 16)</t>
        </is>
      </c>
      <c r="TAJ1" s="3" t="inlineStr">
        <is>
          <t>metric_FP 128-bit packed single-precision FP instructions retired per instr (cpu 17)</t>
        </is>
      </c>
      <c r="TAK1" s="3" t="inlineStr">
        <is>
          <t>metric_FP 128-bit packed single-precision FP instructions retired per instr (cpu 18)</t>
        </is>
      </c>
      <c r="TAL1" s="3" t="inlineStr">
        <is>
          <t>metric_FP 128-bit packed single-precision FP instructions retired per instr (cpu 19)</t>
        </is>
      </c>
      <c r="TAM1" s="3" t="inlineStr">
        <is>
          <t>metric_FP 128-bit packed single-precision FP instructions retired per instr (cpu 20)</t>
        </is>
      </c>
      <c r="TAN1" s="3" t="inlineStr">
        <is>
          <t>metric_FP 128-bit packed single-precision FP instructions retired per instr (cpu 21)</t>
        </is>
      </c>
      <c r="TAO1" s="3" t="inlineStr">
        <is>
          <t>metric_FP 128-bit packed single-precision FP instructions retired per instr (cpu 22)</t>
        </is>
      </c>
      <c r="TAP1" s="3" t="inlineStr">
        <is>
          <t>metric_FP 128-bit packed single-precision FP instructions retired per instr (cpu 23)</t>
        </is>
      </c>
      <c r="TAQ1" s="3" t="inlineStr">
        <is>
          <t>metric_FP 128-bit packed single-precision FP instructions retired per instr (cpu 24)</t>
        </is>
      </c>
      <c r="TAR1" s="3" t="inlineStr">
        <is>
          <t>metric_FP 128-bit packed single-precision FP instructions retired per instr (cpu 25)</t>
        </is>
      </c>
      <c r="TAS1" s="3" t="inlineStr">
        <is>
          <t>metric_FP 128-bit packed single-precision FP instructions retired per instr (cpu 26)</t>
        </is>
      </c>
      <c r="TAT1" s="3" t="inlineStr">
        <is>
          <t>metric_FP 128-bit packed single-precision FP instructions retired per instr (cpu 27)</t>
        </is>
      </c>
      <c r="TAU1" s="3" t="inlineStr">
        <is>
          <t>metric_FP 128-bit packed single-precision FP instructions retired per instr (cpu 28)</t>
        </is>
      </c>
      <c r="TAV1" s="3" t="inlineStr">
        <is>
          <t>metric_FP 128-bit packed single-precision FP instructions retired per instr (cpu 29)</t>
        </is>
      </c>
      <c r="TAW1" s="3" t="inlineStr">
        <is>
          <t>metric_FP 128-bit packed single-precision FP instructions retired per instr (cpu 30)</t>
        </is>
      </c>
      <c r="TAX1" s="3" t="inlineStr">
        <is>
          <t>metric_FP 128-bit packed single-precision FP instructions retired per instr (cpu 31)</t>
        </is>
      </c>
      <c r="TAY1" s="3" t="inlineStr">
        <is>
          <t>metric_FP 128-bit packed single-precision FP instructions retired per instr (cpu 32)</t>
        </is>
      </c>
      <c r="TAZ1" s="3" t="inlineStr">
        <is>
          <t>metric_FP 128-bit packed single-precision FP instructions retired per instr (cpu 33)</t>
        </is>
      </c>
      <c r="TBA1" s="3" t="inlineStr">
        <is>
          <t>metric_FP 128-bit packed single-precision FP instructions retired per instr (cpu 34)</t>
        </is>
      </c>
      <c r="TBB1" s="3" t="inlineStr">
        <is>
          <t>metric_FP 128-bit packed single-precision FP instructions retired per instr (cpu 35)</t>
        </is>
      </c>
      <c r="TBC1" s="3" t="inlineStr">
        <is>
          <t>metric_FP 128-bit packed single-precision FP instructions retired per instr (cpu 36)</t>
        </is>
      </c>
      <c r="TBD1" s="3" t="inlineStr">
        <is>
          <t>metric_FP 128-bit packed single-precision FP instructions retired per instr (cpu 37)</t>
        </is>
      </c>
      <c r="TBE1" s="3" t="inlineStr">
        <is>
          <t>metric_FP 128-bit packed single-precision FP instructions retired per instr (cpu 38)</t>
        </is>
      </c>
      <c r="TBF1" s="3" t="inlineStr">
        <is>
          <t>metric_FP 128-bit packed single-precision FP instructions retired per instr (cpu 39)</t>
        </is>
      </c>
      <c r="TBG1" s="3" t="inlineStr">
        <is>
          <t>metric_FP 128-bit packed single-precision FP instructions retired per instr (cpu 40)</t>
        </is>
      </c>
      <c r="TBH1" s="3" t="inlineStr">
        <is>
          <t>metric_FP 128-bit packed single-precision FP instructions retired per instr (cpu 41)</t>
        </is>
      </c>
      <c r="TBI1" s="3" t="inlineStr">
        <is>
          <t>metric_FP 128-bit packed single-precision FP instructions retired per instr (cpu 42)</t>
        </is>
      </c>
      <c r="TBJ1" s="3" t="inlineStr">
        <is>
          <t>metric_FP 128-bit packed single-precision FP instructions retired per instr (cpu 43)</t>
        </is>
      </c>
      <c r="TBK1" s="3" t="inlineStr">
        <is>
          <t>metric_FP 128-bit packed single-precision FP instructions retired per instr (cpu 44)</t>
        </is>
      </c>
      <c r="TBL1" s="3" t="inlineStr">
        <is>
          <t>metric_FP 128-bit packed single-precision FP instructions retired per instr (cpu 45)</t>
        </is>
      </c>
      <c r="TBM1" s="3" t="inlineStr">
        <is>
          <t>metric_FP 128-bit packed single-precision FP instructions retired per instr (cpu 46)</t>
        </is>
      </c>
      <c r="TBN1" s="3" t="inlineStr">
        <is>
          <t>metric_FP 128-bit packed single-precision FP instructions retired per instr (cpu 47)</t>
        </is>
      </c>
      <c r="TBO1" s="3" t="inlineStr">
        <is>
          <t>metric_FP 128-bit packed single-precision FP instructions retired per instr (cpu 48)</t>
        </is>
      </c>
      <c r="TBP1" s="3" t="inlineStr">
        <is>
          <t>metric_FP 128-bit packed single-precision FP instructions retired per instr (cpu 49)</t>
        </is>
      </c>
      <c r="TBQ1" s="3" t="inlineStr">
        <is>
          <t>metric_FP 128-bit packed single-precision FP instructions retired per instr (cpu 50)</t>
        </is>
      </c>
      <c r="TBR1" s="3" t="inlineStr">
        <is>
          <t>metric_FP 128-bit packed single-precision FP instructions retired per instr (cpu 51)</t>
        </is>
      </c>
      <c r="TBS1" s="3" t="inlineStr">
        <is>
          <t>metric_FP 128-bit packed single-precision FP instructions retired per instr (cpu 52)</t>
        </is>
      </c>
      <c r="TBT1" s="3" t="inlineStr">
        <is>
          <t>metric_FP 128-bit packed single-precision FP instructions retired per instr (cpu 53)</t>
        </is>
      </c>
      <c r="TBU1" s="3" t="inlineStr">
        <is>
          <t>metric_FP 128-bit packed single-precision FP instructions retired per instr (cpu 54)</t>
        </is>
      </c>
      <c r="TBV1" s="3" t="inlineStr">
        <is>
          <t>metric_FP 128-bit packed single-precision FP instructions retired per instr (cpu 55)</t>
        </is>
      </c>
      <c r="TBW1" s="3" t="inlineStr">
        <is>
          <t>metric_FP 128-bit packed single-precision FP instructions retired per instr (cpu 56)</t>
        </is>
      </c>
      <c r="TBX1" s="3" t="inlineStr">
        <is>
          <t>metric_FP 128-bit packed single-precision FP instructions retired per instr (cpu 57)</t>
        </is>
      </c>
      <c r="TBY1" s="3" t="inlineStr">
        <is>
          <t>metric_FP 128-bit packed single-precision FP instructions retired per instr (cpu 58)</t>
        </is>
      </c>
      <c r="TBZ1" s="3" t="inlineStr">
        <is>
          <t>metric_FP 128-bit packed single-precision FP instructions retired per instr (cpu 59)</t>
        </is>
      </c>
      <c r="TCA1" s="3" t="inlineStr">
        <is>
          <t>metric_FP 128-bit packed single-precision FP instructions retired per instr (cpu 60)</t>
        </is>
      </c>
      <c r="TCB1" s="3" t="inlineStr">
        <is>
          <t>metric_FP 128-bit packed single-precision FP instructions retired per instr (cpu 61)</t>
        </is>
      </c>
      <c r="TCC1" s="3" t="inlineStr">
        <is>
          <t>metric_FP 128-bit packed single-precision FP instructions retired per instr (cpu 62)</t>
        </is>
      </c>
      <c r="TCD1" s="3" t="inlineStr">
        <is>
          <t>metric_FP 128-bit packed single-precision FP instructions retired per instr (cpu 63)</t>
        </is>
      </c>
      <c r="TCE1" s="3" t="inlineStr">
        <is>
          <t>metric_FP 128-bit packed single-precision FP instructions retired per instr (cpu 64)</t>
        </is>
      </c>
      <c r="TCF1" s="3" t="inlineStr">
        <is>
          <t>metric_FP 128-bit packed single-precision FP instructions retired per instr (cpu 65)</t>
        </is>
      </c>
      <c r="TCG1" s="3" t="inlineStr">
        <is>
          <t>metric_FP 128-bit packed single-precision FP instructions retired per instr (cpu 66)</t>
        </is>
      </c>
      <c r="TCH1" s="3" t="inlineStr">
        <is>
          <t>metric_FP 128-bit packed single-precision FP instructions retired per instr (cpu 67)</t>
        </is>
      </c>
      <c r="TCI1" s="3" t="inlineStr">
        <is>
          <t>metric_FP 128-bit packed single-precision FP instructions retired per instr (cpu 68)</t>
        </is>
      </c>
      <c r="TCJ1" s="3" t="inlineStr">
        <is>
          <t>metric_FP 128-bit packed single-precision FP instructions retired per instr (cpu 69)</t>
        </is>
      </c>
      <c r="TCK1" s="3" t="inlineStr">
        <is>
          <t>metric_FP 128-bit packed single-precision FP instructions retired per instr (cpu 70)</t>
        </is>
      </c>
      <c r="TCL1" s="3" t="inlineStr">
        <is>
          <t>metric_FP 128-bit packed single-precision FP instructions retired per instr (cpu 71)</t>
        </is>
      </c>
      <c r="TCM1" s="3" t="inlineStr">
        <is>
          <t>metric_FP 128-bit packed single-precision FP instructions retired per instr (cpu 72)</t>
        </is>
      </c>
      <c r="TCN1" s="3" t="inlineStr">
        <is>
          <t>metric_FP 128-bit packed single-precision FP instructions retired per instr (cpu 73)</t>
        </is>
      </c>
      <c r="TCO1" s="3" t="inlineStr">
        <is>
          <t>metric_FP 128-bit packed single-precision FP instructions retired per instr (cpu 74)</t>
        </is>
      </c>
      <c r="TCP1" s="3" t="inlineStr">
        <is>
          <t>metric_FP 128-bit packed single-precision FP instructions retired per instr (cpu 75)</t>
        </is>
      </c>
      <c r="TCQ1" s="3" t="inlineStr">
        <is>
          <t>metric_FP 128-bit packed single-precision FP instructions retired per instr (cpu 76)</t>
        </is>
      </c>
      <c r="TCR1" s="3" t="inlineStr">
        <is>
          <t>metric_FP 128-bit packed single-precision FP instructions retired per instr (cpu 77)</t>
        </is>
      </c>
      <c r="TCS1" s="3" t="inlineStr">
        <is>
          <t>metric_FP 128-bit packed single-precision FP instructions retired per instr (cpu 78)</t>
        </is>
      </c>
      <c r="TCT1" s="3" t="inlineStr">
        <is>
          <t>metric_FP 128-bit packed single-precision FP instructions retired per instr (cpu 79)</t>
        </is>
      </c>
      <c r="TCU1" s="3" t="inlineStr">
        <is>
          <t>metric_FP 128-bit packed single-precision FP instructions retired per instr (cpu 80)</t>
        </is>
      </c>
      <c r="TCV1" s="3" t="inlineStr">
        <is>
          <t>metric_FP 128-bit packed single-precision FP instructions retired per instr (cpu 81)</t>
        </is>
      </c>
      <c r="TCW1" s="3" t="inlineStr">
        <is>
          <t>metric_FP 128-bit packed single-precision FP instructions retired per instr (cpu 82)</t>
        </is>
      </c>
      <c r="TCX1" s="3" t="inlineStr">
        <is>
          <t>metric_FP 128-bit packed single-precision FP instructions retired per instr (cpu 83)</t>
        </is>
      </c>
      <c r="TCY1" s="3" t="inlineStr">
        <is>
          <t>metric_FP 128-bit packed single-precision FP instructions retired per instr (cpu 84)</t>
        </is>
      </c>
      <c r="TCZ1" s="3" t="inlineStr">
        <is>
          <t>metric_FP 128-bit packed single-precision FP instructions retired per instr (cpu 85)</t>
        </is>
      </c>
      <c r="TDA1" s="3" t="inlineStr">
        <is>
          <t>metric_FP 128-bit packed single-precision FP instructions retired per instr (cpu 86)</t>
        </is>
      </c>
      <c r="TDB1" s="3" t="inlineStr">
        <is>
          <t>metric_FP 128-bit packed single-precision FP instructions retired per instr (cpu 87)</t>
        </is>
      </c>
      <c r="TDC1" s="3" t="inlineStr">
        <is>
          <t>metric_FP 128-bit packed single-precision FP instructions retired per instr (cpu 88)</t>
        </is>
      </c>
      <c r="TDD1" s="3" t="inlineStr">
        <is>
          <t>metric_FP 128-bit packed single-precision FP instructions retired per instr (cpu 89)</t>
        </is>
      </c>
      <c r="TDE1" s="3" t="inlineStr">
        <is>
          <t>metric_FP 128-bit packed single-precision FP instructions retired per instr (cpu 90)</t>
        </is>
      </c>
      <c r="TDF1" s="3" t="inlineStr">
        <is>
          <t>metric_FP 128-bit packed single-precision FP instructions retired per instr (cpu 91)</t>
        </is>
      </c>
      <c r="TDG1" s="3" t="inlineStr">
        <is>
          <t>metric_FP 128-bit packed single-precision FP instructions retired per instr (cpu 92)</t>
        </is>
      </c>
      <c r="TDH1" s="3" t="inlineStr">
        <is>
          <t>metric_FP 128-bit packed single-precision FP instructions retired per instr (cpu 93)</t>
        </is>
      </c>
      <c r="TDI1" s="3" t="inlineStr">
        <is>
          <t>metric_FP 128-bit packed single-precision FP instructions retired per instr (cpu 94)</t>
        </is>
      </c>
      <c r="TDJ1" s="3" t="inlineStr">
        <is>
          <t>metric_FP 128-bit packed single-precision FP instructions retired per instr (cpu 95)</t>
        </is>
      </c>
      <c r="TDK1" s="3" t="inlineStr">
        <is>
          <t>metric_FP 128-bit packed single-precision FP instructions retired per instr (cpu 96)</t>
        </is>
      </c>
      <c r="TDL1" s="3" t="inlineStr">
        <is>
          <t>metric_FP 128-bit packed single-precision FP instructions retired per instr (cpu 97)</t>
        </is>
      </c>
      <c r="TDM1" s="3" t="inlineStr">
        <is>
          <t>metric_FP 128-bit packed single-precision FP instructions retired per instr (cpu 98)</t>
        </is>
      </c>
      <c r="TDN1" s="3" t="inlineStr">
        <is>
          <t>metric_FP 128-bit packed single-precision FP instructions retired per instr (cpu 99)</t>
        </is>
      </c>
      <c r="TDO1" s="3" t="inlineStr">
        <is>
          <t>metric_FP 128-bit packed single-precision FP instructions retired per instr (cpu 100)</t>
        </is>
      </c>
      <c r="TDP1" s="3" t="inlineStr">
        <is>
          <t>metric_FP 128-bit packed single-precision FP instructions retired per instr (cpu 101)</t>
        </is>
      </c>
      <c r="TDQ1" s="3" t="inlineStr">
        <is>
          <t>metric_FP 128-bit packed single-precision FP instructions retired per instr (cpu 102)</t>
        </is>
      </c>
      <c r="TDR1" s="3" t="inlineStr">
        <is>
          <t>metric_FP 128-bit packed single-precision FP instructions retired per instr (cpu 103)</t>
        </is>
      </c>
      <c r="TDS1" s="3" t="inlineStr">
        <is>
          <t>metric_FP 128-bit packed single-precision FP instructions retired per instr (cpu 104)</t>
        </is>
      </c>
      <c r="TDT1" s="3" t="inlineStr">
        <is>
          <t>metric_FP 128-bit packed single-precision FP instructions retired per instr (cpu 105)</t>
        </is>
      </c>
      <c r="TDU1" s="3" t="inlineStr">
        <is>
          <t>metric_FP 128-bit packed single-precision FP instructions retired per instr (cpu 106)</t>
        </is>
      </c>
      <c r="TDV1" s="3" t="inlineStr">
        <is>
          <t>metric_FP 128-bit packed single-precision FP instructions retired per instr (cpu 107)</t>
        </is>
      </c>
      <c r="TDW1" s="3" t="inlineStr">
        <is>
          <t>metric_FP 128-bit packed single-precision FP instructions retired per instr (cpu 108)</t>
        </is>
      </c>
      <c r="TDX1" s="3" t="inlineStr">
        <is>
          <t>metric_FP 128-bit packed single-precision FP instructions retired per instr (cpu 109)</t>
        </is>
      </c>
      <c r="TDY1" s="3" t="inlineStr">
        <is>
          <t>metric_FP 128-bit packed single-precision FP instructions retired per instr (cpu 110)</t>
        </is>
      </c>
      <c r="TDZ1" s="3" t="inlineStr">
        <is>
          <t>metric_FP 128-bit packed single-precision FP instructions retired per instr (cpu 111)</t>
        </is>
      </c>
      <c r="TEA1" s="3" t="inlineStr">
        <is>
          <t>metric_FP 128-bit packed single-precision FP instructions retired per instr (cpu 112)</t>
        </is>
      </c>
      <c r="TEB1" s="3" t="inlineStr">
        <is>
          <t>metric_FP 128-bit packed single-precision FP instructions retired per instr (cpu 113)</t>
        </is>
      </c>
      <c r="TEC1" s="3" t="inlineStr">
        <is>
          <t>metric_FP 128-bit packed single-precision FP instructions retired per instr (cpu 114)</t>
        </is>
      </c>
      <c r="TED1" s="3" t="inlineStr">
        <is>
          <t>metric_FP 128-bit packed single-precision FP instructions retired per instr (cpu 115)</t>
        </is>
      </c>
      <c r="TEE1" s="3" t="inlineStr">
        <is>
          <t>metric_FP 128-bit packed single-precision FP instructions retired per instr (cpu 116)</t>
        </is>
      </c>
      <c r="TEF1" s="3" t="inlineStr">
        <is>
          <t>metric_FP 128-bit packed single-precision FP instructions retired per instr (cpu 117)</t>
        </is>
      </c>
      <c r="TEG1" s="3" t="inlineStr">
        <is>
          <t>metric_FP 128-bit packed single-precision FP instructions retired per instr (cpu 118)</t>
        </is>
      </c>
      <c r="TEH1" s="3" t="inlineStr">
        <is>
          <t>metric_FP 128-bit packed single-precision FP instructions retired per instr (cpu 119)</t>
        </is>
      </c>
      <c r="TEI1" s="3" t="inlineStr">
        <is>
          <t>metric_FP 128-bit packed single-precision FP instructions retired per instr (cpu 120)</t>
        </is>
      </c>
      <c r="TEJ1" s="3" t="inlineStr">
        <is>
          <t>metric_FP 128-bit packed single-precision FP instructions retired per instr (cpu 121)</t>
        </is>
      </c>
      <c r="TEK1" s="3" t="inlineStr">
        <is>
          <t>metric_FP 128-bit packed single-precision FP instructions retired per instr (cpu 122)</t>
        </is>
      </c>
      <c r="TEL1" s="3" t="inlineStr">
        <is>
          <t>metric_FP 128-bit packed single-precision FP instructions retired per instr (cpu 123)</t>
        </is>
      </c>
      <c r="TEM1" s="3" t="inlineStr">
        <is>
          <t>metric_FP 128-bit packed single-precision FP instructions retired per instr (cpu 124)</t>
        </is>
      </c>
      <c r="TEN1" s="3" t="inlineStr">
        <is>
          <t>metric_FP 128-bit packed single-precision FP instructions retired per instr (cpu 125)</t>
        </is>
      </c>
      <c r="TEO1" s="3" t="inlineStr">
        <is>
          <t>metric_FP 128-bit packed single-precision FP instructions retired per instr (cpu 126)</t>
        </is>
      </c>
      <c r="TEP1" s="3" t="inlineStr">
        <is>
          <t>metric_FP 128-bit packed single-precision FP instructions retired per instr (cpu 127)</t>
        </is>
      </c>
      <c r="TEQ1" s="3" t="inlineStr">
        <is>
          <t>metric_FP 128-bit packed single-precision FP instructions retired per instr (cpu 128)</t>
        </is>
      </c>
      <c r="TER1" s="3" t="inlineStr">
        <is>
          <t>metric_FP 128-bit packed single-precision FP instructions retired per instr (cpu 129)</t>
        </is>
      </c>
      <c r="TES1" s="3" t="inlineStr">
        <is>
          <t>metric_FP 128-bit packed single-precision FP instructions retired per instr (cpu 130)</t>
        </is>
      </c>
      <c r="TET1" s="3" t="inlineStr">
        <is>
          <t>metric_FP 128-bit packed single-precision FP instructions retired per instr (cpu 131)</t>
        </is>
      </c>
      <c r="TEU1" s="3" t="inlineStr">
        <is>
          <t>metric_FP 128-bit packed single-precision FP instructions retired per instr (cpu 132)</t>
        </is>
      </c>
      <c r="TEV1" s="3" t="inlineStr">
        <is>
          <t>metric_FP 128-bit packed single-precision FP instructions retired per instr (cpu 133)</t>
        </is>
      </c>
      <c r="TEW1" s="3" t="inlineStr">
        <is>
          <t>metric_FP 128-bit packed single-precision FP instructions retired per instr (cpu 134)</t>
        </is>
      </c>
      <c r="TEX1" s="3" t="inlineStr">
        <is>
          <t>metric_FP 128-bit packed single-precision FP instructions retired per instr (cpu 135)</t>
        </is>
      </c>
      <c r="TEY1" s="3" t="inlineStr">
        <is>
          <t>metric_FP 128-bit packed single-precision FP instructions retired per instr (cpu 136)</t>
        </is>
      </c>
      <c r="TEZ1" s="3" t="inlineStr">
        <is>
          <t>metric_FP 128-bit packed single-precision FP instructions retired per instr (cpu 137)</t>
        </is>
      </c>
      <c r="TFA1" s="3" t="inlineStr">
        <is>
          <t>metric_FP 128-bit packed single-precision FP instructions retired per instr (cpu 138)</t>
        </is>
      </c>
      <c r="TFB1" s="3" t="inlineStr">
        <is>
          <t>metric_FP 128-bit packed single-precision FP instructions retired per instr (cpu 139)</t>
        </is>
      </c>
      <c r="TFC1" s="3" t="inlineStr">
        <is>
          <t>metric_FP 128-bit packed single-precision FP instructions retired per instr (cpu 140)</t>
        </is>
      </c>
      <c r="TFD1" s="3" t="inlineStr">
        <is>
          <t>metric_FP 128-bit packed single-precision FP instructions retired per instr (cpu 141)</t>
        </is>
      </c>
      <c r="TFE1" s="3" t="inlineStr">
        <is>
          <t>metric_FP 128-bit packed single-precision FP instructions retired per instr (cpu 142)</t>
        </is>
      </c>
      <c r="TFF1" s="3" t="inlineStr">
        <is>
          <t>metric_FP 128-bit packed single-precision FP instructions retired per instr (cpu 143)</t>
        </is>
      </c>
      <c r="TFG1" s="3" t="inlineStr">
        <is>
          <t>metric_FP 128-bit packed single-precision FP instructions retired per instr (cpu 144)</t>
        </is>
      </c>
      <c r="TFH1" s="3" t="inlineStr">
        <is>
          <t>metric_FP 128-bit packed single-precision FP instructions retired per instr (cpu 145)</t>
        </is>
      </c>
      <c r="TFI1" s="3" t="inlineStr">
        <is>
          <t>metric_FP 128-bit packed single-precision FP instructions retired per instr (cpu 146)</t>
        </is>
      </c>
      <c r="TFJ1" s="3" t="inlineStr">
        <is>
          <t>metric_FP 128-bit packed single-precision FP instructions retired per instr (cpu 147)</t>
        </is>
      </c>
      <c r="TFK1" s="3" t="inlineStr">
        <is>
          <t>metric_FP 128-bit packed single-precision FP instructions retired per instr (cpu 148)</t>
        </is>
      </c>
      <c r="TFL1" s="3" t="inlineStr">
        <is>
          <t>metric_FP 128-bit packed single-precision FP instructions retired per instr (cpu 149)</t>
        </is>
      </c>
      <c r="TFM1" s="3" t="inlineStr">
        <is>
          <t>metric_FP 128-bit packed single-precision FP instructions retired per instr (cpu 150)</t>
        </is>
      </c>
      <c r="TFN1" s="3" t="inlineStr">
        <is>
          <t>metric_FP 128-bit packed single-precision FP instructions retired per instr (cpu 151)</t>
        </is>
      </c>
      <c r="TFO1" s="3" t="inlineStr">
        <is>
          <t>metric_FP 128-bit packed single-precision FP instructions retired per instr (cpu 152)</t>
        </is>
      </c>
      <c r="TFP1" s="3" t="inlineStr">
        <is>
          <t>metric_FP 128-bit packed single-precision FP instructions retired per instr (cpu 153)</t>
        </is>
      </c>
      <c r="TFQ1" s="3" t="inlineStr">
        <is>
          <t>metric_FP 128-bit packed single-precision FP instructions retired per instr (cpu 154)</t>
        </is>
      </c>
      <c r="TFR1" s="3" t="inlineStr">
        <is>
          <t>metric_FP 128-bit packed single-precision FP instructions retired per instr (cpu 155)</t>
        </is>
      </c>
      <c r="TFS1" s="3" t="inlineStr">
        <is>
          <t>metric_FP 128-bit packed single-precision FP instructions retired per instr (cpu 156)</t>
        </is>
      </c>
      <c r="TFT1" s="3" t="inlineStr">
        <is>
          <t>metric_FP 128-bit packed single-precision FP instructions retired per instr (cpu 157)</t>
        </is>
      </c>
      <c r="TFU1" s="3" t="inlineStr">
        <is>
          <t>metric_FP 128-bit packed single-precision FP instructions retired per instr (cpu 158)</t>
        </is>
      </c>
      <c r="TFV1" s="3" t="inlineStr">
        <is>
          <t>metric_FP 128-bit packed single-precision FP instructions retired per instr (cpu 159)</t>
        </is>
      </c>
      <c r="TFW1" s="3" t="inlineStr">
        <is>
          <t>metric_FP 128-bit packed single-precision FP instructions retired per instr (cpu 160)</t>
        </is>
      </c>
      <c r="TFX1" s="3" t="inlineStr">
        <is>
          <t>metric_FP 128-bit packed single-precision FP instructions retired per instr (cpu 161)</t>
        </is>
      </c>
      <c r="TFY1" s="3" t="inlineStr">
        <is>
          <t>metric_FP 128-bit packed single-precision FP instructions retired per instr (cpu 162)</t>
        </is>
      </c>
      <c r="TFZ1" s="3" t="inlineStr">
        <is>
          <t>metric_FP 128-bit packed single-precision FP instructions retired per instr (cpu 163)</t>
        </is>
      </c>
      <c r="TGA1" s="3" t="inlineStr">
        <is>
          <t>metric_FP 128-bit packed single-precision FP instructions retired per instr (cpu 164)</t>
        </is>
      </c>
      <c r="TGB1" s="3" t="inlineStr">
        <is>
          <t>metric_FP 128-bit packed single-precision FP instructions retired per instr (cpu 165)</t>
        </is>
      </c>
      <c r="TGC1" s="3" t="inlineStr">
        <is>
          <t>metric_FP 128-bit packed single-precision FP instructions retired per instr (cpu 166)</t>
        </is>
      </c>
      <c r="TGD1" s="3" t="inlineStr">
        <is>
          <t>metric_FP 128-bit packed single-precision FP instructions retired per instr (cpu 167)</t>
        </is>
      </c>
      <c r="TGE1" s="3" t="inlineStr">
        <is>
          <t>metric_FP 128-bit packed single-precision FP instructions retired per instr (cpu 168)</t>
        </is>
      </c>
      <c r="TGF1" s="3" t="inlineStr">
        <is>
          <t>metric_FP 128-bit packed single-precision FP instructions retired per instr (cpu 169)</t>
        </is>
      </c>
      <c r="TGG1" s="3" t="inlineStr">
        <is>
          <t>metric_FP 128-bit packed single-precision FP instructions retired per instr (cpu 170)</t>
        </is>
      </c>
      <c r="TGH1" s="3" t="inlineStr">
        <is>
          <t>metric_FP 128-bit packed single-precision FP instructions retired per instr (cpu 171)</t>
        </is>
      </c>
      <c r="TGI1" s="3" t="inlineStr">
        <is>
          <t>metric_FP 128-bit packed single-precision FP instructions retired per instr (cpu 172)</t>
        </is>
      </c>
      <c r="TGJ1" s="3" t="inlineStr">
        <is>
          <t>metric_FP 128-bit packed single-precision FP instructions retired per instr (cpu 173)</t>
        </is>
      </c>
      <c r="TGK1" s="3" t="inlineStr">
        <is>
          <t>metric_FP 128-bit packed single-precision FP instructions retired per instr (cpu 174)</t>
        </is>
      </c>
      <c r="TGL1" s="3" t="inlineStr">
        <is>
          <t>metric_FP 128-bit packed single-precision FP instructions retired per instr (cpu 175)</t>
        </is>
      </c>
      <c r="TGM1" s="3" t="inlineStr">
        <is>
          <t>metric_FP 128-bit packed single-precision FP instructions retired per instr (cpu 176)</t>
        </is>
      </c>
      <c r="TGN1" s="3" t="inlineStr">
        <is>
          <t>metric_FP 128-bit packed single-precision FP instructions retired per instr (cpu 177)</t>
        </is>
      </c>
      <c r="TGO1" s="3" t="inlineStr">
        <is>
          <t>metric_FP 128-bit packed single-precision FP instructions retired per instr (cpu 178)</t>
        </is>
      </c>
      <c r="TGP1" s="3" t="inlineStr">
        <is>
          <t>metric_FP 128-bit packed single-precision FP instructions retired per instr (cpu 179)</t>
        </is>
      </c>
      <c r="TGQ1" s="3" t="inlineStr">
        <is>
          <t>metric_FP 128-bit packed single-precision FP instructions retired per instr (cpu 180)</t>
        </is>
      </c>
      <c r="TGR1" s="3" t="inlineStr">
        <is>
          <t>metric_FP 128-bit packed single-precision FP instructions retired per instr (cpu 181)</t>
        </is>
      </c>
      <c r="TGS1" s="3" t="inlineStr">
        <is>
          <t>metric_FP 128-bit packed single-precision FP instructions retired per instr (cpu 182)</t>
        </is>
      </c>
      <c r="TGT1" s="3" t="inlineStr">
        <is>
          <t>metric_FP 128-bit packed single-precision FP instructions retired per instr (cpu 183)</t>
        </is>
      </c>
      <c r="TGU1" s="3" t="inlineStr">
        <is>
          <t>metric_FP 128-bit packed single-precision FP instructions retired per instr (cpu 184)</t>
        </is>
      </c>
      <c r="TGV1" s="3" t="inlineStr">
        <is>
          <t>metric_FP 128-bit packed single-precision FP instructions retired per instr (cpu 185)</t>
        </is>
      </c>
      <c r="TGW1" s="3" t="inlineStr">
        <is>
          <t>metric_FP 128-bit packed single-precision FP instructions retired per instr (cpu 186)</t>
        </is>
      </c>
      <c r="TGX1" s="3" t="inlineStr">
        <is>
          <t>metric_FP 128-bit packed single-precision FP instructions retired per instr (cpu 187)</t>
        </is>
      </c>
      <c r="TGY1" s="3" t="inlineStr">
        <is>
          <t>metric_FP 128-bit packed single-precision FP instructions retired per instr (cpu 188)</t>
        </is>
      </c>
      <c r="TGZ1" s="3" t="inlineStr">
        <is>
          <t>metric_FP 128-bit packed single-precision FP instructions retired per instr (cpu 189)</t>
        </is>
      </c>
      <c r="THA1" s="3" t="inlineStr">
        <is>
          <t>metric_FP 128-bit packed single-precision FP instructions retired per instr (cpu 190)</t>
        </is>
      </c>
      <c r="THB1" s="3" t="inlineStr">
        <is>
          <t>metric_FP 128-bit packed single-precision FP instructions retired per instr (cpu 191)</t>
        </is>
      </c>
      <c r="THC1" s="3" t="inlineStr">
        <is>
          <t>metric_FP 128-bit packed single-precision FP instructions retired per instr (cpu 192)</t>
        </is>
      </c>
      <c r="THD1" s="3" t="inlineStr">
        <is>
          <t>metric_FP 128-bit packed single-precision FP instructions retired per instr (cpu 193)</t>
        </is>
      </c>
      <c r="THE1" s="3" t="inlineStr">
        <is>
          <t>metric_FP 128-bit packed single-precision FP instructions retired per instr (cpu 194)</t>
        </is>
      </c>
      <c r="THF1" s="3" t="inlineStr">
        <is>
          <t>metric_FP 128-bit packed single-precision FP instructions retired per instr (cpu 195)</t>
        </is>
      </c>
      <c r="THG1" s="3" t="inlineStr">
        <is>
          <t>metric_FP 128-bit packed single-precision FP instructions retired per instr (cpu 196)</t>
        </is>
      </c>
      <c r="THH1" s="3" t="inlineStr">
        <is>
          <t>metric_FP 128-bit packed single-precision FP instructions retired per instr (cpu 197)</t>
        </is>
      </c>
      <c r="THI1" s="3" t="inlineStr">
        <is>
          <t>metric_FP 128-bit packed single-precision FP instructions retired per instr (cpu 198)</t>
        </is>
      </c>
      <c r="THJ1" s="3" t="inlineStr">
        <is>
          <t>metric_FP 128-bit packed single-precision FP instructions retired per instr (cpu 199)</t>
        </is>
      </c>
      <c r="THK1" s="3" t="inlineStr">
        <is>
          <t>metric_FP 128-bit packed single-precision FP instructions retired per instr (cpu 200)</t>
        </is>
      </c>
      <c r="THL1" s="3" t="inlineStr">
        <is>
          <t>metric_FP 128-bit packed single-precision FP instructions retired per instr (cpu 201)</t>
        </is>
      </c>
      <c r="THM1" s="3" t="inlineStr">
        <is>
          <t>metric_FP 128-bit packed single-precision FP instructions retired per instr (cpu 202)</t>
        </is>
      </c>
      <c r="THN1" s="3" t="inlineStr">
        <is>
          <t>metric_FP 128-bit packed single-precision FP instructions retired per instr (cpu 203)</t>
        </is>
      </c>
      <c r="THO1" s="3" t="inlineStr">
        <is>
          <t>metric_FP 128-bit packed single-precision FP instructions retired per instr (cpu 204)</t>
        </is>
      </c>
      <c r="THP1" s="3" t="inlineStr">
        <is>
          <t>metric_FP 128-bit packed single-precision FP instructions retired per instr (cpu 205)</t>
        </is>
      </c>
      <c r="THQ1" s="3" t="inlineStr">
        <is>
          <t>metric_FP 128-bit packed single-precision FP instructions retired per instr (cpu 206)</t>
        </is>
      </c>
      <c r="THR1" s="3" t="inlineStr">
        <is>
          <t>metric_FP 128-bit packed single-precision FP instructions retired per instr (cpu 207)</t>
        </is>
      </c>
      <c r="THS1" s="3" t="inlineStr">
        <is>
          <t>metric_FP 128-bit packed single-precision FP instructions retired per instr (cpu 208)</t>
        </is>
      </c>
      <c r="THT1" s="3" t="inlineStr">
        <is>
          <t>metric_FP 128-bit packed single-precision FP instructions retired per instr (cpu 209)</t>
        </is>
      </c>
      <c r="THU1" s="3" t="inlineStr">
        <is>
          <t>metric_FP 128-bit packed single-precision FP instructions retired per instr (cpu 210)</t>
        </is>
      </c>
      <c r="THV1" s="3" t="inlineStr">
        <is>
          <t>metric_FP 128-bit packed single-precision FP instructions retired per instr (cpu 211)</t>
        </is>
      </c>
      <c r="THW1" s="3" t="inlineStr">
        <is>
          <t>metric_FP 128-bit packed single-precision FP instructions retired per instr (cpu 212)</t>
        </is>
      </c>
      <c r="THX1" s="3" t="inlineStr">
        <is>
          <t>metric_FP 128-bit packed single-precision FP instructions retired per instr (cpu 213)</t>
        </is>
      </c>
      <c r="THY1" s="3" t="inlineStr">
        <is>
          <t>metric_FP 128-bit packed single-precision FP instructions retired per instr (cpu 214)</t>
        </is>
      </c>
      <c r="THZ1" s="3" t="inlineStr">
        <is>
          <t>metric_FP 128-bit packed single-precision FP instructions retired per instr (cpu 215)</t>
        </is>
      </c>
      <c r="TIA1" s="3" t="inlineStr">
        <is>
          <t>metric_FP 128-bit packed single-precision FP instructions retired per instr (cpu 216)</t>
        </is>
      </c>
      <c r="TIB1" s="3" t="inlineStr">
        <is>
          <t>metric_FP 128-bit packed single-precision FP instructions retired per instr (cpu 217)</t>
        </is>
      </c>
      <c r="TIC1" s="3" t="inlineStr">
        <is>
          <t>metric_FP 128-bit packed single-precision FP instructions retired per instr (cpu 218)</t>
        </is>
      </c>
      <c r="TID1" s="3" t="inlineStr">
        <is>
          <t>metric_FP 128-bit packed single-precision FP instructions retired per instr (cpu 219)</t>
        </is>
      </c>
      <c r="TIE1" s="3" t="inlineStr">
        <is>
          <t>metric_FP 128-bit packed single-precision FP instructions retired per instr (cpu 220)</t>
        </is>
      </c>
      <c r="TIF1" s="3" t="inlineStr">
        <is>
          <t>metric_FP 128-bit packed single-precision FP instructions retired per instr (cpu 221)</t>
        </is>
      </c>
      <c r="TIG1" s="3" t="inlineStr">
        <is>
          <t>metric_FP 128-bit packed single-precision FP instructions retired per instr (cpu 222)</t>
        </is>
      </c>
      <c r="TIH1" s="3" t="inlineStr">
        <is>
          <t>metric_FP 128-bit packed single-precision FP instructions retired per instr (cpu 223)</t>
        </is>
      </c>
      <c r="TII1" s="3" t="inlineStr">
        <is>
          <t>metric_FP 128-bit packed single-precision FP instructions retired per instr (cpu 224)</t>
        </is>
      </c>
      <c r="TIJ1" s="3" t="inlineStr">
        <is>
          <t>metric_FP 128-bit packed single-precision FP instructions retired per instr (cpu 225)</t>
        </is>
      </c>
      <c r="TIK1" s="3" t="inlineStr">
        <is>
          <t>metric_FP 128-bit packed single-precision FP instructions retired per instr (cpu 226)</t>
        </is>
      </c>
      <c r="TIL1" s="3" t="inlineStr">
        <is>
          <t>metric_FP 128-bit packed single-precision FP instructions retired per instr (cpu 227)</t>
        </is>
      </c>
      <c r="TIM1" s="3" t="inlineStr">
        <is>
          <t>metric_FP 128-bit packed single-precision FP instructions retired per instr (cpu 228)</t>
        </is>
      </c>
      <c r="TIN1" s="3" t="inlineStr">
        <is>
          <t>metric_FP 128-bit packed single-precision FP instructions retired per instr (cpu 229)</t>
        </is>
      </c>
      <c r="TIO1" s="3" t="inlineStr">
        <is>
          <t>metric_FP 128-bit packed single-precision FP instructions retired per instr (cpu 230)</t>
        </is>
      </c>
      <c r="TIP1" s="3" t="inlineStr">
        <is>
          <t>metric_FP 128-bit packed single-precision FP instructions retired per instr (cpu 231)</t>
        </is>
      </c>
      <c r="TIQ1" s="3" t="inlineStr">
        <is>
          <t>metric_FP 128-bit packed single-precision FP instructions retired per instr (cpu 232)</t>
        </is>
      </c>
      <c r="TIR1" s="3" t="inlineStr">
        <is>
          <t>metric_FP 128-bit packed single-precision FP instructions retired per instr (cpu 233)</t>
        </is>
      </c>
      <c r="TIS1" s="3" t="inlineStr">
        <is>
          <t>metric_FP 128-bit packed single-precision FP instructions retired per instr (cpu 234)</t>
        </is>
      </c>
      <c r="TIT1" s="3" t="inlineStr">
        <is>
          <t>metric_FP 128-bit packed single-precision FP instructions retired per instr (cpu 235)</t>
        </is>
      </c>
      <c r="TIU1" s="3" t="inlineStr">
        <is>
          <t>metric_FP 128-bit packed single-precision FP instructions retired per instr (cpu 236)</t>
        </is>
      </c>
      <c r="TIV1" s="3" t="inlineStr">
        <is>
          <t>metric_FP 128-bit packed single-precision FP instructions retired per instr (cpu 237)</t>
        </is>
      </c>
      <c r="TIW1" s="3" t="inlineStr">
        <is>
          <t>metric_FP 128-bit packed single-precision FP instructions retired per instr (cpu 238)</t>
        </is>
      </c>
      <c r="TIX1" s="3" t="inlineStr">
        <is>
          <t>metric_FP 128-bit packed single-precision FP instructions retired per instr (cpu 239)</t>
        </is>
      </c>
      <c r="TIY1" s="3" t="inlineStr">
        <is>
          <t>metric_FP 128-bit packed single-precision FP instructions retired per instr (cpu 240)</t>
        </is>
      </c>
      <c r="TIZ1" s="3" t="inlineStr">
        <is>
          <t>metric_FP 128-bit packed single-precision FP instructions retired per instr (cpu 241)</t>
        </is>
      </c>
      <c r="TJA1" s="3" t="inlineStr">
        <is>
          <t>metric_FP 128-bit packed single-precision FP instructions retired per instr (cpu 242)</t>
        </is>
      </c>
      <c r="TJB1" s="3" t="inlineStr">
        <is>
          <t>metric_FP 128-bit packed single-precision FP instructions retired per instr (cpu 243)</t>
        </is>
      </c>
      <c r="TJC1" s="3" t="inlineStr">
        <is>
          <t>metric_FP 128-bit packed single-precision FP instructions retired per instr (cpu 244)</t>
        </is>
      </c>
      <c r="TJD1" s="3" t="inlineStr">
        <is>
          <t>metric_FP 128-bit packed single-precision FP instructions retired per instr (cpu 245)</t>
        </is>
      </c>
      <c r="TJE1" s="3" t="inlineStr">
        <is>
          <t>metric_FP 128-bit packed single-precision FP instructions retired per instr (cpu 246)</t>
        </is>
      </c>
      <c r="TJF1" s="3" t="inlineStr">
        <is>
          <t>metric_FP 128-bit packed single-precision FP instructions retired per instr (cpu 247)</t>
        </is>
      </c>
      <c r="TJG1" s="3" t="inlineStr">
        <is>
          <t>metric_FP 128-bit packed single-precision FP instructions retired per instr (cpu 248)</t>
        </is>
      </c>
      <c r="TJH1" s="3" t="inlineStr">
        <is>
          <t>metric_FP 128-bit packed single-precision FP instructions retired per instr (cpu 249)</t>
        </is>
      </c>
      <c r="TJI1" s="3" t="inlineStr">
        <is>
          <t>metric_FP 128-bit packed single-precision FP instructions retired per instr (cpu 250)</t>
        </is>
      </c>
      <c r="TJJ1" s="3" t="inlineStr">
        <is>
          <t>metric_FP 128-bit packed single-precision FP instructions retired per instr (cpu 251)</t>
        </is>
      </c>
      <c r="TJK1" s="3" t="inlineStr">
        <is>
          <t>metric_FP 128-bit packed single-precision FP instructions retired per instr (cpu 252)</t>
        </is>
      </c>
      <c r="TJL1" s="3" t="inlineStr">
        <is>
          <t>metric_FP 128-bit packed single-precision FP instructions retired per instr (cpu 253)</t>
        </is>
      </c>
      <c r="TJM1" s="3" t="inlineStr">
        <is>
          <t>metric_FP 128-bit packed single-precision FP instructions retired per instr (cpu 254)</t>
        </is>
      </c>
      <c r="TJN1" s="3" t="inlineStr">
        <is>
          <t>metric_FP 128-bit packed single-precision FP instructions retired per instr (cpu 255)</t>
        </is>
      </c>
      <c r="TJO1" s="3" t="inlineStr">
        <is>
          <t>metric_FP 128-bit packed single-precision FP instructions retired per instr (cpu 256)</t>
        </is>
      </c>
      <c r="TJP1" s="3" t="inlineStr">
        <is>
          <t>metric_FP 128-bit packed single-precision FP instructions retired per instr (cpu 257)</t>
        </is>
      </c>
      <c r="TJQ1" s="3" t="inlineStr">
        <is>
          <t>metric_FP 128-bit packed single-precision FP instructions retired per instr (cpu 258)</t>
        </is>
      </c>
      <c r="TJR1" s="3" t="inlineStr">
        <is>
          <t>metric_FP 128-bit packed single-precision FP instructions retired per instr (cpu 259)</t>
        </is>
      </c>
      <c r="TJS1" s="3" t="inlineStr">
        <is>
          <t>metric_FP 128-bit packed single-precision FP instructions retired per instr (cpu 260)</t>
        </is>
      </c>
      <c r="TJT1" s="3" t="inlineStr">
        <is>
          <t>metric_FP 128-bit packed single-precision FP instructions retired per instr (cpu 261)</t>
        </is>
      </c>
      <c r="TJU1" s="3" t="inlineStr">
        <is>
          <t>metric_FP 128-bit packed single-precision FP instructions retired per instr (cpu 262)</t>
        </is>
      </c>
      <c r="TJV1" s="3" t="inlineStr">
        <is>
          <t>metric_FP 128-bit packed single-precision FP instructions retired per instr (cpu 263)</t>
        </is>
      </c>
      <c r="TJW1" s="3" t="inlineStr">
        <is>
          <t>metric_FP 128-bit packed single-precision FP instructions retired per instr (cpu 264)</t>
        </is>
      </c>
      <c r="TJX1" s="3" t="inlineStr">
        <is>
          <t>metric_FP 128-bit packed single-precision FP instructions retired per instr (cpu 265)</t>
        </is>
      </c>
      <c r="TJY1" s="3" t="inlineStr">
        <is>
          <t>metric_FP 128-bit packed single-precision FP instructions retired per instr (cpu 266)</t>
        </is>
      </c>
      <c r="TJZ1" s="3" t="inlineStr">
        <is>
          <t>metric_FP 128-bit packed single-precision FP instructions retired per instr (cpu 267)</t>
        </is>
      </c>
      <c r="TKA1" s="3" t="inlineStr">
        <is>
          <t>metric_FP 128-bit packed single-precision FP instructions retired per instr (cpu 268)</t>
        </is>
      </c>
      <c r="TKB1" s="3" t="inlineStr">
        <is>
          <t>metric_FP 128-bit packed single-precision FP instructions retired per instr (cpu 269)</t>
        </is>
      </c>
      <c r="TKC1" s="3" t="inlineStr">
        <is>
          <t>metric_FP 128-bit packed single-precision FP instructions retired per instr (cpu 270)</t>
        </is>
      </c>
      <c r="TKD1" s="3" t="inlineStr">
        <is>
          <t>metric_FP 128-bit packed single-precision FP instructions retired per instr (cpu 271)</t>
        </is>
      </c>
      <c r="TKE1" s="3" t="inlineStr">
        <is>
          <t>metric_FP 128-bit packed single-precision FP instructions retired per instr (cpu 272)</t>
        </is>
      </c>
      <c r="TKF1" s="3" t="inlineStr">
        <is>
          <t>metric_FP 128-bit packed single-precision FP instructions retired per instr (cpu 273)</t>
        </is>
      </c>
      <c r="TKG1" s="3" t="inlineStr">
        <is>
          <t>metric_FP 128-bit packed single-precision FP instructions retired per instr (cpu 274)</t>
        </is>
      </c>
      <c r="TKH1" s="3" t="inlineStr">
        <is>
          <t>metric_FP 128-bit packed single-precision FP instructions retired per instr (cpu 275)</t>
        </is>
      </c>
      <c r="TKI1" s="3" t="inlineStr">
        <is>
          <t>metric_FP 128-bit packed single-precision FP instructions retired per instr (cpu 276)</t>
        </is>
      </c>
      <c r="TKJ1" s="3" t="inlineStr">
        <is>
          <t>metric_FP 128-bit packed single-precision FP instructions retired per instr (cpu 277)</t>
        </is>
      </c>
      <c r="TKK1" s="3" t="inlineStr">
        <is>
          <t>metric_FP 128-bit packed single-precision FP instructions retired per instr (cpu 278)</t>
        </is>
      </c>
      <c r="TKL1" s="3" t="inlineStr">
        <is>
          <t>metric_FP 128-bit packed single-precision FP instructions retired per instr (cpu 279)</t>
        </is>
      </c>
      <c r="TKM1" s="3" t="inlineStr">
        <is>
          <t>metric_FP 128-bit packed single-precision FP instructions retired per instr (cpu 280)</t>
        </is>
      </c>
      <c r="TKN1" s="3" t="inlineStr">
        <is>
          <t>metric_FP 128-bit packed single-precision FP instructions retired per instr (cpu 281)</t>
        </is>
      </c>
      <c r="TKO1" s="3" t="inlineStr">
        <is>
          <t>metric_FP 128-bit packed single-precision FP instructions retired per instr (cpu 282)</t>
        </is>
      </c>
      <c r="TKP1" s="3" t="inlineStr">
        <is>
          <t>metric_FP 128-bit packed single-precision FP instructions retired per instr (cpu 283)</t>
        </is>
      </c>
      <c r="TKQ1" s="3" t="inlineStr">
        <is>
          <t>metric_FP 128-bit packed single-precision FP instructions retired per instr (cpu 284)</t>
        </is>
      </c>
      <c r="TKR1" s="3" t="inlineStr">
        <is>
          <t>metric_FP 128-bit packed single-precision FP instructions retired per instr (cpu 285)</t>
        </is>
      </c>
      <c r="TKS1" s="3" t="inlineStr">
        <is>
          <t>metric_FP 128-bit packed single-precision FP instructions retired per instr (cpu 286)</t>
        </is>
      </c>
      <c r="TKT1" s="3" t="inlineStr">
        <is>
          <t>metric_FP 128-bit packed single-precision FP instructions retired per instr (cpu 287)</t>
        </is>
      </c>
      <c r="TKU1" s="3" t="inlineStr">
        <is>
          <t>metric_FP 128-bit packed double-precision FP instructions retired per instr (cpu 0)</t>
        </is>
      </c>
      <c r="TKV1" s="3" t="inlineStr">
        <is>
          <t>metric_FP 128-bit packed double-precision FP instructions retired per instr (cpu 1)</t>
        </is>
      </c>
      <c r="TKW1" s="3" t="inlineStr">
        <is>
          <t>metric_FP 128-bit packed double-precision FP instructions retired per instr (cpu 2)</t>
        </is>
      </c>
      <c r="TKX1" s="3" t="inlineStr">
        <is>
          <t>metric_FP 128-bit packed double-precision FP instructions retired per instr (cpu 3)</t>
        </is>
      </c>
      <c r="TKY1" s="3" t="inlineStr">
        <is>
          <t>metric_FP 128-bit packed double-precision FP instructions retired per instr (cpu 4)</t>
        </is>
      </c>
      <c r="TKZ1" s="3" t="inlineStr">
        <is>
          <t>metric_FP 128-bit packed double-precision FP instructions retired per instr (cpu 5)</t>
        </is>
      </c>
      <c r="TLA1" s="3" t="inlineStr">
        <is>
          <t>metric_FP 128-bit packed double-precision FP instructions retired per instr (cpu 6)</t>
        </is>
      </c>
      <c r="TLB1" s="3" t="inlineStr">
        <is>
          <t>metric_FP 128-bit packed double-precision FP instructions retired per instr (cpu 7)</t>
        </is>
      </c>
      <c r="TLC1" s="3" t="inlineStr">
        <is>
          <t>metric_FP 128-bit packed double-precision FP instructions retired per instr (cpu 8)</t>
        </is>
      </c>
      <c r="TLD1" s="3" t="inlineStr">
        <is>
          <t>metric_FP 128-bit packed double-precision FP instructions retired per instr (cpu 9)</t>
        </is>
      </c>
      <c r="TLE1" s="3" t="inlineStr">
        <is>
          <t>metric_FP 128-bit packed double-precision FP instructions retired per instr (cpu 10)</t>
        </is>
      </c>
      <c r="TLF1" s="3" t="inlineStr">
        <is>
          <t>metric_FP 128-bit packed double-precision FP instructions retired per instr (cpu 11)</t>
        </is>
      </c>
      <c r="TLG1" s="3" t="inlineStr">
        <is>
          <t>metric_FP 128-bit packed double-precision FP instructions retired per instr (cpu 12)</t>
        </is>
      </c>
      <c r="TLH1" s="3" t="inlineStr">
        <is>
          <t>metric_FP 128-bit packed double-precision FP instructions retired per instr (cpu 13)</t>
        </is>
      </c>
      <c r="TLI1" s="3" t="inlineStr">
        <is>
          <t>metric_FP 128-bit packed double-precision FP instructions retired per instr (cpu 14)</t>
        </is>
      </c>
      <c r="TLJ1" s="3" t="inlineStr">
        <is>
          <t>metric_FP 128-bit packed double-precision FP instructions retired per instr (cpu 15)</t>
        </is>
      </c>
      <c r="TLK1" s="3" t="inlineStr">
        <is>
          <t>metric_FP 128-bit packed double-precision FP instructions retired per instr (cpu 16)</t>
        </is>
      </c>
      <c r="TLL1" s="3" t="inlineStr">
        <is>
          <t>metric_FP 128-bit packed double-precision FP instructions retired per instr (cpu 17)</t>
        </is>
      </c>
      <c r="TLM1" s="3" t="inlineStr">
        <is>
          <t>metric_FP 128-bit packed double-precision FP instructions retired per instr (cpu 18)</t>
        </is>
      </c>
      <c r="TLN1" s="3" t="inlineStr">
        <is>
          <t>metric_FP 128-bit packed double-precision FP instructions retired per instr (cpu 19)</t>
        </is>
      </c>
      <c r="TLO1" s="3" t="inlineStr">
        <is>
          <t>metric_FP 128-bit packed double-precision FP instructions retired per instr (cpu 20)</t>
        </is>
      </c>
      <c r="TLP1" s="3" t="inlineStr">
        <is>
          <t>metric_FP 128-bit packed double-precision FP instructions retired per instr (cpu 21)</t>
        </is>
      </c>
      <c r="TLQ1" s="3" t="inlineStr">
        <is>
          <t>metric_FP 128-bit packed double-precision FP instructions retired per instr (cpu 22)</t>
        </is>
      </c>
      <c r="TLR1" s="3" t="inlineStr">
        <is>
          <t>metric_FP 128-bit packed double-precision FP instructions retired per instr (cpu 23)</t>
        </is>
      </c>
      <c r="TLS1" s="3" t="inlineStr">
        <is>
          <t>metric_FP 128-bit packed double-precision FP instructions retired per instr (cpu 24)</t>
        </is>
      </c>
      <c r="TLT1" s="3" t="inlineStr">
        <is>
          <t>metric_FP 128-bit packed double-precision FP instructions retired per instr (cpu 25)</t>
        </is>
      </c>
      <c r="TLU1" s="3" t="inlineStr">
        <is>
          <t>metric_FP 128-bit packed double-precision FP instructions retired per instr (cpu 26)</t>
        </is>
      </c>
      <c r="TLV1" s="3" t="inlineStr">
        <is>
          <t>metric_FP 128-bit packed double-precision FP instructions retired per instr (cpu 27)</t>
        </is>
      </c>
      <c r="TLW1" s="3" t="inlineStr">
        <is>
          <t>metric_FP 128-bit packed double-precision FP instructions retired per instr (cpu 28)</t>
        </is>
      </c>
      <c r="TLX1" s="3" t="inlineStr">
        <is>
          <t>metric_FP 128-bit packed double-precision FP instructions retired per instr (cpu 29)</t>
        </is>
      </c>
      <c r="TLY1" s="3" t="inlineStr">
        <is>
          <t>metric_FP 128-bit packed double-precision FP instructions retired per instr (cpu 30)</t>
        </is>
      </c>
      <c r="TLZ1" s="3" t="inlineStr">
        <is>
          <t>metric_FP 128-bit packed double-precision FP instructions retired per instr (cpu 31)</t>
        </is>
      </c>
      <c r="TMA1" s="3" t="inlineStr">
        <is>
          <t>metric_FP 128-bit packed double-precision FP instructions retired per instr (cpu 32)</t>
        </is>
      </c>
      <c r="TMB1" s="3" t="inlineStr">
        <is>
          <t>metric_FP 128-bit packed double-precision FP instructions retired per instr (cpu 33)</t>
        </is>
      </c>
      <c r="TMC1" s="3" t="inlineStr">
        <is>
          <t>metric_FP 128-bit packed double-precision FP instructions retired per instr (cpu 34)</t>
        </is>
      </c>
      <c r="TMD1" s="3" t="inlineStr">
        <is>
          <t>metric_FP 128-bit packed double-precision FP instructions retired per instr (cpu 35)</t>
        </is>
      </c>
      <c r="TME1" s="3" t="inlineStr">
        <is>
          <t>metric_FP 128-bit packed double-precision FP instructions retired per instr (cpu 36)</t>
        </is>
      </c>
      <c r="TMF1" s="3" t="inlineStr">
        <is>
          <t>metric_FP 128-bit packed double-precision FP instructions retired per instr (cpu 37)</t>
        </is>
      </c>
      <c r="TMG1" s="3" t="inlineStr">
        <is>
          <t>metric_FP 128-bit packed double-precision FP instructions retired per instr (cpu 38)</t>
        </is>
      </c>
      <c r="TMH1" s="3" t="inlineStr">
        <is>
          <t>metric_FP 128-bit packed double-precision FP instructions retired per instr (cpu 39)</t>
        </is>
      </c>
      <c r="TMI1" s="3" t="inlineStr">
        <is>
          <t>metric_FP 128-bit packed double-precision FP instructions retired per instr (cpu 40)</t>
        </is>
      </c>
      <c r="TMJ1" s="3" t="inlineStr">
        <is>
          <t>metric_FP 128-bit packed double-precision FP instructions retired per instr (cpu 41)</t>
        </is>
      </c>
      <c r="TMK1" s="3" t="inlineStr">
        <is>
          <t>metric_FP 128-bit packed double-precision FP instructions retired per instr (cpu 42)</t>
        </is>
      </c>
      <c r="TML1" s="3" t="inlineStr">
        <is>
          <t>metric_FP 128-bit packed double-precision FP instructions retired per instr (cpu 43)</t>
        </is>
      </c>
      <c r="TMM1" s="3" t="inlineStr">
        <is>
          <t>metric_FP 128-bit packed double-precision FP instructions retired per instr (cpu 44)</t>
        </is>
      </c>
      <c r="TMN1" s="3" t="inlineStr">
        <is>
          <t>metric_FP 128-bit packed double-precision FP instructions retired per instr (cpu 45)</t>
        </is>
      </c>
      <c r="TMO1" s="3" t="inlineStr">
        <is>
          <t>metric_FP 128-bit packed double-precision FP instructions retired per instr (cpu 46)</t>
        </is>
      </c>
      <c r="TMP1" s="3" t="inlineStr">
        <is>
          <t>metric_FP 128-bit packed double-precision FP instructions retired per instr (cpu 47)</t>
        </is>
      </c>
      <c r="TMQ1" s="3" t="inlineStr">
        <is>
          <t>metric_FP 128-bit packed double-precision FP instructions retired per instr (cpu 48)</t>
        </is>
      </c>
      <c r="TMR1" s="3" t="inlineStr">
        <is>
          <t>metric_FP 128-bit packed double-precision FP instructions retired per instr (cpu 49)</t>
        </is>
      </c>
      <c r="TMS1" s="3" t="inlineStr">
        <is>
          <t>metric_FP 128-bit packed double-precision FP instructions retired per instr (cpu 50)</t>
        </is>
      </c>
      <c r="TMT1" s="3" t="inlineStr">
        <is>
          <t>metric_FP 128-bit packed double-precision FP instructions retired per instr (cpu 51)</t>
        </is>
      </c>
      <c r="TMU1" s="3" t="inlineStr">
        <is>
          <t>metric_FP 128-bit packed double-precision FP instructions retired per instr (cpu 52)</t>
        </is>
      </c>
      <c r="TMV1" s="3" t="inlineStr">
        <is>
          <t>metric_FP 128-bit packed double-precision FP instructions retired per instr (cpu 53)</t>
        </is>
      </c>
      <c r="TMW1" s="3" t="inlineStr">
        <is>
          <t>metric_FP 128-bit packed double-precision FP instructions retired per instr (cpu 54)</t>
        </is>
      </c>
      <c r="TMX1" s="3" t="inlineStr">
        <is>
          <t>metric_FP 128-bit packed double-precision FP instructions retired per instr (cpu 55)</t>
        </is>
      </c>
      <c r="TMY1" s="3" t="inlineStr">
        <is>
          <t>metric_FP 128-bit packed double-precision FP instructions retired per instr (cpu 56)</t>
        </is>
      </c>
      <c r="TMZ1" s="3" t="inlineStr">
        <is>
          <t>metric_FP 128-bit packed double-precision FP instructions retired per instr (cpu 57)</t>
        </is>
      </c>
      <c r="TNA1" s="3" t="inlineStr">
        <is>
          <t>metric_FP 128-bit packed double-precision FP instructions retired per instr (cpu 58)</t>
        </is>
      </c>
      <c r="TNB1" s="3" t="inlineStr">
        <is>
          <t>metric_FP 128-bit packed double-precision FP instructions retired per instr (cpu 59)</t>
        </is>
      </c>
      <c r="TNC1" s="3" t="inlineStr">
        <is>
          <t>metric_FP 128-bit packed double-precision FP instructions retired per instr (cpu 60)</t>
        </is>
      </c>
      <c r="TND1" s="3" t="inlineStr">
        <is>
          <t>metric_FP 128-bit packed double-precision FP instructions retired per instr (cpu 61)</t>
        </is>
      </c>
      <c r="TNE1" s="3" t="inlineStr">
        <is>
          <t>metric_FP 128-bit packed double-precision FP instructions retired per instr (cpu 62)</t>
        </is>
      </c>
      <c r="TNF1" s="3" t="inlineStr">
        <is>
          <t>metric_FP 128-bit packed double-precision FP instructions retired per instr (cpu 63)</t>
        </is>
      </c>
      <c r="TNG1" s="3" t="inlineStr">
        <is>
          <t>metric_FP 128-bit packed double-precision FP instructions retired per instr (cpu 64)</t>
        </is>
      </c>
      <c r="TNH1" s="3" t="inlineStr">
        <is>
          <t>metric_FP 128-bit packed double-precision FP instructions retired per instr (cpu 65)</t>
        </is>
      </c>
      <c r="TNI1" s="3" t="inlineStr">
        <is>
          <t>metric_FP 128-bit packed double-precision FP instructions retired per instr (cpu 66)</t>
        </is>
      </c>
      <c r="TNJ1" s="3" t="inlineStr">
        <is>
          <t>metric_FP 128-bit packed double-precision FP instructions retired per instr (cpu 67)</t>
        </is>
      </c>
      <c r="TNK1" s="3" t="inlineStr">
        <is>
          <t>metric_FP 128-bit packed double-precision FP instructions retired per instr (cpu 68)</t>
        </is>
      </c>
      <c r="TNL1" s="3" t="inlineStr">
        <is>
          <t>metric_FP 128-bit packed double-precision FP instructions retired per instr (cpu 69)</t>
        </is>
      </c>
      <c r="TNM1" s="3" t="inlineStr">
        <is>
          <t>metric_FP 128-bit packed double-precision FP instructions retired per instr (cpu 70)</t>
        </is>
      </c>
      <c r="TNN1" s="3" t="inlineStr">
        <is>
          <t>metric_FP 128-bit packed double-precision FP instructions retired per instr (cpu 71)</t>
        </is>
      </c>
      <c r="TNO1" s="3" t="inlineStr">
        <is>
          <t>metric_FP 128-bit packed double-precision FP instructions retired per instr (cpu 72)</t>
        </is>
      </c>
      <c r="TNP1" s="3" t="inlineStr">
        <is>
          <t>metric_FP 128-bit packed double-precision FP instructions retired per instr (cpu 73)</t>
        </is>
      </c>
      <c r="TNQ1" s="3" t="inlineStr">
        <is>
          <t>metric_FP 128-bit packed double-precision FP instructions retired per instr (cpu 74)</t>
        </is>
      </c>
      <c r="TNR1" s="3" t="inlineStr">
        <is>
          <t>metric_FP 128-bit packed double-precision FP instructions retired per instr (cpu 75)</t>
        </is>
      </c>
      <c r="TNS1" s="3" t="inlineStr">
        <is>
          <t>metric_FP 128-bit packed double-precision FP instructions retired per instr (cpu 76)</t>
        </is>
      </c>
      <c r="TNT1" s="3" t="inlineStr">
        <is>
          <t>metric_FP 128-bit packed double-precision FP instructions retired per instr (cpu 77)</t>
        </is>
      </c>
      <c r="TNU1" s="3" t="inlineStr">
        <is>
          <t>metric_FP 128-bit packed double-precision FP instructions retired per instr (cpu 78)</t>
        </is>
      </c>
      <c r="TNV1" s="3" t="inlineStr">
        <is>
          <t>metric_FP 128-bit packed double-precision FP instructions retired per instr (cpu 79)</t>
        </is>
      </c>
      <c r="TNW1" s="3" t="inlineStr">
        <is>
          <t>metric_FP 128-bit packed double-precision FP instructions retired per instr (cpu 80)</t>
        </is>
      </c>
      <c r="TNX1" s="3" t="inlineStr">
        <is>
          <t>metric_FP 128-bit packed double-precision FP instructions retired per instr (cpu 81)</t>
        </is>
      </c>
      <c r="TNY1" s="3" t="inlineStr">
        <is>
          <t>metric_FP 128-bit packed double-precision FP instructions retired per instr (cpu 82)</t>
        </is>
      </c>
      <c r="TNZ1" s="3" t="inlineStr">
        <is>
          <t>metric_FP 128-bit packed double-precision FP instructions retired per instr (cpu 83)</t>
        </is>
      </c>
      <c r="TOA1" s="3" t="inlineStr">
        <is>
          <t>metric_FP 128-bit packed double-precision FP instructions retired per instr (cpu 84)</t>
        </is>
      </c>
      <c r="TOB1" s="3" t="inlineStr">
        <is>
          <t>metric_FP 128-bit packed double-precision FP instructions retired per instr (cpu 85)</t>
        </is>
      </c>
      <c r="TOC1" s="3" t="inlineStr">
        <is>
          <t>metric_FP 128-bit packed double-precision FP instructions retired per instr (cpu 86)</t>
        </is>
      </c>
      <c r="TOD1" s="3" t="inlineStr">
        <is>
          <t>metric_FP 128-bit packed double-precision FP instructions retired per instr (cpu 87)</t>
        </is>
      </c>
      <c r="TOE1" s="3" t="inlineStr">
        <is>
          <t>metric_FP 128-bit packed double-precision FP instructions retired per instr (cpu 88)</t>
        </is>
      </c>
      <c r="TOF1" s="3" t="inlineStr">
        <is>
          <t>metric_FP 128-bit packed double-precision FP instructions retired per instr (cpu 89)</t>
        </is>
      </c>
      <c r="TOG1" s="3" t="inlineStr">
        <is>
          <t>metric_FP 128-bit packed double-precision FP instructions retired per instr (cpu 90)</t>
        </is>
      </c>
      <c r="TOH1" s="3" t="inlineStr">
        <is>
          <t>metric_FP 128-bit packed double-precision FP instructions retired per instr (cpu 91)</t>
        </is>
      </c>
      <c r="TOI1" s="3" t="inlineStr">
        <is>
          <t>metric_FP 128-bit packed double-precision FP instructions retired per instr (cpu 92)</t>
        </is>
      </c>
      <c r="TOJ1" s="3" t="inlineStr">
        <is>
          <t>metric_FP 128-bit packed double-precision FP instructions retired per instr (cpu 93)</t>
        </is>
      </c>
      <c r="TOK1" s="3" t="inlineStr">
        <is>
          <t>metric_FP 128-bit packed double-precision FP instructions retired per instr (cpu 94)</t>
        </is>
      </c>
      <c r="TOL1" s="3" t="inlineStr">
        <is>
          <t>metric_FP 128-bit packed double-precision FP instructions retired per instr (cpu 95)</t>
        </is>
      </c>
      <c r="TOM1" s="3" t="inlineStr">
        <is>
          <t>metric_FP 128-bit packed double-precision FP instructions retired per instr (cpu 96)</t>
        </is>
      </c>
      <c r="TON1" s="3" t="inlineStr">
        <is>
          <t>metric_FP 128-bit packed double-precision FP instructions retired per instr (cpu 97)</t>
        </is>
      </c>
      <c r="TOO1" s="3" t="inlineStr">
        <is>
          <t>metric_FP 128-bit packed double-precision FP instructions retired per instr (cpu 98)</t>
        </is>
      </c>
      <c r="TOP1" s="3" t="inlineStr">
        <is>
          <t>metric_FP 128-bit packed double-precision FP instructions retired per instr (cpu 99)</t>
        </is>
      </c>
      <c r="TOQ1" s="3" t="inlineStr">
        <is>
          <t>metric_FP 128-bit packed double-precision FP instructions retired per instr (cpu 100)</t>
        </is>
      </c>
      <c r="TOR1" s="3" t="inlineStr">
        <is>
          <t>metric_FP 128-bit packed double-precision FP instructions retired per instr (cpu 101)</t>
        </is>
      </c>
      <c r="TOS1" s="3" t="inlineStr">
        <is>
          <t>metric_FP 128-bit packed double-precision FP instructions retired per instr (cpu 102)</t>
        </is>
      </c>
      <c r="TOT1" s="3" t="inlineStr">
        <is>
          <t>metric_FP 128-bit packed double-precision FP instructions retired per instr (cpu 103)</t>
        </is>
      </c>
      <c r="TOU1" s="3" t="inlineStr">
        <is>
          <t>metric_FP 128-bit packed double-precision FP instructions retired per instr (cpu 104)</t>
        </is>
      </c>
      <c r="TOV1" s="3" t="inlineStr">
        <is>
          <t>metric_FP 128-bit packed double-precision FP instructions retired per instr (cpu 105)</t>
        </is>
      </c>
      <c r="TOW1" s="3" t="inlineStr">
        <is>
          <t>metric_FP 128-bit packed double-precision FP instructions retired per instr (cpu 106)</t>
        </is>
      </c>
      <c r="TOX1" s="3" t="inlineStr">
        <is>
          <t>metric_FP 128-bit packed double-precision FP instructions retired per instr (cpu 107)</t>
        </is>
      </c>
      <c r="TOY1" s="3" t="inlineStr">
        <is>
          <t>metric_FP 128-bit packed double-precision FP instructions retired per instr (cpu 108)</t>
        </is>
      </c>
      <c r="TOZ1" s="3" t="inlineStr">
        <is>
          <t>metric_FP 128-bit packed double-precision FP instructions retired per instr (cpu 109)</t>
        </is>
      </c>
      <c r="TPA1" s="3" t="inlineStr">
        <is>
          <t>metric_FP 128-bit packed double-precision FP instructions retired per instr (cpu 110)</t>
        </is>
      </c>
      <c r="TPB1" s="3" t="inlineStr">
        <is>
          <t>metric_FP 128-bit packed double-precision FP instructions retired per instr (cpu 111)</t>
        </is>
      </c>
      <c r="TPC1" s="3" t="inlineStr">
        <is>
          <t>metric_FP 128-bit packed double-precision FP instructions retired per instr (cpu 112)</t>
        </is>
      </c>
      <c r="TPD1" s="3" t="inlineStr">
        <is>
          <t>metric_FP 128-bit packed double-precision FP instructions retired per instr (cpu 113)</t>
        </is>
      </c>
      <c r="TPE1" s="3" t="inlineStr">
        <is>
          <t>metric_FP 128-bit packed double-precision FP instructions retired per instr (cpu 114)</t>
        </is>
      </c>
      <c r="TPF1" s="3" t="inlineStr">
        <is>
          <t>metric_FP 128-bit packed double-precision FP instructions retired per instr (cpu 115)</t>
        </is>
      </c>
      <c r="TPG1" s="3" t="inlineStr">
        <is>
          <t>metric_FP 128-bit packed double-precision FP instructions retired per instr (cpu 116)</t>
        </is>
      </c>
      <c r="TPH1" s="3" t="inlineStr">
        <is>
          <t>metric_FP 128-bit packed double-precision FP instructions retired per instr (cpu 117)</t>
        </is>
      </c>
      <c r="TPI1" s="3" t="inlineStr">
        <is>
          <t>metric_FP 128-bit packed double-precision FP instructions retired per instr (cpu 118)</t>
        </is>
      </c>
      <c r="TPJ1" s="3" t="inlineStr">
        <is>
          <t>metric_FP 128-bit packed double-precision FP instructions retired per instr (cpu 119)</t>
        </is>
      </c>
      <c r="TPK1" s="3" t="inlineStr">
        <is>
          <t>metric_FP 128-bit packed double-precision FP instructions retired per instr (cpu 120)</t>
        </is>
      </c>
      <c r="TPL1" s="3" t="inlineStr">
        <is>
          <t>metric_FP 128-bit packed double-precision FP instructions retired per instr (cpu 121)</t>
        </is>
      </c>
      <c r="TPM1" s="3" t="inlineStr">
        <is>
          <t>metric_FP 128-bit packed double-precision FP instructions retired per instr (cpu 122)</t>
        </is>
      </c>
      <c r="TPN1" s="3" t="inlineStr">
        <is>
          <t>metric_FP 128-bit packed double-precision FP instructions retired per instr (cpu 123)</t>
        </is>
      </c>
      <c r="TPO1" s="3" t="inlineStr">
        <is>
          <t>metric_FP 128-bit packed double-precision FP instructions retired per instr (cpu 124)</t>
        </is>
      </c>
      <c r="TPP1" s="3" t="inlineStr">
        <is>
          <t>metric_FP 128-bit packed double-precision FP instructions retired per instr (cpu 125)</t>
        </is>
      </c>
      <c r="TPQ1" s="3" t="inlineStr">
        <is>
          <t>metric_FP 128-bit packed double-precision FP instructions retired per instr (cpu 126)</t>
        </is>
      </c>
      <c r="TPR1" s="3" t="inlineStr">
        <is>
          <t>metric_FP 128-bit packed double-precision FP instructions retired per instr (cpu 127)</t>
        </is>
      </c>
      <c r="TPS1" s="3" t="inlineStr">
        <is>
          <t>metric_FP 128-bit packed double-precision FP instructions retired per instr (cpu 128)</t>
        </is>
      </c>
      <c r="TPT1" s="3" t="inlineStr">
        <is>
          <t>metric_FP 128-bit packed double-precision FP instructions retired per instr (cpu 129)</t>
        </is>
      </c>
      <c r="TPU1" s="3" t="inlineStr">
        <is>
          <t>metric_FP 128-bit packed double-precision FP instructions retired per instr (cpu 130)</t>
        </is>
      </c>
      <c r="TPV1" s="3" t="inlineStr">
        <is>
          <t>metric_FP 128-bit packed double-precision FP instructions retired per instr (cpu 131)</t>
        </is>
      </c>
      <c r="TPW1" s="3" t="inlineStr">
        <is>
          <t>metric_FP 128-bit packed double-precision FP instructions retired per instr (cpu 132)</t>
        </is>
      </c>
      <c r="TPX1" s="3" t="inlineStr">
        <is>
          <t>metric_FP 128-bit packed double-precision FP instructions retired per instr (cpu 133)</t>
        </is>
      </c>
      <c r="TPY1" s="3" t="inlineStr">
        <is>
          <t>metric_FP 128-bit packed double-precision FP instructions retired per instr (cpu 134)</t>
        </is>
      </c>
      <c r="TPZ1" s="3" t="inlineStr">
        <is>
          <t>metric_FP 128-bit packed double-precision FP instructions retired per instr (cpu 135)</t>
        </is>
      </c>
      <c r="TQA1" s="3" t="inlineStr">
        <is>
          <t>metric_FP 128-bit packed double-precision FP instructions retired per instr (cpu 136)</t>
        </is>
      </c>
      <c r="TQB1" s="3" t="inlineStr">
        <is>
          <t>metric_FP 128-bit packed double-precision FP instructions retired per instr (cpu 137)</t>
        </is>
      </c>
      <c r="TQC1" s="3" t="inlineStr">
        <is>
          <t>metric_FP 128-bit packed double-precision FP instructions retired per instr (cpu 138)</t>
        </is>
      </c>
      <c r="TQD1" s="3" t="inlineStr">
        <is>
          <t>metric_FP 128-bit packed double-precision FP instructions retired per instr (cpu 139)</t>
        </is>
      </c>
      <c r="TQE1" s="3" t="inlineStr">
        <is>
          <t>metric_FP 128-bit packed double-precision FP instructions retired per instr (cpu 140)</t>
        </is>
      </c>
      <c r="TQF1" s="3" t="inlineStr">
        <is>
          <t>metric_FP 128-bit packed double-precision FP instructions retired per instr (cpu 141)</t>
        </is>
      </c>
      <c r="TQG1" s="3" t="inlineStr">
        <is>
          <t>metric_FP 128-bit packed double-precision FP instructions retired per instr (cpu 142)</t>
        </is>
      </c>
      <c r="TQH1" s="3" t="inlineStr">
        <is>
          <t>metric_FP 128-bit packed double-precision FP instructions retired per instr (cpu 143)</t>
        </is>
      </c>
      <c r="TQI1" s="3" t="inlineStr">
        <is>
          <t>metric_FP 128-bit packed double-precision FP instructions retired per instr (cpu 144)</t>
        </is>
      </c>
      <c r="TQJ1" s="3" t="inlineStr">
        <is>
          <t>metric_FP 128-bit packed double-precision FP instructions retired per instr (cpu 145)</t>
        </is>
      </c>
      <c r="TQK1" s="3" t="inlineStr">
        <is>
          <t>metric_FP 128-bit packed double-precision FP instructions retired per instr (cpu 146)</t>
        </is>
      </c>
      <c r="TQL1" s="3" t="inlineStr">
        <is>
          <t>metric_FP 128-bit packed double-precision FP instructions retired per instr (cpu 147)</t>
        </is>
      </c>
      <c r="TQM1" s="3" t="inlineStr">
        <is>
          <t>metric_FP 128-bit packed double-precision FP instructions retired per instr (cpu 148)</t>
        </is>
      </c>
      <c r="TQN1" s="3" t="inlineStr">
        <is>
          <t>metric_FP 128-bit packed double-precision FP instructions retired per instr (cpu 149)</t>
        </is>
      </c>
      <c r="TQO1" s="3" t="inlineStr">
        <is>
          <t>metric_FP 128-bit packed double-precision FP instructions retired per instr (cpu 150)</t>
        </is>
      </c>
      <c r="TQP1" s="3" t="inlineStr">
        <is>
          <t>metric_FP 128-bit packed double-precision FP instructions retired per instr (cpu 151)</t>
        </is>
      </c>
      <c r="TQQ1" s="3" t="inlineStr">
        <is>
          <t>metric_FP 128-bit packed double-precision FP instructions retired per instr (cpu 152)</t>
        </is>
      </c>
      <c r="TQR1" s="3" t="inlineStr">
        <is>
          <t>metric_FP 128-bit packed double-precision FP instructions retired per instr (cpu 153)</t>
        </is>
      </c>
      <c r="TQS1" s="3" t="inlineStr">
        <is>
          <t>metric_FP 128-bit packed double-precision FP instructions retired per instr (cpu 154)</t>
        </is>
      </c>
      <c r="TQT1" s="3" t="inlineStr">
        <is>
          <t>metric_FP 128-bit packed double-precision FP instructions retired per instr (cpu 155)</t>
        </is>
      </c>
      <c r="TQU1" s="3" t="inlineStr">
        <is>
          <t>metric_FP 128-bit packed double-precision FP instructions retired per instr (cpu 156)</t>
        </is>
      </c>
      <c r="TQV1" s="3" t="inlineStr">
        <is>
          <t>metric_FP 128-bit packed double-precision FP instructions retired per instr (cpu 157)</t>
        </is>
      </c>
      <c r="TQW1" s="3" t="inlineStr">
        <is>
          <t>metric_FP 128-bit packed double-precision FP instructions retired per instr (cpu 158)</t>
        </is>
      </c>
      <c r="TQX1" s="3" t="inlineStr">
        <is>
          <t>metric_FP 128-bit packed double-precision FP instructions retired per instr (cpu 159)</t>
        </is>
      </c>
      <c r="TQY1" s="3" t="inlineStr">
        <is>
          <t>metric_FP 128-bit packed double-precision FP instructions retired per instr (cpu 160)</t>
        </is>
      </c>
      <c r="TQZ1" s="3" t="inlineStr">
        <is>
          <t>metric_FP 128-bit packed double-precision FP instructions retired per instr (cpu 161)</t>
        </is>
      </c>
      <c r="TRA1" s="3" t="inlineStr">
        <is>
          <t>metric_FP 128-bit packed double-precision FP instructions retired per instr (cpu 162)</t>
        </is>
      </c>
      <c r="TRB1" s="3" t="inlineStr">
        <is>
          <t>metric_FP 128-bit packed double-precision FP instructions retired per instr (cpu 163)</t>
        </is>
      </c>
      <c r="TRC1" s="3" t="inlineStr">
        <is>
          <t>metric_FP 128-bit packed double-precision FP instructions retired per instr (cpu 164)</t>
        </is>
      </c>
      <c r="TRD1" s="3" t="inlineStr">
        <is>
          <t>metric_FP 128-bit packed double-precision FP instructions retired per instr (cpu 165)</t>
        </is>
      </c>
      <c r="TRE1" s="3" t="inlineStr">
        <is>
          <t>metric_FP 128-bit packed double-precision FP instructions retired per instr (cpu 166)</t>
        </is>
      </c>
      <c r="TRF1" s="3" t="inlineStr">
        <is>
          <t>metric_FP 128-bit packed double-precision FP instructions retired per instr (cpu 167)</t>
        </is>
      </c>
      <c r="TRG1" s="3" t="inlineStr">
        <is>
          <t>metric_FP 128-bit packed double-precision FP instructions retired per instr (cpu 168)</t>
        </is>
      </c>
      <c r="TRH1" s="3" t="inlineStr">
        <is>
          <t>metric_FP 128-bit packed double-precision FP instructions retired per instr (cpu 169)</t>
        </is>
      </c>
      <c r="TRI1" s="3" t="inlineStr">
        <is>
          <t>metric_FP 128-bit packed double-precision FP instructions retired per instr (cpu 170)</t>
        </is>
      </c>
      <c r="TRJ1" s="3" t="inlineStr">
        <is>
          <t>metric_FP 128-bit packed double-precision FP instructions retired per instr (cpu 171)</t>
        </is>
      </c>
      <c r="TRK1" s="3" t="inlineStr">
        <is>
          <t>metric_FP 128-bit packed double-precision FP instructions retired per instr (cpu 172)</t>
        </is>
      </c>
      <c r="TRL1" s="3" t="inlineStr">
        <is>
          <t>metric_FP 128-bit packed double-precision FP instructions retired per instr (cpu 173)</t>
        </is>
      </c>
      <c r="TRM1" s="3" t="inlineStr">
        <is>
          <t>metric_FP 128-bit packed double-precision FP instructions retired per instr (cpu 174)</t>
        </is>
      </c>
      <c r="TRN1" s="3" t="inlineStr">
        <is>
          <t>metric_FP 128-bit packed double-precision FP instructions retired per instr (cpu 175)</t>
        </is>
      </c>
      <c r="TRO1" s="3" t="inlineStr">
        <is>
          <t>metric_FP 128-bit packed double-precision FP instructions retired per instr (cpu 176)</t>
        </is>
      </c>
      <c r="TRP1" s="3" t="inlineStr">
        <is>
          <t>metric_FP 128-bit packed double-precision FP instructions retired per instr (cpu 177)</t>
        </is>
      </c>
      <c r="TRQ1" s="3" t="inlineStr">
        <is>
          <t>metric_FP 128-bit packed double-precision FP instructions retired per instr (cpu 178)</t>
        </is>
      </c>
      <c r="TRR1" s="3" t="inlineStr">
        <is>
          <t>metric_FP 128-bit packed double-precision FP instructions retired per instr (cpu 179)</t>
        </is>
      </c>
      <c r="TRS1" s="3" t="inlineStr">
        <is>
          <t>metric_FP 128-bit packed double-precision FP instructions retired per instr (cpu 180)</t>
        </is>
      </c>
      <c r="TRT1" s="3" t="inlineStr">
        <is>
          <t>metric_FP 128-bit packed double-precision FP instructions retired per instr (cpu 181)</t>
        </is>
      </c>
      <c r="TRU1" s="3" t="inlineStr">
        <is>
          <t>metric_FP 128-bit packed double-precision FP instructions retired per instr (cpu 182)</t>
        </is>
      </c>
      <c r="TRV1" s="3" t="inlineStr">
        <is>
          <t>metric_FP 128-bit packed double-precision FP instructions retired per instr (cpu 183)</t>
        </is>
      </c>
      <c r="TRW1" s="3" t="inlineStr">
        <is>
          <t>metric_FP 128-bit packed double-precision FP instructions retired per instr (cpu 184)</t>
        </is>
      </c>
      <c r="TRX1" s="3" t="inlineStr">
        <is>
          <t>metric_FP 128-bit packed double-precision FP instructions retired per instr (cpu 185)</t>
        </is>
      </c>
      <c r="TRY1" s="3" t="inlineStr">
        <is>
          <t>metric_FP 128-bit packed double-precision FP instructions retired per instr (cpu 186)</t>
        </is>
      </c>
      <c r="TRZ1" s="3" t="inlineStr">
        <is>
          <t>metric_FP 128-bit packed double-precision FP instructions retired per instr (cpu 187)</t>
        </is>
      </c>
      <c r="TSA1" s="3" t="inlineStr">
        <is>
          <t>metric_FP 128-bit packed double-precision FP instructions retired per instr (cpu 188)</t>
        </is>
      </c>
      <c r="TSB1" s="3" t="inlineStr">
        <is>
          <t>metric_FP 128-bit packed double-precision FP instructions retired per instr (cpu 189)</t>
        </is>
      </c>
      <c r="TSC1" s="3" t="inlineStr">
        <is>
          <t>metric_FP 128-bit packed double-precision FP instructions retired per instr (cpu 190)</t>
        </is>
      </c>
      <c r="TSD1" s="3" t="inlineStr">
        <is>
          <t>metric_FP 128-bit packed double-precision FP instructions retired per instr (cpu 191)</t>
        </is>
      </c>
      <c r="TSE1" s="3" t="inlineStr">
        <is>
          <t>metric_FP 128-bit packed double-precision FP instructions retired per instr (cpu 192)</t>
        </is>
      </c>
      <c r="TSF1" s="3" t="inlineStr">
        <is>
          <t>metric_FP 128-bit packed double-precision FP instructions retired per instr (cpu 193)</t>
        </is>
      </c>
      <c r="TSG1" s="3" t="inlineStr">
        <is>
          <t>metric_FP 128-bit packed double-precision FP instructions retired per instr (cpu 194)</t>
        </is>
      </c>
      <c r="TSH1" s="3" t="inlineStr">
        <is>
          <t>metric_FP 128-bit packed double-precision FP instructions retired per instr (cpu 195)</t>
        </is>
      </c>
      <c r="TSI1" s="3" t="inlineStr">
        <is>
          <t>metric_FP 128-bit packed double-precision FP instructions retired per instr (cpu 196)</t>
        </is>
      </c>
      <c r="TSJ1" s="3" t="inlineStr">
        <is>
          <t>metric_FP 128-bit packed double-precision FP instructions retired per instr (cpu 197)</t>
        </is>
      </c>
      <c r="TSK1" s="3" t="inlineStr">
        <is>
          <t>metric_FP 128-bit packed double-precision FP instructions retired per instr (cpu 198)</t>
        </is>
      </c>
      <c r="TSL1" s="3" t="inlineStr">
        <is>
          <t>metric_FP 128-bit packed double-precision FP instructions retired per instr (cpu 199)</t>
        </is>
      </c>
      <c r="TSM1" s="3" t="inlineStr">
        <is>
          <t>metric_FP 128-bit packed double-precision FP instructions retired per instr (cpu 200)</t>
        </is>
      </c>
      <c r="TSN1" s="3" t="inlineStr">
        <is>
          <t>metric_FP 128-bit packed double-precision FP instructions retired per instr (cpu 201)</t>
        </is>
      </c>
      <c r="TSO1" s="3" t="inlineStr">
        <is>
          <t>metric_FP 128-bit packed double-precision FP instructions retired per instr (cpu 202)</t>
        </is>
      </c>
      <c r="TSP1" s="3" t="inlineStr">
        <is>
          <t>metric_FP 128-bit packed double-precision FP instructions retired per instr (cpu 203)</t>
        </is>
      </c>
      <c r="TSQ1" s="3" t="inlineStr">
        <is>
          <t>metric_FP 128-bit packed double-precision FP instructions retired per instr (cpu 204)</t>
        </is>
      </c>
      <c r="TSR1" s="3" t="inlineStr">
        <is>
          <t>metric_FP 128-bit packed double-precision FP instructions retired per instr (cpu 205)</t>
        </is>
      </c>
      <c r="TSS1" s="3" t="inlineStr">
        <is>
          <t>metric_FP 128-bit packed double-precision FP instructions retired per instr (cpu 206)</t>
        </is>
      </c>
      <c r="TST1" s="3" t="inlineStr">
        <is>
          <t>metric_FP 128-bit packed double-precision FP instructions retired per instr (cpu 207)</t>
        </is>
      </c>
      <c r="TSU1" s="3" t="inlineStr">
        <is>
          <t>metric_FP 128-bit packed double-precision FP instructions retired per instr (cpu 208)</t>
        </is>
      </c>
      <c r="TSV1" s="3" t="inlineStr">
        <is>
          <t>metric_FP 128-bit packed double-precision FP instructions retired per instr (cpu 209)</t>
        </is>
      </c>
      <c r="TSW1" s="3" t="inlineStr">
        <is>
          <t>metric_FP 128-bit packed double-precision FP instructions retired per instr (cpu 210)</t>
        </is>
      </c>
      <c r="TSX1" s="3" t="inlineStr">
        <is>
          <t>metric_FP 128-bit packed double-precision FP instructions retired per instr (cpu 211)</t>
        </is>
      </c>
      <c r="TSY1" s="3" t="inlineStr">
        <is>
          <t>metric_FP 128-bit packed double-precision FP instructions retired per instr (cpu 212)</t>
        </is>
      </c>
      <c r="TSZ1" s="3" t="inlineStr">
        <is>
          <t>metric_FP 128-bit packed double-precision FP instructions retired per instr (cpu 213)</t>
        </is>
      </c>
      <c r="TTA1" s="3" t="inlineStr">
        <is>
          <t>metric_FP 128-bit packed double-precision FP instructions retired per instr (cpu 214)</t>
        </is>
      </c>
      <c r="TTB1" s="3" t="inlineStr">
        <is>
          <t>metric_FP 128-bit packed double-precision FP instructions retired per instr (cpu 215)</t>
        </is>
      </c>
      <c r="TTC1" s="3" t="inlineStr">
        <is>
          <t>metric_FP 128-bit packed double-precision FP instructions retired per instr (cpu 216)</t>
        </is>
      </c>
      <c r="TTD1" s="3" t="inlineStr">
        <is>
          <t>metric_FP 128-bit packed double-precision FP instructions retired per instr (cpu 217)</t>
        </is>
      </c>
      <c r="TTE1" s="3" t="inlineStr">
        <is>
          <t>metric_FP 128-bit packed double-precision FP instructions retired per instr (cpu 218)</t>
        </is>
      </c>
      <c r="TTF1" s="3" t="inlineStr">
        <is>
          <t>metric_FP 128-bit packed double-precision FP instructions retired per instr (cpu 219)</t>
        </is>
      </c>
      <c r="TTG1" s="3" t="inlineStr">
        <is>
          <t>metric_FP 128-bit packed double-precision FP instructions retired per instr (cpu 220)</t>
        </is>
      </c>
      <c r="TTH1" s="3" t="inlineStr">
        <is>
          <t>metric_FP 128-bit packed double-precision FP instructions retired per instr (cpu 221)</t>
        </is>
      </c>
      <c r="TTI1" s="3" t="inlineStr">
        <is>
          <t>metric_FP 128-bit packed double-precision FP instructions retired per instr (cpu 222)</t>
        </is>
      </c>
      <c r="TTJ1" s="3" t="inlineStr">
        <is>
          <t>metric_FP 128-bit packed double-precision FP instructions retired per instr (cpu 223)</t>
        </is>
      </c>
      <c r="TTK1" s="3" t="inlineStr">
        <is>
          <t>metric_FP 128-bit packed double-precision FP instructions retired per instr (cpu 224)</t>
        </is>
      </c>
      <c r="TTL1" s="3" t="inlineStr">
        <is>
          <t>metric_FP 128-bit packed double-precision FP instructions retired per instr (cpu 225)</t>
        </is>
      </c>
      <c r="TTM1" s="3" t="inlineStr">
        <is>
          <t>metric_FP 128-bit packed double-precision FP instructions retired per instr (cpu 226)</t>
        </is>
      </c>
      <c r="TTN1" s="3" t="inlineStr">
        <is>
          <t>metric_FP 128-bit packed double-precision FP instructions retired per instr (cpu 227)</t>
        </is>
      </c>
      <c r="TTO1" s="3" t="inlineStr">
        <is>
          <t>metric_FP 128-bit packed double-precision FP instructions retired per instr (cpu 228)</t>
        </is>
      </c>
      <c r="TTP1" s="3" t="inlineStr">
        <is>
          <t>metric_FP 128-bit packed double-precision FP instructions retired per instr (cpu 229)</t>
        </is>
      </c>
      <c r="TTQ1" s="3" t="inlineStr">
        <is>
          <t>metric_FP 128-bit packed double-precision FP instructions retired per instr (cpu 230)</t>
        </is>
      </c>
      <c r="TTR1" s="3" t="inlineStr">
        <is>
          <t>metric_FP 128-bit packed double-precision FP instructions retired per instr (cpu 231)</t>
        </is>
      </c>
      <c r="TTS1" s="3" t="inlineStr">
        <is>
          <t>metric_FP 128-bit packed double-precision FP instructions retired per instr (cpu 232)</t>
        </is>
      </c>
      <c r="TTT1" s="3" t="inlineStr">
        <is>
          <t>metric_FP 128-bit packed double-precision FP instructions retired per instr (cpu 233)</t>
        </is>
      </c>
      <c r="TTU1" s="3" t="inlineStr">
        <is>
          <t>metric_FP 128-bit packed double-precision FP instructions retired per instr (cpu 234)</t>
        </is>
      </c>
      <c r="TTV1" s="3" t="inlineStr">
        <is>
          <t>metric_FP 128-bit packed double-precision FP instructions retired per instr (cpu 235)</t>
        </is>
      </c>
      <c r="TTW1" s="3" t="inlineStr">
        <is>
          <t>metric_FP 128-bit packed double-precision FP instructions retired per instr (cpu 236)</t>
        </is>
      </c>
      <c r="TTX1" s="3" t="inlineStr">
        <is>
          <t>metric_FP 128-bit packed double-precision FP instructions retired per instr (cpu 237)</t>
        </is>
      </c>
      <c r="TTY1" s="3" t="inlineStr">
        <is>
          <t>metric_FP 128-bit packed double-precision FP instructions retired per instr (cpu 238)</t>
        </is>
      </c>
      <c r="TTZ1" s="3" t="inlineStr">
        <is>
          <t>metric_FP 128-bit packed double-precision FP instructions retired per instr (cpu 239)</t>
        </is>
      </c>
      <c r="TUA1" s="3" t="inlineStr">
        <is>
          <t>metric_FP 128-bit packed double-precision FP instructions retired per instr (cpu 240)</t>
        </is>
      </c>
      <c r="TUB1" s="3" t="inlineStr">
        <is>
          <t>metric_FP 128-bit packed double-precision FP instructions retired per instr (cpu 241)</t>
        </is>
      </c>
      <c r="TUC1" s="3" t="inlineStr">
        <is>
          <t>metric_FP 128-bit packed double-precision FP instructions retired per instr (cpu 242)</t>
        </is>
      </c>
      <c r="TUD1" s="3" t="inlineStr">
        <is>
          <t>metric_FP 128-bit packed double-precision FP instructions retired per instr (cpu 243)</t>
        </is>
      </c>
      <c r="TUE1" s="3" t="inlineStr">
        <is>
          <t>metric_FP 128-bit packed double-precision FP instructions retired per instr (cpu 244)</t>
        </is>
      </c>
      <c r="TUF1" s="3" t="inlineStr">
        <is>
          <t>metric_FP 128-bit packed double-precision FP instructions retired per instr (cpu 245)</t>
        </is>
      </c>
      <c r="TUG1" s="3" t="inlineStr">
        <is>
          <t>metric_FP 128-bit packed double-precision FP instructions retired per instr (cpu 246)</t>
        </is>
      </c>
      <c r="TUH1" s="3" t="inlineStr">
        <is>
          <t>metric_FP 128-bit packed double-precision FP instructions retired per instr (cpu 247)</t>
        </is>
      </c>
      <c r="TUI1" s="3" t="inlineStr">
        <is>
          <t>metric_FP 128-bit packed double-precision FP instructions retired per instr (cpu 248)</t>
        </is>
      </c>
      <c r="TUJ1" s="3" t="inlineStr">
        <is>
          <t>metric_FP 128-bit packed double-precision FP instructions retired per instr (cpu 249)</t>
        </is>
      </c>
      <c r="TUK1" s="3" t="inlineStr">
        <is>
          <t>metric_FP 128-bit packed double-precision FP instructions retired per instr (cpu 250)</t>
        </is>
      </c>
      <c r="TUL1" s="3" t="inlineStr">
        <is>
          <t>metric_FP 128-bit packed double-precision FP instructions retired per instr (cpu 251)</t>
        </is>
      </c>
      <c r="TUM1" s="3" t="inlineStr">
        <is>
          <t>metric_FP 128-bit packed double-precision FP instructions retired per instr (cpu 252)</t>
        </is>
      </c>
      <c r="TUN1" s="3" t="inlineStr">
        <is>
          <t>metric_FP 128-bit packed double-precision FP instructions retired per instr (cpu 253)</t>
        </is>
      </c>
      <c r="TUO1" s="3" t="inlineStr">
        <is>
          <t>metric_FP 128-bit packed double-precision FP instructions retired per instr (cpu 254)</t>
        </is>
      </c>
      <c r="TUP1" s="3" t="inlineStr">
        <is>
          <t>metric_FP 128-bit packed double-precision FP instructions retired per instr (cpu 255)</t>
        </is>
      </c>
      <c r="TUQ1" s="3" t="inlineStr">
        <is>
          <t>metric_FP 128-bit packed double-precision FP instructions retired per instr (cpu 256)</t>
        </is>
      </c>
      <c r="TUR1" s="3" t="inlineStr">
        <is>
          <t>metric_FP 128-bit packed double-precision FP instructions retired per instr (cpu 257)</t>
        </is>
      </c>
      <c r="TUS1" s="3" t="inlineStr">
        <is>
          <t>metric_FP 128-bit packed double-precision FP instructions retired per instr (cpu 258)</t>
        </is>
      </c>
      <c r="TUT1" s="3" t="inlineStr">
        <is>
          <t>metric_FP 128-bit packed double-precision FP instructions retired per instr (cpu 259)</t>
        </is>
      </c>
      <c r="TUU1" s="3" t="inlineStr">
        <is>
          <t>metric_FP 128-bit packed double-precision FP instructions retired per instr (cpu 260)</t>
        </is>
      </c>
      <c r="TUV1" s="3" t="inlineStr">
        <is>
          <t>metric_FP 128-bit packed double-precision FP instructions retired per instr (cpu 261)</t>
        </is>
      </c>
      <c r="TUW1" s="3" t="inlineStr">
        <is>
          <t>metric_FP 128-bit packed double-precision FP instructions retired per instr (cpu 262)</t>
        </is>
      </c>
      <c r="TUX1" s="3" t="inlineStr">
        <is>
          <t>metric_FP 128-bit packed double-precision FP instructions retired per instr (cpu 263)</t>
        </is>
      </c>
      <c r="TUY1" s="3" t="inlineStr">
        <is>
          <t>metric_FP 128-bit packed double-precision FP instructions retired per instr (cpu 264)</t>
        </is>
      </c>
      <c r="TUZ1" s="3" t="inlineStr">
        <is>
          <t>metric_FP 128-bit packed double-precision FP instructions retired per instr (cpu 265)</t>
        </is>
      </c>
      <c r="TVA1" s="3" t="inlineStr">
        <is>
          <t>metric_FP 128-bit packed double-precision FP instructions retired per instr (cpu 266)</t>
        </is>
      </c>
      <c r="TVB1" s="3" t="inlineStr">
        <is>
          <t>metric_FP 128-bit packed double-precision FP instructions retired per instr (cpu 267)</t>
        </is>
      </c>
      <c r="TVC1" s="3" t="inlineStr">
        <is>
          <t>metric_FP 128-bit packed double-precision FP instructions retired per instr (cpu 268)</t>
        </is>
      </c>
      <c r="TVD1" s="3" t="inlineStr">
        <is>
          <t>metric_FP 128-bit packed double-precision FP instructions retired per instr (cpu 269)</t>
        </is>
      </c>
      <c r="TVE1" s="3" t="inlineStr">
        <is>
          <t>metric_FP 128-bit packed double-precision FP instructions retired per instr (cpu 270)</t>
        </is>
      </c>
      <c r="TVF1" s="3" t="inlineStr">
        <is>
          <t>metric_FP 128-bit packed double-precision FP instructions retired per instr (cpu 271)</t>
        </is>
      </c>
      <c r="TVG1" s="3" t="inlineStr">
        <is>
          <t>metric_FP 128-bit packed double-precision FP instructions retired per instr (cpu 272)</t>
        </is>
      </c>
      <c r="TVH1" s="3" t="inlineStr">
        <is>
          <t>metric_FP 128-bit packed double-precision FP instructions retired per instr (cpu 273)</t>
        </is>
      </c>
      <c r="TVI1" s="3" t="inlineStr">
        <is>
          <t>metric_FP 128-bit packed double-precision FP instructions retired per instr (cpu 274)</t>
        </is>
      </c>
      <c r="TVJ1" s="3" t="inlineStr">
        <is>
          <t>metric_FP 128-bit packed double-precision FP instructions retired per instr (cpu 275)</t>
        </is>
      </c>
      <c r="TVK1" s="3" t="inlineStr">
        <is>
          <t>metric_FP 128-bit packed double-precision FP instructions retired per instr (cpu 276)</t>
        </is>
      </c>
      <c r="TVL1" s="3" t="inlineStr">
        <is>
          <t>metric_FP 128-bit packed double-precision FP instructions retired per instr (cpu 277)</t>
        </is>
      </c>
      <c r="TVM1" s="3" t="inlineStr">
        <is>
          <t>metric_FP 128-bit packed double-precision FP instructions retired per instr (cpu 278)</t>
        </is>
      </c>
      <c r="TVN1" s="3" t="inlineStr">
        <is>
          <t>metric_FP 128-bit packed double-precision FP instructions retired per instr (cpu 279)</t>
        </is>
      </c>
      <c r="TVO1" s="3" t="inlineStr">
        <is>
          <t>metric_FP 128-bit packed double-precision FP instructions retired per instr (cpu 280)</t>
        </is>
      </c>
      <c r="TVP1" s="3" t="inlineStr">
        <is>
          <t>metric_FP 128-bit packed double-precision FP instructions retired per instr (cpu 281)</t>
        </is>
      </c>
      <c r="TVQ1" s="3" t="inlineStr">
        <is>
          <t>metric_FP 128-bit packed double-precision FP instructions retired per instr (cpu 282)</t>
        </is>
      </c>
      <c r="TVR1" s="3" t="inlineStr">
        <is>
          <t>metric_FP 128-bit packed double-precision FP instructions retired per instr (cpu 283)</t>
        </is>
      </c>
      <c r="TVS1" s="3" t="inlineStr">
        <is>
          <t>metric_FP 128-bit packed double-precision FP instructions retired per instr (cpu 284)</t>
        </is>
      </c>
      <c r="TVT1" s="3" t="inlineStr">
        <is>
          <t>metric_FP 128-bit packed double-precision FP instructions retired per instr (cpu 285)</t>
        </is>
      </c>
      <c r="TVU1" s="3" t="inlineStr">
        <is>
          <t>metric_FP 128-bit packed double-precision FP instructions retired per instr (cpu 286)</t>
        </is>
      </c>
      <c r="TVV1" s="3" t="inlineStr">
        <is>
          <t>metric_FP 128-bit packed double-precision FP instructions retired per instr (cpu 287)</t>
        </is>
      </c>
      <c r="TVW1" s="3" t="inlineStr">
        <is>
          <t>metric_FP 256-bit packed single-precision FP instructions retired per instr (cpu 0)</t>
        </is>
      </c>
      <c r="TVX1" s="3" t="inlineStr">
        <is>
          <t>metric_FP 256-bit packed single-precision FP instructions retired per instr (cpu 1)</t>
        </is>
      </c>
      <c r="TVY1" s="3" t="inlineStr">
        <is>
          <t>metric_FP 256-bit packed single-precision FP instructions retired per instr (cpu 2)</t>
        </is>
      </c>
      <c r="TVZ1" s="3" t="inlineStr">
        <is>
          <t>metric_FP 256-bit packed single-precision FP instructions retired per instr (cpu 3)</t>
        </is>
      </c>
      <c r="TWA1" s="3" t="inlineStr">
        <is>
          <t>metric_FP 256-bit packed single-precision FP instructions retired per instr (cpu 4)</t>
        </is>
      </c>
      <c r="TWB1" s="3" t="inlineStr">
        <is>
          <t>metric_FP 256-bit packed single-precision FP instructions retired per instr (cpu 5)</t>
        </is>
      </c>
      <c r="TWC1" s="3" t="inlineStr">
        <is>
          <t>metric_FP 256-bit packed single-precision FP instructions retired per instr (cpu 6)</t>
        </is>
      </c>
      <c r="TWD1" s="3" t="inlineStr">
        <is>
          <t>metric_FP 256-bit packed single-precision FP instructions retired per instr (cpu 7)</t>
        </is>
      </c>
      <c r="TWE1" s="3" t="inlineStr">
        <is>
          <t>metric_FP 256-bit packed single-precision FP instructions retired per instr (cpu 8)</t>
        </is>
      </c>
      <c r="TWF1" s="3" t="inlineStr">
        <is>
          <t>metric_FP 256-bit packed single-precision FP instructions retired per instr (cpu 9)</t>
        </is>
      </c>
      <c r="TWG1" s="3" t="inlineStr">
        <is>
          <t>metric_FP 256-bit packed single-precision FP instructions retired per instr (cpu 10)</t>
        </is>
      </c>
      <c r="TWH1" s="3" t="inlineStr">
        <is>
          <t>metric_FP 256-bit packed single-precision FP instructions retired per instr (cpu 11)</t>
        </is>
      </c>
      <c r="TWI1" s="3" t="inlineStr">
        <is>
          <t>metric_FP 256-bit packed single-precision FP instructions retired per instr (cpu 12)</t>
        </is>
      </c>
      <c r="TWJ1" s="3" t="inlineStr">
        <is>
          <t>metric_FP 256-bit packed single-precision FP instructions retired per instr (cpu 13)</t>
        </is>
      </c>
      <c r="TWK1" s="3" t="inlineStr">
        <is>
          <t>metric_FP 256-bit packed single-precision FP instructions retired per instr (cpu 14)</t>
        </is>
      </c>
      <c r="TWL1" s="3" t="inlineStr">
        <is>
          <t>metric_FP 256-bit packed single-precision FP instructions retired per instr (cpu 15)</t>
        </is>
      </c>
      <c r="TWM1" s="3" t="inlineStr">
        <is>
          <t>metric_FP 256-bit packed single-precision FP instructions retired per instr (cpu 16)</t>
        </is>
      </c>
      <c r="TWN1" s="3" t="inlineStr">
        <is>
          <t>metric_FP 256-bit packed single-precision FP instructions retired per instr (cpu 17)</t>
        </is>
      </c>
      <c r="TWO1" s="3" t="inlineStr">
        <is>
          <t>metric_FP 256-bit packed single-precision FP instructions retired per instr (cpu 18)</t>
        </is>
      </c>
      <c r="TWP1" s="3" t="inlineStr">
        <is>
          <t>metric_FP 256-bit packed single-precision FP instructions retired per instr (cpu 19)</t>
        </is>
      </c>
      <c r="TWQ1" s="3" t="inlineStr">
        <is>
          <t>metric_FP 256-bit packed single-precision FP instructions retired per instr (cpu 20)</t>
        </is>
      </c>
      <c r="TWR1" s="3" t="inlineStr">
        <is>
          <t>metric_FP 256-bit packed single-precision FP instructions retired per instr (cpu 21)</t>
        </is>
      </c>
      <c r="TWS1" s="3" t="inlineStr">
        <is>
          <t>metric_FP 256-bit packed single-precision FP instructions retired per instr (cpu 22)</t>
        </is>
      </c>
      <c r="TWT1" s="3" t="inlineStr">
        <is>
          <t>metric_FP 256-bit packed single-precision FP instructions retired per instr (cpu 23)</t>
        </is>
      </c>
      <c r="TWU1" s="3" t="inlineStr">
        <is>
          <t>metric_FP 256-bit packed single-precision FP instructions retired per instr (cpu 24)</t>
        </is>
      </c>
      <c r="TWV1" s="3" t="inlineStr">
        <is>
          <t>metric_FP 256-bit packed single-precision FP instructions retired per instr (cpu 25)</t>
        </is>
      </c>
      <c r="TWW1" s="3" t="inlineStr">
        <is>
          <t>metric_FP 256-bit packed single-precision FP instructions retired per instr (cpu 26)</t>
        </is>
      </c>
      <c r="TWX1" s="3" t="inlineStr">
        <is>
          <t>metric_FP 256-bit packed single-precision FP instructions retired per instr (cpu 27)</t>
        </is>
      </c>
      <c r="TWY1" s="3" t="inlineStr">
        <is>
          <t>metric_FP 256-bit packed single-precision FP instructions retired per instr (cpu 28)</t>
        </is>
      </c>
      <c r="TWZ1" s="3" t="inlineStr">
        <is>
          <t>metric_FP 256-bit packed single-precision FP instructions retired per instr (cpu 29)</t>
        </is>
      </c>
      <c r="TXA1" s="3" t="inlineStr">
        <is>
          <t>metric_FP 256-bit packed single-precision FP instructions retired per instr (cpu 30)</t>
        </is>
      </c>
      <c r="TXB1" s="3" t="inlineStr">
        <is>
          <t>metric_FP 256-bit packed single-precision FP instructions retired per instr (cpu 31)</t>
        </is>
      </c>
      <c r="TXC1" s="3" t="inlineStr">
        <is>
          <t>metric_FP 256-bit packed single-precision FP instructions retired per instr (cpu 32)</t>
        </is>
      </c>
      <c r="TXD1" s="3" t="inlineStr">
        <is>
          <t>metric_FP 256-bit packed single-precision FP instructions retired per instr (cpu 33)</t>
        </is>
      </c>
      <c r="TXE1" s="3" t="inlineStr">
        <is>
          <t>metric_FP 256-bit packed single-precision FP instructions retired per instr (cpu 34)</t>
        </is>
      </c>
      <c r="TXF1" s="3" t="inlineStr">
        <is>
          <t>metric_FP 256-bit packed single-precision FP instructions retired per instr (cpu 35)</t>
        </is>
      </c>
      <c r="TXG1" s="3" t="inlineStr">
        <is>
          <t>metric_FP 256-bit packed single-precision FP instructions retired per instr (cpu 36)</t>
        </is>
      </c>
      <c r="TXH1" s="3" t="inlineStr">
        <is>
          <t>metric_FP 256-bit packed single-precision FP instructions retired per instr (cpu 37)</t>
        </is>
      </c>
      <c r="TXI1" s="3" t="inlineStr">
        <is>
          <t>metric_FP 256-bit packed single-precision FP instructions retired per instr (cpu 38)</t>
        </is>
      </c>
      <c r="TXJ1" s="3" t="inlineStr">
        <is>
          <t>metric_FP 256-bit packed single-precision FP instructions retired per instr (cpu 39)</t>
        </is>
      </c>
      <c r="TXK1" s="3" t="inlineStr">
        <is>
          <t>metric_FP 256-bit packed single-precision FP instructions retired per instr (cpu 40)</t>
        </is>
      </c>
      <c r="TXL1" s="3" t="inlineStr">
        <is>
          <t>metric_FP 256-bit packed single-precision FP instructions retired per instr (cpu 41)</t>
        </is>
      </c>
      <c r="TXM1" s="3" t="inlineStr">
        <is>
          <t>metric_FP 256-bit packed single-precision FP instructions retired per instr (cpu 42)</t>
        </is>
      </c>
      <c r="TXN1" s="3" t="inlineStr">
        <is>
          <t>metric_FP 256-bit packed single-precision FP instructions retired per instr (cpu 43)</t>
        </is>
      </c>
      <c r="TXO1" s="3" t="inlineStr">
        <is>
          <t>metric_FP 256-bit packed single-precision FP instructions retired per instr (cpu 44)</t>
        </is>
      </c>
      <c r="TXP1" s="3" t="inlineStr">
        <is>
          <t>metric_FP 256-bit packed single-precision FP instructions retired per instr (cpu 45)</t>
        </is>
      </c>
      <c r="TXQ1" s="3" t="inlineStr">
        <is>
          <t>metric_FP 256-bit packed single-precision FP instructions retired per instr (cpu 46)</t>
        </is>
      </c>
      <c r="TXR1" s="3" t="inlineStr">
        <is>
          <t>metric_FP 256-bit packed single-precision FP instructions retired per instr (cpu 47)</t>
        </is>
      </c>
      <c r="TXS1" s="3" t="inlineStr">
        <is>
          <t>metric_FP 256-bit packed single-precision FP instructions retired per instr (cpu 48)</t>
        </is>
      </c>
      <c r="TXT1" s="3" t="inlineStr">
        <is>
          <t>metric_FP 256-bit packed single-precision FP instructions retired per instr (cpu 49)</t>
        </is>
      </c>
      <c r="TXU1" s="3" t="inlineStr">
        <is>
          <t>metric_FP 256-bit packed single-precision FP instructions retired per instr (cpu 50)</t>
        </is>
      </c>
      <c r="TXV1" s="3" t="inlineStr">
        <is>
          <t>metric_FP 256-bit packed single-precision FP instructions retired per instr (cpu 51)</t>
        </is>
      </c>
      <c r="TXW1" s="3" t="inlineStr">
        <is>
          <t>metric_FP 256-bit packed single-precision FP instructions retired per instr (cpu 52)</t>
        </is>
      </c>
      <c r="TXX1" s="3" t="inlineStr">
        <is>
          <t>metric_FP 256-bit packed single-precision FP instructions retired per instr (cpu 53)</t>
        </is>
      </c>
      <c r="TXY1" s="3" t="inlineStr">
        <is>
          <t>metric_FP 256-bit packed single-precision FP instructions retired per instr (cpu 54)</t>
        </is>
      </c>
      <c r="TXZ1" s="3" t="inlineStr">
        <is>
          <t>metric_FP 256-bit packed single-precision FP instructions retired per instr (cpu 55)</t>
        </is>
      </c>
      <c r="TYA1" s="3" t="inlineStr">
        <is>
          <t>metric_FP 256-bit packed single-precision FP instructions retired per instr (cpu 56)</t>
        </is>
      </c>
      <c r="TYB1" s="3" t="inlineStr">
        <is>
          <t>metric_FP 256-bit packed single-precision FP instructions retired per instr (cpu 57)</t>
        </is>
      </c>
      <c r="TYC1" s="3" t="inlineStr">
        <is>
          <t>metric_FP 256-bit packed single-precision FP instructions retired per instr (cpu 58)</t>
        </is>
      </c>
      <c r="TYD1" s="3" t="inlineStr">
        <is>
          <t>metric_FP 256-bit packed single-precision FP instructions retired per instr (cpu 59)</t>
        </is>
      </c>
      <c r="TYE1" s="3" t="inlineStr">
        <is>
          <t>metric_FP 256-bit packed single-precision FP instructions retired per instr (cpu 60)</t>
        </is>
      </c>
      <c r="TYF1" s="3" t="inlineStr">
        <is>
          <t>metric_FP 256-bit packed single-precision FP instructions retired per instr (cpu 61)</t>
        </is>
      </c>
      <c r="TYG1" s="3" t="inlineStr">
        <is>
          <t>metric_FP 256-bit packed single-precision FP instructions retired per instr (cpu 62)</t>
        </is>
      </c>
      <c r="TYH1" s="3" t="inlineStr">
        <is>
          <t>metric_FP 256-bit packed single-precision FP instructions retired per instr (cpu 63)</t>
        </is>
      </c>
      <c r="TYI1" s="3" t="inlineStr">
        <is>
          <t>metric_FP 256-bit packed single-precision FP instructions retired per instr (cpu 64)</t>
        </is>
      </c>
      <c r="TYJ1" s="3" t="inlineStr">
        <is>
          <t>metric_FP 256-bit packed single-precision FP instructions retired per instr (cpu 65)</t>
        </is>
      </c>
      <c r="TYK1" s="3" t="inlineStr">
        <is>
          <t>metric_FP 256-bit packed single-precision FP instructions retired per instr (cpu 66)</t>
        </is>
      </c>
      <c r="TYL1" s="3" t="inlineStr">
        <is>
          <t>metric_FP 256-bit packed single-precision FP instructions retired per instr (cpu 67)</t>
        </is>
      </c>
      <c r="TYM1" s="3" t="inlineStr">
        <is>
          <t>metric_FP 256-bit packed single-precision FP instructions retired per instr (cpu 68)</t>
        </is>
      </c>
      <c r="TYN1" s="3" t="inlineStr">
        <is>
          <t>metric_FP 256-bit packed single-precision FP instructions retired per instr (cpu 69)</t>
        </is>
      </c>
      <c r="TYO1" s="3" t="inlineStr">
        <is>
          <t>metric_FP 256-bit packed single-precision FP instructions retired per instr (cpu 70)</t>
        </is>
      </c>
      <c r="TYP1" s="3" t="inlineStr">
        <is>
          <t>metric_FP 256-bit packed single-precision FP instructions retired per instr (cpu 71)</t>
        </is>
      </c>
      <c r="TYQ1" s="3" t="inlineStr">
        <is>
          <t>metric_FP 256-bit packed single-precision FP instructions retired per instr (cpu 72)</t>
        </is>
      </c>
      <c r="TYR1" s="3" t="inlineStr">
        <is>
          <t>metric_FP 256-bit packed single-precision FP instructions retired per instr (cpu 73)</t>
        </is>
      </c>
      <c r="TYS1" s="3" t="inlineStr">
        <is>
          <t>metric_FP 256-bit packed single-precision FP instructions retired per instr (cpu 74)</t>
        </is>
      </c>
      <c r="TYT1" s="3" t="inlineStr">
        <is>
          <t>metric_FP 256-bit packed single-precision FP instructions retired per instr (cpu 75)</t>
        </is>
      </c>
      <c r="TYU1" s="3" t="inlineStr">
        <is>
          <t>metric_FP 256-bit packed single-precision FP instructions retired per instr (cpu 76)</t>
        </is>
      </c>
      <c r="TYV1" s="3" t="inlineStr">
        <is>
          <t>metric_FP 256-bit packed single-precision FP instructions retired per instr (cpu 77)</t>
        </is>
      </c>
      <c r="TYW1" s="3" t="inlineStr">
        <is>
          <t>metric_FP 256-bit packed single-precision FP instructions retired per instr (cpu 78)</t>
        </is>
      </c>
      <c r="TYX1" s="3" t="inlineStr">
        <is>
          <t>metric_FP 256-bit packed single-precision FP instructions retired per instr (cpu 79)</t>
        </is>
      </c>
      <c r="TYY1" s="3" t="inlineStr">
        <is>
          <t>metric_FP 256-bit packed single-precision FP instructions retired per instr (cpu 80)</t>
        </is>
      </c>
      <c r="TYZ1" s="3" t="inlineStr">
        <is>
          <t>metric_FP 256-bit packed single-precision FP instructions retired per instr (cpu 81)</t>
        </is>
      </c>
      <c r="TZA1" s="3" t="inlineStr">
        <is>
          <t>metric_FP 256-bit packed single-precision FP instructions retired per instr (cpu 82)</t>
        </is>
      </c>
      <c r="TZB1" s="3" t="inlineStr">
        <is>
          <t>metric_FP 256-bit packed single-precision FP instructions retired per instr (cpu 83)</t>
        </is>
      </c>
      <c r="TZC1" s="3" t="inlineStr">
        <is>
          <t>metric_FP 256-bit packed single-precision FP instructions retired per instr (cpu 84)</t>
        </is>
      </c>
      <c r="TZD1" s="3" t="inlineStr">
        <is>
          <t>metric_FP 256-bit packed single-precision FP instructions retired per instr (cpu 85)</t>
        </is>
      </c>
      <c r="TZE1" s="3" t="inlineStr">
        <is>
          <t>metric_FP 256-bit packed single-precision FP instructions retired per instr (cpu 86)</t>
        </is>
      </c>
      <c r="TZF1" s="3" t="inlineStr">
        <is>
          <t>metric_FP 256-bit packed single-precision FP instructions retired per instr (cpu 87)</t>
        </is>
      </c>
      <c r="TZG1" s="3" t="inlineStr">
        <is>
          <t>metric_FP 256-bit packed single-precision FP instructions retired per instr (cpu 88)</t>
        </is>
      </c>
      <c r="TZH1" s="3" t="inlineStr">
        <is>
          <t>metric_FP 256-bit packed single-precision FP instructions retired per instr (cpu 89)</t>
        </is>
      </c>
      <c r="TZI1" s="3" t="inlineStr">
        <is>
          <t>metric_FP 256-bit packed single-precision FP instructions retired per instr (cpu 90)</t>
        </is>
      </c>
      <c r="TZJ1" s="3" t="inlineStr">
        <is>
          <t>metric_FP 256-bit packed single-precision FP instructions retired per instr (cpu 91)</t>
        </is>
      </c>
      <c r="TZK1" s="3" t="inlineStr">
        <is>
          <t>metric_FP 256-bit packed single-precision FP instructions retired per instr (cpu 92)</t>
        </is>
      </c>
      <c r="TZL1" s="3" t="inlineStr">
        <is>
          <t>metric_FP 256-bit packed single-precision FP instructions retired per instr (cpu 93)</t>
        </is>
      </c>
      <c r="TZM1" s="3" t="inlineStr">
        <is>
          <t>metric_FP 256-bit packed single-precision FP instructions retired per instr (cpu 94)</t>
        </is>
      </c>
      <c r="TZN1" s="3" t="inlineStr">
        <is>
          <t>metric_FP 256-bit packed single-precision FP instructions retired per instr (cpu 95)</t>
        </is>
      </c>
      <c r="TZO1" s="3" t="inlineStr">
        <is>
          <t>metric_FP 256-bit packed single-precision FP instructions retired per instr (cpu 96)</t>
        </is>
      </c>
      <c r="TZP1" s="3" t="inlineStr">
        <is>
          <t>metric_FP 256-bit packed single-precision FP instructions retired per instr (cpu 97)</t>
        </is>
      </c>
      <c r="TZQ1" s="3" t="inlineStr">
        <is>
          <t>metric_FP 256-bit packed single-precision FP instructions retired per instr (cpu 98)</t>
        </is>
      </c>
      <c r="TZR1" s="3" t="inlineStr">
        <is>
          <t>metric_FP 256-bit packed single-precision FP instructions retired per instr (cpu 99)</t>
        </is>
      </c>
      <c r="TZS1" s="3" t="inlineStr">
        <is>
          <t>metric_FP 256-bit packed single-precision FP instructions retired per instr (cpu 100)</t>
        </is>
      </c>
      <c r="TZT1" s="3" t="inlineStr">
        <is>
          <t>metric_FP 256-bit packed single-precision FP instructions retired per instr (cpu 101)</t>
        </is>
      </c>
      <c r="TZU1" s="3" t="inlineStr">
        <is>
          <t>metric_FP 256-bit packed single-precision FP instructions retired per instr (cpu 102)</t>
        </is>
      </c>
      <c r="TZV1" s="3" t="inlineStr">
        <is>
          <t>metric_FP 256-bit packed single-precision FP instructions retired per instr (cpu 103)</t>
        </is>
      </c>
      <c r="TZW1" s="3" t="inlineStr">
        <is>
          <t>metric_FP 256-bit packed single-precision FP instructions retired per instr (cpu 104)</t>
        </is>
      </c>
      <c r="TZX1" s="3" t="inlineStr">
        <is>
          <t>metric_FP 256-bit packed single-precision FP instructions retired per instr (cpu 105)</t>
        </is>
      </c>
      <c r="TZY1" s="3" t="inlineStr">
        <is>
          <t>metric_FP 256-bit packed single-precision FP instructions retired per instr (cpu 106)</t>
        </is>
      </c>
      <c r="TZZ1" s="3" t="inlineStr">
        <is>
          <t>metric_FP 256-bit packed single-precision FP instructions retired per instr (cpu 107)</t>
        </is>
      </c>
      <c r="UAA1" s="3" t="inlineStr">
        <is>
          <t>metric_FP 256-bit packed single-precision FP instructions retired per instr (cpu 108)</t>
        </is>
      </c>
      <c r="UAB1" s="3" t="inlineStr">
        <is>
          <t>metric_FP 256-bit packed single-precision FP instructions retired per instr (cpu 109)</t>
        </is>
      </c>
      <c r="UAC1" s="3" t="inlineStr">
        <is>
          <t>metric_FP 256-bit packed single-precision FP instructions retired per instr (cpu 110)</t>
        </is>
      </c>
      <c r="UAD1" s="3" t="inlineStr">
        <is>
          <t>metric_FP 256-bit packed single-precision FP instructions retired per instr (cpu 111)</t>
        </is>
      </c>
      <c r="UAE1" s="3" t="inlineStr">
        <is>
          <t>metric_FP 256-bit packed single-precision FP instructions retired per instr (cpu 112)</t>
        </is>
      </c>
      <c r="UAF1" s="3" t="inlineStr">
        <is>
          <t>metric_FP 256-bit packed single-precision FP instructions retired per instr (cpu 113)</t>
        </is>
      </c>
      <c r="UAG1" s="3" t="inlineStr">
        <is>
          <t>metric_FP 256-bit packed single-precision FP instructions retired per instr (cpu 114)</t>
        </is>
      </c>
      <c r="UAH1" s="3" t="inlineStr">
        <is>
          <t>metric_FP 256-bit packed single-precision FP instructions retired per instr (cpu 115)</t>
        </is>
      </c>
      <c r="UAI1" s="3" t="inlineStr">
        <is>
          <t>metric_FP 256-bit packed single-precision FP instructions retired per instr (cpu 116)</t>
        </is>
      </c>
      <c r="UAJ1" s="3" t="inlineStr">
        <is>
          <t>metric_FP 256-bit packed single-precision FP instructions retired per instr (cpu 117)</t>
        </is>
      </c>
      <c r="UAK1" s="3" t="inlineStr">
        <is>
          <t>metric_FP 256-bit packed single-precision FP instructions retired per instr (cpu 118)</t>
        </is>
      </c>
      <c r="UAL1" s="3" t="inlineStr">
        <is>
          <t>metric_FP 256-bit packed single-precision FP instructions retired per instr (cpu 119)</t>
        </is>
      </c>
      <c r="UAM1" s="3" t="inlineStr">
        <is>
          <t>metric_FP 256-bit packed single-precision FP instructions retired per instr (cpu 120)</t>
        </is>
      </c>
      <c r="UAN1" s="3" t="inlineStr">
        <is>
          <t>metric_FP 256-bit packed single-precision FP instructions retired per instr (cpu 121)</t>
        </is>
      </c>
      <c r="UAO1" s="3" t="inlineStr">
        <is>
          <t>metric_FP 256-bit packed single-precision FP instructions retired per instr (cpu 122)</t>
        </is>
      </c>
      <c r="UAP1" s="3" t="inlineStr">
        <is>
          <t>metric_FP 256-bit packed single-precision FP instructions retired per instr (cpu 123)</t>
        </is>
      </c>
      <c r="UAQ1" s="3" t="inlineStr">
        <is>
          <t>metric_FP 256-bit packed single-precision FP instructions retired per instr (cpu 124)</t>
        </is>
      </c>
      <c r="UAR1" s="3" t="inlineStr">
        <is>
          <t>metric_FP 256-bit packed single-precision FP instructions retired per instr (cpu 125)</t>
        </is>
      </c>
      <c r="UAS1" s="3" t="inlineStr">
        <is>
          <t>metric_FP 256-bit packed single-precision FP instructions retired per instr (cpu 126)</t>
        </is>
      </c>
      <c r="UAT1" s="3" t="inlineStr">
        <is>
          <t>metric_FP 256-bit packed single-precision FP instructions retired per instr (cpu 127)</t>
        </is>
      </c>
      <c r="UAU1" s="3" t="inlineStr">
        <is>
          <t>metric_FP 256-bit packed single-precision FP instructions retired per instr (cpu 128)</t>
        </is>
      </c>
      <c r="UAV1" s="3" t="inlineStr">
        <is>
          <t>metric_FP 256-bit packed single-precision FP instructions retired per instr (cpu 129)</t>
        </is>
      </c>
      <c r="UAW1" s="3" t="inlineStr">
        <is>
          <t>metric_FP 256-bit packed single-precision FP instructions retired per instr (cpu 130)</t>
        </is>
      </c>
      <c r="UAX1" s="3" t="inlineStr">
        <is>
          <t>metric_FP 256-bit packed single-precision FP instructions retired per instr (cpu 131)</t>
        </is>
      </c>
      <c r="UAY1" s="3" t="inlineStr">
        <is>
          <t>metric_FP 256-bit packed single-precision FP instructions retired per instr (cpu 132)</t>
        </is>
      </c>
      <c r="UAZ1" s="3" t="inlineStr">
        <is>
          <t>metric_FP 256-bit packed single-precision FP instructions retired per instr (cpu 133)</t>
        </is>
      </c>
      <c r="UBA1" s="3" t="inlineStr">
        <is>
          <t>metric_FP 256-bit packed single-precision FP instructions retired per instr (cpu 134)</t>
        </is>
      </c>
      <c r="UBB1" s="3" t="inlineStr">
        <is>
          <t>metric_FP 256-bit packed single-precision FP instructions retired per instr (cpu 135)</t>
        </is>
      </c>
      <c r="UBC1" s="3" t="inlineStr">
        <is>
          <t>metric_FP 256-bit packed single-precision FP instructions retired per instr (cpu 136)</t>
        </is>
      </c>
      <c r="UBD1" s="3" t="inlineStr">
        <is>
          <t>metric_FP 256-bit packed single-precision FP instructions retired per instr (cpu 137)</t>
        </is>
      </c>
      <c r="UBE1" s="3" t="inlineStr">
        <is>
          <t>metric_FP 256-bit packed single-precision FP instructions retired per instr (cpu 138)</t>
        </is>
      </c>
      <c r="UBF1" s="3" t="inlineStr">
        <is>
          <t>metric_FP 256-bit packed single-precision FP instructions retired per instr (cpu 139)</t>
        </is>
      </c>
      <c r="UBG1" s="3" t="inlineStr">
        <is>
          <t>metric_FP 256-bit packed single-precision FP instructions retired per instr (cpu 140)</t>
        </is>
      </c>
      <c r="UBH1" s="3" t="inlineStr">
        <is>
          <t>metric_FP 256-bit packed single-precision FP instructions retired per instr (cpu 141)</t>
        </is>
      </c>
      <c r="UBI1" s="3" t="inlineStr">
        <is>
          <t>metric_FP 256-bit packed single-precision FP instructions retired per instr (cpu 142)</t>
        </is>
      </c>
      <c r="UBJ1" s="3" t="inlineStr">
        <is>
          <t>metric_FP 256-bit packed single-precision FP instructions retired per instr (cpu 143)</t>
        </is>
      </c>
      <c r="UBK1" s="3" t="inlineStr">
        <is>
          <t>metric_FP 256-bit packed single-precision FP instructions retired per instr (cpu 144)</t>
        </is>
      </c>
      <c r="UBL1" s="3" t="inlineStr">
        <is>
          <t>metric_FP 256-bit packed single-precision FP instructions retired per instr (cpu 145)</t>
        </is>
      </c>
      <c r="UBM1" s="3" t="inlineStr">
        <is>
          <t>metric_FP 256-bit packed single-precision FP instructions retired per instr (cpu 146)</t>
        </is>
      </c>
      <c r="UBN1" s="3" t="inlineStr">
        <is>
          <t>metric_FP 256-bit packed single-precision FP instructions retired per instr (cpu 147)</t>
        </is>
      </c>
      <c r="UBO1" s="3" t="inlineStr">
        <is>
          <t>metric_FP 256-bit packed single-precision FP instructions retired per instr (cpu 148)</t>
        </is>
      </c>
      <c r="UBP1" s="3" t="inlineStr">
        <is>
          <t>metric_FP 256-bit packed single-precision FP instructions retired per instr (cpu 149)</t>
        </is>
      </c>
      <c r="UBQ1" s="3" t="inlineStr">
        <is>
          <t>metric_FP 256-bit packed single-precision FP instructions retired per instr (cpu 150)</t>
        </is>
      </c>
      <c r="UBR1" s="3" t="inlineStr">
        <is>
          <t>metric_FP 256-bit packed single-precision FP instructions retired per instr (cpu 151)</t>
        </is>
      </c>
      <c r="UBS1" s="3" t="inlineStr">
        <is>
          <t>metric_FP 256-bit packed single-precision FP instructions retired per instr (cpu 152)</t>
        </is>
      </c>
      <c r="UBT1" s="3" t="inlineStr">
        <is>
          <t>metric_FP 256-bit packed single-precision FP instructions retired per instr (cpu 153)</t>
        </is>
      </c>
      <c r="UBU1" s="3" t="inlineStr">
        <is>
          <t>metric_FP 256-bit packed single-precision FP instructions retired per instr (cpu 154)</t>
        </is>
      </c>
      <c r="UBV1" s="3" t="inlineStr">
        <is>
          <t>metric_FP 256-bit packed single-precision FP instructions retired per instr (cpu 155)</t>
        </is>
      </c>
      <c r="UBW1" s="3" t="inlineStr">
        <is>
          <t>metric_FP 256-bit packed single-precision FP instructions retired per instr (cpu 156)</t>
        </is>
      </c>
      <c r="UBX1" s="3" t="inlineStr">
        <is>
          <t>metric_FP 256-bit packed single-precision FP instructions retired per instr (cpu 157)</t>
        </is>
      </c>
      <c r="UBY1" s="3" t="inlineStr">
        <is>
          <t>metric_FP 256-bit packed single-precision FP instructions retired per instr (cpu 158)</t>
        </is>
      </c>
      <c r="UBZ1" s="3" t="inlineStr">
        <is>
          <t>metric_FP 256-bit packed single-precision FP instructions retired per instr (cpu 159)</t>
        </is>
      </c>
      <c r="UCA1" s="3" t="inlineStr">
        <is>
          <t>metric_FP 256-bit packed single-precision FP instructions retired per instr (cpu 160)</t>
        </is>
      </c>
      <c r="UCB1" s="3" t="inlineStr">
        <is>
          <t>metric_FP 256-bit packed single-precision FP instructions retired per instr (cpu 161)</t>
        </is>
      </c>
      <c r="UCC1" s="3" t="inlineStr">
        <is>
          <t>metric_FP 256-bit packed single-precision FP instructions retired per instr (cpu 162)</t>
        </is>
      </c>
      <c r="UCD1" s="3" t="inlineStr">
        <is>
          <t>metric_FP 256-bit packed single-precision FP instructions retired per instr (cpu 163)</t>
        </is>
      </c>
      <c r="UCE1" s="3" t="inlineStr">
        <is>
          <t>metric_FP 256-bit packed single-precision FP instructions retired per instr (cpu 164)</t>
        </is>
      </c>
      <c r="UCF1" s="3" t="inlineStr">
        <is>
          <t>metric_FP 256-bit packed single-precision FP instructions retired per instr (cpu 165)</t>
        </is>
      </c>
      <c r="UCG1" s="3" t="inlineStr">
        <is>
          <t>metric_FP 256-bit packed single-precision FP instructions retired per instr (cpu 166)</t>
        </is>
      </c>
      <c r="UCH1" s="3" t="inlineStr">
        <is>
          <t>metric_FP 256-bit packed single-precision FP instructions retired per instr (cpu 167)</t>
        </is>
      </c>
      <c r="UCI1" s="3" t="inlineStr">
        <is>
          <t>metric_FP 256-bit packed single-precision FP instructions retired per instr (cpu 168)</t>
        </is>
      </c>
      <c r="UCJ1" s="3" t="inlineStr">
        <is>
          <t>metric_FP 256-bit packed single-precision FP instructions retired per instr (cpu 169)</t>
        </is>
      </c>
      <c r="UCK1" s="3" t="inlineStr">
        <is>
          <t>metric_FP 256-bit packed single-precision FP instructions retired per instr (cpu 170)</t>
        </is>
      </c>
      <c r="UCL1" s="3" t="inlineStr">
        <is>
          <t>metric_FP 256-bit packed single-precision FP instructions retired per instr (cpu 171)</t>
        </is>
      </c>
      <c r="UCM1" s="3" t="inlineStr">
        <is>
          <t>metric_FP 256-bit packed single-precision FP instructions retired per instr (cpu 172)</t>
        </is>
      </c>
      <c r="UCN1" s="3" t="inlineStr">
        <is>
          <t>metric_FP 256-bit packed single-precision FP instructions retired per instr (cpu 173)</t>
        </is>
      </c>
      <c r="UCO1" s="3" t="inlineStr">
        <is>
          <t>metric_FP 256-bit packed single-precision FP instructions retired per instr (cpu 174)</t>
        </is>
      </c>
      <c r="UCP1" s="3" t="inlineStr">
        <is>
          <t>metric_FP 256-bit packed single-precision FP instructions retired per instr (cpu 175)</t>
        </is>
      </c>
      <c r="UCQ1" s="3" t="inlineStr">
        <is>
          <t>metric_FP 256-bit packed single-precision FP instructions retired per instr (cpu 176)</t>
        </is>
      </c>
      <c r="UCR1" s="3" t="inlineStr">
        <is>
          <t>metric_FP 256-bit packed single-precision FP instructions retired per instr (cpu 177)</t>
        </is>
      </c>
      <c r="UCS1" s="3" t="inlineStr">
        <is>
          <t>metric_FP 256-bit packed single-precision FP instructions retired per instr (cpu 178)</t>
        </is>
      </c>
      <c r="UCT1" s="3" t="inlineStr">
        <is>
          <t>metric_FP 256-bit packed single-precision FP instructions retired per instr (cpu 179)</t>
        </is>
      </c>
      <c r="UCU1" s="3" t="inlineStr">
        <is>
          <t>metric_FP 256-bit packed single-precision FP instructions retired per instr (cpu 180)</t>
        </is>
      </c>
      <c r="UCV1" s="3" t="inlineStr">
        <is>
          <t>metric_FP 256-bit packed single-precision FP instructions retired per instr (cpu 181)</t>
        </is>
      </c>
      <c r="UCW1" s="3" t="inlineStr">
        <is>
          <t>metric_FP 256-bit packed single-precision FP instructions retired per instr (cpu 182)</t>
        </is>
      </c>
      <c r="UCX1" s="3" t="inlineStr">
        <is>
          <t>metric_FP 256-bit packed single-precision FP instructions retired per instr (cpu 183)</t>
        </is>
      </c>
      <c r="UCY1" s="3" t="inlineStr">
        <is>
          <t>metric_FP 256-bit packed single-precision FP instructions retired per instr (cpu 184)</t>
        </is>
      </c>
      <c r="UCZ1" s="3" t="inlineStr">
        <is>
          <t>metric_FP 256-bit packed single-precision FP instructions retired per instr (cpu 185)</t>
        </is>
      </c>
      <c r="UDA1" s="3" t="inlineStr">
        <is>
          <t>metric_FP 256-bit packed single-precision FP instructions retired per instr (cpu 186)</t>
        </is>
      </c>
      <c r="UDB1" s="3" t="inlineStr">
        <is>
          <t>metric_FP 256-bit packed single-precision FP instructions retired per instr (cpu 187)</t>
        </is>
      </c>
      <c r="UDC1" s="3" t="inlineStr">
        <is>
          <t>metric_FP 256-bit packed single-precision FP instructions retired per instr (cpu 188)</t>
        </is>
      </c>
      <c r="UDD1" s="3" t="inlineStr">
        <is>
          <t>metric_FP 256-bit packed single-precision FP instructions retired per instr (cpu 189)</t>
        </is>
      </c>
      <c r="UDE1" s="3" t="inlineStr">
        <is>
          <t>metric_FP 256-bit packed single-precision FP instructions retired per instr (cpu 190)</t>
        </is>
      </c>
      <c r="UDF1" s="3" t="inlineStr">
        <is>
          <t>metric_FP 256-bit packed single-precision FP instructions retired per instr (cpu 191)</t>
        </is>
      </c>
      <c r="UDG1" s="3" t="inlineStr">
        <is>
          <t>metric_FP 256-bit packed single-precision FP instructions retired per instr (cpu 192)</t>
        </is>
      </c>
      <c r="UDH1" s="3" t="inlineStr">
        <is>
          <t>metric_FP 256-bit packed single-precision FP instructions retired per instr (cpu 193)</t>
        </is>
      </c>
      <c r="UDI1" s="3" t="inlineStr">
        <is>
          <t>metric_FP 256-bit packed single-precision FP instructions retired per instr (cpu 194)</t>
        </is>
      </c>
      <c r="UDJ1" s="3" t="inlineStr">
        <is>
          <t>metric_FP 256-bit packed single-precision FP instructions retired per instr (cpu 195)</t>
        </is>
      </c>
      <c r="UDK1" s="3" t="inlineStr">
        <is>
          <t>metric_FP 256-bit packed single-precision FP instructions retired per instr (cpu 196)</t>
        </is>
      </c>
      <c r="UDL1" s="3" t="inlineStr">
        <is>
          <t>metric_FP 256-bit packed single-precision FP instructions retired per instr (cpu 197)</t>
        </is>
      </c>
      <c r="UDM1" s="3" t="inlineStr">
        <is>
          <t>metric_FP 256-bit packed single-precision FP instructions retired per instr (cpu 198)</t>
        </is>
      </c>
      <c r="UDN1" s="3" t="inlineStr">
        <is>
          <t>metric_FP 256-bit packed single-precision FP instructions retired per instr (cpu 199)</t>
        </is>
      </c>
      <c r="UDO1" s="3" t="inlineStr">
        <is>
          <t>metric_FP 256-bit packed single-precision FP instructions retired per instr (cpu 200)</t>
        </is>
      </c>
      <c r="UDP1" s="3" t="inlineStr">
        <is>
          <t>metric_FP 256-bit packed single-precision FP instructions retired per instr (cpu 201)</t>
        </is>
      </c>
      <c r="UDQ1" s="3" t="inlineStr">
        <is>
          <t>metric_FP 256-bit packed single-precision FP instructions retired per instr (cpu 202)</t>
        </is>
      </c>
      <c r="UDR1" s="3" t="inlineStr">
        <is>
          <t>metric_FP 256-bit packed single-precision FP instructions retired per instr (cpu 203)</t>
        </is>
      </c>
      <c r="UDS1" s="3" t="inlineStr">
        <is>
          <t>metric_FP 256-bit packed single-precision FP instructions retired per instr (cpu 204)</t>
        </is>
      </c>
      <c r="UDT1" s="3" t="inlineStr">
        <is>
          <t>metric_FP 256-bit packed single-precision FP instructions retired per instr (cpu 205)</t>
        </is>
      </c>
      <c r="UDU1" s="3" t="inlineStr">
        <is>
          <t>metric_FP 256-bit packed single-precision FP instructions retired per instr (cpu 206)</t>
        </is>
      </c>
      <c r="UDV1" s="3" t="inlineStr">
        <is>
          <t>metric_FP 256-bit packed single-precision FP instructions retired per instr (cpu 207)</t>
        </is>
      </c>
      <c r="UDW1" s="3" t="inlineStr">
        <is>
          <t>metric_FP 256-bit packed single-precision FP instructions retired per instr (cpu 208)</t>
        </is>
      </c>
      <c r="UDX1" s="3" t="inlineStr">
        <is>
          <t>metric_FP 256-bit packed single-precision FP instructions retired per instr (cpu 209)</t>
        </is>
      </c>
      <c r="UDY1" s="3" t="inlineStr">
        <is>
          <t>metric_FP 256-bit packed single-precision FP instructions retired per instr (cpu 210)</t>
        </is>
      </c>
      <c r="UDZ1" s="3" t="inlineStr">
        <is>
          <t>metric_FP 256-bit packed single-precision FP instructions retired per instr (cpu 211)</t>
        </is>
      </c>
      <c r="UEA1" s="3" t="inlineStr">
        <is>
          <t>metric_FP 256-bit packed single-precision FP instructions retired per instr (cpu 212)</t>
        </is>
      </c>
      <c r="UEB1" s="3" t="inlineStr">
        <is>
          <t>metric_FP 256-bit packed single-precision FP instructions retired per instr (cpu 213)</t>
        </is>
      </c>
      <c r="UEC1" s="3" t="inlineStr">
        <is>
          <t>metric_FP 256-bit packed single-precision FP instructions retired per instr (cpu 214)</t>
        </is>
      </c>
      <c r="UED1" s="3" t="inlineStr">
        <is>
          <t>metric_FP 256-bit packed single-precision FP instructions retired per instr (cpu 215)</t>
        </is>
      </c>
      <c r="UEE1" s="3" t="inlineStr">
        <is>
          <t>metric_FP 256-bit packed single-precision FP instructions retired per instr (cpu 216)</t>
        </is>
      </c>
      <c r="UEF1" s="3" t="inlineStr">
        <is>
          <t>metric_FP 256-bit packed single-precision FP instructions retired per instr (cpu 217)</t>
        </is>
      </c>
      <c r="UEG1" s="3" t="inlineStr">
        <is>
          <t>metric_FP 256-bit packed single-precision FP instructions retired per instr (cpu 218)</t>
        </is>
      </c>
      <c r="UEH1" s="3" t="inlineStr">
        <is>
          <t>metric_FP 256-bit packed single-precision FP instructions retired per instr (cpu 219)</t>
        </is>
      </c>
      <c r="UEI1" s="3" t="inlineStr">
        <is>
          <t>metric_FP 256-bit packed single-precision FP instructions retired per instr (cpu 220)</t>
        </is>
      </c>
      <c r="UEJ1" s="3" t="inlineStr">
        <is>
          <t>metric_FP 256-bit packed single-precision FP instructions retired per instr (cpu 221)</t>
        </is>
      </c>
      <c r="UEK1" s="3" t="inlineStr">
        <is>
          <t>metric_FP 256-bit packed single-precision FP instructions retired per instr (cpu 222)</t>
        </is>
      </c>
      <c r="UEL1" s="3" t="inlineStr">
        <is>
          <t>metric_FP 256-bit packed single-precision FP instructions retired per instr (cpu 223)</t>
        </is>
      </c>
      <c r="UEM1" s="3" t="inlineStr">
        <is>
          <t>metric_FP 256-bit packed single-precision FP instructions retired per instr (cpu 224)</t>
        </is>
      </c>
      <c r="UEN1" s="3" t="inlineStr">
        <is>
          <t>metric_FP 256-bit packed single-precision FP instructions retired per instr (cpu 225)</t>
        </is>
      </c>
      <c r="UEO1" s="3" t="inlineStr">
        <is>
          <t>metric_FP 256-bit packed single-precision FP instructions retired per instr (cpu 226)</t>
        </is>
      </c>
      <c r="UEP1" s="3" t="inlineStr">
        <is>
          <t>metric_FP 256-bit packed single-precision FP instructions retired per instr (cpu 227)</t>
        </is>
      </c>
      <c r="UEQ1" s="3" t="inlineStr">
        <is>
          <t>metric_FP 256-bit packed single-precision FP instructions retired per instr (cpu 228)</t>
        </is>
      </c>
      <c r="UER1" s="3" t="inlineStr">
        <is>
          <t>metric_FP 256-bit packed single-precision FP instructions retired per instr (cpu 229)</t>
        </is>
      </c>
      <c r="UES1" s="3" t="inlineStr">
        <is>
          <t>metric_FP 256-bit packed single-precision FP instructions retired per instr (cpu 230)</t>
        </is>
      </c>
      <c r="UET1" s="3" t="inlineStr">
        <is>
          <t>metric_FP 256-bit packed single-precision FP instructions retired per instr (cpu 231)</t>
        </is>
      </c>
      <c r="UEU1" s="3" t="inlineStr">
        <is>
          <t>metric_FP 256-bit packed single-precision FP instructions retired per instr (cpu 232)</t>
        </is>
      </c>
      <c r="UEV1" s="3" t="inlineStr">
        <is>
          <t>metric_FP 256-bit packed single-precision FP instructions retired per instr (cpu 233)</t>
        </is>
      </c>
      <c r="UEW1" s="3" t="inlineStr">
        <is>
          <t>metric_FP 256-bit packed single-precision FP instructions retired per instr (cpu 234)</t>
        </is>
      </c>
      <c r="UEX1" s="3" t="inlineStr">
        <is>
          <t>metric_FP 256-bit packed single-precision FP instructions retired per instr (cpu 235)</t>
        </is>
      </c>
      <c r="UEY1" s="3" t="inlineStr">
        <is>
          <t>metric_FP 256-bit packed single-precision FP instructions retired per instr (cpu 236)</t>
        </is>
      </c>
      <c r="UEZ1" s="3" t="inlineStr">
        <is>
          <t>metric_FP 256-bit packed single-precision FP instructions retired per instr (cpu 237)</t>
        </is>
      </c>
      <c r="UFA1" s="3" t="inlineStr">
        <is>
          <t>metric_FP 256-bit packed single-precision FP instructions retired per instr (cpu 238)</t>
        </is>
      </c>
      <c r="UFB1" s="3" t="inlineStr">
        <is>
          <t>metric_FP 256-bit packed single-precision FP instructions retired per instr (cpu 239)</t>
        </is>
      </c>
      <c r="UFC1" s="3" t="inlineStr">
        <is>
          <t>metric_FP 256-bit packed single-precision FP instructions retired per instr (cpu 240)</t>
        </is>
      </c>
      <c r="UFD1" s="3" t="inlineStr">
        <is>
          <t>metric_FP 256-bit packed single-precision FP instructions retired per instr (cpu 241)</t>
        </is>
      </c>
      <c r="UFE1" s="3" t="inlineStr">
        <is>
          <t>metric_FP 256-bit packed single-precision FP instructions retired per instr (cpu 242)</t>
        </is>
      </c>
      <c r="UFF1" s="3" t="inlineStr">
        <is>
          <t>metric_FP 256-bit packed single-precision FP instructions retired per instr (cpu 243)</t>
        </is>
      </c>
      <c r="UFG1" s="3" t="inlineStr">
        <is>
          <t>metric_FP 256-bit packed single-precision FP instructions retired per instr (cpu 244)</t>
        </is>
      </c>
      <c r="UFH1" s="3" t="inlineStr">
        <is>
          <t>metric_FP 256-bit packed single-precision FP instructions retired per instr (cpu 245)</t>
        </is>
      </c>
      <c r="UFI1" s="3" t="inlineStr">
        <is>
          <t>metric_FP 256-bit packed single-precision FP instructions retired per instr (cpu 246)</t>
        </is>
      </c>
      <c r="UFJ1" s="3" t="inlineStr">
        <is>
          <t>metric_FP 256-bit packed single-precision FP instructions retired per instr (cpu 247)</t>
        </is>
      </c>
      <c r="UFK1" s="3" t="inlineStr">
        <is>
          <t>metric_FP 256-bit packed single-precision FP instructions retired per instr (cpu 248)</t>
        </is>
      </c>
      <c r="UFL1" s="3" t="inlineStr">
        <is>
          <t>metric_FP 256-bit packed single-precision FP instructions retired per instr (cpu 249)</t>
        </is>
      </c>
      <c r="UFM1" s="3" t="inlineStr">
        <is>
          <t>metric_FP 256-bit packed single-precision FP instructions retired per instr (cpu 250)</t>
        </is>
      </c>
      <c r="UFN1" s="3" t="inlineStr">
        <is>
          <t>metric_FP 256-bit packed single-precision FP instructions retired per instr (cpu 251)</t>
        </is>
      </c>
      <c r="UFO1" s="3" t="inlineStr">
        <is>
          <t>metric_FP 256-bit packed single-precision FP instructions retired per instr (cpu 252)</t>
        </is>
      </c>
      <c r="UFP1" s="3" t="inlineStr">
        <is>
          <t>metric_FP 256-bit packed single-precision FP instructions retired per instr (cpu 253)</t>
        </is>
      </c>
      <c r="UFQ1" s="3" t="inlineStr">
        <is>
          <t>metric_FP 256-bit packed single-precision FP instructions retired per instr (cpu 254)</t>
        </is>
      </c>
      <c r="UFR1" s="3" t="inlineStr">
        <is>
          <t>metric_FP 256-bit packed single-precision FP instructions retired per instr (cpu 255)</t>
        </is>
      </c>
      <c r="UFS1" s="3" t="inlineStr">
        <is>
          <t>metric_FP 256-bit packed single-precision FP instructions retired per instr (cpu 256)</t>
        </is>
      </c>
      <c r="UFT1" s="3" t="inlineStr">
        <is>
          <t>metric_FP 256-bit packed single-precision FP instructions retired per instr (cpu 257)</t>
        </is>
      </c>
      <c r="UFU1" s="3" t="inlineStr">
        <is>
          <t>metric_FP 256-bit packed single-precision FP instructions retired per instr (cpu 258)</t>
        </is>
      </c>
      <c r="UFV1" s="3" t="inlineStr">
        <is>
          <t>metric_FP 256-bit packed single-precision FP instructions retired per instr (cpu 259)</t>
        </is>
      </c>
      <c r="UFW1" s="3" t="inlineStr">
        <is>
          <t>metric_FP 256-bit packed single-precision FP instructions retired per instr (cpu 260)</t>
        </is>
      </c>
      <c r="UFX1" s="3" t="inlineStr">
        <is>
          <t>metric_FP 256-bit packed single-precision FP instructions retired per instr (cpu 261)</t>
        </is>
      </c>
      <c r="UFY1" s="3" t="inlineStr">
        <is>
          <t>metric_FP 256-bit packed single-precision FP instructions retired per instr (cpu 262)</t>
        </is>
      </c>
      <c r="UFZ1" s="3" t="inlineStr">
        <is>
          <t>metric_FP 256-bit packed single-precision FP instructions retired per instr (cpu 263)</t>
        </is>
      </c>
      <c r="UGA1" s="3" t="inlineStr">
        <is>
          <t>metric_FP 256-bit packed single-precision FP instructions retired per instr (cpu 264)</t>
        </is>
      </c>
      <c r="UGB1" s="3" t="inlineStr">
        <is>
          <t>metric_FP 256-bit packed single-precision FP instructions retired per instr (cpu 265)</t>
        </is>
      </c>
      <c r="UGC1" s="3" t="inlineStr">
        <is>
          <t>metric_FP 256-bit packed single-precision FP instructions retired per instr (cpu 266)</t>
        </is>
      </c>
      <c r="UGD1" s="3" t="inlineStr">
        <is>
          <t>metric_FP 256-bit packed single-precision FP instructions retired per instr (cpu 267)</t>
        </is>
      </c>
      <c r="UGE1" s="3" t="inlineStr">
        <is>
          <t>metric_FP 256-bit packed single-precision FP instructions retired per instr (cpu 268)</t>
        </is>
      </c>
      <c r="UGF1" s="3" t="inlineStr">
        <is>
          <t>metric_FP 256-bit packed single-precision FP instructions retired per instr (cpu 269)</t>
        </is>
      </c>
      <c r="UGG1" s="3" t="inlineStr">
        <is>
          <t>metric_FP 256-bit packed single-precision FP instructions retired per instr (cpu 270)</t>
        </is>
      </c>
      <c r="UGH1" s="3" t="inlineStr">
        <is>
          <t>metric_FP 256-bit packed single-precision FP instructions retired per instr (cpu 271)</t>
        </is>
      </c>
      <c r="UGI1" s="3" t="inlineStr">
        <is>
          <t>metric_FP 256-bit packed single-precision FP instructions retired per instr (cpu 272)</t>
        </is>
      </c>
      <c r="UGJ1" s="3" t="inlineStr">
        <is>
          <t>metric_FP 256-bit packed single-precision FP instructions retired per instr (cpu 273)</t>
        </is>
      </c>
      <c r="UGK1" s="3" t="inlineStr">
        <is>
          <t>metric_FP 256-bit packed single-precision FP instructions retired per instr (cpu 274)</t>
        </is>
      </c>
      <c r="UGL1" s="3" t="inlineStr">
        <is>
          <t>metric_FP 256-bit packed single-precision FP instructions retired per instr (cpu 275)</t>
        </is>
      </c>
      <c r="UGM1" s="3" t="inlineStr">
        <is>
          <t>metric_FP 256-bit packed single-precision FP instructions retired per instr (cpu 276)</t>
        </is>
      </c>
      <c r="UGN1" s="3" t="inlineStr">
        <is>
          <t>metric_FP 256-bit packed single-precision FP instructions retired per instr (cpu 277)</t>
        </is>
      </c>
      <c r="UGO1" s="3" t="inlineStr">
        <is>
          <t>metric_FP 256-bit packed single-precision FP instructions retired per instr (cpu 278)</t>
        </is>
      </c>
      <c r="UGP1" s="3" t="inlineStr">
        <is>
          <t>metric_FP 256-bit packed single-precision FP instructions retired per instr (cpu 279)</t>
        </is>
      </c>
      <c r="UGQ1" s="3" t="inlineStr">
        <is>
          <t>metric_FP 256-bit packed single-precision FP instructions retired per instr (cpu 280)</t>
        </is>
      </c>
      <c r="UGR1" s="3" t="inlineStr">
        <is>
          <t>metric_FP 256-bit packed single-precision FP instructions retired per instr (cpu 281)</t>
        </is>
      </c>
      <c r="UGS1" s="3" t="inlineStr">
        <is>
          <t>metric_FP 256-bit packed single-precision FP instructions retired per instr (cpu 282)</t>
        </is>
      </c>
      <c r="UGT1" s="3" t="inlineStr">
        <is>
          <t>metric_FP 256-bit packed single-precision FP instructions retired per instr (cpu 283)</t>
        </is>
      </c>
      <c r="UGU1" s="3" t="inlineStr">
        <is>
          <t>metric_FP 256-bit packed single-precision FP instructions retired per instr (cpu 284)</t>
        </is>
      </c>
      <c r="UGV1" s="3" t="inlineStr">
        <is>
          <t>metric_FP 256-bit packed single-precision FP instructions retired per instr (cpu 285)</t>
        </is>
      </c>
      <c r="UGW1" s="3" t="inlineStr">
        <is>
          <t>metric_FP 256-bit packed single-precision FP instructions retired per instr (cpu 286)</t>
        </is>
      </c>
      <c r="UGX1" s="3" t="inlineStr">
        <is>
          <t>metric_FP 256-bit packed single-precision FP instructions retired per instr (cpu 287)</t>
        </is>
      </c>
      <c r="UGY1" s="3" t="inlineStr">
        <is>
          <t>metric_FP 256-bit packed double-precision FP instructions retired per instr (cpu 0)</t>
        </is>
      </c>
      <c r="UGZ1" s="3" t="inlineStr">
        <is>
          <t>metric_FP 256-bit packed double-precision FP instructions retired per instr (cpu 1)</t>
        </is>
      </c>
      <c r="UHA1" s="3" t="inlineStr">
        <is>
          <t>metric_FP 256-bit packed double-precision FP instructions retired per instr (cpu 2)</t>
        </is>
      </c>
      <c r="UHB1" s="3" t="inlineStr">
        <is>
          <t>metric_FP 256-bit packed double-precision FP instructions retired per instr (cpu 3)</t>
        </is>
      </c>
      <c r="UHC1" s="3" t="inlineStr">
        <is>
          <t>metric_FP 256-bit packed double-precision FP instructions retired per instr (cpu 4)</t>
        </is>
      </c>
      <c r="UHD1" s="3" t="inlineStr">
        <is>
          <t>metric_FP 256-bit packed double-precision FP instructions retired per instr (cpu 5)</t>
        </is>
      </c>
      <c r="UHE1" s="3" t="inlineStr">
        <is>
          <t>metric_FP 256-bit packed double-precision FP instructions retired per instr (cpu 6)</t>
        </is>
      </c>
      <c r="UHF1" s="3" t="inlineStr">
        <is>
          <t>metric_FP 256-bit packed double-precision FP instructions retired per instr (cpu 7)</t>
        </is>
      </c>
      <c r="UHG1" s="3" t="inlineStr">
        <is>
          <t>metric_FP 256-bit packed double-precision FP instructions retired per instr (cpu 8)</t>
        </is>
      </c>
      <c r="UHH1" s="3" t="inlineStr">
        <is>
          <t>metric_FP 256-bit packed double-precision FP instructions retired per instr (cpu 9)</t>
        </is>
      </c>
      <c r="UHI1" s="3" t="inlineStr">
        <is>
          <t>metric_FP 256-bit packed double-precision FP instructions retired per instr (cpu 10)</t>
        </is>
      </c>
      <c r="UHJ1" s="3" t="inlineStr">
        <is>
          <t>metric_FP 256-bit packed double-precision FP instructions retired per instr (cpu 11)</t>
        </is>
      </c>
      <c r="UHK1" s="3" t="inlineStr">
        <is>
          <t>metric_FP 256-bit packed double-precision FP instructions retired per instr (cpu 12)</t>
        </is>
      </c>
      <c r="UHL1" s="3" t="inlineStr">
        <is>
          <t>metric_FP 256-bit packed double-precision FP instructions retired per instr (cpu 13)</t>
        </is>
      </c>
      <c r="UHM1" s="3" t="inlineStr">
        <is>
          <t>metric_FP 256-bit packed double-precision FP instructions retired per instr (cpu 14)</t>
        </is>
      </c>
      <c r="UHN1" s="3" t="inlineStr">
        <is>
          <t>metric_FP 256-bit packed double-precision FP instructions retired per instr (cpu 15)</t>
        </is>
      </c>
      <c r="UHO1" s="3" t="inlineStr">
        <is>
          <t>metric_FP 256-bit packed double-precision FP instructions retired per instr (cpu 16)</t>
        </is>
      </c>
      <c r="UHP1" s="3" t="inlineStr">
        <is>
          <t>metric_FP 256-bit packed double-precision FP instructions retired per instr (cpu 17)</t>
        </is>
      </c>
      <c r="UHQ1" s="3" t="inlineStr">
        <is>
          <t>metric_FP 256-bit packed double-precision FP instructions retired per instr (cpu 18)</t>
        </is>
      </c>
      <c r="UHR1" s="3" t="inlineStr">
        <is>
          <t>metric_FP 256-bit packed double-precision FP instructions retired per instr (cpu 19)</t>
        </is>
      </c>
      <c r="UHS1" s="3" t="inlineStr">
        <is>
          <t>metric_FP 256-bit packed double-precision FP instructions retired per instr (cpu 20)</t>
        </is>
      </c>
      <c r="UHT1" s="3" t="inlineStr">
        <is>
          <t>metric_FP 256-bit packed double-precision FP instructions retired per instr (cpu 21)</t>
        </is>
      </c>
      <c r="UHU1" s="3" t="inlineStr">
        <is>
          <t>metric_FP 256-bit packed double-precision FP instructions retired per instr (cpu 22)</t>
        </is>
      </c>
      <c r="UHV1" s="3" t="inlineStr">
        <is>
          <t>metric_FP 256-bit packed double-precision FP instructions retired per instr (cpu 23)</t>
        </is>
      </c>
      <c r="UHW1" s="3" t="inlineStr">
        <is>
          <t>metric_FP 256-bit packed double-precision FP instructions retired per instr (cpu 24)</t>
        </is>
      </c>
      <c r="UHX1" s="3" t="inlineStr">
        <is>
          <t>metric_FP 256-bit packed double-precision FP instructions retired per instr (cpu 25)</t>
        </is>
      </c>
      <c r="UHY1" s="3" t="inlineStr">
        <is>
          <t>metric_FP 256-bit packed double-precision FP instructions retired per instr (cpu 26)</t>
        </is>
      </c>
      <c r="UHZ1" s="3" t="inlineStr">
        <is>
          <t>metric_FP 256-bit packed double-precision FP instructions retired per instr (cpu 27)</t>
        </is>
      </c>
      <c r="UIA1" s="3" t="inlineStr">
        <is>
          <t>metric_FP 256-bit packed double-precision FP instructions retired per instr (cpu 28)</t>
        </is>
      </c>
      <c r="UIB1" s="3" t="inlineStr">
        <is>
          <t>metric_FP 256-bit packed double-precision FP instructions retired per instr (cpu 29)</t>
        </is>
      </c>
      <c r="UIC1" s="3" t="inlineStr">
        <is>
          <t>metric_FP 256-bit packed double-precision FP instructions retired per instr (cpu 30)</t>
        </is>
      </c>
      <c r="UID1" s="3" t="inlineStr">
        <is>
          <t>metric_FP 256-bit packed double-precision FP instructions retired per instr (cpu 31)</t>
        </is>
      </c>
      <c r="UIE1" s="3" t="inlineStr">
        <is>
          <t>metric_FP 256-bit packed double-precision FP instructions retired per instr (cpu 32)</t>
        </is>
      </c>
      <c r="UIF1" s="3" t="inlineStr">
        <is>
          <t>metric_FP 256-bit packed double-precision FP instructions retired per instr (cpu 33)</t>
        </is>
      </c>
      <c r="UIG1" s="3" t="inlineStr">
        <is>
          <t>metric_FP 256-bit packed double-precision FP instructions retired per instr (cpu 34)</t>
        </is>
      </c>
      <c r="UIH1" s="3" t="inlineStr">
        <is>
          <t>metric_FP 256-bit packed double-precision FP instructions retired per instr (cpu 35)</t>
        </is>
      </c>
      <c r="UII1" s="3" t="inlineStr">
        <is>
          <t>metric_FP 256-bit packed double-precision FP instructions retired per instr (cpu 36)</t>
        </is>
      </c>
      <c r="UIJ1" s="3" t="inlineStr">
        <is>
          <t>metric_FP 256-bit packed double-precision FP instructions retired per instr (cpu 37)</t>
        </is>
      </c>
      <c r="UIK1" s="3" t="inlineStr">
        <is>
          <t>metric_FP 256-bit packed double-precision FP instructions retired per instr (cpu 38)</t>
        </is>
      </c>
      <c r="UIL1" s="3" t="inlineStr">
        <is>
          <t>metric_FP 256-bit packed double-precision FP instructions retired per instr (cpu 39)</t>
        </is>
      </c>
      <c r="UIM1" s="3" t="inlineStr">
        <is>
          <t>metric_FP 256-bit packed double-precision FP instructions retired per instr (cpu 40)</t>
        </is>
      </c>
      <c r="UIN1" s="3" t="inlineStr">
        <is>
          <t>metric_FP 256-bit packed double-precision FP instructions retired per instr (cpu 41)</t>
        </is>
      </c>
      <c r="UIO1" s="3" t="inlineStr">
        <is>
          <t>metric_FP 256-bit packed double-precision FP instructions retired per instr (cpu 42)</t>
        </is>
      </c>
      <c r="UIP1" s="3" t="inlineStr">
        <is>
          <t>metric_FP 256-bit packed double-precision FP instructions retired per instr (cpu 43)</t>
        </is>
      </c>
      <c r="UIQ1" s="3" t="inlineStr">
        <is>
          <t>metric_FP 256-bit packed double-precision FP instructions retired per instr (cpu 44)</t>
        </is>
      </c>
      <c r="UIR1" s="3" t="inlineStr">
        <is>
          <t>metric_FP 256-bit packed double-precision FP instructions retired per instr (cpu 45)</t>
        </is>
      </c>
      <c r="UIS1" s="3" t="inlineStr">
        <is>
          <t>metric_FP 256-bit packed double-precision FP instructions retired per instr (cpu 46)</t>
        </is>
      </c>
      <c r="UIT1" s="3" t="inlineStr">
        <is>
          <t>metric_FP 256-bit packed double-precision FP instructions retired per instr (cpu 47)</t>
        </is>
      </c>
      <c r="UIU1" s="3" t="inlineStr">
        <is>
          <t>metric_FP 256-bit packed double-precision FP instructions retired per instr (cpu 48)</t>
        </is>
      </c>
      <c r="UIV1" s="3" t="inlineStr">
        <is>
          <t>metric_FP 256-bit packed double-precision FP instructions retired per instr (cpu 49)</t>
        </is>
      </c>
      <c r="UIW1" s="3" t="inlineStr">
        <is>
          <t>metric_FP 256-bit packed double-precision FP instructions retired per instr (cpu 50)</t>
        </is>
      </c>
      <c r="UIX1" s="3" t="inlineStr">
        <is>
          <t>metric_FP 256-bit packed double-precision FP instructions retired per instr (cpu 51)</t>
        </is>
      </c>
      <c r="UIY1" s="3" t="inlineStr">
        <is>
          <t>metric_FP 256-bit packed double-precision FP instructions retired per instr (cpu 52)</t>
        </is>
      </c>
      <c r="UIZ1" s="3" t="inlineStr">
        <is>
          <t>metric_FP 256-bit packed double-precision FP instructions retired per instr (cpu 53)</t>
        </is>
      </c>
      <c r="UJA1" s="3" t="inlineStr">
        <is>
          <t>metric_FP 256-bit packed double-precision FP instructions retired per instr (cpu 54)</t>
        </is>
      </c>
      <c r="UJB1" s="3" t="inlineStr">
        <is>
          <t>metric_FP 256-bit packed double-precision FP instructions retired per instr (cpu 55)</t>
        </is>
      </c>
      <c r="UJC1" s="3" t="inlineStr">
        <is>
          <t>metric_FP 256-bit packed double-precision FP instructions retired per instr (cpu 56)</t>
        </is>
      </c>
      <c r="UJD1" s="3" t="inlineStr">
        <is>
          <t>metric_FP 256-bit packed double-precision FP instructions retired per instr (cpu 57)</t>
        </is>
      </c>
      <c r="UJE1" s="3" t="inlineStr">
        <is>
          <t>metric_FP 256-bit packed double-precision FP instructions retired per instr (cpu 58)</t>
        </is>
      </c>
      <c r="UJF1" s="3" t="inlineStr">
        <is>
          <t>metric_FP 256-bit packed double-precision FP instructions retired per instr (cpu 59)</t>
        </is>
      </c>
      <c r="UJG1" s="3" t="inlineStr">
        <is>
          <t>metric_FP 256-bit packed double-precision FP instructions retired per instr (cpu 60)</t>
        </is>
      </c>
      <c r="UJH1" s="3" t="inlineStr">
        <is>
          <t>metric_FP 256-bit packed double-precision FP instructions retired per instr (cpu 61)</t>
        </is>
      </c>
      <c r="UJI1" s="3" t="inlineStr">
        <is>
          <t>metric_FP 256-bit packed double-precision FP instructions retired per instr (cpu 62)</t>
        </is>
      </c>
      <c r="UJJ1" s="3" t="inlineStr">
        <is>
          <t>metric_FP 256-bit packed double-precision FP instructions retired per instr (cpu 63)</t>
        </is>
      </c>
      <c r="UJK1" s="3" t="inlineStr">
        <is>
          <t>metric_FP 256-bit packed double-precision FP instructions retired per instr (cpu 64)</t>
        </is>
      </c>
      <c r="UJL1" s="3" t="inlineStr">
        <is>
          <t>metric_FP 256-bit packed double-precision FP instructions retired per instr (cpu 65)</t>
        </is>
      </c>
      <c r="UJM1" s="3" t="inlineStr">
        <is>
          <t>metric_FP 256-bit packed double-precision FP instructions retired per instr (cpu 66)</t>
        </is>
      </c>
      <c r="UJN1" s="3" t="inlineStr">
        <is>
          <t>metric_FP 256-bit packed double-precision FP instructions retired per instr (cpu 67)</t>
        </is>
      </c>
      <c r="UJO1" s="3" t="inlineStr">
        <is>
          <t>metric_FP 256-bit packed double-precision FP instructions retired per instr (cpu 68)</t>
        </is>
      </c>
      <c r="UJP1" s="3" t="inlineStr">
        <is>
          <t>metric_FP 256-bit packed double-precision FP instructions retired per instr (cpu 69)</t>
        </is>
      </c>
      <c r="UJQ1" s="3" t="inlineStr">
        <is>
          <t>metric_FP 256-bit packed double-precision FP instructions retired per instr (cpu 70)</t>
        </is>
      </c>
      <c r="UJR1" s="3" t="inlineStr">
        <is>
          <t>metric_FP 256-bit packed double-precision FP instructions retired per instr (cpu 71)</t>
        </is>
      </c>
      <c r="UJS1" s="3" t="inlineStr">
        <is>
          <t>metric_FP 256-bit packed double-precision FP instructions retired per instr (cpu 72)</t>
        </is>
      </c>
      <c r="UJT1" s="3" t="inlineStr">
        <is>
          <t>metric_FP 256-bit packed double-precision FP instructions retired per instr (cpu 73)</t>
        </is>
      </c>
      <c r="UJU1" s="3" t="inlineStr">
        <is>
          <t>metric_FP 256-bit packed double-precision FP instructions retired per instr (cpu 74)</t>
        </is>
      </c>
      <c r="UJV1" s="3" t="inlineStr">
        <is>
          <t>metric_FP 256-bit packed double-precision FP instructions retired per instr (cpu 75)</t>
        </is>
      </c>
      <c r="UJW1" s="3" t="inlineStr">
        <is>
          <t>metric_FP 256-bit packed double-precision FP instructions retired per instr (cpu 76)</t>
        </is>
      </c>
      <c r="UJX1" s="3" t="inlineStr">
        <is>
          <t>metric_FP 256-bit packed double-precision FP instructions retired per instr (cpu 77)</t>
        </is>
      </c>
      <c r="UJY1" s="3" t="inlineStr">
        <is>
          <t>metric_FP 256-bit packed double-precision FP instructions retired per instr (cpu 78)</t>
        </is>
      </c>
      <c r="UJZ1" s="3" t="inlineStr">
        <is>
          <t>metric_FP 256-bit packed double-precision FP instructions retired per instr (cpu 79)</t>
        </is>
      </c>
      <c r="UKA1" s="3" t="inlineStr">
        <is>
          <t>metric_FP 256-bit packed double-precision FP instructions retired per instr (cpu 80)</t>
        </is>
      </c>
      <c r="UKB1" s="3" t="inlineStr">
        <is>
          <t>metric_FP 256-bit packed double-precision FP instructions retired per instr (cpu 81)</t>
        </is>
      </c>
      <c r="UKC1" s="3" t="inlineStr">
        <is>
          <t>metric_FP 256-bit packed double-precision FP instructions retired per instr (cpu 82)</t>
        </is>
      </c>
      <c r="UKD1" s="3" t="inlineStr">
        <is>
          <t>metric_FP 256-bit packed double-precision FP instructions retired per instr (cpu 83)</t>
        </is>
      </c>
      <c r="UKE1" s="3" t="inlineStr">
        <is>
          <t>metric_FP 256-bit packed double-precision FP instructions retired per instr (cpu 84)</t>
        </is>
      </c>
      <c r="UKF1" s="3" t="inlineStr">
        <is>
          <t>metric_FP 256-bit packed double-precision FP instructions retired per instr (cpu 85)</t>
        </is>
      </c>
      <c r="UKG1" s="3" t="inlineStr">
        <is>
          <t>metric_FP 256-bit packed double-precision FP instructions retired per instr (cpu 86)</t>
        </is>
      </c>
      <c r="UKH1" s="3" t="inlineStr">
        <is>
          <t>metric_FP 256-bit packed double-precision FP instructions retired per instr (cpu 87)</t>
        </is>
      </c>
      <c r="UKI1" s="3" t="inlineStr">
        <is>
          <t>metric_FP 256-bit packed double-precision FP instructions retired per instr (cpu 88)</t>
        </is>
      </c>
      <c r="UKJ1" s="3" t="inlineStr">
        <is>
          <t>metric_FP 256-bit packed double-precision FP instructions retired per instr (cpu 89)</t>
        </is>
      </c>
      <c r="UKK1" s="3" t="inlineStr">
        <is>
          <t>metric_FP 256-bit packed double-precision FP instructions retired per instr (cpu 90)</t>
        </is>
      </c>
      <c r="UKL1" s="3" t="inlineStr">
        <is>
          <t>metric_FP 256-bit packed double-precision FP instructions retired per instr (cpu 91)</t>
        </is>
      </c>
      <c r="UKM1" s="3" t="inlineStr">
        <is>
          <t>metric_FP 256-bit packed double-precision FP instructions retired per instr (cpu 92)</t>
        </is>
      </c>
      <c r="UKN1" s="3" t="inlineStr">
        <is>
          <t>metric_FP 256-bit packed double-precision FP instructions retired per instr (cpu 93)</t>
        </is>
      </c>
      <c r="UKO1" s="3" t="inlineStr">
        <is>
          <t>metric_FP 256-bit packed double-precision FP instructions retired per instr (cpu 94)</t>
        </is>
      </c>
      <c r="UKP1" s="3" t="inlineStr">
        <is>
          <t>metric_FP 256-bit packed double-precision FP instructions retired per instr (cpu 95)</t>
        </is>
      </c>
      <c r="UKQ1" s="3" t="inlineStr">
        <is>
          <t>metric_FP 256-bit packed double-precision FP instructions retired per instr (cpu 96)</t>
        </is>
      </c>
      <c r="UKR1" s="3" t="inlineStr">
        <is>
          <t>metric_FP 256-bit packed double-precision FP instructions retired per instr (cpu 97)</t>
        </is>
      </c>
      <c r="UKS1" s="3" t="inlineStr">
        <is>
          <t>metric_FP 256-bit packed double-precision FP instructions retired per instr (cpu 98)</t>
        </is>
      </c>
      <c r="UKT1" s="3" t="inlineStr">
        <is>
          <t>metric_FP 256-bit packed double-precision FP instructions retired per instr (cpu 99)</t>
        </is>
      </c>
      <c r="UKU1" s="3" t="inlineStr">
        <is>
          <t>metric_FP 256-bit packed double-precision FP instructions retired per instr (cpu 100)</t>
        </is>
      </c>
      <c r="UKV1" s="3" t="inlineStr">
        <is>
          <t>metric_FP 256-bit packed double-precision FP instructions retired per instr (cpu 101)</t>
        </is>
      </c>
      <c r="UKW1" s="3" t="inlineStr">
        <is>
          <t>metric_FP 256-bit packed double-precision FP instructions retired per instr (cpu 102)</t>
        </is>
      </c>
      <c r="UKX1" s="3" t="inlineStr">
        <is>
          <t>metric_FP 256-bit packed double-precision FP instructions retired per instr (cpu 103)</t>
        </is>
      </c>
      <c r="UKY1" s="3" t="inlineStr">
        <is>
          <t>metric_FP 256-bit packed double-precision FP instructions retired per instr (cpu 104)</t>
        </is>
      </c>
      <c r="UKZ1" s="3" t="inlineStr">
        <is>
          <t>metric_FP 256-bit packed double-precision FP instructions retired per instr (cpu 105)</t>
        </is>
      </c>
      <c r="ULA1" s="3" t="inlineStr">
        <is>
          <t>metric_FP 256-bit packed double-precision FP instructions retired per instr (cpu 106)</t>
        </is>
      </c>
      <c r="ULB1" s="3" t="inlineStr">
        <is>
          <t>metric_FP 256-bit packed double-precision FP instructions retired per instr (cpu 107)</t>
        </is>
      </c>
      <c r="ULC1" s="3" t="inlineStr">
        <is>
          <t>metric_FP 256-bit packed double-precision FP instructions retired per instr (cpu 108)</t>
        </is>
      </c>
      <c r="ULD1" s="3" t="inlineStr">
        <is>
          <t>metric_FP 256-bit packed double-precision FP instructions retired per instr (cpu 109)</t>
        </is>
      </c>
      <c r="ULE1" s="3" t="inlineStr">
        <is>
          <t>metric_FP 256-bit packed double-precision FP instructions retired per instr (cpu 110)</t>
        </is>
      </c>
      <c r="ULF1" s="3" t="inlineStr">
        <is>
          <t>metric_FP 256-bit packed double-precision FP instructions retired per instr (cpu 111)</t>
        </is>
      </c>
      <c r="ULG1" s="3" t="inlineStr">
        <is>
          <t>metric_FP 256-bit packed double-precision FP instructions retired per instr (cpu 112)</t>
        </is>
      </c>
      <c r="ULH1" s="3" t="inlineStr">
        <is>
          <t>metric_FP 256-bit packed double-precision FP instructions retired per instr (cpu 113)</t>
        </is>
      </c>
      <c r="ULI1" s="3" t="inlineStr">
        <is>
          <t>metric_FP 256-bit packed double-precision FP instructions retired per instr (cpu 114)</t>
        </is>
      </c>
      <c r="ULJ1" s="3" t="inlineStr">
        <is>
          <t>metric_FP 256-bit packed double-precision FP instructions retired per instr (cpu 115)</t>
        </is>
      </c>
      <c r="ULK1" s="3" t="inlineStr">
        <is>
          <t>metric_FP 256-bit packed double-precision FP instructions retired per instr (cpu 116)</t>
        </is>
      </c>
      <c r="ULL1" s="3" t="inlineStr">
        <is>
          <t>metric_FP 256-bit packed double-precision FP instructions retired per instr (cpu 117)</t>
        </is>
      </c>
      <c r="ULM1" s="3" t="inlineStr">
        <is>
          <t>metric_FP 256-bit packed double-precision FP instructions retired per instr (cpu 118)</t>
        </is>
      </c>
      <c r="ULN1" s="3" t="inlineStr">
        <is>
          <t>metric_FP 256-bit packed double-precision FP instructions retired per instr (cpu 119)</t>
        </is>
      </c>
      <c r="ULO1" s="3" t="inlineStr">
        <is>
          <t>metric_FP 256-bit packed double-precision FP instructions retired per instr (cpu 120)</t>
        </is>
      </c>
      <c r="ULP1" s="3" t="inlineStr">
        <is>
          <t>metric_FP 256-bit packed double-precision FP instructions retired per instr (cpu 121)</t>
        </is>
      </c>
      <c r="ULQ1" s="3" t="inlineStr">
        <is>
          <t>metric_FP 256-bit packed double-precision FP instructions retired per instr (cpu 122)</t>
        </is>
      </c>
      <c r="ULR1" s="3" t="inlineStr">
        <is>
          <t>metric_FP 256-bit packed double-precision FP instructions retired per instr (cpu 123)</t>
        </is>
      </c>
      <c r="ULS1" s="3" t="inlineStr">
        <is>
          <t>metric_FP 256-bit packed double-precision FP instructions retired per instr (cpu 124)</t>
        </is>
      </c>
      <c r="ULT1" s="3" t="inlineStr">
        <is>
          <t>metric_FP 256-bit packed double-precision FP instructions retired per instr (cpu 125)</t>
        </is>
      </c>
      <c r="ULU1" s="3" t="inlineStr">
        <is>
          <t>metric_FP 256-bit packed double-precision FP instructions retired per instr (cpu 126)</t>
        </is>
      </c>
      <c r="ULV1" s="3" t="inlineStr">
        <is>
          <t>metric_FP 256-bit packed double-precision FP instructions retired per instr (cpu 127)</t>
        </is>
      </c>
      <c r="ULW1" s="3" t="inlineStr">
        <is>
          <t>metric_FP 256-bit packed double-precision FP instructions retired per instr (cpu 128)</t>
        </is>
      </c>
      <c r="ULX1" s="3" t="inlineStr">
        <is>
          <t>metric_FP 256-bit packed double-precision FP instructions retired per instr (cpu 129)</t>
        </is>
      </c>
      <c r="ULY1" s="3" t="inlineStr">
        <is>
          <t>metric_FP 256-bit packed double-precision FP instructions retired per instr (cpu 130)</t>
        </is>
      </c>
      <c r="ULZ1" s="3" t="inlineStr">
        <is>
          <t>metric_FP 256-bit packed double-precision FP instructions retired per instr (cpu 131)</t>
        </is>
      </c>
      <c r="UMA1" s="3" t="inlineStr">
        <is>
          <t>metric_FP 256-bit packed double-precision FP instructions retired per instr (cpu 132)</t>
        </is>
      </c>
      <c r="UMB1" s="3" t="inlineStr">
        <is>
          <t>metric_FP 256-bit packed double-precision FP instructions retired per instr (cpu 133)</t>
        </is>
      </c>
      <c r="UMC1" s="3" t="inlineStr">
        <is>
          <t>metric_FP 256-bit packed double-precision FP instructions retired per instr (cpu 134)</t>
        </is>
      </c>
      <c r="UMD1" s="3" t="inlineStr">
        <is>
          <t>metric_FP 256-bit packed double-precision FP instructions retired per instr (cpu 135)</t>
        </is>
      </c>
      <c r="UME1" s="3" t="inlineStr">
        <is>
          <t>metric_FP 256-bit packed double-precision FP instructions retired per instr (cpu 136)</t>
        </is>
      </c>
      <c r="UMF1" s="3" t="inlineStr">
        <is>
          <t>metric_FP 256-bit packed double-precision FP instructions retired per instr (cpu 137)</t>
        </is>
      </c>
      <c r="UMG1" s="3" t="inlineStr">
        <is>
          <t>metric_FP 256-bit packed double-precision FP instructions retired per instr (cpu 138)</t>
        </is>
      </c>
      <c r="UMH1" s="3" t="inlineStr">
        <is>
          <t>metric_FP 256-bit packed double-precision FP instructions retired per instr (cpu 139)</t>
        </is>
      </c>
      <c r="UMI1" s="3" t="inlineStr">
        <is>
          <t>metric_FP 256-bit packed double-precision FP instructions retired per instr (cpu 140)</t>
        </is>
      </c>
      <c r="UMJ1" s="3" t="inlineStr">
        <is>
          <t>metric_FP 256-bit packed double-precision FP instructions retired per instr (cpu 141)</t>
        </is>
      </c>
      <c r="UMK1" s="3" t="inlineStr">
        <is>
          <t>metric_FP 256-bit packed double-precision FP instructions retired per instr (cpu 142)</t>
        </is>
      </c>
      <c r="UML1" s="3" t="inlineStr">
        <is>
          <t>metric_FP 256-bit packed double-precision FP instructions retired per instr (cpu 143)</t>
        </is>
      </c>
      <c r="UMM1" s="3" t="inlineStr">
        <is>
          <t>metric_FP 256-bit packed double-precision FP instructions retired per instr (cpu 144)</t>
        </is>
      </c>
      <c r="UMN1" s="3" t="inlineStr">
        <is>
          <t>metric_FP 256-bit packed double-precision FP instructions retired per instr (cpu 145)</t>
        </is>
      </c>
      <c r="UMO1" s="3" t="inlineStr">
        <is>
          <t>metric_FP 256-bit packed double-precision FP instructions retired per instr (cpu 146)</t>
        </is>
      </c>
      <c r="UMP1" s="3" t="inlineStr">
        <is>
          <t>metric_FP 256-bit packed double-precision FP instructions retired per instr (cpu 147)</t>
        </is>
      </c>
      <c r="UMQ1" s="3" t="inlineStr">
        <is>
          <t>metric_FP 256-bit packed double-precision FP instructions retired per instr (cpu 148)</t>
        </is>
      </c>
      <c r="UMR1" s="3" t="inlineStr">
        <is>
          <t>metric_FP 256-bit packed double-precision FP instructions retired per instr (cpu 149)</t>
        </is>
      </c>
      <c r="UMS1" s="3" t="inlineStr">
        <is>
          <t>metric_FP 256-bit packed double-precision FP instructions retired per instr (cpu 150)</t>
        </is>
      </c>
      <c r="UMT1" s="3" t="inlineStr">
        <is>
          <t>metric_FP 256-bit packed double-precision FP instructions retired per instr (cpu 151)</t>
        </is>
      </c>
      <c r="UMU1" s="3" t="inlineStr">
        <is>
          <t>metric_FP 256-bit packed double-precision FP instructions retired per instr (cpu 152)</t>
        </is>
      </c>
      <c r="UMV1" s="3" t="inlineStr">
        <is>
          <t>metric_FP 256-bit packed double-precision FP instructions retired per instr (cpu 153)</t>
        </is>
      </c>
      <c r="UMW1" s="3" t="inlineStr">
        <is>
          <t>metric_FP 256-bit packed double-precision FP instructions retired per instr (cpu 154)</t>
        </is>
      </c>
      <c r="UMX1" s="3" t="inlineStr">
        <is>
          <t>metric_FP 256-bit packed double-precision FP instructions retired per instr (cpu 155)</t>
        </is>
      </c>
      <c r="UMY1" s="3" t="inlineStr">
        <is>
          <t>metric_FP 256-bit packed double-precision FP instructions retired per instr (cpu 156)</t>
        </is>
      </c>
      <c r="UMZ1" s="3" t="inlineStr">
        <is>
          <t>metric_FP 256-bit packed double-precision FP instructions retired per instr (cpu 157)</t>
        </is>
      </c>
      <c r="UNA1" s="3" t="inlineStr">
        <is>
          <t>metric_FP 256-bit packed double-precision FP instructions retired per instr (cpu 158)</t>
        </is>
      </c>
      <c r="UNB1" s="3" t="inlineStr">
        <is>
          <t>metric_FP 256-bit packed double-precision FP instructions retired per instr (cpu 159)</t>
        </is>
      </c>
      <c r="UNC1" s="3" t="inlineStr">
        <is>
          <t>metric_FP 256-bit packed double-precision FP instructions retired per instr (cpu 160)</t>
        </is>
      </c>
      <c r="UND1" s="3" t="inlineStr">
        <is>
          <t>metric_FP 256-bit packed double-precision FP instructions retired per instr (cpu 161)</t>
        </is>
      </c>
      <c r="UNE1" s="3" t="inlineStr">
        <is>
          <t>metric_FP 256-bit packed double-precision FP instructions retired per instr (cpu 162)</t>
        </is>
      </c>
      <c r="UNF1" s="3" t="inlineStr">
        <is>
          <t>metric_FP 256-bit packed double-precision FP instructions retired per instr (cpu 163)</t>
        </is>
      </c>
      <c r="UNG1" s="3" t="inlineStr">
        <is>
          <t>metric_FP 256-bit packed double-precision FP instructions retired per instr (cpu 164)</t>
        </is>
      </c>
      <c r="UNH1" s="3" t="inlineStr">
        <is>
          <t>metric_FP 256-bit packed double-precision FP instructions retired per instr (cpu 165)</t>
        </is>
      </c>
      <c r="UNI1" s="3" t="inlineStr">
        <is>
          <t>metric_FP 256-bit packed double-precision FP instructions retired per instr (cpu 166)</t>
        </is>
      </c>
      <c r="UNJ1" s="3" t="inlineStr">
        <is>
          <t>metric_FP 256-bit packed double-precision FP instructions retired per instr (cpu 167)</t>
        </is>
      </c>
      <c r="UNK1" s="3" t="inlineStr">
        <is>
          <t>metric_FP 256-bit packed double-precision FP instructions retired per instr (cpu 168)</t>
        </is>
      </c>
      <c r="UNL1" s="3" t="inlineStr">
        <is>
          <t>metric_FP 256-bit packed double-precision FP instructions retired per instr (cpu 169)</t>
        </is>
      </c>
      <c r="UNM1" s="3" t="inlineStr">
        <is>
          <t>metric_FP 256-bit packed double-precision FP instructions retired per instr (cpu 170)</t>
        </is>
      </c>
      <c r="UNN1" s="3" t="inlineStr">
        <is>
          <t>metric_FP 256-bit packed double-precision FP instructions retired per instr (cpu 171)</t>
        </is>
      </c>
      <c r="UNO1" s="3" t="inlineStr">
        <is>
          <t>metric_FP 256-bit packed double-precision FP instructions retired per instr (cpu 172)</t>
        </is>
      </c>
      <c r="UNP1" s="3" t="inlineStr">
        <is>
          <t>metric_FP 256-bit packed double-precision FP instructions retired per instr (cpu 173)</t>
        </is>
      </c>
      <c r="UNQ1" s="3" t="inlineStr">
        <is>
          <t>metric_FP 256-bit packed double-precision FP instructions retired per instr (cpu 174)</t>
        </is>
      </c>
      <c r="UNR1" s="3" t="inlineStr">
        <is>
          <t>metric_FP 256-bit packed double-precision FP instructions retired per instr (cpu 175)</t>
        </is>
      </c>
      <c r="UNS1" s="3" t="inlineStr">
        <is>
          <t>metric_FP 256-bit packed double-precision FP instructions retired per instr (cpu 176)</t>
        </is>
      </c>
      <c r="UNT1" s="3" t="inlineStr">
        <is>
          <t>metric_FP 256-bit packed double-precision FP instructions retired per instr (cpu 177)</t>
        </is>
      </c>
      <c r="UNU1" s="3" t="inlineStr">
        <is>
          <t>metric_FP 256-bit packed double-precision FP instructions retired per instr (cpu 178)</t>
        </is>
      </c>
      <c r="UNV1" s="3" t="inlineStr">
        <is>
          <t>metric_FP 256-bit packed double-precision FP instructions retired per instr (cpu 179)</t>
        </is>
      </c>
      <c r="UNW1" s="3" t="inlineStr">
        <is>
          <t>metric_FP 256-bit packed double-precision FP instructions retired per instr (cpu 180)</t>
        </is>
      </c>
      <c r="UNX1" s="3" t="inlineStr">
        <is>
          <t>metric_FP 256-bit packed double-precision FP instructions retired per instr (cpu 181)</t>
        </is>
      </c>
      <c r="UNY1" s="3" t="inlineStr">
        <is>
          <t>metric_FP 256-bit packed double-precision FP instructions retired per instr (cpu 182)</t>
        </is>
      </c>
      <c r="UNZ1" s="3" t="inlineStr">
        <is>
          <t>metric_FP 256-bit packed double-precision FP instructions retired per instr (cpu 183)</t>
        </is>
      </c>
      <c r="UOA1" s="3" t="inlineStr">
        <is>
          <t>metric_FP 256-bit packed double-precision FP instructions retired per instr (cpu 184)</t>
        </is>
      </c>
      <c r="UOB1" s="3" t="inlineStr">
        <is>
          <t>metric_FP 256-bit packed double-precision FP instructions retired per instr (cpu 185)</t>
        </is>
      </c>
      <c r="UOC1" s="3" t="inlineStr">
        <is>
          <t>metric_FP 256-bit packed double-precision FP instructions retired per instr (cpu 186)</t>
        </is>
      </c>
      <c r="UOD1" s="3" t="inlineStr">
        <is>
          <t>metric_FP 256-bit packed double-precision FP instructions retired per instr (cpu 187)</t>
        </is>
      </c>
      <c r="UOE1" s="3" t="inlineStr">
        <is>
          <t>metric_FP 256-bit packed double-precision FP instructions retired per instr (cpu 188)</t>
        </is>
      </c>
      <c r="UOF1" s="3" t="inlineStr">
        <is>
          <t>metric_FP 256-bit packed double-precision FP instructions retired per instr (cpu 189)</t>
        </is>
      </c>
      <c r="UOG1" s="3" t="inlineStr">
        <is>
          <t>metric_FP 256-bit packed double-precision FP instructions retired per instr (cpu 190)</t>
        </is>
      </c>
      <c r="UOH1" s="3" t="inlineStr">
        <is>
          <t>metric_FP 256-bit packed double-precision FP instructions retired per instr (cpu 191)</t>
        </is>
      </c>
      <c r="UOI1" s="3" t="inlineStr">
        <is>
          <t>metric_FP 256-bit packed double-precision FP instructions retired per instr (cpu 192)</t>
        </is>
      </c>
      <c r="UOJ1" s="3" t="inlineStr">
        <is>
          <t>metric_FP 256-bit packed double-precision FP instructions retired per instr (cpu 193)</t>
        </is>
      </c>
      <c r="UOK1" s="3" t="inlineStr">
        <is>
          <t>metric_FP 256-bit packed double-precision FP instructions retired per instr (cpu 194)</t>
        </is>
      </c>
      <c r="UOL1" s="3" t="inlineStr">
        <is>
          <t>metric_FP 256-bit packed double-precision FP instructions retired per instr (cpu 195)</t>
        </is>
      </c>
      <c r="UOM1" s="3" t="inlineStr">
        <is>
          <t>metric_FP 256-bit packed double-precision FP instructions retired per instr (cpu 196)</t>
        </is>
      </c>
      <c r="UON1" s="3" t="inlineStr">
        <is>
          <t>metric_FP 256-bit packed double-precision FP instructions retired per instr (cpu 197)</t>
        </is>
      </c>
      <c r="UOO1" s="3" t="inlineStr">
        <is>
          <t>metric_FP 256-bit packed double-precision FP instructions retired per instr (cpu 198)</t>
        </is>
      </c>
      <c r="UOP1" s="3" t="inlineStr">
        <is>
          <t>metric_FP 256-bit packed double-precision FP instructions retired per instr (cpu 199)</t>
        </is>
      </c>
      <c r="UOQ1" s="3" t="inlineStr">
        <is>
          <t>metric_FP 256-bit packed double-precision FP instructions retired per instr (cpu 200)</t>
        </is>
      </c>
      <c r="UOR1" s="3" t="inlineStr">
        <is>
          <t>metric_FP 256-bit packed double-precision FP instructions retired per instr (cpu 201)</t>
        </is>
      </c>
      <c r="UOS1" s="3" t="inlineStr">
        <is>
          <t>metric_FP 256-bit packed double-precision FP instructions retired per instr (cpu 202)</t>
        </is>
      </c>
      <c r="UOT1" s="3" t="inlineStr">
        <is>
          <t>metric_FP 256-bit packed double-precision FP instructions retired per instr (cpu 203)</t>
        </is>
      </c>
      <c r="UOU1" s="3" t="inlineStr">
        <is>
          <t>metric_FP 256-bit packed double-precision FP instructions retired per instr (cpu 204)</t>
        </is>
      </c>
      <c r="UOV1" s="3" t="inlineStr">
        <is>
          <t>metric_FP 256-bit packed double-precision FP instructions retired per instr (cpu 205)</t>
        </is>
      </c>
      <c r="UOW1" s="3" t="inlineStr">
        <is>
          <t>metric_FP 256-bit packed double-precision FP instructions retired per instr (cpu 206)</t>
        </is>
      </c>
      <c r="UOX1" s="3" t="inlineStr">
        <is>
          <t>metric_FP 256-bit packed double-precision FP instructions retired per instr (cpu 207)</t>
        </is>
      </c>
      <c r="UOY1" s="3" t="inlineStr">
        <is>
          <t>metric_FP 256-bit packed double-precision FP instructions retired per instr (cpu 208)</t>
        </is>
      </c>
      <c r="UOZ1" s="3" t="inlineStr">
        <is>
          <t>metric_FP 256-bit packed double-precision FP instructions retired per instr (cpu 209)</t>
        </is>
      </c>
      <c r="UPA1" s="3" t="inlineStr">
        <is>
          <t>metric_FP 256-bit packed double-precision FP instructions retired per instr (cpu 210)</t>
        </is>
      </c>
      <c r="UPB1" s="3" t="inlineStr">
        <is>
          <t>metric_FP 256-bit packed double-precision FP instructions retired per instr (cpu 211)</t>
        </is>
      </c>
      <c r="UPC1" s="3" t="inlineStr">
        <is>
          <t>metric_FP 256-bit packed double-precision FP instructions retired per instr (cpu 212)</t>
        </is>
      </c>
      <c r="UPD1" s="3" t="inlineStr">
        <is>
          <t>metric_FP 256-bit packed double-precision FP instructions retired per instr (cpu 213)</t>
        </is>
      </c>
      <c r="UPE1" s="3" t="inlineStr">
        <is>
          <t>metric_FP 256-bit packed double-precision FP instructions retired per instr (cpu 214)</t>
        </is>
      </c>
      <c r="UPF1" s="3" t="inlineStr">
        <is>
          <t>metric_FP 256-bit packed double-precision FP instructions retired per instr (cpu 215)</t>
        </is>
      </c>
      <c r="UPG1" s="3" t="inlineStr">
        <is>
          <t>metric_FP 256-bit packed double-precision FP instructions retired per instr (cpu 216)</t>
        </is>
      </c>
      <c r="UPH1" s="3" t="inlineStr">
        <is>
          <t>metric_FP 256-bit packed double-precision FP instructions retired per instr (cpu 217)</t>
        </is>
      </c>
      <c r="UPI1" s="3" t="inlineStr">
        <is>
          <t>metric_FP 256-bit packed double-precision FP instructions retired per instr (cpu 218)</t>
        </is>
      </c>
      <c r="UPJ1" s="3" t="inlineStr">
        <is>
          <t>metric_FP 256-bit packed double-precision FP instructions retired per instr (cpu 219)</t>
        </is>
      </c>
      <c r="UPK1" s="3" t="inlineStr">
        <is>
          <t>metric_FP 256-bit packed double-precision FP instructions retired per instr (cpu 220)</t>
        </is>
      </c>
      <c r="UPL1" s="3" t="inlineStr">
        <is>
          <t>metric_FP 256-bit packed double-precision FP instructions retired per instr (cpu 221)</t>
        </is>
      </c>
      <c r="UPM1" s="3" t="inlineStr">
        <is>
          <t>metric_FP 256-bit packed double-precision FP instructions retired per instr (cpu 222)</t>
        </is>
      </c>
      <c r="UPN1" s="3" t="inlineStr">
        <is>
          <t>metric_FP 256-bit packed double-precision FP instructions retired per instr (cpu 223)</t>
        </is>
      </c>
      <c r="UPO1" s="3" t="inlineStr">
        <is>
          <t>metric_FP 256-bit packed double-precision FP instructions retired per instr (cpu 224)</t>
        </is>
      </c>
      <c r="UPP1" s="3" t="inlineStr">
        <is>
          <t>metric_FP 256-bit packed double-precision FP instructions retired per instr (cpu 225)</t>
        </is>
      </c>
      <c r="UPQ1" s="3" t="inlineStr">
        <is>
          <t>metric_FP 256-bit packed double-precision FP instructions retired per instr (cpu 226)</t>
        </is>
      </c>
      <c r="UPR1" s="3" t="inlineStr">
        <is>
          <t>metric_FP 256-bit packed double-precision FP instructions retired per instr (cpu 227)</t>
        </is>
      </c>
      <c r="UPS1" s="3" t="inlineStr">
        <is>
          <t>metric_FP 256-bit packed double-precision FP instructions retired per instr (cpu 228)</t>
        </is>
      </c>
      <c r="UPT1" s="3" t="inlineStr">
        <is>
          <t>metric_FP 256-bit packed double-precision FP instructions retired per instr (cpu 229)</t>
        </is>
      </c>
      <c r="UPU1" s="3" t="inlineStr">
        <is>
          <t>metric_FP 256-bit packed double-precision FP instructions retired per instr (cpu 230)</t>
        </is>
      </c>
      <c r="UPV1" s="3" t="inlineStr">
        <is>
          <t>metric_FP 256-bit packed double-precision FP instructions retired per instr (cpu 231)</t>
        </is>
      </c>
      <c r="UPW1" s="3" t="inlineStr">
        <is>
          <t>metric_FP 256-bit packed double-precision FP instructions retired per instr (cpu 232)</t>
        </is>
      </c>
      <c r="UPX1" s="3" t="inlineStr">
        <is>
          <t>metric_FP 256-bit packed double-precision FP instructions retired per instr (cpu 233)</t>
        </is>
      </c>
      <c r="UPY1" s="3" t="inlineStr">
        <is>
          <t>metric_FP 256-bit packed double-precision FP instructions retired per instr (cpu 234)</t>
        </is>
      </c>
      <c r="UPZ1" s="3" t="inlineStr">
        <is>
          <t>metric_FP 256-bit packed double-precision FP instructions retired per instr (cpu 235)</t>
        </is>
      </c>
      <c r="UQA1" s="3" t="inlineStr">
        <is>
          <t>metric_FP 256-bit packed double-precision FP instructions retired per instr (cpu 236)</t>
        </is>
      </c>
      <c r="UQB1" s="3" t="inlineStr">
        <is>
          <t>metric_FP 256-bit packed double-precision FP instructions retired per instr (cpu 237)</t>
        </is>
      </c>
      <c r="UQC1" s="3" t="inlineStr">
        <is>
          <t>metric_FP 256-bit packed double-precision FP instructions retired per instr (cpu 238)</t>
        </is>
      </c>
      <c r="UQD1" s="3" t="inlineStr">
        <is>
          <t>metric_FP 256-bit packed double-precision FP instructions retired per instr (cpu 239)</t>
        </is>
      </c>
      <c r="UQE1" s="3" t="inlineStr">
        <is>
          <t>metric_FP 256-bit packed double-precision FP instructions retired per instr (cpu 240)</t>
        </is>
      </c>
      <c r="UQF1" s="3" t="inlineStr">
        <is>
          <t>metric_FP 256-bit packed double-precision FP instructions retired per instr (cpu 241)</t>
        </is>
      </c>
      <c r="UQG1" s="3" t="inlineStr">
        <is>
          <t>metric_FP 256-bit packed double-precision FP instructions retired per instr (cpu 242)</t>
        </is>
      </c>
      <c r="UQH1" s="3" t="inlineStr">
        <is>
          <t>metric_FP 256-bit packed double-precision FP instructions retired per instr (cpu 243)</t>
        </is>
      </c>
      <c r="UQI1" s="3" t="inlineStr">
        <is>
          <t>metric_FP 256-bit packed double-precision FP instructions retired per instr (cpu 244)</t>
        </is>
      </c>
      <c r="UQJ1" s="3" t="inlineStr">
        <is>
          <t>metric_FP 256-bit packed double-precision FP instructions retired per instr (cpu 245)</t>
        </is>
      </c>
      <c r="UQK1" s="3" t="inlineStr">
        <is>
          <t>metric_FP 256-bit packed double-precision FP instructions retired per instr (cpu 246)</t>
        </is>
      </c>
      <c r="UQL1" s="3" t="inlineStr">
        <is>
          <t>metric_FP 256-bit packed double-precision FP instructions retired per instr (cpu 247)</t>
        </is>
      </c>
      <c r="UQM1" s="3" t="inlineStr">
        <is>
          <t>metric_FP 256-bit packed double-precision FP instructions retired per instr (cpu 248)</t>
        </is>
      </c>
      <c r="UQN1" s="3" t="inlineStr">
        <is>
          <t>metric_FP 256-bit packed double-precision FP instructions retired per instr (cpu 249)</t>
        </is>
      </c>
      <c r="UQO1" s="3" t="inlineStr">
        <is>
          <t>metric_FP 256-bit packed double-precision FP instructions retired per instr (cpu 250)</t>
        </is>
      </c>
      <c r="UQP1" s="3" t="inlineStr">
        <is>
          <t>metric_FP 256-bit packed double-precision FP instructions retired per instr (cpu 251)</t>
        </is>
      </c>
      <c r="UQQ1" s="3" t="inlineStr">
        <is>
          <t>metric_FP 256-bit packed double-precision FP instructions retired per instr (cpu 252)</t>
        </is>
      </c>
      <c r="UQR1" s="3" t="inlineStr">
        <is>
          <t>metric_FP 256-bit packed double-precision FP instructions retired per instr (cpu 253)</t>
        </is>
      </c>
      <c r="UQS1" s="3" t="inlineStr">
        <is>
          <t>metric_FP 256-bit packed double-precision FP instructions retired per instr (cpu 254)</t>
        </is>
      </c>
      <c r="UQT1" s="3" t="inlineStr">
        <is>
          <t>metric_FP 256-bit packed double-precision FP instructions retired per instr (cpu 255)</t>
        </is>
      </c>
      <c r="UQU1" s="3" t="inlineStr">
        <is>
          <t>metric_FP 256-bit packed double-precision FP instructions retired per instr (cpu 256)</t>
        </is>
      </c>
      <c r="UQV1" s="3" t="inlineStr">
        <is>
          <t>metric_FP 256-bit packed double-precision FP instructions retired per instr (cpu 257)</t>
        </is>
      </c>
      <c r="UQW1" s="3" t="inlineStr">
        <is>
          <t>metric_FP 256-bit packed double-precision FP instructions retired per instr (cpu 258)</t>
        </is>
      </c>
      <c r="UQX1" s="3" t="inlineStr">
        <is>
          <t>metric_FP 256-bit packed double-precision FP instructions retired per instr (cpu 259)</t>
        </is>
      </c>
      <c r="UQY1" s="3" t="inlineStr">
        <is>
          <t>metric_FP 256-bit packed double-precision FP instructions retired per instr (cpu 260)</t>
        </is>
      </c>
      <c r="UQZ1" s="3" t="inlineStr">
        <is>
          <t>metric_FP 256-bit packed double-precision FP instructions retired per instr (cpu 261)</t>
        </is>
      </c>
      <c r="URA1" s="3" t="inlineStr">
        <is>
          <t>metric_FP 256-bit packed double-precision FP instructions retired per instr (cpu 262)</t>
        </is>
      </c>
      <c r="URB1" s="3" t="inlineStr">
        <is>
          <t>metric_FP 256-bit packed double-precision FP instructions retired per instr (cpu 263)</t>
        </is>
      </c>
      <c r="URC1" s="3" t="inlineStr">
        <is>
          <t>metric_FP 256-bit packed double-precision FP instructions retired per instr (cpu 264)</t>
        </is>
      </c>
      <c r="URD1" s="3" t="inlineStr">
        <is>
          <t>metric_FP 256-bit packed double-precision FP instructions retired per instr (cpu 265)</t>
        </is>
      </c>
      <c r="URE1" s="3" t="inlineStr">
        <is>
          <t>metric_FP 256-bit packed double-precision FP instructions retired per instr (cpu 266)</t>
        </is>
      </c>
      <c r="URF1" s="3" t="inlineStr">
        <is>
          <t>metric_FP 256-bit packed double-precision FP instructions retired per instr (cpu 267)</t>
        </is>
      </c>
      <c r="URG1" s="3" t="inlineStr">
        <is>
          <t>metric_FP 256-bit packed double-precision FP instructions retired per instr (cpu 268)</t>
        </is>
      </c>
      <c r="URH1" s="3" t="inlineStr">
        <is>
          <t>metric_FP 256-bit packed double-precision FP instructions retired per instr (cpu 269)</t>
        </is>
      </c>
      <c r="URI1" s="3" t="inlineStr">
        <is>
          <t>metric_FP 256-bit packed double-precision FP instructions retired per instr (cpu 270)</t>
        </is>
      </c>
      <c r="URJ1" s="3" t="inlineStr">
        <is>
          <t>metric_FP 256-bit packed double-precision FP instructions retired per instr (cpu 271)</t>
        </is>
      </c>
      <c r="URK1" s="3" t="inlineStr">
        <is>
          <t>metric_FP 256-bit packed double-precision FP instructions retired per instr (cpu 272)</t>
        </is>
      </c>
      <c r="URL1" s="3" t="inlineStr">
        <is>
          <t>metric_FP 256-bit packed double-precision FP instructions retired per instr (cpu 273)</t>
        </is>
      </c>
      <c r="URM1" s="3" t="inlineStr">
        <is>
          <t>metric_FP 256-bit packed double-precision FP instructions retired per instr (cpu 274)</t>
        </is>
      </c>
      <c r="URN1" s="3" t="inlineStr">
        <is>
          <t>metric_FP 256-bit packed double-precision FP instructions retired per instr (cpu 275)</t>
        </is>
      </c>
      <c r="URO1" s="3" t="inlineStr">
        <is>
          <t>metric_FP 256-bit packed double-precision FP instructions retired per instr (cpu 276)</t>
        </is>
      </c>
      <c r="URP1" s="3" t="inlineStr">
        <is>
          <t>metric_FP 256-bit packed double-precision FP instructions retired per instr (cpu 277)</t>
        </is>
      </c>
      <c r="URQ1" s="3" t="inlineStr">
        <is>
          <t>metric_FP 256-bit packed double-precision FP instructions retired per instr (cpu 278)</t>
        </is>
      </c>
      <c r="URR1" s="3" t="inlineStr">
        <is>
          <t>metric_FP 256-bit packed double-precision FP instructions retired per instr (cpu 279)</t>
        </is>
      </c>
      <c r="URS1" s="3" t="inlineStr">
        <is>
          <t>metric_FP 256-bit packed double-precision FP instructions retired per instr (cpu 280)</t>
        </is>
      </c>
      <c r="URT1" s="3" t="inlineStr">
        <is>
          <t>metric_FP 256-bit packed double-precision FP instructions retired per instr (cpu 281)</t>
        </is>
      </c>
      <c r="URU1" s="3" t="inlineStr">
        <is>
          <t>metric_FP 256-bit packed double-precision FP instructions retired per instr (cpu 282)</t>
        </is>
      </c>
      <c r="URV1" s="3" t="inlineStr">
        <is>
          <t>metric_FP 256-bit packed double-precision FP instructions retired per instr (cpu 283)</t>
        </is>
      </c>
      <c r="URW1" s="3" t="inlineStr">
        <is>
          <t>metric_FP 256-bit packed double-precision FP instructions retired per instr (cpu 284)</t>
        </is>
      </c>
      <c r="URX1" s="3" t="inlineStr">
        <is>
          <t>metric_FP 256-bit packed double-precision FP instructions retired per instr (cpu 285)</t>
        </is>
      </c>
      <c r="URY1" s="3" t="inlineStr">
        <is>
          <t>metric_FP 256-bit packed double-precision FP instructions retired per instr (cpu 286)</t>
        </is>
      </c>
      <c r="URZ1" s="3" t="inlineStr">
        <is>
          <t>metric_FP 256-bit packed double-precision FP instructions retired per instr (cpu 287)</t>
        </is>
      </c>
      <c r="USA1" s="3" t="inlineStr">
        <is>
          <t>metric_FP 512-bit packed single-precision FP instructions retired per instr (cpu 0)</t>
        </is>
      </c>
      <c r="USB1" s="3" t="inlineStr">
        <is>
          <t>metric_FP 512-bit packed single-precision FP instructions retired per instr (cpu 1)</t>
        </is>
      </c>
      <c r="USC1" s="3" t="inlineStr">
        <is>
          <t>metric_FP 512-bit packed single-precision FP instructions retired per instr (cpu 2)</t>
        </is>
      </c>
      <c r="USD1" s="3" t="inlineStr">
        <is>
          <t>metric_FP 512-bit packed single-precision FP instructions retired per instr (cpu 3)</t>
        </is>
      </c>
      <c r="USE1" s="3" t="inlineStr">
        <is>
          <t>metric_FP 512-bit packed single-precision FP instructions retired per instr (cpu 4)</t>
        </is>
      </c>
      <c r="USF1" s="3" t="inlineStr">
        <is>
          <t>metric_FP 512-bit packed single-precision FP instructions retired per instr (cpu 5)</t>
        </is>
      </c>
      <c r="USG1" s="3" t="inlineStr">
        <is>
          <t>metric_FP 512-bit packed single-precision FP instructions retired per instr (cpu 6)</t>
        </is>
      </c>
      <c r="USH1" s="3" t="inlineStr">
        <is>
          <t>metric_FP 512-bit packed single-precision FP instructions retired per instr (cpu 7)</t>
        </is>
      </c>
      <c r="USI1" s="3" t="inlineStr">
        <is>
          <t>metric_FP 512-bit packed single-precision FP instructions retired per instr (cpu 8)</t>
        </is>
      </c>
      <c r="USJ1" s="3" t="inlineStr">
        <is>
          <t>metric_FP 512-bit packed single-precision FP instructions retired per instr (cpu 9)</t>
        </is>
      </c>
      <c r="USK1" s="3" t="inlineStr">
        <is>
          <t>metric_FP 512-bit packed single-precision FP instructions retired per instr (cpu 10)</t>
        </is>
      </c>
      <c r="USL1" s="3" t="inlineStr">
        <is>
          <t>metric_FP 512-bit packed single-precision FP instructions retired per instr (cpu 11)</t>
        </is>
      </c>
      <c r="USM1" s="3" t="inlineStr">
        <is>
          <t>metric_FP 512-bit packed single-precision FP instructions retired per instr (cpu 12)</t>
        </is>
      </c>
      <c r="USN1" s="3" t="inlineStr">
        <is>
          <t>metric_FP 512-bit packed single-precision FP instructions retired per instr (cpu 13)</t>
        </is>
      </c>
      <c r="USO1" s="3" t="inlineStr">
        <is>
          <t>metric_FP 512-bit packed single-precision FP instructions retired per instr (cpu 14)</t>
        </is>
      </c>
      <c r="USP1" s="3" t="inlineStr">
        <is>
          <t>metric_FP 512-bit packed single-precision FP instructions retired per instr (cpu 15)</t>
        </is>
      </c>
      <c r="USQ1" s="3" t="inlineStr">
        <is>
          <t>metric_FP 512-bit packed single-precision FP instructions retired per instr (cpu 16)</t>
        </is>
      </c>
      <c r="USR1" s="3" t="inlineStr">
        <is>
          <t>metric_FP 512-bit packed single-precision FP instructions retired per instr (cpu 17)</t>
        </is>
      </c>
      <c r="USS1" s="3" t="inlineStr">
        <is>
          <t>metric_FP 512-bit packed single-precision FP instructions retired per instr (cpu 18)</t>
        </is>
      </c>
      <c r="UST1" s="3" t="inlineStr">
        <is>
          <t>metric_FP 512-bit packed single-precision FP instructions retired per instr (cpu 19)</t>
        </is>
      </c>
      <c r="USU1" s="3" t="inlineStr">
        <is>
          <t>metric_FP 512-bit packed single-precision FP instructions retired per instr (cpu 20)</t>
        </is>
      </c>
      <c r="USV1" s="3" t="inlineStr">
        <is>
          <t>metric_FP 512-bit packed single-precision FP instructions retired per instr (cpu 21)</t>
        </is>
      </c>
      <c r="USW1" s="3" t="inlineStr">
        <is>
          <t>metric_FP 512-bit packed single-precision FP instructions retired per instr (cpu 22)</t>
        </is>
      </c>
      <c r="USX1" s="3" t="inlineStr">
        <is>
          <t>metric_FP 512-bit packed single-precision FP instructions retired per instr (cpu 23)</t>
        </is>
      </c>
      <c r="USY1" s="3" t="inlineStr">
        <is>
          <t>metric_FP 512-bit packed single-precision FP instructions retired per instr (cpu 24)</t>
        </is>
      </c>
      <c r="USZ1" s="3" t="inlineStr">
        <is>
          <t>metric_FP 512-bit packed single-precision FP instructions retired per instr (cpu 25)</t>
        </is>
      </c>
      <c r="UTA1" s="3" t="inlineStr">
        <is>
          <t>metric_FP 512-bit packed single-precision FP instructions retired per instr (cpu 26)</t>
        </is>
      </c>
      <c r="UTB1" s="3" t="inlineStr">
        <is>
          <t>metric_FP 512-bit packed single-precision FP instructions retired per instr (cpu 27)</t>
        </is>
      </c>
      <c r="UTC1" s="3" t="inlineStr">
        <is>
          <t>metric_FP 512-bit packed single-precision FP instructions retired per instr (cpu 28)</t>
        </is>
      </c>
      <c r="UTD1" s="3" t="inlineStr">
        <is>
          <t>metric_FP 512-bit packed single-precision FP instructions retired per instr (cpu 29)</t>
        </is>
      </c>
      <c r="UTE1" s="3" t="inlineStr">
        <is>
          <t>metric_FP 512-bit packed single-precision FP instructions retired per instr (cpu 30)</t>
        </is>
      </c>
      <c r="UTF1" s="3" t="inlineStr">
        <is>
          <t>metric_FP 512-bit packed single-precision FP instructions retired per instr (cpu 31)</t>
        </is>
      </c>
      <c r="UTG1" s="3" t="inlineStr">
        <is>
          <t>metric_FP 512-bit packed single-precision FP instructions retired per instr (cpu 32)</t>
        </is>
      </c>
      <c r="UTH1" s="3" t="inlineStr">
        <is>
          <t>metric_FP 512-bit packed single-precision FP instructions retired per instr (cpu 33)</t>
        </is>
      </c>
      <c r="UTI1" s="3" t="inlineStr">
        <is>
          <t>metric_FP 512-bit packed single-precision FP instructions retired per instr (cpu 34)</t>
        </is>
      </c>
      <c r="UTJ1" s="3" t="inlineStr">
        <is>
          <t>metric_FP 512-bit packed single-precision FP instructions retired per instr (cpu 35)</t>
        </is>
      </c>
      <c r="UTK1" s="3" t="inlineStr">
        <is>
          <t>metric_FP 512-bit packed single-precision FP instructions retired per instr (cpu 36)</t>
        </is>
      </c>
      <c r="UTL1" s="3" t="inlineStr">
        <is>
          <t>metric_FP 512-bit packed single-precision FP instructions retired per instr (cpu 37)</t>
        </is>
      </c>
      <c r="UTM1" s="3" t="inlineStr">
        <is>
          <t>metric_FP 512-bit packed single-precision FP instructions retired per instr (cpu 38)</t>
        </is>
      </c>
      <c r="UTN1" s="3" t="inlineStr">
        <is>
          <t>metric_FP 512-bit packed single-precision FP instructions retired per instr (cpu 39)</t>
        </is>
      </c>
      <c r="UTO1" s="3" t="inlineStr">
        <is>
          <t>metric_FP 512-bit packed single-precision FP instructions retired per instr (cpu 40)</t>
        </is>
      </c>
      <c r="UTP1" s="3" t="inlineStr">
        <is>
          <t>metric_FP 512-bit packed single-precision FP instructions retired per instr (cpu 41)</t>
        </is>
      </c>
      <c r="UTQ1" s="3" t="inlineStr">
        <is>
          <t>metric_FP 512-bit packed single-precision FP instructions retired per instr (cpu 42)</t>
        </is>
      </c>
      <c r="UTR1" s="3" t="inlineStr">
        <is>
          <t>metric_FP 512-bit packed single-precision FP instructions retired per instr (cpu 43)</t>
        </is>
      </c>
      <c r="UTS1" s="3" t="inlineStr">
        <is>
          <t>metric_FP 512-bit packed single-precision FP instructions retired per instr (cpu 44)</t>
        </is>
      </c>
      <c r="UTT1" s="3" t="inlineStr">
        <is>
          <t>metric_FP 512-bit packed single-precision FP instructions retired per instr (cpu 45)</t>
        </is>
      </c>
      <c r="UTU1" s="3" t="inlineStr">
        <is>
          <t>metric_FP 512-bit packed single-precision FP instructions retired per instr (cpu 46)</t>
        </is>
      </c>
      <c r="UTV1" s="3" t="inlineStr">
        <is>
          <t>metric_FP 512-bit packed single-precision FP instructions retired per instr (cpu 47)</t>
        </is>
      </c>
      <c r="UTW1" s="3" t="inlineStr">
        <is>
          <t>metric_FP 512-bit packed single-precision FP instructions retired per instr (cpu 48)</t>
        </is>
      </c>
      <c r="UTX1" s="3" t="inlineStr">
        <is>
          <t>metric_FP 512-bit packed single-precision FP instructions retired per instr (cpu 49)</t>
        </is>
      </c>
      <c r="UTY1" s="3" t="inlineStr">
        <is>
          <t>metric_FP 512-bit packed single-precision FP instructions retired per instr (cpu 50)</t>
        </is>
      </c>
      <c r="UTZ1" s="3" t="inlineStr">
        <is>
          <t>metric_FP 512-bit packed single-precision FP instructions retired per instr (cpu 51)</t>
        </is>
      </c>
      <c r="UUA1" s="3" t="inlineStr">
        <is>
          <t>metric_FP 512-bit packed single-precision FP instructions retired per instr (cpu 52)</t>
        </is>
      </c>
      <c r="UUB1" s="3" t="inlineStr">
        <is>
          <t>metric_FP 512-bit packed single-precision FP instructions retired per instr (cpu 53)</t>
        </is>
      </c>
      <c r="UUC1" s="3" t="inlineStr">
        <is>
          <t>metric_FP 512-bit packed single-precision FP instructions retired per instr (cpu 54)</t>
        </is>
      </c>
      <c r="UUD1" s="3" t="inlineStr">
        <is>
          <t>metric_FP 512-bit packed single-precision FP instructions retired per instr (cpu 55)</t>
        </is>
      </c>
      <c r="UUE1" s="3" t="inlineStr">
        <is>
          <t>metric_FP 512-bit packed single-precision FP instructions retired per instr (cpu 56)</t>
        </is>
      </c>
      <c r="UUF1" s="3" t="inlineStr">
        <is>
          <t>metric_FP 512-bit packed single-precision FP instructions retired per instr (cpu 57)</t>
        </is>
      </c>
      <c r="UUG1" s="3" t="inlineStr">
        <is>
          <t>metric_FP 512-bit packed single-precision FP instructions retired per instr (cpu 58)</t>
        </is>
      </c>
      <c r="UUH1" s="3" t="inlineStr">
        <is>
          <t>metric_FP 512-bit packed single-precision FP instructions retired per instr (cpu 59)</t>
        </is>
      </c>
      <c r="UUI1" s="3" t="inlineStr">
        <is>
          <t>metric_FP 512-bit packed single-precision FP instructions retired per instr (cpu 60)</t>
        </is>
      </c>
      <c r="UUJ1" s="3" t="inlineStr">
        <is>
          <t>metric_FP 512-bit packed single-precision FP instructions retired per instr (cpu 61)</t>
        </is>
      </c>
      <c r="UUK1" s="3" t="inlineStr">
        <is>
          <t>metric_FP 512-bit packed single-precision FP instructions retired per instr (cpu 62)</t>
        </is>
      </c>
      <c r="UUL1" s="3" t="inlineStr">
        <is>
          <t>metric_FP 512-bit packed single-precision FP instructions retired per instr (cpu 63)</t>
        </is>
      </c>
      <c r="UUM1" s="3" t="inlineStr">
        <is>
          <t>metric_FP 512-bit packed single-precision FP instructions retired per instr (cpu 64)</t>
        </is>
      </c>
      <c r="UUN1" s="3" t="inlineStr">
        <is>
          <t>metric_FP 512-bit packed single-precision FP instructions retired per instr (cpu 65)</t>
        </is>
      </c>
      <c r="UUO1" s="3" t="inlineStr">
        <is>
          <t>metric_FP 512-bit packed single-precision FP instructions retired per instr (cpu 66)</t>
        </is>
      </c>
      <c r="UUP1" s="3" t="inlineStr">
        <is>
          <t>metric_FP 512-bit packed single-precision FP instructions retired per instr (cpu 67)</t>
        </is>
      </c>
      <c r="UUQ1" s="3" t="inlineStr">
        <is>
          <t>metric_FP 512-bit packed single-precision FP instructions retired per instr (cpu 68)</t>
        </is>
      </c>
      <c r="UUR1" s="3" t="inlineStr">
        <is>
          <t>metric_FP 512-bit packed single-precision FP instructions retired per instr (cpu 69)</t>
        </is>
      </c>
      <c r="UUS1" s="3" t="inlineStr">
        <is>
          <t>metric_FP 512-bit packed single-precision FP instructions retired per instr (cpu 70)</t>
        </is>
      </c>
      <c r="UUT1" s="3" t="inlineStr">
        <is>
          <t>metric_FP 512-bit packed single-precision FP instructions retired per instr (cpu 71)</t>
        </is>
      </c>
      <c r="UUU1" s="3" t="inlineStr">
        <is>
          <t>metric_FP 512-bit packed single-precision FP instructions retired per instr (cpu 72)</t>
        </is>
      </c>
      <c r="UUV1" s="3" t="inlineStr">
        <is>
          <t>metric_FP 512-bit packed single-precision FP instructions retired per instr (cpu 73)</t>
        </is>
      </c>
      <c r="UUW1" s="3" t="inlineStr">
        <is>
          <t>metric_FP 512-bit packed single-precision FP instructions retired per instr (cpu 74)</t>
        </is>
      </c>
      <c r="UUX1" s="3" t="inlineStr">
        <is>
          <t>metric_FP 512-bit packed single-precision FP instructions retired per instr (cpu 75)</t>
        </is>
      </c>
      <c r="UUY1" s="3" t="inlineStr">
        <is>
          <t>metric_FP 512-bit packed single-precision FP instructions retired per instr (cpu 76)</t>
        </is>
      </c>
      <c r="UUZ1" s="3" t="inlineStr">
        <is>
          <t>metric_FP 512-bit packed single-precision FP instructions retired per instr (cpu 77)</t>
        </is>
      </c>
      <c r="UVA1" s="3" t="inlineStr">
        <is>
          <t>metric_FP 512-bit packed single-precision FP instructions retired per instr (cpu 78)</t>
        </is>
      </c>
      <c r="UVB1" s="3" t="inlineStr">
        <is>
          <t>metric_FP 512-bit packed single-precision FP instructions retired per instr (cpu 79)</t>
        </is>
      </c>
      <c r="UVC1" s="3" t="inlineStr">
        <is>
          <t>metric_FP 512-bit packed single-precision FP instructions retired per instr (cpu 80)</t>
        </is>
      </c>
      <c r="UVD1" s="3" t="inlineStr">
        <is>
          <t>metric_FP 512-bit packed single-precision FP instructions retired per instr (cpu 81)</t>
        </is>
      </c>
      <c r="UVE1" s="3" t="inlineStr">
        <is>
          <t>metric_FP 512-bit packed single-precision FP instructions retired per instr (cpu 82)</t>
        </is>
      </c>
      <c r="UVF1" s="3" t="inlineStr">
        <is>
          <t>metric_FP 512-bit packed single-precision FP instructions retired per instr (cpu 83)</t>
        </is>
      </c>
      <c r="UVG1" s="3" t="inlineStr">
        <is>
          <t>metric_FP 512-bit packed single-precision FP instructions retired per instr (cpu 84)</t>
        </is>
      </c>
      <c r="UVH1" s="3" t="inlineStr">
        <is>
          <t>metric_FP 512-bit packed single-precision FP instructions retired per instr (cpu 85)</t>
        </is>
      </c>
      <c r="UVI1" s="3" t="inlineStr">
        <is>
          <t>metric_FP 512-bit packed single-precision FP instructions retired per instr (cpu 86)</t>
        </is>
      </c>
      <c r="UVJ1" s="3" t="inlineStr">
        <is>
          <t>metric_FP 512-bit packed single-precision FP instructions retired per instr (cpu 87)</t>
        </is>
      </c>
      <c r="UVK1" s="3" t="inlineStr">
        <is>
          <t>metric_FP 512-bit packed single-precision FP instructions retired per instr (cpu 88)</t>
        </is>
      </c>
      <c r="UVL1" s="3" t="inlineStr">
        <is>
          <t>metric_FP 512-bit packed single-precision FP instructions retired per instr (cpu 89)</t>
        </is>
      </c>
      <c r="UVM1" s="3" t="inlineStr">
        <is>
          <t>metric_FP 512-bit packed single-precision FP instructions retired per instr (cpu 90)</t>
        </is>
      </c>
      <c r="UVN1" s="3" t="inlineStr">
        <is>
          <t>metric_FP 512-bit packed single-precision FP instructions retired per instr (cpu 91)</t>
        </is>
      </c>
      <c r="UVO1" s="3" t="inlineStr">
        <is>
          <t>metric_FP 512-bit packed single-precision FP instructions retired per instr (cpu 92)</t>
        </is>
      </c>
      <c r="UVP1" s="3" t="inlineStr">
        <is>
          <t>metric_FP 512-bit packed single-precision FP instructions retired per instr (cpu 93)</t>
        </is>
      </c>
      <c r="UVQ1" s="3" t="inlineStr">
        <is>
          <t>metric_FP 512-bit packed single-precision FP instructions retired per instr (cpu 94)</t>
        </is>
      </c>
      <c r="UVR1" s="3" t="inlineStr">
        <is>
          <t>metric_FP 512-bit packed single-precision FP instructions retired per instr (cpu 95)</t>
        </is>
      </c>
      <c r="UVS1" s="3" t="inlineStr">
        <is>
          <t>metric_FP 512-bit packed single-precision FP instructions retired per instr (cpu 96)</t>
        </is>
      </c>
      <c r="UVT1" s="3" t="inlineStr">
        <is>
          <t>metric_FP 512-bit packed single-precision FP instructions retired per instr (cpu 97)</t>
        </is>
      </c>
      <c r="UVU1" s="3" t="inlineStr">
        <is>
          <t>metric_FP 512-bit packed single-precision FP instructions retired per instr (cpu 98)</t>
        </is>
      </c>
      <c r="UVV1" s="3" t="inlineStr">
        <is>
          <t>metric_FP 512-bit packed single-precision FP instructions retired per instr (cpu 99)</t>
        </is>
      </c>
      <c r="UVW1" s="3" t="inlineStr">
        <is>
          <t>metric_FP 512-bit packed single-precision FP instructions retired per instr (cpu 100)</t>
        </is>
      </c>
      <c r="UVX1" s="3" t="inlineStr">
        <is>
          <t>metric_FP 512-bit packed single-precision FP instructions retired per instr (cpu 101)</t>
        </is>
      </c>
      <c r="UVY1" s="3" t="inlineStr">
        <is>
          <t>metric_FP 512-bit packed single-precision FP instructions retired per instr (cpu 102)</t>
        </is>
      </c>
      <c r="UVZ1" s="3" t="inlineStr">
        <is>
          <t>metric_FP 512-bit packed single-precision FP instructions retired per instr (cpu 103)</t>
        </is>
      </c>
      <c r="UWA1" s="3" t="inlineStr">
        <is>
          <t>metric_FP 512-bit packed single-precision FP instructions retired per instr (cpu 104)</t>
        </is>
      </c>
      <c r="UWB1" s="3" t="inlineStr">
        <is>
          <t>metric_FP 512-bit packed single-precision FP instructions retired per instr (cpu 105)</t>
        </is>
      </c>
      <c r="UWC1" s="3" t="inlineStr">
        <is>
          <t>metric_FP 512-bit packed single-precision FP instructions retired per instr (cpu 106)</t>
        </is>
      </c>
      <c r="UWD1" s="3" t="inlineStr">
        <is>
          <t>metric_FP 512-bit packed single-precision FP instructions retired per instr (cpu 107)</t>
        </is>
      </c>
      <c r="UWE1" s="3" t="inlineStr">
        <is>
          <t>metric_FP 512-bit packed single-precision FP instructions retired per instr (cpu 108)</t>
        </is>
      </c>
      <c r="UWF1" s="3" t="inlineStr">
        <is>
          <t>metric_FP 512-bit packed single-precision FP instructions retired per instr (cpu 109)</t>
        </is>
      </c>
      <c r="UWG1" s="3" t="inlineStr">
        <is>
          <t>metric_FP 512-bit packed single-precision FP instructions retired per instr (cpu 110)</t>
        </is>
      </c>
      <c r="UWH1" s="3" t="inlineStr">
        <is>
          <t>metric_FP 512-bit packed single-precision FP instructions retired per instr (cpu 111)</t>
        </is>
      </c>
      <c r="UWI1" s="3" t="inlineStr">
        <is>
          <t>metric_FP 512-bit packed single-precision FP instructions retired per instr (cpu 112)</t>
        </is>
      </c>
      <c r="UWJ1" s="3" t="inlineStr">
        <is>
          <t>metric_FP 512-bit packed single-precision FP instructions retired per instr (cpu 113)</t>
        </is>
      </c>
      <c r="UWK1" s="3" t="inlineStr">
        <is>
          <t>metric_FP 512-bit packed single-precision FP instructions retired per instr (cpu 114)</t>
        </is>
      </c>
      <c r="UWL1" s="3" t="inlineStr">
        <is>
          <t>metric_FP 512-bit packed single-precision FP instructions retired per instr (cpu 115)</t>
        </is>
      </c>
      <c r="UWM1" s="3" t="inlineStr">
        <is>
          <t>metric_FP 512-bit packed single-precision FP instructions retired per instr (cpu 116)</t>
        </is>
      </c>
      <c r="UWN1" s="3" t="inlineStr">
        <is>
          <t>metric_FP 512-bit packed single-precision FP instructions retired per instr (cpu 117)</t>
        </is>
      </c>
      <c r="UWO1" s="3" t="inlineStr">
        <is>
          <t>metric_FP 512-bit packed single-precision FP instructions retired per instr (cpu 118)</t>
        </is>
      </c>
      <c r="UWP1" s="3" t="inlineStr">
        <is>
          <t>metric_FP 512-bit packed single-precision FP instructions retired per instr (cpu 119)</t>
        </is>
      </c>
      <c r="UWQ1" s="3" t="inlineStr">
        <is>
          <t>metric_FP 512-bit packed single-precision FP instructions retired per instr (cpu 120)</t>
        </is>
      </c>
      <c r="UWR1" s="3" t="inlineStr">
        <is>
          <t>metric_FP 512-bit packed single-precision FP instructions retired per instr (cpu 121)</t>
        </is>
      </c>
      <c r="UWS1" s="3" t="inlineStr">
        <is>
          <t>metric_FP 512-bit packed single-precision FP instructions retired per instr (cpu 122)</t>
        </is>
      </c>
      <c r="UWT1" s="3" t="inlineStr">
        <is>
          <t>metric_FP 512-bit packed single-precision FP instructions retired per instr (cpu 123)</t>
        </is>
      </c>
      <c r="UWU1" s="3" t="inlineStr">
        <is>
          <t>metric_FP 512-bit packed single-precision FP instructions retired per instr (cpu 124)</t>
        </is>
      </c>
      <c r="UWV1" s="3" t="inlineStr">
        <is>
          <t>metric_FP 512-bit packed single-precision FP instructions retired per instr (cpu 125)</t>
        </is>
      </c>
      <c r="UWW1" s="3" t="inlineStr">
        <is>
          <t>metric_FP 512-bit packed single-precision FP instructions retired per instr (cpu 126)</t>
        </is>
      </c>
      <c r="UWX1" s="3" t="inlineStr">
        <is>
          <t>metric_FP 512-bit packed single-precision FP instructions retired per instr (cpu 127)</t>
        </is>
      </c>
      <c r="UWY1" s="3" t="inlineStr">
        <is>
          <t>metric_FP 512-bit packed single-precision FP instructions retired per instr (cpu 128)</t>
        </is>
      </c>
      <c r="UWZ1" s="3" t="inlineStr">
        <is>
          <t>metric_FP 512-bit packed single-precision FP instructions retired per instr (cpu 129)</t>
        </is>
      </c>
      <c r="UXA1" s="3" t="inlineStr">
        <is>
          <t>metric_FP 512-bit packed single-precision FP instructions retired per instr (cpu 130)</t>
        </is>
      </c>
      <c r="UXB1" s="3" t="inlineStr">
        <is>
          <t>metric_FP 512-bit packed single-precision FP instructions retired per instr (cpu 131)</t>
        </is>
      </c>
      <c r="UXC1" s="3" t="inlineStr">
        <is>
          <t>metric_FP 512-bit packed single-precision FP instructions retired per instr (cpu 132)</t>
        </is>
      </c>
      <c r="UXD1" s="3" t="inlineStr">
        <is>
          <t>metric_FP 512-bit packed single-precision FP instructions retired per instr (cpu 133)</t>
        </is>
      </c>
      <c r="UXE1" s="3" t="inlineStr">
        <is>
          <t>metric_FP 512-bit packed single-precision FP instructions retired per instr (cpu 134)</t>
        </is>
      </c>
      <c r="UXF1" s="3" t="inlineStr">
        <is>
          <t>metric_FP 512-bit packed single-precision FP instructions retired per instr (cpu 135)</t>
        </is>
      </c>
      <c r="UXG1" s="3" t="inlineStr">
        <is>
          <t>metric_FP 512-bit packed single-precision FP instructions retired per instr (cpu 136)</t>
        </is>
      </c>
      <c r="UXH1" s="3" t="inlineStr">
        <is>
          <t>metric_FP 512-bit packed single-precision FP instructions retired per instr (cpu 137)</t>
        </is>
      </c>
      <c r="UXI1" s="3" t="inlineStr">
        <is>
          <t>metric_FP 512-bit packed single-precision FP instructions retired per instr (cpu 138)</t>
        </is>
      </c>
      <c r="UXJ1" s="3" t="inlineStr">
        <is>
          <t>metric_FP 512-bit packed single-precision FP instructions retired per instr (cpu 139)</t>
        </is>
      </c>
      <c r="UXK1" s="3" t="inlineStr">
        <is>
          <t>metric_FP 512-bit packed single-precision FP instructions retired per instr (cpu 140)</t>
        </is>
      </c>
      <c r="UXL1" s="3" t="inlineStr">
        <is>
          <t>metric_FP 512-bit packed single-precision FP instructions retired per instr (cpu 141)</t>
        </is>
      </c>
      <c r="UXM1" s="3" t="inlineStr">
        <is>
          <t>metric_FP 512-bit packed single-precision FP instructions retired per instr (cpu 142)</t>
        </is>
      </c>
      <c r="UXN1" s="3" t="inlineStr">
        <is>
          <t>metric_FP 512-bit packed single-precision FP instructions retired per instr (cpu 143)</t>
        </is>
      </c>
      <c r="UXO1" s="3" t="inlineStr">
        <is>
          <t>metric_FP 512-bit packed single-precision FP instructions retired per instr (cpu 144)</t>
        </is>
      </c>
      <c r="UXP1" s="3" t="inlineStr">
        <is>
          <t>metric_FP 512-bit packed single-precision FP instructions retired per instr (cpu 145)</t>
        </is>
      </c>
      <c r="UXQ1" s="3" t="inlineStr">
        <is>
          <t>metric_FP 512-bit packed single-precision FP instructions retired per instr (cpu 146)</t>
        </is>
      </c>
      <c r="UXR1" s="3" t="inlineStr">
        <is>
          <t>metric_FP 512-bit packed single-precision FP instructions retired per instr (cpu 147)</t>
        </is>
      </c>
      <c r="UXS1" s="3" t="inlineStr">
        <is>
          <t>metric_FP 512-bit packed single-precision FP instructions retired per instr (cpu 148)</t>
        </is>
      </c>
      <c r="UXT1" s="3" t="inlineStr">
        <is>
          <t>metric_FP 512-bit packed single-precision FP instructions retired per instr (cpu 149)</t>
        </is>
      </c>
      <c r="UXU1" s="3" t="inlineStr">
        <is>
          <t>metric_FP 512-bit packed single-precision FP instructions retired per instr (cpu 150)</t>
        </is>
      </c>
      <c r="UXV1" s="3" t="inlineStr">
        <is>
          <t>metric_FP 512-bit packed single-precision FP instructions retired per instr (cpu 151)</t>
        </is>
      </c>
      <c r="UXW1" s="3" t="inlineStr">
        <is>
          <t>metric_FP 512-bit packed single-precision FP instructions retired per instr (cpu 152)</t>
        </is>
      </c>
      <c r="UXX1" s="3" t="inlineStr">
        <is>
          <t>metric_FP 512-bit packed single-precision FP instructions retired per instr (cpu 153)</t>
        </is>
      </c>
      <c r="UXY1" s="3" t="inlineStr">
        <is>
          <t>metric_FP 512-bit packed single-precision FP instructions retired per instr (cpu 154)</t>
        </is>
      </c>
      <c r="UXZ1" s="3" t="inlineStr">
        <is>
          <t>metric_FP 512-bit packed single-precision FP instructions retired per instr (cpu 155)</t>
        </is>
      </c>
      <c r="UYA1" s="3" t="inlineStr">
        <is>
          <t>metric_FP 512-bit packed single-precision FP instructions retired per instr (cpu 156)</t>
        </is>
      </c>
      <c r="UYB1" s="3" t="inlineStr">
        <is>
          <t>metric_FP 512-bit packed single-precision FP instructions retired per instr (cpu 157)</t>
        </is>
      </c>
      <c r="UYC1" s="3" t="inlineStr">
        <is>
          <t>metric_FP 512-bit packed single-precision FP instructions retired per instr (cpu 158)</t>
        </is>
      </c>
      <c r="UYD1" s="3" t="inlineStr">
        <is>
          <t>metric_FP 512-bit packed single-precision FP instructions retired per instr (cpu 159)</t>
        </is>
      </c>
      <c r="UYE1" s="3" t="inlineStr">
        <is>
          <t>metric_FP 512-bit packed single-precision FP instructions retired per instr (cpu 160)</t>
        </is>
      </c>
      <c r="UYF1" s="3" t="inlineStr">
        <is>
          <t>metric_FP 512-bit packed single-precision FP instructions retired per instr (cpu 161)</t>
        </is>
      </c>
      <c r="UYG1" s="3" t="inlineStr">
        <is>
          <t>metric_FP 512-bit packed single-precision FP instructions retired per instr (cpu 162)</t>
        </is>
      </c>
      <c r="UYH1" s="3" t="inlineStr">
        <is>
          <t>metric_FP 512-bit packed single-precision FP instructions retired per instr (cpu 163)</t>
        </is>
      </c>
      <c r="UYI1" s="3" t="inlineStr">
        <is>
          <t>metric_FP 512-bit packed single-precision FP instructions retired per instr (cpu 164)</t>
        </is>
      </c>
      <c r="UYJ1" s="3" t="inlineStr">
        <is>
          <t>metric_FP 512-bit packed single-precision FP instructions retired per instr (cpu 165)</t>
        </is>
      </c>
      <c r="UYK1" s="3" t="inlineStr">
        <is>
          <t>metric_FP 512-bit packed single-precision FP instructions retired per instr (cpu 166)</t>
        </is>
      </c>
      <c r="UYL1" s="3" t="inlineStr">
        <is>
          <t>metric_FP 512-bit packed single-precision FP instructions retired per instr (cpu 167)</t>
        </is>
      </c>
      <c r="UYM1" s="3" t="inlineStr">
        <is>
          <t>metric_FP 512-bit packed single-precision FP instructions retired per instr (cpu 168)</t>
        </is>
      </c>
      <c r="UYN1" s="3" t="inlineStr">
        <is>
          <t>metric_FP 512-bit packed single-precision FP instructions retired per instr (cpu 169)</t>
        </is>
      </c>
      <c r="UYO1" s="3" t="inlineStr">
        <is>
          <t>metric_FP 512-bit packed single-precision FP instructions retired per instr (cpu 170)</t>
        </is>
      </c>
      <c r="UYP1" s="3" t="inlineStr">
        <is>
          <t>metric_FP 512-bit packed single-precision FP instructions retired per instr (cpu 171)</t>
        </is>
      </c>
      <c r="UYQ1" s="3" t="inlineStr">
        <is>
          <t>metric_FP 512-bit packed single-precision FP instructions retired per instr (cpu 172)</t>
        </is>
      </c>
      <c r="UYR1" s="3" t="inlineStr">
        <is>
          <t>metric_FP 512-bit packed single-precision FP instructions retired per instr (cpu 173)</t>
        </is>
      </c>
      <c r="UYS1" s="3" t="inlineStr">
        <is>
          <t>metric_FP 512-bit packed single-precision FP instructions retired per instr (cpu 174)</t>
        </is>
      </c>
      <c r="UYT1" s="3" t="inlineStr">
        <is>
          <t>metric_FP 512-bit packed single-precision FP instructions retired per instr (cpu 175)</t>
        </is>
      </c>
      <c r="UYU1" s="3" t="inlineStr">
        <is>
          <t>metric_FP 512-bit packed single-precision FP instructions retired per instr (cpu 176)</t>
        </is>
      </c>
      <c r="UYV1" s="3" t="inlineStr">
        <is>
          <t>metric_FP 512-bit packed single-precision FP instructions retired per instr (cpu 177)</t>
        </is>
      </c>
      <c r="UYW1" s="3" t="inlineStr">
        <is>
          <t>metric_FP 512-bit packed single-precision FP instructions retired per instr (cpu 178)</t>
        </is>
      </c>
      <c r="UYX1" s="3" t="inlineStr">
        <is>
          <t>metric_FP 512-bit packed single-precision FP instructions retired per instr (cpu 179)</t>
        </is>
      </c>
      <c r="UYY1" s="3" t="inlineStr">
        <is>
          <t>metric_FP 512-bit packed single-precision FP instructions retired per instr (cpu 180)</t>
        </is>
      </c>
      <c r="UYZ1" s="3" t="inlineStr">
        <is>
          <t>metric_FP 512-bit packed single-precision FP instructions retired per instr (cpu 181)</t>
        </is>
      </c>
      <c r="UZA1" s="3" t="inlineStr">
        <is>
          <t>metric_FP 512-bit packed single-precision FP instructions retired per instr (cpu 182)</t>
        </is>
      </c>
      <c r="UZB1" s="3" t="inlineStr">
        <is>
          <t>metric_FP 512-bit packed single-precision FP instructions retired per instr (cpu 183)</t>
        </is>
      </c>
      <c r="UZC1" s="3" t="inlineStr">
        <is>
          <t>metric_FP 512-bit packed single-precision FP instructions retired per instr (cpu 184)</t>
        </is>
      </c>
      <c r="UZD1" s="3" t="inlineStr">
        <is>
          <t>metric_FP 512-bit packed single-precision FP instructions retired per instr (cpu 185)</t>
        </is>
      </c>
      <c r="UZE1" s="3" t="inlineStr">
        <is>
          <t>metric_FP 512-bit packed single-precision FP instructions retired per instr (cpu 186)</t>
        </is>
      </c>
      <c r="UZF1" s="3" t="inlineStr">
        <is>
          <t>metric_FP 512-bit packed single-precision FP instructions retired per instr (cpu 187)</t>
        </is>
      </c>
      <c r="UZG1" s="3" t="inlineStr">
        <is>
          <t>metric_FP 512-bit packed single-precision FP instructions retired per instr (cpu 188)</t>
        </is>
      </c>
      <c r="UZH1" s="3" t="inlineStr">
        <is>
          <t>metric_FP 512-bit packed single-precision FP instructions retired per instr (cpu 189)</t>
        </is>
      </c>
      <c r="UZI1" s="3" t="inlineStr">
        <is>
          <t>metric_FP 512-bit packed single-precision FP instructions retired per instr (cpu 190)</t>
        </is>
      </c>
      <c r="UZJ1" s="3" t="inlineStr">
        <is>
          <t>metric_FP 512-bit packed single-precision FP instructions retired per instr (cpu 191)</t>
        </is>
      </c>
      <c r="UZK1" s="3" t="inlineStr">
        <is>
          <t>metric_FP 512-bit packed single-precision FP instructions retired per instr (cpu 192)</t>
        </is>
      </c>
      <c r="UZL1" s="3" t="inlineStr">
        <is>
          <t>metric_FP 512-bit packed single-precision FP instructions retired per instr (cpu 193)</t>
        </is>
      </c>
      <c r="UZM1" s="3" t="inlineStr">
        <is>
          <t>metric_FP 512-bit packed single-precision FP instructions retired per instr (cpu 194)</t>
        </is>
      </c>
      <c r="UZN1" s="3" t="inlineStr">
        <is>
          <t>metric_FP 512-bit packed single-precision FP instructions retired per instr (cpu 195)</t>
        </is>
      </c>
      <c r="UZO1" s="3" t="inlineStr">
        <is>
          <t>metric_FP 512-bit packed single-precision FP instructions retired per instr (cpu 196)</t>
        </is>
      </c>
      <c r="UZP1" s="3" t="inlineStr">
        <is>
          <t>metric_FP 512-bit packed single-precision FP instructions retired per instr (cpu 197)</t>
        </is>
      </c>
      <c r="UZQ1" s="3" t="inlineStr">
        <is>
          <t>metric_FP 512-bit packed single-precision FP instructions retired per instr (cpu 198)</t>
        </is>
      </c>
      <c r="UZR1" s="3" t="inlineStr">
        <is>
          <t>metric_FP 512-bit packed single-precision FP instructions retired per instr (cpu 199)</t>
        </is>
      </c>
      <c r="UZS1" s="3" t="inlineStr">
        <is>
          <t>metric_FP 512-bit packed single-precision FP instructions retired per instr (cpu 200)</t>
        </is>
      </c>
      <c r="UZT1" s="3" t="inlineStr">
        <is>
          <t>metric_FP 512-bit packed single-precision FP instructions retired per instr (cpu 201)</t>
        </is>
      </c>
      <c r="UZU1" s="3" t="inlineStr">
        <is>
          <t>metric_FP 512-bit packed single-precision FP instructions retired per instr (cpu 202)</t>
        </is>
      </c>
      <c r="UZV1" s="3" t="inlineStr">
        <is>
          <t>metric_FP 512-bit packed single-precision FP instructions retired per instr (cpu 203)</t>
        </is>
      </c>
      <c r="UZW1" s="3" t="inlineStr">
        <is>
          <t>metric_FP 512-bit packed single-precision FP instructions retired per instr (cpu 204)</t>
        </is>
      </c>
      <c r="UZX1" s="3" t="inlineStr">
        <is>
          <t>metric_FP 512-bit packed single-precision FP instructions retired per instr (cpu 205)</t>
        </is>
      </c>
      <c r="UZY1" s="3" t="inlineStr">
        <is>
          <t>metric_FP 512-bit packed single-precision FP instructions retired per instr (cpu 206)</t>
        </is>
      </c>
      <c r="UZZ1" s="3" t="inlineStr">
        <is>
          <t>metric_FP 512-bit packed single-precision FP instructions retired per instr (cpu 207)</t>
        </is>
      </c>
      <c r="VAA1" s="3" t="inlineStr">
        <is>
          <t>metric_FP 512-bit packed single-precision FP instructions retired per instr (cpu 208)</t>
        </is>
      </c>
      <c r="VAB1" s="3" t="inlineStr">
        <is>
          <t>metric_FP 512-bit packed single-precision FP instructions retired per instr (cpu 209)</t>
        </is>
      </c>
      <c r="VAC1" s="3" t="inlineStr">
        <is>
          <t>metric_FP 512-bit packed single-precision FP instructions retired per instr (cpu 210)</t>
        </is>
      </c>
      <c r="VAD1" s="3" t="inlineStr">
        <is>
          <t>metric_FP 512-bit packed single-precision FP instructions retired per instr (cpu 211)</t>
        </is>
      </c>
      <c r="VAE1" s="3" t="inlineStr">
        <is>
          <t>metric_FP 512-bit packed single-precision FP instructions retired per instr (cpu 212)</t>
        </is>
      </c>
      <c r="VAF1" s="3" t="inlineStr">
        <is>
          <t>metric_FP 512-bit packed single-precision FP instructions retired per instr (cpu 213)</t>
        </is>
      </c>
      <c r="VAG1" s="3" t="inlineStr">
        <is>
          <t>metric_FP 512-bit packed single-precision FP instructions retired per instr (cpu 214)</t>
        </is>
      </c>
      <c r="VAH1" s="3" t="inlineStr">
        <is>
          <t>metric_FP 512-bit packed single-precision FP instructions retired per instr (cpu 215)</t>
        </is>
      </c>
      <c r="VAI1" s="3" t="inlineStr">
        <is>
          <t>metric_FP 512-bit packed single-precision FP instructions retired per instr (cpu 216)</t>
        </is>
      </c>
      <c r="VAJ1" s="3" t="inlineStr">
        <is>
          <t>metric_FP 512-bit packed single-precision FP instructions retired per instr (cpu 217)</t>
        </is>
      </c>
      <c r="VAK1" s="3" t="inlineStr">
        <is>
          <t>metric_FP 512-bit packed single-precision FP instructions retired per instr (cpu 218)</t>
        </is>
      </c>
      <c r="VAL1" s="3" t="inlineStr">
        <is>
          <t>metric_FP 512-bit packed single-precision FP instructions retired per instr (cpu 219)</t>
        </is>
      </c>
      <c r="VAM1" s="3" t="inlineStr">
        <is>
          <t>metric_FP 512-bit packed single-precision FP instructions retired per instr (cpu 220)</t>
        </is>
      </c>
      <c r="VAN1" s="3" t="inlineStr">
        <is>
          <t>metric_FP 512-bit packed single-precision FP instructions retired per instr (cpu 221)</t>
        </is>
      </c>
      <c r="VAO1" s="3" t="inlineStr">
        <is>
          <t>metric_FP 512-bit packed single-precision FP instructions retired per instr (cpu 222)</t>
        </is>
      </c>
      <c r="VAP1" s="3" t="inlineStr">
        <is>
          <t>metric_FP 512-bit packed single-precision FP instructions retired per instr (cpu 223)</t>
        </is>
      </c>
      <c r="VAQ1" s="3" t="inlineStr">
        <is>
          <t>metric_FP 512-bit packed single-precision FP instructions retired per instr (cpu 224)</t>
        </is>
      </c>
      <c r="VAR1" s="3" t="inlineStr">
        <is>
          <t>metric_FP 512-bit packed single-precision FP instructions retired per instr (cpu 225)</t>
        </is>
      </c>
      <c r="VAS1" s="3" t="inlineStr">
        <is>
          <t>metric_FP 512-bit packed single-precision FP instructions retired per instr (cpu 226)</t>
        </is>
      </c>
      <c r="VAT1" s="3" t="inlineStr">
        <is>
          <t>metric_FP 512-bit packed single-precision FP instructions retired per instr (cpu 227)</t>
        </is>
      </c>
      <c r="VAU1" s="3" t="inlineStr">
        <is>
          <t>metric_FP 512-bit packed single-precision FP instructions retired per instr (cpu 228)</t>
        </is>
      </c>
      <c r="VAV1" s="3" t="inlineStr">
        <is>
          <t>metric_FP 512-bit packed single-precision FP instructions retired per instr (cpu 229)</t>
        </is>
      </c>
      <c r="VAW1" s="3" t="inlineStr">
        <is>
          <t>metric_FP 512-bit packed single-precision FP instructions retired per instr (cpu 230)</t>
        </is>
      </c>
      <c r="VAX1" s="3" t="inlineStr">
        <is>
          <t>metric_FP 512-bit packed single-precision FP instructions retired per instr (cpu 231)</t>
        </is>
      </c>
      <c r="VAY1" s="3" t="inlineStr">
        <is>
          <t>metric_FP 512-bit packed single-precision FP instructions retired per instr (cpu 232)</t>
        </is>
      </c>
      <c r="VAZ1" s="3" t="inlineStr">
        <is>
          <t>metric_FP 512-bit packed single-precision FP instructions retired per instr (cpu 233)</t>
        </is>
      </c>
      <c r="VBA1" s="3" t="inlineStr">
        <is>
          <t>metric_FP 512-bit packed single-precision FP instructions retired per instr (cpu 234)</t>
        </is>
      </c>
      <c r="VBB1" s="3" t="inlineStr">
        <is>
          <t>metric_FP 512-bit packed single-precision FP instructions retired per instr (cpu 235)</t>
        </is>
      </c>
      <c r="VBC1" s="3" t="inlineStr">
        <is>
          <t>metric_FP 512-bit packed single-precision FP instructions retired per instr (cpu 236)</t>
        </is>
      </c>
      <c r="VBD1" s="3" t="inlineStr">
        <is>
          <t>metric_FP 512-bit packed single-precision FP instructions retired per instr (cpu 237)</t>
        </is>
      </c>
      <c r="VBE1" s="3" t="inlineStr">
        <is>
          <t>metric_FP 512-bit packed single-precision FP instructions retired per instr (cpu 238)</t>
        </is>
      </c>
      <c r="VBF1" s="3" t="inlineStr">
        <is>
          <t>metric_FP 512-bit packed single-precision FP instructions retired per instr (cpu 239)</t>
        </is>
      </c>
      <c r="VBG1" s="3" t="inlineStr">
        <is>
          <t>metric_FP 512-bit packed single-precision FP instructions retired per instr (cpu 240)</t>
        </is>
      </c>
      <c r="VBH1" s="3" t="inlineStr">
        <is>
          <t>metric_FP 512-bit packed single-precision FP instructions retired per instr (cpu 241)</t>
        </is>
      </c>
      <c r="VBI1" s="3" t="inlineStr">
        <is>
          <t>metric_FP 512-bit packed single-precision FP instructions retired per instr (cpu 242)</t>
        </is>
      </c>
      <c r="VBJ1" s="3" t="inlineStr">
        <is>
          <t>metric_FP 512-bit packed single-precision FP instructions retired per instr (cpu 243)</t>
        </is>
      </c>
      <c r="VBK1" s="3" t="inlineStr">
        <is>
          <t>metric_FP 512-bit packed single-precision FP instructions retired per instr (cpu 244)</t>
        </is>
      </c>
      <c r="VBL1" s="3" t="inlineStr">
        <is>
          <t>metric_FP 512-bit packed single-precision FP instructions retired per instr (cpu 245)</t>
        </is>
      </c>
      <c r="VBM1" s="3" t="inlineStr">
        <is>
          <t>metric_FP 512-bit packed single-precision FP instructions retired per instr (cpu 246)</t>
        </is>
      </c>
      <c r="VBN1" s="3" t="inlineStr">
        <is>
          <t>metric_FP 512-bit packed single-precision FP instructions retired per instr (cpu 247)</t>
        </is>
      </c>
      <c r="VBO1" s="3" t="inlineStr">
        <is>
          <t>metric_FP 512-bit packed single-precision FP instructions retired per instr (cpu 248)</t>
        </is>
      </c>
      <c r="VBP1" s="3" t="inlineStr">
        <is>
          <t>metric_FP 512-bit packed single-precision FP instructions retired per instr (cpu 249)</t>
        </is>
      </c>
      <c r="VBQ1" s="3" t="inlineStr">
        <is>
          <t>metric_FP 512-bit packed single-precision FP instructions retired per instr (cpu 250)</t>
        </is>
      </c>
      <c r="VBR1" s="3" t="inlineStr">
        <is>
          <t>metric_FP 512-bit packed single-precision FP instructions retired per instr (cpu 251)</t>
        </is>
      </c>
      <c r="VBS1" s="3" t="inlineStr">
        <is>
          <t>metric_FP 512-bit packed single-precision FP instructions retired per instr (cpu 252)</t>
        </is>
      </c>
      <c r="VBT1" s="3" t="inlineStr">
        <is>
          <t>metric_FP 512-bit packed single-precision FP instructions retired per instr (cpu 253)</t>
        </is>
      </c>
      <c r="VBU1" s="3" t="inlineStr">
        <is>
          <t>metric_FP 512-bit packed single-precision FP instructions retired per instr (cpu 254)</t>
        </is>
      </c>
      <c r="VBV1" s="3" t="inlineStr">
        <is>
          <t>metric_FP 512-bit packed single-precision FP instructions retired per instr (cpu 255)</t>
        </is>
      </c>
      <c r="VBW1" s="3" t="inlineStr">
        <is>
          <t>metric_FP 512-bit packed single-precision FP instructions retired per instr (cpu 256)</t>
        </is>
      </c>
      <c r="VBX1" s="3" t="inlineStr">
        <is>
          <t>metric_FP 512-bit packed single-precision FP instructions retired per instr (cpu 257)</t>
        </is>
      </c>
      <c r="VBY1" s="3" t="inlineStr">
        <is>
          <t>metric_FP 512-bit packed single-precision FP instructions retired per instr (cpu 258)</t>
        </is>
      </c>
      <c r="VBZ1" s="3" t="inlineStr">
        <is>
          <t>metric_FP 512-bit packed single-precision FP instructions retired per instr (cpu 259)</t>
        </is>
      </c>
      <c r="VCA1" s="3" t="inlineStr">
        <is>
          <t>metric_FP 512-bit packed single-precision FP instructions retired per instr (cpu 260)</t>
        </is>
      </c>
      <c r="VCB1" s="3" t="inlineStr">
        <is>
          <t>metric_FP 512-bit packed single-precision FP instructions retired per instr (cpu 261)</t>
        </is>
      </c>
      <c r="VCC1" s="3" t="inlineStr">
        <is>
          <t>metric_FP 512-bit packed single-precision FP instructions retired per instr (cpu 262)</t>
        </is>
      </c>
      <c r="VCD1" s="3" t="inlineStr">
        <is>
          <t>metric_FP 512-bit packed single-precision FP instructions retired per instr (cpu 263)</t>
        </is>
      </c>
      <c r="VCE1" s="3" t="inlineStr">
        <is>
          <t>metric_FP 512-bit packed single-precision FP instructions retired per instr (cpu 264)</t>
        </is>
      </c>
      <c r="VCF1" s="3" t="inlineStr">
        <is>
          <t>metric_FP 512-bit packed single-precision FP instructions retired per instr (cpu 265)</t>
        </is>
      </c>
      <c r="VCG1" s="3" t="inlineStr">
        <is>
          <t>metric_FP 512-bit packed single-precision FP instructions retired per instr (cpu 266)</t>
        </is>
      </c>
      <c r="VCH1" s="3" t="inlineStr">
        <is>
          <t>metric_FP 512-bit packed single-precision FP instructions retired per instr (cpu 267)</t>
        </is>
      </c>
      <c r="VCI1" s="3" t="inlineStr">
        <is>
          <t>metric_FP 512-bit packed single-precision FP instructions retired per instr (cpu 268)</t>
        </is>
      </c>
      <c r="VCJ1" s="3" t="inlineStr">
        <is>
          <t>metric_FP 512-bit packed single-precision FP instructions retired per instr (cpu 269)</t>
        </is>
      </c>
      <c r="VCK1" s="3" t="inlineStr">
        <is>
          <t>metric_FP 512-bit packed single-precision FP instructions retired per instr (cpu 270)</t>
        </is>
      </c>
      <c r="VCL1" s="3" t="inlineStr">
        <is>
          <t>metric_FP 512-bit packed single-precision FP instructions retired per instr (cpu 271)</t>
        </is>
      </c>
      <c r="VCM1" s="3" t="inlineStr">
        <is>
          <t>metric_FP 512-bit packed single-precision FP instructions retired per instr (cpu 272)</t>
        </is>
      </c>
      <c r="VCN1" s="3" t="inlineStr">
        <is>
          <t>metric_FP 512-bit packed single-precision FP instructions retired per instr (cpu 273)</t>
        </is>
      </c>
      <c r="VCO1" s="3" t="inlineStr">
        <is>
          <t>metric_FP 512-bit packed single-precision FP instructions retired per instr (cpu 274)</t>
        </is>
      </c>
      <c r="VCP1" s="3" t="inlineStr">
        <is>
          <t>metric_FP 512-bit packed single-precision FP instructions retired per instr (cpu 275)</t>
        </is>
      </c>
      <c r="VCQ1" s="3" t="inlineStr">
        <is>
          <t>metric_FP 512-bit packed single-precision FP instructions retired per instr (cpu 276)</t>
        </is>
      </c>
      <c r="VCR1" s="3" t="inlineStr">
        <is>
          <t>metric_FP 512-bit packed single-precision FP instructions retired per instr (cpu 277)</t>
        </is>
      </c>
      <c r="VCS1" s="3" t="inlineStr">
        <is>
          <t>metric_FP 512-bit packed single-precision FP instructions retired per instr (cpu 278)</t>
        </is>
      </c>
      <c r="VCT1" s="3" t="inlineStr">
        <is>
          <t>metric_FP 512-bit packed single-precision FP instructions retired per instr (cpu 279)</t>
        </is>
      </c>
      <c r="VCU1" s="3" t="inlineStr">
        <is>
          <t>metric_FP 512-bit packed single-precision FP instructions retired per instr (cpu 280)</t>
        </is>
      </c>
      <c r="VCV1" s="3" t="inlineStr">
        <is>
          <t>metric_FP 512-bit packed single-precision FP instructions retired per instr (cpu 281)</t>
        </is>
      </c>
      <c r="VCW1" s="3" t="inlineStr">
        <is>
          <t>metric_FP 512-bit packed single-precision FP instructions retired per instr (cpu 282)</t>
        </is>
      </c>
      <c r="VCX1" s="3" t="inlineStr">
        <is>
          <t>metric_FP 512-bit packed single-precision FP instructions retired per instr (cpu 283)</t>
        </is>
      </c>
      <c r="VCY1" s="3" t="inlineStr">
        <is>
          <t>metric_FP 512-bit packed single-precision FP instructions retired per instr (cpu 284)</t>
        </is>
      </c>
      <c r="VCZ1" s="3" t="inlineStr">
        <is>
          <t>metric_FP 512-bit packed single-precision FP instructions retired per instr (cpu 285)</t>
        </is>
      </c>
      <c r="VDA1" s="3" t="inlineStr">
        <is>
          <t>metric_FP 512-bit packed single-precision FP instructions retired per instr (cpu 286)</t>
        </is>
      </c>
      <c r="VDB1" s="3" t="inlineStr">
        <is>
          <t>metric_FP 512-bit packed single-precision FP instructions retired per instr (cpu 287)</t>
        </is>
      </c>
      <c r="VDC1" s="3" t="inlineStr">
        <is>
          <t>metric_FP 512-bit packed double-precision FP instructions retired per instr (cpu 0)</t>
        </is>
      </c>
      <c r="VDD1" s="3" t="inlineStr">
        <is>
          <t>metric_FP 512-bit packed double-precision FP instructions retired per instr (cpu 1)</t>
        </is>
      </c>
      <c r="VDE1" s="3" t="inlineStr">
        <is>
          <t>metric_FP 512-bit packed double-precision FP instructions retired per instr (cpu 2)</t>
        </is>
      </c>
      <c r="VDF1" s="3" t="inlineStr">
        <is>
          <t>metric_FP 512-bit packed double-precision FP instructions retired per instr (cpu 3)</t>
        </is>
      </c>
      <c r="VDG1" s="3" t="inlineStr">
        <is>
          <t>metric_FP 512-bit packed double-precision FP instructions retired per instr (cpu 4)</t>
        </is>
      </c>
      <c r="VDH1" s="3" t="inlineStr">
        <is>
          <t>metric_FP 512-bit packed double-precision FP instructions retired per instr (cpu 5)</t>
        </is>
      </c>
      <c r="VDI1" s="3" t="inlineStr">
        <is>
          <t>metric_FP 512-bit packed double-precision FP instructions retired per instr (cpu 6)</t>
        </is>
      </c>
      <c r="VDJ1" s="3" t="inlineStr">
        <is>
          <t>metric_FP 512-bit packed double-precision FP instructions retired per instr (cpu 7)</t>
        </is>
      </c>
      <c r="VDK1" s="3" t="inlineStr">
        <is>
          <t>metric_FP 512-bit packed double-precision FP instructions retired per instr (cpu 8)</t>
        </is>
      </c>
      <c r="VDL1" s="3" t="inlineStr">
        <is>
          <t>metric_FP 512-bit packed double-precision FP instructions retired per instr (cpu 9)</t>
        </is>
      </c>
      <c r="VDM1" s="3" t="inlineStr">
        <is>
          <t>metric_FP 512-bit packed double-precision FP instructions retired per instr (cpu 10)</t>
        </is>
      </c>
      <c r="VDN1" s="3" t="inlineStr">
        <is>
          <t>metric_FP 512-bit packed double-precision FP instructions retired per instr (cpu 11)</t>
        </is>
      </c>
      <c r="VDO1" s="3" t="inlineStr">
        <is>
          <t>metric_FP 512-bit packed double-precision FP instructions retired per instr (cpu 12)</t>
        </is>
      </c>
      <c r="VDP1" s="3" t="inlineStr">
        <is>
          <t>metric_FP 512-bit packed double-precision FP instructions retired per instr (cpu 13)</t>
        </is>
      </c>
      <c r="VDQ1" s="3" t="inlineStr">
        <is>
          <t>metric_FP 512-bit packed double-precision FP instructions retired per instr (cpu 14)</t>
        </is>
      </c>
      <c r="VDR1" s="3" t="inlineStr">
        <is>
          <t>metric_FP 512-bit packed double-precision FP instructions retired per instr (cpu 15)</t>
        </is>
      </c>
      <c r="VDS1" s="3" t="inlineStr">
        <is>
          <t>metric_FP 512-bit packed double-precision FP instructions retired per instr (cpu 16)</t>
        </is>
      </c>
      <c r="VDT1" s="3" t="inlineStr">
        <is>
          <t>metric_FP 512-bit packed double-precision FP instructions retired per instr (cpu 17)</t>
        </is>
      </c>
      <c r="VDU1" s="3" t="inlineStr">
        <is>
          <t>metric_FP 512-bit packed double-precision FP instructions retired per instr (cpu 18)</t>
        </is>
      </c>
      <c r="VDV1" s="3" t="inlineStr">
        <is>
          <t>metric_FP 512-bit packed double-precision FP instructions retired per instr (cpu 19)</t>
        </is>
      </c>
      <c r="VDW1" s="3" t="inlineStr">
        <is>
          <t>metric_FP 512-bit packed double-precision FP instructions retired per instr (cpu 20)</t>
        </is>
      </c>
      <c r="VDX1" s="3" t="inlineStr">
        <is>
          <t>metric_FP 512-bit packed double-precision FP instructions retired per instr (cpu 21)</t>
        </is>
      </c>
      <c r="VDY1" s="3" t="inlineStr">
        <is>
          <t>metric_FP 512-bit packed double-precision FP instructions retired per instr (cpu 22)</t>
        </is>
      </c>
      <c r="VDZ1" s="3" t="inlineStr">
        <is>
          <t>metric_FP 512-bit packed double-precision FP instructions retired per instr (cpu 23)</t>
        </is>
      </c>
      <c r="VEA1" s="3" t="inlineStr">
        <is>
          <t>metric_FP 512-bit packed double-precision FP instructions retired per instr (cpu 24)</t>
        </is>
      </c>
      <c r="VEB1" s="3" t="inlineStr">
        <is>
          <t>metric_FP 512-bit packed double-precision FP instructions retired per instr (cpu 25)</t>
        </is>
      </c>
      <c r="VEC1" s="3" t="inlineStr">
        <is>
          <t>metric_FP 512-bit packed double-precision FP instructions retired per instr (cpu 26)</t>
        </is>
      </c>
      <c r="VED1" s="3" t="inlineStr">
        <is>
          <t>metric_FP 512-bit packed double-precision FP instructions retired per instr (cpu 27)</t>
        </is>
      </c>
      <c r="VEE1" s="3" t="inlineStr">
        <is>
          <t>metric_FP 512-bit packed double-precision FP instructions retired per instr (cpu 28)</t>
        </is>
      </c>
      <c r="VEF1" s="3" t="inlineStr">
        <is>
          <t>metric_FP 512-bit packed double-precision FP instructions retired per instr (cpu 29)</t>
        </is>
      </c>
      <c r="VEG1" s="3" t="inlineStr">
        <is>
          <t>metric_FP 512-bit packed double-precision FP instructions retired per instr (cpu 30)</t>
        </is>
      </c>
      <c r="VEH1" s="3" t="inlineStr">
        <is>
          <t>metric_FP 512-bit packed double-precision FP instructions retired per instr (cpu 31)</t>
        </is>
      </c>
      <c r="VEI1" s="3" t="inlineStr">
        <is>
          <t>metric_FP 512-bit packed double-precision FP instructions retired per instr (cpu 32)</t>
        </is>
      </c>
      <c r="VEJ1" s="3" t="inlineStr">
        <is>
          <t>metric_FP 512-bit packed double-precision FP instructions retired per instr (cpu 33)</t>
        </is>
      </c>
      <c r="VEK1" s="3" t="inlineStr">
        <is>
          <t>metric_FP 512-bit packed double-precision FP instructions retired per instr (cpu 34)</t>
        </is>
      </c>
      <c r="VEL1" s="3" t="inlineStr">
        <is>
          <t>metric_FP 512-bit packed double-precision FP instructions retired per instr (cpu 35)</t>
        </is>
      </c>
      <c r="VEM1" s="3" t="inlineStr">
        <is>
          <t>metric_FP 512-bit packed double-precision FP instructions retired per instr (cpu 36)</t>
        </is>
      </c>
      <c r="VEN1" s="3" t="inlineStr">
        <is>
          <t>metric_FP 512-bit packed double-precision FP instructions retired per instr (cpu 37)</t>
        </is>
      </c>
      <c r="VEO1" s="3" t="inlineStr">
        <is>
          <t>metric_FP 512-bit packed double-precision FP instructions retired per instr (cpu 38)</t>
        </is>
      </c>
      <c r="VEP1" s="3" t="inlineStr">
        <is>
          <t>metric_FP 512-bit packed double-precision FP instructions retired per instr (cpu 39)</t>
        </is>
      </c>
      <c r="VEQ1" s="3" t="inlineStr">
        <is>
          <t>metric_FP 512-bit packed double-precision FP instructions retired per instr (cpu 40)</t>
        </is>
      </c>
      <c r="VER1" s="3" t="inlineStr">
        <is>
          <t>metric_FP 512-bit packed double-precision FP instructions retired per instr (cpu 41)</t>
        </is>
      </c>
      <c r="VES1" s="3" t="inlineStr">
        <is>
          <t>metric_FP 512-bit packed double-precision FP instructions retired per instr (cpu 42)</t>
        </is>
      </c>
      <c r="VET1" s="3" t="inlineStr">
        <is>
          <t>metric_FP 512-bit packed double-precision FP instructions retired per instr (cpu 43)</t>
        </is>
      </c>
      <c r="VEU1" s="3" t="inlineStr">
        <is>
          <t>metric_FP 512-bit packed double-precision FP instructions retired per instr (cpu 44)</t>
        </is>
      </c>
      <c r="VEV1" s="3" t="inlineStr">
        <is>
          <t>metric_FP 512-bit packed double-precision FP instructions retired per instr (cpu 45)</t>
        </is>
      </c>
      <c r="VEW1" s="3" t="inlineStr">
        <is>
          <t>metric_FP 512-bit packed double-precision FP instructions retired per instr (cpu 46)</t>
        </is>
      </c>
      <c r="VEX1" s="3" t="inlineStr">
        <is>
          <t>metric_FP 512-bit packed double-precision FP instructions retired per instr (cpu 47)</t>
        </is>
      </c>
      <c r="VEY1" s="3" t="inlineStr">
        <is>
          <t>metric_FP 512-bit packed double-precision FP instructions retired per instr (cpu 48)</t>
        </is>
      </c>
      <c r="VEZ1" s="3" t="inlineStr">
        <is>
          <t>metric_FP 512-bit packed double-precision FP instructions retired per instr (cpu 49)</t>
        </is>
      </c>
      <c r="VFA1" s="3" t="inlineStr">
        <is>
          <t>metric_FP 512-bit packed double-precision FP instructions retired per instr (cpu 50)</t>
        </is>
      </c>
      <c r="VFB1" s="3" t="inlineStr">
        <is>
          <t>metric_FP 512-bit packed double-precision FP instructions retired per instr (cpu 51)</t>
        </is>
      </c>
      <c r="VFC1" s="3" t="inlineStr">
        <is>
          <t>metric_FP 512-bit packed double-precision FP instructions retired per instr (cpu 52)</t>
        </is>
      </c>
      <c r="VFD1" s="3" t="inlineStr">
        <is>
          <t>metric_FP 512-bit packed double-precision FP instructions retired per instr (cpu 53)</t>
        </is>
      </c>
      <c r="VFE1" s="3" t="inlineStr">
        <is>
          <t>metric_FP 512-bit packed double-precision FP instructions retired per instr (cpu 54)</t>
        </is>
      </c>
      <c r="VFF1" s="3" t="inlineStr">
        <is>
          <t>metric_FP 512-bit packed double-precision FP instructions retired per instr (cpu 55)</t>
        </is>
      </c>
      <c r="VFG1" s="3" t="inlineStr">
        <is>
          <t>metric_FP 512-bit packed double-precision FP instructions retired per instr (cpu 56)</t>
        </is>
      </c>
      <c r="VFH1" s="3" t="inlineStr">
        <is>
          <t>metric_FP 512-bit packed double-precision FP instructions retired per instr (cpu 57)</t>
        </is>
      </c>
      <c r="VFI1" s="3" t="inlineStr">
        <is>
          <t>metric_FP 512-bit packed double-precision FP instructions retired per instr (cpu 58)</t>
        </is>
      </c>
      <c r="VFJ1" s="3" t="inlineStr">
        <is>
          <t>metric_FP 512-bit packed double-precision FP instructions retired per instr (cpu 59)</t>
        </is>
      </c>
      <c r="VFK1" s="3" t="inlineStr">
        <is>
          <t>metric_FP 512-bit packed double-precision FP instructions retired per instr (cpu 60)</t>
        </is>
      </c>
      <c r="VFL1" s="3" t="inlineStr">
        <is>
          <t>metric_FP 512-bit packed double-precision FP instructions retired per instr (cpu 61)</t>
        </is>
      </c>
      <c r="VFM1" s="3" t="inlineStr">
        <is>
          <t>metric_FP 512-bit packed double-precision FP instructions retired per instr (cpu 62)</t>
        </is>
      </c>
      <c r="VFN1" s="3" t="inlineStr">
        <is>
          <t>metric_FP 512-bit packed double-precision FP instructions retired per instr (cpu 63)</t>
        </is>
      </c>
      <c r="VFO1" s="3" t="inlineStr">
        <is>
          <t>metric_FP 512-bit packed double-precision FP instructions retired per instr (cpu 64)</t>
        </is>
      </c>
      <c r="VFP1" s="3" t="inlineStr">
        <is>
          <t>metric_FP 512-bit packed double-precision FP instructions retired per instr (cpu 65)</t>
        </is>
      </c>
      <c r="VFQ1" s="3" t="inlineStr">
        <is>
          <t>metric_FP 512-bit packed double-precision FP instructions retired per instr (cpu 66)</t>
        </is>
      </c>
      <c r="VFR1" s="3" t="inlineStr">
        <is>
          <t>metric_FP 512-bit packed double-precision FP instructions retired per instr (cpu 67)</t>
        </is>
      </c>
      <c r="VFS1" s="3" t="inlineStr">
        <is>
          <t>metric_FP 512-bit packed double-precision FP instructions retired per instr (cpu 68)</t>
        </is>
      </c>
      <c r="VFT1" s="3" t="inlineStr">
        <is>
          <t>metric_FP 512-bit packed double-precision FP instructions retired per instr (cpu 69)</t>
        </is>
      </c>
      <c r="VFU1" s="3" t="inlineStr">
        <is>
          <t>metric_FP 512-bit packed double-precision FP instructions retired per instr (cpu 70)</t>
        </is>
      </c>
      <c r="VFV1" s="3" t="inlineStr">
        <is>
          <t>metric_FP 512-bit packed double-precision FP instructions retired per instr (cpu 71)</t>
        </is>
      </c>
      <c r="VFW1" s="3" t="inlineStr">
        <is>
          <t>metric_FP 512-bit packed double-precision FP instructions retired per instr (cpu 72)</t>
        </is>
      </c>
      <c r="VFX1" s="3" t="inlineStr">
        <is>
          <t>metric_FP 512-bit packed double-precision FP instructions retired per instr (cpu 73)</t>
        </is>
      </c>
      <c r="VFY1" s="3" t="inlineStr">
        <is>
          <t>metric_FP 512-bit packed double-precision FP instructions retired per instr (cpu 74)</t>
        </is>
      </c>
      <c r="VFZ1" s="3" t="inlineStr">
        <is>
          <t>metric_FP 512-bit packed double-precision FP instructions retired per instr (cpu 75)</t>
        </is>
      </c>
      <c r="VGA1" s="3" t="inlineStr">
        <is>
          <t>metric_FP 512-bit packed double-precision FP instructions retired per instr (cpu 76)</t>
        </is>
      </c>
      <c r="VGB1" s="3" t="inlineStr">
        <is>
          <t>metric_FP 512-bit packed double-precision FP instructions retired per instr (cpu 77)</t>
        </is>
      </c>
      <c r="VGC1" s="3" t="inlineStr">
        <is>
          <t>metric_FP 512-bit packed double-precision FP instructions retired per instr (cpu 78)</t>
        </is>
      </c>
      <c r="VGD1" s="3" t="inlineStr">
        <is>
          <t>metric_FP 512-bit packed double-precision FP instructions retired per instr (cpu 79)</t>
        </is>
      </c>
      <c r="VGE1" s="3" t="inlineStr">
        <is>
          <t>metric_FP 512-bit packed double-precision FP instructions retired per instr (cpu 80)</t>
        </is>
      </c>
      <c r="VGF1" s="3" t="inlineStr">
        <is>
          <t>metric_FP 512-bit packed double-precision FP instructions retired per instr (cpu 81)</t>
        </is>
      </c>
      <c r="VGG1" s="3" t="inlineStr">
        <is>
          <t>metric_FP 512-bit packed double-precision FP instructions retired per instr (cpu 82)</t>
        </is>
      </c>
      <c r="VGH1" s="3" t="inlineStr">
        <is>
          <t>metric_FP 512-bit packed double-precision FP instructions retired per instr (cpu 83)</t>
        </is>
      </c>
      <c r="VGI1" s="3" t="inlineStr">
        <is>
          <t>metric_FP 512-bit packed double-precision FP instructions retired per instr (cpu 84)</t>
        </is>
      </c>
      <c r="VGJ1" s="3" t="inlineStr">
        <is>
          <t>metric_FP 512-bit packed double-precision FP instructions retired per instr (cpu 85)</t>
        </is>
      </c>
      <c r="VGK1" s="3" t="inlineStr">
        <is>
          <t>metric_FP 512-bit packed double-precision FP instructions retired per instr (cpu 86)</t>
        </is>
      </c>
      <c r="VGL1" s="3" t="inlineStr">
        <is>
          <t>metric_FP 512-bit packed double-precision FP instructions retired per instr (cpu 87)</t>
        </is>
      </c>
      <c r="VGM1" s="3" t="inlineStr">
        <is>
          <t>metric_FP 512-bit packed double-precision FP instructions retired per instr (cpu 88)</t>
        </is>
      </c>
      <c r="VGN1" s="3" t="inlineStr">
        <is>
          <t>metric_FP 512-bit packed double-precision FP instructions retired per instr (cpu 89)</t>
        </is>
      </c>
      <c r="VGO1" s="3" t="inlineStr">
        <is>
          <t>metric_FP 512-bit packed double-precision FP instructions retired per instr (cpu 90)</t>
        </is>
      </c>
      <c r="VGP1" s="3" t="inlineStr">
        <is>
          <t>metric_FP 512-bit packed double-precision FP instructions retired per instr (cpu 91)</t>
        </is>
      </c>
      <c r="VGQ1" s="3" t="inlineStr">
        <is>
          <t>metric_FP 512-bit packed double-precision FP instructions retired per instr (cpu 92)</t>
        </is>
      </c>
      <c r="VGR1" s="3" t="inlineStr">
        <is>
          <t>metric_FP 512-bit packed double-precision FP instructions retired per instr (cpu 93)</t>
        </is>
      </c>
      <c r="VGS1" s="3" t="inlineStr">
        <is>
          <t>metric_FP 512-bit packed double-precision FP instructions retired per instr (cpu 94)</t>
        </is>
      </c>
      <c r="VGT1" s="3" t="inlineStr">
        <is>
          <t>metric_FP 512-bit packed double-precision FP instructions retired per instr (cpu 95)</t>
        </is>
      </c>
      <c r="VGU1" s="3" t="inlineStr">
        <is>
          <t>metric_FP 512-bit packed double-precision FP instructions retired per instr (cpu 96)</t>
        </is>
      </c>
      <c r="VGV1" s="3" t="inlineStr">
        <is>
          <t>metric_FP 512-bit packed double-precision FP instructions retired per instr (cpu 97)</t>
        </is>
      </c>
      <c r="VGW1" s="3" t="inlineStr">
        <is>
          <t>metric_FP 512-bit packed double-precision FP instructions retired per instr (cpu 98)</t>
        </is>
      </c>
      <c r="VGX1" s="3" t="inlineStr">
        <is>
          <t>metric_FP 512-bit packed double-precision FP instructions retired per instr (cpu 99)</t>
        </is>
      </c>
      <c r="VGY1" s="3" t="inlineStr">
        <is>
          <t>metric_FP 512-bit packed double-precision FP instructions retired per instr (cpu 100)</t>
        </is>
      </c>
      <c r="VGZ1" s="3" t="inlineStr">
        <is>
          <t>metric_FP 512-bit packed double-precision FP instructions retired per instr (cpu 101)</t>
        </is>
      </c>
      <c r="VHA1" s="3" t="inlineStr">
        <is>
          <t>metric_FP 512-bit packed double-precision FP instructions retired per instr (cpu 102)</t>
        </is>
      </c>
      <c r="VHB1" s="3" t="inlineStr">
        <is>
          <t>metric_FP 512-bit packed double-precision FP instructions retired per instr (cpu 103)</t>
        </is>
      </c>
      <c r="VHC1" s="3" t="inlineStr">
        <is>
          <t>metric_FP 512-bit packed double-precision FP instructions retired per instr (cpu 104)</t>
        </is>
      </c>
      <c r="VHD1" s="3" t="inlineStr">
        <is>
          <t>metric_FP 512-bit packed double-precision FP instructions retired per instr (cpu 105)</t>
        </is>
      </c>
      <c r="VHE1" s="3" t="inlineStr">
        <is>
          <t>metric_FP 512-bit packed double-precision FP instructions retired per instr (cpu 106)</t>
        </is>
      </c>
      <c r="VHF1" s="3" t="inlineStr">
        <is>
          <t>metric_FP 512-bit packed double-precision FP instructions retired per instr (cpu 107)</t>
        </is>
      </c>
      <c r="VHG1" s="3" t="inlineStr">
        <is>
          <t>metric_FP 512-bit packed double-precision FP instructions retired per instr (cpu 108)</t>
        </is>
      </c>
      <c r="VHH1" s="3" t="inlineStr">
        <is>
          <t>metric_FP 512-bit packed double-precision FP instructions retired per instr (cpu 109)</t>
        </is>
      </c>
      <c r="VHI1" s="3" t="inlineStr">
        <is>
          <t>metric_FP 512-bit packed double-precision FP instructions retired per instr (cpu 110)</t>
        </is>
      </c>
      <c r="VHJ1" s="3" t="inlineStr">
        <is>
          <t>metric_FP 512-bit packed double-precision FP instructions retired per instr (cpu 111)</t>
        </is>
      </c>
      <c r="VHK1" s="3" t="inlineStr">
        <is>
          <t>metric_FP 512-bit packed double-precision FP instructions retired per instr (cpu 112)</t>
        </is>
      </c>
      <c r="VHL1" s="3" t="inlineStr">
        <is>
          <t>metric_FP 512-bit packed double-precision FP instructions retired per instr (cpu 113)</t>
        </is>
      </c>
      <c r="VHM1" s="3" t="inlineStr">
        <is>
          <t>metric_FP 512-bit packed double-precision FP instructions retired per instr (cpu 114)</t>
        </is>
      </c>
      <c r="VHN1" s="3" t="inlineStr">
        <is>
          <t>metric_FP 512-bit packed double-precision FP instructions retired per instr (cpu 115)</t>
        </is>
      </c>
      <c r="VHO1" s="3" t="inlineStr">
        <is>
          <t>metric_FP 512-bit packed double-precision FP instructions retired per instr (cpu 116)</t>
        </is>
      </c>
      <c r="VHP1" s="3" t="inlineStr">
        <is>
          <t>metric_FP 512-bit packed double-precision FP instructions retired per instr (cpu 117)</t>
        </is>
      </c>
      <c r="VHQ1" s="3" t="inlineStr">
        <is>
          <t>metric_FP 512-bit packed double-precision FP instructions retired per instr (cpu 118)</t>
        </is>
      </c>
      <c r="VHR1" s="3" t="inlineStr">
        <is>
          <t>metric_FP 512-bit packed double-precision FP instructions retired per instr (cpu 119)</t>
        </is>
      </c>
      <c r="VHS1" s="3" t="inlineStr">
        <is>
          <t>metric_FP 512-bit packed double-precision FP instructions retired per instr (cpu 120)</t>
        </is>
      </c>
      <c r="VHT1" s="3" t="inlineStr">
        <is>
          <t>metric_FP 512-bit packed double-precision FP instructions retired per instr (cpu 121)</t>
        </is>
      </c>
      <c r="VHU1" s="3" t="inlineStr">
        <is>
          <t>metric_FP 512-bit packed double-precision FP instructions retired per instr (cpu 122)</t>
        </is>
      </c>
      <c r="VHV1" s="3" t="inlineStr">
        <is>
          <t>metric_FP 512-bit packed double-precision FP instructions retired per instr (cpu 123)</t>
        </is>
      </c>
      <c r="VHW1" s="3" t="inlineStr">
        <is>
          <t>metric_FP 512-bit packed double-precision FP instructions retired per instr (cpu 124)</t>
        </is>
      </c>
      <c r="VHX1" s="3" t="inlineStr">
        <is>
          <t>metric_FP 512-bit packed double-precision FP instructions retired per instr (cpu 125)</t>
        </is>
      </c>
      <c r="VHY1" s="3" t="inlineStr">
        <is>
          <t>metric_FP 512-bit packed double-precision FP instructions retired per instr (cpu 126)</t>
        </is>
      </c>
      <c r="VHZ1" s="3" t="inlineStr">
        <is>
          <t>metric_FP 512-bit packed double-precision FP instructions retired per instr (cpu 127)</t>
        </is>
      </c>
      <c r="VIA1" s="3" t="inlineStr">
        <is>
          <t>metric_FP 512-bit packed double-precision FP instructions retired per instr (cpu 128)</t>
        </is>
      </c>
      <c r="VIB1" s="3" t="inlineStr">
        <is>
          <t>metric_FP 512-bit packed double-precision FP instructions retired per instr (cpu 129)</t>
        </is>
      </c>
      <c r="VIC1" s="3" t="inlineStr">
        <is>
          <t>metric_FP 512-bit packed double-precision FP instructions retired per instr (cpu 130)</t>
        </is>
      </c>
      <c r="VID1" s="3" t="inlineStr">
        <is>
          <t>metric_FP 512-bit packed double-precision FP instructions retired per instr (cpu 131)</t>
        </is>
      </c>
      <c r="VIE1" s="3" t="inlineStr">
        <is>
          <t>metric_FP 512-bit packed double-precision FP instructions retired per instr (cpu 132)</t>
        </is>
      </c>
      <c r="VIF1" s="3" t="inlineStr">
        <is>
          <t>metric_FP 512-bit packed double-precision FP instructions retired per instr (cpu 133)</t>
        </is>
      </c>
      <c r="VIG1" s="3" t="inlineStr">
        <is>
          <t>metric_FP 512-bit packed double-precision FP instructions retired per instr (cpu 134)</t>
        </is>
      </c>
      <c r="VIH1" s="3" t="inlineStr">
        <is>
          <t>metric_FP 512-bit packed double-precision FP instructions retired per instr (cpu 135)</t>
        </is>
      </c>
      <c r="VII1" s="3" t="inlineStr">
        <is>
          <t>metric_FP 512-bit packed double-precision FP instructions retired per instr (cpu 136)</t>
        </is>
      </c>
      <c r="VIJ1" s="3" t="inlineStr">
        <is>
          <t>metric_FP 512-bit packed double-precision FP instructions retired per instr (cpu 137)</t>
        </is>
      </c>
      <c r="VIK1" s="3" t="inlineStr">
        <is>
          <t>metric_FP 512-bit packed double-precision FP instructions retired per instr (cpu 138)</t>
        </is>
      </c>
      <c r="VIL1" s="3" t="inlineStr">
        <is>
          <t>metric_FP 512-bit packed double-precision FP instructions retired per instr (cpu 139)</t>
        </is>
      </c>
      <c r="VIM1" s="3" t="inlineStr">
        <is>
          <t>metric_FP 512-bit packed double-precision FP instructions retired per instr (cpu 140)</t>
        </is>
      </c>
      <c r="VIN1" s="3" t="inlineStr">
        <is>
          <t>metric_FP 512-bit packed double-precision FP instructions retired per instr (cpu 141)</t>
        </is>
      </c>
      <c r="VIO1" s="3" t="inlineStr">
        <is>
          <t>metric_FP 512-bit packed double-precision FP instructions retired per instr (cpu 142)</t>
        </is>
      </c>
      <c r="VIP1" s="3" t="inlineStr">
        <is>
          <t>metric_FP 512-bit packed double-precision FP instructions retired per instr (cpu 143)</t>
        </is>
      </c>
      <c r="VIQ1" s="3" t="inlineStr">
        <is>
          <t>metric_FP 512-bit packed double-precision FP instructions retired per instr (cpu 144)</t>
        </is>
      </c>
      <c r="VIR1" s="3" t="inlineStr">
        <is>
          <t>metric_FP 512-bit packed double-precision FP instructions retired per instr (cpu 145)</t>
        </is>
      </c>
      <c r="VIS1" s="3" t="inlineStr">
        <is>
          <t>metric_FP 512-bit packed double-precision FP instructions retired per instr (cpu 146)</t>
        </is>
      </c>
      <c r="VIT1" s="3" t="inlineStr">
        <is>
          <t>metric_FP 512-bit packed double-precision FP instructions retired per instr (cpu 147)</t>
        </is>
      </c>
      <c r="VIU1" s="3" t="inlineStr">
        <is>
          <t>metric_FP 512-bit packed double-precision FP instructions retired per instr (cpu 148)</t>
        </is>
      </c>
      <c r="VIV1" s="3" t="inlineStr">
        <is>
          <t>metric_FP 512-bit packed double-precision FP instructions retired per instr (cpu 149)</t>
        </is>
      </c>
      <c r="VIW1" s="3" t="inlineStr">
        <is>
          <t>metric_FP 512-bit packed double-precision FP instructions retired per instr (cpu 150)</t>
        </is>
      </c>
      <c r="VIX1" s="3" t="inlineStr">
        <is>
          <t>metric_FP 512-bit packed double-precision FP instructions retired per instr (cpu 151)</t>
        </is>
      </c>
      <c r="VIY1" s="3" t="inlineStr">
        <is>
          <t>metric_FP 512-bit packed double-precision FP instructions retired per instr (cpu 152)</t>
        </is>
      </c>
      <c r="VIZ1" s="3" t="inlineStr">
        <is>
          <t>metric_FP 512-bit packed double-precision FP instructions retired per instr (cpu 153)</t>
        </is>
      </c>
      <c r="VJA1" s="3" t="inlineStr">
        <is>
          <t>metric_FP 512-bit packed double-precision FP instructions retired per instr (cpu 154)</t>
        </is>
      </c>
      <c r="VJB1" s="3" t="inlineStr">
        <is>
          <t>metric_FP 512-bit packed double-precision FP instructions retired per instr (cpu 155)</t>
        </is>
      </c>
      <c r="VJC1" s="3" t="inlineStr">
        <is>
          <t>metric_FP 512-bit packed double-precision FP instructions retired per instr (cpu 156)</t>
        </is>
      </c>
      <c r="VJD1" s="3" t="inlineStr">
        <is>
          <t>metric_FP 512-bit packed double-precision FP instructions retired per instr (cpu 157)</t>
        </is>
      </c>
      <c r="VJE1" s="3" t="inlineStr">
        <is>
          <t>metric_FP 512-bit packed double-precision FP instructions retired per instr (cpu 158)</t>
        </is>
      </c>
      <c r="VJF1" s="3" t="inlineStr">
        <is>
          <t>metric_FP 512-bit packed double-precision FP instructions retired per instr (cpu 159)</t>
        </is>
      </c>
      <c r="VJG1" s="3" t="inlineStr">
        <is>
          <t>metric_FP 512-bit packed double-precision FP instructions retired per instr (cpu 160)</t>
        </is>
      </c>
      <c r="VJH1" s="3" t="inlineStr">
        <is>
          <t>metric_FP 512-bit packed double-precision FP instructions retired per instr (cpu 161)</t>
        </is>
      </c>
      <c r="VJI1" s="3" t="inlineStr">
        <is>
          <t>metric_FP 512-bit packed double-precision FP instructions retired per instr (cpu 162)</t>
        </is>
      </c>
      <c r="VJJ1" s="3" t="inlineStr">
        <is>
          <t>metric_FP 512-bit packed double-precision FP instructions retired per instr (cpu 163)</t>
        </is>
      </c>
      <c r="VJK1" s="3" t="inlineStr">
        <is>
          <t>metric_FP 512-bit packed double-precision FP instructions retired per instr (cpu 164)</t>
        </is>
      </c>
      <c r="VJL1" s="3" t="inlineStr">
        <is>
          <t>metric_FP 512-bit packed double-precision FP instructions retired per instr (cpu 165)</t>
        </is>
      </c>
      <c r="VJM1" s="3" t="inlineStr">
        <is>
          <t>metric_FP 512-bit packed double-precision FP instructions retired per instr (cpu 166)</t>
        </is>
      </c>
      <c r="VJN1" s="3" t="inlineStr">
        <is>
          <t>metric_FP 512-bit packed double-precision FP instructions retired per instr (cpu 167)</t>
        </is>
      </c>
      <c r="VJO1" s="3" t="inlineStr">
        <is>
          <t>metric_FP 512-bit packed double-precision FP instructions retired per instr (cpu 168)</t>
        </is>
      </c>
      <c r="VJP1" s="3" t="inlineStr">
        <is>
          <t>metric_FP 512-bit packed double-precision FP instructions retired per instr (cpu 169)</t>
        </is>
      </c>
      <c r="VJQ1" s="3" t="inlineStr">
        <is>
          <t>metric_FP 512-bit packed double-precision FP instructions retired per instr (cpu 170)</t>
        </is>
      </c>
      <c r="VJR1" s="3" t="inlineStr">
        <is>
          <t>metric_FP 512-bit packed double-precision FP instructions retired per instr (cpu 171)</t>
        </is>
      </c>
      <c r="VJS1" s="3" t="inlineStr">
        <is>
          <t>metric_FP 512-bit packed double-precision FP instructions retired per instr (cpu 172)</t>
        </is>
      </c>
      <c r="VJT1" s="3" t="inlineStr">
        <is>
          <t>metric_FP 512-bit packed double-precision FP instructions retired per instr (cpu 173)</t>
        </is>
      </c>
      <c r="VJU1" s="3" t="inlineStr">
        <is>
          <t>metric_FP 512-bit packed double-precision FP instructions retired per instr (cpu 174)</t>
        </is>
      </c>
      <c r="VJV1" s="3" t="inlineStr">
        <is>
          <t>metric_FP 512-bit packed double-precision FP instructions retired per instr (cpu 175)</t>
        </is>
      </c>
      <c r="VJW1" s="3" t="inlineStr">
        <is>
          <t>metric_FP 512-bit packed double-precision FP instructions retired per instr (cpu 176)</t>
        </is>
      </c>
      <c r="VJX1" s="3" t="inlineStr">
        <is>
          <t>metric_FP 512-bit packed double-precision FP instructions retired per instr (cpu 177)</t>
        </is>
      </c>
      <c r="VJY1" s="3" t="inlineStr">
        <is>
          <t>metric_FP 512-bit packed double-precision FP instructions retired per instr (cpu 178)</t>
        </is>
      </c>
      <c r="VJZ1" s="3" t="inlineStr">
        <is>
          <t>metric_FP 512-bit packed double-precision FP instructions retired per instr (cpu 179)</t>
        </is>
      </c>
      <c r="VKA1" s="3" t="inlineStr">
        <is>
          <t>metric_FP 512-bit packed double-precision FP instructions retired per instr (cpu 180)</t>
        </is>
      </c>
      <c r="VKB1" s="3" t="inlineStr">
        <is>
          <t>metric_FP 512-bit packed double-precision FP instructions retired per instr (cpu 181)</t>
        </is>
      </c>
      <c r="VKC1" s="3" t="inlineStr">
        <is>
          <t>metric_FP 512-bit packed double-precision FP instructions retired per instr (cpu 182)</t>
        </is>
      </c>
      <c r="VKD1" s="3" t="inlineStr">
        <is>
          <t>metric_FP 512-bit packed double-precision FP instructions retired per instr (cpu 183)</t>
        </is>
      </c>
      <c r="VKE1" s="3" t="inlineStr">
        <is>
          <t>metric_FP 512-bit packed double-precision FP instructions retired per instr (cpu 184)</t>
        </is>
      </c>
      <c r="VKF1" s="3" t="inlineStr">
        <is>
          <t>metric_FP 512-bit packed double-precision FP instructions retired per instr (cpu 185)</t>
        </is>
      </c>
      <c r="VKG1" s="3" t="inlineStr">
        <is>
          <t>metric_FP 512-bit packed double-precision FP instructions retired per instr (cpu 186)</t>
        </is>
      </c>
      <c r="VKH1" s="3" t="inlineStr">
        <is>
          <t>metric_FP 512-bit packed double-precision FP instructions retired per instr (cpu 187)</t>
        </is>
      </c>
      <c r="VKI1" s="3" t="inlineStr">
        <is>
          <t>metric_FP 512-bit packed double-precision FP instructions retired per instr (cpu 188)</t>
        </is>
      </c>
      <c r="VKJ1" s="3" t="inlineStr">
        <is>
          <t>metric_FP 512-bit packed double-precision FP instructions retired per instr (cpu 189)</t>
        </is>
      </c>
      <c r="VKK1" s="3" t="inlineStr">
        <is>
          <t>metric_FP 512-bit packed double-precision FP instructions retired per instr (cpu 190)</t>
        </is>
      </c>
      <c r="VKL1" s="3" t="inlineStr">
        <is>
          <t>metric_FP 512-bit packed double-precision FP instructions retired per instr (cpu 191)</t>
        </is>
      </c>
      <c r="VKM1" s="3" t="inlineStr">
        <is>
          <t>metric_FP 512-bit packed double-precision FP instructions retired per instr (cpu 192)</t>
        </is>
      </c>
      <c r="VKN1" s="3" t="inlineStr">
        <is>
          <t>metric_FP 512-bit packed double-precision FP instructions retired per instr (cpu 193)</t>
        </is>
      </c>
      <c r="VKO1" s="3" t="inlineStr">
        <is>
          <t>metric_FP 512-bit packed double-precision FP instructions retired per instr (cpu 194)</t>
        </is>
      </c>
      <c r="VKP1" s="3" t="inlineStr">
        <is>
          <t>metric_FP 512-bit packed double-precision FP instructions retired per instr (cpu 195)</t>
        </is>
      </c>
      <c r="VKQ1" s="3" t="inlineStr">
        <is>
          <t>metric_FP 512-bit packed double-precision FP instructions retired per instr (cpu 196)</t>
        </is>
      </c>
      <c r="VKR1" s="3" t="inlineStr">
        <is>
          <t>metric_FP 512-bit packed double-precision FP instructions retired per instr (cpu 197)</t>
        </is>
      </c>
      <c r="VKS1" s="3" t="inlineStr">
        <is>
          <t>metric_FP 512-bit packed double-precision FP instructions retired per instr (cpu 198)</t>
        </is>
      </c>
      <c r="VKT1" s="3" t="inlineStr">
        <is>
          <t>metric_FP 512-bit packed double-precision FP instructions retired per instr (cpu 199)</t>
        </is>
      </c>
      <c r="VKU1" s="3" t="inlineStr">
        <is>
          <t>metric_FP 512-bit packed double-precision FP instructions retired per instr (cpu 200)</t>
        </is>
      </c>
      <c r="VKV1" s="3" t="inlineStr">
        <is>
          <t>metric_FP 512-bit packed double-precision FP instructions retired per instr (cpu 201)</t>
        </is>
      </c>
      <c r="VKW1" s="3" t="inlineStr">
        <is>
          <t>metric_FP 512-bit packed double-precision FP instructions retired per instr (cpu 202)</t>
        </is>
      </c>
      <c r="VKX1" s="3" t="inlineStr">
        <is>
          <t>metric_FP 512-bit packed double-precision FP instructions retired per instr (cpu 203)</t>
        </is>
      </c>
      <c r="VKY1" s="3" t="inlineStr">
        <is>
          <t>metric_FP 512-bit packed double-precision FP instructions retired per instr (cpu 204)</t>
        </is>
      </c>
      <c r="VKZ1" s="3" t="inlineStr">
        <is>
          <t>metric_FP 512-bit packed double-precision FP instructions retired per instr (cpu 205)</t>
        </is>
      </c>
      <c r="VLA1" s="3" t="inlineStr">
        <is>
          <t>metric_FP 512-bit packed double-precision FP instructions retired per instr (cpu 206)</t>
        </is>
      </c>
      <c r="VLB1" s="3" t="inlineStr">
        <is>
          <t>metric_FP 512-bit packed double-precision FP instructions retired per instr (cpu 207)</t>
        </is>
      </c>
      <c r="VLC1" s="3" t="inlineStr">
        <is>
          <t>metric_FP 512-bit packed double-precision FP instructions retired per instr (cpu 208)</t>
        </is>
      </c>
      <c r="VLD1" s="3" t="inlineStr">
        <is>
          <t>metric_FP 512-bit packed double-precision FP instructions retired per instr (cpu 209)</t>
        </is>
      </c>
      <c r="VLE1" s="3" t="inlineStr">
        <is>
          <t>metric_FP 512-bit packed double-precision FP instructions retired per instr (cpu 210)</t>
        </is>
      </c>
      <c r="VLF1" s="3" t="inlineStr">
        <is>
          <t>metric_FP 512-bit packed double-precision FP instructions retired per instr (cpu 211)</t>
        </is>
      </c>
      <c r="VLG1" s="3" t="inlineStr">
        <is>
          <t>metric_FP 512-bit packed double-precision FP instructions retired per instr (cpu 212)</t>
        </is>
      </c>
      <c r="VLH1" s="3" t="inlineStr">
        <is>
          <t>metric_FP 512-bit packed double-precision FP instructions retired per instr (cpu 213)</t>
        </is>
      </c>
      <c r="VLI1" s="3" t="inlineStr">
        <is>
          <t>metric_FP 512-bit packed double-precision FP instructions retired per instr (cpu 214)</t>
        </is>
      </c>
      <c r="VLJ1" s="3" t="inlineStr">
        <is>
          <t>metric_FP 512-bit packed double-precision FP instructions retired per instr (cpu 215)</t>
        </is>
      </c>
      <c r="VLK1" s="3" t="inlineStr">
        <is>
          <t>metric_FP 512-bit packed double-precision FP instructions retired per instr (cpu 216)</t>
        </is>
      </c>
      <c r="VLL1" s="3" t="inlineStr">
        <is>
          <t>metric_FP 512-bit packed double-precision FP instructions retired per instr (cpu 217)</t>
        </is>
      </c>
      <c r="VLM1" s="3" t="inlineStr">
        <is>
          <t>metric_FP 512-bit packed double-precision FP instructions retired per instr (cpu 218)</t>
        </is>
      </c>
      <c r="VLN1" s="3" t="inlineStr">
        <is>
          <t>metric_FP 512-bit packed double-precision FP instructions retired per instr (cpu 219)</t>
        </is>
      </c>
      <c r="VLO1" s="3" t="inlineStr">
        <is>
          <t>metric_FP 512-bit packed double-precision FP instructions retired per instr (cpu 220)</t>
        </is>
      </c>
      <c r="VLP1" s="3" t="inlineStr">
        <is>
          <t>metric_FP 512-bit packed double-precision FP instructions retired per instr (cpu 221)</t>
        </is>
      </c>
      <c r="VLQ1" s="3" t="inlineStr">
        <is>
          <t>metric_FP 512-bit packed double-precision FP instructions retired per instr (cpu 222)</t>
        </is>
      </c>
      <c r="VLR1" s="3" t="inlineStr">
        <is>
          <t>metric_FP 512-bit packed double-precision FP instructions retired per instr (cpu 223)</t>
        </is>
      </c>
      <c r="VLS1" s="3" t="inlineStr">
        <is>
          <t>metric_FP 512-bit packed double-precision FP instructions retired per instr (cpu 224)</t>
        </is>
      </c>
      <c r="VLT1" s="3" t="inlineStr">
        <is>
          <t>metric_FP 512-bit packed double-precision FP instructions retired per instr (cpu 225)</t>
        </is>
      </c>
      <c r="VLU1" s="3" t="inlineStr">
        <is>
          <t>metric_FP 512-bit packed double-precision FP instructions retired per instr (cpu 226)</t>
        </is>
      </c>
      <c r="VLV1" s="3" t="inlineStr">
        <is>
          <t>metric_FP 512-bit packed double-precision FP instructions retired per instr (cpu 227)</t>
        </is>
      </c>
      <c r="VLW1" s="3" t="inlineStr">
        <is>
          <t>metric_FP 512-bit packed double-precision FP instructions retired per instr (cpu 228)</t>
        </is>
      </c>
      <c r="VLX1" s="3" t="inlineStr">
        <is>
          <t>metric_FP 512-bit packed double-precision FP instructions retired per instr (cpu 229)</t>
        </is>
      </c>
      <c r="VLY1" s="3" t="inlineStr">
        <is>
          <t>metric_FP 512-bit packed double-precision FP instructions retired per instr (cpu 230)</t>
        </is>
      </c>
      <c r="VLZ1" s="3" t="inlineStr">
        <is>
          <t>metric_FP 512-bit packed double-precision FP instructions retired per instr (cpu 231)</t>
        </is>
      </c>
      <c r="VMA1" s="3" t="inlineStr">
        <is>
          <t>metric_FP 512-bit packed double-precision FP instructions retired per instr (cpu 232)</t>
        </is>
      </c>
      <c r="VMB1" s="3" t="inlineStr">
        <is>
          <t>metric_FP 512-bit packed double-precision FP instructions retired per instr (cpu 233)</t>
        </is>
      </c>
      <c r="VMC1" s="3" t="inlineStr">
        <is>
          <t>metric_FP 512-bit packed double-precision FP instructions retired per instr (cpu 234)</t>
        </is>
      </c>
      <c r="VMD1" s="3" t="inlineStr">
        <is>
          <t>metric_FP 512-bit packed double-precision FP instructions retired per instr (cpu 235)</t>
        </is>
      </c>
      <c r="VME1" s="3" t="inlineStr">
        <is>
          <t>metric_FP 512-bit packed double-precision FP instructions retired per instr (cpu 236)</t>
        </is>
      </c>
      <c r="VMF1" s="3" t="inlineStr">
        <is>
          <t>metric_FP 512-bit packed double-precision FP instructions retired per instr (cpu 237)</t>
        </is>
      </c>
      <c r="VMG1" s="3" t="inlineStr">
        <is>
          <t>metric_FP 512-bit packed double-precision FP instructions retired per instr (cpu 238)</t>
        </is>
      </c>
      <c r="VMH1" s="3" t="inlineStr">
        <is>
          <t>metric_FP 512-bit packed double-precision FP instructions retired per instr (cpu 239)</t>
        </is>
      </c>
      <c r="VMI1" s="3" t="inlineStr">
        <is>
          <t>metric_FP 512-bit packed double-precision FP instructions retired per instr (cpu 240)</t>
        </is>
      </c>
      <c r="VMJ1" s="3" t="inlineStr">
        <is>
          <t>metric_FP 512-bit packed double-precision FP instructions retired per instr (cpu 241)</t>
        </is>
      </c>
      <c r="VMK1" s="3" t="inlineStr">
        <is>
          <t>metric_FP 512-bit packed double-precision FP instructions retired per instr (cpu 242)</t>
        </is>
      </c>
      <c r="VML1" s="3" t="inlineStr">
        <is>
          <t>metric_FP 512-bit packed double-precision FP instructions retired per instr (cpu 243)</t>
        </is>
      </c>
      <c r="VMM1" s="3" t="inlineStr">
        <is>
          <t>metric_FP 512-bit packed double-precision FP instructions retired per instr (cpu 244)</t>
        </is>
      </c>
      <c r="VMN1" s="3" t="inlineStr">
        <is>
          <t>metric_FP 512-bit packed double-precision FP instructions retired per instr (cpu 245)</t>
        </is>
      </c>
      <c r="VMO1" s="3" t="inlineStr">
        <is>
          <t>metric_FP 512-bit packed double-precision FP instructions retired per instr (cpu 246)</t>
        </is>
      </c>
      <c r="VMP1" s="3" t="inlineStr">
        <is>
          <t>metric_FP 512-bit packed double-precision FP instructions retired per instr (cpu 247)</t>
        </is>
      </c>
      <c r="VMQ1" s="3" t="inlineStr">
        <is>
          <t>metric_FP 512-bit packed double-precision FP instructions retired per instr (cpu 248)</t>
        </is>
      </c>
      <c r="VMR1" s="3" t="inlineStr">
        <is>
          <t>metric_FP 512-bit packed double-precision FP instructions retired per instr (cpu 249)</t>
        </is>
      </c>
      <c r="VMS1" s="3" t="inlineStr">
        <is>
          <t>metric_FP 512-bit packed double-precision FP instructions retired per instr (cpu 250)</t>
        </is>
      </c>
      <c r="VMT1" s="3" t="inlineStr">
        <is>
          <t>metric_FP 512-bit packed double-precision FP instructions retired per instr (cpu 251)</t>
        </is>
      </c>
      <c r="VMU1" s="3" t="inlineStr">
        <is>
          <t>metric_FP 512-bit packed double-precision FP instructions retired per instr (cpu 252)</t>
        </is>
      </c>
      <c r="VMV1" s="3" t="inlineStr">
        <is>
          <t>metric_FP 512-bit packed double-precision FP instructions retired per instr (cpu 253)</t>
        </is>
      </c>
      <c r="VMW1" s="3" t="inlineStr">
        <is>
          <t>metric_FP 512-bit packed double-precision FP instructions retired per instr (cpu 254)</t>
        </is>
      </c>
      <c r="VMX1" s="3" t="inlineStr">
        <is>
          <t>metric_FP 512-bit packed double-precision FP instructions retired per instr (cpu 255)</t>
        </is>
      </c>
      <c r="VMY1" s="3" t="inlineStr">
        <is>
          <t>metric_FP 512-bit packed double-precision FP instructions retired per instr (cpu 256)</t>
        </is>
      </c>
      <c r="VMZ1" s="3" t="inlineStr">
        <is>
          <t>metric_FP 512-bit packed double-precision FP instructions retired per instr (cpu 257)</t>
        </is>
      </c>
      <c r="VNA1" s="3" t="inlineStr">
        <is>
          <t>metric_FP 512-bit packed double-precision FP instructions retired per instr (cpu 258)</t>
        </is>
      </c>
      <c r="VNB1" s="3" t="inlineStr">
        <is>
          <t>metric_FP 512-bit packed double-precision FP instructions retired per instr (cpu 259)</t>
        </is>
      </c>
      <c r="VNC1" s="3" t="inlineStr">
        <is>
          <t>metric_FP 512-bit packed double-precision FP instructions retired per instr (cpu 260)</t>
        </is>
      </c>
      <c r="VND1" s="3" t="inlineStr">
        <is>
          <t>metric_FP 512-bit packed double-precision FP instructions retired per instr (cpu 261)</t>
        </is>
      </c>
      <c r="VNE1" s="3" t="inlineStr">
        <is>
          <t>metric_FP 512-bit packed double-precision FP instructions retired per instr (cpu 262)</t>
        </is>
      </c>
      <c r="VNF1" s="3" t="inlineStr">
        <is>
          <t>metric_FP 512-bit packed double-precision FP instructions retired per instr (cpu 263)</t>
        </is>
      </c>
      <c r="VNG1" s="3" t="inlineStr">
        <is>
          <t>metric_FP 512-bit packed double-precision FP instructions retired per instr (cpu 264)</t>
        </is>
      </c>
      <c r="VNH1" s="3" t="inlineStr">
        <is>
          <t>metric_FP 512-bit packed double-precision FP instructions retired per instr (cpu 265)</t>
        </is>
      </c>
      <c r="VNI1" s="3" t="inlineStr">
        <is>
          <t>metric_FP 512-bit packed double-precision FP instructions retired per instr (cpu 266)</t>
        </is>
      </c>
      <c r="VNJ1" s="3" t="inlineStr">
        <is>
          <t>metric_FP 512-bit packed double-precision FP instructions retired per instr (cpu 267)</t>
        </is>
      </c>
      <c r="VNK1" s="3" t="inlineStr">
        <is>
          <t>metric_FP 512-bit packed double-precision FP instructions retired per instr (cpu 268)</t>
        </is>
      </c>
      <c r="VNL1" s="3" t="inlineStr">
        <is>
          <t>metric_FP 512-bit packed double-precision FP instructions retired per instr (cpu 269)</t>
        </is>
      </c>
      <c r="VNM1" s="3" t="inlineStr">
        <is>
          <t>metric_FP 512-bit packed double-precision FP instructions retired per instr (cpu 270)</t>
        </is>
      </c>
      <c r="VNN1" s="3" t="inlineStr">
        <is>
          <t>metric_FP 512-bit packed double-precision FP instructions retired per instr (cpu 271)</t>
        </is>
      </c>
      <c r="VNO1" s="3" t="inlineStr">
        <is>
          <t>metric_FP 512-bit packed double-precision FP instructions retired per instr (cpu 272)</t>
        </is>
      </c>
      <c r="VNP1" s="3" t="inlineStr">
        <is>
          <t>metric_FP 512-bit packed double-precision FP instructions retired per instr (cpu 273)</t>
        </is>
      </c>
      <c r="VNQ1" s="3" t="inlineStr">
        <is>
          <t>metric_FP 512-bit packed double-precision FP instructions retired per instr (cpu 274)</t>
        </is>
      </c>
      <c r="VNR1" s="3" t="inlineStr">
        <is>
          <t>metric_FP 512-bit packed double-precision FP instructions retired per instr (cpu 275)</t>
        </is>
      </c>
      <c r="VNS1" s="3" t="inlineStr">
        <is>
          <t>metric_FP 512-bit packed double-precision FP instructions retired per instr (cpu 276)</t>
        </is>
      </c>
      <c r="VNT1" s="3" t="inlineStr">
        <is>
          <t>metric_FP 512-bit packed double-precision FP instructions retired per instr (cpu 277)</t>
        </is>
      </c>
      <c r="VNU1" s="3" t="inlineStr">
        <is>
          <t>metric_FP 512-bit packed double-precision FP instructions retired per instr (cpu 278)</t>
        </is>
      </c>
      <c r="VNV1" s="3" t="inlineStr">
        <is>
          <t>metric_FP 512-bit packed double-precision FP instructions retired per instr (cpu 279)</t>
        </is>
      </c>
      <c r="VNW1" s="3" t="inlineStr">
        <is>
          <t>metric_FP 512-bit packed double-precision FP instructions retired per instr (cpu 280)</t>
        </is>
      </c>
      <c r="VNX1" s="3" t="inlineStr">
        <is>
          <t>metric_FP 512-bit packed double-precision FP instructions retired per instr (cpu 281)</t>
        </is>
      </c>
      <c r="VNY1" s="3" t="inlineStr">
        <is>
          <t>metric_FP 512-bit packed double-precision FP instructions retired per instr (cpu 282)</t>
        </is>
      </c>
      <c r="VNZ1" s="3" t="inlineStr">
        <is>
          <t>metric_FP 512-bit packed double-precision FP instructions retired per instr (cpu 283)</t>
        </is>
      </c>
      <c r="VOA1" s="3" t="inlineStr">
        <is>
          <t>metric_FP 512-bit packed double-precision FP instructions retired per instr (cpu 284)</t>
        </is>
      </c>
      <c r="VOB1" s="3" t="inlineStr">
        <is>
          <t>metric_FP 512-bit packed double-precision FP instructions retired per instr (cpu 285)</t>
        </is>
      </c>
      <c r="VOC1" s="3" t="inlineStr">
        <is>
          <t>metric_FP 512-bit packed double-precision FP instructions retired per instr (cpu 286)</t>
        </is>
      </c>
      <c r="VOD1" s="3" t="inlineStr">
        <is>
          <t>metric_FP 512-bit packed double-precision FP instructions retired per instr (cpu 287)</t>
        </is>
      </c>
      <c r="VOE1" s="3" t="inlineStr">
        <is>
          <t>metric_core initiated local socket memory read bandwidth (MB/sec) (cpu 0)</t>
        </is>
      </c>
      <c r="VOF1" s="3" t="inlineStr">
        <is>
          <t>metric_core initiated local socket memory read bandwidth (MB/sec) (cpu 1)</t>
        </is>
      </c>
      <c r="VOG1" s="3" t="inlineStr">
        <is>
          <t>metric_core initiated local socket memory read bandwidth (MB/sec) (cpu 2)</t>
        </is>
      </c>
      <c r="VOH1" s="3" t="inlineStr">
        <is>
          <t>metric_core initiated local socket memory read bandwidth (MB/sec) (cpu 3)</t>
        </is>
      </c>
      <c r="VOI1" s="3" t="inlineStr">
        <is>
          <t>metric_core initiated local socket memory read bandwidth (MB/sec) (cpu 4)</t>
        </is>
      </c>
      <c r="VOJ1" s="3" t="inlineStr">
        <is>
          <t>metric_core initiated local socket memory read bandwidth (MB/sec) (cpu 5)</t>
        </is>
      </c>
      <c r="VOK1" s="3" t="inlineStr">
        <is>
          <t>metric_core initiated local socket memory read bandwidth (MB/sec) (cpu 6)</t>
        </is>
      </c>
      <c r="VOL1" s="3" t="inlineStr">
        <is>
          <t>metric_core initiated local socket memory read bandwidth (MB/sec) (cpu 7)</t>
        </is>
      </c>
      <c r="VOM1" s="3" t="inlineStr">
        <is>
          <t>metric_core initiated local socket memory read bandwidth (MB/sec) (cpu 8)</t>
        </is>
      </c>
      <c r="VON1" s="3" t="inlineStr">
        <is>
          <t>metric_core initiated local socket memory read bandwidth (MB/sec) (cpu 9)</t>
        </is>
      </c>
      <c r="VOO1" s="3" t="inlineStr">
        <is>
          <t>metric_core initiated local socket memory read bandwidth (MB/sec) (cpu 10)</t>
        </is>
      </c>
      <c r="VOP1" s="3" t="inlineStr">
        <is>
          <t>metric_core initiated local socket memory read bandwidth (MB/sec) (cpu 11)</t>
        </is>
      </c>
      <c r="VOQ1" s="3" t="inlineStr">
        <is>
          <t>metric_core initiated local socket memory read bandwidth (MB/sec) (cpu 12)</t>
        </is>
      </c>
      <c r="VOR1" s="3" t="inlineStr">
        <is>
          <t>metric_core initiated local socket memory read bandwidth (MB/sec) (cpu 13)</t>
        </is>
      </c>
      <c r="VOS1" s="3" t="inlineStr">
        <is>
          <t>metric_core initiated local socket memory read bandwidth (MB/sec) (cpu 14)</t>
        </is>
      </c>
      <c r="VOT1" s="3" t="inlineStr">
        <is>
          <t>metric_core initiated local socket memory read bandwidth (MB/sec) (cpu 15)</t>
        </is>
      </c>
      <c r="VOU1" s="3" t="inlineStr">
        <is>
          <t>metric_core initiated local socket memory read bandwidth (MB/sec) (cpu 16)</t>
        </is>
      </c>
      <c r="VOV1" s="3" t="inlineStr">
        <is>
          <t>metric_core initiated local socket memory read bandwidth (MB/sec) (cpu 17)</t>
        </is>
      </c>
      <c r="VOW1" s="3" t="inlineStr">
        <is>
          <t>metric_core initiated local socket memory read bandwidth (MB/sec) (cpu 18)</t>
        </is>
      </c>
      <c r="VOX1" s="3" t="inlineStr">
        <is>
          <t>metric_core initiated local socket memory read bandwidth (MB/sec) (cpu 19)</t>
        </is>
      </c>
      <c r="VOY1" s="3" t="inlineStr">
        <is>
          <t>metric_core initiated local socket memory read bandwidth (MB/sec) (cpu 20)</t>
        </is>
      </c>
      <c r="VOZ1" s="3" t="inlineStr">
        <is>
          <t>metric_core initiated local socket memory read bandwidth (MB/sec) (cpu 21)</t>
        </is>
      </c>
      <c r="VPA1" s="3" t="inlineStr">
        <is>
          <t>metric_core initiated local socket memory read bandwidth (MB/sec) (cpu 22)</t>
        </is>
      </c>
      <c r="VPB1" s="3" t="inlineStr">
        <is>
          <t>metric_core initiated local socket memory read bandwidth (MB/sec) (cpu 23)</t>
        </is>
      </c>
      <c r="VPC1" s="3" t="inlineStr">
        <is>
          <t>metric_core initiated local socket memory read bandwidth (MB/sec) (cpu 24)</t>
        </is>
      </c>
      <c r="VPD1" s="3" t="inlineStr">
        <is>
          <t>metric_core initiated local socket memory read bandwidth (MB/sec) (cpu 25)</t>
        </is>
      </c>
      <c r="VPE1" s="3" t="inlineStr">
        <is>
          <t>metric_core initiated local socket memory read bandwidth (MB/sec) (cpu 26)</t>
        </is>
      </c>
      <c r="VPF1" s="3" t="inlineStr">
        <is>
          <t>metric_core initiated local socket memory read bandwidth (MB/sec) (cpu 27)</t>
        </is>
      </c>
      <c r="VPG1" s="3" t="inlineStr">
        <is>
          <t>metric_core initiated local socket memory read bandwidth (MB/sec) (cpu 28)</t>
        </is>
      </c>
      <c r="VPH1" s="3" t="inlineStr">
        <is>
          <t>metric_core initiated local socket memory read bandwidth (MB/sec) (cpu 29)</t>
        </is>
      </c>
      <c r="VPI1" s="3" t="inlineStr">
        <is>
          <t>metric_core initiated local socket memory read bandwidth (MB/sec) (cpu 30)</t>
        </is>
      </c>
      <c r="VPJ1" s="3" t="inlineStr">
        <is>
          <t>metric_core initiated local socket memory read bandwidth (MB/sec) (cpu 31)</t>
        </is>
      </c>
      <c r="VPK1" s="3" t="inlineStr">
        <is>
          <t>metric_core initiated local socket memory read bandwidth (MB/sec) (cpu 32)</t>
        </is>
      </c>
      <c r="VPL1" s="3" t="inlineStr">
        <is>
          <t>metric_core initiated local socket memory read bandwidth (MB/sec) (cpu 33)</t>
        </is>
      </c>
      <c r="VPM1" s="3" t="inlineStr">
        <is>
          <t>metric_core initiated local socket memory read bandwidth (MB/sec) (cpu 34)</t>
        </is>
      </c>
      <c r="VPN1" s="3" t="inlineStr">
        <is>
          <t>metric_core initiated local socket memory read bandwidth (MB/sec) (cpu 35)</t>
        </is>
      </c>
      <c r="VPO1" s="3" t="inlineStr">
        <is>
          <t>metric_core initiated local socket memory read bandwidth (MB/sec) (cpu 36)</t>
        </is>
      </c>
      <c r="VPP1" s="3" t="inlineStr">
        <is>
          <t>metric_core initiated local socket memory read bandwidth (MB/sec) (cpu 37)</t>
        </is>
      </c>
      <c r="VPQ1" s="3" t="inlineStr">
        <is>
          <t>metric_core initiated local socket memory read bandwidth (MB/sec) (cpu 38)</t>
        </is>
      </c>
      <c r="VPR1" s="3" t="inlineStr">
        <is>
          <t>metric_core initiated local socket memory read bandwidth (MB/sec) (cpu 39)</t>
        </is>
      </c>
      <c r="VPS1" s="3" t="inlineStr">
        <is>
          <t>metric_core initiated local socket memory read bandwidth (MB/sec) (cpu 40)</t>
        </is>
      </c>
      <c r="VPT1" s="3" t="inlineStr">
        <is>
          <t>metric_core initiated local socket memory read bandwidth (MB/sec) (cpu 41)</t>
        </is>
      </c>
      <c r="VPU1" s="3" t="inlineStr">
        <is>
          <t>metric_core initiated local socket memory read bandwidth (MB/sec) (cpu 42)</t>
        </is>
      </c>
      <c r="VPV1" s="3" t="inlineStr">
        <is>
          <t>metric_core initiated local socket memory read bandwidth (MB/sec) (cpu 43)</t>
        </is>
      </c>
      <c r="VPW1" s="3" t="inlineStr">
        <is>
          <t>metric_core initiated local socket memory read bandwidth (MB/sec) (cpu 44)</t>
        </is>
      </c>
      <c r="VPX1" s="3" t="inlineStr">
        <is>
          <t>metric_core initiated local socket memory read bandwidth (MB/sec) (cpu 45)</t>
        </is>
      </c>
      <c r="VPY1" s="3" t="inlineStr">
        <is>
          <t>metric_core initiated local socket memory read bandwidth (MB/sec) (cpu 46)</t>
        </is>
      </c>
      <c r="VPZ1" s="3" t="inlineStr">
        <is>
          <t>metric_core initiated local socket memory read bandwidth (MB/sec) (cpu 47)</t>
        </is>
      </c>
      <c r="VQA1" s="3" t="inlineStr">
        <is>
          <t>metric_core initiated local socket memory read bandwidth (MB/sec) (cpu 48)</t>
        </is>
      </c>
      <c r="VQB1" s="3" t="inlineStr">
        <is>
          <t>metric_core initiated local socket memory read bandwidth (MB/sec) (cpu 49)</t>
        </is>
      </c>
      <c r="VQC1" s="3" t="inlineStr">
        <is>
          <t>metric_core initiated local socket memory read bandwidth (MB/sec) (cpu 50)</t>
        </is>
      </c>
      <c r="VQD1" s="3" t="inlineStr">
        <is>
          <t>metric_core initiated local socket memory read bandwidth (MB/sec) (cpu 51)</t>
        </is>
      </c>
      <c r="VQE1" s="3" t="inlineStr">
        <is>
          <t>metric_core initiated local socket memory read bandwidth (MB/sec) (cpu 52)</t>
        </is>
      </c>
      <c r="VQF1" s="3" t="inlineStr">
        <is>
          <t>metric_core initiated local socket memory read bandwidth (MB/sec) (cpu 53)</t>
        </is>
      </c>
      <c r="VQG1" s="3" t="inlineStr">
        <is>
          <t>metric_core initiated local socket memory read bandwidth (MB/sec) (cpu 54)</t>
        </is>
      </c>
      <c r="VQH1" s="3" t="inlineStr">
        <is>
          <t>metric_core initiated local socket memory read bandwidth (MB/sec) (cpu 55)</t>
        </is>
      </c>
      <c r="VQI1" s="3" t="inlineStr">
        <is>
          <t>metric_core initiated local socket memory read bandwidth (MB/sec) (cpu 56)</t>
        </is>
      </c>
      <c r="VQJ1" s="3" t="inlineStr">
        <is>
          <t>metric_core initiated local socket memory read bandwidth (MB/sec) (cpu 57)</t>
        </is>
      </c>
      <c r="VQK1" s="3" t="inlineStr">
        <is>
          <t>metric_core initiated local socket memory read bandwidth (MB/sec) (cpu 58)</t>
        </is>
      </c>
      <c r="VQL1" s="3" t="inlineStr">
        <is>
          <t>metric_core initiated local socket memory read bandwidth (MB/sec) (cpu 59)</t>
        </is>
      </c>
      <c r="VQM1" s="3" t="inlineStr">
        <is>
          <t>metric_core initiated local socket memory read bandwidth (MB/sec) (cpu 60)</t>
        </is>
      </c>
      <c r="VQN1" s="3" t="inlineStr">
        <is>
          <t>metric_core initiated local socket memory read bandwidth (MB/sec) (cpu 61)</t>
        </is>
      </c>
      <c r="VQO1" s="3" t="inlineStr">
        <is>
          <t>metric_core initiated local socket memory read bandwidth (MB/sec) (cpu 62)</t>
        </is>
      </c>
      <c r="VQP1" s="3" t="inlineStr">
        <is>
          <t>metric_core initiated local socket memory read bandwidth (MB/sec) (cpu 63)</t>
        </is>
      </c>
      <c r="VQQ1" s="3" t="inlineStr">
        <is>
          <t>metric_core initiated local socket memory read bandwidth (MB/sec) (cpu 64)</t>
        </is>
      </c>
      <c r="VQR1" s="3" t="inlineStr">
        <is>
          <t>metric_core initiated local socket memory read bandwidth (MB/sec) (cpu 65)</t>
        </is>
      </c>
      <c r="VQS1" s="3" t="inlineStr">
        <is>
          <t>metric_core initiated local socket memory read bandwidth (MB/sec) (cpu 66)</t>
        </is>
      </c>
      <c r="VQT1" s="3" t="inlineStr">
        <is>
          <t>metric_core initiated local socket memory read bandwidth (MB/sec) (cpu 67)</t>
        </is>
      </c>
      <c r="VQU1" s="3" t="inlineStr">
        <is>
          <t>metric_core initiated local socket memory read bandwidth (MB/sec) (cpu 68)</t>
        </is>
      </c>
      <c r="VQV1" s="3" t="inlineStr">
        <is>
          <t>metric_core initiated local socket memory read bandwidth (MB/sec) (cpu 69)</t>
        </is>
      </c>
      <c r="VQW1" s="3" t="inlineStr">
        <is>
          <t>metric_core initiated local socket memory read bandwidth (MB/sec) (cpu 70)</t>
        </is>
      </c>
      <c r="VQX1" s="3" t="inlineStr">
        <is>
          <t>metric_core initiated local socket memory read bandwidth (MB/sec) (cpu 71)</t>
        </is>
      </c>
      <c r="VQY1" s="3" t="inlineStr">
        <is>
          <t>metric_core initiated local socket memory read bandwidth (MB/sec) (cpu 72)</t>
        </is>
      </c>
      <c r="VQZ1" s="3" t="inlineStr">
        <is>
          <t>metric_core initiated local socket memory read bandwidth (MB/sec) (cpu 73)</t>
        </is>
      </c>
      <c r="VRA1" s="3" t="inlineStr">
        <is>
          <t>metric_core initiated local socket memory read bandwidth (MB/sec) (cpu 74)</t>
        </is>
      </c>
      <c r="VRB1" s="3" t="inlineStr">
        <is>
          <t>metric_core initiated local socket memory read bandwidth (MB/sec) (cpu 75)</t>
        </is>
      </c>
      <c r="VRC1" s="3" t="inlineStr">
        <is>
          <t>metric_core initiated local socket memory read bandwidth (MB/sec) (cpu 76)</t>
        </is>
      </c>
      <c r="VRD1" s="3" t="inlineStr">
        <is>
          <t>metric_core initiated local socket memory read bandwidth (MB/sec) (cpu 77)</t>
        </is>
      </c>
      <c r="VRE1" s="3" t="inlineStr">
        <is>
          <t>metric_core initiated local socket memory read bandwidth (MB/sec) (cpu 78)</t>
        </is>
      </c>
      <c r="VRF1" s="3" t="inlineStr">
        <is>
          <t>metric_core initiated local socket memory read bandwidth (MB/sec) (cpu 79)</t>
        </is>
      </c>
      <c r="VRG1" s="3" t="inlineStr">
        <is>
          <t>metric_core initiated local socket memory read bandwidth (MB/sec) (cpu 80)</t>
        </is>
      </c>
      <c r="VRH1" s="3" t="inlineStr">
        <is>
          <t>metric_core initiated local socket memory read bandwidth (MB/sec) (cpu 81)</t>
        </is>
      </c>
      <c r="VRI1" s="3" t="inlineStr">
        <is>
          <t>metric_core initiated local socket memory read bandwidth (MB/sec) (cpu 82)</t>
        </is>
      </c>
      <c r="VRJ1" s="3" t="inlineStr">
        <is>
          <t>metric_core initiated local socket memory read bandwidth (MB/sec) (cpu 83)</t>
        </is>
      </c>
      <c r="VRK1" s="3" t="inlineStr">
        <is>
          <t>metric_core initiated local socket memory read bandwidth (MB/sec) (cpu 84)</t>
        </is>
      </c>
      <c r="VRL1" s="3" t="inlineStr">
        <is>
          <t>metric_core initiated local socket memory read bandwidth (MB/sec) (cpu 85)</t>
        </is>
      </c>
      <c r="VRM1" s="3" t="inlineStr">
        <is>
          <t>metric_core initiated local socket memory read bandwidth (MB/sec) (cpu 86)</t>
        </is>
      </c>
      <c r="VRN1" s="3" t="inlineStr">
        <is>
          <t>metric_core initiated local socket memory read bandwidth (MB/sec) (cpu 87)</t>
        </is>
      </c>
      <c r="VRO1" s="3" t="inlineStr">
        <is>
          <t>metric_core initiated local socket memory read bandwidth (MB/sec) (cpu 88)</t>
        </is>
      </c>
      <c r="VRP1" s="3" t="inlineStr">
        <is>
          <t>metric_core initiated local socket memory read bandwidth (MB/sec) (cpu 89)</t>
        </is>
      </c>
      <c r="VRQ1" s="3" t="inlineStr">
        <is>
          <t>metric_core initiated local socket memory read bandwidth (MB/sec) (cpu 90)</t>
        </is>
      </c>
      <c r="VRR1" s="3" t="inlineStr">
        <is>
          <t>metric_core initiated local socket memory read bandwidth (MB/sec) (cpu 91)</t>
        </is>
      </c>
      <c r="VRS1" s="3" t="inlineStr">
        <is>
          <t>metric_core initiated local socket memory read bandwidth (MB/sec) (cpu 92)</t>
        </is>
      </c>
      <c r="VRT1" s="3" t="inlineStr">
        <is>
          <t>metric_core initiated local socket memory read bandwidth (MB/sec) (cpu 93)</t>
        </is>
      </c>
      <c r="VRU1" s="3" t="inlineStr">
        <is>
          <t>metric_core initiated local socket memory read bandwidth (MB/sec) (cpu 94)</t>
        </is>
      </c>
      <c r="VRV1" s="3" t="inlineStr">
        <is>
          <t>metric_core initiated local socket memory read bandwidth (MB/sec) (cpu 95)</t>
        </is>
      </c>
      <c r="VRW1" s="3" t="inlineStr">
        <is>
          <t>metric_core initiated local socket memory read bandwidth (MB/sec) (cpu 96)</t>
        </is>
      </c>
      <c r="VRX1" s="3" t="inlineStr">
        <is>
          <t>metric_core initiated local socket memory read bandwidth (MB/sec) (cpu 97)</t>
        </is>
      </c>
      <c r="VRY1" s="3" t="inlineStr">
        <is>
          <t>metric_core initiated local socket memory read bandwidth (MB/sec) (cpu 98)</t>
        </is>
      </c>
      <c r="VRZ1" s="3" t="inlineStr">
        <is>
          <t>metric_core initiated local socket memory read bandwidth (MB/sec) (cpu 99)</t>
        </is>
      </c>
      <c r="VSA1" s="3" t="inlineStr">
        <is>
          <t>metric_core initiated local socket memory read bandwidth (MB/sec) (cpu 100)</t>
        </is>
      </c>
      <c r="VSB1" s="3" t="inlineStr">
        <is>
          <t>metric_core initiated local socket memory read bandwidth (MB/sec) (cpu 101)</t>
        </is>
      </c>
      <c r="VSC1" s="3" t="inlineStr">
        <is>
          <t>metric_core initiated local socket memory read bandwidth (MB/sec) (cpu 102)</t>
        </is>
      </c>
      <c r="VSD1" s="3" t="inlineStr">
        <is>
          <t>metric_core initiated local socket memory read bandwidth (MB/sec) (cpu 103)</t>
        </is>
      </c>
      <c r="VSE1" s="3" t="inlineStr">
        <is>
          <t>metric_core initiated local socket memory read bandwidth (MB/sec) (cpu 104)</t>
        </is>
      </c>
      <c r="VSF1" s="3" t="inlineStr">
        <is>
          <t>metric_core initiated local socket memory read bandwidth (MB/sec) (cpu 105)</t>
        </is>
      </c>
      <c r="VSG1" s="3" t="inlineStr">
        <is>
          <t>metric_core initiated local socket memory read bandwidth (MB/sec) (cpu 106)</t>
        </is>
      </c>
      <c r="VSH1" s="3" t="inlineStr">
        <is>
          <t>metric_core initiated local socket memory read bandwidth (MB/sec) (cpu 107)</t>
        </is>
      </c>
      <c r="VSI1" s="3" t="inlineStr">
        <is>
          <t>metric_core initiated local socket memory read bandwidth (MB/sec) (cpu 108)</t>
        </is>
      </c>
      <c r="VSJ1" s="3" t="inlineStr">
        <is>
          <t>metric_core initiated local socket memory read bandwidth (MB/sec) (cpu 109)</t>
        </is>
      </c>
      <c r="VSK1" s="3" t="inlineStr">
        <is>
          <t>metric_core initiated local socket memory read bandwidth (MB/sec) (cpu 110)</t>
        </is>
      </c>
      <c r="VSL1" s="3" t="inlineStr">
        <is>
          <t>metric_core initiated local socket memory read bandwidth (MB/sec) (cpu 111)</t>
        </is>
      </c>
      <c r="VSM1" s="3" t="inlineStr">
        <is>
          <t>metric_core initiated local socket memory read bandwidth (MB/sec) (cpu 112)</t>
        </is>
      </c>
      <c r="VSN1" s="3" t="inlineStr">
        <is>
          <t>metric_core initiated local socket memory read bandwidth (MB/sec) (cpu 113)</t>
        </is>
      </c>
      <c r="VSO1" s="3" t="inlineStr">
        <is>
          <t>metric_core initiated local socket memory read bandwidth (MB/sec) (cpu 114)</t>
        </is>
      </c>
      <c r="VSP1" s="3" t="inlineStr">
        <is>
          <t>metric_core initiated local socket memory read bandwidth (MB/sec) (cpu 115)</t>
        </is>
      </c>
      <c r="VSQ1" s="3" t="inlineStr">
        <is>
          <t>metric_core initiated local socket memory read bandwidth (MB/sec) (cpu 116)</t>
        </is>
      </c>
      <c r="VSR1" s="3" t="inlineStr">
        <is>
          <t>metric_core initiated local socket memory read bandwidth (MB/sec) (cpu 117)</t>
        </is>
      </c>
      <c r="VSS1" s="3" t="inlineStr">
        <is>
          <t>metric_core initiated local socket memory read bandwidth (MB/sec) (cpu 118)</t>
        </is>
      </c>
      <c r="VST1" s="3" t="inlineStr">
        <is>
          <t>metric_core initiated local socket memory read bandwidth (MB/sec) (cpu 119)</t>
        </is>
      </c>
      <c r="VSU1" s="3" t="inlineStr">
        <is>
          <t>metric_core initiated local socket memory read bandwidth (MB/sec) (cpu 120)</t>
        </is>
      </c>
      <c r="VSV1" s="3" t="inlineStr">
        <is>
          <t>metric_core initiated local socket memory read bandwidth (MB/sec) (cpu 121)</t>
        </is>
      </c>
      <c r="VSW1" s="3" t="inlineStr">
        <is>
          <t>metric_core initiated local socket memory read bandwidth (MB/sec) (cpu 122)</t>
        </is>
      </c>
      <c r="VSX1" s="3" t="inlineStr">
        <is>
          <t>metric_core initiated local socket memory read bandwidth (MB/sec) (cpu 123)</t>
        </is>
      </c>
      <c r="VSY1" s="3" t="inlineStr">
        <is>
          <t>metric_core initiated local socket memory read bandwidth (MB/sec) (cpu 124)</t>
        </is>
      </c>
      <c r="VSZ1" s="3" t="inlineStr">
        <is>
          <t>metric_core initiated local socket memory read bandwidth (MB/sec) (cpu 125)</t>
        </is>
      </c>
      <c r="VTA1" s="3" t="inlineStr">
        <is>
          <t>metric_core initiated local socket memory read bandwidth (MB/sec) (cpu 126)</t>
        </is>
      </c>
      <c r="VTB1" s="3" t="inlineStr">
        <is>
          <t>metric_core initiated local socket memory read bandwidth (MB/sec) (cpu 127)</t>
        </is>
      </c>
      <c r="VTC1" s="3" t="inlineStr">
        <is>
          <t>metric_core initiated local socket memory read bandwidth (MB/sec) (cpu 128)</t>
        </is>
      </c>
      <c r="VTD1" s="3" t="inlineStr">
        <is>
          <t>metric_core initiated local socket memory read bandwidth (MB/sec) (cpu 129)</t>
        </is>
      </c>
      <c r="VTE1" s="3" t="inlineStr">
        <is>
          <t>metric_core initiated local socket memory read bandwidth (MB/sec) (cpu 130)</t>
        </is>
      </c>
      <c r="VTF1" s="3" t="inlineStr">
        <is>
          <t>metric_core initiated local socket memory read bandwidth (MB/sec) (cpu 131)</t>
        </is>
      </c>
      <c r="VTG1" s="3" t="inlineStr">
        <is>
          <t>metric_core initiated local socket memory read bandwidth (MB/sec) (cpu 132)</t>
        </is>
      </c>
      <c r="VTH1" s="3" t="inlineStr">
        <is>
          <t>metric_core initiated local socket memory read bandwidth (MB/sec) (cpu 133)</t>
        </is>
      </c>
      <c r="VTI1" s="3" t="inlineStr">
        <is>
          <t>metric_core initiated local socket memory read bandwidth (MB/sec) (cpu 134)</t>
        </is>
      </c>
      <c r="VTJ1" s="3" t="inlineStr">
        <is>
          <t>metric_core initiated local socket memory read bandwidth (MB/sec) (cpu 135)</t>
        </is>
      </c>
      <c r="VTK1" s="3" t="inlineStr">
        <is>
          <t>metric_core initiated local socket memory read bandwidth (MB/sec) (cpu 136)</t>
        </is>
      </c>
      <c r="VTL1" s="3" t="inlineStr">
        <is>
          <t>metric_core initiated local socket memory read bandwidth (MB/sec) (cpu 137)</t>
        </is>
      </c>
      <c r="VTM1" s="3" t="inlineStr">
        <is>
          <t>metric_core initiated local socket memory read bandwidth (MB/sec) (cpu 138)</t>
        </is>
      </c>
      <c r="VTN1" s="3" t="inlineStr">
        <is>
          <t>metric_core initiated local socket memory read bandwidth (MB/sec) (cpu 139)</t>
        </is>
      </c>
      <c r="VTO1" s="3" t="inlineStr">
        <is>
          <t>metric_core initiated local socket memory read bandwidth (MB/sec) (cpu 140)</t>
        </is>
      </c>
      <c r="VTP1" s="3" t="inlineStr">
        <is>
          <t>metric_core initiated local socket memory read bandwidth (MB/sec) (cpu 141)</t>
        </is>
      </c>
      <c r="VTQ1" s="3" t="inlineStr">
        <is>
          <t>metric_core initiated local socket memory read bandwidth (MB/sec) (cpu 142)</t>
        </is>
      </c>
      <c r="VTR1" s="3" t="inlineStr">
        <is>
          <t>metric_core initiated local socket memory read bandwidth (MB/sec) (cpu 143)</t>
        </is>
      </c>
      <c r="VTS1" s="3" t="inlineStr">
        <is>
          <t>metric_core initiated local socket memory read bandwidth (MB/sec) (cpu 144)</t>
        </is>
      </c>
      <c r="VTT1" s="3" t="inlineStr">
        <is>
          <t>metric_core initiated local socket memory read bandwidth (MB/sec) (cpu 145)</t>
        </is>
      </c>
      <c r="VTU1" s="3" t="inlineStr">
        <is>
          <t>metric_core initiated local socket memory read bandwidth (MB/sec) (cpu 146)</t>
        </is>
      </c>
      <c r="VTV1" s="3" t="inlineStr">
        <is>
          <t>metric_core initiated local socket memory read bandwidth (MB/sec) (cpu 147)</t>
        </is>
      </c>
      <c r="VTW1" s="3" t="inlineStr">
        <is>
          <t>metric_core initiated local socket memory read bandwidth (MB/sec) (cpu 148)</t>
        </is>
      </c>
      <c r="VTX1" s="3" t="inlineStr">
        <is>
          <t>metric_core initiated local socket memory read bandwidth (MB/sec) (cpu 149)</t>
        </is>
      </c>
      <c r="VTY1" s="3" t="inlineStr">
        <is>
          <t>metric_core initiated local socket memory read bandwidth (MB/sec) (cpu 150)</t>
        </is>
      </c>
      <c r="VTZ1" s="3" t="inlineStr">
        <is>
          <t>metric_core initiated local socket memory read bandwidth (MB/sec) (cpu 151)</t>
        </is>
      </c>
      <c r="VUA1" s="3" t="inlineStr">
        <is>
          <t>metric_core initiated local socket memory read bandwidth (MB/sec) (cpu 152)</t>
        </is>
      </c>
      <c r="VUB1" s="3" t="inlineStr">
        <is>
          <t>metric_core initiated local socket memory read bandwidth (MB/sec) (cpu 153)</t>
        </is>
      </c>
      <c r="VUC1" s="3" t="inlineStr">
        <is>
          <t>metric_core initiated local socket memory read bandwidth (MB/sec) (cpu 154)</t>
        </is>
      </c>
      <c r="VUD1" s="3" t="inlineStr">
        <is>
          <t>metric_core initiated local socket memory read bandwidth (MB/sec) (cpu 155)</t>
        </is>
      </c>
      <c r="VUE1" s="3" t="inlineStr">
        <is>
          <t>metric_core initiated local socket memory read bandwidth (MB/sec) (cpu 156)</t>
        </is>
      </c>
      <c r="VUF1" s="3" t="inlineStr">
        <is>
          <t>metric_core initiated local socket memory read bandwidth (MB/sec) (cpu 157)</t>
        </is>
      </c>
      <c r="VUG1" s="3" t="inlineStr">
        <is>
          <t>metric_core initiated local socket memory read bandwidth (MB/sec) (cpu 158)</t>
        </is>
      </c>
      <c r="VUH1" s="3" t="inlineStr">
        <is>
          <t>metric_core initiated local socket memory read bandwidth (MB/sec) (cpu 159)</t>
        </is>
      </c>
      <c r="VUI1" s="3" t="inlineStr">
        <is>
          <t>metric_core initiated local socket memory read bandwidth (MB/sec) (cpu 160)</t>
        </is>
      </c>
      <c r="VUJ1" s="3" t="inlineStr">
        <is>
          <t>metric_core initiated local socket memory read bandwidth (MB/sec) (cpu 161)</t>
        </is>
      </c>
      <c r="VUK1" s="3" t="inlineStr">
        <is>
          <t>metric_core initiated local socket memory read bandwidth (MB/sec) (cpu 162)</t>
        </is>
      </c>
      <c r="VUL1" s="3" t="inlineStr">
        <is>
          <t>metric_core initiated local socket memory read bandwidth (MB/sec) (cpu 163)</t>
        </is>
      </c>
      <c r="VUM1" s="3" t="inlineStr">
        <is>
          <t>metric_core initiated local socket memory read bandwidth (MB/sec) (cpu 164)</t>
        </is>
      </c>
      <c r="VUN1" s="3" t="inlineStr">
        <is>
          <t>metric_core initiated local socket memory read bandwidth (MB/sec) (cpu 165)</t>
        </is>
      </c>
      <c r="VUO1" s="3" t="inlineStr">
        <is>
          <t>metric_core initiated local socket memory read bandwidth (MB/sec) (cpu 166)</t>
        </is>
      </c>
      <c r="VUP1" s="3" t="inlineStr">
        <is>
          <t>metric_core initiated local socket memory read bandwidth (MB/sec) (cpu 167)</t>
        </is>
      </c>
      <c r="VUQ1" s="3" t="inlineStr">
        <is>
          <t>metric_core initiated local socket memory read bandwidth (MB/sec) (cpu 168)</t>
        </is>
      </c>
      <c r="VUR1" s="3" t="inlineStr">
        <is>
          <t>metric_core initiated local socket memory read bandwidth (MB/sec) (cpu 169)</t>
        </is>
      </c>
      <c r="VUS1" s="3" t="inlineStr">
        <is>
          <t>metric_core initiated local socket memory read bandwidth (MB/sec) (cpu 170)</t>
        </is>
      </c>
      <c r="VUT1" s="3" t="inlineStr">
        <is>
          <t>metric_core initiated local socket memory read bandwidth (MB/sec) (cpu 171)</t>
        </is>
      </c>
      <c r="VUU1" s="3" t="inlineStr">
        <is>
          <t>metric_core initiated local socket memory read bandwidth (MB/sec) (cpu 172)</t>
        </is>
      </c>
      <c r="VUV1" s="3" t="inlineStr">
        <is>
          <t>metric_core initiated local socket memory read bandwidth (MB/sec) (cpu 173)</t>
        </is>
      </c>
      <c r="VUW1" s="3" t="inlineStr">
        <is>
          <t>metric_core initiated local socket memory read bandwidth (MB/sec) (cpu 174)</t>
        </is>
      </c>
      <c r="VUX1" s="3" t="inlineStr">
        <is>
          <t>metric_core initiated local socket memory read bandwidth (MB/sec) (cpu 175)</t>
        </is>
      </c>
      <c r="VUY1" s="3" t="inlineStr">
        <is>
          <t>metric_core initiated local socket memory read bandwidth (MB/sec) (cpu 176)</t>
        </is>
      </c>
      <c r="VUZ1" s="3" t="inlineStr">
        <is>
          <t>metric_core initiated local socket memory read bandwidth (MB/sec) (cpu 177)</t>
        </is>
      </c>
      <c r="VVA1" s="3" t="inlineStr">
        <is>
          <t>metric_core initiated local socket memory read bandwidth (MB/sec) (cpu 178)</t>
        </is>
      </c>
      <c r="VVB1" s="3" t="inlineStr">
        <is>
          <t>metric_core initiated local socket memory read bandwidth (MB/sec) (cpu 179)</t>
        </is>
      </c>
      <c r="VVC1" s="3" t="inlineStr">
        <is>
          <t>metric_core initiated local socket memory read bandwidth (MB/sec) (cpu 180)</t>
        </is>
      </c>
      <c r="VVD1" s="3" t="inlineStr">
        <is>
          <t>metric_core initiated local socket memory read bandwidth (MB/sec) (cpu 181)</t>
        </is>
      </c>
      <c r="VVE1" s="3" t="inlineStr">
        <is>
          <t>metric_core initiated local socket memory read bandwidth (MB/sec) (cpu 182)</t>
        </is>
      </c>
      <c r="VVF1" s="3" t="inlineStr">
        <is>
          <t>metric_core initiated local socket memory read bandwidth (MB/sec) (cpu 183)</t>
        </is>
      </c>
      <c r="VVG1" s="3" t="inlineStr">
        <is>
          <t>metric_core initiated local socket memory read bandwidth (MB/sec) (cpu 184)</t>
        </is>
      </c>
      <c r="VVH1" s="3" t="inlineStr">
        <is>
          <t>metric_core initiated local socket memory read bandwidth (MB/sec) (cpu 185)</t>
        </is>
      </c>
      <c r="VVI1" s="3" t="inlineStr">
        <is>
          <t>metric_core initiated local socket memory read bandwidth (MB/sec) (cpu 186)</t>
        </is>
      </c>
      <c r="VVJ1" s="3" t="inlineStr">
        <is>
          <t>metric_core initiated local socket memory read bandwidth (MB/sec) (cpu 187)</t>
        </is>
      </c>
      <c r="VVK1" s="3" t="inlineStr">
        <is>
          <t>metric_core initiated local socket memory read bandwidth (MB/sec) (cpu 188)</t>
        </is>
      </c>
      <c r="VVL1" s="3" t="inlineStr">
        <is>
          <t>metric_core initiated local socket memory read bandwidth (MB/sec) (cpu 189)</t>
        </is>
      </c>
      <c r="VVM1" s="3" t="inlineStr">
        <is>
          <t>metric_core initiated local socket memory read bandwidth (MB/sec) (cpu 190)</t>
        </is>
      </c>
      <c r="VVN1" s="3" t="inlineStr">
        <is>
          <t>metric_core initiated local socket memory read bandwidth (MB/sec) (cpu 191)</t>
        </is>
      </c>
      <c r="VVO1" s="3" t="inlineStr">
        <is>
          <t>metric_core initiated local socket memory read bandwidth (MB/sec) (cpu 192)</t>
        </is>
      </c>
      <c r="VVP1" s="3" t="inlineStr">
        <is>
          <t>metric_core initiated local socket memory read bandwidth (MB/sec) (cpu 193)</t>
        </is>
      </c>
      <c r="VVQ1" s="3" t="inlineStr">
        <is>
          <t>metric_core initiated local socket memory read bandwidth (MB/sec) (cpu 194)</t>
        </is>
      </c>
      <c r="VVR1" s="3" t="inlineStr">
        <is>
          <t>metric_core initiated local socket memory read bandwidth (MB/sec) (cpu 195)</t>
        </is>
      </c>
      <c r="VVS1" s="3" t="inlineStr">
        <is>
          <t>metric_core initiated local socket memory read bandwidth (MB/sec) (cpu 196)</t>
        </is>
      </c>
      <c r="VVT1" s="3" t="inlineStr">
        <is>
          <t>metric_core initiated local socket memory read bandwidth (MB/sec) (cpu 197)</t>
        </is>
      </c>
      <c r="VVU1" s="3" t="inlineStr">
        <is>
          <t>metric_core initiated local socket memory read bandwidth (MB/sec) (cpu 198)</t>
        </is>
      </c>
      <c r="VVV1" s="3" t="inlineStr">
        <is>
          <t>metric_core initiated local socket memory read bandwidth (MB/sec) (cpu 199)</t>
        </is>
      </c>
      <c r="VVW1" s="3" t="inlineStr">
        <is>
          <t>metric_core initiated local socket memory read bandwidth (MB/sec) (cpu 200)</t>
        </is>
      </c>
      <c r="VVX1" s="3" t="inlineStr">
        <is>
          <t>metric_core initiated local socket memory read bandwidth (MB/sec) (cpu 201)</t>
        </is>
      </c>
      <c r="VVY1" s="3" t="inlineStr">
        <is>
          <t>metric_core initiated local socket memory read bandwidth (MB/sec) (cpu 202)</t>
        </is>
      </c>
      <c r="VVZ1" s="3" t="inlineStr">
        <is>
          <t>metric_core initiated local socket memory read bandwidth (MB/sec) (cpu 203)</t>
        </is>
      </c>
      <c r="VWA1" s="3" t="inlineStr">
        <is>
          <t>metric_core initiated local socket memory read bandwidth (MB/sec) (cpu 204)</t>
        </is>
      </c>
      <c r="VWB1" s="3" t="inlineStr">
        <is>
          <t>metric_core initiated local socket memory read bandwidth (MB/sec) (cpu 205)</t>
        </is>
      </c>
      <c r="VWC1" s="3" t="inlineStr">
        <is>
          <t>metric_core initiated local socket memory read bandwidth (MB/sec) (cpu 206)</t>
        </is>
      </c>
      <c r="VWD1" s="3" t="inlineStr">
        <is>
          <t>metric_core initiated local socket memory read bandwidth (MB/sec) (cpu 207)</t>
        </is>
      </c>
      <c r="VWE1" s="3" t="inlineStr">
        <is>
          <t>metric_core initiated local socket memory read bandwidth (MB/sec) (cpu 208)</t>
        </is>
      </c>
      <c r="VWF1" s="3" t="inlineStr">
        <is>
          <t>metric_core initiated local socket memory read bandwidth (MB/sec) (cpu 209)</t>
        </is>
      </c>
      <c r="VWG1" s="3" t="inlineStr">
        <is>
          <t>metric_core initiated local socket memory read bandwidth (MB/sec) (cpu 210)</t>
        </is>
      </c>
      <c r="VWH1" s="3" t="inlineStr">
        <is>
          <t>metric_core initiated local socket memory read bandwidth (MB/sec) (cpu 211)</t>
        </is>
      </c>
      <c r="VWI1" s="3" t="inlineStr">
        <is>
          <t>metric_core initiated local socket memory read bandwidth (MB/sec) (cpu 212)</t>
        </is>
      </c>
      <c r="VWJ1" s="3" t="inlineStr">
        <is>
          <t>metric_core initiated local socket memory read bandwidth (MB/sec) (cpu 213)</t>
        </is>
      </c>
      <c r="VWK1" s="3" t="inlineStr">
        <is>
          <t>metric_core initiated local socket memory read bandwidth (MB/sec) (cpu 214)</t>
        </is>
      </c>
      <c r="VWL1" s="3" t="inlineStr">
        <is>
          <t>metric_core initiated local socket memory read bandwidth (MB/sec) (cpu 215)</t>
        </is>
      </c>
      <c r="VWM1" s="3" t="inlineStr">
        <is>
          <t>metric_core initiated local socket memory read bandwidth (MB/sec) (cpu 216)</t>
        </is>
      </c>
      <c r="VWN1" s="3" t="inlineStr">
        <is>
          <t>metric_core initiated local socket memory read bandwidth (MB/sec) (cpu 217)</t>
        </is>
      </c>
      <c r="VWO1" s="3" t="inlineStr">
        <is>
          <t>metric_core initiated local socket memory read bandwidth (MB/sec) (cpu 218)</t>
        </is>
      </c>
      <c r="VWP1" s="3" t="inlineStr">
        <is>
          <t>metric_core initiated local socket memory read bandwidth (MB/sec) (cpu 219)</t>
        </is>
      </c>
      <c r="VWQ1" s="3" t="inlineStr">
        <is>
          <t>metric_core initiated local socket memory read bandwidth (MB/sec) (cpu 220)</t>
        </is>
      </c>
      <c r="VWR1" s="3" t="inlineStr">
        <is>
          <t>metric_core initiated local socket memory read bandwidth (MB/sec) (cpu 221)</t>
        </is>
      </c>
      <c r="VWS1" s="3" t="inlineStr">
        <is>
          <t>metric_core initiated local socket memory read bandwidth (MB/sec) (cpu 222)</t>
        </is>
      </c>
      <c r="VWT1" s="3" t="inlineStr">
        <is>
          <t>metric_core initiated local socket memory read bandwidth (MB/sec) (cpu 223)</t>
        </is>
      </c>
      <c r="VWU1" s="3" t="inlineStr">
        <is>
          <t>metric_core initiated local socket memory read bandwidth (MB/sec) (cpu 224)</t>
        </is>
      </c>
      <c r="VWV1" s="3" t="inlineStr">
        <is>
          <t>metric_core initiated local socket memory read bandwidth (MB/sec) (cpu 225)</t>
        </is>
      </c>
      <c r="VWW1" s="3" t="inlineStr">
        <is>
          <t>metric_core initiated local socket memory read bandwidth (MB/sec) (cpu 226)</t>
        </is>
      </c>
      <c r="VWX1" s="3" t="inlineStr">
        <is>
          <t>metric_core initiated local socket memory read bandwidth (MB/sec) (cpu 227)</t>
        </is>
      </c>
      <c r="VWY1" s="3" t="inlineStr">
        <is>
          <t>metric_core initiated local socket memory read bandwidth (MB/sec) (cpu 228)</t>
        </is>
      </c>
      <c r="VWZ1" s="3" t="inlineStr">
        <is>
          <t>metric_core initiated local socket memory read bandwidth (MB/sec) (cpu 229)</t>
        </is>
      </c>
      <c r="VXA1" s="3" t="inlineStr">
        <is>
          <t>metric_core initiated local socket memory read bandwidth (MB/sec) (cpu 230)</t>
        </is>
      </c>
      <c r="VXB1" s="3" t="inlineStr">
        <is>
          <t>metric_core initiated local socket memory read bandwidth (MB/sec) (cpu 231)</t>
        </is>
      </c>
      <c r="VXC1" s="3" t="inlineStr">
        <is>
          <t>metric_core initiated local socket memory read bandwidth (MB/sec) (cpu 232)</t>
        </is>
      </c>
      <c r="VXD1" s="3" t="inlineStr">
        <is>
          <t>metric_core initiated local socket memory read bandwidth (MB/sec) (cpu 233)</t>
        </is>
      </c>
      <c r="VXE1" s="3" t="inlineStr">
        <is>
          <t>metric_core initiated local socket memory read bandwidth (MB/sec) (cpu 234)</t>
        </is>
      </c>
      <c r="VXF1" s="3" t="inlineStr">
        <is>
          <t>metric_core initiated local socket memory read bandwidth (MB/sec) (cpu 235)</t>
        </is>
      </c>
      <c r="VXG1" s="3" t="inlineStr">
        <is>
          <t>metric_core initiated local socket memory read bandwidth (MB/sec) (cpu 236)</t>
        </is>
      </c>
      <c r="VXH1" s="3" t="inlineStr">
        <is>
          <t>metric_core initiated local socket memory read bandwidth (MB/sec) (cpu 237)</t>
        </is>
      </c>
      <c r="VXI1" s="3" t="inlineStr">
        <is>
          <t>metric_core initiated local socket memory read bandwidth (MB/sec) (cpu 238)</t>
        </is>
      </c>
      <c r="VXJ1" s="3" t="inlineStr">
        <is>
          <t>metric_core initiated local socket memory read bandwidth (MB/sec) (cpu 239)</t>
        </is>
      </c>
      <c r="VXK1" s="3" t="inlineStr">
        <is>
          <t>metric_core initiated local socket memory read bandwidth (MB/sec) (cpu 240)</t>
        </is>
      </c>
      <c r="VXL1" s="3" t="inlineStr">
        <is>
          <t>metric_core initiated local socket memory read bandwidth (MB/sec) (cpu 241)</t>
        </is>
      </c>
      <c r="VXM1" s="3" t="inlineStr">
        <is>
          <t>metric_core initiated local socket memory read bandwidth (MB/sec) (cpu 242)</t>
        </is>
      </c>
      <c r="VXN1" s="3" t="inlineStr">
        <is>
          <t>metric_core initiated local socket memory read bandwidth (MB/sec) (cpu 243)</t>
        </is>
      </c>
      <c r="VXO1" s="3" t="inlineStr">
        <is>
          <t>metric_core initiated local socket memory read bandwidth (MB/sec) (cpu 244)</t>
        </is>
      </c>
      <c r="VXP1" s="3" t="inlineStr">
        <is>
          <t>metric_core initiated local socket memory read bandwidth (MB/sec) (cpu 245)</t>
        </is>
      </c>
      <c r="VXQ1" s="3" t="inlineStr">
        <is>
          <t>metric_core initiated local socket memory read bandwidth (MB/sec) (cpu 246)</t>
        </is>
      </c>
      <c r="VXR1" s="3" t="inlineStr">
        <is>
          <t>metric_core initiated local socket memory read bandwidth (MB/sec) (cpu 247)</t>
        </is>
      </c>
      <c r="VXS1" s="3" t="inlineStr">
        <is>
          <t>metric_core initiated local socket memory read bandwidth (MB/sec) (cpu 248)</t>
        </is>
      </c>
      <c r="VXT1" s="3" t="inlineStr">
        <is>
          <t>metric_core initiated local socket memory read bandwidth (MB/sec) (cpu 249)</t>
        </is>
      </c>
      <c r="VXU1" s="3" t="inlineStr">
        <is>
          <t>metric_core initiated local socket memory read bandwidth (MB/sec) (cpu 250)</t>
        </is>
      </c>
      <c r="VXV1" s="3" t="inlineStr">
        <is>
          <t>metric_core initiated local socket memory read bandwidth (MB/sec) (cpu 251)</t>
        </is>
      </c>
      <c r="VXW1" s="3" t="inlineStr">
        <is>
          <t>metric_core initiated local socket memory read bandwidth (MB/sec) (cpu 252)</t>
        </is>
      </c>
      <c r="VXX1" s="3" t="inlineStr">
        <is>
          <t>metric_core initiated local socket memory read bandwidth (MB/sec) (cpu 253)</t>
        </is>
      </c>
      <c r="VXY1" s="3" t="inlineStr">
        <is>
          <t>metric_core initiated local socket memory read bandwidth (MB/sec) (cpu 254)</t>
        </is>
      </c>
      <c r="VXZ1" s="3" t="inlineStr">
        <is>
          <t>metric_core initiated local socket memory read bandwidth (MB/sec) (cpu 255)</t>
        </is>
      </c>
      <c r="VYA1" s="3" t="inlineStr">
        <is>
          <t>metric_core initiated local socket memory read bandwidth (MB/sec) (cpu 256)</t>
        </is>
      </c>
      <c r="VYB1" s="3" t="inlineStr">
        <is>
          <t>metric_core initiated local socket memory read bandwidth (MB/sec) (cpu 257)</t>
        </is>
      </c>
      <c r="VYC1" s="3" t="inlineStr">
        <is>
          <t>metric_core initiated local socket memory read bandwidth (MB/sec) (cpu 258)</t>
        </is>
      </c>
      <c r="VYD1" s="3" t="inlineStr">
        <is>
          <t>metric_core initiated local socket memory read bandwidth (MB/sec) (cpu 259)</t>
        </is>
      </c>
      <c r="VYE1" s="3" t="inlineStr">
        <is>
          <t>metric_core initiated local socket memory read bandwidth (MB/sec) (cpu 260)</t>
        </is>
      </c>
      <c r="VYF1" s="3" t="inlineStr">
        <is>
          <t>metric_core initiated local socket memory read bandwidth (MB/sec) (cpu 261)</t>
        </is>
      </c>
      <c r="VYG1" s="3" t="inlineStr">
        <is>
          <t>metric_core initiated local socket memory read bandwidth (MB/sec) (cpu 262)</t>
        </is>
      </c>
      <c r="VYH1" s="3" t="inlineStr">
        <is>
          <t>metric_core initiated local socket memory read bandwidth (MB/sec) (cpu 263)</t>
        </is>
      </c>
      <c r="VYI1" s="3" t="inlineStr">
        <is>
          <t>metric_core initiated local socket memory read bandwidth (MB/sec) (cpu 264)</t>
        </is>
      </c>
      <c r="VYJ1" s="3" t="inlineStr">
        <is>
          <t>metric_core initiated local socket memory read bandwidth (MB/sec) (cpu 265)</t>
        </is>
      </c>
      <c r="VYK1" s="3" t="inlineStr">
        <is>
          <t>metric_core initiated local socket memory read bandwidth (MB/sec) (cpu 266)</t>
        </is>
      </c>
      <c r="VYL1" s="3" t="inlineStr">
        <is>
          <t>metric_core initiated local socket memory read bandwidth (MB/sec) (cpu 267)</t>
        </is>
      </c>
      <c r="VYM1" s="3" t="inlineStr">
        <is>
          <t>metric_core initiated local socket memory read bandwidth (MB/sec) (cpu 268)</t>
        </is>
      </c>
      <c r="VYN1" s="3" t="inlineStr">
        <is>
          <t>metric_core initiated local socket memory read bandwidth (MB/sec) (cpu 269)</t>
        </is>
      </c>
      <c r="VYO1" s="3" t="inlineStr">
        <is>
          <t>metric_core initiated local socket memory read bandwidth (MB/sec) (cpu 270)</t>
        </is>
      </c>
      <c r="VYP1" s="3" t="inlineStr">
        <is>
          <t>metric_core initiated local socket memory read bandwidth (MB/sec) (cpu 271)</t>
        </is>
      </c>
      <c r="VYQ1" s="3" t="inlineStr">
        <is>
          <t>metric_core initiated local socket memory read bandwidth (MB/sec) (cpu 272)</t>
        </is>
      </c>
      <c r="VYR1" s="3" t="inlineStr">
        <is>
          <t>metric_core initiated local socket memory read bandwidth (MB/sec) (cpu 273)</t>
        </is>
      </c>
      <c r="VYS1" s="3" t="inlineStr">
        <is>
          <t>metric_core initiated local socket memory read bandwidth (MB/sec) (cpu 274)</t>
        </is>
      </c>
      <c r="VYT1" s="3" t="inlineStr">
        <is>
          <t>metric_core initiated local socket memory read bandwidth (MB/sec) (cpu 275)</t>
        </is>
      </c>
      <c r="VYU1" s="3" t="inlineStr">
        <is>
          <t>metric_core initiated local socket memory read bandwidth (MB/sec) (cpu 276)</t>
        </is>
      </c>
      <c r="VYV1" s="3" t="inlineStr">
        <is>
          <t>metric_core initiated local socket memory read bandwidth (MB/sec) (cpu 277)</t>
        </is>
      </c>
      <c r="VYW1" s="3" t="inlineStr">
        <is>
          <t>metric_core initiated local socket memory read bandwidth (MB/sec) (cpu 278)</t>
        </is>
      </c>
      <c r="VYX1" s="3" t="inlineStr">
        <is>
          <t>metric_core initiated local socket memory read bandwidth (MB/sec) (cpu 279)</t>
        </is>
      </c>
      <c r="VYY1" s="3" t="inlineStr">
        <is>
          <t>metric_core initiated local socket memory read bandwidth (MB/sec) (cpu 280)</t>
        </is>
      </c>
      <c r="VYZ1" s="3" t="inlineStr">
        <is>
          <t>metric_core initiated local socket memory read bandwidth (MB/sec) (cpu 281)</t>
        </is>
      </c>
      <c r="VZA1" s="3" t="inlineStr">
        <is>
          <t>metric_core initiated local socket memory read bandwidth (MB/sec) (cpu 282)</t>
        </is>
      </c>
      <c r="VZB1" s="3" t="inlineStr">
        <is>
          <t>metric_core initiated local socket memory read bandwidth (MB/sec) (cpu 283)</t>
        </is>
      </c>
      <c r="VZC1" s="3" t="inlineStr">
        <is>
          <t>metric_core initiated local socket memory read bandwidth (MB/sec) (cpu 284)</t>
        </is>
      </c>
      <c r="VZD1" s="3" t="inlineStr">
        <is>
          <t>metric_core initiated local socket memory read bandwidth (MB/sec) (cpu 285)</t>
        </is>
      </c>
      <c r="VZE1" s="3" t="inlineStr">
        <is>
          <t>metric_core initiated local socket memory read bandwidth (MB/sec) (cpu 286)</t>
        </is>
      </c>
      <c r="VZF1" s="3" t="inlineStr">
        <is>
          <t>metric_core initiated local socket memory read bandwidth (MB/sec) (cpu 287)</t>
        </is>
      </c>
      <c r="VZG1" s="3" t="inlineStr">
        <is>
          <t>metric_core initiated remote socket memory read bandwidth (MB/sec) (cpu 0)</t>
        </is>
      </c>
      <c r="VZH1" s="3" t="inlineStr">
        <is>
          <t>metric_core initiated remote socket memory read bandwidth (MB/sec) (cpu 1)</t>
        </is>
      </c>
      <c r="VZI1" s="3" t="inlineStr">
        <is>
          <t>metric_core initiated remote socket memory read bandwidth (MB/sec) (cpu 2)</t>
        </is>
      </c>
      <c r="VZJ1" s="3" t="inlineStr">
        <is>
          <t>metric_core initiated remote socket memory read bandwidth (MB/sec) (cpu 3)</t>
        </is>
      </c>
      <c r="VZK1" s="3" t="inlineStr">
        <is>
          <t>metric_core initiated remote socket memory read bandwidth (MB/sec) (cpu 4)</t>
        </is>
      </c>
      <c r="VZL1" s="3" t="inlineStr">
        <is>
          <t>metric_core initiated remote socket memory read bandwidth (MB/sec) (cpu 5)</t>
        </is>
      </c>
      <c r="VZM1" s="3" t="inlineStr">
        <is>
          <t>metric_core initiated remote socket memory read bandwidth (MB/sec) (cpu 6)</t>
        </is>
      </c>
      <c r="VZN1" s="3" t="inlineStr">
        <is>
          <t>metric_core initiated remote socket memory read bandwidth (MB/sec) (cpu 7)</t>
        </is>
      </c>
      <c r="VZO1" s="3" t="inlineStr">
        <is>
          <t>metric_core initiated remote socket memory read bandwidth (MB/sec) (cpu 8)</t>
        </is>
      </c>
      <c r="VZP1" s="3" t="inlineStr">
        <is>
          <t>metric_core initiated remote socket memory read bandwidth (MB/sec) (cpu 9)</t>
        </is>
      </c>
      <c r="VZQ1" s="3" t="inlineStr">
        <is>
          <t>metric_core initiated remote socket memory read bandwidth (MB/sec) (cpu 10)</t>
        </is>
      </c>
      <c r="VZR1" s="3" t="inlineStr">
        <is>
          <t>metric_core initiated remote socket memory read bandwidth (MB/sec) (cpu 11)</t>
        </is>
      </c>
      <c r="VZS1" s="3" t="inlineStr">
        <is>
          <t>metric_core initiated remote socket memory read bandwidth (MB/sec) (cpu 12)</t>
        </is>
      </c>
      <c r="VZT1" s="3" t="inlineStr">
        <is>
          <t>metric_core initiated remote socket memory read bandwidth (MB/sec) (cpu 13)</t>
        </is>
      </c>
      <c r="VZU1" s="3" t="inlineStr">
        <is>
          <t>metric_core initiated remote socket memory read bandwidth (MB/sec) (cpu 14)</t>
        </is>
      </c>
      <c r="VZV1" s="3" t="inlineStr">
        <is>
          <t>metric_core initiated remote socket memory read bandwidth (MB/sec) (cpu 15)</t>
        </is>
      </c>
      <c r="VZW1" s="3" t="inlineStr">
        <is>
          <t>metric_core initiated remote socket memory read bandwidth (MB/sec) (cpu 16)</t>
        </is>
      </c>
      <c r="VZX1" s="3" t="inlineStr">
        <is>
          <t>metric_core initiated remote socket memory read bandwidth (MB/sec) (cpu 17)</t>
        </is>
      </c>
      <c r="VZY1" s="3" t="inlineStr">
        <is>
          <t>metric_core initiated remote socket memory read bandwidth (MB/sec) (cpu 18)</t>
        </is>
      </c>
      <c r="VZZ1" s="3" t="inlineStr">
        <is>
          <t>metric_core initiated remote socket memory read bandwidth (MB/sec) (cpu 19)</t>
        </is>
      </c>
      <c r="WAA1" s="3" t="inlineStr">
        <is>
          <t>metric_core initiated remote socket memory read bandwidth (MB/sec) (cpu 20)</t>
        </is>
      </c>
      <c r="WAB1" s="3" t="inlineStr">
        <is>
          <t>metric_core initiated remote socket memory read bandwidth (MB/sec) (cpu 21)</t>
        </is>
      </c>
      <c r="WAC1" s="3" t="inlineStr">
        <is>
          <t>metric_core initiated remote socket memory read bandwidth (MB/sec) (cpu 22)</t>
        </is>
      </c>
      <c r="WAD1" s="3" t="inlineStr">
        <is>
          <t>metric_core initiated remote socket memory read bandwidth (MB/sec) (cpu 23)</t>
        </is>
      </c>
      <c r="WAE1" s="3" t="inlineStr">
        <is>
          <t>metric_core initiated remote socket memory read bandwidth (MB/sec) (cpu 24)</t>
        </is>
      </c>
      <c r="WAF1" s="3" t="inlineStr">
        <is>
          <t>metric_core initiated remote socket memory read bandwidth (MB/sec) (cpu 25)</t>
        </is>
      </c>
      <c r="WAG1" s="3" t="inlineStr">
        <is>
          <t>metric_core initiated remote socket memory read bandwidth (MB/sec) (cpu 26)</t>
        </is>
      </c>
      <c r="WAH1" s="3" t="inlineStr">
        <is>
          <t>metric_core initiated remote socket memory read bandwidth (MB/sec) (cpu 27)</t>
        </is>
      </c>
      <c r="WAI1" s="3" t="inlineStr">
        <is>
          <t>metric_core initiated remote socket memory read bandwidth (MB/sec) (cpu 28)</t>
        </is>
      </c>
      <c r="WAJ1" s="3" t="inlineStr">
        <is>
          <t>metric_core initiated remote socket memory read bandwidth (MB/sec) (cpu 29)</t>
        </is>
      </c>
      <c r="WAK1" s="3" t="inlineStr">
        <is>
          <t>metric_core initiated remote socket memory read bandwidth (MB/sec) (cpu 30)</t>
        </is>
      </c>
      <c r="WAL1" s="3" t="inlineStr">
        <is>
          <t>metric_core initiated remote socket memory read bandwidth (MB/sec) (cpu 31)</t>
        </is>
      </c>
      <c r="WAM1" s="3" t="inlineStr">
        <is>
          <t>metric_core initiated remote socket memory read bandwidth (MB/sec) (cpu 32)</t>
        </is>
      </c>
      <c r="WAN1" s="3" t="inlineStr">
        <is>
          <t>metric_core initiated remote socket memory read bandwidth (MB/sec) (cpu 33)</t>
        </is>
      </c>
      <c r="WAO1" s="3" t="inlineStr">
        <is>
          <t>metric_core initiated remote socket memory read bandwidth (MB/sec) (cpu 34)</t>
        </is>
      </c>
      <c r="WAP1" s="3" t="inlineStr">
        <is>
          <t>metric_core initiated remote socket memory read bandwidth (MB/sec) (cpu 35)</t>
        </is>
      </c>
      <c r="WAQ1" s="3" t="inlineStr">
        <is>
          <t>metric_core initiated remote socket memory read bandwidth (MB/sec) (cpu 36)</t>
        </is>
      </c>
      <c r="WAR1" s="3" t="inlineStr">
        <is>
          <t>metric_core initiated remote socket memory read bandwidth (MB/sec) (cpu 37)</t>
        </is>
      </c>
      <c r="WAS1" s="3" t="inlineStr">
        <is>
          <t>metric_core initiated remote socket memory read bandwidth (MB/sec) (cpu 38)</t>
        </is>
      </c>
      <c r="WAT1" s="3" t="inlineStr">
        <is>
          <t>metric_core initiated remote socket memory read bandwidth (MB/sec) (cpu 39)</t>
        </is>
      </c>
      <c r="WAU1" s="3" t="inlineStr">
        <is>
          <t>metric_core initiated remote socket memory read bandwidth (MB/sec) (cpu 40)</t>
        </is>
      </c>
      <c r="WAV1" s="3" t="inlineStr">
        <is>
          <t>metric_core initiated remote socket memory read bandwidth (MB/sec) (cpu 41)</t>
        </is>
      </c>
      <c r="WAW1" s="3" t="inlineStr">
        <is>
          <t>metric_core initiated remote socket memory read bandwidth (MB/sec) (cpu 42)</t>
        </is>
      </c>
      <c r="WAX1" s="3" t="inlineStr">
        <is>
          <t>metric_core initiated remote socket memory read bandwidth (MB/sec) (cpu 43)</t>
        </is>
      </c>
      <c r="WAY1" s="3" t="inlineStr">
        <is>
          <t>metric_core initiated remote socket memory read bandwidth (MB/sec) (cpu 44)</t>
        </is>
      </c>
      <c r="WAZ1" s="3" t="inlineStr">
        <is>
          <t>metric_core initiated remote socket memory read bandwidth (MB/sec) (cpu 45)</t>
        </is>
      </c>
      <c r="WBA1" s="3" t="inlineStr">
        <is>
          <t>metric_core initiated remote socket memory read bandwidth (MB/sec) (cpu 46)</t>
        </is>
      </c>
      <c r="WBB1" s="3" t="inlineStr">
        <is>
          <t>metric_core initiated remote socket memory read bandwidth (MB/sec) (cpu 47)</t>
        </is>
      </c>
      <c r="WBC1" s="3" t="inlineStr">
        <is>
          <t>metric_core initiated remote socket memory read bandwidth (MB/sec) (cpu 48)</t>
        </is>
      </c>
      <c r="WBD1" s="3" t="inlineStr">
        <is>
          <t>metric_core initiated remote socket memory read bandwidth (MB/sec) (cpu 49)</t>
        </is>
      </c>
      <c r="WBE1" s="3" t="inlineStr">
        <is>
          <t>metric_core initiated remote socket memory read bandwidth (MB/sec) (cpu 50)</t>
        </is>
      </c>
      <c r="WBF1" s="3" t="inlineStr">
        <is>
          <t>metric_core initiated remote socket memory read bandwidth (MB/sec) (cpu 51)</t>
        </is>
      </c>
      <c r="WBG1" s="3" t="inlineStr">
        <is>
          <t>metric_core initiated remote socket memory read bandwidth (MB/sec) (cpu 52)</t>
        </is>
      </c>
      <c r="WBH1" s="3" t="inlineStr">
        <is>
          <t>metric_core initiated remote socket memory read bandwidth (MB/sec) (cpu 53)</t>
        </is>
      </c>
      <c r="WBI1" s="3" t="inlineStr">
        <is>
          <t>metric_core initiated remote socket memory read bandwidth (MB/sec) (cpu 54)</t>
        </is>
      </c>
      <c r="WBJ1" s="3" t="inlineStr">
        <is>
          <t>metric_core initiated remote socket memory read bandwidth (MB/sec) (cpu 55)</t>
        </is>
      </c>
      <c r="WBK1" s="3" t="inlineStr">
        <is>
          <t>metric_core initiated remote socket memory read bandwidth (MB/sec) (cpu 56)</t>
        </is>
      </c>
      <c r="WBL1" s="3" t="inlineStr">
        <is>
          <t>metric_core initiated remote socket memory read bandwidth (MB/sec) (cpu 57)</t>
        </is>
      </c>
      <c r="WBM1" s="3" t="inlineStr">
        <is>
          <t>metric_core initiated remote socket memory read bandwidth (MB/sec) (cpu 58)</t>
        </is>
      </c>
      <c r="WBN1" s="3" t="inlineStr">
        <is>
          <t>metric_core initiated remote socket memory read bandwidth (MB/sec) (cpu 59)</t>
        </is>
      </c>
      <c r="WBO1" s="3" t="inlineStr">
        <is>
          <t>metric_core initiated remote socket memory read bandwidth (MB/sec) (cpu 60)</t>
        </is>
      </c>
      <c r="WBP1" s="3" t="inlineStr">
        <is>
          <t>metric_core initiated remote socket memory read bandwidth (MB/sec) (cpu 61)</t>
        </is>
      </c>
      <c r="WBQ1" s="3" t="inlineStr">
        <is>
          <t>metric_core initiated remote socket memory read bandwidth (MB/sec) (cpu 62)</t>
        </is>
      </c>
      <c r="WBR1" s="3" t="inlineStr">
        <is>
          <t>metric_core initiated remote socket memory read bandwidth (MB/sec) (cpu 63)</t>
        </is>
      </c>
      <c r="WBS1" s="3" t="inlineStr">
        <is>
          <t>metric_core initiated remote socket memory read bandwidth (MB/sec) (cpu 64)</t>
        </is>
      </c>
      <c r="WBT1" s="3" t="inlineStr">
        <is>
          <t>metric_core initiated remote socket memory read bandwidth (MB/sec) (cpu 65)</t>
        </is>
      </c>
      <c r="WBU1" s="3" t="inlineStr">
        <is>
          <t>metric_core initiated remote socket memory read bandwidth (MB/sec) (cpu 66)</t>
        </is>
      </c>
      <c r="WBV1" s="3" t="inlineStr">
        <is>
          <t>metric_core initiated remote socket memory read bandwidth (MB/sec) (cpu 67)</t>
        </is>
      </c>
      <c r="WBW1" s="3" t="inlineStr">
        <is>
          <t>metric_core initiated remote socket memory read bandwidth (MB/sec) (cpu 68)</t>
        </is>
      </c>
      <c r="WBX1" s="3" t="inlineStr">
        <is>
          <t>metric_core initiated remote socket memory read bandwidth (MB/sec) (cpu 69)</t>
        </is>
      </c>
      <c r="WBY1" s="3" t="inlineStr">
        <is>
          <t>metric_core initiated remote socket memory read bandwidth (MB/sec) (cpu 70)</t>
        </is>
      </c>
      <c r="WBZ1" s="3" t="inlineStr">
        <is>
          <t>metric_core initiated remote socket memory read bandwidth (MB/sec) (cpu 71)</t>
        </is>
      </c>
      <c r="WCA1" s="3" t="inlineStr">
        <is>
          <t>metric_core initiated remote socket memory read bandwidth (MB/sec) (cpu 72)</t>
        </is>
      </c>
      <c r="WCB1" s="3" t="inlineStr">
        <is>
          <t>metric_core initiated remote socket memory read bandwidth (MB/sec) (cpu 73)</t>
        </is>
      </c>
      <c r="WCC1" s="3" t="inlineStr">
        <is>
          <t>metric_core initiated remote socket memory read bandwidth (MB/sec) (cpu 74)</t>
        </is>
      </c>
      <c r="WCD1" s="3" t="inlineStr">
        <is>
          <t>metric_core initiated remote socket memory read bandwidth (MB/sec) (cpu 75)</t>
        </is>
      </c>
      <c r="WCE1" s="3" t="inlineStr">
        <is>
          <t>metric_core initiated remote socket memory read bandwidth (MB/sec) (cpu 76)</t>
        </is>
      </c>
      <c r="WCF1" s="3" t="inlineStr">
        <is>
          <t>metric_core initiated remote socket memory read bandwidth (MB/sec) (cpu 77)</t>
        </is>
      </c>
      <c r="WCG1" s="3" t="inlineStr">
        <is>
          <t>metric_core initiated remote socket memory read bandwidth (MB/sec) (cpu 78)</t>
        </is>
      </c>
      <c r="WCH1" s="3" t="inlineStr">
        <is>
          <t>metric_core initiated remote socket memory read bandwidth (MB/sec) (cpu 79)</t>
        </is>
      </c>
      <c r="WCI1" s="3" t="inlineStr">
        <is>
          <t>metric_core initiated remote socket memory read bandwidth (MB/sec) (cpu 80)</t>
        </is>
      </c>
      <c r="WCJ1" s="3" t="inlineStr">
        <is>
          <t>metric_core initiated remote socket memory read bandwidth (MB/sec) (cpu 81)</t>
        </is>
      </c>
      <c r="WCK1" s="3" t="inlineStr">
        <is>
          <t>metric_core initiated remote socket memory read bandwidth (MB/sec) (cpu 82)</t>
        </is>
      </c>
      <c r="WCL1" s="3" t="inlineStr">
        <is>
          <t>metric_core initiated remote socket memory read bandwidth (MB/sec) (cpu 83)</t>
        </is>
      </c>
      <c r="WCM1" s="3" t="inlineStr">
        <is>
          <t>metric_core initiated remote socket memory read bandwidth (MB/sec) (cpu 84)</t>
        </is>
      </c>
      <c r="WCN1" s="3" t="inlineStr">
        <is>
          <t>metric_core initiated remote socket memory read bandwidth (MB/sec) (cpu 85)</t>
        </is>
      </c>
      <c r="WCO1" s="3" t="inlineStr">
        <is>
          <t>metric_core initiated remote socket memory read bandwidth (MB/sec) (cpu 86)</t>
        </is>
      </c>
      <c r="WCP1" s="3" t="inlineStr">
        <is>
          <t>metric_core initiated remote socket memory read bandwidth (MB/sec) (cpu 87)</t>
        </is>
      </c>
      <c r="WCQ1" s="3" t="inlineStr">
        <is>
          <t>metric_core initiated remote socket memory read bandwidth (MB/sec) (cpu 88)</t>
        </is>
      </c>
      <c r="WCR1" s="3" t="inlineStr">
        <is>
          <t>metric_core initiated remote socket memory read bandwidth (MB/sec) (cpu 89)</t>
        </is>
      </c>
      <c r="WCS1" s="3" t="inlineStr">
        <is>
          <t>metric_core initiated remote socket memory read bandwidth (MB/sec) (cpu 90)</t>
        </is>
      </c>
      <c r="WCT1" s="3" t="inlineStr">
        <is>
          <t>metric_core initiated remote socket memory read bandwidth (MB/sec) (cpu 91)</t>
        </is>
      </c>
      <c r="WCU1" s="3" t="inlineStr">
        <is>
          <t>metric_core initiated remote socket memory read bandwidth (MB/sec) (cpu 92)</t>
        </is>
      </c>
      <c r="WCV1" s="3" t="inlineStr">
        <is>
          <t>metric_core initiated remote socket memory read bandwidth (MB/sec) (cpu 93)</t>
        </is>
      </c>
      <c r="WCW1" s="3" t="inlineStr">
        <is>
          <t>metric_core initiated remote socket memory read bandwidth (MB/sec) (cpu 94)</t>
        </is>
      </c>
      <c r="WCX1" s="3" t="inlineStr">
        <is>
          <t>metric_core initiated remote socket memory read bandwidth (MB/sec) (cpu 95)</t>
        </is>
      </c>
      <c r="WCY1" s="3" t="inlineStr">
        <is>
          <t>metric_core initiated remote socket memory read bandwidth (MB/sec) (cpu 96)</t>
        </is>
      </c>
      <c r="WCZ1" s="3" t="inlineStr">
        <is>
          <t>metric_core initiated remote socket memory read bandwidth (MB/sec) (cpu 97)</t>
        </is>
      </c>
      <c r="WDA1" s="3" t="inlineStr">
        <is>
          <t>metric_core initiated remote socket memory read bandwidth (MB/sec) (cpu 98)</t>
        </is>
      </c>
      <c r="WDB1" s="3" t="inlineStr">
        <is>
          <t>metric_core initiated remote socket memory read bandwidth (MB/sec) (cpu 99)</t>
        </is>
      </c>
      <c r="WDC1" s="3" t="inlineStr">
        <is>
          <t>metric_core initiated remote socket memory read bandwidth (MB/sec) (cpu 100)</t>
        </is>
      </c>
      <c r="WDD1" s="3" t="inlineStr">
        <is>
          <t>metric_core initiated remote socket memory read bandwidth (MB/sec) (cpu 101)</t>
        </is>
      </c>
      <c r="WDE1" s="3" t="inlineStr">
        <is>
          <t>metric_core initiated remote socket memory read bandwidth (MB/sec) (cpu 102)</t>
        </is>
      </c>
      <c r="WDF1" s="3" t="inlineStr">
        <is>
          <t>metric_core initiated remote socket memory read bandwidth (MB/sec) (cpu 103)</t>
        </is>
      </c>
      <c r="WDG1" s="3" t="inlineStr">
        <is>
          <t>metric_core initiated remote socket memory read bandwidth (MB/sec) (cpu 104)</t>
        </is>
      </c>
      <c r="WDH1" s="3" t="inlineStr">
        <is>
          <t>metric_core initiated remote socket memory read bandwidth (MB/sec) (cpu 105)</t>
        </is>
      </c>
      <c r="WDI1" s="3" t="inlineStr">
        <is>
          <t>metric_core initiated remote socket memory read bandwidth (MB/sec) (cpu 106)</t>
        </is>
      </c>
      <c r="WDJ1" s="3" t="inlineStr">
        <is>
          <t>metric_core initiated remote socket memory read bandwidth (MB/sec) (cpu 107)</t>
        </is>
      </c>
      <c r="WDK1" s="3" t="inlineStr">
        <is>
          <t>metric_core initiated remote socket memory read bandwidth (MB/sec) (cpu 108)</t>
        </is>
      </c>
      <c r="WDL1" s="3" t="inlineStr">
        <is>
          <t>metric_core initiated remote socket memory read bandwidth (MB/sec) (cpu 109)</t>
        </is>
      </c>
      <c r="WDM1" s="3" t="inlineStr">
        <is>
          <t>metric_core initiated remote socket memory read bandwidth (MB/sec) (cpu 110)</t>
        </is>
      </c>
      <c r="WDN1" s="3" t="inlineStr">
        <is>
          <t>metric_core initiated remote socket memory read bandwidth (MB/sec) (cpu 111)</t>
        </is>
      </c>
      <c r="WDO1" s="3" t="inlineStr">
        <is>
          <t>metric_core initiated remote socket memory read bandwidth (MB/sec) (cpu 112)</t>
        </is>
      </c>
      <c r="WDP1" s="3" t="inlineStr">
        <is>
          <t>metric_core initiated remote socket memory read bandwidth (MB/sec) (cpu 113)</t>
        </is>
      </c>
      <c r="WDQ1" s="3" t="inlineStr">
        <is>
          <t>metric_core initiated remote socket memory read bandwidth (MB/sec) (cpu 114)</t>
        </is>
      </c>
      <c r="WDR1" s="3" t="inlineStr">
        <is>
          <t>metric_core initiated remote socket memory read bandwidth (MB/sec) (cpu 115)</t>
        </is>
      </c>
      <c r="WDS1" s="3" t="inlineStr">
        <is>
          <t>metric_core initiated remote socket memory read bandwidth (MB/sec) (cpu 116)</t>
        </is>
      </c>
      <c r="WDT1" s="3" t="inlineStr">
        <is>
          <t>metric_core initiated remote socket memory read bandwidth (MB/sec) (cpu 117)</t>
        </is>
      </c>
      <c r="WDU1" s="3" t="inlineStr">
        <is>
          <t>metric_core initiated remote socket memory read bandwidth (MB/sec) (cpu 118)</t>
        </is>
      </c>
      <c r="WDV1" s="3" t="inlineStr">
        <is>
          <t>metric_core initiated remote socket memory read bandwidth (MB/sec) (cpu 119)</t>
        </is>
      </c>
      <c r="WDW1" s="3" t="inlineStr">
        <is>
          <t>metric_core initiated remote socket memory read bandwidth (MB/sec) (cpu 120)</t>
        </is>
      </c>
      <c r="WDX1" s="3" t="inlineStr">
        <is>
          <t>metric_core initiated remote socket memory read bandwidth (MB/sec) (cpu 121)</t>
        </is>
      </c>
      <c r="WDY1" s="3" t="inlineStr">
        <is>
          <t>metric_core initiated remote socket memory read bandwidth (MB/sec) (cpu 122)</t>
        </is>
      </c>
      <c r="WDZ1" s="3" t="inlineStr">
        <is>
          <t>metric_core initiated remote socket memory read bandwidth (MB/sec) (cpu 123)</t>
        </is>
      </c>
      <c r="WEA1" s="3" t="inlineStr">
        <is>
          <t>metric_core initiated remote socket memory read bandwidth (MB/sec) (cpu 124)</t>
        </is>
      </c>
      <c r="WEB1" s="3" t="inlineStr">
        <is>
          <t>metric_core initiated remote socket memory read bandwidth (MB/sec) (cpu 125)</t>
        </is>
      </c>
      <c r="WEC1" s="3" t="inlineStr">
        <is>
          <t>metric_core initiated remote socket memory read bandwidth (MB/sec) (cpu 126)</t>
        </is>
      </c>
      <c r="WED1" s="3" t="inlineStr">
        <is>
          <t>metric_core initiated remote socket memory read bandwidth (MB/sec) (cpu 127)</t>
        </is>
      </c>
      <c r="WEE1" s="3" t="inlineStr">
        <is>
          <t>metric_core initiated remote socket memory read bandwidth (MB/sec) (cpu 128)</t>
        </is>
      </c>
      <c r="WEF1" s="3" t="inlineStr">
        <is>
          <t>metric_core initiated remote socket memory read bandwidth (MB/sec) (cpu 129)</t>
        </is>
      </c>
      <c r="WEG1" s="3" t="inlineStr">
        <is>
          <t>metric_core initiated remote socket memory read bandwidth (MB/sec) (cpu 130)</t>
        </is>
      </c>
      <c r="WEH1" s="3" t="inlineStr">
        <is>
          <t>metric_core initiated remote socket memory read bandwidth (MB/sec) (cpu 131)</t>
        </is>
      </c>
      <c r="WEI1" s="3" t="inlineStr">
        <is>
          <t>metric_core initiated remote socket memory read bandwidth (MB/sec) (cpu 132)</t>
        </is>
      </c>
      <c r="WEJ1" s="3" t="inlineStr">
        <is>
          <t>metric_core initiated remote socket memory read bandwidth (MB/sec) (cpu 133)</t>
        </is>
      </c>
      <c r="WEK1" s="3" t="inlineStr">
        <is>
          <t>metric_core initiated remote socket memory read bandwidth (MB/sec) (cpu 134)</t>
        </is>
      </c>
      <c r="WEL1" s="3" t="inlineStr">
        <is>
          <t>metric_core initiated remote socket memory read bandwidth (MB/sec) (cpu 135)</t>
        </is>
      </c>
      <c r="WEM1" s="3" t="inlineStr">
        <is>
          <t>metric_core initiated remote socket memory read bandwidth (MB/sec) (cpu 136)</t>
        </is>
      </c>
      <c r="WEN1" s="3" t="inlineStr">
        <is>
          <t>metric_core initiated remote socket memory read bandwidth (MB/sec) (cpu 137)</t>
        </is>
      </c>
      <c r="WEO1" s="3" t="inlineStr">
        <is>
          <t>metric_core initiated remote socket memory read bandwidth (MB/sec) (cpu 138)</t>
        </is>
      </c>
      <c r="WEP1" s="3" t="inlineStr">
        <is>
          <t>metric_core initiated remote socket memory read bandwidth (MB/sec) (cpu 139)</t>
        </is>
      </c>
      <c r="WEQ1" s="3" t="inlineStr">
        <is>
          <t>metric_core initiated remote socket memory read bandwidth (MB/sec) (cpu 140)</t>
        </is>
      </c>
      <c r="WER1" s="3" t="inlineStr">
        <is>
          <t>metric_core initiated remote socket memory read bandwidth (MB/sec) (cpu 141)</t>
        </is>
      </c>
      <c r="WES1" s="3" t="inlineStr">
        <is>
          <t>metric_core initiated remote socket memory read bandwidth (MB/sec) (cpu 142)</t>
        </is>
      </c>
      <c r="WET1" s="3" t="inlineStr">
        <is>
          <t>metric_core initiated remote socket memory read bandwidth (MB/sec) (cpu 143)</t>
        </is>
      </c>
      <c r="WEU1" s="3" t="inlineStr">
        <is>
          <t>metric_core initiated remote socket memory read bandwidth (MB/sec) (cpu 144)</t>
        </is>
      </c>
      <c r="WEV1" s="3" t="inlineStr">
        <is>
          <t>metric_core initiated remote socket memory read bandwidth (MB/sec) (cpu 145)</t>
        </is>
      </c>
      <c r="WEW1" s="3" t="inlineStr">
        <is>
          <t>metric_core initiated remote socket memory read bandwidth (MB/sec) (cpu 146)</t>
        </is>
      </c>
      <c r="WEX1" s="3" t="inlineStr">
        <is>
          <t>metric_core initiated remote socket memory read bandwidth (MB/sec) (cpu 147)</t>
        </is>
      </c>
      <c r="WEY1" s="3" t="inlineStr">
        <is>
          <t>metric_core initiated remote socket memory read bandwidth (MB/sec) (cpu 148)</t>
        </is>
      </c>
      <c r="WEZ1" s="3" t="inlineStr">
        <is>
          <t>metric_core initiated remote socket memory read bandwidth (MB/sec) (cpu 149)</t>
        </is>
      </c>
      <c r="WFA1" s="3" t="inlineStr">
        <is>
          <t>metric_core initiated remote socket memory read bandwidth (MB/sec) (cpu 150)</t>
        </is>
      </c>
      <c r="WFB1" s="3" t="inlineStr">
        <is>
          <t>metric_core initiated remote socket memory read bandwidth (MB/sec) (cpu 151)</t>
        </is>
      </c>
      <c r="WFC1" s="3" t="inlineStr">
        <is>
          <t>metric_core initiated remote socket memory read bandwidth (MB/sec) (cpu 152)</t>
        </is>
      </c>
      <c r="WFD1" s="3" t="inlineStr">
        <is>
          <t>metric_core initiated remote socket memory read bandwidth (MB/sec) (cpu 153)</t>
        </is>
      </c>
      <c r="WFE1" s="3" t="inlineStr">
        <is>
          <t>metric_core initiated remote socket memory read bandwidth (MB/sec) (cpu 154)</t>
        </is>
      </c>
      <c r="WFF1" s="3" t="inlineStr">
        <is>
          <t>metric_core initiated remote socket memory read bandwidth (MB/sec) (cpu 155)</t>
        </is>
      </c>
      <c r="WFG1" s="3" t="inlineStr">
        <is>
          <t>metric_core initiated remote socket memory read bandwidth (MB/sec) (cpu 156)</t>
        </is>
      </c>
      <c r="WFH1" s="3" t="inlineStr">
        <is>
          <t>metric_core initiated remote socket memory read bandwidth (MB/sec) (cpu 157)</t>
        </is>
      </c>
      <c r="WFI1" s="3" t="inlineStr">
        <is>
          <t>metric_core initiated remote socket memory read bandwidth (MB/sec) (cpu 158)</t>
        </is>
      </c>
      <c r="WFJ1" s="3" t="inlineStr">
        <is>
          <t>metric_core initiated remote socket memory read bandwidth (MB/sec) (cpu 159)</t>
        </is>
      </c>
      <c r="WFK1" s="3" t="inlineStr">
        <is>
          <t>metric_core initiated remote socket memory read bandwidth (MB/sec) (cpu 160)</t>
        </is>
      </c>
      <c r="WFL1" s="3" t="inlineStr">
        <is>
          <t>metric_core initiated remote socket memory read bandwidth (MB/sec) (cpu 161)</t>
        </is>
      </c>
      <c r="WFM1" s="3" t="inlineStr">
        <is>
          <t>metric_core initiated remote socket memory read bandwidth (MB/sec) (cpu 162)</t>
        </is>
      </c>
      <c r="WFN1" s="3" t="inlineStr">
        <is>
          <t>metric_core initiated remote socket memory read bandwidth (MB/sec) (cpu 163)</t>
        </is>
      </c>
      <c r="WFO1" s="3" t="inlineStr">
        <is>
          <t>metric_core initiated remote socket memory read bandwidth (MB/sec) (cpu 164)</t>
        </is>
      </c>
      <c r="WFP1" s="3" t="inlineStr">
        <is>
          <t>metric_core initiated remote socket memory read bandwidth (MB/sec) (cpu 165)</t>
        </is>
      </c>
      <c r="WFQ1" s="3" t="inlineStr">
        <is>
          <t>metric_core initiated remote socket memory read bandwidth (MB/sec) (cpu 166)</t>
        </is>
      </c>
      <c r="WFR1" s="3" t="inlineStr">
        <is>
          <t>metric_core initiated remote socket memory read bandwidth (MB/sec) (cpu 167)</t>
        </is>
      </c>
      <c r="WFS1" s="3" t="inlineStr">
        <is>
          <t>metric_core initiated remote socket memory read bandwidth (MB/sec) (cpu 168)</t>
        </is>
      </c>
      <c r="WFT1" s="3" t="inlineStr">
        <is>
          <t>metric_core initiated remote socket memory read bandwidth (MB/sec) (cpu 169)</t>
        </is>
      </c>
      <c r="WFU1" s="3" t="inlineStr">
        <is>
          <t>metric_core initiated remote socket memory read bandwidth (MB/sec) (cpu 170)</t>
        </is>
      </c>
      <c r="WFV1" s="3" t="inlineStr">
        <is>
          <t>metric_core initiated remote socket memory read bandwidth (MB/sec) (cpu 171)</t>
        </is>
      </c>
      <c r="WFW1" s="3" t="inlineStr">
        <is>
          <t>metric_core initiated remote socket memory read bandwidth (MB/sec) (cpu 172)</t>
        </is>
      </c>
      <c r="WFX1" s="3" t="inlineStr">
        <is>
          <t>metric_core initiated remote socket memory read bandwidth (MB/sec) (cpu 173)</t>
        </is>
      </c>
      <c r="WFY1" s="3" t="inlineStr">
        <is>
          <t>metric_core initiated remote socket memory read bandwidth (MB/sec) (cpu 174)</t>
        </is>
      </c>
      <c r="WFZ1" s="3" t="inlineStr">
        <is>
          <t>metric_core initiated remote socket memory read bandwidth (MB/sec) (cpu 175)</t>
        </is>
      </c>
      <c r="WGA1" s="3" t="inlineStr">
        <is>
          <t>metric_core initiated remote socket memory read bandwidth (MB/sec) (cpu 176)</t>
        </is>
      </c>
      <c r="WGB1" s="3" t="inlineStr">
        <is>
          <t>metric_core initiated remote socket memory read bandwidth (MB/sec) (cpu 177)</t>
        </is>
      </c>
      <c r="WGC1" s="3" t="inlineStr">
        <is>
          <t>metric_core initiated remote socket memory read bandwidth (MB/sec) (cpu 178)</t>
        </is>
      </c>
      <c r="WGD1" s="3" t="inlineStr">
        <is>
          <t>metric_core initiated remote socket memory read bandwidth (MB/sec) (cpu 179)</t>
        </is>
      </c>
      <c r="WGE1" s="3" t="inlineStr">
        <is>
          <t>metric_core initiated remote socket memory read bandwidth (MB/sec) (cpu 180)</t>
        </is>
      </c>
      <c r="WGF1" s="3" t="inlineStr">
        <is>
          <t>metric_core initiated remote socket memory read bandwidth (MB/sec) (cpu 181)</t>
        </is>
      </c>
      <c r="WGG1" s="3" t="inlineStr">
        <is>
          <t>metric_core initiated remote socket memory read bandwidth (MB/sec) (cpu 182)</t>
        </is>
      </c>
      <c r="WGH1" s="3" t="inlineStr">
        <is>
          <t>metric_core initiated remote socket memory read bandwidth (MB/sec) (cpu 183)</t>
        </is>
      </c>
      <c r="WGI1" s="3" t="inlineStr">
        <is>
          <t>metric_core initiated remote socket memory read bandwidth (MB/sec) (cpu 184)</t>
        </is>
      </c>
      <c r="WGJ1" s="3" t="inlineStr">
        <is>
          <t>metric_core initiated remote socket memory read bandwidth (MB/sec) (cpu 185)</t>
        </is>
      </c>
      <c r="WGK1" s="3" t="inlineStr">
        <is>
          <t>metric_core initiated remote socket memory read bandwidth (MB/sec) (cpu 186)</t>
        </is>
      </c>
      <c r="WGL1" s="3" t="inlineStr">
        <is>
          <t>metric_core initiated remote socket memory read bandwidth (MB/sec) (cpu 187)</t>
        </is>
      </c>
      <c r="WGM1" s="3" t="inlineStr">
        <is>
          <t>metric_core initiated remote socket memory read bandwidth (MB/sec) (cpu 188)</t>
        </is>
      </c>
      <c r="WGN1" s="3" t="inlineStr">
        <is>
          <t>metric_core initiated remote socket memory read bandwidth (MB/sec) (cpu 189)</t>
        </is>
      </c>
      <c r="WGO1" s="3" t="inlineStr">
        <is>
          <t>metric_core initiated remote socket memory read bandwidth (MB/sec) (cpu 190)</t>
        </is>
      </c>
      <c r="WGP1" s="3" t="inlineStr">
        <is>
          <t>metric_core initiated remote socket memory read bandwidth (MB/sec) (cpu 191)</t>
        </is>
      </c>
      <c r="WGQ1" s="3" t="inlineStr">
        <is>
          <t>metric_core initiated remote socket memory read bandwidth (MB/sec) (cpu 192)</t>
        </is>
      </c>
      <c r="WGR1" s="3" t="inlineStr">
        <is>
          <t>metric_core initiated remote socket memory read bandwidth (MB/sec) (cpu 193)</t>
        </is>
      </c>
      <c r="WGS1" s="3" t="inlineStr">
        <is>
          <t>metric_core initiated remote socket memory read bandwidth (MB/sec) (cpu 194)</t>
        </is>
      </c>
      <c r="WGT1" s="3" t="inlineStr">
        <is>
          <t>metric_core initiated remote socket memory read bandwidth (MB/sec) (cpu 195)</t>
        </is>
      </c>
      <c r="WGU1" s="3" t="inlineStr">
        <is>
          <t>metric_core initiated remote socket memory read bandwidth (MB/sec) (cpu 196)</t>
        </is>
      </c>
      <c r="WGV1" s="3" t="inlineStr">
        <is>
          <t>metric_core initiated remote socket memory read bandwidth (MB/sec) (cpu 197)</t>
        </is>
      </c>
      <c r="WGW1" s="3" t="inlineStr">
        <is>
          <t>metric_core initiated remote socket memory read bandwidth (MB/sec) (cpu 198)</t>
        </is>
      </c>
      <c r="WGX1" s="3" t="inlineStr">
        <is>
          <t>metric_core initiated remote socket memory read bandwidth (MB/sec) (cpu 199)</t>
        </is>
      </c>
      <c r="WGY1" s="3" t="inlineStr">
        <is>
          <t>metric_core initiated remote socket memory read bandwidth (MB/sec) (cpu 200)</t>
        </is>
      </c>
      <c r="WGZ1" s="3" t="inlineStr">
        <is>
          <t>metric_core initiated remote socket memory read bandwidth (MB/sec) (cpu 201)</t>
        </is>
      </c>
      <c r="WHA1" s="3" t="inlineStr">
        <is>
          <t>metric_core initiated remote socket memory read bandwidth (MB/sec) (cpu 202)</t>
        </is>
      </c>
      <c r="WHB1" s="3" t="inlineStr">
        <is>
          <t>metric_core initiated remote socket memory read bandwidth (MB/sec) (cpu 203)</t>
        </is>
      </c>
      <c r="WHC1" s="3" t="inlineStr">
        <is>
          <t>metric_core initiated remote socket memory read bandwidth (MB/sec) (cpu 204)</t>
        </is>
      </c>
      <c r="WHD1" s="3" t="inlineStr">
        <is>
          <t>metric_core initiated remote socket memory read bandwidth (MB/sec) (cpu 205)</t>
        </is>
      </c>
      <c r="WHE1" s="3" t="inlineStr">
        <is>
          <t>metric_core initiated remote socket memory read bandwidth (MB/sec) (cpu 206)</t>
        </is>
      </c>
      <c r="WHF1" s="3" t="inlineStr">
        <is>
          <t>metric_core initiated remote socket memory read bandwidth (MB/sec) (cpu 207)</t>
        </is>
      </c>
      <c r="WHG1" s="3" t="inlineStr">
        <is>
          <t>metric_core initiated remote socket memory read bandwidth (MB/sec) (cpu 208)</t>
        </is>
      </c>
      <c r="WHH1" s="3" t="inlineStr">
        <is>
          <t>metric_core initiated remote socket memory read bandwidth (MB/sec) (cpu 209)</t>
        </is>
      </c>
      <c r="WHI1" s="3" t="inlineStr">
        <is>
          <t>metric_core initiated remote socket memory read bandwidth (MB/sec) (cpu 210)</t>
        </is>
      </c>
      <c r="WHJ1" s="3" t="inlineStr">
        <is>
          <t>metric_core initiated remote socket memory read bandwidth (MB/sec) (cpu 211)</t>
        </is>
      </c>
      <c r="WHK1" s="3" t="inlineStr">
        <is>
          <t>metric_core initiated remote socket memory read bandwidth (MB/sec) (cpu 212)</t>
        </is>
      </c>
      <c r="WHL1" s="3" t="inlineStr">
        <is>
          <t>metric_core initiated remote socket memory read bandwidth (MB/sec) (cpu 213)</t>
        </is>
      </c>
      <c r="WHM1" s="3" t="inlineStr">
        <is>
          <t>metric_core initiated remote socket memory read bandwidth (MB/sec) (cpu 214)</t>
        </is>
      </c>
      <c r="WHN1" s="3" t="inlineStr">
        <is>
          <t>metric_core initiated remote socket memory read bandwidth (MB/sec) (cpu 215)</t>
        </is>
      </c>
      <c r="WHO1" s="3" t="inlineStr">
        <is>
          <t>metric_core initiated remote socket memory read bandwidth (MB/sec) (cpu 216)</t>
        </is>
      </c>
      <c r="WHP1" s="3" t="inlineStr">
        <is>
          <t>metric_core initiated remote socket memory read bandwidth (MB/sec) (cpu 217)</t>
        </is>
      </c>
      <c r="WHQ1" s="3" t="inlineStr">
        <is>
          <t>metric_core initiated remote socket memory read bandwidth (MB/sec) (cpu 218)</t>
        </is>
      </c>
      <c r="WHR1" s="3" t="inlineStr">
        <is>
          <t>metric_core initiated remote socket memory read bandwidth (MB/sec) (cpu 219)</t>
        </is>
      </c>
      <c r="WHS1" s="3" t="inlineStr">
        <is>
          <t>metric_core initiated remote socket memory read bandwidth (MB/sec) (cpu 220)</t>
        </is>
      </c>
      <c r="WHT1" s="3" t="inlineStr">
        <is>
          <t>metric_core initiated remote socket memory read bandwidth (MB/sec) (cpu 221)</t>
        </is>
      </c>
      <c r="WHU1" s="3" t="inlineStr">
        <is>
          <t>metric_core initiated remote socket memory read bandwidth (MB/sec) (cpu 222)</t>
        </is>
      </c>
      <c r="WHV1" s="3" t="inlineStr">
        <is>
          <t>metric_core initiated remote socket memory read bandwidth (MB/sec) (cpu 223)</t>
        </is>
      </c>
      <c r="WHW1" s="3" t="inlineStr">
        <is>
          <t>metric_core initiated remote socket memory read bandwidth (MB/sec) (cpu 224)</t>
        </is>
      </c>
      <c r="WHX1" s="3" t="inlineStr">
        <is>
          <t>metric_core initiated remote socket memory read bandwidth (MB/sec) (cpu 225)</t>
        </is>
      </c>
      <c r="WHY1" s="3" t="inlineStr">
        <is>
          <t>metric_core initiated remote socket memory read bandwidth (MB/sec) (cpu 226)</t>
        </is>
      </c>
      <c r="WHZ1" s="3" t="inlineStr">
        <is>
          <t>metric_core initiated remote socket memory read bandwidth (MB/sec) (cpu 227)</t>
        </is>
      </c>
      <c r="WIA1" s="3" t="inlineStr">
        <is>
          <t>metric_core initiated remote socket memory read bandwidth (MB/sec) (cpu 228)</t>
        </is>
      </c>
      <c r="WIB1" s="3" t="inlineStr">
        <is>
          <t>metric_core initiated remote socket memory read bandwidth (MB/sec) (cpu 229)</t>
        </is>
      </c>
      <c r="WIC1" s="3" t="inlineStr">
        <is>
          <t>metric_core initiated remote socket memory read bandwidth (MB/sec) (cpu 230)</t>
        </is>
      </c>
      <c r="WID1" s="3" t="inlineStr">
        <is>
          <t>metric_core initiated remote socket memory read bandwidth (MB/sec) (cpu 231)</t>
        </is>
      </c>
      <c r="WIE1" s="3" t="inlineStr">
        <is>
          <t>metric_core initiated remote socket memory read bandwidth (MB/sec) (cpu 232)</t>
        </is>
      </c>
      <c r="WIF1" s="3" t="inlineStr">
        <is>
          <t>metric_core initiated remote socket memory read bandwidth (MB/sec) (cpu 233)</t>
        </is>
      </c>
      <c r="WIG1" s="3" t="inlineStr">
        <is>
          <t>metric_core initiated remote socket memory read bandwidth (MB/sec) (cpu 234)</t>
        </is>
      </c>
      <c r="WIH1" s="3" t="inlineStr">
        <is>
          <t>metric_core initiated remote socket memory read bandwidth (MB/sec) (cpu 235)</t>
        </is>
      </c>
      <c r="WII1" s="3" t="inlineStr">
        <is>
          <t>metric_core initiated remote socket memory read bandwidth (MB/sec) (cpu 236)</t>
        </is>
      </c>
      <c r="WIJ1" s="3" t="inlineStr">
        <is>
          <t>metric_core initiated remote socket memory read bandwidth (MB/sec) (cpu 237)</t>
        </is>
      </c>
      <c r="WIK1" s="3" t="inlineStr">
        <is>
          <t>metric_core initiated remote socket memory read bandwidth (MB/sec) (cpu 238)</t>
        </is>
      </c>
      <c r="WIL1" s="3" t="inlineStr">
        <is>
          <t>metric_core initiated remote socket memory read bandwidth (MB/sec) (cpu 239)</t>
        </is>
      </c>
      <c r="WIM1" s="3" t="inlineStr">
        <is>
          <t>metric_core initiated remote socket memory read bandwidth (MB/sec) (cpu 240)</t>
        </is>
      </c>
      <c r="WIN1" s="3" t="inlineStr">
        <is>
          <t>metric_core initiated remote socket memory read bandwidth (MB/sec) (cpu 241)</t>
        </is>
      </c>
      <c r="WIO1" s="3" t="inlineStr">
        <is>
          <t>metric_core initiated remote socket memory read bandwidth (MB/sec) (cpu 242)</t>
        </is>
      </c>
      <c r="WIP1" s="3" t="inlineStr">
        <is>
          <t>metric_core initiated remote socket memory read bandwidth (MB/sec) (cpu 243)</t>
        </is>
      </c>
      <c r="WIQ1" s="3" t="inlineStr">
        <is>
          <t>metric_core initiated remote socket memory read bandwidth (MB/sec) (cpu 244)</t>
        </is>
      </c>
      <c r="WIR1" s="3" t="inlineStr">
        <is>
          <t>metric_core initiated remote socket memory read bandwidth (MB/sec) (cpu 245)</t>
        </is>
      </c>
      <c r="WIS1" s="3" t="inlineStr">
        <is>
          <t>metric_core initiated remote socket memory read bandwidth (MB/sec) (cpu 246)</t>
        </is>
      </c>
      <c r="WIT1" s="3" t="inlineStr">
        <is>
          <t>metric_core initiated remote socket memory read bandwidth (MB/sec) (cpu 247)</t>
        </is>
      </c>
      <c r="WIU1" s="3" t="inlineStr">
        <is>
          <t>metric_core initiated remote socket memory read bandwidth (MB/sec) (cpu 248)</t>
        </is>
      </c>
      <c r="WIV1" s="3" t="inlineStr">
        <is>
          <t>metric_core initiated remote socket memory read bandwidth (MB/sec) (cpu 249)</t>
        </is>
      </c>
      <c r="WIW1" s="3" t="inlineStr">
        <is>
          <t>metric_core initiated remote socket memory read bandwidth (MB/sec) (cpu 250)</t>
        </is>
      </c>
      <c r="WIX1" s="3" t="inlineStr">
        <is>
          <t>metric_core initiated remote socket memory read bandwidth (MB/sec) (cpu 251)</t>
        </is>
      </c>
      <c r="WIY1" s="3" t="inlineStr">
        <is>
          <t>metric_core initiated remote socket memory read bandwidth (MB/sec) (cpu 252)</t>
        </is>
      </c>
      <c r="WIZ1" s="3" t="inlineStr">
        <is>
          <t>metric_core initiated remote socket memory read bandwidth (MB/sec) (cpu 253)</t>
        </is>
      </c>
      <c r="WJA1" s="3" t="inlineStr">
        <is>
          <t>metric_core initiated remote socket memory read bandwidth (MB/sec) (cpu 254)</t>
        </is>
      </c>
      <c r="WJB1" s="3" t="inlineStr">
        <is>
          <t>metric_core initiated remote socket memory read bandwidth (MB/sec) (cpu 255)</t>
        </is>
      </c>
      <c r="WJC1" s="3" t="inlineStr">
        <is>
          <t>metric_core initiated remote socket memory read bandwidth (MB/sec) (cpu 256)</t>
        </is>
      </c>
      <c r="WJD1" s="3" t="inlineStr">
        <is>
          <t>metric_core initiated remote socket memory read bandwidth (MB/sec) (cpu 257)</t>
        </is>
      </c>
      <c r="WJE1" s="3" t="inlineStr">
        <is>
          <t>metric_core initiated remote socket memory read bandwidth (MB/sec) (cpu 258)</t>
        </is>
      </c>
      <c r="WJF1" s="3" t="inlineStr">
        <is>
          <t>metric_core initiated remote socket memory read bandwidth (MB/sec) (cpu 259)</t>
        </is>
      </c>
      <c r="WJG1" s="3" t="inlineStr">
        <is>
          <t>metric_core initiated remote socket memory read bandwidth (MB/sec) (cpu 260)</t>
        </is>
      </c>
      <c r="WJH1" s="3" t="inlineStr">
        <is>
          <t>metric_core initiated remote socket memory read bandwidth (MB/sec) (cpu 261)</t>
        </is>
      </c>
      <c r="WJI1" s="3" t="inlineStr">
        <is>
          <t>metric_core initiated remote socket memory read bandwidth (MB/sec) (cpu 262)</t>
        </is>
      </c>
      <c r="WJJ1" s="3" t="inlineStr">
        <is>
          <t>metric_core initiated remote socket memory read bandwidth (MB/sec) (cpu 263)</t>
        </is>
      </c>
      <c r="WJK1" s="3" t="inlineStr">
        <is>
          <t>metric_core initiated remote socket memory read bandwidth (MB/sec) (cpu 264)</t>
        </is>
      </c>
      <c r="WJL1" s="3" t="inlineStr">
        <is>
          <t>metric_core initiated remote socket memory read bandwidth (MB/sec) (cpu 265)</t>
        </is>
      </c>
      <c r="WJM1" s="3" t="inlineStr">
        <is>
          <t>metric_core initiated remote socket memory read bandwidth (MB/sec) (cpu 266)</t>
        </is>
      </c>
      <c r="WJN1" s="3" t="inlineStr">
        <is>
          <t>metric_core initiated remote socket memory read bandwidth (MB/sec) (cpu 267)</t>
        </is>
      </c>
      <c r="WJO1" s="3" t="inlineStr">
        <is>
          <t>metric_core initiated remote socket memory read bandwidth (MB/sec) (cpu 268)</t>
        </is>
      </c>
      <c r="WJP1" s="3" t="inlineStr">
        <is>
          <t>metric_core initiated remote socket memory read bandwidth (MB/sec) (cpu 269)</t>
        </is>
      </c>
      <c r="WJQ1" s="3" t="inlineStr">
        <is>
          <t>metric_core initiated remote socket memory read bandwidth (MB/sec) (cpu 270)</t>
        </is>
      </c>
      <c r="WJR1" s="3" t="inlineStr">
        <is>
          <t>metric_core initiated remote socket memory read bandwidth (MB/sec) (cpu 271)</t>
        </is>
      </c>
      <c r="WJS1" s="3" t="inlineStr">
        <is>
          <t>metric_core initiated remote socket memory read bandwidth (MB/sec) (cpu 272)</t>
        </is>
      </c>
      <c r="WJT1" s="3" t="inlineStr">
        <is>
          <t>metric_core initiated remote socket memory read bandwidth (MB/sec) (cpu 273)</t>
        </is>
      </c>
      <c r="WJU1" s="3" t="inlineStr">
        <is>
          <t>metric_core initiated remote socket memory read bandwidth (MB/sec) (cpu 274)</t>
        </is>
      </c>
      <c r="WJV1" s="3" t="inlineStr">
        <is>
          <t>metric_core initiated remote socket memory read bandwidth (MB/sec) (cpu 275)</t>
        </is>
      </c>
      <c r="WJW1" s="3" t="inlineStr">
        <is>
          <t>metric_core initiated remote socket memory read bandwidth (MB/sec) (cpu 276)</t>
        </is>
      </c>
      <c r="WJX1" s="3" t="inlineStr">
        <is>
          <t>metric_core initiated remote socket memory read bandwidth (MB/sec) (cpu 277)</t>
        </is>
      </c>
      <c r="WJY1" s="3" t="inlineStr">
        <is>
          <t>metric_core initiated remote socket memory read bandwidth (MB/sec) (cpu 278)</t>
        </is>
      </c>
      <c r="WJZ1" s="3" t="inlineStr">
        <is>
          <t>metric_core initiated remote socket memory read bandwidth (MB/sec) (cpu 279)</t>
        </is>
      </c>
      <c r="WKA1" s="3" t="inlineStr">
        <is>
          <t>metric_core initiated remote socket memory read bandwidth (MB/sec) (cpu 280)</t>
        </is>
      </c>
      <c r="WKB1" s="3" t="inlineStr">
        <is>
          <t>metric_core initiated remote socket memory read bandwidth (MB/sec) (cpu 281)</t>
        </is>
      </c>
      <c r="WKC1" s="3" t="inlineStr">
        <is>
          <t>metric_core initiated remote socket memory read bandwidth (MB/sec) (cpu 282)</t>
        </is>
      </c>
      <c r="WKD1" s="3" t="inlineStr">
        <is>
          <t>metric_core initiated remote socket memory read bandwidth (MB/sec) (cpu 283)</t>
        </is>
      </c>
      <c r="WKE1" s="3" t="inlineStr">
        <is>
          <t>metric_core initiated remote socket memory read bandwidth (MB/sec) (cpu 284)</t>
        </is>
      </c>
      <c r="WKF1" s="3" t="inlineStr">
        <is>
          <t>metric_core initiated remote socket memory read bandwidth (MB/sec) (cpu 285)</t>
        </is>
      </c>
      <c r="WKG1" s="3" t="inlineStr">
        <is>
          <t>metric_core initiated remote socket memory read bandwidth (MB/sec) (cpu 286)</t>
        </is>
      </c>
      <c r="WKH1" s="3" t="inlineStr">
        <is>
          <t>metric_core initiated remote socket memory read bandwidth (MB/sec) (cpu 287)</t>
        </is>
      </c>
      <c r="WKI1" s="3" t="inlineStr">
        <is>
          <t>metric_core initiated write bandwidth (MB/sec) (cpu 0)</t>
        </is>
      </c>
      <c r="WKJ1" s="3" t="inlineStr">
        <is>
          <t>metric_core initiated write bandwidth (MB/sec) (cpu 1)</t>
        </is>
      </c>
      <c r="WKK1" s="3" t="inlineStr">
        <is>
          <t>metric_core initiated write bandwidth (MB/sec) (cpu 2)</t>
        </is>
      </c>
      <c r="WKL1" s="3" t="inlineStr">
        <is>
          <t>metric_core initiated write bandwidth (MB/sec) (cpu 3)</t>
        </is>
      </c>
      <c r="WKM1" s="3" t="inlineStr">
        <is>
          <t>metric_core initiated write bandwidth (MB/sec) (cpu 4)</t>
        </is>
      </c>
      <c r="WKN1" s="3" t="inlineStr">
        <is>
          <t>metric_core initiated write bandwidth (MB/sec) (cpu 5)</t>
        </is>
      </c>
      <c r="WKO1" s="3" t="inlineStr">
        <is>
          <t>metric_core initiated write bandwidth (MB/sec) (cpu 6)</t>
        </is>
      </c>
      <c r="WKP1" s="3" t="inlineStr">
        <is>
          <t>metric_core initiated write bandwidth (MB/sec) (cpu 7)</t>
        </is>
      </c>
      <c r="WKQ1" s="3" t="inlineStr">
        <is>
          <t>metric_core initiated write bandwidth (MB/sec) (cpu 8)</t>
        </is>
      </c>
      <c r="WKR1" s="3" t="inlineStr">
        <is>
          <t>metric_core initiated write bandwidth (MB/sec) (cpu 9)</t>
        </is>
      </c>
      <c r="WKS1" s="3" t="inlineStr">
        <is>
          <t>metric_core initiated write bandwidth (MB/sec) (cpu 10)</t>
        </is>
      </c>
      <c r="WKT1" s="3" t="inlineStr">
        <is>
          <t>metric_core initiated write bandwidth (MB/sec) (cpu 11)</t>
        </is>
      </c>
      <c r="WKU1" s="3" t="inlineStr">
        <is>
          <t>metric_core initiated write bandwidth (MB/sec) (cpu 12)</t>
        </is>
      </c>
      <c r="WKV1" s="3" t="inlineStr">
        <is>
          <t>metric_core initiated write bandwidth (MB/sec) (cpu 13)</t>
        </is>
      </c>
      <c r="WKW1" s="3" t="inlineStr">
        <is>
          <t>metric_core initiated write bandwidth (MB/sec) (cpu 14)</t>
        </is>
      </c>
      <c r="WKX1" s="3" t="inlineStr">
        <is>
          <t>metric_core initiated write bandwidth (MB/sec) (cpu 15)</t>
        </is>
      </c>
      <c r="WKY1" s="3" t="inlineStr">
        <is>
          <t>metric_core initiated write bandwidth (MB/sec) (cpu 16)</t>
        </is>
      </c>
      <c r="WKZ1" s="3" t="inlineStr">
        <is>
          <t>metric_core initiated write bandwidth (MB/sec) (cpu 17)</t>
        </is>
      </c>
      <c r="WLA1" s="3" t="inlineStr">
        <is>
          <t>metric_core initiated write bandwidth (MB/sec) (cpu 18)</t>
        </is>
      </c>
      <c r="WLB1" s="3" t="inlineStr">
        <is>
          <t>metric_core initiated write bandwidth (MB/sec) (cpu 19)</t>
        </is>
      </c>
      <c r="WLC1" s="3" t="inlineStr">
        <is>
          <t>metric_core initiated write bandwidth (MB/sec) (cpu 20)</t>
        </is>
      </c>
      <c r="WLD1" s="3" t="inlineStr">
        <is>
          <t>metric_core initiated write bandwidth (MB/sec) (cpu 21)</t>
        </is>
      </c>
      <c r="WLE1" s="3" t="inlineStr">
        <is>
          <t>metric_core initiated write bandwidth (MB/sec) (cpu 22)</t>
        </is>
      </c>
      <c r="WLF1" s="3" t="inlineStr">
        <is>
          <t>metric_core initiated write bandwidth (MB/sec) (cpu 23)</t>
        </is>
      </c>
      <c r="WLG1" s="3" t="inlineStr">
        <is>
          <t>metric_core initiated write bandwidth (MB/sec) (cpu 24)</t>
        </is>
      </c>
      <c r="WLH1" s="3" t="inlineStr">
        <is>
          <t>metric_core initiated write bandwidth (MB/sec) (cpu 25)</t>
        </is>
      </c>
      <c r="WLI1" s="3" t="inlineStr">
        <is>
          <t>metric_core initiated write bandwidth (MB/sec) (cpu 26)</t>
        </is>
      </c>
      <c r="WLJ1" s="3" t="inlineStr">
        <is>
          <t>metric_core initiated write bandwidth (MB/sec) (cpu 27)</t>
        </is>
      </c>
      <c r="WLK1" s="3" t="inlineStr">
        <is>
          <t>metric_core initiated write bandwidth (MB/sec) (cpu 28)</t>
        </is>
      </c>
      <c r="WLL1" s="3" t="inlineStr">
        <is>
          <t>metric_core initiated write bandwidth (MB/sec) (cpu 29)</t>
        </is>
      </c>
      <c r="WLM1" s="3" t="inlineStr">
        <is>
          <t>metric_core initiated write bandwidth (MB/sec) (cpu 30)</t>
        </is>
      </c>
      <c r="WLN1" s="3" t="inlineStr">
        <is>
          <t>metric_core initiated write bandwidth (MB/sec) (cpu 31)</t>
        </is>
      </c>
      <c r="WLO1" s="3" t="inlineStr">
        <is>
          <t>metric_core initiated write bandwidth (MB/sec) (cpu 32)</t>
        </is>
      </c>
      <c r="WLP1" s="3" t="inlineStr">
        <is>
          <t>metric_core initiated write bandwidth (MB/sec) (cpu 33)</t>
        </is>
      </c>
      <c r="WLQ1" s="3" t="inlineStr">
        <is>
          <t>metric_core initiated write bandwidth (MB/sec) (cpu 34)</t>
        </is>
      </c>
      <c r="WLR1" s="3" t="inlineStr">
        <is>
          <t>metric_core initiated write bandwidth (MB/sec) (cpu 35)</t>
        </is>
      </c>
      <c r="WLS1" s="3" t="inlineStr">
        <is>
          <t>metric_core initiated write bandwidth (MB/sec) (cpu 36)</t>
        </is>
      </c>
      <c r="WLT1" s="3" t="inlineStr">
        <is>
          <t>metric_core initiated write bandwidth (MB/sec) (cpu 37)</t>
        </is>
      </c>
      <c r="WLU1" s="3" t="inlineStr">
        <is>
          <t>metric_core initiated write bandwidth (MB/sec) (cpu 38)</t>
        </is>
      </c>
      <c r="WLV1" s="3" t="inlineStr">
        <is>
          <t>metric_core initiated write bandwidth (MB/sec) (cpu 39)</t>
        </is>
      </c>
      <c r="WLW1" s="3" t="inlineStr">
        <is>
          <t>metric_core initiated write bandwidth (MB/sec) (cpu 40)</t>
        </is>
      </c>
      <c r="WLX1" s="3" t="inlineStr">
        <is>
          <t>metric_core initiated write bandwidth (MB/sec) (cpu 41)</t>
        </is>
      </c>
      <c r="WLY1" s="3" t="inlineStr">
        <is>
          <t>metric_core initiated write bandwidth (MB/sec) (cpu 42)</t>
        </is>
      </c>
      <c r="WLZ1" s="3" t="inlineStr">
        <is>
          <t>metric_core initiated write bandwidth (MB/sec) (cpu 43)</t>
        </is>
      </c>
      <c r="WMA1" s="3" t="inlineStr">
        <is>
          <t>metric_core initiated write bandwidth (MB/sec) (cpu 44)</t>
        </is>
      </c>
      <c r="WMB1" s="3" t="inlineStr">
        <is>
          <t>metric_core initiated write bandwidth (MB/sec) (cpu 45)</t>
        </is>
      </c>
      <c r="WMC1" s="3" t="inlineStr">
        <is>
          <t>metric_core initiated write bandwidth (MB/sec) (cpu 46)</t>
        </is>
      </c>
      <c r="WMD1" s="3" t="inlineStr">
        <is>
          <t>metric_core initiated write bandwidth (MB/sec) (cpu 47)</t>
        </is>
      </c>
      <c r="WME1" s="3" t="inlineStr">
        <is>
          <t>metric_core initiated write bandwidth (MB/sec) (cpu 48)</t>
        </is>
      </c>
      <c r="WMF1" s="3" t="inlineStr">
        <is>
          <t>metric_core initiated write bandwidth (MB/sec) (cpu 49)</t>
        </is>
      </c>
      <c r="WMG1" s="3" t="inlineStr">
        <is>
          <t>metric_core initiated write bandwidth (MB/sec) (cpu 50)</t>
        </is>
      </c>
      <c r="WMH1" s="3" t="inlineStr">
        <is>
          <t>metric_core initiated write bandwidth (MB/sec) (cpu 51)</t>
        </is>
      </c>
      <c r="WMI1" s="3" t="inlineStr">
        <is>
          <t>metric_core initiated write bandwidth (MB/sec) (cpu 52)</t>
        </is>
      </c>
      <c r="WMJ1" s="3" t="inlineStr">
        <is>
          <t>metric_core initiated write bandwidth (MB/sec) (cpu 53)</t>
        </is>
      </c>
      <c r="WMK1" s="3" t="inlineStr">
        <is>
          <t>metric_core initiated write bandwidth (MB/sec) (cpu 54)</t>
        </is>
      </c>
      <c r="WML1" s="3" t="inlineStr">
        <is>
          <t>metric_core initiated write bandwidth (MB/sec) (cpu 55)</t>
        </is>
      </c>
      <c r="WMM1" s="3" t="inlineStr">
        <is>
          <t>metric_core initiated write bandwidth (MB/sec) (cpu 56)</t>
        </is>
      </c>
      <c r="WMN1" s="3" t="inlineStr">
        <is>
          <t>metric_core initiated write bandwidth (MB/sec) (cpu 57)</t>
        </is>
      </c>
      <c r="WMO1" s="3" t="inlineStr">
        <is>
          <t>metric_core initiated write bandwidth (MB/sec) (cpu 58)</t>
        </is>
      </c>
      <c r="WMP1" s="3" t="inlineStr">
        <is>
          <t>metric_core initiated write bandwidth (MB/sec) (cpu 59)</t>
        </is>
      </c>
      <c r="WMQ1" s="3" t="inlineStr">
        <is>
          <t>metric_core initiated write bandwidth (MB/sec) (cpu 60)</t>
        </is>
      </c>
      <c r="WMR1" s="3" t="inlineStr">
        <is>
          <t>metric_core initiated write bandwidth (MB/sec) (cpu 61)</t>
        </is>
      </c>
      <c r="WMS1" s="3" t="inlineStr">
        <is>
          <t>metric_core initiated write bandwidth (MB/sec) (cpu 62)</t>
        </is>
      </c>
      <c r="WMT1" s="3" t="inlineStr">
        <is>
          <t>metric_core initiated write bandwidth (MB/sec) (cpu 63)</t>
        </is>
      </c>
      <c r="WMU1" s="3" t="inlineStr">
        <is>
          <t>metric_core initiated write bandwidth (MB/sec) (cpu 64)</t>
        </is>
      </c>
      <c r="WMV1" s="3" t="inlineStr">
        <is>
          <t>metric_core initiated write bandwidth (MB/sec) (cpu 65)</t>
        </is>
      </c>
      <c r="WMW1" s="3" t="inlineStr">
        <is>
          <t>metric_core initiated write bandwidth (MB/sec) (cpu 66)</t>
        </is>
      </c>
      <c r="WMX1" s="3" t="inlineStr">
        <is>
          <t>metric_core initiated write bandwidth (MB/sec) (cpu 67)</t>
        </is>
      </c>
      <c r="WMY1" s="3" t="inlineStr">
        <is>
          <t>metric_core initiated write bandwidth (MB/sec) (cpu 68)</t>
        </is>
      </c>
      <c r="WMZ1" s="3" t="inlineStr">
        <is>
          <t>metric_core initiated write bandwidth (MB/sec) (cpu 69)</t>
        </is>
      </c>
      <c r="WNA1" s="3" t="inlineStr">
        <is>
          <t>metric_core initiated write bandwidth (MB/sec) (cpu 70)</t>
        </is>
      </c>
      <c r="WNB1" s="3" t="inlineStr">
        <is>
          <t>metric_core initiated write bandwidth (MB/sec) (cpu 71)</t>
        </is>
      </c>
      <c r="WNC1" s="3" t="inlineStr">
        <is>
          <t>metric_core initiated write bandwidth (MB/sec) (cpu 72)</t>
        </is>
      </c>
      <c r="WND1" s="3" t="inlineStr">
        <is>
          <t>metric_core initiated write bandwidth (MB/sec) (cpu 73)</t>
        </is>
      </c>
      <c r="WNE1" s="3" t="inlineStr">
        <is>
          <t>metric_core initiated write bandwidth (MB/sec) (cpu 74)</t>
        </is>
      </c>
      <c r="WNF1" s="3" t="inlineStr">
        <is>
          <t>metric_core initiated write bandwidth (MB/sec) (cpu 75)</t>
        </is>
      </c>
      <c r="WNG1" s="3" t="inlineStr">
        <is>
          <t>metric_core initiated write bandwidth (MB/sec) (cpu 76)</t>
        </is>
      </c>
      <c r="WNH1" s="3" t="inlineStr">
        <is>
          <t>metric_core initiated write bandwidth (MB/sec) (cpu 77)</t>
        </is>
      </c>
      <c r="WNI1" s="3" t="inlineStr">
        <is>
          <t>metric_core initiated write bandwidth (MB/sec) (cpu 78)</t>
        </is>
      </c>
      <c r="WNJ1" s="3" t="inlineStr">
        <is>
          <t>metric_core initiated write bandwidth (MB/sec) (cpu 79)</t>
        </is>
      </c>
      <c r="WNK1" s="3" t="inlineStr">
        <is>
          <t>metric_core initiated write bandwidth (MB/sec) (cpu 80)</t>
        </is>
      </c>
      <c r="WNL1" s="3" t="inlineStr">
        <is>
          <t>metric_core initiated write bandwidth (MB/sec) (cpu 81)</t>
        </is>
      </c>
      <c r="WNM1" s="3" t="inlineStr">
        <is>
          <t>metric_core initiated write bandwidth (MB/sec) (cpu 82)</t>
        </is>
      </c>
      <c r="WNN1" s="3" t="inlineStr">
        <is>
          <t>metric_core initiated write bandwidth (MB/sec) (cpu 83)</t>
        </is>
      </c>
      <c r="WNO1" s="3" t="inlineStr">
        <is>
          <t>metric_core initiated write bandwidth (MB/sec) (cpu 84)</t>
        </is>
      </c>
      <c r="WNP1" s="3" t="inlineStr">
        <is>
          <t>metric_core initiated write bandwidth (MB/sec) (cpu 85)</t>
        </is>
      </c>
      <c r="WNQ1" s="3" t="inlineStr">
        <is>
          <t>metric_core initiated write bandwidth (MB/sec) (cpu 86)</t>
        </is>
      </c>
      <c r="WNR1" s="3" t="inlineStr">
        <is>
          <t>metric_core initiated write bandwidth (MB/sec) (cpu 87)</t>
        </is>
      </c>
      <c r="WNS1" s="3" t="inlineStr">
        <is>
          <t>metric_core initiated write bandwidth (MB/sec) (cpu 88)</t>
        </is>
      </c>
      <c r="WNT1" s="3" t="inlineStr">
        <is>
          <t>metric_core initiated write bandwidth (MB/sec) (cpu 89)</t>
        </is>
      </c>
      <c r="WNU1" s="3" t="inlineStr">
        <is>
          <t>metric_core initiated write bandwidth (MB/sec) (cpu 90)</t>
        </is>
      </c>
      <c r="WNV1" s="3" t="inlineStr">
        <is>
          <t>metric_core initiated write bandwidth (MB/sec) (cpu 91)</t>
        </is>
      </c>
      <c r="WNW1" s="3" t="inlineStr">
        <is>
          <t>metric_core initiated write bandwidth (MB/sec) (cpu 92)</t>
        </is>
      </c>
      <c r="WNX1" s="3" t="inlineStr">
        <is>
          <t>metric_core initiated write bandwidth (MB/sec) (cpu 93)</t>
        </is>
      </c>
      <c r="WNY1" s="3" t="inlineStr">
        <is>
          <t>metric_core initiated write bandwidth (MB/sec) (cpu 94)</t>
        </is>
      </c>
      <c r="WNZ1" s="3" t="inlineStr">
        <is>
          <t>metric_core initiated write bandwidth (MB/sec) (cpu 95)</t>
        </is>
      </c>
      <c r="WOA1" s="3" t="inlineStr">
        <is>
          <t>metric_core initiated write bandwidth (MB/sec) (cpu 96)</t>
        </is>
      </c>
      <c r="WOB1" s="3" t="inlineStr">
        <is>
          <t>metric_core initiated write bandwidth (MB/sec) (cpu 97)</t>
        </is>
      </c>
      <c r="WOC1" s="3" t="inlineStr">
        <is>
          <t>metric_core initiated write bandwidth (MB/sec) (cpu 98)</t>
        </is>
      </c>
      <c r="WOD1" s="3" t="inlineStr">
        <is>
          <t>metric_core initiated write bandwidth (MB/sec) (cpu 99)</t>
        </is>
      </c>
      <c r="WOE1" s="3" t="inlineStr">
        <is>
          <t>metric_core initiated write bandwidth (MB/sec) (cpu 100)</t>
        </is>
      </c>
      <c r="WOF1" s="3" t="inlineStr">
        <is>
          <t>metric_core initiated write bandwidth (MB/sec) (cpu 101)</t>
        </is>
      </c>
      <c r="WOG1" s="3" t="inlineStr">
        <is>
          <t>metric_core initiated write bandwidth (MB/sec) (cpu 102)</t>
        </is>
      </c>
      <c r="WOH1" s="3" t="inlineStr">
        <is>
          <t>metric_core initiated write bandwidth (MB/sec) (cpu 103)</t>
        </is>
      </c>
      <c r="WOI1" s="3" t="inlineStr">
        <is>
          <t>metric_core initiated write bandwidth (MB/sec) (cpu 104)</t>
        </is>
      </c>
      <c r="WOJ1" s="3" t="inlineStr">
        <is>
          <t>metric_core initiated write bandwidth (MB/sec) (cpu 105)</t>
        </is>
      </c>
      <c r="WOK1" s="3" t="inlineStr">
        <is>
          <t>metric_core initiated write bandwidth (MB/sec) (cpu 106)</t>
        </is>
      </c>
      <c r="WOL1" s="3" t="inlineStr">
        <is>
          <t>metric_core initiated write bandwidth (MB/sec) (cpu 107)</t>
        </is>
      </c>
      <c r="WOM1" s="3" t="inlineStr">
        <is>
          <t>metric_core initiated write bandwidth (MB/sec) (cpu 108)</t>
        </is>
      </c>
      <c r="WON1" s="3" t="inlineStr">
        <is>
          <t>metric_core initiated write bandwidth (MB/sec) (cpu 109)</t>
        </is>
      </c>
      <c r="WOO1" s="3" t="inlineStr">
        <is>
          <t>metric_core initiated write bandwidth (MB/sec) (cpu 110)</t>
        </is>
      </c>
      <c r="WOP1" s="3" t="inlineStr">
        <is>
          <t>metric_core initiated write bandwidth (MB/sec) (cpu 111)</t>
        </is>
      </c>
      <c r="WOQ1" s="3" t="inlineStr">
        <is>
          <t>metric_core initiated write bandwidth (MB/sec) (cpu 112)</t>
        </is>
      </c>
      <c r="WOR1" s="3" t="inlineStr">
        <is>
          <t>metric_core initiated write bandwidth (MB/sec) (cpu 113)</t>
        </is>
      </c>
      <c r="WOS1" s="3" t="inlineStr">
        <is>
          <t>metric_core initiated write bandwidth (MB/sec) (cpu 114)</t>
        </is>
      </c>
      <c r="WOT1" s="3" t="inlineStr">
        <is>
          <t>metric_core initiated write bandwidth (MB/sec) (cpu 115)</t>
        </is>
      </c>
      <c r="WOU1" s="3" t="inlineStr">
        <is>
          <t>metric_core initiated write bandwidth (MB/sec) (cpu 116)</t>
        </is>
      </c>
      <c r="WOV1" s="3" t="inlineStr">
        <is>
          <t>metric_core initiated write bandwidth (MB/sec) (cpu 117)</t>
        </is>
      </c>
      <c r="WOW1" s="3" t="inlineStr">
        <is>
          <t>metric_core initiated write bandwidth (MB/sec) (cpu 118)</t>
        </is>
      </c>
      <c r="WOX1" s="3" t="inlineStr">
        <is>
          <t>metric_core initiated write bandwidth (MB/sec) (cpu 119)</t>
        </is>
      </c>
      <c r="WOY1" s="3" t="inlineStr">
        <is>
          <t>metric_core initiated write bandwidth (MB/sec) (cpu 120)</t>
        </is>
      </c>
      <c r="WOZ1" s="3" t="inlineStr">
        <is>
          <t>metric_core initiated write bandwidth (MB/sec) (cpu 121)</t>
        </is>
      </c>
      <c r="WPA1" s="3" t="inlineStr">
        <is>
          <t>metric_core initiated write bandwidth (MB/sec) (cpu 122)</t>
        </is>
      </c>
      <c r="WPB1" s="3" t="inlineStr">
        <is>
          <t>metric_core initiated write bandwidth (MB/sec) (cpu 123)</t>
        </is>
      </c>
      <c r="WPC1" s="3" t="inlineStr">
        <is>
          <t>metric_core initiated write bandwidth (MB/sec) (cpu 124)</t>
        </is>
      </c>
      <c r="WPD1" s="3" t="inlineStr">
        <is>
          <t>metric_core initiated write bandwidth (MB/sec) (cpu 125)</t>
        </is>
      </c>
      <c r="WPE1" s="3" t="inlineStr">
        <is>
          <t>metric_core initiated write bandwidth (MB/sec) (cpu 126)</t>
        </is>
      </c>
      <c r="WPF1" s="3" t="inlineStr">
        <is>
          <t>metric_core initiated write bandwidth (MB/sec) (cpu 127)</t>
        </is>
      </c>
      <c r="WPG1" s="3" t="inlineStr">
        <is>
          <t>metric_core initiated write bandwidth (MB/sec) (cpu 128)</t>
        </is>
      </c>
      <c r="WPH1" s="3" t="inlineStr">
        <is>
          <t>metric_core initiated write bandwidth (MB/sec) (cpu 129)</t>
        </is>
      </c>
      <c r="WPI1" s="3" t="inlineStr">
        <is>
          <t>metric_core initiated write bandwidth (MB/sec) (cpu 130)</t>
        </is>
      </c>
      <c r="WPJ1" s="3" t="inlineStr">
        <is>
          <t>metric_core initiated write bandwidth (MB/sec) (cpu 131)</t>
        </is>
      </c>
      <c r="WPK1" s="3" t="inlineStr">
        <is>
          <t>metric_core initiated write bandwidth (MB/sec) (cpu 132)</t>
        </is>
      </c>
      <c r="WPL1" s="3" t="inlineStr">
        <is>
          <t>metric_core initiated write bandwidth (MB/sec) (cpu 133)</t>
        </is>
      </c>
      <c r="WPM1" s="3" t="inlineStr">
        <is>
          <t>metric_core initiated write bandwidth (MB/sec) (cpu 134)</t>
        </is>
      </c>
      <c r="WPN1" s="3" t="inlineStr">
        <is>
          <t>metric_core initiated write bandwidth (MB/sec) (cpu 135)</t>
        </is>
      </c>
      <c r="WPO1" s="3" t="inlineStr">
        <is>
          <t>metric_core initiated write bandwidth (MB/sec) (cpu 136)</t>
        </is>
      </c>
      <c r="WPP1" s="3" t="inlineStr">
        <is>
          <t>metric_core initiated write bandwidth (MB/sec) (cpu 137)</t>
        </is>
      </c>
      <c r="WPQ1" s="3" t="inlineStr">
        <is>
          <t>metric_core initiated write bandwidth (MB/sec) (cpu 138)</t>
        </is>
      </c>
      <c r="WPR1" s="3" t="inlineStr">
        <is>
          <t>metric_core initiated write bandwidth (MB/sec) (cpu 139)</t>
        </is>
      </c>
      <c r="WPS1" s="3" t="inlineStr">
        <is>
          <t>metric_core initiated write bandwidth (MB/sec) (cpu 140)</t>
        </is>
      </c>
      <c r="WPT1" s="3" t="inlineStr">
        <is>
          <t>metric_core initiated write bandwidth (MB/sec) (cpu 141)</t>
        </is>
      </c>
      <c r="WPU1" s="3" t="inlineStr">
        <is>
          <t>metric_core initiated write bandwidth (MB/sec) (cpu 142)</t>
        </is>
      </c>
      <c r="WPV1" s="3" t="inlineStr">
        <is>
          <t>metric_core initiated write bandwidth (MB/sec) (cpu 143)</t>
        </is>
      </c>
      <c r="WPW1" s="3" t="inlineStr">
        <is>
          <t>metric_core initiated write bandwidth (MB/sec) (cpu 144)</t>
        </is>
      </c>
      <c r="WPX1" s="3" t="inlineStr">
        <is>
          <t>metric_core initiated write bandwidth (MB/sec) (cpu 145)</t>
        </is>
      </c>
      <c r="WPY1" s="3" t="inlineStr">
        <is>
          <t>metric_core initiated write bandwidth (MB/sec) (cpu 146)</t>
        </is>
      </c>
      <c r="WPZ1" s="3" t="inlineStr">
        <is>
          <t>metric_core initiated write bandwidth (MB/sec) (cpu 147)</t>
        </is>
      </c>
      <c r="WQA1" s="3" t="inlineStr">
        <is>
          <t>metric_core initiated write bandwidth (MB/sec) (cpu 148)</t>
        </is>
      </c>
      <c r="WQB1" s="3" t="inlineStr">
        <is>
          <t>metric_core initiated write bandwidth (MB/sec) (cpu 149)</t>
        </is>
      </c>
      <c r="WQC1" s="3" t="inlineStr">
        <is>
          <t>metric_core initiated write bandwidth (MB/sec) (cpu 150)</t>
        </is>
      </c>
      <c r="WQD1" s="3" t="inlineStr">
        <is>
          <t>metric_core initiated write bandwidth (MB/sec) (cpu 151)</t>
        </is>
      </c>
      <c r="WQE1" s="3" t="inlineStr">
        <is>
          <t>metric_core initiated write bandwidth (MB/sec) (cpu 152)</t>
        </is>
      </c>
      <c r="WQF1" s="3" t="inlineStr">
        <is>
          <t>metric_core initiated write bandwidth (MB/sec) (cpu 153)</t>
        </is>
      </c>
      <c r="WQG1" s="3" t="inlineStr">
        <is>
          <t>metric_core initiated write bandwidth (MB/sec) (cpu 154)</t>
        </is>
      </c>
      <c r="WQH1" s="3" t="inlineStr">
        <is>
          <t>metric_core initiated write bandwidth (MB/sec) (cpu 155)</t>
        </is>
      </c>
      <c r="WQI1" s="3" t="inlineStr">
        <is>
          <t>metric_core initiated write bandwidth (MB/sec) (cpu 156)</t>
        </is>
      </c>
      <c r="WQJ1" s="3" t="inlineStr">
        <is>
          <t>metric_core initiated write bandwidth (MB/sec) (cpu 157)</t>
        </is>
      </c>
      <c r="WQK1" s="3" t="inlineStr">
        <is>
          <t>metric_core initiated write bandwidth (MB/sec) (cpu 158)</t>
        </is>
      </c>
      <c r="WQL1" s="3" t="inlineStr">
        <is>
          <t>metric_core initiated write bandwidth (MB/sec) (cpu 159)</t>
        </is>
      </c>
      <c r="WQM1" s="3" t="inlineStr">
        <is>
          <t>metric_core initiated write bandwidth (MB/sec) (cpu 160)</t>
        </is>
      </c>
      <c r="WQN1" s="3" t="inlineStr">
        <is>
          <t>metric_core initiated write bandwidth (MB/sec) (cpu 161)</t>
        </is>
      </c>
      <c r="WQO1" s="3" t="inlineStr">
        <is>
          <t>metric_core initiated write bandwidth (MB/sec) (cpu 162)</t>
        </is>
      </c>
      <c r="WQP1" s="3" t="inlineStr">
        <is>
          <t>metric_core initiated write bandwidth (MB/sec) (cpu 163)</t>
        </is>
      </c>
      <c r="WQQ1" s="3" t="inlineStr">
        <is>
          <t>metric_core initiated write bandwidth (MB/sec) (cpu 164)</t>
        </is>
      </c>
      <c r="WQR1" s="3" t="inlineStr">
        <is>
          <t>metric_core initiated write bandwidth (MB/sec) (cpu 165)</t>
        </is>
      </c>
      <c r="WQS1" s="3" t="inlineStr">
        <is>
          <t>metric_core initiated write bandwidth (MB/sec) (cpu 166)</t>
        </is>
      </c>
      <c r="WQT1" s="3" t="inlineStr">
        <is>
          <t>metric_core initiated write bandwidth (MB/sec) (cpu 167)</t>
        </is>
      </c>
      <c r="WQU1" s="3" t="inlineStr">
        <is>
          <t>metric_core initiated write bandwidth (MB/sec) (cpu 168)</t>
        </is>
      </c>
      <c r="WQV1" s="3" t="inlineStr">
        <is>
          <t>metric_core initiated write bandwidth (MB/sec) (cpu 169)</t>
        </is>
      </c>
      <c r="WQW1" s="3" t="inlineStr">
        <is>
          <t>metric_core initiated write bandwidth (MB/sec) (cpu 170)</t>
        </is>
      </c>
      <c r="WQX1" s="3" t="inlineStr">
        <is>
          <t>metric_core initiated write bandwidth (MB/sec) (cpu 171)</t>
        </is>
      </c>
      <c r="WQY1" s="3" t="inlineStr">
        <is>
          <t>metric_core initiated write bandwidth (MB/sec) (cpu 172)</t>
        </is>
      </c>
      <c r="WQZ1" s="3" t="inlineStr">
        <is>
          <t>metric_core initiated write bandwidth (MB/sec) (cpu 173)</t>
        </is>
      </c>
      <c r="WRA1" s="3" t="inlineStr">
        <is>
          <t>metric_core initiated write bandwidth (MB/sec) (cpu 174)</t>
        </is>
      </c>
      <c r="WRB1" s="3" t="inlineStr">
        <is>
          <t>metric_core initiated write bandwidth (MB/sec) (cpu 175)</t>
        </is>
      </c>
      <c r="WRC1" s="3" t="inlineStr">
        <is>
          <t>metric_core initiated write bandwidth (MB/sec) (cpu 176)</t>
        </is>
      </c>
      <c r="WRD1" s="3" t="inlineStr">
        <is>
          <t>metric_core initiated write bandwidth (MB/sec) (cpu 177)</t>
        </is>
      </c>
      <c r="WRE1" s="3" t="inlineStr">
        <is>
          <t>metric_core initiated write bandwidth (MB/sec) (cpu 178)</t>
        </is>
      </c>
      <c r="WRF1" s="3" t="inlineStr">
        <is>
          <t>metric_core initiated write bandwidth (MB/sec) (cpu 179)</t>
        </is>
      </c>
      <c r="WRG1" s="3" t="inlineStr">
        <is>
          <t>metric_core initiated write bandwidth (MB/sec) (cpu 180)</t>
        </is>
      </c>
      <c r="WRH1" s="3" t="inlineStr">
        <is>
          <t>metric_core initiated write bandwidth (MB/sec) (cpu 181)</t>
        </is>
      </c>
      <c r="WRI1" s="3" t="inlineStr">
        <is>
          <t>metric_core initiated write bandwidth (MB/sec) (cpu 182)</t>
        </is>
      </c>
      <c r="WRJ1" s="3" t="inlineStr">
        <is>
          <t>metric_core initiated write bandwidth (MB/sec) (cpu 183)</t>
        </is>
      </c>
      <c r="WRK1" s="3" t="inlineStr">
        <is>
          <t>metric_core initiated write bandwidth (MB/sec) (cpu 184)</t>
        </is>
      </c>
      <c r="WRL1" s="3" t="inlineStr">
        <is>
          <t>metric_core initiated write bandwidth (MB/sec) (cpu 185)</t>
        </is>
      </c>
      <c r="WRM1" s="3" t="inlineStr">
        <is>
          <t>metric_core initiated write bandwidth (MB/sec) (cpu 186)</t>
        </is>
      </c>
      <c r="WRN1" s="3" t="inlineStr">
        <is>
          <t>metric_core initiated write bandwidth (MB/sec) (cpu 187)</t>
        </is>
      </c>
      <c r="WRO1" s="3" t="inlineStr">
        <is>
          <t>metric_core initiated write bandwidth (MB/sec) (cpu 188)</t>
        </is>
      </c>
      <c r="WRP1" s="3" t="inlineStr">
        <is>
          <t>metric_core initiated write bandwidth (MB/sec) (cpu 189)</t>
        </is>
      </c>
      <c r="WRQ1" s="3" t="inlineStr">
        <is>
          <t>metric_core initiated write bandwidth (MB/sec) (cpu 190)</t>
        </is>
      </c>
      <c r="WRR1" s="3" t="inlineStr">
        <is>
          <t>metric_core initiated write bandwidth (MB/sec) (cpu 191)</t>
        </is>
      </c>
      <c r="WRS1" s="3" t="inlineStr">
        <is>
          <t>metric_core initiated write bandwidth (MB/sec) (cpu 192)</t>
        </is>
      </c>
      <c r="WRT1" s="3" t="inlineStr">
        <is>
          <t>metric_core initiated write bandwidth (MB/sec) (cpu 193)</t>
        </is>
      </c>
      <c r="WRU1" s="3" t="inlineStr">
        <is>
          <t>metric_core initiated write bandwidth (MB/sec) (cpu 194)</t>
        </is>
      </c>
      <c r="WRV1" s="3" t="inlineStr">
        <is>
          <t>metric_core initiated write bandwidth (MB/sec) (cpu 195)</t>
        </is>
      </c>
      <c r="WRW1" s="3" t="inlineStr">
        <is>
          <t>metric_core initiated write bandwidth (MB/sec) (cpu 196)</t>
        </is>
      </c>
      <c r="WRX1" s="3" t="inlineStr">
        <is>
          <t>metric_core initiated write bandwidth (MB/sec) (cpu 197)</t>
        </is>
      </c>
      <c r="WRY1" s="3" t="inlineStr">
        <is>
          <t>metric_core initiated write bandwidth (MB/sec) (cpu 198)</t>
        </is>
      </c>
      <c r="WRZ1" s="3" t="inlineStr">
        <is>
          <t>metric_core initiated write bandwidth (MB/sec) (cpu 199)</t>
        </is>
      </c>
      <c r="WSA1" s="3" t="inlineStr">
        <is>
          <t>metric_core initiated write bandwidth (MB/sec) (cpu 200)</t>
        </is>
      </c>
      <c r="WSB1" s="3" t="inlineStr">
        <is>
          <t>metric_core initiated write bandwidth (MB/sec) (cpu 201)</t>
        </is>
      </c>
      <c r="WSC1" s="3" t="inlineStr">
        <is>
          <t>metric_core initiated write bandwidth (MB/sec) (cpu 202)</t>
        </is>
      </c>
      <c r="WSD1" s="3" t="inlineStr">
        <is>
          <t>metric_core initiated write bandwidth (MB/sec) (cpu 203)</t>
        </is>
      </c>
      <c r="WSE1" s="3" t="inlineStr">
        <is>
          <t>metric_core initiated write bandwidth (MB/sec) (cpu 204)</t>
        </is>
      </c>
      <c r="WSF1" s="3" t="inlineStr">
        <is>
          <t>metric_core initiated write bandwidth (MB/sec) (cpu 205)</t>
        </is>
      </c>
      <c r="WSG1" s="3" t="inlineStr">
        <is>
          <t>metric_core initiated write bandwidth (MB/sec) (cpu 206)</t>
        </is>
      </c>
      <c r="WSH1" s="3" t="inlineStr">
        <is>
          <t>metric_core initiated write bandwidth (MB/sec) (cpu 207)</t>
        </is>
      </c>
      <c r="WSI1" s="3" t="inlineStr">
        <is>
          <t>metric_core initiated write bandwidth (MB/sec) (cpu 208)</t>
        </is>
      </c>
      <c r="WSJ1" s="3" t="inlineStr">
        <is>
          <t>metric_core initiated write bandwidth (MB/sec) (cpu 209)</t>
        </is>
      </c>
      <c r="WSK1" s="3" t="inlineStr">
        <is>
          <t>metric_core initiated write bandwidth (MB/sec) (cpu 210)</t>
        </is>
      </c>
      <c r="WSL1" s="3" t="inlineStr">
        <is>
          <t>metric_core initiated write bandwidth (MB/sec) (cpu 211)</t>
        </is>
      </c>
      <c r="WSM1" s="3" t="inlineStr">
        <is>
          <t>metric_core initiated write bandwidth (MB/sec) (cpu 212)</t>
        </is>
      </c>
      <c r="WSN1" s="3" t="inlineStr">
        <is>
          <t>metric_core initiated write bandwidth (MB/sec) (cpu 213)</t>
        </is>
      </c>
      <c r="WSO1" s="3" t="inlineStr">
        <is>
          <t>metric_core initiated write bandwidth (MB/sec) (cpu 214)</t>
        </is>
      </c>
      <c r="WSP1" s="3" t="inlineStr">
        <is>
          <t>metric_core initiated write bandwidth (MB/sec) (cpu 215)</t>
        </is>
      </c>
      <c r="WSQ1" s="3" t="inlineStr">
        <is>
          <t>metric_core initiated write bandwidth (MB/sec) (cpu 216)</t>
        </is>
      </c>
      <c r="WSR1" s="3" t="inlineStr">
        <is>
          <t>metric_core initiated write bandwidth (MB/sec) (cpu 217)</t>
        </is>
      </c>
      <c r="WSS1" s="3" t="inlineStr">
        <is>
          <t>metric_core initiated write bandwidth (MB/sec) (cpu 218)</t>
        </is>
      </c>
      <c r="WST1" s="3" t="inlineStr">
        <is>
          <t>metric_core initiated write bandwidth (MB/sec) (cpu 219)</t>
        </is>
      </c>
      <c r="WSU1" s="3" t="inlineStr">
        <is>
          <t>metric_core initiated write bandwidth (MB/sec) (cpu 220)</t>
        </is>
      </c>
      <c r="WSV1" s="3" t="inlineStr">
        <is>
          <t>metric_core initiated write bandwidth (MB/sec) (cpu 221)</t>
        </is>
      </c>
      <c r="WSW1" s="3" t="inlineStr">
        <is>
          <t>metric_core initiated write bandwidth (MB/sec) (cpu 222)</t>
        </is>
      </c>
      <c r="WSX1" s="3" t="inlineStr">
        <is>
          <t>metric_core initiated write bandwidth (MB/sec) (cpu 223)</t>
        </is>
      </c>
      <c r="WSY1" s="3" t="inlineStr">
        <is>
          <t>metric_core initiated write bandwidth (MB/sec) (cpu 224)</t>
        </is>
      </c>
      <c r="WSZ1" s="3" t="inlineStr">
        <is>
          <t>metric_core initiated write bandwidth (MB/sec) (cpu 225)</t>
        </is>
      </c>
      <c r="WTA1" s="3" t="inlineStr">
        <is>
          <t>metric_core initiated write bandwidth (MB/sec) (cpu 226)</t>
        </is>
      </c>
      <c r="WTB1" s="3" t="inlineStr">
        <is>
          <t>metric_core initiated write bandwidth (MB/sec) (cpu 227)</t>
        </is>
      </c>
      <c r="WTC1" s="3" t="inlineStr">
        <is>
          <t>metric_core initiated write bandwidth (MB/sec) (cpu 228)</t>
        </is>
      </c>
      <c r="WTD1" s="3" t="inlineStr">
        <is>
          <t>metric_core initiated write bandwidth (MB/sec) (cpu 229)</t>
        </is>
      </c>
      <c r="WTE1" s="3" t="inlineStr">
        <is>
          <t>metric_core initiated write bandwidth (MB/sec) (cpu 230)</t>
        </is>
      </c>
      <c r="WTF1" s="3" t="inlineStr">
        <is>
          <t>metric_core initiated write bandwidth (MB/sec) (cpu 231)</t>
        </is>
      </c>
      <c r="WTG1" s="3" t="inlineStr">
        <is>
          <t>metric_core initiated write bandwidth (MB/sec) (cpu 232)</t>
        </is>
      </c>
      <c r="WTH1" s="3" t="inlineStr">
        <is>
          <t>metric_core initiated write bandwidth (MB/sec) (cpu 233)</t>
        </is>
      </c>
      <c r="WTI1" s="3" t="inlineStr">
        <is>
          <t>metric_core initiated write bandwidth (MB/sec) (cpu 234)</t>
        </is>
      </c>
      <c r="WTJ1" s="3" t="inlineStr">
        <is>
          <t>metric_core initiated write bandwidth (MB/sec) (cpu 235)</t>
        </is>
      </c>
      <c r="WTK1" s="3" t="inlineStr">
        <is>
          <t>metric_core initiated write bandwidth (MB/sec) (cpu 236)</t>
        </is>
      </c>
      <c r="WTL1" s="3" t="inlineStr">
        <is>
          <t>metric_core initiated write bandwidth (MB/sec) (cpu 237)</t>
        </is>
      </c>
      <c r="WTM1" s="3" t="inlineStr">
        <is>
          <t>metric_core initiated write bandwidth (MB/sec) (cpu 238)</t>
        </is>
      </c>
      <c r="WTN1" s="3" t="inlineStr">
        <is>
          <t>metric_core initiated write bandwidth (MB/sec) (cpu 239)</t>
        </is>
      </c>
      <c r="WTO1" s="3" t="inlineStr">
        <is>
          <t>metric_core initiated write bandwidth (MB/sec) (cpu 240)</t>
        </is>
      </c>
      <c r="WTP1" s="3" t="inlineStr">
        <is>
          <t>metric_core initiated write bandwidth (MB/sec) (cpu 241)</t>
        </is>
      </c>
      <c r="WTQ1" s="3" t="inlineStr">
        <is>
          <t>metric_core initiated write bandwidth (MB/sec) (cpu 242)</t>
        </is>
      </c>
      <c r="WTR1" s="3" t="inlineStr">
        <is>
          <t>metric_core initiated write bandwidth (MB/sec) (cpu 243)</t>
        </is>
      </c>
      <c r="WTS1" s="3" t="inlineStr">
        <is>
          <t>metric_core initiated write bandwidth (MB/sec) (cpu 244)</t>
        </is>
      </c>
      <c r="WTT1" s="3" t="inlineStr">
        <is>
          <t>metric_core initiated write bandwidth (MB/sec) (cpu 245)</t>
        </is>
      </c>
      <c r="WTU1" s="3" t="inlineStr">
        <is>
          <t>metric_core initiated write bandwidth (MB/sec) (cpu 246)</t>
        </is>
      </c>
      <c r="WTV1" s="3" t="inlineStr">
        <is>
          <t>metric_core initiated write bandwidth (MB/sec) (cpu 247)</t>
        </is>
      </c>
      <c r="WTW1" s="3" t="inlineStr">
        <is>
          <t>metric_core initiated write bandwidth (MB/sec) (cpu 248)</t>
        </is>
      </c>
      <c r="WTX1" s="3" t="inlineStr">
        <is>
          <t>metric_core initiated write bandwidth (MB/sec) (cpu 249)</t>
        </is>
      </c>
      <c r="WTY1" s="3" t="inlineStr">
        <is>
          <t>metric_core initiated write bandwidth (MB/sec) (cpu 250)</t>
        </is>
      </c>
      <c r="WTZ1" s="3" t="inlineStr">
        <is>
          <t>metric_core initiated write bandwidth (MB/sec) (cpu 251)</t>
        </is>
      </c>
      <c r="WUA1" s="3" t="inlineStr">
        <is>
          <t>metric_core initiated write bandwidth (MB/sec) (cpu 252)</t>
        </is>
      </c>
      <c r="WUB1" s="3" t="inlineStr">
        <is>
          <t>metric_core initiated write bandwidth (MB/sec) (cpu 253)</t>
        </is>
      </c>
      <c r="WUC1" s="3" t="inlineStr">
        <is>
          <t>metric_core initiated write bandwidth (MB/sec) (cpu 254)</t>
        </is>
      </c>
      <c r="WUD1" s="3" t="inlineStr">
        <is>
          <t>metric_core initiated write bandwidth (MB/sec) (cpu 255)</t>
        </is>
      </c>
      <c r="WUE1" s="3" t="inlineStr">
        <is>
          <t>metric_core initiated write bandwidth (MB/sec) (cpu 256)</t>
        </is>
      </c>
      <c r="WUF1" s="3" t="inlineStr">
        <is>
          <t>metric_core initiated write bandwidth (MB/sec) (cpu 257)</t>
        </is>
      </c>
      <c r="WUG1" s="3" t="inlineStr">
        <is>
          <t>metric_core initiated write bandwidth (MB/sec) (cpu 258)</t>
        </is>
      </c>
      <c r="WUH1" s="3" t="inlineStr">
        <is>
          <t>metric_core initiated write bandwidth (MB/sec) (cpu 259)</t>
        </is>
      </c>
      <c r="WUI1" s="3" t="inlineStr">
        <is>
          <t>metric_core initiated write bandwidth (MB/sec) (cpu 260)</t>
        </is>
      </c>
      <c r="WUJ1" s="3" t="inlineStr">
        <is>
          <t>metric_core initiated write bandwidth (MB/sec) (cpu 261)</t>
        </is>
      </c>
      <c r="WUK1" s="3" t="inlineStr">
        <is>
          <t>metric_core initiated write bandwidth (MB/sec) (cpu 262)</t>
        </is>
      </c>
      <c r="WUL1" s="3" t="inlineStr">
        <is>
          <t>metric_core initiated write bandwidth (MB/sec) (cpu 263)</t>
        </is>
      </c>
      <c r="WUM1" s="3" t="inlineStr">
        <is>
          <t>metric_core initiated write bandwidth (MB/sec) (cpu 264)</t>
        </is>
      </c>
      <c r="WUN1" s="3" t="inlineStr">
        <is>
          <t>metric_core initiated write bandwidth (MB/sec) (cpu 265)</t>
        </is>
      </c>
      <c r="WUO1" s="3" t="inlineStr">
        <is>
          <t>metric_core initiated write bandwidth (MB/sec) (cpu 266)</t>
        </is>
      </c>
      <c r="WUP1" s="3" t="inlineStr">
        <is>
          <t>metric_core initiated write bandwidth (MB/sec) (cpu 267)</t>
        </is>
      </c>
      <c r="WUQ1" s="3" t="inlineStr">
        <is>
          <t>metric_core initiated write bandwidth (MB/sec) (cpu 268)</t>
        </is>
      </c>
      <c r="WUR1" s="3" t="inlineStr">
        <is>
          <t>metric_core initiated write bandwidth (MB/sec) (cpu 269)</t>
        </is>
      </c>
      <c r="WUS1" s="3" t="inlineStr">
        <is>
          <t>metric_core initiated write bandwidth (MB/sec) (cpu 270)</t>
        </is>
      </c>
      <c r="WUT1" s="3" t="inlineStr">
        <is>
          <t>metric_core initiated write bandwidth (MB/sec) (cpu 271)</t>
        </is>
      </c>
      <c r="WUU1" s="3" t="inlineStr">
        <is>
          <t>metric_core initiated write bandwidth (MB/sec) (cpu 272)</t>
        </is>
      </c>
      <c r="WUV1" s="3" t="inlineStr">
        <is>
          <t>metric_core initiated write bandwidth (MB/sec) (cpu 273)</t>
        </is>
      </c>
      <c r="WUW1" s="3" t="inlineStr">
        <is>
          <t>metric_core initiated write bandwidth (MB/sec) (cpu 274)</t>
        </is>
      </c>
      <c r="WUX1" s="3" t="inlineStr">
        <is>
          <t>metric_core initiated write bandwidth (MB/sec) (cpu 275)</t>
        </is>
      </c>
      <c r="WUY1" s="3" t="inlineStr">
        <is>
          <t>metric_core initiated write bandwidth (MB/sec) (cpu 276)</t>
        </is>
      </c>
      <c r="WUZ1" s="3" t="inlineStr">
        <is>
          <t>metric_core initiated write bandwidth (MB/sec) (cpu 277)</t>
        </is>
      </c>
      <c r="WVA1" s="3" t="inlineStr">
        <is>
          <t>metric_core initiated write bandwidth (MB/sec) (cpu 278)</t>
        </is>
      </c>
      <c r="WVB1" s="3" t="inlineStr">
        <is>
          <t>metric_core initiated write bandwidth (MB/sec) (cpu 279)</t>
        </is>
      </c>
      <c r="WVC1" s="3" t="inlineStr">
        <is>
          <t>metric_core initiated write bandwidth (MB/sec) (cpu 280)</t>
        </is>
      </c>
      <c r="WVD1" s="3" t="inlineStr">
        <is>
          <t>metric_core initiated write bandwidth (MB/sec) (cpu 281)</t>
        </is>
      </c>
      <c r="WVE1" s="3" t="inlineStr">
        <is>
          <t>metric_core initiated write bandwidth (MB/sec) (cpu 282)</t>
        </is>
      </c>
      <c r="WVF1" s="3" t="inlineStr">
        <is>
          <t>metric_core initiated write bandwidth (MB/sec) (cpu 283)</t>
        </is>
      </c>
      <c r="WVG1" s="3" t="inlineStr">
        <is>
          <t>metric_core initiated write bandwidth (MB/sec) (cpu 284)</t>
        </is>
      </c>
      <c r="WVH1" s="3" t="inlineStr">
        <is>
          <t>metric_core initiated write bandwidth (MB/sec) (cpu 285)</t>
        </is>
      </c>
      <c r="WVI1" s="3" t="inlineStr">
        <is>
          <t>metric_core initiated write bandwidth (MB/sec) (cpu 286)</t>
        </is>
      </c>
      <c r="WVJ1" s="3" t="inlineStr">
        <is>
          <t>metric_core initiated write bandwidth (MB/sec) (cpu 287)</t>
        </is>
      </c>
      <c r="WVK1" s="3" t="inlineStr">
        <is>
          <t>metric_sse_avx_mix penalty cycles(%) (cpu 0)</t>
        </is>
      </c>
      <c r="WVL1" s="3" t="inlineStr">
        <is>
          <t>metric_sse_avx_mix penalty cycles(%) (cpu 1)</t>
        </is>
      </c>
      <c r="WVM1" s="3" t="inlineStr">
        <is>
          <t>metric_sse_avx_mix penalty cycles(%) (cpu 2)</t>
        </is>
      </c>
      <c r="WVN1" s="3" t="inlineStr">
        <is>
          <t>metric_sse_avx_mix penalty cycles(%) (cpu 3)</t>
        </is>
      </c>
      <c r="WVO1" s="3" t="inlineStr">
        <is>
          <t>metric_sse_avx_mix penalty cycles(%) (cpu 4)</t>
        </is>
      </c>
      <c r="WVP1" s="3" t="inlineStr">
        <is>
          <t>metric_sse_avx_mix penalty cycles(%) (cpu 5)</t>
        </is>
      </c>
      <c r="WVQ1" s="3" t="inlineStr">
        <is>
          <t>metric_sse_avx_mix penalty cycles(%) (cpu 6)</t>
        </is>
      </c>
      <c r="WVR1" s="3" t="inlineStr">
        <is>
          <t>metric_sse_avx_mix penalty cycles(%) (cpu 7)</t>
        </is>
      </c>
      <c r="WVS1" s="3" t="inlineStr">
        <is>
          <t>metric_sse_avx_mix penalty cycles(%) (cpu 8)</t>
        </is>
      </c>
      <c r="WVT1" s="3" t="inlineStr">
        <is>
          <t>metric_sse_avx_mix penalty cycles(%) (cpu 9)</t>
        </is>
      </c>
      <c r="WVU1" s="3" t="inlineStr">
        <is>
          <t>metric_sse_avx_mix penalty cycles(%) (cpu 10)</t>
        </is>
      </c>
      <c r="WVV1" s="3" t="inlineStr">
        <is>
          <t>metric_sse_avx_mix penalty cycles(%) (cpu 11)</t>
        </is>
      </c>
      <c r="WVW1" s="3" t="inlineStr">
        <is>
          <t>metric_sse_avx_mix penalty cycles(%) (cpu 12)</t>
        </is>
      </c>
      <c r="WVX1" s="3" t="inlineStr">
        <is>
          <t>metric_sse_avx_mix penalty cycles(%) (cpu 13)</t>
        </is>
      </c>
      <c r="WVY1" s="3" t="inlineStr">
        <is>
          <t>metric_sse_avx_mix penalty cycles(%) (cpu 14)</t>
        </is>
      </c>
      <c r="WVZ1" s="3" t="inlineStr">
        <is>
          <t>metric_sse_avx_mix penalty cycles(%) (cpu 15)</t>
        </is>
      </c>
      <c r="WWA1" s="3" t="inlineStr">
        <is>
          <t>metric_sse_avx_mix penalty cycles(%) (cpu 16)</t>
        </is>
      </c>
      <c r="WWB1" s="3" t="inlineStr">
        <is>
          <t>metric_sse_avx_mix penalty cycles(%) (cpu 17)</t>
        </is>
      </c>
      <c r="WWC1" s="3" t="inlineStr">
        <is>
          <t>metric_sse_avx_mix penalty cycles(%) (cpu 18)</t>
        </is>
      </c>
      <c r="WWD1" s="3" t="inlineStr">
        <is>
          <t>metric_sse_avx_mix penalty cycles(%) (cpu 19)</t>
        </is>
      </c>
      <c r="WWE1" s="3" t="inlineStr">
        <is>
          <t>metric_sse_avx_mix penalty cycles(%) (cpu 20)</t>
        </is>
      </c>
      <c r="WWF1" s="3" t="inlineStr">
        <is>
          <t>metric_sse_avx_mix penalty cycles(%) (cpu 21)</t>
        </is>
      </c>
      <c r="WWG1" s="3" t="inlineStr">
        <is>
          <t>metric_sse_avx_mix penalty cycles(%) (cpu 22)</t>
        </is>
      </c>
      <c r="WWH1" s="3" t="inlineStr">
        <is>
          <t>metric_sse_avx_mix penalty cycles(%) (cpu 23)</t>
        </is>
      </c>
      <c r="WWI1" s="3" t="inlineStr">
        <is>
          <t>metric_sse_avx_mix penalty cycles(%) (cpu 24)</t>
        </is>
      </c>
      <c r="WWJ1" s="3" t="inlineStr">
        <is>
          <t>metric_sse_avx_mix penalty cycles(%) (cpu 25)</t>
        </is>
      </c>
      <c r="WWK1" s="3" t="inlineStr">
        <is>
          <t>metric_sse_avx_mix penalty cycles(%) (cpu 26)</t>
        </is>
      </c>
      <c r="WWL1" s="3" t="inlineStr">
        <is>
          <t>metric_sse_avx_mix penalty cycles(%) (cpu 27)</t>
        </is>
      </c>
      <c r="WWM1" s="3" t="inlineStr">
        <is>
          <t>metric_sse_avx_mix penalty cycles(%) (cpu 28)</t>
        </is>
      </c>
      <c r="WWN1" s="3" t="inlineStr">
        <is>
          <t>metric_sse_avx_mix penalty cycles(%) (cpu 29)</t>
        </is>
      </c>
      <c r="WWO1" s="3" t="inlineStr">
        <is>
          <t>metric_sse_avx_mix penalty cycles(%) (cpu 30)</t>
        </is>
      </c>
      <c r="WWP1" s="3" t="inlineStr">
        <is>
          <t>metric_sse_avx_mix penalty cycles(%) (cpu 31)</t>
        </is>
      </c>
      <c r="WWQ1" s="3" t="inlineStr">
        <is>
          <t>metric_sse_avx_mix penalty cycles(%) (cpu 32)</t>
        </is>
      </c>
      <c r="WWR1" s="3" t="inlineStr">
        <is>
          <t>metric_sse_avx_mix penalty cycles(%) (cpu 33)</t>
        </is>
      </c>
      <c r="WWS1" s="3" t="inlineStr">
        <is>
          <t>metric_sse_avx_mix penalty cycles(%) (cpu 34)</t>
        </is>
      </c>
      <c r="WWT1" s="3" t="inlineStr">
        <is>
          <t>metric_sse_avx_mix penalty cycles(%) (cpu 35)</t>
        </is>
      </c>
      <c r="WWU1" s="3" t="inlineStr">
        <is>
          <t>metric_sse_avx_mix penalty cycles(%) (cpu 36)</t>
        </is>
      </c>
      <c r="WWV1" s="3" t="inlineStr">
        <is>
          <t>metric_sse_avx_mix penalty cycles(%) (cpu 37)</t>
        </is>
      </c>
      <c r="WWW1" s="3" t="inlineStr">
        <is>
          <t>metric_sse_avx_mix penalty cycles(%) (cpu 38)</t>
        </is>
      </c>
      <c r="WWX1" s="3" t="inlineStr">
        <is>
          <t>metric_sse_avx_mix penalty cycles(%) (cpu 39)</t>
        </is>
      </c>
      <c r="WWY1" s="3" t="inlineStr">
        <is>
          <t>metric_sse_avx_mix penalty cycles(%) (cpu 40)</t>
        </is>
      </c>
      <c r="WWZ1" s="3" t="inlineStr">
        <is>
          <t>metric_sse_avx_mix penalty cycles(%) (cpu 41)</t>
        </is>
      </c>
      <c r="WXA1" s="3" t="inlineStr">
        <is>
          <t>metric_sse_avx_mix penalty cycles(%) (cpu 42)</t>
        </is>
      </c>
      <c r="WXB1" s="3" t="inlineStr">
        <is>
          <t>metric_sse_avx_mix penalty cycles(%) (cpu 43)</t>
        </is>
      </c>
      <c r="WXC1" s="3" t="inlineStr">
        <is>
          <t>metric_sse_avx_mix penalty cycles(%) (cpu 44)</t>
        </is>
      </c>
      <c r="WXD1" s="3" t="inlineStr">
        <is>
          <t>metric_sse_avx_mix penalty cycles(%) (cpu 45)</t>
        </is>
      </c>
      <c r="WXE1" s="3" t="inlineStr">
        <is>
          <t>metric_sse_avx_mix penalty cycles(%) (cpu 46)</t>
        </is>
      </c>
      <c r="WXF1" s="3" t="inlineStr">
        <is>
          <t>metric_sse_avx_mix penalty cycles(%) (cpu 47)</t>
        </is>
      </c>
      <c r="WXG1" s="3" t="inlineStr">
        <is>
          <t>metric_sse_avx_mix penalty cycles(%) (cpu 48)</t>
        </is>
      </c>
      <c r="WXH1" s="3" t="inlineStr">
        <is>
          <t>metric_sse_avx_mix penalty cycles(%) (cpu 49)</t>
        </is>
      </c>
      <c r="WXI1" s="3" t="inlineStr">
        <is>
          <t>metric_sse_avx_mix penalty cycles(%) (cpu 50)</t>
        </is>
      </c>
      <c r="WXJ1" s="3" t="inlineStr">
        <is>
          <t>metric_sse_avx_mix penalty cycles(%) (cpu 51)</t>
        </is>
      </c>
      <c r="WXK1" s="3" t="inlineStr">
        <is>
          <t>metric_sse_avx_mix penalty cycles(%) (cpu 52)</t>
        </is>
      </c>
      <c r="WXL1" s="3" t="inlineStr">
        <is>
          <t>metric_sse_avx_mix penalty cycles(%) (cpu 53)</t>
        </is>
      </c>
      <c r="WXM1" s="3" t="inlineStr">
        <is>
          <t>metric_sse_avx_mix penalty cycles(%) (cpu 54)</t>
        </is>
      </c>
      <c r="WXN1" s="3" t="inlineStr">
        <is>
          <t>metric_sse_avx_mix penalty cycles(%) (cpu 55)</t>
        </is>
      </c>
      <c r="WXO1" s="3" t="inlineStr">
        <is>
          <t>metric_sse_avx_mix penalty cycles(%) (cpu 56)</t>
        </is>
      </c>
      <c r="WXP1" s="3" t="inlineStr">
        <is>
          <t>metric_sse_avx_mix penalty cycles(%) (cpu 57)</t>
        </is>
      </c>
      <c r="WXQ1" s="3" t="inlineStr">
        <is>
          <t>metric_sse_avx_mix penalty cycles(%) (cpu 58)</t>
        </is>
      </c>
      <c r="WXR1" s="3" t="inlineStr">
        <is>
          <t>metric_sse_avx_mix penalty cycles(%) (cpu 59)</t>
        </is>
      </c>
      <c r="WXS1" s="3" t="inlineStr">
        <is>
          <t>metric_sse_avx_mix penalty cycles(%) (cpu 60)</t>
        </is>
      </c>
      <c r="WXT1" s="3" t="inlineStr">
        <is>
          <t>metric_sse_avx_mix penalty cycles(%) (cpu 61)</t>
        </is>
      </c>
      <c r="WXU1" s="3" t="inlineStr">
        <is>
          <t>metric_sse_avx_mix penalty cycles(%) (cpu 62)</t>
        </is>
      </c>
      <c r="WXV1" s="3" t="inlineStr">
        <is>
          <t>metric_sse_avx_mix penalty cycles(%) (cpu 63)</t>
        </is>
      </c>
      <c r="WXW1" s="3" t="inlineStr">
        <is>
          <t>metric_sse_avx_mix penalty cycles(%) (cpu 64)</t>
        </is>
      </c>
      <c r="WXX1" s="3" t="inlineStr">
        <is>
          <t>metric_sse_avx_mix penalty cycles(%) (cpu 65)</t>
        </is>
      </c>
      <c r="WXY1" s="3" t="inlineStr">
        <is>
          <t>metric_sse_avx_mix penalty cycles(%) (cpu 66)</t>
        </is>
      </c>
      <c r="WXZ1" s="3" t="inlineStr">
        <is>
          <t>metric_sse_avx_mix penalty cycles(%) (cpu 67)</t>
        </is>
      </c>
      <c r="WYA1" s="3" t="inlineStr">
        <is>
          <t>metric_sse_avx_mix penalty cycles(%) (cpu 68)</t>
        </is>
      </c>
      <c r="WYB1" s="3" t="inlineStr">
        <is>
          <t>metric_sse_avx_mix penalty cycles(%) (cpu 69)</t>
        </is>
      </c>
      <c r="WYC1" s="3" t="inlineStr">
        <is>
          <t>metric_sse_avx_mix penalty cycles(%) (cpu 70)</t>
        </is>
      </c>
      <c r="WYD1" s="3" t="inlineStr">
        <is>
          <t>metric_sse_avx_mix penalty cycles(%) (cpu 71)</t>
        </is>
      </c>
      <c r="WYE1" s="3" t="inlineStr">
        <is>
          <t>metric_sse_avx_mix penalty cycles(%) (cpu 72)</t>
        </is>
      </c>
      <c r="WYF1" s="3" t="inlineStr">
        <is>
          <t>metric_sse_avx_mix penalty cycles(%) (cpu 73)</t>
        </is>
      </c>
      <c r="WYG1" s="3" t="inlineStr">
        <is>
          <t>metric_sse_avx_mix penalty cycles(%) (cpu 74)</t>
        </is>
      </c>
      <c r="WYH1" s="3" t="inlineStr">
        <is>
          <t>metric_sse_avx_mix penalty cycles(%) (cpu 75)</t>
        </is>
      </c>
      <c r="WYI1" s="3" t="inlineStr">
        <is>
          <t>metric_sse_avx_mix penalty cycles(%) (cpu 76)</t>
        </is>
      </c>
      <c r="WYJ1" s="3" t="inlineStr">
        <is>
          <t>metric_sse_avx_mix penalty cycles(%) (cpu 77)</t>
        </is>
      </c>
      <c r="WYK1" s="3" t="inlineStr">
        <is>
          <t>metric_sse_avx_mix penalty cycles(%) (cpu 78)</t>
        </is>
      </c>
      <c r="WYL1" s="3" t="inlineStr">
        <is>
          <t>metric_sse_avx_mix penalty cycles(%) (cpu 79)</t>
        </is>
      </c>
      <c r="WYM1" s="3" t="inlineStr">
        <is>
          <t>metric_sse_avx_mix penalty cycles(%) (cpu 80)</t>
        </is>
      </c>
      <c r="WYN1" s="3" t="inlineStr">
        <is>
          <t>metric_sse_avx_mix penalty cycles(%) (cpu 81)</t>
        </is>
      </c>
      <c r="WYO1" s="3" t="inlineStr">
        <is>
          <t>metric_sse_avx_mix penalty cycles(%) (cpu 82)</t>
        </is>
      </c>
      <c r="WYP1" s="3" t="inlineStr">
        <is>
          <t>metric_sse_avx_mix penalty cycles(%) (cpu 83)</t>
        </is>
      </c>
      <c r="WYQ1" s="3" t="inlineStr">
        <is>
          <t>metric_sse_avx_mix penalty cycles(%) (cpu 84)</t>
        </is>
      </c>
      <c r="WYR1" s="3" t="inlineStr">
        <is>
          <t>metric_sse_avx_mix penalty cycles(%) (cpu 85)</t>
        </is>
      </c>
      <c r="WYS1" s="3" t="inlineStr">
        <is>
          <t>metric_sse_avx_mix penalty cycles(%) (cpu 86)</t>
        </is>
      </c>
      <c r="WYT1" s="3" t="inlineStr">
        <is>
          <t>metric_sse_avx_mix penalty cycles(%) (cpu 87)</t>
        </is>
      </c>
      <c r="WYU1" s="3" t="inlineStr">
        <is>
          <t>metric_sse_avx_mix penalty cycles(%) (cpu 88)</t>
        </is>
      </c>
      <c r="WYV1" s="3" t="inlineStr">
        <is>
          <t>metric_sse_avx_mix penalty cycles(%) (cpu 89)</t>
        </is>
      </c>
      <c r="WYW1" s="3" t="inlineStr">
        <is>
          <t>metric_sse_avx_mix penalty cycles(%) (cpu 90)</t>
        </is>
      </c>
      <c r="WYX1" s="3" t="inlineStr">
        <is>
          <t>metric_sse_avx_mix penalty cycles(%) (cpu 91)</t>
        </is>
      </c>
      <c r="WYY1" s="3" t="inlineStr">
        <is>
          <t>metric_sse_avx_mix penalty cycles(%) (cpu 92)</t>
        </is>
      </c>
      <c r="WYZ1" s="3" t="inlineStr">
        <is>
          <t>metric_sse_avx_mix penalty cycles(%) (cpu 93)</t>
        </is>
      </c>
      <c r="WZA1" s="3" t="inlineStr">
        <is>
          <t>metric_sse_avx_mix penalty cycles(%) (cpu 94)</t>
        </is>
      </c>
      <c r="WZB1" s="3" t="inlineStr">
        <is>
          <t>metric_sse_avx_mix penalty cycles(%) (cpu 95)</t>
        </is>
      </c>
      <c r="WZC1" s="3" t="inlineStr">
        <is>
          <t>metric_sse_avx_mix penalty cycles(%) (cpu 96)</t>
        </is>
      </c>
      <c r="WZD1" s="3" t="inlineStr">
        <is>
          <t>metric_sse_avx_mix penalty cycles(%) (cpu 97)</t>
        </is>
      </c>
      <c r="WZE1" s="3" t="inlineStr">
        <is>
          <t>metric_sse_avx_mix penalty cycles(%) (cpu 98)</t>
        </is>
      </c>
      <c r="WZF1" s="3" t="inlineStr">
        <is>
          <t>metric_sse_avx_mix penalty cycles(%) (cpu 99)</t>
        </is>
      </c>
      <c r="WZG1" s="3" t="inlineStr">
        <is>
          <t>metric_sse_avx_mix penalty cycles(%) (cpu 100)</t>
        </is>
      </c>
      <c r="WZH1" s="3" t="inlineStr">
        <is>
          <t>metric_sse_avx_mix penalty cycles(%) (cpu 101)</t>
        </is>
      </c>
      <c r="WZI1" s="3" t="inlineStr">
        <is>
          <t>metric_sse_avx_mix penalty cycles(%) (cpu 102)</t>
        </is>
      </c>
      <c r="WZJ1" s="3" t="inlineStr">
        <is>
          <t>metric_sse_avx_mix penalty cycles(%) (cpu 103)</t>
        </is>
      </c>
      <c r="WZK1" s="3" t="inlineStr">
        <is>
          <t>metric_sse_avx_mix penalty cycles(%) (cpu 104)</t>
        </is>
      </c>
      <c r="WZL1" s="3" t="inlineStr">
        <is>
          <t>metric_sse_avx_mix penalty cycles(%) (cpu 105)</t>
        </is>
      </c>
      <c r="WZM1" s="3" t="inlineStr">
        <is>
          <t>metric_sse_avx_mix penalty cycles(%) (cpu 106)</t>
        </is>
      </c>
      <c r="WZN1" s="3" t="inlineStr">
        <is>
          <t>metric_sse_avx_mix penalty cycles(%) (cpu 107)</t>
        </is>
      </c>
      <c r="WZO1" s="3" t="inlineStr">
        <is>
          <t>metric_sse_avx_mix penalty cycles(%) (cpu 108)</t>
        </is>
      </c>
      <c r="WZP1" s="3" t="inlineStr">
        <is>
          <t>metric_sse_avx_mix penalty cycles(%) (cpu 109)</t>
        </is>
      </c>
      <c r="WZQ1" s="3" t="inlineStr">
        <is>
          <t>metric_sse_avx_mix penalty cycles(%) (cpu 110)</t>
        </is>
      </c>
      <c r="WZR1" s="3" t="inlineStr">
        <is>
          <t>metric_sse_avx_mix penalty cycles(%) (cpu 111)</t>
        </is>
      </c>
      <c r="WZS1" s="3" t="inlineStr">
        <is>
          <t>metric_sse_avx_mix penalty cycles(%) (cpu 112)</t>
        </is>
      </c>
      <c r="WZT1" s="3" t="inlineStr">
        <is>
          <t>metric_sse_avx_mix penalty cycles(%) (cpu 113)</t>
        </is>
      </c>
      <c r="WZU1" s="3" t="inlineStr">
        <is>
          <t>metric_sse_avx_mix penalty cycles(%) (cpu 114)</t>
        </is>
      </c>
      <c r="WZV1" s="3" t="inlineStr">
        <is>
          <t>metric_sse_avx_mix penalty cycles(%) (cpu 115)</t>
        </is>
      </c>
      <c r="WZW1" s="3" t="inlineStr">
        <is>
          <t>metric_sse_avx_mix penalty cycles(%) (cpu 116)</t>
        </is>
      </c>
      <c r="WZX1" s="3" t="inlineStr">
        <is>
          <t>metric_sse_avx_mix penalty cycles(%) (cpu 117)</t>
        </is>
      </c>
      <c r="WZY1" s="3" t="inlineStr">
        <is>
          <t>metric_sse_avx_mix penalty cycles(%) (cpu 118)</t>
        </is>
      </c>
      <c r="WZZ1" s="3" t="inlineStr">
        <is>
          <t>metric_sse_avx_mix penalty cycles(%) (cpu 119)</t>
        </is>
      </c>
      <c r="XAA1" s="3" t="inlineStr">
        <is>
          <t>metric_sse_avx_mix penalty cycles(%) (cpu 120)</t>
        </is>
      </c>
      <c r="XAB1" s="3" t="inlineStr">
        <is>
          <t>metric_sse_avx_mix penalty cycles(%) (cpu 121)</t>
        </is>
      </c>
      <c r="XAC1" s="3" t="inlineStr">
        <is>
          <t>metric_sse_avx_mix penalty cycles(%) (cpu 122)</t>
        </is>
      </c>
      <c r="XAD1" s="3" t="inlineStr">
        <is>
          <t>metric_sse_avx_mix penalty cycles(%) (cpu 123)</t>
        </is>
      </c>
      <c r="XAE1" s="3" t="inlineStr">
        <is>
          <t>metric_sse_avx_mix penalty cycles(%) (cpu 124)</t>
        </is>
      </c>
      <c r="XAF1" s="3" t="inlineStr">
        <is>
          <t>metric_sse_avx_mix penalty cycles(%) (cpu 125)</t>
        </is>
      </c>
      <c r="XAG1" s="3" t="inlineStr">
        <is>
          <t>metric_sse_avx_mix penalty cycles(%) (cpu 126)</t>
        </is>
      </c>
      <c r="XAH1" s="3" t="inlineStr">
        <is>
          <t>metric_sse_avx_mix penalty cycles(%) (cpu 127)</t>
        </is>
      </c>
      <c r="XAI1" s="3" t="inlineStr">
        <is>
          <t>metric_sse_avx_mix penalty cycles(%) (cpu 128)</t>
        </is>
      </c>
      <c r="XAJ1" s="3" t="inlineStr">
        <is>
          <t>metric_sse_avx_mix penalty cycles(%) (cpu 129)</t>
        </is>
      </c>
      <c r="XAK1" s="3" t="inlineStr">
        <is>
          <t>metric_sse_avx_mix penalty cycles(%) (cpu 130)</t>
        </is>
      </c>
      <c r="XAL1" s="3" t="inlineStr">
        <is>
          <t>metric_sse_avx_mix penalty cycles(%) (cpu 131)</t>
        </is>
      </c>
      <c r="XAM1" s="3" t="inlineStr">
        <is>
          <t>metric_sse_avx_mix penalty cycles(%) (cpu 132)</t>
        </is>
      </c>
      <c r="XAN1" s="3" t="inlineStr">
        <is>
          <t>metric_sse_avx_mix penalty cycles(%) (cpu 133)</t>
        </is>
      </c>
      <c r="XAO1" s="3" t="inlineStr">
        <is>
          <t>metric_sse_avx_mix penalty cycles(%) (cpu 134)</t>
        </is>
      </c>
      <c r="XAP1" s="3" t="inlineStr">
        <is>
          <t>metric_sse_avx_mix penalty cycles(%) (cpu 135)</t>
        </is>
      </c>
      <c r="XAQ1" s="3" t="inlineStr">
        <is>
          <t>metric_sse_avx_mix penalty cycles(%) (cpu 136)</t>
        </is>
      </c>
      <c r="XAR1" s="3" t="inlineStr">
        <is>
          <t>metric_sse_avx_mix penalty cycles(%) (cpu 137)</t>
        </is>
      </c>
      <c r="XAS1" s="3" t="inlineStr">
        <is>
          <t>metric_sse_avx_mix penalty cycles(%) (cpu 138)</t>
        </is>
      </c>
      <c r="XAT1" s="3" t="inlineStr">
        <is>
          <t>metric_sse_avx_mix penalty cycles(%) (cpu 139)</t>
        </is>
      </c>
      <c r="XAU1" s="3" t="inlineStr">
        <is>
          <t>metric_sse_avx_mix penalty cycles(%) (cpu 140)</t>
        </is>
      </c>
      <c r="XAV1" s="3" t="inlineStr">
        <is>
          <t>metric_sse_avx_mix penalty cycles(%) (cpu 141)</t>
        </is>
      </c>
      <c r="XAW1" s="3" t="inlineStr">
        <is>
          <t>metric_sse_avx_mix penalty cycles(%) (cpu 142)</t>
        </is>
      </c>
      <c r="XAX1" s="3" t="inlineStr">
        <is>
          <t>metric_sse_avx_mix penalty cycles(%) (cpu 143)</t>
        </is>
      </c>
      <c r="XAY1" s="3" t="inlineStr">
        <is>
          <t>metric_sse_avx_mix penalty cycles(%) (cpu 144)</t>
        </is>
      </c>
      <c r="XAZ1" s="3" t="inlineStr">
        <is>
          <t>metric_sse_avx_mix penalty cycles(%) (cpu 145)</t>
        </is>
      </c>
      <c r="XBA1" s="3" t="inlineStr">
        <is>
          <t>metric_sse_avx_mix penalty cycles(%) (cpu 146)</t>
        </is>
      </c>
      <c r="XBB1" s="3" t="inlineStr">
        <is>
          <t>metric_sse_avx_mix penalty cycles(%) (cpu 147)</t>
        </is>
      </c>
      <c r="XBC1" s="3" t="inlineStr">
        <is>
          <t>metric_sse_avx_mix penalty cycles(%) (cpu 148)</t>
        </is>
      </c>
      <c r="XBD1" s="3" t="inlineStr">
        <is>
          <t>metric_sse_avx_mix penalty cycles(%) (cpu 149)</t>
        </is>
      </c>
      <c r="XBE1" s="3" t="inlineStr">
        <is>
          <t>metric_sse_avx_mix penalty cycles(%) (cpu 150)</t>
        </is>
      </c>
      <c r="XBF1" s="3" t="inlineStr">
        <is>
          <t>metric_sse_avx_mix penalty cycles(%) (cpu 151)</t>
        </is>
      </c>
      <c r="XBG1" s="3" t="inlineStr">
        <is>
          <t>metric_sse_avx_mix penalty cycles(%) (cpu 152)</t>
        </is>
      </c>
      <c r="XBH1" s="3" t="inlineStr">
        <is>
          <t>metric_sse_avx_mix penalty cycles(%) (cpu 153)</t>
        </is>
      </c>
      <c r="XBI1" s="3" t="inlineStr">
        <is>
          <t>metric_sse_avx_mix penalty cycles(%) (cpu 154)</t>
        </is>
      </c>
      <c r="XBJ1" s="3" t="inlineStr">
        <is>
          <t>metric_sse_avx_mix penalty cycles(%) (cpu 155)</t>
        </is>
      </c>
      <c r="XBK1" s="3" t="inlineStr">
        <is>
          <t>metric_sse_avx_mix penalty cycles(%) (cpu 156)</t>
        </is>
      </c>
      <c r="XBL1" s="3" t="inlineStr">
        <is>
          <t>metric_sse_avx_mix penalty cycles(%) (cpu 157)</t>
        </is>
      </c>
      <c r="XBM1" s="3" t="inlineStr">
        <is>
          <t>metric_sse_avx_mix penalty cycles(%) (cpu 158)</t>
        </is>
      </c>
      <c r="XBN1" s="3" t="inlineStr">
        <is>
          <t>metric_sse_avx_mix penalty cycles(%) (cpu 159)</t>
        </is>
      </c>
      <c r="XBO1" s="3" t="inlineStr">
        <is>
          <t>metric_sse_avx_mix penalty cycles(%) (cpu 160)</t>
        </is>
      </c>
      <c r="XBP1" s="3" t="inlineStr">
        <is>
          <t>metric_sse_avx_mix penalty cycles(%) (cpu 161)</t>
        </is>
      </c>
      <c r="XBQ1" s="3" t="inlineStr">
        <is>
          <t>metric_sse_avx_mix penalty cycles(%) (cpu 162)</t>
        </is>
      </c>
      <c r="XBR1" s="3" t="inlineStr">
        <is>
          <t>metric_sse_avx_mix penalty cycles(%) (cpu 163)</t>
        </is>
      </c>
      <c r="XBS1" s="3" t="inlineStr">
        <is>
          <t>metric_sse_avx_mix penalty cycles(%) (cpu 164)</t>
        </is>
      </c>
      <c r="XBT1" s="3" t="inlineStr">
        <is>
          <t>metric_sse_avx_mix penalty cycles(%) (cpu 165)</t>
        </is>
      </c>
      <c r="XBU1" s="3" t="inlineStr">
        <is>
          <t>metric_sse_avx_mix penalty cycles(%) (cpu 166)</t>
        </is>
      </c>
      <c r="XBV1" s="3" t="inlineStr">
        <is>
          <t>metric_sse_avx_mix penalty cycles(%) (cpu 167)</t>
        </is>
      </c>
      <c r="XBW1" s="3" t="inlineStr">
        <is>
          <t>metric_sse_avx_mix penalty cycles(%) (cpu 168)</t>
        </is>
      </c>
      <c r="XBX1" s="3" t="inlineStr">
        <is>
          <t>metric_sse_avx_mix penalty cycles(%) (cpu 169)</t>
        </is>
      </c>
      <c r="XBY1" s="3" t="inlineStr">
        <is>
          <t>metric_sse_avx_mix penalty cycles(%) (cpu 170)</t>
        </is>
      </c>
      <c r="XBZ1" s="3" t="inlineStr">
        <is>
          <t>metric_sse_avx_mix penalty cycles(%) (cpu 171)</t>
        </is>
      </c>
      <c r="XCA1" s="3" t="inlineStr">
        <is>
          <t>metric_sse_avx_mix penalty cycles(%) (cpu 172)</t>
        </is>
      </c>
      <c r="XCB1" s="3" t="inlineStr">
        <is>
          <t>metric_sse_avx_mix penalty cycles(%) (cpu 173)</t>
        </is>
      </c>
      <c r="XCC1" s="3" t="inlineStr">
        <is>
          <t>metric_sse_avx_mix penalty cycles(%) (cpu 174)</t>
        </is>
      </c>
      <c r="XCD1" s="3" t="inlineStr">
        <is>
          <t>metric_sse_avx_mix penalty cycles(%) (cpu 175)</t>
        </is>
      </c>
      <c r="XCE1" s="3" t="inlineStr">
        <is>
          <t>metric_sse_avx_mix penalty cycles(%) (cpu 176)</t>
        </is>
      </c>
      <c r="XCF1" s="3" t="inlineStr">
        <is>
          <t>metric_sse_avx_mix penalty cycles(%) (cpu 177)</t>
        </is>
      </c>
      <c r="XCG1" s="3" t="inlineStr">
        <is>
          <t>metric_sse_avx_mix penalty cycles(%) (cpu 178)</t>
        </is>
      </c>
      <c r="XCH1" s="3" t="inlineStr">
        <is>
          <t>metric_sse_avx_mix penalty cycles(%) (cpu 179)</t>
        </is>
      </c>
      <c r="XCI1" s="3" t="inlineStr">
        <is>
          <t>metric_sse_avx_mix penalty cycles(%) (cpu 180)</t>
        </is>
      </c>
      <c r="XCJ1" s="3" t="inlineStr">
        <is>
          <t>metric_sse_avx_mix penalty cycles(%) (cpu 181)</t>
        </is>
      </c>
      <c r="XCK1" s="3" t="inlineStr">
        <is>
          <t>metric_sse_avx_mix penalty cycles(%) (cpu 182)</t>
        </is>
      </c>
      <c r="XCL1" s="3" t="inlineStr">
        <is>
          <t>metric_sse_avx_mix penalty cycles(%) (cpu 183)</t>
        </is>
      </c>
      <c r="XCM1" s="3" t="inlineStr">
        <is>
          <t>metric_sse_avx_mix penalty cycles(%) (cpu 184)</t>
        </is>
      </c>
      <c r="XCN1" s="3" t="inlineStr">
        <is>
          <t>metric_sse_avx_mix penalty cycles(%) (cpu 185)</t>
        </is>
      </c>
      <c r="XCO1" s="3" t="inlineStr">
        <is>
          <t>metric_sse_avx_mix penalty cycles(%) (cpu 186)</t>
        </is>
      </c>
      <c r="XCP1" s="3" t="inlineStr">
        <is>
          <t>metric_sse_avx_mix penalty cycles(%) (cpu 187)</t>
        </is>
      </c>
      <c r="XCQ1" s="3" t="inlineStr">
        <is>
          <t>metric_sse_avx_mix penalty cycles(%) (cpu 188)</t>
        </is>
      </c>
      <c r="XCR1" s="3" t="inlineStr">
        <is>
          <t>metric_sse_avx_mix penalty cycles(%) (cpu 189)</t>
        </is>
      </c>
      <c r="XCS1" s="3" t="inlineStr">
        <is>
          <t>metric_sse_avx_mix penalty cycles(%) (cpu 190)</t>
        </is>
      </c>
      <c r="XCT1" s="3" t="inlineStr">
        <is>
          <t>metric_sse_avx_mix penalty cycles(%) (cpu 191)</t>
        </is>
      </c>
      <c r="XCU1" s="3" t="inlineStr">
        <is>
          <t>metric_sse_avx_mix penalty cycles(%) (cpu 192)</t>
        </is>
      </c>
      <c r="XCV1" s="3" t="inlineStr">
        <is>
          <t>metric_sse_avx_mix penalty cycles(%) (cpu 193)</t>
        </is>
      </c>
      <c r="XCW1" s="3" t="inlineStr">
        <is>
          <t>metric_sse_avx_mix penalty cycles(%) (cpu 194)</t>
        </is>
      </c>
      <c r="XCX1" s="3" t="inlineStr">
        <is>
          <t>metric_sse_avx_mix penalty cycles(%) (cpu 195)</t>
        </is>
      </c>
      <c r="XCY1" s="3" t="inlineStr">
        <is>
          <t>metric_sse_avx_mix penalty cycles(%) (cpu 196)</t>
        </is>
      </c>
      <c r="XCZ1" s="3" t="inlineStr">
        <is>
          <t>metric_sse_avx_mix penalty cycles(%) (cpu 197)</t>
        </is>
      </c>
      <c r="XDA1" s="3" t="inlineStr">
        <is>
          <t>metric_sse_avx_mix penalty cycles(%) (cpu 198)</t>
        </is>
      </c>
      <c r="XDB1" s="3" t="inlineStr">
        <is>
          <t>metric_sse_avx_mix penalty cycles(%) (cpu 199)</t>
        </is>
      </c>
      <c r="XDC1" s="3" t="inlineStr">
        <is>
          <t>metric_sse_avx_mix penalty cycles(%) (cpu 200)</t>
        </is>
      </c>
      <c r="XDD1" s="3" t="inlineStr">
        <is>
          <t>metric_sse_avx_mix penalty cycles(%) (cpu 201)</t>
        </is>
      </c>
      <c r="XDE1" s="3" t="inlineStr">
        <is>
          <t>metric_sse_avx_mix penalty cycles(%) (cpu 202)</t>
        </is>
      </c>
      <c r="XDF1" s="3" t="inlineStr">
        <is>
          <t>metric_sse_avx_mix penalty cycles(%) (cpu 203)</t>
        </is>
      </c>
      <c r="XDG1" s="3" t="inlineStr">
        <is>
          <t>metric_sse_avx_mix penalty cycles(%) (cpu 204)</t>
        </is>
      </c>
      <c r="XDH1" s="3" t="inlineStr">
        <is>
          <t>metric_sse_avx_mix penalty cycles(%) (cpu 205)</t>
        </is>
      </c>
      <c r="XDI1" s="3" t="inlineStr">
        <is>
          <t>metric_sse_avx_mix penalty cycles(%) (cpu 206)</t>
        </is>
      </c>
      <c r="XDJ1" s="3" t="inlineStr">
        <is>
          <t>metric_sse_avx_mix penalty cycles(%) (cpu 207)</t>
        </is>
      </c>
      <c r="XDK1" s="3" t="inlineStr">
        <is>
          <t>metric_sse_avx_mix penalty cycles(%) (cpu 208)</t>
        </is>
      </c>
      <c r="XDL1" s="3" t="inlineStr">
        <is>
          <t>metric_sse_avx_mix penalty cycles(%) (cpu 209)</t>
        </is>
      </c>
      <c r="XDM1" s="3" t="inlineStr">
        <is>
          <t>metric_sse_avx_mix penalty cycles(%) (cpu 210)</t>
        </is>
      </c>
      <c r="XDN1" s="3" t="inlineStr">
        <is>
          <t>metric_sse_avx_mix penalty cycles(%) (cpu 211)</t>
        </is>
      </c>
      <c r="XDO1" s="3" t="inlineStr">
        <is>
          <t>metric_sse_avx_mix penalty cycles(%) (cpu 212)</t>
        </is>
      </c>
      <c r="XDP1" s="3" t="inlineStr">
        <is>
          <t>metric_sse_avx_mix penalty cycles(%) (cpu 213)</t>
        </is>
      </c>
      <c r="XDQ1" s="3" t="inlineStr">
        <is>
          <t>metric_sse_avx_mix penalty cycles(%) (cpu 214)</t>
        </is>
      </c>
      <c r="XDR1" s="3" t="inlineStr">
        <is>
          <t>metric_sse_avx_mix penalty cycles(%) (cpu 215)</t>
        </is>
      </c>
      <c r="XDS1" s="3" t="inlineStr">
        <is>
          <t>metric_sse_avx_mix penalty cycles(%) (cpu 216)</t>
        </is>
      </c>
      <c r="XDT1" s="3" t="inlineStr">
        <is>
          <t>metric_sse_avx_mix penalty cycles(%) (cpu 217)</t>
        </is>
      </c>
      <c r="XDU1" s="3" t="inlineStr">
        <is>
          <t>metric_sse_avx_mix penalty cycles(%) (cpu 218)</t>
        </is>
      </c>
      <c r="XDV1" s="3" t="inlineStr">
        <is>
          <t>metric_sse_avx_mix penalty cycles(%) (cpu 219)</t>
        </is>
      </c>
      <c r="XDW1" s="3" t="inlineStr">
        <is>
          <t>metric_sse_avx_mix penalty cycles(%) (cpu 220)</t>
        </is>
      </c>
      <c r="XDX1" s="3" t="inlineStr">
        <is>
          <t>metric_sse_avx_mix penalty cycles(%) (cpu 221)</t>
        </is>
      </c>
      <c r="XDY1" s="3" t="inlineStr">
        <is>
          <t>metric_sse_avx_mix penalty cycles(%) (cpu 222)</t>
        </is>
      </c>
      <c r="XDZ1" s="3" t="inlineStr">
        <is>
          <t>metric_sse_avx_mix penalty cycles(%) (cpu 223)</t>
        </is>
      </c>
      <c r="XEA1" s="3" t="inlineStr">
        <is>
          <t>metric_sse_avx_mix penalty cycles(%) (cpu 224)</t>
        </is>
      </c>
      <c r="XEB1" s="3" t="inlineStr">
        <is>
          <t>metric_sse_avx_mix penalty cycles(%) (cpu 225)</t>
        </is>
      </c>
      <c r="XEC1" s="3" t="inlineStr">
        <is>
          <t>metric_sse_avx_mix penalty cycles(%) (cpu 226)</t>
        </is>
      </c>
      <c r="XED1" s="3" t="inlineStr">
        <is>
          <t>metric_sse_avx_mix penalty cycles(%) (cpu 227)</t>
        </is>
      </c>
      <c r="XEE1" s="3" t="inlineStr">
        <is>
          <t>metric_sse_avx_mix penalty cycles(%) (cpu 228)</t>
        </is>
      </c>
      <c r="XEF1" s="3" t="inlineStr">
        <is>
          <t>metric_sse_avx_mix penalty cycles(%) (cpu 229)</t>
        </is>
      </c>
      <c r="XEG1" s="3" t="inlineStr">
        <is>
          <t>metric_sse_avx_mix penalty cycles(%) (cpu 230)</t>
        </is>
      </c>
      <c r="XEH1" s="3" t="inlineStr">
        <is>
          <t>metric_sse_avx_mix penalty cycles(%) (cpu 231)</t>
        </is>
      </c>
      <c r="XEI1" s="3" t="inlineStr">
        <is>
          <t>metric_sse_avx_mix penalty cycles(%) (cpu 232)</t>
        </is>
      </c>
      <c r="XEJ1" s="3" t="inlineStr">
        <is>
          <t>metric_sse_avx_mix penalty cycles(%) (cpu 233)</t>
        </is>
      </c>
      <c r="XEK1" s="3" t="inlineStr">
        <is>
          <t>metric_sse_avx_mix penalty cycles(%) (cpu 234)</t>
        </is>
      </c>
      <c r="XEL1" s="3" t="inlineStr">
        <is>
          <t>metric_sse_avx_mix penalty cycles(%) (cpu 235)</t>
        </is>
      </c>
      <c r="XEM1" s="3" t="inlineStr">
        <is>
          <t>metric_sse_avx_mix penalty cycles(%) (cpu 236)</t>
        </is>
      </c>
      <c r="XEN1" s="3" t="inlineStr">
        <is>
          <t>metric_sse_avx_mix penalty cycles(%) (cpu 237)</t>
        </is>
      </c>
      <c r="XEO1" s="3" t="inlineStr">
        <is>
          <t>metric_sse_avx_mix penalty cycles(%) (cpu 238)</t>
        </is>
      </c>
      <c r="XEP1" s="3" t="inlineStr">
        <is>
          <t>metric_sse_avx_mix penalty cycles(%) (cpu 239)</t>
        </is>
      </c>
      <c r="XEQ1" s="3" t="inlineStr">
        <is>
          <t>metric_sse_avx_mix penalty cycles(%) (cpu 240)</t>
        </is>
      </c>
      <c r="XER1" s="3" t="inlineStr">
        <is>
          <t>metric_sse_avx_mix penalty cycles(%) (cpu 241)</t>
        </is>
      </c>
      <c r="XES1" s="3" t="inlineStr">
        <is>
          <t>metric_sse_avx_mix penalty cycles(%) (cpu 242)</t>
        </is>
      </c>
      <c r="XET1" s="3" t="inlineStr">
        <is>
          <t>metric_sse_avx_mix penalty cycles(%) (cpu 243)</t>
        </is>
      </c>
      <c r="XEU1" s="3" t="inlineStr">
        <is>
          <t>metric_sse_avx_mix penalty cycles(%) (cpu 244)</t>
        </is>
      </c>
      <c r="XEV1" s="3" t="inlineStr">
        <is>
          <t>metric_sse_avx_mix penalty cycles(%) (cpu 245)</t>
        </is>
      </c>
      <c r="XEW1" s="3" t="inlineStr">
        <is>
          <t>metric_sse_avx_mix penalty cycles(%) (cpu 246)</t>
        </is>
      </c>
      <c r="XEX1" s="3" t="inlineStr">
        <is>
          <t>metric_sse_avx_mix penalty cycles(%) (cpu 247)</t>
        </is>
      </c>
      <c r="XEY1" s="3" t="inlineStr">
        <is>
          <t>metric_sse_avx_mix penalty cycles(%) (cpu 248)</t>
        </is>
      </c>
      <c r="XEZ1" s="3" t="inlineStr">
        <is>
          <t>metric_sse_avx_mix penalty cycles(%) (cpu 249)</t>
        </is>
      </c>
      <c r="XFA1" s="3" t="inlineStr">
        <is>
          <t>metric_sse_avx_mix penalty cycles(%) (cpu 250)</t>
        </is>
      </c>
      <c r="XFB1" s="3" t="inlineStr">
        <is>
          <t>metric_sse_avx_mix penalty cycles(%) (cpu 251)</t>
        </is>
      </c>
      <c r="XFC1" s="3" t="inlineStr">
        <is>
          <t>metric_sse_avx_mix penalty cycles(%) (cpu 252)</t>
        </is>
      </c>
      <c r="XFD1" s="3" t="inlineStr">
        <is>
          <t>metric_sse_avx_mix penalty cycles(%) (cpu 253)</t>
        </is>
      </c>
    </row>
    <row r="2">
      <c r="A2" s="2">
        <v>1</v>
      </c>
      <c r="B2" s="3" t="inlineStr">
        <is>
          <t>08/07/2023 08:46:06.249</t>
        </is>
      </c>
      <c r="C2" s="3">
        <v>1.197201198483475</v>
      </c>
      <c r="D2" s="3">
        <v>1.995542344135269</v>
      </c>
      <c r="E2" s="3">
        <v>1.995542542205562</v>
      </c>
      <c r="F2" s="3">
        <v>1.995575951451215</v>
      </c>
      <c r="G2" s="3">
        <v>1.995788937008776</v>
      </c>
      <c r="H2" s="3">
        <v>1.995446862890593</v>
      </c>
      <c r="I2" s="3">
        <v>1.995563355953021</v>
      </c>
      <c r="J2" s="3">
        <v>1.995569259418421</v>
      </c>
      <c r="K2" s="3">
        <v>1.995563988659614</v>
      </c>
      <c r="L2" s="3">
        <v>1.995566718186502</v>
      </c>
      <c r="M2" s="3">
        <v>1.995577525808568</v>
      </c>
      <c r="N2" s="3">
        <v>1.995571287347775</v>
      </c>
      <c r="O2" s="3">
        <v>1.995500337085608</v>
      </c>
      <c r="P2" s="3">
        <v>1.995806146824972</v>
      </c>
      <c r="Q2" s="3">
        <v>1.99556725446774</v>
      </c>
      <c r="R2" s="3">
        <v>1.995391125983591</v>
      </c>
      <c r="S2" s="3">
        <v>1.995576519030231</v>
      </c>
      <c r="T2" s="3">
        <v>1.995595348659443</v>
      </c>
      <c r="U2" s="3">
        <v>1.9955985384668</v>
      </c>
      <c r="V2" s="3">
        <v>1.995542917247247</v>
      </c>
      <c r="W2" s="3">
        <v>1.995582512660203</v>
      </c>
      <c r="X2" s="3">
        <v>1.995588930507259</v>
      </c>
      <c r="Y2" s="3">
        <v>1.995577133012038</v>
      </c>
      <c r="Z2" s="3">
        <v>1.995591462447875</v>
      </c>
      <c r="AA2" s="3">
        <v>1.995553916644665</v>
      </c>
      <c r="AB2" s="3">
        <v>1.995536096379281</v>
      </c>
      <c r="AC2" s="3">
        <v>1.995537189861638</v>
      </c>
      <c r="AD2" s="3">
        <v>1.99556796178451</v>
      </c>
      <c r="AE2" s="3">
        <v>1.995515142439553</v>
      </c>
      <c r="AF2" s="3">
        <v>1.99555981587181</v>
      </c>
      <c r="AG2" s="3">
        <v>1.996379830484126</v>
      </c>
      <c r="AH2" s="3">
        <v>1.995568025083167</v>
      </c>
      <c r="AI2" s="3">
        <v>1.995565218238943</v>
      </c>
      <c r="AJ2" s="3">
        <v>1.99558172351199</v>
      </c>
      <c r="AK2" s="3">
        <v>1.995572045979542</v>
      </c>
      <c r="AL2" s="3">
        <v>1.995560749091831</v>
      </c>
      <c r="AM2" s="3">
        <v>1.995483639497576</v>
      </c>
      <c r="AN2" s="3">
        <v>1.995549447883512</v>
      </c>
      <c r="AO2" s="3">
        <v>1.995542863453395</v>
      </c>
      <c r="AP2" s="3">
        <v>1.995622317465259</v>
      </c>
      <c r="AQ2" s="3">
        <v>1.995608041612603</v>
      </c>
      <c r="AR2" s="3">
        <v>1.99555607633358</v>
      </c>
      <c r="AS2" s="3">
        <v>1.995559664015153</v>
      </c>
      <c r="AT2" s="3">
        <v>1.995553199131817</v>
      </c>
      <c r="AU2" s="3">
        <v>1.995570293420032</v>
      </c>
      <c r="AV2" s="3">
        <v>1.995579767427466</v>
      </c>
      <c r="AW2" s="3">
        <v>1.995569309465652</v>
      </c>
      <c r="AX2" s="3">
        <v>1.995432530270878</v>
      </c>
      <c r="AY2" s="3">
        <v>1.99559963772962</v>
      </c>
      <c r="AZ2" s="3">
        <v>1.995572189418596</v>
      </c>
      <c r="BA2" s="3">
        <v>1.995582014121713</v>
      </c>
      <c r="BB2" s="3">
        <v>1.995561592022234</v>
      </c>
      <c r="BC2" s="3">
        <v>1.995594607593331</v>
      </c>
      <c r="BD2" s="3">
        <v>1.995579245578577</v>
      </c>
      <c r="BE2" s="3">
        <v>1.995580104687618</v>
      </c>
      <c r="BF2" s="3">
        <v>1.995557320483688</v>
      </c>
      <c r="BG2" s="3">
        <v>1.995564349887072</v>
      </c>
      <c r="BH2" s="3">
        <v>1.995562327983885</v>
      </c>
      <c r="BI2" s="3">
        <v>1.995570705514907</v>
      </c>
      <c r="BJ2" s="3">
        <v>1.995572020607008</v>
      </c>
      <c r="BK2" s="3">
        <v>1.995579223493092</v>
      </c>
      <c r="BL2" s="3">
        <v>1.995540022556098</v>
      </c>
      <c r="BM2" s="3">
        <v>1.995570669952125</v>
      </c>
      <c r="BN2" s="3">
        <v>1.995567608740329</v>
      </c>
      <c r="BO2" s="3">
        <v>1.995579620090775</v>
      </c>
      <c r="BP2" s="3">
        <v>1.995949675324675</v>
      </c>
      <c r="BQ2" s="3">
        <v>1.995555612685301</v>
      </c>
      <c r="BR2" s="3">
        <v>1.995532377146748</v>
      </c>
      <c r="BS2" s="3">
        <v>1.995602669185323</v>
      </c>
      <c r="BT2" s="3">
        <v>1.995591904717311</v>
      </c>
      <c r="BU2" s="3">
        <v>1.995586220057015</v>
      </c>
      <c r="BV2" s="3">
        <v>1.995596928012447</v>
      </c>
      <c r="BW2" s="3">
        <v>1.197193810313976</v>
      </c>
      <c r="BX2" s="3">
        <v>1.995583052170068</v>
      </c>
      <c r="BY2" s="3">
        <v>1.995585786348889</v>
      </c>
      <c r="BZ2" s="3">
        <v>1.995589962877684</v>
      </c>
      <c r="CA2" s="3">
        <v>1.994930558318508</v>
      </c>
      <c r="CB2" s="3">
        <v>1.995546203311771</v>
      </c>
      <c r="CC2" s="3">
        <v>1.995581135431324</v>
      </c>
      <c r="CD2" s="3">
        <v>1.995593133700197</v>
      </c>
      <c r="CE2" s="3">
        <v>1.995578026731061</v>
      </c>
      <c r="CF2" s="3">
        <v>1.995550184601978</v>
      </c>
      <c r="CG2" s="3">
        <v>1.995579782032405</v>
      </c>
      <c r="CH2" s="3">
        <v>1.995594189056247</v>
      </c>
      <c r="CI2" s="3">
        <v>1.995606445808677</v>
      </c>
      <c r="CJ2" s="3">
        <v>1.679984824377159</v>
      </c>
      <c r="CK2" s="3">
        <v>1.995553294052995</v>
      </c>
      <c r="CL2" s="3">
        <v>1.995552768036115</v>
      </c>
      <c r="CM2" s="3">
        <v>1.995572406671185</v>
      </c>
      <c r="CN2" s="3">
        <v>1.995581138901012</v>
      </c>
      <c r="CO2" s="3">
        <v>1.995576705180554</v>
      </c>
      <c r="CP2" s="3">
        <v>1.995552059518439</v>
      </c>
      <c r="CQ2" s="3">
        <v>1.995599175022027</v>
      </c>
      <c r="CR2" s="3">
        <v>1.994667443237153</v>
      </c>
      <c r="CS2" s="3">
        <v>1.995569338175488</v>
      </c>
      <c r="CT2" s="3">
        <v>1.995114943908141</v>
      </c>
      <c r="CU2" s="3">
        <v>1.994974194026151</v>
      </c>
      <c r="CV2" s="3">
        <v>1.995589445437941</v>
      </c>
      <c r="CW2" s="3">
        <v>1.995610128264537</v>
      </c>
      <c r="CX2" s="3">
        <v>1.995613240565897</v>
      </c>
      <c r="CY2" s="3">
        <v>1.946128311652378</v>
      </c>
      <c r="CZ2" s="3">
        <v>1.99558463175813</v>
      </c>
      <c r="DA2" s="3">
        <v>1.995585477755541</v>
      </c>
      <c r="DB2" s="3">
        <v>1.995601167801413</v>
      </c>
      <c r="DC2" s="3">
        <v>1.995575277434557</v>
      </c>
      <c r="DD2" s="3">
        <v>1.931289318609435</v>
      </c>
      <c r="DE2" s="3">
        <v>1.995605907068805</v>
      </c>
      <c r="DF2" s="3">
        <v>1.995584128283654</v>
      </c>
      <c r="DG2" s="3">
        <v>1.995579881258364</v>
      </c>
      <c r="DH2" s="3">
        <v>1.995572979398811</v>
      </c>
      <c r="DI2" s="3">
        <v>1.995642343866995</v>
      </c>
      <c r="DJ2" s="3">
        <v>1.995612595686732</v>
      </c>
      <c r="DK2" s="3">
        <v>1.995012847835353</v>
      </c>
      <c r="DL2" s="3">
        <v>1.995619790006989</v>
      </c>
      <c r="DM2" s="3">
        <v>1.995609153921785</v>
      </c>
      <c r="DN2" s="3">
        <v>1.995555386369524</v>
      </c>
      <c r="DO2" s="3">
        <v>1.995590165983287</v>
      </c>
      <c r="DP2" s="3">
        <v>1.995576615787398</v>
      </c>
      <c r="DQ2" s="3">
        <v>1.995574178538651</v>
      </c>
      <c r="DR2" s="3">
        <v>1.99560158976518</v>
      </c>
      <c r="DS2" s="3">
        <v>1.994979213074575</v>
      </c>
      <c r="DT2" s="3">
        <v>1.995569501893577</v>
      </c>
      <c r="DU2" s="3">
        <v>1.995560659695426</v>
      </c>
      <c r="DV2" s="3">
        <v>1.976285417317964</v>
      </c>
      <c r="DW2" s="3">
        <v>1.710123917005985</v>
      </c>
      <c r="DX2" s="3">
        <v>1.99555109243325</v>
      </c>
      <c r="DY2" s="3">
        <v>1.99555776407873</v>
      </c>
      <c r="DZ2" s="3">
        <v>1.995565449390406</v>
      </c>
      <c r="EA2" s="3">
        <v>1.995593927250391</v>
      </c>
      <c r="EB2" s="3">
        <v>1.801169885462415</v>
      </c>
      <c r="EC2" s="3">
        <v>1.995588398868126</v>
      </c>
      <c r="ED2" s="3">
        <v>1.995572444567069</v>
      </c>
      <c r="EE2" s="3">
        <v>1.995565729281031</v>
      </c>
      <c r="EF2" s="3">
        <v>1.813963919547187</v>
      </c>
      <c r="EG2" s="3">
        <v>1.834981665375257</v>
      </c>
      <c r="EH2" s="3">
        <v>1.995577511065967</v>
      </c>
      <c r="EI2" s="3">
        <v>1.995570642430488</v>
      </c>
      <c r="EJ2" s="3">
        <v>1.99557989575913</v>
      </c>
      <c r="EK2" s="3">
        <v>1.995590879197351</v>
      </c>
      <c r="EL2" s="3">
        <v>1.995587263863335</v>
      </c>
      <c r="EM2" s="3">
        <v>1.99555653094988</v>
      </c>
      <c r="EN2" s="3">
        <v>1.995547968630406</v>
      </c>
      <c r="EO2" s="3">
        <v>1.995608845203588</v>
      </c>
      <c r="EP2" s="3">
        <v>1.994899015122107</v>
      </c>
      <c r="EQ2" s="3">
        <v>1.197199162700484</v>
      </c>
      <c r="ER2" s="3">
        <v>1.994984374612465</v>
      </c>
      <c r="ES2" s="3">
        <v>1.995589652922521</v>
      </c>
      <c r="ET2" s="3">
        <v>1.995023171987642</v>
      </c>
      <c r="EU2" s="3">
        <v>1.995540848201152</v>
      </c>
      <c r="EV2" s="3">
        <v>1.995559449669281</v>
      </c>
      <c r="EW2" s="3">
        <v>1.994810202416764</v>
      </c>
      <c r="EX2" s="3">
        <v>1.995114806951325</v>
      </c>
      <c r="EY2" s="3">
        <v>1.996112705452648</v>
      </c>
      <c r="EZ2" s="3">
        <v>1.995552740664585</v>
      </c>
      <c r="FA2" s="3">
        <v>1.995569414712441</v>
      </c>
      <c r="FB2" s="3">
        <v>1.99556805633566</v>
      </c>
      <c r="FC2" s="3">
        <v>1.995562555254494</v>
      </c>
      <c r="FD2" s="3">
        <v>1.99556414890504</v>
      </c>
      <c r="FE2" s="3">
        <v>1.995568711197924</v>
      </c>
      <c r="FF2" s="3">
        <v>1.995583864909837</v>
      </c>
      <c r="FG2" s="3">
        <v>1.995572107575306</v>
      </c>
      <c r="FH2" s="3">
        <v>1.995603907145481</v>
      </c>
      <c r="FI2" s="3">
        <v>1.995596544016506</v>
      </c>
      <c r="FJ2" s="3">
        <v>1.995552158432821</v>
      </c>
      <c r="FK2" s="3">
        <v>1.995579559182725</v>
      </c>
      <c r="FL2" s="3">
        <v>1.995598000614443</v>
      </c>
      <c r="FM2" s="3">
        <v>1.995574869441198</v>
      </c>
      <c r="FN2" s="3">
        <v>1.995311921853031</v>
      </c>
      <c r="FO2" s="3">
        <v>1.995169094010365</v>
      </c>
      <c r="FP2" s="3">
        <v>1.995042619797462</v>
      </c>
      <c r="FQ2" s="3">
        <v>1.995450006656903</v>
      </c>
      <c r="FR2" s="3">
        <v>1.995762897114544</v>
      </c>
      <c r="FS2" s="3">
        <v>1.995890104981014</v>
      </c>
      <c r="FT2" s="3">
        <v>1.995573936485503</v>
      </c>
      <c r="FU2" s="3">
        <v>1.995560298198221</v>
      </c>
      <c r="FV2" s="3">
        <v>1.995502878044631</v>
      </c>
      <c r="FW2" s="3">
        <v>1.995572030128699</v>
      </c>
      <c r="FX2" s="3">
        <v>1.995592375898188</v>
      </c>
      <c r="FY2" s="3">
        <v>1.995164526484752</v>
      </c>
      <c r="FZ2" s="3">
        <v>1.994992087009226</v>
      </c>
      <c r="GA2" s="3">
        <v>1.968893059315777</v>
      </c>
      <c r="GB2" s="3">
        <v>1.995289021253554</v>
      </c>
      <c r="GC2" s="3">
        <v>1.994732701230583</v>
      </c>
      <c r="GD2" s="3">
        <v>1.99562762515224</v>
      </c>
      <c r="GE2" s="3">
        <v>1.995599206456882</v>
      </c>
      <c r="GF2" s="3">
        <v>1.995390596635604</v>
      </c>
      <c r="GG2" s="3">
        <v>1.995267652123995</v>
      </c>
      <c r="GH2" s="3">
        <v>1.995287747524752</v>
      </c>
      <c r="GI2" s="3">
        <v>1.995565255166896</v>
      </c>
      <c r="GJ2" s="3">
        <v>1.995173469963867</v>
      </c>
      <c r="GK2" s="3">
        <v>1.995568106920121</v>
      </c>
      <c r="GL2" s="3">
        <v>1.995571157552547</v>
      </c>
      <c r="GM2" s="3">
        <v>1.995606271248248</v>
      </c>
      <c r="GN2" s="3">
        <v>1.995575941635458</v>
      </c>
      <c r="GO2" s="3">
        <v>1.995575546894793</v>
      </c>
      <c r="GP2" s="3">
        <v>1.995573048244022</v>
      </c>
      <c r="GQ2" s="3">
        <v>1.996093971129352</v>
      </c>
      <c r="GR2" s="3">
        <v>1.994008554199972</v>
      </c>
      <c r="GS2" s="3">
        <v>1.995574620760386</v>
      </c>
      <c r="GT2" s="3">
        <v>1.995557226066648</v>
      </c>
      <c r="GU2" s="3">
        <v>1.995564426462767</v>
      </c>
      <c r="GV2" s="3">
        <v>1.99491495922021</v>
      </c>
      <c r="GW2" s="3">
        <v>1.995563390989289</v>
      </c>
      <c r="GX2" s="3">
        <v>1.996250989707047</v>
      </c>
      <c r="GY2" s="3">
        <v>1.995588961402015</v>
      </c>
      <c r="GZ2" s="3">
        <v>1.996288930264049</v>
      </c>
      <c r="HA2" s="3">
        <v>1.995575810447402</v>
      </c>
      <c r="HB2" s="3">
        <v>1.994515756587883</v>
      </c>
      <c r="HC2" s="3">
        <v>1.995574725159269</v>
      </c>
      <c r="HD2" s="3">
        <v>1.995563178349685</v>
      </c>
      <c r="HE2" s="3">
        <v>1.995057853274249</v>
      </c>
      <c r="HF2" s="3">
        <v>1.996273899188876</v>
      </c>
      <c r="HG2" s="3">
        <v>1.995297126262408</v>
      </c>
      <c r="HH2" s="3">
        <v>1.995585667107556</v>
      </c>
      <c r="HI2" s="3">
        <v>1.99667091024825</v>
      </c>
      <c r="HJ2" s="3">
        <v>1.994998672948046</v>
      </c>
      <c r="HK2" s="3">
        <v>1.197204672558812</v>
      </c>
      <c r="HL2" s="3">
        <v>1.995585306193929</v>
      </c>
      <c r="HM2" s="3">
        <v>1.994850325177713</v>
      </c>
      <c r="HN2" s="3">
        <v>1.995593155520016</v>
      </c>
      <c r="HO2" s="3">
        <v>1.995558081117042</v>
      </c>
      <c r="HP2" s="3">
        <v>1.995547585687417</v>
      </c>
      <c r="HQ2" s="3">
        <v>1.995575402447617</v>
      </c>
      <c r="HR2" s="3">
        <v>1.994987869820396</v>
      </c>
      <c r="HS2" s="3">
        <v>1.995573048633866</v>
      </c>
      <c r="HT2" s="3">
        <v>1.995543654916803</v>
      </c>
      <c r="HU2" s="3">
        <v>1.995574979884448</v>
      </c>
      <c r="HV2" s="3">
        <v>1.995597289015896</v>
      </c>
      <c r="HW2" s="3">
        <v>1.995604885429797</v>
      </c>
      <c r="HX2" s="3">
        <v>1.750185480022758</v>
      </c>
      <c r="HY2" s="3">
        <v>1.995552116703079</v>
      </c>
      <c r="HZ2" s="3">
        <v>1.995550066494369</v>
      </c>
      <c r="IA2" s="3">
        <v>1.995567487155365</v>
      </c>
      <c r="IB2" s="3">
        <v>1.99558939627788</v>
      </c>
      <c r="IC2" s="3">
        <v>1.995575839420914</v>
      </c>
      <c r="ID2" s="3">
        <v>1.995563185532794</v>
      </c>
      <c r="IE2" s="3">
        <v>1.995598390503074</v>
      </c>
      <c r="IF2" s="3">
        <v>1.995548961651234</v>
      </c>
      <c r="IG2" s="3">
        <v>1.995058117418318</v>
      </c>
      <c r="IH2" s="3">
        <v>1.995569530149427</v>
      </c>
      <c r="II2" s="3">
        <v>1.995578697331192</v>
      </c>
      <c r="IJ2" s="3">
        <v>1.995591146131805</v>
      </c>
      <c r="IK2" s="3">
        <v>1.995311599262115</v>
      </c>
      <c r="IL2" s="3">
        <v>1.99560720897277</v>
      </c>
      <c r="IM2" s="3">
        <v>1.782753533497876</v>
      </c>
      <c r="IN2" s="3">
        <v>1.994968530460258</v>
      </c>
      <c r="IO2" s="3">
        <v>1.994975066006392</v>
      </c>
      <c r="IP2" s="3">
        <v>1.994939405372602</v>
      </c>
      <c r="IQ2" s="3">
        <v>1.994939861686278</v>
      </c>
      <c r="IR2" s="3">
        <v>1.793421414194151</v>
      </c>
      <c r="IS2" s="3">
        <v>1.995072273599138</v>
      </c>
      <c r="IT2" s="3">
        <v>1.99558113815316</v>
      </c>
      <c r="IU2" s="3">
        <v>1.995563394886323</v>
      </c>
      <c r="IV2" s="3">
        <v>1.99496298348526</v>
      </c>
      <c r="IW2" s="3">
        <v>1.995181313944783</v>
      </c>
      <c r="IX2" s="3">
        <v>1.995609893231717</v>
      </c>
      <c r="IY2" s="3">
        <v>1.995573926761011</v>
      </c>
      <c r="IZ2" s="3">
        <v>1.994991302413075</v>
      </c>
      <c r="JA2" s="3">
        <v>1.995245346869712</v>
      </c>
      <c r="JB2" s="3">
        <v>1.995547100960674</v>
      </c>
      <c r="JC2" s="3">
        <v>1.995542039305042</v>
      </c>
      <c r="JD2" s="3">
        <v>1.995575805816634</v>
      </c>
      <c r="JE2" s="3">
        <v>1.99520876776102</v>
      </c>
      <c r="JF2" s="3">
        <v>1.995163355639417</v>
      </c>
      <c r="JG2" s="3">
        <v>1.995574283858947</v>
      </c>
      <c r="JH2" s="3">
        <v>1.994990693706619</v>
      </c>
      <c r="JI2" s="3">
        <v>1.995563481687648</v>
      </c>
      <c r="JJ2" s="3">
        <v>1.922686599774506</v>
      </c>
      <c r="JK2" s="3">
        <v>1.741016330180388</v>
      </c>
      <c r="JL2" s="3">
        <v>1.995554348512117</v>
      </c>
      <c r="JM2" s="3">
        <v>1.995010008340284</v>
      </c>
      <c r="JN2" s="3">
        <v>1.995040139813286</v>
      </c>
      <c r="JO2" s="3">
        <v>1.995585758974576</v>
      </c>
      <c r="JP2" s="3">
        <v>1.741217325942556</v>
      </c>
      <c r="JQ2" s="3">
        <v>1.995591193714369</v>
      </c>
      <c r="JR2" s="3">
        <v>1.995575816512556</v>
      </c>
      <c r="JS2" s="3">
        <v>1.995571732645198</v>
      </c>
      <c r="JT2" s="3">
        <v>1.771356441121819</v>
      </c>
      <c r="JU2" s="3">
        <v>1.77297726670227</v>
      </c>
      <c r="JV2" s="3">
        <v>1.995574750544787</v>
      </c>
      <c r="JW2" s="3">
        <v>1.995576938506505</v>
      </c>
      <c r="JX2" s="3">
        <v>1.995131097471547</v>
      </c>
      <c r="JY2" s="3">
        <v>1.994922356611335</v>
      </c>
      <c r="JZ2" s="3">
        <v>1.995045290287316</v>
      </c>
      <c r="KA2" s="3">
        <v>1.995087833758545</v>
      </c>
      <c r="KB2" s="3">
        <v>1.995545324752487</v>
      </c>
      <c r="KC2" s="3">
        <v>1.995513022747526</v>
      </c>
      <c r="KD2" s="3">
        <v>1.995578264771832</v>
      </c>
      <c r="KE2" s="3">
        <v>101.2728612577912</v>
      </c>
      <c r="KF2" s="3">
        <v>103.6888124291486</v>
      </c>
      <c r="KG2" s="3">
        <v>17.41289370409292</v>
      </c>
      <c r="KH2" s="3">
        <v>103.6825940194907</v>
      </c>
      <c r="KI2" s="3">
        <v>1.728519846372935</v>
      </c>
      <c r="KJ2" s="3">
        <v>2.40200925925819</v>
      </c>
      <c r="KK2" s="3">
        <v>103.6433427840067</v>
      </c>
      <c r="KL2" s="3">
        <v>103.6880202750521</v>
      </c>
      <c r="KM2" s="3">
        <v>103.7029919874768</v>
      </c>
      <c r="KN2" s="3">
        <v>0.7687855506999994</v>
      </c>
      <c r="KO2" s="3">
        <v>103.6633050672398</v>
      </c>
      <c r="KP2" s="3">
        <v>103.6503137400564</v>
      </c>
      <c r="KQ2" s="3">
        <v>103.6353816353365</v>
      </c>
      <c r="KR2" s="3">
        <v>1.110877297294327</v>
      </c>
      <c r="KS2" s="3">
        <v>103.646036107935</v>
      </c>
      <c r="KT2" s="3">
        <v>2.828861494183171</v>
      </c>
      <c r="KU2" s="3">
        <v>103.5698704915519</v>
      </c>
      <c r="KV2" s="3">
        <v>103.631579295673</v>
      </c>
      <c r="KW2" s="3">
        <v>103.6470659082605</v>
      </c>
      <c r="KX2" s="3">
        <v>103.6672658377225</v>
      </c>
      <c r="KY2" s="3">
        <v>103.6557003879129</v>
      </c>
      <c r="KZ2" s="3">
        <v>103.6388275056565</v>
      </c>
      <c r="LA2" s="3">
        <v>103.6576807731543</v>
      </c>
      <c r="LB2" s="3">
        <v>103.6729693472177</v>
      </c>
      <c r="LC2" s="3">
        <v>103.6633842826494</v>
      </c>
      <c r="LD2" s="3">
        <v>103.6597007661005</v>
      </c>
      <c r="LE2" s="3">
        <v>103.6779995257307</v>
      </c>
      <c r="LF2" s="3">
        <v>103.6679391687046</v>
      </c>
      <c r="LG2" s="3">
        <v>103.68275245031</v>
      </c>
      <c r="LH2" s="3">
        <v>103.6655230987101</v>
      </c>
      <c r="LI2" s="3">
        <v>0.5514184666071814</v>
      </c>
      <c r="LJ2" s="3">
        <v>103.5228561459218</v>
      </c>
      <c r="LK2" s="3">
        <v>103.6122903434221</v>
      </c>
      <c r="LL2" s="3">
        <v>103.6434616071213</v>
      </c>
      <c r="LM2" s="3">
        <v>103.6322922343599</v>
      </c>
      <c r="LN2" s="3">
        <v>103.6674638762467</v>
      </c>
      <c r="LO2" s="3">
        <v>103.6341537964868</v>
      </c>
      <c r="LP2" s="3">
        <v>103.6720979777115</v>
      </c>
      <c r="LQ2" s="3">
        <v>103.6509078556288</v>
      </c>
      <c r="LR2" s="3">
        <v>103.5674544215575</v>
      </c>
      <c r="LS2" s="3">
        <v>103.6341537964868</v>
      </c>
      <c r="LT2" s="3">
        <v>103.6881390981666</v>
      </c>
      <c r="LU2" s="3">
        <v>103.673127778037</v>
      </c>
      <c r="LV2" s="3">
        <v>103.651779225135</v>
      </c>
      <c r="LW2" s="3">
        <v>103.5993386239435</v>
      </c>
      <c r="LX2" s="3">
        <v>103.6665925067405</v>
      </c>
      <c r="LY2" s="3">
        <v>103.6482937471102</v>
      </c>
      <c r="LZ2" s="3">
        <v>1.586486616861848</v>
      </c>
      <c r="MA2" s="3">
        <v>103.6466302235074</v>
      </c>
      <c r="MB2" s="3">
        <v>103.5495517389755</v>
      </c>
      <c r="MC2" s="3">
        <v>103.60702251868</v>
      </c>
      <c r="MD2" s="3">
        <v>103.648333354815</v>
      </c>
      <c r="ME2" s="3">
        <v>103.6818018653942</v>
      </c>
      <c r="MF2" s="3">
        <v>103.6680183841142</v>
      </c>
      <c r="MG2" s="3">
        <v>103.5824261339822</v>
      </c>
      <c r="MH2" s="3">
        <v>103.6425110222054</v>
      </c>
      <c r="MI2" s="3">
        <v>103.6594235121667</v>
      </c>
      <c r="MJ2" s="3">
        <v>103.7014472869886</v>
      </c>
      <c r="MK2" s="3">
        <v>103.6324506651792</v>
      </c>
      <c r="ML2" s="3">
        <v>103.6677015224756</v>
      </c>
      <c r="MM2" s="3">
        <v>103.6401741676206</v>
      </c>
      <c r="MN2" s="3">
        <v>103.6721375854163</v>
      </c>
      <c r="MO2" s="3">
        <v>103.6448082690854</v>
      </c>
      <c r="MP2" s="3">
        <v>103.6867132207928</v>
      </c>
      <c r="MQ2" s="3">
        <v>103.6447686613806</v>
      </c>
      <c r="MR2" s="3">
        <v>0.975933846947346</v>
      </c>
      <c r="MS2" s="3">
        <v>103.6089236885118</v>
      </c>
      <c r="MT2" s="3">
        <v>103.6503137400564</v>
      </c>
      <c r="MU2" s="3">
        <v>103.7059229576341</v>
      </c>
      <c r="MV2" s="3">
        <v>103.6222714850386</v>
      </c>
      <c r="MW2" s="3">
        <v>103.6754646326218</v>
      </c>
      <c r="MX2" s="3">
        <v>103.6586313580701</v>
      </c>
      <c r="MY2" s="3">
        <v>101.1346699756484</v>
      </c>
      <c r="MZ2" s="3">
        <v>103.6457192462964</v>
      </c>
      <c r="NA2" s="3">
        <v>103.5571564183023</v>
      </c>
      <c r="NB2" s="3">
        <v>103.6756626711459</v>
      </c>
      <c r="NC2" s="3">
        <v>13.93707995925885</v>
      </c>
      <c r="ND2" s="3">
        <v>103.6305891030523</v>
      </c>
      <c r="NE2" s="3">
        <v>103.6399761290964</v>
      </c>
      <c r="NF2" s="3">
        <v>103.558146610923</v>
      </c>
      <c r="NG2" s="3">
        <v>103.660492920197</v>
      </c>
      <c r="NH2" s="3">
        <v>103.6311832186248</v>
      </c>
      <c r="NI2" s="3">
        <v>103.6458776771157</v>
      </c>
      <c r="NJ2" s="3">
        <v>103.6721771931211</v>
      </c>
      <c r="NK2" s="3">
        <v>103.6799006955625</v>
      </c>
      <c r="NL2" s="3">
        <v>25.04252588499662</v>
      </c>
      <c r="NM2" s="3">
        <v>103.6433031763019</v>
      </c>
      <c r="NN2" s="3">
        <v>103.5989821546001</v>
      </c>
      <c r="NO2" s="3">
        <v>103.6718207237777</v>
      </c>
      <c r="NP2" s="3">
        <v>103.6414020064702</v>
      </c>
      <c r="NQ2" s="3">
        <v>103.6456400308868</v>
      </c>
      <c r="NR2" s="3">
        <v>103.6002892088594</v>
      </c>
      <c r="NS2" s="3">
        <v>103.6645329060894</v>
      </c>
      <c r="NT2" s="3">
        <v>12.44482007218141</v>
      </c>
      <c r="NU2" s="3">
        <v>103.5776732094029</v>
      </c>
      <c r="NV2" s="3">
        <v>8.251037461940916</v>
      </c>
      <c r="NW2" s="3">
        <v>12.30163821923033</v>
      </c>
      <c r="NX2" s="3">
        <v>103.6762963944232</v>
      </c>
      <c r="NY2" s="3">
        <v>103.5952194226415</v>
      </c>
      <c r="NZ2" s="3">
        <v>103.6594631198715</v>
      </c>
      <c r="OA2" s="3">
        <v>48.67014573044373</v>
      </c>
      <c r="OB2" s="3">
        <v>103.4964378068019</v>
      </c>
      <c r="OC2" s="3">
        <v>103.5434125447272</v>
      </c>
      <c r="OD2" s="3">
        <v>103.4859417650226</v>
      </c>
      <c r="OE2" s="3">
        <v>103.5396894204734</v>
      </c>
      <c r="OF2" s="3">
        <v>37.00761743630846</v>
      </c>
      <c r="OG2" s="3">
        <v>103.6171620911158</v>
      </c>
      <c r="OH2" s="3">
        <v>103.530381609839</v>
      </c>
      <c r="OI2" s="3">
        <v>103.5243216310004</v>
      </c>
      <c r="OJ2" s="3">
        <v>103.5854759272539</v>
      </c>
      <c r="OK2" s="3">
        <v>103.6787124644176</v>
      </c>
      <c r="OL2" s="3">
        <v>103.658670965775</v>
      </c>
      <c r="OM2" s="3">
        <v>16.26193340951325</v>
      </c>
      <c r="ON2" s="3">
        <v>103.5379862891659</v>
      </c>
      <c r="OO2" s="3">
        <v>103.6507098171047</v>
      </c>
      <c r="OP2" s="3">
        <v>103.6575619500398</v>
      </c>
      <c r="OQ2" s="3">
        <v>103.6299157720703</v>
      </c>
      <c r="OR2" s="3">
        <v>103.6603344893777</v>
      </c>
      <c r="OS2" s="3">
        <v>103.6623148746191</v>
      </c>
      <c r="OT2" s="3">
        <v>103.5832182880787</v>
      </c>
      <c r="OU2" s="3">
        <v>13.83330777261104</v>
      </c>
      <c r="OV2" s="3">
        <v>103.6744744400011</v>
      </c>
      <c r="OW2" s="3">
        <v>103.6207663922551</v>
      </c>
      <c r="OX2" s="3">
        <v>83.49197236814682</v>
      </c>
      <c r="OY2" s="3">
        <v>23.59834975157965</v>
      </c>
      <c r="OZ2" s="3">
        <v>103.6534427487378</v>
      </c>
      <c r="PA2" s="3">
        <v>103.5590179804292</v>
      </c>
      <c r="PB2" s="3">
        <v>103.5846441654525</v>
      </c>
      <c r="PC2" s="3">
        <v>103.6208456076648</v>
      </c>
      <c r="PD2" s="3">
        <v>24.8461112767575</v>
      </c>
      <c r="PE2" s="3">
        <v>103.6214001155324</v>
      </c>
      <c r="PF2" s="3">
        <v>103.6476600238329</v>
      </c>
      <c r="PG2" s="3">
        <v>103.6461153233447</v>
      </c>
      <c r="PH2" s="3">
        <v>17.47305780772575</v>
      </c>
      <c r="PI2" s="3">
        <v>11.65464636087461</v>
      </c>
      <c r="PJ2" s="3">
        <v>103.6457192462964</v>
      </c>
      <c r="PK2" s="3">
        <v>103.6151024904648</v>
      </c>
      <c r="PL2" s="3">
        <v>103.5855947503684</v>
      </c>
      <c r="PM2" s="3">
        <v>103.5876147433146</v>
      </c>
      <c r="PN2" s="3">
        <v>103.6102307427711</v>
      </c>
      <c r="PO2" s="3">
        <v>103.6151817058745</v>
      </c>
      <c r="PP2" s="3">
        <v>103.6505513862853</v>
      </c>
      <c r="PQ2" s="3">
        <v>103.6574035192205</v>
      </c>
      <c r="PR2" s="3">
        <v>18.16147932533094</v>
      </c>
      <c r="PS2" s="3">
        <v>103.4919225284516</v>
      </c>
      <c r="PT2" s="3">
        <v>1.596943050936284</v>
      </c>
      <c r="PU2" s="3">
        <v>103.6223507004482</v>
      </c>
      <c r="PV2" s="3">
        <v>1.922954069370683</v>
      </c>
      <c r="PW2" s="3">
        <v>103.6691273998494</v>
      </c>
      <c r="PX2" s="3">
        <v>103.67815795655</v>
      </c>
      <c r="PY2" s="3">
        <v>1.553651829559927</v>
      </c>
      <c r="PZ2" s="3">
        <v>0.5036911822901541</v>
      </c>
      <c r="QA2" s="3">
        <v>0.3036326652069137</v>
      </c>
      <c r="QB2" s="3">
        <v>103.7094480433637</v>
      </c>
      <c r="QC2" s="3">
        <v>103.6677411301804</v>
      </c>
      <c r="QD2" s="3">
        <v>103.6600968431488</v>
      </c>
      <c r="QE2" s="3">
        <v>103.6257569630634</v>
      </c>
      <c r="QF2" s="3">
        <v>103.6819602962135</v>
      </c>
      <c r="QG2" s="3">
        <v>103.658433319546</v>
      </c>
      <c r="QH2" s="3">
        <v>103.661879189866</v>
      </c>
      <c r="QI2" s="3">
        <v>103.6560964649612</v>
      </c>
      <c r="QJ2" s="3">
        <v>103.6310643955103</v>
      </c>
      <c r="QK2" s="3">
        <v>103.6612850742936</v>
      </c>
      <c r="QL2" s="3">
        <v>103.6566905805336</v>
      </c>
      <c r="QM2" s="3">
        <v>103.6355004584509</v>
      </c>
      <c r="QN2" s="3">
        <v>103.6535219641474</v>
      </c>
      <c r="QO2" s="3">
        <v>103.6693254383735</v>
      </c>
      <c r="QP2" s="3">
        <v>3.211313491996628</v>
      </c>
      <c r="QQ2" s="3">
        <v>1.207480489368376</v>
      </c>
      <c r="QR2" s="3">
        <v>2.100277763882991</v>
      </c>
      <c r="QS2" s="3">
        <v>0.2974934709586654</v>
      </c>
      <c r="QT2" s="3">
        <v>0.5435761410513545</v>
      </c>
      <c r="QU2" s="3">
        <v>0.1773236945123079</v>
      </c>
      <c r="QV2" s="3">
        <v>103.6387482902468</v>
      </c>
      <c r="QW2" s="3">
        <v>103.6872677286603</v>
      </c>
      <c r="QX2" s="3">
        <v>1.396844926148216</v>
      </c>
      <c r="QY2" s="3">
        <v>103.5129542197149</v>
      </c>
      <c r="QZ2" s="3">
        <v>103.5625826738637</v>
      </c>
      <c r="RA2" s="3">
        <v>0.9870240042990202</v>
      </c>
      <c r="RB2" s="3">
        <v>1.176269617964378</v>
      </c>
      <c r="RC2" s="3">
        <v>0.3218522094275216</v>
      </c>
      <c r="RD2" s="3">
        <v>0.2925821155600667</v>
      </c>
      <c r="RE2" s="3">
        <v>0.9816769641473202</v>
      </c>
      <c r="RF2" s="3">
        <v>103.6435804302357</v>
      </c>
      <c r="RG2" s="3">
        <v>103.6382729977888</v>
      </c>
      <c r="RH2" s="3">
        <v>1.309113859955506</v>
      </c>
      <c r="RI2" s="3">
        <v>0.2759864872373826</v>
      </c>
      <c r="RJ2" s="3">
        <v>0.3200302550054608</v>
      </c>
      <c r="RK2" s="3">
        <v>103.6647309446136</v>
      </c>
      <c r="RL2" s="3">
        <v>2.806126671612239</v>
      </c>
      <c r="RM2" s="3">
        <v>103.4807531556903</v>
      </c>
      <c r="RN2" s="3">
        <v>103.6367679050054</v>
      </c>
      <c r="RO2" s="3">
        <v>103.6176373835738</v>
      </c>
      <c r="RP2" s="3">
        <v>103.6234993238882</v>
      </c>
      <c r="RQ2" s="3">
        <v>103.6498384475985</v>
      </c>
      <c r="RR2" s="3">
        <v>103.6331636038661</v>
      </c>
      <c r="RS2" s="3">
        <v>0.5597360846209372</v>
      </c>
      <c r="RT2" s="3">
        <v>0.2824425431242501</v>
      </c>
      <c r="RU2" s="3">
        <v>103.6538784334909</v>
      </c>
      <c r="RV2" s="3">
        <v>103.6387482902468</v>
      </c>
      <c r="RW2" s="3">
        <v>103.6625525208481</v>
      </c>
      <c r="RX2" s="3">
        <v>0.3982158643347653</v>
      </c>
      <c r="RY2" s="3">
        <v>103.6769697254052</v>
      </c>
      <c r="RZ2" s="3">
        <v>0.2501226559850848</v>
      </c>
      <c r="SA2" s="3">
        <v>103.6411247525364</v>
      </c>
      <c r="SB2" s="3">
        <v>0.2340023201203296</v>
      </c>
      <c r="SC2" s="3">
        <v>103.5841688729946</v>
      </c>
      <c r="SD2" s="3">
        <v>0.583183845878763</v>
      </c>
      <c r="SE2" s="3">
        <v>103.6701968078797</v>
      </c>
      <c r="SF2" s="3">
        <v>103.624687555033</v>
      </c>
      <c r="SG2" s="3">
        <v>0.3217729940178668</v>
      </c>
      <c r="SH2" s="3">
        <v>0.2734515941284284</v>
      </c>
      <c r="SI2" s="3">
        <v>0.913789358073142</v>
      </c>
      <c r="SJ2" s="3">
        <v>103.6705532772232</v>
      </c>
      <c r="SK2" s="3">
        <v>0.3111185214192939</v>
      </c>
      <c r="SL2" s="3">
        <v>0.5969277194538738</v>
      </c>
      <c r="SM2" s="3">
        <v>103.4847931415826</v>
      </c>
      <c r="SN2" s="3">
        <v>103.5835747574222</v>
      </c>
      <c r="SO2" s="3">
        <v>17.02200526515122</v>
      </c>
      <c r="SP2" s="3">
        <v>103.6197761996344</v>
      </c>
      <c r="SQ2" s="3">
        <v>103.5931598219904</v>
      </c>
      <c r="SR2" s="3">
        <v>103.3776543000245</v>
      </c>
      <c r="SS2" s="3">
        <v>103.4363133108739</v>
      </c>
      <c r="ST2" s="3">
        <v>11.21603063761589</v>
      </c>
      <c r="SU2" s="3">
        <v>103.6396592674578</v>
      </c>
      <c r="SV2" s="3">
        <v>103.6475412007185</v>
      </c>
      <c r="SW2" s="3">
        <v>103.6191028686524</v>
      </c>
      <c r="SX2" s="3">
        <v>103.5913378675684</v>
      </c>
      <c r="SY2" s="3">
        <v>103.4752476847192</v>
      </c>
      <c r="SZ2" s="3">
        <v>25.89726015517209</v>
      </c>
      <c r="TA2" s="3">
        <v>103.6465906158026</v>
      </c>
      <c r="TB2" s="3">
        <v>103.6141915132538</v>
      </c>
      <c r="TC2" s="3">
        <v>103.5703853917147</v>
      </c>
      <c r="TD2" s="3">
        <v>103.6513435403819</v>
      </c>
      <c r="TE2" s="3">
        <v>103.5913378675684</v>
      </c>
      <c r="TF2" s="3">
        <v>103.6799799109721</v>
      </c>
      <c r="TG2" s="3">
        <v>103.6372828051682</v>
      </c>
      <c r="TH2" s="3">
        <v>103.5958135382139</v>
      </c>
      <c r="TI2" s="3">
        <v>14.05618032767487</v>
      </c>
      <c r="TJ2" s="3">
        <v>103.6349063428785</v>
      </c>
      <c r="TK2" s="3">
        <v>103.5899912056042</v>
      </c>
      <c r="TL2" s="3">
        <v>103.6731673857418</v>
      </c>
      <c r="TM2" s="3">
        <v>12.36726818612935</v>
      </c>
      <c r="TN2" s="3">
        <v>103.6386294671323</v>
      </c>
      <c r="TO2" s="3">
        <v>16.25615068460845</v>
      </c>
      <c r="TP2" s="3">
        <v>9.477292003397483</v>
      </c>
      <c r="TQ2" s="3">
        <v>12.54122522573132</v>
      </c>
      <c r="TR2" s="3">
        <v>17.42632071602941</v>
      </c>
      <c r="TS2" s="3">
        <v>13.50480146877252</v>
      </c>
      <c r="TT2" s="3">
        <v>17.29672430583413</v>
      </c>
      <c r="TU2" s="3">
        <v>9.478084157494031</v>
      </c>
      <c r="TV2" s="3">
        <v>55.5289327599964</v>
      </c>
      <c r="TW2" s="3">
        <v>41.63486676818011</v>
      </c>
      <c r="TX2" s="3">
        <v>9.506958174313214</v>
      </c>
      <c r="TY2" s="3">
        <v>3.49189447299399</v>
      </c>
      <c r="TZ2" s="3">
        <v>103.659819589215</v>
      </c>
      <c r="UA2" s="3">
        <v>103.5438878371852</v>
      </c>
      <c r="UB2" s="3">
        <v>11.7489919137735</v>
      </c>
      <c r="UC2" s="3">
        <v>4.330508407304711</v>
      </c>
      <c r="UD2" s="3">
        <v>103.6788312875321</v>
      </c>
      <c r="UE2" s="3">
        <v>69.53132582451565</v>
      </c>
      <c r="UF2" s="3">
        <v>103.6252420629006</v>
      </c>
      <c r="UG2" s="3">
        <v>3.267001924983964</v>
      </c>
      <c r="UH2" s="3">
        <v>6.433756749049758</v>
      </c>
      <c r="UI2" s="3">
        <v>103.5681277525395</v>
      </c>
      <c r="UJ2" s="3">
        <v>5.107215498970191</v>
      </c>
      <c r="UK2" s="3">
        <v>103.6427090607295</v>
      </c>
      <c r="UL2" s="3">
        <v>23.74767079877898</v>
      </c>
      <c r="UM2" s="3">
        <v>25.82355021648829</v>
      </c>
      <c r="UN2" s="3">
        <v>103.5458286147217</v>
      </c>
      <c r="UO2" s="3">
        <v>17.80861428302356</v>
      </c>
      <c r="UP2" s="3">
        <v>9.813165340333907</v>
      </c>
      <c r="UQ2" s="3">
        <v>103.6590274351184</v>
      </c>
      <c r="UR2" s="3">
        <v>23.92289528493544</v>
      </c>
      <c r="US2" s="3">
        <v>103.6792273645804</v>
      </c>
      <c r="UT2" s="3">
        <v>103.6769697254052</v>
      </c>
      <c r="UU2" s="3">
        <v>103.6658795680536</v>
      </c>
      <c r="UV2" s="3">
        <v>21.97629541578279</v>
      </c>
      <c r="UW2" s="3">
        <v>20.61810760954612</v>
      </c>
      <c r="UX2" s="3">
        <v>103.6018735170525</v>
      </c>
      <c r="UY2" s="3">
        <v>103.6672262300177</v>
      </c>
      <c r="UZ2" s="3">
        <v>10.80244698380809</v>
      </c>
      <c r="VA2" s="3">
        <v>15.387870579382</v>
      </c>
      <c r="VB2" s="3">
        <v>9.13009086288042</v>
      </c>
      <c r="VC2" s="3">
        <v>8.134947279091781</v>
      </c>
      <c r="VD2" s="3">
        <v>85.52820447332388</v>
      </c>
      <c r="VE2" s="3">
        <v>24.35572828328936</v>
      </c>
      <c r="VF2" s="3">
        <v>103.6174789527545</v>
      </c>
      <c r="AGI2" s="3">
        <v>13.0780809734389</v>
      </c>
      <c r="AGJ2" s="3">
        <v>11.14928958262783</v>
      </c>
      <c r="AGK2" s="3">
        <v>6.955895735500875</v>
      </c>
      <c r="AGL2" s="3">
        <v>11.18298755963961</v>
      </c>
      <c r="AGM2" s="3">
        <v>9.342320986594945</v>
      </c>
      <c r="AGN2" s="3">
        <v>5.79443486796428</v>
      </c>
      <c r="AGO2" s="3">
        <v>11.11567647876014</v>
      </c>
      <c r="AGP2" s="3">
        <v>11.18856759094973</v>
      </c>
      <c r="AGQ2" s="3">
        <v>11.11110463688262</v>
      </c>
      <c r="AGR2" s="3">
        <v>14.52736495672802</v>
      </c>
      <c r="AGS2" s="3">
        <v>13.51949216684264</v>
      </c>
      <c r="AGT2" s="3">
        <v>13.57058269758998</v>
      </c>
      <c r="AGU2" s="3">
        <v>13.54166082581458</v>
      </c>
      <c r="AGV2" s="3">
        <v>5.425355341142034</v>
      </c>
      <c r="AGW2" s="3">
        <v>13.57119074097764</v>
      </c>
      <c r="AGX2" s="3">
        <v>5.581036045826308</v>
      </c>
      <c r="AGY2" s="3">
        <v>13.51968566872539</v>
      </c>
      <c r="AGZ2" s="3">
        <v>13.53908211572036</v>
      </c>
      <c r="AHA2" s="3">
        <v>13.56555121958189</v>
      </c>
      <c r="AHB2" s="3">
        <v>13.64560177979423</v>
      </c>
      <c r="AHC2" s="3">
        <v>13.55327286222007</v>
      </c>
      <c r="AHD2" s="3">
        <v>13.50734688368808</v>
      </c>
      <c r="AHE2" s="3">
        <v>13.54599872259993</v>
      </c>
      <c r="AHF2" s="3">
        <v>11.22848473246999</v>
      </c>
      <c r="AHG2" s="3">
        <v>11.14095575705625</v>
      </c>
      <c r="AHH2" s="3">
        <v>11.19033362709196</v>
      </c>
      <c r="AHI2" s="3">
        <v>11.10986947627004</v>
      </c>
      <c r="AHJ2" s="3">
        <v>11.13690132781656</v>
      </c>
      <c r="AHK2" s="3">
        <v>11.14182555629076</v>
      </c>
      <c r="AHL2" s="3">
        <v>13.49352233161056</v>
      </c>
      <c r="AHM2" s="3">
        <v>12.61739604140185</v>
      </c>
      <c r="AHN2" s="3">
        <v>11.19728028616703</v>
      </c>
      <c r="AHO2" s="3">
        <v>13.4298769287525</v>
      </c>
      <c r="AHP2" s="3">
        <v>13.4800995169359</v>
      </c>
      <c r="AHQ2" s="3">
        <v>11.2106950712001</v>
      </c>
      <c r="AHR2" s="3">
        <v>11.16415721623923</v>
      </c>
      <c r="AHS2" s="3">
        <v>11.13971332035958</v>
      </c>
      <c r="AHT2" s="3">
        <v>11.14534486646324</v>
      </c>
      <c r="AHU2" s="3">
        <v>11.14536837714379</v>
      </c>
      <c r="AHV2" s="3">
        <v>13.61199230215916</v>
      </c>
      <c r="AHW2" s="3">
        <v>13.51694316893945</v>
      </c>
      <c r="AHX2" s="3">
        <v>11.14257652823449</v>
      </c>
      <c r="AHY2" s="3">
        <v>11.14144560904911</v>
      </c>
      <c r="AHZ2" s="3">
        <v>11.13256677619386</v>
      </c>
      <c r="AIA2" s="3">
        <v>13.59465598857564</v>
      </c>
      <c r="AIB2" s="3">
        <v>11.15731516880727</v>
      </c>
      <c r="AIC2" s="3">
        <v>13.6063216517164</v>
      </c>
      <c r="AID2" s="3">
        <v>7.204691830985915</v>
      </c>
      <c r="AIE2" s="3">
        <v>13.53893430908435</v>
      </c>
      <c r="AIF2" s="3">
        <v>13.57014854853636</v>
      </c>
      <c r="AIG2" s="3">
        <v>13.52059583724115</v>
      </c>
      <c r="AIH2" s="3">
        <v>13.48739165902499</v>
      </c>
      <c r="AII2" s="3">
        <v>11.16031470572621</v>
      </c>
      <c r="AIJ2" s="3">
        <v>11.11536983130371</v>
      </c>
      <c r="AIK2" s="3">
        <v>13.5149087531273</v>
      </c>
      <c r="AIL2" s="3">
        <v>13.56990251928584</v>
      </c>
      <c r="AIM2" s="3">
        <v>13.53266577294418</v>
      </c>
      <c r="AIN2" s="3">
        <v>11.16492445637788</v>
      </c>
      <c r="AIO2" s="3">
        <v>13.53085556177934</v>
      </c>
      <c r="AIP2" s="3">
        <v>11.13829134839004</v>
      </c>
      <c r="AIQ2" s="3">
        <v>13.50086662663023</v>
      </c>
      <c r="AIR2" s="3">
        <v>11.12725708973908</v>
      </c>
      <c r="AIS2" s="3">
        <v>13.4490589255863</v>
      </c>
      <c r="AIT2" s="3">
        <v>11.13821622005398</v>
      </c>
      <c r="AIU2" s="3">
        <v>13.59105370380371</v>
      </c>
      <c r="AIV2" s="3">
        <v>8.64741022721778</v>
      </c>
      <c r="AIW2" s="3">
        <v>11.20685426981515</v>
      </c>
      <c r="AIX2" s="3">
        <v>11.18354302123509</v>
      </c>
      <c r="AIY2" s="3">
        <v>11.18169134428193</v>
      </c>
      <c r="AIZ2" s="3">
        <v>13.6077671746374</v>
      </c>
      <c r="AJA2" s="3">
        <v>11.15138076603634</v>
      </c>
      <c r="AJB2" s="3">
        <v>11.18188615366763</v>
      </c>
      <c r="AJC2" s="3">
        <v>12.92471623700204</v>
      </c>
      <c r="AJD2" s="3">
        <v>13.41278271819137</v>
      </c>
      <c r="AJE2" s="3">
        <v>11.44387739155696</v>
      </c>
      <c r="AJF2" s="3">
        <v>13.44441420238961</v>
      </c>
      <c r="AJG2" s="3">
        <v>3.157835977882126</v>
      </c>
      <c r="AJH2" s="3">
        <v>13.49791318268643</v>
      </c>
      <c r="AJI2" s="3">
        <v>13.48740550781131</v>
      </c>
      <c r="AJJ2" s="3">
        <v>11.38972764047397</v>
      </c>
      <c r="AJK2" s="3">
        <v>13.44599259024266</v>
      </c>
      <c r="AJL2" s="3">
        <v>13.34175297836114</v>
      </c>
      <c r="AJM2" s="3">
        <v>13.36100461054695</v>
      </c>
      <c r="AJN2" s="3">
        <v>13.38794595603541</v>
      </c>
      <c r="AJO2" s="3">
        <v>13.42049591723944</v>
      </c>
      <c r="AJP2" s="3">
        <v>2.972263241558142</v>
      </c>
      <c r="AJQ2" s="3">
        <v>13.34527958741453</v>
      </c>
      <c r="AJR2" s="3">
        <v>13.35554309601751</v>
      </c>
      <c r="AJS2" s="3">
        <v>13.46111470581774</v>
      </c>
      <c r="AJT2" s="3">
        <v>13.39509031938448</v>
      </c>
      <c r="AJU2" s="3">
        <v>13.40415885489929</v>
      </c>
      <c r="AJV2" s="3">
        <v>13.42578658594419</v>
      </c>
      <c r="AJW2" s="3">
        <v>13.34851109372813</v>
      </c>
      <c r="AJX2" s="3">
        <v>3.671055683639329</v>
      </c>
      <c r="AJY2" s="3">
        <v>11.41259385059277</v>
      </c>
      <c r="AJZ2" s="3">
        <v>3.941746850005193</v>
      </c>
      <c r="AKA2" s="3">
        <v>3.256130866797834</v>
      </c>
      <c r="AKB2" s="3">
        <v>13.30859195162896</v>
      </c>
      <c r="AKC2" s="3">
        <v>11.29218620921142</v>
      </c>
      <c r="AKD2" s="3">
        <v>13.41688446063104</v>
      </c>
      <c r="AKE2" s="3">
        <v>8.005722552611982</v>
      </c>
      <c r="AKF2" s="3">
        <v>11.33541908650283</v>
      </c>
      <c r="AKG2" s="3">
        <v>11.38855132306665</v>
      </c>
      <c r="AKH2" s="3">
        <v>11.37645308632527</v>
      </c>
      <c r="AKI2" s="3">
        <v>11.37089323706486</v>
      </c>
      <c r="AKJ2" s="3">
        <v>7.579837719934308</v>
      </c>
      <c r="AKK2" s="3">
        <v>11.31381539579271</v>
      </c>
      <c r="AKL2" s="3">
        <v>12.17700400379393</v>
      </c>
      <c r="AKM2" s="3">
        <v>11.58657407947327</v>
      </c>
      <c r="AKN2" s="3">
        <v>11.36079051295638</v>
      </c>
      <c r="AKO2" s="3">
        <v>11.18087951501972</v>
      </c>
      <c r="AKP2" s="3">
        <v>13.40786967467445</v>
      </c>
      <c r="AKQ2" s="3">
        <v>2.985683995198716</v>
      </c>
      <c r="AKR2" s="3">
        <v>11.34640475608533</v>
      </c>
      <c r="AKS2" s="3">
        <v>11.20063289106489</v>
      </c>
      <c r="AKT2" s="3">
        <v>13.39163159563815</v>
      </c>
      <c r="AKU2" s="3">
        <v>12.56867814385122</v>
      </c>
      <c r="AKV2" s="3">
        <v>13.39909999223291</v>
      </c>
      <c r="AKW2" s="3">
        <v>11.20047990856679</v>
      </c>
      <c r="AKX2" s="3">
        <v>11.24832028094532</v>
      </c>
      <c r="AKY2" s="3">
        <v>3.153901533943386</v>
      </c>
      <c r="AKZ2" s="3">
        <v>11.2077948975318</v>
      </c>
      <c r="ALA2" s="3">
        <v>13.35534495586774</v>
      </c>
      <c r="ALB2" s="3">
        <v>10.07486286881948</v>
      </c>
      <c r="ALC2" s="3">
        <v>2.913868738595528</v>
      </c>
      <c r="ALD2" s="3">
        <v>13.47074642299939</v>
      </c>
      <c r="ALE2" s="3">
        <v>11.43329482150067</v>
      </c>
      <c r="ALF2" s="3">
        <v>11.35001762929121</v>
      </c>
      <c r="ALG2" s="3">
        <v>13.40531059808725</v>
      </c>
      <c r="ALH2" s="3">
        <v>1.90981570396343</v>
      </c>
      <c r="ALI2" s="3">
        <v>13.45093197370356</v>
      </c>
      <c r="ALJ2" s="3">
        <v>13.42479055922148</v>
      </c>
      <c r="ALK2" s="3">
        <v>13.37091350308474</v>
      </c>
      <c r="ALL2" s="3">
        <v>3.921371835909998</v>
      </c>
      <c r="ALM2" s="3">
        <v>4.984498304873518</v>
      </c>
      <c r="ALN2" s="3">
        <v>13.48219970602479</v>
      </c>
      <c r="ALO2" s="3">
        <v>13.39864782362278</v>
      </c>
      <c r="ALP2" s="3">
        <v>11.3231923242084</v>
      </c>
      <c r="ALQ2" s="3">
        <v>11.3437774692023</v>
      </c>
      <c r="ALR2" s="3">
        <v>11.29411213329629</v>
      </c>
      <c r="ALS2" s="3">
        <v>11.33688519841947</v>
      </c>
      <c r="ALT2" s="3">
        <v>12.92574310635327</v>
      </c>
      <c r="ALU2" s="3">
        <v>11.60524824807581</v>
      </c>
      <c r="ALV2" s="3">
        <v>3.168396927580337</v>
      </c>
      <c r="ALW2" s="3">
        <v>13.06848599860467</v>
      </c>
      <c r="ALX2" s="3">
        <v>4.43308481806395</v>
      </c>
      <c r="ALY2" s="3">
        <v>11.49749771369524</v>
      </c>
      <c r="ALZ2" s="3">
        <v>8.495976053681856</v>
      </c>
      <c r="AMA2" s="3">
        <v>11.173283045846</v>
      </c>
      <c r="AMB2" s="3">
        <v>11.21924138012502</v>
      </c>
      <c r="AMC2" s="3">
        <v>4.93747111205761</v>
      </c>
      <c r="AMD2" s="3">
        <v>5.211034376524351</v>
      </c>
      <c r="AME2" s="3">
        <v>9.618731829967786</v>
      </c>
      <c r="AMF2" s="3">
        <v>11.1655997846452</v>
      </c>
      <c r="AMG2" s="3">
        <v>13.48387470685466</v>
      </c>
      <c r="AMH2" s="3">
        <v>13.56956895903861</v>
      </c>
      <c r="AMI2" s="3">
        <v>13.55470880753591</v>
      </c>
      <c r="AMJ2" s="3">
        <v>11.09486970569456</v>
      </c>
      <c r="AMK2" s="3">
        <v>13.57144221391893</v>
      </c>
      <c r="AML2" s="3">
        <v>11.19793270548619</v>
      </c>
      <c r="AMM2" s="3">
        <v>13.54192030244413</v>
      </c>
      <c r="AMN2" s="3">
        <v>13.47189631945549</v>
      </c>
      <c r="AMO2" s="3">
        <v>13.52896694040403</v>
      </c>
      <c r="AMP2" s="3">
        <v>13.48379410142316</v>
      </c>
      <c r="AMQ2" s="3">
        <v>13.52696004046535</v>
      </c>
      <c r="AMR2" s="3">
        <v>13.48949311998748</v>
      </c>
      <c r="AMS2" s="3">
        <v>13.54913217801858</v>
      </c>
      <c r="AMT2" s="3">
        <v>6.84175658030376</v>
      </c>
      <c r="AMU2" s="3">
        <v>6.96496888222193</v>
      </c>
      <c r="AMV2" s="3">
        <v>4.403981608295833</v>
      </c>
      <c r="AMW2" s="3">
        <v>9.256886541905999</v>
      </c>
      <c r="AMX2" s="3">
        <v>4.325145672461983</v>
      </c>
      <c r="AMY2" s="3">
        <v>11.9655853503398</v>
      </c>
      <c r="AMZ2" s="3">
        <v>13.50183114593911</v>
      </c>
      <c r="ANA2" s="3">
        <v>11.10392105808522</v>
      </c>
      <c r="ANB2" s="3">
        <v>4.810808963263743</v>
      </c>
      <c r="ANC2" s="3">
        <v>13.46075797872512</v>
      </c>
      <c r="AND2" s="3">
        <v>13.51273345267499</v>
      </c>
      <c r="ANE2" s="3">
        <v>7.338779908190527</v>
      </c>
      <c r="ANF2" s="3">
        <v>5.027324873462565</v>
      </c>
      <c r="ANG2" s="3">
        <v>13.88942182481118</v>
      </c>
      <c r="ANH2" s="3">
        <v>9.503796244055774</v>
      </c>
      <c r="ANI2" s="3">
        <v>4.596987377670332</v>
      </c>
      <c r="ANJ2" s="3">
        <v>13.51784779730986</v>
      </c>
      <c r="ANK2" s="3">
        <v>13.56827318837567</v>
      </c>
      <c r="ANL2" s="3">
        <v>4.502249361713748</v>
      </c>
      <c r="ANM2" s="3">
        <v>10.43868606288127</v>
      </c>
      <c r="ANN2" s="3">
        <v>11.60497759542191</v>
      </c>
      <c r="ANO2" s="3">
        <v>13.5366662476658</v>
      </c>
      <c r="ANP2" s="3">
        <v>4.824592600682967</v>
      </c>
      <c r="ANQ2" s="3">
        <v>13.46665329568105</v>
      </c>
      <c r="ANR2" s="3">
        <v>11.16003904195359</v>
      </c>
      <c r="ANS2" s="3">
        <v>13.56652998232235</v>
      </c>
      <c r="ANT2" s="3">
        <v>13.50867961245183</v>
      </c>
      <c r="ANU2" s="3">
        <v>13.48462051614354</v>
      </c>
      <c r="ANV2" s="3">
        <v>13.45669700700811</v>
      </c>
      <c r="ANW2" s="3">
        <v>6.370407172376415</v>
      </c>
      <c r="ANX2" s="3">
        <v>11.45030499466511</v>
      </c>
      <c r="ANY2" s="3">
        <v>13.50411330336022</v>
      </c>
      <c r="ANZ2" s="3">
        <v>13.57952127168499</v>
      </c>
      <c r="AOA2" s="3">
        <v>13.5838020694351</v>
      </c>
      <c r="AOB2" s="3">
        <v>9.476547088909625</v>
      </c>
      <c r="AOC2" s="3">
        <v>13.54158065855394</v>
      </c>
      <c r="AOD2" s="3">
        <v>12.20892450728778</v>
      </c>
      <c r="AOE2" s="3">
        <v>13.49023774884369</v>
      </c>
      <c r="AOF2" s="3">
        <v>12.13663142188264</v>
      </c>
      <c r="AOG2" s="3">
        <v>13.42824637778299</v>
      </c>
      <c r="AOH2" s="3">
        <v>7.098511034299388</v>
      </c>
      <c r="AOI2" s="3">
        <v>13.54790435819211</v>
      </c>
      <c r="AOJ2" s="3">
        <v>11.19569058862494</v>
      </c>
      <c r="AOK2" s="3">
        <v>14.00669748952167</v>
      </c>
      <c r="AOL2" s="3">
        <v>12.31137363496282</v>
      </c>
      <c r="AOM2" s="3">
        <v>6.387287447707453</v>
      </c>
      <c r="AON2" s="3">
        <v>13.60897235438079</v>
      </c>
      <c r="AOO2" s="3">
        <v>10.77631578947368</v>
      </c>
      <c r="AOP2" s="3">
        <v>7.391645053040453</v>
      </c>
      <c r="AOQ2" s="3">
        <v>12.81338841852938</v>
      </c>
      <c r="AOR2" s="3">
        <v>13.36241455311519</v>
      </c>
      <c r="AOS2" s="3">
        <v>3.128603018442265</v>
      </c>
      <c r="AOT2" s="3">
        <v>13.46558866386382</v>
      </c>
      <c r="AOU2" s="3">
        <v>11.39008584122293</v>
      </c>
      <c r="AOV2" s="3">
        <v>13.41909591621736</v>
      </c>
      <c r="AOW2" s="3">
        <v>13.40409262597896</v>
      </c>
      <c r="AOX2" s="3">
        <v>3.317662764648131</v>
      </c>
      <c r="AOY2" s="3">
        <v>13.36984382803301</v>
      </c>
      <c r="AOZ2" s="3">
        <v>13.36976764593664</v>
      </c>
      <c r="APA2" s="3">
        <v>13.35570812240236</v>
      </c>
      <c r="APB2" s="3">
        <v>13.38123572058618</v>
      </c>
      <c r="APC2" s="3">
        <v>13.3596119003657</v>
      </c>
      <c r="APD2" s="3">
        <v>2.083161143320146</v>
      </c>
      <c r="APE2" s="3">
        <v>13.379748022478</v>
      </c>
      <c r="APF2" s="3">
        <v>13.3036688051221</v>
      </c>
      <c r="APG2" s="3">
        <v>13.43531020796049</v>
      </c>
      <c r="APH2" s="3">
        <v>13.46714116925995</v>
      </c>
      <c r="API2" s="3">
        <v>13.37519984619011</v>
      </c>
      <c r="APJ2" s="3">
        <v>13.44176214300147</v>
      </c>
      <c r="APK2" s="3">
        <v>13.40359612254334</v>
      </c>
      <c r="APL2" s="3">
        <v>11.35063733342496</v>
      </c>
      <c r="APM2" s="3">
        <v>3.23778370544891</v>
      </c>
      <c r="APN2" s="3">
        <v>11.26866167047065</v>
      </c>
      <c r="APO2" s="3">
        <v>11.32788045080707</v>
      </c>
      <c r="APP2" s="3">
        <v>13.38834509131782</v>
      </c>
      <c r="APQ2" s="3">
        <v>3.564770754904016</v>
      </c>
      <c r="APR2" s="3">
        <v>13.41765712698457</v>
      </c>
      <c r="APS2" s="3">
        <v>3.160899336894505</v>
      </c>
      <c r="APT2" s="3">
        <v>3.182242226663909</v>
      </c>
      <c r="APU2" s="3">
        <v>3.145722644160069</v>
      </c>
      <c r="APV2" s="3">
        <v>2.83336300491865</v>
      </c>
      <c r="APW2" s="3">
        <v>3.071452995428173</v>
      </c>
      <c r="APX2" s="3">
        <v>3.173653300623819</v>
      </c>
      <c r="APY2" s="3">
        <v>3.149756825455155</v>
      </c>
      <c r="APZ2" s="3">
        <v>0.8476534084984261</v>
      </c>
      <c r="AQA2" s="3">
        <v>3.099237548836078</v>
      </c>
      <c r="AQB2" s="3">
        <v>3.721405190027177</v>
      </c>
      <c r="AQC2" s="3">
        <v>3.935311476106685</v>
      </c>
      <c r="AQD2" s="3">
        <v>13.42711193132548</v>
      </c>
      <c r="AQE2" s="3">
        <v>11.41205018947162</v>
      </c>
      <c r="AQF2" s="3">
        <v>2.828339540923496</v>
      </c>
      <c r="AQG2" s="3">
        <v>3.773809451729784</v>
      </c>
      <c r="AQH2" s="3">
        <v>13.35493411765894</v>
      </c>
      <c r="AQI2" s="3">
        <v>11.1264760686647</v>
      </c>
      <c r="AQJ2" s="3">
        <v>13.38896726822505</v>
      </c>
      <c r="AQK2" s="3">
        <v>4.50666150021873</v>
      </c>
      <c r="AQL2" s="3">
        <v>3.885254981271343</v>
      </c>
      <c r="AQM2" s="3">
        <v>11.38523337649059</v>
      </c>
      <c r="AQN2" s="3">
        <v>4.02431343592375</v>
      </c>
      <c r="AQO2" s="3">
        <v>13.40466644170904</v>
      </c>
      <c r="AQP2" s="3">
        <v>3.040933629304876</v>
      </c>
      <c r="AQQ2" s="3">
        <v>3.284930435502944</v>
      </c>
      <c r="AQR2" s="3">
        <v>13.40633473000112</v>
      </c>
      <c r="AQS2" s="3">
        <v>2.753942934379026</v>
      </c>
      <c r="AQT2" s="3">
        <v>3.328293200584737</v>
      </c>
      <c r="AQU2" s="3">
        <v>13.37426045532041</v>
      </c>
      <c r="AQV2" s="3">
        <v>3.022599622666617</v>
      </c>
      <c r="AQW2" s="3">
        <v>13.41605640749815</v>
      </c>
      <c r="AQX2" s="3">
        <v>13.41614069760648</v>
      </c>
      <c r="AQY2" s="3">
        <v>13.32813657977057</v>
      </c>
      <c r="AQZ2" s="3">
        <v>2.927330981793374</v>
      </c>
      <c r="ARA2" s="3">
        <v>3.667766839413757</v>
      </c>
      <c r="ARB2" s="3">
        <v>13.45425438698801</v>
      </c>
      <c r="ARC2" s="3">
        <v>13.41074726755735</v>
      </c>
      <c r="ARD2" s="3">
        <v>3.105487567284989</v>
      </c>
      <c r="ARE2" s="3">
        <v>3.164679081891813</v>
      </c>
      <c r="ARF2" s="3">
        <v>3.90465792609036</v>
      </c>
      <c r="ARG2" s="3">
        <v>3.282788511320541</v>
      </c>
      <c r="ARH2" s="3">
        <v>13.0904944949038</v>
      </c>
      <c r="ARI2" s="3">
        <v>8.697072321693248</v>
      </c>
      <c r="ARJ2" s="3">
        <v>11.36951430992063</v>
      </c>
      <c r="CJS2" s="3">
        <v>0.002015785997929421</v>
      </c>
      <c r="CJT2" s="3">
        <v>0.0008846770320587514</v>
      </c>
      <c r="CJU2" s="3">
        <v>0.03869076112735499</v>
      </c>
      <c r="CJV2" s="3">
        <v>0.0008487488727679468</v>
      </c>
      <c r="CJW2" s="3">
        <v>0.0309262869416683</v>
      </c>
      <c r="CJX2" s="3">
        <v>0.03669348081112787</v>
      </c>
      <c r="CJY2" s="3">
        <v>0.0008171969834809238</v>
      </c>
      <c r="CJZ2" s="3">
        <v>0.0006688531289122848</v>
      </c>
      <c r="CKA2" s="3">
        <v>0.0006638624278427741</v>
      </c>
      <c r="CKB2" s="3">
        <v>0.00900132206917891</v>
      </c>
      <c r="CKC2" s="3">
        <v>0.0008582783904876119</v>
      </c>
      <c r="CKD2" s="3">
        <v>0.000994551179627091</v>
      </c>
      <c r="CKE2" s="3">
        <v>0.0009716670801190277</v>
      </c>
      <c r="CKF2" s="3">
        <v>0.0363264534700583</v>
      </c>
      <c r="CKG2" s="3">
        <v>0.0009653369450197795</v>
      </c>
      <c r="CKH2" s="3">
        <v>0.03482106318446244</v>
      </c>
      <c r="CKI2" s="3">
        <v>0.0009036282510554043</v>
      </c>
      <c r="CKJ2" s="3">
        <v>0.001014256113217068</v>
      </c>
      <c r="CKK2" s="3">
        <v>0.0009968626427185841</v>
      </c>
      <c r="CKL2" s="3">
        <v>0.0007395561774657894</v>
      </c>
      <c r="CKM2" s="3">
        <v>0.0009792116220799798</v>
      </c>
      <c r="CKN2" s="3">
        <v>0.0009146137006843079</v>
      </c>
      <c r="CKO2" s="3">
        <v>0.001082223713603014</v>
      </c>
      <c r="CKP2" s="3">
        <v>0.0009210625877586327</v>
      </c>
      <c r="CKQ2" s="3">
        <v>0.0008728686630231012</v>
      </c>
      <c r="CKR2" s="3">
        <v>0.0009262181608824501</v>
      </c>
      <c r="CKS2" s="3">
        <v>0.0006583213364226209</v>
      </c>
      <c r="CKT2" s="3">
        <v>0.0006739430626589008</v>
      </c>
      <c r="CKU2" s="3">
        <v>0.000622332617401094</v>
      </c>
      <c r="CKV2" s="3">
        <v>0.0009297961895278055</v>
      </c>
      <c r="CKW2" s="3">
        <v>0.01037316143090612</v>
      </c>
      <c r="CKX2" s="3">
        <v>0.0008216836464291513</v>
      </c>
      <c r="CKY2" s="3">
        <v>0.000892117975929601</v>
      </c>
      <c r="CKZ2" s="3">
        <v>0.001002629708764982</v>
      </c>
      <c r="CLA2" s="3">
        <v>0.0007072505527407838</v>
      </c>
      <c r="CLB2" s="3">
        <v>0.0008306173329275007</v>
      </c>
      <c r="CLC2" s="3">
        <v>0.0006451852067182257</v>
      </c>
      <c r="CLD2" s="3">
        <v>0.0006453605230439529</v>
      </c>
      <c r="CLE2" s="3">
        <v>0.0007669866330369928</v>
      </c>
      <c r="CLF2" s="3">
        <v>0.0008846256432529442</v>
      </c>
      <c r="CLG2" s="3">
        <v>0.001037288005719969</v>
      </c>
      <c r="CLH2" s="3">
        <v>0.000800160736007105</v>
      </c>
      <c r="CLI2" s="3">
        <v>0.0006700277726911718</v>
      </c>
      <c r="CLJ2" s="3">
        <v>0.000600831859543695</v>
      </c>
      <c r="CLK2" s="3">
        <v>0.0008904124618416751</v>
      </c>
      <c r="CLL2" s="3">
        <v>0.0009302927180456334</v>
      </c>
      <c r="CLM2" s="3">
        <v>0.0008678927682138118</v>
      </c>
      <c r="CLN2" s="3">
        <v>0.02557746478873239</v>
      </c>
      <c r="CLO2" s="3">
        <v>0.0009294471811500333</v>
      </c>
      <c r="CLP2" s="3">
        <v>0.000956991126779833</v>
      </c>
      <c r="CLQ2" s="3">
        <v>0.0009534810053633225</v>
      </c>
      <c r="CLR2" s="3">
        <v>0.0008877512793264944</v>
      </c>
      <c r="CLS2" s="3">
        <v>0.0006738719388017246</v>
      </c>
      <c r="CLT2" s="3">
        <v>0.0006030472640620806</v>
      </c>
      <c r="CLU2" s="3">
        <v>0.0008807975642985458</v>
      </c>
      <c r="CLV2" s="3">
        <v>0.000866792642436406</v>
      </c>
      <c r="CLW2" s="3">
        <v>0.0009471212753780534</v>
      </c>
      <c r="CLX2" s="3">
        <v>0.0006184205008319242</v>
      </c>
      <c r="CLY2" s="3">
        <v>0.0009597417676585295</v>
      </c>
      <c r="CLZ2" s="3">
        <v>0.0005571134889224247</v>
      </c>
      <c r="CMA2" s="3">
        <v>0.0008472030760704591</v>
      </c>
      <c r="CMB2" s="3">
        <v>0.000647404931972952</v>
      </c>
      <c r="CMC2" s="3">
        <v>0.0009310332904924953</v>
      </c>
      <c r="CMD2" s="3">
        <v>0.0007080141681721007</v>
      </c>
      <c r="CME2" s="3">
        <v>0.0008126785664324061</v>
      </c>
      <c r="CMF2" s="3">
        <v>0.02249319753308922</v>
      </c>
      <c r="CMG2" s="3">
        <v>0.0006028901263471573</v>
      </c>
      <c r="CMH2" s="3">
        <v>0.0006458401294314374</v>
      </c>
      <c r="CMI2" s="3">
        <v>0.0006713114557202739</v>
      </c>
      <c r="CMJ2" s="3">
        <v>0.0008605693845550765</v>
      </c>
      <c r="CMK2" s="3">
        <v>0.0005857420094382652</v>
      </c>
      <c r="CML2" s="3">
        <v>0.0006971627696561362</v>
      </c>
      <c r="CMM2" s="3">
        <v>0.002030925367984989</v>
      </c>
      <c r="CMN2" s="3">
        <v>0.00101159864563675</v>
      </c>
      <c r="CMO2" s="3">
        <v>0.00214473971795417</v>
      </c>
      <c r="CMP2" s="3">
        <v>0.001094311971375316</v>
      </c>
      <c r="CMQ2" s="3">
        <v>0.03106149443313754</v>
      </c>
      <c r="CMR2" s="3">
        <v>0.001024714325738943</v>
      </c>
      <c r="CMS2" s="3">
        <v>0.001187692399485404</v>
      </c>
      <c r="CMT2" s="3">
        <v>0.001807562434768373</v>
      </c>
      <c r="CMU2" s="3">
        <v>0.001065901632359386</v>
      </c>
      <c r="CMV2" s="3">
        <v>0.001044281376049448</v>
      </c>
      <c r="CMW2" s="3">
        <v>0.001085218361336905</v>
      </c>
      <c r="CMX2" s="3">
        <v>0.001099297458191807</v>
      </c>
      <c r="CMY2" s="3">
        <v>0.001120699870614368</v>
      </c>
      <c r="CMZ2" s="3">
        <v>0.03007272110898905</v>
      </c>
      <c r="CNA2" s="3">
        <v>0.001081490677118457</v>
      </c>
      <c r="CNB2" s="3">
        <v>0.001128202995939633</v>
      </c>
      <c r="CNC2" s="3">
        <v>0.00117290591838469</v>
      </c>
      <c r="CND2" s="3">
        <v>0.0009662498737436491</v>
      </c>
      <c r="CNE2" s="3">
        <v>0.0009723211883880004</v>
      </c>
      <c r="CNF2" s="3">
        <v>0.001084030357737091</v>
      </c>
      <c r="CNG2" s="3">
        <v>0.001251587645541229</v>
      </c>
      <c r="CNH2" s="3">
        <v>0.0325836039493538</v>
      </c>
      <c r="CNI2" s="3">
        <v>0.001978826220469802</v>
      </c>
      <c r="CNJ2" s="3">
        <v>0.03285805806394403</v>
      </c>
      <c r="CNK2" s="3">
        <v>0.03092825627249185</v>
      </c>
      <c r="CNL2" s="3">
        <v>0.00102611647969818</v>
      </c>
      <c r="CNM2" s="3">
        <v>0.001670706686753367</v>
      </c>
      <c r="CNN2" s="3">
        <v>0.001011308973676489</v>
      </c>
      <c r="CNO2" s="3">
        <v>0.01736776640174669</v>
      </c>
      <c r="CNP2" s="3">
        <v>0.001883172135312972</v>
      </c>
      <c r="CNQ2" s="3">
        <v>0.001971747508914859</v>
      </c>
      <c r="CNR2" s="3">
        <v>0.002513911003939444</v>
      </c>
      <c r="CNS2" s="3">
        <v>0.0020171607703345</v>
      </c>
      <c r="CNT2" s="3">
        <v>0.01842434366905175</v>
      </c>
      <c r="CNU2" s="3">
        <v>0.001571863890987531</v>
      </c>
      <c r="CNV2" s="3">
        <v>0.002377624695735239</v>
      </c>
      <c r="CNW2" s="3">
        <v>0.001915941802018236</v>
      </c>
      <c r="CNX2" s="3">
        <v>0.001710487698784809</v>
      </c>
      <c r="CNY2" s="3">
        <v>0.001124589622708395</v>
      </c>
      <c r="CNZ2" s="3">
        <v>0.001107998111063461</v>
      </c>
      <c r="COA2" s="3">
        <v>0.02693140309969298</v>
      </c>
      <c r="COB2" s="3">
        <v>0.001810094256597948</v>
      </c>
      <c r="COC2" s="3">
        <v>0.001325663245825654</v>
      </c>
      <c r="COD2" s="3">
        <v>0.001013620087216713</v>
      </c>
      <c r="COE2" s="3">
        <v>0.001461533522142329</v>
      </c>
      <c r="COF2" s="3">
        <v>0.0009916992171528174</v>
      </c>
      <c r="COG2" s="3">
        <v>0.001155353309454602</v>
      </c>
      <c r="COH2" s="3">
        <v>0.001563010532432253</v>
      </c>
      <c r="COI2" s="3">
        <v>0.02978476902129632</v>
      </c>
      <c r="COJ2" s="3">
        <v>0.00140508624699822</v>
      </c>
      <c r="COK2" s="3">
        <v>0.001095456334403187</v>
      </c>
      <c r="COL2" s="3">
        <v>0.007985851513198125</v>
      </c>
      <c r="COM2" s="3">
        <v>0.02837060098930151</v>
      </c>
      <c r="CON2" s="3">
        <v>0.001102192997785683</v>
      </c>
      <c r="COO2" s="3">
        <v>0.002081994595195717</v>
      </c>
      <c r="COP2" s="3">
        <v>0.001658974750016107</v>
      </c>
      <c r="COQ2" s="3">
        <v>0.001123799908540006</v>
      </c>
      <c r="COR2" s="3">
        <v>0.0176369057237532</v>
      </c>
      <c r="COS2" s="3">
        <v>0.001125173978794635</v>
      </c>
      <c r="COT2" s="3">
        <v>0.001039290796341229</v>
      </c>
      <c r="COU2" s="3">
        <v>0.001050629686481809</v>
      </c>
      <c r="COV2" s="3">
        <v>0.03559618479560906</v>
      </c>
      <c r="COW2" s="3">
        <v>0.03574166687822092</v>
      </c>
      <c r="COX2" s="3">
        <v>0.001028067707114044</v>
      </c>
      <c r="COY2" s="3">
        <v>0.00101077330477956</v>
      </c>
      <c r="COZ2" s="3">
        <v>0.001816987452269433</v>
      </c>
      <c r="CPA2" s="3">
        <v>0.002143552078089218</v>
      </c>
      <c r="CPB2" s="3">
        <v>0.001694783610305565</v>
      </c>
      <c r="CPC2" s="3">
        <v>0.001507871863140351</v>
      </c>
      <c r="CPD2" s="3">
        <v>0.001297287650904441</v>
      </c>
      <c r="CPE2" s="3">
        <v>0.00143351498596733</v>
      </c>
      <c r="CPF2" s="3">
        <v>0.02428187273437972</v>
      </c>
      <c r="CPG2" s="3">
        <v>0.001589700420689396</v>
      </c>
      <c r="CPH2" s="3">
        <v>0.03927790492120858</v>
      </c>
      <c r="CPI2" s="3">
        <v>0.001260158441153893</v>
      </c>
      <c r="CPJ2" s="3">
        <v>0.02790667076005439</v>
      </c>
      <c r="CPK2" s="3">
        <v>0.0007491996334916891</v>
      </c>
      <c r="CPL2" s="3">
        <v>0.0007797540998570647</v>
      </c>
      <c r="CPM2" s="3">
        <v>0.03577293485719694</v>
      </c>
      <c r="CPN2" s="3">
        <v>0.03842263356524864</v>
      </c>
      <c r="CPO2" s="3">
        <v>0.01920326864147089</v>
      </c>
      <c r="CPP2" s="3">
        <v>0.0006412243640470526</v>
      </c>
      <c r="CPQ2" s="3">
        <v>0.0008856721378955959</v>
      </c>
      <c r="CPR2" s="3">
        <v>0.0008475230767841747</v>
      </c>
      <c r="CPS2" s="3">
        <v>0.0008993209075690095</v>
      </c>
      <c r="CPT2" s="3">
        <v>0.0006859118079255787</v>
      </c>
      <c r="CPU2" s="3">
        <v>0.0009164505306409034</v>
      </c>
      <c r="CPV2" s="3">
        <v>0.0009979868741061455</v>
      </c>
      <c r="CPW2" s="3">
        <v>0.0009208288172422198</v>
      </c>
      <c r="CPX2" s="3">
        <v>0.0009590398764626599</v>
      </c>
      <c r="CPY2" s="3">
        <v>0.0009149043145302192</v>
      </c>
      <c r="CPZ2" s="3">
        <v>0.0008883507735293544</v>
      </c>
      <c r="CQA2" s="3">
        <v>0.001002178056613928</v>
      </c>
      <c r="CQB2" s="3">
        <v>0.000921859493141297</v>
      </c>
      <c r="CQC2" s="3">
        <v>0.001066789588496779</v>
      </c>
      <c r="CQD2" s="3">
        <v>0.03484508069759942</v>
      </c>
      <c r="CQE2" s="3">
        <v>0.02819780257530388</v>
      </c>
      <c r="CQF2" s="3">
        <v>0.03524521578406191</v>
      </c>
      <c r="CQG2" s="3">
        <v>0.01945525291828794</v>
      </c>
      <c r="CQH2" s="3">
        <v>0.04106858054226475</v>
      </c>
      <c r="CQI2" s="3">
        <v>0.01449566469150681</v>
      </c>
      <c r="CQJ2" s="3">
        <v>0.000955877961010884</v>
      </c>
      <c r="CQK2" s="3">
        <v>0.0006016823512532614</v>
      </c>
      <c r="CQL2" s="3">
        <v>0.03792912513842746</v>
      </c>
      <c r="CQM2" s="3">
        <v>0.0008948307970975686</v>
      </c>
      <c r="CQN2" s="3">
        <v>0.000945690913740584</v>
      </c>
      <c r="CQO2" s="3">
        <v>0.02598193331266882</v>
      </c>
      <c r="CQP2" s="3">
        <v>0.03602445471168981</v>
      </c>
      <c r="CQQ2" s="3">
        <v>0.01313048007639552</v>
      </c>
      <c r="CQR2" s="3">
        <v>0.01763520593213509</v>
      </c>
      <c r="CQS2" s="3">
        <v>0.03278318882354309</v>
      </c>
      <c r="CQT2" s="3">
        <v>0.0008565037497520605</v>
      </c>
      <c r="CQU2" s="3">
        <v>0.0009725917764935765</v>
      </c>
      <c r="CQV2" s="3">
        <v>0.0419016151714157</v>
      </c>
      <c r="CQW2" s="3">
        <v>0.01447207883622712</v>
      </c>
      <c r="CQX2" s="3">
        <v>0.01689791070560924</v>
      </c>
      <c r="CQY2" s="3">
        <v>0.0009548684229282459</v>
      </c>
      <c r="CQZ2" s="3">
        <v>0.03435055881414332</v>
      </c>
      <c r="CRA2" s="3">
        <v>0.0009174579698607825</v>
      </c>
      <c r="CRB2" s="3">
        <v>0.0007767995857068876</v>
      </c>
      <c r="CRC2" s="3">
        <v>0.000940564300900799</v>
      </c>
      <c r="CRD2" s="3">
        <v>0.00102804460133953</v>
      </c>
      <c r="CRE2" s="3">
        <v>0.0009502960500451812</v>
      </c>
      <c r="CRF2" s="3">
        <v>0.001002796929755892</v>
      </c>
      <c r="CRG2" s="3">
        <v>0.01812854271583749</v>
      </c>
      <c r="CRH2" s="3">
        <v>0.01397137277796791</v>
      </c>
      <c r="CRI2" s="3">
        <v>0.0008837562803033668</v>
      </c>
      <c r="CRJ2" s="3">
        <v>0.0008479989098178548</v>
      </c>
      <c r="CRK2" s="3">
        <v>0.000890982217027481</v>
      </c>
      <c r="CRL2" s="3">
        <v>0.01778901239088579</v>
      </c>
      <c r="CRM2" s="3">
        <v>0.0008427876907370997</v>
      </c>
      <c r="CRN2" s="3">
        <v>0.01399447968621374</v>
      </c>
      <c r="CRO2" s="3">
        <v>0.0008500118256337112</v>
      </c>
      <c r="CRP2" s="3">
        <v>0.01834272336703455</v>
      </c>
      <c r="CRQ2" s="3">
        <v>0.001006680628544368</v>
      </c>
      <c r="CRR2" s="3">
        <v>0.03245630997558676</v>
      </c>
      <c r="CRS2" s="3">
        <v>0.0008221572514023167</v>
      </c>
      <c r="CRT2" s="3">
        <v>0.0006751045894781896</v>
      </c>
      <c r="CRU2" s="3">
        <v>0.01445361448386121</v>
      </c>
      <c r="CRV2" s="3">
        <v>0.01659259920945086</v>
      </c>
      <c r="CRW2" s="3">
        <v>0.03221498393933717</v>
      </c>
      <c r="CRX2" s="3">
        <v>0.0009187393450173356</v>
      </c>
      <c r="CRY2" s="3">
        <v>0.01743506939672942</v>
      </c>
      <c r="CRZ2" s="3">
        <v>0.03171978906739763</v>
      </c>
      <c r="CSA2" s="3">
        <v>0.002001996363860919</v>
      </c>
      <c r="CSB2" s="3">
        <v>0.001095520068628267</v>
      </c>
      <c r="CSC2" s="3">
        <v>0.02452837865971938</v>
      </c>
      <c r="CSD2" s="3">
        <v>0.001044395413249023</v>
      </c>
      <c r="CSE2" s="3">
        <v>0.001957017520792527</v>
      </c>
      <c r="CSF2" s="3">
        <v>0.001090978794381479</v>
      </c>
      <c r="CSG2" s="3">
        <v>0.001265309844017994</v>
      </c>
      <c r="CSH2" s="3">
        <v>0.03199040530086866</v>
      </c>
      <c r="CSI2" s="3">
        <v>0.001009192317131421</v>
      </c>
      <c r="CSJ2" s="3">
        <v>0.001131824928964112</v>
      </c>
      <c r="CSK2" s="3">
        <v>0.001065372750632809</v>
      </c>
      <c r="CSL2" s="3">
        <v>0.001054031129074043</v>
      </c>
      <c r="CSM2" s="3">
        <v>0.00116740720544509</v>
      </c>
      <c r="CSN2" s="3">
        <v>0.02033426654153907</v>
      </c>
      <c r="CSO2" s="3">
        <v>0.0009790727601268535</v>
      </c>
      <c r="CSP2" s="3">
        <v>0.001343712665799528</v>
      </c>
      <c r="CSQ2" s="3">
        <v>0.001246086789278671</v>
      </c>
      <c r="CSR2" s="3">
        <v>0.0009796020359476233</v>
      </c>
      <c r="CSS2" s="3">
        <v>0.0009793144017581274</v>
      </c>
      <c r="CST2" s="3">
        <v>0.001118896720100906</v>
      </c>
      <c r="CSU2" s="3">
        <v>0.001120010113653464</v>
      </c>
      <c r="CSV2" s="3">
        <v>0.002072469901343474</v>
      </c>
      <c r="CSW2" s="3">
        <v>0.03144122436641728</v>
      </c>
      <c r="CSX2" s="3">
        <v>0.001603711910021209</v>
      </c>
      <c r="CSY2" s="3">
        <v>0.001721188980700827</v>
      </c>
      <c r="CSZ2" s="3">
        <v>0.0009475207309808137</v>
      </c>
      <c r="CTA2" s="3">
        <v>0.03411734279782495</v>
      </c>
      <c r="CTB2" s="3">
        <v>0.001033800317546867</v>
      </c>
      <c r="CTC2" s="3">
        <v>0.03024674298120022</v>
      </c>
      <c r="CTD2" s="3">
        <v>0.03189264798991637</v>
      </c>
      <c r="CTE2" s="3">
        <v>0.03157022463936639</v>
      </c>
      <c r="CTF2" s="3">
        <v>0.02924041925223731</v>
      </c>
      <c r="CTG2" s="3">
        <v>0.03124893109724427</v>
      </c>
      <c r="CTH2" s="3">
        <v>0.03199642513210742</v>
      </c>
      <c r="CTI2" s="3">
        <v>0.03167924282141519</v>
      </c>
      <c r="CTJ2" s="3">
        <v>0.00884247430157066</v>
      </c>
      <c r="CTK2" s="3">
        <v>0.07514205465710787</v>
      </c>
      <c r="CTL2" s="3">
        <v>0.03033176165758815</v>
      </c>
      <c r="CTM2" s="3">
        <v>0.03801765864648365</v>
      </c>
      <c r="CTN2" s="3">
        <v>0.001006165147596168</v>
      </c>
      <c r="CTO2" s="3">
        <v>0.002007373238421428</v>
      </c>
      <c r="CTP2" s="3">
        <v>0.03143121236553872</v>
      </c>
      <c r="CTQ2" s="3">
        <v>0.03526948163999283</v>
      </c>
      <c r="CTR2" s="3">
        <v>0.001056914419652933</v>
      </c>
      <c r="CTS2" s="3">
        <v>0.007987606172489448</v>
      </c>
      <c r="CTT2" s="3">
        <v>0.0009495489530278757</v>
      </c>
      <c r="CTU2" s="3">
        <v>0.03851559553010974</v>
      </c>
      <c r="CTV2" s="3">
        <v>0.03369929491056459</v>
      </c>
      <c r="CTW2" s="3">
        <v>0.001793873676208829</v>
      </c>
      <c r="CTX2" s="3">
        <v>0.03389066208716105</v>
      </c>
      <c r="CTY2" s="3">
        <v>0.0009917088697522314</v>
      </c>
      <c r="CTZ2" s="3">
        <v>0.03074054876078403</v>
      </c>
      <c r="CUA2" s="3">
        <v>0.03390651107486473</v>
      </c>
      <c r="CUB2" s="3">
        <v>0.001189608894473847</v>
      </c>
      <c r="CUC2" s="3">
        <v>0.02744375199799519</v>
      </c>
      <c r="CUD2" s="3">
        <v>0.0325234510774601</v>
      </c>
      <c r="CUE2" s="3">
        <v>0.001054336315807433</v>
      </c>
      <c r="CUF2" s="3">
        <v>0.03199825315537821</v>
      </c>
      <c r="CUG2" s="3">
        <v>0.001219865567591269</v>
      </c>
      <c r="CUH2" s="3">
        <v>0.001007312777423557</v>
      </c>
      <c r="CUI2" s="3">
        <v>0.001133380137522659</v>
      </c>
      <c r="CUJ2" s="3">
        <v>0.02604629219195756</v>
      </c>
      <c r="CUK2" s="3">
        <v>0.0316061306721479</v>
      </c>
      <c r="CUL2" s="3">
        <v>0.0009933155629834238</v>
      </c>
      <c r="CUM2" s="3">
        <v>0.001017978270377956</v>
      </c>
      <c r="CUN2" s="3">
        <v>0.02732890205137622</v>
      </c>
      <c r="CUO2" s="3">
        <v>0.03158875573899281</v>
      </c>
      <c r="CUP2" s="3">
        <v>0.03356731111913466</v>
      </c>
      <c r="CUQ2" s="3">
        <v>0.0263609534710685</v>
      </c>
      <c r="CUR2" s="3">
        <v>0.00236685644554286</v>
      </c>
      <c r="CUS2" s="3">
        <v>0.01686610189402779</v>
      </c>
      <c r="CUT2" s="3">
        <v>0.001982949606096951</v>
      </c>
      <c r="CUU2" s="3">
        <v>30063758.59416812</v>
      </c>
      <c r="CUV2" s="3">
        <v>15018059.55997634</v>
      </c>
      <c r="CUW2" s="3">
        <v>55793113.81752583</v>
      </c>
      <c r="CUX2" s="3">
        <v>15064100.38718517</v>
      </c>
      <c r="CUY2" s="3">
        <v>754788509.8870317</v>
      </c>
      <c r="CUZ2" s="3">
        <v>336942440.8871495</v>
      </c>
      <c r="CVA2" s="3">
        <v>14979193.83919808</v>
      </c>
      <c r="CVB2" s="3">
        <v>15070878.78925949</v>
      </c>
      <c r="CVC2" s="3">
        <v>14964415.81535236</v>
      </c>
      <c r="CVD2" s="3">
        <v>0.008054307976484047</v>
      </c>
      <c r="CVE2" s="3">
        <v>18214875.11034724</v>
      </c>
      <c r="CVF2" s="3">
        <v>18286058.44678352</v>
      </c>
      <c r="CVG2" s="3">
        <v>18250364.82862642</v>
      </c>
      <c r="CVH2" s="3">
        <v>682029589.0528517</v>
      </c>
      <c r="CVI2" s="3">
        <v>18287669.45757354</v>
      </c>
      <c r="CVJ2" s="3">
        <v>275571679.9857346</v>
      </c>
      <c r="CVK2" s="3">
        <v>18231577.61034431</v>
      </c>
      <c r="CVL2" s="3">
        <v>18246690.17619702</v>
      </c>
      <c r="CVM2" s="3">
        <v>18279601.80875031</v>
      </c>
      <c r="CVN2" s="3">
        <v>18384399.60970858</v>
      </c>
      <c r="CVO2" s="3">
        <v>18261682.03346415</v>
      </c>
      <c r="CVP2" s="3">
        <v>18202705.84570112</v>
      </c>
      <c r="CVQ2" s="3">
        <v>18251581.45255179</v>
      </c>
      <c r="CVR2" s="3">
        <v>15126674.19505342</v>
      </c>
      <c r="CVS2" s="3">
        <v>15010428.05271528</v>
      </c>
      <c r="CVT2" s="3">
        <v>15077626.15451779</v>
      </c>
      <c r="CVU2" s="3">
        <v>14966560.2662113</v>
      </c>
      <c r="CVV2" s="3">
        <v>15004200.49958494</v>
      </c>
      <c r="CVW2" s="3">
        <v>15009087.3097701</v>
      </c>
      <c r="CVX2" s="3">
        <v>18179658.18843512</v>
      </c>
      <c r="CVY2" s="3">
        <v>0.008614036680588343</v>
      </c>
      <c r="CVZ2" s="3">
        <v>15106687.37662334</v>
      </c>
      <c r="CWA2" s="3">
        <v>18103156.58694346</v>
      </c>
      <c r="CWB2" s="3">
        <v>18165240.24530482</v>
      </c>
      <c r="CWC2" s="3">
        <v>15108783.54001988</v>
      </c>
      <c r="CWD2" s="3">
        <v>15041044.40621874</v>
      </c>
      <c r="CWE2" s="3">
        <v>15013516.0434405</v>
      </c>
      <c r="CWF2" s="3">
        <v>15015113.07676328</v>
      </c>
      <c r="CWG2" s="3">
        <v>15018263.89854461</v>
      </c>
      <c r="CWH2" s="3">
        <v>18356061.99439865</v>
      </c>
      <c r="CWI2" s="3">
        <v>18216284.97389662</v>
      </c>
      <c r="CWJ2" s="3">
        <v>15009011.2922871</v>
      </c>
      <c r="CWK2" s="3">
        <v>15009634.03848332</v>
      </c>
      <c r="CWL2" s="3">
        <v>15000810.08136448</v>
      </c>
      <c r="CWM2" s="3">
        <v>18327519.23677751</v>
      </c>
      <c r="CWN2" s="3">
        <v>15031809.40851369</v>
      </c>
      <c r="CWO2" s="3">
        <v>18334591.37535411</v>
      </c>
      <c r="CWP2" s="3">
        <v>634309806.1170682</v>
      </c>
      <c r="CWQ2" s="3">
        <v>18243802.19479132</v>
      </c>
      <c r="CWR2" s="3">
        <v>18303258.3956628</v>
      </c>
      <c r="CWS2" s="3">
        <v>18226216.79863659</v>
      </c>
      <c r="CWT2" s="3">
        <v>18174395.91464739</v>
      </c>
      <c r="CWU2" s="3">
        <v>15033533.11798591</v>
      </c>
      <c r="CWV2" s="3">
        <v>14975096.03500765</v>
      </c>
      <c r="CWW2" s="3">
        <v>18222894.07342971</v>
      </c>
      <c r="CWX2" s="3">
        <v>18286646.49087087</v>
      </c>
      <c r="CWY2" s="3">
        <v>18233427.17718494</v>
      </c>
      <c r="CWZ2" s="3">
        <v>15037136.76635934</v>
      </c>
      <c r="CXA2" s="3">
        <v>18235675.0623678</v>
      </c>
      <c r="CXB2" s="3">
        <v>15006077.07039489</v>
      </c>
      <c r="CXC2" s="3">
        <v>18193825.02554672</v>
      </c>
      <c r="CXD2" s="3">
        <v>14990810.06492167</v>
      </c>
      <c r="CXE2" s="3">
        <v>18123276.1823083</v>
      </c>
      <c r="CXF2" s="3">
        <v>15003257.58002847</v>
      </c>
      <c r="CXG2" s="3">
        <v>18314546.07886482</v>
      </c>
      <c r="CXH2" s="3">
        <v>0.03930704950965093</v>
      </c>
      <c r="CXI2" s="3">
        <v>15107138.20239515</v>
      </c>
      <c r="CXJ2" s="3">
        <v>15069869.45508322</v>
      </c>
      <c r="CXK2" s="3">
        <v>15058764.44814624</v>
      </c>
      <c r="CXL2" s="3">
        <v>18340936.3205289</v>
      </c>
      <c r="CXM2" s="3">
        <v>15022479.94249978</v>
      </c>
      <c r="CXN2" s="3">
        <v>15065940.43633279</v>
      </c>
      <c r="CXO2" s="3">
        <v>29751986.57073263</v>
      </c>
      <c r="CXP2" s="3">
        <v>18074121.08262939</v>
      </c>
      <c r="CXQ2" s="3">
        <v>15434129.96316491</v>
      </c>
      <c r="CXR2" s="3">
        <v>18111450.2733728</v>
      </c>
      <c r="CXS2" s="3">
        <v>31655521.3784659</v>
      </c>
      <c r="CXT2" s="3">
        <v>18191828.40305139</v>
      </c>
      <c r="CXU2" s="3">
        <v>18175702.08474478</v>
      </c>
      <c r="CXV2" s="3">
        <v>15360895.83501804</v>
      </c>
      <c r="CXW2" s="3">
        <v>18116335.70124633</v>
      </c>
      <c r="CXX2" s="3">
        <v>17981224.34897881</v>
      </c>
      <c r="CXY2" s="3">
        <v>18004350.54863225</v>
      </c>
      <c r="CXZ2" s="3">
        <v>18035948.04711312</v>
      </c>
      <c r="CYA2" s="3">
        <v>18078340.78577985</v>
      </c>
      <c r="CYB2" s="3">
        <v>19690795.294291</v>
      </c>
      <c r="CYC2" s="3">
        <v>17983846.02403232</v>
      </c>
      <c r="CYD2" s="3">
        <v>18005381.30281475</v>
      </c>
      <c r="CYE2" s="3">
        <v>18134779.76806512</v>
      </c>
      <c r="CYF2" s="3">
        <v>18051049.25906027</v>
      </c>
      <c r="CYG2" s="3">
        <v>18062571.44218039</v>
      </c>
      <c r="CYH2" s="3">
        <v>18099858.69713132</v>
      </c>
      <c r="CYI2" s="3">
        <v>17984103.39812026</v>
      </c>
      <c r="CYJ2" s="3">
        <v>41218418.84706329</v>
      </c>
      <c r="CYK2" s="3">
        <v>15389016.51982738</v>
      </c>
      <c r="CYL2" s="3">
        <v>66737775.36853861</v>
      </c>
      <c r="CYM2" s="3">
        <v>36979505.17428671</v>
      </c>
      <c r="CYN2" s="3">
        <v>17928374.42831382</v>
      </c>
      <c r="CYO2" s="3">
        <v>15223765.72918337</v>
      </c>
      <c r="CYP2" s="3">
        <v>18076977.73635771</v>
      </c>
      <c r="CYQ2" s="3">
        <v>23557320.72090588</v>
      </c>
      <c r="CYR2" s="3">
        <v>15296832.20257915</v>
      </c>
      <c r="CYS2" s="3">
        <v>15361553.9121724</v>
      </c>
      <c r="CYT2" s="3">
        <v>15353636.41087469</v>
      </c>
      <c r="CYU2" s="3">
        <v>15338365.56749816</v>
      </c>
      <c r="CYV2" s="3">
        <v>29558399.88075291</v>
      </c>
      <c r="CYW2" s="3">
        <v>15249727.68606373</v>
      </c>
      <c r="CYX2" s="3">
        <v>16427144.12042255</v>
      </c>
      <c r="CYY2" s="3">
        <v>15631584.66341862</v>
      </c>
      <c r="CYZ2" s="3">
        <v>15317981.70149984</v>
      </c>
      <c r="CZA2" s="3">
        <v>15061323.58847982</v>
      </c>
      <c r="CZB2" s="3">
        <v>18064975.73346529</v>
      </c>
      <c r="CZC2" s="3">
        <v>25649886.17219556</v>
      </c>
      <c r="CZD2" s="3">
        <v>15305243.05506789</v>
      </c>
      <c r="CZE2" s="3">
        <v>15092259.78187869</v>
      </c>
      <c r="CZF2" s="3">
        <v>18043807.78373628</v>
      </c>
      <c r="CZG2" s="3">
        <v>16939187.75200786</v>
      </c>
      <c r="CZH2" s="3">
        <v>18053195.7462577</v>
      </c>
      <c r="CZI2" s="3">
        <v>15090628.57835335</v>
      </c>
      <c r="CZJ2" s="3">
        <v>15166448.9400511</v>
      </c>
      <c r="CZK2" s="3">
        <v>31852475.71578412</v>
      </c>
      <c r="CZL2" s="3">
        <v>15098748.44609053</v>
      </c>
      <c r="CZM2" s="3">
        <v>18001257.87024358</v>
      </c>
      <c r="CZN2" s="3">
        <v>17017832.00520471</v>
      </c>
      <c r="CZO2" s="3">
        <v>20124275.14932424</v>
      </c>
      <c r="CZP2" s="3">
        <v>18151167.02928111</v>
      </c>
      <c r="CZQ2" s="3">
        <v>15419796.77903883</v>
      </c>
      <c r="CZR2" s="3">
        <v>15303637.09285045</v>
      </c>
      <c r="CZS2" s="3">
        <v>18068289.90769069</v>
      </c>
      <c r="CZT2" s="3">
        <v>11894271.13006061</v>
      </c>
      <c r="CZU2" s="3">
        <v>18129733.6732101</v>
      </c>
      <c r="CZV2" s="3">
        <v>18090059.44682641</v>
      </c>
      <c r="CZW2" s="3">
        <v>18017788.65111183</v>
      </c>
      <c r="CZX2" s="3">
        <v>34482595.21990397</v>
      </c>
      <c r="CZY2" s="3">
        <v>64960610.89692894</v>
      </c>
      <c r="CZZ2" s="3">
        <v>18167712.97726414</v>
      </c>
      <c r="DAA2" s="3">
        <v>18060521.22443562</v>
      </c>
      <c r="DAB2" s="3">
        <v>15267216.88493412</v>
      </c>
      <c r="DAC2" s="3">
        <v>15294589.73468793</v>
      </c>
      <c r="DAD2" s="3">
        <v>15224330.58119541</v>
      </c>
      <c r="DAE2" s="3">
        <v>15281493.31928408</v>
      </c>
      <c r="DAF2" s="3">
        <v>17417315.012219</v>
      </c>
      <c r="DAG2" s="3">
        <v>15636450.11352172</v>
      </c>
      <c r="DAH2" s="3">
        <v>24374006.57882882</v>
      </c>
      <c r="DAI2" s="3">
        <v>29397601.17703128</v>
      </c>
      <c r="DAJ2" s="3">
        <v>387825704.9120294</v>
      </c>
      <c r="DAK2" s="3">
        <v>15496660.66861753</v>
      </c>
      <c r="DAL2" s="3">
        <v>617242613.2345862</v>
      </c>
      <c r="DAM2" s="3">
        <v>15053247.78950908</v>
      </c>
      <c r="DAN2" s="3">
        <v>15113707.88681473</v>
      </c>
      <c r="DAO2" s="3">
        <v>444026370.3370247</v>
      </c>
      <c r="DAP2" s="3">
        <v>0.06059921439757644</v>
      </c>
      <c r="DAQ2" s="3">
        <v>0.01241455174039444</v>
      </c>
      <c r="DAR2" s="3">
        <v>15036958.41643006</v>
      </c>
      <c r="DAS2" s="3">
        <v>18166184.00206261</v>
      </c>
      <c r="DAT2" s="3">
        <v>18282996.39708119</v>
      </c>
      <c r="DAU2" s="3">
        <v>18269076.94137039</v>
      </c>
      <c r="DAV2" s="3">
        <v>14945580.50654948</v>
      </c>
      <c r="DAW2" s="3">
        <v>18285807.77758609</v>
      </c>
      <c r="DAX2" s="3">
        <v>15087186.85990658</v>
      </c>
      <c r="DAY2" s="3">
        <v>18246411.00546579</v>
      </c>
      <c r="DAZ2" s="3">
        <v>18156155.86331063</v>
      </c>
      <c r="DBA2" s="3">
        <v>18227821.98999731</v>
      </c>
      <c r="DBB2" s="3">
        <v>18168169.1437514</v>
      </c>
      <c r="DBC2" s="3">
        <v>18229807.64723857</v>
      </c>
      <c r="DBD2" s="3">
        <v>18175986.11838036</v>
      </c>
      <c r="DBE2" s="3">
        <v>18253773.44255348</v>
      </c>
      <c r="DBF2" s="3">
        <v>297600457.4532503</v>
      </c>
      <c r="DBG2" s="3">
        <v>805784347.4648945</v>
      </c>
      <c r="DBH2" s="3">
        <v>292938235.6062446</v>
      </c>
      <c r="DBI2" s="3">
        <v>0.01780310048792539</v>
      </c>
      <c r="DBJ2" s="3">
        <v>0.09467525699938414</v>
      </c>
      <c r="DBK2" s="3">
        <v>0.01171704998158749</v>
      </c>
      <c r="DBL2" s="3">
        <v>18195423.46242327</v>
      </c>
      <c r="DBM2" s="3">
        <v>14957036.54361344</v>
      </c>
      <c r="DBN2" s="3">
        <v>481035397.5441498</v>
      </c>
      <c r="DBO2" s="3">
        <v>18162134.24630469</v>
      </c>
      <c r="DBP2" s="3">
        <v>18223340.03526436</v>
      </c>
      <c r="DBQ2" s="3">
        <v>1038668380.50652</v>
      </c>
      <c r="DBR2" s="3">
        <v>597101786.7238747</v>
      </c>
      <c r="DBS2" s="3">
        <v>0.0111988887924299</v>
      </c>
      <c r="DBT2" s="3">
        <v>0.01616829209317321</v>
      </c>
      <c r="DBU2" s="3">
        <v>654303855.8096563</v>
      </c>
      <c r="DBV2" s="3">
        <v>18215668.42440767</v>
      </c>
      <c r="DBW2" s="3">
        <v>18284814.73138109</v>
      </c>
      <c r="DBX2" s="3">
        <v>480378630.4769244</v>
      </c>
      <c r="DBY2" s="3">
        <v>0.01203190990145472</v>
      </c>
      <c r="DBZ2" s="3">
        <v>0.01229102557181162</v>
      </c>
      <c r="DCA2" s="3">
        <v>18237875.12599896</v>
      </c>
      <c r="DCB2" s="3">
        <v>240177428.4604368</v>
      </c>
      <c r="DCC2" s="3">
        <v>18175778.47864379</v>
      </c>
      <c r="DCD2" s="3">
        <v>15039870.95531276</v>
      </c>
      <c r="DCE2" s="3">
        <v>18286041.79728254</v>
      </c>
      <c r="DCF2" s="3">
        <v>18207313.29057503</v>
      </c>
      <c r="DCG2" s="3">
        <v>18170270.83603103</v>
      </c>
      <c r="DCH2" s="3">
        <v>18135584.75367985</v>
      </c>
      <c r="DCI2" s="3">
        <v>1589140800.578324</v>
      </c>
      <c r="DCJ2" s="3">
        <v>0.01064964870251445</v>
      </c>
      <c r="DCK2" s="3">
        <v>18195836.23790253</v>
      </c>
      <c r="DCL2" s="3">
        <v>18300273.87754208</v>
      </c>
      <c r="DCM2" s="3">
        <v>18301773.15638366</v>
      </c>
      <c r="DCN2" s="3">
        <v>3324808649.48276</v>
      </c>
      <c r="DCO2" s="3">
        <v>18242359.60741577</v>
      </c>
      <c r="DCP2" s="3">
        <v>0.01288073216793376</v>
      </c>
      <c r="DCQ2" s="3">
        <v>18179246.06540712</v>
      </c>
      <c r="DCR2" s="3">
        <v>0.01337758225926784</v>
      </c>
      <c r="DCS2" s="3">
        <v>18105776.66265412</v>
      </c>
      <c r="DCT2" s="3">
        <v>0.05633777283604457</v>
      </c>
      <c r="DCU2" s="3">
        <v>18251967.18433993</v>
      </c>
      <c r="DCV2" s="3">
        <v>15089736.24901742</v>
      </c>
      <c r="DCW2" s="3">
        <v>0.0118394330899192</v>
      </c>
      <c r="DCX2" s="3">
        <v>0.01241653453627817</v>
      </c>
      <c r="DCY2" s="3">
        <v>976387619.9295863</v>
      </c>
      <c r="DCZ2" s="3">
        <v>18334075.54861219</v>
      </c>
      <c r="DDA2" s="3">
        <v>0.01492716778892401</v>
      </c>
      <c r="DDB2" s="3">
        <v>0.05752092731675537</v>
      </c>
      <c r="DDC2" s="3">
        <v>28825611.45495109</v>
      </c>
      <c r="DDD2" s="3">
        <v>18017031.00703956</v>
      </c>
      <c r="DDE2" s="3">
        <v>25679638.20821697</v>
      </c>
      <c r="DDF2" s="3">
        <v>18149729.75556247</v>
      </c>
      <c r="DDG2" s="3">
        <v>15356456.68695336</v>
      </c>
      <c r="DDH2" s="3">
        <v>18129839.93039171</v>
      </c>
      <c r="DDI2" s="3">
        <v>18099047.60610135</v>
      </c>
      <c r="DDJ2" s="3">
        <v>41324943.59531266</v>
      </c>
      <c r="DDK2" s="3">
        <v>18017403.41524679</v>
      </c>
      <c r="DDL2" s="3">
        <v>18016196.00434751</v>
      </c>
      <c r="DDM2" s="3">
        <v>18001907.19819694</v>
      </c>
      <c r="DDN2" s="3">
        <v>18040947.84776913</v>
      </c>
      <c r="DDO2" s="3">
        <v>18031933.04538672</v>
      </c>
      <c r="DDP2" s="3">
        <v>12809861.88714564</v>
      </c>
      <c r="DDQ2" s="3">
        <v>18029733.79007623</v>
      </c>
      <c r="DDR2" s="3">
        <v>17932838.13599256</v>
      </c>
      <c r="DDS2" s="3">
        <v>18117787.58563092</v>
      </c>
      <c r="DDT2" s="3">
        <v>18146328.31723659</v>
      </c>
      <c r="DDU2" s="3">
        <v>18033003.83985961</v>
      </c>
      <c r="DDV2" s="3">
        <v>18107366.64298272</v>
      </c>
      <c r="DDW2" s="3">
        <v>18063073.43085659</v>
      </c>
      <c r="DDX2" s="3">
        <v>15302949.02013177</v>
      </c>
      <c r="DDY2" s="3">
        <v>32179881.36250298</v>
      </c>
      <c r="DDZ2" s="3">
        <v>15186541.92557523</v>
      </c>
      <c r="DEA2" s="3">
        <v>15272898.88579251</v>
      </c>
      <c r="DEB2" s="3">
        <v>18036340.97733345</v>
      </c>
      <c r="DEC2" s="3">
        <v>40263041.35671248</v>
      </c>
      <c r="DED2" s="3">
        <v>18081707.49482747</v>
      </c>
      <c r="DEE2" s="3">
        <v>30399127.61217352</v>
      </c>
      <c r="DEF2" s="3">
        <v>46910752.59100904</v>
      </c>
      <c r="DEG2" s="3">
        <v>35043095.83733802</v>
      </c>
      <c r="DEH2" s="3">
        <v>22715708.38674458</v>
      </c>
      <c r="DEI2" s="3">
        <v>31774983.83871661</v>
      </c>
      <c r="DEJ2" s="3">
        <v>28514958.51994705</v>
      </c>
      <c r="DEK2" s="3">
        <v>46425576.90594941</v>
      </c>
      <c r="DEL2" s="3">
        <v>2132009.19213067</v>
      </c>
      <c r="DEM2" s="3">
        <v>10396607.13992824</v>
      </c>
      <c r="DEN2" s="3">
        <v>54687744.39338069</v>
      </c>
      <c r="DEO2" s="3">
        <v>157432760.1137174</v>
      </c>
      <c r="DEP2" s="3">
        <v>18090725.64357857</v>
      </c>
      <c r="DEQ2" s="3">
        <v>15393269.00755929</v>
      </c>
      <c r="DER2" s="3">
        <v>33631745.72662906</v>
      </c>
      <c r="DES2" s="3">
        <v>121731858.4056046</v>
      </c>
      <c r="DET2" s="3">
        <v>17990745.05009823</v>
      </c>
      <c r="DEU2" s="3">
        <v>22349907.04038769</v>
      </c>
      <c r="DEV2" s="3">
        <v>18045659.83974722</v>
      </c>
      <c r="DEW2" s="3">
        <v>192697766.4610555</v>
      </c>
      <c r="DEX2" s="3">
        <v>84359870.93746085</v>
      </c>
      <c r="DEY2" s="3">
        <v>15353499.80912806</v>
      </c>
      <c r="DEZ2" s="3">
        <v>110084511.2095671</v>
      </c>
      <c r="DFA2" s="3">
        <v>18063885.94178259</v>
      </c>
      <c r="DFB2" s="3">
        <v>18562518.49444625</v>
      </c>
      <c r="DFC2" s="3">
        <v>20364176.8886848</v>
      </c>
      <c r="DFD2" s="3">
        <v>18083120.14957926</v>
      </c>
      <c r="DFE2" s="3">
        <v>21604250.67232065</v>
      </c>
      <c r="DFF2" s="3">
        <v>47382754.15141828</v>
      </c>
      <c r="DFG2" s="3">
        <v>18019872.99248802</v>
      </c>
      <c r="DFH2" s="3">
        <v>20224294.5388083</v>
      </c>
      <c r="DFI2" s="3">
        <v>18072616.03142405</v>
      </c>
      <c r="DFJ2" s="3">
        <v>18073262.31007904</v>
      </c>
      <c r="DFK2" s="3">
        <v>17956667.0911728</v>
      </c>
      <c r="DFL2" s="3">
        <v>20959014.62769773</v>
      </c>
      <c r="DFM2" s="3">
        <v>27964639.67576067</v>
      </c>
      <c r="DFN2" s="3">
        <v>18137753.68883654</v>
      </c>
      <c r="DFO2" s="3">
        <v>18067684.50495201</v>
      </c>
      <c r="DFP2" s="3">
        <v>40160183.69575892</v>
      </c>
      <c r="DFQ2" s="3">
        <v>28733242.0484606</v>
      </c>
      <c r="DFR2" s="3">
        <v>59746794.67569952</v>
      </c>
      <c r="DFS2" s="3">
        <v>56374878.52474816</v>
      </c>
      <c r="DFT2" s="3">
        <v>21376892.71762244</v>
      </c>
      <c r="DFU2" s="3">
        <v>49874306.52817706</v>
      </c>
      <c r="DFV2" s="3">
        <v>15324968.86278888</v>
      </c>
      <c r="GFK2" s="3">
        <v>0</v>
      </c>
      <c r="GFL2" s="3">
        <v>0</v>
      </c>
      <c r="GFM2" s="3">
        <v>0</v>
      </c>
      <c r="GFN2" s="3">
        <v>0</v>
      </c>
      <c r="GFO2" s="3">
        <v>0</v>
      </c>
      <c r="GFP2" s="3">
        <v>0</v>
      </c>
      <c r="GFQ2" s="3">
        <v>0</v>
      </c>
      <c r="GFR2" s="3">
        <v>0</v>
      </c>
      <c r="GFS2" s="3">
        <v>0</v>
      </c>
      <c r="GFT2" s="3">
        <v>0</v>
      </c>
      <c r="GFU2" s="3">
        <v>0</v>
      </c>
      <c r="GFV2" s="3">
        <v>0</v>
      </c>
      <c r="GFW2" s="3">
        <v>0</v>
      </c>
      <c r="GFX2" s="3">
        <v>0</v>
      </c>
      <c r="GFY2" s="3">
        <v>0</v>
      </c>
      <c r="GFZ2" s="3">
        <v>0</v>
      </c>
      <c r="GGA2" s="3">
        <v>0</v>
      </c>
      <c r="GGB2" s="3">
        <v>0</v>
      </c>
      <c r="GGC2" s="3">
        <v>0</v>
      </c>
      <c r="GGD2" s="3">
        <v>0</v>
      </c>
      <c r="GGE2" s="3">
        <v>0</v>
      </c>
      <c r="GGF2" s="3">
        <v>0</v>
      </c>
      <c r="GGG2" s="3">
        <v>0</v>
      </c>
      <c r="GGH2" s="3">
        <v>0</v>
      </c>
      <c r="GGI2" s="3">
        <v>0</v>
      </c>
      <c r="GGJ2" s="3">
        <v>0</v>
      </c>
      <c r="GGK2" s="3">
        <v>0</v>
      </c>
      <c r="GGL2" s="3">
        <v>0</v>
      </c>
      <c r="GGM2" s="3">
        <v>0</v>
      </c>
      <c r="GGN2" s="3">
        <v>0</v>
      </c>
      <c r="GGO2" s="3">
        <v>0</v>
      </c>
      <c r="GGP2" s="3">
        <v>0</v>
      </c>
      <c r="GGQ2" s="3">
        <v>0</v>
      </c>
      <c r="GGR2" s="3">
        <v>0</v>
      </c>
      <c r="GGS2" s="3">
        <v>0</v>
      </c>
      <c r="GGT2" s="3">
        <v>0</v>
      </c>
      <c r="GGU2" s="3">
        <v>0</v>
      </c>
      <c r="GGV2" s="3">
        <v>0</v>
      </c>
      <c r="GGW2" s="3">
        <v>0</v>
      </c>
      <c r="GGX2" s="3">
        <v>0</v>
      </c>
      <c r="GGY2" s="3">
        <v>0</v>
      </c>
      <c r="GGZ2" s="3">
        <v>0</v>
      </c>
      <c r="GHA2" s="3">
        <v>0</v>
      </c>
      <c r="GHB2" s="3">
        <v>0</v>
      </c>
      <c r="GHC2" s="3">
        <v>0</v>
      </c>
      <c r="GHD2" s="3">
        <v>0</v>
      </c>
      <c r="GHE2" s="3">
        <v>0</v>
      </c>
      <c r="GHF2" s="3">
        <v>0</v>
      </c>
      <c r="GHG2" s="3">
        <v>0</v>
      </c>
      <c r="GHH2" s="3">
        <v>0</v>
      </c>
      <c r="GHI2" s="3">
        <v>0</v>
      </c>
      <c r="GHJ2" s="3">
        <v>0</v>
      </c>
      <c r="GHK2" s="3">
        <v>0</v>
      </c>
      <c r="GHL2" s="3">
        <v>0</v>
      </c>
      <c r="GHM2" s="3">
        <v>0</v>
      </c>
      <c r="GHN2" s="3">
        <v>0</v>
      </c>
      <c r="GHO2" s="3">
        <v>0</v>
      </c>
      <c r="GHP2" s="3">
        <v>0</v>
      </c>
      <c r="GHQ2" s="3">
        <v>0</v>
      </c>
      <c r="GHR2" s="3">
        <v>0</v>
      </c>
      <c r="GHS2" s="3">
        <v>0</v>
      </c>
      <c r="GHT2" s="3">
        <v>0</v>
      </c>
      <c r="GHU2" s="3">
        <v>0</v>
      </c>
      <c r="GHV2" s="3">
        <v>0</v>
      </c>
      <c r="GHW2" s="3">
        <v>0</v>
      </c>
      <c r="GHX2" s="3">
        <v>0</v>
      </c>
      <c r="GHY2" s="3">
        <v>0</v>
      </c>
      <c r="GHZ2" s="3">
        <v>0</v>
      </c>
      <c r="GIA2" s="3">
        <v>0</v>
      </c>
      <c r="GIB2" s="3">
        <v>0</v>
      </c>
      <c r="GIC2" s="3">
        <v>0</v>
      </c>
      <c r="GID2" s="3">
        <v>0</v>
      </c>
      <c r="GIE2" s="3">
        <v>0</v>
      </c>
      <c r="GIF2" s="3">
        <v>0</v>
      </c>
      <c r="GIG2" s="3">
        <v>0</v>
      </c>
      <c r="GIH2" s="3">
        <v>0</v>
      </c>
      <c r="GII2" s="3">
        <v>0</v>
      </c>
      <c r="GIJ2" s="3">
        <v>0</v>
      </c>
      <c r="GIK2" s="3">
        <v>0</v>
      </c>
      <c r="GIL2" s="3">
        <v>0</v>
      </c>
      <c r="GIM2" s="3">
        <v>0</v>
      </c>
      <c r="GIN2" s="3">
        <v>0</v>
      </c>
      <c r="GIO2" s="3">
        <v>0</v>
      </c>
      <c r="GIP2" s="3">
        <v>0</v>
      </c>
      <c r="GIQ2" s="3">
        <v>0</v>
      </c>
      <c r="GIR2" s="3">
        <v>0.8226809098833783</v>
      </c>
      <c r="GIS2" s="3">
        <v>0</v>
      </c>
      <c r="GIT2" s="3">
        <v>0</v>
      </c>
      <c r="GIU2" s="3">
        <v>0</v>
      </c>
      <c r="GIV2" s="3">
        <v>0</v>
      </c>
      <c r="GIW2" s="3">
        <v>0</v>
      </c>
      <c r="GIX2" s="3">
        <v>0</v>
      </c>
      <c r="GIY2" s="3">
        <v>0</v>
      </c>
      <c r="GIZ2" s="3">
        <v>0</v>
      </c>
      <c r="GJA2" s="3">
        <v>0</v>
      </c>
      <c r="GJB2" s="3">
        <v>0</v>
      </c>
      <c r="GJC2" s="3">
        <v>0</v>
      </c>
      <c r="GJD2" s="3">
        <v>0</v>
      </c>
      <c r="GJE2" s="3">
        <v>0</v>
      </c>
      <c r="GJF2" s="3">
        <v>0</v>
      </c>
      <c r="GJG2" s="3">
        <v>5.448622362335211</v>
      </c>
      <c r="GJH2" s="3">
        <v>0</v>
      </c>
      <c r="GJI2" s="3">
        <v>0</v>
      </c>
      <c r="GJJ2" s="3">
        <v>0</v>
      </c>
      <c r="GJK2" s="3">
        <v>0</v>
      </c>
      <c r="GJL2" s="3">
        <v>11.31825812377543</v>
      </c>
      <c r="GJM2" s="3">
        <v>0</v>
      </c>
      <c r="GJN2" s="3">
        <v>0</v>
      </c>
      <c r="GJO2" s="3">
        <v>0</v>
      </c>
      <c r="GJP2" s="3">
        <v>0</v>
      </c>
      <c r="GJQ2" s="3">
        <v>0</v>
      </c>
      <c r="GJR2" s="3">
        <v>0</v>
      </c>
      <c r="GJS2" s="3">
        <v>0</v>
      </c>
      <c r="GJT2" s="3">
        <v>0</v>
      </c>
      <c r="GJU2" s="3">
        <v>0</v>
      </c>
      <c r="GJV2" s="3">
        <v>0</v>
      </c>
      <c r="GJW2" s="3">
        <v>0</v>
      </c>
      <c r="GJX2" s="3">
        <v>0</v>
      </c>
      <c r="GJY2" s="3">
        <v>0</v>
      </c>
      <c r="GJZ2" s="3">
        <v>0</v>
      </c>
      <c r="GKA2" s="3">
        <v>0</v>
      </c>
      <c r="GKB2" s="3">
        <v>0</v>
      </c>
      <c r="GKC2" s="3">
        <v>0</v>
      </c>
      <c r="GKD2" s="3">
        <v>2.163777991487017</v>
      </c>
      <c r="GKE2" s="3">
        <v>2.131916068434919</v>
      </c>
      <c r="GKF2" s="3">
        <v>0</v>
      </c>
      <c r="GKG2" s="3">
        <v>0</v>
      </c>
      <c r="GKH2" s="3">
        <v>0</v>
      </c>
      <c r="GKI2" s="3">
        <v>0</v>
      </c>
      <c r="GKJ2" s="3">
        <v>6.746308574287492</v>
      </c>
      <c r="GKK2" s="3">
        <v>0</v>
      </c>
      <c r="GKL2" s="3">
        <v>0</v>
      </c>
      <c r="GKM2" s="3">
        <v>0</v>
      </c>
      <c r="GKN2" s="3">
        <v>19.55463413364606</v>
      </c>
      <c r="GKO2" s="3">
        <v>23.167851132329</v>
      </c>
      <c r="GKP2" s="3">
        <v>0</v>
      </c>
      <c r="GKQ2" s="3">
        <v>0</v>
      </c>
      <c r="GKR2" s="3">
        <v>0</v>
      </c>
      <c r="GKS2" s="3">
        <v>0</v>
      </c>
      <c r="GKT2" s="3">
        <v>0</v>
      </c>
      <c r="GKU2" s="3">
        <v>0</v>
      </c>
      <c r="GKV2" s="3">
        <v>0</v>
      </c>
      <c r="GKW2" s="3">
        <v>0</v>
      </c>
      <c r="GKX2" s="3">
        <v>0</v>
      </c>
      <c r="GKY2" s="3">
        <v>0</v>
      </c>
      <c r="GKZ2" s="3">
        <v>0</v>
      </c>
      <c r="GLA2" s="3">
        <v>0</v>
      </c>
      <c r="GLB2" s="3">
        <v>0</v>
      </c>
      <c r="GLC2" s="3">
        <v>0</v>
      </c>
      <c r="GLD2" s="3">
        <v>0</v>
      </c>
      <c r="GLE2" s="3">
        <v>0</v>
      </c>
      <c r="GLF2" s="3">
        <v>0</v>
      </c>
      <c r="GLG2" s="3">
        <v>0</v>
      </c>
      <c r="GLH2" s="3">
        <v>0</v>
      </c>
      <c r="GLI2" s="3">
        <v>0</v>
      </c>
      <c r="GLJ2" s="3">
        <v>0</v>
      </c>
      <c r="GLK2" s="3">
        <v>0</v>
      </c>
      <c r="GLL2" s="3">
        <v>0</v>
      </c>
      <c r="GLM2" s="3">
        <v>0</v>
      </c>
      <c r="GLN2" s="3">
        <v>0</v>
      </c>
      <c r="GLO2" s="3">
        <v>0</v>
      </c>
      <c r="GLP2" s="3">
        <v>0</v>
      </c>
      <c r="GLQ2" s="3">
        <v>0</v>
      </c>
      <c r="GLR2" s="3">
        <v>0</v>
      </c>
      <c r="GLS2" s="3">
        <v>0</v>
      </c>
      <c r="GLT2" s="3">
        <v>0</v>
      </c>
      <c r="GLU2" s="3">
        <v>0</v>
      </c>
      <c r="GLV2" s="3">
        <v>0</v>
      </c>
      <c r="GLW2" s="3">
        <v>0</v>
      </c>
      <c r="GLX2" s="3">
        <v>0</v>
      </c>
      <c r="GLY2" s="3">
        <v>0</v>
      </c>
      <c r="GLZ2" s="3">
        <v>0</v>
      </c>
      <c r="GMA2" s="3">
        <v>0</v>
      </c>
      <c r="GMB2" s="3">
        <v>0</v>
      </c>
      <c r="GMC2" s="3">
        <v>0</v>
      </c>
      <c r="GMD2" s="3">
        <v>0</v>
      </c>
      <c r="GME2" s="3">
        <v>0</v>
      </c>
      <c r="GMF2" s="3">
        <v>0</v>
      </c>
      <c r="GMG2" s="3">
        <v>0</v>
      </c>
      <c r="GMH2" s="3">
        <v>0</v>
      </c>
      <c r="GMI2" s="3">
        <v>0</v>
      </c>
      <c r="GMJ2" s="3">
        <v>0</v>
      </c>
      <c r="GMK2" s="3">
        <v>0</v>
      </c>
      <c r="GML2" s="3">
        <v>0</v>
      </c>
      <c r="GMM2" s="3">
        <v>0</v>
      </c>
      <c r="GMN2" s="3">
        <v>0</v>
      </c>
      <c r="GMO2" s="3">
        <v>0</v>
      </c>
      <c r="GMP2" s="3">
        <v>0</v>
      </c>
      <c r="GMQ2" s="3">
        <v>0</v>
      </c>
      <c r="GMR2" s="3">
        <v>0</v>
      </c>
      <c r="GMS2" s="3">
        <v>0</v>
      </c>
      <c r="GMT2" s="3">
        <v>0</v>
      </c>
      <c r="GMU2" s="3">
        <v>0</v>
      </c>
      <c r="GMV2" s="3">
        <v>0</v>
      </c>
      <c r="GMW2" s="3">
        <v>0</v>
      </c>
      <c r="GMX2" s="3">
        <v>0</v>
      </c>
      <c r="GMY2" s="3">
        <v>0</v>
      </c>
      <c r="GMZ2" s="3">
        <v>0</v>
      </c>
      <c r="GNA2" s="3">
        <v>0</v>
      </c>
      <c r="GNB2" s="3">
        <v>0</v>
      </c>
      <c r="GNC2" s="3">
        <v>0</v>
      </c>
      <c r="GND2" s="3">
        <v>0</v>
      </c>
      <c r="GNE2" s="3">
        <v>0</v>
      </c>
      <c r="GNF2" s="3">
        <v>0</v>
      </c>
      <c r="GNG2" s="3">
        <v>0</v>
      </c>
      <c r="GNH2" s="3">
        <v>0</v>
      </c>
      <c r="GNI2" s="3">
        <v>0</v>
      </c>
      <c r="GNJ2" s="3">
        <v>0</v>
      </c>
      <c r="GNK2" s="3">
        <v>0</v>
      </c>
      <c r="GNL2" s="3">
        <v>0</v>
      </c>
      <c r="GNM2" s="3">
        <v>0</v>
      </c>
      <c r="GNN2" s="3">
        <v>0</v>
      </c>
      <c r="GNO2" s="3">
        <v>0</v>
      </c>
      <c r="GNP2" s="3">
        <v>0</v>
      </c>
      <c r="GNQ2" s="3">
        <v>0</v>
      </c>
      <c r="GNR2" s="3">
        <v>0</v>
      </c>
      <c r="GNS2" s="3">
        <v>0</v>
      </c>
      <c r="GNT2" s="3">
        <v>0</v>
      </c>
      <c r="GNU2" s="3">
        <v>0</v>
      </c>
      <c r="GNV2" s="3">
        <v>0</v>
      </c>
      <c r="GNW2" s="3">
        <v>0</v>
      </c>
      <c r="GNX2" s="3">
        <v>0</v>
      </c>
      <c r="GNY2" s="3">
        <v>0</v>
      </c>
      <c r="GNZ2" s="3">
        <v>0</v>
      </c>
      <c r="GOA2" s="3">
        <v>0</v>
      </c>
      <c r="GOB2" s="3">
        <v>0</v>
      </c>
      <c r="GOC2" s="3">
        <v>0</v>
      </c>
      <c r="GOD2" s="3">
        <v>0</v>
      </c>
      <c r="GOE2" s="3">
        <v>0</v>
      </c>
      <c r="GOF2" s="3">
        <v>0.8226809098833783</v>
      </c>
      <c r="GOG2" s="3">
        <v>0</v>
      </c>
      <c r="GOH2" s="3">
        <v>0</v>
      </c>
      <c r="GOI2" s="3">
        <v>0</v>
      </c>
      <c r="GOJ2" s="3">
        <v>0</v>
      </c>
      <c r="GOK2" s="3">
        <v>0</v>
      </c>
      <c r="GOL2" s="3">
        <v>0</v>
      </c>
      <c r="GOM2" s="3">
        <v>0</v>
      </c>
      <c r="GON2" s="3">
        <v>0</v>
      </c>
      <c r="GOO2" s="3">
        <v>0</v>
      </c>
      <c r="GOP2" s="3">
        <v>0</v>
      </c>
      <c r="GOQ2" s="3">
        <v>0</v>
      </c>
      <c r="GOR2" s="3">
        <v>0</v>
      </c>
      <c r="GOS2" s="3">
        <v>0</v>
      </c>
      <c r="GOT2" s="3">
        <v>0</v>
      </c>
      <c r="GOU2" s="3">
        <v>5.448622362335211</v>
      </c>
      <c r="GOV2" s="3">
        <v>0</v>
      </c>
      <c r="GOW2" s="3">
        <v>0</v>
      </c>
      <c r="GOX2" s="3">
        <v>0</v>
      </c>
      <c r="GOY2" s="3">
        <v>0</v>
      </c>
      <c r="GOZ2" s="3">
        <v>11.31825812377543</v>
      </c>
      <c r="GPA2" s="3">
        <v>0</v>
      </c>
      <c r="GPB2" s="3">
        <v>0</v>
      </c>
      <c r="GPC2" s="3">
        <v>0</v>
      </c>
      <c r="GPD2" s="3">
        <v>0</v>
      </c>
      <c r="GPE2" s="3">
        <v>0</v>
      </c>
      <c r="GPF2" s="3">
        <v>0</v>
      </c>
      <c r="GPG2" s="3">
        <v>0</v>
      </c>
      <c r="GPH2" s="3">
        <v>0</v>
      </c>
      <c r="GPI2" s="3">
        <v>0</v>
      </c>
      <c r="GPJ2" s="3">
        <v>0</v>
      </c>
      <c r="GPK2" s="3">
        <v>0</v>
      </c>
      <c r="GPL2" s="3">
        <v>0</v>
      </c>
      <c r="GPM2" s="3">
        <v>0</v>
      </c>
      <c r="GPN2" s="3">
        <v>0</v>
      </c>
      <c r="GPO2" s="3">
        <v>0</v>
      </c>
      <c r="GPP2" s="3">
        <v>0</v>
      </c>
      <c r="GPQ2" s="3">
        <v>0</v>
      </c>
      <c r="GPR2" s="3">
        <v>2.163777991487017</v>
      </c>
      <c r="GPS2" s="3">
        <v>2.131916068434919</v>
      </c>
      <c r="GPT2" s="3">
        <v>0</v>
      </c>
      <c r="GPU2" s="3">
        <v>0</v>
      </c>
      <c r="GPV2" s="3">
        <v>0</v>
      </c>
      <c r="GPW2" s="3">
        <v>0</v>
      </c>
      <c r="GPX2" s="3">
        <v>6.746308574287492</v>
      </c>
      <c r="GPY2" s="3">
        <v>0</v>
      </c>
      <c r="GPZ2" s="3">
        <v>0</v>
      </c>
      <c r="GQA2" s="3">
        <v>0</v>
      </c>
      <c r="GQB2" s="3">
        <v>19.55463413364606</v>
      </c>
      <c r="GQC2" s="3">
        <v>23.167851132329</v>
      </c>
      <c r="GQD2" s="3">
        <v>0</v>
      </c>
      <c r="GQE2" s="3">
        <v>0</v>
      </c>
      <c r="GQF2" s="3">
        <v>0</v>
      </c>
      <c r="GQG2" s="3">
        <v>0</v>
      </c>
      <c r="GQH2" s="3">
        <v>0</v>
      </c>
      <c r="GQI2" s="3">
        <v>0</v>
      </c>
      <c r="GQJ2" s="3">
        <v>0</v>
      </c>
      <c r="GQK2" s="3">
        <v>0</v>
      </c>
      <c r="GQL2" s="3">
        <v>0</v>
      </c>
      <c r="GQM2" s="3">
        <v>0.255229716614005</v>
      </c>
      <c r="GQN2" s="3">
        <v>0.25262291187062</v>
      </c>
      <c r="GQO2" s="3">
        <v>0.3134020234383625</v>
      </c>
      <c r="GQP2" s="3">
        <v>0.2526514371037963</v>
      </c>
      <c r="GQQ2" s="3">
        <v>0.3034036882003867</v>
      </c>
      <c r="GQR2" s="3">
        <v>0.3189123512652924</v>
      </c>
      <c r="GQS2" s="3">
        <v>0.2526178002809101</v>
      </c>
      <c r="GQT2" s="3">
        <v>0.2524436001860281</v>
      </c>
      <c r="GQU2" s="3">
        <v>0.2527233936677084</v>
      </c>
      <c r="GQV2" s="3">
        <v>0.2230171306410629</v>
      </c>
      <c r="GQW2" s="3">
        <v>0.253146956052885</v>
      </c>
      <c r="GQX2" s="3">
        <v>0.2532495395758803</v>
      </c>
      <c r="GQY2" s="3">
        <v>0.2532217837566779</v>
      </c>
      <c r="GQZ2" s="3">
        <v>0.3205121370868084</v>
      </c>
      <c r="GRA2" s="3">
        <v>0.2532029818763153</v>
      </c>
      <c r="GRB2" s="3">
        <v>0.3077180636406892</v>
      </c>
      <c r="GRC2" s="3">
        <v>0.2532388540586938</v>
      </c>
      <c r="GRD2" s="3">
        <v>0.2531840874197236</v>
      </c>
      <c r="GRE2" s="3">
        <v>0.2531396627292216</v>
      </c>
      <c r="GRF2" s="3">
        <v>0.2527485977954786</v>
      </c>
      <c r="GRG2" s="3">
        <v>0.2533328099798747</v>
      </c>
      <c r="GRH2" s="3">
        <v>0.2531460337951152</v>
      </c>
      <c r="GRI2" s="3">
        <v>0.2532931957372447</v>
      </c>
      <c r="GRJ2" s="3">
        <v>0.2524970098650807</v>
      </c>
      <c r="GRK2" s="3">
        <v>0.252752431985517</v>
      </c>
      <c r="GRL2" s="3">
        <v>0.2526387923799313</v>
      </c>
      <c r="GRM2" s="3">
        <v>0.2526411414944229</v>
      </c>
      <c r="GRN2" s="3">
        <v>0.2526693726380609</v>
      </c>
      <c r="GRO2" s="3">
        <v>0.2525797529300583</v>
      </c>
      <c r="GRP2" s="3">
        <v>0.2530266332096769</v>
      </c>
      <c r="GRQ2" s="3">
        <v>0.223669874704921</v>
      </c>
      <c r="GRR2" s="3">
        <v>0.2526639107257624</v>
      </c>
      <c r="GRS2" s="3">
        <v>0.2531883039738129</v>
      </c>
      <c r="GRT2" s="3">
        <v>0.2532608053099104</v>
      </c>
      <c r="GRU2" s="3">
        <v>0.2525744918515354</v>
      </c>
      <c r="GRV2" s="3">
        <v>0.2526594289388276</v>
      </c>
      <c r="GRW2" s="3">
        <v>0.2527066602197929</v>
      </c>
      <c r="GRX2" s="3">
        <v>0.2527202575510195</v>
      </c>
      <c r="GRY2" s="3">
        <v>0.2526012718479144</v>
      </c>
      <c r="GRZ2" s="3">
        <v>0.2530878423807744</v>
      </c>
      <c r="GSA2" s="3">
        <v>0.2532356033899411</v>
      </c>
      <c r="GSB2" s="3">
        <v>0.2526537118052023</v>
      </c>
      <c r="GSC2" s="3">
        <v>0.2527338359599239</v>
      </c>
      <c r="GSD2" s="3">
        <v>0.2526197393570715</v>
      </c>
      <c r="GSE2" s="3">
        <v>0.2531179249241977</v>
      </c>
      <c r="GSF2" s="3">
        <v>0.2525476108806652</v>
      </c>
      <c r="GSG2" s="3">
        <v>0.2530843445992858</v>
      </c>
      <c r="GSH2" s="3">
        <v>0.2751323943661972</v>
      </c>
      <c r="GSI2" s="3">
        <v>0.2531184119597685</v>
      </c>
      <c r="GSJ2" s="3">
        <v>0.2530208588561312</v>
      </c>
      <c r="GSK2" s="3">
        <v>0.2531066321354374</v>
      </c>
      <c r="GSL2" s="3">
        <v>0.2531447083011621</v>
      </c>
      <c r="GSM2" s="3">
        <v>0.2526457899000071</v>
      </c>
      <c r="GSN2" s="3">
        <v>0.2526066299021531</v>
      </c>
      <c r="GSO2" s="3">
        <v>0.2529861012021835</v>
      </c>
      <c r="GSP2" s="3">
        <v>0.253201746994519</v>
      </c>
      <c r="GSQ2" s="3">
        <v>0.2531776757665927</v>
      </c>
      <c r="GSR2" s="3">
        <v>0.2525644070046699</v>
      </c>
      <c r="GSS2" s="3">
        <v>0.2531293969538338</v>
      </c>
      <c r="GST2" s="3">
        <v>0.2524790883853353</v>
      </c>
      <c r="GSU2" s="3">
        <v>0.2530568505130307</v>
      </c>
      <c r="GSV2" s="3">
        <v>0.2525164165295538</v>
      </c>
      <c r="GSW2" s="3">
        <v>0.253210213731376</v>
      </c>
      <c r="GSX2" s="3">
        <v>0.2525985393896377</v>
      </c>
      <c r="GSY2" s="3">
        <v>0.2530192407669239</v>
      </c>
      <c r="GSZ2" s="3">
        <v>0.2705249878017152</v>
      </c>
      <c r="GTA2" s="3">
        <v>0.2525482748180689</v>
      </c>
      <c r="GTB2" s="3">
        <v>0.2527737315730375</v>
      </c>
      <c r="GTC2" s="3">
        <v>0.2525726427955917</v>
      </c>
      <c r="GTD2" s="3">
        <v>0.2532941686405832</v>
      </c>
      <c r="GTE2" s="3">
        <v>0.2525142608832466</v>
      </c>
      <c r="GTF2" s="3">
        <v>0.2527019406228209</v>
      </c>
      <c r="GTG2" s="3">
        <v>0.2552701107485356</v>
      </c>
      <c r="GTH2" s="3">
        <v>0.2532448018636942</v>
      </c>
      <c r="GTI2" s="3">
        <v>0.2528409823054861</v>
      </c>
      <c r="GTJ2" s="3">
        <v>0.2532501200673921</v>
      </c>
      <c r="GTK2" s="3">
        <v>0.308969723047482</v>
      </c>
      <c r="GTL2" s="3">
        <v>0.2531449616919711</v>
      </c>
      <c r="GTM2" s="3">
        <v>0.2532777772504311</v>
      </c>
      <c r="GTN2" s="3">
        <v>0.2526718192546711</v>
      </c>
      <c r="GTO2" s="3">
        <v>0.2530613697643721</v>
      </c>
      <c r="GTP2" s="3">
        <v>0.2531688896267986</v>
      </c>
      <c r="GTQ2" s="3">
        <v>0.2533240329237059</v>
      </c>
      <c r="GTR2" s="3">
        <v>0.2532663827263436</v>
      </c>
      <c r="GTS2" s="3">
        <v>0.2532641050088522</v>
      </c>
      <c r="GTT2" s="3">
        <v>0.2780585374391674</v>
      </c>
      <c r="GTU2" s="3">
        <v>0.2531930234363445</v>
      </c>
      <c r="GTV2" s="3">
        <v>0.2533598373934334</v>
      </c>
      <c r="GTW2" s="3">
        <v>0.2531803596855646</v>
      </c>
      <c r="GTX2" s="3">
        <v>0.2533036196693768</v>
      </c>
      <c r="GTY2" s="3">
        <v>0.2531473379755595</v>
      </c>
      <c r="GTZ2" s="3">
        <v>0.2531922083308549</v>
      </c>
      <c r="GUA2" s="3">
        <v>0.253338296492673</v>
      </c>
      <c r="GUB2" s="3">
        <v>0.3080879923805774</v>
      </c>
      <c r="GUC2" s="3">
        <v>0.2527819008639445</v>
      </c>
      <c r="GUD2" s="3">
        <v>0.3112414424607587</v>
      </c>
      <c r="GUE2" s="3">
        <v>0.3075699244105876</v>
      </c>
      <c r="GUF2" s="3">
        <v>0.2533191778940752</v>
      </c>
      <c r="GUG2" s="3">
        <v>0.2526922499870465</v>
      </c>
      <c r="GUH2" s="3">
        <v>0.2531157301092697</v>
      </c>
      <c r="GUI2" s="3">
        <v>0.276111154910142</v>
      </c>
      <c r="GUJ2" s="3">
        <v>0.25282765208835</v>
      </c>
      <c r="GUK2" s="3">
        <v>0.2526816071742379</v>
      </c>
      <c r="GUL2" s="3">
        <v>0.2529132910437141</v>
      </c>
      <c r="GUM2" s="3">
        <v>0.2527226112131731</v>
      </c>
      <c r="GUN2" s="3">
        <v>0.2813420139492346</v>
      </c>
      <c r="GUO2" s="3">
        <v>0.2527208555993283</v>
      </c>
      <c r="GUP2" s="3">
        <v>0.2533118666233083</v>
      </c>
      <c r="GUQ2" s="3">
        <v>0.2529534104041749</v>
      </c>
      <c r="GUR2" s="3">
        <v>0.2527835356076237</v>
      </c>
      <c r="GUS2" s="3">
        <v>0.2527233855728588</v>
      </c>
      <c r="GUT2" s="3">
        <v>0.2531329634957494</v>
      </c>
      <c r="GUU2" s="3">
        <v>0.2915664424828308</v>
      </c>
      <c r="GUV2" s="3">
        <v>0.2526154581473137</v>
      </c>
      <c r="GUW2" s="3">
        <v>0.2524913423584312</v>
      </c>
      <c r="GUX2" s="3">
        <v>0.2530362928172273</v>
      </c>
      <c r="GUY2" s="3">
        <v>0.2529181774124525</v>
      </c>
      <c r="GUZ2" s="3">
        <v>0.2530834745595029</v>
      </c>
      <c r="GVA2" s="3">
        <v>0.2527628357742205</v>
      </c>
      <c r="GVB2" s="3">
        <v>0.2527070342370862</v>
      </c>
      <c r="GVC2" s="3">
        <v>0.3058893730241788</v>
      </c>
      <c r="GVD2" s="3">
        <v>0.2527186600431535</v>
      </c>
      <c r="GVE2" s="3">
        <v>0.2533827146724126</v>
      </c>
      <c r="GVF2" s="3">
        <v>0.25932699403543</v>
      </c>
      <c r="GVG2" s="3">
        <v>0.287023271449916</v>
      </c>
      <c r="GVH2" s="3">
        <v>0.2531368198623793</v>
      </c>
      <c r="GVI2" s="3">
        <v>0.2527195215548481</v>
      </c>
      <c r="GVJ2" s="3">
        <v>0.2525497500772726</v>
      </c>
      <c r="GVK2" s="3">
        <v>0.2531744603231296</v>
      </c>
      <c r="GVL2" s="3">
        <v>0.2835072178233687</v>
      </c>
      <c r="GVM2" s="3">
        <v>0.2530978031829883</v>
      </c>
      <c r="GVN2" s="3">
        <v>0.2531679859873446</v>
      </c>
      <c r="GVO2" s="3">
        <v>0.2532383693315735</v>
      </c>
      <c r="GVP2" s="3">
        <v>0.3100918764156425</v>
      </c>
      <c r="GVQ2" s="3">
        <v>0.3058345122674538</v>
      </c>
      <c r="GVR2" s="3">
        <v>0.2532096295761292</v>
      </c>
      <c r="GVS2" s="3">
        <v>0.2529552430761258</v>
      </c>
      <c r="GVT2" s="3">
        <v>0.252652813070724</v>
      </c>
      <c r="GVU2" s="3">
        <v>0.2528026499213604</v>
      </c>
      <c r="GVV2" s="3">
        <v>0.2526369911322154</v>
      </c>
      <c r="GVW2" s="3">
        <v>0.2526911256360639</v>
      </c>
      <c r="GVX2" s="3">
        <v>0.2532819088054737</v>
      </c>
      <c r="GVY2" s="3">
        <v>0.2528179360417332</v>
      </c>
      <c r="GVZ2" s="3">
        <v>0.2851527368597704</v>
      </c>
      <c r="GWA2" s="3">
        <v>0.2551083264750239</v>
      </c>
      <c r="GWB2" s="3">
        <v>0.3306552839232987</v>
      </c>
      <c r="GWC2" s="3">
        <v>0.2528188674606103</v>
      </c>
      <c r="GWD2" s="3">
        <v>0.2957896583483181</v>
      </c>
      <c r="GWE2" s="3">
        <v>0.2526248326012918</v>
      </c>
      <c r="GWF2" s="3">
        <v>0.2525185488261806</v>
      </c>
      <c r="GWG2" s="3">
        <v>0.3112089160218641</v>
      </c>
      <c r="GWH2" s="3">
        <v>0.2920695232471567</v>
      </c>
      <c r="GWI2" s="3">
        <v>0.2351221811895969</v>
      </c>
      <c r="GWJ2" s="3">
        <v>0.252559435055853</v>
      </c>
      <c r="GWK2" s="3">
        <v>0.2531788323907268</v>
      </c>
      <c r="GWL2" s="3">
        <v>0.2530646227901995</v>
      </c>
      <c r="GWM2" s="3">
        <v>0.2531352101335085</v>
      </c>
      <c r="GWN2" s="3">
        <v>0.2527509082968621</v>
      </c>
      <c r="GWO2" s="3">
        <v>0.2530583215163382</v>
      </c>
      <c r="GWP2" s="3">
        <v>0.2527325244024112</v>
      </c>
      <c r="GWQ2" s="3">
        <v>0.2531598592535355</v>
      </c>
      <c r="GWR2" s="3">
        <v>0.2532747683432986</v>
      </c>
      <c r="GWS2" s="3">
        <v>0.2532707440695058</v>
      </c>
      <c r="GWT2" s="3">
        <v>0.2533941996368109</v>
      </c>
      <c r="GWU2" s="3">
        <v>0.2531596716918053</v>
      </c>
      <c r="GWV2" s="3">
        <v>0.2531699574799089</v>
      </c>
      <c r="GWW2" s="3">
        <v>0.2531537088804494</v>
      </c>
      <c r="GWX2" s="3">
        <v>0.3054994898579532</v>
      </c>
      <c r="GWY2" s="3">
        <v>0.285599367911187</v>
      </c>
      <c r="GWZ2" s="3">
        <v>0.310848108168864</v>
      </c>
      <c r="GXA2" s="3">
        <v>0.2419554073250571</v>
      </c>
      <c r="GXB2" s="3">
        <v>0.3377311415352061</v>
      </c>
      <c r="GXC2" s="3">
        <v>0.2300224297813934</v>
      </c>
      <c r="GXD2" s="3">
        <v>0.2530481821446884</v>
      </c>
      <c r="GXE2" s="3">
        <v>0.2525195946628124</v>
      </c>
      <c r="GXF2" s="3">
        <v>0.3327129732168492</v>
      </c>
      <c r="GXG2" s="3">
        <v>0.2531245842179154</v>
      </c>
      <c r="GXH2" s="3">
        <v>0.2531248199354519</v>
      </c>
      <c r="GXI2" s="3">
        <v>0.2910928574591507</v>
      </c>
      <c r="GXJ2" s="3">
        <v>0.3113754290393337</v>
      </c>
      <c r="GXK2" s="3">
        <v>0.2267123882281448</v>
      </c>
      <c r="GXL2" s="3">
        <v>0.2326751027645683</v>
      </c>
      <c r="GXM2" s="3">
        <v>0.3093377344894117</v>
      </c>
      <c r="GXN2" s="3">
        <v>0.2531466562863719</v>
      </c>
      <c r="GXO2" s="3">
        <v>0.2530779684446847</v>
      </c>
      <c r="GXP2" s="3">
        <v>0.3349842305749355</v>
      </c>
      <c r="GXQ2" s="3">
        <v>0.225884561238855</v>
      </c>
      <c r="GXR2" s="3">
        <v>0.2367507063290683</v>
      </c>
      <c r="GXS2" s="3">
        <v>0.2532206480172404</v>
      </c>
      <c r="GXT2" s="3">
        <v>0.3040566715531262</v>
      </c>
      <c r="GXU2" s="3">
        <v>0.2532076159343233</v>
      </c>
      <c r="GXV2" s="3">
        <v>0.2525935531084487</v>
      </c>
      <c r="GXW2" s="3">
        <v>0.2531404927483714</v>
      </c>
      <c r="GXX2" s="3">
        <v>0.2531507920788364</v>
      </c>
      <c r="GXY2" s="3">
        <v>0.2531441236509392</v>
      </c>
      <c r="GXZ2" s="3">
        <v>0.2532777426631332</v>
      </c>
      <c r="GYA2" s="3">
        <v>0.259168717960299</v>
      </c>
      <c r="GYB2" s="3">
        <v>0.2262396070299761</v>
      </c>
      <c r="GYC2" s="3">
        <v>0.2531661468917876</v>
      </c>
      <c r="GYD2" s="3">
        <v>0.2530896079271222</v>
      </c>
      <c r="GYE2" s="3">
        <v>0.2529833567148706</v>
      </c>
      <c r="GYF2" s="3">
        <v>0.2481484543876021</v>
      </c>
      <c r="GYG2" s="3">
        <v>0.2529394845514632</v>
      </c>
      <c r="GYH2" s="3">
        <v>0.2314657885816667</v>
      </c>
      <c r="GYI2" s="3">
        <v>0.2531148047504558</v>
      </c>
      <c r="GYJ2" s="3">
        <v>0.2278305163232229</v>
      </c>
      <c r="GYK2" s="3">
        <v>0.253254280065112</v>
      </c>
      <c r="GYL2" s="3">
        <v>0.297503081868942</v>
      </c>
      <c r="GYM2" s="3">
        <v>0.2531381260495004</v>
      </c>
      <c r="GYN2" s="3">
        <v>0.2526801271574746</v>
      </c>
      <c r="GYO2" s="3">
        <v>0.2265695890766107</v>
      </c>
      <c r="GYP2" s="3">
        <v>0.2259317983876371</v>
      </c>
      <c r="GYQ2" s="3">
        <v>0.3123816263242242</v>
      </c>
      <c r="GYR2" s="3">
        <v>0.2531257492643409</v>
      </c>
      <c r="GYS2" s="3">
        <v>0.2330287206266319</v>
      </c>
      <c r="GYT2" s="3">
        <v>0.2937076690472386</v>
      </c>
      <c r="GYU2" s="3">
        <v>0.2555223875094434</v>
      </c>
      <c r="GYV2" s="3">
        <v>0.2532439139747587</v>
      </c>
      <c r="GYW2" s="3">
        <v>0.2835612531609746</v>
      </c>
      <c r="GYX2" s="3">
        <v>0.2530599682986627</v>
      </c>
      <c r="GYY2" s="3">
        <v>0.252755215085342</v>
      </c>
      <c r="GYZ2" s="3">
        <v>0.2532395075252932</v>
      </c>
      <c r="GZA2" s="3">
        <v>0.2534572897163451</v>
      </c>
      <c r="GZB2" s="3">
        <v>0.3080021452708976</v>
      </c>
      <c r="GZC2" s="3">
        <v>0.2532823714470395</v>
      </c>
      <c r="GZD2" s="3">
        <v>0.252974104744275</v>
      </c>
      <c r="GZE2" s="3">
        <v>0.2532649664789399</v>
      </c>
      <c r="GZF2" s="3">
        <v>0.2531686630552507</v>
      </c>
      <c r="GZG2" s="3">
        <v>0.2533959742997446</v>
      </c>
      <c r="GZH2" s="3">
        <v>0.2549318143021101</v>
      </c>
      <c r="GZI2" s="3">
        <v>0.2531123112074206</v>
      </c>
      <c r="GZJ2" s="3">
        <v>0.2532652134955617</v>
      </c>
      <c r="GZK2" s="3">
        <v>0.2531956439293</v>
      </c>
      <c r="GZL2" s="3">
        <v>0.2532140069101431</v>
      </c>
      <c r="GZM2" s="3">
        <v>0.2532755875678196</v>
      </c>
      <c r="GZN2" s="3">
        <v>0.2532316159955205</v>
      </c>
      <c r="GZO2" s="3">
        <v>0.2531739448927814</v>
      </c>
      <c r="GZP2" s="3">
        <v>0.2529139079040479</v>
      </c>
      <c r="GZQ2" s="3">
        <v>0.3082523639167324</v>
      </c>
      <c r="GZR2" s="3">
        <v>0.2528369660451069</v>
      </c>
      <c r="GZS2" s="3">
        <v>0.2527130932448067</v>
      </c>
      <c r="GZT2" s="3">
        <v>0.2529641981723558</v>
      </c>
      <c r="GZU2" s="3">
        <v>0.3084498967372165</v>
      </c>
      <c r="GZV2" s="3">
        <v>0.2530369048662169</v>
      </c>
      <c r="GZW2" s="3">
        <v>0.2989305575760443</v>
      </c>
      <c r="GZX2" s="3">
        <v>0.3084367031025347</v>
      </c>
      <c r="GZY2" s="3">
        <v>0.3092810086137736</v>
      </c>
      <c r="GZZ2" s="3">
        <v>0.3048771531805949</v>
      </c>
      <c r="HAA2" s="3">
        <v>0.3089601115688947</v>
      </c>
      <c r="HAB2" s="3">
        <v>0.3053831505073277</v>
      </c>
      <c r="HAC2" s="3">
        <v>0.3097085583552108</v>
      </c>
      <c r="HAD2" s="3">
        <v>0.3170097854136262</v>
      </c>
      <c r="HAE2" s="3">
        <v>0.3379910949852725</v>
      </c>
      <c r="HAF2" s="3">
        <v>0.3037604032525683</v>
      </c>
      <c r="HAG2" s="3">
        <v>0.3201672794878478</v>
      </c>
      <c r="HAH2" s="3">
        <v>0.2531720392650566</v>
      </c>
      <c r="HAI2" s="3">
        <v>0.2527407376782196</v>
      </c>
      <c r="HAJ2" s="3">
        <v>0.3086872966084238</v>
      </c>
      <c r="HAK2" s="3">
        <v>0.3100822833477637</v>
      </c>
      <c r="HAL2" s="3">
        <v>0.2533866673722989</v>
      </c>
      <c r="HAM2" s="3">
        <v>0.2658069776181711</v>
      </c>
      <c r="HAN2" s="3">
        <v>0.253167471175025</v>
      </c>
      <c r="HAO2" s="3">
        <v>0.3183944487155877</v>
      </c>
      <c r="HAP2" s="3">
        <v>0.3059769261984812</v>
      </c>
      <c r="HAQ2" s="3">
        <v>0.252639945819964</v>
      </c>
      <c r="HAR2" s="3">
        <v>0.3083395159527224</v>
      </c>
      <c r="HAS2" s="3">
        <v>0.2531130083478617</v>
      </c>
      <c r="HAT2" s="3">
        <v>0.3097236016201936</v>
      </c>
      <c r="HAU2" s="3">
        <v>0.2999195127500848</v>
      </c>
      <c r="HAV2" s="3">
        <v>0.2533440364084437</v>
      </c>
      <c r="HAW2" s="3">
        <v>0.2973580219339097</v>
      </c>
      <c r="HAX2" s="3">
        <v>0.3100922286721617</v>
      </c>
      <c r="HAY2" s="3">
        <v>0.2531897530725015</v>
      </c>
      <c r="HAZ2" s="3">
        <v>0.305999296146351</v>
      </c>
      <c r="HBA2" s="3">
        <v>0.2534544077250577</v>
      </c>
      <c r="HBB2" s="3">
        <v>0.2531025528906627</v>
      </c>
      <c r="HBC2" s="3">
        <v>0.2531692826295746</v>
      </c>
      <c r="HBD2" s="3">
        <v>0.2806945995619735</v>
      </c>
      <c r="HBE2" s="3">
        <v>0.3005059218277605</v>
      </c>
      <c r="HBF2" s="3">
        <v>0.2531762578055659</v>
      </c>
      <c r="HBG2" s="3">
        <v>0.2530763047857367</v>
      </c>
      <c r="HBH2" s="3">
        <v>0.2901830511241071</v>
      </c>
      <c r="HBI2" s="3">
        <v>0.3080847933635928</v>
      </c>
      <c r="HBJ2" s="3">
        <v>0.3065138710853084</v>
      </c>
      <c r="HBK2" s="3">
        <v>0.2839527610624255</v>
      </c>
      <c r="HBL2" s="3">
        <v>0.2549092620222865</v>
      </c>
      <c r="HBM2" s="3">
        <v>0.2787893800630687</v>
      </c>
      <c r="HBN2" s="3">
        <v>0.25277084009475</v>
      </c>
      <c r="HBO2" s="3">
        <v>0.01974921285228325</v>
      </c>
      <c r="HBP2" s="3">
        <v>0.009800168419969809</v>
      </c>
      <c r="HBQ2" s="3">
        <v>0.1251918492393523</v>
      </c>
      <c r="HBR2" s="3">
        <v>0.01008303385308654</v>
      </c>
      <c r="HBS2" s="3">
        <v>0.113354374542461</v>
      </c>
      <c r="HBT2" s="3">
        <v>0.1267195767195767</v>
      </c>
      <c r="HBU2" s="3">
        <v>0.00974606918192973</v>
      </c>
      <c r="HBV2" s="3">
        <v>0.008844581384787263</v>
      </c>
      <c r="HBW2" s="3">
        <v>0.009946187110638069</v>
      </c>
      <c r="HBX2" s="3">
        <v>0.1100505386728676</v>
      </c>
      <c r="HBY2" s="3">
        <v>0.01150842410950139</v>
      </c>
      <c r="HBZ2" s="3">
        <v>0.01175323151175222</v>
      </c>
      <c r="HCA2" s="3">
        <v>0.01213377857376183</v>
      </c>
      <c r="HCB2" s="3">
        <v>0.1132705923402358</v>
      </c>
      <c r="HCC2" s="3">
        <v>0.01160567863453615</v>
      </c>
      <c r="HCD2" s="3">
        <v>0.1434235800677879</v>
      </c>
      <c r="HCE2" s="3">
        <v>0.01195216930046245</v>
      </c>
      <c r="HCF2" s="3">
        <v>0.0115157547437185</v>
      </c>
      <c r="HCG2" s="3">
        <v>0.01130773442020585</v>
      </c>
      <c r="HCH2" s="3">
        <v>0.008785389196745196</v>
      </c>
      <c r="HCI2" s="3">
        <v>0.0123999735295606</v>
      </c>
      <c r="HCJ2" s="3">
        <v>0.01172688288488937</v>
      </c>
      <c r="HCK2" s="3">
        <v>0.01191152869773278</v>
      </c>
      <c r="HCL2" s="3">
        <v>0.008919942200756498</v>
      </c>
      <c r="HCM2" s="3">
        <v>0.01028233738954889</v>
      </c>
      <c r="HCN2" s="3">
        <v>0.00973860196177624</v>
      </c>
      <c r="HCO2" s="3">
        <v>0.009715357507939228</v>
      </c>
      <c r="HCP2" s="3">
        <v>0.009635685346469263</v>
      </c>
      <c r="HCQ2" s="3">
        <v>0.009287051892920823</v>
      </c>
      <c r="HCR2" s="3">
        <v>0.01103225526018502</v>
      </c>
      <c r="HCS2" s="3">
        <v>0.1101893045215181</v>
      </c>
      <c r="HCT2" s="3">
        <v>0.009692432164809023</v>
      </c>
      <c r="HCU2" s="3">
        <v>0.01169091954975151</v>
      </c>
      <c r="HCV2" s="3">
        <v>0.01191235870187849</v>
      </c>
      <c r="HCW2" s="3">
        <v>0.00906999450882426</v>
      </c>
      <c r="HCX2" s="3">
        <v>0.009712034845743718</v>
      </c>
      <c r="HCY2" s="3">
        <v>0.009785042274939254</v>
      </c>
      <c r="HCZ2" s="3">
        <v>0.009939874995939157</v>
      </c>
      <c r="HDA2" s="3">
        <v>0.00955214490012847</v>
      </c>
      <c r="HDB2" s="3">
        <v>0.0110467015821528</v>
      </c>
      <c r="HDC2" s="3">
        <v>0.01189716533288739</v>
      </c>
      <c r="HDD2" s="3">
        <v>0.009704148486285289</v>
      </c>
      <c r="HDE2" s="3">
        <v>0.009789817646862462</v>
      </c>
      <c r="HDF2" s="3">
        <v>0.009757309015115926</v>
      </c>
      <c r="HDG2" s="3">
        <v>0.01118664080487817</v>
      </c>
      <c r="HDH2" s="3">
        <v>0.009377692381676994</v>
      </c>
      <c r="HDI2" s="3">
        <v>0.01106921536019081</v>
      </c>
      <c r="HDJ2" s="3">
        <v>0.1462107042253521</v>
      </c>
      <c r="HDK2" s="3">
        <v>0.0112336719658119</v>
      </c>
      <c r="HDL2" s="3">
        <v>0.01091458881829641</v>
      </c>
      <c r="HDM2" s="3">
        <v>0.0109872093032291</v>
      </c>
      <c r="HDN2" s="3">
        <v>0.01104455828288279</v>
      </c>
      <c r="HDO2" s="3">
        <v>0.009780302900015391</v>
      </c>
      <c r="HDP2" s="3">
        <v>0.009682433235857983</v>
      </c>
      <c r="HDQ2" s="3">
        <v>0.01019634049167214</v>
      </c>
      <c r="HDR2" s="3">
        <v>0.01151011234261529</v>
      </c>
      <c r="HDS2" s="3">
        <v>0.01162534522703283</v>
      </c>
      <c r="HDT2" s="3">
        <v>0.00970347495586622</v>
      </c>
      <c r="HDU2" s="3">
        <v>0.01128386549310475</v>
      </c>
      <c r="HDV2" s="3">
        <v>0.008902566928389167</v>
      </c>
      <c r="HDW2" s="3">
        <v>0.01097886504003935</v>
      </c>
      <c r="HDX2" s="3">
        <v>0.009237982665780877</v>
      </c>
      <c r="HDY2" s="3">
        <v>0.01183365203731782</v>
      </c>
      <c r="HDZ2" s="3">
        <v>0.009250557168719408</v>
      </c>
      <c r="HEA2" s="3">
        <v>0.01071317261513976</v>
      </c>
      <c r="HEB2" s="3">
        <v>0.1168837448514447</v>
      </c>
      <c r="HEC2" s="3">
        <v>0.008978516920345134</v>
      </c>
      <c r="HED2" s="3">
        <v>0.01016329534692612</v>
      </c>
      <c r="HEE2" s="3">
        <v>0.0090984423038352</v>
      </c>
      <c r="HEF2" s="3">
        <v>0.01160481757258314</v>
      </c>
      <c r="HEG2" s="3">
        <v>0.009023042103295751</v>
      </c>
      <c r="HEH2" s="3">
        <v>0.009980426987976364</v>
      </c>
      <c r="HEI2" s="3">
        <v>0.02047985394756758</v>
      </c>
      <c r="HEJ2" s="3">
        <v>0.01201653848845818</v>
      </c>
      <c r="HEK2" s="3">
        <v>0.01063404656137041</v>
      </c>
      <c r="HEL2" s="3">
        <v>0.0117987124863396</v>
      </c>
      <c r="HEM2" s="3">
        <v>0.1520950789225999</v>
      </c>
      <c r="HEN2" s="3">
        <v>0.01189780260014393</v>
      </c>
      <c r="HEO2" s="3">
        <v>0.01202247168519494</v>
      </c>
      <c r="HEP2" s="3">
        <v>0.009731378715218326</v>
      </c>
      <c r="HEQ2" s="3">
        <v>0.0113660989474149</v>
      </c>
      <c r="HER2" s="3">
        <v>0.01159179796735967</v>
      </c>
      <c r="HES2" s="3">
        <v>0.01241585495966411</v>
      </c>
      <c r="HET2" s="3">
        <v>0.01232941938755496</v>
      </c>
      <c r="HEU2" s="3">
        <v>0.01222955946263697</v>
      </c>
      <c r="HEV2" s="3">
        <v>0.1750225904631134</v>
      </c>
      <c r="HEW2" s="3">
        <v>0.01178337346249204</v>
      </c>
      <c r="HEX2" s="3">
        <v>0.01231140244965321</v>
      </c>
      <c r="HEY2" s="3">
        <v>0.01200906188207815</v>
      </c>
      <c r="HEZ2" s="3">
        <v>0.01230299600308466</v>
      </c>
      <c r="HFA2" s="3">
        <v>0.01146533012717181</v>
      </c>
      <c r="HFB2" s="3">
        <v>0.01181180260719011</v>
      </c>
      <c r="HFC2" s="3">
        <v>0.01275802853957184</v>
      </c>
      <c r="HFD2" s="3">
        <v>0.1507840835606039</v>
      </c>
      <c r="HFE2" s="3">
        <v>0.010136714180766</v>
      </c>
      <c r="HFF2" s="3">
        <v>0.1444286430328341</v>
      </c>
      <c r="HFG2" s="3">
        <v>0.1530111481771096</v>
      </c>
      <c r="HFH2" s="3">
        <v>0.0124236527300813</v>
      </c>
      <c r="HFI2" s="3">
        <v>0.00985803482274121</v>
      </c>
      <c r="HFJ2" s="3">
        <v>0.01109607666450301</v>
      </c>
      <c r="HFK2" s="3">
        <v>0.06893668953310847</v>
      </c>
      <c r="HFL2" s="3">
        <v>0.0106054241900667</v>
      </c>
      <c r="HFM2" s="3">
        <v>0.01024169174397244</v>
      </c>
      <c r="HFN2" s="3">
        <v>0.01151139632927647</v>
      </c>
      <c r="HFO2" s="3">
        <v>0.009958726592131747</v>
      </c>
      <c r="HFP2" s="3">
        <v>0.0794939614118851</v>
      </c>
      <c r="HFQ2" s="3">
        <v>0.009663877497229478</v>
      </c>
      <c r="HFR2" s="3">
        <v>0.01155260643459711</v>
      </c>
      <c r="HFS2" s="3">
        <v>0.01115777864041438</v>
      </c>
      <c r="HFT2" s="3">
        <v>0.01013803136694094</v>
      </c>
      <c r="HFU2" s="3">
        <v>0.01039398627879731</v>
      </c>
      <c r="HFV2" s="3">
        <v>0.01151454176923115</v>
      </c>
      <c r="HFW2" s="3">
        <v>0.1685453043686505</v>
      </c>
      <c r="HFX2" s="3">
        <v>0.009602215895975996</v>
      </c>
      <c r="HFY2" s="3">
        <v>0.009116481692748214</v>
      </c>
      <c r="HFZ2" s="3">
        <v>0.01093462220952384</v>
      </c>
      <c r="HGA2" s="3">
        <v>0.01060613801953241</v>
      </c>
      <c r="HGB2" s="3">
        <v>0.01152396564751859</v>
      </c>
      <c r="HGC2" s="3">
        <v>0.009989275855104863</v>
      </c>
      <c r="HGD2" s="3">
        <v>0.009974968554435096</v>
      </c>
      <c r="HGE2" s="3">
        <v>0.1544238930874775</v>
      </c>
      <c r="HGF2" s="3">
        <v>0.01018464916722597</v>
      </c>
      <c r="HGG2" s="3">
        <v>0.01263180298592912</v>
      </c>
      <c r="HGH2" s="3">
        <v>0.03987091416313009</v>
      </c>
      <c r="HGI2" s="3">
        <v>0.163395400733175</v>
      </c>
      <c r="HGJ2" s="3">
        <v>0.01142857806140683</v>
      </c>
      <c r="HGK2" s="3">
        <v>0.00977066559731962</v>
      </c>
      <c r="HGL2" s="3">
        <v>0.009103727922269099</v>
      </c>
      <c r="HGM2" s="3">
        <v>0.01174164528877042</v>
      </c>
      <c r="HGN2" s="3">
        <v>0.2022404883009127</v>
      </c>
      <c r="HGO2" s="3">
        <v>0.01115551161665324</v>
      </c>
      <c r="HGP2" s="3">
        <v>0.01192629730914881</v>
      </c>
      <c r="HGQ2" s="3">
        <v>0.0116739405686574</v>
      </c>
      <c r="HGR2" s="3">
        <v>0.1467757499773669</v>
      </c>
      <c r="HGS2" s="3">
        <v>0.1464372341628568</v>
      </c>
      <c r="HGT2" s="3">
        <v>0.01164218260942922</v>
      </c>
      <c r="HGU2" s="3">
        <v>0.01076021535188392</v>
      </c>
      <c r="HGV2" s="3">
        <v>0.00984749813156586</v>
      </c>
      <c r="HGW2" s="3">
        <v>0.01069836197497604</v>
      </c>
      <c r="HGX2" s="3">
        <v>0.009615438703072441</v>
      </c>
      <c r="HGY2" s="3">
        <v>0.009965233819219444</v>
      </c>
      <c r="HGZ2" s="3">
        <v>0.0122412842411387</v>
      </c>
      <c r="HHA2" s="3">
        <v>0.01070250455983313</v>
      </c>
      <c r="HHB2" s="3">
        <v>0.1772115770457671</v>
      </c>
      <c r="HHC2" s="3">
        <v>0.0180057776905113</v>
      </c>
      <c r="HHD2" s="3">
        <v>0.1267221198797978</v>
      </c>
      <c r="HHE2" s="3">
        <v>0.010332539455721</v>
      </c>
      <c r="HHF2" s="3">
        <v>0.130660935923863</v>
      </c>
      <c r="HHG2" s="3">
        <v>0.009733658968754968</v>
      </c>
      <c r="HHH2" s="3">
        <v>0.008930176515881275</v>
      </c>
      <c r="HHI2" s="3">
        <v>0.1437211613544402</v>
      </c>
      <c r="HHJ2" s="3">
        <v>0.1245667633693615</v>
      </c>
      <c r="HHK2" s="3">
        <v>0.1224326235562191</v>
      </c>
      <c r="HHL2" s="3">
        <v>0.009205146227522089</v>
      </c>
      <c r="HHM2" s="3">
        <v>0.01153406765662563</v>
      </c>
      <c r="HHN2" s="3">
        <v>0.01059735112664124</v>
      </c>
      <c r="HHO2" s="3">
        <v>0.0114357065059468</v>
      </c>
      <c r="HHP2" s="3">
        <v>0.01016772131315102</v>
      </c>
      <c r="HHQ2" s="3">
        <v>0.01096680821075231</v>
      </c>
      <c r="HHR2" s="3">
        <v>0.009829894667601601</v>
      </c>
      <c r="HHS2" s="3">
        <v>0.01172677605546884</v>
      </c>
      <c r="HHT2" s="3">
        <v>0.01171063287407828</v>
      </c>
      <c r="HHU2" s="3">
        <v>0.01188980583668543</v>
      </c>
      <c r="HHV2" s="3">
        <v>0.01240263674231192</v>
      </c>
      <c r="HHW2" s="3">
        <v>0.01164071845428574</v>
      </c>
      <c r="HHX2" s="3">
        <v>0.01179238840841114</v>
      </c>
      <c r="HHY2" s="3">
        <v>0.01162729315987486</v>
      </c>
      <c r="HHZ2" s="3">
        <v>0.1403509142908497</v>
      </c>
      <c r="HIA2" s="3">
        <v>0.1494798435809205</v>
      </c>
      <c r="HIB2" s="3">
        <v>0.1412243929447125</v>
      </c>
      <c r="HIC2" s="3">
        <v>0.1284046692607004</v>
      </c>
      <c r="HID2" s="3">
        <v>0.1093293539880304</v>
      </c>
      <c r="HIE2" s="3">
        <v>0.1128184526798567</v>
      </c>
      <c r="HIF2" s="3">
        <v>0.0107749754550036</v>
      </c>
      <c r="HIG2" s="3">
        <v>0.009057277524191106</v>
      </c>
      <c r="HIH2" s="3">
        <v>0.1232329136075906</v>
      </c>
      <c r="HII2" s="3">
        <v>0.01108111278545961</v>
      </c>
      <c r="HIJ2" s="3">
        <v>0.01087165808291548</v>
      </c>
      <c r="HIK2" s="3">
        <v>0.142518708763229</v>
      </c>
      <c r="HIL2" s="3">
        <v>0.1451372713734774</v>
      </c>
      <c r="HIM2" s="3">
        <v>0.1118369650143242</v>
      </c>
      <c r="HIN2" s="3">
        <v>0.1186588216329491</v>
      </c>
      <c r="HIO2" s="3">
        <v>0.1295660057184035</v>
      </c>
      <c r="HIP2" s="3">
        <v>0.01199752400200487</v>
      </c>
      <c r="HIQ2" s="3">
        <v>0.01085350579969234</v>
      </c>
      <c r="HIR2" s="3">
        <v>0.1270257908605601</v>
      </c>
      <c r="HIS2" s="3">
        <v>0.1115720319099014</v>
      </c>
      <c r="HIT2" s="3">
        <v>0.1222804081412298</v>
      </c>
      <c r="HIU2" s="3">
        <v>0.011674055336624</v>
      </c>
      <c r="HIV2" s="3">
        <v>0.1482713367339451</v>
      </c>
      <c r="HIW2" s="3">
        <v>0.01175060382527282</v>
      </c>
      <c r="HIX2" s="3">
        <v>0.009306901130692763</v>
      </c>
      <c r="HIY2" s="3">
        <v>0.01119361169870213</v>
      </c>
      <c r="HIZ2" s="3">
        <v>0.01143326869539827</v>
      </c>
      <c r="HJA2" s="3">
        <v>0.01120905209114837</v>
      </c>
      <c r="HJB2" s="3">
        <v>0.0116135404646344</v>
      </c>
      <c r="HJC2" s="3">
        <v>0.1495562430839412</v>
      </c>
      <c r="HJD2" s="3">
        <v>0.1117307189016166</v>
      </c>
      <c r="HJE2" s="3">
        <v>0.01138397810823665</v>
      </c>
      <c r="HJF2" s="3">
        <v>0.01127267062637882</v>
      </c>
      <c r="HJG2" s="3">
        <v>0.01047916806461731</v>
      </c>
      <c r="HJH2" s="3">
        <v>0.1352720915673467</v>
      </c>
      <c r="HJI2" s="3">
        <v>0.0106939543917314</v>
      </c>
      <c r="HJJ2" s="3">
        <v>0.1151760205316934</v>
      </c>
      <c r="HJK2" s="3">
        <v>0.01091988446401074</v>
      </c>
      <c r="HJL2" s="3">
        <v>0.1121658820200149</v>
      </c>
      <c r="HJM2" s="3">
        <v>0.01233720880717544</v>
      </c>
      <c r="HJN2" s="3">
        <v>0.1277464890865582</v>
      </c>
      <c r="HJO2" s="3">
        <v>0.01125121452837911</v>
      </c>
      <c r="HJP2" s="3">
        <v>0.009469048172757297</v>
      </c>
      <c r="HJQ2" s="3">
        <v>0.1113079548891674</v>
      </c>
      <c r="HJR2" s="3">
        <v>0.1106322159941044</v>
      </c>
      <c r="HJS2" s="3">
        <v>0.1312222060343691</v>
      </c>
      <c r="HJT2" s="3">
        <v>0.01121220247386771</v>
      </c>
      <c r="HJU2" s="3">
        <v>0.1192112134121204</v>
      </c>
      <c r="HJV2" s="3">
        <v>0.1218025149656435</v>
      </c>
      <c r="HJW2" s="3">
        <v>0.02075065288389783</v>
      </c>
      <c r="HJX2" s="3">
        <v>0.01236526271326556</v>
      </c>
      <c r="HJY2" s="3">
        <v>0.1810445891065957</v>
      </c>
      <c r="HJZ2" s="3">
        <v>0.01097398625553197</v>
      </c>
      <c r="HKA2" s="3">
        <v>0.01029377794891732</v>
      </c>
      <c r="HKB2" s="3">
        <v>0.01196121891792526</v>
      </c>
      <c r="HKC2" s="3">
        <v>0.0130560711402745</v>
      </c>
      <c r="HKD2" s="3">
        <v>0.1537173513098382</v>
      </c>
      <c r="HKE2" s="3">
        <v>0.01236500628520827</v>
      </c>
      <c r="HKF2" s="3">
        <v>0.01106868838945275</v>
      </c>
      <c r="HKG2" s="3">
        <v>0.01227852008225716</v>
      </c>
      <c r="HKH2" s="3">
        <v>0.01173041466590899</v>
      </c>
      <c r="HKI2" s="3">
        <v>0.01300938653561742</v>
      </c>
      <c r="HKJ2" s="3">
        <v>0.1552634121506448</v>
      </c>
      <c r="HKK2" s="3">
        <v>0.01127826484094311</v>
      </c>
      <c r="HKL2" s="3">
        <v>0.01278588058764286</v>
      </c>
      <c r="HKM2" s="3">
        <v>0.01223043291651637</v>
      </c>
      <c r="HKN2" s="3">
        <v>0.01172982375995566</v>
      </c>
      <c r="HKO2" s="3">
        <v>0.01194409925273942</v>
      </c>
      <c r="HKP2" s="3">
        <v>0.01198396091497485</v>
      </c>
      <c r="HKQ2" s="3">
        <v>0.0116584883617582</v>
      </c>
      <c r="HKR2" s="3">
        <v>0.01131263023613979</v>
      </c>
      <c r="HKS2" s="3">
        <v>0.1540977148080857</v>
      </c>
      <c r="HKT2" s="3">
        <v>0.01046691248930845</v>
      </c>
      <c r="HKU2" s="3">
        <v>0.01008469914489122</v>
      </c>
      <c r="HKV2" s="3">
        <v>0.01047399040535138</v>
      </c>
      <c r="HKW2" s="3">
        <v>0.1461675474781366</v>
      </c>
      <c r="HKX2" s="3">
        <v>0.01083309414963966</v>
      </c>
      <c r="HKY2" s="3">
        <v>0.1615287573773038</v>
      </c>
      <c r="HKZ2" s="3">
        <v>0.1502862476944607</v>
      </c>
      <c r="HLA2" s="3">
        <v>0.1547030645950849</v>
      </c>
      <c r="HLB2" s="3">
        <v>0.159144180016728</v>
      </c>
      <c r="HLC2" s="3">
        <v>0.1538839537644737</v>
      </c>
      <c r="HLD2" s="3">
        <v>0.1526917778646303</v>
      </c>
      <c r="HLE2" s="3">
        <v>0.147704352137391</v>
      </c>
      <c r="HLF2" s="3">
        <v>0.1391863200916874</v>
      </c>
      <c r="HLG2" s="3">
        <v>0.1033198449833333</v>
      </c>
      <c r="HLH2" s="3">
        <v>0.1446097765122166</v>
      </c>
      <c r="HLI2" s="3">
        <v>0.1403854565061027</v>
      </c>
      <c r="HLJ2" s="3">
        <v>0.01143576906494962</v>
      </c>
      <c r="HLK2" s="3">
        <v>0.009827575684194569</v>
      </c>
      <c r="HLL2" s="3">
        <v>0.1542598900460778</v>
      </c>
      <c r="HLM2" s="3">
        <v>0.1478743252255159</v>
      </c>
      <c r="HLN2" s="3">
        <v>0.0121660206999527</v>
      </c>
      <c r="HLO2" s="3">
        <v>0.04257801585213798</v>
      </c>
      <c r="HLP2" s="3">
        <v>0.01160557694443084</v>
      </c>
      <c r="HLQ2" s="3">
        <v>0.1392537997011037</v>
      </c>
      <c r="HLR2" s="3">
        <v>0.1522664702190674</v>
      </c>
      <c r="HLS2" s="3">
        <v>0.009550616834648343</v>
      </c>
      <c r="HLT2" s="3">
        <v>0.1485901476749766</v>
      </c>
      <c r="HLU2" s="3">
        <v>0.0112372493886291</v>
      </c>
      <c r="HLV2" s="3">
        <v>0.1539110713668636</v>
      </c>
      <c r="HLW2" s="3">
        <v>0.1556685632718411</v>
      </c>
      <c r="HLX2" s="3">
        <v>0.01240368196062861</v>
      </c>
      <c r="HLY2" s="3">
        <v>0.1546800770760825</v>
      </c>
      <c r="HLZ2" s="3">
        <v>0.1533893380503706</v>
      </c>
      <c r="HMA2" s="3">
        <v>0.01197029267067569</v>
      </c>
      <c r="HMB2" s="3">
        <v>0.1569276055338589</v>
      </c>
      <c r="HMC2" s="3">
        <v>0.01183383246653042</v>
      </c>
      <c r="HMD2" s="3">
        <v>0.01147455617046496</v>
      </c>
      <c r="HME2" s="3">
        <v>0.01166527965928421</v>
      </c>
      <c r="HMF2" s="3">
        <v>0.1574193949998142</v>
      </c>
      <c r="HMG2" s="3">
        <v>0.1567658239537488</v>
      </c>
      <c r="HMH2" s="3">
        <v>0.01152890435521351</v>
      </c>
      <c r="HMI2" s="3">
        <v>0.01096764229710946</v>
      </c>
      <c r="HMJ2" s="3">
        <v>0.1462051958343267</v>
      </c>
      <c r="HMK2" s="3">
        <v>0.1519136509222404</v>
      </c>
      <c r="HML2" s="3">
        <v>0.1499083765660518</v>
      </c>
      <c r="HMM2" s="3">
        <v>0.1384716142774311</v>
      </c>
      <c r="HMN2" s="3">
        <v>0.01707865588375526</v>
      </c>
      <c r="HMO2" s="3">
        <v>0.08128090732175615</v>
      </c>
      <c r="HMP2" s="3">
        <v>0.01013813679613687</v>
      </c>
    </row>
    <row r="3">
      <c r="A3" s="2">
        <v>2</v>
      </c>
      <c r="B3" s="3" t="inlineStr">
        <is>
          <t>08/07/2023 08:46:06.357</t>
        </is>
      </c>
      <c r="VG3" s="3">
        <v>99.09664286218502</v>
      </c>
      <c r="VH3" s="3">
        <v>101.348400606563</v>
      </c>
      <c r="VI3" s="3">
        <v>19.3600546427993</v>
      </c>
      <c r="VJ3" s="3">
        <v>101.3473153473912</v>
      </c>
      <c r="VK3" s="3">
        <v>1.827498926731973</v>
      </c>
      <c r="VL3" s="3">
        <v>2.098271090086153</v>
      </c>
      <c r="VM3" s="3">
        <v>101.4186323786783</v>
      </c>
      <c r="VN3" s="3">
        <v>101.3795242892388</v>
      </c>
      <c r="VO3" s="3">
        <v>101.3918497326895</v>
      </c>
      <c r="VP3" s="3">
        <v>0.6323960230871447</v>
      </c>
      <c r="VQ3" s="3">
        <v>101.2890989446775</v>
      </c>
      <c r="VR3" s="3">
        <v>101.237859208068</v>
      </c>
      <c r="VS3" s="3">
        <v>101.3037111842401</v>
      </c>
      <c r="VT3" s="3">
        <v>0.741503329105183</v>
      </c>
      <c r="VU3" s="3">
        <v>101.3226644604898</v>
      </c>
      <c r="VV3" s="3">
        <v>2.822952902029052</v>
      </c>
      <c r="VW3" s="3">
        <v>101.3033235916788</v>
      </c>
      <c r="VX3" s="3">
        <v>101.3104165355514</v>
      </c>
      <c r="VY3" s="3">
        <v>101.3180521090098</v>
      </c>
      <c r="VZ3" s="3">
        <v>101.2103401362126</v>
      </c>
      <c r="WA3" s="3">
        <v>101.3530904765552</v>
      </c>
      <c r="WB3" s="3">
        <v>101.2828199451838</v>
      </c>
      <c r="WC3" s="3">
        <v>101.3015019066405</v>
      </c>
      <c r="WD3" s="3">
        <v>101.3682841049599</v>
      </c>
      <c r="WE3" s="3">
        <v>101.2884400373232</v>
      </c>
      <c r="WF3" s="3">
        <v>101.3184784608273</v>
      </c>
      <c r="WG3" s="3">
        <v>101.3699119937175</v>
      </c>
      <c r="WH3" s="3">
        <v>101.3295636080817</v>
      </c>
      <c r="WI3" s="3">
        <v>101.3419665700447</v>
      </c>
      <c r="WJ3" s="3">
        <v>101.2718898349539</v>
      </c>
      <c r="WK3" s="3">
        <v>0.5751873610329264</v>
      </c>
      <c r="WL3" s="3">
        <v>101.2945252405363</v>
      </c>
      <c r="WM3" s="3">
        <v>101.2331305788196</v>
      </c>
      <c r="WN3" s="3">
        <v>101.3046414063874</v>
      </c>
      <c r="WO3" s="3">
        <v>101.2994476660654</v>
      </c>
      <c r="WP3" s="3">
        <v>101.3911908253352</v>
      </c>
      <c r="WQ3" s="3">
        <v>101.3648732904201</v>
      </c>
      <c r="WR3" s="3">
        <v>101.3145637759577</v>
      </c>
      <c r="WS3" s="3">
        <v>101.3603772167085</v>
      </c>
      <c r="WT3" s="3">
        <v>101.2891377039336</v>
      </c>
      <c r="WU3" s="3">
        <v>101.2932074258277</v>
      </c>
      <c r="WV3" s="3">
        <v>101.3452998660722</v>
      </c>
      <c r="WW3" s="3">
        <v>101.3632066424063</v>
      </c>
      <c r="WX3" s="3">
        <v>101.4004930468075</v>
      </c>
      <c r="WY3" s="3">
        <v>101.25057224408</v>
      </c>
      <c r="WZ3" s="3">
        <v>101.279719204693</v>
      </c>
      <c r="XA3" s="3">
        <v>101.3047189248996</v>
      </c>
      <c r="XB3" s="3">
        <v>1.762809728243836</v>
      </c>
      <c r="XC3" s="3">
        <v>101.1870070640198</v>
      </c>
      <c r="XD3" s="3">
        <v>101.1460385302858</v>
      </c>
      <c r="XE3" s="3">
        <v>101.2229368944563</v>
      </c>
      <c r="XF3" s="3">
        <v>101.2435568187197</v>
      </c>
      <c r="XG3" s="3">
        <v>101.3001453326758</v>
      </c>
      <c r="XH3" s="3">
        <v>101.3081297394394</v>
      </c>
      <c r="XI3" s="3">
        <v>101.2296810050236</v>
      </c>
      <c r="XJ3" s="3">
        <v>101.2529753179603</v>
      </c>
      <c r="XK3" s="3">
        <v>101.2902617223615</v>
      </c>
      <c r="XL3" s="3">
        <v>101.3377805703822</v>
      </c>
      <c r="XM3" s="3">
        <v>101.2634403171166</v>
      </c>
      <c r="XN3" s="3">
        <v>101.3058817025837</v>
      </c>
      <c r="XO3" s="3">
        <v>101.2440994483056</v>
      </c>
      <c r="XP3" s="3">
        <v>101.3712685676822</v>
      </c>
      <c r="XQ3" s="3">
        <v>101.3037111842401</v>
      </c>
      <c r="XR3" s="3">
        <v>101.3606485315014</v>
      </c>
      <c r="XS3" s="3">
        <v>101.2516962625079</v>
      </c>
      <c r="XT3" s="3">
        <v>1.044368156538558</v>
      </c>
      <c r="XU3" s="3">
        <v>101.275688242055</v>
      </c>
      <c r="XV3" s="3">
        <v>101.2489055960662</v>
      </c>
      <c r="XW3" s="3">
        <v>101.322431904953</v>
      </c>
      <c r="XX3" s="3">
        <v>101.2193322836358</v>
      </c>
      <c r="XY3" s="3">
        <v>101.3659585495918</v>
      </c>
      <c r="XZ3" s="3">
        <v>101.288091204018</v>
      </c>
      <c r="YA3" s="3">
        <v>99.13900672913981</v>
      </c>
      <c r="YB3" s="3">
        <v>101.3040600175453</v>
      </c>
      <c r="YC3" s="3">
        <v>101.2123943767877</v>
      </c>
      <c r="YD3" s="3">
        <v>101.2724324645398</v>
      </c>
      <c r="YE3" s="3">
        <v>13.18148038168759</v>
      </c>
      <c r="YF3" s="3">
        <v>101.2652232428988</v>
      </c>
      <c r="YG3" s="3">
        <v>101.3413851812027</v>
      </c>
      <c r="YH3" s="3">
        <v>101.2186733762815</v>
      </c>
      <c r="YI3" s="3">
        <v>101.3108041281127</v>
      </c>
      <c r="YJ3" s="3">
        <v>101.3366953112104</v>
      </c>
      <c r="YK3" s="3">
        <v>101.2684015019018</v>
      </c>
      <c r="YL3" s="3">
        <v>101.3470827918544</v>
      </c>
      <c r="YM3" s="3">
        <v>101.2902229631054</v>
      </c>
      <c r="YN3" s="3">
        <v>69.34216966854683</v>
      </c>
      <c r="YO3" s="3">
        <v>101.3205327014024</v>
      </c>
      <c r="YP3" s="3">
        <v>101.2734402051993</v>
      </c>
      <c r="YQ3" s="3">
        <v>101.3291372562642</v>
      </c>
      <c r="YR3" s="3">
        <v>101.3827800667541</v>
      </c>
      <c r="YS3" s="3">
        <v>101.2731688904063</v>
      </c>
      <c r="YT3" s="3">
        <v>101.3352224594773</v>
      </c>
      <c r="YU3" s="3">
        <v>101.3702220677666</v>
      </c>
      <c r="YV3" s="3">
        <v>11.96552499824251</v>
      </c>
      <c r="YW3" s="3">
        <v>21.703516787191</v>
      </c>
      <c r="YX3" s="3">
        <v>73.01123713198751</v>
      </c>
      <c r="YY3" s="3">
        <v>11.40305067322163</v>
      </c>
      <c r="YZ3" s="3">
        <v>101.2881687225303</v>
      </c>
      <c r="ZA3" s="3">
        <v>101.2791765751071</v>
      </c>
      <c r="ZB3" s="3">
        <v>101.2880524447619</v>
      </c>
      <c r="ZC3" s="3">
        <v>20.94953297761057</v>
      </c>
      <c r="ZD3" s="3">
        <v>101.224022153628</v>
      </c>
      <c r="ZE3" s="3">
        <v>101.1682863433069</v>
      </c>
      <c r="ZF3" s="3">
        <v>101.2234795240422</v>
      </c>
      <c r="ZG3" s="3">
        <v>101.2366964303839</v>
      </c>
      <c r="ZH3" s="3">
        <v>16.45973826552619</v>
      </c>
      <c r="ZI3" s="3">
        <v>101.2401072449238</v>
      </c>
      <c r="ZJ3" s="3">
        <v>101.2699906314033</v>
      </c>
      <c r="ZK3" s="3">
        <v>101.2834013340258</v>
      </c>
      <c r="ZL3" s="3">
        <v>101.240456078229</v>
      </c>
      <c r="ZM3" s="3">
        <v>101.3314240523761</v>
      </c>
      <c r="ZN3" s="3">
        <v>101.3528579210184</v>
      </c>
      <c r="ZO3" s="3">
        <v>15.38064181549131</v>
      </c>
      <c r="ZP3" s="3">
        <v>101.2201849872707</v>
      </c>
      <c r="ZQ3" s="3">
        <v>101.3034011101911</v>
      </c>
      <c r="ZR3" s="3">
        <v>101.3330907003899</v>
      </c>
      <c r="ZS3" s="3">
        <v>101.2840990006362</v>
      </c>
      <c r="ZT3" s="3">
        <v>101.3223931456969</v>
      </c>
      <c r="ZU3" s="3">
        <v>101.371772438012</v>
      </c>
      <c r="ZV3" s="3">
        <v>101.244215726074</v>
      </c>
      <c r="ZW3" s="3">
        <v>13.39829966050283</v>
      </c>
      <c r="ZX3" s="3">
        <v>101.3337883670003</v>
      </c>
      <c r="ZY3" s="3">
        <v>101.1900302859982</v>
      </c>
      <c r="ZZ3" s="3">
        <v>101.2106114510055</v>
      </c>
      <c r="AAA3" s="3">
        <v>20.24795168232371</v>
      </c>
      <c r="AAB3" s="3">
        <v>101.2861920004674</v>
      </c>
      <c r="AAC3" s="3">
        <v>101.244797114916</v>
      </c>
      <c r="AAD3" s="3">
        <v>101.3054553507662</v>
      </c>
      <c r="AAE3" s="3">
        <v>101.173208768836</v>
      </c>
      <c r="AAF3" s="3">
        <v>19.41892995286729</v>
      </c>
      <c r="AAG3" s="3">
        <v>101.2446420778915</v>
      </c>
      <c r="AAH3" s="3">
        <v>101.2393708190572</v>
      </c>
      <c r="AAI3" s="3">
        <v>101.2982461291252</v>
      </c>
      <c r="AAJ3" s="3">
        <v>17.38592945011129</v>
      </c>
      <c r="AAK3" s="3">
        <v>15.63997999828587</v>
      </c>
      <c r="AAL3" s="3">
        <v>101.2919283703753</v>
      </c>
      <c r="AAM3" s="3">
        <v>101.2795641676685</v>
      </c>
      <c r="AAN3" s="3">
        <v>101.2221617093336</v>
      </c>
      <c r="AAO3" s="3">
        <v>101.2807657046086</v>
      </c>
      <c r="AAP3" s="3">
        <v>101.2241771906526</v>
      </c>
      <c r="AAQ3" s="3">
        <v>101.2592543174541</v>
      </c>
      <c r="AAR3" s="3">
        <v>101.278285112216</v>
      </c>
      <c r="AAS3" s="3">
        <v>101.2946027590486</v>
      </c>
      <c r="AAT3" s="3">
        <v>15.27126319468033</v>
      </c>
      <c r="AAU3" s="3">
        <v>100.9081342161335</v>
      </c>
      <c r="AAV3" s="3">
        <v>1.483626806308515</v>
      </c>
      <c r="AAW3" s="3">
        <v>101.3184397015712</v>
      </c>
      <c r="AAX3" s="3">
        <v>1.147273981575109</v>
      </c>
      <c r="AAY3" s="3">
        <v>101.317819553473</v>
      </c>
      <c r="AAZ3" s="3">
        <v>101.3748731785027</v>
      </c>
      <c r="ABA3" s="3">
        <v>1.996062931660019</v>
      </c>
      <c r="ABB3" s="3">
        <v>0.4651885921237994</v>
      </c>
      <c r="ABC3" s="3">
        <v>0.2026333910700902</v>
      </c>
      <c r="ABD3" s="3">
        <v>101.4163068233103</v>
      </c>
      <c r="ABE3" s="3">
        <v>101.248246688712</v>
      </c>
      <c r="ABF3" s="3">
        <v>101.2826261489031</v>
      </c>
      <c r="ABG3" s="3">
        <v>101.279137815851</v>
      </c>
      <c r="ABH3" s="3">
        <v>101.3609973648066</v>
      </c>
      <c r="ABI3" s="3">
        <v>101.338865829554</v>
      </c>
      <c r="ABJ3" s="3">
        <v>101.3455711808652</v>
      </c>
      <c r="ABK3" s="3">
        <v>101.2977810180516</v>
      </c>
      <c r="ABL3" s="3">
        <v>101.3199900718165</v>
      </c>
      <c r="ABM3" s="3">
        <v>101.3260365157735</v>
      </c>
      <c r="ABN3" s="3">
        <v>101.3603384574523</v>
      </c>
      <c r="ABO3" s="3">
        <v>101.3220830716478</v>
      </c>
      <c r="ABP3" s="3">
        <v>101.315222683312</v>
      </c>
      <c r="ABQ3" s="3">
        <v>101.3217342383426</v>
      </c>
      <c r="ABR3" s="3">
        <v>2.976594593345395</v>
      </c>
      <c r="ABS3" s="3">
        <v>10.75034479992012</v>
      </c>
      <c r="ABT3" s="3">
        <v>3.056283623957503</v>
      </c>
      <c r="ABU3" s="3">
        <v>0.1859281516762094</v>
      </c>
      <c r="ABV3" s="3">
        <v>0.4753822764871188</v>
      </c>
      <c r="ABW3" s="3">
        <v>0.2053852982556252</v>
      </c>
      <c r="ABX3" s="3">
        <v>101.3395634961644</v>
      </c>
      <c r="ABY3" s="3">
        <v>101.3210753309883</v>
      </c>
      <c r="ABZ3" s="3">
        <v>1.51571947038771</v>
      </c>
      <c r="ACA3" s="3">
        <v>101.2727037793327</v>
      </c>
      <c r="ACB3" s="3">
        <v>101.3007267215178</v>
      </c>
      <c r="ACC3" s="3">
        <v>1.044406915794692</v>
      </c>
      <c r="ACD3" s="3">
        <v>0.9057650566023219</v>
      </c>
      <c r="ACE3" s="3">
        <v>0.1860444294446123</v>
      </c>
      <c r="ACF3" s="3">
        <v>0.2215866673197601</v>
      </c>
      <c r="ACG3" s="3">
        <v>0.9869656982036684</v>
      </c>
      <c r="ACH3" s="3">
        <v>101.3247187010649</v>
      </c>
      <c r="ACI3" s="3">
        <v>101.2611535210047</v>
      </c>
      <c r="ACJ3" s="3">
        <v>0.6815040006092956</v>
      </c>
      <c r="ACK3" s="3">
        <v>0.1727887638466837</v>
      </c>
      <c r="ACL3" s="3">
        <v>0.1498820434713158</v>
      </c>
      <c r="ACM3" s="3">
        <v>101.2663472613267</v>
      </c>
      <c r="ACN3" s="3">
        <v>3.143569468771934</v>
      </c>
      <c r="ACO3" s="3">
        <v>101.3097576281971</v>
      </c>
      <c r="ACP3" s="3">
        <v>101.3440208106198</v>
      </c>
      <c r="ACQ3" s="3">
        <v>101.313478516786</v>
      </c>
      <c r="ACR3" s="3">
        <v>101.2763471494093</v>
      </c>
      <c r="ACS3" s="3">
        <v>101.2713084461119</v>
      </c>
      <c r="ACT3" s="3">
        <v>101.2273942089117</v>
      </c>
      <c r="ACU3" s="3">
        <v>1.030065991025004</v>
      </c>
      <c r="ACV3" s="3">
        <v>0.24712901711226</v>
      </c>
      <c r="ACW3" s="3">
        <v>101.256618688037</v>
      </c>
      <c r="ACX3" s="3">
        <v>101.2370452636892</v>
      </c>
      <c r="ACY3" s="3">
        <v>101.2561148177072</v>
      </c>
      <c r="ACZ3" s="3">
        <v>0.258059127342131</v>
      </c>
      <c r="ADA3" s="3">
        <v>101.301928258458</v>
      </c>
      <c r="ADB3" s="3">
        <v>0.2432530914988306</v>
      </c>
      <c r="ADC3" s="3">
        <v>101.3313077746078</v>
      </c>
      <c r="ADD3" s="3">
        <v>0.2542994794971045</v>
      </c>
      <c r="ADE3" s="3">
        <v>101.2923934814489</v>
      </c>
      <c r="ADF3" s="3">
        <v>0.2997640869426316</v>
      </c>
      <c r="ADG3" s="3">
        <v>101.3008429992862</v>
      </c>
      <c r="ADH3" s="3">
        <v>101.347237828879</v>
      </c>
      <c r="ADI3" s="3">
        <v>0.2953842909994563</v>
      </c>
      <c r="ADJ3" s="3">
        <v>0.2587567939525483</v>
      </c>
      <c r="ADK3" s="3">
        <v>0.5208081246765116</v>
      </c>
      <c r="ADL3" s="3">
        <v>101.2916958148385</v>
      </c>
      <c r="ADM3" s="3">
        <v>0.2056953723046995</v>
      </c>
      <c r="ADN3" s="3">
        <v>0.3103066046111597</v>
      </c>
      <c r="ADO3" s="3">
        <v>100.9373974545149</v>
      </c>
      <c r="ADP3" s="3">
        <v>101.3105715725759</v>
      </c>
      <c r="ADQ3" s="3">
        <v>13.76255914965293</v>
      </c>
      <c r="ADR3" s="3">
        <v>101.2571225583667</v>
      </c>
      <c r="ADS3" s="3">
        <v>101.2155338765346</v>
      </c>
      <c r="ADT3" s="3">
        <v>101.2943314442556</v>
      </c>
      <c r="ADU3" s="3">
        <v>101.2660371872776</v>
      </c>
      <c r="ADV3" s="3">
        <v>9.940586420762441</v>
      </c>
      <c r="ADW3" s="3">
        <v>101.3208040161954</v>
      </c>
      <c r="ADX3" s="3">
        <v>101.3026259250684</v>
      </c>
      <c r="ADY3" s="3">
        <v>101.2927810740103</v>
      </c>
      <c r="ADZ3" s="3">
        <v>101.2749518161885</v>
      </c>
      <c r="AEA3" s="3">
        <v>101.2661147057899</v>
      </c>
      <c r="AEB3" s="3">
        <v>16.55299303578531</v>
      </c>
      <c r="AEC3" s="3">
        <v>101.331966681962</v>
      </c>
      <c r="AED3" s="3">
        <v>101.3265403861032</v>
      </c>
      <c r="AEE3" s="3">
        <v>101.3537106246534</v>
      </c>
      <c r="AEF3" s="3">
        <v>101.3309589413025</v>
      </c>
      <c r="AEG3" s="3">
        <v>101.3099126652216</v>
      </c>
      <c r="AEH3" s="3">
        <v>101.3135947945544</v>
      </c>
      <c r="AEI3" s="3">
        <v>101.33138529312</v>
      </c>
      <c r="AEJ3" s="3">
        <v>101.3021220547386</v>
      </c>
      <c r="AEK3" s="3">
        <v>16.91562463617776</v>
      </c>
      <c r="AEL3" s="3">
        <v>34.35519689677891</v>
      </c>
      <c r="AEM3" s="3">
        <v>101.2651069651304</v>
      </c>
      <c r="AEN3" s="3">
        <v>101.2412700226078</v>
      </c>
      <c r="AEO3" s="3">
        <v>95.21118247174655</v>
      </c>
      <c r="AEP3" s="3">
        <v>100.4737979918926</v>
      </c>
      <c r="AEQ3" s="3">
        <v>17.60069448835142</v>
      </c>
      <c r="AER3" s="3">
        <v>10.66131478857964</v>
      </c>
      <c r="AES3" s="3">
        <v>11.8682005060893</v>
      </c>
      <c r="AET3" s="3">
        <v>9.111642209818292</v>
      </c>
      <c r="AEU3" s="3">
        <v>12.98535854564806</v>
      </c>
      <c r="AEV3" s="3">
        <v>18.04192986018422</v>
      </c>
      <c r="AEW3" s="3">
        <v>9.498769660087621</v>
      </c>
      <c r="AEX3" s="3">
        <v>3.320272917488181</v>
      </c>
      <c r="AEY3" s="3">
        <v>5.105873088338982</v>
      </c>
      <c r="AEZ3" s="3">
        <v>7.606193942306169</v>
      </c>
      <c r="AFA3" s="3">
        <v>4.340571575967343</v>
      </c>
      <c r="AFB3" s="3">
        <v>39.79970960596323</v>
      </c>
      <c r="AFC3" s="3">
        <v>101.2371615414576</v>
      </c>
      <c r="AFD3" s="3">
        <v>66.20084823663069</v>
      </c>
      <c r="AFE3" s="3">
        <v>5.291646202990655</v>
      </c>
      <c r="AFF3" s="3">
        <v>40.74334245580875</v>
      </c>
      <c r="AFG3" s="3">
        <v>101.2758045198235</v>
      </c>
      <c r="AFH3" s="3">
        <v>101.2532466327533</v>
      </c>
      <c r="AFI3" s="3">
        <v>3.105197805198983</v>
      </c>
      <c r="AFJ3" s="3">
        <v>5.94346061340108</v>
      </c>
      <c r="AFK3" s="3">
        <v>101.2086347289427</v>
      </c>
      <c r="AFL3" s="3">
        <v>4.637428718699902</v>
      </c>
      <c r="AFM3" s="3">
        <v>75.92736728576342</v>
      </c>
      <c r="AFN3" s="3">
        <v>18.68641877118526</v>
      </c>
      <c r="AFO3" s="3">
        <v>24.05767648627576</v>
      </c>
      <c r="AFP3" s="3">
        <v>101.2335956898932</v>
      </c>
      <c r="AFQ3" s="3">
        <v>16.22695017318362</v>
      </c>
      <c r="AFR3" s="3">
        <v>10.49154924671143</v>
      </c>
      <c r="AFS3" s="3">
        <v>101.2637503911657</v>
      </c>
      <c r="AFT3" s="3">
        <v>39.62075812039119</v>
      </c>
      <c r="AFU3" s="3">
        <v>101.2699906314033</v>
      </c>
      <c r="AFV3" s="3">
        <v>101.2584016138191</v>
      </c>
      <c r="AFW3" s="3">
        <v>101.2294096902307</v>
      </c>
      <c r="AFX3" s="3">
        <v>18.90881938288384</v>
      </c>
      <c r="AFY3" s="3">
        <v>19.58365679143804</v>
      </c>
      <c r="AFZ3" s="3">
        <v>101.2840214821239</v>
      </c>
      <c r="AGA3" s="3">
        <v>101.2896803335195</v>
      </c>
      <c r="AGB3" s="3">
        <v>10.65732258519781</v>
      </c>
      <c r="AGC3" s="3">
        <v>15.00002592025254</v>
      </c>
      <c r="AGD3" s="3">
        <v>8.948892093310389</v>
      </c>
      <c r="AGE3" s="3">
        <v>7.308096503377312</v>
      </c>
      <c r="AGF3" s="3">
        <v>6.136055357132388</v>
      </c>
      <c r="AGG3" s="3">
        <v>101.3029359991175</v>
      </c>
      <c r="AGH3" s="3">
        <v>101.2278205607292</v>
      </c>
      <c r="AGI3" s="3">
        <v>13.0921150271902</v>
      </c>
      <c r="AGJ3" s="3">
        <v>11.14325701868111</v>
      </c>
      <c r="AGK3" s="3">
        <v>6.524643317395796</v>
      </c>
      <c r="AGL3" s="3">
        <v>11.13387516716883</v>
      </c>
      <c r="AGM3" s="3">
        <v>7.688072749294288</v>
      </c>
      <c r="AGN3" s="3">
        <v>5.616251631736279</v>
      </c>
      <c r="AGO3" s="3">
        <v>11.16847859239758</v>
      </c>
      <c r="AGP3" s="3">
        <v>11.12305351433999</v>
      </c>
      <c r="AGQ3" s="3">
        <v>11.09242121882134</v>
      </c>
      <c r="AGR3" s="3">
        <v>9.292022272939402</v>
      </c>
      <c r="AGS3" s="3">
        <v>13.50898241967889</v>
      </c>
      <c r="AGT3" s="3">
        <v>13.50918786766</v>
      </c>
      <c r="AGU3" s="3">
        <v>13.43527500644053</v>
      </c>
      <c r="AGV3" s="3">
        <v>8.166012617871344</v>
      </c>
      <c r="AGW3" s="3">
        <v>13.53175807992361</v>
      </c>
      <c r="AGX3" s="3">
        <v>5.419391442650277</v>
      </c>
      <c r="AGY3" s="3">
        <v>13.44674526027292</v>
      </c>
      <c r="AGZ3" s="3">
        <v>13.46575251596945</v>
      </c>
      <c r="AHA3" s="3">
        <v>13.4498037447497</v>
      </c>
      <c r="AHB3" s="3">
        <v>13.66035043378573</v>
      </c>
      <c r="AHC3" s="3">
        <v>13.46872869430044</v>
      </c>
      <c r="AHD3" s="3">
        <v>13.43259326992199</v>
      </c>
      <c r="AHE3" s="3">
        <v>13.50129686922419</v>
      </c>
      <c r="AHF3" s="3">
        <v>11.16855157325482</v>
      </c>
      <c r="AHG3" s="3">
        <v>11.32892018056633</v>
      </c>
      <c r="AHH3" s="3">
        <v>11.23622024326243</v>
      </c>
      <c r="AHI3" s="3">
        <v>11.0797625830358</v>
      </c>
      <c r="AHJ3" s="3">
        <v>11.15796429063667</v>
      </c>
      <c r="AHK3" s="3">
        <v>11.12716293509145</v>
      </c>
      <c r="AHL3" s="3">
        <v>13.40608257240305</v>
      </c>
      <c r="AHM3" s="3">
        <v>10.32048358458378</v>
      </c>
      <c r="AHN3" s="3">
        <v>11.1904090897899</v>
      </c>
      <c r="AHO3" s="3">
        <v>13.42699989680445</v>
      </c>
      <c r="AHP3" s="3">
        <v>13.41524306247544</v>
      </c>
      <c r="AHQ3" s="3">
        <v>11.16818923094537</v>
      </c>
      <c r="AHR3" s="3">
        <v>11.1043592153683</v>
      </c>
      <c r="AHS3" s="3">
        <v>11.07841627281554</v>
      </c>
      <c r="AHT3" s="3">
        <v>11.08469841035198</v>
      </c>
      <c r="AHU3" s="3">
        <v>11.1507316378885</v>
      </c>
      <c r="AHV3" s="3">
        <v>13.50371102825283</v>
      </c>
      <c r="AHW3" s="3">
        <v>13.41272704028549</v>
      </c>
      <c r="AHX3" s="3">
        <v>11.10223351377267</v>
      </c>
      <c r="AHY3" s="3">
        <v>11.09065957715364</v>
      </c>
      <c r="AHZ3" s="3">
        <v>11.11098357188213</v>
      </c>
      <c r="AIA3" s="3">
        <v>13.43999263737301</v>
      </c>
      <c r="AIB3" s="3">
        <v>11.17955513063536</v>
      </c>
      <c r="AIC3" s="3">
        <v>13.44656878805319</v>
      </c>
      <c r="AID3" s="3">
        <v>6.227522438182341</v>
      </c>
      <c r="AIE3" s="3">
        <v>13.45340812128136</v>
      </c>
      <c r="AIF3" s="3">
        <v>13.53578530828182</v>
      </c>
      <c r="AIG3" s="3">
        <v>13.52571971890116</v>
      </c>
      <c r="AIH3" s="3">
        <v>13.52581374321007</v>
      </c>
      <c r="AII3" s="3">
        <v>11.14931589332453</v>
      </c>
      <c r="AIJ3" s="3">
        <v>11.18149167399484</v>
      </c>
      <c r="AIK3" s="3">
        <v>13.48548525098569</v>
      </c>
      <c r="AIL3" s="3">
        <v>13.4839959985982</v>
      </c>
      <c r="AIM3" s="3">
        <v>13.45539329585895</v>
      </c>
      <c r="AIN3" s="3">
        <v>11.11053566260462</v>
      </c>
      <c r="AIO3" s="3">
        <v>13.53339263991062</v>
      </c>
      <c r="AIP3" s="3">
        <v>11.14611504914614</v>
      </c>
      <c r="AIQ3" s="3">
        <v>13.46798707704028</v>
      </c>
      <c r="AIR3" s="3">
        <v>11.13964171812985</v>
      </c>
      <c r="AIS3" s="3">
        <v>13.43791122694684</v>
      </c>
      <c r="AIT3" s="3">
        <v>11.10904746441465</v>
      </c>
      <c r="AIU3" s="3">
        <v>13.52327151520998</v>
      </c>
      <c r="AIV3" s="3">
        <v>7.412801537205686</v>
      </c>
      <c r="AIW3" s="3">
        <v>11.09136645482124</v>
      </c>
      <c r="AIX3" s="3">
        <v>11.18138445058218</v>
      </c>
      <c r="AIY3" s="3">
        <v>11.12941470997768</v>
      </c>
      <c r="AIZ3" s="3">
        <v>13.50555172419119</v>
      </c>
      <c r="AJA3" s="3">
        <v>11.08424249057403</v>
      </c>
      <c r="AJB3" s="3">
        <v>11.15467402431302</v>
      </c>
      <c r="AJC3" s="3">
        <v>12.93619403802205</v>
      </c>
      <c r="AJD3" s="3">
        <v>13.38398806397224</v>
      </c>
      <c r="AJE3" s="3">
        <v>11.30342676702925</v>
      </c>
      <c r="AJF3" s="3">
        <v>13.40967002125199</v>
      </c>
      <c r="AJG3" s="3">
        <v>3.051666584234078</v>
      </c>
      <c r="AJH3" s="3">
        <v>13.403296371379</v>
      </c>
      <c r="AJI3" s="3">
        <v>13.35485873452653</v>
      </c>
      <c r="AJJ3" s="3">
        <v>11.29676256319484</v>
      </c>
      <c r="AJK3" s="3">
        <v>13.33129183329107</v>
      </c>
      <c r="AJL3" s="3">
        <v>13.2872100752944</v>
      </c>
      <c r="AJM3" s="3">
        <v>13.34223919642129</v>
      </c>
      <c r="AJN3" s="3">
        <v>13.39914674023529</v>
      </c>
      <c r="AJO3" s="3">
        <v>13.38324468195301</v>
      </c>
      <c r="AJP3" s="3">
        <v>8.515603921061709</v>
      </c>
      <c r="AJQ3" s="3">
        <v>13.35778923922497</v>
      </c>
      <c r="AJR3" s="3">
        <v>13.3133683024057</v>
      </c>
      <c r="AJS3" s="3">
        <v>13.29165930672201</v>
      </c>
      <c r="AJT3" s="3">
        <v>13.38945045315339</v>
      </c>
      <c r="AJU3" s="3">
        <v>13.4198373437892</v>
      </c>
      <c r="AJV3" s="3">
        <v>13.46569523976365</v>
      </c>
      <c r="AJW3" s="3">
        <v>13.36199781952324</v>
      </c>
      <c r="AJX3" s="3">
        <v>3.309806059633113</v>
      </c>
      <c r="AJY3" s="3">
        <v>3.209514879612809</v>
      </c>
      <c r="AJZ3" s="3">
        <v>10.51690089275787</v>
      </c>
      <c r="AKA3" s="3">
        <v>3.186059135541639</v>
      </c>
      <c r="AKB3" s="3">
        <v>13.31446052360265</v>
      </c>
      <c r="AKC3" s="3">
        <v>13.20577098349323</v>
      </c>
      <c r="AKD3" s="3">
        <v>13.34949133332791</v>
      </c>
      <c r="AKE3" s="3">
        <v>3.323483990215173</v>
      </c>
      <c r="AKF3" s="3">
        <v>11.32236796659402</v>
      </c>
      <c r="AKG3" s="3">
        <v>11.39820357426472</v>
      </c>
      <c r="AKH3" s="3">
        <v>11.81097641122324</v>
      </c>
      <c r="AKI3" s="3">
        <v>11.33470859892905</v>
      </c>
      <c r="AKJ3" s="3">
        <v>3.088243842714853</v>
      </c>
      <c r="AKK3" s="3">
        <v>11.26274610786908</v>
      </c>
      <c r="AKL3" s="3">
        <v>11.35150212493453</v>
      </c>
      <c r="AKM3" s="3">
        <v>11.56472253109595</v>
      </c>
      <c r="AKN3" s="3">
        <v>11.28139041329827</v>
      </c>
      <c r="AKO3" s="3">
        <v>11.20680936661902</v>
      </c>
      <c r="AKP3" s="3">
        <v>11.87761511500118</v>
      </c>
      <c r="AKQ3" s="3">
        <v>3.091191688741517</v>
      </c>
      <c r="AKR3" s="3">
        <v>12.4393828981325</v>
      </c>
      <c r="AKS3" s="3">
        <v>11.18145570976458</v>
      </c>
      <c r="AKT3" s="3">
        <v>11.86452897410176</v>
      </c>
      <c r="AKU3" s="3">
        <v>13.31445581466124</v>
      </c>
      <c r="AKV3" s="3">
        <v>13.30711257137911</v>
      </c>
      <c r="AKW3" s="3">
        <v>11.12597838801524</v>
      </c>
      <c r="AKX3" s="3">
        <v>11.30559630813258</v>
      </c>
      <c r="AKY3" s="3">
        <v>3.098031180805495</v>
      </c>
      <c r="AKZ3" s="3">
        <v>11.16640236526491</v>
      </c>
      <c r="ALA3" s="3">
        <v>12.7126355250021</v>
      </c>
      <c r="ALB3" s="3">
        <v>11.39216984495865</v>
      </c>
      <c r="ALC3" s="3">
        <v>2.731730654772513</v>
      </c>
      <c r="ALD3" s="3">
        <v>13.41624382148647</v>
      </c>
      <c r="ALE3" s="3">
        <v>11.42036632058405</v>
      </c>
      <c r="ALF3" s="3">
        <v>11.24975610038454</v>
      </c>
      <c r="ALG3" s="3">
        <v>13.37621762480851</v>
      </c>
      <c r="ALH3" s="3">
        <v>3.256150045815763</v>
      </c>
      <c r="ALI3" s="3">
        <v>13.37147090944404</v>
      </c>
      <c r="ALJ3" s="3">
        <v>13.35139737044867</v>
      </c>
      <c r="ALK3" s="3">
        <v>13.43484734799491</v>
      </c>
      <c r="ALL3" s="3">
        <v>2.92250447381464</v>
      </c>
      <c r="ALM3" s="3">
        <v>3.755086418939365</v>
      </c>
      <c r="ALN3" s="3">
        <v>13.39718704797151</v>
      </c>
      <c r="ALO3" s="3">
        <v>13.36425700784427</v>
      </c>
      <c r="ALP3" s="3">
        <v>11.33390482794871</v>
      </c>
      <c r="ALQ3" s="3">
        <v>11.34150127248044</v>
      </c>
      <c r="ALR3" s="3">
        <v>11.2784389373795</v>
      </c>
      <c r="ALS3" s="3">
        <v>11.25379844253816</v>
      </c>
      <c r="ALT3" s="3">
        <v>11.24765445606887</v>
      </c>
      <c r="ALU3" s="3">
        <v>13.36845690633535</v>
      </c>
      <c r="ALV3" s="3">
        <v>3.241350517165774</v>
      </c>
      <c r="ALW3" s="3">
        <v>13.08820674593545</v>
      </c>
      <c r="ALX3" s="3">
        <v>5.101407024621755</v>
      </c>
      <c r="ALY3" s="3">
        <v>11.44434950174342</v>
      </c>
      <c r="ALZ3" s="3">
        <v>4.356680904091529</v>
      </c>
      <c r="AMA3" s="3">
        <v>11.15214193134826</v>
      </c>
      <c r="AMB3" s="3">
        <v>11.12819602812752</v>
      </c>
      <c r="AMC3" s="3">
        <v>5.122142668126751</v>
      </c>
      <c r="AMD3" s="3">
        <v>5.454118609245747</v>
      </c>
      <c r="AME3" s="3">
        <v>7.759319626304383</v>
      </c>
      <c r="AMF3" s="3">
        <v>11.10974691849352</v>
      </c>
      <c r="AMG3" s="3">
        <v>13.51587571686505</v>
      </c>
      <c r="AMH3" s="3">
        <v>13.49434064896377</v>
      </c>
      <c r="AMI3" s="3">
        <v>13.46172738431099</v>
      </c>
      <c r="AMJ3" s="3">
        <v>11.13425757022984</v>
      </c>
      <c r="AMK3" s="3">
        <v>13.5128838527656</v>
      </c>
      <c r="AML3" s="3">
        <v>11.17392955471253</v>
      </c>
      <c r="AMM3" s="3">
        <v>13.46095379196457</v>
      </c>
      <c r="AMN3" s="3">
        <v>13.48671031097825</v>
      </c>
      <c r="AMO3" s="3">
        <v>13.47394527309665</v>
      </c>
      <c r="AMP3" s="3">
        <v>13.47871599985647</v>
      </c>
      <c r="AMQ3" s="3">
        <v>13.45041769175919</v>
      </c>
      <c r="AMR3" s="3">
        <v>13.44214157549937</v>
      </c>
      <c r="AMS3" s="3">
        <v>13.47494411742504</v>
      </c>
      <c r="AMT3" s="3">
        <v>5.344156555826197</v>
      </c>
      <c r="AMU3" s="3">
        <v>1.664612525146148</v>
      </c>
      <c r="AMV3" s="3">
        <v>4.492943305309187</v>
      </c>
      <c r="AMW3" s="3">
        <v>7.209380178430946</v>
      </c>
      <c r="AMX3" s="3">
        <v>7.004827015653602</v>
      </c>
      <c r="AMY3" s="3">
        <v>11.25262177269098</v>
      </c>
      <c r="AMZ3" s="3">
        <v>13.41556788798908</v>
      </c>
      <c r="ANA3" s="3">
        <v>11.13654781884688</v>
      </c>
      <c r="ANB3" s="3">
        <v>4.194012776412777</v>
      </c>
      <c r="ANC3" s="3">
        <v>13.37878114334039</v>
      </c>
      <c r="AND3" s="3">
        <v>13.40222598564226</v>
      </c>
      <c r="ANE3" s="3">
        <v>4.097370919625686</v>
      </c>
      <c r="ANF3" s="3">
        <v>3.900967396925609</v>
      </c>
      <c r="ANG3" s="3">
        <v>8.230945803201431</v>
      </c>
      <c r="ANH3" s="3">
        <v>8.400351941965488</v>
      </c>
      <c r="ANI3" s="3">
        <v>4.748081398791223</v>
      </c>
      <c r="ANJ3" s="3">
        <v>13.48598288742433</v>
      </c>
      <c r="ANK3" s="3">
        <v>13.3961807583673</v>
      </c>
      <c r="ANL3" s="3">
        <v>4.399344603120778</v>
      </c>
      <c r="ANM3" s="3">
        <v>9.104172529356084</v>
      </c>
      <c r="ANN3" s="3">
        <v>7.225482464279088</v>
      </c>
      <c r="ANO3" s="3">
        <v>13.45128239702237</v>
      </c>
      <c r="ANP3" s="3">
        <v>4.62642093586716</v>
      </c>
      <c r="ANQ3" s="3">
        <v>13.42352063606365</v>
      </c>
      <c r="ANR3" s="3">
        <v>11.19980718627082</v>
      </c>
      <c r="ANS3" s="3">
        <v>13.44276209503926</v>
      </c>
      <c r="ANT3" s="3">
        <v>13.4449685833654</v>
      </c>
      <c r="ANU3" s="3">
        <v>13.47191001791965</v>
      </c>
      <c r="ANV3" s="3">
        <v>13.52084219329027</v>
      </c>
      <c r="ANW3" s="3">
        <v>4.501645056776943</v>
      </c>
      <c r="ANX3" s="3">
        <v>10.95135437509413</v>
      </c>
      <c r="ANY3" s="3">
        <v>13.48785730328532</v>
      </c>
      <c r="ANZ3" s="3">
        <v>13.52690164142726</v>
      </c>
      <c r="AOA3" s="3">
        <v>13.53228298065435</v>
      </c>
      <c r="AOB3" s="3">
        <v>8.412871783621149</v>
      </c>
      <c r="AOC3" s="3">
        <v>13.51506421297462</v>
      </c>
      <c r="AOD3" s="3">
        <v>8.620475216574384</v>
      </c>
      <c r="AOE3" s="3">
        <v>13.43516783530431</v>
      </c>
      <c r="AOF3" s="3">
        <v>9.005579369939445</v>
      </c>
      <c r="AOG3" s="3">
        <v>13.39568836678868</v>
      </c>
      <c r="AOH3" s="3">
        <v>6.775849203516855</v>
      </c>
      <c r="AOI3" s="3">
        <v>13.49134591720057</v>
      </c>
      <c r="AOJ3" s="3">
        <v>11.17933614920167</v>
      </c>
      <c r="AOK3" s="3">
        <v>11.73072993966963</v>
      </c>
      <c r="AOL3" s="3">
        <v>11.94018281207993</v>
      </c>
      <c r="AOM3" s="3">
        <v>5.602949267053663</v>
      </c>
      <c r="AON3" s="3">
        <v>13.45834814095053</v>
      </c>
      <c r="AOO3" s="3">
        <v>9.791005107582796</v>
      </c>
      <c r="AOP3" s="3">
        <v>9.502583790727549</v>
      </c>
      <c r="AOQ3" s="3">
        <v>12.95080200715624</v>
      </c>
      <c r="AOR3" s="3">
        <v>13.3722661349002</v>
      </c>
      <c r="AOS3" s="3">
        <v>3.034151285130378</v>
      </c>
      <c r="AOT3" s="3">
        <v>13.38947925767555</v>
      </c>
      <c r="AOU3" s="3">
        <v>11.33369901062895</v>
      </c>
      <c r="AOV3" s="3">
        <v>13.37369996055351</v>
      </c>
      <c r="AOW3" s="3">
        <v>13.36056380177389</v>
      </c>
      <c r="AOX3" s="3">
        <v>3.187289043598305</v>
      </c>
      <c r="AOY3" s="3">
        <v>13.31653179426789</v>
      </c>
      <c r="AOZ3" s="3">
        <v>13.33011502165365</v>
      </c>
      <c r="APA3" s="3">
        <v>13.32616019490154</v>
      </c>
      <c r="APB3" s="3">
        <v>13.36579484143823</v>
      </c>
      <c r="APC3" s="3">
        <v>13.35634040466771</v>
      </c>
      <c r="APD3" s="3">
        <v>1.780913981638551</v>
      </c>
      <c r="APE3" s="3">
        <v>13.37445755419298</v>
      </c>
      <c r="APF3" s="3">
        <v>13.28838404362851</v>
      </c>
      <c r="APG3" s="3">
        <v>13.28098141757393</v>
      </c>
      <c r="APH3" s="3">
        <v>13.37292929367545</v>
      </c>
      <c r="API3" s="3">
        <v>13.36389690502791</v>
      </c>
      <c r="APJ3" s="3">
        <v>13.44143134146358</v>
      </c>
      <c r="APK3" s="3">
        <v>13.33909313503623</v>
      </c>
      <c r="APL3" s="3">
        <v>11.34672043391813</v>
      </c>
      <c r="APM3" s="3">
        <v>3.027406701864422</v>
      </c>
      <c r="APN3" s="3">
        <v>9.129653439259638</v>
      </c>
      <c r="APO3" s="3">
        <v>11.32148194873709</v>
      </c>
      <c r="APP3" s="3">
        <v>13.34884307501291</v>
      </c>
      <c r="APQ3" s="3">
        <v>13.09331428485831</v>
      </c>
      <c r="APR3" s="3">
        <v>13.26308137424912</v>
      </c>
      <c r="APS3" s="3">
        <v>2.092673735864215</v>
      </c>
      <c r="APT3" s="3">
        <v>3.075369826751461</v>
      </c>
      <c r="APU3" s="3">
        <v>3.062903918660291</v>
      </c>
      <c r="APV3" s="3">
        <v>0.9175179097345227</v>
      </c>
      <c r="APW3" s="3">
        <v>2.980936951930965</v>
      </c>
      <c r="APX3" s="3">
        <v>2.710111536775468</v>
      </c>
      <c r="APY3" s="3">
        <v>3.076447383097147</v>
      </c>
      <c r="APZ3" s="3">
        <v>1.008156091927568</v>
      </c>
      <c r="AQA3" s="3">
        <v>2.844707173623897</v>
      </c>
      <c r="AQB3" s="3">
        <v>3.665202146574136</v>
      </c>
      <c r="AQC3" s="3">
        <v>3.592136040765729</v>
      </c>
      <c r="AQD3" s="3">
        <v>12.48177356690893</v>
      </c>
      <c r="AQE3" s="3">
        <v>11.36149009048021</v>
      </c>
      <c r="AQF3" s="3">
        <v>10.95198190907048</v>
      </c>
      <c r="AQG3" s="3">
        <v>3.750964591106065</v>
      </c>
      <c r="AQH3" s="3">
        <v>12.98362843510788</v>
      </c>
      <c r="AQI3" s="3">
        <v>13.30451152808633</v>
      </c>
      <c r="AQJ3" s="3">
        <v>13.29653996758828</v>
      </c>
      <c r="AQK3" s="3">
        <v>3.883931520834604</v>
      </c>
      <c r="AQL3" s="3">
        <v>3.681578811332562</v>
      </c>
      <c r="AQM3" s="3">
        <v>11.36376598137347</v>
      </c>
      <c r="AQN3" s="3">
        <v>3.955580428229826</v>
      </c>
      <c r="AQO3" s="3">
        <v>13.29547309611719</v>
      </c>
      <c r="AQP3" s="3">
        <v>2.883043894545103</v>
      </c>
      <c r="AQQ3" s="3">
        <v>2.720373552742545</v>
      </c>
      <c r="AQR3" s="3">
        <v>13.38847238444964</v>
      </c>
      <c r="AQS3" s="3">
        <v>2.986030650735611</v>
      </c>
      <c r="AQT3" s="3">
        <v>3.147537078153161</v>
      </c>
      <c r="AQU3" s="3">
        <v>13.34780609411028</v>
      </c>
      <c r="AQV3" s="3">
        <v>5.743045786232194</v>
      </c>
      <c r="AQW3" s="3">
        <v>13.32928194677764</v>
      </c>
      <c r="AQX3" s="3">
        <v>13.30896901342754</v>
      </c>
      <c r="AQY3" s="3">
        <v>13.40357055324364</v>
      </c>
      <c r="AQZ3" s="3">
        <v>2.870696037096691</v>
      </c>
      <c r="ARA3" s="3">
        <v>3.194189842119726</v>
      </c>
      <c r="ARB3" s="3">
        <v>13.32940091296574</v>
      </c>
      <c r="ARC3" s="3">
        <v>13.31814525321382</v>
      </c>
      <c r="ARD3" s="3">
        <v>3.447930020611554</v>
      </c>
      <c r="ARE3" s="3">
        <v>2.939697982849412</v>
      </c>
      <c r="ARF3" s="3">
        <v>3.686908985352066</v>
      </c>
      <c r="ARG3" s="3">
        <v>3.208602390925562</v>
      </c>
      <c r="ARH3" s="3">
        <v>4.032891770044287</v>
      </c>
      <c r="ARI3" s="3">
        <v>13.29508960181361</v>
      </c>
      <c r="ARJ3" s="3">
        <v>11.44117775499722</v>
      </c>
      <c r="BNO3" s="3">
        <v>4.388208949453666E-05</v>
      </c>
      <c r="BNP3" s="3">
        <v>7.460563514997865E-05</v>
      </c>
      <c r="BNQ3" s="3">
        <v>1.418466733377369E-05</v>
      </c>
      <c r="BNR3" s="3">
        <v>7.459441847061249E-05</v>
      </c>
      <c r="BNS3" s="3">
        <v>1.398165494615245E-06</v>
      </c>
      <c r="BNT3" s="3">
        <v>2.161305806076832E-06</v>
      </c>
      <c r="BNU3" s="3">
        <v>7.460700258083726E-05</v>
      </c>
      <c r="BNV3" s="3">
        <v>7.462839453214203E-05</v>
      </c>
      <c r="BNW3" s="3">
        <v>7.462284095736403E-05</v>
      </c>
      <c r="BNX3" s="3">
        <v>5.163819598458784E-07</v>
      </c>
      <c r="BNY3" s="3">
        <v>7.458929053283764E-05</v>
      </c>
      <c r="BNZ3" s="3">
        <v>7.457006568639446E-05</v>
      </c>
      <c r="BOA3" s="3">
        <v>7.457467251016742E-05</v>
      </c>
      <c r="BOB3" s="3">
        <v>5.596348278247083E-07</v>
      </c>
      <c r="BOC3" s="3">
        <v>7.458796531991094E-05</v>
      </c>
      <c r="BOD3" s="3">
        <v>2.26857217544036E-06</v>
      </c>
      <c r="BOE3" s="3">
        <v>7.458901026609665E-05</v>
      </c>
      <c r="BOF3" s="3">
        <v>7.457163858592372E-05</v>
      </c>
      <c r="BOG3" s="3">
        <v>7.457526046420161E-05</v>
      </c>
      <c r="BOH3" s="3">
        <v>7.459557524165538E-05</v>
      </c>
      <c r="BOI3" s="3">
        <v>7.458503829173197E-05</v>
      </c>
      <c r="BOJ3" s="3">
        <v>7.45897900070849E-05</v>
      </c>
      <c r="BOK3" s="3">
        <v>7.458633617617961E-05</v>
      </c>
      <c r="BOL3" s="3">
        <v>7.459818544597438E-05</v>
      </c>
      <c r="BOM3" s="3">
        <v>7.456839783338715E-05</v>
      </c>
      <c r="BON3" s="3">
        <v>7.461080397443441E-05</v>
      </c>
      <c r="BOO3" s="3">
        <v>7.461566811194942E-05</v>
      </c>
      <c r="BOP3" s="3">
        <v>7.460732264471818E-05</v>
      </c>
      <c r="BOQ3" s="3">
        <v>7.460218723243792E-05</v>
      </c>
      <c r="BOR3" s="3">
        <v>7.458956835417411E-05</v>
      </c>
      <c r="BOS3" s="3">
        <v>100</v>
      </c>
      <c r="BOT3" s="3">
        <v>7.459700067352621E-05</v>
      </c>
      <c r="BOU3" s="3">
        <v>7.456114913807851E-05</v>
      </c>
      <c r="BOV3" s="3">
        <v>7.459042097210019E-05</v>
      </c>
      <c r="BOW3" s="3">
        <v>7.461247382925575E-05</v>
      </c>
      <c r="BOX3" s="3">
        <v>7.46170632511262E-05</v>
      </c>
      <c r="BOY3" s="3">
        <v>7.462443075319075E-05</v>
      </c>
      <c r="BOZ3" s="3">
        <v>7.459227846787495E-05</v>
      </c>
      <c r="BPA3" s="3">
        <v>7.459440960732246E-05</v>
      </c>
      <c r="BPB3" s="3">
        <v>7.457629469114533E-05</v>
      </c>
      <c r="BPC3" s="3">
        <v>7.458431318554002E-05</v>
      </c>
      <c r="BPD3" s="3">
        <v>7.460122120211859E-05</v>
      </c>
      <c r="BPE3" s="3">
        <v>7.460760909367696E-05</v>
      </c>
      <c r="BPF3" s="3">
        <v>7.461155510033336E-05</v>
      </c>
      <c r="BPG3" s="3">
        <v>7.458032667042554E-05</v>
      </c>
      <c r="BPH3" s="3">
        <v>7.45857844263648E-05</v>
      </c>
      <c r="BPI3" s="3">
        <v>7.45822795632331E-05</v>
      </c>
      <c r="BPJ3" s="3">
        <v>1.362439762363961E-06</v>
      </c>
      <c r="BPK3" s="3">
        <v>7.455604823903993E-05</v>
      </c>
      <c r="BPL3" s="3">
        <v>7.452841757269653E-05</v>
      </c>
      <c r="BPM3" s="3">
        <v>7.457051014865422E-05</v>
      </c>
      <c r="BPN3" s="3">
        <v>7.457808274228898E-05</v>
      </c>
      <c r="BPO3" s="3">
        <v>7.457276255513296E-05</v>
      </c>
      <c r="BPP3" s="3">
        <v>7.460841658938849E-05</v>
      </c>
      <c r="BPQ3" s="3">
        <v>7.458553144819696E-05</v>
      </c>
      <c r="BPR3" s="3">
        <v>7.45807629439626E-05</v>
      </c>
      <c r="BPS3" s="3">
        <v>7.458647685846586E-05</v>
      </c>
      <c r="BPT3" s="3">
        <v>7.461776370813142E-05</v>
      </c>
      <c r="BPU3" s="3">
        <v>7.456884816514749E-05</v>
      </c>
      <c r="BPV3" s="3">
        <v>7.461021744307325E-05</v>
      </c>
      <c r="BPW3" s="3">
        <v>7.458860630735699E-05</v>
      </c>
      <c r="BPX3" s="3">
        <v>7.46104749901043E-05</v>
      </c>
      <c r="BPY3" s="3">
        <v>7.459630900532074E-05</v>
      </c>
      <c r="BPZ3" s="3">
        <v>7.462494127690768E-05</v>
      </c>
      <c r="BQA3" s="3">
        <v>7.460824715498738E-05</v>
      </c>
      <c r="BQB3" s="3">
        <v>7.839648963024155E-07</v>
      </c>
      <c r="BQC3" s="3">
        <v>7.455354912044184E-05</v>
      </c>
      <c r="BQD3" s="3">
        <v>7.458200755782252E-05</v>
      </c>
      <c r="BQE3" s="3">
        <v>7.462597912073916E-05</v>
      </c>
      <c r="BQF3" s="3">
        <v>7.455543070295874E-05</v>
      </c>
      <c r="BQG3" s="3">
        <v>7.462261964885505E-05</v>
      </c>
      <c r="BQH3" s="3">
        <v>7.460315970691577E-05</v>
      </c>
      <c r="BQI3" s="3">
        <v>4.386186601854481E-05</v>
      </c>
      <c r="BQJ3" s="3">
        <v>7.461936176648717E-05</v>
      </c>
      <c r="BQK3" s="3">
        <v>7.450002403775648E-05</v>
      </c>
      <c r="BQL3" s="3">
        <v>7.459948576580861E-05</v>
      </c>
      <c r="BQM3" s="3">
        <v>1.069712142109594E-05</v>
      </c>
      <c r="BQN3" s="3">
        <v>7.458525180071687E-05</v>
      </c>
      <c r="BQO3" s="3">
        <v>7.460413058659614E-05</v>
      </c>
      <c r="BQP3" s="3">
        <v>7.452418036166542E-05</v>
      </c>
      <c r="BQQ3" s="3">
        <v>7.462040551845081E-05</v>
      </c>
      <c r="BQR3" s="3">
        <v>7.460552285064422E-05</v>
      </c>
      <c r="BQS3" s="3">
        <v>7.460181593988025E-05</v>
      </c>
      <c r="BQT3" s="3">
        <v>7.460345625592351E-05</v>
      </c>
      <c r="BQU3" s="3">
        <v>7.459078760021157E-05</v>
      </c>
      <c r="BQV3" s="3">
        <v>5.116210379550812E-05</v>
      </c>
      <c r="BQW3" s="3">
        <v>7.459476556828757E-05</v>
      </c>
      <c r="BQX3" s="3">
        <v>7.456431429449889E-05</v>
      </c>
      <c r="BQY3" s="3">
        <v>7.461282026655388E-05</v>
      </c>
      <c r="BQZ3" s="3">
        <v>7.46289999031649E-05</v>
      </c>
      <c r="BRA3" s="3">
        <v>7.461924589476611E-05</v>
      </c>
      <c r="BRB3" s="3">
        <v>7.460642100593282E-05</v>
      </c>
      <c r="BRC3" s="3">
        <v>7.462258298463705E-05</v>
      </c>
      <c r="BRD3" s="3">
        <v>9.5220944056325E-06</v>
      </c>
      <c r="BRE3" s="3">
        <v>1.744714100272241E-05</v>
      </c>
      <c r="BRF3" s="3">
        <v>5.38704013891388E-05</v>
      </c>
      <c r="BRG3" s="3">
        <v>9.195813539215484E-06</v>
      </c>
      <c r="BRH3" s="3">
        <v>7.462459286378101E-05</v>
      </c>
      <c r="BRI3" s="3">
        <v>7.458911888745122E-05</v>
      </c>
      <c r="BRJ3" s="3">
        <v>7.460322884154646E-05</v>
      </c>
      <c r="BRK3" s="3">
        <v>1.631270338252928E-05</v>
      </c>
      <c r="BRL3" s="3">
        <v>7.453658960884611E-05</v>
      </c>
      <c r="BRM3" s="3">
        <v>7.451080500837957E-05</v>
      </c>
      <c r="BRN3" s="3">
        <v>7.454239227212383E-05</v>
      </c>
      <c r="BRO3" s="3">
        <v>7.4570570270331E-05</v>
      </c>
      <c r="BRP3" s="3">
        <v>1.204927464657463E-05</v>
      </c>
      <c r="BRQ3" s="3">
        <v>7.455492799178378E-05</v>
      </c>
      <c r="BRR3" s="3">
        <v>7.455049385733589E-05</v>
      </c>
      <c r="BRS3" s="3">
        <v>7.459792896060648E-05</v>
      </c>
      <c r="BRT3" s="3">
        <v>7.456223987865314E-05</v>
      </c>
      <c r="BRU3" s="3">
        <v>7.462730745392994E-05</v>
      </c>
      <c r="BRV3" s="3">
        <v>7.460910620400748E-05</v>
      </c>
      <c r="BRW3" s="3">
        <v>1.299663168469556E-05</v>
      </c>
      <c r="BRX3" s="3">
        <v>7.455720593530125E-05</v>
      </c>
      <c r="BRY3" s="3">
        <v>7.459916718692687E-05</v>
      </c>
      <c r="BRZ3" s="3">
        <v>7.462374369625759E-05</v>
      </c>
      <c r="BSA3" s="3">
        <v>7.46063692384258E-05</v>
      </c>
      <c r="BSB3" s="3">
        <v>7.46095576534266E-05</v>
      </c>
      <c r="BSC3" s="3">
        <v>7.461527405976612E-05</v>
      </c>
      <c r="BSD3" s="3">
        <v>7.455480573629279E-05</v>
      </c>
      <c r="BSE3" s="3">
        <v>1.071153051272933E-05</v>
      </c>
      <c r="BSF3" s="3">
        <v>7.460605833183148E-05</v>
      </c>
      <c r="BSG3" s="3">
        <v>7.458575139133419E-05</v>
      </c>
      <c r="BSH3" s="3">
        <v>7.455300494589894E-05</v>
      </c>
      <c r="BSI3" s="3">
        <v>1.620001768310818E-05</v>
      </c>
      <c r="BSJ3" s="3">
        <v>7.461839265367521E-05</v>
      </c>
      <c r="BSK3" s="3">
        <v>7.456825705803993E-05</v>
      </c>
      <c r="BSL3" s="3">
        <v>7.457189477009234E-05</v>
      </c>
      <c r="BSM3" s="3">
        <v>7.454266006526685E-05</v>
      </c>
      <c r="BSN3" s="3">
        <v>1.467364257452298E-05</v>
      </c>
      <c r="BSO3" s="3">
        <v>7.459972628421107E-05</v>
      </c>
      <c r="BSP3" s="3">
        <v>7.458931049255785E-05</v>
      </c>
      <c r="BSQ3" s="3">
        <v>7.461144744299752E-05</v>
      </c>
      <c r="BSR3" s="3">
        <v>1.319547919897974E-05</v>
      </c>
      <c r="BSS3" s="3">
        <v>1.157750838529877E-05</v>
      </c>
      <c r="BST3" s="3">
        <v>7.461471550346865E-05</v>
      </c>
      <c r="BSU3" s="3">
        <v>7.460434299934084E-05</v>
      </c>
      <c r="BSV3" s="3">
        <v>7.456758954350315E-05</v>
      </c>
      <c r="BSW3" s="3">
        <v>7.458851615152209E-05</v>
      </c>
      <c r="BSX3" s="3">
        <v>7.456171294419162E-05</v>
      </c>
      <c r="BSY3" s="3">
        <v>7.456743324023533E-05</v>
      </c>
      <c r="BSZ3" s="3">
        <v>7.46123245372981E-05</v>
      </c>
      <c r="BTA3" s="3">
        <v>7.462071175640989E-05</v>
      </c>
      <c r="BTB3" s="3">
        <v>1.307257413498184E-05</v>
      </c>
      <c r="BTC3" s="3">
        <v>4.468600352776282E-05</v>
      </c>
      <c r="BTD3" s="3">
        <v>1.15632445866006E-06</v>
      </c>
      <c r="BTE3" s="3">
        <v>7.459032221046128E-05</v>
      </c>
      <c r="BTF3" s="3">
        <v>8.570268059617012E-07</v>
      </c>
      <c r="BTG3" s="3">
        <v>7.460271478940941E-05</v>
      </c>
      <c r="BTH3" s="3">
        <v>7.461401597567479E-05</v>
      </c>
      <c r="BTI3" s="3">
        <v>1.691687501818316E-06</v>
      </c>
      <c r="BTJ3" s="3">
        <v>100</v>
      </c>
      <c r="BTK3" s="3">
        <v>100</v>
      </c>
      <c r="BTL3" s="3">
        <v>7.462027766491732E-05</v>
      </c>
      <c r="BTM3" s="3">
        <v>7.458263237043039E-05</v>
      </c>
      <c r="BTN3" s="3">
        <v>7.45804979072264E-05</v>
      </c>
      <c r="BTO3" s="3">
        <v>7.457388205162399E-05</v>
      </c>
      <c r="BTP3" s="3">
        <v>7.460742751392578E-05</v>
      </c>
      <c r="BTQ3" s="3">
        <v>7.459416875649222E-05</v>
      </c>
      <c r="BTR3" s="3">
        <v>7.459566735367169E-05</v>
      </c>
      <c r="BTS3" s="3">
        <v>7.457669830755261E-05</v>
      </c>
      <c r="BTT3" s="3">
        <v>7.458131539418396E-05</v>
      </c>
      <c r="BTU3" s="3">
        <v>7.45802595470814E-05</v>
      </c>
      <c r="BTV3" s="3">
        <v>7.460029255844971E-05</v>
      </c>
      <c r="BTW3" s="3">
        <v>7.45677600191035E-05</v>
      </c>
      <c r="BTX3" s="3">
        <v>7.459238993104965E-05</v>
      </c>
      <c r="BTY3" s="3">
        <v>7.458121161354861E-05</v>
      </c>
      <c r="BTZ3" s="3">
        <v>2.23475282928606E-06</v>
      </c>
      <c r="BUA3" s="3">
        <v>8.679348087437025E-06</v>
      </c>
      <c r="BUB3" s="3">
        <v>2.363209363788643E-06</v>
      </c>
      <c r="BUC3" s="3">
        <v>100</v>
      </c>
      <c r="BUD3" s="3">
        <v>3.82029698488889E-07</v>
      </c>
      <c r="BUE3" s="3">
        <v>100</v>
      </c>
      <c r="BUF3" s="3">
        <v>7.459209368951029E-05</v>
      </c>
      <c r="BUG3" s="3">
        <v>7.461952946881261E-05</v>
      </c>
      <c r="BUH3" s="3">
        <v>1.137065910316044E-06</v>
      </c>
      <c r="BUI3" s="3">
        <v>7.457797377770063E-05</v>
      </c>
      <c r="BUJ3" s="3">
        <v>7.458975634113177E-05</v>
      </c>
      <c r="BUK3" s="3">
        <v>7.773163453115886E-07</v>
      </c>
      <c r="BUL3" s="3">
        <v>7.476788988643977E-07</v>
      </c>
      <c r="BUM3" s="3">
        <v>100</v>
      </c>
      <c r="BUN3" s="3">
        <v>100</v>
      </c>
      <c r="BUO3" s="3">
        <v>7.407361836743406E-07</v>
      </c>
      <c r="BUP3" s="3">
        <v>7.458114487820493E-05</v>
      </c>
      <c r="BUQ3" s="3">
        <v>7.457128429256941E-05</v>
      </c>
      <c r="BUR3" s="3">
        <v>100</v>
      </c>
      <c r="BUS3" s="3">
        <v>100</v>
      </c>
      <c r="BUT3" s="3">
        <v>100</v>
      </c>
      <c r="BUU3" s="3">
        <v>7.456842967076018E-05</v>
      </c>
      <c r="BUV3" s="3">
        <v>2.517471745009608E-06</v>
      </c>
      <c r="BUW3" s="3">
        <v>7.45843775484441E-05</v>
      </c>
      <c r="BUX3" s="3">
        <v>7.461689975826386E-05</v>
      </c>
      <c r="BUY3" s="3">
        <v>7.459034107601337E-05</v>
      </c>
      <c r="BUZ3" s="3">
        <v>7.458592831241325E-05</v>
      </c>
      <c r="BVA3" s="3">
        <v>7.459593553458719E-05</v>
      </c>
      <c r="BVB3" s="3">
        <v>7.45817215405608E-05</v>
      </c>
      <c r="BVC3" s="3">
        <v>7.646264100316569E-07</v>
      </c>
      <c r="BVD3" s="3">
        <v>100</v>
      </c>
      <c r="BVE3" s="3">
        <v>7.458747610909968E-05</v>
      </c>
      <c r="BVF3" s="3">
        <v>7.458434546917146E-05</v>
      </c>
      <c r="BVG3" s="3">
        <v>7.459794986217418E-05</v>
      </c>
      <c r="BVH3" s="3">
        <v>100</v>
      </c>
      <c r="BVI3" s="3">
        <v>7.4598378353786E-05</v>
      </c>
      <c r="BVJ3" s="3">
        <v>100</v>
      </c>
      <c r="BVK3" s="3">
        <v>7.460073559213433E-05</v>
      </c>
      <c r="BVL3" s="3">
        <v>1.880877684092451E-07</v>
      </c>
      <c r="BVM3" s="3">
        <v>7.459360957826461E-05</v>
      </c>
      <c r="BVN3" s="3">
        <v>2.225974082574758E-07</v>
      </c>
      <c r="BVO3" s="3">
        <v>7.460980209904982E-05</v>
      </c>
      <c r="BVP3" s="3">
        <v>7.462044965643779E-05</v>
      </c>
      <c r="BVQ3" s="3">
        <v>100</v>
      </c>
      <c r="BVR3" s="3">
        <v>100</v>
      </c>
      <c r="BVS3" s="3">
        <v>100</v>
      </c>
      <c r="BVT3" s="3">
        <v>7.460313837777161E-05</v>
      </c>
      <c r="BVU3" s="3">
        <v>100</v>
      </c>
      <c r="BVV3" s="3">
        <v>100</v>
      </c>
      <c r="BVW3" s="3">
        <v>4.470120326226569E-05</v>
      </c>
      <c r="BVX3" s="3">
        <v>7.460218659276164E-05</v>
      </c>
      <c r="BVY3" s="3">
        <v>1.195317836865131E-05</v>
      </c>
      <c r="BVZ3" s="3">
        <v>7.458607249840617E-05</v>
      </c>
      <c r="BWA3" s="3">
        <v>7.452367049641317E-05</v>
      </c>
      <c r="BWB3" s="3">
        <v>7.458206754300697E-05</v>
      </c>
      <c r="BWC3" s="3">
        <v>7.457954442824705E-05</v>
      </c>
      <c r="BWD3" s="3">
        <v>8.005602226930058E-06</v>
      </c>
      <c r="BWE3" s="3">
        <v>7.461211637236671E-05</v>
      </c>
      <c r="BWF3" s="3">
        <v>7.460211151510397E-05</v>
      </c>
      <c r="BWG3" s="3">
        <v>7.459747675624571E-05</v>
      </c>
      <c r="BWH3" s="3">
        <v>7.456977839233144E-05</v>
      </c>
      <c r="BWI3" s="3">
        <v>7.455800005966424E-05</v>
      </c>
      <c r="BWJ3" s="3">
        <v>1.460667712202949E-05</v>
      </c>
      <c r="BWK3" s="3">
        <v>7.458069504893676E-05</v>
      </c>
      <c r="BWL3" s="3">
        <v>7.459298037374522E-05</v>
      </c>
      <c r="BWM3" s="3">
        <v>7.461844132311348E-05</v>
      </c>
      <c r="BWN3" s="3">
        <v>7.460656556928379E-05</v>
      </c>
      <c r="BWO3" s="3">
        <v>7.460771208499957E-05</v>
      </c>
      <c r="BWP3" s="3">
        <v>7.461429781555075E-05</v>
      </c>
      <c r="BWQ3" s="3">
        <v>7.46014703579901E-05</v>
      </c>
      <c r="BWR3" s="3">
        <v>7.456349366457445E-05</v>
      </c>
      <c r="BWS3" s="3">
        <v>1.25635619306588E-05</v>
      </c>
      <c r="BWT3" s="3">
        <v>2.545166602948028E-05</v>
      </c>
      <c r="BWU3" s="3">
        <v>7.456556087426827E-05</v>
      </c>
      <c r="BWV3" s="3">
        <v>7.458937190707363E-05</v>
      </c>
      <c r="BWW3" s="3">
        <v>7.018045895242082E-05</v>
      </c>
      <c r="BWX3" s="3">
        <v>7.400726088992159E-05</v>
      </c>
      <c r="BWY3" s="3">
        <v>1.391089768112559E-05</v>
      </c>
      <c r="BWZ3" s="3">
        <v>8.561948307731361E-06</v>
      </c>
      <c r="BXA3" s="3">
        <v>9.542361928842459E-06</v>
      </c>
      <c r="BXB3" s="3">
        <v>3.579529420463458E-05</v>
      </c>
      <c r="BXC3" s="3">
        <v>1.054500061554649E-05</v>
      </c>
      <c r="BXD3" s="3">
        <v>1.39005948226503E-05</v>
      </c>
      <c r="BXE3" s="3">
        <v>7.564894850026887E-06</v>
      </c>
      <c r="BXF3" s="3">
        <v>7.03405940575306E-06</v>
      </c>
      <c r="BXG3" s="3">
        <v>2.829409215253071E-05</v>
      </c>
      <c r="BXH3" s="3">
        <v>6.084578533947655E-06</v>
      </c>
      <c r="BXI3" s="3">
        <v>3.359183157097509E-06</v>
      </c>
      <c r="BXJ3" s="3">
        <v>2.932640345609582E-05</v>
      </c>
      <c r="BXK3" s="3">
        <v>7.455076809939479E-05</v>
      </c>
      <c r="BXL3" s="3">
        <v>4.909583928695084E-05</v>
      </c>
      <c r="BXM3" s="3">
        <v>4.140441591086797E-06</v>
      </c>
      <c r="BXN3" s="3">
        <v>3.002230288980223E-05</v>
      </c>
      <c r="BXO3" s="3">
        <v>7.459378789846795E-05</v>
      </c>
      <c r="BXP3" s="3">
        <v>7.458117399619508E-05</v>
      </c>
      <c r="BXQ3" s="3">
        <v>2.397679213644016E-06</v>
      </c>
      <c r="BXR3" s="3">
        <v>4.756802952317064E-06</v>
      </c>
      <c r="BXS3" s="3">
        <v>7.455490630302792E-05</v>
      </c>
      <c r="BXT3" s="3">
        <v>3.644873561254393E-06</v>
      </c>
      <c r="BXU3" s="3">
        <v>5.591379050239064E-05</v>
      </c>
      <c r="BXV3" s="3">
        <v>1.558559574942466E-05</v>
      </c>
      <c r="BXW3" s="3">
        <v>1.765874524421767E-05</v>
      </c>
      <c r="BXX3" s="3">
        <v>7.45995565007488E-05</v>
      </c>
      <c r="BXY3" s="3">
        <v>1.349515700136481E-05</v>
      </c>
      <c r="BXZ3" s="3">
        <v>8.528736476778307E-06</v>
      </c>
      <c r="BYA3" s="3">
        <v>7.460125604477532E-05</v>
      </c>
      <c r="BYB3" s="3">
        <v>2.921022999726278E-05</v>
      </c>
      <c r="BYC3" s="3">
        <v>7.461704015461478E-05</v>
      </c>
      <c r="BYD3" s="3">
        <v>7.46066891879156E-05</v>
      </c>
      <c r="BYE3" s="3">
        <v>7.460762049629527E-05</v>
      </c>
      <c r="BYF3" s="3">
        <v>1.763800770948384E-05</v>
      </c>
      <c r="BYG3" s="3">
        <v>1.513107968220208E-05</v>
      </c>
      <c r="BYH3" s="3">
        <v>7.460671484638018E-05</v>
      </c>
      <c r="BYI3" s="3">
        <v>7.459398834651197E-05</v>
      </c>
      <c r="BYJ3" s="3">
        <v>8.461091743234663E-06</v>
      </c>
      <c r="BYK3" s="3">
        <v>1.230657886897606E-05</v>
      </c>
      <c r="BYL3" s="3">
        <v>7.535624751598588E-06</v>
      </c>
      <c r="BYM3" s="3">
        <v>6.210517616057797E-06</v>
      </c>
      <c r="BYN3" s="3">
        <v>4.89289569176975E-06</v>
      </c>
      <c r="BYO3" s="3">
        <v>7.460656565055344E-05</v>
      </c>
      <c r="BYP3" s="3">
        <v>7.455576072455816E-05</v>
      </c>
      <c r="BYQ3" s="3">
        <v>0.001030591990407134</v>
      </c>
      <c r="BYR3" s="3">
        <v>0.0006351158517444644</v>
      </c>
      <c r="BYS3" s="3">
        <v>0.01138606545881693</v>
      </c>
      <c r="BYT3" s="3">
        <v>0.0005288398955444703</v>
      </c>
      <c r="BYU3" s="3">
        <v>0.01383328749401542</v>
      </c>
      <c r="BYV3" s="3">
        <v>0.03128057084763969</v>
      </c>
      <c r="BYW3" s="3">
        <v>0.000530075092537257</v>
      </c>
      <c r="BYX3" s="3">
        <v>0.0006054205390364448</v>
      </c>
      <c r="BYY3" s="3">
        <v>0.0006373862165177259</v>
      </c>
      <c r="BYZ3" s="3">
        <v>0.02079800053557083</v>
      </c>
      <c r="BZA3" s="3">
        <v>0.0006646024936031684</v>
      </c>
      <c r="BZB3" s="3">
        <v>0.0007291360142581961</v>
      </c>
      <c r="BZC3" s="3">
        <v>0.0007047721435823926</v>
      </c>
      <c r="BZD3" s="3">
        <v>0.01167536547356964</v>
      </c>
      <c r="BZE3" s="3">
        <v>0.0006871169747415277</v>
      </c>
      <c r="BZF3" s="3">
        <v>0.01247633516419306</v>
      </c>
      <c r="BZG3" s="3">
        <v>0.0007411009379477485</v>
      </c>
      <c r="BZH3" s="3">
        <v>0.0007311709172537856</v>
      </c>
      <c r="BZI3" s="3">
        <v>0.0007326675648926703</v>
      </c>
      <c r="BZJ3" s="3">
        <v>0.0005097066387252445</v>
      </c>
      <c r="BZK3" s="3">
        <v>0.0007372552816026312</v>
      </c>
      <c r="BZL3" s="3">
        <v>0.0006924027412818608</v>
      </c>
      <c r="BZM3" s="3">
        <v>0.0007203641008728903</v>
      </c>
      <c r="BZN3" s="3">
        <v>0.0006179315071028762</v>
      </c>
      <c r="BZO3" s="3">
        <v>0.0005630725216028085</v>
      </c>
      <c r="BZP3" s="3">
        <v>0.0006043216792177411</v>
      </c>
      <c r="BZQ3" s="3">
        <v>0.0005588416736219472</v>
      </c>
      <c r="BZR3" s="3">
        <v>0.0006004599084481314</v>
      </c>
      <c r="BZS3" s="3">
        <v>0.0005416437324434106</v>
      </c>
      <c r="BZT3" s="3">
        <v>0.0007005030061852319</v>
      </c>
      <c r="BZU3" s="3">
        <v>0.009149844083374364</v>
      </c>
      <c r="BZV3" s="3">
        <v>0.0005669804949662171</v>
      </c>
      <c r="BZW3" s="3">
        <v>0.0006743333177717951</v>
      </c>
      <c r="BZX3" s="3">
        <v>0.0006774583502956889</v>
      </c>
      <c r="BZY3" s="3">
        <v>0.0005897489962863671</v>
      </c>
      <c r="BZZ3" s="3">
        <v>0.0004949604608408731</v>
      </c>
      <c r="CAA3" s="3">
        <v>0.0005600046592387648</v>
      </c>
      <c r="CAB3" s="3">
        <v>0.0005947316986439135</v>
      </c>
      <c r="CAC3" s="3">
        <v>0.0006144243974212233</v>
      </c>
      <c r="CAD3" s="3">
        <v>0.0006899637651682511</v>
      </c>
      <c r="CAE3" s="3">
        <v>0.0007140070422115889</v>
      </c>
      <c r="CAF3" s="3">
        <v>0.0005765602292730125</v>
      </c>
      <c r="CAG3" s="3">
        <v>0.0006123631961383287</v>
      </c>
      <c r="CAH3" s="3">
        <v>0.0005620892517280447</v>
      </c>
      <c r="CAI3" s="3">
        <v>0.000738957057922705</v>
      </c>
      <c r="CAJ3" s="3">
        <v>0.0005798467498641927</v>
      </c>
      <c r="CAK3" s="3">
        <v>0.0006896888656047434</v>
      </c>
      <c r="CAL3" s="3">
        <v>0.0109017603734715</v>
      </c>
      <c r="CAM3" s="3">
        <v>0.0006302117537480707</v>
      </c>
      <c r="CAN3" s="3">
        <v>0.0007375844097507561</v>
      </c>
      <c r="CAO3" s="3">
        <v>0.0006508652356508104</v>
      </c>
      <c r="CAP3" s="3">
        <v>0.0006950392488141219</v>
      </c>
      <c r="CAQ3" s="3">
        <v>0.0005600880844321509</v>
      </c>
      <c r="CAR3" s="3">
        <v>0.0005851605606949073</v>
      </c>
      <c r="CAS3" s="3">
        <v>0.0007256425464507565</v>
      </c>
      <c r="CAT3" s="3">
        <v>0.0007048931572203601</v>
      </c>
      <c r="CAU3" s="3">
        <v>0.0006188245867507083</v>
      </c>
      <c r="CAV3" s="3">
        <v>0.000586632525980587</v>
      </c>
      <c r="CAW3" s="3">
        <v>0.0006495679954765402</v>
      </c>
      <c r="CAX3" s="3">
        <v>0.0005654073392536408</v>
      </c>
      <c r="CAY3" s="3">
        <v>0.0006133125481303458</v>
      </c>
      <c r="CAZ3" s="3">
        <v>0.0006363983333795114</v>
      </c>
      <c r="CBA3" s="3">
        <v>0.0007333677388805874</v>
      </c>
      <c r="CBB3" s="3">
        <v>0.0005838147469594141</v>
      </c>
      <c r="CBC3" s="3">
        <v>0.0006685792560227631</v>
      </c>
      <c r="CBD3" s="3">
        <v>0.01913900778892709</v>
      </c>
      <c r="CBE3" s="3">
        <v>0.0006416671106344074</v>
      </c>
      <c r="CBF3" s="3">
        <v>0.0005254998817625266</v>
      </c>
      <c r="CBG3" s="3">
        <v>0.0005307262210879502</v>
      </c>
      <c r="CBH3" s="3">
        <v>0.0006971133762219066</v>
      </c>
      <c r="CBI3" s="3">
        <v>0.0004967567842082554</v>
      </c>
      <c r="CBJ3" s="3">
        <v>0.0005773315888719874</v>
      </c>
      <c r="CBK3" s="3">
        <v>0.0011803422949687</v>
      </c>
      <c r="CBL3" s="3">
        <v>0.0007131902177609189</v>
      </c>
      <c r="CBM3" s="3">
        <v>0.0007395869885969967</v>
      </c>
      <c r="CBN3" s="3">
        <v>0.0007052920204130773</v>
      </c>
      <c r="CBO3" s="3">
        <v>0.01011750024859394</v>
      </c>
      <c r="CBP3" s="3">
        <v>0.0007647601825058322</v>
      </c>
      <c r="CBQ3" s="3">
        <v>0.0007820841768460726</v>
      </c>
      <c r="CBR3" s="3">
        <v>0.0006735691886346862</v>
      </c>
      <c r="CBS3" s="3">
        <v>0.0006988834339656835</v>
      </c>
      <c r="CBT3" s="3">
        <v>0.0007986149118979747</v>
      </c>
      <c r="CBU3" s="3">
        <v>0.0007914511916927301</v>
      </c>
      <c r="CBV3" s="3">
        <v>0.0007238040406697103</v>
      </c>
      <c r="CBW3" s="3">
        <v>0.0007732209451041584</v>
      </c>
      <c r="CBX3" s="3">
        <v>0.005524399237315934</v>
      </c>
      <c r="CBY3" s="3">
        <v>0.0008056596102353642</v>
      </c>
      <c r="CBZ3" s="3">
        <v>0.0007802245636109545</v>
      </c>
      <c r="CCA3" s="3">
        <v>0.000720725624607478</v>
      </c>
      <c r="CCB3" s="3">
        <v>0.0006890375038071584</v>
      </c>
      <c r="CCC3" s="3">
        <v>0.0007353059334031058</v>
      </c>
      <c r="CCD3" s="3">
        <v>0.000773254799290572</v>
      </c>
      <c r="CCE3" s="3">
        <v>0.000761977060643149</v>
      </c>
      <c r="CCF3" s="3">
        <v>0.01075289478078115</v>
      </c>
      <c r="CCG3" s="3">
        <v>0.02485060945155246</v>
      </c>
      <c r="CCH3" s="3">
        <v>0.001574142032126088</v>
      </c>
      <c r="CCI3" s="3">
        <v>0.01071979739622492</v>
      </c>
      <c r="CCJ3" s="3">
        <v>0.0007355730589937309</v>
      </c>
      <c r="CCK3" s="3">
        <v>0.0007833754016042488</v>
      </c>
      <c r="CCL3" s="3">
        <v>0.0007038273057171284</v>
      </c>
      <c r="CCM3" s="3">
        <v>0.02172704147482381</v>
      </c>
      <c r="CCN3" s="3">
        <v>0.0007353944197466955</v>
      </c>
      <c r="CCO3" s="3">
        <v>0.0007144802953507951</v>
      </c>
      <c r="CCP3" s="3">
        <v>0.0007903904939632644</v>
      </c>
      <c r="CCQ3" s="3">
        <v>0.0007606981795969677</v>
      </c>
      <c r="CCR3" s="3">
        <v>0.02325727215324121</v>
      </c>
      <c r="CCS3" s="3">
        <v>0.0006578628730559218</v>
      </c>
      <c r="CCT3" s="3">
        <v>0.0006633562490769956</v>
      </c>
      <c r="CCU3" s="3">
        <v>0.000718194201050214</v>
      </c>
      <c r="CCV3" s="3">
        <v>0.0007140535396560795</v>
      </c>
      <c r="CCW3" s="3">
        <v>0.000599514039448283</v>
      </c>
      <c r="CCX3" s="3">
        <v>0.0006611848102007969</v>
      </c>
      <c r="CCY3" s="3">
        <v>0.01158881267010678</v>
      </c>
      <c r="CCZ3" s="3">
        <v>0.0008077558015540347</v>
      </c>
      <c r="CDA3" s="3">
        <v>0.00065239520699799</v>
      </c>
      <c r="CDB3" s="3">
        <v>0.0006955925434493562</v>
      </c>
      <c r="CDC3" s="3">
        <v>0.0007338669441394876</v>
      </c>
      <c r="CDD3" s="3">
        <v>0.0007486718792410268</v>
      </c>
      <c r="CDE3" s="3">
        <v>0.0006059909720849733</v>
      </c>
      <c r="CDF3" s="3">
        <v>0.0006289086147405196</v>
      </c>
      <c r="CDG3" s="3">
        <v>0.010104980628245</v>
      </c>
      <c r="CDH3" s="3">
        <v>0.0006535701565706183</v>
      </c>
      <c r="CDI3" s="3">
        <v>0.000651660236379626</v>
      </c>
      <c r="CDJ3" s="3">
        <v>0.0007710508761661952</v>
      </c>
      <c r="CDK3" s="3">
        <v>0.02217504012456729</v>
      </c>
      <c r="CDL3" s="3">
        <v>0.0006765002662489563</v>
      </c>
      <c r="CDM3" s="3">
        <v>0.0007849257219938613</v>
      </c>
      <c r="CDN3" s="3">
        <v>0.0006888709481099009</v>
      </c>
      <c r="CDO3" s="3">
        <v>0.0007334146343354341</v>
      </c>
      <c r="CDP3" s="3">
        <v>0.01899945764744244</v>
      </c>
      <c r="CDQ3" s="3">
        <v>0.0007488536084156686</v>
      </c>
      <c r="CDR3" s="3">
        <v>0.0006755854601430355</v>
      </c>
      <c r="CDS3" s="3">
        <v>0.0007357788553865057</v>
      </c>
      <c r="CDT3" s="3">
        <v>0.02358769247399899</v>
      </c>
      <c r="CDU3" s="3">
        <v>0.0267139849653926</v>
      </c>
      <c r="CDV3" s="3">
        <v>0.0007571033077421897</v>
      </c>
      <c r="CDW3" s="3">
        <v>0.0007303717121973884</v>
      </c>
      <c r="CDX3" s="3">
        <v>0.0007627900220852539</v>
      </c>
      <c r="CDY3" s="3">
        <v>0.0006771909324199746</v>
      </c>
      <c r="CDZ3" s="3">
        <v>0.0007623625401780515</v>
      </c>
      <c r="CEA3" s="3">
        <v>0.0007708550805469773</v>
      </c>
      <c r="CEB3" s="3">
        <v>0.0007163429456056635</v>
      </c>
      <c r="CEC3" s="3">
        <v>0.0007261749810647227</v>
      </c>
      <c r="CED3" s="3">
        <v>0.01112279963531804</v>
      </c>
      <c r="CEE3" s="3">
        <v>0.000934175603811165</v>
      </c>
      <c r="CEF3" s="3">
        <v>0.01246710070646904</v>
      </c>
      <c r="CEG3" s="3">
        <v>0.000636824696802646</v>
      </c>
      <c r="CEH3" s="3">
        <v>0.01241144311332047</v>
      </c>
      <c r="CEI3" s="3">
        <v>0.0006235565075246999</v>
      </c>
      <c r="CEJ3" s="3">
        <v>0.0006142535125478008</v>
      </c>
      <c r="CEK3" s="3">
        <v>0.02101138973572758</v>
      </c>
      <c r="CEL3" s="3">
        <v>0.03121044030658043</v>
      </c>
      <c r="CEM3" s="3">
        <v>0.008747618222761129</v>
      </c>
      <c r="CEN3" s="3">
        <v>0.0005207271874979283</v>
      </c>
      <c r="CEO3" s="3">
        <v>0.0006939235592402308</v>
      </c>
      <c r="CEP3" s="3">
        <v>0.0007187459524934464</v>
      </c>
      <c r="CEQ3" s="3">
        <v>0.0006638835392767856</v>
      </c>
      <c r="CER3" s="3">
        <v>0.0005602521971084297</v>
      </c>
      <c r="CES3" s="3">
        <v>0.0007377582479963393</v>
      </c>
      <c r="CET3" s="3">
        <v>0.0005908523820782242</v>
      </c>
      <c r="CEU3" s="3">
        <v>0.0006300053168078759</v>
      </c>
      <c r="CEV3" s="3">
        <v>0.0007495264260894678</v>
      </c>
      <c r="CEW3" s="3">
        <v>0.0006368192336057418</v>
      </c>
      <c r="CEX3" s="3">
        <v>0.0007107955259978019</v>
      </c>
      <c r="CEY3" s="3">
        <v>0.0007364185916690273</v>
      </c>
      <c r="CEZ3" s="3">
        <v>0.0006686655683177117</v>
      </c>
      <c r="CFA3" s="3">
        <v>0.0007479817254938319</v>
      </c>
      <c r="CFB3" s="3">
        <v>0.01331868999966282</v>
      </c>
      <c r="CFC3" s="3">
        <v>0.003578495981821859</v>
      </c>
      <c r="CFD3" s="3">
        <v>0.01105550712907042</v>
      </c>
      <c r="CFE3" s="3">
        <v>0.02016626882871018</v>
      </c>
      <c r="CFF3" s="3">
        <v>0.01303862780644261</v>
      </c>
      <c r="CFG3" s="3">
        <v>0.00525657071339174</v>
      </c>
      <c r="CFH3" s="3">
        <v>0.0006677567232020216</v>
      </c>
      <c r="CFI3" s="3">
        <v>0.0005421203978692312</v>
      </c>
      <c r="CFJ3" s="3">
        <v>0.01055559169865331</v>
      </c>
      <c r="CFK3" s="3">
        <v>0.0007303135484675445</v>
      </c>
      <c r="CFL3" s="3">
        <v>0.0006572793755509662</v>
      </c>
      <c r="CFM3" s="3">
        <v>0.01223377571031149</v>
      </c>
      <c r="CFN3" s="3">
        <v>0.01236113616348531</v>
      </c>
      <c r="CFO3" s="3">
        <v>0.02470212147631503</v>
      </c>
      <c r="CFP3" s="3">
        <v>0.01420168067226891</v>
      </c>
      <c r="CFQ3" s="3">
        <v>0.01283349802371541</v>
      </c>
      <c r="CFR3" s="3">
        <v>0.0007231909216214802</v>
      </c>
      <c r="CFS3" s="3">
        <v>0.0007255649068785054</v>
      </c>
      <c r="CFT3" s="3">
        <v>0.01058506836189984</v>
      </c>
      <c r="CFU3" s="3">
        <v>0.01191622532498796</v>
      </c>
      <c r="CFV3" s="3">
        <v>0.01013327458971252</v>
      </c>
      <c r="CFW3" s="3">
        <v>0.0006126798773601805</v>
      </c>
      <c r="CFX3" s="3">
        <v>0.01277219277846224</v>
      </c>
      <c r="CFY3" s="3">
        <v>0.0006281288115320507</v>
      </c>
      <c r="CFZ3" s="3">
        <v>0.0005354433063009579</v>
      </c>
      <c r="CGA3" s="3">
        <v>0.0007335318336971122</v>
      </c>
      <c r="CGB3" s="3">
        <v>0.0007029452235456765</v>
      </c>
      <c r="CGC3" s="3">
        <v>0.0007288491287507691</v>
      </c>
      <c r="CGD3" s="3">
        <v>0.0006531385251709037</v>
      </c>
      <c r="CGE3" s="3">
        <v>0.01486098990150854</v>
      </c>
      <c r="CGF3" s="3">
        <v>0.006071645415907712</v>
      </c>
      <c r="CGG3" s="3">
        <v>0.0006636612281507962</v>
      </c>
      <c r="CGH3" s="3">
        <v>0.0006413549092506306</v>
      </c>
      <c r="CGI3" s="3">
        <v>0.0006190631788946433</v>
      </c>
      <c r="CGJ3" s="3">
        <v>0.0112326117682065</v>
      </c>
      <c r="CGK3" s="3">
        <v>0.0006261371409988284</v>
      </c>
      <c r="CGL3" s="3">
        <v>0.013838367863356</v>
      </c>
      <c r="CGM3" s="3">
        <v>0.0006803347703740415</v>
      </c>
      <c r="CGN3" s="3">
        <v>0.01559109539500121</v>
      </c>
      <c r="CGO3" s="3">
        <v>0.0006932147016394087</v>
      </c>
      <c r="CGP3" s="3">
        <v>0.01872854021433774</v>
      </c>
      <c r="CGQ3" s="3">
        <v>0.0006594620696013771</v>
      </c>
      <c r="CGR3" s="3">
        <v>0.000566656860109789</v>
      </c>
      <c r="CGS3" s="3">
        <v>0.008159564823209429</v>
      </c>
      <c r="CGT3" s="3">
        <v>0.006863055643543449</v>
      </c>
      <c r="CGU3" s="3">
        <v>0.01118433645984304</v>
      </c>
      <c r="CGV3" s="3">
        <v>0.000731252868646233</v>
      </c>
      <c r="CGW3" s="3">
        <v>0.00783716120605203</v>
      </c>
      <c r="CGX3" s="3">
        <v>0.01386577925679423</v>
      </c>
      <c r="CGY3" s="3">
        <v>0.00119252103322648</v>
      </c>
      <c r="CGZ3" s="3">
        <v>0.0007006700399379341</v>
      </c>
      <c r="CHA3" s="3">
        <v>0.01131642944212307</v>
      </c>
      <c r="CHB3" s="3">
        <v>0.0007097125573585135</v>
      </c>
      <c r="CHC3" s="3">
        <v>0.0007572090836193938</v>
      </c>
      <c r="CHD3" s="3">
        <v>0.000741663585015708</v>
      </c>
      <c r="CHE3" s="3">
        <v>0.0007258581814568015</v>
      </c>
      <c r="CHF3" s="3">
        <v>0.01055366871053771</v>
      </c>
      <c r="CHG3" s="3">
        <v>0.0006831432098111298</v>
      </c>
      <c r="CHH3" s="3">
        <v>0.0007374433716642471</v>
      </c>
      <c r="CHI3" s="3">
        <v>0.0007751015437117086</v>
      </c>
      <c r="CHJ3" s="3">
        <v>0.0007044972386962152</v>
      </c>
      <c r="CHK3" s="3">
        <v>0.0007705205004172901</v>
      </c>
      <c r="CHL3" s="3">
        <v>0.00895353107551086</v>
      </c>
      <c r="CHM3" s="3">
        <v>0.00085598044921006</v>
      </c>
      <c r="CHN3" s="3">
        <v>0.0008166203170202786</v>
      </c>
      <c r="CHO3" s="3">
        <v>0.0008241433685865004</v>
      </c>
      <c r="CHP3" s="3">
        <v>0.0007354313022922407</v>
      </c>
      <c r="CHQ3" s="3">
        <v>0.0007596831183739217</v>
      </c>
      <c r="CHR3" s="3">
        <v>0.0006947681389764666</v>
      </c>
      <c r="CHS3" s="3">
        <v>0.000711630483746468</v>
      </c>
      <c r="CHT3" s="3">
        <v>0.000723621796057761</v>
      </c>
      <c r="CHU3" s="3">
        <v>0.02132441291624877</v>
      </c>
      <c r="CHV3" s="3">
        <v>0.003655597909906732</v>
      </c>
      <c r="CHW3" s="3">
        <v>0.0006953689823502074</v>
      </c>
      <c r="CHX3" s="3">
        <v>0.000712829828758483</v>
      </c>
      <c r="CHY3" s="3">
        <v>0.001175426923929918</v>
      </c>
      <c r="CHZ3" s="3">
        <v>0.0008005792897706942</v>
      </c>
      <c r="CIA3" s="3">
        <v>0.01588477855468791</v>
      </c>
      <c r="CIB3" s="3">
        <v>0.01134560369868053</v>
      </c>
      <c r="CIC3" s="3">
        <v>0.010528128637086</v>
      </c>
      <c r="CID3" s="3">
        <v>0.002511787812922944</v>
      </c>
      <c r="CIE3" s="3">
        <v>0.01060697229404845</v>
      </c>
      <c r="CIF3" s="3">
        <v>0.019312499056006</v>
      </c>
      <c r="CIG3" s="3">
        <v>0.01092290290812858</v>
      </c>
      <c r="CIH3" s="3">
        <v>0.002744793961553368</v>
      </c>
      <c r="CII3" s="3">
        <v>0.005726930705915002</v>
      </c>
      <c r="CIJ3" s="3">
        <v>0.01237251801640779</v>
      </c>
      <c r="CIK3" s="3">
        <v>0.01389628039742614</v>
      </c>
      <c r="CIL3" s="3">
        <v>0.002254334455968706</v>
      </c>
      <c r="CIM3" s="3">
        <v>0.0008301977862855012</v>
      </c>
      <c r="CIN3" s="3">
        <v>0.002801598219889856</v>
      </c>
      <c r="CIO3" s="3">
        <v>0.01184144958789325</v>
      </c>
      <c r="CIP3" s="3">
        <v>0.001613520532821177</v>
      </c>
      <c r="CIQ3" s="3">
        <v>0.0008981310186538266</v>
      </c>
      <c r="CIR3" s="3">
        <v>0.0007723911172708196</v>
      </c>
      <c r="CIS3" s="3">
        <v>0.01378813450586761</v>
      </c>
      <c r="CIT3" s="3">
        <v>0.01058811211601504</v>
      </c>
      <c r="CIU3" s="3">
        <v>0.0006556718905659071</v>
      </c>
      <c r="CIV3" s="3">
        <v>0.01145241678315344</v>
      </c>
      <c r="CIW3" s="3">
        <v>0.0009154610978805377</v>
      </c>
      <c r="CIX3" s="3">
        <v>0.01079727974908237</v>
      </c>
      <c r="CIY3" s="3">
        <v>0.01575441639986882</v>
      </c>
      <c r="CIZ3" s="3">
        <v>0.0007086587495173232</v>
      </c>
      <c r="CJA3" s="3">
        <v>0.01024050096588175</v>
      </c>
      <c r="CJB3" s="3">
        <v>0.0113594738919146</v>
      </c>
      <c r="CJC3" s="3">
        <v>0.0007024861565113378</v>
      </c>
      <c r="CJD3" s="3">
        <v>0.01370087485320491</v>
      </c>
      <c r="CJE3" s="3">
        <v>0.0007329829187698961</v>
      </c>
      <c r="CJF3" s="3">
        <v>0.0007217211055728593</v>
      </c>
      <c r="CJG3" s="3">
        <v>0.000686549683985219</v>
      </c>
      <c r="CJH3" s="3">
        <v>0.02330621874988874</v>
      </c>
      <c r="CJI3" s="3">
        <v>0.02723122048551282</v>
      </c>
      <c r="CJJ3" s="3">
        <v>0.000713406975620753</v>
      </c>
      <c r="CJK3" s="3">
        <v>0.0007487861193386889</v>
      </c>
      <c r="CJL3" s="3">
        <v>0.01123657768668703</v>
      </c>
      <c r="CJM3" s="3">
        <v>0.01039272131093727</v>
      </c>
      <c r="CJN3" s="3">
        <v>0.01686390885146651</v>
      </c>
      <c r="CJO3" s="3">
        <v>0.02064153975783298</v>
      </c>
      <c r="CJP3" s="3">
        <v>0.0150670011741338</v>
      </c>
      <c r="CJQ3" s="3">
        <v>0.0008151130705823635</v>
      </c>
      <c r="CJR3" s="3">
        <v>0.0006566871390756632</v>
      </c>
      <c r="GQM3" s="3">
        <v>0.2548611924470545</v>
      </c>
      <c r="GQN3" s="3">
        <v>0.2526545311214523</v>
      </c>
      <c r="GQO3" s="3">
        <v>0.3172733966891017</v>
      </c>
      <c r="GQP3" s="3">
        <v>0.2526035386235575</v>
      </c>
      <c r="GQQ3" s="3">
        <v>0.2818292813955987</v>
      </c>
      <c r="GQR3" s="3">
        <v>0.2977136305139762</v>
      </c>
      <c r="GQS3" s="3">
        <v>0.2524878711676903</v>
      </c>
      <c r="GQT3" s="3">
        <v>0.2527186873266659</v>
      </c>
      <c r="GQU3" s="3">
        <v>0.2527237198738394</v>
      </c>
      <c r="GQV3" s="3">
        <v>0.2317114490835747</v>
      </c>
      <c r="GQW3" s="3">
        <v>0.2532333860415886</v>
      </c>
      <c r="GQX3" s="3">
        <v>0.2531548791381351</v>
      </c>
      <c r="GQY3" s="3">
        <v>0.2532737871410307</v>
      </c>
      <c r="GQZ3" s="3">
        <v>0.2487700945044349</v>
      </c>
      <c r="GRA3" s="3">
        <v>0.2531282607365951</v>
      </c>
      <c r="GRB3" s="3">
        <v>0.3085858663013828</v>
      </c>
      <c r="GRC3" s="3">
        <v>0.2533352923344878</v>
      </c>
      <c r="GRD3" s="3">
        <v>0.2531906989145116</v>
      </c>
      <c r="GRE3" s="3">
        <v>0.2532121063081363</v>
      </c>
      <c r="GRF3" s="3">
        <v>0.2526861170804771</v>
      </c>
      <c r="GRG3" s="3">
        <v>0.2532358680279218</v>
      </c>
      <c r="GRH3" s="3">
        <v>0.2531744697316931</v>
      </c>
      <c r="GRI3" s="3">
        <v>0.2532181212361146</v>
      </c>
      <c r="GRJ3" s="3">
        <v>0.2526581363615523</v>
      </c>
      <c r="GRK3" s="3">
        <v>0.2525737783721761</v>
      </c>
      <c r="GRL3" s="3">
        <v>0.252585495905276</v>
      </c>
      <c r="GRM3" s="3">
        <v>0.2526958146581922</v>
      </c>
      <c r="GRN3" s="3">
        <v>0.2526058245799497</v>
      </c>
      <c r="GRO3" s="3">
        <v>0.2524581351974756</v>
      </c>
      <c r="GRP3" s="3">
        <v>0.2531328711283929</v>
      </c>
      <c r="GRQ3" s="3">
        <v>0.227970615882742</v>
      </c>
      <c r="GRR3" s="3">
        <v>0.2525410692364423</v>
      </c>
      <c r="GRS3" s="3">
        <v>0.2530834068913515</v>
      </c>
      <c r="GRT3" s="3">
        <v>0.2531525954133065</v>
      </c>
      <c r="GRU3" s="3">
        <v>0.2527274834086147</v>
      </c>
      <c r="GRV3" s="3">
        <v>0.2524448232810685</v>
      </c>
      <c r="GRW3" s="3">
        <v>0.252665766887603</v>
      </c>
      <c r="GRX3" s="3">
        <v>0.2527456404787423</v>
      </c>
      <c r="GRY3" s="3">
        <v>0.2527658211747736</v>
      </c>
      <c r="GRZ3" s="3">
        <v>0.253241918900258</v>
      </c>
      <c r="GSA3" s="3">
        <v>0.2531405385364809</v>
      </c>
      <c r="GSB3" s="3">
        <v>0.2525096820280759</v>
      </c>
      <c r="GSC3" s="3">
        <v>0.2526566925499379</v>
      </c>
      <c r="GSD3" s="3">
        <v>0.2526744881086422</v>
      </c>
      <c r="GSE3" s="3">
        <v>0.2532771212768716</v>
      </c>
      <c r="GSF3" s="3">
        <v>0.2526268373563571</v>
      </c>
      <c r="GSG3" s="3">
        <v>0.2532935951671114</v>
      </c>
      <c r="GSH3" s="3">
        <v>0.3055685016149645</v>
      </c>
      <c r="GSI3" s="3">
        <v>0.2531915016376292</v>
      </c>
      <c r="GSJ3" s="3">
        <v>0.2531412253843893</v>
      </c>
      <c r="GSK3" s="3">
        <v>0.2530727907575434</v>
      </c>
      <c r="GSL3" s="3">
        <v>0.253197887892366</v>
      </c>
      <c r="GSM3" s="3">
        <v>0.2526102435087044</v>
      </c>
      <c r="GSN3" s="3">
        <v>0.2525701497375381</v>
      </c>
      <c r="GSO3" s="3">
        <v>0.2531267704791037</v>
      </c>
      <c r="GSP3" s="3">
        <v>0.253252905345548</v>
      </c>
      <c r="GSQ3" s="3">
        <v>0.2530861380695328</v>
      </c>
      <c r="GSR3" s="3">
        <v>0.2525914358922897</v>
      </c>
      <c r="GSS3" s="3">
        <v>0.2531127087392607</v>
      </c>
      <c r="GST3" s="3">
        <v>0.2527671288335867</v>
      </c>
      <c r="GSU3" s="3">
        <v>0.2530809357990271</v>
      </c>
      <c r="GSV3" s="3">
        <v>0.2526786535985328</v>
      </c>
      <c r="GSW3" s="3">
        <v>0.2532352242455644</v>
      </c>
      <c r="GSX3" s="3">
        <v>0.2526578612507047</v>
      </c>
      <c r="GSY3" s="3">
        <v>0.2531886530849378</v>
      </c>
      <c r="GSZ3" s="3">
        <v>0.2738214812401111</v>
      </c>
      <c r="GTA3" s="3">
        <v>0.2527023135838086</v>
      </c>
      <c r="GTB3" s="3">
        <v>0.2526156691519669</v>
      </c>
      <c r="GTC3" s="3">
        <v>0.25259010942199</v>
      </c>
      <c r="GTD3" s="3">
        <v>0.2531976232326384</v>
      </c>
      <c r="GTE3" s="3">
        <v>0.2525598180960796</v>
      </c>
      <c r="GTF3" s="3">
        <v>0.2527859563735314</v>
      </c>
      <c r="GTG3" s="3">
        <v>0.2551469391736753</v>
      </c>
      <c r="GTH3" s="3">
        <v>0.2531774531474015</v>
      </c>
      <c r="GTI3" s="3">
        <v>0.2527156797337358</v>
      </c>
      <c r="GTJ3" s="3">
        <v>0.2532065425845178</v>
      </c>
      <c r="GTK3" s="3">
        <v>0.3157928609594667</v>
      </c>
      <c r="GTL3" s="3">
        <v>0.2532902711019309</v>
      </c>
      <c r="GTM3" s="3">
        <v>0.2533163927883036</v>
      </c>
      <c r="GTN3" s="3">
        <v>0.2527158512004353</v>
      </c>
      <c r="GTO3" s="3">
        <v>0.2531000946034161</v>
      </c>
      <c r="GTP3" s="3">
        <v>0.2533433491336126</v>
      </c>
      <c r="GTQ3" s="3">
        <v>0.2533315339123504</v>
      </c>
      <c r="GTR3" s="3">
        <v>0.2532223601761574</v>
      </c>
      <c r="GTS3" s="3">
        <v>0.253297216222358</v>
      </c>
      <c r="GTT3" s="3">
        <v>0.2629062013227498</v>
      </c>
      <c r="GTU3" s="3">
        <v>0.2533133858261705</v>
      </c>
      <c r="GTV3" s="3">
        <v>0.2533449475429026</v>
      </c>
      <c r="GTW3" s="3">
        <v>0.2532446043088064</v>
      </c>
      <c r="GTX3" s="3">
        <v>0.2531559027797033</v>
      </c>
      <c r="GTY3" s="3">
        <v>0.2532518112047072</v>
      </c>
      <c r="GTZ3" s="3">
        <v>0.2531384605874704</v>
      </c>
      <c r="GUA3" s="3">
        <v>0.2532136840502158</v>
      </c>
      <c r="GUB3" s="3">
        <v>0.3142171070098854</v>
      </c>
      <c r="GUC3" s="3">
        <v>0.2776818846087009</v>
      </c>
      <c r="GUD3" s="3">
        <v>0.2586845649649426</v>
      </c>
      <c r="GUE3" s="3">
        <v>0.3118800863995541</v>
      </c>
      <c r="GUF3" s="3">
        <v>0.2532827773649508</v>
      </c>
      <c r="GUG3" s="3">
        <v>0.2530697249333735</v>
      </c>
      <c r="GUH3" s="3">
        <v>0.2531173904065976</v>
      </c>
      <c r="GUI3" s="3">
        <v>0.3058227480146465</v>
      </c>
      <c r="GUJ3" s="3">
        <v>0.252815024574395</v>
      </c>
      <c r="GUK3" s="3">
        <v>0.2527313827607564</v>
      </c>
      <c r="GUL3" s="3">
        <v>0.2528815469034422</v>
      </c>
      <c r="GUM3" s="3">
        <v>0.2528632496171318</v>
      </c>
      <c r="GUN3" s="3">
        <v>0.3156395707451535</v>
      </c>
      <c r="GUO3" s="3">
        <v>0.2526899861323188</v>
      </c>
      <c r="GUP3" s="3">
        <v>0.2531253539889599</v>
      </c>
      <c r="GUQ3" s="3">
        <v>0.2528685233751699</v>
      </c>
      <c r="GUR3" s="3">
        <v>0.2526385538425383</v>
      </c>
      <c r="GUS3" s="3">
        <v>0.2526832066499531</v>
      </c>
      <c r="GUT3" s="3">
        <v>0.2528185487335173</v>
      </c>
      <c r="GUU3" s="3">
        <v>0.2995180050762369</v>
      </c>
      <c r="GUV3" s="3">
        <v>0.2530644134690629</v>
      </c>
      <c r="GUW3" s="3">
        <v>0.2528267020705114</v>
      </c>
      <c r="GUX3" s="3">
        <v>0.2529349501544669</v>
      </c>
      <c r="GUY3" s="3">
        <v>0.2531445201049949</v>
      </c>
      <c r="GUZ3" s="3">
        <v>0.2532508472853602</v>
      </c>
      <c r="GVA3" s="3">
        <v>0.2526259557941924</v>
      </c>
      <c r="GVB3" s="3">
        <v>0.2526577588046038</v>
      </c>
      <c r="GVC3" s="3">
        <v>0.3156981803575948</v>
      </c>
      <c r="GVD3" s="3">
        <v>0.2526176367227349</v>
      </c>
      <c r="GVE3" s="3">
        <v>0.2531510880027826</v>
      </c>
      <c r="GVF3" s="3">
        <v>0.2528148719656971</v>
      </c>
      <c r="GVG3" s="3">
        <v>0.2808202465477144</v>
      </c>
      <c r="GVH3" s="3">
        <v>0.2531700932478061</v>
      </c>
      <c r="GVI3" s="3">
        <v>0.252830185188732</v>
      </c>
      <c r="GVJ3" s="3">
        <v>0.2526851467800561</v>
      </c>
      <c r="GVK3" s="3">
        <v>0.2530891779781025</v>
      </c>
      <c r="GVL3" s="3">
        <v>0.3062936108079633</v>
      </c>
      <c r="GVM3" s="3">
        <v>0.2531501475780954</v>
      </c>
      <c r="GVN3" s="3">
        <v>0.2531002932661722</v>
      </c>
      <c r="GVO3" s="3">
        <v>0.2531384006591126</v>
      </c>
      <c r="GVP3" s="3">
        <v>0.2990306125138711</v>
      </c>
      <c r="GVQ3" s="3">
        <v>0.3156940997471166</v>
      </c>
      <c r="GVR3" s="3">
        <v>0.2531499903422665</v>
      </c>
      <c r="GVS3" s="3">
        <v>0.2532957584990619</v>
      </c>
      <c r="GVT3" s="3">
        <v>0.2528310718256413</v>
      </c>
      <c r="GVU3" s="3">
        <v>0.2526720846730648</v>
      </c>
      <c r="GVV3" s="3">
        <v>0.2527207349795916</v>
      </c>
      <c r="GVW3" s="3">
        <v>0.2526480695690667</v>
      </c>
      <c r="GVX3" s="3">
        <v>0.2528442881667876</v>
      </c>
      <c r="GVY3" s="3">
        <v>0.2531332922891111</v>
      </c>
      <c r="GVZ3" s="3">
        <v>0.2906289480698932</v>
      </c>
      <c r="GWA3" s="3">
        <v>0.2547935666500038</v>
      </c>
      <c r="GWB3" s="3">
        <v>0.3299305813517907</v>
      </c>
      <c r="GWC3" s="3">
        <v>0.2527009793319019</v>
      </c>
      <c r="GWD3" s="3">
        <v>0.3351694494360715</v>
      </c>
      <c r="GWE3" s="3">
        <v>0.2527484567339826</v>
      </c>
      <c r="GWF3" s="3">
        <v>0.2527150637895537</v>
      </c>
      <c r="GWG3" s="3">
        <v>0.3008607762691663</v>
      </c>
      <c r="GWH3" s="3">
        <v>0.2482448058570521</v>
      </c>
      <c r="GWI3" s="3">
        <v>0.2359818615577935</v>
      </c>
      <c r="GWJ3" s="3">
        <v>0.2525521419797048</v>
      </c>
      <c r="GWK3" s="3">
        <v>0.25330442309183</v>
      </c>
      <c r="GWL3" s="3">
        <v>0.253229924827825</v>
      </c>
      <c r="GWM3" s="3">
        <v>0.2531610784141639</v>
      </c>
      <c r="GWN3" s="3">
        <v>0.2526762223129099</v>
      </c>
      <c r="GWO3" s="3">
        <v>0.2530620629842064</v>
      </c>
      <c r="GWP3" s="3">
        <v>0.2526557675938267</v>
      </c>
      <c r="GWQ3" s="3">
        <v>0.2531967359447759</v>
      </c>
      <c r="GWR3" s="3">
        <v>0.2533096536538502</v>
      </c>
      <c r="GWS3" s="3">
        <v>0.253049412158573</v>
      </c>
      <c r="GWT3" s="3">
        <v>0.2531438235526524</v>
      </c>
      <c r="GWU3" s="3">
        <v>0.2532272190749845</v>
      </c>
      <c r="GWV3" s="3">
        <v>0.2531588492145757</v>
      </c>
      <c r="GWW3" s="3">
        <v>0.2532878672806176</v>
      </c>
      <c r="GWX3" s="3">
        <v>0.3256074362997934</v>
      </c>
      <c r="GWY3" s="3">
        <v>0.2623501962769119</v>
      </c>
      <c r="GWZ3" s="3">
        <v>0.3275792311968384</v>
      </c>
      <c r="GXA3" s="3">
        <v>0.2293490450764106</v>
      </c>
      <c r="GXB3" s="3">
        <v>0.2990860589794868</v>
      </c>
      <c r="GXC3" s="3">
        <v>0.2260314080383284</v>
      </c>
      <c r="GXD3" s="3">
        <v>0.2529946491227566</v>
      </c>
      <c r="GXE3" s="3">
        <v>0.2525557130140131</v>
      </c>
      <c r="GXF3" s="3">
        <v>0.3439095823095824</v>
      </c>
      <c r="GXG3" s="3">
        <v>0.2533711552030596</v>
      </c>
      <c r="GXH3" s="3">
        <v>0.25316167712069</v>
      </c>
      <c r="GXI3" s="3">
        <v>0.3393590504673317</v>
      </c>
      <c r="GXJ3" s="3">
        <v>0.3157302558532241</v>
      </c>
      <c r="GXK3" s="3">
        <v>0.2363695457869505</v>
      </c>
      <c r="GXL3" s="3">
        <v>0.2329819899086028</v>
      </c>
      <c r="GXM3" s="3">
        <v>0.3090781149657726</v>
      </c>
      <c r="GXN3" s="3">
        <v>0.2531123264121986</v>
      </c>
      <c r="GXO3" s="3">
        <v>0.253178521027522</v>
      </c>
      <c r="GXP3" s="3">
        <v>0.3029223251858069</v>
      </c>
      <c r="GXQ3" s="3">
        <v>0.226457571183709</v>
      </c>
      <c r="GXR3" s="3">
        <v>0.2393765077008721</v>
      </c>
      <c r="GXS3" s="3">
        <v>0.2530949140294182</v>
      </c>
      <c r="GXT3" s="3">
        <v>0.3175446854990928</v>
      </c>
      <c r="GXU3" s="3">
        <v>0.2531534854730422</v>
      </c>
      <c r="GXV3" s="3">
        <v>0.2526050223715758</v>
      </c>
      <c r="GXW3" s="3">
        <v>0.2531936246086643</v>
      </c>
      <c r="GXX3" s="3">
        <v>0.2532296087747938</v>
      </c>
      <c r="GXY3" s="3">
        <v>0.25314883578074</v>
      </c>
      <c r="GXZ3" s="3">
        <v>0.253273007371935</v>
      </c>
      <c r="GYA3" s="3">
        <v>0.3323223851127068</v>
      </c>
      <c r="GYB3" s="3">
        <v>0.224918780524538</v>
      </c>
      <c r="GYC3" s="3">
        <v>0.2531982935581589</v>
      </c>
      <c r="GYD3" s="3">
        <v>0.2531148380518751</v>
      </c>
      <c r="GYE3" s="3">
        <v>0.2529720171331724</v>
      </c>
      <c r="GYF3" s="3">
        <v>0.2338044943115931</v>
      </c>
      <c r="GYG3" s="3">
        <v>0.2531289053388347</v>
      </c>
      <c r="GYH3" s="3">
        <v>0.2327197751949585</v>
      </c>
      <c r="GYI3" s="3">
        <v>0.2531420772894005</v>
      </c>
      <c r="GYJ3" s="3">
        <v>0.2378206436687759</v>
      </c>
      <c r="GYK3" s="3">
        <v>0.2533509422526338</v>
      </c>
      <c r="GYL3" s="3">
        <v>0.2543446993046318</v>
      </c>
      <c r="GYM3" s="3">
        <v>0.2531840141805399</v>
      </c>
      <c r="GYN3" s="3">
        <v>0.2525819740604225</v>
      </c>
      <c r="GYO3" s="3">
        <v>0.2244752414178601</v>
      </c>
      <c r="GYP3" s="3">
        <v>0.2259387041849628</v>
      </c>
      <c r="GYQ3" s="3">
        <v>0.2967931348302474</v>
      </c>
      <c r="GYR3" s="3">
        <v>0.2532709799394253</v>
      </c>
      <c r="GYS3" s="3">
        <v>0.2245718643832767</v>
      </c>
      <c r="GYT3" s="3">
        <v>0.2431828798318347</v>
      </c>
      <c r="GYU3" s="3">
        <v>0.2550495669932294</v>
      </c>
      <c r="GYV3" s="3">
        <v>0.2531091564269909</v>
      </c>
      <c r="GYW3" s="3">
        <v>0.2926109647577076</v>
      </c>
      <c r="GYX3" s="3">
        <v>0.2531262518288939</v>
      </c>
      <c r="GYY3" s="3">
        <v>0.252819762048251</v>
      </c>
      <c r="GYZ3" s="3">
        <v>0.2532561187920202</v>
      </c>
      <c r="GZA3" s="3">
        <v>0.2531953998817982</v>
      </c>
      <c r="GZB3" s="3">
        <v>0.3140878529141563</v>
      </c>
      <c r="GZC3" s="3">
        <v>0.2532518637424389</v>
      </c>
      <c r="GZD3" s="3">
        <v>0.2531165147875869</v>
      </c>
      <c r="GZE3" s="3">
        <v>0.2532550916071361</v>
      </c>
      <c r="GZF3" s="3">
        <v>0.2531688919296032</v>
      </c>
      <c r="GZG3" s="3">
        <v>0.2532429181114251</v>
      </c>
      <c r="GZH3" s="3">
        <v>0.2550887815972102</v>
      </c>
      <c r="GZI3" s="3">
        <v>0.2531189718067706</v>
      </c>
      <c r="GZJ3" s="3">
        <v>0.2532103011403131</v>
      </c>
      <c r="GZK3" s="3">
        <v>0.2533715235727792</v>
      </c>
      <c r="GZL3" s="3">
        <v>0.2533015879424403</v>
      </c>
      <c r="GZM3" s="3">
        <v>0.2533792512370394</v>
      </c>
      <c r="GZN3" s="3">
        <v>0.2532607797557573</v>
      </c>
      <c r="GZO3" s="3">
        <v>0.2531160679035462</v>
      </c>
      <c r="GZP3" s="3">
        <v>0.2527895019025223</v>
      </c>
      <c r="GZQ3" s="3">
        <v>0.3042962412276707</v>
      </c>
      <c r="GZR3" s="3">
        <v>0.271633555138834</v>
      </c>
      <c r="GZS3" s="3">
        <v>0.2527160625485038</v>
      </c>
      <c r="GZT3" s="3">
        <v>0.2531357797495496</v>
      </c>
      <c r="GZU3" s="3">
        <v>0.2544574770456552</v>
      </c>
      <c r="GZV3" s="3">
        <v>0.2531961369522305</v>
      </c>
      <c r="GZW3" s="3">
        <v>0.292318369784028</v>
      </c>
      <c r="GZX3" s="3">
        <v>0.3162409849864197</v>
      </c>
      <c r="GZY3" s="3">
        <v>0.3160355729517027</v>
      </c>
      <c r="GZZ3" s="3">
        <v>0.3164818040317288</v>
      </c>
      <c r="HAA3" s="3">
        <v>0.3162446519409182</v>
      </c>
      <c r="HAB3" s="3">
        <v>0.2928600020183828</v>
      </c>
      <c r="HAC3" s="3">
        <v>0.3152906613528963</v>
      </c>
      <c r="HAD3" s="3">
        <v>0.319628401532873</v>
      </c>
      <c r="HAE3" s="3">
        <v>0.3344986372937487</v>
      </c>
      <c r="HAF3" s="3">
        <v>0.3091992121124443</v>
      </c>
      <c r="HAG3" s="3">
        <v>0.3326519036657776</v>
      </c>
      <c r="HAH3" s="3">
        <v>0.2612284039494587</v>
      </c>
      <c r="HAI3" s="3">
        <v>0.2529392817794336</v>
      </c>
      <c r="HAJ3" s="3">
        <v>0.2641682112810583</v>
      </c>
      <c r="HAK3" s="3">
        <v>0.3167083787144965</v>
      </c>
      <c r="HAL3" s="3">
        <v>0.2561482481184131</v>
      </c>
      <c r="HAM3" s="3">
        <v>0.2531528559036892</v>
      </c>
      <c r="HAN3" s="3">
        <v>0.2532429767753193</v>
      </c>
      <c r="HAO3" s="3">
        <v>0.326695203488874</v>
      </c>
      <c r="HAP3" s="3">
        <v>0.3131278163402452</v>
      </c>
      <c r="HAQ3" s="3">
        <v>0.252667463371876</v>
      </c>
      <c r="HAR3" s="3">
        <v>0.3111748907140274</v>
      </c>
      <c r="HAS3" s="3">
        <v>0.253606673513913</v>
      </c>
      <c r="HAT3" s="3">
        <v>0.3134431065532514</v>
      </c>
      <c r="HAU3" s="3">
        <v>0.303203881438769</v>
      </c>
      <c r="HAV3" s="3">
        <v>0.2531641865026547</v>
      </c>
      <c r="HAW3" s="3">
        <v>0.3130571221827732</v>
      </c>
      <c r="HAX3" s="3">
        <v>0.3177105854754387</v>
      </c>
      <c r="HAY3" s="3">
        <v>0.2531710149320029</v>
      </c>
      <c r="HAZ3" s="3">
        <v>0.2904977355969633</v>
      </c>
      <c r="HBA3" s="3">
        <v>0.253200151552557</v>
      </c>
      <c r="HBB3" s="3">
        <v>0.2531922957239379</v>
      </c>
      <c r="HBC3" s="3">
        <v>0.2532075748678802</v>
      </c>
      <c r="HBD3" s="3">
        <v>0.2803376726330954</v>
      </c>
      <c r="HBE3" s="3">
        <v>0.2927179418565722</v>
      </c>
      <c r="HBF3" s="3">
        <v>0.2532582094017178</v>
      </c>
      <c r="HBG3" s="3">
        <v>0.2532892988322265</v>
      </c>
      <c r="HBH3" s="3">
        <v>0.3159911751220558</v>
      </c>
      <c r="HBI3" s="3">
        <v>0.3139131037688877</v>
      </c>
      <c r="HBJ3" s="3">
        <v>0.311020279748237</v>
      </c>
      <c r="HBK3" s="3">
        <v>0.2892226637761617</v>
      </c>
      <c r="HBL3" s="3">
        <v>0.3131249655928512</v>
      </c>
      <c r="HBM3" s="3">
        <v>0.2533153076222573</v>
      </c>
      <c r="HBN3" s="3">
        <v>0.2526060874757819</v>
      </c>
      <c r="SDO3" s="3">
        <v>0</v>
      </c>
      <c r="SDP3" s="3">
        <v>0</v>
      </c>
      <c r="SDQ3" s="3">
        <v>0</v>
      </c>
      <c r="SDR3" s="3">
        <v>0</v>
      </c>
      <c r="SDS3" s="3">
        <v>0</v>
      </c>
      <c r="SDT3" s="3">
        <v>0</v>
      </c>
      <c r="SDU3" s="3">
        <v>0</v>
      </c>
      <c r="SDV3" s="3">
        <v>0</v>
      </c>
      <c r="SDW3" s="3">
        <v>0</v>
      </c>
      <c r="SDX3" s="3">
        <v>0</v>
      </c>
      <c r="SDY3" s="3">
        <v>0</v>
      </c>
      <c r="SDZ3" s="3">
        <v>0</v>
      </c>
      <c r="SEA3" s="3">
        <v>0</v>
      </c>
      <c r="SEB3" s="3">
        <v>0</v>
      </c>
      <c r="SEC3" s="3">
        <v>0</v>
      </c>
      <c r="SED3" s="3">
        <v>0</v>
      </c>
      <c r="SEE3" s="3">
        <v>0</v>
      </c>
      <c r="SEF3" s="3">
        <v>0</v>
      </c>
      <c r="SEG3" s="3">
        <v>0</v>
      </c>
      <c r="SEH3" s="3">
        <v>0</v>
      </c>
      <c r="SEI3" s="3">
        <v>0</v>
      </c>
      <c r="SEJ3" s="3">
        <v>0</v>
      </c>
      <c r="SEK3" s="3">
        <v>0</v>
      </c>
      <c r="SEL3" s="3">
        <v>0</v>
      </c>
      <c r="SEM3" s="3">
        <v>0</v>
      </c>
      <c r="SEN3" s="3">
        <v>0</v>
      </c>
      <c r="SEO3" s="3">
        <v>0</v>
      </c>
      <c r="SEP3" s="3">
        <v>0</v>
      </c>
      <c r="SEQ3" s="3">
        <v>0</v>
      </c>
      <c r="SER3" s="3">
        <v>0</v>
      </c>
      <c r="SES3" s="3">
        <v>0</v>
      </c>
      <c r="SET3" s="3">
        <v>0</v>
      </c>
      <c r="SEU3" s="3">
        <v>0</v>
      </c>
      <c r="SEV3" s="3">
        <v>0</v>
      </c>
      <c r="SEW3" s="3">
        <v>0</v>
      </c>
      <c r="SEX3" s="3">
        <v>0</v>
      </c>
      <c r="SEY3" s="3">
        <v>0</v>
      </c>
      <c r="SEZ3" s="3">
        <v>0</v>
      </c>
      <c r="SFA3" s="3">
        <v>0</v>
      </c>
      <c r="SFB3" s="3">
        <v>0</v>
      </c>
      <c r="SFC3" s="3">
        <v>0</v>
      </c>
      <c r="SFD3" s="3">
        <v>0</v>
      </c>
      <c r="SFE3" s="3">
        <v>0</v>
      </c>
      <c r="SFF3" s="3">
        <v>0</v>
      </c>
      <c r="SFG3" s="3">
        <v>0</v>
      </c>
      <c r="SFH3" s="3">
        <v>0</v>
      </c>
      <c r="SFI3" s="3">
        <v>0</v>
      </c>
      <c r="SFJ3" s="3">
        <v>0</v>
      </c>
      <c r="SFK3" s="3">
        <v>0</v>
      </c>
      <c r="SFL3" s="3">
        <v>0</v>
      </c>
      <c r="SFM3" s="3">
        <v>0</v>
      </c>
      <c r="SFN3" s="3">
        <v>0</v>
      </c>
      <c r="SFO3" s="3">
        <v>0</v>
      </c>
      <c r="SFP3" s="3">
        <v>0</v>
      </c>
      <c r="SFQ3" s="3">
        <v>0</v>
      </c>
      <c r="SFR3" s="3">
        <v>0</v>
      </c>
      <c r="SFS3" s="3">
        <v>0</v>
      </c>
      <c r="SFT3" s="3">
        <v>0</v>
      </c>
      <c r="SFU3" s="3">
        <v>0</v>
      </c>
      <c r="SFV3" s="3">
        <v>0</v>
      </c>
      <c r="SFW3" s="3">
        <v>0</v>
      </c>
      <c r="SFX3" s="3">
        <v>0</v>
      </c>
      <c r="SFY3" s="3">
        <v>0</v>
      </c>
      <c r="SFZ3" s="3">
        <v>0</v>
      </c>
      <c r="SGA3" s="3">
        <v>0</v>
      </c>
      <c r="SGB3" s="3">
        <v>0</v>
      </c>
      <c r="SGC3" s="3">
        <v>0</v>
      </c>
      <c r="SGD3" s="3">
        <v>0</v>
      </c>
      <c r="SGE3" s="3">
        <v>0</v>
      </c>
      <c r="SGF3" s="3">
        <v>0</v>
      </c>
      <c r="SGG3" s="3">
        <v>0</v>
      </c>
      <c r="SGH3" s="3">
        <v>0</v>
      </c>
      <c r="SGI3" s="3">
        <v>0</v>
      </c>
      <c r="SGJ3" s="3">
        <v>0</v>
      </c>
      <c r="SGK3" s="3">
        <v>0</v>
      </c>
      <c r="SGL3" s="3">
        <v>0</v>
      </c>
      <c r="SGM3" s="3">
        <v>0</v>
      </c>
      <c r="SGN3" s="3">
        <v>0</v>
      </c>
      <c r="SGO3" s="3">
        <v>0</v>
      </c>
      <c r="SGP3" s="3">
        <v>0</v>
      </c>
      <c r="SGQ3" s="3">
        <v>0</v>
      </c>
      <c r="SGR3" s="3">
        <v>0</v>
      </c>
      <c r="SGS3" s="3">
        <v>0</v>
      </c>
      <c r="SGT3" s="3">
        <v>0</v>
      </c>
      <c r="SGU3" s="3">
        <v>0</v>
      </c>
      <c r="SGV3" s="3">
        <v>0</v>
      </c>
      <c r="SGW3" s="3">
        <v>0</v>
      </c>
      <c r="SGX3" s="3">
        <v>0</v>
      </c>
      <c r="SGY3" s="3">
        <v>0</v>
      </c>
      <c r="SGZ3" s="3">
        <v>0</v>
      </c>
      <c r="SHA3" s="3">
        <v>0</v>
      </c>
      <c r="SHB3" s="3">
        <v>0</v>
      </c>
      <c r="SHC3" s="3">
        <v>0</v>
      </c>
      <c r="SHD3" s="3">
        <v>0</v>
      </c>
      <c r="SHE3" s="3">
        <v>0</v>
      </c>
      <c r="SHF3" s="3">
        <v>0</v>
      </c>
      <c r="SHG3" s="3">
        <v>0</v>
      </c>
      <c r="SHH3" s="3">
        <v>0</v>
      </c>
      <c r="SHI3" s="3">
        <v>0</v>
      </c>
      <c r="SHJ3" s="3">
        <v>0</v>
      </c>
      <c r="SHK3" s="3">
        <v>0</v>
      </c>
      <c r="SHL3" s="3">
        <v>0</v>
      </c>
      <c r="SHM3" s="3">
        <v>0</v>
      </c>
      <c r="SHN3" s="3">
        <v>0</v>
      </c>
      <c r="SHO3" s="3">
        <v>0</v>
      </c>
      <c r="SHP3" s="3">
        <v>0</v>
      </c>
      <c r="SHQ3" s="3">
        <v>0</v>
      </c>
      <c r="SHR3" s="3">
        <v>0</v>
      </c>
      <c r="SHS3" s="3">
        <v>0</v>
      </c>
      <c r="SHT3" s="3">
        <v>0</v>
      </c>
      <c r="SHU3" s="3">
        <v>0</v>
      </c>
      <c r="SHV3" s="3">
        <v>0</v>
      </c>
      <c r="SHW3" s="3">
        <v>0</v>
      </c>
      <c r="SHX3" s="3">
        <v>0</v>
      </c>
      <c r="SHY3" s="3">
        <v>0</v>
      </c>
      <c r="SHZ3" s="3">
        <v>0</v>
      </c>
      <c r="SIA3" s="3">
        <v>0</v>
      </c>
      <c r="SIB3" s="3">
        <v>0</v>
      </c>
      <c r="SIC3" s="3">
        <v>0</v>
      </c>
      <c r="SID3" s="3">
        <v>0</v>
      </c>
      <c r="SIE3" s="3">
        <v>0</v>
      </c>
      <c r="SIF3" s="3">
        <v>0</v>
      </c>
      <c r="SIG3" s="3">
        <v>0</v>
      </c>
      <c r="SIH3" s="3">
        <v>0</v>
      </c>
      <c r="SII3" s="3">
        <v>0</v>
      </c>
      <c r="SIJ3" s="3">
        <v>0</v>
      </c>
      <c r="SIK3" s="3">
        <v>0</v>
      </c>
      <c r="SIL3" s="3">
        <v>0</v>
      </c>
      <c r="SIM3" s="3">
        <v>0</v>
      </c>
      <c r="SIN3" s="3">
        <v>0</v>
      </c>
      <c r="SIO3" s="3">
        <v>0</v>
      </c>
      <c r="SIP3" s="3">
        <v>0</v>
      </c>
      <c r="SIQ3" s="3">
        <v>0</v>
      </c>
      <c r="SIR3" s="3">
        <v>0</v>
      </c>
      <c r="SIS3" s="3">
        <v>0</v>
      </c>
      <c r="SIT3" s="3">
        <v>0</v>
      </c>
      <c r="SIU3" s="3">
        <v>0</v>
      </c>
      <c r="SIV3" s="3">
        <v>0</v>
      </c>
      <c r="SIW3" s="3">
        <v>0</v>
      </c>
      <c r="SIX3" s="3">
        <v>0</v>
      </c>
      <c r="SIY3" s="3">
        <v>0</v>
      </c>
      <c r="SIZ3" s="3">
        <v>0</v>
      </c>
      <c r="SJA3" s="3">
        <v>0</v>
      </c>
      <c r="SJB3" s="3">
        <v>0</v>
      </c>
      <c r="SJC3" s="3">
        <v>0</v>
      </c>
      <c r="SJD3" s="3">
        <v>0</v>
      </c>
      <c r="SJE3" s="3">
        <v>0</v>
      </c>
      <c r="SJF3" s="3">
        <v>0</v>
      </c>
      <c r="SJG3" s="3">
        <v>0</v>
      </c>
      <c r="SJH3" s="3">
        <v>0</v>
      </c>
      <c r="SJI3" s="3">
        <v>0</v>
      </c>
      <c r="SJJ3" s="3">
        <v>0</v>
      </c>
      <c r="SJK3" s="3">
        <v>0</v>
      </c>
      <c r="SJL3" s="3">
        <v>0</v>
      </c>
      <c r="SJM3" s="3">
        <v>0</v>
      </c>
      <c r="SJN3" s="3">
        <v>0</v>
      </c>
      <c r="SJO3" s="3">
        <v>0</v>
      </c>
      <c r="SJP3" s="3">
        <v>0</v>
      </c>
      <c r="SJQ3" s="3">
        <v>0</v>
      </c>
      <c r="SJR3" s="3">
        <v>0</v>
      </c>
      <c r="SJS3" s="3">
        <v>0</v>
      </c>
      <c r="SJT3" s="3">
        <v>0</v>
      </c>
      <c r="SJU3" s="3">
        <v>0</v>
      </c>
      <c r="SJV3" s="3">
        <v>0</v>
      </c>
      <c r="SJW3" s="3">
        <v>0</v>
      </c>
      <c r="SJX3" s="3">
        <v>0</v>
      </c>
      <c r="SJY3" s="3">
        <v>0</v>
      </c>
      <c r="SJZ3" s="3">
        <v>0</v>
      </c>
      <c r="SKA3" s="3">
        <v>0</v>
      </c>
      <c r="SKB3" s="3">
        <v>0</v>
      </c>
      <c r="SKC3" s="3">
        <v>0</v>
      </c>
      <c r="SKD3" s="3">
        <v>0</v>
      </c>
      <c r="SKE3" s="3">
        <v>0</v>
      </c>
      <c r="SKF3" s="3">
        <v>0</v>
      </c>
      <c r="SKG3" s="3">
        <v>0</v>
      </c>
      <c r="SKH3" s="3">
        <v>0</v>
      </c>
      <c r="SKI3" s="3">
        <v>0</v>
      </c>
      <c r="SKJ3" s="3">
        <v>0</v>
      </c>
      <c r="SKK3" s="3">
        <v>0</v>
      </c>
      <c r="SKL3" s="3">
        <v>0</v>
      </c>
      <c r="SKM3" s="3">
        <v>0</v>
      </c>
      <c r="SKN3" s="3">
        <v>0</v>
      </c>
      <c r="SKO3" s="3">
        <v>0</v>
      </c>
      <c r="SKP3" s="3">
        <v>0</v>
      </c>
      <c r="SKQ3" s="3">
        <v>0</v>
      </c>
      <c r="SKR3" s="3">
        <v>0</v>
      </c>
      <c r="SKS3" s="3">
        <v>0</v>
      </c>
      <c r="SKT3" s="3">
        <v>0</v>
      </c>
      <c r="SKU3" s="3">
        <v>0</v>
      </c>
      <c r="SKV3" s="3">
        <v>0</v>
      </c>
      <c r="SKW3" s="3">
        <v>0</v>
      </c>
      <c r="SKX3" s="3">
        <v>0</v>
      </c>
      <c r="SKY3" s="3">
        <v>0</v>
      </c>
      <c r="SKZ3" s="3">
        <v>0</v>
      </c>
      <c r="SLA3" s="3">
        <v>0</v>
      </c>
      <c r="SLB3" s="3">
        <v>0</v>
      </c>
      <c r="SLC3" s="3">
        <v>0</v>
      </c>
      <c r="SLD3" s="3">
        <v>0</v>
      </c>
      <c r="SLE3" s="3">
        <v>0</v>
      </c>
      <c r="SLF3" s="3">
        <v>0</v>
      </c>
      <c r="SLG3" s="3">
        <v>0</v>
      </c>
      <c r="SLH3" s="3">
        <v>0</v>
      </c>
      <c r="SLI3" s="3">
        <v>0</v>
      </c>
      <c r="SLJ3" s="3">
        <v>0</v>
      </c>
      <c r="SLK3" s="3">
        <v>0</v>
      </c>
      <c r="SLL3" s="3">
        <v>0</v>
      </c>
      <c r="SLM3" s="3">
        <v>0</v>
      </c>
      <c r="SLN3" s="3">
        <v>0</v>
      </c>
      <c r="SLO3" s="3">
        <v>0</v>
      </c>
      <c r="SLP3" s="3">
        <v>0</v>
      </c>
      <c r="SLQ3" s="3">
        <v>0</v>
      </c>
      <c r="SLR3" s="3">
        <v>0</v>
      </c>
      <c r="SLS3" s="3">
        <v>0</v>
      </c>
      <c r="SLT3" s="3">
        <v>0</v>
      </c>
      <c r="SLU3" s="3">
        <v>0</v>
      </c>
      <c r="SLV3" s="3">
        <v>0</v>
      </c>
      <c r="SLW3" s="3">
        <v>0</v>
      </c>
      <c r="SLX3" s="3">
        <v>0</v>
      </c>
      <c r="SLY3" s="3">
        <v>0</v>
      </c>
      <c r="SLZ3" s="3">
        <v>0</v>
      </c>
      <c r="SMA3" s="3">
        <v>0</v>
      </c>
      <c r="SMB3" s="3">
        <v>0</v>
      </c>
      <c r="SMC3" s="3">
        <v>0</v>
      </c>
      <c r="SMD3" s="3">
        <v>0</v>
      </c>
      <c r="SME3" s="3">
        <v>0</v>
      </c>
      <c r="SMF3" s="3">
        <v>0</v>
      </c>
      <c r="SMG3" s="3">
        <v>0</v>
      </c>
      <c r="SMH3" s="3">
        <v>0</v>
      </c>
      <c r="SMI3" s="3">
        <v>0</v>
      </c>
      <c r="SMJ3" s="3">
        <v>0</v>
      </c>
      <c r="SMK3" s="3">
        <v>0</v>
      </c>
      <c r="SML3" s="3">
        <v>0</v>
      </c>
      <c r="SMM3" s="3">
        <v>0</v>
      </c>
      <c r="SMN3" s="3">
        <v>0</v>
      </c>
      <c r="SMO3" s="3">
        <v>0</v>
      </c>
      <c r="SMP3" s="3">
        <v>0</v>
      </c>
      <c r="SMQ3" s="3">
        <v>0</v>
      </c>
      <c r="SMR3" s="3">
        <v>0</v>
      </c>
      <c r="SMS3" s="3">
        <v>0</v>
      </c>
      <c r="SMT3" s="3">
        <v>0</v>
      </c>
      <c r="SMU3" s="3">
        <v>0</v>
      </c>
      <c r="SMV3" s="3">
        <v>0</v>
      </c>
      <c r="SMW3" s="3">
        <v>0</v>
      </c>
      <c r="SMX3" s="3">
        <v>0</v>
      </c>
      <c r="SMY3" s="3">
        <v>0</v>
      </c>
      <c r="SMZ3" s="3">
        <v>0</v>
      </c>
      <c r="SNA3" s="3">
        <v>0</v>
      </c>
      <c r="SNB3" s="3">
        <v>0</v>
      </c>
      <c r="SNC3" s="3">
        <v>0</v>
      </c>
      <c r="SND3" s="3">
        <v>0</v>
      </c>
      <c r="SNE3" s="3">
        <v>0</v>
      </c>
      <c r="SNF3" s="3">
        <v>0</v>
      </c>
      <c r="SNG3" s="3">
        <v>0</v>
      </c>
      <c r="SNH3" s="3">
        <v>0</v>
      </c>
      <c r="SNI3" s="3">
        <v>0</v>
      </c>
      <c r="SNJ3" s="3">
        <v>0</v>
      </c>
      <c r="SNK3" s="3">
        <v>0</v>
      </c>
      <c r="SNL3" s="3">
        <v>0</v>
      </c>
      <c r="SNM3" s="3">
        <v>0</v>
      </c>
      <c r="SNN3" s="3">
        <v>0</v>
      </c>
      <c r="SNO3" s="3">
        <v>0</v>
      </c>
      <c r="SNP3" s="3">
        <v>0</v>
      </c>
      <c r="SNQ3" s="3">
        <v>0</v>
      </c>
      <c r="SNR3" s="3">
        <v>0</v>
      </c>
      <c r="SNS3" s="3">
        <v>0</v>
      </c>
      <c r="SNT3" s="3">
        <v>0</v>
      </c>
      <c r="SNU3" s="3">
        <v>0</v>
      </c>
      <c r="SNV3" s="3">
        <v>0</v>
      </c>
      <c r="SNW3" s="3">
        <v>0</v>
      </c>
      <c r="SNX3" s="3">
        <v>0</v>
      </c>
      <c r="SNY3" s="3">
        <v>0</v>
      </c>
      <c r="SNZ3" s="3">
        <v>0</v>
      </c>
      <c r="SOA3" s="3">
        <v>0</v>
      </c>
      <c r="SOB3" s="3">
        <v>0</v>
      </c>
      <c r="SOC3" s="3">
        <v>0</v>
      </c>
      <c r="SOD3" s="3">
        <v>0</v>
      </c>
      <c r="SOE3" s="3">
        <v>0</v>
      </c>
      <c r="SOF3" s="3">
        <v>0</v>
      </c>
      <c r="SOG3" s="3">
        <v>0</v>
      </c>
      <c r="SOH3" s="3">
        <v>0</v>
      </c>
      <c r="SOI3" s="3">
        <v>0</v>
      </c>
      <c r="SOJ3" s="3">
        <v>0</v>
      </c>
      <c r="SOK3" s="3">
        <v>0</v>
      </c>
      <c r="SOL3" s="3">
        <v>0</v>
      </c>
      <c r="SOM3" s="3">
        <v>0</v>
      </c>
      <c r="SON3" s="3">
        <v>0</v>
      </c>
      <c r="SOO3" s="3">
        <v>0</v>
      </c>
      <c r="SOP3" s="3">
        <v>0</v>
      </c>
      <c r="SOQ3" s="3">
        <v>0</v>
      </c>
      <c r="SOR3" s="3">
        <v>0</v>
      </c>
      <c r="SOS3" s="3">
        <v>0</v>
      </c>
      <c r="SOT3" s="3">
        <v>0</v>
      </c>
      <c r="SOU3" s="3">
        <v>0</v>
      </c>
      <c r="SOV3" s="3">
        <v>8.124061809339349E-05</v>
      </c>
      <c r="SOW3" s="3">
        <v>0</v>
      </c>
      <c r="SOX3" s="3">
        <v>0</v>
      </c>
      <c r="SOY3" s="3">
        <v>0</v>
      </c>
      <c r="SOZ3" s="3">
        <v>0</v>
      </c>
      <c r="SPA3" s="3">
        <v>0</v>
      </c>
      <c r="SPB3" s="3">
        <v>0</v>
      </c>
      <c r="SPC3" s="3">
        <v>0</v>
      </c>
      <c r="SPD3" s="3">
        <v>5.184006303751666E-05</v>
      </c>
      <c r="SPE3" s="3">
        <v>0</v>
      </c>
      <c r="SPF3" s="3">
        <v>6.789661382612696E-06</v>
      </c>
      <c r="SPG3" s="3">
        <v>0</v>
      </c>
      <c r="SPH3" s="3">
        <v>0</v>
      </c>
      <c r="SPI3" s="3">
        <v>0</v>
      </c>
      <c r="SPJ3" s="3">
        <v>0</v>
      </c>
      <c r="SPK3" s="3">
        <v>0</v>
      </c>
      <c r="SPL3" s="3">
        <v>0</v>
      </c>
      <c r="SPM3" s="3">
        <v>0</v>
      </c>
      <c r="SPN3" s="3">
        <v>0</v>
      </c>
      <c r="SPO3" s="3">
        <v>0</v>
      </c>
      <c r="SPP3" s="3">
        <v>0</v>
      </c>
      <c r="SPQ3" s="3">
        <v>0</v>
      </c>
      <c r="SPR3" s="3">
        <v>0</v>
      </c>
      <c r="SPS3" s="3">
        <v>0</v>
      </c>
      <c r="SPT3" s="3">
        <v>0</v>
      </c>
      <c r="SPU3" s="3">
        <v>0</v>
      </c>
      <c r="SPV3" s="3">
        <v>0</v>
      </c>
      <c r="SPW3" s="3">
        <v>0</v>
      </c>
      <c r="SPX3" s="3">
        <v>0</v>
      </c>
      <c r="SPY3" s="3">
        <v>0</v>
      </c>
      <c r="SPZ3" s="3">
        <v>0</v>
      </c>
      <c r="SQA3" s="3">
        <v>0</v>
      </c>
      <c r="SQB3" s="3">
        <v>0</v>
      </c>
      <c r="SQC3" s="3">
        <v>0</v>
      </c>
      <c r="SQD3" s="3">
        <v>0</v>
      </c>
      <c r="SQE3" s="3">
        <v>0</v>
      </c>
      <c r="SQF3" s="3">
        <v>0</v>
      </c>
      <c r="SQG3" s="3">
        <v>0</v>
      </c>
      <c r="SQH3" s="3">
        <v>0</v>
      </c>
      <c r="SQI3" s="3">
        <v>0</v>
      </c>
      <c r="SQJ3" s="3">
        <v>0</v>
      </c>
      <c r="SQK3" s="3">
        <v>0</v>
      </c>
      <c r="SQL3" s="3">
        <v>0</v>
      </c>
      <c r="SQM3" s="3">
        <v>0</v>
      </c>
      <c r="SQN3" s="3">
        <v>0</v>
      </c>
      <c r="SQO3" s="3">
        <v>0</v>
      </c>
      <c r="SQP3" s="3">
        <v>0</v>
      </c>
      <c r="SQQ3" s="3">
        <v>0</v>
      </c>
      <c r="SQR3" s="3">
        <v>0</v>
      </c>
      <c r="SQS3" s="3">
        <v>0</v>
      </c>
      <c r="SQT3" s="3">
        <v>0</v>
      </c>
      <c r="SQU3" s="3">
        <v>0</v>
      </c>
      <c r="SQV3" s="3">
        <v>0</v>
      </c>
      <c r="SQW3" s="3">
        <v>0</v>
      </c>
      <c r="SQX3" s="3">
        <v>0</v>
      </c>
      <c r="SQY3" s="3">
        <v>0</v>
      </c>
      <c r="SQZ3" s="3">
        <v>0</v>
      </c>
      <c r="SRA3" s="3">
        <v>0</v>
      </c>
      <c r="SRB3" s="3">
        <v>0</v>
      </c>
      <c r="SRC3" s="3">
        <v>0</v>
      </c>
      <c r="SRD3" s="3">
        <v>4.70298942163308E-05</v>
      </c>
      <c r="SRE3" s="3">
        <v>0</v>
      </c>
      <c r="SRF3" s="3">
        <v>0</v>
      </c>
      <c r="SRG3" s="3">
        <v>0</v>
      </c>
      <c r="SRH3" s="3">
        <v>0</v>
      </c>
      <c r="SRI3" s="3">
        <v>0</v>
      </c>
      <c r="SRJ3" s="3">
        <v>0</v>
      </c>
      <c r="SRK3" s="3">
        <v>0</v>
      </c>
      <c r="SRL3" s="3">
        <v>0</v>
      </c>
      <c r="SRM3" s="3">
        <v>0</v>
      </c>
      <c r="SRN3" s="3">
        <v>0</v>
      </c>
      <c r="SRO3" s="3">
        <v>0</v>
      </c>
      <c r="SRP3" s="3">
        <v>0</v>
      </c>
      <c r="SRQ3" s="3">
        <v>0</v>
      </c>
      <c r="SRR3" s="3">
        <v>0</v>
      </c>
      <c r="SRS3" s="3">
        <v>0</v>
      </c>
      <c r="SRT3" s="3">
        <v>0</v>
      </c>
      <c r="SRU3" s="3">
        <v>0</v>
      </c>
      <c r="SRV3" s="3">
        <v>0</v>
      </c>
      <c r="SRW3" s="3">
        <v>0</v>
      </c>
      <c r="SRX3" s="3">
        <v>0</v>
      </c>
      <c r="SRY3" s="3">
        <v>0</v>
      </c>
      <c r="SRZ3" s="3">
        <v>0</v>
      </c>
      <c r="SSA3" s="3">
        <v>0</v>
      </c>
      <c r="SSB3" s="3">
        <v>0</v>
      </c>
      <c r="SSC3" s="3">
        <v>0</v>
      </c>
      <c r="SSD3" s="3">
        <v>0</v>
      </c>
      <c r="SSE3" s="3">
        <v>0</v>
      </c>
      <c r="SSF3" s="3">
        <v>0</v>
      </c>
      <c r="SSG3" s="3">
        <v>9.149626522048543E-07</v>
      </c>
      <c r="SSH3" s="3">
        <v>0</v>
      </c>
      <c r="SSI3" s="3">
        <v>0</v>
      </c>
      <c r="SSJ3" s="3">
        <v>0</v>
      </c>
      <c r="SSK3" s="3">
        <v>0</v>
      </c>
      <c r="SSL3" s="3">
        <v>0</v>
      </c>
      <c r="SSM3" s="3">
        <v>1.085723203120861E-06</v>
      </c>
      <c r="SSN3" s="3">
        <v>0</v>
      </c>
      <c r="SSO3" s="3">
        <v>0</v>
      </c>
      <c r="SSP3" s="3">
        <v>0</v>
      </c>
      <c r="SSQ3" s="3">
        <v>0</v>
      </c>
      <c r="SSR3" s="3">
        <v>4.825993785941133E-06</v>
      </c>
      <c r="SSS3" s="3">
        <v>0</v>
      </c>
      <c r="SST3" s="3">
        <v>0</v>
      </c>
      <c r="SSU3" s="3">
        <v>0</v>
      </c>
      <c r="SSV3" s="3">
        <v>0</v>
      </c>
      <c r="SSW3" s="3">
        <v>0</v>
      </c>
      <c r="SSX3" s="3">
        <v>0</v>
      </c>
      <c r="SSY3" s="3">
        <v>4.900984481032641E-06</v>
      </c>
      <c r="SSZ3" s="3">
        <v>0</v>
      </c>
      <c r="STA3" s="3">
        <v>0</v>
      </c>
      <c r="STB3" s="3">
        <v>0</v>
      </c>
      <c r="STC3" s="3">
        <v>0</v>
      </c>
      <c r="STD3" s="3">
        <v>0</v>
      </c>
      <c r="STE3" s="3">
        <v>0</v>
      </c>
      <c r="STF3" s="3">
        <v>0</v>
      </c>
      <c r="STG3" s="3">
        <v>0</v>
      </c>
      <c r="STH3" s="3">
        <v>0</v>
      </c>
      <c r="STI3" s="3">
        <v>0</v>
      </c>
      <c r="STJ3" s="3">
        <v>0</v>
      </c>
      <c r="STK3" s="3">
        <v>1.317969246625415E-06</v>
      </c>
      <c r="STL3" s="3">
        <v>0</v>
      </c>
      <c r="STM3" s="3">
        <v>0</v>
      </c>
      <c r="STN3" s="3">
        <v>0</v>
      </c>
      <c r="STO3" s="3">
        <v>0</v>
      </c>
      <c r="STP3" s="3">
        <v>1.576727626372945E-07</v>
      </c>
      <c r="STQ3" s="3">
        <v>0</v>
      </c>
      <c r="STR3" s="3">
        <v>0</v>
      </c>
      <c r="STS3" s="3">
        <v>0</v>
      </c>
      <c r="STT3" s="3">
        <v>0</v>
      </c>
      <c r="STU3" s="3">
        <v>0</v>
      </c>
      <c r="STV3" s="3">
        <v>0</v>
      </c>
      <c r="STW3" s="3">
        <v>0</v>
      </c>
      <c r="STX3" s="3">
        <v>0</v>
      </c>
      <c r="STY3" s="3">
        <v>0</v>
      </c>
      <c r="STZ3" s="3">
        <v>0</v>
      </c>
      <c r="SUA3" s="3">
        <v>0</v>
      </c>
      <c r="SUB3" s="3">
        <v>0</v>
      </c>
      <c r="SUC3" s="3">
        <v>0</v>
      </c>
      <c r="SUD3" s="3">
        <v>0</v>
      </c>
      <c r="SUE3" s="3">
        <v>0</v>
      </c>
      <c r="SUF3" s="3">
        <v>0</v>
      </c>
      <c r="SUG3" s="3">
        <v>0</v>
      </c>
      <c r="SUH3" s="3">
        <v>0</v>
      </c>
      <c r="SUI3" s="3">
        <v>0</v>
      </c>
      <c r="SUJ3" s="3">
        <v>0</v>
      </c>
      <c r="SUK3" s="3">
        <v>0</v>
      </c>
      <c r="SUL3" s="3">
        <v>0</v>
      </c>
      <c r="SUM3" s="3">
        <v>0</v>
      </c>
      <c r="SUN3" s="3">
        <v>0</v>
      </c>
      <c r="SUO3" s="3">
        <v>0</v>
      </c>
      <c r="SUP3" s="3">
        <v>0</v>
      </c>
      <c r="SUQ3" s="3">
        <v>0</v>
      </c>
      <c r="SUR3" s="3">
        <v>0</v>
      </c>
      <c r="SUS3" s="3">
        <v>0</v>
      </c>
      <c r="SUT3" s="3">
        <v>0</v>
      </c>
      <c r="SUU3" s="3">
        <v>0</v>
      </c>
      <c r="SUV3" s="3">
        <v>0</v>
      </c>
      <c r="SUW3" s="3">
        <v>0</v>
      </c>
      <c r="SUX3" s="3">
        <v>0</v>
      </c>
      <c r="SUY3" s="3">
        <v>0</v>
      </c>
      <c r="SUZ3" s="3">
        <v>0</v>
      </c>
      <c r="SVA3" s="3">
        <v>0</v>
      </c>
      <c r="SVB3" s="3">
        <v>0</v>
      </c>
      <c r="SVC3" s="3">
        <v>0</v>
      </c>
      <c r="SVD3" s="3">
        <v>0</v>
      </c>
      <c r="SVE3" s="3">
        <v>0.0002343370771471135</v>
      </c>
      <c r="SVF3" s="3">
        <v>0</v>
      </c>
      <c r="SVG3" s="3">
        <v>0</v>
      </c>
      <c r="SVH3" s="3">
        <v>0</v>
      </c>
      <c r="SVI3" s="3">
        <v>0</v>
      </c>
      <c r="SVJ3" s="3">
        <v>0</v>
      </c>
      <c r="SVK3" s="3">
        <v>0</v>
      </c>
      <c r="SVL3" s="3">
        <v>0</v>
      </c>
      <c r="SVM3" s="3">
        <v>0</v>
      </c>
      <c r="SVN3" s="3">
        <v>0</v>
      </c>
      <c r="SVO3" s="3">
        <v>0</v>
      </c>
      <c r="SVP3" s="3">
        <v>0</v>
      </c>
      <c r="SVQ3" s="3">
        <v>0</v>
      </c>
      <c r="SVR3" s="3">
        <v>0</v>
      </c>
      <c r="SVS3" s="3">
        <v>0</v>
      </c>
      <c r="SVT3" s="3">
        <v>0</v>
      </c>
      <c r="SVU3" s="3">
        <v>0</v>
      </c>
      <c r="SVV3" s="3">
        <v>0</v>
      </c>
      <c r="SVW3" s="3">
        <v>0</v>
      </c>
      <c r="SVX3" s="3">
        <v>0</v>
      </c>
      <c r="SVY3" s="3">
        <v>0</v>
      </c>
      <c r="SVZ3" s="3">
        <v>0</v>
      </c>
      <c r="SWA3" s="3">
        <v>0</v>
      </c>
      <c r="SWB3" s="3">
        <v>0</v>
      </c>
      <c r="SWC3" s="3">
        <v>0</v>
      </c>
      <c r="SWD3" s="3">
        <v>0</v>
      </c>
      <c r="SWE3" s="3">
        <v>0</v>
      </c>
      <c r="SWF3" s="3">
        <v>0</v>
      </c>
      <c r="SWG3" s="3">
        <v>0</v>
      </c>
      <c r="SWH3" s="3">
        <v>0</v>
      </c>
      <c r="SWI3" s="3">
        <v>0</v>
      </c>
      <c r="SWJ3" s="3">
        <v>0</v>
      </c>
      <c r="SWK3" s="3">
        <v>0</v>
      </c>
      <c r="SWL3" s="3">
        <v>0</v>
      </c>
      <c r="SWM3" s="3">
        <v>0</v>
      </c>
      <c r="SWN3" s="3">
        <v>0</v>
      </c>
      <c r="SWO3" s="3">
        <v>0</v>
      </c>
      <c r="SWP3" s="3">
        <v>0</v>
      </c>
      <c r="SWQ3" s="3">
        <v>0</v>
      </c>
      <c r="SWR3" s="3">
        <v>0</v>
      </c>
      <c r="SWS3" s="3">
        <v>0</v>
      </c>
      <c r="SWT3" s="3">
        <v>0</v>
      </c>
      <c r="SWU3" s="3">
        <v>0</v>
      </c>
      <c r="SWV3" s="3">
        <v>0</v>
      </c>
      <c r="SWW3" s="3">
        <v>0</v>
      </c>
      <c r="SWX3" s="3">
        <v>0</v>
      </c>
      <c r="SWY3" s="3">
        <v>0</v>
      </c>
      <c r="SWZ3" s="3">
        <v>0</v>
      </c>
      <c r="SXA3" s="3">
        <v>0</v>
      </c>
      <c r="SXB3" s="3">
        <v>0</v>
      </c>
      <c r="SXC3" s="3">
        <v>0</v>
      </c>
      <c r="SXD3" s="3">
        <v>0</v>
      </c>
      <c r="SXE3" s="3">
        <v>0</v>
      </c>
      <c r="SXF3" s="3">
        <v>1.980230230053247E-06</v>
      </c>
      <c r="SXG3" s="3">
        <v>0</v>
      </c>
      <c r="SXH3" s="3">
        <v>0</v>
      </c>
      <c r="SXI3" s="3">
        <v>0</v>
      </c>
      <c r="SXJ3" s="3">
        <v>0</v>
      </c>
      <c r="SXK3" s="3">
        <v>0</v>
      </c>
      <c r="SXL3" s="3">
        <v>1.212857432334034E-06</v>
      </c>
      <c r="SXM3" s="3">
        <v>0</v>
      </c>
      <c r="SXN3" s="3">
        <v>0</v>
      </c>
      <c r="SXO3" s="3">
        <v>0</v>
      </c>
      <c r="SXP3" s="3">
        <v>0</v>
      </c>
      <c r="SXQ3" s="3">
        <v>0</v>
      </c>
      <c r="SXR3" s="3">
        <v>0</v>
      </c>
      <c r="SXS3" s="3">
        <v>0</v>
      </c>
      <c r="SXT3" s="3">
        <v>0</v>
      </c>
      <c r="SXU3" s="3">
        <v>9.416963272473498E-07</v>
      </c>
      <c r="SXV3" s="3">
        <v>7.646268334317791E-07</v>
      </c>
      <c r="SXW3" s="3">
        <v>0</v>
      </c>
      <c r="SXX3" s="3">
        <v>0</v>
      </c>
      <c r="SXY3" s="3">
        <v>0</v>
      </c>
      <c r="SXZ3" s="3">
        <v>0</v>
      </c>
      <c r="SYA3" s="3">
        <v>1.92401775953904E-06</v>
      </c>
      <c r="SYB3" s="3">
        <v>0</v>
      </c>
      <c r="SYC3" s="3">
        <v>0</v>
      </c>
      <c r="SYD3" s="3">
        <v>0</v>
      </c>
      <c r="SYE3" s="3">
        <v>0</v>
      </c>
      <c r="SYF3" s="3">
        <v>1.662360575567414E-06</v>
      </c>
      <c r="SYG3" s="3">
        <v>0</v>
      </c>
      <c r="SYH3" s="3">
        <v>1.374819618574119E-06</v>
      </c>
      <c r="SYI3" s="3">
        <v>0</v>
      </c>
      <c r="SYJ3" s="3">
        <v>0</v>
      </c>
      <c r="SYK3" s="3">
        <v>0</v>
      </c>
      <c r="SYL3" s="3">
        <v>0</v>
      </c>
      <c r="SYM3" s="3">
        <v>0</v>
      </c>
      <c r="SYN3" s="3">
        <v>0</v>
      </c>
      <c r="SYO3" s="3">
        <v>0</v>
      </c>
      <c r="SYP3" s="3">
        <v>0</v>
      </c>
      <c r="SYQ3" s="3">
        <v>0</v>
      </c>
      <c r="SYR3" s="3">
        <v>0</v>
      </c>
      <c r="SYS3" s="3">
        <v>0</v>
      </c>
      <c r="SYT3" s="3">
        <v>0</v>
      </c>
      <c r="SYU3" s="3">
        <v>0</v>
      </c>
      <c r="SYV3" s="3">
        <v>0</v>
      </c>
      <c r="SYW3" s="3">
        <v>0</v>
      </c>
      <c r="SYX3" s="3">
        <v>5.914670624150875E-07</v>
      </c>
      <c r="SYY3" s="3">
        <v>6.458191501687695E-06</v>
      </c>
      <c r="SYZ3" s="3">
        <v>0</v>
      </c>
      <c r="SZA3" s="3">
        <v>0</v>
      </c>
      <c r="SZB3" s="3">
        <v>2.360037330546042E-06</v>
      </c>
      <c r="SZC3" s="3">
        <v>0</v>
      </c>
      <c r="SZD3" s="3">
        <v>5.378463625799749E-06</v>
      </c>
      <c r="SZE3" s="3">
        <v>0</v>
      </c>
      <c r="SZF3" s="3">
        <v>0</v>
      </c>
      <c r="SZG3" s="3">
        <v>0</v>
      </c>
      <c r="SZH3" s="3">
        <v>1.682638724455766E-05</v>
      </c>
      <c r="SZI3" s="3">
        <v>1.349968140751878E-06</v>
      </c>
      <c r="SZJ3" s="3">
        <v>0</v>
      </c>
      <c r="SZK3" s="3">
        <v>0</v>
      </c>
      <c r="SZL3" s="3">
        <v>2.895491155649878E-07</v>
      </c>
      <c r="SZM3" s="3">
        <v>0</v>
      </c>
      <c r="SZN3" s="3">
        <v>6.952857885323038E-06</v>
      </c>
      <c r="SZO3" s="3">
        <v>0</v>
      </c>
      <c r="SZP3" s="3">
        <v>9.956111119570552E-06</v>
      </c>
      <c r="SZQ3" s="3">
        <v>0</v>
      </c>
      <c r="SZR3" s="3">
        <v>0</v>
      </c>
      <c r="SZS3" s="3">
        <v>0</v>
      </c>
      <c r="SZT3" s="3">
        <v>0</v>
      </c>
      <c r="SZU3" s="3">
        <v>0</v>
      </c>
      <c r="SZV3" s="3">
        <v>0</v>
      </c>
      <c r="SZW3" s="3">
        <v>0</v>
      </c>
      <c r="SZX3" s="3">
        <v>0</v>
      </c>
      <c r="SZY3" s="3">
        <v>0</v>
      </c>
      <c r="SZZ3" s="3">
        <v>0</v>
      </c>
      <c r="TAA3" s="3">
        <v>0</v>
      </c>
      <c r="TAB3" s="3">
        <v>0</v>
      </c>
      <c r="TAC3" s="3">
        <v>0</v>
      </c>
      <c r="TAD3" s="3">
        <v>0</v>
      </c>
      <c r="TAE3" s="3">
        <v>0</v>
      </c>
      <c r="TAF3" s="3">
        <v>0</v>
      </c>
      <c r="TAG3" s="3">
        <v>0</v>
      </c>
      <c r="TAH3" s="3">
        <v>0</v>
      </c>
      <c r="TAI3" s="3">
        <v>0</v>
      </c>
      <c r="TAJ3" s="3">
        <v>0</v>
      </c>
      <c r="TAK3" s="3">
        <v>0</v>
      </c>
      <c r="TAL3" s="3">
        <v>0</v>
      </c>
      <c r="TAM3" s="3">
        <v>0</v>
      </c>
      <c r="TAN3" s="3">
        <v>0</v>
      </c>
      <c r="TAO3" s="3">
        <v>0</v>
      </c>
      <c r="TAP3" s="3">
        <v>0</v>
      </c>
      <c r="TAQ3" s="3">
        <v>0</v>
      </c>
      <c r="TAR3" s="3">
        <v>0</v>
      </c>
      <c r="TAS3" s="3">
        <v>0</v>
      </c>
      <c r="TAT3" s="3">
        <v>0</v>
      </c>
      <c r="TAU3" s="3">
        <v>0</v>
      </c>
      <c r="TAV3" s="3">
        <v>0</v>
      </c>
      <c r="TAW3" s="3">
        <v>0</v>
      </c>
      <c r="TAX3" s="3">
        <v>0</v>
      </c>
      <c r="TAY3" s="3">
        <v>0</v>
      </c>
      <c r="TAZ3" s="3">
        <v>0</v>
      </c>
      <c r="TBA3" s="3">
        <v>0</v>
      </c>
      <c r="TBB3" s="3">
        <v>0</v>
      </c>
      <c r="TBC3" s="3">
        <v>0</v>
      </c>
      <c r="TBD3" s="3">
        <v>0</v>
      </c>
      <c r="TBE3" s="3">
        <v>0</v>
      </c>
      <c r="TBF3" s="3">
        <v>0</v>
      </c>
      <c r="TBG3" s="3">
        <v>0</v>
      </c>
      <c r="TBH3" s="3">
        <v>0</v>
      </c>
      <c r="TBI3" s="3">
        <v>0</v>
      </c>
      <c r="TBJ3" s="3">
        <v>0</v>
      </c>
      <c r="TBK3" s="3">
        <v>0</v>
      </c>
      <c r="TBL3" s="3">
        <v>0</v>
      </c>
      <c r="TBM3" s="3">
        <v>0</v>
      </c>
      <c r="TBN3" s="3">
        <v>0</v>
      </c>
      <c r="TBO3" s="3">
        <v>0</v>
      </c>
      <c r="TBP3" s="3">
        <v>0</v>
      </c>
      <c r="TBQ3" s="3">
        <v>0</v>
      </c>
      <c r="TBR3" s="3">
        <v>0</v>
      </c>
      <c r="TBS3" s="3">
        <v>0</v>
      </c>
      <c r="TBT3" s="3">
        <v>0</v>
      </c>
      <c r="TBU3" s="3">
        <v>0</v>
      </c>
      <c r="TBV3" s="3">
        <v>0</v>
      </c>
      <c r="TBW3" s="3">
        <v>0</v>
      </c>
      <c r="TBX3" s="3">
        <v>0</v>
      </c>
      <c r="TBY3" s="3">
        <v>0</v>
      </c>
      <c r="TBZ3" s="3">
        <v>0</v>
      </c>
      <c r="TCA3" s="3">
        <v>0</v>
      </c>
      <c r="TCB3" s="3">
        <v>0</v>
      </c>
      <c r="TCC3" s="3">
        <v>0</v>
      </c>
      <c r="TCD3" s="3">
        <v>0</v>
      </c>
      <c r="TCE3" s="3">
        <v>0</v>
      </c>
      <c r="TCF3" s="3">
        <v>0</v>
      </c>
      <c r="TCG3" s="3">
        <v>0</v>
      </c>
      <c r="TCH3" s="3">
        <v>0</v>
      </c>
      <c r="TCI3" s="3">
        <v>0</v>
      </c>
      <c r="TCJ3" s="3">
        <v>0</v>
      </c>
      <c r="TCK3" s="3">
        <v>0</v>
      </c>
      <c r="TCL3" s="3">
        <v>0</v>
      </c>
      <c r="TCM3" s="3">
        <v>0</v>
      </c>
      <c r="TCN3" s="3">
        <v>0</v>
      </c>
      <c r="TCO3" s="3">
        <v>0</v>
      </c>
      <c r="TCP3" s="3">
        <v>0</v>
      </c>
      <c r="TCQ3" s="3">
        <v>0</v>
      </c>
      <c r="TCR3" s="3">
        <v>0</v>
      </c>
      <c r="TCS3" s="3">
        <v>0</v>
      </c>
      <c r="TCT3" s="3">
        <v>0</v>
      </c>
      <c r="TCU3" s="3">
        <v>0</v>
      </c>
      <c r="TCV3" s="3">
        <v>0</v>
      </c>
      <c r="TCW3" s="3">
        <v>0</v>
      </c>
      <c r="TCX3" s="3">
        <v>0</v>
      </c>
      <c r="TCY3" s="3">
        <v>0</v>
      </c>
      <c r="TCZ3" s="3">
        <v>0</v>
      </c>
      <c r="TDA3" s="3">
        <v>0</v>
      </c>
      <c r="TDB3" s="3">
        <v>0</v>
      </c>
      <c r="TDC3" s="3">
        <v>0</v>
      </c>
      <c r="TDD3" s="3">
        <v>0</v>
      </c>
      <c r="TDE3" s="3">
        <v>0</v>
      </c>
      <c r="TDF3" s="3">
        <v>0</v>
      </c>
      <c r="TDG3" s="3">
        <v>0</v>
      </c>
      <c r="TDH3" s="3">
        <v>0</v>
      </c>
      <c r="TDI3" s="3">
        <v>0</v>
      </c>
      <c r="TDJ3" s="3">
        <v>0</v>
      </c>
      <c r="TDK3" s="3">
        <v>0</v>
      </c>
      <c r="TDL3" s="3">
        <v>0</v>
      </c>
      <c r="TDM3" s="3">
        <v>0</v>
      </c>
      <c r="TDN3" s="3">
        <v>0</v>
      </c>
      <c r="TDO3" s="3">
        <v>0</v>
      </c>
      <c r="TDP3" s="3">
        <v>0</v>
      </c>
      <c r="TDQ3" s="3">
        <v>0</v>
      </c>
      <c r="TDR3" s="3">
        <v>0</v>
      </c>
      <c r="TDS3" s="3">
        <v>0</v>
      </c>
      <c r="TDT3" s="3">
        <v>0</v>
      </c>
      <c r="TDU3" s="3">
        <v>0</v>
      </c>
      <c r="TDV3" s="3">
        <v>0</v>
      </c>
      <c r="TDW3" s="3">
        <v>0</v>
      </c>
      <c r="TDX3" s="3">
        <v>0</v>
      </c>
      <c r="TDY3" s="3">
        <v>0</v>
      </c>
      <c r="TDZ3" s="3">
        <v>0</v>
      </c>
      <c r="TEA3" s="3">
        <v>0</v>
      </c>
      <c r="TEB3" s="3">
        <v>0</v>
      </c>
      <c r="TEC3" s="3">
        <v>0</v>
      </c>
      <c r="TED3" s="3">
        <v>0</v>
      </c>
      <c r="TEE3" s="3">
        <v>0</v>
      </c>
      <c r="TEF3" s="3">
        <v>0</v>
      </c>
      <c r="TEG3" s="3">
        <v>0</v>
      </c>
      <c r="TEH3" s="3">
        <v>0</v>
      </c>
      <c r="TEI3" s="3">
        <v>0</v>
      </c>
      <c r="TEJ3" s="3">
        <v>0</v>
      </c>
      <c r="TEK3" s="3">
        <v>0</v>
      </c>
      <c r="TEL3" s="3">
        <v>0</v>
      </c>
      <c r="TEM3" s="3">
        <v>0</v>
      </c>
      <c r="TEN3" s="3">
        <v>0</v>
      </c>
      <c r="TEO3" s="3">
        <v>0</v>
      </c>
      <c r="TEP3" s="3">
        <v>0</v>
      </c>
      <c r="TEQ3" s="3">
        <v>0</v>
      </c>
      <c r="TER3" s="3">
        <v>0</v>
      </c>
      <c r="TES3" s="3">
        <v>0</v>
      </c>
      <c r="TET3" s="3">
        <v>0</v>
      </c>
      <c r="TEU3" s="3">
        <v>0</v>
      </c>
      <c r="TEV3" s="3">
        <v>0</v>
      </c>
      <c r="TEW3" s="3">
        <v>0</v>
      </c>
      <c r="TEX3" s="3">
        <v>0</v>
      </c>
      <c r="TEY3" s="3">
        <v>0</v>
      </c>
      <c r="TEZ3" s="3">
        <v>0</v>
      </c>
      <c r="TFA3" s="3">
        <v>0</v>
      </c>
      <c r="TFB3" s="3">
        <v>0</v>
      </c>
      <c r="TFC3" s="3">
        <v>0</v>
      </c>
      <c r="TFD3" s="3">
        <v>0</v>
      </c>
      <c r="TFE3" s="3">
        <v>0</v>
      </c>
      <c r="TFF3" s="3">
        <v>0</v>
      </c>
      <c r="TFG3" s="3">
        <v>0</v>
      </c>
      <c r="TFH3" s="3">
        <v>0</v>
      </c>
      <c r="TFI3" s="3">
        <v>0</v>
      </c>
      <c r="TFJ3" s="3">
        <v>0</v>
      </c>
      <c r="TFK3" s="3">
        <v>0</v>
      </c>
      <c r="TFL3" s="3">
        <v>0</v>
      </c>
      <c r="TFM3" s="3">
        <v>0</v>
      </c>
      <c r="TFN3" s="3">
        <v>0</v>
      </c>
      <c r="TFO3" s="3">
        <v>0</v>
      </c>
      <c r="TFP3" s="3">
        <v>0</v>
      </c>
      <c r="TFQ3" s="3">
        <v>0</v>
      </c>
      <c r="TFR3" s="3">
        <v>0</v>
      </c>
      <c r="TFS3" s="3">
        <v>0</v>
      </c>
      <c r="TFT3" s="3">
        <v>0</v>
      </c>
      <c r="TFU3" s="3">
        <v>0</v>
      </c>
      <c r="TFV3" s="3">
        <v>0</v>
      </c>
      <c r="TFW3" s="3">
        <v>0</v>
      </c>
      <c r="TFX3" s="3">
        <v>0</v>
      </c>
      <c r="TFY3" s="3">
        <v>0</v>
      </c>
      <c r="TFZ3" s="3">
        <v>0</v>
      </c>
      <c r="TGA3" s="3">
        <v>0</v>
      </c>
      <c r="TGB3" s="3">
        <v>0</v>
      </c>
      <c r="TGC3" s="3">
        <v>0</v>
      </c>
      <c r="TGD3" s="3">
        <v>0</v>
      </c>
      <c r="TGE3" s="3">
        <v>0</v>
      </c>
      <c r="TGF3" s="3">
        <v>0</v>
      </c>
      <c r="TGG3" s="3">
        <v>0</v>
      </c>
      <c r="TGH3" s="3">
        <v>0</v>
      </c>
      <c r="TGI3" s="3">
        <v>0</v>
      </c>
      <c r="TGJ3" s="3">
        <v>0</v>
      </c>
      <c r="TGK3" s="3">
        <v>0</v>
      </c>
      <c r="TGL3" s="3">
        <v>0</v>
      </c>
      <c r="TGM3" s="3">
        <v>0</v>
      </c>
      <c r="TGN3" s="3">
        <v>0</v>
      </c>
      <c r="TGO3" s="3">
        <v>0</v>
      </c>
      <c r="TGP3" s="3">
        <v>0</v>
      </c>
      <c r="TGQ3" s="3">
        <v>0</v>
      </c>
      <c r="TGR3" s="3">
        <v>0</v>
      </c>
      <c r="TGS3" s="3">
        <v>0</v>
      </c>
      <c r="TGT3" s="3">
        <v>0</v>
      </c>
      <c r="TGU3" s="3">
        <v>0</v>
      </c>
      <c r="TGV3" s="3">
        <v>0</v>
      </c>
      <c r="TGW3" s="3">
        <v>0</v>
      </c>
      <c r="TGX3" s="3">
        <v>0</v>
      </c>
      <c r="TGY3" s="3">
        <v>0</v>
      </c>
      <c r="TGZ3" s="3">
        <v>0</v>
      </c>
      <c r="THA3" s="3">
        <v>0</v>
      </c>
      <c r="THB3" s="3">
        <v>0</v>
      </c>
      <c r="THC3" s="3">
        <v>0</v>
      </c>
      <c r="THD3" s="3">
        <v>0</v>
      </c>
      <c r="THE3" s="3">
        <v>0</v>
      </c>
      <c r="THF3" s="3">
        <v>0</v>
      </c>
      <c r="THG3" s="3">
        <v>0</v>
      </c>
      <c r="THH3" s="3">
        <v>0</v>
      </c>
      <c r="THI3" s="3">
        <v>0</v>
      </c>
      <c r="THJ3" s="3">
        <v>0</v>
      </c>
      <c r="THK3" s="3">
        <v>0</v>
      </c>
      <c r="THL3" s="3">
        <v>0</v>
      </c>
      <c r="THM3" s="3">
        <v>0</v>
      </c>
      <c r="THN3" s="3">
        <v>0</v>
      </c>
      <c r="THO3" s="3">
        <v>0</v>
      </c>
      <c r="THP3" s="3">
        <v>0</v>
      </c>
      <c r="THQ3" s="3">
        <v>0</v>
      </c>
      <c r="THR3" s="3">
        <v>0</v>
      </c>
      <c r="THS3" s="3">
        <v>0</v>
      </c>
      <c r="THT3" s="3">
        <v>0</v>
      </c>
      <c r="THU3" s="3">
        <v>0</v>
      </c>
      <c r="THV3" s="3">
        <v>0</v>
      </c>
      <c r="THW3" s="3">
        <v>0</v>
      </c>
      <c r="THX3" s="3">
        <v>0</v>
      </c>
      <c r="THY3" s="3">
        <v>0</v>
      </c>
      <c r="THZ3" s="3">
        <v>0</v>
      </c>
      <c r="TIA3" s="3">
        <v>0</v>
      </c>
      <c r="TIB3" s="3">
        <v>0</v>
      </c>
      <c r="TIC3" s="3">
        <v>0</v>
      </c>
      <c r="TID3" s="3">
        <v>0</v>
      </c>
      <c r="TIE3" s="3">
        <v>0</v>
      </c>
      <c r="TIF3" s="3">
        <v>0</v>
      </c>
      <c r="TIG3" s="3">
        <v>0</v>
      </c>
      <c r="TIH3" s="3">
        <v>0</v>
      </c>
      <c r="TII3" s="3">
        <v>0</v>
      </c>
      <c r="TIJ3" s="3">
        <v>0</v>
      </c>
      <c r="TIK3" s="3">
        <v>0</v>
      </c>
      <c r="TIL3" s="3">
        <v>0</v>
      </c>
      <c r="TIM3" s="3">
        <v>0</v>
      </c>
      <c r="TIN3" s="3">
        <v>0</v>
      </c>
      <c r="TIO3" s="3">
        <v>0</v>
      </c>
      <c r="TIP3" s="3">
        <v>0</v>
      </c>
      <c r="TIQ3" s="3">
        <v>0</v>
      </c>
      <c r="TIR3" s="3">
        <v>0</v>
      </c>
      <c r="TIS3" s="3">
        <v>0</v>
      </c>
      <c r="TIT3" s="3">
        <v>0</v>
      </c>
      <c r="TIU3" s="3">
        <v>0</v>
      </c>
      <c r="TIV3" s="3">
        <v>0</v>
      </c>
      <c r="TIW3" s="3">
        <v>0</v>
      </c>
      <c r="TIX3" s="3">
        <v>0</v>
      </c>
      <c r="TIY3" s="3">
        <v>0</v>
      </c>
      <c r="TIZ3" s="3">
        <v>0</v>
      </c>
      <c r="TJA3" s="3">
        <v>0</v>
      </c>
      <c r="TJB3" s="3">
        <v>0</v>
      </c>
      <c r="TJC3" s="3">
        <v>0</v>
      </c>
      <c r="TJD3" s="3">
        <v>0</v>
      </c>
      <c r="TJE3" s="3">
        <v>0</v>
      </c>
      <c r="TJF3" s="3">
        <v>0</v>
      </c>
      <c r="TJG3" s="3">
        <v>0</v>
      </c>
      <c r="TJH3" s="3">
        <v>0</v>
      </c>
      <c r="TJI3" s="3">
        <v>0</v>
      </c>
      <c r="TJJ3" s="3">
        <v>0</v>
      </c>
      <c r="TJK3" s="3">
        <v>0</v>
      </c>
      <c r="TJL3" s="3">
        <v>0</v>
      </c>
      <c r="TJM3" s="3">
        <v>0</v>
      </c>
      <c r="TJN3" s="3">
        <v>0</v>
      </c>
      <c r="TJO3" s="3">
        <v>0</v>
      </c>
      <c r="TJP3" s="3">
        <v>0</v>
      </c>
      <c r="TJQ3" s="3">
        <v>0</v>
      </c>
      <c r="TJR3" s="3">
        <v>0</v>
      </c>
      <c r="TJS3" s="3">
        <v>0</v>
      </c>
      <c r="TJT3" s="3">
        <v>0</v>
      </c>
      <c r="TJU3" s="3">
        <v>0</v>
      </c>
      <c r="TJV3" s="3">
        <v>0</v>
      </c>
      <c r="TJW3" s="3">
        <v>0</v>
      </c>
      <c r="TJX3" s="3">
        <v>0</v>
      </c>
      <c r="TJY3" s="3">
        <v>0</v>
      </c>
      <c r="TJZ3" s="3">
        <v>0</v>
      </c>
      <c r="TKA3" s="3">
        <v>0</v>
      </c>
      <c r="TKB3" s="3">
        <v>0</v>
      </c>
      <c r="TKC3" s="3">
        <v>0</v>
      </c>
      <c r="TKD3" s="3">
        <v>0</v>
      </c>
      <c r="TKE3" s="3">
        <v>0</v>
      </c>
      <c r="TKF3" s="3">
        <v>0</v>
      </c>
      <c r="TKG3" s="3">
        <v>0</v>
      </c>
      <c r="TKH3" s="3">
        <v>0</v>
      </c>
      <c r="TKI3" s="3">
        <v>0</v>
      </c>
      <c r="TKJ3" s="3">
        <v>0</v>
      </c>
      <c r="TKK3" s="3">
        <v>0</v>
      </c>
      <c r="TKL3" s="3">
        <v>0</v>
      </c>
      <c r="TKM3" s="3">
        <v>0</v>
      </c>
      <c r="TKN3" s="3">
        <v>0</v>
      </c>
      <c r="TKO3" s="3">
        <v>0</v>
      </c>
      <c r="TKP3" s="3">
        <v>0</v>
      </c>
      <c r="TKQ3" s="3">
        <v>0</v>
      </c>
      <c r="TKR3" s="3">
        <v>0</v>
      </c>
      <c r="TKS3" s="3">
        <v>0</v>
      </c>
      <c r="TKT3" s="3">
        <v>0</v>
      </c>
      <c r="TKU3" s="3">
        <v>0</v>
      </c>
      <c r="TKV3" s="3">
        <v>0</v>
      </c>
      <c r="TKW3" s="3">
        <v>0</v>
      </c>
      <c r="TKX3" s="3">
        <v>0</v>
      </c>
      <c r="TKY3" s="3">
        <v>0</v>
      </c>
      <c r="TKZ3" s="3">
        <v>0</v>
      </c>
      <c r="TLA3" s="3">
        <v>0</v>
      </c>
      <c r="TLB3" s="3">
        <v>0</v>
      </c>
      <c r="TLC3" s="3">
        <v>0</v>
      </c>
      <c r="TLD3" s="3">
        <v>0</v>
      </c>
      <c r="TLE3" s="3">
        <v>0</v>
      </c>
      <c r="TLF3" s="3">
        <v>0</v>
      </c>
      <c r="TLG3" s="3">
        <v>0</v>
      </c>
      <c r="TLH3" s="3">
        <v>0</v>
      </c>
      <c r="TLI3" s="3">
        <v>0</v>
      </c>
      <c r="TLJ3" s="3">
        <v>0</v>
      </c>
      <c r="TLK3" s="3">
        <v>0</v>
      </c>
      <c r="TLL3" s="3">
        <v>0</v>
      </c>
      <c r="TLM3" s="3">
        <v>0</v>
      </c>
      <c r="TLN3" s="3">
        <v>0</v>
      </c>
      <c r="TLO3" s="3">
        <v>0</v>
      </c>
      <c r="TLP3" s="3">
        <v>0</v>
      </c>
      <c r="TLQ3" s="3">
        <v>0</v>
      </c>
      <c r="TLR3" s="3">
        <v>0</v>
      </c>
      <c r="TLS3" s="3">
        <v>0</v>
      </c>
      <c r="TLT3" s="3">
        <v>0</v>
      </c>
      <c r="TLU3" s="3">
        <v>0</v>
      </c>
      <c r="TLV3" s="3">
        <v>0</v>
      </c>
      <c r="TLW3" s="3">
        <v>0</v>
      </c>
      <c r="TLX3" s="3">
        <v>0</v>
      </c>
      <c r="TLY3" s="3">
        <v>0</v>
      </c>
      <c r="TLZ3" s="3">
        <v>0</v>
      </c>
      <c r="TMA3" s="3">
        <v>0</v>
      </c>
      <c r="TMB3" s="3">
        <v>0</v>
      </c>
      <c r="TMC3" s="3">
        <v>0</v>
      </c>
      <c r="TMD3" s="3">
        <v>0</v>
      </c>
      <c r="TME3" s="3">
        <v>0</v>
      </c>
      <c r="TMF3" s="3">
        <v>0</v>
      </c>
      <c r="TMG3" s="3">
        <v>0</v>
      </c>
      <c r="TMH3" s="3">
        <v>0</v>
      </c>
      <c r="TMI3" s="3">
        <v>0</v>
      </c>
      <c r="TMJ3" s="3">
        <v>0</v>
      </c>
      <c r="TMK3" s="3">
        <v>0</v>
      </c>
      <c r="TML3" s="3">
        <v>0</v>
      </c>
      <c r="TMM3" s="3">
        <v>0</v>
      </c>
      <c r="TMN3" s="3">
        <v>0</v>
      </c>
      <c r="TMO3" s="3">
        <v>0</v>
      </c>
      <c r="TMP3" s="3">
        <v>0</v>
      </c>
      <c r="TMQ3" s="3">
        <v>0</v>
      </c>
      <c r="TMR3" s="3">
        <v>0</v>
      </c>
      <c r="TMS3" s="3">
        <v>0</v>
      </c>
      <c r="TMT3" s="3">
        <v>0</v>
      </c>
      <c r="TMU3" s="3">
        <v>0</v>
      </c>
      <c r="TMV3" s="3">
        <v>0</v>
      </c>
      <c r="TMW3" s="3">
        <v>0</v>
      </c>
      <c r="TMX3" s="3">
        <v>0</v>
      </c>
      <c r="TMY3" s="3">
        <v>0</v>
      </c>
      <c r="TMZ3" s="3">
        <v>0</v>
      </c>
      <c r="TNA3" s="3">
        <v>0</v>
      </c>
      <c r="TNB3" s="3">
        <v>0</v>
      </c>
      <c r="TNC3" s="3">
        <v>0</v>
      </c>
      <c r="TND3" s="3">
        <v>0</v>
      </c>
      <c r="TNE3" s="3">
        <v>0</v>
      </c>
      <c r="TNF3" s="3">
        <v>0</v>
      </c>
      <c r="TNG3" s="3">
        <v>0</v>
      </c>
      <c r="TNH3" s="3">
        <v>0</v>
      </c>
      <c r="TNI3" s="3">
        <v>0</v>
      </c>
      <c r="TNJ3" s="3">
        <v>0</v>
      </c>
      <c r="TNK3" s="3">
        <v>0</v>
      </c>
      <c r="TNL3" s="3">
        <v>0</v>
      </c>
      <c r="TNM3" s="3">
        <v>0</v>
      </c>
      <c r="TNN3" s="3">
        <v>0</v>
      </c>
      <c r="TNO3" s="3">
        <v>0</v>
      </c>
      <c r="TNP3" s="3">
        <v>0</v>
      </c>
      <c r="TNQ3" s="3">
        <v>0</v>
      </c>
      <c r="TNR3" s="3">
        <v>0</v>
      </c>
      <c r="TNS3" s="3">
        <v>0</v>
      </c>
      <c r="TNT3" s="3">
        <v>0</v>
      </c>
      <c r="TNU3" s="3">
        <v>0</v>
      </c>
      <c r="TNV3" s="3">
        <v>0</v>
      </c>
      <c r="TNW3" s="3">
        <v>0</v>
      </c>
      <c r="TNX3" s="3">
        <v>0</v>
      </c>
      <c r="TNY3" s="3">
        <v>0</v>
      </c>
      <c r="TNZ3" s="3">
        <v>0</v>
      </c>
      <c r="TOA3" s="3">
        <v>0</v>
      </c>
      <c r="TOB3" s="3">
        <v>0</v>
      </c>
      <c r="TOC3" s="3">
        <v>0</v>
      </c>
      <c r="TOD3" s="3">
        <v>0</v>
      </c>
      <c r="TOE3" s="3">
        <v>0</v>
      </c>
      <c r="TOF3" s="3">
        <v>0</v>
      </c>
      <c r="TOG3" s="3">
        <v>0</v>
      </c>
      <c r="TOH3" s="3">
        <v>0</v>
      </c>
      <c r="TOI3" s="3">
        <v>0</v>
      </c>
      <c r="TOJ3" s="3">
        <v>0</v>
      </c>
      <c r="TOK3" s="3">
        <v>0</v>
      </c>
      <c r="TOL3" s="3">
        <v>0</v>
      </c>
      <c r="TOM3" s="3">
        <v>0</v>
      </c>
      <c r="TON3" s="3">
        <v>0</v>
      </c>
      <c r="TOO3" s="3">
        <v>0</v>
      </c>
      <c r="TOP3" s="3">
        <v>0</v>
      </c>
      <c r="TOQ3" s="3">
        <v>0</v>
      </c>
      <c r="TOR3" s="3">
        <v>0</v>
      </c>
      <c r="TOS3" s="3">
        <v>0</v>
      </c>
      <c r="TOT3" s="3">
        <v>0</v>
      </c>
      <c r="TOU3" s="3">
        <v>0</v>
      </c>
      <c r="TOV3" s="3">
        <v>0</v>
      </c>
      <c r="TOW3" s="3">
        <v>0</v>
      </c>
      <c r="TOX3" s="3">
        <v>0</v>
      </c>
      <c r="TOY3" s="3">
        <v>0</v>
      </c>
      <c r="TOZ3" s="3">
        <v>0</v>
      </c>
      <c r="TPA3" s="3">
        <v>0</v>
      </c>
      <c r="TPB3" s="3">
        <v>0</v>
      </c>
      <c r="TPC3" s="3">
        <v>1.689994648631945E-06</v>
      </c>
      <c r="TPD3" s="3">
        <v>0</v>
      </c>
      <c r="TPE3" s="3">
        <v>0</v>
      </c>
      <c r="TPF3" s="3">
        <v>0</v>
      </c>
      <c r="TPG3" s="3">
        <v>0</v>
      </c>
      <c r="TPH3" s="3">
        <v>0</v>
      </c>
      <c r="TPI3" s="3">
        <v>0</v>
      </c>
      <c r="TPJ3" s="3">
        <v>0</v>
      </c>
      <c r="TPK3" s="3">
        <v>0</v>
      </c>
      <c r="TPL3" s="3">
        <v>0</v>
      </c>
      <c r="TPM3" s="3">
        <v>0</v>
      </c>
      <c r="TPN3" s="3">
        <v>0</v>
      </c>
      <c r="TPO3" s="3">
        <v>3.594461581705676E-07</v>
      </c>
      <c r="TPP3" s="3">
        <v>0</v>
      </c>
      <c r="TPQ3" s="3">
        <v>0</v>
      </c>
      <c r="TPR3" s="3">
        <v>0</v>
      </c>
      <c r="TPS3" s="3">
        <v>0</v>
      </c>
      <c r="TPT3" s="3">
        <v>0</v>
      </c>
      <c r="TPU3" s="3">
        <v>0</v>
      </c>
      <c r="TPV3" s="3">
        <v>0</v>
      </c>
      <c r="TPW3" s="3">
        <v>0</v>
      </c>
      <c r="TPX3" s="3">
        <v>0</v>
      </c>
      <c r="TPY3" s="3">
        <v>0</v>
      </c>
      <c r="TPZ3" s="3">
        <v>0</v>
      </c>
      <c r="TQA3" s="3">
        <v>0</v>
      </c>
      <c r="TQB3" s="3">
        <v>0</v>
      </c>
      <c r="TQC3" s="3">
        <v>0</v>
      </c>
      <c r="TQD3" s="3">
        <v>0</v>
      </c>
      <c r="TQE3" s="3">
        <v>0</v>
      </c>
      <c r="TQF3" s="3">
        <v>0</v>
      </c>
      <c r="TQG3" s="3">
        <v>0</v>
      </c>
      <c r="TQH3" s="3">
        <v>0</v>
      </c>
      <c r="TQI3" s="3">
        <v>0</v>
      </c>
      <c r="TQJ3" s="3">
        <v>0</v>
      </c>
      <c r="TQK3" s="3">
        <v>0</v>
      </c>
      <c r="TQL3" s="3">
        <v>0</v>
      </c>
      <c r="TQM3" s="3">
        <v>0</v>
      </c>
      <c r="TQN3" s="3">
        <v>0</v>
      </c>
      <c r="TQO3" s="3">
        <v>0</v>
      </c>
      <c r="TQP3" s="3">
        <v>0</v>
      </c>
      <c r="TQQ3" s="3">
        <v>0</v>
      </c>
      <c r="TQR3" s="3">
        <v>0</v>
      </c>
      <c r="TQS3" s="3">
        <v>0</v>
      </c>
      <c r="TQT3" s="3">
        <v>0</v>
      </c>
      <c r="TQU3" s="3">
        <v>0</v>
      </c>
      <c r="TQV3" s="3">
        <v>0</v>
      </c>
      <c r="TQW3" s="3">
        <v>0</v>
      </c>
      <c r="TQX3" s="3">
        <v>0</v>
      </c>
      <c r="TQY3" s="3">
        <v>0</v>
      </c>
      <c r="TQZ3" s="3">
        <v>0</v>
      </c>
      <c r="TRA3" s="3">
        <v>0</v>
      </c>
      <c r="TRB3" s="3">
        <v>0</v>
      </c>
      <c r="TRC3" s="3">
        <v>0</v>
      </c>
      <c r="TRD3" s="3">
        <v>0</v>
      </c>
      <c r="TRE3" s="3">
        <v>0</v>
      </c>
      <c r="TRF3" s="3">
        <v>0</v>
      </c>
      <c r="TRG3" s="3">
        <v>0</v>
      </c>
      <c r="TRH3" s="3">
        <v>0</v>
      </c>
      <c r="TRI3" s="3">
        <v>0</v>
      </c>
      <c r="TRJ3" s="3">
        <v>0</v>
      </c>
      <c r="TRK3" s="3">
        <v>0</v>
      </c>
      <c r="TRL3" s="3">
        <v>0</v>
      </c>
      <c r="TRM3" s="3">
        <v>0</v>
      </c>
      <c r="TRN3" s="3">
        <v>0</v>
      </c>
      <c r="TRO3" s="3">
        <v>0</v>
      </c>
      <c r="TRP3" s="3">
        <v>0</v>
      </c>
      <c r="TRQ3" s="3">
        <v>0</v>
      </c>
      <c r="TRR3" s="3">
        <v>0</v>
      </c>
      <c r="TRS3" s="3">
        <v>0</v>
      </c>
      <c r="TRT3" s="3">
        <v>0</v>
      </c>
      <c r="TRU3" s="3">
        <v>0</v>
      </c>
      <c r="TRV3" s="3">
        <v>0</v>
      </c>
      <c r="TRW3" s="3">
        <v>0</v>
      </c>
      <c r="TRX3" s="3">
        <v>0</v>
      </c>
      <c r="TRY3" s="3">
        <v>0</v>
      </c>
      <c r="TRZ3" s="3">
        <v>0</v>
      </c>
      <c r="TSA3" s="3">
        <v>0</v>
      </c>
      <c r="TSB3" s="3">
        <v>0</v>
      </c>
      <c r="TSC3" s="3">
        <v>0</v>
      </c>
      <c r="TSD3" s="3">
        <v>0</v>
      </c>
      <c r="TSE3" s="3">
        <v>0</v>
      </c>
      <c r="TSF3" s="3">
        <v>0</v>
      </c>
      <c r="TSG3" s="3">
        <v>0</v>
      </c>
      <c r="TSH3" s="3">
        <v>0</v>
      </c>
      <c r="TSI3" s="3">
        <v>0</v>
      </c>
      <c r="TSJ3" s="3">
        <v>0</v>
      </c>
      <c r="TSK3" s="3">
        <v>0</v>
      </c>
      <c r="TSL3" s="3">
        <v>0</v>
      </c>
      <c r="TSM3" s="3">
        <v>0</v>
      </c>
      <c r="TSN3" s="3">
        <v>0</v>
      </c>
      <c r="TSO3" s="3">
        <v>0</v>
      </c>
      <c r="TSP3" s="3">
        <v>0</v>
      </c>
      <c r="TSQ3" s="3">
        <v>0</v>
      </c>
      <c r="TSR3" s="3">
        <v>0</v>
      </c>
      <c r="TSS3" s="3">
        <v>0</v>
      </c>
      <c r="TST3" s="3">
        <v>0</v>
      </c>
      <c r="TSU3" s="3">
        <v>0</v>
      </c>
      <c r="TSV3" s="3">
        <v>0</v>
      </c>
      <c r="TSW3" s="3">
        <v>0</v>
      </c>
      <c r="TSX3" s="3">
        <v>0</v>
      </c>
      <c r="TSY3" s="3">
        <v>0</v>
      </c>
      <c r="TSZ3" s="3">
        <v>0</v>
      </c>
      <c r="TTA3" s="3">
        <v>0</v>
      </c>
      <c r="TTB3" s="3">
        <v>0</v>
      </c>
      <c r="TTC3" s="3">
        <v>0</v>
      </c>
      <c r="TTD3" s="3">
        <v>0</v>
      </c>
      <c r="TTE3" s="3">
        <v>0</v>
      </c>
      <c r="TTF3" s="3">
        <v>0</v>
      </c>
      <c r="TTG3" s="3">
        <v>0</v>
      </c>
      <c r="TTH3" s="3">
        <v>0</v>
      </c>
      <c r="TTI3" s="3">
        <v>0</v>
      </c>
      <c r="TTJ3" s="3">
        <v>0</v>
      </c>
      <c r="TTK3" s="3">
        <v>0</v>
      </c>
      <c r="TTL3" s="3">
        <v>0</v>
      </c>
      <c r="TTM3" s="3">
        <v>0</v>
      </c>
      <c r="TTN3" s="3">
        <v>0</v>
      </c>
      <c r="TTO3" s="3">
        <v>0</v>
      </c>
      <c r="TTP3" s="3">
        <v>4.331633686907265E-07</v>
      </c>
      <c r="TTQ3" s="3">
        <v>0</v>
      </c>
      <c r="TTR3" s="3">
        <v>0</v>
      </c>
      <c r="TTS3" s="3">
        <v>0</v>
      </c>
      <c r="TTT3" s="3">
        <v>0</v>
      </c>
      <c r="TTU3" s="3">
        <v>0</v>
      </c>
      <c r="TTV3" s="3">
        <v>0</v>
      </c>
      <c r="TTW3" s="3">
        <v>0</v>
      </c>
      <c r="TTX3" s="3">
        <v>0</v>
      </c>
      <c r="TTY3" s="3">
        <v>0</v>
      </c>
      <c r="TTZ3" s="3">
        <v>0</v>
      </c>
      <c r="TUA3" s="3">
        <v>0</v>
      </c>
      <c r="TUB3" s="3">
        <v>0</v>
      </c>
      <c r="TUC3" s="3">
        <v>0</v>
      </c>
      <c r="TUD3" s="3">
        <v>0</v>
      </c>
      <c r="TUE3" s="3">
        <v>0</v>
      </c>
      <c r="TUF3" s="3">
        <v>0</v>
      </c>
      <c r="TUG3" s="3">
        <v>0</v>
      </c>
      <c r="TUH3" s="3">
        <v>0</v>
      </c>
      <c r="TUI3" s="3">
        <v>0</v>
      </c>
      <c r="TUJ3" s="3">
        <v>0</v>
      </c>
      <c r="TUK3" s="3">
        <v>0</v>
      </c>
      <c r="TUL3" s="3">
        <v>4.582732061913728E-07</v>
      </c>
      <c r="TUM3" s="3">
        <v>0</v>
      </c>
      <c r="TUN3" s="3">
        <v>0</v>
      </c>
      <c r="TUO3" s="3">
        <v>0</v>
      </c>
      <c r="TUP3" s="3">
        <v>0</v>
      </c>
      <c r="TUQ3" s="3">
        <v>0</v>
      </c>
      <c r="TUR3" s="3">
        <v>0</v>
      </c>
      <c r="TUS3" s="3">
        <v>0</v>
      </c>
      <c r="TUT3" s="3">
        <v>0</v>
      </c>
      <c r="TUU3" s="3">
        <v>0</v>
      </c>
      <c r="TUV3" s="3">
        <v>0</v>
      </c>
      <c r="TUW3" s="3">
        <v>0</v>
      </c>
      <c r="TUX3" s="3">
        <v>0</v>
      </c>
      <c r="TUY3" s="3">
        <v>0</v>
      </c>
      <c r="TUZ3" s="3">
        <v>0</v>
      </c>
      <c r="TVA3" s="3">
        <v>0</v>
      </c>
      <c r="TVB3" s="3">
        <v>1.971556874716958E-07</v>
      </c>
      <c r="TVC3" s="3">
        <v>1.14933916555459E-06</v>
      </c>
      <c r="TVD3" s="3">
        <v>0</v>
      </c>
      <c r="TVE3" s="3">
        <v>0</v>
      </c>
      <c r="TVF3" s="3">
        <v>7.86679110182014E-07</v>
      </c>
      <c r="TVG3" s="3">
        <v>0</v>
      </c>
      <c r="TVH3" s="3">
        <v>0</v>
      </c>
      <c r="TVI3" s="3">
        <v>0</v>
      </c>
      <c r="TVJ3" s="3">
        <v>0</v>
      </c>
      <c r="TVK3" s="3">
        <v>0</v>
      </c>
      <c r="TVL3" s="3">
        <v>5.204037292131236E-07</v>
      </c>
      <c r="TVM3" s="3">
        <v>4.49989380250626E-07</v>
      </c>
      <c r="TVN3" s="3">
        <v>0</v>
      </c>
      <c r="TVO3" s="3">
        <v>0</v>
      </c>
      <c r="TVP3" s="3">
        <v>0</v>
      </c>
      <c r="TVQ3" s="3">
        <v>0</v>
      </c>
      <c r="TVR3" s="3">
        <v>0</v>
      </c>
      <c r="TVS3" s="3">
        <v>0</v>
      </c>
      <c r="TVT3" s="3">
        <v>0</v>
      </c>
      <c r="TVU3" s="3">
        <v>0</v>
      </c>
      <c r="TVV3" s="3">
        <v>0</v>
      </c>
    </row>
    <row r="4">
      <c r="A4" s="2">
        <v>3</v>
      </c>
      <c r="B4" s="3" t="inlineStr">
        <is>
          <t>08/07/2023 08:46:06.466</t>
        </is>
      </c>
      <c r="KE4" s="3">
        <v>99.71916817230967</v>
      </c>
      <c r="KF4" s="3">
        <v>101.2392251696843</v>
      </c>
      <c r="KG4" s="3">
        <v>17.82741292953689</v>
      </c>
      <c r="KH4" s="3">
        <v>101.2204634134092</v>
      </c>
      <c r="KI4" s="3">
        <v>2.541587328010254</v>
      </c>
      <c r="KJ4" s="3">
        <v>2.292757564638635</v>
      </c>
      <c r="KK4" s="3">
        <v>101.2427331451223</v>
      </c>
      <c r="KL4" s="3">
        <v>101.2349683006135</v>
      </c>
      <c r="KM4" s="3">
        <v>101.2564103077851</v>
      </c>
      <c r="KN4" s="3">
        <v>0.9087233002586211</v>
      </c>
      <c r="KO4" s="3">
        <v>101.2211728915877</v>
      </c>
      <c r="KP4" s="3">
        <v>101.1940550589884</v>
      </c>
      <c r="KQ4" s="3">
        <v>101.1964594017043</v>
      </c>
      <c r="KR4" s="3">
        <v>0.8908286839794014</v>
      </c>
      <c r="KS4" s="3">
        <v>101.2256268379303</v>
      </c>
      <c r="KT4" s="3">
        <v>3.596936118486272</v>
      </c>
      <c r="KU4" s="3">
        <v>101.2309085088145</v>
      </c>
      <c r="KV4" s="3">
        <v>101.2195962734133</v>
      </c>
      <c r="KW4" s="3">
        <v>101.2125803225373</v>
      </c>
      <c r="KX4" s="3">
        <v>101.2229465870339</v>
      </c>
      <c r="KY4" s="3">
        <v>101.192044870816</v>
      </c>
      <c r="KZ4" s="3">
        <v>101.1626015264094</v>
      </c>
      <c r="LA4" s="3">
        <v>101.208047545286</v>
      </c>
      <c r="LB4" s="3">
        <v>101.2427331451223</v>
      </c>
      <c r="LC4" s="3">
        <v>101.1982330971505</v>
      </c>
      <c r="LD4" s="3">
        <v>101.2416295124003</v>
      </c>
      <c r="LE4" s="3">
        <v>101.2446250869316</v>
      </c>
      <c r="LF4" s="3">
        <v>101.2062344343854</v>
      </c>
      <c r="LG4" s="3">
        <v>101.2644904759288</v>
      </c>
      <c r="LH4" s="3">
        <v>101.2284647506442</v>
      </c>
      <c r="LI4" s="3">
        <v>0.4468924215281825</v>
      </c>
      <c r="LJ4" s="3">
        <v>101.2372543969664</v>
      </c>
      <c r="LK4" s="3">
        <v>101.1278370956644</v>
      </c>
      <c r="LL4" s="3">
        <v>101.1797078336015</v>
      </c>
      <c r="LM4" s="3">
        <v>101.2147481725271</v>
      </c>
      <c r="LN4" s="3">
        <v>101.236229595153</v>
      </c>
      <c r="LO4" s="3">
        <v>101.2884944876337</v>
      </c>
      <c r="LP4" s="3">
        <v>101.2530599941645</v>
      </c>
      <c r="LQ4" s="3">
        <v>101.2480148160065</v>
      </c>
      <c r="LR4" s="3">
        <v>101.1987454980571</v>
      </c>
      <c r="LS4" s="3">
        <v>101.1397799783353</v>
      </c>
      <c r="LT4" s="3">
        <v>101.2167583606994</v>
      </c>
      <c r="LU4" s="3">
        <v>101.2350865469766</v>
      </c>
      <c r="LV4" s="3">
        <v>101.2382791987797</v>
      </c>
      <c r="LW4" s="3">
        <v>101.2546760277933</v>
      </c>
      <c r="LX4" s="3">
        <v>101.1941733053514</v>
      </c>
      <c r="LY4" s="3">
        <v>101.1721794818188</v>
      </c>
      <c r="LZ4" s="3">
        <v>1.709645332843969</v>
      </c>
      <c r="MA4" s="3">
        <v>101.1921631171791</v>
      </c>
      <c r="MB4" s="3">
        <v>101.1218853620561</v>
      </c>
      <c r="MC4" s="3">
        <v>101.1819939299543</v>
      </c>
      <c r="MD4" s="3">
        <v>101.1560191455314</v>
      </c>
      <c r="ME4" s="3">
        <v>101.2093876707342</v>
      </c>
      <c r="MF4" s="3">
        <v>101.246635275104</v>
      </c>
      <c r="MG4" s="3">
        <v>101.1893252044652</v>
      </c>
      <c r="MH4" s="3">
        <v>101.2339434988002</v>
      </c>
      <c r="MI4" s="3">
        <v>101.2158123897948</v>
      </c>
      <c r="MJ4" s="3">
        <v>101.2151029116163</v>
      </c>
      <c r="MK4" s="3">
        <v>101.1832946399482</v>
      </c>
      <c r="ML4" s="3">
        <v>101.2192021188697</v>
      </c>
      <c r="MM4" s="3">
        <v>101.2524687623492</v>
      </c>
      <c r="MN4" s="3">
        <v>101.2289771515509</v>
      </c>
      <c r="MO4" s="3">
        <v>101.2210546452246</v>
      </c>
      <c r="MP4" s="3">
        <v>101.22472028248</v>
      </c>
      <c r="MQ4" s="3">
        <v>101.2001644544141</v>
      </c>
      <c r="MR4" s="3">
        <v>98.47565000272131</v>
      </c>
      <c r="MS4" s="3">
        <v>101.1219641929648</v>
      </c>
      <c r="MT4" s="3">
        <v>101.2318544797191</v>
      </c>
      <c r="MU4" s="3">
        <v>101.2080869607403</v>
      </c>
      <c r="MV4" s="3">
        <v>101.1848712581226</v>
      </c>
      <c r="MW4" s="3">
        <v>101.2135262934419</v>
      </c>
      <c r="MX4" s="3">
        <v>101.2144722643466</v>
      </c>
      <c r="MY4" s="3">
        <v>99.68345777065991</v>
      </c>
      <c r="MZ4" s="3">
        <v>101.2139204479855</v>
      </c>
      <c r="NA4" s="3">
        <v>101.1685532600177</v>
      </c>
      <c r="NB4" s="3">
        <v>101.2227889252164</v>
      </c>
      <c r="NC4" s="3">
        <v>13.64543322199234</v>
      </c>
      <c r="ND4" s="3">
        <v>101.1924390253596</v>
      </c>
      <c r="NE4" s="3">
        <v>101.2332734360761</v>
      </c>
      <c r="NF4" s="3">
        <v>101.1063950884928</v>
      </c>
      <c r="NG4" s="3">
        <v>101.2420236669439</v>
      </c>
      <c r="NH4" s="3">
        <v>101.2246414515713</v>
      </c>
      <c r="NI4" s="3">
        <v>101.222631263399</v>
      </c>
      <c r="NJ4" s="3">
        <v>101.2288589051878</v>
      </c>
      <c r="NK4" s="3">
        <v>101.2090723470993</v>
      </c>
      <c r="NL4" s="3">
        <v>101.1514863682801</v>
      </c>
      <c r="NM4" s="3">
        <v>101.215181742525</v>
      </c>
      <c r="NN4" s="3">
        <v>101.1965776480674</v>
      </c>
      <c r="NO4" s="3">
        <v>101.2113978589065</v>
      </c>
      <c r="NP4" s="3">
        <v>101.2085205307383</v>
      </c>
      <c r="NQ4" s="3">
        <v>101.2443097632967</v>
      </c>
      <c r="NR4" s="3">
        <v>101.1974053726089</v>
      </c>
      <c r="NS4" s="3">
        <v>101.1887339726498</v>
      </c>
      <c r="NT4" s="3">
        <v>11.28953209946976</v>
      </c>
      <c r="NU4" s="3">
        <v>101.1789195245143</v>
      </c>
      <c r="NV4" s="3">
        <v>101.1608278309633</v>
      </c>
      <c r="NW4" s="3">
        <v>22.17789370446837</v>
      </c>
      <c r="NX4" s="3">
        <v>101.2250750215693</v>
      </c>
      <c r="NY4" s="3">
        <v>101.2165218679733</v>
      </c>
      <c r="NZ4" s="3">
        <v>101.2500250041789</v>
      </c>
      <c r="OA4" s="3">
        <v>21.87116263864263</v>
      </c>
      <c r="OB4" s="3">
        <v>101.1264181393074</v>
      </c>
      <c r="OC4" s="3">
        <v>101.1148694111801</v>
      </c>
      <c r="OD4" s="3">
        <v>101.0952010994547</v>
      </c>
      <c r="OE4" s="3">
        <v>101.1521564310042</v>
      </c>
      <c r="OF4" s="3">
        <v>23.16012682710749</v>
      </c>
      <c r="OG4" s="3">
        <v>101.1445098328584</v>
      </c>
      <c r="OH4" s="3">
        <v>101.252232269623</v>
      </c>
      <c r="OI4" s="3">
        <v>101.176909336342</v>
      </c>
      <c r="OJ4" s="3">
        <v>101.1657547627582</v>
      </c>
      <c r="OK4" s="3">
        <v>101.1946068753494</v>
      </c>
      <c r="OL4" s="3">
        <v>101.2126985689004</v>
      </c>
      <c r="OM4" s="3">
        <v>17.16929308809607</v>
      </c>
      <c r="ON4" s="3">
        <v>101.2028841207649</v>
      </c>
      <c r="OO4" s="3">
        <v>101.1987454980571</v>
      </c>
      <c r="OP4" s="3">
        <v>101.2243261279365</v>
      </c>
      <c r="OQ4" s="3">
        <v>101.219123287961</v>
      </c>
      <c r="OR4" s="3">
        <v>101.1871967699298</v>
      </c>
      <c r="OS4" s="3">
        <v>101.2274399488309</v>
      </c>
      <c r="OT4" s="3">
        <v>101.1587782273366</v>
      </c>
      <c r="OU4" s="3">
        <v>14.27895781991283</v>
      </c>
      <c r="OV4" s="3">
        <v>101.1813238672302</v>
      </c>
      <c r="OW4" s="3">
        <v>101.169459815468</v>
      </c>
      <c r="OX4" s="3">
        <v>101.1564921309837</v>
      </c>
      <c r="OY4" s="3">
        <v>101.0713547495672</v>
      </c>
      <c r="OZ4" s="3">
        <v>101.2472265069193</v>
      </c>
      <c r="PA4" s="3">
        <v>101.1227919175063</v>
      </c>
      <c r="PB4" s="3">
        <v>101.1686320909265</v>
      </c>
      <c r="PC4" s="3">
        <v>101.12626047749</v>
      </c>
      <c r="PD4" s="3">
        <v>24.05978457286342</v>
      </c>
      <c r="PE4" s="3">
        <v>101.2099000716409</v>
      </c>
      <c r="PF4" s="3">
        <v>101.2099789025496</v>
      </c>
      <c r="PG4" s="3">
        <v>101.2052096325721</v>
      </c>
      <c r="PH4" s="3">
        <v>101.0877515785807</v>
      </c>
      <c r="PI4" s="3">
        <v>22.35246475182667</v>
      </c>
      <c r="PJ4" s="3">
        <v>101.2072592361988</v>
      </c>
      <c r="PK4" s="3">
        <v>101.2471082605563</v>
      </c>
      <c r="PL4" s="3">
        <v>101.1351683701752</v>
      </c>
      <c r="PM4" s="3">
        <v>101.1251568447679</v>
      </c>
      <c r="PN4" s="3">
        <v>101.1275611874838</v>
      </c>
      <c r="PO4" s="3">
        <v>101.1547972664463</v>
      </c>
      <c r="PP4" s="3">
        <v>101.1442339246779</v>
      </c>
      <c r="PQ4" s="3">
        <v>101.2018593189515</v>
      </c>
      <c r="PR4" s="3">
        <v>17.76450586437911</v>
      </c>
      <c r="PS4" s="3">
        <v>101.1009163403368</v>
      </c>
      <c r="PT4" s="3">
        <v>1.281199343956039</v>
      </c>
      <c r="PU4" s="3">
        <v>101.2396193242279</v>
      </c>
      <c r="PV4" s="3">
        <v>1.435983833225855</v>
      </c>
      <c r="PW4" s="3">
        <v>101.2140386943486</v>
      </c>
      <c r="PX4" s="3">
        <v>101.2142751870748</v>
      </c>
      <c r="PY4" s="3">
        <v>2.034507507675092</v>
      </c>
      <c r="PZ4" s="3">
        <v>0.8983570357620688</v>
      </c>
      <c r="QA4" s="3">
        <v>0.2146171489875599</v>
      </c>
      <c r="QB4" s="3">
        <v>101.2278735188288</v>
      </c>
      <c r="QC4" s="3">
        <v>101.2395799087736</v>
      </c>
      <c r="QD4" s="3">
        <v>101.1803778963256</v>
      </c>
      <c r="QE4" s="3">
        <v>101.1890098808303</v>
      </c>
      <c r="QF4" s="3">
        <v>101.228228257918</v>
      </c>
      <c r="QG4" s="3">
        <v>101.2372938124207</v>
      </c>
      <c r="QH4" s="3">
        <v>101.2263363161088</v>
      </c>
      <c r="QI4" s="3">
        <v>101.2044213234849</v>
      </c>
      <c r="QJ4" s="3">
        <v>101.1920054553617</v>
      </c>
      <c r="QK4" s="3">
        <v>101.2022928889495</v>
      </c>
      <c r="QL4" s="3">
        <v>101.2314209097212</v>
      </c>
      <c r="QM4" s="3">
        <v>101.2022928889495</v>
      </c>
      <c r="QN4" s="3">
        <v>101.1730466218147</v>
      </c>
      <c r="QO4" s="3">
        <v>101.188970465376</v>
      </c>
      <c r="QP4" s="3">
        <v>42.55619600924437</v>
      </c>
      <c r="QQ4" s="3">
        <v>1.896711079234227</v>
      </c>
      <c r="QR4" s="3">
        <v>2.726406393502021</v>
      </c>
      <c r="QS4" s="3">
        <v>0.3281730729973229</v>
      </c>
      <c r="QT4" s="3">
        <v>0.2475684688321145</v>
      </c>
      <c r="QU4" s="3">
        <v>0.1478079538481817</v>
      </c>
      <c r="QV4" s="3">
        <v>101.2490002023655</v>
      </c>
      <c r="QW4" s="3">
        <v>101.2255480070216</v>
      </c>
      <c r="QX4" s="3">
        <v>1.102056103892043</v>
      </c>
      <c r="QY4" s="3">
        <v>101.206628588929</v>
      </c>
      <c r="QZ4" s="3">
        <v>101.1905864990047</v>
      </c>
      <c r="RA4" s="3">
        <v>1.252859632271548</v>
      </c>
      <c r="RB4" s="3">
        <v>1.040173840547604</v>
      </c>
      <c r="RC4" s="3">
        <v>0.2353890934350243</v>
      </c>
      <c r="RD4" s="3">
        <v>0.2382664216032689</v>
      </c>
      <c r="RE4" s="3">
        <v>1.239221885063156</v>
      </c>
      <c r="RF4" s="3">
        <v>101.2200298434113</v>
      </c>
      <c r="RG4" s="3">
        <v>101.1461258664872</v>
      </c>
      <c r="RH4" s="3">
        <v>1.006237134344062</v>
      </c>
      <c r="RI4" s="3">
        <v>0.3420867283862318</v>
      </c>
      <c r="RJ4" s="3">
        <v>0.2169820762491308</v>
      </c>
      <c r="RK4" s="3">
        <v>101.2182955634194</v>
      </c>
      <c r="RL4" s="3">
        <v>2.444901218466364</v>
      </c>
      <c r="RM4" s="3">
        <v>101.2179408243302</v>
      </c>
      <c r="RN4" s="3">
        <v>101.211555520724</v>
      </c>
      <c r="RO4" s="3">
        <v>101.2370573196946</v>
      </c>
      <c r="RP4" s="3">
        <v>101.2147481725271</v>
      </c>
      <c r="RQ4" s="3">
        <v>101.2003615316859</v>
      </c>
      <c r="RR4" s="3">
        <v>101.1886157262867</v>
      </c>
      <c r="RS4" s="3">
        <v>0.7964680862427221</v>
      </c>
      <c r="RT4" s="3">
        <v>0.2184404480604328</v>
      </c>
      <c r="RU4" s="3">
        <v>101.1884580644693</v>
      </c>
      <c r="RV4" s="3">
        <v>101.2277552724657</v>
      </c>
      <c r="RW4" s="3">
        <v>101.2102942261845</v>
      </c>
      <c r="RX4" s="3">
        <v>0.2508005360895947</v>
      </c>
      <c r="RY4" s="3">
        <v>101.2156941434317</v>
      </c>
      <c r="RZ4" s="3">
        <v>0.28532847410853</v>
      </c>
      <c r="SA4" s="3">
        <v>101.2193203652328</v>
      </c>
      <c r="SB4" s="3">
        <v>0.2793767405002432</v>
      </c>
      <c r="SC4" s="3">
        <v>101.1957499235258</v>
      </c>
      <c r="SD4" s="3">
        <v>0.431165655238736</v>
      </c>
      <c r="SE4" s="3">
        <v>101.2065497580203</v>
      </c>
      <c r="SF4" s="3">
        <v>101.222079447038</v>
      </c>
      <c r="SG4" s="3">
        <v>0.4328605197761952</v>
      </c>
      <c r="SH4" s="3">
        <v>0.1514341756492571</v>
      </c>
      <c r="SI4" s="3">
        <v>0.6320662261091845</v>
      </c>
      <c r="SJ4" s="3">
        <v>60.71458050903811</v>
      </c>
      <c r="SK4" s="3">
        <v>0.3739738309630795</v>
      </c>
      <c r="SL4" s="3">
        <v>0.2269147707477285</v>
      </c>
      <c r="SM4" s="3">
        <v>101.1074593057605</v>
      </c>
      <c r="SN4" s="3">
        <v>101.2126985689004</v>
      </c>
      <c r="SO4" s="3">
        <v>15.76176721291779</v>
      </c>
      <c r="SP4" s="3">
        <v>101.1615767245961</v>
      </c>
      <c r="SQ4" s="3">
        <v>101.1243685356807</v>
      </c>
      <c r="SR4" s="3">
        <v>101.1769487517963</v>
      </c>
      <c r="SS4" s="3">
        <v>101.1562950537119</v>
      </c>
      <c r="ST4" s="3">
        <v>10.04605334533578</v>
      </c>
      <c r="SU4" s="3">
        <v>60.6057544395515</v>
      </c>
      <c r="SV4" s="3">
        <v>101.1752144718045</v>
      </c>
      <c r="SW4" s="3">
        <v>101.2290559824596</v>
      </c>
      <c r="SX4" s="3">
        <v>101.1341829838162</v>
      </c>
      <c r="SY4" s="3">
        <v>101.1161307057196</v>
      </c>
      <c r="SZ4" s="3">
        <v>18.67780135734343</v>
      </c>
      <c r="TA4" s="3">
        <v>101.1819150990456</v>
      </c>
      <c r="TB4" s="3">
        <v>101.2162459597927</v>
      </c>
      <c r="TC4" s="3">
        <v>101.2220400315836</v>
      </c>
      <c r="TD4" s="3">
        <v>101.207495728925</v>
      </c>
      <c r="TE4" s="3">
        <v>101.2262969006544</v>
      </c>
      <c r="TF4" s="3">
        <v>101.1619708791397</v>
      </c>
      <c r="TG4" s="3">
        <v>101.2110431198173</v>
      </c>
      <c r="TH4" s="3">
        <v>101.1776188145204</v>
      </c>
      <c r="TI4" s="3">
        <v>16.44195970879993</v>
      </c>
      <c r="TJ4" s="3">
        <v>9.94172063764614</v>
      </c>
      <c r="TK4" s="3">
        <v>18.87661290913283</v>
      </c>
      <c r="TL4" s="3">
        <v>5.681698330469746</v>
      </c>
      <c r="TM4" s="3">
        <v>3.560831562292956</v>
      </c>
      <c r="TN4" s="3">
        <v>1.814805765075155</v>
      </c>
      <c r="TO4" s="3">
        <v>20.02159244282238</v>
      </c>
      <c r="TP4" s="3">
        <v>12.30507128104267</v>
      </c>
      <c r="TQ4" s="3">
        <v>11.67962685126588</v>
      </c>
      <c r="TR4" s="3">
        <v>49.82677072040053</v>
      </c>
      <c r="TS4" s="3">
        <v>13.15210939522865</v>
      </c>
      <c r="TT4" s="3">
        <v>20.91541670133311</v>
      </c>
      <c r="TU4" s="3">
        <v>10.85407015970584</v>
      </c>
      <c r="TV4" s="3">
        <v>4.762687596623291</v>
      </c>
      <c r="TW4" s="3">
        <v>19.55463755502521</v>
      </c>
      <c r="TX4" s="3">
        <v>30.69435151247445</v>
      </c>
      <c r="TY4" s="3">
        <v>4.256947901736353</v>
      </c>
      <c r="TZ4" s="3">
        <v>2.608987754965025</v>
      </c>
      <c r="UA4" s="3">
        <v>101.173519607267</v>
      </c>
      <c r="UB4" s="3">
        <v>101.2171919306974</v>
      </c>
      <c r="UC4" s="3">
        <v>6.138365784679088</v>
      </c>
      <c r="UD4" s="3">
        <v>0.8457768196464756</v>
      </c>
      <c r="UE4" s="3">
        <v>101.1657941782126</v>
      </c>
      <c r="UF4" s="3">
        <v>101.2297654606381</v>
      </c>
      <c r="UG4" s="3">
        <v>2.952059869710245</v>
      </c>
      <c r="UH4" s="3">
        <v>5.751424269231728</v>
      </c>
      <c r="UI4" s="3">
        <v>101.1721006509101</v>
      </c>
      <c r="UJ4" s="3">
        <v>43.24218257691737</v>
      </c>
      <c r="UK4" s="3">
        <v>101.1913748080919</v>
      </c>
      <c r="UL4" s="3">
        <v>17.99481036420175</v>
      </c>
      <c r="UM4" s="3">
        <v>23.85257752929546</v>
      </c>
      <c r="UN4" s="3">
        <v>101.2229071715795</v>
      </c>
      <c r="UO4" s="3">
        <v>15.88813315959439</v>
      </c>
      <c r="UP4" s="3">
        <v>11.32141920204661</v>
      </c>
      <c r="UQ4" s="3">
        <v>101.224050219756</v>
      </c>
      <c r="UR4" s="3">
        <v>23.94796292884548</v>
      </c>
      <c r="US4" s="3">
        <v>101.1979177735156</v>
      </c>
      <c r="UT4" s="3">
        <v>101.2167977761538</v>
      </c>
      <c r="UU4" s="3">
        <v>101.1924390253596</v>
      </c>
      <c r="UV4" s="3">
        <v>21.83170776882875</v>
      </c>
      <c r="UW4" s="3">
        <v>23.42495926494907</v>
      </c>
      <c r="UX4" s="3">
        <v>101.2068650816552</v>
      </c>
      <c r="UY4" s="3">
        <v>101.218137901602</v>
      </c>
      <c r="UZ4" s="3">
        <v>14.45719450452655</v>
      </c>
      <c r="VA4" s="3">
        <v>15.32555637952103</v>
      </c>
      <c r="VB4" s="3">
        <v>8.440149488366052</v>
      </c>
      <c r="VC4" s="3">
        <v>8.754527152337545</v>
      </c>
      <c r="VD4" s="3">
        <v>9.147262739575753</v>
      </c>
      <c r="VE4" s="3">
        <v>101.2106095498194</v>
      </c>
      <c r="VF4" s="3">
        <v>101.1745444090804</v>
      </c>
      <c r="ARK4" s="3">
        <v>13.01519958534473</v>
      </c>
      <c r="ARL4" s="3">
        <v>11.2112947277436</v>
      </c>
      <c r="ARM4" s="3">
        <v>6.983516983282043</v>
      </c>
      <c r="ARN4" s="3">
        <v>11.16887109697403</v>
      </c>
      <c r="ARO4" s="3">
        <v>7.024930440715274</v>
      </c>
      <c r="ARP4" s="3">
        <v>4.713194450588269</v>
      </c>
      <c r="ARQ4" s="3">
        <v>11.17104376458518</v>
      </c>
      <c r="ARR4" s="3">
        <v>11.12880258217702</v>
      </c>
      <c r="ARS4" s="3">
        <v>11.13873020075314</v>
      </c>
      <c r="ART4" s="3">
        <v>8.956636868616481</v>
      </c>
      <c r="ARU4" s="3">
        <v>13.46106686111586</v>
      </c>
      <c r="ARV4" s="3">
        <v>13.52358820294028</v>
      </c>
      <c r="ARW4" s="3">
        <v>13.50620337869995</v>
      </c>
      <c r="ARX4" s="3">
        <v>6.963631126420998</v>
      </c>
      <c r="ARY4" s="3">
        <v>13.58740394070607</v>
      </c>
      <c r="ARZ4" s="3">
        <v>4.454989388513066</v>
      </c>
      <c r="ASA4" s="3">
        <v>13.49026087922855</v>
      </c>
      <c r="ASB4" s="3">
        <v>13.55061072799346</v>
      </c>
      <c r="ASC4" s="3">
        <v>13.53458454942778</v>
      </c>
      <c r="ASD4" s="3">
        <v>13.6517295264796</v>
      </c>
      <c r="ASE4" s="3">
        <v>13.4424876931396</v>
      </c>
      <c r="ASF4" s="3">
        <v>13.48384715006782</v>
      </c>
      <c r="ASG4" s="3">
        <v>13.42347480416305</v>
      </c>
      <c r="ASH4" s="3">
        <v>11.99536711390173</v>
      </c>
      <c r="ASI4" s="3">
        <v>11.15743650387199</v>
      </c>
      <c r="ASJ4" s="3">
        <v>11.2236889087743</v>
      </c>
      <c r="ASK4" s="3">
        <v>11.14422217667577</v>
      </c>
      <c r="ASL4" s="3">
        <v>11.1332059719898</v>
      </c>
      <c r="ASM4" s="3">
        <v>11.10611065239843</v>
      </c>
      <c r="ASN4" s="3">
        <v>13.46644563284148</v>
      </c>
      <c r="ASO4" s="3">
        <v>10.29540697938942</v>
      </c>
      <c r="ASP4" s="3">
        <v>11.12116010929669</v>
      </c>
      <c r="ASQ4" s="3">
        <v>13.47508794298322</v>
      </c>
      <c r="ASR4" s="3">
        <v>13.48681518838025</v>
      </c>
      <c r="ASS4" s="3">
        <v>11.16522392707039</v>
      </c>
      <c r="AST4" s="3">
        <v>11.13313825832159</v>
      </c>
      <c r="ASU4" s="3">
        <v>11.16715523498617</v>
      </c>
      <c r="ASV4" s="3">
        <v>11.16110632797695</v>
      </c>
      <c r="ASW4" s="3">
        <v>11.12632234363778</v>
      </c>
      <c r="ASX4" s="3">
        <v>13.54018545404116</v>
      </c>
      <c r="ASY4" s="3">
        <v>13.50442703471017</v>
      </c>
      <c r="ASZ4" s="3">
        <v>11.16176342970047</v>
      </c>
      <c r="ATA4" s="3">
        <v>11.11372002745633</v>
      </c>
      <c r="ATB4" s="3">
        <v>11.15619200006658</v>
      </c>
      <c r="ATC4" s="3">
        <v>13.51554459800041</v>
      </c>
      <c r="ATD4" s="3">
        <v>11.19473913671343</v>
      </c>
      <c r="ATE4" s="3">
        <v>13.56181085977306</v>
      </c>
      <c r="ATF4" s="3">
        <v>5.799153684015967</v>
      </c>
      <c r="ATG4" s="3">
        <v>13.49553084063397</v>
      </c>
      <c r="ATH4" s="3">
        <v>13.50478316210112</v>
      </c>
      <c r="ATI4" s="3">
        <v>13.53130592766055</v>
      </c>
      <c r="ATJ4" s="3">
        <v>13.50966047212389</v>
      </c>
      <c r="ATK4" s="3">
        <v>11.21711211113457</v>
      </c>
      <c r="ATL4" s="3">
        <v>11.14786081057689</v>
      </c>
      <c r="ATM4" s="3">
        <v>13.5071420924745</v>
      </c>
      <c r="ATN4" s="3">
        <v>13.54137467797283</v>
      </c>
      <c r="ATO4" s="3">
        <v>13.47170709502528</v>
      </c>
      <c r="ATP4" s="3">
        <v>11.17156662378751</v>
      </c>
      <c r="ATQ4" s="3">
        <v>13.53545134010254</v>
      </c>
      <c r="ATR4" s="3">
        <v>11.16261453338041</v>
      </c>
      <c r="ATS4" s="3">
        <v>13.53869839108763</v>
      </c>
      <c r="ATT4" s="3">
        <v>11.09214912666136</v>
      </c>
      <c r="ATU4" s="3">
        <v>13.48676523793538</v>
      </c>
      <c r="ATV4" s="3">
        <v>11.089785786498</v>
      </c>
      <c r="ATW4" s="3">
        <v>13.46094223189928</v>
      </c>
      <c r="ATX4" s="3">
        <v>13.40583803390914</v>
      </c>
      <c r="ATY4" s="3">
        <v>11.18633749922787</v>
      </c>
      <c r="ATZ4" s="3">
        <v>11.13425862074526</v>
      </c>
      <c r="AUA4" s="3">
        <v>11.1089866689569</v>
      </c>
      <c r="AUB4" s="3">
        <v>12.5031950305298</v>
      </c>
      <c r="AUC4" s="3">
        <v>11.16559197045964</v>
      </c>
      <c r="AUD4" s="3">
        <v>11.19343318026183</v>
      </c>
      <c r="AUE4" s="3">
        <v>12.91326230221644</v>
      </c>
      <c r="AUF4" s="3">
        <v>13.43346385172618</v>
      </c>
      <c r="AUG4" s="3">
        <v>11.34521434423969</v>
      </c>
      <c r="AUH4" s="3">
        <v>13.35676296020299</v>
      </c>
      <c r="AUI4" s="3">
        <v>3.215955389340761</v>
      </c>
      <c r="AUJ4" s="3">
        <v>13.41311784744057</v>
      </c>
      <c r="AUK4" s="3">
        <v>13.37613533819579</v>
      </c>
      <c r="AUL4" s="3">
        <v>11.25156461433202</v>
      </c>
      <c r="AUM4" s="3">
        <v>12.3257962932441</v>
      </c>
      <c r="AUN4" s="3">
        <v>13.23340777259769</v>
      </c>
      <c r="AUO4" s="3">
        <v>13.39663750041839</v>
      </c>
      <c r="AUP4" s="3">
        <v>13.4049518892356</v>
      </c>
      <c r="AUQ4" s="3">
        <v>13.34580945358104</v>
      </c>
      <c r="AUR4" s="3">
        <v>11.3786077392436</v>
      </c>
      <c r="AUS4" s="3">
        <v>13.38186654492082</v>
      </c>
      <c r="AUT4" s="3">
        <v>13.31996668898522</v>
      </c>
      <c r="AUU4" s="3">
        <v>13.26016721258356</v>
      </c>
      <c r="AUV4" s="3">
        <v>13.29296246979916</v>
      </c>
      <c r="AUW4" s="3">
        <v>13.40155823836955</v>
      </c>
      <c r="AUX4" s="3">
        <v>13.37128318708379</v>
      </c>
      <c r="AUY4" s="3">
        <v>13.29834619797949</v>
      </c>
      <c r="AUZ4" s="3">
        <v>3.329002509240763</v>
      </c>
      <c r="AVA4" s="3">
        <v>11.27760462025915</v>
      </c>
      <c r="AVB4" s="3">
        <v>11.28717306875577</v>
      </c>
      <c r="AVC4" s="3">
        <v>3.231024814903197</v>
      </c>
      <c r="AVD4" s="3">
        <v>11.09839027987254</v>
      </c>
      <c r="AVE4" s="3">
        <v>11.09078166531268</v>
      </c>
      <c r="AVF4" s="3">
        <v>11.13249158513139</v>
      </c>
      <c r="AVG4" s="3">
        <v>2.961891594227604</v>
      </c>
      <c r="AVH4" s="3">
        <v>11.26868184865245</v>
      </c>
      <c r="AVI4" s="3">
        <v>11.29875406826945</v>
      </c>
      <c r="AVJ4" s="3">
        <v>11.79016273016325</v>
      </c>
      <c r="AVK4" s="3">
        <v>11.3381104230226</v>
      </c>
      <c r="AVL4" s="3">
        <v>2.912107285216571</v>
      </c>
      <c r="AVM4" s="3">
        <v>11.25329852946177</v>
      </c>
      <c r="AVN4" s="3">
        <v>11.32295670141281</v>
      </c>
      <c r="AVO4" s="3">
        <v>11.31661079368975</v>
      </c>
      <c r="AVP4" s="3">
        <v>11.47601687719189</v>
      </c>
      <c r="AVQ4" s="3">
        <v>11.15679894496603</v>
      </c>
      <c r="AVR4" s="3">
        <v>11.07356217533474</v>
      </c>
      <c r="AVS4" s="3">
        <v>2.95748976923619</v>
      </c>
      <c r="AVT4" s="3">
        <v>13.31557056326783</v>
      </c>
      <c r="AVU4" s="3">
        <v>11.14159548955446</v>
      </c>
      <c r="AVV4" s="3">
        <v>11.08461980218685</v>
      </c>
      <c r="AVW4" s="3">
        <v>13.26103265706591</v>
      </c>
      <c r="AVX4" s="3">
        <v>13.39654208090108</v>
      </c>
      <c r="AVY4" s="3">
        <v>11.11786522938351</v>
      </c>
      <c r="AVZ4" s="3">
        <v>11.22311209471243</v>
      </c>
      <c r="AWA4" s="3">
        <v>3.061314225915157</v>
      </c>
      <c r="AWB4" s="3">
        <v>11.95526598022754</v>
      </c>
      <c r="AWC4" s="3">
        <v>13.31177139223505</v>
      </c>
      <c r="AWD4" s="3">
        <v>11.37938948811576</v>
      </c>
      <c r="AWE4" s="3">
        <v>11.30383593953461</v>
      </c>
      <c r="AWF4" s="3">
        <v>13.42409192134322</v>
      </c>
      <c r="AWG4" s="3">
        <v>11.34831947893553</v>
      </c>
      <c r="AWH4" s="3">
        <v>11.23214694346497</v>
      </c>
      <c r="AWI4" s="3">
        <v>13.30222218676653</v>
      </c>
      <c r="AWJ4" s="3">
        <v>2.982681573460189</v>
      </c>
      <c r="AWK4" s="3">
        <v>13.31495054105262</v>
      </c>
      <c r="AWL4" s="3">
        <v>13.40230081888532</v>
      </c>
      <c r="AWM4" s="3">
        <v>13.34879367728649</v>
      </c>
      <c r="AWN4" s="3">
        <v>11.27450211206375</v>
      </c>
      <c r="AWO4" s="3">
        <v>3.122142391997157</v>
      </c>
      <c r="AWP4" s="3">
        <v>13.29866222774887</v>
      </c>
      <c r="AWQ4" s="3">
        <v>13.31953881615844</v>
      </c>
      <c r="AWR4" s="3">
        <v>11.34828029928487</v>
      </c>
      <c r="AWS4" s="3">
        <v>11.301290188375</v>
      </c>
      <c r="AWT4" s="3">
        <v>11.18694524095386</v>
      </c>
      <c r="AWU4" s="3">
        <v>11.18603705313479</v>
      </c>
      <c r="AWV4" s="3">
        <v>11.21178959241626</v>
      </c>
      <c r="AWW4" s="3">
        <v>13.41253371985477</v>
      </c>
      <c r="AWX4" s="3">
        <v>3.139683184023321</v>
      </c>
      <c r="AWY4" s="3">
        <v>13.13831439501161</v>
      </c>
      <c r="AWZ4" s="3">
        <v>4.432101173948126</v>
      </c>
      <c r="AXA4" s="3">
        <v>11.44940090323301</v>
      </c>
      <c r="AXB4" s="3">
        <v>4.468630746541501</v>
      </c>
      <c r="AXC4" s="3">
        <v>11.20996175859199</v>
      </c>
      <c r="AXD4" s="3">
        <v>11.17868663649475</v>
      </c>
      <c r="AXE4" s="3">
        <v>4.40910850848374</v>
      </c>
      <c r="AXF4" s="3">
        <v>4.586580205679573</v>
      </c>
      <c r="AXG4" s="3">
        <v>7.332940564893433</v>
      </c>
      <c r="AXH4" s="3">
        <v>11.14855985829088</v>
      </c>
      <c r="AXI4" s="3">
        <v>13.44531071487743</v>
      </c>
      <c r="AXJ4" s="3">
        <v>13.54025341322489</v>
      </c>
      <c r="AXK4" s="3">
        <v>13.58848252263884</v>
      </c>
      <c r="AXL4" s="3">
        <v>11.15886624638437</v>
      </c>
      <c r="AXM4" s="3">
        <v>13.52504141184772</v>
      </c>
      <c r="AXN4" s="3">
        <v>11.23440735892869</v>
      </c>
      <c r="AXO4" s="3">
        <v>13.53406630218651</v>
      </c>
      <c r="AXP4" s="3">
        <v>13.54145390950671</v>
      </c>
      <c r="AXQ4" s="3">
        <v>13.47185668569397</v>
      </c>
      <c r="AXR4" s="3">
        <v>13.50634453661183</v>
      </c>
      <c r="AXS4" s="3">
        <v>13.41058314360547</v>
      </c>
      <c r="AXT4" s="3">
        <v>13.50106900920887</v>
      </c>
      <c r="AXU4" s="3">
        <v>13.49901647053179</v>
      </c>
      <c r="AXV4" s="3">
        <v>12.49746562661244</v>
      </c>
      <c r="AXW4" s="3">
        <v>5.333157519786249</v>
      </c>
      <c r="AXX4" s="3">
        <v>4.250715644495394</v>
      </c>
      <c r="AXY4" s="3">
        <v>5.836585649286219</v>
      </c>
      <c r="AXZ4" s="3">
        <v>6.412594478800371</v>
      </c>
      <c r="AYA4" s="3">
        <v>8.850658166578123</v>
      </c>
      <c r="AYB4" s="3">
        <v>13.38949495175147</v>
      </c>
      <c r="AYC4" s="3">
        <v>11.07362981447004</v>
      </c>
      <c r="AYD4" s="3">
        <v>4.130335601682717</v>
      </c>
      <c r="AYE4" s="3">
        <v>13.44489488238261</v>
      </c>
      <c r="AYF4" s="3">
        <v>13.52309914679315</v>
      </c>
      <c r="AYG4" s="3">
        <v>5.475137154454972</v>
      </c>
      <c r="AYH4" s="3">
        <v>3.951517980269439</v>
      </c>
      <c r="AYI4" s="3">
        <v>7.038026276500449</v>
      </c>
      <c r="AYJ4" s="3">
        <v>11.59982204694113</v>
      </c>
      <c r="AYK4" s="3">
        <v>4.112796447258859</v>
      </c>
      <c r="AYL4" s="3">
        <v>13.52432083614524</v>
      </c>
      <c r="AYM4" s="3">
        <v>13.52484215863784</v>
      </c>
      <c r="AYN4" s="3">
        <v>4.328317982610326</v>
      </c>
      <c r="AYO4" s="3">
        <v>5.814767183655272</v>
      </c>
      <c r="AYP4" s="3">
        <v>7.614338344420584</v>
      </c>
      <c r="AYQ4" s="3">
        <v>13.47569429902589</v>
      </c>
      <c r="AYR4" s="3">
        <v>4.256393407293309</v>
      </c>
      <c r="AYS4" s="3">
        <v>13.54590587026156</v>
      </c>
      <c r="AYT4" s="3">
        <v>11.20739687077396</v>
      </c>
      <c r="AYU4" s="3">
        <v>13.49311811547406</v>
      </c>
      <c r="AYV4" s="3">
        <v>13.45251781029775</v>
      </c>
      <c r="AYW4" s="3">
        <v>13.47463325482718</v>
      </c>
      <c r="AYX4" s="3">
        <v>13.48696712736783</v>
      </c>
      <c r="AYY4" s="3">
        <v>4.668758891464488</v>
      </c>
      <c r="AYZ4" s="3">
        <v>9.517113047219533</v>
      </c>
      <c r="AZA4" s="3">
        <v>13.5515485234362</v>
      </c>
      <c r="AZB4" s="3">
        <v>13.59343653704759</v>
      </c>
      <c r="AZC4" s="3">
        <v>13.53952162589679</v>
      </c>
      <c r="AZD4" s="3">
        <v>7.967193096711169</v>
      </c>
      <c r="AZE4" s="3">
        <v>13.5184686801472</v>
      </c>
      <c r="AZF4" s="3">
        <v>5.258076780693768</v>
      </c>
      <c r="AZG4" s="3">
        <v>13.49451731820611</v>
      </c>
      <c r="AZH4" s="3">
        <v>12.93071297989031</v>
      </c>
      <c r="AZI4" s="3">
        <v>13.52459871853405</v>
      </c>
      <c r="AZJ4" s="3">
        <v>5.097891204630114</v>
      </c>
      <c r="AZK4" s="3">
        <v>13.47137178872145</v>
      </c>
      <c r="AZL4" s="3">
        <v>13.47322632918349</v>
      </c>
      <c r="AZM4" s="3">
        <v>4.834693727894763</v>
      </c>
      <c r="AZN4" s="3">
        <v>9.446615104920964</v>
      </c>
      <c r="AZO4" s="3">
        <v>5.409330462863294</v>
      </c>
      <c r="AZP4" s="3">
        <v>13.61140872863364</v>
      </c>
      <c r="AZQ4" s="3">
        <v>6.389250675870981</v>
      </c>
      <c r="AZR4" s="3">
        <v>8.707189292543021</v>
      </c>
      <c r="AZS4" s="3">
        <v>12.8515314075662</v>
      </c>
      <c r="AZT4" s="3">
        <v>13.32781136670097</v>
      </c>
      <c r="AZU4" s="3">
        <v>2.990495599618988</v>
      </c>
      <c r="AZV4" s="3">
        <v>13.37385940570731</v>
      </c>
      <c r="AZW4" s="3">
        <v>11.33816563034669</v>
      </c>
      <c r="AZX4" s="3">
        <v>13.33090484216281</v>
      </c>
      <c r="AZY4" s="3">
        <v>13.36200143846638</v>
      </c>
      <c r="AZZ4" s="3">
        <v>3.395218493337282</v>
      </c>
      <c r="BAA4" s="3">
        <v>13.28978440155076</v>
      </c>
      <c r="BAB4" s="3">
        <v>13.24851674446241</v>
      </c>
      <c r="BAC4" s="3">
        <v>13.37949906168002</v>
      </c>
      <c r="BAD4" s="3">
        <v>13.33780165810503</v>
      </c>
      <c r="BAE4" s="3">
        <v>13.30172895071287</v>
      </c>
      <c r="BAF4" s="3">
        <v>3.150753380052049</v>
      </c>
      <c r="BAG4" s="3">
        <v>13.39521171533464</v>
      </c>
      <c r="BAH4" s="3">
        <v>13.3035211269906</v>
      </c>
      <c r="BAI4" s="3">
        <v>13.28355676916567</v>
      </c>
      <c r="BAJ4" s="3">
        <v>13.27394318867355</v>
      </c>
      <c r="BAK4" s="3">
        <v>13.38697656348674</v>
      </c>
      <c r="BAL4" s="3">
        <v>13.33423356565156</v>
      </c>
      <c r="BAM4" s="3">
        <v>13.27533624586473</v>
      </c>
      <c r="BAN4" s="3">
        <v>11.25881095621303</v>
      </c>
      <c r="BAO4" s="3">
        <v>3.076187516892849</v>
      </c>
      <c r="BAP4" s="3">
        <v>3.308746814024568</v>
      </c>
      <c r="BAQ4" s="3">
        <v>3.092365720306728</v>
      </c>
      <c r="BAR4" s="3">
        <v>5.615692085576981</v>
      </c>
      <c r="BAS4" s="3">
        <v>3.492989581225976</v>
      </c>
      <c r="BAT4" s="3">
        <v>4.2382077956912</v>
      </c>
      <c r="BAU4" s="3">
        <v>2.754928766316634</v>
      </c>
      <c r="BAV4" s="3">
        <v>3.07187605405401</v>
      </c>
      <c r="BAW4" s="3">
        <v>3.009596500925776</v>
      </c>
      <c r="BAX4" s="3">
        <v>5.040406497376225</v>
      </c>
      <c r="BAY4" s="3">
        <v>2.950081973870227</v>
      </c>
      <c r="BAZ4" s="3">
        <v>3.023186495861946</v>
      </c>
      <c r="BBA4" s="3">
        <v>3.105879033460213</v>
      </c>
      <c r="BBB4" s="3">
        <v>3.511727027388193</v>
      </c>
      <c r="BBC4" s="3">
        <v>4.699726688693171</v>
      </c>
      <c r="BBD4" s="3">
        <v>4.864904185166501</v>
      </c>
      <c r="BBE4" s="3">
        <v>3.379430011845823</v>
      </c>
      <c r="BBF4" s="3">
        <v>3.854820016207822</v>
      </c>
      <c r="BBG4" s="3">
        <v>11.3274963574544</v>
      </c>
      <c r="BBH4" s="3">
        <v>13.29526799190264</v>
      </c>
      <c r="BBI4" s="3">
        <v>3.6733296123494</v>
      </c>
      <c r="BBJ4" s="3">
        <v>5.485072079669116</v>
      </c>
      <c r="BBK4" s="3">
        <v>13.24292173592172</v>
      </c>
      <c r="BBL4" s="3">
        <v>13.35035082762471</v>
      </c>
      <c r="BBM4" s="3">
        <v>3.968244550532894</v>
      </c>
      <c r="BBN4" s="3">
        <v>3.654855757060363</v>
      </c>
      <c r="BBO4" s="3">
        <v>11.30459505021138</v>
      </c>
      <c r="BBP4" s="3">
        <v>11.74764096792362</v>
      </c>
      <c r="BBQ4" s="3">
        <v>13.2619175635299</v>
      </c>
      <c r="BBR4" s="3">
        <v>2.91232331112131</v>
      </c>
      <c r="BBS4" s="3">
        <v>3.181286045899047</v>
      </c>
      <c r="BBT4" s="3">
        <v>13.32749892124231</v>
      </c>
      <c r="BBU4" s="3">
        <v>3.104529103556303</v>
      </c>
      <c r="BBV4" s="3">
        <v>3.107848849857783</v>
      </c>
      <c r="BBW4" s="3">
        <v>13.29544179266246</v>
      </c>
      <c r="BBX4" s="3">
        <v>2.738294370857246</v>
      </c>
      <c r="BBY4" s="3">
        <v>13.37544802749559</v>
      </c>
      <c r="BBZ4" s="3">
        <v>13.43910836357643</v>
      </c>
      <c r="BCA4" s="3">
        <v>13.33492756289453</v>
      </c>
      <c r="BCB4" s="3">
        <v>3.236543481750306</v>
      </c>
      <c r="BCC4" s="3">
        <v>3.142134087159807</v>
      </c>
      <c r="BCD4" s="3">
        <v>13.31791935125877</v>
      </c>
      <c r="BCE4" s="3">
        <v>13.33980668935448</v>
      </c>
      <c r="BCF4" s="3">
        <v>3.343177605575947</v>
      </c>
      <c r="BCG4" s="3">
        <v>3.024988040358354</v>
      </c>
      <c r="BCH4" s="3">
        <v>3.345133611492902</v>
      </c>
      <c r="BCI4" s="3">
        <v>3.616416378830321</v>
      </c>
      <c r="BCJ4" s="3">
        <v>3.480492819065848</v>
      </c>
      <c r="BCK4" s="3">
        <v>13.35845610938526</v>
      </c>
      <c r="BCL4" s="3">
        <v>11.33368971889833</v>
      </c>
      <c r="KME4" s="3">
        <v>1944290781567.286</v>
      </c>
      <c r="KMF4" s="3">
        <v>1201241788907.921</v>
      </c>
      <c r="KMG4" s="3">
        <v>100451796947.5417</v>
      </c>
      <c r="KMH4" s="3">
        <v>931835784076.689</v>
      </c>
      <c r="KMI4" s="3">
        <v>812290708711.6213</v>
      </c>
      <c r="KMJ4" s="3">
        <v>526259163853.9786</v>
      </c>
      <c r="KMK4" s="3">
        <v>715120427909.5795</v>
      </c>
      <c r="KML4" s="3">
        <v>1365852950376.184</v>
      </c>
      <c r="KMM4" s="3">
        <v>3759014101556.397</v>
      </c>
      <c r="KMN4" s="3">
        <v>2124579964369.34</v>
      </c>
      <c r="KMO4" s="3">
        <v>2104013873895.814</v>
      </c>
      <c r="KMP4" s="3">
        <v>2249460370199.105</v>
      </c>
      <c r="KMQ4" s="3">
        <v>2217560671992.531</v>
      </c>
      <c r="KMR4" s="3">
        <v>2285534299723.552</v>
      </c>
      <c r="KMS4" s="3">
        <v>2219571629601.728</v>
      </c>
      <c r="KMT4" s="3">
        <v>346616313286.163</v>
      </c>
      <c r="KMU4" s="3">
        <v>2031723516201.407</v>
      </c>
      <c r="KMV4" s="3">
        <v>2015863182800.379</v>
      </c>
      <c r="KMW4" s="3">
        <v>2161202212616.101</v>
      </c>
      <c r="KMX4" s="3">
        <v>2304338732276.546</v>
      </c>
      <c r="KMY4" s="3">
        <v>1979221432334.255</v>
      </c>
      <c r="KMZ4" s="3">
        <v>2116512339818.452</v>
      </c>
      <c r="KNA4" s="3">
        <v>1981171745921.907</v>
      </c>
      <c r="KNB4" s="3">
        <v>724582590708.5349</v>
      </c>
      <c r="KNC4" s="3">
        <v>1015861757141.367</v>
      </c>
      <c r="KND4" s="3">
        <v>610998906177.4072</v>
      </c>
      <c r="KNE4" s="3">
        <v>2415886839564.398</v>
      </c>
      <c r="KNF4" s="3">
        <v>3401510285049.087</v>
      </c>
      <c r="KNG4" s="3">
        <v>4013331090566.508</v>
      </c>
      <c r="KNH4" s="3">
        <v>2046123476514.964</v>
      </c>
      <c r="KNI4" s="3">
        <v>0</v>
      </c>
      <c r="KNJ4" s="3">
        <v>1079461471181.554</v>
      </c>
      <c r="KNK4" s="3">
        <v>2184177666953.278</v>
      </c>
      <c r="KNL4" s="3">
        <v>2042634078849.797</v>
      </c>
      <c r="KNM4" s="3">
        <v>1123697457542.062</v>
      </c>
      <c r="KNN4" s="3">
        <v>1314259586961.33</v>
      </c>
      <c r="KNO4" s="3">
        <v>3657656762058.541</v>
      </c>
      <c r="KNP4" s="3">
        <v>3713390181234.656</v>
      </c>
      <c r="KNQ4" s="3">
        <v>1092470312970.126</v>
      </c>
      <c r="KNR4" s="3">
        <v>2077842808611.501</v>
      </c>
      <c r="KNS4" s="3">
        <v>2144407861896.488</v>
      </c>
      <c r="KNT4" s="3">
        <v>1323187101299.73</v>
      </c>
      <c r="KNU4" s="3">
        <v>2329608738552.204</v>
      </c>
      <c r="KNV4" s="3">
        <v>3833503249922.111</v>
      </c>
      <c r="KNW4" s="3">
        <v>2180962157780.188</v>
      </c>
      <c r="KNX4" s="3">
        <v>681446722902.0446</v>
      </c>
      <c r="KNY4" s="3">
        <v>2266212922916.203</v>
      </c>
      <c r="KNZ4" s="3">
        <v>1126260309417.678</v>
      </c>
      <c r="KOA4" s="3">
        <v>2181215667148.173</v>
      </c>
      <c r="KOB4" s="3">
        <v>2119141548673.54</v>
      </c>
      <c r="KOC4" s="3">
        <v>2230476453985.237</v>
      </c>
      <c r="KOD4" s="3">
        <v>2299914009818.352</v>
      </c>
      <c r="KOE4" s="3">
        <v>1589580551369.471</v>
      </c>
      <c r="KOF4" s="3">
        <v>3986050781974.594</v>
      </c>
      <c r="KOG4" s="3">
        <v>2093529013638.059</v>
      </c>
      <c r="KOH4" s="3">
        <v>2245333248896.849</v>
      </c>
      <c r="KOI4" s="3">
        <v>2343964489999.268</v>
      </c>
      <c r="KOJ4" s="3">
        <v>3686640158305.946</v>
      </c>
      <c r="KOK4" s="3">
        <v>2217298642662.413</v>
      </c>
      <c r="KOL4" s="3">
        <v>2377824506377.005</v>
      </c>
      <c r="KOM4" s="3">
        <v>2191063526754.221</v>
      </c>
      <c r="KON4" s="3">
        <v>3555323683361.21</v>
      </c>
      <c r="KOO4" s="3">
        <v>2144081168362.386</v>
      </c>
      <c r="KOP4" s="3">
        <v>2239081823546.527</v>
      </c>
      <c r="KOQ4" s="3">
        <v>2062994546138.104</v>
      </c>
      <c r="KOR4" s="3">
        <v>1322316848592.686</v>
      </c>
      <c r="KOS4" s="3">
        <v>1917796389507.399</v>
      </c>
      <c r="KOT4" s="3">
        <v>3759014099486.712</v>
      </c>
      <c r="KOU4" s="3">
        <v>2372613273819.042</v>
      </c>
      <c r="KOV4" s="3">
        <v>2615452294243.366</v>
      </c>
      <c r="KOW4" s="3">
        <v>2485320523202.208</v>
      </c>
      <c r="KOX4" s="3">
        <v>3637097501912.689</v>
      </c>
      <c r="KOY4" s="3">
        <v>1724459952036.446</v>
      </c>
      <c r="KOZ4" s="3">
        <v>1928967762840.282</v>
      </c>
      <c r="KPA4" s="3">
        <v>185829474723.3337</v>
      </c>
      <c r="KPB4" s="3">
        <v>1778279533306.757</v>
      </c>
      <c r="KPC4" s="3">
        <v>126528638495.71</v>
      </c>
      <c r="KPD4" s="3">
        <v>1941809361331.93</v>
      </c>
      <c r="KPE4" s="3">
        <v>1769503840545.005</v>
      </c>
      <c r="KPF4" s="3">
        <v>208234675937.4604</v>
      </c>
      <c r="KPG4" s="3">
        <v>2218434552742.032</v>
      </c>
      <c r="KPH4" s="3">
        <v>1675496151916.033</v>
      </c>
      <c r="KPI4" s="3">
        <v>1861914840927.157</v>
      </c>
      <c r="KPJ4" s="3">
        <v>1963276668615.276</v>
      </c>
      <c r="KPK4" s="3">
        <v>1844890712966.743</v>
      </c>
      <c r="KPL4" s="3">
        <v>181097281002.2744</v>
      </c>
      <c r="KPM4" s="3">
        <v>1923957458349.863</v>
      </c>
      <c r="KPN4" s="3">
        <v>1808965141065.977</v>
      </c>
      <c r="KPO4" s="3">
        <v>1807745259232.118</v>
      </c>
      <c r="KPP4" s="3">
        <v>1858288611762.204</v>
      </c>
      <c r="KPQ4" s="3">
        <v>2014420497571.18</v>
      </c>
      <c r="KPR4" s="3">
        <v>1915838387888.062</v>
      </c>
      <c r="KPS4" s="3">
        <v>1754940931630.482</v>
      </c>
      <c r="KPT4" s="3">
        <v>170669506266.6925</v>
      </c>
      <c r="KPU4" s="3">
        <v>149370743709.5985</v>
      </c>
      <c r="KPV4" s="3">
        <v>188148578021.3566</v>
      </c>
      <c r="KPW4" s="3">
        <v>10326264734.95816</v>
      </c>
      <c r="KPX4" s="3">
        <v>313472701726.084</v>
      </c>
      <c r="KPY4" s="3">
        <v>274402257896.5991</v>
      </c>
      <c r="KPZ4" s="3">
        <v>555089879553.8337</v>
      </c>
      <c r="KQA4" s="3">
        <v>14444025025.4553</v>
      </c>
      <c r="KQB4" s="3">
        <v>142084807126.2572</v>
      </c>
      <c r="KQC4" s="3">
        <v>148402475948.7209</v>
      </c>
      <c r="KQD4" s="3">
        <v>132603271713.2886</v>
      </c>
      <c r="KQE4" s="3">
        <v>135653859683.7056</v>
      </c>
      <c r="KQF4" s="3">
        <v>11795243880.54437</v>
      </c>
      <c r="KQG4" s="3">
        <v>167600495382.8794</v>
      </c>
      <c r="KQH4" s="3">
        <v>298308526009.2924</v>
      </c>
      <c r="KQI4" s="3">
        <v>179937847793.1982</v>
      </c>
      <c r="KQJ4" s="3">
        <v>144838220180.7999</v>
      </c>
      <c r="KQK4" s="3">
        <v>308313681816.8399</v>
      </c>
      <c r="KQL4" s="3">
        <v>389065091117.2676</v>
      </c>
      <c r="KQM4" s="3">
        <v>104262155225.3778</v>
      </c>
      <c r="KQN4" s="3">
        <v>1862038011808.256</v>
      </c>
      <c r="KQO4" s="3">
        <v>268930702965.2891</v>
      </c>
      <c r="KQP4" s="3">
        <v>1550570020858.723</v>
      </c>
      <c r="KQQ4" s="3">
        <v>1921068629820.004</v>
      </c>
      <c r="KQR4" s="3">
        <v>1903658704589.247</v>
      </c>
      <c r="KQS4" s="3">
        <v>525787304903.8834</v>
      </c>
      <c r="KQT4" s="3">
        <v>348110237731.1027</v>
      </c>
      <c r="KQU4" s="3">
        <v>114597743124.6079</v>
      </c>
      <c r="KQV4" s="3">
        <v>703124940391.8192</v>
      </c>
      <c r="KQW4" s="3">
        <v>1701731965300.384</v>
      </c>
      <c r="KQX4" s="3">
        <v>111352419664.2484</v>
      </c>
      <c r="KQY4" s="3">
        <v>84675264900.93318</v>
      </c>
      <c r="KQZ4" s="3">
        <v>1926327512472.366</v>
      </c>
      <c r="KRA4" s="3">
        <v>126764548685.409</v>
      </c>
      <c r="KRB4" s="3">
        <v>155500297316.4709</v>
      </c>
      <c r="KRC4" s="3">
        <v>1823024456163.75</v>
      </c>
      <c r="KRD4" s="3">
        <v>19477323107.04526</v>
      </c>
      <c r="KRE4" s="3">
        <v>1823792243566.391</v>
      </c>
      <c r="KRF4" s="3">
        <v>1934137127356.841</v>
      </c>
      <c r="KRG4" s="3">
        <v>1875374615956.606</v>
      </c>
      <c r="KRH4" s="3">
        <v>121312870640.7165</v>
      </c>
      <c r="KRI4" s="3">
        <v>20732139892.05535</v>
      </c>
      <c r="KRJ4" s="3">
        <v>1795579076646.204</v>
      </c>
      <c r="KRK4" s="3">
        <v>1887890110614.782</v>
      </c>
      <c r="KRL4" s="3">
        <v>125991448890.1252</v>
      </c>
      <c r="KRM4" s="3">
        <v>123461788420.1851</v>
      </c>
      <c r="KRN4" s="3">
        <v>211041864191.0148</v>
      </c>
      <c r="KRO4" s="3">
        <v>214459575602.7878</v>
      </c>
      <c r="KRP4" s="3">
        <v>211140014382.6437</v>
      </c>
      <c r="KRQ4" s="3">
        <v>1940872098397.049</v>
      </c>
      <c r="KRR4" s="3">
        <v>106531743482.6396</v>
      </c>
      <c r="KRS4" s="3">
        <v>1770115878271.151</v>
      </c>
      <c r="KRT4" s="3">
        <v>1100478844145.479</v>
      </c>
      <c r="KRU4" s="3">
        <v>177375228374.2112</v>
      </c>
      <c r="KRV4" s="3">
        <v>666733724140.6306</v>
      </c>
      <c r="KRW4" s="3">
        <v>1002850186359.515</v>
      </c>
      <c r="KRX4" s="3">
        <v>750589928238.6022</v>
      </c>
      <c r="KRY4" s="3">
        <v>531511073265.377</v>
      </c>
      <c r="KRZ4" s="3">
        <v>9.975087701459151</v>
      </c>
      <c r="KSA4" s="3">
        <v>0</v>
      </c>
      <c r="KSB4" s="3">
        <v>2415368566967.426</v>
      </c>
      <c r="KSC4" s="3">
        <v>2097507180803.785</v>
      </c>
      <c r="KSD4" s="3">
        <v>2237835713296.725</v>
      </c>
      <c r="KSE4" s="3">
        <v>2218434552571.895</v>
      </c>
      <c r="KSF4" s="3">
        <v>2378728774715.127</v>
      </c>
      <c r="KSG4" s="3">
        <v>2208772912392.969</v>
      </c>
      <c r="KSH4" s="3">
        <v>537304412041.0201</v>
      </c>
      <c r="KSI4" s="3">
        <v>2042041323219.508</v>
      </c>
      <c r="KSJ4" s="3">
        <v>2014276342293.795</v>
      </c>
      <c r="KSK4" s="3">
        <v>2140005899763.484</v>
      </c>
      <c r="KSL4" s="3">
        <v>2294383567699.233</v>
      </c>
      <c r="KSM4" s="3">
        <v>1991051680115.661</v>
      </c>
      <c r="KSN4" s="3">
        <v>2091040605684.192</v>
      </c>
      <c r="KSO4" s="3">
        <v>1984873959279.536</v>
      </c>
      <c r="KSP4" s="3">
        <v>563479623688.4252</v>
      </c>
      <c r="KSQ4" s="3">
        <v>778458367675.7537</v>
      </c>
      <c r="KSR4" s="3">
        <v>480779866312.5654</v>
      </c>
      <c r="KSS4" s="3">
        <v>1.010223461429668</v>
      </c>
      <c r="KST4" s="3">
        <v>0</v>
      </c>
      <c r="KSU4" s="3">
        <v>0.01382074493815217</v>
      </c>
      <c r="KSV4" s="3">
        <v>2037385370450.987</v>
      </c>
      <c r="KSW4" s="3">
        <v>3606341779876.618</v>
      </c>
      <c r="KSX4" s="3">
        <v>839121680716.3279</v>
      </c>
      <c r="KSY4" s="3">
        <v>2128033384751.138</v>
      </c>
      <c r="KSZ4" s="3">
        <v>2036943053373.818</v>
      </c>
      <c r="KTA4" s="3">
        <v>909435959320.3824</v>
      </c>
      <c r="KTB4" s="3">
        <v>961995169241.2036</v>
      </c>
      <c r="KTC4" s="3">
        <v>0</v>
      </c>
      <c r="KTD4" s="3">
        <v>0</v>
      </c>
      <c r="KTE4" s="3">
        <v>731512341931.2188</v>
      </c>
      <c r="KTF4" s="3">
        <v>2046941866283.34</v>
      </c>
      <c r="KTG4" s="3">
        <v>2153101629459.237</v>
      </c>
      <c r="KTH4" s="3">
        <v>1042133235521.472</v>
      </c>
      <c r="KTI4" s="3">
        <v>1.32356972236363</v>
      </c>
      <c r="KTJ4" s="3">
        <v>0</v>
      </c>
      <c r="KTK4" s="3">
        <v>2180201976293.97</v>
      </c>
      <c r="KTL4" s="3">
        <v>669620498313.748</v>
      </c>
      <c r="KTM4" s="3">
        <v>2236324441119.541</v>
      </c>
      <c r="KTN4" s="3">
        <v>1413807704805.128</v>
      </c>
      <c r="KTO4" s="3">
        <v>2138948866119.678</v>
      </c>
      <c r="KTP4" s="3">
        <v>2070582432267.971</v>
      </c>
      <c r="KTQ4" s="3">
        <v>2202119981171.131</v>
      </c>
      <c r="KTR4" s="3">
        <v>2285719892613.074</v>
      </c>
      <c r="KTS4" s="3">
        <v>1262474385531.861</v>
      </c>
      <c r="KTT4" s="3">
        <v>0</v>
      </c>
      <c r="KTU4" s="3">
        <v>2092595168877.786</v>
      </c>
      <c r="KTV4" s="3">
        <v>2242649798157.932</v>
      </c>
      <c r="KTW4" s="3">
        <v>2329126819691.783</v>
      </c>
      <c r="KTX4" s="3">
        <v>0</v>
      </c>
      <c r="KTY4" s="3">
        <v>2163527871669.577</v>
      </c>
      <c r="KTZ4" s="3">
        <v>0.5621586893671701</v>
      </c>
      <c r="KUA4" s="3">
        <v>2201603254314.705</v>
      </c>
      <c r="KUB4" s="3">
        <v>0.01250859966226781</v>
      </c>
      <c r="KUC4" s="3">
        <v>2159544084683.98</v>
      </c>
      <c r="KUD4" s="3">
        <v>0.5797101449275363</v>
      </c>
      <c r="KUE4" s="3">
        <v>2083764999263.703</v>
      </c>
      <c r="KUF4" s="3">
        <v>1512574431167.542</v>
      </c>
      <c r="KUG4" s="3">
        <v>3.563816182112712</v>
      </c>
      <c r="KUH4" s="3">
        <v>0.01288659793814433</v>
      </c>
      <c r="KUI4" s="3">
        <v>2204966328633.497</v>
      </c>
      <c r="KUJ4" s="3">
        <v>2582813133590.172</v>
      </c>
      <c r="KUK4" s="3">
        <v>1.098529660300828</v>
      </c>
      <c r="KUL4" s="3">
        <v>0</v>
      </c>
      <c r="KUM4" s="3">
        <v>1609348064151.647</v>
      </c>
      <c r="KUN4" s="3">
        <v>1938866717856.374</v>
      </c>
      <c r="KUO4" s="3">
        <v>122879958296.7625</v>
      </c>
      <c r="KUP4" s="3">
        <v>1808732655884.437</v>
      </c>
      <c r="KUQ4" s="3">
        <v>147236122313.5048</v>
      </c>
      <c r="KUR4" s="3">
        <v>1925866209397.776</v>
      </c>
      <c r="KUS4" s="3">
        <v>1795464539119.417</v>
      </c>
      <c r="KUT4" s="3">
        <v>189657828587.528</v>
      </c>
      <c r="KUU4" s="3">
        <v>2195678265765.03</v>
      </c>
      <c r="KUV4" s="3">
        <v>1698599819579.072</v>
      </c>
      <c r="KUW4" s="3">
        <v>1837423955752.484</v>
      </c>
      <c r="KUX4" s="3">
        <v>1995003017459.104</v>
      </c>
      <c r="KUY4" s="3">
        <v>1876499838685.08</v>
      </c>
      <c r="KUZ4" s="3">
        <v>112953248228.3323</v>
      </c>
      <c r="KVA4" s="3">
        <v>1925470986423.436</v>
      </c>
      <c r="KVB4" s="3">
        <v>1818490008804.109</v>
      </c>
      <c r="KVC4" s="3">
        <v>1808732654939.603</v>
      </c>
      <c r="KVD4" s="3">
        <v>1874063557823.909</v>
      </c>
      <c r="KVE4" s="3">
        <v>2009961267417.959</v>
      </c>
      <c r="KVF4" s="3">
        <v>1932543602409.784</v>
      </c>
      <c r="KVG4" s="3">
        <v>1750248574688.664</v>
      </c>
      <c r="KVH4" s="3">
        <v>184377286971.304</v>
      </c>
      <c r="KVI4" s="3">
        <v>105121526604.8977</v>
      </c>
      <c r="KVJ4" s="3">
        <v>178381292446.1234</v>
      </c>
      <c r="KVK4" s="3">
        <v>12848042372.2836</v>
      </c>
      <c r="KVL4" s="3">
        <v>269027092548.5267</v>
      </c>
      <c r="KVM4" s="3">
        <v>219621792770.7171</v>
      </c>
      <c r="KVN4" s="3">
        <v>475954912832.0076</v>
      </c>
      <c r="KVO4" s="3">
        <v>15110353045.38754</v>
      </c>
      <c r="KVP4" s="3">
        <v>122252856439.5783</v>
      </c>
      <c r="KVQ4" s="3">
        <v>132576727750.6187</v>
      </c>
      <c r="KVR4" s="3">
        <v>77702714613.1626</v>
      </c>
      <c r="KVS4" s="3">
        <v>113092574012.2838</v>
      </c>
      <c r="KVT4" s="3">
        <v>11320034422.49867</v>
      </c>
      <c r="KVU4" s="3">
        <v>151809730996.0855</v>
      </c>
      <c r="KVV4" s="3">
        <v>264254811787.3099</v>
      </c>
      <c r="KVW4" s="3">
        <v>126703777814.1462</v>
      </c>
      <c r="KVX4" s="3">
        <v>99933244972.24664</v>
      </c>
      <c r="KVY4" s="3">
        <v>289883033985.8259</v>
      </c>
      <c r="KVZ4" s="3">
        <v>343142903369.3655</v>
      </c>
      <c r="KWA4" s="3">
        <v>171588708849.7682</v>
      </c>
      <c r="KWB4" s="3">
        <v>1843018338775.099</v>
      </c>
      <c r="KWC4" s="3">
        <v>260628598159.0059</v>
      </c>
      <c r="KWD4" s="3">
        <v>1363041941730.234</v>
      </c>
      <c r="KWE4" s="3">
        <v>1948665415787.58</v>
      </c>
      <c r="KWF4" s="3">
        <v>1892459582210.011</v>
      </c>
      <c r="KWG4" s="3">
        <v>437487334988.3104</v>
      </c>
      <c r="KWH4" s="3">
        <v>323664665835.3889</v>
      </c>
      <c r="KWI4" s="3">
        <v>131308243063.6708</v>
      </c>
      <c r="KWJ4" s="3">
        <v>678212098157.2194</v>
      </c>
      <c r="KWK4" s="3">
        <v>1683009814359.837</v>
      </c>
      <c r="KWL4" s="3">
        <v>82385733143.04254</v>
      </c>
      <c r="KWM4" s="3">
        <v>48555283148.10989</v>
      </c>
      <c r="KWN4" s="3">
        <v>1928703411114.088</v>
      </c>
      <c r="KWO4" s="3">
        <v>99388600378.33524</v>
      </c>
      <c r="KWP4" s="3">
        <v>141797066805.5928</v>
      </c>
      <c r="KWQ4" s="3">
        <v>1793062657778.558</v>
      </c>
      <c r="KWR4" s="3">
        <v>20439757189.13655</v>
      </c>
      <c r="KWS4" s="3">
        <v>1808907012527.438</v>
      </c>
      <c r="KWT4" s="3">
        <v>1914795755747.592</v>
      </c>
      <c r="KWU4" s="3">
        <v>1870700665645.659</v>
      </c>
      <c r="KWV4" s="3">
        <v>72056118288.59184</v>
      </c>
      <c r="KWW4" s="3">
        <v>20217265252.29971</v>
      </c>
      <c r="KWX4" s="3">
        <v>1778953868831.354</v>
      </c>
      <c r="KWY4" s="3">
        <v>1890552951296.598</v>
      </c>
      <c r="KWZ4" s="3">
        <v>110439295819.326</v>
      </c>
      <c r="KXA4" s="3">
        <v>102345790971.3945</v>
      </c>
      <c r="KXB4" s="3">
        <v>195849552264.7272</v>
      </c>
      <c r="KXC4" s="3">
        <v>188740273983.3297</v>
      </c>
      <c r="KXD4" s="3">
        <v>193673221573.173</v>
      </c>
      <c r="KXE4" s="3">
        <v>1916360131968.464</v>
      </c>
      <c r="KXF4" s="3">
        <v>156441039547.644</v>
      </c>
      <c r="KXG4" s="3">
        <v>65.27777777777777</v>
      </c>
      <c r="KXH4" s="3">
        <v>66.66666666666667</v>
      </c>
      <c r="KXI4" s="3">
        <v>74.19279924486463</v>
      </c>
      <c r="KXJ4" s="3">
        <v>93.20388349514563</v>
      </c>
      <c r="KXK4" s="3">
        <v>89.37791601866252</v>
      </c>
      <c r="KXL4" s="3">
        <v>78.51275134870035</v>
      </c>
      <c r="KXM4" s="3">
        <v>81.77339901477832</v>
      </c>
      <c r="KXN4" s="3">
        <v>88.99082568807339</v>
      </c>
      <c r="KXO4" s="3">
        <v>75</v>
      </c>
      <c r="KXP4" s="3">
        <v>91.21715076071922</v>
      </c>
      <c r="KXQ4" s="3">
        <v>100</v>
      </c>
      <c r="KXR4" s="3">
        <v>100</v>
      </c>
      <c r="KXS4" s="3">
        <v>100</v>
      </c>
      <c r="KXT4" s="3">
        <v>86.78571428571429</v>
      </c>
      <c r="KXU4" s="3">
        <v>100</v>
      </c>
      <c r="KXV4" s="3">
        <v>89.42277798887699</v>
      </c>
      <c r="KXW4" s="3">
        <v>100</v>
      </c>
      <c r="KXX4" s="3">
        <v>97.29729729729731</v>
      </c>
      <c r="KXY4" s="3">
        <v>75</v>
      </c>
      <c r="KXZ4" s="3">
        <v>100</v>
      </c>
      <c r="KYA4" s="3">
        <v>100</v>
      </c>
      <c r="KYB4" s="3">
        <v>100</v>
      </c>
      <c r="KYC4" s="3">
        <v>70.81081081081082</v>
      </c>
      <c r="KYD4" s="3">
        <v>77.59237187127533</v>
      </c>
      <c r="KYE4" s="3">
        <v>85.84070796460176</v>
      </c>
      <c r="KYF4" s="3">
        <v>83.01886792452831</v>
      </c>
      <c r="KYG4" s="3">
        <v>62.06896551724138</v>
      </c>
      <c r="KYH4" s="3">
        <v>0</v>
      </c>
      <c r="KYI4" s="3">
        <v>100</v>
      </c>
      <c r="KYJ4" s="3">
        <v>34.69387755102041</v>
      </c>
      <c r="KYL4" s="3">
        <v>55.22388059701493</v>
      </c>
      <c r="KYM4" s="3">
        <v>100</v>
      </c>
      <c r="KYN4" s="3">
        <v>96.35036496350364</v>
      </c>
      <c r="KYO4" s="3">
        <v>81.32530120481927</v>
      </c>
      <c r="KYP4" s="3">
        <v>73.58490566037736</v>
      </c>
      <c r="KYQ4" s="3">
        <v>100</v>
      </c>
      <c r="KYR4" s="3">
        <v>0</v>
      </c>
      <c r="KYS4" s="3">
        <v>83.07692307692309</v>
      </c>
      <c r="KYT4" s="3">
        <v>75</v>
      </c>
      <c r="KYU4" s="3">
        <v>100</v>
      </c>
      <c r="KYV4" s="3">
        <v>88.23529411764706</v>
      </c>
      <c r="KYW4" s="3">
        <v>80</v>
      </c>
      <c r="KYY4" s="3">
        <v>0</v>
      </c>
      <c r="KYZ4" s="3">
        <v>71.05263157894737</v>
      </c>
      <c r="KZB4" s="3">
        <v>64.93344425956738</v>
      </c>
      <c r="KZC4" s="3">
        <v>100</v>
      </c>
      <c r="KZD4" s="3">
        <v>100</v>
      </c>
      <c r="KZE4" s="3">
        <v>0</v>
      </c>
      <c r="KZF4" s="3">
        <v>75</v>
      </c>
      <c r="KZG4" s="3">
        <v>89.13043478260869</v>
      </c>
      <c r="KZJ4" s="3">
        <v>66.66666666666667</v>
      </c>
      <c r="KZL4" s="3">
        <v>100</v>
      </c>
      <c r="KZM4" s="3">
        <v>100</v>
      </c>
      <c r="KZN4" s="3">
        <v>91.66666666666666</v>
      </c>
      <c r="KZO4" s="3">
        <v>100</v>
      </c>
      <c r="KZP4" s="3">
        <v>23.20441988950277</v>
      </c>
      <c r="KZQ4" s="3">
        <v>72.72727272727273</v>
      </c>
      <c r="KZR4" s="3">
        <v>100</v>
      </c>
      <c r="KZS4" s="3">
        <v>97.08029197080293</v>
      </c>
      <c r="KZT4" s="3">
        <v>71.80487804878049</v>
      </c>
      <c r="KZU4" s="3">
        <v>59.48275862068967</v>
      </c>
      <c r="KZV4" s="3">
        <v>0</v>
      </c>
      <c r="KZW4" s="3">
        <v>75</v>
      </c>
      <c r="KZX4" s="3">
        <v>63.55140186915889</v>
      </c>
      <c r="KZY4" s="3">
        <v>55.73770491803279</v>
      </c>
      <c r="LAA4" s="3">
        <v>95.1219512195122</v>
      </c>
      <c r="LAB4" s="3">
        <v>90</v>
      </c>
      <c r="LAC4" s="3">
        <v>80.88990302338847</v>
      </c>
      <c r="LAD4" s="3">
        <v>100</v>
      </c>
      <c r="LAE4" s="3">
        <v>88.62576687116564</v>
      </c>
      <c r="LAF4" s="3">
        <v>100</v>
      </c>
      <c r="LAG4" s="3">
        <v>100</v>
      </c>
      <c r="LAH4" s="3">
        <v>75.39568345323742</v>
      </c>
      <c r="LAI4" s="3">
        <v>87.5</v>
      </c>
      <c r="LAJ4" s="3">
        <v>80</v>
      </c>
      <c r="LAK4" s="3">
        <v>46.15384615384617</v>
      </c>
      <c r="LAL4" s="3">
        <v>33.33333333333334</v>
      </c>
      <c r="LAM4" s="3">
        <v>100</v>
      </c>
      <c r="LAN4" s="3">
        <v>89.12938912938912</v>
      </c>
      <c r="LAO4" s="3">
        <v>62.50000000000001</v>
      </c>
      <c r="LAP4" s="3">
        <v>90.90909090909091</v>
      </c>
      <c r="LAQ4" s="3">
        <v>100</v>
      </c>
      <c r="LAR4" s="3">
        <v>40</v>
      </c>
      <c r="LAS4" s="3">
        <v>75</v>
      </c>
      <c r="LAT4" s="3">
        <v>57.14285714285715</v>
      </c>
      <c r="LAU4" s="3">
        <v>100</v>
      </c>
      <c r="LAV4" s="3">
        <v>85.99911386796633</v>
      </c>
      <c r="LAW4" s="3">
        <v>87.375</v>
      </c>
      <c r="LAX4" s="3">
        <v>82.09876543209877</v>
      </c>
      <c r="LAY4" s="3">
        <v>99.62426562665109</v>
      </c>
      <c r="LAZ4" s="3">
        <v>75</v>
      </c>
      <c r="LBA4" s="3">
        <v>87.95180722891567</v>
      </c>
      <c r="LBB4" s="3">
        <v>91.34948096885813</v>
      </c>
      <c r="LBC4" s="3">
        <v>99.33907034250109</v>
      </c>
      <c r="LBD4" s="3">
        <v>75</v>
      </c>
      <c r="LBE4" s="3">
        <v>89.76674191121144</v>
      </c>
      <c r="LBF4" s="3">
        <v>88.66213151927438</v>
      </c>
      <c r="LBG4" s="3">
        <v>78.46556233653008</v>
      </c>
      <c r="LBH4" s="3">
        <v>99.36419094772478</v>
      </c>
      <c r="LBI4" s="3">
        <v>71.47971360381862</v>
      </c>
      <c r="LBJ4" s="3">
        <v>76.60818713450293</v>
      </c>
      <c r="LBK4" s="3">
        <v>79.54271961492178</v>
      </c>
      <c r="LBL4" s="3">
        <v>81.23468887800098</v>
      </c>
      <c r="LBM4" s="3">
        <v>73.64341085271317</v>
      </c>
      <c r="LBN4" s="3">
        <v>97.77777777777779</v>
      </c>
      <c r="LBO4" s="3">
        <v>92.25127403557126</v>
      </c>
      <c r="LBP4" s="3">
        <v>100</v>
      </c>
      <c r="LBQ4" s="3">
        <v>88.1401617250674</v>
      </c>
      <c r="LBR4" s="3">
        <v>47.99999999999999</v>
      </c>
      <c r="LBS4" s="3">
        <v>100</v>
      </c>
      <c r="LBT4" s="3">
        <v>100</v>
      </c>
      <c r="LBU4" s="3">
        <v>91.46341463414633</v>
      </c>
      <c r="LBV4" s="3">
        <v>70.58823529411764</v>
      </c>
      <c r="LBW4" s="3">
        <v>86.38970267406346</v>
      </c>
      <c r="LBX4" s="3">
        <v>89.9641577060932</v>
      </c>
      <c r="LBY4" s="3">
        <v>68.18181818181819</v>
      </c>
      <c r="LBZ4" s="3">
        <v>83.08780200353564</v>
      </c>
      <c r="LCA4" s="3">
        <v>89.25513698630138</v>
      </c>
      <c r="LCB4" s="3">
        <v>0</v>
      </c>
      <c r="LCC4" s="3">
        <v>88.79694462126034</v>
      </c>
      <c r="LCD4" s="3">
        <v>75.16960651289008</v>
      </c>
      <c r="LCE4" s="3">
        <v>100</v>
      </c>
      <c r="LCF4" s="3">
        <v>98.61294766336509</v>
      </c>
      <c r="LCG4" s="3">
        <v>70</v>
      </c>
      <c r="LCH4" s="3">
        <v>100</v>
      </c>
      <c r="LCI4" s="3">
        <v>100</v>
      </c>
      <c r="LCJ4" s="3">
        <v>89.51141795007966</v>
      </c>
      <c r="LCK4" s="3">
        <v>98.92255948258143</v>
      </c>
      <c r="LCL4" s="3">
        <v>80</v>
      </c>
      <c r="LCM4" s="3">
        <v>100</v>
      </c>
      <c r="LCN4" s="3">
        <v>76.34754625905069</v>
      </c>
      <c r="LCO4" s="3">
        <v>74.96025437201908</v>
      </c>
      <c r="LCP4" s="3">
        <v>89.83261004339739</v>
      </c>
      <c r="LCQ4" s="3">
        <v>93.6830835117773</v>
      </c>
      <c r="LCR4" s="3">
        <v>72.41867043847242</v>
      </c>
      <c r="LCS4" s="3">
        <v>66.66666666666667</v>
      </c>
      <c r="LCT4" s="3">
        <v>95.10690451895898</v>
      </c>
      <c r="LCU4" s="3">
        <v>49.20634920634921</v>
      </c>
      <c r="LCV4" s="3">
        <v>99.84678243105209</v>
      </c>
      <c r="LCW4" s="3">
        <v>89.17705735660847</v>
      </c>
      <c r="LCX4" s="3">
        <v>82.29616459232919</v>
      </c>
      <c r="LCY4" s="3">
        <v>63.76811594202898</v>
      </c>
      <c r="LCZ4" s="3">
        <v>80.97087378640778</v>
      </c>
      <c r="LDA4" s="3">
        <v>79.61844431349439</v>
      </c>
      <c r="LDB4" s="3">
        <v>96.07309045511292</v>
      </c>
      <c r="LDC4" s="3">
        <v>100</v>
      </c>
      <c r="LDD4" s="3">
        <v>72.72727272727273</v>
      </c>
      <c r="LDE4" s="3">
        <v>66.66666666666667</v>
      </c>
      <c r="LDF4" s="3">
        <v>50</v>
      </c>
      <c r="LDG4" s="3">
        <v>83.33333333333334</v>
      </c>
      <c r="LDH4" s="3">
        <v>54.54545454545455</v>
      </c>
      <c r="LDI4" s="3">
        <v>100</v>
      </c>
      <c r="LDJ4" s="3">
        <v>88.23529411764706</v>
      </c>
      <c r="LDK4" s="3">
        <v>100</v>
      </c>
      <c r="LDL4" s="3">
        <v>64.28571428571428</v>
      </c>
      <c r="LDM4" s="3">
        <v>50</v>
      </c>
      <c r="LDN4" s="3">
        <v>100</v>
      </c>
      <c r="LDO4" s="3">
        <v>100</v>
      </c>
      <c r="LDP4" s="3">
        <v>100</v>
      </c>
      <c r="LDQ4" s="3">
        <v>88.02395209580838</v>
      </c>
      <c r="LDR4" s="3">
        <v>81.74989329918908</v>
      </c>
      <c r="LDS4" s="3">
        <v>91.10900922203831</v>
      </c>
      <c r="LDT4" s="3">
        <v>95.11392811296534</v>
      </c>
      <c r="LDU4" s="3">
        <v>84.92569002123142</v>
      </c>
      <c r="LDW4" s="3">
        <v>0</v>
      </c>
      <c r="LDX4" s="3">
        <v>50</v>
      </c>
      <c r="LDY4" s="3">
        <v>100</v>
      </c>
      <c r="LDZ4" s="3">
        <v>93.54306910289876</v>
      </c>
      <c r="LEA4" s="3">
        <v>100</v>
      </c>
      <c r="LEB4" s="3">
        <v>40</v>
      </c>
      <c r="LEC4" s="3">
        <v>94.87534626038781</v>
      </c>
      <c r="LED4" s="3">
        <v>88.370867904649</v>
      </c>
      <c r="LEE4" s="3">
        <v>100</v>
      </c>
      <c r="LEF4" s="3">
        <v>100</v>
      </c>
      <c r="LEG4" s="3">
        <v>91.51353965183752</v>
      </c>
      <c r="LEH4" s="3">
        <v>100</v>
      </c>
      <c r="LEI4" s="3">
        <v>100</v>
      </c>
      <c r="LEJ4" s="3">
        <v>90.71942446043165</v>
      </c>
      <c r="LEK4" s="3">
        <v>74.27293064876957</v>
      </c>
      <c r="LEL4" s="3">
        <v>100</v>
      </c>
      <c r="LEN4" s="3">
        <v>93.46455679917663</v>
      </c>
      <c r="LEO4" s="3">
        <v>66.66666666666667</v>
      </c>
      <c r="LEP4" s="3">
        <v>91.86046511627907</v>
      </c>
      <c r="LEQ4" s="3">
        <v>100</v>
      </c>
      <c r="LER4" s="3">
        <v>100</v>
      </c>
      <c r="LET4" s="3">
        <v>80</v>
      </c>
      <c r="LEU4" s="3">
        <v>90.17175572519085</v>
      </c>
      <c r="LEW4" s="3">
        <v>100</v>
      </c>
      <c r="LEX4" s="3">
        <v>100</v>
      </c>
      <c r="LEY4" s="3">
        <v>50</v>
      </c>
      <c r="LEZ4" s="3">
        <v>100</v>
      </c>
      <c r="LFA4" s="3">
        <v>18.05555555555556</v>
      </c>
      <c r="LFB4" s="3">
        <v>87.39495798319328</v>
      </c>
      <c r="LFC4" s="3">
        <v>0</v>
      </c>
      <c r="LFD4" s="3">
        <v>85.71428571428571</v>
      </c>
      <c r="LFE4" s="3">
        <v>100</v>
      </c>
      <c r="LFF4" s="3">
        <v>78.125</v>
      </c>
      <c r="LFG4" s="3">
        <v>100</v>
      </c>
      <c r="LFH4" s="3">
        <v>79.41176470588236</v>
      </c>
      <c r="LFI4" s="3">
        <v>89.0818858560794</v>
      </c>
      <c r="LFJ4" s="3">
        <v>0</v>
      </c>
      <c r="LFK4" s="3">
        <v>87.6967095851216</v>
      </c>
      <c r="LFL4" s="3">
        <v>100</v>
      </c>
      <c r="LFM4" s="3">
        <v>77.25321888412016</v>
      </c>
      <c r="LFN4" s="3">
        <v>100</v>
      </c>
      <c r="LFO4" s="3">
        <v>77.91164658634537</v>
      </c>
      <c r="LFP4" s="3">
        <v>100</v>
      </c>
      <c r="LFQ4" s="3">
        <v>93.61174699938027</v>
      </c>
      <c r="LFR4" s="3">
        <v>100</v>
      </c>
      <c r="LFS4" s="3">
        <v>87.02201622247973</v>
      </c>
      <c r="LFT4" s="3">
        <v>100</v>
      </c>
      <c r="LFU4" s="3">
        <v>84.61538461538461</v>
      </c>
      <c r="LFV4" s="3">
        <v>72.89066024966161</v>
      </c>
      <c r="LFW4" s="3">
        <v>70.73170731707317</v>
      </c>
      <c r="LFX4" s="3">
        <v>87.99999999999999</v>
      </c>
      <c r="LFY4" s="3">
        <v>83.33333333333334</v>
      </c>
      <c r="LFZ4" s="3">
        <v>65.21739130434783</v>
      </c>
      <c r="LGA4" s="3">
        <v>100</v>
      </c>
      <c r="LGB4" s="3">
        <v>93.57270911232904</v>
      </c>
      <c r="LGC4" s="3">
        <v>60</v>
      </c>
      <c r="LGD4" s="3">
        <v>88.88888888888889</v>
      </c>
      <c r="LGE4" s="3">
        <v>100</v>
      </c>
      <c r="LGF4" s="3">
        <v>57.14285714285715</v>
      </c>
      <c r="LGG4" s="3">
        <v>100</v>
      </c>
      <c r="LGH4" s="3">
        <v>83.33333333333334</v>
      </c>
      <c r="LGI4" s="3">
        <v>100</v>
      </c>
      <c r="LGJ4" s="3">
        <v>82.14285714285714</v>
      </c>
      <c r="LGK4" s="3">
        <v>94.88019809190882</v>
      </c>
      <c r="LGL4" s="3">
        <v>81.66686066814108</v>
      </c>
      <c r="LGM4" s="3">
        <v>99.41443186804446</v>
      </c>
      <c r="LGN4" s="3">
        <v>63.55220054123344</v>
      </c>
      <c r="LGO4" s="3">
        <v>67.56875775651547</v>
      </c>
      <c r="LGP4" s="3">
        <v>79.00791687283522</v>
      </c>
      <c r="LGQ4" s="3">
        <v>99.41496442708655</v>
      </c>
      <c r="LGR4" s="3">
        <v>88.04578211106401</v>
      </c>
      <c r="LGS4" s="3">
        <v>87.57478328110375</v>
      </c>
      <c r="LGT4" s="3">
        <v>80.36195585006377</v>
      </c>
      <c r="LGU4" s="3">
        <v>88.72269145472562</v>
      </c>
      <c r="LGV4" s="3">
        <v>99.62149097419203</v>
      </c>
      <c r="LGW4" s="3">
        <v>89.54357772570026</v>
      </c>
      <c r="LGX4" s="3">
        <v>83.42290896876051</v>
      </c>
      <c r="LGY4" s="3">
        <v>71.00769747693812</v>
      </c>
      <c r="LGZ4" s="3">
        <v>66.90286193613898</v>
      </c>
      <c r="LHA4" s="3">
        <v>68.30601092896175</v>
      </c>
      <c r="LHB4" s="3">
        <v>65.23694947170206</v>
      </c>
      <c r="LHC4" s="3">
        <v>82.935500253936</v>
      </c>
      <c r="LHD4" s="3">
        <v>77.92207792207792</v>
      </c>
      <c r="LHE4" s="3">
        <v>82.75566966195979</v>
      </c>
      <c r="LHF4" s="3">
        <v>100</v>
      </c>
      <c r="LHG4" s="3">
        <v>70</v>
      </c>
      <c r="LHH4" s="3">
        <v>100</v>
      </c>
      <c r="LHI4" s="3">
        <v>78.85801005406429</v>
      </c>
      <c r="LHJ4" s="3">
        <v>66.44455834614728</v>
      </c>
      <c r="LHK4" s="3">
        <v>78.0672268907563</v>
      </c>
      <c r="LHL4" s="3">
        <v>72.5314183123878</v>
      </c>
      <c r="LHM4" s="3">
        <v>48.93617021276596</v>
      </c>
      <c r="LHN4" s="3">
        <v>92.77518109119909</v>
      </c>
      <c r="LHO4" s="3">
        <v>93.13624361277168</v>
      </c>
      <c r="LHP4" s="3">
        <v>100</v>
      </c>
      <c r="LHQ4" s="3">
        <v>90.56166037026006</v>
      </c>
      <c r="LHR4" s="3">
        <v>88.39924039320822</v>
      </c>
      <c r="LHS4" s="3">
        <v>100</v>
      </c>
      <c r="LHT4" s="3">
        <v>98.25245498160652</v>
      </c>
      <c r="LHU4" s="3">
        <v>50</v>
      </c>
      <c r="LHV4" s="3">
        <v>100</v>
      </c>
      <c r="LHW4" s="3">
        <v>71.42857142857142</v>
      </c>
      <c r="LHX4" s="3">
        <v>90.23206980196228</v>
      </c>
      <c r="LHY4" s="3">
        <v>98.95745657882232</v>
      </c>
      <c r="LHZ4" s="3">
        <v>100</v>
      </c>
      <c r="LIA4" s="3">
        <v>100</v>
      </c>
      <c r="LIB4" s="3">
        <v>84.20420974889218</v>
      </c>
      <c r="LIC4" s="3">
        <v>92.42804428044282</v>
      </c>
      <c r="LID4" s="3">
        <v>80.28573995866654</v>
      </c>
      <c r="LIE4" s="3">
        <v>82.55085666959988</v>
      </c>
      <c r="LIF4" s="3">
        <v>87.31438607695993</v>
      </c>
      <c r="LIG4" s="3">
        <v>50</v>
      </c>
      <c r="LIH4" s="3">
        <v>80.59479553903347</v>
      </c>
      <c r="LII4" s="3">
        <v>34.72222222222222</v>
      </c>
      <c r="LIJ4" s="3">
        <v>33.33333333333334</v>
      </c>
      <c r="LIK4" s="3">
        <v>25.80720075513537</v>
      </c>
      <c r="LIL4" s="3">
        <v>6.796116504854369</v>
      </c>
      <c r="LIM4" s="3">
        <v>10.62208398133748</v>
      </c>
      <c r="LIN4" s="3">
        <v>21.48724865129966</v>
      </c>
      <c r="LIO4" s="3">
        <v>18.22660098522167</v>
      </c>
      <c r="LIP4" s="3">
        <v>11.00917431192661</v>
      </c>
      <c r="LIQ4" s="3">
        <v>25</v>
      </c>
      <c r="LIR4" s="3">
        <v>8.782849239280774</v>
      </c>
      <c r="LIS4" s="3">
        <v>0</v>
      </c>
      <c r="LIT4" s="3">
        <v>0</v>
      </c>
      <c r="LIU4" s="3">
        <v>0</v>
      </c>
      <c r="LIV4" s="3">
        <v>13.21428571428571</v>
      </c>
      <c r="LIW4" s="3">
        <v>0</v>
      </c>
      <c r="LIX4" s="3">
        <v>10.57722201112301</v>
      </c>
      <c r="LIY4" s="3">
        <v>0</v>
      </c>
      <c r="LIZ4" s="3">
        <v>2.702702702702703</v>
      </c>
      <c r="LJA4" s="3">
        <v>25</v>
      </c>
      <c r="LJB4" s="3">
        <v>0</v>
      </c>
      <c r="LJC4" s="3">
        <v>0</v>
      </c>
      <c r="LJD4" s="3">
        <v>0</v>
      </c>
      <c r="LJE4" s="3">
        <v>29.18918918918919</v>
      </c>
      <c r="LJF4" s="3">
        <v>22.40762812872467</v>
      </c>
      <c r="LJG4" s="3">
        <v>14.15929203539823</v>
      </c>
      <c r="LJH4" s="3">
        <v>16.9811320754717</v>
      </c>
      <c r="LJI4" s="3">
        <v>37.93103448275862</v>
      </c>
      <c r="LJJ4" s="3">
        <v>100</v>
      </c>
      <c r="LJK4" s="3">
        <v>0</v>
      </c>
      <c r="LJL4" s="3">
        <v>65.30612244897959</v>
      </c>
      <c r="LJN4" s="3">
        <v>44.77611940298507</v>
      </c>
      <c r="LJO4" s="3">
        <v>0</v>
      </c>
      <c r="LJP4" s="3">
        <v>3.649635036496351</v>
      </c>
      <c r="LJQ4" s="3">
        <v>18.67469879518072</v>
      </c>
      <c r="LJR4" s="3">
        <v>26.41509433962264</v>
      </c>
      <c r="LJS4" s="3">
        <v>0</v>
      </c>
      <c r="LJT4" s="3">
        <v>100</v>
      </c>
      <c r="LJU4" s="3">
        <v>16.92307692307692</v>
      </c>
      <c r="LJV4" s="3">
        <v>25</v>
      </c>
      <c r="LJW4" s="3">
        <v>0</v>
      </c>
      <c r="LJX4" s="3">
        <v>11.76470588235294</v>
      </c>
      <c r="LJY4" s="3">
        <v>20</v>
      </c>
      <c r="LKA4" s="3">
        <v>100</v>
      </c>
      <c r="LKB4" s="3">
        <v>28.94736842105263</v>
      </c>
      <c r="LKD4" s="3">
        <v>35.06655574043261</v>
      </c>
      <c r="LKE4" s="3">
        <v>0</v>
      </c>
      <c r="LKF4" s="3">
        <v>0</v>
      </c>
      <c r="LKG4" s="3">
        <v>100</v>
      </c>
      <c r="LKH4" s="3">
        <v>25</v>
      </c>
      <c r="LKI4" s="3">
        <v>10.8695652173913</v>
      </c>
      <c r="LKL4" s="3">
        <v>33.33333333333334</v>
      </c>
      <c r="LKN4" s="3">
        <v>0</v>
      </c>
      <c r="LKO4" s="3">
        <v>0</v>
      </c>
      <c r="LKP4" s="3">
        <v>8.333333333333334</v>
      </c>
      <c r="LKQ4" s="3">
        <v>0</v>
      </c>
      <c r="LKR4" s="3">
        <v>76.79558011049724</v>
      </c>
      <c r="LKS4" s="3">
        <v>27.27272727272727</v>
      </c>
      <c r="LKT4" s="3">
        <v>0</v>
      </c>
      <c r="LKU4" s="3">
        <v>2.91970802919708</v>
      </c>
      <c r="LKV4" s="3">
        <v>28.19512195121951</v>
      </c>
      <c r="LKW4" s="3">
        <v>40.51724137931034</v>
      </c>
      <c r="LKX4" s="3">
        <v>100</v>
      </c>
      <c r="LKY4" s="3">
        <v>25</v>
      </c>
      <c r="LKZ4" s="3">
        <v>36.44859813084112</v>
      </c>
      <c r="LLA4" s="3">
        <v>44.26229508196721</v>
      </c>
      <c r="LLC4" s="3">
        <v>4.878048780487806</v>
      </c>
      <c r="LLD4" s="3">
        <v>10</v>
      </c>
      <c r="LLE4" s="3">
        <v>19.11009697661152</v>
      </c>
      <c r="LLF4" s="3">
        <v>0</v>
      </c>
      <c r="LLG4" s="3">
        <v>11.37423312883436</v>
      </c>
      <c r="LLH4" s="3">
        <v>0</v>
      </c>
      <c r="LLI4" s="3">
        <v>0</v>
      </c>
      <c r="LLJ4" s="3">
        <v>24.60431654676259</v>
      </c>
      <c r="LLK4" s="3">
        <v>12.5</v>
      </c>
      <c r="LLL4" s="3">
        <v>20</v>
      </c>
      <c r="LLM4" s="3">
        <v>53.84615384615384</v>
      </c>
      <c r="LLN4" s="3">
        <v>66.66666666666667</v>
      </c>
      <c r="LLO4" s="3">
        <v>0</v>
      </c>
      <c r="LLP4" s="3">
        <v>10.87061087061087</v>
      </c>
      <c r="LLQ4" s="3">
        <v>37.5</v>
      </c>
      <c r="LLR4" s="3">
        <v>9.09090909090909</v>
      </c>
      <c r="LLS4" s="3">
        <v>0</v>
      </c>
      <c r="LLT4" s="3">
        <v>59.99999999999999</v>
      </c>
      <c r="LLU4" s="3">
        <v>25</v>
      </c>
      <c r="LLV4" s="3">
        <v>42.85714285714285</v>
      </c>
      <c r="LLW4" s="3">
        <v>0</v>
      </c>
      <c r="LLX4" s="3">
        <v>14.00088613203367</v>
      </c>
      <c r="LLY4" s="3">
        <v>12.625</v>
      </c>
      <c r="LLZ4" s="3">
        <v>17.90123456790124</v>
      </c>
      <c r="LMA4" s="3">
        <v>0.3757343733489125</v>
      </c>
      <c r="LMB4" s="3">
        <v>25</v>
      </c>
      <c r="LMC4" s="3">
        <v>12.04819277108434</v>
      </c>
      <c r="LMD4" s="3">
        <v>8.650519031141867</v>
      </c>
      <c r="LME4" s="3">
        <v>0.6609296574989151</v>
      </c>
      <c r="LMF4" s="3">
        <v>25</v>
      </c>
      <c r="LMG4" s="3">
        <v>10.23325808878856</v>
      </c>
      <c r="LMH4" s="3">
        <v>11.33786848072562</v>
      </c>
      <c r="LMI4" s="3">
        <v>21.53443766346992</v>
      </c>
      <c r="LMJ4" s="3">
        <v>0.6358090522752149</v>
      </c>
      <c r="LMK4" s="3">
        <v>28.52028639618139</v>
      </c>
      <c r="LML4" s="3">
        <v>23.39181286549708</v>
      </c>
      <c r="LMM4" s="3">
        <v>20.45728038507822</v>
      </c>
      <c r="LMN4" s="3">
        <v>18.76531112199902</v>
      </c>
      <c r="LMO4" s="3">
        <v>26.35658914728682</v>
      </c>
      <c r="LMP4" s="3">
        <v>2.222222222222222</v>
      </c>
      <c r="LMQ4" s="3">
        <v>7.748725964428742</v>
      </c>
      <c r="LMR4" s="3">
        <v>0</v>
      </c>
      <c r="LMS4" s="3">
        <v>11.85983827493262</v>
      </c>
      <c r="LMT4" s="3">
        <v>52.00000000000001</v>
      </c>
      <c r="LMU4" s="3">
        <v>0</v>
      </c>
      <c r="LMV4" s="3">
        <v>0</v>
      </c>
      <c r="LMW4" s="3">
        <v>8.536585365853659</v>
      </c>
      <c r="LMX4" s="3">
        <v>29.41176470588236</v>
      </c>
      <c r="LMY4" s="3">
        <v>13.61029732593655</v>
      </c>
      <c r="LMZ4" s="3">
        <v>10.03584229390681</v>
      </c>
      <c r="LNA4" s="3">
        <v>31.81818181818181</v>
      </c>
      <c r="LNB4" s="3">
        <v>16.91219799646435</v>
      </c>
      <c r="LNC4" s="3">
        <v>10.74486301369863</v>
      </c>
      <c r="LND4" s="3">
        <v>100</v>
      </c>
      <c r="LNE4" s="3">
        <v>11.20305537873966</v>
      </c>
      <c r="LNF4" s="3">
        <v>24.83039348710991</v>
      </c>
      <c r="LNG4" s="3">
        <v>0</v>
      </c>
      <c r="LNH4" s="3">
        <v>1.387052336634924</v>
      </c>
      <c r="LNI4" s="3">
        <v>30</v>
      </c>
      <c r="LNJ4" s="3">
        <v>0</v>
      </c>
      <c r="LNK4" s="3">
        <v>0</v>
      </c>
      <c r="LNL4" s="3">
        <v>10.48858204992034</v>
      </c>
      <c r="LNM4" s="3">
        <v>1.077440517418562</v>
      </c>
      <c r="LNN4" s="3">
        <v>20</v>
      </c>
      <c r="LNO4" s="3">
        <v>0</v>
      </c>
      <c r="LNP4" s="3">
        <v>23.65245374094932</v>
      </c>
      <c r="LNQ4" s="3">
        <v>25.03974562798092</v>
      </c>
      <c r="LNR4" s="3">
        <v>10.1673899566026</v>
      </c>
      <c r="LNS4" s="3">
        <v>6.316916488222698</v>
      </c>
      <c r="LNT4" s="3">
        <v>27.58132956152759</v>
      </c>
      <c r="LNU4" s="3">
        <v>33.33333333333334</v>
      </c>
      <c r="LNV4" s="3">
        <v>4.893095481041015</v>
      </c>
      <c r="LNW4" s="3">
        <v>50.79365079365079</v>
      </c>
      <c r="LNX4" s="3">
        <v>0.153217568947906</v>
      </c>
      <c r="LNY4" s="3">
        <v>10.82294264339152</v>
      </c>
      <c r="LNZ4" s="3">
        <v>17.70383540767082</v>
      </c>
      <c r="LOA4" s="3">
        <v>36.23188405797102</v>
      </c>
      <c r="LOB4" s="3">
        <v>19.02912621359223</v>
      </c>
      <c r="LOC4" s="3">
        <v>20.3815556865056</v>
      </c>
      <c r="LOD4" s="3">
        <v>3.926909544887073</v>
      </c>
      <c r="LOE4" s="3">
        <v>0</v>
      </c>
      <c r="LOF4" s="3">
        <v>27.27272727272727</v>
      </c>
      <c r="LOG4" s="3">
        <v>33.33333333333333</v>
      </c>
      <c r="LOH4" s="3">
        <v>50</v>
      </c>
      <c r="LOI4" s="3">
        <v>16.66666666666667</v>
      </c>
      <c r="LOJ4" s="3">
        <v>45.45454545454545</v>
      </c>
      <c r="LOK4" s="3">
        <v>0</v>
      </c>
      <c r="LOL4" s="3">
        <v>11.76470588235294</v>
      </c>
      <c r="LOM4" s="3">
        <v>0</v>
      </c>
      <c r="LON4" s="3">
        <v>35.71428571428572</v>
      </c>
      <c r="LOO4" s="3">
        <v>50</v>
      </c>
      <c r="LOP4" s="3">
        <v>0</v>
      </c>
      <c r="LOQ4" s="3">
        <v>0</v>
      </c>
      <c r="LOR4" s="3">
        <v>0</v>
      </c>
      <c r="LOS4" s="3">
        <v>11.97604790419162</v>
      </c>
      <c r="LOT4" s="3">
        <v>18.25010670081092</v>
      </c>
      <c r="LOU4" s="3">
        <v>8.890990777961692</v>
      </c>
      <c r="LOV4" s="3">
        <v>4.88607188703466</v>
      </c>
      <c r="LOW4" s="3">
        <v>15.07430997876858</v>
      </c>
      <c r="LOY4" s="3">
        <v>100</v>
      </c>
      <c r="LOZ4" s="3">
        <v>50</v>
      </c>
      <c r="LPA4" s="3">
        <v>0</v>
      </c>
      <c r="LPB4" s="3">
        <v>6.456930897101251</v>
      </c>
      <c r="LPC4" s="3">
        <v>0</v>
      </c>
      <c r="LPD4" s="3">
        <v>60.00000000000001</v>
      </c>
      <c r="LPE4" s="3">
        <v>5.124653739612188</v>
      </c>
      <c r="LPF4" s="3">
        <v>11.62913209535098</v>
      </c>
      <c r="LPG4" s="3">
        <v>0</v>
      </c>
      <c r="LPH4" s="3">
        <v>0</v>
      </c>
      <c r="LPI4" s="3">
        <v>8.486460348162476</v>
      </c>
      <c r="LPJ4" s="3">
        <v>0</v>
      </c>
      <c r="LPK4" s="3">
        <v>0</v>
      </c>
      <c r="LPL4" s="3">
        <v>9.280575539568344</v>
      </c>
      <c r="LPM4" s="3">
        <v>25.72706935123043</v>
      </c>
      <c r="LPN4" s="3">
        <v>0</v>
      </c>
      <c r="LPP4" s="3">
        <v>6.535443200823362</v>
      </c>
      <c r="LPQ4" s="3">
        <v>33.33333333333334</v>
      </c>
      <c r="LPR4" s="3">
        <v>8.13953488372093</v>
      </c>
      <c r="LPS4" s="3">
        <v>0</v>
      </c>
      <c r="LPT4" s="3">
        <v>0</v>
      </c>
      <c r="LPV4" s="3">
        <v>20</v>
      </c>
      <c r="LPW4" s="3">
        <v>9.828244274809158</v>
      </c>
      <c r="LPY4" s="3">
        <v>0</v>
      </c>
      <c r="LPZ4" s="3">
        <v>0</v>
      </c>
      <c r="LQA4" s="3">
        <v>50</v>
      </c>
      <c r="LQB4" s="3">
        <v>0</v>
      </c>
      <c r="LQC4" s="3">
        <v>81.94444444444444</v>
      </c>
      <c r="LQD4" s="3">
        <v>12.60504201680672</v>
      </c>
      <c r="LQE4" s="3">
        <v>100</v>
      </c>
      <c r="LQF4" s="3">
        <v>14.28571428571429</v>
      </c>
      <c r="LQG4" s="3">
        <v>0</v>
      </c>
      <c r="LQH4" s="3">
        <v>21.875</v>
      </c>
      <c r="LQI4" s="3">
        <v>0</v>
      </c>
      <c r="LQJ4" s="3">
        <v>20.58823529411764</v>
      </c>
      <c r="LQK4" s="3">
        <v>10.9181141439206</v>
      </c>
      <c r="LQL4" s="3">
        <v>100</v>
      </c>
      <c r="LQM4" s="3">
        <v>12.3032904148784</v>
      </c>
      <c r="LQN4" s="3">
        <v>0</v>
      </c>
      <c r="LQO4" s="3">
        <v>22.74678111587983</v>
      </c>
      <c r="LQP4" s="3">
        <v>0</v>
      </c>
      <c r="LQQ4" s="3">
        <v>22.08835341365462</v>
      </c>
      <c r="LQR4" s="3">
        <v>0</v>
      </c>
      <c r="LQS4" s="3">
        <v>6.388253000619728</v>
      </c>
      <c r="LQT4" s="3">
        <v>0</v>
      </c>
      <c r="LQU4" s="3">
        <v>12.97798377752028</v>
      </c>
      <c r="LQV4" s="3">
        <v>0</v>
      </c>
      <c r="LQW4" s="3">
        <v>15.38461538461538</v>
      </c>
      <c r="LQX4" s="3">
        <v>27.1093397503384</v>
      </c>
      <c r="LQY4" s="3">
        <v>29.26829268292683</v>
      </c>
      <c r="LQZ4" s="3">
        <v>12</v>
      </c>
      <c r="LRA4" s="3">
        <v>16.66666666666667</v>
      </c>
      <c r="LRB4" s="3">
        <v>34.78260869565217</v>
      </c>
      <c r="LRC4" s="3">
        <v>0</v>
      </c>
      <c r="LRD4" s="3">
        <v>6.427290887670952</v>
      </c>
      <c r="LRE4" s="3">
        <v>40</v>
      </c>
      <c r="LRF4" s="3">
        <v>11.11111111111111</v>
      </c>
      <c r="LRG4" s="3">
        <v>0</v>
      </c>
      <c r="LRH4" s="3">
        <v>42.85714285714285</v>
      </c>
      <c r="LRI4" s="3">
        <v>0</v>
      </c>
      <c r="LRJ4" s="3">
        <v>16.66666666666667</v>
      </c>
      <c r="LRK4" s="3">
        <v>0</v>
      </c>
      <c r="LRL4" s="3">
        <v>17.85714285714286</v>
      </c>
      <c r="LRM4" s="3">
        <v>5.119801908091181</v>
      </c>
      <c r="LRN4" s="3">
        <v>18.33313933185892</v>
      </c>
      <c r="LRO4" s="3">
        <v>0.585568131955546</v>
      </c>
      <c r="LRP4" s="3">
        <v>36.44779945876655</v>
      </c>
      <c r="LRQ4" s="3">
        <v>32.43124224348453</v>
      </c>
      <c r="LRR4" s="3">
        <v>20.99208312716477</v>
      </c>
      <c r="LRS4" s="3">
        <v>0.5850355729134524</v>
      </c>
      <c r="LRT4" s="3">
        <v>11.95421788893599</v>
      </c>
      <c r="LRU4" s="3">
        <v>12.42521671889626</v>
      </c>
      <c r="LRV4" s="3">
        <v>19.63804414993623</v>
      </c>
      <c r="LRW4" s="3">
        <v>11.27730854527438</v>
      </c>
      <c r="LRX4" s="3">
        <v>0.3785090258079699</v>
      </c>
      <c r="LRY4" s="3">
        <v>10.45642227429974</v>
      </c>
      <c r="LRZ4" s="3">
        <v>16.5770910312395</v>
      </c>
      <c r="LSA4" s="3">
        <v>28.99230252306189</v>
      </c>
      <c r="LSB4" s="3">
        <v>33.09713806386102</v>
      </c>
      <c r="LSC4" s="3">
        <v>31.69398907103825</v>
      </c>
      <c r="LSD4" s="3">
        <v>34.76305052829794</v>
      </c>
      <c r="LSE4" s="3">
        <v>17.06449974606399</v>
      </c>
      <c r="LSF4" s="3">
        <v>22.07792207792208</v>
      </c>
      <c r="LSG4" s="3">
        <v>17.24433033804022</v>
      </c>
      <c r="LSH4" s="3">
        <v>0</v>
      </c>
      <c r="LSI4" s="3">
        <v>30</v>
      </c>
      <c r="LSJ4" s="3">
        <v>0</v>
      </c>
      <c r="LSK4" s="3">
        <v>21.14198994593569</v>
      </c>
      <c r="LSL4" s="3">
        <v>33.55544165385272</v>
      </c>
      <c r="LSM4" s="3">
        <v>21.9327731092437</v>
      </c>
      <c r="LSN4" s="3">
        <v>27.46858168761221</v>
      </c>
      <c r="LSO4" s="3">
        <v>51.06382978723403</v>
      </c>
      <c r="LSP4" s="3">
        <v>7.224818908800922</v>
      </c>
      <c r="LSQ4" s="3">
        <v>6.863756387228331</v>
      </c>
      <c r="LSR4" s="3">
        <v>0</v>
      </c>
      <c r="LSS4" s="3">
        <v>9.438339629739941</v>
      </c>
      <c r="LST4" s="3">
        <v>11.60075960679178</v>
      </c>
      <c r="LSU4" s="3">
        <v>0</v>
      </c>
      <c r="LSV4" s="3">
        <v>1.747545018393483</v>
      </c>
      <c r="LSW4" s="3">
        <v>50</v>
      </c>
      <c r="LSX4" s="3">
        <v>0</v>
      </c>
      <c r="LSY4" s="3">
        <v>28.57142857142857</v>
      </c>
      <c r="LSZ4" s="3">
        <v>9.767930198037725</v>
      </c>
      <c r="LTA4" s="3">
        <v>1.042543421177694</v>
      </c>
      <c r="LTB4" s="3">
        <v>0</v>
      </c>
      <c r="LTC4" s="3">
        <v>0</v>
      </c>
      <c r="LTD4" s="3">
        <v>15.79579025110783</v>
      </c>
      <c r="LTE4" s="3">
        <v>7.571955719557196</v>
      </c>
      <c r="LTF4" s="3">
        <v>19.71426004133345</v>
      </c>
      <c r="LTG4" s="3">
        <v>17.44914333040012</v>
      </c>
      <c r="LTH4" s="3">
        <v>12.68561392304008</v>
      </c>
      <c r="LTI4" s="3">
        <v>50</v>
      </c>
      <c r="LTJ4" s="3">
        <v>19.40520446096654</v>
      </c>
    </row>
    <row r="5">
      <c r="A5" s="2">
        <v>4</v>
      </c>
      <c r="B5" s="3" t="inlineStr">
        <is>
          <t>08/07/2023 08:46:06.574</t>
        </is>
      </c>
      <c r="C5" s="3">
        <v>1.197207290988925</v>
      </c>
      <c r="D5" s="3">
        <v>1.99555451349371</v>
      </c>
      <c r="E5" s="3">
        <v>1.99558611693529</v>
      </c>
      <c r="F5" s="3">
        <v>1.995581014530244</v>
      </c>
      <c r="G5" s="3">
        <v>1.995212758415336</v>
      </c>
      <c r="H5" s="3">
        <v>1.995522699197035</v>
      </c>
      <c r="I5" s="3">
        <v>1.995559765004978</v>
      </c>
      <c r="J5" s="3">
        <v>1.995565964760044</v>
      </c>
      <c r="K5" s="3">
        <v>1.995557757736864</v>
      </c>
      <c r="L5" s="3">
        <v>1.995467644269351</v>
      </c>
      <c r="M5" s="3">
        <v>1.995563673459274</v>
      </c>
      <c r="N5" s="3">
        <v>1.995571778361691</v>
      </c>
      <c r="O5" s="3">
        <v>1.995578000051068</v>
      </c>
      <c r="P5" s="3">
        <v>1.995774636048818</v>
      </c>
      <c r="Q5" s="3">
        <v>1.995564437407876</v>
      </c>
      <c r="R5" s="3">
        <v>1.995548350643061</v>
      </c>
      <c r="S5" s="3">
        <v>1.995574749069194</v>
      </c>
      <c r="T5" s="3">
        <v>1.995603376580954</v>
      </c>
      <c r="U5" s="3">
        <v>1.995594801526944</v>
      </c>
      <c r="V5" s="3">
        <v>1.995561488694399</v>
      </c>
      <c r="W5" s="3">
        <v>1.995575914972197</v>
      </c>
      <c r="X5" s="3">
        <v>1.99559188355515</v>
      </c>
      <c r="Y5" s="3">
        <v>1.995577023397692</v>
      </c>
      <c r="Z5" s="3">
        <v>1.995581551447051</v>
      </c>
      <c r="AA5" s="3">
        <v>1.995544877919311</v>
      </c>
      <c r="AB5" s="3">
        <v>1.995552693660333</v>
      </c>
      <c r="AC5" s="3">
        <v>1.995530962123683</v>
      </c>
      <c r="AD5" s="3">
        <v>1.99556564260226</v>
      </c>
      <c r="AE5" s="3">
        <v>1.995530649718787</v>
      </c>
      <c r="AF5" s="3">
        <v>1.995566746756692</v>
      </c>
      <c r="AG5" s="3">
        <v>1.995256771663194</v>
      </c>
      <c r="AH5" s="3">
        <v>1.995566367205511</v>
      </c>
      <c r="AI5" s="3">
        <v>1.995574007509097</v>
      </c>
      <c r="AJ5" s="3">
        <v>1.995590876743658</v>
      </c>
      <c r="AK5" s="3">
        <v>1.99556421840824</v>
      </c>
      <c r="AL5" s="3">
        <v>1.995553015286663</v>
      </c>
      <c r="AM5" s="3">
        <v>1.995576921128349</v>
      </c>
      <c r="AN5" s="3">
        <v>1.995548462173333</v>
      </c>
      <c r="AO5" s="3">
        <v>1.995528945836154</v>
      </c>
      <c r="AP5" s="3">
        <v>1.99561681197495</v>
      </c>
      <c r="AQ5" s="3">
        <v>1.995610232443577</v>
      </c>
      <c r="AR5" s="3">
        <v>1.995561069749444</v>
      </c>
      <c r="AS5" s="3">
        <v>1.995558326033763</v>
      </c>
      <c r="AT5" s="3">
        <v>1.995554928119471</v>
      </c>
      <c r="AU5" s="3">
        <v>1.99555848577789</v>
      </c>
      <c r="AV5" s="3">
        <v>1.995575247081483</v>
      </c>
      <c r="AW5" s="3">
        <v>1.995581726001545</v>
      </c>
      <c r="AX5" s="3">
        <v>1.995357936150753</v>
      </c>
      <c r="AY5" s="3">
        <v>1.995608081082735</v>
      </c>
      <c r="AZ5" s="3">
        <v>1.995571585699056</v>
      </c>
      <c r="BA5" s="3">
        <v>1.995582429357291</v>
      </c>
      <c r="BB5" s="3">
        <v>1.995559315874009</v>
      </c>
      <c r="BC5" s="3">
        <v>1.995582390229893</v>
      </c>
      <c r="BD5" s="3">
        <v>1.995574681536373</v>
      </c>
      <c r="BE5" s="3">
        <v>1.995572185702979</v>
      </c>
      <c r="BF5" s="3">
        <v>1.995563080761983</v>
      </c>
      <c r="BG5" s="3">
        <v>1.995565766834121</v>
      </c>
      <c r="BH5" s="3">
        <v>1.995560741875648</v>
      </c>
      <c r="BI5" s="3">
        <v>1.995562938681368</v>
      </c>
      <c r="BJ5" s="3">
        <v>1.995577212548001</v>
      </c>
      <c r="BK5" s="3">
        <v>1.995579979341566</v>
      </c>
      <c r="BL5" s="3">
        <v>1.995545334461443</v>
      </c>
      <c r="BM5" s="3">
        <v>1.995577859820486</v>
      </c>
      <c r="BN5" s="3">
        <v>1.995563788139824</v>
      </c>
      <c r="BO5" s="3">
        <v>1.99557218807978</v>
      </c>
      <c r="BP5" s="3">
        <v>1.995566556533777</v>
      </c>
      <c r="BQ5" s="3">
        <v>1.995553801569385</v>
      </c>
      <c r="BR5" s="3">
        <v>1.995536124356005</v>
      </c>
      <c r="BS5" s="3">
        <v>1.995588047046917</v>
      </c>
      <c r="BT5" s="3">
        <v>1.995600663115984</v>
      </c>
      <c r="BU5" s="3">
        <v>1.995570658427917</v>
      </c>
      <c r="BV5" s="3">
        <v>1.995591680135307</v>
      </c>
      <c r="BW5" s="3">
        <v>1.197199895424877</v>
      </c>
      <c r="BX5" s="3">
        <v>1.995592968844745</v>
      </c>
      <c r="BY5" s="3">
        <v>1.995578297022973</v>
      </c>
      <c r="BZ5" s="3">
        <v>1.995585547207516</v>
      </c>
      <c r="CA5" s="3">
        <v>1.994970021145178</v>
      </c>
      <c r="CB5" s="3">
        <v>1.995549296579047</v>
      </c>
      <c r="CC5" s="3">
        <v>1.995580877723055</v>
      </c>
      <c r="CD5" s="3">
        <v>1.995595065306592</v>
      </c>
      <c r="CE5" s="3">
        <v>1.995580011103816</v>
      </c>
      <c r="CF5" s="3">
        <v>1.995540855993142</v>
      </c>
      <c r="CG5" s="3">
        <v>1.99557915730605</v>
      </c>
      <c r="CH5" s="3">
        <v>1.995596637415483</v>
      </c>
      <c r="CI5" s="3">
        <v>1.995596145550304</v>
      </c>
      <c r="CJ5" s="3">
        <v>1.995585394743864</v>
      </c>
      <c r="CK5" s="3">
        <v>1.995562132122318</v>
      </c>
      <c r="CL5" s="3">
        <v>1.995555005037274</v>
      </c>
      <c r="CM5" s="3">
        <v>1.995578585321528</v>
      </c>
      <c r="CN5" s="3">
        <v>1.995590348183658</v>
      </c>
      <c r="CO5" s="3">
        <v>1.995591301612139</v>
      </c>
      <c r="CP5" s="3">
        <v>1.995548195449309</v>
      </c>
      <c r="CQ5" s="3">
        <v>1.995601169826937</v>
      </c>
      <c r="CR5" s="3">
        <v>1.99495036949511</v>
      </c>
      <c r="CS5" s="3">
        <v>1.995564444621449</v>
      </c>
      <c r="CT5" s="3">
        <v>1.995476132171175</v>
      </c>
      <c r="CU5" s="3">
        <v>1.761346825049834</v>
      </c>
      <c r="CV5" s="3">
        <v>1.952646734779642</v>
      </c>
      <c r="CW5" s="3">
        <v>1.995613390341425</v>
      </c>
      <c r="CX5" s="3">
        <v>1.995606855269427</v>
      </c>
      <c r="CY5" s="3">
        <v>1.963944949469566</v>
      </c>
      <c r="CZ5" s="3">
        <v>1.995590098138067</v>
      </c>
      <c r="DA5" s="3">
        <v>1.995592624416438</v>
      </c>
      <c r="DB5" s="3">
        <v>1.916478474586514</v>
      </c>
      <c r="DC5" s="3">
        <v>1.995575813682459</v>
      </c>
      <c r="DD5" s="3">
        <v>1.725566352002999</v>
      </c>
      <c r="DE5" s="3">
        <v>1.995612396609731</v>
      </c>
      <c r="DF5" s="3">
        <v>1.995583188091646</v>
      </c>
      <c r="DG5" s="3">
        <v>1.995580854786491</v>
      </c>
      <c r="DH5" s="3">
        <v>1.995568505417261</v>
      </c>
      <c r="DI5" s="3">
        <v>1.995642576531446</v>
      </c>
      <c r="DJ5" s="3">
        <v>1.957969196552739</v>
      </c>
      <c r="DK5" s="3">
        <v>1.986016264826102</v>
      </c>
      <c r="DL5" s="3">
        <v>1.995614055178421</v>
      </c>
      <c r="DM5" s="3">
        <v>1.995612181116149</v>
      </c>
      <c r="DN5" s="3">
        <v>1.995553941358225</v>
      </c>
      <c r="DO5" s="3">
        <v>1.995588954680575</v>
      </c>
      <c r="DP5" s="3">
        <v>1.995574747508116</v>
      </c>
      <c r="DQ5" s="3">
        <v>1.995568270486516</v>
      </c>
      <c r="DR5" s="3">
        <v>1.995600526870865</v>
      </c>
      <c r="DS5" s="3">
        <v>1.994922028395546</v>
      </c>
      <c r="DT5" s="3">
        <v>1.995567308991801</v>
      </c>
      <c r="DU5" s="3">
        <v>1.99557080135021</v>
      </c>
      <c r="DV5" s="3">
        <v>1.995602647359124</v>
      </c>
      <c r="DW5" s="3">
        <v>1.995555612956068</v>
      </c>
      <c r="DX5" s="3">
        <v>1.995551817887971</v>
      </c>
      <c r="DY5" s="3">
        <v>1.995559989537331</v>
      </c>
      <c r="DZ5" s="3">
        <v>1.995569351478862</v>
      </c>
      <c r="EA5" s="3">
        <v>1.995590952163386</v>
      </c>
      <c r="EB5" s="3">
        <v>1.658492272516786</v>
      </c>
      <c r="EC5" s="3">
        <v>1.995587796345189</v>
      </c>
      <c r="ED5" s="3">
        <v>1.995581052450541</v>
      </c>
      <c r="EE5" s="3">
        <v>1.995575119728609</v>
      </c>
      <c r="EF5" s="3">
        <v>1.995568370087321</v>
      </c>
      <c r="EG5" s="3">
        <v>1.992430215447707</v>
      </c>
      <c r="EH5" s="3">
        <v>1.99557211990021</v>
      </c>
      <c r="EI5" s="3">
        <v>1.995581291682518</v>
      </c>
      <c r="EJ5" s="3">
        <v>1.995569781738546</v>
      </c>
      <c r="EK5" s="3">
        <v>1.995590193662521</v>
      </c>
      <c r="EL5" s="3">
        <v>1.995588480500401</v>
      </c>
      <c r="EM5" s="3">
        <v>1.995564029669226</v>
      </c>
      <c r="EN5" s="3">
        <v>1.995549053312298</v>
      </c>
      <c r="EO5" s="3">
        <v>1.995606350890472</v>
      </c>
      <c r="EP5" s="3">
        <v>1.994988914936725</v>
      </c>
      <c r="EQ5" s="3">
        <v>1.197201028433083</v>
      </c>
      <c r="ER5" s="3">
        <v>1.995524908989538</v>
      </c>
      <c r="ES5" s="3">
        <v>1.9955800513779</v>
      </c>
      <c r="ET5" s="3">
        <v>1.99502962085308</v>
      </c>
      <c r="EU5" s="3">
        <v>1.995544304058797</v>
      </c>
      <c r="EV5" s="3">
        <v>1.99555497136902</v>
      </c>
      <c r="EW5" s="3">
        <v>1.995150164609975</v>
      </c>
      <c r="EX5" s="3">
        <v>1.995055896966527</v>
      </c>
      <c r="EY5" s="3">
        <v>1.994853163790493</v>
      </c>
      <c r="EZ5" s="3">
        <v>1.99555682271993</v>
      </c>
      <c r="FA5" s="3">
        <v>1.995569021079165</v>
      </c>
      <c r="FB5" s="3">
        <v>1.995568682048148</v>
      </c>
      <c r="FC5" s="3">
        <v>1.995568933767618</v>
      </c>
      <c r="FD5" s="3">
        <v>1.995566741016816</v>
      </c>
      <c r="FE5" s="3">
        <v>1.995574015926575</v>
      </c>
      <c r="FF5" s="3">
        <v>1.995580672026999</v>
      </c>
      <c r="FG5" s="3">
        <v>1.995581333162075</v>
      </c>
      <c r="FH5" s="3">
        <v>1.995598449169431</v>
      </c>
      <c r="FI5" s="3">
        <v>1.995598036178622</v>
      </c>
      <c r="FJ5" s="3">
        <v>1.995560120317984</v>
      </c>
      <c r="FK5" s="3">
        <v>1.995569446275135</v>
      </c>
      <c r="FL5" s="3">
        <v>1.995595178193916</v>
      </c>
      <c r="FM5" s="3">
        <v>1.995576015877974</v>
      </c>
      <c r="FN5" s="3">
        <v>1.995577373104502</v>
      </c>
      <c r="FO5" s="3">
        <v>1.995355835562438</v>
      </c>
      <c r="FP5" s="3">
        <v>1.994967614136587</v>
      </c>
      <c r="FQ5" s="3">
        <v>1.995105636675096</v>
      </c>
      <c r="FR5" s="3">
        <v>1.995351451754815</v>
      </c>
      <c r="FS5" s="3">
        <v>1.993974042027194</v>
      </c>
      <c r="FT5" s="3">
        <v>1.995572508220476</v>
      </c>
      <c r="FU5" s="3">
        <v>1.995563421069325</v>
      </c>
      <c r="FV5" s="3">
        <v>1.99531914893617</v>
      </c>
      <c r="FW5" s="3">
        <v>1.995569950316674</v>
      </c>
      <c r="FX5" s="3">
        <v>1.995587432473631</v>
      </c>
      <c r="FY5" s="3">
        <v>1.995209355794314</v>
      </c>
      <c r="FZ5" s="3">
        <v>1.994834190754654</v>
      </c>
      <c r="GA5" s="3">
        <v>1.995622134488028</v>
      </c>
      <c r="GB5" s="3">
        <v>1.993952875854214</v>
      </c>
      <c r="GC5" s="3">
        <v>1.994817367086799</v>
      </c>
      <c r="GD5" s="3">
        <v>1.995618036473865</v>
      </c>
      <c r="GE5" s="3">
        <v>1.995610196283739</v>
      </c>
      <c r="GF5" s="3">
        <v>1.995230231012782</v>
      </c>
      <c r="GG5" s="3">
        <v>1.995237995474734</v>
      </c>
      <c r="GH5" s="3">
        <v>1.996695859872611</v>
      </c>
      <c r="GI5" s="3">
        <v>1.995559757127371</v>
      </c>
      <c r="GJ5" s="3">
        <v>1.995578059394212</v>
      </c>
      <c r="GK5" s="3">
        <v>1.995566307189984</v>
      </c>
      <c r="GL5" s="3">
        <v>1.995567533956355</v>
      </c>
      <c r="GM5" s="3">
        <v>1.995604353724332</v>
      </c>
      <c r="GN5" s="3">
        <v>1.995574444572531</v>
      </c>
      <c r="GO5" s="3">
        <v>1.995572062979411</v>
      </c>
      <c r="GP5" s="3">
        <v>1.995567675930078</v>
      </c>
      <c r="GQ5" s="3">
        <v>1.995361418521414</v>
      </c>
      <c r="GR5" s="3">
        <v>1.995026506298809</v>
      </c>
      <c r="GS5" s="3">
        <v>1.995564359149074</v>
      </c>
      <c r="GT5" s="3">
        <v>1.995560048716865</v>
      </c>
      <c r="GU5" s="3">
        <v>1.995561570539528</v>
      </c>
      <c r="GV5" s="3">
        <v>1.995352000906927</v>
      </c>
      <c r="GW5" s="3">
        <v>1.995554527136471</v>
      </c>
      <c r="GX5" s="3">
        <v>1.995145817344589</v>
      </c>
      <c r="GY5" s="3">
        <v>1.995589349600334</v>
      </c>
      <c r="GZ5" s="3">
        <v>1.995388819703888</v>
      </c>
      <c r="HA5" s="3">
        <v>1.995574041164775</v>
      </c>
      <c r="HB5" s="3">
        <v>1.995186384708198</v>
      </c>
      <c r="HC5" s="3">
        <v>1.995579174536183</v>
      </c>
      <c r="HD5" s="3">
        <v>1.995557266352052</v>
      </c>
      <c r="HE5" s="3">
        <v>1.995004806921968</v>
      </c>
      <c r="HF5" s="3">
        <v>1.994605370774264</v>
      </c>
      <c r="HG5" s="3">
        <v>1.995110544217687</v>
      </c>
      <c r="HH5" s="3">
        <v>1.995509431266076</v>
      </c>
      <c r="HI5" s="3">
        <v>1.995332131541571</v>
      </c>
      <c r="HJ5" s="3">
        <v>1.995522119341564</v>
      </c>
      <c r="HK5" s="3">
        <v>1.197202890082782</v>
      </c>
      <c r="HL5" s="3">
        <v>1.995589235778414</v>
      </c>
      <c r="HM5" s="3">
        <v>1.99487097792397</v>
      </c>
      <c r="HN5" s="3">
        <v>1.995587759188984</v>
      </c>
      <c r="HO5" s="3">
        <v>1.995558962636273</v>
      </c>
      <c r="HP5" s="3">
        <v>1.995551229618994</v>
      </c>
      <c r="HQ5" s="3">
        <v>1.995577276873512</v>
      </c>
      <c r="HR5" s="3">
        <v>1.995040998768062</v>
      </c>
      <c r="HS5" s="3">
        <v>1.995492151733159</v>
      </c>
      <c r="HT5" s="3">
        <v>1.99554774973959</v>
      </c>
      <c r="HU5" s="3">
        <v>1.995583829889828</v>
      </c>
      <c r="HV5" s="3">
        <v>1.995598176788959</v>
      </c>
      <c r="HW5" s="3">
        <v>1.995590905845169</v>
      </c>
      <c r="HX5" s="3">
        <v>1.995134440714833</v>
      </c>
      <c r="HY5" s="3">
        <v>1.995556238769989</v>
      </c>
      <c r="HZ5" s="3">
        <v>1.995551987238175</v>
      </c>
      <c r="IA5" s="3">
        <v>1.995577292662032</v>
      </c>
      <c r="IB5" s="3">
        <v>1.995582002256309</v>
      </c>
      <c r="IC5" s="3">
        <v>1.995571593112982</v>
      </c>
      <c r="ID5" s="3">
        <v>1.995553109769267</v>
      </c>
      <c r="IE5" s="3">
        <v>1.995594435503312</v>
      </c>
      <c r="IF5" s="3">
        <v>1.995539428015191</v>
      </c>
      <c r="IG5" s="3">
        <v>1.995054914105327</v>
      </c>
      <c r="IH5" s="3">
        <v>1.993407477535946</v>
      </c>
      <c r="II5" s="3">
        <v>1.73160228516683</v>
      </c>
      <c r="IJ5" s="3">
        <v>1.816689782742632</v>
      </c>
      <c r="IK5" s="3">
        <v>1.99546358233905</v>
      </c>
      <c r="IL5" s="3">
        <v>1.995444357400879</v>
      </c>
      <c r="IM5" s="3">
        <v>1.863470799440971</v>
      </c>
      <c r="IN5" s="3">
        <v>1.995072471055767</v>
      </c>
      <c r="IO5" s="3">
        <v>1.995085787935507</v>
      </c>
      <c r="IP5" s="3">
        <v>1.953601546644272</v>
      </c>
      <c r="IQ5" s="3">
        <v>1.994926077518861</v>
      </c>
      <c r="IR5" s="3">
        <v>1.687417402209039</v>
      </c>
      <c r="IS5" s="3">
        <v>1.995193466804237</v>
      </c>
      <c r="IT5" s="3">
        <v>1.995125531649966</v>
      </c>
      <c r="IU5" s="3">
        <v>1.995345410053696</v>
      </c>
      <c r="IV5" s="3">
        <v>1.995556471091131</v>
      </c>
      <c r="IW5" s="3">
        <v>1.995349210266535</v>
      </c>
      <c r="IX5" s="3">
        <v>1.821625343049115</v>
      </c>
      <c r="IY5" s="3">
        <v>1.988090724959598</v>
      </c>
      <c r="IZ5" s="3">
        <v>1.995613226540222</v>
      </c>
      <c r="JA5" s="3">
        <v>1.995176769398609</v>
      </c>
      <c r="JB5" s="3">
        <v>1.995070707070707</v>
      </c>
      <c r="JC5" s="3">
        <v>1.995590930192553</v>
      </c>
      <c r="JD5" s="3">
        <v>1.995577646479123</v>
      </c>
      <c r="JE5" s="3">
        <v>1.99556470227405</v>
      </c>
      <c r="JF5" s="3">
        <v>1.995152281052047</v>
      </c>
      <c r="JG5" s="3">
        <v>1.9955791640813</v>
      </c>
      <c r="JH5" s="3">
        <v>1.995574979731757</v>
      </c>
      <c r="JI5" s="3">
        <v>1.995576333968078</v>
      </c>
      <c r="JJ5" s="3">
        <v>1.995017875569245</v>
      </c>
      <c r="JK5" s="3">
        <v>1.995179586850088</v>
      </c>
      <c r="JL5" s="3">
        <v>1.995552786421414</v>
      </c>
      <c r="JM5" s="3">
        <v>1.994995312059726</v>
      </c>
      <c r="JN5" s="3">
        <v>1.995051607314584</v>
      </c>
      <c r="JO5" s="3">
        <v>1.995596152921899</v>
      </c>
      <c r="JP5" s="3">
        <v>1.704450369786503</v>
      </c>
      <c r="JQ5" s="3">
        <v>1.995582705919988</v>
      </c>
      <c r="JR5" s="3">
        <v>1.995576634204892</v>
      </c>
      <c r="JS5" s="3">
        <v>1.995581047836812</v>
      </c>
      <c r="JT5" s="3">
        <v>1.995126075790697</v>
      </c>
      <c r="JU5" s="3">
        <v>1.972811880583175</v>
      </c>
      <c r="JV5" s="3">
        <v>1.995583308238831</v>
      </c>
      <c r="JW5" s="3">
        <v>1.995573939840145</v>
      </c>
      <c r="JX5" s="3">
        <v>1.995116872615794</v>
      </c>
      <c r="JY5" s="3">
        <v>1.995057361191015</v>
      </c>
      <c r="JZ5" s="3">
        <v>1.9952677181619</v>
      </c>
      <c r="KA5" s="3">
        <v>1.995254311617875</v>
      </c>
      <c r="KB5" s="3">
        <v>1.994938265020891</v>
      </c>
      <c r="KC5" s="3">
        <v>1.995619627872957</v>
      </c>
      <c r="KD5" s="3">
        <v>1.995587105732393</v>
      </c>
      <c r="KE5" s="3">
        <v>100.0474799237816</v>
      </c>
      <c r="KF5" s="3">
        <v>104.2779685325142</v>
      </c>
      <c r="KG5" s="3">
        <v>19.56470343248926</v>
      </c>
      <c r="KH5" s="3">
        <v>104.2553832761069</v>
      </c>
      <c r="KI5" s="3">
        <v>2.760568099440888</v>
      </c>
      <c r="KJ5" s="3">
        <v>2.534872105603492</v>
      </c>
      <c r="KK5" s="3">
        <v>104.2646600625341</v>
      </c>
      <c r="KL5" s="3">
        <v>104.2899461554962</v>
      </c>
      <c r="KM5" s="3">
        <v>104.2668911883837</v>
      </c>
      <c r="KN5" s="3">
        <v>0.5365270529880646</v>
      </c>
      <c r="KO5" s="3">
        <v>104.2517430181418</v>
      </c>
      <c r="KP5" s="3">
        <v>104.2615678003917</v>
      </c>
      <c r="KQ5" s="3">
        <v>104.2400785356299</v>
      </c>
      <c r="KR5" s="3">
        <v>1.16421712533917</v>
      </c>
      <c r="KS5" s="3">
        <v>104.2580058275442</v>
      </c>
      <c r="KT5" s="3">
        <v>3.636930847624281</v>
      </c>
      <c r="KU5" s="3">
        <v>104.2477504771478</v>
      </c>
      <c r="KV5" s="3">
        <v>104.2501381732324</v>
      </c>
      <c r="KW5" s="3">
        <v>104.2506861690552</v>
      </c>
      <c r="KX5" s="3">
        <v>104.2736237084913</v>
      </c>
      <c r="KY5" s="3">
        <v>104.2453627810632</v>
      </c>
      <c r="KZ5" s="3">
        <v>104.2458324917683</v>
      </c>
      <c r="LA5" s="3">
        <v>104.2214858202166</v>
      </c>
      <c r="LB5" s="3">
        <v>104.2678306097941</v>
      </c>
      <c r="LC5" s="3">
        <v>104.2668129032662</v>
      </c>
      <c r="LD5" s="3">
        <v>104.2654429137094</v>
      </c>
      <c r="LE5" s="3">
        <v>104.2762854024873</v>
      </c>
      <c r="LF5" s="3">
        <v>104.2856796165908</v>
      </c>
      <c r="LG5" s="3">
        <v>104.2823524990958</v>
      </c>
      <c r="LH5" s="3">
        <v>104.2465370578261</v>
      </c>
      <c r="LI5" s="3">
        <v>0.6387282739227577</v>
      </c>
      <c r="LJ5" s="3">
        <v>104.245558493857</v>
      </c>
      <c r="LK5" s="3">
        <v>104.191150337174</v>
      </c>
      <c r="LL5" s="3">
        <v>104.2313497450254</v>
      </c>
      <c r="LM5" s="3">
        <v>104.2780076750729</v>
      </c>
      <c r="LN5" s="3">
        <v>104.2663823351198</v>
      </c>
      <c r="LO5" s="3">
        <v>104.3020412061545</v>
      </c>
      <c r="LP5" s="3">
        <v>104.2905332938776</v>
      </c>
      <c r="LQ5" s="3">
        <v>104.2660300520909</v>
      </c>
      <c r="LR5" s="3">
        <v>104.2350291455492</v>
      </c>
      <c r="LS5" s="3">
        <v>104.248885611352</v>
      </c>
      <c r="LT5" s="3">
        <v>104.2928818474035</v>
      </c>
      <c r="LU5" s="3">
        <v>104.2522518714057</v>
      </c>
      <c r="LV5" s="3">
        <v>104.286814750795</v>
      </c>
      <c r="LW5" s="3">
        <v>104.268339463058</v>
      </c>
      <c r="LX5" s="3">
        <v>104.2163581450185</v>
      </c>
      <c r="LY5" s="3">
        <v>104.2429359424197</v>
      </c>
      <c r="LZ5" s="3">
        <v>2.696178590272918</v>
      </c>
      <c r="MA5" s="3">
        <v>104.2234429481549</v>
      </c>
      <c r="MB5" s="3">
        <v>104.1648856802429</v>
      </c>
      <c r="MC5" s="3">
        <v>104.2205463988063</v>
      </c>
      <c r="MD5" s="3">
        <v>104.2556572740183</v>
      </c>
      <c r="ME5" s="3">
        <v>104.2614895152742</v>
      </c>
      <c r="MF5" s="3">
        <v>104.2804345137163</v>
      </c>
      <c r="MG5" s="3">
        <v>104.25370014608</v>
      </c>
      <c r="MH5" s="3">
        <v>104.253034722581</v>
      </c>
      <c r="MI5" s="3">
        <v>104.2371819862813</v>
      </c>
      <c r="MJ5" s="3">
        <v>104.2865016103249</v>
      </c>
      <c r="MK5" s="3">
        <v>104.2682220353817</v>
      </c>
      <c r="ML5" s="3">
        <v>104.276167974811</v>
      </c>
      <c r="MM5" s="3">
        <v>104.2491204667046</v>
      </c>
      <c r="MN5" s="3">
        <v>104.277498821809</v>
      </c>
      <c r="MO5" s="3">
        <v>104.1349807653466</v>
      </c>
      <c r="MP5" s="3">
        <v>104.2839964865639</v>
      </c>
      <c r="MQ5" s="3">
        <v>104.2440319340651</v>
      </c>
      <c r="MR5" s="3">
        <v>104.2186675559856</v>
      </c>
      <c r="MS5" s="3">
        <v>104.2049285178592</v>
      </c>
      <c r="MT5" s="3">
        <v>104.231584600378</v>
      </c>
      <c r="MU5" s="3">
        <v>104.2716274379943</v>
      </c>
      <c r="MV5" s="3">
        <v>104.2792602369534</v>
      </c>
      <c r="MW5" s="3">
        <v>104.2566358379874</v>
      </c>
      <c r="MX5" s="3">
        <v>104.2356945690483</v>
      </c>
      <c r="MY5" s="3">
        <v>100.0131910423037</v>
      </c>
      <c r="MZ5" s="3">
        <v>104.2524084416408</v>
      </c>
      <c r="NA5" s="3">
        <v>104.1114169449702</v>
      </c>
      <c r="NB5" s="3">
        <v>104.2431707977723</v>
      </c>
      <c r="NC5" s="3">
        <v>14.06861847121691</v>
      </c>
      <c r="ND5" s="3">
        <v>104.1748670327279</v>
      </c>
      <c r="NE5" s="3">
        <v>104.2492770369396</v>
      </c>
      <c r="NF5" s="3">
        <v>104.1518512081742</v>
      </c>
      <c r="NG5" s="3">
        <v>104.2737802787263</v>
      </c>
      <c r="NH5" s="3">
        <v>104.2471633387663</v>
      </c>
      <c r="NI5" s="3">
        <v>104.2443450745353</v>
      </c>
      <c r="NJ5" s="3">
        <v>104.251038452084</v>
      </c>
      <c r="NK5" s="3">
        <v>104.2569489784575</v>
      </c>
      <c r="NL5" s="3">
        <v>104.1599928603973</v>
      </c>
      <c r="NM5" s="3">
        <v>104.2064942202098</v>
      </c>
      <c r="NN5" s="3">
        <v>104.242387946597</v>
      </c>
      <c r="NO5" s="3">
        <v>104.2452453533868</v>
      </c>
      <c r="NP5" s="3">
        <v>104.261019804569</v>
      </c>
      <c r="NQ5" s="3">
        <v>104.2627029345959</v>
      </c>
      <c r="NR5" s="3">
        <v>104.2427402296259</v>
      </c>
      <c r="NS5" s="3">
        <v>104.2349900029905</v>
      </c>
      <c r="NT5" s="3">
        <v>11.99187087339574</v>
      </c>
      <c r="NU5" s="3">
        <v>104.1807384165426</v>
      </c>
      <c r="NV5" s="3">
        <v>104.2177281345752</v>
      </c>
      <c r="NW5" s="3">
        <v>26.41085438811569</v>
      </c>
      <c r="NX5" s="3">
        <v>48.99262710763108</v>
      </c>
      <c r="NY5" s="3">
        <v>104.2188632687794</v>
      </c>
      <c r="NZ5" s="3">
        <v>104.2527215821109</v>
      </c>
      <c r="OA5" s="3">
        <v>74.76761062861384</v>
      </c>
      <c r="OB5" s="3">
        <v>104.1960822995784</v>
      </c>
      <c r="OC5" s="3">
        <v>104.0923936614106</v>
      </c>
      <c r="OD5" s="3">
        <v>17.48697727069898</v>
      </c>
      <c r="OE5" s="3">
        <v>104.1182277501953</v>
      </c>
      <c r="OF5" s="3">
        <v>22.97159346225326</v>
      </c>
      <c r="OG5" s="3">
        <v>104.1502072207061</v>
      </c>
      <c r="OH5" s="3">
        <v>104.228922906382</v>
      </c>
      <c r="OI5" s="3">
        <v>104.2294709022047</v>
      </c>
      <c r="OJ5" s="3">
        <v>104.2318194557306</v>
      </c>
      <c r="OK5" s="3">
        <v>104.249042181587</v>
      </c>
      <c r="OL5" s="3">
        <v>38.84210048364545</v>
      </c>
      <c r="OM5" s="3">
        <v>79.15713545360745</v>
      </c>
      <c r="ON5" s="3">
        <v>104.2507253116139</v>
      </c>
      <c r="OO5" s="3">
        <v>104.2028539622446</v>
      </c>
      <c r="OP5" s="3">
        <v>104.2973440991027</v>
      </c>
      <c r="OQ5" s="3">
        <v>104.2611372322453</v>
      </c>
      <c r="OR5" s="3">
        <v>104.2698268802911</v>
      </c>
      <c r="OS5" s="3">
        <v>104.2421922338032</v>
      </c>
      <c r="OT5" s="3">
        <v>104.2175324217814</v>
      </c>
      <c r="OU5" s="3">
        <v>14.1541841046766</v>
      </c>
      <c r="OV5" s="3">
        <v>104.2663823351198</v>
      </c>
      <c r="OW5" s="3">
        <v>104.2363599925472</v>
      </c>
      <c r="OX5" s="3">
        <v>104.1609714243664</v>
      </c>
      <c r="OY5" s="3">
        <v>104.1822258337756</v>
      </c>
      <c r="OZ5" s="3">
        <v>104.2649340604455</v>
      </c>
      <c r="PA5" s="3">
        <v>104.1540040489063</v>
      </c>
      <c r="PB5" s="3">
        <v>104.1556480363744</v>
      </c>
      <c r="PC5" s="3">
        <v>104.1769807309012</v>
      </c>
      <c r="PD5" s="3">
        <v>24.34416642789705</v>
      </c>
      <c r="PE5" s="3">
        <v>104.2541698567852</v>
      </c>
      <c r="PF5" s="3">
        <v>104.2367905606937</v>
      </c>
      <c r="PG5" s="3">
        <v>104.2489638964695</v>
      </c>
      <c r="PH5" s="3">
        <v>104.095485923553</v>
      </c>
      <c r="PI5" s="3">
        <v>99.99127120939548</v>
      </c>
      <c r="PJ5" s="3">
        <v>104.2280617700891</v>
      </c>
      <c r="PK5" s="3">
        <v>104.23025375338</v>
      </c>
      <c r="PL5" s="3">
        <v>104.1666470953873</v>
      </c>
      <c r="PM5" s="3">
        <v>104.1692696468245</v>
      </c>
      <c r="PN5" s="3">
        <v>104.229744900116</v>
      </c>
      <c r="PO5" s="3">
        <v>104.2140095914926</v>
      </c>
      <c r="PP5" s="3">
        <v>104.1568614556961</v>
      </c>
      <c r="PQ5" s="3">
        <v>104.2574578317214</v>
      </c>
      <c r="PR5" s="3">
        <v>18.45004078654623</v>
      </c>
      <c r="PS5" s="3">
        <v>104.0875399841238</v>
      </c>
      <c r="PT5" s="3">
        <v>1.193495759295183</v>
      </c>
      <c r="PU5" s="3">
        <v>104.252369299082</v>
      </c>
      <c r="PV5" s="3">
        <v>1.156271185909931</v>
      </c>
      <c r="PW5" s="3">
        <v>104.2792993795122</v>
      </c>
      <c r="PX5" s="3">
        <v>104.2649340604455</v>
      </c>
      <c r="PY5" s="3">
        <v>1.747754391403668</v>
      </c>
      <c r="PZ5" s="3">
        <v>0.5987245788652102</v>
      </c>
      <c r="QA5" s="3">
        <v>0.2585757431997633</v>
      </c>
      <c r="QB5" s="3">
        <v>104.2876758870878</v>
      </c>
      <c r="QC5" s="3">
        <v>104.2759722620171</v>
      </c>
      <c r="QD5" s="3">
        <v>104.2225035267445</v>
      </c>
      <c r="QE5" s="3">
        <v>104.2396871100423</v>
      </c>
      <c r="QF5" s="3">
        <v>104.3097522902311</v>
      </c>
      <c r="QG5" s="3">
        <v>104.2649732030043</v>
      </c>
      <c r="QH5" s="3">
        <v>104.2909247194653</v>
      </c>
      <c r="QI5" s="3">
        <v>104.2228166672147</v>
      </c>
      <c r="QJ5" s="3">
        <v>104.2552658484306</v>
      </c>
      <c r="QK5" s="3">
        <v>104.2434839382424</v>
      </c>
      <c r="QL5" s="3">
        <v>104.2474373366777</v>
      </c>
      <c r="QM5" s="3">
        <v>104.2338548687863</v>
      </c>
      <c r="QN5" s="3">
        <v>104.2409396719227</v>
      </c>
      <c r="QO5" s="3">
        <v>104.2488464687932</v>
      </c>
      <c r="QP5" s="3">
        <v>104.2064942202098</v>
      </c>
      <c r="QQ5" s="3">
        <v>1.112118379623323</v>
      </c>
      <c r="QR5" s="3">
        <v>1.244889938953265</v>
      </c>
      <c r="QS5" s="3">
        <v>1.439545883690235</v>
      </c>
      <c r="QT5" s="3">
        <v>0.4003892336043564</v>
      </c>
      <c r="QU5" s="3">
        <v>0.1899979802439677</v>
      </c>
      <c r="QV5" s="3">
        <v>104.2431707977723</v>
      </c>
      <c r="QW5" s="3">
        <v>104.2793385220709</v>
      </c>
      <c r="QX5" s="3">
        <v>1.094621655855492</v>
      </c>
      <c r="QY5" s="3">
        <v>104.2549918505193</v>
      </c>
      <c r="QZ5" s="3">
        <v>104.2524475841996</v>
      </c>
      <c r="RA5" s="3">
        <v>0.8852872515817508</v>
      </c>
      <c r="RB5" s="3">
        <v>1.057592795264064</v>
      </c>
      <c r="RC5" s="3">
        <v>0.3073473714206087</v>
      </c>
      <c r="RD5" s="3">
        <v>0.2749373327634176</v>
      </c>
      <c r="RE5" s="3">
        <v>1.09626564332361</v>
      </c>
      <c r="RF5" s="3">
        <v>104.2324457366708</v>
      </c>
      <c r="RG5" s="3">
        <v>104.2239518014188</v>
      </c>
      <c r="RH5" s="3">
        <v>1.001384080877921</v>
      </c>
      <c r="RI5" s="3">
        <v>0.4670881537394452</v>
      </c>
      <c r="RJ5" s="3">
        <v>0.3441413766594487</v>
      </c>
      <c r="RK5" s="3">
        <v>104.2479461899416</v>
      </c>
      <c r="RL5" s="3">
        <v>81.94377249718565</v>
      </c>
      <c r="RM5" s="3">
        <v>104.2490030390283</v>
      </c>
      <c r="RN5" s="3">
        <v>104.2760896896934</v>
      </c>
      <c r="RO5" s="3">
        <v>104.247711334589</v>
      </c>
      <c r="RP5" s="3">
        <v>104.2416833805393</v>
      </c>
      <c r="RQ5" s="3">
        <v>104.2278269147365</v>
      </c>
      <c r="RR5" s="3">
        <v>104.2262220698272</v>
      </c>
      <c r="RS5" s="3">
        <v>1.902876351788267</v>
      </c>
      <c r="RT5" s="3">
        <v>0.6866779084095438</v>
      </c>
      <c r="RU5" s="3">
        <v>104.2634466432124</v>
      </c>
      <c r="RV5" s="3">
        <v>104.2583189680143</v>
      </c>
      <c r="RW5" s="3">
        <v>104.282822209801</v>
      </c>
      <c r="RX5" s="3">
        <v>0.3452765108636258</v>
      </c>
      <c r="RY5" s="3">
        <v>23.17486076991847</v>
      </c>
      <c r="RZ5" s="3">
        <v>0.2040110162817388</v>
      </c>
      <c r="SA5" s="3">
        <v>104.2454019236219</v>
      </c>
      <c r="SB5" s="3">
        <v>0.2828832721926565</v>
      </c>
      <c r="SC5" s="3">
        <v>104.2273180614726</v>
      </c>
      <c r="SD5" s="3">
        <v>0.6163778728681006</v>
      </c>
      <c r="SE5" s="3">
        <v>104.2456367789745</v>
      </c>
      <c r="SF5" s="3">
        <v>104.2425836593908</v>
      </c>
      <c r="SG5" s="3">
        <v>0.4885774185012783</v>
      </c>
      <c r="SH5" s="3">
        <v>0.2871498110980114</v>
      </c>
      <c r="SI5" s="3">
        <v>0.5293639647341202</v>
      </c>
      <c r="SJ5" s="3">
        <v>0.2739196262355348</v>
      </c>
      <c r="SK5" s="3">
        <v>0.358271840373514</v>
      </c>
      <c r="SL5" s="3">
        <v>3.424191040738009</v>
      </c>
      <c r="SM5" s="3">
        <v>104.1053889909205</v>
      </c>
      <c r="SN5" s="3">
        <v>104.2529172949047</v>
      </c>
      <c r="SO5" s="3">
        <v>16.49318684622141</v>
      </c>
      <c r="SP5" s="3">
        <v>104.2184718431918</v>
      </c>
      <c r="SQ5" s="3">
        <v>104.195142878168</v>
      </c>
      <c r="SR5" s="3">
        <v>104.2469676259725</v>
      </c>
      <c r="SS5" s="3">
        <v>104.2316628854955</v>
      </c>
      <c r="ST5" s="3">
        <v>10.8981886389506</v>
      </c>
      <c r="SU5" s="3">
        <v>1.196979447025244</v>
      </c>
      <c r="SV5" s="3">
        <v>104.2410962421578</v>
      </c>
      <c r="SW5" s="3">
        <v>104.2303320384975</v>
      </c>
      <c r="SX5" s="3">
        <v>104.1934597481411</v>
      </c>
      <c r="SY5" s="3">
        <v>104.1516946379392</v>
      </c>
      <c r="SZ5" s="3">
        <v>17.92326023069058</v>
      </c>
      <c r="TA5" s="3">
        <v>104.2391782567783</v>
      </c>
      <c r="TB5" s="3">
        <v>104.2343637220502</v>
      </c>
      <c r="TC5" s="3">
        <v>104.2189806964557</v>
      </c>
      <c r="TD5" s="3">
        <v>104.22708320612</v>
      </c>
      <c r="TE5" s="3">
        <v>104.2631726453011</v>
      </c>
      <c r="TF5" s="3">
        <v>104.2043413794777</v>
      </c>
      <c r="TG5" s="3">
        <v>104.2404699612176</v>
      </c>
      <c r="TH5" s="3">
        <v>104.1479760948565</v>
      </c>
      <c r="TI5" s="3">
        <v>16.33015808896634</v>
      </c>
      <c r="TJ5" s="3">
        <v>5.850285975534335</v>
      </c>
      <c r="TK5" s="3">
        <v>24.35054666497571</v>
      </c>
      <c r="TL5" s="3">
        <v>13.53232627358143</v>
      </c>
      <c r="TM5" s="3">
        <v>14.47088654764198</v>
      </c>
      <c r="TN5" s="3">
        <v>3.597514290948205</v>
      </c>
      <c r="TO5" s="3">
        <v>18.84906003059383</v>
      </c>
      <c r="TP5" s="3">
        <v>12.84388695002748</v>
      </c>
      <c r="TQ5" s="3">
        <v>11.92008342062124</v>
      </c>
      <c r="TR5" s="3">
        <v>51.45633804140031</v>
      </c>
      <c r="TS5" s="3">
        <v>14.02931934221713</v>
      </c>
      <c r="TT5" s="3">
        <v>21.91165211346332</v>
      </c>
      <c r="TU5" s="3">
        <v>11.26730296810195</v>
      </c>
      <c r="TV5" s="3">
        <v>5.972802184467919</v>
      </c>
      <c r="TW5" s="3">
        <v>3.950971596593658</v>
      </c>
      <c r="TX5" s="3">
        <v>41.11483487320159</v>
      </c>
      <c r="TY5" s="3">
        <v>3.965141202866488</v>
      </c>
      <c r="TZ5" s="3">
        <v>10.34048546167082</v>
      </c>
      <c r="UA5" s="3">
        <v>21.99232492707742</v>
      </c>
      <c r="UB5" s="3">
        <v>104.210956471909</v>
      </c>
      <c r="UC5" s="3">
        <v>6.888777202121213</v>
      </c>
      <c r="UD5" s="3">
        <v>0.6781448305988341</v>
      </c>
      <c r="UE5" s="3">
        <v>104.2146358724328</v>
      </c>
      <c r="UF5" s="3">
        <v>104.2222295288332</v>
      </c>
      <c r="UG5" s="3">
        <v>86.65567543616552</v>
      </c>
      <c r="UH5" s="3">
        <v>5.567520131017972</v>
      </c>
      <c r="UI5" s="3">
        <v>104.1508726442051</v>
      </c>
      <c r="UJ5" s="3">
        <v>104.2379256948979</v>
      </c>
      <c r="UK5" s="3">
        <v>104.2782425304255</v>
      </c>
      <c r="UL5" s="3">
        <v>17.71486524782719</v>
      </c>
      <c r="UM5" s="3">
        <v>21.69018351597251</v>
      </c>
      <c r="UN5" s="3">
        <v>104.2557355591358</v>
      </c>
      <c r="UO5" s="3">
        <v>15.69730119885829</v>
      </c>
      <c r="UP5" s="3">
        <v>10.66407699497879</v>
      </c>
      <c r="UQ5" s="3">
        <v>104.2471241962076</v>
      </c>
      <c r="UR5" s="3">
        <v>25.42559704144884</v>
      </c>
      <c r="US5" s="3">
        <v>104.2490030390283</v>
      </c>
      <c r="UT5" s="3">
        <v>104.2578883998679</v>
      </c>
      <c r="UU5" s="3">
        <v>104.2019145408343</v>
      </c>
      <c r="UV5" s="3">
        <v>20.48471013369532</v>
      </c>
      <c r="UW5" s="3">
        <v>21.78169881836444</v>
      </c>
      <c r="UX5" s="3">
        <v>104.24704591109</v>
      </c>
      <c r="UY5" s="3">
        <v>104.2576535445153</v>
      </c>
      <c r="UZ5" s="3">
        <v>15.78126198740862</v>
      </c>
      <c r="VA5" s="3">
        <v>16.1248162256866</v>
      </c>
      <c r="VB5" s="3">
        <v>10.61178253646912</v>
      </c>
      <c r="VC5" s="3">
        <v>8.747031036917694</v>
      </c>
      <c r="VD5" s="3">
        <v>10.64239201742314</v>
      </c>
      <c r="VE5" s="3">
        <v>104.2477504771478</v>
      </c>
      <c r="VF5" s="3">
        <v>104.1624588415995</v>
      </c>
      <c r="AGI5" s="3">
        <v>13.24524894242093</v>
      </c>
      <c r="AGJ5" s="3">
        <v>11.24670237180021</v>
      </c>
      <c r="AGK5" s="3">
        <v>6.850222392693337</v>
      </c>
      <c r="AGL5" s="3">
        <v>11.22162397964556</v>
      </c>
      <c r="AGM5" s="3">
        <v>7.733949366218955</v>
      </c>
      <c r="AGN5" s="3">
        <v>6.437386441045234</v>
      </c>
      <c r="AGO5" s="3">
        <v>11.19283519966411</v>
      </c>
      <c r="AGP5" s="3">
        <v>11.23660274794212</v>
      </c>
      <c r="AGQ5" s="3">
        <v>11.20727102546798</v>
      </c>
      <c r="AGR5" s="3">
        <v>11.82694282594831</v>
      </c>
      <c r="AGS5" s="3">
        <v>13.64361193911845</v>
      </c>
      <c r="AGT5" s="3">
        <v>13.61352164486213</v>
      </c>
      <c r="AGU5" s="3">
        <v>13.57158732275698</v>
      </c>
      <c r="AGV5" s="3">
        <v>7.578647507365075</v>
      </c>
      <c r="AGW5" s="3">
        <v>13.67944688765733</v>
      </c>
      <c r="AGX5" s="3">
        <v>4.859371744488809</v>
      </c>
      <c r="AGY5" s="3">
        <v>13.51495042969576</v>
      </c>
      <c r="AGZ5" s="3">
        <v>13.63092704689229</v>
      </c>
      <c r="AHA5" s="3">
        <v>13.58833811866576</v>
      </c>
      <c r="AHB5" s="3">
        <v>13.72843068826526</v>
      </c>
      <c r="AHC5" s="3">
        <v>13.59374963831368</v>
      </c>
      <c r="AHD5" s="3">
        <v>13.51294766295497</v>
      </c>
      <c r="AHE5" s="3">
        <v>13.50880581818515</v>
      </c>
      <c r="AHF5" s="3">
        <v>13.57151625926411</v>
      </c>
      <c r="AHG5" s="3">
        <v>11.21155201180955</v>
      </c>
      <c r="AHH5" s="3">
        <v>11.14350346786316</v>
      </c>
      <c r="AHI5" s="3">
        <v>11.19529653412232</v>
      </c>
      <c r="AHJ5" s="3">
        <v>11.28677729496074</v>
      </c>
      <c r="AHK5" s="3">
        <v>11.14073785822239</v>
      </c>
      <c r="AHL5" s="3">
        <v>13.63980215649396</v>
      </c>
      <c r="AHM5" s="3">
        <v>11.25378267444372</v>
      </c>
      <c r="AHN5" s="3">
        <v>11.16659034432564</v>
      </c>
      <c r="AHO5" s="3">
        <v>13.5995854630044</v>
      </c>
      <c r="AHP5" s="3">
        <v>13.57595120311813</v>
      </c>
      <c r="AHQ5" s="3">
        <v>11.16235394517892</v>
      </c>
      <c r="AHR5" s="3">
        <v>11.16464987221353</v>
      </c>
      <c r="AHS5" s="3">
        <v>11.20430457794008</v>
      </c>
      <c r="AHT5" s="3">
        <v>11.14400801328295</v>
      </c>
      <c r="AHU5" s="3">
        <v>11.167450445758</v>
      </c>
      <c r="AHV5" s="3">
        <v>13.63678983923946</v>
      </c>
      <c r="AHW5" s="3">
        <v>13.59527997540286</v>
      </c>
      <c r="AHX5" s="3">
        <v>11.11385006707809</v>
      </c>
      <c r="AHY5" s="3">
        <v>11.16311610755449</v>
      </c>
      <c r="AHZ5" s="3">
        <v>11.14846675377759</v>
      </c>
      <c r="AIA5" s="3">
        <v>13.6303574950812</v>
      </c>
      <c r="AIB5" s="3">
        <v>12.99229432877661</v>
      </c>
      <c r="AIC5" s="3">
        <v>13.63491575726485</v>
      </c>
      <c r="AID5" s="3">
        <v>5.540875584304066</v>
      </c>
      <c r="AIE5" s="3">
        <v>13.55726863086337</v>
      </c>
      <c r="AIF5" s="3">
        <v>13.63541140373789</v>
      </c>
      <c r="AIG5" s="3">
        <v>13.56731175934448</v>
      </c>
      <c r="AIH5" s="3">
        <v>13.63543130276531</v>
      </c>
      <c r="AII5" s="3">
        <v>11.20277039471275</v>
      </c>
      <c r="AIJ5" s="3">
        <v>11.1810124419282</v>
      </c>
      <c r="AIK5" s="3">
        <v>13.55969516267279</v>
      </c>
      <c r="AIL5" s="3">
        <v>13.57103608713439</v>
      </c>
      <c r="AIM5" s="3">
        <v>13.66403853490482</v>
      </c>
      <c r="AIN5" s="3">
        <v>11.18421749723627</v>
      </c>
      <c r="AIO5" s="3">
        <v>11.61331481088037</v>
      </c>
      <c r="AIP5" s="3">
        <v>11.21923986189091</v>
      </c>
      <c r="AIQ5" s="3">
        <v>13.60815520293657</v>
      </c>
      <c r="AIR5" s="3">
        <v>11.16529245037232</v>
      </c>
      <c r="AIS5" s="3">
        <v>13.55713884799946</v>
      </c>
      <c r="AIT5" s="3">
        <v>11.14698375929053</v>
      </c>
      <c r="AIU5" s="3">
        <v>13.58797425549389</v>
      </c>
      <c r="AIV5" s="3">
        <v>13.69392312061826</v>
      </c>
      <c r="AIW5" s="3">
        <v>11.21942039944295</v>
      </c>
      <c r="AIX5" s="3">
        <v>11.20193637088906</v>
      </c>
      <c r="AIY5" s="3">
        <v>11.13653912435139</v>
      </c>
      <c r="AIZ5" s="3">
        <v>11.16590084479485</v>
      </c>
      <c r="AJA5" s="3">
        <v>11.15522283217156</v>
      </c>
      <c r="AJB5" s="3">
        <v>11.28546588828951</v>
      </c>
      <c r="AJC5" s="3">
        <v>13.11790959393216</v>
      </c>
      <c r="AJD5" s="3">
        <v>13.4941463703815</v>
      </c>
      <c r="AJE5" s="3">
        <v>11.46311484482164</v>
      </c>
      <c r="AJF5" s="3">
        <v>13.49976468789219</v>
      </c>
      <c r="AJG5" s="3">
        <v>3.141714668411693</v>
      </c>
      <c r="AJH5" s="3">
        <v>13.5167777582657</v>
      </c>
      <c r="AJI5" s="3">
        <v>13.49687863141771</v>
      </c>
      <c r="AJJ5" s="3">
        <v>11.41505945080119</v>
      </c>
      <c r="AJK5" s="3">
        <v>11.15848069980269</v>
      </c>
      <c r="AJL5" s="3">
        <v>13.40700575093686</v>
      </c>
      <c r="AJM5" s="3">
        <v>13.42105265816114</v>
      </c>
      <c r="AJN5" s="3">
        <v>13.43679071030014</v>
      </c>
      <c r="AJO5" s="3">
        <v>13.46577393214087</v>
      </c>
      <c r="AJP5" s="3">
        <v>11.39445639040169</v>
      </c>
      <c r="AJQ5" s="3">
        <v>13.47619538033444</v>
      </c>
      <c r="AJR5" s="3">
        <v>13.40938648367142</v>
      </c>
      <c r="AJS5" s="3">
        <v>13.37306032788081</v>
      </c>
      <c r="AJT5" s="3">
        <v>13.46320285028308</v>
      </c>
      <c r="AJU5" s="3">
        <v>13.48375042401572</v>
      </c>
      <c r="AJV5" s="3">
        <v>13.45165798209797</v>
      </c>
      <c r="AJW5" s="3">
        <v>13.3997810956426</v>
      </c>
      <c r="AJX5" s="3">
        <v>3.545350222997985</v>
      </c>
      <c r="AJY5" s="3">
        <v>11.38166066512149</v>
      </c>
      <c r="AJZ5" s="3">
        <v>11.24897696665094</v>
      </c>
      <c r="AKA5" s="3">
        <v>2.099204453885386</v>
      </c>
      <c r="AKB5" s="3">
        <v>8.100722727638075</v>
      </c>
      <c r="AKC5" s="3">
        <v>11.3488276698525</v>
      </c>
      <c r="AKD5" s="3">
        <v>11.22649275680676</v>
      </c>
      <c r="AKE5" s="3">
        <v>8.268918359076611</v>
      </c>
      <c r="AKF5" s="3">
        <v>11.36200687139546</v>
      </c>
      <c r="AKG5" s="3">
        <v>11.38437659096671</v>
      </c>
      <c r="AKH5" s="3">
        <v>4.349925582366565</v>
      </c>
      <c r="AKI5" s="3">
        <v>11.38552706262442</v>
      </c>
      <c r="AKJ5" s="3">
        <v>2.57385909862725</v>
      </c>
      <c r="AKK5" s="3">
        <v>11.33844935307545</v>
      </c>
      <c r="AKL5" s="3">
        <v>11.32217503327877</v>
      </c>
      <c r="AKM5" s="3">
        <v>11.22355414040788</v>
      </c>
      <c r="AKN5" s="3">
        <v>11.58680674382478</v>
      </c>
      <c r="AKO5" s="3">
        <v>11.27336244560009</v>
      </c>
      <c r="AKP5" s="3">
        <v>8.400383519865382</v>
      </c>
      <c r="AKQ5" s="3">
        <v>9.422022482032004</v>
      </c>
      <c r="AKR5" s="3">
        <v>13.29495704559437</v>
      </c>
      <c r="AKS5" s="3">
        <v>11.24607391880551</v>
      </c>
      <c r="AKT5" s="3">
        <v>11.06920423850856</v>
      </c>
      <c r="AKU5" s="3">
        <v>13.29350151169583</v>
      </c>
      <c r="AKV5" s="3">
        <v>13.38366679680889</v>
      </c>
      <c r="AKW5" s="3">
        <v>12.98915837198076</v>
      </c>
      <c r="AKX5" s="3">
        <v>11.24328687698546</v>
      </c>
      <c r="AKY5" s="3">
        <v>3.134430138292799</v>
      </c>
      <c r="AKZ5" s="3">
        <v>13.50549976832216</v>
      </c>
      <c r="ALA5" s="3">
        <v>13.42653349173075</v>
      </c>
      <c r="ALB5" s="3">
        <v>11.43466586766895</v>
      </c>
      <c r="ALC5" s="3">
        <v>11.46817653214988</v>
      </c>
      <c r="ALD5" s="3">
        <v>13.43975022571945</v>
      </c>
      <c r="ALE5" s="3">
        <v>11.4144156673924</v>
      </c>
      <c r="ALF5" s="3">
        <v>11.30683718961851</v>
      </c>
      <c r="ALG5" s="3">
        <v>13.44511678527279</v>
      </c>
      <c r="ALH5" s="3">
        <v>2.788650025487745</v>
      </c>
      <c r="ALI5" s="3">
        <v>13.39896756384583</v>
      </c>
      <c r="ALJ5" s="3">
        <v>13.47615362475402</v>
      </c>
      <c r="ALK5" s="3">
        <v>13.45566526595397</v>
      </c>
      <c r="ALL5" s="3">
        <v>11.45241893929654</v>
      </c>
      <c r="ALM5" s="3">
        <v>10.97965593123155</v>
      </c>
      <c r="ALN5" s="3">
        <v>13.47079985425864</v>
      </c>
      <c r="ALO5" s="3">
        <v>13.40470956441631</v>
      </c>
      <c r="ALP5" s="3">
        <v>11.44633830699239</v>
      </c>
      <c r="ALQ5" s="3">
        <v>11.47217372835064</v>
      </c>
      <c r="ALR5" s="3">
        <v>11.35517271793019</v>
      </c>
      <c r="ALS5" s="3">
        <v>11.34006303374651</v>
      </c>
      <c r="ALT5" s="3">
        <v>11.35737863682609</v>
      </c>
      <c r="ALU5" s="3">
        <v>13.36004836687341</v>
      </c>
      <c r="ALV5" s="3">
        <v>3.287649297782873</v>
      </c>
      <c r="ALW5" s="3">
        <v>13.06865940366902</v>
      </c>
      <c r="ALX5" s="3">
        <v>4.962385871050088</v>
      </c>
      <c r="ALY5" s="3">
        <v>11.54547006208613</v>
      </c>
      <c r="ALZ5" s="3">
        <v>4.544209779587241</v>
      </c>
      <c r="AMA5" s="3">
        <v>11.22470089529512</v>
      </c>
      <c r="AMB5" s="3">
        <v>11.2228911497265</v>
      </c>
      <c r="AMC5" s="3">
        <v>5.097354778906895</v>
      </c>
      <c r="AMD5" s="3">
        <v>6.314102895686989</v>
      </c>
      <c r="AME5" s="3">
        <v>9.318836736497833</v>
      </c>
      <c r="AMF5" s="3">
        <v>11.174149304294</v>
      </c>
      <c r="AMG5" s="3">
        <v>13.61568701523926</v>
      </c>
      <c r="AMH5" s="3">
        <v>13.59040577758862</v>
      </c>
      <c r="AMI5" s="3">
        <v>13.58615349434004</v>
      </c>
      <c r="AMJ5" s="3">
        <v>11.16381357732159</v>
      </c>
      <c r="AMK5" s="3">
        <v>13.57515586830588</v>
      </c>
      <c r="AML5" s="3">
        <v>11.19248021830918</v>
      </c>
      <c r="AMM5" s="3">
        <v>13.54725304059424</v>
      </c>
      <c r="AMN5" s="3">
        <v>13.54627529766437</v>
      </c>
      <c r="AMO5" s="3">
        <v>13.53512691664266</v>
      </c>
      <c r="AMP5" s="3">
        <v>13.59358486719806</v>
      </c>
      <c r="AMQ5" s="3">
        <v>13.57325702527563</v>
      </c>
      <c r="AMR5" s="3">
        <v>13.54116920437224</v>
      </c>
      <c r="AMS5" s="3">
        <v>13.5701569946734</v>
      </c>
      <c r="AMT5" s="3">
        <v>13.49150353893559</v>
      </c>
      <c r="AMU5" s="3">
        <v>4.722330509533449</v>
      </c>
      <c r="AMV5" s="3">
        <v>4.407553867501663</v>
      </c>
      <c r="AMW5" s="3">
        <v>4.176999009461352</v>
      </c>
      <c r="AMX5" s="3">
        <v>5.377787146028338</v>
      </c>
      <c r="AMY5" s="3">
        <v>9.424752909099762</v>
      </c>
      <c r="AMZ5" s="3">
        <v>13.5910602002776</v>
      </c>
      <c r="ANA5" s="3">
        <v>11.13184357015504</v>
      </c>
      <c r="ANB5" s="3">
        <v>4.822687741057249</v>
      </c>
      <c r="ANC5" s="3">
        <v>13.52364158374376</v>
      </c>
      <c r="AND5" s="3">
        <v>13.49561815950384</v>
      </c>
      <c r="ANE5" s="3">
        <v>4.352858617330157</v>
      </c>
      <c r="ANF5" s="3">
        <v>5.235169419500847</v>
      </c>
      <c r="ANG5" s="3">
        <v>8.370414390833455</v>
      </c>
      <c r="ANH5" s="3">
        <v>11.05561146961893</v>
      </c>
      <c r="ANI5" s="3">
        <v>4.913048161965963</v>
      </c>
      <c r="ANJ5" s="3">
        <v>13.64404289177488</v>
      </c>
      <c r="ANK5" s="3">
        <v>13.56981318234832</v>
      </c>
      <c r="ANL5" s="3">
        <v>4.555697860443531</v>
      </c>
      <c r="ANM5" s="3">
        <v>4.71447806780886</v>
      </c>
      <c r="ANN5" s="3">
        <v>5.786646669083956</v>
      </c>
      <c r="ANO5" s="3">
        <v>13.64783891872237</v>
      </c>
      <c r="ANP5" s="3">
        <v>13.21276105526045</v>
      </c>
      <c r="ANQ5" s="3">
        <v>13.53588858129695</v>
      </c>
      <c r="ANR5" s="3">
        <v>11.16652223326543</v>
      </c>
      <c r="ANS5" s="3">
        <v>13.53897880405872</v>
      </c>
      <c r="ANT5" s="3">
        <v>13.60723724718094</v>
      </c>
      <c r="ANU5" s="3">
        <v>13.6067335127076</v>
      </c>
      <c r="ANV5" s="3">
        <v>13.56729295507722</v>
      </c>
      <c r="ANW5" s="3">
        <v>5.310099055428889</v>
      </c>
      <c r="ANX5" s="3">
        <v>5.557099249367857</v>
      </c>
      <c r="ANY5" s="3">
        <v>13.59203017397005</v>
      </c>
      <c r="ANZ5" s="3">
        <v>13.55977409823835</v>
      </c>
      <c r="AOA5" s="3">
        <v>13.69629645993077</v>
      </c>
      <c r="AOB5" s="3">
        <v>9.301502160098295</v>
      </c>
      <c r="AOC5" s="3">
        <v>13.53791753343963</v>
      </c>
      <c r="AOD5" s="3">
        <v>9.185522160634234</v>
      </c>
      <c r="AOE5" s="3">
        <v>13.65568850793844</v>
      </c>
      <c r="AOF5" s="3">
        <v>13.95290389685784</v>
      </c>
      <c r="AOG5" s="3">
        <v>13.554145466548</v>
      </c>
      <c r="AOH5" s="3">
        <v>6.721980337829888</v>
      </c>
      <c r="AOI5" s="3">
        <v>13.51378026071947</v>
      </c>
      <c r="AOJ5" s="3">
        <v>13.67508484090489</v>
      </c>
      <c r="AOK5" s="3">
        <v>5.713287675947276</v>
      </c>
      <c r="AOL5" s="3">
        <v>7.105964767443272</v>
      </c>
      <c r="AOM5" s="3">
        <v>5.812146930686671</v>
      </c>
      <c r="AON5" s="3">
        <v>10.72053968985107</v>
      </c>
      <c r="AOO5" s="3">
        <v>6.200346288013172</v>
      </c>
      <c r="AOP5" s="3">
        <v>2.515736478431313</v>
      </c>
      <c r="AOQ5" s="3">
        <v>12.99095272541229</v>
      </c>
      <c r="AOR5" s="3">
        <v>13.43684460870646</v>
      </c>
      <c r="AOS5" s="3">
        <v>3.186025234996809</v>
      </c>
      <c r="AOT5" s="3">
        <v>13.50733312165594</v>
      </c>
      <c r="AOU5" s="3">
        <v>11.41055225006879</v>
      </c>
      <c r="AOV5" s="3">
        <v>13.50291651353759</v>
      </c>
      <c r="AOW5" s="3">
        <v>13.48562189281989</v>
      </c>
      <c r="AOX5" s="3">
        <v>3.63233978329173</v>
      </c>
      <c r="AOY5" s="3">
        <v>4.967450587737293</v>
      </c>
      <c r="AOZ5" s="3">
        <v>13.40474586676982</v>
      </c>
      <c r="APA5" s="3">
        <v>13.40499874878031</v>
      </c>
      <c r="APB5" s="3">
        <v>13.36351938993598</v>
      </c>
      <c r="APC5" s="3">
        <v>13.43341357650755</v>
      </c>
      <c r="APD5" s="3">
        <v>1.913460603994037</v>
      </c>
      <c r="APE5" s="3">
        <v>13.42552143208028</v>
      </c>
      <c r="APF5" s="3">
        <v>13.36155700466727</v>
      </c>
      <c r="APG5" s="3">
        <v>13.37759612659882</v>
      </c>
      <c r="APH5" s="3">
        <v>13.39393561682957</v>
      </c>
      <c r="API5" s="3">
        <v>13.47228768096727</v>
      </c>
      <c r="APJ5" s="3">
        <v>13.42125344633351</v>
      </c>
      <c r="APK5" s="3">
        <v>13.40943685656119</v>
      </c>
      <c r="APL5" s="3">
        <v>11.33829668388128</v>
      </c>
      <c r="APM5" s="3">
        <v>2.864117176339341</v>
      </c>
      <c r="APN5" s="3">
        <v>3.459126895667742</v>
      </c>
      <c r="APO5" s="3">
        <v>2.626182087903013</v>
      </c>
      <c r="APP5" s="3">
        <v>3.505106510446787</v>
      </c>
      <c r="APQ5" s="3">
        <v>1.544160443741817</v>
      </c>
      <c r="APR5" s="3">
        <v>3.830983061646</v>
      </c>
      <c r="APS5" s="3">
        <v>2.976893601023556</v>
      </c>
      <c r="APT5" s="3">
        <v>3.063765907166242</v>
      </c>
      <c r="APU5" s="3">
        <v>3.029383948759647</v>
      </c>
      <c r="APV5" s="3">
        <v>0.8277037161525228</v>
      </c>
      <c r="APW5" s="3">
        <v>2.963797888530546</v>
      </c>
      <c r="APX5" s="3">
        <v>2.947018771468017</v>
      </c>
      <c r="APY5" s="3">
        <v>3.033838684845569</v>
      </c>
      <c r="APZ5" s="3">
        <v>3.479898222319763</v>
      </c>
      <c r="AQA5" s="3">
        <v>3.779711416433452</v>
      </c>
      <c r="AQB5" s="3">
        <v>3.212523814917154</v>
      </c>
      <c r="AQC5" s="3">
        <v>3.597117645069841</v>
      </c>
      <c r="AQD5" s="3">
        <v>3.710048410166347</v>
      </c>
      <c r="AQE5" s="3">
        <v>8.720409643788603</v>
      </c>
      <c r="AQF5" s="3">
        <v>13.28351353219734</v>
      </c>
      <c r="AQG5" s="3">
        <v>3.715461295112319</v>
      </c>
      <c r="AQH5" s="3">
        <v>5.189762993325976</v>
      </c>
      <c r="AQI5" s="3">
        <v>13.25758214691682</v>
      </c>
      <c r="AQJ5" s="3">
        <v>13.4118405331732</v>
      </c>
      <c r="AQK5" s="3">
        <v>13.09796926901927</v>
      </c>
      <c r="AQL5" s="3">
        <v>3.576770703914339</v>
      </c>
      <c r="AQM5" s="3">
        <v>11.42173203035274</v>
      </c>
      <c r="AQN5" s="3">
        <v>13.35507969335208</v>
      </c>
      <c r="AQO5" s="3">
        <v>13.38819406271939</v>
      </c>
      <c r="AQP5" s="3">
        <v>3.003870236135806</v>
      </c>
      <c r="AQQ5" s="3">
        <v>3.781663175070939</v>
      </c>
      <c r="AQR5" s="3">
        <v>13.39673179464589</v>
      </c>
      <c r="AQS5" s="3">
        <v>3.034038990036566</v>
      </c>
      <c r="AQT5" s="3">
        <v>3.003093645450302</v>
      </c>
      <c r="AQU5" s="3">
        <v>13.46375803065326</v>
      </c>
      <c r="AQV5" s="3">
        <v>2.499589186955917</v>
      </c>
      <c r="AQW5" s="3">
        <v>13.37267324774609</v>
      </c>
      <c r="AQX5" s="3">
        <v>13.46271535154356</v>
      </c>
      <c r="AQY5" s="3">
        <v>13.41713916904952</v>
      </c>
      <c r="AQZ5" s="3">
        <v>2.351946220572622</v>
      </c>
      <c r="ARA5" s="3">
        <v>3.178685965182524</v>
      </c>
      <c r="ARB5" s="3">
        <v>13.45662016926074</v>
      </c>
      <c r="ARC5" s="3">
        <v>13.35815754517624</v>
      </c>
      <c r="ARD5" s="3">
        <v>3.075658407280979</v>
      </c>
      <c r="ARE5" s="3">
        <v>3.156892530790967</v>
      </c>
      <c r="ARF5" s="3">
        <v>3.408658498046381</v>
      </c>
      <c r="ARG5" s="3">
        <v>3.409911477353115</v>
      </c>
      <c r="ARH5" s="3">
        <v>3.564407269185805</v>
      </c>
      <c r="ARI5" s="3">
        <v>13.34140566039985</v>
      </c>
      <c r="ARJ5" s="3">
        <v>11.45611230447109</v>
      </c>
      <c r="CJS5" s="3">
        <v>0.001923028435953826</v>
      </c>
      <c r="CJT5" s="3">
        <v>0.0007485257960828083</v>
      </c>
      <c r="CJU5" s="3">
        <v>0.03972146744495811</v>
      </c>
      <c r="CJV5" s="3">
        <v>0.0008044342319199567</v>
      </c>
      <c r="CJW5" s="3">
        <v>0.03323829480265192</v>
      </c>
      <c r="CJX5" s="3">
        <v>0.03417198320790737</v>
      </c>
      <c r="CJY5" s="3">
        <v>0.0008131517597968548</v>
      </c>
      <c r="CJZ5" s="3">
        <v>0.000657575332820242</v>
      </c>
      <c r="CKA5" s="3">
        <v>0.0006149468289995579</v>
      </c>
      <c r="CKB5" s="3">
        <v>0.009188493843709124</v>
      </c>
      <c r="CKC5" s="3">
        <v>0.0008535991194086402</v>
      </c>
      <c r="CKD5" s="3">
        <v>0.0009553577539789553</v>
      </c>
      <c r="CKE5" s="3">
        <v>0.0008904247639595484</v>
      </c>
      <c r="CKF5" s="3">
        <v>0.03036676954896697</v>
      </c>
      <c r="CKG5" s="3">
        <v>0.0009285581561017438</v>
      </c>
      <c r="CKH5" s="3">
        <v>0.03723354767018421</v>
      </c>
      <c r="CKI5" s="3">
        <v>0.0009868352252178198</v>
      </c>
      <c r="CKJ5" s="3">
        <v>0.001001229288495667</v>
      </c>
      <c r="CKK5" s="3">
        <v>0.0008923842843726141</v>
      </c>
      <c r="CKL5" s="3">
        <v>0.0006878333488387437</v>
      </c>
      <c r="CKM5" s="3">
        <v>0.001001179712877491</v>
      </c>
      <c r="CKN5" s="3">
        <v>0.0009034938400458675</v>
      </c>
      <c r="CKO5" s="3">
        <v>0.001020384101457222</v>
      </c>
      <c r="CKP5" s="3">
        <v>0.0009771125631247331</v>
      </c>
      <c r="CKQ5" s="3">
        <v>0.0008097024670351807</v>
      </c>
      <c r="CKR5" s="3">
        <v>0.0007856136376238389</v>
      </c>
      <c r="CKS5" s="3">
        <v>0.0008278350969755326</v>
      </c>
      <c r="CKT5" s="3">
        <v>0.0005946228348330524</v>
      </c>
      <c r="CKU5" s="3">
        <v>0.0005870104258395232</v>
      </c>
      <c r="CKV5" s="3">
        <v>0.0009475900390187154</v>
      </c>
      <c r="CKW5" s="3">
        <v>0.01091380427738172</v>
      </c>
      <c r="CKX5" s="3">
        <v>0.0007467823278429573</v>
      </c>
      <c r="CKY5" s="3">
        <v>0.0008588236739885365</v>
      </c>
      <c r="CKZ5" s="3">
        <v>0.0009797493349009321</v>
      </c>
      <c r="CLA5" s="3">
        <v>0.0007514641504200686</v>
      </c>
      <c r="CLB5" s="3">
        <v>0.0007604230918050996</v>
      </c>
      <c r="CLC5" s="3">
        <v>0.0005988208475832906</v>
      </c>
      <c r="CLD5" s="3">
        <v>0.0006079862555178171</v>
      </c>
      <c r="CLE5" s="3">
        <v>0.0006888278219842012</v>
      </c>
      <c r="CLF5" s="3">
        <v>0.0009075590165157523</v>
      </c>
      <c r="CLG5" s="3">
        <v>0.0009746387997944441</v>
      </c>
      <c r="CLH5" s="3">
        <v>0.0007231150319875719</v>
      </c>
      <c r="CLI5" s="3">
        <v>0.0006927369526095569</v>
      </c>
      <c r="CLJ5" s="3">
        <v>0.0005853933584405418</v>
      </c>
      <c r="CLK5" s="3">
        <v>0.0008357772135131291</v>
      </c>
      <c r="CLL5" s="3">
        <v>0.0009863092885955406</v>
      </c>
      <c r="CLM5" s="3">
        <v>0.0007891081903696089</v>
      </c>
      <c r="CLN5" s="3">
        <v>0.0339445639312804</v>
      </c>
      <c r="CLO5" s="3">
        <v>0.000853447609415428</v>
      </c>
      <c r="CLP5" s="3">
        <v>0.0008702267114859848</v>
      </c>
      <c r="CLQ5" s="3">
        <v>0.0009135450950141797</v>
      </c>
      <c r="CLR5" s="3">
        <v>0.00085927821655966</v>
      </c>
      <c r="CLS5" s="3">
        <v>0.0007612526209551539</v>
      </c>
      <c r="CLT5" s="3">
        <v>0.0006637377520825929</v>
      </c>
      <c r="CLU5" s="3">
        <v>0.000888127731710293</v>
      </c>
      <c r="CLV5" s="3">
        <v>0.0008607935629365847</v>
      </c>
      <c r="CLW5" s="3">
        <v>0.0008651519383318105</v>
      </c>
      <c r="CLX5" s="3">
        <v>0.0005435684924436038</v>
      </c>
      <c r="CLY5" s="3">
        <v>0.0006238356333471878</v>
      </c>
      <c r="CLZ5" s="3">
        <v>0.000582357193886695</v>
      </c>
      <c r="CMA5" s="3">
        <v>0.0007745194123049114</v>
      </c>
      <c r="CMB5" s="3">
        <v>0.0006223510177352977</v>
      </c>
      <c r="CMC5" s="3">
        <v>0.0009131015614336749</v>
      </c>
      <c r="CMD5" s="3">
        <v>0.0006436676391743882</v>
      </c>
      <c r="CME5" s="3">
        <v>0.0008674354036751368</v>
      </c>
      <c r="CMF5" s="3">
        <v>0.00109870397775685</v>
      </c>
      <c r="CMG5" s="3">
        <v>0.0006358323609475069</v>
      </c>
      <c r="CMH5" s="3">
        <v>0.0006093880222236113</v>
      </c>
      <c r="CMI5" s="3">
        <v>0.0006385765937613272</v>
      </c>
      <c r="CMJ5" s="3">
        <v>0.0006029823367760314</v>
      </c>
      <c r="CMK5" s="3">
        <v>0.0006011813123591818</v>
      </c>
      <c r="CML5" s="3">
        <v>0.0006842362698420157</v>
      </c>
      <c r="CMM5" s="3">
        <v>0.002158003277154562</v>
      </c>
      <c r="CMN5" s="3">
        <v>0.0009262349365434179</v>
      </c>
      <c r="CMO5" s="3">
        <v>0.002035476465086827</v>
      </c>
      <c r="CMP5" s="3">
        <v>0.0009639191699893269</v>
      </c>
      <c r="CMQ5" s="3">
        <v>0.03203583847928543</v>
      </c>
      <c r="CMR5" s="3">
        <v>0.0009668659443803939</v>
      </c>
      <c r="CMS5" s="3">
        <v>0.001100408445611013</v>
      </c>
      <c r="CMT5" s="3">
        <v>0.00173554698832374</v>
      </c>
      <c r="CMU5" s="3">
        <v>0.0008224360858066412</v>
      </c>
      <c r="CMV5" s="3">
        <v>0.00103800534964711</v>
      </c>
      <c r="CMW5" s="3">
        <v>0.001046992632982553</v>
      </c>
      <c r="CMX5" s="3">
        <v>0.001016922050617943</v>
      </c>
      <c r="CMY5" s="3">
        <v>0.001100189998271591</v>
      </c>
      <c r="CMZ5" s="3">
        <v>0.002332926094950468</v>
      </c>
      <c r="CNA5" s="3">
        <v>0.0009190830831955682</v>
      </c>
      <c r="CNB5" s="3">
        <v>0.001038545269572642</v>
      </c>
      <c r="CNC5" s="3">
        <v>0.001177482271399662</v>
      </c>
      <c r="CND5" s="3">
        <v>0.0009772250771670945</v>
      </c>
      <c r="CNE5" s="3">
        <v>0.0009261283288919886</v>
      </c>
      <c r="CNF5" s="3">
        <v>0.0009934110504466014</v>
      </c>
      <c r="CNG5" s="3">
        <v>0.001099627832334366</v>
      </c>
      <c r="CNH5" s="3">
        <v>0.03252330696571049</v>
      </c>
      <c r="CNI5" s="3">
        <v>0.00227961571824824</v>
      </c>
      <c r="CNJ5" s="3">
        <v>0.001436084221620756</v>
      </c>
      <c r="CNK5" s="3">
        <v>0.02170136895612635</v>
      </c>
      <c r="CNL5" s="3">
        <v>0.01531209785742163</v>
      </c>
      <c r="CNM5" s="3">
        <v>0.00138666868294028</v>
      </c>
      <c r="CNN5" s="3">
        <v>0.001000011616989953</v>
      </c>
      <c r="CNO5" s="3">
        <v>0.01177351498611176</v>
      </c>
      <c r="CNP5" s="3">
        <v>0.001757016663879916</v>
      </c>
      <c r="CNQ5" s="3">
        <v>0.001778316318062001</v>
      </c>
      <c r="CNR5" s="3">
        <v>0.03535910858369742</v>
      </c>
      <c r="CNS5" s="3">
        <v>0.001817482287805565</v>
      </c>
      <c r="CNT5" s="3">
        <v>0.03314289584815021</v>
      </c>
      <c r="CNU5" s="3">
        <v>0.00163598889432273</v>
      </c>
      <c r="CNV5" s="3">
        <v>0.001749938609392204</v>
      </c>
      <c r="CNW5" s="3">
        <v>0.001139861424490425</v>
      </c>
      <c r="CNX5" s="3">
        <v>0.001708109560169556</v>
      </c>
      <c r="CNY5" s="3">
        <v>0.001011309518033491</v>
      </c>
      <c r="CNZ5" s="3">
        <v>0.01441642116149383</v>
      </c>
      <c r="COA5" s="3">
        <v>0.00777533029054589</v>
      </c>
      <c r="COB5" s="3">
        <v>0.001028194234032816</v>
      </c>
      <c r="COC5" s="3">
        <v>0.001595379802108552</v>
      </c>
      <c r="COD5" s="3">
        <v>0.0007809170417332372</v>
      </c>
      <c r="COE5" s="3">
        <v>0.001022052308795971</v>
      </c>
      <c r="COF5" s="3">
        <v>0.0009322278357025702</v>
      </c>
      <c r="COG5" s="3">
        <v>0.001084816600370282</v>
      </c>
      <c r="COH5" s="3">
        <v>0.001377449670820317</v>
      </c>
      <c r="COI5" s="3">
        <v>0.03091801608328635</v>
      </c>
      <c r="COJ5" s="3">
        <v>0.0009775248676546296</v>
      </c>
      <c r="COK5" s="3">
        <v>0.0009413900080773586</v>
      </c>
      <c r="COL5" s="3">
        <v>0.001881775288673545</v>
      </c>
      <c r="COM5" s="3">
        <v>0.002253414019942493</v>
      </c>
      <c r="CON5" s="3">
        <v>0.0009887156708589427</v>
      </c>
      <c r="COO5" s="3">
        <v>0.002016614322470522</v>
      </c>
      <c r="COP5" s="3">
        <v>0.001800126162142308</v>
      </c>
      <c r="COQ5" s="3">
        <v>0.0009417651682826958</v>
      </c>
      <c r="COR5" s="3">
        <v>0.02925433443732915</v>
      </c>
      <c r="COS5" s="3">
        <v>0.001133713464619903</v>
      </c>
      <c r="COT5" s="3">
        <v>0.0009055545412127483</v>
      </c>
      <c r="COU5" s="3">
        <v>0.0009559117282641003</v>
      </c>
      <c r="COV5" s="3">
        <v>0.002381117954733186</v>
      </c>
      <c r="COW5" s="3">
        <v>0.00425590871025931</v>
      </c>
      <c r="COX5" s="3">
        <v>0.0009936853227563319</v>
      </c>
      <c r="COY5" s="3">
        <v>0.0009818477050720959</v>
      </c>
      <c r="COZ5" s="3">
        <v>0.001805438829241945</v>
      </c>
      <c r="CPA5" s="3">
        <v>0.001987878209220374</v>
      </c>
      <c r="CPB5" s="3">
        <v>0.001589625614747212</v>
      </c>
      <c r="CPC5" s="3">
        <v>0.001378706460865637</v>
      </c>
      <c r="CPD5" s="3">
        <v>0.001616958299319193</v>
      </c>
      <c r="CPE5" s="3">
        <v>0.001105930691574907</v>
      </c>
      <c r="CPF5" s="3">
        <v>0.02872001228566407</v>
      </c>
      <c r="CPG5" s="3">
        <v>0.001602494041062024</v>
      </c>
      <c r="CPH5" s="3">
        <v>0.03448641462807929</v>
      </c>
      <c r="CPI5" s="3">
        <v>0.001256906400632249</v>
      </c>
      <c r="CPJ5" s="3">
        <v>0.03515346387690504</v>
      </c>
      <c r="CPK5" s="3">
        <v>0.0008168365774721593</v>
      </c>
      <c r="CPL5" s="3">
        <v>0.0008515440854185334</v>
      </c>
      <c r="CPM5" s="3">
        <v>0.03248163279318868</v>
      </c>
      <c r="CPN5" s="3">
        <v>0.03840225116644769</v>
      </c>
      <c r="CPO5" s="3">
        <v>0.01873950322637673</v>
      </c>
      <c r="CPP5" s="3">
        <v>0.000571341711995964</v>
      </c>
      <c r="CPQ5" s="3">
        <v>0.0008536367120131824</v>
      </c>
      <c r="CPR5" s="3">
        <v>0.0008593308792836739</v>
      </c>
      <c r="CPS5" s="3">
        <v>0.0008968843160478957</v>
      </c>
      <c r="CPT5" s="3">
        <v>0.000667571421876221</v>
      </c>
      <c r="CPU5" s="3">
        <v>0.0009689775240884479</v>
      </c>
      <c r="CPV5" s="3">
        <v>0.0009653173572249424</v>
      </c>
      <c r="CPW5" s="3">
        <v>0.001033407496293233</v>
      </c>
      <c r="CPX5" s="3">
        <v>0.001008281222343945</v>
      </c>
      <c r="CPY5" s="3">
        <v>0.0007836408291643255</v>
      </c>
      <c r="CPZ5" s="3">
        <v>0.0008192377380342182</v>
      </c>
      <c r="CQA5" s="3">
        <v>0.001005978015095673</v>
      </c>
      <c r="CQB5" s="3">
        <v>0.0008908983326773367</v>
      </c>
      <c r="CQC5" s="3">
        <v>0.0009953234542709097</v>
      </c>
      <c r="CQD5" s="3">
        <v>0.001231969236639356</v>
      </c>
      <c r="CQE5" s="3">
        <v>0.03139499046238682</v>
      </c>
      <c r="CQF5" s="3">
        <v>0.03416398783628656</v>
      </c>
      <c r="CQG5" s="3">
        <v>0.03820689733693115</v>
      </c>
      <c r="CQH5" s="3">
        <v>0.02945729285370818</v>
      </c>
      <c r="CQI5" s="3">
        <v>0.01365694532353084</v>
      </c>
      <c r="CQJ5" s="3">
        <v>0.0009524789835109508</v>
      </c>
      <c r="CQK5" s="3">
        <v>0.0006350225040124041</v>
      </c>
      <c r="CQL5" s="3">
        <v>0.03442054428971165</v>
      </c>
      <c r="CQM5" s="3">
        <v>0.0009122813088304403</v>
      </c>
      <c r="CQN5" s="3">
        <v>0.0009364947028030601</v>
      </c>
      <c r="CQO5" s="3">
        <v>0.03736652229692579</v>
      </c>
      <c r="CQP5" s="3">
        <v>0.03395917614091662</v>
      </c>
      <c r="CQQ5" s="3">
        <v>0.01495706521013341</v>
      </c>
      <c r="CQR5" s="3">
        <v>0.01332070333313599</v>
      </c>
      <c r="CQS5" s="3">
        <v>0.03320574856934316</v>
      </c>
      <c r="CQT5" s="3">
        <v>0.0008186501784675362</v>
      </c>
      <c r="CQU5" s="3">
        <v>0.001013969825299932</v>
      </c>
      <c r="CQV5" s="3">
        <v>0.03848479506980501</v>
      </c>
      <c r="CQW5" s="3">
        <v>0.03846363280843922</v>
      </c>
      <c r="CQX5" s="3">
        <v>0.03486666446913011</v>
      </c>
      <c r="CQY5" s="3">
        <v>0.0008949830106660969</v>
      </c>
      <c r="CQZ5" s="3">
        <v>0.002488254914955764</v>
      </c>
      <c r="CRA5" s="3">
        <v>0.000929906920805994</v>
      </c>
      <c r="CRB5" s="3">
        <v>0.0007959196737091668</v>
      </c>
      <c r="CRC5" s="3">
        <v>0.0009193503181330387</v>
      </c>
      <c r="CRD5" s="3">
        <v>0.001007522041785025</v>
      </c>
      <c r="CRE5" s="3">
        <v>0.0008958470568729087</v>
      </c>
      <c r="CRF5" s="3">
        <v>0.0009344377559067808</v>
      </c>
      <c r="CRG5" s="3">
        <v>0.03589972382722368</v>
      </c>
      <c r="CRH5" s="3">
        <v>0.03794443496175388</v>
      </c>
      <c r="CRI5" s="3">
        <v>0.0008340390734552729</v>
      </c>
      <c r="CRJ5" s="3">
        <v>0.0008169234861771302</v>
      </c>
      <c r="CRK5" s="3">
        <v>0.0008802127503908049</v>
      </c>
      <c r="CRL5" s="3">
        <v>0.01676553355088452</v>
      </c>
      <c r="CRM5" s="3">
        <v>0.00100546618396651</v>
      </c>
      <c r="CRN5" s="3">
        <v>0.01371375571406488</v>
      </c>
      <c r="CRO5" s="3">
        <v>0.0008855498448103766</v>
      </c>
      <c r="CRP5" s="3">
        <v>0.0175854478604775</v>
      </c>
      <c r="CRQ5" s="3">
        <v>0.0009938452379221498</v>
      </c>
      <c r="CRR5" s="3">
        <v>0.03115673038864344</v>
      </c>
      <c r="CRS5" s="3">
        <v>0.0008860121640100181</v>
      </c>
      <c r="CRT5" s="3">
        <v>0.0009312975547472631</v>
      </c>
      <c r="CRU5" s="3">
        <v>0.03241330258916383</v>
      </c>
      <c r="CRV5" s="3">
        <v>0.01793193876188279</v>
      </c>
      <c r="CRW5" s="3">
        <v>0.02883253542136752</v>
      </c>
      <c r="CRX5" s="3">
        <v>0.01316597574082604</v>
      </c>
      <c r="CRY5" s="3">
        <v>0.03598679352577214</v>
      </c>
      <c r="CRZ5" s="3">
        <v>0.03244643270821197</v>
      </c>
      <c r="CSA5" s="3">
        <v>0.001786995082091617</v>
      </c>
      <c r="CSB5" s="3">
        <v>0.0009581974133157144</v>
      </c>
      <c r="CSC5" s="3">
        <v>0.027238195483763</v>
      </c>
      <c r="CSD5" s="3">
        <v>0.0009770165639675426</v>
      </c>
      <c r="CSE5" s="3">
        <v>0.001879487673538055</v>
      </c>
      <c r="CSF5" s="3">
        <v>0.0008985125444317821</v>
      </c>
      <c r="CSG5" s="3">
        <v>0.001026590736638015</v>
      </c>
      <c r="CSH5" s="3">
        <v>0.03184675472997948</v>
      </c>
      <c r="CSI5" s="3">
        <v>0.04383811989189541</v>
      </c>
      <c r="CSJ5" s="3">
        <v>0.0009991690092014355</v>
      </c>
      <c r="CSK5" s="3">
        <v>0.001104150921311399</v>
      </c>
      <c r="CSL5" s="3">
        <v>0.00103250059291584</v>
      </c>
      <c r="CSM5" s="3">
        <v>0.001021180934464673</v>
      </c>
      <c r="CSN5" s="3">
        <v>0.01704799412200608</v>
      </c>
      <c r="CSO5" s="3">
        <v>0.0009065006447756624</v>
      </c>
      <c r="CSP5" s="3">
        <v>0.001107902262968161</v>
      </c>
      <c r="CSQ5" s="3">
        <v>0.00123910870280312</v>
      </c>
      <c r="CSR5" s="3">
        <v>0.001056265515987154</v>
      </c>
      <c r="CSS5" s="3">
        <v>0.0009747053722847979</v>
      </c>
      <c r="CST5" s="3">
        <v>0.001042939643460286</v>
      </c>
      <c r="CSU5" s="3">
        <v>0.001024544017355556</v>
      </c>
      <c r="CSV5" s="3">
        <v>0.001911852863137398</v>
      </c>
      <c r="CSW5" s="3">
        <v>0.02776951440685504</v>
      </c>
      <c r="CSX5" s="3">
        <v>0.02978674245854551</v>
      </c>
      <c r="CSY5" s="3">
        <v>0.02718863886456907</v>
      </c>
      <c r="CSZ5" s="3">
        <v>0.03473188884311075</v>
      </c>
      <c r="CTA5" s="3">
        <v>0.01180218516617424</v>
      </c>
      <c r="CTB5" s="3">
        <v>0.04501419145275043</v>
      </c>
      <c r="CTC5" s="3">
        <v>0.02754825620321974</v>
      </c>
      <c r="CTD5" s="3">
        <v>0.03184089171625755</v>
      </c>
      <c r="CTE5" s="3">
        <v>0.03224261558852849</v>
      </c>
      <c r="CTF5" s="3">
        <v>0.01014435183667206</v>
      </c>
      <c r="CTG5" s="3">
        <v>0.0314690358366178</v>
      </c>
      <c r="CTH5" s="3">
        <v>0.02896559556050815</v>
      </c>
      <c r="CTI5" s="3">
        <v>0.03191084887775991</v>
      </c>
      <c r="CTJ5" s="3">
        <v>0.03564162002999378</v>
      </c>
      <c r="CTK5" s="3">
        <v>0.03637813783606896</v>
      </c>
      <c r="CTL5" s="3">
        <v>0.08532457025099785</v>
      </c>
      <c r="CTM5" s="3">
        <v>0.03612709305077778</v>
      </c>
      <c r="CTN5" s="3">
        <v>0.03565375889512955</v>
      </c>
      <c r="CTO5" s="3">
        <v>0.01469981191220123</v>
      </c>
      <c r="CTP5" s="3">
        <v>0.001058016454477915</v>
      </c>
      <c r="CTQ5" s="3">
        <v>0.0359411881566845</v>
      </c>
      <c r="CTR5" s="3">
        <v>0.03265316847218155</v>
      </c>
      <c r="CTS5" s="3">
        <v>0.001048377447820359</v>
      </c>
      <c r="CTT5" s="3">
        <v>0.0008974479840486224</v>
      </c>
      <c r="CTU5" s="3">
        <v>0.002222462368230996</v>
      </c>
      <c r="CTV5" s="3">
        <v>0.03492678278783441</v>
      </c>
      <c r="CTW5" s="3">
        <v>0.001672382976615839</v>
      </c>
      <c r="CTX5" s="3">
        <v>0.001148026064897368</v>
      </c>
      <c r="CTY5" s="3">
        <v>0.001049064923223973</v>
      </c>
      <c r="CTZ5" s="3">
        <v>0.02883430719970217</v>
      </c>
      <c r="CUA5" s="3">
        <v>0.04129030360250759</v>
      </c>
      <c r="CUB5" s="3">
        <v>0.001008573886228757</v>
      </c>
      <c r="CUC5" s="3">
        <v>0.03129298046800672</v>
      </c>
      <c r="CUD5" s="3">
        <v>0.02773714138430723</v>
      </c>
      <c r="CUE5" s="3">
        <v>0.0009092482587202368</v>
      </c>
      <c r="CUF5" s="3">
        <v>0.0288687811154123</v>
      </c>
      <c r="CUG5" s="3">
        <v>0.001153752090869017</v>
      </c>
      <c r="CUH5" s="3">
        <v>0.0008999747097798434</v>
      </c>
      <c r="CUI5" s="3">
        <v>0.001068832686075417</v>
      </c>
      <c r="CUJ5" s="3">
        <v>0.01966687898924915</v>
      </c>
      <c r="CUK5" s="3">
        <v>0.02483381436779679</v>
      </c>
      <c r="CUL5" s="3">
        <v>0.000995807821243761</v>
      </c>
      <c r="CUM5" s="3">
        <v>0.0009927607192209307</v>
      </c>
      <c r="CUN5" s="3">
        <v>0.0290103553788608</v>
      </c>
      <c r="CUO5" s="3">
        <v>0.03159155435686735</v>
      </c>
      <c r="CUP5" s="3">
        <v>0.0325853150728783</v>
      </c>
      <c r="CUQ5" s="3">
        <v>0.02683364242968855</v>
      </c>
      <c r="CUR5" s="3">
        <v>0.03327652228314049</v>
      </c>
      <c r="CUS5" s="3">
        <v>0.001151800012274822</v>
      </c>
      <c r="CUT5" s="3">
        <v>0.00189041595461017</v>
      </c>
      <c r="HBO5" s="3">
        <v>0.01875209727617323</v>
      </c>
      <c r="HBP5" s="3">
        <v>0.008838824038631187</v>
      </c>
      <c r="HBQ5" s="3">
        <v>0.1244180069233096</v>
      </c>
      <c r="HBR5" s="3">
        <v>0.0101294003795477</v>
      </c>
      <c r="HBS5" s="3">
        <v>0.133216997011439</v>
      </c>
      <c r="HBT5" s="3">
        <v>0.1266480447623092</v>
      </c>
      <c r="HBU5" s="3">
        <v>0.01003903149503586</v>
      </c>
      <c r="HBV5" s="3">
        <v>0.008778255569828438</v>
      </c>
      <c r="HBW5" s="3">
        <v>0.00934580030372586</v>
      </c>
      <c r="HBX5" s="3">
        <v>0.1099916763055769</v>
      </c>
      <c r="HBY5" s="3">
        <v>0.01121609091777211</v>
      </c>
      <c r="HBZ5" s="3">
        <v>0.01177072976181108</v>
      </c>
      <c r="HCA5" s="3">
        <v>0.01184047229860915</v>
      </c>
      <c r="HCB5" s="3">
        <v>0.1203946339486057</v>
      </c>
      <c r="HCC5" s="3">
        <v>0.01184657995662954</v>
      </c>
      <c r="HCD5" s="3">
        <v>0.1391304746641787</v>
      </c>
      <c r="HCE5" s="3">
        <v>0.01328085808574564</v>
      </c>
      <c r="HCF5" s="3">
        <v>0.01176700876402617</v>
      </c>
      <c r="HCG5" s="3">
        <v>0.01084034067834244</v>
      </c>
      <c r="HCH5" s="3">
        <v>0.009127963020984212</v>
      </c>
      <c r="HCI5" s="3">
        <v>0.01217996475504668</v>
      </c>
      <c r="HCJ5" s="3">
        <v>0.01208415065604052</v>
      </c>
      <c r="HCK5" s="3">
        <v>0.01218429125858029</v>
      </c>
      <c r="HCL5" s="3">
        <v>0.01155480762805207</v>
      </c>
      <c r="HCM5" s="3">
        <v>0.009214662954493361</v>
      </c>
      <c r="HCN5" s="3">
        <v>0.008744576828873434</v>
      </c>
      <c r="HCO5" s="3">
        <v>0.00947824855911995</v>
      </c>
      <c r="HCP5" s="3">
        <v>0.009027504012801904</v>
      </c>
      <c r="HCQ5" s="3">
        <v>0.008915486057991601</v>
      </c>
      <c r="HCR5" s="3">
        <v>0.01109210955010871</v>
      </c>
      <c r="HCS5" s="3">
        <v>0.1157312594512854</v>
      </c>
      <c r="HCT5" s="3">
        <v>0.009281910249969586</v>
      </c>
      <c r="HCU5" s="3">
        <v>0.01116073943066993</v>
      </c>
      <c r="HCV5" s="3">
        <v>0.01086870298688145</v>
      </c>
      <c r="HCW5" s="3">
        <v>0.009725781199108132</v>
      </c>
      <c r="HCX5" s="3">
        <v>0.0088289311109292</v>
      </c>
      <c r="HCY5" s="3">
        <v>0.009209346303922124</v>
      </c>
      <c r="HCZ5" s="3">
        <v>0.009793593303568222</v>
      </c>
      <c r="HDA5" s="3">
        <v>0.009250513837193245</v>
      </c>
      <c r="HDB5" s="3">
        <v>0.01174020961168317</v>
      </c>
      <c r="HDC5" s="3">
        <v>0.01168089349840909</v>
      </c>
      <c r="HDD5" s="3">
        <v>0.009636952672648939</v>
      </c>
      <c r="HDE5" s="3">
        <v>0.009624753744431471</v>
      </c>
      <c r="HDF5" s="3">
        <v>0.008999656218353662</v>
      </c>
      <c r="HDG5" s="3">
        <v>0.01104157982021751</v>
      </c>
      <c r="HDH5" s="3">
        <v>0.01148530084939728</v>
      </c>
      <c r="HDI5" s="3">
        <v>0.01045249258258826</v>
      </c>
      <c r="HDJ5" s="3">
        <v>0.1347794711985213</v>
      </c>
      <c r="HDK5" s="3">
        <v>0.01124726584216909</v>
      </c>
      <c r="HDL5" s="3">
        <v>0.01066334229835239</v>
      </c>
      <c r="HDM5" s="3">
        <v>0.01128158931184795</v>
      </c>
      <c r="HDN5" s="3">
        <v>0.01060847518457358</v>
      </c>
      <c r="HDO5" s="3">
        <v>0.008952832422996805</v>
      </c>
      <c r="HDP5" s="3">
        <v>0.009281339841720838</v>
      </c>
      <c r="HDQ5" s="3">
        <v>0.0103908712332143</v>
      </c>
      <c r="HDR5" s="3">
        <v>0.01107407567463778</v>
      </c>
      <c r="HDS5" s="3">
        <v>0.0108164240665098</v>
      </c>
      <c r="HDT5" s="3">
        <v>0.008546951911806013</v>
      </c>
      <c r="HDU5" s="3">
        <v>0.009326730499401671</v>
      </c>
      <c r="HDV5" s="3">
        <v>0.009097445009373482</v>
      </c>
      <c r="HDW5" s="3">
        <v>0.01080678614706101</v>
      </c>
      <c r="HDX5" s="3">
        <v>0.009816165710763927</v>
      </c>
      <c r="HDY5" s="3">
        <v>0.01134064095477878</v>
      </c>
      <c r="HDZ5" s="3">
        <v>0.009142491609126641</v>
      </c>
      <c r="HEA5" s="3">
        <v>0.01143332402895781</v>
      </c>
      <c r="HEB5" s="3">
        <v>0.01192021651401305</v>
      </c>
      <c r="HEC5" s="3">
        <v>0.009000330349836622</v>
      </c>
      <c r="HED5" s="3">
        <v>0.009576240539149504</v>
      </c>
      <c r="HEE5" s="3">
        <v>0.009228329966399445</v>
      </c>
      <c r="HEF5" s="3">
        <v>0.009963175232316745</v>
      </c>
      <c r="HEG5" s="3">
        <v>0.00913860655427196</v>
      </c>
      <c r="HEH5" s="3">
        <v>0.009004226518094804</v>
      </c>
      <c r="HEI5" s="3">
        <v>0.02032108138381518</v>
      </c>
      <c r="HEJ5" s="3">
        <v>0.01115753534297477</v>
      </c>
      <c r="HEK5" s="3">
        <v>0.009982041374487608</v>
      </c>
      <c r="HEL5" s="3">
        <v>0.01127040533185294</v>
      </c>
      <c r="HEM5" s="3">
        <v>0.1503754662794542</v>
      </c>
      <c r="HEN5" s="3">
        <v>0.01167772492549355</v>
      </c>
      <c r="HEO5" s="3">
        <v>0.0117652854751418</v>
      </c>
      <c r="HEP5" s="3">
        <v>0.01034298510212442</v>
      </c>
      <c r="HEQ5" s="3">
        <v>0.01017537047143277</v>
      </c>
      <c r="HER5" s="3">
        <v>0.01156481371874892</v>
      </c>
      <c r="HES5" s="3">
        <v>0.01265337062623783</v>
      </c>
      <c r="HET5" s="3">
        <v>0.0114267530133979</v>
      </c>
      <c r="HEU5" s="3">
        <v>0.01197314018900771</v>
      </c>
      <c r="HEV5" s="3">
        <v>0.01083896024128539</v>
      </c>
      <c r="HEW5" s="3">
        <v>0.01090666820047997</v>
      </c>
      <c r="HEX5" s="3">
        <v>0.01193248396007707</v>
      </c>
      <c r="HEY5" s="3">
        <v>0.01233619955927766</v>
      </c>
      <c r="HEZ5" s="3">
        <v>0.01148032091076136</v>
      </c>
      <c r="HFA5" s="3">
        <v>0.0117442762079446</v>
      </c>
      <c r="HFB5" s="3">
        <v>0.01171698561411204</v>
      </c>
      <c r="HFC5" s="3">
        <v>0.01209918411069301</v>
      </c>
      <c r="HFD5" s="3">
        <v>0.1507083235081961</v>
      </c>
      <c r="HFE5" s="3">
        <v>0.01091244415605789</v>
      </c>
      <c r="HFF5" s="3">
        <v>0.01103155743601139</v>
      </c>
      <c r="HFG5" s="3">
        <v>0.155203912675924</v>
      </c>
      <c r="HFH5" s="3">
        <v>0.06674748532710428</v>
      </c>
      <c r="HFI5" s="3">
        <v>0.009731777406596899</v>
      </c>
      <c r="HFJ5" s="3">
        <v>0.009187982963156188</v>
      </c>
      <c r="HFK5" s="3">
        <v>0.06255104837702669</v>
      </c>
      <c r="HFL5" s="3">
        <v>0.009349580867121064</v>
      </c>
      <c r="HFM5" s="3">
        <v>0.00955428718282764</v>
      </c>
      <c r="HFN5" s="3">
        <v>0.1279755939629632</v>
      </c>
      <c r="HFO5" s="3">
        <v>0.01000130034653565</v>
      </c>
      <c r="HFP5" s="3">
        <v>0.1498787677421991</v>
      </c>
      <c r="HFQ5" s="3">
        <v>0.00980269427288045</v>
      </c>
      <c r="HFR5" s="3">
        <v>0.01075456913914121</v>
      </c>
      <c r="HFS5" s="3">
        <v>0.009101888784227194</v>
      </c>
      <c r="HFT5" s="3">
        <v>0.009641456710284014</v>
      </c>
      <c r="HFU5" s="3">
        <v>0.00932253238648207</v>
      </c>
      <c r="HFV5" s="3">
        <v>0.06220399945004535</v>
      </c>
      <c r="HFW5" s="3">
        <v>0.04332611520748192</v>
      </c>
      <c r="HFX5" s="3">
        <v>0.01154501660982061</v>
      </c>
      <c r="HFY5" s="3">
        <v>0.01037007455725379</v>
      </c>
      <c r="HFZ5" s="3">
        <v>0.01013937898957922</v>
      </c>
      <c r="HGA5" s="3">
        <v>0.01165884898040794</v>
      </c>
      <c r="HGB5" s="3">
        <v>0.01195915317634401</v>
      </c>
      <c r="HGC5" s="3">
        <v>0.01090981858620668</v>
      </c>
      <c r="HGD5" s="3">
        <v>0.009646062407918298</v>
      </c>
      <c r="HGE5" s="3">
        <v>0.1513207391403056</v>
      </c>
      <c r="HGF5" s="3">
        <v>0.01094484860591552</v>
      </c>
      <c r="HGG5" s="3">
        <v>0.01161218218296872</v>
      </c>
      <c r="HGH5" s="3">
        <v>0.008905770574787957</v>
      </c>
      <c r="HGI5" s="3">
        <v>0.01007251128542302</v>
      </c>
      <c r="HGJ5" s="3">
        <v>0.01098933259100647</v>
      </c>
      <c r="HGK5" s="3">
        <v>0.009710595826368781</v>
      </c>
      <c r="HGL5" s="3">
        <v>0.01079649833513882</v>
      </c>
      <c r="HGM5" s="3">
        <v>0.01098297791576185</v>
      </c>
      <c r="HGN5" s="3">
        <v>0.1699239071529655</v>
      </c>
      <c r="HGO5" s="3">
        <v>0.01179360730305833</v>
      </c>
      <c r="HGP5" s="3">
        <v>0.01094025774450733</v>
      </c>
      <c r="HGQ5" s="3">
        <v>0.01185835619892584</v>
      </c>
      <c r="HGR5" s="3">
        <v>0.01096913324252902</v>
      </c>
      <c r="HGS5" s="3">
        <v>0.01925527017564448</v>
      </c>
      <c r="HGT5" s="3">
        <v>0.01116072319808105</v>
      </c>
      <c r="HGU5" s="3">
        <v>0.01117795363741498</v>
      </c>
      <c r="HGV5" s="3">
        <v>0.009865953198796726</v>
      </c>
      <c r="HGW5" s="3">
        <v>0.01030337635254429</v>
      </c>
      <c r="HGX5" s="3">
        <v>0.009804382988227977</v>
      </c>
      <c r="HGY5" s="3">
        <v>0.009084212455688152</v>
      </c>
      <c r="HGZ5" s="3">
        <v>0.009423754881954826</v>
      </c>
      <c r="HHA5" s="3">
        <v>0.01223354139492295</v>
      </c>
      <c r="HHB5" s="3">
        <v>0.1635638285087017</v>
      </c>
      <c r="HHC5" s="3">
        <v>0.0179144774124796</v>
      </c>
      <c r="HHD5" s="3">
        <v>0.1402700355181118</v>
      </c>
      <c r="HHE5" s="3">
        <v>0.009552054198868388</v>
      </c>
      <c r="HHF5" s="3">
        <v>0.1258091503872741</v>
      </c>
      <c r="HHG5" s="3">
        <v>0.009355642358700997</v>
      </c>
      <c r="HHH5" s="3">
        <v>0.009668163303912933</v>
      </c>
      <c r="HHI5" s="3">
        <v>0.1457260482468186</v>
      </c>
      <c r="HHJ5" s="3">
        <v>0.1442619050082246</v>
      </c>
      <c r="HHK5" s="3">
        <v>0.123963581720145</v>
      </c>
      <c r="HHL5" s="3">
        <v>0.009058661199356277</v>
      </c>
      <c r="HHM5" s="3">
        <v>0.01111866299438112</v>
      </c>
      <c r="HHN5" s="3">
        <v>0.01094826801250624</v>
      </c>
      <c r="HHO5" s="3">
        <v>0.01160683219667057</v>
      </c>
      <c r="HHP5" s="3">
        <v>0.009720931528742229</v>
      </c>
      <c r="HHQ5" s="3">
        <v>0.01195544733664298</v>
      </c>
      <c r="HHR5" s="3">
        <v>0.009195433269510365</v>
      </c>
      <c r="HHS5" s="3">
        <v>0.01220928920711582</v>
      </c>
      <c r="HHT5" s="3">
        <v>0.01241533464168839</v>
      </c>
      <c r="HHU5" s="3">
        <v>0.01099096374515119</v>
      </c>
      <c r="HHV5" s="3">
        <v>0.01179626890027245</v>
      </c>
      <c r="HHW5" s="3">
        <v>0.01216528434619283</v>
      </c>
      <c r="HHX5" s="3">
        <v>0.01161633074100561</v>
      </c>
      <c r="HHY5" s="3">
        <v>0.01175513191913529</v>
      </c>
      <c r="HHZ5" s="3">
        <v>0.01223861920405455</v>
      </c>
      <c r="HIA5" s="3">
        <v>0.1494427368368444</v>
      </c>
      <c r="HIB5" s="3">
        <v>0.151369112434462</v>
      </c>
      <c r="HIC5" s="3">
        <v>0.1352526442827703</v>
      </c>
      <c r="HID5" s="3">
        <v>0.118678901016382</v>
      </c>
      <c r="HIE5" s="3">
        <v>0.1114465163834656</v>
      </c>
      <c r="HIF5" s="3">
        <v>0.01123941823212791</v>
      </c>
      <c r="HIG5" s="3">
        <v>0.009703317653636081</v>
      </c>
      <c r="HIH5" s="3">
        <v>0.1294994652175322</v>
      </c>
      <c r="HII5" s="3">
        <v>0.01195201738715814</v>
      </c>
      <c r="HIJ5" s="3">
        <v>0.01215107113843046</v>
      </c>
      <c r="HIK5" s="3">
        <v>0.1227440218387368</v>
      </c>
      <c r="HIL5" s="3">
        <v>0.1514358284484894</v>
      </c>
      <c r="HIM5" s="3">
        <v>0.131328374353975</v>
      </c>
      <c r="HIN5" s="3">
        <v>0.109900736092199</v>
      </c>
      <c r="HIO5" s="3">
        <v>0.1296264133438567</v>
      </c>
      <c r="HIP5" s="3">
        <v>0.01157458638717108</v>
      </c>
      <c r="HIQ5" s="3">
        <v>0.01181145243228901</v>
      </c>
      <c r="HIR5" s="3">
        <v>0.1338712160597264</v>
      </c>
      <c r="HIS5" s="3">
        <v>0.1170591409293645</v>
      </c>
      <c r="HIT5" s="3">
        <v>0.1192355869070772</v>
      </c>
      <c r="HIU5" s="3">
        <v>0.01131565134682071</v>
      </c>
      <c r="HIV5" s="3">
        <v>0.01632973623549091</v>
      </c>
      <c r="HIW5" s="3">
        <v>0.01188090595155074</v>
      </c>
      <c r="HIX5" s="3">
        <v>0.008882299722123893</v>
      </c>
      <c r="HIY5" s="3">
        <v>0.01130330899245739</v>
      </c>
      <c r="HIZ5" s="3">
        <v>0.01104376019003888</v>
      </c>
      <c r="HJA5" s="3">
        <v>0.01098088018861825</v>
      </c>
      <c r="HJB5" s="3">
        <v>0.01158379827021458</v>
      </c>
      <c r="HJC5" s="3">
        <v>0.1394645149459013</v>
      </c>
      <c r="HJD5" s="3">
        <v>0.1335220168227341</v>
      </c>
      <c r="HJE5" s="3">
        <v>0.01082364986289208</v>
      </c>
      <c r="HJF5" s="3">
        <v>0.01055310292846884</v>
      </c>
      <c r="HJG5" s="3">
        <v>0.01040109157458578</v>
      </c>
      <c r="HJH5" s="3">
        <v>0.137149727180246</v>
      </c>
      <c r="HJI5" s="3">
        <v>0.01072697783219199</v>
      </c>
      <c r="HJJ5" s="3">
        <v>0.1098646291102621</v>
      </c>
      <c r="HJK5" s="3">
        <v>0.01191541810626328</v>
      </c>
      <c r="HJL5" s="3">
        <v>0.1107617135531313</v>
      </c>
      <c r="HJM5" s="3">
        <v>0.01189451326007001</v>
      </c>
      <c r="HJN5" s="3">
        <v>0.1307833845034714</v>
      </c>
      <c r="HJO5" s="3">
        <v>0.01189397273348102</v>
      </c>
      <c r="HJP5" s="3">
        <v>0.01161680640525834</v>
      </c>
      <c r="HJQ5" s="3">
        <v>0.1242443014305216</v>
      </c>
      <c r="HJR5" s="3">
        <v>0.1343742032610147</v>
      </c>
      <c r="HJS5" s="3">
        <v>0.1338338009510321</v>
      </c>
      <c r="HJT5" s="3">
        <v>0.1107016735759251</v>
      </c>
      <c r="HJU5" s="3">
        <v>0.1155311871398138</v>
      </c>
      <c r="HJV5" s="3">
        <v>0.0291686076737422</v>
      </c>
      <c r="HJW5" s="3">
        <v>0.01899936843187509</v>
      </c>
      <c r="HJX5" s="3">
        <v>0.01179446782407088</v>
      </c>
      <c r="HJY5" s="3">
        <v>0.1703253312147817</v>
      </c>
      <c r="HJZ5" s="3">
        <v>0.01132018560836107</v>
      </c>
      <c r="HKA5" s="3">
        <v>0.01005543895238875</v>
      </c>
      <c r="HKB5" s="3">
        <v>0.01139108873221062</v>
      </c>
      <c r="HKC5" s="3">
        <v>0.01095935256454179</v>
      </c>
      <c r="HKD5" s="3">
        <v>0.150504660295343</v>
      </c>
      <c r="HKE5" s="3">
        <v>0.1139453290351991</v>
      </c>
      <c r="HKF5" s="3">
        <v>0.01172328876621261</v>
      </c>
      <c r="HKG5" s="3">
        <v>0.01255936986962089</v>
      </c>
      <c r="HKH5" s="3">
        <v>0.01178492164234323</v>
      </c>
      <c r="HKI5" s="3">
        <v>0.01164997565635193</v>
      </c>
      <c r="HKJ5" s="3">
        <v>0.1680140909321304</v>
      </c>
      <c r="HKK5" s="3">
        <v>0.01138674198754608</v>
      </c>
      <c r="HKL5" s="3">
        <v>0.01235029726039186</v>
      </c>
      <c r="HKM5" s="3">
        <v>0.01253787162088586</v>
      </c>
      <c r="HKN5" s="3">
        <v>0.01252363395667408</v>
      </c>
      <c r="HKO5" s="3">
        <v>0.01116985871112433</v>
      </c>
      <c r="HKP5" s="3">
        <v>0.01217472400120987</v>
      </c>
      <c r="HKQ5" s="3">
        <v>0.01128575417024487</v>
      </c>
      <c r="HKR5" s="3">
        <v>0.01077667447683368</v>
      </c>
      <c r="HKS5" s="3">
        <v>0.165295023561934</v>
      </c>
      <c r="HKT5" s="3">
        <v>0.1438846937093205</v>
      </c>
      <c r="HKU5" s="3">
        <v>0.1597957399398995</v>
      </c>
      <c r="HKV5" s="3">
        <v>0.1452584256620131</v>
      </c>
      <c r="HKW5" s="3">
        <v>0.1464064790458073</v>
      </c>
      <c r="HKX5" s="3">
        <v>0.1239865579395107</v>
      </c>
      <c r="HKY5" s="3">
        <v>0.1753175121784499</v>
      </c>
      <c r="HKZ5" s="3">
        <v>0.1516420976223755</v>
      </c>
      <c r="HLA5" s="3">
        <v>0.1513006728393992</v>
      </c>
      <c r="HLB5" s="3">
        <v>0.1415044692243685</v>
      </c>
      <c r="HLC5" s="3">
        <v>0.1519097173646901</v>
      </c>
      <c r="HLD5" s="3">
        <v>0.1782612843025177</v>
      </c>
      <c r="HLE5" s="3">
        <v>0.1490224598568901</v>
      </c>
      <c r="HLF5" s="3">
        <v>0.1446777040125828</v>
      </c>
      <c r="HLG5" s="3">
        <v>0.1290767530947315</v>
      </c>
      <c r="HLH5" s="3">
        <v>0.1130784988406536</v>
      </c>
      <c r="HLI5" s="3">
        <v>0.1376541814745542</v>
      </c>
      <c r="HLJ5" s="3">
        <v>0.1401655200965698</v>
      </c>
      <c r="HLK5" s="3">
        <v>0.05939745155377853</v>
      </c>
      <c r="HLL5" s="3">
        <v>0.01219816028771147</v>
      </c>
      <c r="HLM5" s="3">
        <v>0.144472376099098</v>
      </c>
      <c r="HLN5" s="3">
        <v>0.152793105260392</v>
      </c>
      <c r="HLO5" s="3">
        <v>0.01210524746411307</v>
      </c>
      <c r="HLP5" s="3">
        <v>0.01143182897526484</v>
      </c>
      <c r="HLQ5" s="3">
        <v>0.01521628854046964</v>
      </c>
      <c r="HLR5" s="3">
        <v>0.1492173495473178</v>
      </c>
      <c r="HLS5" s="3">
        <v>0.008716783376043209</v>
      </c>
      <c r="HLT5" s="3">
        <v>0.01275412791170333</v>
      </c>
      <c r="HLU5" s="3">
        <v>0.01169087570384399</v>
      </c>
      <c r="HLV5" s="3">
        <v>0.1579786108986255</v>
      </c>
      <c r="HLW5" s="3">
        <v>0.1445381246937069</v>
      </c>
      <c r="HLX5" s="3">
        <v>0.01128958767500783</v>
      </c>
      <c r="HLY5" s="3">
        <v>0.1531910984313217</v>
      </c>
      <c r="HLZ5" s="3">
        <v>0.1500281987640612</v>
      </c>
      <c r="HMA5" s="3">
        <v>0.01040394827930926</v>
      </c>
      <c r="HMB5" s="3">
        <v>0.1667819682508147</v>
      </c>
      <c r="HMC5" s="3">
        <v>0.01183177738459711</v>
      </c>
      <c r="HMD5" s="3">
        <v>0.01104962265395849</v>
      </c>
      <c r="HME5" s="3">
        <v>0.01170639504543518</v>
      </c>
      <c r="HMF5" s="3">
        <v>0.1568952195094701</v>
      </c>
      <c r="HMG5" s="3">
        <v>0.1724322517393102</v>
      </c>
      <c r="HMH5" s="3">
        <v>0.01183771927853432</v>
      </c>
      <c r="HMI5" s="3">
        <v>0.01151341065737837</v>
      </c>
      <c r="HMJ5" s="3">
        <v>0.1475660127919948</v>
      </c>
      <c r="HMK5" s="3">
        <v>0.1516484299482811</v>
      </c>
      <c r="HML5" s="3">
        <v>0.1442369889216671</v>
      </c>
      <c r="HMM5" s="3">
        <v>0.1409259507102843</v>
      </c>
      <c r="HMN5" s="3">
        <v>0.1452578709097851</v>
      </c>
      <c r="HMO5" s="3">
        <v>0.0116927719999513</v>
      </c>
      <c r="HMP5" s="3">
        <v>0.009685442486607802</v>
      </c>
      <c r="HMQ5" s="3">
        <v>0.0002753985352260698</v>
      </c>
      <c r="HMR5" s="3">
        <v>0.0001296288225958428</v>
      </c>
      <c r="HMS5" s="3">
        <v>0.001278933971020445</v>
      </c>
      <c r="HMT5" s="3">
        <v>0.0001446197621849407</v>
      </c>
      <c r="HMU5" s="3">
        <v>0.003268867438425338</v>
      </c>
      <c r="HMV5" s="3">
        <v>0.002717320239054442</v>
      </c>
      <c r="HMW5" s="3">
        <v>0.0001462904603143303</v>
      </c>
      <c r="HMX5" s="3">
        <v>0.000135889744175933</v>
      </c>
      <c r="HMY5" s="3">
        <v>0.0001393605396309961</v>
      </c>
      <c r="HMZ5" s="3">
        <v>0.005415806371409732</v>
      </c>
      <c r="HNA5" s="3">
        <v>0.0001667281040691412</v>
      </c>
      <c r="HNB5" s="3">
        <v>0.0001735791750577674</v>
      </c>
      <c r="HNC5" s="3">
        <v>0.0001736542165318686</v>
      </c>
      <c r="HND5" s="3">
        <v>0.002850275930967785</v>
      </c>
      <c r="HNE5" s="3">
        <v>0.0001753271185821267</v>
      </c>
      <c r="HNF5" s="3">
        <v>0.002012110665431402</v>
      </c>
      <c r="HNG5" s="3">
        <v>0.0001905266488422216</v>
      </c>
      <c r="HNH5" s="3">
        <v>0.0001767667231290056</v>
      </c>
      <c r="HNI5" s="3">
        <v>0.0001608106904083582</v>
      </c>
      <c r="HNJ5" s="3">
        <v>0.0001402911457693439</v>
      </c>
      <c r="HNK5" s="3">
        <v>0.0001800038891071174</v>
      </c>
      <c r="HNL5" s="3">
        <v>0.0001701599134517228</v>
      </c>
      <c r="HNM5" s="3">
        <v>0.0001775852235873601</v>
      </c>
      <c r="HNN5" s="3">
        <v>0.0001707346075092208</v>
      </c>
      <c r="HNO5" s="3">
        <v>0.0001366728832088557</v>
      </c>
      <c r="HNP5" s="3">
        <v>0.0001293982702663948</v>
      </c>
      <c r="HNQ5" s="3">
        <v>0.0001422018949968783</v>
      </c>
      <c r="HNR5" s="3">
        <v>0.0001316194778994975</v>
      </c>
      <c r="HNS5" s="3">
        <v>0.0001330137859175858</v>
      </c>
      <c r="HNT5" s="3">
        <v>0.000167908668976368</v>
      </c>
      <c r="HNU5" s="3">
        <v>0.005236552171095269</v>
      </c>
      <c r="HNV5" s="3">
        <v>0.0001399330464495771</v>
      </c>
      <c r="HNW5" s="3">
        <v>0.0001667339149456057</v>
      </c>
      <c r="HNX5" s="3">
        <v>0.0001680391460315745</v>
      </c>
      <c r="HNY5" s="3">
        <v>0.0001452431757622472</v>
      </c>
      <c r="HNZ5" s="3">
        <v>0.0001357860872398831</v>
      </c>
      <c r="HOA5" s="3">
        <v>0.000138643250425688</v>
      </c>
      <c r="HOB5" s="3">
        <v>0.000145774175889905</v>
      </c>
      <c r="HOC5" s="3">
        <v>0.0001342991033788488</v>
      </c>
      <c r="HOD5" s="3">
        <v>0.0001748143295402152</v>
      </c>
      <c r="HOE5" s="3">
        <v>0.0001723411564494473</v>
      </c>
      <c r="HOF5" s="3">
        <v>0.0001398363799392067</v>
      </c>
      <c r="HOG5" s="3">
        <v>0.0001443442645890754</v>
      </c>
      <c r="HOH5" s="3">
        <v>0.0001343044492096954</v>
      </c>
      <c r="HOI5" s="3">
        <v>0.0001600015282197247</v>
      </c>
      <c r="HOJ5" s="3">
        <v>0.0001698867926742908</v>
      </c>
      <c r="HOK5" s="3">
        <v>0.0001547685981762063</v>
      </c>
      <c r="HOL5" s="3">
        <v>0.002440017496366682</v>
      </c>
      <c r="HOM5" s="3">
        <v>0.000166734831914195</v>
      </c>
      <c r="HON5" s="3">
        <v>0.0001567524990373073</v>
      </c>
      <c r="HOO5" s="3">
        <v>0.0001639925476271</v>
      </c>
      <c r="HOP5" s="3">
        <v>0.0001588619303193221</v>
      </c>
      <c r="HOQ5" s="3">
        <v>0.0001325658633944607</v>
      </c>
      <c r="HOR5" s="3">
        <v>0.0001361756002767677</v>
      </c>
      <c r="HOS5" s="3">
        <v>0.0001624460562058252</v>
      </c>
      <c r="HOT5" s="3">
        <v>0.000170562877283393</v>
      </c>
      <c r="HOU5" s="3">
        <v>0.0001598014502335152</v>
      </c>
      <c r="HOV5" s="3">
        <v>0.0001256371060804731</v>
      </c>
      <c r="HOW5" s="3">
        <v>0.0001338117056295404</v>
      </c>
      <c r="HOX5" s="3">
        <v>0.000135222095300924</v>
      </c>
      <c r="HOY5" s="3">
        <v>0.0001615609088146774</v>
      </c>
      <c r="HOZ5" s="3">
        <v>0.000146281104818235</v>
      </c>
      <c r="HPA5" s="3">
        <v>0.0001691117972619594</v>
      </c>
      <c r="HPB5" s="3">
        <v>0.0001318260677950803</v>
      </c>
      <c r="HPC5" s="3">
        <v>0.0001713010744859897</v>
      </c>
      <c r="HPD5" s="3">
        <v>0.0001727436878000302</v>
      </c>
      <c r="HPE5" s="3">
        <v>0.0001325728687485834</v>
      </c>
      <c r="HPF5" s="3">
        <v>0.0001419252740506949</v>
      </c>
      <c r="HPG5" s="3">
        <v>0.0001362205954542124</v>
      </c>
      <c r="HPH5" s="3">
        <v>0.0001463875613838014</v>
      </c>
      <c r="HPI5" s="3">
        <v>0.0001374668387485649</v>
      </c>
      <c r="HPJ5" s="3">
        <v>0.0001371870361011614</v>
      </c>
      <c r="HPK5" s="3">
        <v>0.0003096186330380235</v>
      </c>
      <c r="HPL5" s="3">
        <v>0.0001640730015051556</v>
      </c>
      <c r="HPM5" s="3">
        <v>0.0001474505630279078</v>
      </c>
      <c r="HPN5" s="3">
        <v>0.0001649820148647652</v>
      </c>
      <c r="HPO5" s="3">
        <v>0.002242040962706188</v>
      </c>
      <c r="HPP5" s="3">
        <v>0.0001730000330856996</v>
      </c>
      <c r="HPQ5" s="3">
        <v>0.0001701433470396073</v>
      </c>
      <c r="HPR5" s="3">
        <v>0.0001486014747070616</v>
      </c>
      <c r="HPS5" s="3">
        <v>0.0001521766508542882</v>
      </c>
      <c r="HPT5" s="3">
        <v>0.0001726119838376658</v>
      </c>
      <c r="HPU5" s="3">
        <v>0.0001833373496250202</v>
      </c>
      <c r="HPV5" s="3">
        <v>0.0001679280229019189</v>
      </c>
      <c r="HPW5" s="3">
        <v>0.0001753109156188916</v>
      </c>
      <c r="HPX5" s="3">
        <v>0.0001571734527064813</v>
      </c>
      <c r="HPY5" s="3">
        <v>0.000163422142095838</v>
      </c>
      <c r="HPZ5" s="3">
        <v>0.0001753617498428052</v>
      </c>
      <c r="HQA5" s="3">
        <v>0.0001827431348656917</v>
      </c>
      <c r="HQB5" s="3">
        <v>0.0001721684043813471</v>
      </c>
      <c r="HQC5" s="3">
        <v>0.0001731258790656758</v>
      </c>
      <c r="HQD5" s="3">
        <v>0.0001686375214625258</v>
      </c>
      <c r="HQE5" s="3">
        <v>0.0001753075557052208</v>
      </c>
      <c r="HQF5" s="3">
        <v>0.002319312463726754</v>
      </c>
      <c r="HQG5" s="3">
        <v>0.0001593780964887318</v>
      </c>
      <c r="HQH5" s="3">
        <v>0.0001644581355857023</v>
      </c>
      <c r="HQI5" s="3">
        <v>0.001711945856444544</v>
      </c>
      <c r="HQJ5" s="3">
        <v>0.0009946827066572646</v>
      </c>
      <c r="HQK5" s="3">
        <v>0.0001366431190898447</v>
      </c>
      <c r="HQL5" s="3">
        <v>0.0001340706249623768</v>
      </c>
      <c r="HQM5" s="3">
        <v>0.0008725408196902166</v>
      </c>
      <c r="HQN5" s="3">
        <v>0.0001396672913373608</v>
      </c>
      <c r="HQO5" s="3">
        <v>0.0001363810246639425</v>
      </c>
      <c r="HQP5" s="3">
        <v>0.001805634198528819</v>
      </c>
      <c r="HQQ5" s="3">
        <v>0.0001436547781032368</v>
      </c>
      <c r="HQR5" s="3">
        <v>0.002219917393427985</v>
      </c>
      <c r="HQS5" s="3">
        <v>0.0001406119802795168</v>
      </c>
      <c r="HQT5" s="3">
        <v>0.0001567125103138884</v>
      </c>
      <c r="HQU5" s="3">
        <v>0.0001334335396158476</v>
      </c>
      <c r="HQV5" s="3">
        <v>0.0001403664310654734</v>
      </c>
      <c r="HQW5" s="3">
        <v>0.0001382914861069287</v>
      </c>
      <c r="HQX5" s="3">
        <v>0.0008963785140675112</v>
      </c>
      <c r="HQY5" s="3">
        <v>0.0006963393767982512</v>
      </c>
      <c r="HQZ5" s="3">
        <v>0.0001697814952803246</v>
      </c>
      <c r="HRA5" s="3">
        <v>0.0001519384134496667</v>
      </c>
      <c r="HRB5" s="3">
        <v>0.0001465032637440228</v>
      </c>
      <c r="HRC5" s="3">
        <v>0.000175687709531821</v>
      </c>
      <c r="HRD5" s="3">
        <v>0.0001751034932769259</v>
      </c>
      <c r="HRE5" s="3">
        <v>0.0001650382808155983</v>
      </c>
      <c r="HRF5" s="3">
        <v>0.0001370149261627092</v>
      </c>
      <c r="HRG5" s="3">
        <v>0.002331131467776398</v>
      </c>
      <c r="HRH5" s="3">
        <v>0.0001624126761918706</v>
      </c>
      <c r="HRI5" s="3">
        <v>0.0001693415600949677</v>
      </c>
      <c r="HRJ5" s="3">
        <v>0.0001301637053526513</v>
      </c>
      <c r="HRK5" s="3">
        <v>0.0001520053150040258</v>
      </c>
      <c r="HRL5" s="3">
        <v>0.000161941538725266</v>
      </c>
      <c r="HRM5" s="3">
        <v>0.0001432723193526026</v>
      </c>
      <c r="HRN5" s="3">
        <v>0.0001591133516277312</v>
      </c>
      <c r="HRO5" s="3">
        <v>0.00015764646422903</v>
      </c>
      <c r="HRP5" s="3">
        <v>0.003037103694634786</v>
      </c>
      <c r="HRQ5" s="3">
        <v>0.0001707912329267851</v>
      </c>
      <c r="HRR5" s="3">
        <v>0.0001625484348690483</v>
      </c>
      <c r="HRS5" s="3">
        <v>0.0001701944406609392</v>
      </c>
      <c r="HRT5" s="3">
        <v>0.0001604999527671568</v>
      </c>
      <c r="HRU5" s="3">
        <v>0.0002998524035866662</v>
      </c>
      <c r="HRV5" s="3">
        <v>0.0001616109173434942</v>
      </c>
      <c r="HRW5" s="3">
        <v>0.0001644716304726075</v>
      </c>
      <c r="HRX5" s="3">
        <v>0.000144139821769898</v>
      </c>
      <c r="HRY5" s="3">
        <v>0.0001516425430994515</v>
      </c>
      <c r="HRZ5" s="3">
        <v>0.0001426367922897922</v>
      </c>
      <c r="HSA5" s="3">
        <v>0.0001360670901465816</v>
      </c>
      <c r="HSB5" s="3">
        <v>0.0001388103090288567</v>
      </c>
      <c r="HSC5" s="3">
        <v>0.0001805306180053811</v>
      </c>
      <c r="HSD5" s="3">
        <v>0.002696972470095866</v>
      </c>
      <c r="HSE5" s="3">
        <v>0.0002681599058146057</v>
      </c>
      <c r="HSF5" s="3">
        <v>0.002422245511301773</v>
      </c>
      <c r="HSG5" s="3">
        <v>0.0001380995021303871</v>
      </c>
      <c r="HSH5" s="3">
        <v>0.002103116313319994</v>
      </c>
      <c r="HSI5" s="3">
        <v>0.0001348638097215746</v>
      </c>
      <c r="HSJ5" s="3">
        <v>0.0001444136005519809</v>
      </c>
      <c r="HSK5" s="3">
        <v>0.002514762427904422</v>
      </c>
      <c r="HSL5" s="3">
        <v>0.003020866740464096</v>
      </c>
      <c r="HSM5" s="3">
        <v>0.005073808892424644</v>
      </c>
      <c r="HSN5" s="3">
        <v>0.0001316177109205343</v>
      </c>
      <c r="HSO5" s="3">
        <v>0.0001632103194510652</v>
      </c>
      <c r="HSP5" s="3">
        <v>0.0001621596182650046</v>
      </c>
      <c r="HSQ5" s="3">
        <v>0.0001706464137282036</v>
      </c>
      <c r="HSR5" s="3">
        <v>0.000144430546619761</v>
      </c>
      <c r="HSS5" s="3">
        <v>0.0001802347994005198</v>
      </c>
      <c r="HST5" s="3">
        <v>0.0001346697441606404</v>
      </c>
      <c r="HSU5" s="3">
        <v>0.0001789166003882752</v>
      </c>
      <c r="HSV5" s="3">
        <v>0.0001843259131905866</v>
      </c>
      <c r="HSW5" s="3">
        <v>0.0001568173027487596</v>
      </c>
      <c r="HSX5" s="3">
        <v>0.0001720066746262915</v>
      </c>
      <c r="HSY5" s="3">
        <v>0.0001733674184959218</v>
      </c>
      <c r="HSZ5" s="3">
        <v>0.0001695675219209975</v>
      </c>
      <c r="HTA5" s="3">
        <v>0.0001696639351922067</v>
      </c>
      <c r="HTB5" s="3">
        <v>0.0001806211016871408</v>
      </c>
      <c r="HTC5" s="3">
        <v>0.00277590357431425</v>
      </c>
      <c r="HTD5" s="3">
        <v>0.002693592168263545</v>
      </c>
      <c r="HTE5" s="3">
        <v>0.002102048251756214</v>
      </c>
      <c r="HTF5" s="3">
        <v>0.003952230704880346</v>
      </c>
      <c r="HTG5" s="3">
        <v>0.005380008763815181</v>
      </c>
      <c r="HTH5" s="3">
        <v>0.000169231565938615</v>
      </c>
      <c r="HTI5" s="3">
        <v>0.0001422793805873971</v>
      </c>
      <c r="HTJ5" s="3">
        <v>0.002212594937392638</v>
      </c>
      <c r="HTK5" s="3">
        <v>0.0001753066020873444</v>
      </c>
      <c r="HTL5" s="3">
        <v>0.0001773582457555582</v>
      </c>
      <c r="HTM5" s="3">
        <v>0.001907513335712701</v>
      </c>
      <c r="HTN5" s="3">
        <v>0.002743930571271775</v>
      </c>
      <c r="HTO5" s="3">
        <v>0.004901109760820502</v>
      </c>
      <c r="HTP5" s="3">
        <v>0.005348015708562745</v>
      </c>
      <c r="HTQ5" s="3">
        <v>0.002231450926766639</v>
      </c>
      <c r="HTR5" s="3">
        <v>0.000169327204861013</v>
      </c>
      <c r="HTS5" s="3">
        <v>0.0001742301758747964</v>
      </c>
      <c r="HTT5" s="3">
        <v>0.001990285088257541</v>
      </c>
      <c r="HTU5" s="3">
        <v>0.002143468855348029</v>
      </c>
      <c r="HTV5" s="3">
        <v>0.002546395490654976</v>
      </c>
      <c r="HTW5" s="3">
        <v>0.0001681343164001512</v>
      </c>
      <c r="HTX5" s="3">
        <v>0.0002298492862337594</v>
      </c>
      <c r="HTY5" s="3">
        <v>0.000173756657780182</v>
      </c>
      <c r="HTZ5" s="3">
        <v>0.0001294938256493241</v>
      </c>
      <c r="HUA5" s="3">
        <v>0.0001653888041141245</v>
      </c>
      <c r="HUB5" s="3">
        <v>0.0001689871785458999</v>
      </c>
      <c r="HUC5" s="3">
        <v>0.000165354648270882</v>
      </c>
      <c r="HUD5" s="3">
        <v>0.0001681336873460251</v>
      </c>
      <c r="HUE5" s="3">
        <v>0.002192412228240787</v>
      </c>
      <c r="HUF5" s="3">
        <v>0.002330095545825874</v>
      </c>
      <c r="HUG5" s="3">
        <v>0.0001592390075861949</v>
      </c>
      <c r="HUH5" s="3">
        <v>0.000156955944998198</v>
      </c>
      <c r="HUI5" s="3">
        <v>0.0001550854103271426</v>
      </c>
      <c r="HUJ5" s="3">
        <v>0.004399466250941327</v>
      </c>
      <c r="HUK5" s="3">
        <v>0.0001873432718843582</v>
      </c>
      <c r="HUL5" s="3">
        <v>0.005322085550868979</v>
      </c>
      <c r="HUM5" s="3">
        <v>0.0001753627648579957</v>
      </c>
      <c r="HUN5" s="3">
        <v>0.005345782637091507</v>
      </c>
      <c r="HUO5" s="3">
        <v>0.0001728149242713523</v>
      </c>
      <c r="HUP5" s="3">
        <v>0.002872302870163353</v>
      </c>
      <c r="HUQ5" s="3">
        <v>0.0001735409102989919</v>
      </c>
      <c r="HUR5" s="3">
        <v>0.0001687361667543048</v>
      </c>
      <c r="HUS5" s="3">
        <v>0.002908077227518326</v>
      </c>
      <c r="HUT5" s="3">
        <v>0.004018599681911444</v>
      </c>
      <c r="HUU5" s="3">
        <v>0.002773394796788247</v>
      </c>
      <c r="HUV5" s="3">
        <v>0.005393060033778597</v>
      </c>
      <c r="HUW5" s="3">
        <v>0.002189762436238022</v>
      </c>
      <c r="HUX5" s="3">
        <v>0.0002810181937663679</v>
      </c>
      <c r="HUY5" s="3">
        <v>0.0002746790956662513</v>
      </c>
      <c r="HUZ5" s="3">
        <v>0.000173867230659688</v>
      </c>
      <c r="HVA5" s="3">
        <v>0.002863797082986438</v>
      </c>
      <c r="HVB5" s="3">
        <v>0.0001705790969679883</v>
      </c>
      <c r="HVC5" s="3">
        <v>0.0001487522745135693</v>
      </c>
      <c r="HVD5" s="3">
        <v>0.0001647632928217194</v>
      </c>
      <c r="HVE5" s="3">
        <v>0.0001614655104594122</v>
      </c>
      <c r="HVF5" s="3">
        <v>0.002302968814038906</v>
      </c>
      <c r="HVG5" s="3">
        <v>0.001485624043502328</v>
      </c>
      <c r="HVH5" s="3">
        <v>0.0001722139832205188</v>
      </c>
      <c r="HVI5" s="3">
        <v>0.000181439467706928</v>
      </c>
      <c r="HVJ5" s="3">
        <v>0.0001735823619691611</v>
      </c>
      <c r="HVK5" s="3">
        <v>0.0001697540956337906</v>
      </c>
      <c r="HVL5" s="3">
        <v>0.002090097683110276</v>
      </c>
      <c r="HVM5" s="3">
        <v>0.000163262326116149</v>
      </c>
      <c r="HVN5" s="3">
        <v>0.0001776415202920864</v>
      </c>
      <c r="HVO5" s="3">
        <v>0.0001859984870864177</v>
      </c>
      <c r="HVP5" s="3">
        <v>0.0001867778898333089</v>
      </c>
      <c r="HVQ5" s="3">
        <v>0.0001746904187342643</v>
      </c>
      <c r="HVR5" s="3">
        <v>0.0001813286329785309</v>
      </c>
      <c r="HVS5" s="3">
        <v>0.0001675402604418395</v>
      </c>
      <c r="HVT5" s="3">
        <v>0.0001615988667685944</v>
      </c>
      <c r="HVU5" s="3">
        <v>0.002581584132079656</v>
      </c>
      <c r="HVV5" s="3">
        <v>0.00219811542007138</v>
      </c>
      <c r="HVW5" s="3">
        <v>0.002387259740429918</v>
      </c>
      <c r="HVX5" s="3">
        <v>0.002102290936249157</v>
      </c>
      <c r="HVY5" s="3">
        <v>0.002155589805488279</v>
      </c>
      <c r="HVZ5" s="3">
        <v>0.001294594714565105</v>
      </c>
      <c r="HWA5" s="3">
        <v>0.003104440040940259</v>
      </c>
      <c r="HWB5" s="3">
        <v>0.002243962571841551</v>
      </c>
      <c r="HWC5" s="3">
        <v>0.00221994495075023</v>
      </c>
      <c r="HWD5" s="3">
        <v>0.004054269652022273</v>
      </c>
      <c r="HWE5" s="3">
        <v>0.002216589039417979</v>
      </c>
      <c r="HWF5" s="3">
        <v>0.003237317963261675</v>
      </c>
      <c r="HWG5" s="3">
        <v>0.002184431753906813</v>
      </c>
      <c r="HWH5" s="3">
        <v>0.002041497494421888</v>
      </c>
      <c r="HWI5" s="3">
        <v>0.001833028766869425</v>
      </c>
      <c r="HWJ5" s="3">
        <v>0.00199435323428453</v>
      </c>
      <c r="HWK5" s="3">
        <v>0.001936222124541082</v>
      </c>
      <c r="HWL5" s="3">
        <v>0.00204977552693301</v>
      </c>
      <c r="HWM5" s="3">
        <v>0.0008972082711790043</v>
      </c>
      <c r="HWN5" s="3">
        <v>0.000172262855115563</v>
      </c>
      <c r="HWO5" s="3">
        <v>0.002064937878595091</v>
      </c>
      <c r="HWP5" s="3">
        <v>0.002856542270068992</v>
      </c>
      <c r="HWQ5" s="3">
        <v>0.0001739810009503143</v>
      </c>
      <c r="HWR5" s="3">
        <v>0.0001679796465713284</v>
      </c>
      <c r="HWS5" s="3">
        <v>0.0002230986069159679</v>
      </c>
      <c r="HWT5" s="3">
        <v>0.00221606805310875</v>
      </c>
      <c r="HWU5" s="3">
        <v>0.0001313212395541939</v>
      </c>
      <c r="HWV5" s="3">
        <v>0.000185714718318646</v>
      </c>
      <c r="HWW5" s="3">
        <v>0.0001744559144363937</v>
      </c>
      <c r="HWX5" s="3">
        <v>0.002487141562129176</v>
      </c>
      <c r="HWY5" s="3">
        <v>0.002126511349018678</v>
      </c>
      <c r="HWZ5" s="3">
        <v>0.0001657851989671286</v>
      </c>
      <c r="HXA5" s="3">
        <v>0.002297569254401138</v>
      </c>
      <c r="HXB5" s="3">
        <v>0.001876050029289973</v>
      </c>
      <c r="HXC5" s="3">
        <v>0.0001594683510104866</v>
      </c>
      <c r="HXD5" s="3">
        <v>0.002368418898923962</v>
      </c>
      <c r="HXE5" s="3">
        <v>0.0001731068451680042</v>
      </c>
      <c r="HXF5" s="3">
        <v>0.000164823342683243</v>
      </c>
      <c r="HXG5" s="3">
        <v>0.0001783702940786303</v>
      </c>
      <c r="HXH5" s="3">
        <v>0.002353981859343263</v>
      </c>
      <c r="HXI5" s="3">
        <v>0.00277190801200347</v>
      </c>
      <c r="HXJ5" s="3">
        <v>0.0001752728106422562</v>
      </c>
      <c r="HXK5" s="3">
        <v>0.0001637951518896884</v>
      </c>
      <c r="HXL5" s="3">
        <v>0.001974337625690287</v>
      </c>
      <c r="HXM5" s="3">
        <v>0.002276925015215671</v>
      </c>
      <c r="HXN5" s="3">
        <v>0.001976619585091055</v>
      </c>
      <c r="HXO5" s="3">
        <v>0.001748848058428771</v>
      </c>
      <c r="HXP5" s="3">
        <v>0.002155961283055718</v>
      </c>
      <c r="HXQ5" s="3">
        <v>0.0001720734245209525</v>
      </c>
      <c r="HXR5" s="3">
        <v>0.0001409776134129575</v>
      </c>
      <c r="HXS5" s="3">
        <v>30458858.99454018</v>
      </c>
      <c r="HXT5" s="3">
        <v>14886686.90346249</v>
      </c>
      <c r="HXU5" s="3">
        <v>48327011.45336124</v>
      </c>
      <c r="HXV5" s="3">
        <v>14856512.45116283</v>
      </c>
      <c r="HXW5" s="3">
        <v>386760985.8065665</v>
      </c>
      <c r="HXX5" s="3">
        <v>350530545.6186324</v>
      </c>
      <c r="HXY5" s="3">
        <v>14817237.73448634</v>
      </c>
      <c r="HXZ5" s="3">
        <v>14871525.0194503</v>
      </c>
      <c r="HYA5" s="3">
        <v>14836045.53945896</v>
      </c>
      <c r="HYB5" s="3">
        <v>0</v>
      </c>
      <c r="HYC5" s="3">
        <v>18063814.05922519</v>
      </c>
      <c r="HYD5" s="3">
        <v>18022203.67130488</v>
      </c>
      <c r="HYE5" s="3">
        <v>17970336.93123363</v>
      </c>
      <c r="HYF5" s="3">
        <v>898411367.4537078</v>
      </c>
      <c r="HYG5" s="3">
        <v>18110163.85877623</v>
      </c>
      <c r="HYH5" s="3">
        <v>184421622.3838571</v>
      </c>
      <c r="HYI5" s="3">
        <v>17894055.40389437</v>
      </c>
      <c r="HYJ5" s="3">
        <v>18046938.40213481</v>
      </c>
      <c r="HYK5" s="3">
        <v>17990534.67668595</v>
      </c>
      <c r="HYL5" s="3">
        <v>18172317.95021052</v>
      </c>
      <c r="HYM5" s="3">
        <v>17998788.70000404</v>
      </c>
      <c r="HYN5" s="3">
        <v>17891579.22191491</v>
      </c>
      <c r="HYO5" s="3">
        <v>17890406.82033447</v>
      </c>
      <c r="HYP5" s="3">
        <v>17965427.87707223</v>
      </c>
      <c r="HYQ5" s="3">
        <v>14841819.67579884</v>
      </c>
      <c r="HYR5" s="3">
        <v>14751873.24025595</v>
      </c>
      <c r="HYS5" s="3">
        <v>14819057.78001872</v>
      </c>
      <c r="HYT5" s="3">
        <v>14938544.11358601</v>
      </c>
      <c r="HYU5" s="3">
        <v>14745983.48514906</v>
      </c>
      <c r="HYV5" s="3">
        <v>18059644.0222224</v>
      </c>
      <c r="HYW5" s="3">
        <v>0</v>
      </c>
      <c r="HYX5" s="3">
        <v>14785154.27421015</v>
      </c>
      <c r="HYY5" s="3">
        <v>18015901.93483488</v>
      </c>
      <c r="HYZ5" s="3">
        <v>17977504.53902602</v>
      </c>
      <c r="HZA5" s="3">
        <v>14774961.84986753</v>
      </c>
      <c r="HZB5" s="3">
        <v>14779731.5266852</v>
      </c>
      <c r="HZC5" s="3">
        <v>14826977.81350755</v>
      </c>
      <c r="HZD5" s="3">
        <v>14749023.27236453</v>
      </c>
      <c r="HZE5" s="3">
        <v>14783667.15641597</v>
      </c>
      <c r="HZF5" s="3">
        <v>18057195.97927652</v>
      </c>
      <c r="HZG5" s="3">
        <v>17999897.1079593</v>
      </c>
      <c r="HZH5" s="3">
        <v>14708685.24421102</v>
      </c>
      <c r="HZI5" s="3">
        <v>14779664.78990107</v>
      </c>
      <c r="HZJ5" s="3">
        <v>14755402.67053813</v>
      </c>
      <c r="HZK5" s="3">
        <v>18043440.03658362</v>
      </c>
      <c r="HZL5" s="3">
        <v>17207225.95138689</v>
      </c>
      <c r="HZM5" s="3">
        <v>18053662.44464281</v>
      </c>
      <c r="HZN5" s="3">
        <v>283686025.3247683</v>
      </c>
      <c r="HZO5" s="3">
        <v>17953972.03841171</v>
      </c>
      <c r="HZP5" s="3">
        <v>18067938.54513127</v>
      </c>
      <c r="HZQ5" s="3">
        <v>17968002.50193797</v>
      </c>
      <c r="HZR5" s="3">
        <v>18052344.79066493</v>
      </c>
      <c r="HZS5" s="3">
        <v>14830672.98861651</v>
      </c>
      <c r="HZT5" s="3">
        <v>14799236.94141973</v>
      </c>
      <c r="HZU5" s="3">
        <v>17952296.77387649</v>
      </c>
      <c r="HZV5" s="3">
        <v>17967508.1610598</v>
      </c>
      <c r="HZW5" s="3">
        <v>18093366.63934587</v>
      </c>
      <c r="HZX5" s="3">
        <v>14802721.40549084</v>
      </c>
      <c r="HZY5" s="3">
        <v>15373325.16503205</v>
      </c>
      <c r="HZZ5" s="3">
        <v>14850423.67982484</v>
      </c>
      <c r="IAA5" s="3">
        <v>18017176.21227305</v>
      </c>
      <c r="IAB5" s="3">
        <v>14779063.29038228</v>
      </c>
      <c r="IAC5" s="3">
        <v>17969323.95038417</v>
      </c>
      <c r="IAD5" s="3">
        <v>14753773.01949233</v>
      </c>
      <c r="IAE5" s="3">
        <v>17991405.20243364</v>
      </c>
      <c r="IAF5" s="3">
        <v>18136152.6277168</v>
      </c>
      <c r="IAG5" s="3">
        <v>14860989.67358659</v>
      </c>
      <c r="IAH5" s="3">
        <v>14834167.54211966</v>
      </c>
      <c r="IAI5" s="3">
        <v>14741518.23271238</v>
      </c>
      <c r="IAJ5" s="3">
        <v>14779209.17225405</v>
      </c>
      <c r="IAK5" s="3">
        <v>14768501.99661386</v>
      </c>
      <c r="IAL5" s="3">
        <v>14943776.22800937</v>
      </c>
      <c r="IAM5" s="3">
        <v>30176557.27890893</v>
      </c>
      <c r="IAN5" s="3">
        <v>17865548.9321919</v>
      </c>
      <c r="IAO5" s="3">
        <v>15197233.14434358</v>
      </c>
      <c r="IAP5" s="3">
        <v>17874637.60827389</v>
      </c>
      <c r="IAQ5" s="3">
        <v>30832442.23487274</v>
      </c>
      <c r="IAR5" s="3">
        <v>17909223.97461824</v>
      </c>
      <c r="IAS5" s="3">
        <v>17869811.3246577</v>
      </c>
      <c r="IAT5" s="3">
        <v>15127521.35816631</v>
      </c>
      <c r="IAU5" s="3">
        <v>14770316.89706813</v>
      </c>
      <c r="IAV5" s="3">
        <v>17751535.9321271</v>
      </c>
      <c r="IAW5" s="3">
        <v>17770274.14230166</v>
      </c>
      <c r="IAX5" s="3">
        <v>17789814.09519793</v>
      </c>
      <c r="IAY5" s="3">
        <v>17827180.56020837</v>
      </c>
      <c r="IAZ5" s="3">
        <v>15099110.52994114</v>
      </c>
      <c r="IBA5" s="3">
        <v>17849919.88681472</v>
      </c>
      <c r="IBB5" s="3">
        <v>17755375.59069666</v>
      </c>
      <c r="IBC5" s="3">
        <v>17706581.61604711</v>
      </c>
      <c r="IBD5" s="3">
        <v>17823132.52123627</v>
      </c>
      <c r="IBE5" s="3">
        <v>17850037.61395935</v>
      </c>
      <c r="IBF5" s="3">
        <v>17811347.89357277</v>
      </c>
      <c r="IBG5" s="3">
        <v>17743505.88613651</v>
      </c>
      <c r="IBH5" s="3">
        <v>40819634.92190575</v>
      </c>
      <c r="IBI5" s="3">
        <v>15079309.55092288</v>
      </c>
      <c r="IBJ5" s="3">
        <v>14898889.54055039</v>
      </c>
      <c r="IBK5" s="3">
        <v>12429579.02295274</v>
      </c>
      <c r="IBL5" s="3">
        <v>23323749.71680545</v>
      </c>
      <c r="IBM5" s="3">
        <v>15029940.87043093</v>
      </c>
      <c r="IBN5" s="3">
        <v>14863145.31902493</v>
      </c>
      <c r="IBO5" s="3">
        <v>15510825.21890674</v>
      </c>
      <c r="IBP5" s="3">
        <v>15050860.38640218</v>
      </c>
      <c r="IBQ5" s="3">
        <v>15095495.73861335</v>
      </c>
      <c r="IBR5" s="3">
        <v>35751325.51292459</v>
      </c>
      <c r="IBS5" s="3">
        <v>15093402.48149317</v>
      </c>
      <c r="IBT5" s="3">
        <v>17885084.46586025</v>
      </c>
      <c r="IBU5" s="3">
        <v>15026102.36379971</v>
      </c>
      <c r="IBV5" s="3">
        <v>14993422.90646053</v>
      </c>
      <c r="IBW5" s="3">
        <v>14862763.04951699</v>
      </c>
      <c r="IBX5" s="3">
        <v>15343548.675895</v>
      </c>
      <c r="IBY5" s="3">
        <v>14925457.37153805</v>
      </c>
      <c r="IBZ5" s="3">
        <v>30424227.79453141</v>
      </c>
      <c r="ICA5" s="3">
        <v>16508221.09280082</v>
      </c>
      <c r="ICB5" s="3">
        <v>17601930.81041623</v>
      </c>
      <c r="ICC5" s="3">
        <v>14896155.12258361</v>
      </c>
      <c r="ICD5" s="3">
        <v>14649023.97663791</v>
      </c>
      <c r="ICE5" s="3">
        <v>17598467.58835538</v>
      </c>
      <c r="ICF5" s="3">
        <v>17716481.520102</v>
      </c>
      <c r="ICG5" s="3">
        <v>17198869.39801331</v>
      </c>
      <c r="ICH5" s="3">
        <v>14890452.86576278</v>
      </c>
      <c r="ICI5" s="3">
        <v>30575730.43865952</v>
      </c>
      <c r="ICJ5" s="3">
        <v>17878413.82863005</v>
      </c>
      <c r="ICK5" s="3">
        <v>17778967.42438814</v>
      </c>
      <c r="ICL5" s="3">
        <v>15152119.87772633</v>
      </c>
      <c r="ICM5" s="3">
        <v>15193782.82376776</v>
      </c>
      <c r="ICN5" s="3">
        <v>17791760.63677821</v>
      </c>
      <c r="ICO5" s="3">
        <v>15126621.43697622</v>
      </c>
      <c r="ICP5" s="3">
        <v>14983749.38636022</v>
      </c>
      <c r="ICQ5" s="3">
        <v>17813542.58796233</v>
      </c>
      <c r="ICR5" s="3">
        <v>19024561.94488713</v>
      </c>
      <c r="ICS5" s="3">
        <v>17739283.39945428</v>
      </c>
      <c r="ICT5" s="3">
        <v>17844507.34543216</v>
      </c>
      <c r="ICU5" s="3">
        <v>17815349.99328672</v>
      </c>
      <c r="ICV5" s="3">
        <v>15185452.2363109</v>
      </c>
      <c r="ICW5" s="3">
        <v>15180026.65409388</v>
      </c>
      <c r="ICX5" s="3">
        <v>17838991.73387904</v>
      </c>
      <c r="ICY5" s="3">
        <v>17751015.36893642</v>
      </c>
      <c r="ICZ5" s="3">
        <v>15167010.43055017</v>
      </c>
      <c r="IDA5" s="3">
        <v>15200705.575617</v>
      </c>
      <c r="IDB5" s="3">
        <v>15036961.62782936</v>
      </c>
      <c r="IDC5" s="3">
        <v>15019404.29512168</v>
      </c>
      <c r="IDD5" s="3">
        <v>15050704.26232347</v>
      </c>
      <c r="IDE5" s="3">
        <v>17687034.94446261</v>
      </c>
      <c r="IDF5" s="3">
        <v>24602354.88316164</v>
      </c>
      <c r="IDG5" s="3">
        <v>28886453.5601298</v>
      </c>
      <c r="IDH5" s="3">
        <v>573906985.3343738</v>
      </c>
      <c r="IDI5" s="3">
        <v>15285707.45881368</v>
      </c>
      <c r="IDJ5" s="3">
        <v>542598180.2739025</v>
      </c>
      <c r="IDK5" s="3">
        <v>14857451.06827841</v>
      </c>
      <c r="IDL5" s="3">
        <v>14857022.88464336</v>
      </c>
      <c r="IDM5" s="3">
        <v>402640895.8534471</v>
      </c>
      <c r="IDN5" s="3">
        <v>0</v>
      </c>
      <c r="IDO5" s="3">
        <v>0</v>
      </c>
      <c r="IDP5" s="3">
        <v>14789258.2401935</v>
      </c>
      <c r="IDQ5" s="3">
        <v>18022605.24573827</v>
      </c>
      <c r="IDR5" s="3">
        <v>17998373.22779833</v>
      </c>
      <c r="IDS5" s="3">
        <v>17989773.42508271</v>
      </c>
      <c r="IDT5" s="3">
        <v>14772378.08731671</v>
      </c>
      <c r="IDU5" s="3">
        <v>17970806.18208011</v>
      </c>
      <c r="IDV5" s="3">
        <v>14812881.24247343</v>
      </c>
      <c r="IDW5" s="3">
        <v>17941056.50687232</v>
      </c>
      <c r="IDX5" s="3">
        <v>17934024.19917125</v>
      </c>
      <c r="IDY5" s="3">
        <v>17921293.69291275</v>
      </c>
      <c r="IDZ5" s="3">
        <v>17998354.88094254</v>
      </c>
      <c r="IEA5" s="3">
        <v>17973697.89731476</v>
      </c>
      <c r="IEB5" s="3">
        <v>17929757.32131778</v>
      </c>
      <c r="IEC5" s="3">
        <v>17966949.62757196</v>
      </c>
      <c r="IED5" s="3">
        <v>17870059.86665744</v>
      </c>
      <c r="IEE5" s="3">
        <v>586157084.4030787</v>
      </c>
      <c r="IEF5" s="3">
        <v>488832232.050369</v>
      </c>
      <c r="IEG5" s="3">
        <v>400591726.9663715</v>
      </c>
      <c r="IEH5" s="3">
        <v>0</v>
      </c>
      <c r="IEI5" s="3">
        <v>0</v>
      </c>
      <c r="IEJ5" s="3">
        <v>17995636.97347284</v>
      </c>
      <c r="IEK5" s="3">
        <v>14734394.80859822</v>
      </c>
      <c r="IEL5" s="3">
        <v>608193464.5372738</v>
      </c>
      <c r="IEM5" s="3">
        <v>17904362.02156996</v>
      </c>
      <c r="IEN5" s="3">
        <v>17867540.47616138</v>
      </c>
      <c r="IEO5" s="3">
        <v>678782897.1563511</v>
      </c>
      <c r="IEP5" s="3">
        <v>683493621.3043941</v>
      </c>
      <c r="IEQ5" s="3">
        <v>0</v>
      </c>
      <c r="IER5" s="3">
        <v>0</v>
      </c>
      <c r="IES5" s="3">
        <v>618815366.8518009</v>
      </c>
      <c r="IET5" s="3">
        <v>18067236.8274629</v>
      </c>
      <c r="IEU5" s="3">
        <v>17970477.98044517</v>
      </c>
      <c r="IEV5" s="3">
        <v>628044223.0998936</v>
      </c>
      <c r="IEW5" s="3">
        <v>0</v>
      </c>
      <c r="IEX5" s="3">
        <v>0</v>
      </c>
      <c r="IEY5" s="3">
        <v>18070104.1218572</v>
      </c>
      <c r="IEZ5" s="3">
        <v>22255528.87788741</v>
      </c>
      <c r="IFA5" s="3">
        <v>17921638.39868475</v>
      </c>
      <c r="IFB5" s="3">
        <v>14780726.41256449</v>
      </c>
      <c r="IFC5" s="3">
        <v>17925610.12777868</v>
      </c>
      <c r="IFD5" s="3">
        <v>18017296.26166282</v>
      </c>
      <c r="IFE5" s="3">
        <v>18019045.86901575</v>
      </c>
      <c r="IFF5" s="3">
        <v>17967131.97864032</v>
      </c>
      <c r="IFG5" s="3">
        <v>385211722.5707662</v>
      </c>
      <c r="IFH5" s="3">
        <v>0</v>
      </c>
      <c r="IFI5" s="3">
        <v>17993494.92627394</v>
      </c>
      <c r="IFJ5" s="3">
        <v>17951715.10524365</v>
      </c>
      <c r="IFK5" s="3">
        <v>18128181.96595135</v>
      </c>
      <c r="IFL5" s="3">
        <v>3718737698.473359</v>
      </c>
      <c r="IFM5" s="3">
        <v>80630646.63536096</v>
      </c>
      <c r="IFN5" s="3">
        <v>0</v>
      </c>
      <c r="IFO5" s="3">
        <v>18080670.27794844</v>
      </c>
      <c r="IFP5" s="3">
        <v>0</v>
      </c>
      <c r="IFQ5" s="3">
        <v>17949474.71811967</v>
      </c>
      <c r="IFR5" s="3">
        <v>1505551918.772575</v>
      </c>
      <c r="IFS5" s="3">
        <v>17892829.14988862</v>
      </c>
      <c r="IFT5" s="3">
        <v>18107132.52032406</v>
      </c>
      <c r="IFU5" s="3">
        <v>1614498945.148977</v>
      </c>
      <c r="IFV5" s="3">
        <v>0</v>
      </c>
      <c r="IFW5" s="3">
        <v>1515808220.722397</v>
      </c>
      <c r="IFX5" s="3">
        <v>0</v>
      </c>
      <c r="IFY5" s="3">
        <v>0</v>
      </c>
      <c r="IFZ5" s="3">
        <v>101409729.9501326</v>
      </c>
      <c r="IGA5" s="3">
        <v>28709725.94609782</v>
      </c>
      <c r="IGB5" s="3">
        <v>17789630.93040122</v>
      </c>
      <c r="IGC5" s="3">
        <v>26672199.60793289</v>
      </c>
      <c r="IGD5" s="3">
        <v>17888877.44113375</v>
      </c>
      <c r="IGE5" s="3">
        <v>15115538.8992445</v>
      </c>
      <c r="IGF5" s="3">
        <v>17878467.1233172</v>
      </c>
      <c r="IGG5" s="3">
        <v>17857957.08805587</v>
      </c>
      <c r="IGH5" s="3">
        <v>46016049.76750675</v>
      </c>
      <c r="IGI5" s="3">
        <v>572830126.5333878</v>
      </c>
      <c r="IGJ5" s="3">
        <v>17749515.49621079</v>
      </c>
      <c r="IGK5" s="3">
        <v>17751362.50748197</v>
      </c>
      <c r="IGL5" s="3">
        <v>17702569.30329228</v>
      </c>
      <c r="IGM5" s="3">
        <v>17802358.46000039</v>
      </c>
      <c r="IGN5" s="3">
        <v>14738706.18739682</v>
      </c>
      <c r="IGO5" s="3">
        <v>17777276.34455424</v>
      </c>
      <c r="IGP5" s="3">
        <v>17693433.29248758</v>
      </c>
      <c r="IGQ5" s="3">
        <v>17717062.54003052</v>
      </c>
      <c r="IGR5" s="3">
        <v>17737281.40400228</v>
      </c>
      <c r="IGS5" s="3">
        <v>17834958.73734272</v>
      </c>
      <c r="IGT5" s="3">
        <v>17777594.12014844</v>
      </c>
      <c r="IGU5" s="3">
        <v>17755418.25933844</v>
      </c>
      <c r="IGV5" s="3">
        <v>15026771.46844687</v>
      </c>
      <c r="IGW5" s="3">
        <v>24214446.76838298</v>
      </c>
      <c r="IGX5" s="3">
        <v>81700050.98266993</v>
      </c>
      <c r="IGY5" s="3">
        <v>17155247.25728814</v>
      </c>
      <c r="IGZ5" s="3">
        <v>39271455.55516218</v>
      </c>
      <c r="IHA5" s="3">
        <v>14729312.97083682</v>
      </c>
      <c r="IHB5" s="3">
        <v>146993149.1914658</v>
      </c>
      <c r="IHC5" s="3">
        <v>23344255.93410098</v>
      </c>
      <c r="IHD5" s="3">
        <v>32932859.49284925</v>
      </c>
      <c r="IHE5" s="3">
        <v>35086695.09464016</v>
      </c>
      <c r="IHF5" s="3">
        <v>2267926.893205294</v>
      </c>
      <c r="IHG5" s="3">
        <v>29168506.22506794</v>
      </c>
      <c r="IHH5" s="3">
        <v>21954030.68963811</v>
      </c>
      <c r="IHI5" s="3">
        <v>37172049.85715499</v>
      </c>
      <c r="IHJ5" s="3">
        <v>80435394.66958232</v>
      </c>
      <c r="IHK5" s="3">
        <v>132058287.471893</v>
      </c>
      <c r="IHL5" s="3">
        <v>10784817.39364696</v>
      </c>
      <c r="IHM5" s="3">
        <v>125229337.4758662</v>
      </c>
      <c r="IHN5" s="3">
        <v>54251106.58024374</v>
      </c>
      <c r="IHO5" s="3">
        <v>54936192.52695441</v>
      </c>
      <c r="IHP5" s="3">
        <v>17593498.95615954</v>
      </c>
      <c r="IHQ5" s="3">
        <v>74459177.67404667</v>
      </c>
      <c r="IHR5" s="3">
        <v>1056563949.547078</v>
      </c>
      <c r="IHS5" s="3">
        <v>17558729.97280245</v>
      </c>
      <c r="IHT5" s="3">
        <v>17761858.3079886</v>
      </c>
      <c r="IHU5" s="3">
        <v>20862682.69925566</v>
      </c>
      <c r="IHV5" s="3">
        <v>88691554.56446275</v>
      </c>
      <c r="IHW5" s="3">
        <v>15136626.78915213</v>
      </c>
      <c r="IHX5" s="3">
        <v>17684047.94190195</v>
      </c>
      <c r="IHY5" s="3">
        <v>17721030.08394005</v>
      </c>
      <c r="IHZ5" s="3">
        <v>23411300.30074817</v>
      </c>
      <c r="IIA5" s="3">
        <v>24069476.10196352</v>
      </c>
      <c r="IIB5" s="3">
        <v>17736368.30575069</v>
      </c>
      <c r="IIC5" s="3">
        <v>26685988.78228441</v>
      </c>
      <c r="IID5" s="3">
        <v>38879483.00673013</v>
      </c>
      <c r="IIE5" s="3">
        <v>17826191.46996229</v>
      </c>
      <c r="IIF5" s="3">
        <v>15887008.57240912</v>
      </c>
      <c r="IIG5" s="3">
        <v>17705394.3271074</v>
      </c>
      <c r="IIH5" s="3">
        <v>17823145.00554055</v>
      </c>
      <c r="III5" s="3">
        <v>17772309.50218385</v>
      </c>
      <c r="IIJ5" s="3">
        <v>15850984.14746949</v>
      </c>
      <c r="IIK5" s="3">
        <v>20375074.87648089</v>
      </c>
      <c r="IIL5" s="3">
        <v>17816868.89937834</v>
      </c>
      <c r="IIM5" s="3">
        <v>17684785.76003489</v>
      </c>
      <c r="IIN5" s="3">
        <v>26906489.60628501</v>
      </c>
      <c r="IIO5" s="3">
        <v>27029539.68717176</v>
      </c>
      <c r="IIP5" s="3">
        <v>44342787.24991517</v>
      </c>
      <c r="IIQ5" s="3">
        <v>53816220.18792746</v>
      </c>
      <c r="IIR5" s="3">
        <v>46243172.43078646</v>
      </c>
      <c r="IIS5" s="3">
        <v>17663881.49975174</v>
      </c>
      <c r="IIT5" s="3">
        <v>15180440.01955258</v>
      </c>
      <c r="TVW5" s="3">
        <v>0</v>
      </c>
      <c r="TVX5" s="3">
        <v>0</v>
      </c>
      <c r="TVY5" s="3">
        <v>0</v>
      </c>
      <c r="TVZ5" s="3">
        <v>0</v>
      </c>
      <c r="TWA5" s="3">
        <v>0</v>
      </c>
      <c r="TWB5" s="3">
        <v>0</v>
      </c>
      <c r="TWC5" s="3">
        <v>0</v>
      </c>
      <c r="TWD5" s="3">
        <v>0</v>
      </c>
      <c r="TWE5" s="3">
        <v>0</v>
      </c>
      <c r="TWF5" s="3">
        <v>0</v>
      </c>
      <c r="TWG5" s="3">
        <v>0</v>
      </c>
      <c r="TWH5" s="3">
        <v>0</v>
      </c>
      <c r="TWI5" s="3">
        <v>0</v>
      </c>
      <c r="TWJ5" s="3">
        <v>0</v>
      </c>
      <c r="TWK5" s="3">
        <v>0</v>
      </c>
      <c r="TWL5" s="3">
        <v>0</v>
      </c>
      <c r="TWM5" s="3">
        <v>0</v>
      </c>
      <c r="TWN5" s="3">
        <v>0</v>
      </c>
      <c r="TWO5" s="3">
        <v>0</v>
      </c>
      <c r="TWP5" s="3">
        <v>0</v>
      </c>
      <c r="TWQ5" s="3">
        <v>0</v>
      </c>
      <c r="TWR5" s="3">
        <v>0</v>
      </c>
      <c r="TWS5" s="3">
        <v>0</v>
      </c>
      <c r="TWT5" s="3">
        <v>0</v>
      </c>
      <c r="TWU5" s="3">
        <v>0</v>
      </c>
      <c r="TWV5" s="3">
        <v>0</v>
      </c>
      <c r="TWW5" s="3">
        <v>0</v>
      </c>
      <c r="TWX5" s="3">
        <v>0</v>
      </c>
      <c r="TWY5" s="3">
        <v>0</v>
      </c>
      <c r="TWZ5" s="3">
        <v>0</v>
      </c>
      <c r="TXA5" s="3">
        <v>0</v>
      </c>
      <c r="TXB5" s="3">
        <v>0</v>
      </c>
      <c r="TXC5" s="3">
        <v>0</v>
      </c>
      <c r="TXD5" s="3">
        <v>0</v>
      </c>
      <c r="TXE5" s="3">
        <v>0</v>
      </c>
      <c r="TXF5" s="3">
        <v>0</v>
      </c>
      <c r="TXG5" s="3">
        <v>0</v>
      </c>
      <c r="TXH5" s="3">
        <v>0</v>
      </c>
      <c r="TXI5" s="3">
        <v>0</v>
      </c>
      <c r="TXJ5" s="3">
        <v>0</v>
      </c>
      <c r="TXK5" s="3">
        <v>0</v>
      </c>
      <c r="TXL5" s="3">
        <v>0</v>
      </c>
      <c r="TXM5" s="3">
        <v>0</v>
      </c>
      <c r="TXN5" s="3">
        <v>0</v>
      </c>
      <c r="TXO5" s="3">
        <v>0</v>
      </c>
      <c r="TXP5" s="3">
        <v>0</v>
      </c>
      <c r="TXQ5" s="3">
        <v>0</v>
      </c>
      <c r="TXR5" s="3">
        <v>0</v>
      </c>
      <c r="TXS5" s="3">
        <v>0</v>
      </c>
      <c r="TXT5" s="3">
        <v>0</v>
      </c>
      <c r="TXU5" s="3">
        <v>0</v>
      </c>
      <c r="TXV5" s="3">
        <v>0</v>
      </c>
      <c r="TXW5" s="3">
        <v>0</v>
      </c>
      <c r="TXX5" s="3">
        <v>0</v>
      </c>
      <c r="TXY5" s="3">
        <v>0</v>
      </c>
      <c r="TXZ5" s="3">
        <v>0</v>
      </c>
      <c r="TYA5" s="3">
        <v>0</v>
      </c>
      <c r="TYB5" s="3">
        <v>0</v>
      </c>
      <c r="TYC5" s="3">
        <v>0</v>
      </c>
      <c r="TYD5" s="3">
        <v>0</v>
      </c>
      <c r="TYE5" s="3">
        <v>0</v>
      </c>
      <c r="TYF5" s="3">
        <v>0</v>
      </c>
      <c r="TYG5" s="3">
        <v>0</v>
      </c>
      <c r="TYH5" s="3">
        <v>0</v>
      </c>
      <c r="TYI5" s="3">
        <v>0</v>
      </c>
      <c r="TYJ5" s="3">
        <v>0</v>
      </c>
      <c r="TYK5" s="3">
        <v>0</v>
      </c>
      <c r="TYL5" s="3">
        <v>0</v>
      </c>
      <c r="TYM5" s="3">
        <v>0</v>
      </c>
      <c r="TYN5" s="3">
        <v>0</v>
      </c>
      <c r="TYO5" s="3">
        <v>0</v>
      </c>
      <c r="TYP5" s="3">
        <v>0</v>
      </c>
      <c r="TYQ5" s="3">
        <v>0</v>
      </c>
      <c r="TYR5" s="3">
        <v>0</v>
      </c>
      <c r="TYS5" s="3">
        <v>0</v>
      </c>
      <c r="TYT5" s="3">
        <v>0</v>
      </c>
      <c r="TYU5" s="3">
        <v>0</v>
      </c>
      <c r="TYV5" s="3">
        <v>0</v>
      </c>
      <c r="TYW5" s="3">
        <v>0</v>
      </c>
      <c r="TYX5" s="3">
        <v>0</v>
      </c>
      <c r="TYY5" s="3">
        <v>0</v>
      </c>
      <c r="TYZ5" s="3">
        <v>0</v>
      </c>
      <c r="TZA5" s="3">
        <v>0</v>
      </c>
      <c r="TZB5" s="3">
        <v>0</v>
      </c>
      <c r="TZC5" s="3">
        <v>0</v>
      </c>
      <c r="TZD5" s="3">
        <v>0</v>
      </c>
      <c r="TZE5" s="3">
        <v>0</v>
      </c>
      <c r="TZF5" s="3">
        <v>0</v>
      </c>
      <c r="TZG5" s="3">
        <v>0</v>
      </c>
      <c r="TZH5" s="3">
        <v>0</v>
      </c>
      <c r="TZI5" s="3">
        <v>0</v>
      </c>
      <c r="TZJ5" s="3">
        <v>0</v>
      </c>
      <c r="TZK5" s="3">
        <v>0</v>
      </c>
      <c r="TZL5" s="3">
        <v>0</v>
      </c>
      <c r="TZM5" s="3">
        <v>0</v>
      </c>
      <c r="TZN5" s="3">
        <v>0</v>
      </c>
      <c r="TZO5" s="3">
        <v>0</v>
      </c>
      <c r="TZP5" s="3">
        <v>0</v>
      </c>
      <c r="TZQ5" s="3">
        <v>0</v>
      </c>
      <c r="TZR5" s="3">
        <v>0</v>
      </c>
      <c r="TZS5" s="3">
        <v>0</v>
      </c>
      <c r="TZT5" s="3">
        <v>0</v>
      </c>
      <c r="TZU5" s="3">
        <v>0</v>
      </c>
      <c r="TZV5" s="3">
        <v>0</v>
      </c>
      <c r="TZW5" s="3">
        <v>0</v>
      </c>
      <c r="TZX5" s="3">
        <v>0</v>
      </c>
      <c r="TZY5" s="3">
        <v>0</v>
      </c>
      <c r="TZZ5" s="3">
        <v>0</v>
      </c>
      <c r="UAA5" s="3">
        <v>0</v>
      </c>
      <c r="UAB5" s="3">
        <v>0</v>
      </c>
      <c r="UAC5" s="3">
        <v>0</v>
      </c>
      <c r="UAD5" s="3">
        <v>0</v>
      </c>
      <c r="UAE5" s="3">
        <v>0</v>
      </c>
      <c r="UAF5" s="3">
        <v>0</v>
      </c>
      <c r="UAG5" s="3">
        <v>0</v>
      </c>
      <c r="UAH5" s="3">
        <v>0</v>
      </c>
      <c r="UAI5" s="3">
        <v>0</v>
      </c>
      <c r="UAJ5" s="3">
        <v>0</v>
      </c>
      <c r="UAK5" s="3">
        <v>0</v>
      </c>
      <c r="UAL5" s="3">
        <v>0</v>
      </c>
      <c r="UAM5" s="3">
        <v>0</v>
      </c>
      <c r="UAN5" s="3">
        <v>0</v>
      </c>
      <c r="UAO5" s="3">
        <v>0</v>
      </c>
      <c r="UAP5" s="3">
        <v>0</v>
      </c>
      <c r="UAQ5" s="3">
        <v>0</v>
      </c>
      <c r="UAR5" s="3">
        <v>0</v>
      </c>
      <c r="UAS5" s="3">
        <v>0</v>
      </c>
      <c r="UAT5" s="3">
        <v>0</v>
      </c>
      <c r="UAU5" s="3">
        <v>0</v>
      </c>
      <c r="UAV5" s="3">
        <v>0</v>
      </c>
      <c r="UAW5" s="3">
        <v>0</v>
      </c>
      <c r="UAX5" s="3">
        <v>0</v>
      </c>
      <c r="UAY5" s="3">
        <v>0</v>
      </c>
      <c r="UAZ5" s="3">
        <v>0</v>
      </c>
      <c r="UBA5" s="3">
        <v>0</v>
      </c>
      <c r="UBB5" s="3">
        <v>0</v>
      </c>
      <c r="UBC5" s="3">
        <v>0</v>
      </c>
      <c r="UBD5" s="3">
        <v>0</v>
      </c>
      <c r="UBE5" s="3">
        <v>0</v>
      </c>
      <c r="UBF5" s="3">
        <v>0</v>
      </c>
      <c r="UBG5" s="3">
        <v>0</v>
      </c>
      <c r="UBH5" s="3">
        <v>0</v>
      </c>
      <c r="UBI5" s="3">
        <v>0</v>
      </c>
      <c r="UBJ5" s="3">
        <v>0</v>
      </c>
      <c r="UBK5" s="3">
        <v>0</v>
      </c>
      <c r="UBL5" s="3">
        <v>0</v>
      </c>
      <c r="UBM5" s="3">
        <v>0</v>
      </c>
      <c r="UBN5" s="3">
        <v>0</v>
      </c>
      <c r="UBO5" s="3">
        <v>0</v>
      </c>
      <c r="UBP5" s="3">
        <v>0</v>
      </c>
      <c r="UBQ5" s="3">
        <v>0</v>
      </c>
      <c r="UBR5" s="3">
        <v>0</v>
      </c>
      <c r="UBS5" s="3">
        <v>0</v>
      </c>
      <c r="UBT5" s="3">
        <v>0</v>
      </c>
      <c r="UBU5" s="3">
        <v>0</v>
      </c>
      <c r="UBV5" s="3">
        <v>0</v>
      </c>
      <c r="UBW5" s="3">
        <v>0</v>
      </c>
      <c r="UBX5" s="3">
        <v>0</v>
      </c>
      <c r="UBY5" s="3">
        <v>0</v>
      </c>
      <c r="UBZ5" s="3">
        <v>0</v>
      </c>
      <c r="UCA5" s="3">
        <v>0</v>
      </c>
      <c r="UCB5" s="3">
        <v>0</v>
      </c>
      <c r="UCC5" s="3">
        <v>0</v>
      </c>
      <c r="UCD5" s="3">
        <v>0</v>
      </c>
      <c r="UCE5" s="3">
        <v>0</v>
      </c>
      <c r="UCF5" s="3">
        <v>0</v>
      </c>
      <c r="UCG5" s="3">
        <v>0</v>
      </c>
      <c r="UCH5" s="3">
        <v>0</v>
      </c>
      <c r="UCI5" s="3">
        <v>0</v>
      </c>
      <c r="UCJ5" s="3">
        <v>0</v>
      </c>
      <c r="UCK5" s="3">
        <v>0</v>
      </c>
      <c r="UCL5" s="3">
        <v>0</v>
      </c>
      <c r="UCM5" s="3">
        <v>0</v>
      </c>
      <c r="UCN5" s="3">
        <v>0</v>
      </c>
      <c r="UCO5" s="3">
        <v>0</v>
      </c>
      <c r="UCP5" s="3">
        <v>0</v>
      </c>
      <c r="UCQ5" s="3">
        <v>0</v>
      </c>
      <c r="UCR5" s="3">
        <v>0</v>
      </c>
      <c r="UCS5" s="3">
        <v>0</v>
      </c>
      <c r="UCT5" s="3">
        <v>0</v>
      </c>
      <c r="UCU5" s="3">
        <v>0</v>
      </c>
      <c r="UCV5" s="3">
        <v>0</v>
      </c>
      <c r="UCW5" s="3">
        <v>0</v>
      </c>
      <c r="UCX5" s="3">
        <v>0</v>
      </c>
      <c r="UCY5" s="3">
        <v>0</v>
      </c>
      <c r="UCZ5" s="3">
        <v>0</v>
      </c>
      <c r="UDA5" s="3">
        <v>0</v>
      </c>
      <c r="UDB5" s="3">
        <v>0</v>
      </c>
      <c r="UDC5" s="3">
        <v>0</v>
      </c>
      <c r="UDD5" s="3">
        <v>0</v>
      </c>
      <c r="UDE5" s="3">
        <v>0</v>
      </c>
      <c r="UDF5" s="3">
        <v>0</v>
      </c>
      <c r="UDG5" s="3">
        <v>0</v>
      </c>
      <c r="UDH5" s="3">
        <v>0</v>
      </c>
      <c r="UDI5" s="3">
        <v>0</v>
      </c>
      <c r="UDJ5" s="3">
        <v>0</v>
      </c>
      <c r="UDK5" s="3">
        <v>0</v>
      </c>
      <c r="UDL5" s="3">
        <v>0</v>
      </c>
      <c r="UDM5" s="3">
        <v>0</v>
      </c>
      <c r="UDN5" s="3">
        <v>0</v>
      </c>
      <c r="UDO5" s="3">
        <v>0</v>
      </c>
      <c r="UDP5" s="3">
        <v>0</v>
      </c>
      <c r="UDQ5" s="3">
        <v>0</v>
      </c>
      <c r="UDR5" s="3">
        <v>0</v>
      </c>
      <c r="UDS5" s="3">
        <v>0</v>
      </c>
      <c r="UDT5" s="3">
        <v>0</v>
      </c>
      <c r="UDU5" s="3">
        <v>0</v>
      </c>
      <c r="UDV5" s="3">
        <v>0</v>
      </c>
      <c r="UDW5" s="3">
        <v>0</v>
      </c>
      <c r="UDX5" s="3">
        <v>0</v>
      </c>
      <c r="UDY5" s="3">
        <v>0</v>
      </c>
      <c r="UDZ5" s="3">
        <v>0</v>
      </c>
      <c r="UEA5" s="3">
        <v>0</v>
      </c>
      <c r="UEB5" s="3">
        <v>0</v>
      </c>
      <c r="UEC5" s="3">
        <v>0</v>
      </c>
      <c r="UED5" s="3">
        <v>0</v>
      </c>
      <c r="UEE5" s="3">
        <v>0</v>
      </c>
      <c r="UEF5" s="3">
        <v>0</v>
      </c>
      <c r="UEG5" s="3">
        <v>0</v>
      </c>
      <c r="UEH5" s="3">
        <v>0</v>
      </c>
      <c r="UEI5" s="3">
        <v>0</v>
      </c>
      <c r="UEJ5" s="3">
        <v>0</v>
      </c>
      <c r="UEK5" s="3">
        <v>0</v>
      </c>
      <c r="UEL5" s="3">
        <v>0</v>
      </c>
      <c r="UEM5" s="3">
        <v>0</v>
      </c>
      <c r="UEN5" s="3">
        <v>0</v>
      </c>
      <c r="UEO5" s="3">
        <v>0</v>
      </c>
      <c r="UEP5" s="3">
        <v>0</v>
      </c>
      <c r="UEQ5" s="3">
        <v>0</v>
      </c>
      <c r="UER5" s="3">
        <v>0</v>
      </c>
      <c r="UES5" s="3">
        <v>0</v>
      </c>
      <c r="UET5" s="3">
        <v>0</v>
      </c>
      <c r="UEU5" s="3">
        <v>0</v>
      </c>
      <c r="UEV5" s="3">
        <v>0</v>
      </c>
      <c r="UEW5" s="3">
        <v>0</v>
      </c>
      <c r="UEX5" s="3">
        <v>0</v>
      </c>
      <c r="UEY5" s="3">
        <v>0</v>
      </c>
      <c r="UEZ5" s="3">
        <v>0</v>
      </c>
      <c r="UFA5" s="3">
        <v>0</v>
      </c>
      <c r="UFB5" s="3">
        <v>0</v>
      </c>
      <c r="UFC5" s="3">
        <v>0</v>
      </c>
      <c r="UFD5" s="3">
        <v>0</v>
      </c>
      <c r="UFE5" s="3">
        <v>0</v>
      </c>
      <c r="UFF5" s="3">
        <v>0</v>
      </c>
      <c r="UFG5" s="3">
        <v>0</v>
      </c>
      <c r="UFH5" s="3">
        <v>0</v>
      </c>
      <c r="UFI5" s="3">
        <v>0</v>
      </c>
      <c r="UFJ5" s="3">
        <v>0</v>
      </c>
      <c r="UFK5" s="3">
        <v>0</v>
      </c>
      <c r="UFL5" s="3">
        <v>0</v>
      </c>
      <c r="UFM5" s="3">
        <v>0</v>
      </c>
      <c r="UFN5" s="3">
        <v>0</v>
      </c>
      <c r="UFO5" s="3">
        <v>0</v>
      </c>
      <c r="UFP5" s="3">
        <v>0</v>
      </c>
      <c r="UFQ5" s="3">
        <v>0</v>
      </c>
      <c r="UFR5" s="3">
        <v>0</v>
      </c>
      <c r="UFS5" s="3">
        <v>0</v>
      </c>
      <c r="UFT5" s="3">
        <v>0</v>
      </c>
      <c r="UFU5" s="3">
        <v>0</v>
      </c>
      <c r="UFV5" s="3">
        <v>0</v>
      </c>
      <c r="UFW5" s="3">
        <v>0</v>
      </c>
      <c r="UFX5" s="3">
        <v>0</v>
      </c>
      <c r="UFY5" s="3">
        <v>0</v>
      </c>
      <c r="UFZ5" s="3">
        <v>0</v>
      </c>
      <c r="UGA5" s="3">
        <v>0</v>
      </c>
      <c r="UGB5" s="3">
        <v>0</v>
      </c>
      <c r="UGC5" s="3">
        <v>0</v>
      </c>
      <c r="UGD5" s="3">
        <v>0</v>
      </c>
      <c r="UGE5" s="3">
        <v>0</v>
      </c>
      <c r="UGF5" s="3">
        <v>0</v>
      </c>
      <c r="UGG5" s="3">
        <v>0</v>
      </c>
      <c r="UGH5" s="3">
        <v>0</v>
      </c>
      <c r="UGI5" s="3">
        <v>0</v>
      </c>
      <c r="UGJ5" s="3">
        <v>0</v>
      </c>
      <c r="UGK5" s="3">
        <v>0</v>
      </c>
      <c r="UGL5" s="3">
        <v>0</v>
      </c>
      <c r="UGM5" s="3">
        <v>0</v>
      </c>
      <c r="UGN5" s="3">
        <v>0</v>
      </c>
      <c r="UGO5" s="3">
        <v>0</v>
      </c>
      <c r="UGP5" s="3">
        <v>0</v>
      </c>
      <c r="UGQ5" s="3">
        <v>0</v>
      </c>
      <c r="UGR5" s="3">
        <v>0</v>
      </c>
      <c r="UGS5" s="3">
        <v>0</v>
      </c>
      <c r="UGT5" s="3">
        <v>0</v>
      </c>
      <c r="UGU5" s="3">
        <v>0</v>
      </c>
      <c r="UGV5" s="3">
        <v>0</v>
      </c>
      <c r="UGW5" s="3">
        <v>0</v>
      </c>
      <c r="UGX5" s="3">
        <v>0</v>
      </c>
      <c r="UGY5" s="3">
        <v>0</v>
      </c>
      <c r="UGZ5" s="3">
        <v>0</v>
      </c>
      <c r="UHA5" s="3">
        <v>0</v>
      </c>
      <c r="UHB5" s="3">
        <v>0</v>
      </c>
      <c r="UHC5" s="3">
        <v>0</v>
      </c>
      <c r="UHD5" s="3">
        <v>0</v>
      </c>
      <c r="UHE5" s="3">
        <v>0</v>
      </c>
      <c r="UHF5" s="3">
        <v>0</v>
      </c>
      <c r="UHG5" s="3">
        <v>0</v>
      </c>
      <c r="UHH5" s="3">
        <v>0</v>
      </c>
      <c r="UHI5" s="3">
        <v>0</v>
      </c>
      <c r="UHJ5" s="3">
        <v>0</v>
      </c>
      <c r="UHK5" s="3">
        <v>0</v>
      </c>
      <c r="UHL5" s="3">
        <v>0</v>
      </c>
      <c r="UHM5" s="3">
        <v>0</v>
      </c>
      <c r="UHN5" s="3">
        <v>0</v>
      </c>
      <c r="UHO5" s="3">
        <v>0</v>
      </c>
      <c r="UHP5" s="3">
        <v>0</v>
      </c>
      <c r="UHQ5" s="3">
        <v>0</v>
      </c>
      <c r="UHR5" s="3">
        <v>0</v>
      </c>
      <c r="UHS5" s="3">
        <v>0</v>
      </c>
      <c r="UHT5" s="3">
        <v>0</v>
      </c>
      <c r="UHU5" s="3">
        <v>0</v>
      </c>
      <c r="UHV5" s="3">
        <v>0</v>
      </c>
      <c r="UHW5" s="3">
        <v>0</v>
      </c>
      <c r="UHX5" s="3">
        <v>0</v>
      </c>
      <c r="UHY5" s="3">
        <v>0</v>
      </c>
      <c r="UHZ5" s="3">
        <v>0</v>
      </c>
      <c r="UIA5" s="3">
        <v>0</v>
      </c>
      <c r="UIB5" s="3">
        <v>0</v>
      </c>
      <c r="UIC5" s="3">
        <v>0</v>
      </c>
      <c r="UID5" s="3">
        <v>0</v>
      </c>
      <c r="UIE5" s="3">
        <v>0</v>
      </c>
      <c r="UIF5" s="3">
        <v>0</v>
      </c>
      <c r="UIG5" s="3">
        <v>0</v>
      </c>
      <c r="UIH5" s="3">
        <v>0</v>
      </c>
      <c r="UII5" s="3">
        <v>0</v>
      </c>
      <c r="UIJ5" s="3">
        <v>0</v>
      </c>
      <c r="UIK5" s="3">
        <v>0</v>
      </c>
      <c r="UIL5" s="3">
        <v>0</v>
      </c>
      <c r="UIM5" s="3">
        <v>0</v>
      </c>
      <c r="UIN5" s="3">
        <v>0</v>
      </c>
      <c r="UIO5" s="3">
        <v>0</v>
      </c>
      <c r="UIP5" s="3">
        <v>0</v>
      </c>
      <c r="UIQ5" s="3">
        <v>0</v>
      </c>
      <c r="UIR5" s="3">
        <v>0</v>
      </c>
      <c r="UIS5" s="3">
        <v>0</v>
      </c>
      <c r="UIT5" s="3">
        <v>0</v>
      </c>
      <c r="UIU5" s="3">
        <v>0</v>
      </c>
      <c r="UIV5" s="3">
        <v>0</v>
      </c>
      <c r="UIW5" s="3">
        <v>0</v>
      </c>
      <c r="UIX5" s="3">
        <v>0</v>
      </c>
      <c r="UIY5" s="3">
        <v>0</v>
      </c>
      <c r="UIZ5" s="3">
        <v>0</v>
      </c>
      <c r="UJA5" s="3">
        <v>0</v>
      </c>
      <c r="UJB5" s="3">
        <v>0</v>
      </c>
      <c r="UJC5" s="3">
        <v>0</v>
      </c>
      <c r="UJD5" s="3">
        <v>0</v>
      </c>
      <c r="UJE5" s="3">
        <v>0</v>
      </c>
      <c r="UJF5" s="3">
        <v>0</v>
      </c>
      <c r="UJG5" s="3">
        <v>0</v>
      </c>
      <c r="UJH5" s="3">
        <v>0</v>
      </c>
      <c r="UJI5" s="3">
        <v>0</v>
      </c>
      <c r="UJJ5" s="3">
        <v>0</v>
      </c>
      <c r="UJK5" s="3">
        <v>0</v>
      </c>
      <c r="UJL5" s="3">
        <v>0</v>
      </c>
      <c r="UJM5" s="3">
        <v>0</v>
      </c>
      <c r="UJN5" s="3">
        <v>0</v>
      </c>
      <c r="UJO5" s="3">
        <v>0</v>
      </c>
      <c r="UJP5" s="3">
        <v>0</v>
      </c>
      <c r="UJQ5" s="3">
        <v>0</v>
      </c>
      <c r="UJR5" s="3">
        <v>0</v>
      </c>
      <c r="UJS5" s="3">
        <v>0</v>
      </c>
      <c r="UJT5" s="3">
        <v>0</v>
      </c>
      <c r="UJU5" s="3">
        <v>0</v>
      </c>
      <c r="UJV5" s="3">
        <v>0</v>
      </c>
      <c r="UJW5" s="3">
        <v>0</v>
      </c>
      <c r="UJX5" s="3">
        <v>0</v>
      </c>
      <c r="UJY5" s="3">
        <v>0</v>
      </c>
      <c r="UJZ5" s="3">
        <v>0</v>
      </c>
      <c r="UKA5" s="3">
        <v>0</v>
      </c>
      <c r="UKB5" s="3">
        <v>0</v>
      </c>
      <c r="UKC5" s="3">
        <v>0</v>
      </c>
      <c r="UKD5" s="3">
        <v>0</v>
      </c>
      <c r="UKE5" s="3">
        <v>0</v>
      </c>
      <c r="UKF5" s="3">
        <v>0</v>
      </c>
      <c r="UKG5" s="3">
        <v>0</v>
      </c>
      <c r="UKH5" s="3">
        <v>0</v>
      </c>
      <c r="UKI5" s="3">
        <v>0</v>
      </c>
      <c r="UKJ5" s="3">
        <v>0</v>
      </c>
      <c r="UKK5" s="3">
        <v>0</v>
      </c>
      <c r="UKL5" s="3">
        <v>0</v>
      </c>
      <c r="UKM5" s="3">
        <v>0</v>
      </c>
      <c r="UKN5" s="3">
        <v>0</v>
      </c>
      <c r="UKO5" s="3">
        <v>0</v>
      </c>
      <c r="UKP5" s="3">
        <v>0</v>
      </c>
      <c r="UKQ5" s="3">
        <v>0</v>
      </c>
      <c r="UKR5" s="3">
        <v>0</v>
      </c>
      <c r="UKS5" s="3">
        <v>0</v>
      </c>
      <c r="UKT5" s="3">
        <v>0</v>
      </c>
      <c r="UKU5" s="3">
        <v>0</v>
      </c>
      <c r="UKV5" s="3">
        <v>0</v>
      </c>
      <c r="UKW5" s="3">
        <v>0</v>
      </c>
      <c r="UKX5" s="3">
        <v>0</v>
      </c>
      <c r="UKY5" s="3">
        <v>0</v>
      </c>
      <c r="UKZ5" s="3">
        <v>0</v>
      </c>
      <c r="ULA5" s="3">
        <v>0</v>
      </c>
      <c r="ULB5" s="3">
        <v>0</v>
      </c>
      <c r="ULC5" s="3">
        <v>0</v>
      </c>
      <c r="ULD5" s="3">
        <v>0</v>
      </c>
      <c r="ULE5" s="3">
        <v>0</v>
      </c>
      <c r="ULF5" s="3">
        <v>0</v>
      </c>
      <c r="ULG5" s="3">
        <v>0</v>
      </c>
      <c r="ULH5" s="3">
        <v>0</v>
      </c>
      <c r="ULI5" s="3">
        <v>0</v>
      </c>
      <c r="ULJ5" s="3">
        <v>0</v>
      </c>
      <c r="ULK5" s="3">
        <v>0</v>
      </c>
      <c r="ULL5" s="3">
        <v>0</v>
      </c>
      <c r="ULM5" s="3">
        <v>0</v>
      </c>
      <c r="ULN5" s="3">
        <v>0</v>
      </c>
      <c r="ULO5" s="3">
        <v>0</v>
      </c>
      <c r="ULP5" s="3">
        <v>0</v>
      </c>
      <c r="ULQ5" s="3">
        <v>0</v>
      </c>
      <c r="ULR5" s="3">
        <v>0</v>
      </c>
      <c r="ULS5" s="3">
        <v>0</v>
      </c>
      <c r="ULT5" s="3">
        <v>0</v>
      </c>
      <c r="ULU5" s="3">
        <v>0</v>
      </c>
      <c r="ULV5" s="3">
        <v>0</v>
      </c>
      <c r="ULW5" s="3">
        <v>0</v>
      </c>
      <c r="ULX5" s="3">
        <v>0</v>
      </c>
      <c r="ULY5" s="3">
        <v>0</v>
      </c>
      <c r="ULZ5" s="3">
        <v>0</v>
      </c>
      <c r="UMA5" s="3">
        <v>0</v>
      </c>
      <c r="UMB5" s="3">
        <v>0</v>
      </c>
      <c r="UMC5" s="3">
        <v>0</v>
      </c>
      <c r="UMD5" s="3">
        <v>0</v>
      </c>
      <c r="UME5" s="3">
        <v>0</v>
      </c>
      <c r="UMF5" s="3">
        <v>0</v>
      </c>
      <c r="UMG5" s="3">
        <v>0</v>
      </c>
      <c r="UMH5" s="3">
        <v>0</v>
      </c>
      <c r="UMI5" s="3">
        <v>0</v>
      </c>
      <c r="UMJ5" s="3">
        <v>0</v>
      </c>
      <c r="UMK5" s="3">
        <v>0</v>
      </c>
      <c r="UML5" s="3">
        <v>0</v>
      </c>
      <c r="UMM5" s="3">
        <v>0</v>
      </c>
      <c r="UMN5" s="3">
        <v>0</v>
      </c>
      <c r="UMO5" s="3">
        <v>0</v>
      </c>
      <c r="UMP5" s="3">
        <v>0</v>
      </c>
      <c r="UMQ5" s="3">
        <v>0</v>
      </c>
      <c r="UMR5" s="3">
        <v>0</v>
      </c>
      <c r="UMS5" s="3">
        <v>0</v>
      </c>
      <c r="UMT5" s="3">
        <v>0</v>
      </c>
      <c r="UMU5" s="3">
        <v>0</v>
      </c>
      <c r="UMV5" s="3">
        <v>0</v>
      </c>
      <c r="UMW5" s="3">
        <v>0</v>
      </c>
      <c r="UMX5" s="3">
        <v>0</v>
      </c>
      <c r="UMY5" s="3">
        <v>0</v>
      </c>
      <c r="UMZ5" s="3">
        <v>0</v>
      </c>
      <c r="UNA5" s="3">
        <v>0</v>
      </c>
      <c r="UNB5" s="3">
        <v>0</v>
      </c>
      <c r="UNC5" s="3">
        <v>0</v>
      </c>
      <c r="UND5" s="3">
        <v>0</v>
      </c>
      <c r="UNE5" s="3">
        <v>0</v>
      </c>
      <c r="UNF5" s="3">
        <v>0</v>
      </c>
      <c r="UNG5" s="3">
        <v>0</v>
      </c>
      <c r="UNH5" s="3">
        <v>0</v>
      </c>
      <c r="UNI5" s="3">
        <v>0</v>
      </c>
      <c r="UNJ5" s="3">
        <v>0</v>
      </c>
      <c r="UNK5" s="3">
        <v>0</v>
      </c>
      <c r="UNL5" s="3">
        <v>0</v>
      </c>
      <c r="UNM5" s="3">
        <v>0</v>
      </c>
      <c r="UNN5" s="3">
        <v>0</v>
      </c>
      <c r="UNO5" s="3">
        <v>0</v>
      </c>
      <c r="UNP5" s="3">
        <v>0</v>
      </c>
      <c r="UNQ5" s="3">
        <v>0</v>
      </c>
      <c r="UNR5" s="3">
        <v>0</v>
      </c>
      <c r="UNS5" s="3">
        <v>0</v>
      </c>
      <c r="UNT5" s="3">
        <v>0</v>
      </c>
      <c r="UNU5" s="3">
        <v>0</v>
      </c>
      <c r="UNV5" s="3">
        <v>0</v>
      </c>
      <c r="UNW5" s="3">
        <v>0</v>
      </c>
      <c r="UNX5" s="3">
        <v>0</v>
      </c>
      <c r="UNY5" s="3">
        <v>0</v>
      </c>
      <c r="UNZ5" s="3">
        <v>0</v>
      </c>
      <c r="UOA5" s="3">
        <v>0</v>
      </c>
      <c r="UOB5" s="3">
        <v>0</v>
      </c>
      <c r="UOC5" s="3">
        <v>0</v>
      </c>
      <c r="UOD5" s="3">
        <v>0</v>
      </c>
      <c r="UOE5" s="3">
        <v>0</v>
      </c>
      <c r="UOF5" s="3">
        <v>0</v>
      </c>
      <c r="UOG5" s="3">
        <v>0</v>
      </c>
      <c r="UOH5" s="3">
        <v>0</v>
      </c>
      <c r="UOI5" s="3">
        <v>0</v>
      </c>
      <c r="UOJ5" s="3">
        <v>0</v>
      </c>
      <c r="UOK5" s="3">
        <v>0</v>
      </c>
      <c r="UOL5" s="3">
        <v>0</v>
      </c>
      <c r="UOM5" s="3">
        <v>0</v>
      </c>
      <c r="UON5" s="3">
        <v>0</v>
      </c>
      <c r="UOO5" s="3">
        <v>0</v>
      </c>
      <c r="UOP5" s="3">
        <v>0</v>
      </c>
      <c r="UOQ5" s="3">
        <v>0</v>
      </c>
      <c r="UOR5" s="3">
        <v>0</v>
      </c>
      <c r="UOS5" s="3">
        <v>0</v>
      </c>
      <c r="UOT5" s="3">
        <v>0</v>
      </c>
      <c r="UOU5" s="3">
        <v>0</v>
      </c>
      <c r="UOV5" s="3">
        <v>0</v>
      </c>
      <c r="UOW5" s="3">
        <v>0</v>
      </c>
      <c r="UOX5" s="3">
        <v>0</v>
      </c>
      <c r="UOY5" s="3">
        <v>0</v>
      </c>
      <c r="UOZ5" s="3">
        <v>0</v>
      </c>
      <c r="UPA5" s="3">
        <v>0</v>
      </c>
      <c r="UPB5" s="3">
        <v>0</v>
      </c>
      <c r="UPC5" s="3">
        <v>0</v>
      </c>
      <c r="UPD5" s="3">
        <v>0</v>
      </c>
      <c r="UPE5" s="3">
        <v>0</v>
      </c>
      <c r="UPF5" s="3">
        <v>0</v>
      </c>
      <c r="UPG5" s="3">
        <v>0</v>
      </c>
      <c r="UPH5" s="3">
        <v>0</v>
      </c>
      <c r="UPI5" s="3">
        <v>0</v>
      </c>
      <c r="UPJ5" s="3">
        <v>0</v>
      </c>
      <c r="UPK5" s="3">
        <v>0</v>
      </c>
      <c r="UPL5" s="3">
        <v>0</v>
      </c>
      <c r="UPM5" s="3">
        <v>0</v>
      </c>
      <c r="UPN5" s="3">
        <v>0</v>
      </c>
      <c r="UPO5" s="3">
        <v>0</v>
      </c>
      <c r="UPP5" s="3">
        <v>0</v>
      </c>
      <c r="UPQ5" s="3">
        <v>0</v>
      </c>
      <c r="UPR5" s="3">
        <v>0</v>
      </c>
      <c r="UPS5" s="3">
        <v>0</v>
      </c>
      <c r="UPT5" s="3">
        <v>0</v>
      </c>
      <c r="UPU5" s="3">
        <v>0</v>
      </c>
      <c r="UPV5" s="3">
        <v>0</v>
      </c>
      <c r="UPW5" s="3">
        <v>0</v>
      </c>
      <c r="UPX5" s="3">
        <v>0</v>
      </c>
      <c r="UPY5" s="3">
        <v>0</v>
      </c>
      <c r="UPZ5" s="3">
        <v>0</v>
      </c>
      <c r="UQA5" s="3">
        <v>0</v>
      </c>
      <c r="UQB5" s="3">
        <v>0</v>
      </c>
      <c r="UQC5" s="3">
        <v>0</v>
      </c>
      <c r="UQD5" s="3">
        <v>0</v>
      </c>
      <c r="UQE5" s="3">
        <v>0</v>
      </c>
      <c r="UQF5" s="3">
        <v>0</v>
      </c>
      <c r="UQG5" s="3">
        <v>0</v>
      </c>
      <c r="UQH5" s="3">
        <v>0</v>
      </c>
      <c r="UQI5" s="3">
        <v>0</v>
      </c>
      <c r="UQJ5" s="3">
        <v>0</v>
      </c>
      <c r="UQK5" s="3">
        <v>0</v>
      </c>
      <c r="UQL5" s="3">
        <v>0</v>
      </c>
      <c r="UQM5" s="3">
        <v>0</v>
      </c>
      <c r="UQN5" s="3">
        <v>0</v>
      </c>
      <c r="UQO5" s="3">
        <v>0</v>
      </c>
      <c r="UQP5" s="3">
        <v>0</v>
      </c>
      <c r="UQQ5" s="3">
        <v>0</v>
      </c>
      <c r="UQR5" s="3">
        <v>0</v>
      </c>
      <c r="UQS5" s="3">
        <v>0</v>
      </c>
      <c r="UQT5" s="3">
        <v>0</v>
      </c>
      <c r="UQU5" s="3">
        <v>0</v>
      </c>
      <c r="UQV5" s="3">
        <v>0</v>
      </c>
      <c r="UQW5" s="3">
        <v>0</v>
      </c>
      <c r="UQX5" s="3">
        <v>0</v>
      </c>
      <c r="UQY5" s="3">
        <v>0</v>
      </c>
      <c r="UQZ5" s="3">
        <v>0</v>
      </c>
      <c r="URA5" s="3">
        <v>0</v>
      </c>
      <c r="URB5" s="3">
        <v>0</v>
      </c>
      <c r="URC5" s="3">
        <v>0</v>
      </c>
      <c r="URD5" s="3">
        <v>0</v>
      </c>
      <c r="URE5" s="3">
        <v>0</v>
      </c>
      <c r="URF5" s="3">
        <v>0</v>
      </c>
      <c r="URG5" s="3">
        <v>0</v>
      </c>
      <c r="URH5" s="3">
        <v>0</v>
      </c>
      <c r="URI5" s="3">
        <v>0</v>
      </c>
      <c r="URJ5" s="3">
        <v>0</v>
      </c>
      <c r="URK5" s="3">
        <v>0</v>
      </c>
      <c r="URL5" s="3">
        <v>0</v>
      </c>
      <c r="URM5" s="3">
        <v>0</v>
      </c>
      <c r="URN5" s="3">
        <v>0</v>
      </c>
      <c r="URO5" s="3">
        <v>0</v>
      </c>
      <c r="URP5" s="3">
        <v>0</v>
      </c>
      <c r="URQ5" s="3">
        <v>0</v>
      </c>
      <c r="URR5" s="3">
        <v>0</v>
      </c>
      <c r="URS5" s="3">
        <v>0</v>
      </c>
      <c r="URT5" s="3">
        <v>0</v>
      </c>
      <c r="URU5" s="3">
        <v>0</v>
      </c>
      <c r="URV5" s="3">
        <v>0</v>
      </c>
      <c r="URW5" s="3">
        <v>0</v>
      </c>
      <c r="URX5" s="3">
        <v>0</v>
      </c>
      <c r="URY5" s="3">
        <v>0</v>
      </c>
      <c r="URZ5" s="3">
        <v>0</v>
      </c>
      <c r="USA5" s="3">
        <v>0</v>
      </c>
      <c r="USB5" s="3">
        <v>0</v>
      </c>
      <c r="USC5" s="3">
        <v>0</v>
      </c>
      <c r="USD5" s="3">
        <v>0</v>
      </c>
      <c r="USE5" s="3">
        <v>0</v>
      </c>
      <c r="USF5" s="3">
        <v>0</v>
      </c>
      <c r="USG5" s="3">
        <v>0</v>
      </c>
      <c r="USH5" s="3">
        <v>0</v>
      </c>
      <c r="USI5" s="3">
        <v>0</v>
      </c>
      <c r="USJ5" s="3">
        <v>0</v>
      </c>
      <c r="USK5" s="3">
        <v>0</v>
      </c>
      <c r="USL5" s="3">
        <v>0</v>
      </c>
      <c r="USM5" s="3">
        <v>0</v>
      </c>
      <c r="USN5" s="3">
        <v>0</v>
      </c>
      <c r="USO5" s="3">
        <v>0</v>
      </c>
      <c r="USP5" s="3">
        <v>0</v>
      </c>
      <c r="USQ5" s="3">
        <v>0</v>
      </c>
      <c r="USR5" s="3">
        <v>0</v>
      </c>
      <c r="USS5" s="3">
        <v>0</v>
      </c>
      <c r="UST5" s="3">
        <v>0</v>
      </c>
      <c r="USU5" s="3">
        <v>0</v>
      </c>
      <c r="USV5" s="3">
        <v>0</v>
      </c>
      <c r="USW5" s="3">
        <v>0</v>
      </c>
      <c r="USX5" s="3">
        <v>0</v>
      </c>
      <c r="USY5" s="3">
        <v>0</v>
      </c>
      <c r="USZ5" s="3">
        <v>0</v>
      </c>
      <c r="UTA5" s="3">
        <v>0</v>
      </c>
      <c r="UTB5" s="3">
        <v>0</v>
      </c>
      <c r="UTC5" s="3">
        <v>0</v>
      </c>
      <c r="UTD5" s="3">
        <v>0</v>
      </c>
      <c r="UTE5" s="3">
        <v>0</v>
      </c>
      <c r="UTF5" s="3">
        <v>0</v>
      </c>
      <c r="UTG5" s="3">
        <v>0</v>
      </c>
      <c r="UTH5" s="3">
        <v>0</v>
      </c>
      <c r="UTI5" s="3">
        <v>0</v>
      </c>
      <c r="UTJ5" s="3">
        <v>0</v>
      </c>
      <c r="UTK5" s="3">
        <v>0</v>
      </c>
      <c r="UTL5" s="3">
        <v>0</v>
      </c>
      <c r="UTM5" s="3">
        <v>0</v>
      </c>
      <c r="UTN5" s="3">
        <v>0</v>
      </c>
      <c r="UTO5" s="3">
        <v>0</v>
      </c>
      <c r="UTP5" s="3">
        <v>0</v>
      </c>
      <c r="UTQ5" s="3">
        <v>0</v>
      </c>
      <c r="UTR5" s="3">
        <v>0</v>
      </c>
      <c r="UTS5" s="3">
        <v>0</v>
      </c>
      <c r="UTT5" s="3">
        <v>0</v>
      </c>
      <c r="UTU5" s="3">
        <v>0</v>
      </c>
      <c r="UTV5" s="3">
        <v>0</v>
      </c>
      <c r="UTW5" s="3">
        <v>0</v>
      </c>
      <c r="UTX5" s="3">
        <v>0</v>
      </c>
      <c r="UTY5" s="3">
        <v>0</v>
      </c>
      <c r="UTZ5" s="3">
        <v>0</v>
      </c>
      <c r="UUA5" s="3">
        <v>0</v>
      </c>
      <c r="UUB5" s="3">
        <v>0</v>
      </c>
      <c r="UUC5" s="3">
        <v>0</v>
      </c>
      <c r="UUD5" s="3">
        <v>0</v>
      </c>
      <c r="UUE5" s="3">
        <v>0</v>
      </c>
      <c r="UUF5" s="3">
        <v>0</v>
      </c>
      <c r="UUG5" s="3">
        <v>0</v>
      </c>
      <c r="UUH5" s="3">
        <v>0</v>
      </c>
      <c r="UUI5" s="3">
        <v>0</v>
      </c>
      <c r="UUJ5" s="3">
        <v>0</v>
      </c>
      <c r="UUK5" s="3">
        <v>0</v>
      </c>
      <c r="UUL5" s="3">
        <v>0</v>
      </c>
      <c r="UUM5" s="3">
        <v>0</v>
      </c>
      <c r="UUN5" s="3">
        <v>0</v>
      </c>
      <c r="UUO5" s="3">
        <v>0</v>
      </c>
      <c r="UUP5" s="3">
        <v>0</v>
      </c>
      <c r="UUQ5" s="3">
        <v>0</v>
      </c>
      <c r="UUR5" s="3">
        <v>0</v>
      </c>
      <c r="UUS5" s="3">
        <v>0</v>
      </c>
      <c r="UUT5" s="3">
        <v>0</v>
      </c>
      <c r="UUU5" s="3">
        <v>0</v>
      </c>
      <c r="UUV5" s="3">
        <v>0</v>
      </c>
      <c r="UUW5" s="3">
        <v>0</v>
      </c>
      <c r="UUX5" s="3">
        <v>0</v>
      </c>
      <c r="UUY5" s="3">
        <v>0</v>
      </c>
      <c r="UUZ5" s="3">
        <v>0</v>
      </c>
      <c r="UVA5" s="3">
        <v>0</v>
      </c>
      <c r="UVB5" s="3">
        <v>0</v>
      </c>
      <c r="UVC5" s="3">
        <v>0</v>
      </c>
      <c r="UVD5" s="3">
        <v>0</v>
      </c>
      <c r="UVE5" s="3">
        <v>0</v>
      </c>
      <c r="UVF5" s="3">
        <v>0</v>
      </c>
      <c r="UVG5" s="3">
        <v>0</v>
      </c>
      <c r="UVH5" s="3">
        <v>0</v>
      </c>
      <c r="UVI5" s="3">
        <v>0</v>
      </c>
      <c r="UVJ5" s="3">
        <v>0</v>
      </c>
      <c r="UVK5" s="3">
        <v>0</v>
      </c>
      <c r="UVL5" s="3">
        <v>0</v>
      </c>
      <c r="UVM5" s="3">
        <v>0</v>
      </c>
      <c r="UVN5" s="3">
        <v>0</v>
      </c>
      <c r="UVO5" s="3">
        <v>0</v>
      </c>
      <c r="UVP5" s="3">
        <v>0</v>
      </c>
      <c r="UVQ5" s="3">
        <v>0</v>
      </c>
      <c r="UVR5" s="3">
        <v>0</v>
      </c>
      <c r="UVS5" s="3">
        <v>0</v>
      </c>
      <c r="UVT5" s="3">
        <v>0</v>
      </c>
      <c r="UVU5" s="3">
        <v>0</v>
      </c>
      <c r="UVV5" s="3">
        <v>0</v>
      </c>
      <c r="UVW5" s="3">
        <v>0</v>
      </c>
      <c r="UVX5" s="3">
        <v>0</v>
      </c>
      <c r="UVY5" s="3">
        <v>0</v>
      </c>
      <c r="UVZ5" s="3">
        <v>0</v>
      </c>
      <c r="UWA5" s="3">
        <v>0</v>
      </c>
      <c r="UWB5" s="3">
        <v>0</v>
      </c>
      <c r="UWC5" s="3">
        <v>0</v>
      </c>
      <c r="UWD5" s="3">
        <v>0</v>
      </c>
      <c r="UWE5" s="3">
        <v>0</v>
      </c>
      <c r="UWF5" s="3">
        <v>0</v>
      </c>
      <c r="UWG5" s="3">
        <v>0</v>
      </c>
      <c r="UWH5" s="3">
        <v>0</v>
      </c>
      <c r="UWI5" s="3">
        <v>0</v>
      </c>
      <c r="UWJ5" s="3">
        <v>0</v>
      </c>
      <c r="UWK5" s="3">
        <v>0</v>
      </c>
      <c r="UWL5" s="3">
        <v>0</v>
      </c>
      <c r="UWM5" s="3">
        <v>0</v>
      </c>
      <c r="UWN5" s="3">
        <v>0</v>
      </c>
      <c r="UWO5" s="3">
        <v>0</v>
      </c>
      <c r="UWP5" s="3">
        <v>0</v>
      </c>
      <c r="UWQ5" s="3">
        <v>0</v>
      </c>
      <c r="UWR5" s="3">
        <v>0</v>
      </c>
      <c r="UWS5" s="3">
        <v>0</v>
      </c>
      <c r="UWT5" s="3">
        <v>0</v>
      </c>
      <c r="UWU5" s="3">
        <v>0</v>
      </c>
      <c r="UWV5" s="3">
        <v>0</v>
      </c>
      <c r="UWW5" s="3">
        <v>0</v>
      </c>
      <c r="UWX5" s="3">
        <v>0</v>
      </c>
      <c r="UWY5" s="3">
        <v>0</v>
      </c>
      <c r="UWZ5" s="3">
        <v>0</v>
      </c>
      <c r="UXA5" s="3">
        <v>0</v>
      </c>
      <c r="UXB5" s="3">
        <v>0</v>
      </c>
      <c r="UXC5" s="3">
        <v>0</v>
      </c>
      <c r="UXD5" s="3">
        <v>0</v>
      </c>
      <c r="UXE5" s="3">
        <v>0</v>
      </c>
      <c r="UXF5" s="3">
        <v>0</v>
      </c>
      <c r="UXG5" s="3">
        <v>0</v>
      </c>
      <c r="UXH5" s="3">
        <v>0</v>
      </c>
      <c r="UXI5" s="3">
        <v>0</v>
      </c>
      <c r="UXJ5" s="3">
        <v>0</v>
      </c>
      <c r="UXK5" s="3">
        <v>0</v>
      </c>
      <c r="UXL5" s="3">
        <v>0</v>
      </c>
      <c r="UXM5" s="3">
        <v>0</v>
      </c>
      <c r="UXN5" s="3">
        <v>0</v>
      </c>
      <c r="UXO5" s="3">
        <v>0</v>
      </c>
      <c r="UXP5" s="3">
        <v>0</v>
      </c>
      <c r="UXQ5" s="3">
        <v>0</v>
      </c>
      <c r="UXR5" s="3">
        <v>0</v>
      </c>
      <c r="UXS5" s="3">
        <v>0</v>
      </c>
      <c r="UXT5" s="3">
        <v>0</v>
      </c>
      <c r="UXU5" s="3">
        <v>0</v>
      </c>
      <c r="UXV5" s="3">
        <v>0</v>
      </c>
      <c r="UXW5" s="3">
        <v>0</v>
      </c>
      <c r="UXX5" s="3">
        <v>0</v>
      </c>
      <c r="UXY5" s="3">
        <v>0</v>
      </c>
      <c r="UXZ5" s="3">
        <v>0</v>
      </c>
      <c r="UYA5" s="3">
        <v>0</v>
      </c>
      <c r="UYB5" s="3">
        <v>0</v>
      </c>
      <c r="UYC5" s="3">
        <v>0</v>
      </c>
      <c r="UYD5" s="3">
        <v>0</v>
      </c>
      <c r="UYE5" s="3">
        <v>0</v>
      </c>
      <c r="UYF5" s="3">
        <v>0</v>
      </c>
      <c r="UYG5" s="3">
        <v>0</v>
      </c>
      <c r="UYH5" s="3">
        <v>0</v>
      </c>
      <c r="UYI5" s="3">
        <v>0</v>
      </c>
      <c r="UYJ5" s="3">
        <v>0</v>
      </c>
      <c r="UYK5" s="3">
        <v>0</v>
      </c>
      <c r="UYL5" s="3">
        <v>0</v>
      </c>
      <c r="UYM5" s="3">
        <v>0</v>
      </c>
      <c r="UYN5" s="3">
        <v>0</v>
      </c>
      <c r="UYO5" s="3">
        <v>0</v>
      </c>
      <c r="UYP5" s="3">
        <v>0</v>
      </c>
      <c r="UYQ5" s="3">
        <v>0</v>
      </c>
      <c r="UYR5" s="3">
        <v>0</v>
      </c>
      <c r="UYS5" s="3">
        <v>0</v>
      </c>
      <c r="UYT5" s="3">
        <v>0</v>
      </c>
      <c r="UYU5" s="3">
        <v>0</v>
      </c>
      <c r="UYV5" s="3">
        <v>0</v>
      </c>
      <c r="UYW5" s="3">
        <v>0</v>
      </c>
      <c r="UYX5" s="3">
        <v>0</v>
      </c>
      <c r="UYY5" s="3">
        <v>0</v>
      </c>
      <c r="UYZ5" s="3">
        <v>0</v>
      </c>
      <c r="UZA5" s="3">
        <v>0</v>
      </c>
      <c r="UZB5" s="3">
        <v>0</v>
      </c>
      <c r="UZC5" s="3">
        <v>0</v>
      </c>
      <c r="UZD5" s="3">
        <v>0</v>
      </c>
      <c r="UZE5" s="3">
        <v>0</v>
      </c>
      <c r="UZF5" s="3">
        <v>0</v>
      </c>
      <c r="UZG5" s="3">
        <v>0</v>
      </c>
      <c r="UZH5" s="3">
        <v>0</v>
      </c>
      <c r="UZI5" s="3">
        <v>0</v>
      </c>
      <c r="UZJ5" s="3">
        <v>0</v>
      </c>
      <c r="UZK5" s="3">
        <v>0</v>
      </c>
      <c r="UZL5" s="3">
        <v>0</v>
      </c>
      <c r="UZM5" s="3">
        <v>0</v>
      </c>
      <c r="UZN5" s="3">
        <v>0</v>
      </c>
      <c r="UZO5" s="3">
        <v>0</v>
      </c>
      <c r="UZP5" s="3">
        <v>0</v>
      </c>
      <c r="UZQ5" s="3">
        <v>0</v>
      </c>
      <c r="UZR5" s="3">
        <v>0</v>
      </c>
      <c r="UZS5" s="3">
        <v>0</v>
      </c>
      <c r="UZT5" s="3">
        <v>0</v>
      </c>
      <c r="UZU5" s="3">
        <v>0</v>
      </c>
      <c r="UZV5" s="3">
        <v>0</v>
      </c>
      <c r="UZW5" s="3">
        <v>0</v>
      </c>
      <c r="UZX5" s="3">
        <v>0</v>
      </c>
      <c r="UZY5" s="3">
        <v>0</v>
      </c>
      <c r="UZZ5" s="3">
        <v>0</v>
      </c>
      <c r="VAA5" s="3">
        <v>0</v>
      </c>
      <c r="VAB5" s="3">
        <v>0</v>
      </c>
      <c r="VAC5" s="3">
        <v>0</v>
      </c>
      <c r="VAD5" s="3">
        <v>0</v>
      </c>
      <c r="VAE5" s="3">
        <v>0</v>
      </c>
      <c r="VAF5" s="3">
        <v>0</v>
      </c>
      <c r="VAG5" s="3">
        <v>0</v>
      </c>
      <c r="VAH5" s="3">
        <v>0</v>
      </c>
      <c r="VAI5" s="3">
        <v>0</v>
      </c>
      <c r="VAJ5" s="3">
        <v>0</v>
      </c>
      <c r="VAK5" s="3">
        <v>0</v>
      </c>
      <c r="VAL5" s="3">
        <v>0</v>
      </c>
      <c r="VAM5" s="3">
        <v>0</v>
      </c>
      <c r="VAN5" s="3">
        <v>0</v>
      </c>
      <c r="VAO5" s="3">
        <v>0</v>
      </c>
      <c r="VAP5" s="3">
        <v>0</v>
      </c>
      <c r="VAQ5" s="3">
        <v>0</v>
      </c>
      <c r="VAR5" s="3">
        <v>0</v>
      </c>
      <c r="VAS5" s="3">
        <v>0</v>
      </c>
      <c r="VAT5" s="3">
        <v>0</v>
      </c>
      <c r="VAU5" s="3">
        <v>0</v>
      </c>
      <c r="VAV5" s="3">
        <v>0</v>
      </c>
      <c r="VAW5" s="3">
        <v>0</v>
      </c>
      <c r="VAX5" s="3">
        <v>0</v>
      </c>
      <c r="VAY5" s="3">
        <v>0</v>
      </c>
      <c r="VAZ5" s="3">
        <v>0</v>
      </c>
      <c r="VBA5" s="3">
        <v>0</v>
      </c>
      <c r="VBB5" s="3">
        <v>0</v>
      </c>
      <c r="VBC5" s="3">
        <v>0</v>
      </c>
      <c r="VBD5" s="3">
        <v>0</v>
      </c>
      <c r="VBE5" s="3">
        <v>0</v>
      </c>
      <c r="VBF5" s="3">
        <v>0</v>
      </c>
      <c r="VBG5" s="3">
        <v>0</v>
      </c>
      <c r="VBH5" s="3">
        <v>0</v>
      </c>
      <c r="VBI5" s="3">
        <v>0</v>
      </c>
      <c r="VBJ5" s="3">
        <v>0</v>
      </c>
      <c r="VBK5" s="3">
        <v>0</v>
      </c>
      <c r="VBL5" s="3">
        <v>0</v>
      </c>
      <c r="VBM5" s="3">
        <v>0</v>
      </c>
      <c r="VBN5" s="3">
        <v>0</v>
      </c>
      <c r="VBO5" s="3">
        <v>0</v>
      </c>
      <c r="VBP5" s="3">
        <v>0</v>
      </c>
      <c r="VBQ5" s="3">
        <v>0</v>
      </c>
      <c r="VBR5" s="3">
        <v>0</v>
      </c>
      <c r="VBS5" s="3">
        <v>0</v>
      </c>
      <c r="VBT5" s="3">
        <v>0</v>
      </c>
      <c r="VBU5" s="3">
        <v>0</v>
      </c>
      <c r="VBV5" s="3">
        <v>0</v>
      </c>
      <c r="VBW5" s="3">
        <v>0</v>
      </c>
      <c r="VBX5" s="3">
        <v>0</v>
      </c>
      <c r="VBY5" s="3">
        <v>0</v>
      </c>
      <c r="VBZ5" s="3">
        <v>0</v>
      </c>
      <c r="VCA5" s="3">
        <v>0</v>
      </c>
      <c r="VCB5" s="3">
        <v>0</v>
      </c>
      <c r="VCC5" s="3">
        <v>0</v>
      </c>
      <c r="VCD5" s="3">
        <v>0</v>
      </c>
      <c r="VCE5" s="3">
        <v>0</v>
      </c>
      <c r="VCF5" s="3">
        <v>0</v>
      </c>
      <c r="VCG5" s="3">
        <v>0</v>
      </c>
      <c r="VCH5" s="3">
        <v>0</v>
      </c>
      <c r="VCI5" s="3">
        <v>0</v>
      </c>
      <c r="VCJ5" s="3">
        <v>0</v>
      </c>
      <c r="VCK5" s="3">
        <v>0</v>
      </c>
      <c r="VCL5" s="3">
        <v>0</v>
      </c>
      <c r="VCM5" s="3">
        <v>0</v>
      </c>
      <c r="VCN5" s="3">
        <v>0</v>
      </c>
      <c r="VCO5" s="3">
        <v>0</v>
      </c>
      <c r="VCP5" s="3">
        <v>0</v>
      </c>
      <c r="VCQ5" s="3">
        <v>0</v>
      </c>
      <c r="VCR5" s="3">
        <v>0</v>
      </c>
      <c r="VCS5" s="3">
        <v>0</v>
      </c>
      <c r="VCT5" s="3">
        <v>0</v>
      </c>
      <c r="VCU5" s="3">
        <v>0</v>
      </c>
      <c r="VCV5" s="3">
        <v>0</v>
      </c>
      <c r="VCW5" s="3">
        <v>0</v>
      </c>
      <c r="VCX5" s="3">
        <v>0</v>
      </c>
      <c r="VCY5" s="3">
        <v>0</v>
      </c>
      <c r="VCZ5" s="3">
        <v>0</v>
      </c>
      <c r="VDA5" s="3">
        <v>0</v>
      </c>
      <c r="VDB5" s="3">
        <v>0</v>
      </c>
      <c r="VDC5" s="3">
        <v>0</v>
      </c>
      <c r="VDD5" s="3">
        <v>0</v>
      </c>
      <c r="VDE5" s="3">
        <v>0</v>
      </c>
      <c r="VDF5" s="3">
        <v>0</v>
      </c>
      <c r="VDG5" s="3">
        <v>0</v>
      </c>
      <c r="VDH5" s="3">
        <v>0</v>
      </c>
      <c r="VDI5" s="3">
        <v>0</v>
      </c>
      <c r="VDJ5" s="3">
        <v>0</v>
      </c>
      <c r="VDK5" s="3">
        <v>0</v>
      </c>
      <c r="VDL5" s="3">
        <v>0</v>
      </c>
      <c r="VDM5" s="3">
        <v>0</v>
      </c>
      <c r="VDN5" s="3">
        <v>0</v>
      </c>
      <c r="VDO5" s="3">
        <v>0</v>
      </c>
      <c r="VDP5" s="3">
        <v>0</v>
      </c>
      <c r="VDQ5" s="3">
        <v>0</v>
      </c>
      <c r="VDR5" s="3">
        <v>0</v>
      </c>
      <c r="VDS5" s="3">
        <v>0</v>
      </c>
      <c r="VDT5" s="3">
        <v>0</v>
      </c>
      <c r="VDU5" s="3">
        <v>0</v>
      </c>
      <c r="VDV5" s="3">
        <v>0</v>
      </c>
      <c r="VDW5" s="3">
        <v>0</v>
      </c>
      <c r="VDX5" s="3">
        <v>0</v>
      </c>
      <c r="VDY5" s="3">
        <v>0</v>
      </c>
      <c r="VDZ5" s="3">
        <v>0</v>
      </c>
      <c r="VEA5" s="3">
        <v>0</v>
      </c>
      <c r="VEB5" s="3">
        <v>0</v>
      </c>
      <c r="VEC5" s="3">
        <v>0</v>
      </c>
      <c r="VED5" s="3">
        <v>0</v>
      </c>
      <c r="VEE5" s="3">
        <v>0</v>
      </c>
      <c r="VEF5" s="3">
        <v>0</v>
      </c>
      <c r="VEG5" s="3">
        <v>0</v>
      </c>
      <c r="VEH5" s="3">
        <v>0</v>
      </c>
      <c r="VEI5" s="3">
        <v>0</v>
      </c>
      <c r="VEJ5" s="3">
        <v>0</v>
      </c>
      <c r="VEK5" s="3">
        <v>0</v>
      </c>
      <c r="VEL5" s="3">
        <v>0</v>
      </c>
      <c r="VEM5" s="3">
        <v>0</v>
      </c>
      <c r="VEN5" s="3">
        <v>0</v>
      </c>
      <c r="VEO5" s="3">
        <v>0</v>
      </c>
      <c r="VEP5" s="3">
        <v>0</v>
      </c>
      <c r="VEQ5" s="3">
        <v>0</v>
      </c>
      <c r="VER5" s="3">
        <v>0</v>
      </c>
      <c r="VES5" s="3">
        <v>0</v>
      </c>
      <c r="VET5" s="3">
        <v>0</v>
      </c>
      <c r="VEU5" s="3">
        <v>0</v>
      </c>
      <c r="VEV5" s="3">
        <v>0</v>
      </c>
      <c r="VEW5" s="3">
        <v>0</v>
      </c>
      <c r="VEX5" s="3">
        <v>0</v>
      </c>
      <c r="VEY5" s="3">
        <v>0</v>
      </c>
      <c r="VEZ5" s="3">
        <v>0</v>
      </c>
      <c r="VFA5" s="3">
        <v>0</v>
      </c>
      <c r="VFB5" s="3">
        <v>0</v>
      </c>
      <c r="VFC5" s="3">
        <v>0</v>
      </c>
      <c r="VFD5" s="3">
        <v>0</v>
      </c>
      <c r="VFE5" s="3">
        <v>0</v>
      </c>
      <c r="VFF5" s="3">
        <v>0</v>
      </c>
      <c r="VFG5" s="3">
        <v>0</v>
      </c>
      <c r="VFH5" s="3">
        <v>0</v>
      </c>
      <c r="VFI5" s="3">
        <v>0</v>
      </c>
      <c r="VFJ5" s="3">
        <v>0</v>
      </c>
      <c r="VFK5" s="3">
        <v>0</v>
      </c>
      <c r="VFL5" s="3">
        <v>0</v>
      </c>
      <c r="VFM5" s="3">
        <v>0</v>
      </c>
      <c r="VFN5" s="3">
        <v>0</v>
      </c>
      <c r="VFO5" s="3">
        <v>0</v>
      </c>
      <c r="VFP5" s="3">
        <v>0</v>
      </c>
      <c r="VFQ5" s="3">
        <v>0</v>
      </c>
      <c r="VFR5" s="3">
        <v>0</v>
      </c>
      <c r="VFS5" s="3">
        <v>0</v>
      </c>
      <c r="VFT5" s="3">
        <v>0</v>
      </c>
      <c r="VFU5" s="3">
        <v>0</v>
      </c>
      <c r="VFV5" s="3">
        <v>0</v>
      </c>
      <c r="VFW5" s="3">
        <v>0</v>
      </c>
      <c r="VFX5" s="3">
        <v>0</v>
      </c>
      <c r="VFY5" s="3">
        <v>0</v>
      </c>
      <c r="VFZ5" s="3">
        <v>0</v>
      </c>
      <c r="VGA5" s="3">
        <v>0</v>
      </c>
      <c r="VGB5" s="3">
        <v>0</v>
      </c>
      <c r="VGC5" s="3">
        <v>0</v>
      </c>
      <c r="VGD5" s="3">
        <v>0</v>
      </c>
      <c r="VGE5" s="3">
        <v>0</v>
      </c>
      <c r="VGF5" s="3">
        <v>0</v>
      </c>
      <c r="VGG5" s="3">
        <v>0</v>
      </c>
      <c r="VGH5" s="3">
        <v>0</v>
      </c>
      <c r="VGI5" s="3">
        <v>0</v>
      </c>
      <c r="VGJ5" s="3">
        <v>0</v>
      </c>
      <c r="VGK5" s="3">
        <v>0</v>
      </c>
      <c r="VGL5" s="3">
        <v>0</v>
      </c>
      <c r="VGM5" s="3">
        <v>0</v>
      </c>
      <c r="VGN5" s="3">
        <v>0</v>
      </c>
      <c r="VGO5" s="3">
        <v>0</v>
      </c>
      <c r="VGP5" s="3">
        <v>0</v>
      </c>
      <c r="VGQ5" s="3">
        <v>0</v>
      </c>
      <c r="VGR5" s="3">
        <v>0</v>
      </c>
      <c r="VGS5" s="3">
        <v>0</v>
      </c>
      <c r="VGT5" s="3">
        <v>0</v>
      </c>
      <c r="VGU5" s="3">
        <v>0</v>
      </c>
      <c r="VGV5" s="3">
        <v>0</v>
      </c>
      <c r="VGW5" s="3">
        <v>0</v>
      </c>
      <c r="VGX5" s="3">
        <v>0</v>
      </c>
      <c r="VGY5" s="3">
        <v>0</v>
      </c>
      <c r="VGZ5" s="3">
        <v>0</v>
      </c>
      <c r="VHA5" s="3">
        <v>0</v>
      </c>
      <c r="VHB5" s="3">
        <v>0</v>
      </c>
      <c r="VHC5" s="3">
        <v>0</v>
      </c>
      <c r="VHD5" s="3">
        <v>0</v>
      </c>
      <c r="VHE5" s="3">
        <v>0</v>
      </c>
      <c r="VHF5" s="3">
        <v>0</v>
      </c>
      <c r="VHG5" s="3">
        <v>0</v>
      </c>
      <c r="VHH5" s="3">
        <v>0</v>
      </c>
      <c r="VHI5" s="3">
        <v>0</v>
      </c>
      <c r="VHJ5" s="3">
        <v>0</v>
      </c>
      <c r="VHK5" s="3">
        <v>0</v>
      </c>
      <c r="VHL5" s="3">
        <v>0</v>
      </c>
      <c r="VHM5" s="3">
        <v>0</v>
      </c>
      <c r="VHN5" s="3">
        <v>0</v>
      </c>
      <c r="VHO5" s="3">
        <v>0</v>
      </c>
      <c r="VHP5" s="3">
        <v>0</v>
      </c>
      <c r="VHQ5" s="3">
        <v>0</v>
      </c>
      <c r="VHR5" s="3">
        <v>0</v>
      </c>
      <c r="VHS5" s="3">
        <v>0</v>
      </c>
      <c r="VHT5" s="3">
        <v>0</v>
      </c>
      <c r="VHU5" s="3">
        <v>0</v>
      </c>
      <c r="VHV5" s="3">
        <v>0</v>
      </c>
      <c r="VHW5" s="3">
        <v>0</v>
      </c>
      <c r="VHX5" s="3">
        <v>0</v>
      </c>
      <c r="VHY5" s="3">
        <v>0</v>
      </c>
      <c r="VHZ5" s="3">
        <v>0</v>
      </c>
      <c r="VIA5" s="3">
        <v>0</v>
      </c>
      <c r="VIB5" s="3">
        <v>0</v>
      </c>
      <c r="VIC5" s="3">
        <v>0</v>
      </c>
      <c r="VID5" s="3">
        <v>0</v>
      </c>
      <c r="VIE5" s="3">
        <v>0</v>
      </c>
      <c r="VIF5" s="3">
        <v>0</v>
      </c>
      <c r="VIG5" s="3">
        <v>0</v>
      </c>
      <c r="VIH5" s="3">
        <v>0</v>
      </c>
      <c r="VII5" s="3">
        <v>0</v>
      </c>
      <c r="VIJ5" s="3">
        <v>0</v>
      </c>
      <c r="VIK5" s="3">
        <v>0</v>
      </c>
      <c r="VIL5" s="3">
        <v>0</v>
      </c>
      <c r="VIM5" s="3">
        <v>0</v>
      </c>
      <c r="VIN5" s="3">
        <v>0</v>
      </c>
      <c r="VIO5" s="3">
        <v>0</v>
      </c>
      <c r="VIP5" s="3">
        <v>0</v>
      </c>
      <c r="VIQ5" s="3">
        <v>0</v>
      </c>
      <c r="VIR5" s="3">
        <v>0</v>
      </c>
      <c r="VIS5" s="3">
        <v>0</v>
      </c>
      <c r="VIT5" s="3">
        <v>0</v>
      </c>
      <c r="VIU5" s="3">
        <v>0</v>
      </c>
      <c r="VIV5" s="3">
        <v>0</v>
      </c>
      <c r="VIW5" s="3">
        <v>0</v>
      </c>
      <c r="VIX5" s="3">
        <v>0</v>
      </c>
      <c r="VIY5" s="3">
        <v>0</v>
      </c>
      <c r="VIZ5" s="3">
        <v>0</v>
      </c>
      <c r="VJA5" s="3">
        <v>0</v>
      </c>
      <c r="VJB5" s="3">
        <v>0</v>
      </c>
      <c r="VJC5" s="3">
        <v>0</v>
      </c>
      <c r="VJD5" s="3">
        <v>0</v>
      </c>
      <c r="VJE5" s="3">
        <v>0</v>
      </c>
      <c r="VJF5" s="3">
        <v>0</v>
      </c>
      <c r="VJG5" s="3">
        <v>0</v>
      </c>
      <c r="VJH5" s="3">
        <v>0</v>
      </c>
      <c r="VJI5" s="3">
        <v>0</v>
      </c>
      <c r="VJJ5" s="3">
        <v>0</v>
      </c>
      <c r="VJK5" s="3">
        <v>0</v>
      </c>
      <c r="VJL5" s="3">
        <v>0</v>
      </c>
      <c r="VJM5" s="3">
        <v>0</v>
      </c>
      <c r="VJN5" s="3">
        <v>0</v>
      </c>
      <c r="VJO5" s="3">
        <v>0</v>
      </c>
      <c r="VJP5" s="3">
        <v>0</v>
      </c>
      <c r="VJQ5" s="3">
        <v>0</v>
      </c>
      <c r="VJR5" s="3">
        <v>0</v>
      </c>
      <c r="VJS5" s="3">
        <v>0</v>
      </c>
      <c r="VJT5" s="3">
        <v>0</v>
      </c>
      <c r="VJU5" s="3">
        <v>0</v>
      </c>
      <c r="VJV5" s="3">
        <v>0</v>
      </c>
      <c r="VJW5" s="3">
        <v>0</v>
      </c>
      <c r="VJX5" s="3">
        <v>0</v>
      </c>
      <c r="VJY5" s="3">
        <v>0</v>
      </c>
      <c r="VJZ5" s="3">
        <v>0</v>
      </c>
      <c r="VKA5" s="3">
        <v>0</v>
      </c>
      <c r="VKB5" s="3">
        <v>0</v>
      </c>
      <c r="VKC5" s="3">
        <v>0</v>
      </c>
      <c r="VKD5" s="3">
        <v>0</v>
      </c>
      <c r="VKE5" s="3">
        <v>0</v>
      </c>
      <c r="VKF5" s="3">
        <v>0</v>
      </c>
      <c r="VKG5" s="3">
        <v>0</v>
      </c>
      <c r="VKH5" s="3">
        <v>0</v>
      </c>
      <c r="VKI5" s="3">
        <v>0</v>
      </c>
      <c r="VKJ5" s="3">
        <v>0</v>
      </c>
      <c r="VKK5" s="3">
        <v>0</v>
      </c>
      <c r="VKL5" s="3">
        <v>0</v>
      </c>
      <c r="VKM5" s="3">
        <v>0</v>
      </c>
      <c r="VKN5" s="3">
        <v>0</v>
      </c>
      <c r="VKO5" s="3">
        <v>0</v>
      </c>
      <c r="VKP5" s="3">
        <v>0</v>
      </c>
      <c r="VKQ5" s="3">
        <v>0</v>
      </c>
      <c r="VKR5" s="3">
        <v>0</v>
      </c>
      <c r="VKS5" s="3">
        <v>0</v>
      </c>
      <c r="VKT5" s="3">
        <v>0</v>
      </c>
      <c r="VKU5" s="3">
        <v>0</v>
      </c>
      <c r="VKV5" s="3">
        <v>0</v>
      </c>
      <c r="VKW5" s="3">
        <v>0</v>
      </c>
      <c r="VKX5" s="3">
        <v>0</v>
      </c>
      <c r="VKY5" s="3">
        <v>0</v>
      </c>
      <c r="VKZ5" s="3">
        <v>0</v>
      </c>
      <c r="VLA5" s="3">
        <v>0</v>
      </c>
      <c r="VLB5" s="3">
        <v>0</v>
      </c>
      <c r="VLC5" s="3">
        <v>0</v>
      </c>
      <c r="VLD5" s="3">
        <v>0</v>
      </c>
      <c r="VLE5" s="3">
        <v>0</v>
      </c>
      <c r="VLF5" s="3">
        <v>0</v>
      </c>
      <c r="VLG5" s="3">
        <v>0</v>
      </c>
      <c r="VLH5" s="3">
        <v>0</v>
      </c>
      <c r="VLI5" s="3">
        <v>0</v>
      </c>
      <c r="VLJ5" s="3">
        <v>0</v>
      </c>
      <c r="VLK5" s="3">
        <v>0</v>
      </c>
      <c r="VLL5" s="3">
        <v>0</v>
      </c>
      <c r="VLM5" s="3">
        <v>0</v>
      </c>
      <c r="VLN5" s="3">
        <v>0</v>
      </c>
      <c r="VLO5" s="3">
        <v>0</v>
      </c>
      <c r="VLP5" s="3">
        <v>0</v>
      </c>
      <c r="VLQ5" s="3">
        <v>0</v>
      </c>
      <c r="VLR5" s="3">
        <v>0</v>
      </c>
      <c r="VLS5" s="3">
        <v>0</v>
      </c>
      <c r="VLT5" s="3">
        <v>0</v>
      </c>
      <c r="VLU5" s="3">
        <v>0</v>
      </c>
      <c r="VLV5" s="3">
        <v>0</v>
      </c>
      <c r="VLW5" s="3">
        <v>0</v>
      </c>
      <c r="VLX5" s="3">
        <v>0</v>
      </c>
      <c r="VLY5" s="3">
        <v>0</v>
      </c>
      <c r="VLZ5" s="3">
        <v>0</v>
      </c>
      <c r="VMA5" s="3">
        <v>0</v>
      </c>
      <c r="VMB5" s="3">
        <v>0</v>
      </c>
      <c r="VMC5" s="3">
        <v>0</v>
      </c>
      <c r="VMD5" s="3">
        <v>0</v>
      </c>
      <c r="VME5" s="3">
        <v>0</v>
      </c>
      <c r="VMF5" s="3">
        <v>0</v>
      </c>
      <c r="VMG5" s="3">
        <v>0</v>
      </c>
      <c r="VMH5" s="3">
        <v>0</v>
      </c>
      <c r="VMI5" s="3">
        <v>0</v>
      </c>
      <c r="VMJ5" s="3">
        <v>0</v>
      </c>
      <c r="VMK5" s="3">
        <v>0</v>
      </c>
      <c r="VML5" s="3">
        <v>0</v>
      </c>
      <c r="VMM5" s="3">
        <v>0</v>
      </c>
      <c r="VMN5" s="3">
        <v>0</v>
      </c>
      <c r="VMO5" s="3">
        <v>0</v>
      </c>
      <c r="VMP5" s="3">
        <v>0</v>
      </c>
      <c r="VMQ5" s="3">
        <v>0</v>
      </c>
      <c r="VMR5" s="3">
        <v>0</v>
      </c>
      <c r="VMS5" s="3">
        <v>0</v>
      </c>
      <c r="VMT5" s="3">
        <v>0</v>
      </c>
      <c r="VMU5" s="3">
        <v>0</v>
      </c>
      <c r="VMV5" s="3">
        <v>0</v>
      </c>
      <c r="VMW5" s="3">
        <v>0</v>
      </c>
      <c r="VMX5" s="3">
        <v>0</v>
      </c>
      <c r="VMY5" s="3">
        <v>0</v>
      </c>
      <c r="VMZ5" s="3">
        <v>0</v>
      </c>
      <c r="VNA5" s="3">
        <v>0</v>
      </c>
      <c r="VNB5" s="3">
        <v>0</v>
      </c>
      <c r="VNC5" s="3">
        <v>0</v>
      </c>
      <c r="VND5" s="3">
        <v>0</v>
      </c>
      <c r="VNE5" s="3">
        <v>0</v>
      </c>
      <c r="VNF5" s="3">
        <v>0</v>
      </c>
      <c r="VNG5" s="3">
        <v>0</v>
      </c>
      <c r="VNH5" s="3">
        <v>0</v>
      </c>
      <c r="VNI5" s="3">
        <v>0</v>
      </c>
      <c r="VNJ5" s="3">
        <v>0</v>
      </c>
      <c r="VNK5" s="3">
        <v>0</v>
      </c>
      <c r="VNL5" s="3">
        <v>0</v>
      </c>
      <c r="VNM5" s="3">
        <v>0</v>
      </c>
      <c r="VNN5" s="3">
        <v>0</v>
      </c>
      <c r="VNO5" s="3">
        <v>0</v>
      </c>
      <c r="VNP5" s="3">
        <v>0</v>
      </c>
      <c r="VNQ5" s="3">
        <v>0</v>
      </c>
      <c r="VNR5" s="3">
        <v>0</v>
      </c>
      <c r="VNS5" s="3">
        <v>0</v>
      </c>
      <c r="VNT5" s="3">
        <v>0</v>
      </c>
      <c r="VNU5" s="3">
        <v>0</v>
      </c>
      <c r="VNV5" s="3">
        <v>0</v>
      </c>
      <c r="VNW5" s="3">
        <v>0</v>
      </c>
      <c r="VNX5" s="3">
        <v>0</v>
      </c>
      <c r="VNY5" s="3">
        <v>0</v>
      </c>
      <c r="VNZ5" s="3">
        <v>0</v>
      </c>
      <c r="VOA5" s="3">
        <v>0</v>
      </c>
      <c r="VOB5" s="3">
        <v>0</v>
      </c>
      <c r="VOC5" s="3">
        <v>0</v>
      </c>
      <c r="VOD5" s="3">
        <v>0</v>
      </c>
    </row>
    <row r="6">
      <c r="A6" s="2">
        <v>5</v>
      </c>
      <c r="B6" s="3" t="inlineStr">
        <is>
          <t>08/07/2023 08:46:06.681</t>
        </is>
      </c>
      <c r="C6" s="3">
        <v>1.197208003676768</v>
      </c>
      <c r="D6" s="3">
        <v>1.995549033385957</v>
      </c>
      <c r="E6" s="3">
        <v>1.977933507091176</v>
      </c>
      <c r="F6" s="3">
        <v>1.995580393998452</v>
      </c>
      <c r="G6" s="3">
        <v>1.994567206854249</v>
      </c>
      <c r="H6" s="3">
        <v>1.99538069259962</v>
      </c>
      <c r="I6" s="3">
        <v>1.995564090936935</v>
      </c>
      <c r="J6" s="3">
        <v>1.995564892165145</v>
      </c>
      <c r="K6" s="3">
        <v>1.995568197488408</v>
      </c>
      <c r="L6" s="3">
        <v>1.995287478294424</v>
      </c>
      <c r="M6" s="3">
        <v>1.995575689696644</v>
      </c>
      <c r="N6" s="3">
        <v>1.995571873600682</v>
      </c>
      <c r="O6" s="3">
        <v>1.995578231095735</v>
      </c>
      <c r="P6" s="3">
        <v>1.995310909027071</v>
      </c>
      <c r="Q6" s="3">
        <v>1.995569564640993</v>
      </c>
      <c r="R6" s="3">
        <v>1.995458560355693</v>
      </c>
      <c r="S6" s="3">
        <v>1.995579325162832</v>
      </c>
      <c r="T6" s="3">
        <v>1.995601482325013</v>
      </c>
      <c r="U6" s="3">
        <v>1.995591793560601</v>
      </c>
      <c r="V6" s="3">
        <v>1.995549944633537</v>
      </c>
      <c r="W6" s="3">
        <v>1.995582294336423</v>
      </c>
      <c r="X6" s="3">
        <v>1.995594566971739</v>
      </c>
      <c r="Y6" s="3">
        <v>1.995577827256646</v>
      </c>
      <c r="Z6" s="3">
        <v>1.995583041082406</v>
      </c>
      <c r="AA6" s="3">
        <v>1.995542984742924</v>
      </c>
      <c r="AB6" s="3">
        <v>1.995546608656188</v>
      </c>
      <c r="AC6" s="3">
        <v>1.995533712572889</v>
      </c>
      <c r="AD6" s="3">
        <v>1.995573111420116</v>
      </c>
      <c r="AE6" s="3">
        <v>1.995531010400353</v>
      </c>
      <c r="AF6" s="3">
        <v>1.995569914899881</v>
      </c>
      <c r="AG6" s="3">
        <v>1.995177836016474</v>
      </c>
      <c r="AH6" s="3">
        <v>1.995572127235462</v>
      </c>
      <c r="AI6" s="3">
        <v>1.995573857651564</v>
      </c>
      <c r="AJ6" s="3">
        <v>1.995586413459726</v>
      </c>
      <c r="AK6" s="3">
        <v>1.995568822186473</v>
      </c>
      <c r="AL6" s="3">
        <v>1.995546830271522</v>
      </c>
      <c r="AM6" s="3">
        <v>1.995577975626478</v>
      </c>
      <c r="AN6" s="3">
        <v>1.995548269722788</v>
      </c>
      <c r="AO6" s="3">
        <v>1.995522975764735</v>
      </c>
      <c r="AP6" s="3">
        <v>1.9956192976396</v>
      </c>
      <c r="AQ6" s="3">
        <v>1.995605053685925</v>
      </c>
      <c r="AR6" s="3">
        <v>1.995566642472826</v>
      </c>
      <c r="AS6" s="3">
        <v>1.995554970034415</v>
      </c>
      <c r="AT6" s="3">
        <v>1.995559979563127</v>
      </c>
      <c r="AU6" s="3">
        <v>1.995567192711769</v>
      </c>
      <c r="AV6" s="3">
        <v>1.995582099272087</v>
      </c>
      <c r="AW6" s="3">
        <v>1.995572402406708</v>
      </c>
      <c r="AX6" s="3">
        <v>1.995563724007997</v>
      </c>
      <c r="AY6" s="3">
        <v>1.995605315717589</v>
      </c>
      <c r="AZ6" s="3">
        <v>1.995573734387035</v>
      </c>
      <c r="BA6" s="3">
        <v>1.995580726127357</v>
      </c>
      <c r="BB6" s="3">
        <v>1.995564576891548</v>
      </c>
      <c r="BC6" s="3">
        <v>1.995595485315138</v>
      </c>
      <c r="BD6" s="3">
        <v>1.995579455850625</v>
      </c>
      <c r="BE6" s="3">
        <v>1.995574362488587</v>
      </c>
      <c r="BF6" s="3">
        <v>1.995558750105511</v>
      </c>
      <c r="BG6" s="3">
        <v>1.99555968415</v>
      </c>
      <c r="BH6" s="3">
        <v>1.995564938637048</v>
      </c>
      <c r="BI6" s="3">
        <v>1.995560754145814</v>
      </c>
      <c r="BJ6" s="3">
        <v>1.99556537368581</v>
      </c>
      <c r="BK6" s="3">
        <v>1.995583216057242</v>
      </c>
      <c r="BL6" s="3">
        <v>1.995540589267959</v>
      </c>
      <c r="BM6" s="3">
        <v>1.995576875643136</v>
      </c>
      <c r="BN6" s="3">
        <v>1.99557119543358</v>
      </c>
      <c r="BO6" s="3">
        <v>1.995572807385648</v>
      </c>
      <c r="BP6" s="3">
        <v>1.995559572028127</v>
      </c>
      <c r="BQ6" s="3">
        <v>1.995550450880807</v>
      </c>
      <c r="BR6" s="3">
        <v>1.995537439338953</v>
      </c>
      <c r="BS6" s="3">
        <v>1.995595773810992</v>
      </c>
      <c r="BT6" s="3">
        <v>1.995587859689538</v>
      </c>
      <c r="BU6" s="3">
        <v>1.995572644768262</v>
      </c>
      <c r="BV6" s="3">
        <v>1.99559537787804</v>
      </c>
      <c r="BW6" s="3">
        <v>1.197206367223607</v>
      </c>
      <c r="BX6" s="3">
        <v>1.99559890509304</v>
      </c>
      <c r="BY6" s="3">
        <v>1.99557445578188</v>
      </c>
      <c r="BZ6" s="3">
        <v>1.995590026592824</v>
      </c>
      <c r="CA6" s="3">
        <v>1.995067449136717</v>
      </c>
      <c r="CB6" s="3">
        <v>1.995551850900952</v>
      </c>
      <c r="CC6" s="3">
        <v>1.995577730768638</v>
      </c>
      <c r="CD6" s="3">
        <v>1.995591454339343</v>
      </c>
      <c r="CE6" s="3">
        <v>1.995579343404516</v>
      </c>
      <c r="CF6" s="3">
        <v>1.995551212101135</v>
      </c>
      <c r="CG6" s="3">
        <v>1.995586168926164</v>
      </c>
      <c r="CH6" s="3">
        <v>1.995593739078702</v>
      </c>
      <c r="CI6" s="3">
        <v>1.995591066734018</v>
      </c>
      <c r="CJ6" s="3">
        <v>1.995576768949156</v>
      </c>
      <c r="CK6" s="3">
        <v>1.995564667172282</v>
      </c>
      <c r="CL6" s="3">
        <v>1.99556325333812</v>
      </c>
      <c r="CM6" s="3">
        <v>1.995568919716647</v>
      </c>
      <c r="CN6" s="3">
        <v>1.995583283187184</v>
      </c>
      <c r="CO6" s="3">
        <v>1.995586643726325</v>
      </c>
      <c r="CP6" s="3">
        <v>1.995548698594301</v>
      </c>
      <c r="CQ6" s="3">
        <v>1.99559406158095</v>
      </c>
      <c r="CR6" s="3">
        <v>1.994979381266897</v>
      </c>
      <c r="CS6" s="3">
        <v>1.995569915799962</v>
      </c>
      <c r="CT6" s="3">
        <v>1.99556556102118</v>
      </c>
      <c r="CU6" s="3">
        <v>1.914947912087912</v>
      </c>
      <c r="CV6" s="3">
        <v>1.900565862189442</v>
      </c>
      <c r="CW6" s="3">
        <v>1.995612401205868</v>
      </c>
      <c r="CX6" s="3">
        <v>1.995600196454194</v>
      </c>
      <c r="CY6" s="3">
        <v>1.995597640478936</v>
      </c>
      <c r="CZ6" s="3">
        <v>1.995585254181517</v>
      </c>
      <c r="DA6" s="3">
        <v>1.995587255642041</v>
      </c>
      <c r="DB6" s="3">
        <v>1.955907932852188</v>
      </c>
      <c r="DC6" s="3">
        <v>1.990026272804249</v>
      </c>
      <c r="DD6" s="3">
        <v>1.779953363577253</v>
      </c>
      <c r="DE6" s="3">
        <v>1.995607132208494</v>
      </c>
      <c r="DF6" s="3">
        <v>1.995593581347577</v>
      </c>
      <c r="DG6" s="3">
        <v>1.995564898138841</v>
      </c>
      <c r="DH6" s="3">
        <v>1.995572604533679</v>
      </c>
      <c r="DI6" s="3">
        <v>1.995636645777196</v>
      </c>
      <c r="DJ6" s="3">
        <v>1.912181674630961</v>
      </c>
      <c r="DK6" s="3">
        <v>1.995581769844225</v>
      </c>
      <c r="DL6" s="3">
        <v>1.995614323106947</v>
      </c>
      <c r="DM6" s="3">
        <v>1.995609714503734</v>
      </c>
      <c r="DN6" s="3">
        <v>1.995556963297985</v>
      </c>
      <c r="DO6" s="3">
        <v>1.99559366110601</v>
      </c>
      <c r="DP6" s="3">
        <v>1.995579408764366</v>
      </c>
      <c r="DQ6" s="3">
        <v>1.995561497130433</v>
      </c>
      <c r="DR6" s="3">
        <v>1.995602981614776</v>
      </c>
      <c r="DS6" s="3">
        <v>1.99496832064076</v>
      </c>
      <c r="DT6" s="3">
        <v>1.9955766316922</v>
      </c>
      <c r="DU6" s="3">
        <v>1.99555820840659</v>
      </c>
      <c r="DV6" s="3">
        <v>1.995592154756337</v>
      </c>
      <c r="DW6" s="3">
        <v>1.995559732110907</v>
      </c>
      <c r="DX6" s="3">
        <v>1.99555635143719</v>
      </c>
      <c r="DY6" s="3">
        <v>1.994850017441212</v>
      </c>
      <c r="DZ6" s="3">
        <v>1.995561045170199</v>
      </c>
      <c r="EA6" s="3">
        <v>1.995583984919445</v>
      </c>
      <c r="EB6" s="3">
        <v>1.742219141797386</v>
      </c>
      <c r="EC6" s="3">
        <v>1.99558065232195</v>
      </c>
      <c r="ED6" s="3">
        <v>1.995587465848929</v>
      </c>
      <c r="EE6" s="3">
        <v>1.995569799472194</v>
      </c>
      <c r="EF6" s="3">
        <v>1.995223126660865</v>
      </c>
      <c r="EG6" s="3">
        <v>1.982185835380457</v>
      </c>
      <c r="EH6" s="3">
        <v>1.995565005993378</v>
      </c>
      <c r="EI6" s="3">
        <v>1.995573594116015</v>
      </c>
      <c r="EJ6" s="3">
        <v>1.995574057176736</v>
      </c>
      <c r="EK6" s="3">
        <v>1.995582122947693</v>
      </c>
      <c r="EL6" s="3">
        <v>1.995584695033416</v>
      </c>
      <c r="EM6" s="3">
        <v>1.995561853423107</v>
      </c>
      <c r="EN6" s="3">
        <v>1.962433855765728</v>
      </c>
      <c r="EO6" s="3">
        <v>1.995614480417393</v>
      </c>
      <c r="EP6" s="3">
        <v>1.995069600083693</v>
      </c>
      <c r="EQ6" s="3">
        <v>1.197214398781435</v>
      </c>
      <c r="ER6" s="3">
        <v>1.995301777477781</v>
      </c>
      <c r="ES6" s="3">
        <v>1.990567187720831</v>
      </c>
      <c r="ET6" s="3">
        <v>1.994893630593564</v>
      </c>
      <c r="EU6" s="3">
        <v>1.995403652376446</v>
      </c>
      <c r="EV6" s="3">
        <v>1.995553084115606</v>
      </c>
      <c r="EW6" s="3">
        <v>1.995374719666602</v>
      </c>
      <c r="EX6" s="3">
        <v>1.995213052858684</v>
      </c>
      <c r="EY6" s="3">
        <v>1.993929747530187</v>
      </c>
      <c r="EZ6" s="3">
        <v>1.995559187529923</v>
      </c>
      <c r="FA6" s="3">
        <v>1.995568927031219</v>
      </c>
      <c r="FB6" s="3">
        <v>1.995570674783122</v>
      </c>
      <c r="FC6" s="3">
        <v>1.995572380911271</v>
      </c>
      <c r="FD6" s="3">
        <v>1.995561314756827</v>
      </c>
      <c r="FE6" s="3">
        <v>1.995576556173538</v>
      </c>
      <c r="FF6" s="3">
        <v>1.995590500404341</v>
      </c>
      <c r="FG6" s="3">
        <v>1.995573312628418</v>
      </c>
      <c r="FH6" s="3">
        <v>1.99558882915431</v>
      </c>
      <c r="FI6" s="3">
        <v>1.995594688315172</v>
      </c>
      <c r="FJ6" s="3">
        <v>1.995561795760942</v>
      </c>
      <c r="FK6" s="3">
        <v>1.99557741087159</v>
      </c>
      <c r="FL6" s="3">
        <v>1.995586020831928</v>
      </c>
      <c r="FM6" s="3">
        <v>1.995572648917197</v>
      </c>
      <c r="FN6" s="3">
        <v>1.995580973075405</v>
      </c>
      <c r="FO6" s="3">
        <v>1.995359471926197</v>
      </c>
      <c r="FP6" s="3">
        <v>1.995167220403576</v>
      </c>
      <c r="FQ6" s="3">
        <v>1.99545430845702</v>
      </c>
      <c r="FR6" s="3">
        <v>1.99554747054747</v>
      </c>
      <c r="FS6" s="3">
        <v>1.995915098117741</v>
      </c>
      <c r="FT6" s="3">
        <v>1.995574655813843</v>
      </c>
      <c r="FU6" s="3">
        <v>1.995558645153511</v>
      </c>
      <c r="FV6" s="3">
        <v>1.995579259416937</v>
      </c>
      <c r="FW6" s="3">
        <v>1.995567688610082</v>
      </c>
      <c r="FX6" s="3">
        <v>1.995588916009434</v>
      </c>
      <c r="FY6" s="3">
        <v>1.99560347241669</v>
      </c>
      <c r="FZ6" s="3">
        <v>1.995411626490297</v>
      </c>
      <c r="GA6" s="3">
        <v>1.994632825040128</v>
      </c>
      <c r="GB6" s="3">
        <v>1.995153691689836</v>
      </c>
      <c r="GC6" s="3">
        <v>1.995032233598787</v>
      </c>
      <c r="GD6" s="3">
        <v>1.995616058636616</v>
      </c>
      <c r="GE6" s="3">
        <v>1.995610939435924</v>
      </c>
      <c r="GF6" s="3">
        <v>1.995399153647905</v>
      </c>
      <c r="GG6" s="3">
        <v>1.995541594454073</v>
      </c>
      <c r="GH6" s="3">
        <v>1.994946619217081</v>
      </c>
      <c r="GI6" s="3">
        <v>1.995562572648202</v>
      </c>
      <c r="GJ6" s="3">
        <v>1.995585559649709</v>
      </c>
      <c r="GK6" s="3">
        <v>1.995574601785941</v>
      </c>
      <c r="GL6" s="3">
        <v>1.995569199662743</v>
      </c>
      <c r="GM6" s="3">
        <v>1.995603994704049</v>
      </c>
      <c r="GN6" s="3">
        <v>1.99556951268532</v>
      </c>
      <c r="GO6" s="3">
        <v>1.995582556955566</v>
      </c>
      <c r="GP6" s="3">
        <v>1.99556249616974</v>
      </c>
      <c r="GQ6" s="3">
        <v>1.995261815949761</v>
      </c>
      <c r="GR6" s="3">
        <v>1.995260322325948</v>
      </c>
      <c r="GS6" s="3">
        <v>1.995570417258334</v>
      </c>
      <c r="GT6" s="3">
        <v>1.99555869555751</v>
      </c>
      <c r="GU6" s="3">
        <v>1.995560852937867</v>
      </c>
      <c r="GV6" s="3">
        <v>1.995290269828291</v>
      </c>
      <c r="GW6" s="3">
        <v>1.997140420183157</v>
      </c>
      <c r="GX6" s="3">
        <v>1.995269644180875</v>
      </c>
      <c r="GY6" s="3">
        <v>1.995586761682144</v>
      </c>
      <c r="GZ6" s="3">
        <v>1.996487702941649</v>
      </c>
      <c r="HA6" s="3">
        <v>1.995575555917937</v>
      </c>
      <c r="HB6" s="3">
        <v>1.995273539263119</v>
      </c>
      <c r="HC6" s="3">
        <v>1.995573333025054</v>
      </c>
      <c r="HD6" s="3">
        <v>1.995562603201883</v>
      </c>
      <c r="HE6" s="3">
        <v>1.994840570774245</v>
      </c>
      <c r="HF6" s="3">
        <v>1.995200299768361</v>
      </c>
      <c r="HG6" s="3">
        <v>1.995602956852204</v>
      </c>
      <c r="HH6" s="3">
        <v>1.994898237325096</v>
      </c>
      <c r="HI6" s="3">
        <v>1.996402794840295</v>
      </c>
      <c r="HJ6" s="3">
        <v>1.994054089884661</v>
      </c>
      <c r="HK6" s="3">
        <v>1.19719958064419</v>
      </c>
      <c r="HL6" s="3">
        <v>1.995599529360811</v>
      </c>
      <c r="HM6" s="3">
        <v>1.995001815933321</v>
      </c>
      <c r="HN6" s="3">
        <v>1.995589920004379</v>
      </c>
      <c r="HO6" s="3">
        <v>1.995559001263062</v>
      </c>
      <c r="HP6" s="3">
        <v>1.995537148882656</v>
      </c>
      <c r="HQ6" s="3">
        <v>1.995578755270521</v>
      </c>
      <c r="HR6" s="3">
        <v>1.995172930283225</v>
      </c>
      <c r="HS6" s="3">
        <v>1.995477959330251</v>
      </c>
      <c r="HT6" s="3">
        <v>1.995553153048298</v>
      </c>
      <c r="HU6" s="3">
        <v>1.995577844002195</v>
      </c>
      <c r="HV6" s="3">
        <v>1.9955931677617</v>
      </c>
      <c r="HW6" s="3">
        <v>1.995589186621833</v>
      </c>
      <c r="HX6" s="3">
        <v>1.995163049637353</v>
      </c>
      <c r="HY6" s="3">
        <v>1.995547225557732</v>
      </c>
      <c r="HZ6" s="3">
        <v>1.995558669970841</v>
      </c>
      <c r="IA6" s="3">
        <v>1.995573492862998</v>
      </c>
      <c r="IB6" s="3">
        <v>1.99558715848774</v>
      </c>
      <c r="IC6" s="3">
        <v>1.995588948717475</v>
      </c>
      <c r="ID6" s="3">
        <v>1.995547230789567</v>
      </c>
      <c r="IE6" s="3">
        <v>1.995591544780111</v>
      </c>
      <c r="IF6" s="3">
        <v>1.995551032562847</v>
      </c>
      <c r="IG6" s="3">
        <v>1.995093037397385</v>
      </c>
      <c r="IH6" s="3">
        <v>1.9950079290742</v>
      </c>
      <c r="II6" s="3">
        <v>1.965715348627722</v>
      </c>
      <c r="IJ6" s="3">
        <v>1.963688734691375</v>
      </c>
      <c r="IK6" s="3">
        <v>1.995277343038565</v>
      </c>
      <c r="IL6" s="3">
        <v>1.995373182622201</v>
      </c>
      <c r="IM6" s="3">
        <v>1.994914774231725</v>
      </c>
      <c r="IN6" s="3">
        <v>1.995014864300878</v>
      </c>
      <c r="IO6" s="3">
        <v>1.995059391126447</v>
      </c>
      <c r="IP6" s="3">
        <v>1.933238960806956</v>
      </c>
      <c r="IQ6" s="3">
        <v>1.934225859804334</v>
      </c>
      <c r="IR6" s="3">
        <v>1.714933484320926</v>
      </c>
      <c r="IS6" s="3">
        <v>1.995139082691703</v>
      </c>
      <c r="IT6" s="3">
        <v>1.995539030527519</v>
      </c>
      <c r="IU6" s="3">
        <v>1.995367879710766</v>
      </c>
      <c r="IV6" s="3">
        <v>1.995563625593629</v>
      </c>
      <c r="IW6" s="3">
        <v>1.995378272482759</v>
      </c>
      <c r="IX6" s="3">
        <v>1.802193809335524</v>
      </c>
      <c r="IY6" s="3">
        <v>1.995194816058693</v>
      </c>
      <c r="IZ6" s="3">
        <v>1.995617316366234</v>
      </c>
      <c r="JA6" s="3">
        <v>1.994982281524359</v>
      </c>
      <c r="JB6" s="3">
        <v>1.995462700936488</v>
      </c>
      <c r="JC6" s="3">
        <v>1.995598169985229</v>
      </c>
      <c r="JD6" s="3">
        <v>1.995578206204206</v>
      </c>
      <c r="JE6" s="3">
        <v>1.995566583834181</v>
      </c>
      <c r="JF6" s="3">
        <v>1.994859855940514</v>
      </c>
      <c r="JG6" s="3">
        <v>1.995577035435857</v>
      </c>
      <c r="JH6" s="3">
        <v>1.995570484385423</v>
      </c>
      <c r="JI6" s="3">
        <v>1.995570252642991</v>
      </c>
      <c r="JJ6" s="3">
        <v>1.995200320862618</v>
      </c>
      <c r="JK6" s="3">
        <v>1.995174360908019</v>
      </c>
      <c r="JL6" s="3">
        <v>1.995563371977187</v>
      </c>
      <c r="JM6" s="3">
        <v>1.988570733612586</v>
      </c>
      <c r="JN6" s="3">
        <v>1.995115510478296</v>
      </c>
      <c r="JO6" s="3">
        <v>1.995587198578664</v>
      </c>
      <c r="JP6" s="3">
        <v>1.724380181512187</v>
      </c>
      <c r="JQ6" s="3">
        <v>1.995583346976511</v>
      </c>
      <c r="JR6" s="3">
        <v>1.995583233067847</v>
      </c>
      <c r="JS6" s="3">
        <v>1.995567214697957</v>
      </c>
      <c r="JT6" s="3">
        <v>1.988877026610831</v>
      </c>
      <c r="JU6" s="3">
        <v>1.899863813468449</v>
      </c>
      <c r="JV6" s="3">
        <v>1.99556791338962</v>
      </c>
      <c r="JW6" s="3">
        <v>1.995580767172663</v>
      </c>
      <c r="JX6" s="3">
        <v>1.995134389791591</v>
      </c>
      <c r="JY6" s="3">
        <v>1.995054503943434</v>
      </c>
      <c r="JZ6" s="3">
        <v>1.995124144319675</v>
      </c>
      <c r="KA6" s="3">
        <v>1.995258266162198</v>
      </c>
      <c r="KB6" s="3">
        <v>1.85200561887323</v>
      </c>
      <c r="KC6" s="3">
        <v>1.99560344475547</v>
      </c>
      <c r="KD6" s="3">
        <v>1.995587443631464</v>
      </c>
      <c r="KE6" s="3">
        <v>99.8088971609739</v>
      </c>
      <c r="KF6" s="3">
        <v>102.2078922345494</v>
      </c>
      <c r="KG6" s="3">
        <v>16.11937894874965</v>
      </c>
      <c r="KH6" s="3">
        <v>102.2092703563603</v>
      </c>
      <c r="KI6" s="3">
        <v>3.979858290359175</v>
      </c>
      <c r="KJ6" s="3">
        <v>3.154087701243929</v>
      </c>
      <c r="KK6" s="3">
        <v>102.2015528742191</v>
      </c>
      <c r="KL6" s="3">
        <v>102.2193503330346</v>
      </c>
      <c r="KM6" s="3">
        <v>102.2220672017476</v>
      </c>
      <c r="KN6" s="3">
        <v>0.8163206109830862</v>
      </c>
      <c r="KO6" s="3">
        <v>102.1457586283304</v>
      </c>
      <c r="KP6" s="3">
        <v>102.1784398027041</v>
      </c>
      <c r="KQ6" s="3">
        <v>102.0887043853575</v>
      </c>
      <c r="KR6" s="3">
        <v>1.121436779925201</v>
      </c>
      <c r="KS6" s="3">
        <v>102.1709585700162</v>
      </c>
      <c r="KT6" s="3">
        <v>3.967455194060715</v>
      </c>
      <c r="KU6" s="3">
        <v>102.1660760813146</v>
      </c>
      <c r="KV6" s="3">
        <v>102.139813017089</v>
      </c>
      <c r="KW6" s="3">
        <v>102.1629654635127</v>
      </c>
      <c r="KX6" s="3">
        <v>102.1949772644354</v>
      </c>
      <c r="KY6" s="3">
        <v>102.1641073358704</v>
      </c>
      <c r="KZ6" s="3">
        <v>102.1698560725674</v>
      </c>
      <c r="LA6" s="3">
        <v>102.1443805065195</v>
      </c>
      <c r="LB6" s="3">
        <v>102.1588704729888</v>
      </c>
      <c r="LC6" s="3">
        <v>102.193087268809</v>
      </c>
      <c r="LD6" s="3">
        <v>102.2024191222145</v>
      </c>
      <c r="LE6" s="3">
        <v>102.1993478793216</v>
      </c>
      <c r="LF6" s="3">
        <v>102.194780389891</v>
      </c>
      <c r="LG6" s="3">
        <v>102.2274221893558</v>
      </c>
      <c r="LH6" s="3">
        <v>102.171037319834</v>
      </c>
      <c r="LI6" s="3">
        <v>0.5258519081458188</v>
      </c>
      <c r="LJ6" s="3">
        <v>102.1840704146746</v>
      </c>
      <c r="LK6" s="3">
        <v>102.1263861731595</v>
      </c>
      <c r="LL6" s="3">
        <v>102.1521767384785</v>
      </c>
      <c r="LM6" s="3">
        <v>102.1887166539229</v>
      </c>
      <c r="LN6" s="3">
        <v>102.1984422564172</v>
      </c>
      <c r="LO6" s="3">
        <v>102.2275009391736</v>
      </c>
      <c r="LP6" s="3">
        <v>102.219547207579</v>
      </c>
      <c r="LQ6" s="3">
        <v>102.1965522607908</v>
      </c>
      <c r="LR6" s="3">
        <v>102.1338674058475</v>
      </c>
      <c r="LS6" s="3">
        <v>102.1925753949935</v>
      </c>
      <c r="LT6" s="3">
        <v>102.2055297400163</v>
      </c>
      <c r="LU6" s="3">
        <v>102.2163972148683</v>
      </c>
      <c r="LV6" s="3">
        <v>102.1900554008249</v>
      </c>
      <c r="LW6" s="3">
        <v>102.1813535459616</v>
      </c>
      <c r="LX6" s="3">
        <v>102.1814322957793</v>
      </c>
      <c r="LY6" s="3">
        <v>102.167966076941</v>
      </c>
      <c r="LZ6" s="3">
        <v>63.15747197466251</v>
      </c>
      <c r="MA6" s="3">
        <v>102.1402067661778</v>
      </c>
      <c r="MB6" s="3">
        <v>102.0848456442869</v>
      </c>
      <c r="MC6" s="3">
        <v>102.1572561017245</v>
      </c>
      <c r="MD6" s="3">
        <v>102.1665879551301</v>
      </c>
      <c r="ME6" s="3">
        <v>102.1987572556883</v>
      </c>
      <c r="MF6" s="3">
        <v>102.1831254168613</v>
      </c>
      <c r="MG6" s="3">
        <v>102.1613904671574</v>
      </c>
      <c r="MH6" s="3">
        <v>102.1591067224421</v>
      </c>
      <c r="MI6" s="3">
        <v>102.1690685743898</v>
      </c>
      <c r="MJ6" s="3">
        <v>102.2119872250733</v>
      </c>
      <c r="MK6" s="3">
        <v>102.1837160404946</v>
      </c>
      <c r="ML6" s="3">
        <v>102.2169090886838</v>
      </c>
      <c r="MM6" s="3">
        <v>102.1785185525219</v>
      </c>
      <c r="MN6" s="3">
        <v>102.2092703563603</v>
      </c>
      <c r="MO6" s="3">
        <v>102.1664698304034</v>
      </c>
      <c r="MP6" s="3">
        <v>102.2032459953011</v>
      </c>
      <c r="MQ6" s="3">
        <v>102.1813141710527</v>
      </c>
      <c r="MR6" s="3">
        <v>102.1128412045034</v>
      </c>
      <c r="MS6" s="3">
        <v>102.1267405473395</v>
      </c>
      <c r="MT6" s="3">
        <v>102.1841097895834</v>
      </c>
      <c r="MU6" s="3">
        <v>102.1819835445037</v>
      </c>
      <c r="MV6" s="3">
        <v>102.2099791047202</v>
      </c>
      <c r="MW6" s="3">
        <v>102.2000172527726</v>
      </c>
      <c r="MX6" s="3">
        <v>102.2119084752555</v>
      </c>
      <c r="MY6" s="3">
        <v>99.76523038702156</v>
      </c>
      <c r="MZ6" s="3">
        <v>102.2108453527157</v>
      </c>
      <c r="NA6" s="3">
        <v>102.0714581752663</v>
      </c>
      <c r="NB6" s="3">
        <v>102.1802904234217</v>
      </c>
      <c r="NC6" s="3">
        <v>14.42208412639595</v>
      </c>
      <c r="ND6" s="3">
        <v>102.1398523919978</v>
      </c>
      <c r="NE6" s="3">
        <v>102.1873385321119</v>
      </c>
      <c r="NF6" s="3">
        <v>102.1180386924761</v>
      </c>
      <c r="NG6" s="3">
        <v>102.2063566131029</v>
      </c>
      <c r="NH6" s="3">
        <v>102.2167909639572</v>
      </c>
      <c r="NI6" s="3">
        <v>102.1971428844241</v>
      </c>
      <c r="NJ6" s="3">
        <v>102.1886379041051</v>
      </c>
      <c r="NK6" s="3">
        <v>102.1910003986382</v>
      </c>
      <c r="NL6" s="3">
        <v>102.0894525086263</v>
      </c>
      <c r="NM6" s="3">
        <v>102.1722185671005</v>
      </c>
      <c r="NN6" s="3">
        <v>102.2053328654719</v>
      </c>
      <c r="NO6" s="3">
        <v>102.1860785350276</v>
      </c>
      <c r="NP6" s="3">
        <v>102.2072622360072</v>
      </c>
      <c r="NQ6" s="3">
        <v>102.1604060944353</v>
      </c>
      <c r="NR6" s="3">
        <v>102.2006472513147</v>
      </c>
      <c r="NS6" s="3">
        <v>102.16729670349</v>
      </c>
      <c r="NT6" s="3">
        <v>11.50574212499362</v>
      </c>
      <c r="NU6" s="3">
        <v>102.1128412045034</v>
      </c>
      <c r="NV6" s="3">
        <v>102.1701710718385</v>
      </c>
      <c r="NW6" s="3">
        <v>26.87337531332994</v>
      </c>
      <c r="NX6" s="3">
        <v>20.39852592153611</v>
      </c>
      <c r="NY6" s="3">
        <v>102.1247718018952</v>
      </c>
      <c r="NZ6" s="3">
        <v>102.2182478355859</v>
      </c>
      <c r="OA6" s="3">
        <v>102.1385530200047</v>
      </c>
      <c r="OB6" s="3">
        <v>102.0716156749018</v>
      </c>
      <c r="OC6" s="3">
        <v>102.0777581606878</v>
      </c>
      <c r="OD6" s="3">
        <v>42.98015429123671</v>
      </c>
      <c r="OE6" s="3">
        <v>84.58632113696625</v>
      </c>
      <c r="OF6" s="3">
        <v>26.34201091794036</v>
      </c>
      <c r="OG6" s="3">
        <v>102.0813806523051</v>
      </c>
      <c r="OH6" s="3">
        <v>102.127567420426</v>
      </c>
      <c r="OI6" s="3">
        <v>102.1586735984444</v>
      </c>
      <c r="OJ6" s="3">
        <v>102.1666273300389</v>
      </c>
      <c r="OK6" s="3">
        <v>102.1561929791847</v>
      </c>
      <c r="OL6" s="3">
        <v>33.28912296688888</v>
      </c>
      <c r="OM6" s="3">
        <v>102.1337099062119</v>
      </c>
      <c r="ON6" s="3">
        <v>102.1722185671005</v>
      </c>
      <c r="OO6" s="3">
        <v>102.1692260740253</v>
      </c>
      <c r="OP6" s="3">
        <v>102.2157278414173</v>
      </c>
      <c r="OQ6" s="3">
        <v>102.1950953891621</v>
      </c>
      <c r="OR6" s="3">
        <v>102.2087584825448</v>
      </c>
      <c r="OS6" s="3">
        <v>102.1775341797998</v>
      </c>
      <c r="OT6" s="3">
        <v>102.1529248617473</v>
      </c>
      <c r="OU6" s="3">
        <v>14.49244708857166</v>
      </c>
      <c r="OV6" s="3">
        <v>102.1793060506996</v>
      </c>
      <c r="OW6" s="3">
        <v>102.1905278997315</v>
      </c>
      <c r="OX6" s="3">
        <v>102.1146130754032</v>
      </c>
      <c r="OY6" s="3">
        <v>102.1114237077836</v>
      </c>
      <c r="OZ6" s="3">
        <v>102.2173815875904</v>
      </c>
      <c r="PA6" s="3">
        <v>99.55922086374046</v>
      </c>
      <c r="PB6" s="3">
        <v>102.138080521098</v>
      </c>
      <c r="PC6" s="3">
        <v>99.30048833746369</v>
      </c>
      <c r="PD6" s="3">
        <v>28.03584074831227</v>
      </c>
      <c r="PE6" s="3">
        <v>102.1709191951073</v>
      </c>
      <c r="PF6" s="3">
        <v>102.1957253877042</v>
      </c>
      <c r="PG6" s="3">
        <v>102.2034822447544</v>
      </c>
      <c r="PH6" s="3">
        <v>100.9048977497601</v>
      </c>
      <c r="PI6" s="3">
        <v>75.47843221319046</v>
      </c>
      <c r="PJ6" s="3">
        <v>102.1593823468043</v>
      </c>
      <c r="PK6" s="3">
        <v>102.1983635065994</v>
      </c>
      <c r="PL6" s="3">
        <v>102.1423330112575</v>
      </c>
      <c r="PM6" s="3">
        <v>102.0846093948336</v>
      </c>
      <c r="PN6" s="3">
        <v>102.1264649229773</v>
      </c>
      <c r="PO6" s="3">
        <v>102.1593429718954</v>
      </c>
      <c r="PP6" s="3">
        <v>48.42672793752489</v>
      </c>
      <c r="PQ6" s="3">
        <v>102.1841885394012</v>
      </c>
      <c r="PR6" s="3">
        <v>19.57145596042769</v>
      </c>
      <c r="PS6" s="3">
        <v>39.55052097762255</v>
      </c>
      <c r="PT6" s="3">
        <v>1.400014260279501</v>
      </c>
      <c r="PU6" s="3">
        <v>43.46155192725249</v>
      </c>
      <c r="PV6" s="3">
        <v>1.234521518240049</v>
      </c>
      <c r="PW6" s="3">
        <v>102.1766285568955</v>
      </c>
      <c r="PX6" s="3">
        <v>102.1947410149821</v>
      </c>
      <c r="PY6" s="3">
        <v>2.229761715192031</v>
      </c>
      <c r="PZ6" s="3">
        <v>1.168017297134973</v>
      </c>
      <c r="QA6" s="3">
        <v>0.1793527099666196</v>
      </c>
      <c r="QB6" s="3">
        <v>102.226359066816</v>
      </c>
      <c r="QC6" s="3">
        <v>102.2037972440255</v>
      </c>
      <c r="QD6" s="3">
        <v>102.1736754387292</v>
      </c>
      <c r="QE6" s="3">
        <v>102.164579834777</v>
      </c>
      <c r="QF6" s="3">
        <v>102.2187990843102</v>
      </c>
      <c r="QG6" s="3">
        <v>102.1780066787064</v>
      </c>
      <c r="QH6" s="3">
        <v>102.1519798639341</v>
      </c>
      <c r="QI6" s="3">
        <v>102.1602879697086</v>
      </c>
      <c r="QJ6" s="3">
        <v>102.1851335372144</v>
      </c>
      <c r="QK6" s="3">
        <v>102.1599335955287</v>
      </c>
      <c r="QL6" s="3">
        <v>102.1708798201984</v>
      </c>
      <c r="QM6" s="3">
        <v>102.1576892257223</v>
      </c>
      <c r="QN6" s="3">
        <v>102.1611542177041</v>
      </c>
      <c r="QO6" s="3">
        <v>102.1752110601757</v>
      </c>
      <c r="QP6" s="3">
        <v>102.1467036261436</v>
      </c>
      <c r="QQ6" s="3">
        <v>1.732850365075952</v>
      </c>
      <c r="QR6" s="3">
        <v>1.611772520257652</v>
      </c>
      <c r="QS6" s="3">
        <v>2.265553507367587</v>
      </c>
      <c r="QT6" s="3">
        <v>0.3409079611176712</v>
      </c>
      <c r="QU6" s="3">
        <v>0.1966382949666955</v>
      </c>
      <c r="QV6" s="3">
        <v>102.1763923074422</v>
      </c>
      <c r="QW6" s="3">
        <v>102.2096641054491</v>
      </c>
      <c r="QX6" s="3">
        <v>62.89177008951328</v>
      </c>
      <c r="QY6" s="3">
        <v>102.1787941768841</v>
      </c>
      <c r="QZ6" s="3">
        <v>102.1617054664284</v>
      </c>
      <c r="RA6" s="3">
        <v>1.12486239699811</v>
      </c>
      <c r="RB6" s="3">
        <v>0.9049141559720858</v>
      </c>
      <c r="RC6" s="3">
        <v>0.2943668188167833</v>
      </c>
      <c r="RD6" s="3">
        <v>0.2549131601150154</v>
      </c>
      <c r="RE6" s="3">
        <v>1.557474520906616</v>
      </c>
      <c r="RF6" s="3">
        <v>102.1819047946859</v>
      </c>
      <c r="RG6" s="3">
        <v>102.1403248909044</v>
      </c>
      <c r="RH6" s="3">
        <v>1.237514011315233</v>
      </c>
      <c r="RI6" s="3">
        <v>0.454386448521359</v>
      </c>
      <c r="RJ6" s="3">
        <v>0.4978957228381789</v>
      </c>
      <c r="RK6" s="3">
        <v>102.165918581679</v>
      </c>
      <c r="RL6" s="3">
        <v>102.1683204511209</v>
      </c>
      <c r="RM6" s="3">
        <v>102.1664698304034</v>
      </c>
      <c r="RN6" s="3">
        <v>102.1800935488773</v>
      </c>
      <c r="RO6" s="3">
        <v>102.1556417304603</v>
      </c>
      <c r="RP6" s="3">
        <v>102.1688716998453</v>
      </c>
      <c r="RQ6" s="3">
        <v>102.1677298274877</v>
      </c>
      <c r="RR6" s="3">
        <v>102.1570592271801</v>
      </c>
      <c r="RS6" s="3">
        <v>1.667842390508468</v>
      </c>
      <c r="RT6" s="3">
        <v>0.8477811631814021</v>
      </c>
      <c r="RU6" s="3">
        <v>102.1528461119295</v>
      </c>
      <c r="RV6" s="3">
        <v>102.1782429281597</v>
      </c>
      <c r="RW6" s="3">
        <v>102.1569411024535</v>
      </c>
      <c r="RX6" s="3">
        <v>0.2407775678256595</v>
      </c>
      <c r="RY6" s="3">
        <v>0.2192788675749955</v>
      </c>
      <c r="RZ6" s="3">
        <v>0.2124670083380635</v>
      </c>
      <c r="SA6" s="3">
        <v>102.1646979595036</v>
      </c>
      <c r="SB6" s="3">
        <v>0.2449513081673635</v>
      </c>
      <c r="SC6" s="3">
        <v>102.1366630243782</v>
      </c>
      <c r="SD6" s="3">
        <v>0.423201520685231</v>
      </c>
      <c r="SE6" s="3">
        <v>102.1796604248796</v>
      </c>
      <c r="SF6" s="3">
        <v>102.1792666757907</v>
      </c>
      <c r="SG6" s="3">
        <v>0.447023340560051</v>
      </c>
      <c r="SH6" s="3">
        <v>0.2889724562996753</v>
      </c>
      <c r="SI6" s="3">
        <v>0.8495924089900661</v>
      </c>
      <c r="SJ6" s="3">
        <v>0.2166801235886515</v>
      </c>
      <c r="SK6" s="3">
        <v>0.2564094066526074</v>
      </c>
      <c r="SL6" s="3">
        <v>0.2970049377120114</v>
      </c>
      <c r="SM6" s="3">
        <v>102.0437776143209</v>
      </c>
      <c r="SN6" s="3">
        <v>102.1855272863033</v>
      </c>
      <c r="SO6" s="3">
        <v>17.12958161107755</v>
      </c>
      <c r="SP6" s="3">
        <v>102.1490267457678</v>
      </c>
      <c r="SQ6" s="3">
        <v>102.0642525669406</v>
      </c>
      <c r="SR6" s="3">
        <v>102.1653279580458</v>
      </c>
      <c r="SS6" s="3">
        <v>102.1629260886039</v>
      </c>
      <c r="ST6" s="3">
        <v>14.02471254593862</v>
      </c>
      <c r="SU6" s="3">
        <v>1.754309690417732</v>
      </c>
      <c r="SV6" s="3">
        <v>102.1677692023966</v>
      </c>
      <c r="SW6" s="3">
        <v>102.1863935342987</v>
      </c>
      <c r="SX6" s="3">
        <v>102.179857299424</v>
      </c>
      <c r="SY6" s="3">
        <v>102.1344974043896</v>
      </c>
      <c r="SZ6" s="3">
        <v>18.06709819160559</v>
      </c>
      <c r="TA6" s="3">
        <v>102.176786056531</v>
      </c>
      <c r="TB6" s="3">
        <v>102.1818654197771</v>
      </c>
      <c r="TC6" s="3">
        <v>102.2191534584902</v>
      </c>
      <c r="TD6" s="3">
        <v>102.1707616954718</v>
      </c>
      <c r="TE6" s="3">
        <v>102.1854485364855</v>
      </c>
      <c r="TF6" s="3">
        <v>102.1700529471118</v>
      </c>
      <c r="TG6" s="3">
        <v>102.1793060506996</v>
      </c>
      <c r="TH6" s="3">
        <v>102.0768131628745</v>
      </c>
      <c r="TI6" s="3">
        <v>16.18800941493446</v>
      </c>
      <c r="TJ6" s="3">
        <v>4.245835799870594</v>
      </c>
      <c r="TK6" s="3">
        <v>71.33678242222693</v>
      </c>
      <c r="TL6" s="3">
        <v>65.50106655143819</v>
      </c>
      <c r="TM6" s="3">
        <v>12.75546235806289</v>
      </c>
      <c r="TN6" s="3">
        <v>4.563355065111169</v>
      </c>
      <c r="TO6" s="3">
        <v>17.10119230177219</v>
      </c>
      <c r="TP6" s="3">
        <v>13.01962862176564</v>
      </c>
      <c r="TQ6" s="3">
        <v>11.60540001937902</v>
      </c>
      <c r="TR6" s="3">
        <v>30.85752546875747</v>
      </c>
      <c r="TS6" s="3">
        <v>17.11709976496132</v>
      </c>
      <c r="TT6" s="3">
        <v>22.32297459324161</v>
      </c>
      <c r="TU6" s="3">
        <v>13.40357335829353</v>
      </c>
      <c r="TV6" s="3">
        <v>34.97338469440199</v>
      </c>
      <c r="TW6" s="3">
        <v>4.318206882399386</v>
      </c>
      <c r="TX6" s="3">
        <v>42.34287139094917</v>
      </c>
      <c r="TY6" s="3">
        <v>4.230794584676906</v>
      </c>
      <c r="TZ6" s="3">
        <v>19.31898404466348</v>
      </c>
      <c r="UA6" s="3">
        <v>6.354440920426558</v>
      </c>
      <c r="UB6" s="3">
        <v>102.1988753804149</v>
      </c>
      <c r="UC6" s="3">
        <v>6.911202132046316</v>
      </c>
      <c r="UD6" s="3">
        <v>1.349653751816865</v>
      </c>
      <c r="UE6" s="3">
        <v>102.1501686181254</v>
      </c>
      <c r="UF6" s="3">
        <v>102.2279340631713</v>
      </c>
      <c r="UG6" s="3">
        <v>102.2015134993102</v>
      </c>
      <c r="UH6" s="3">
        <v>5.581275209580335</v>
      </c>
      <c r="UI6" s="3">
        <v>102.0989418616674</v>
      </c>
      <c r="UJ6" s="3">
        <v>102.1770616808932</v>
      </c>
      <c r="UK6" s="3">
        <v>102.2030491207566</v>
      </c>
      <c r="UL6" s="3">
        <v>18.03922075611572</v>
      </c>
      <c r="UM6" s="3">
        <v>19.00536289540242</v>
      </c>
      <c r="UN6" s="3">
        <v>102.1736754387292</v>
      </c>
      <c r="UO6" s="3">
        <v>16.83549041662296</v>
      </c>
      <c r="UP6" s="3">
        <v>9.084382103172038</v>
      </c>
      <c r="UQ6" s="3">
        <v>102.2120659748911</v>
      </c>
      <c r="UR6" s="3">
        <v>26.5779059970644</v>
      </c>
      <c r="US6" s="3">
        <v>102.2143103446975</v>
      </c>
      <c r="UT6" s="3">
        <v>102.2018678734901</v>
      </c>
      <c r="UU6" s="3">
        <v>102.1725335663715</v>
      </c>
      <c r="UV6" s="3">
        <v>17.13147160670398</v>
      </c>
      <c r="UW6" s="3">
        <v>19.24125797452647</v>
      </c>
      <c r="UX6" s="3">
        <v>102.1806447976016</v>
      </c>
      <c r="UY6" s="3">
        <v>102.206986611645</v>
      </c>
      <c r="UZ6" s="3">
        <v>14.79894137932472</v>
      </c>
      <c r="VA6" s="3">
        <v>14.76271646315144</v>
      </c>
      <c r="VB6" s="3">
        <v>9.053630299333635</v>
      </c>
      <c r="VC6" s="3">
        <v>8.377602488704241</v>
      </c>
      <c r="VD6" s="3">
        <v>16.29971603143837</v>
      </c>
      <c r="VE6" s="3">
        <v>102.206002238923</v>
      </c>
      <c r="VF6" s="3">
        <v>102.1070924678063</v>
      </c>
      <c r="AGI6" s="3">
        <v>11.80910149880235</v>
      </c>
      <c r="AGJ6" s="3">
        <v>11.22293563019175</v>
      </c>
      <c r="AGK6" s="3">
        <v>6.667742987377712</v>
      </c>
      <c r="AGL6" s="3">
        <v>11.17137736021482</v>
      </c>
      <c r="AGM6" s="3">
        <v>7.391807896398836</v>
      </c>
      <c r="AGN6" s="3">
        <v>7.269749132715309</v>
      </c>
      <c r="AGO6" s="3">
        <v>11.18407427967958</v>
      </c>
      <c r="AGP6" s="3">
        <v>11.20824959432884</v>
      </c>
      <c r="AGQ6" s="3">
        <v>11.20696095347259</v>
      </c>
      <c r="AGR6" s="3">
        <v>11.74244918814579</v>
      </c>
      <c r="AGS6" s="3">
        <v>13.7286442405303</v>
      </c>
      <c r="AGT6" s="3">
        <v>13.59004059334662</v>
      </c>
      <c r="AGU6" s="3">
        <v>13.58058473226571</v>
      </c>
      <c r="AGV6" s="3">
        <v>5.880442571509136</v>
      </c>
      <c r="AGW6" s="3">
        <v>13.5363193662114</v>
      </c>
      <c r="AGX6" s="3">
        <v>5.829901148137168</v>
      </c>
      <c r="AGY6" s="3">
        <v>13.60549870098305</v>
      </c>
      <c r="AGZ6" s="3">
        <v>13.67721181409672</v>
      </c>
      <c r="AHA6" s="3">
        <v>13.64306934283466</v>
      </c>
      <c r="AHB6" s="3">
        <v>13.77817378985173</v>
      </c>
      <c r="AHC6" s="3">
        <v>13.61831323431604</v>
      </c>
      <c r="AHD6" s="3">
        <v>13.6283869062588</v>
      </c>
      <c r="AHE6" s="3">
        <v>13.66249579713059</v>
      </c>
      <c r="AHF6" s="3">
        <v>13.64100247484157</v>
      </c>
      <c r="AHG6" s="3">
        <v>11.2645952069505</v>
      </c>
      <c r="AHH6" s="3">
        <v>11.21094617072977</v>
      </c>
      <c r="AHI6" s="3">
        <v>11.20829829949509</v>
      </c>
      <c r="AHJ6" s="3">
        <v>11.16550044276716</v>
      </c>
      <c r="AHK6" s="3">
        <v>11.21733953425936</v>
      </c>
      <c r="AHL6" s="3">
        <v>13.5774278029408</v>
      </c>
      <c r="AHM6" s="3">
        <v>12.91579113195429</v>
      </c>
      <c r="AHN6" s="3">
        <v>12.61596714961723</v>
      </c>
      <c r="AHO6" s="3">
        <v>13.60685373852681</v>
      </c>
      <c r="AHP6" s="3">
        <v>13.63616905946862</v>
      </c>
      <c r="AHQ6" s="3">
        <v>11.21442178292215</v>
      </c>
      <c r="AHR6" s="3">
        <v>11.18959156635811</v>
      </c>
      <c r="AHS6" s="3">
        <v>11.1960523355834</v>
      </c>
      <c r="AHT6" s="3">
        <v>11.17020750625938</v>
      </c>
      <c r="AHU6" s="3">
        <v>11.26492728557349</v>
      </c>
      <c r="AHV6" s="3">
        <v>13.63816227879306</v>
      </c>
      <c r="AHW6" s="3">
        <v>13.6276728478325</v>
      </c>
      <c r="AHX6" s="3">
        <v>11.17672821596158</v>
      </c>
      <c r="AHY6" s="3">
        <v>11.25088125264791</v>
      </c>
      <c r="AHZ6" s="3">
        <v>11.2259656776553</v>
      </c>
      <c r="AIA6" s="3">
        <v>13.58806414187056</v>
      </c>
      <c r="AIB6" s="3">
        <v>13.67561887130592</v>
      </c>
      <c r="AIC6" s="3">
        <v>13.62084148821288</v>
      </c>
      <c r="AID6" s="3">
        <v>13.26938522209882</v>
      </c>
      <c r="AIE6" s="3">
        <v>13.69828678998342</v>
      </c>
      <c r="AIF6" s="3">
        <v>13.672879075134</v>
      </c>
      <c r="AIG6" s="3">
        <v>13.68841605968086</v>
      </c>
      <c r="AIH6" s="3">
        <v>13.5430269658447</v>
      </c>
      <c r="AII6" s="3">
        <v>11.17183544063196</v>
      </c>
      <c r="AIJ6" s="3">
        <v>11.22803364901645</v>
      </c>
      <c r="AIK6" s="3">
        <v>13.69270941698515</v>
      </c>
      <c r="AIL6" s="3">
        <v>13.67298633988265</v>
      </c>
      <c r="AIM6" s="3">
        <v>13.67123106561776</v>
      </c>
      <c r="AIN6" s="3">
        <v>11.22335497601489</v>
      </c>
      <c r="AIO6" s="3">
        <v>11.22052858585528</v>
      </c>
      <c r="AIP6" s="3">
        <v>11.1999846716813</v>
      </c>
      <c r="AIQ6" s="3">
        <v>13.64280770883902</v>
      </c>
      <c r="AIR6" s="3">
        <v>11.22068192912301</v>
      </c>
      <c r="AIS6" s="3">
        <v>13.62519482163245</v>
      </c>
      <c r="AIT6" s="3">
        <v>11.21412828957339</v>
      </c>
      <c r="AIU6" s="3">
        <v>13.66578487218554</v>
      </c>
      <c r="AIV6" s="3">
        <v>13.75201719114943</v>
      </c>
      <c r="AIW6" s="3">
        <v>11.27592850943684</v>
      </c>
      <c r="AIX6" s="3">
        <v>11.27401581882628</v>
      </c>
      <c r="AIY6" s="3">
        <v>11.25266257223746</v>
      </c>
      <c r="AIZ6" s="3">
        <v>11.30166618614408</v>
      </c>
      <c r="AJA6" s="3">
        <v>11.27554148480029</v>
      </c>
      <c r="AJB6" s="3">
        <v>11.22871639650638</v>
      </c>
      <c r="AJC6" s="3">
        <v>12.94340415654327</v>
      </c>
      <c r="AJD6" s="3">
        <v>13.5261433332674</v>
      </c>
      <c r="AJE6" s="3">
        <v>11.52613198748354</v>
      </c>
      <c r="AJF6" s="3">
        <v>13.49850771478321</v>
      </c>
      <c r="AJG6" s="3">
        <v>3.352485287908989</v>
      </c>
      <c r="AJH6" s="3">
        <v>13.43344155412347</v>
      </c>
      <c r="AJI6" s="3">
        <v>13.46971439034202</v>
      </c>
      <c r="AJJ6" s="3">
        <v>11.3984102211865</v>
      </c>
      <c r="AJK6" s="3">
        <v>11.16919888691199</v>
      </c>
      <c r="AJL6" s="3">
        <v>13.37859557243725</v>
      </c>
      <c r="AJM6" s="3">
        <v>13.43767940990171</v>
      </c>
      <c r="AJN6" s="3">
        <v>13.48059872466732</v>
      </c>
      <c r="AJO6" s="3">
        <v>13.58182539571193</v>
      </c>
      <c r="AJP6" s="3">
        <v>11.43012714538297</v>
      </c>
      <c r="AJQ6" s="3">
        <v>13.48721284959599</v>
      </c>
      <c r="AJR6" s="3">
        <v>13.39310527067996</v>
      </c>
      <c r="AJS6" s="3">
        <v>13.44594397943535</v>
      </c>
      <c r="AJT6" s="3">
        <v>13.42030489191498</v>
      </c>
      <c r="AJU6" s="3">
        <v>13.40903354827908</v>
      </c>
      <c r="AJV6" s="3">
        <v>13.48658700854231</v>
      </c>
      <c r="AJW6" s="3">
        <v>13.46750767881505</v>
      </c>
      <c r="AJX6" s="3">
        <v>3.629825220387255</v>
      </c>
      <c r="AJY6" s="3">
        <v>11.35808257346506</v>
      </c>
      <c r="AJZ6" s="3">
        <v>11.20751520806518</v>
      </c>
      <c r="AKA6" s="3">
        <v>1.972673021538661</v>
      </c>
      <c r="AKB6" s="3">
        <v>3.574099784769265</v>
      </c>
      <c r="AKC6" s="3">
        <v>11.42274984331</v>
      </c>
      <c r="AKD6" s="3">
        <v>11.23493267502006</v>
      </c>
      <c r="AKE6" s="3">
        <v>11.39399518594021</v>
      </c>
      <c r="AKF6" s="3">
        <v>11.4373308696545</v>
      </c>
      <c r="AKG6" s="3">
        <v>11.41100575885359</v>
      </c>
      <c r="AKH6" s="3">
        <v>6.879668740722695</v>
      </c>
      <c r="AKI6" s="3">
        <v>10.98887754022702</v>
      </c>
      <c r="AKJ6" s="3">
        <v>2.549157650334872</v>
      </c>
      <c r="AKK6" s="3">
        <v>11.41102224651299</v>
      </c>
      <c r="AKL6" s="3">
        <v>11.87389931324969</v>
      </c>
      <c r="AKM6" s="3">
        <v>11.22938311579164</v>
      </c>
      <c r="AKN6" s="3">
        <v>11.65192121653044</v>
      </c>
      <c r="AKO6" s="3">
        <v>11.26924394571516</v>
      </c>
      <c r="AKP6" s="3">
        <v>6.034865566059747</v>
      </c>
      <c r="AKQ6" s="3">
        <v>11.21452329976083</v>
      </c>
      <c r="AKR6" s="3">
        <v>13.45227398484443</v>
      </c>
      <c r="AKS6" s="3">
        <v>11.31450460691103</v>
      </c>
      <c r="AKT6" s="3">
        <v>11.09885732646734</v>
      </c>
      <c r="AKU6" s="3">
        <v>13.38323900635198</v>
      </c>
      <c r="AKV6" s="3">
        <v>13.36291549326749</v>
      </c>
      <c r="AKW6" s="3">
        <v>13.42561503762264</v>
      </c>
      <c r="AKX6" s="3">
        <v>11.24250142897525</v>
      </c>
      <c r="AKY6" s="3">
        <v>3.208169412017603</v>
      </c>
      <c r="AKZ6" s="3">
        <v>13.43414323921755</v>
      </c>
      <c r="ALA6" s="3">
        <v>13.41055420243885</v>
      </c>
      <c r="ALB6" s="3">
        <v>11.42427735361234</v>
      </c>
      <c r="ALC6" s="3">
        <v>11.41355689171613</v>
      </c>
      <c r="ALD6" s="3">
        <v>13.55684555607756</v>
      </c>
      <c r="ALE6" s="3">
        <v>11.40012262446182</v>
      </c>
      <c r="ALF6" s="3">
        <v>11.35057167685079</v>
      </c>
      <c r="ALG6" s="3">
        <v>13.46001621954814</v>
      </c>
      <c r="ALH6" s="3">
        <v>3.155770926410125</v>
      </c>
      <c r="ALI6" s="3">
        <v>13.50201203157792</v>
      </c>
      <c r="ALJ6" s="3">
        <v>13.56371688200357</v>
      </c>
      <c r="ALK6" s="3">
        <v>13.37563368049559</v>
      </c>
      <c r="ALL6" s="3">
        <v>11.37609800565579</v>
      </c>
      <c r="ALM6" s="3">
        <v>10.15821179564853</v>
      </c>
      <c r="ALN6" s="3">
        <v>13.4701887172883</v>
      </c>
      <c r="ALO6" s="3">
        <v>13.46926291002897</v>
      </c>
      <c r="ALP6" s="3">
        <v>11.4695794449829</v>
      </c>
      <c r="ALQ6" s="3">
        <v>11.42310679516262</v>
      </c>
      <c r="ALR6" s="3">
        <v>11.33749557739664</v>
      </c>
      <c r="ALS6" s="3">
        <v>11.25657827653927</v>
      </c>
      <c r="ALT6" s="3">
        <v>8.745937122857724</v>
      </c>
      <c r="ALU6" s="3">
        <v>13.32160605315818</v>
      </c>
      <c r="ALV6" s="3">
        <v>2.981537394881965</v>
      </c>
      <c r="ALW6" s="3">
        <v>12.81078651769181</v>
      </c>
      <c r="ALX6" s="3">
        <v>4.613053040881582</v>
      </c>
      <c r="ALY6" s="3">
        <v>11.01337082211151</v>
      </c>
      <c r="ALZ6" s="3">
        <v>5.155034111584339</v>
      </c>
      <c r="AMA6" s="3">
        <v>11.26368987141349</v>
      </c>
      <c r="AMB6" s="3">
        <v>11.27564597948508</v>
      </c>
      <c r="AMC6" s="3">
        <v>4.434553237581593</v>
      </c>
      <c r="AMD6" s="3">
        <v>4.581855200029418</v>
      </c>
      <c r="AME6" s="3">
        <v>7.532063110318661</v>
      </c>
      <c r="AMF6" s="3">
        <v>11.21832611346745</v>
      </c>
      <c r="AMG6" s="3">
        <v>13.61322151344499</v>
      </c>
      <c r="AMH6" s="3">
        <v>13.63527712833789</v>
      </c>
      <c r="AMI6" s="3">
        <v>13.56310353451461</v>
      </c>
      <c r="AMJ6" s="3">
        <v>11.21428434202825</v>
      </c>
      <c r="AMK6" s="3">
        <v>13.52548859542971</v>
      </c>
      <c r="AML6" s="3">
        <v>11.32561155717898</v>
      </c>
      <c r="AMM6" s="3">
        <v>13.66036912609579</v>
      </c>
      <c r="AMN6" s="3">
        <v>13.61777684986965</v>
      </c>
      <c r="AMO6" s="3">
        <v>13.65647497918127</v>
      </c>
      <c r="AMP6" s="3">
        <v>13.65751950164207</v>
      </c>
      <c r="AMQ6" s="3">
        <v>13.5572360885139</v>
      </c>
      <c r="AMR6" s="3">
        <v>13.59308796525343</v>
      </c>
      <c r="AMS6" s="3">
        <v>13.66251502391756</v>
      </c>
      <c r="AMT6" s="3">
        <v>13.56596001345865</v>
      </c>
      <c r="AMU6" s="3">
        <v>4.969709617539531</v>
      </c>
      <c r="AMV6" s="3">
        <v>4.728314973303054</v>
      </c>
      <c r="AMW6" s="3">
        <v>4.653341331101524</v>
      </c>
      <c r="AMX6" s="3">
        <v>4.167559157681453</v>
      </c>
      <c r="AMY6" s="3">
        <v>10.53156532304929</v>
      </c>
      <c r="AMZ6" s="3">
        <v>13.58932360485592</v>
      </c>
      <c r="ANA6" s="3">
        <v>11.20794959448119</v>
      </c>
      <c r="ANB6" s="3">
        <v>13.38782612347974</v>
      </c>
      <c r="ANC6" s="3">
        <v>13.61504609515597</v>
      </c>
      <c r="AND6" s="3">
        <v>13.64196120548407</v>
      </c>
      <c r="ANE6" s="3">
        <v>4.635462953552191</v>
      </c>
      <c r="ANF6" s="3">
        <v>4.052173605695844</v>
      </c>
      <c r="ANG6" s="3">
        <v>8.602425798263578</v>
      </c>
      <c r="ANH6" s="3">
        <v>9.391518522557893</v>
      </c>
      <c r="ANI6" s="3">
        <v>4.544582851021924</v>
      </c>
      <c r="ANJ6" s="3">
        <v>13.66612308655689</v>
      </c>
      <c r="ANK6" s="3">
        <v>13.59196795716069</v>
      </c>
      <c r="ANL6" s="3">
        <v>4.585159175944391</v>
      </c>
      <c r="ANM6" s="3">
        <v>5.099973978086227</v>
      </c>
      <c r="ANN6" s="3">
        <v>5.02617081262017</v>
      </c>
      <c r="ANO6" s="3">
        <v>13.58707105204203</v>
      </c>
      <c r="ANP6" s="3">
        <v>13.61840730903974</v>
      </c>
      <c r="ANQ6" s="3">
        <v>13.5767272336828</v>
      </c>
      <c r="ANR6" s="3">
        <v>12.63935556445863</v>
      </c>
      <c r="ANS6" s="3">
        <v>13.63015241851947</v>
      </c>
      <c r="ANT6" s="3">
        <v>13.62271453069434</v>
      </c>
      <c r="ANU6" s="3">
        <v>13.74280839525987</v>
      </c>
      <c r="ANV6" s="3">
        <v>13.5999467946502</v>
      </c>
      <c r="ANW6" s="3">
        <v>4.654778476786086</v>
      </c>
      <c r="ANX6" s="3">
        <v>4.28655386511209</v>
      </c>
      <c r="ANY6" s="3">
        <v>13.7050098699632</v>
      </c>
      <c r="ANZ6" s="3">
        <v>13.72692597211046</v>
      </c>
      <c r="AOA6" s="3">
        <v>13.68860486736353</v>
      </c>
      <c r="AOB6" s="3">
        <v>8.353696318230833</v>
      </c>
      <c r="AOC6" s="3">
        <v>9.571699046881387</v>
      </c>
      <c r="AOD6" s="3">
        <v>9.14253263984715</v>
      </c>
      <c r="AOE6" s="3">
        <v>13.61692183979217</v>
      </c>
      <c r="AOF6" s="3">
        <v>10.28988629067335</v>
      </c>
      <c r="AOG6" s="3">
        <v>13.63375195832305</v>
      </c>
      <c r="AOH6" s="3">
        <v>5.96205118225163</v>
      </c>
      <c r="AOI6" s="3">
        <v>13.71348273323084</v>
      </c>
      <c r="AOJ6" s="3">
        <v>13.78047249077176</v>
      </c>
      <c r="AOK6" s="3">
        <v>4.829441618953182</v>
      </c>
      <c r="AOL6" s="3">
        <v>8.309489693134905</v>
      </c>
      <c r="AOM6" s="3">
        <v>4.710677460821048</v>
      </c>
      <c r="AON6" s="3">
        <v>9.828263837597081</v>
      </c>
      <c r="AOO6" s="3">
        <v>10.62811420629892</v>
      </c>
      <c r="AOP6" s="3">
        <v>7.639755180820805</v>
      </c>
      <c r="AOQ6" s="3">
        <v>12.91049469791162</v>
      </c>
      <c r="AOR6" s="3">
        <v>13.5134624365362</v>
      </c>
      <c r="AOS6" s="3">
        <v>3.151652526501122</v>
      </c>
      <c r="AOT6" s="3">
        <v>13.5607725231784</v>
      </c>
      <c r="AOU6" s="3">
        <v>11.38151992436254</v>
      </c>
      <c r="AOV6" s="3">
        <v>13.3955293322489</v>
      </c>
      <c r="AOW6" s="3">
        <v>13.53673474029641</v>
      </c>
      <c r="AOX6" s="3">
        <v>3.646961159393515</v>
      </c>
      <c r="AOY6" s="3">
        <v>3.867851226995533</v>
      </c>
      <c r="AOZ6" s="3">
        <v>13.37457220889186</v>
      </c>
      <c r="APA6" s="3">
        <v>13.4465700988321</v>
      </c>
      <c r="APB6" s="3">
        <v>13.46834817379431</v>
      </c>
      <c r="APC6" s="3">
        <v>13.58143055582249</v>
      </c>
      <c r="APD6" s="3">
        <v>1.66069609526889</v>
      </c>
      <c r="APE6" s="3">
        <v>13.44810500627687</v>
      </c>
      <c r="APF6" s="3">
        <v>13.38792669089691</v>
      </c>
      <c r="APG6" s="3">
        <v>13.46897865383519</v>
      </c>
      <c r="APH6" s="3">
        <v>13.38410080411547</v>
      </c>
      <c r="API6" s="3">
        <v>13.42924198207826</v>
      </c>
      <c r="APJ6" s="3">
        <v>13.44650997741018</v>
      </c>
      <c r="APK6" s="3">
        <v>13.44217772008978</v>
      </c>
      <c r="APL6" s="3">
        <v>11.3618063035306</v>
      </c>
      <c r="APM6" s="3">
        <v>2.907545022041892</v>
      </c>
      <c r="APN6" s="3">
        <v>3.727494870061039</v>
      </c>
      <c r="APO6" s="3">
        <v>8.775372624139568</v>
      </c>
      <c r="APP6" s="3">
        <v>0.5218558517274634</v>
      </c>
      <c r="APQ6" s="3">
        <v>3.709612640853437</v>
      </c>
      <c r="APR6" s="3">
        <v>3.816276711438082</v>
      </c>
      <c r="APS6" s="3">
        <v>2.931955517068564</v>
      </c>
      <c r="APT6" s="3">
        <v>3.003765249939581</v>
      </c>
      <c r="APU6" s="3">
        <v>3.269424177081591</v>
      </c>
      <c r="APV6" s="3">
        <v>1.198102012503262</v>
      </c>
      <c r="APW6" s="3">
        <v>3.112023214469775</v>
      </c>
      <c r="APX6" s="3">
        <v>2.836091795933518</v>
      </c>
      <c r="APY6" s="3">
        <v>2.98534926177075</v>
      </c>
      <c r="APZ6" s="3">
        <v>0.9222225474124032</v>
      </c>
      <c r="AQA6" s="3">
        <v>3.628776330621107</v>
      </c>
      <c r="AQB6" s="3">
        <v>2.988351569359855</v>
      </c>
      <c r="AQC6" s="3">
        <v>4.015770787893205</v>
      </c>
      <c r="AQD6" s="3">
        <v>3.033320552018992</v>
      </c>
      <c r="AQE6" s="3">
        <v>3.814111383621463</v>
      </c>
      <c r="AQF6" s="3">
        <v>13.4573770576987</v>
      </c>
      <c r="AQG6" s="3">
        <v>3.70326008040742</v>
      </c>
      <c r="AQH6" s="3">
        <v>3.358331942180412</v>
      </c>
      <c r="AQI6" s="3">
        <v>13.35501143857215</v>
      </c>
      <c r="AQJ6" s="3">
        <v>13.4828341510831</v>
      </c>
      <c r="AQK6" s="3">
        <v>13.38683636651689</v>
      </c>
      <c r="AQL6" s="3">
        <v>3.599405159884762</v>
      </c>
      <c r="AQM6" s="3">
        <v>11.43336897155065</v>
      </c>
      <c r="AQN6" s="3">
        <v>13.40544782497438</v>
      </c>
      <c r="AQO6" s="3">
        <v>13.36097463680078</v>
      </c>
      <c r="AQP6" s="3">
        <v>2.927900205895768</v>
      </c>
      <c r="AQQ6" s="3">
        <v>3.475958661339166</v>
      </c>
      <c r="AQR6" s="3">
        <v>13.48485000589182</v>
      </c>
      <c r="AQS6" s="3">
        <v>2.623176148922151</v>
      </c>
      <c r="AQT6" s="3">
        <v>3.538594192723713</v>
      </c>
      <c r="AQU6" s="3">
        <v>13.35122923874028</v>
      </c>
      <c r="AQV6" s="3">
        <v>2.951960224929303</v>
      </c>
      <c r="AQW6" s="3">
        <v>13.50741402227502</v>
      </c>
      <c r="AQX6" s="3">
        <v>13.48996974378908</v>
      </c>
      <c r="AQY6" s="3">
        <v>13.37455431393888</v>
      </c>
      <c r="AQZ6" s="3">
        <v>2.862605875713391</v>
      </c>
      <c r="ARA6" s="3">
        <v>3.292415505977372</v>
      </c>
      <c r="ARB6" s="3">
        <v>13.43526695085317</v>
      </c>
      <c r="ARC6" s="3">
        <v>13.44364763830718</v>
      </c>
      <c r="ARD6" s="3">
        <v>3.019867248961407</v>
      </c>
      <c r="ARE6" s="3">
        <v>3.046044559408676</v>
      </c>
      <c r="ARF6" s="3">
        <v>3.38387886995748</v>
      </c>
      <c r="ARG6" s="3">
        <v>3.201762465558726</v>
      </c>
      <c r="ARH6" s="3">
        <v>3.4820588186202</v>
      </c>
      <c r="ARI6" s="3">
        <v>13.31995804483155</v>
      </c>
      <c r="ARJ6" s="3">
        <v>11.45822463391668</v>
      </c>
      <c r="CUU6" s="3">
        <v>0.001676285698776003</v>
      </c>
      <c r="CUV6" s="3">
        <v>0.0009109479334595271</v>
      </c>
      <c r="CUW6" s="3">
        <v>0.1079891748967288</v>
      </c>
      <c r="CUX6" s="3">
        <v>0.0008956301368865963</v>
      </c>
      <c r="CUY6" s="3">
        <v>0.06200542094847349</v>
      </c>
      <c r="CUZ6" s="3">
        <v>0.06768402297295299</v>
      </c>
      <c r="CVA6" s="3">
        <v>0.0009276538998602339</v>
      </c>
      <c r="CVB6" s="3">
        <v>0.0008671878519925119</v>
      </c>
      <c r="CVC6" s="3">
        <v>0.0008122806889459793</v>
      </c>
      <c r="CVD6" s="3">
        <v>0.007373396162143749</v>
      </c>
      <c r="CVE6" s="3">
        <v>0.0008171195597406221</v>
      </c>
      <c r="CVF6" s="3">
        <v>0.0008496175048236296</v>
      </c>
      <c r="CVG6" s="3">
        <v>0.0008999030737326665</v>
      </c>
      <c r="CVH6" s="3">
        <v>0.06531732542768375</v>
      </c>
      <c r="CVI6" s="3">
        <v>0.000908603375380175</v>
      </c>
      <c r="CVJ6" s="3">
        <v>0.05535182405136788</v>
      </c>
      <c r="CVK6" s="3">
        <v>0.0008820177296928014</v>
      </c>
      <c r="CVL6" s="3">
        <v>0.0009179955463543164</v>
      </c>
      <c r="CVM6" s="3">
        <v>0.0009681332839638275</v>
      </c>
      <c r="CVN6" s="3">
        <v>0.000787028828505527</v>
      </c>
      <c r="CVO6" s="3">
        <v>0.0009563101577379163</v>
      </c>
      <c r="CVP6" s="3">
        <v>0.0008799090311052086</v>
      </c>
      <c r="CVQ6" s="3">
        <v>0.0008851097813241111</v>
      </c>
      <c r="CVR6" s="3">
        <v>0.0009327914597876775</v>
      </c>
      <c r="CVS6" s="3">
        <v>0.0009314293460273071</v>
      </c>
      <c r="CVT6" s="3">
        <v>0.0008618665655456071</v>
      </c>
      <c r="CVU6" s="3">
        <v>0.0009136298446645327</v>
      </c>
      <c r="CVV6" s="3">
        <v>0.0008186517210360455</v>
      </c>
      <c r="CVW6" s="3">
        <v>0.0007955762108747873</v>
      </c>
      <c r="CVX6" s="3">
        <v>0.0009512826846099348</v>
      </c>
      <c r="CVY6" s="3">
        <v>0.007392057779231953</v>
      </c>
      <c r="CVZ6" s="3">
        <v>0.0009432456957715942</v>
      </c>
      <c r="CWA6" s="3">
        <v>0.0008988156152322564</v>
      </c>
      <c r="CWB6" s="3">
        <v>0.0009095399833460614</v>
      </c>
      <c r="CWC6" s="3">
        <v>0.0008765310331611525</v>
      </c>
      <c r="CWD6" s="3">
        <v>0.0008501585439556434</v>
      </c>
      <c r="CWE6" s="3">
        <v>0.0008065267239164319</v>
      </c>
      <c r="CWF6" s="3">
        <v>0.0008267325537168628</v>
      </c>
      <c r="CWG6" s="3">
        <v>0.001155620476248527</v>
      </c>
      <c r="CWH6" s="3">
        <v>0.0008773485788237429</v>
      </c>
      <c r="CWI6" s="3">
        <v>0.0009862246913615979</v>
      </c>
      <c r="CWJ6" s="3">
        <v>0.0008485744720252275</v>
      </c>
      <c r="CWK6" s="3">
        <v>0.0008514038335813631</v>
      </c>
      <c r="CWL6" s="3">
        <v>0.0008593808253003797</v>
      </c>
      <c r="CWM6" s="3">
        <v>0.0009289087948790828</v>
      </c>
      <c r="CWN6" s="3">
        <v>0.0008276726409134623</v>
      </c>
      <c r="CWO6" s="3">
        <v>0.0008944418537496487</v>
      </c>
      <c r="CWP6" s="3">
        <v>0.004527022013176981</v>
      </c>
      <c r="CWQ6" s="3">
        <v>0.0008774632843403103</v>
      </c>
      <c r="CWR6" s="3">
        <v>0.0008745407620429886</v>
      </c>
      <c r="CWS6" s="3">
        <v>0.0008817848472732914</v>
      </c>
      <c r="CWT6" s="3">
        <v>0.0008834625244429974</v>
      </c>
      <c r="CWU6" s="3">
        <v>0.0008336340832750841</v>
      </c>
      <c r="CWV6" s="3">
        <v>0.0008804025948867813</v>
      </c>
      <c r="CWW6" s="3">
        <v>0.0008818301923504505</v>
      </c>
      <c r="CWX6" s="3">
        <v>0.0008255911741167495</v>
      </c>
      <c r="CWY6" s="3">
        <v>0.0008018401928799257</v>
      </c>
      <c r="CWZ6" s="3">
        <v>0.0008310456062749332</v>
      </c>
      <c r="CXA6" s="3">
        <v>0.0009824075544578889</v>
      </c>
      <c r="CXB6" s="3">
        <v>0.0007685778979372871</v>
      </c>
      <c r="CXC6" s="3">
        <v>0.0008864345546007199</v>
      </c>
      <c r="CXD6" s="3">
        <v>0.0008277389874973233</v>
      </c>
      <c r="CXE6" s="3">
        <v>0.0009408539548890066</v>
      </c>
      <c r="CXF6" s="3">
        <v>0.0008405520863011552</v>
      </c>
      <c r="CXG6" s="3">
        <v>0.0009571117233981425</v>
      </c>
      <c r="CXH6" s="3">
        <v>0.0009823381095236242</v>
      </c>
      <c r="CXI6" s="3">
        <v>0.0007927238246596202</v>
      </c>
      <c r="CXJ6" s="3">
        <v>0.000793238030840877</v>
      </c>
      <c r="CXK6" s="3">
        <v>0.0008376302170048929</v>
      </c>
      <c r="CXL6" s="3">
        <v>0.0007895078739706535</v>
      </c>
      <c r="CXM6" s="3">
        <v>0.0008332628561993266</v>
      </c>
      <c r="CXN6" s="3">
        <v>0.0008758660035019468</v>
      </c>
      <c r="CXO6" s="3">
        <v>0.002032785710079698</v>
      </c>
      <c r="CXP6" s="3">
        <v>0.000924394262606434</v>
      </c>
      <c r="CXQ6" s="3">
        <v>0.001217590339755553</v>
      </c>
      <c r="CXR6" s="3">
        <v>0.001122317341924017</v>
      </c>
      <c r="CXS6" s="3">
        <v>0.04743596316440393</v>
      </c>
      <c r="CXT6" s="3">
        <v>0.00100240958477692</v>
      </c>
      <c r="CXU6" s="3">
        <v>0.001173105035814425</v>
      </c>
      <c r="CXV6" s="3">
        <v>0.001279245028500009</v>
      </c>
      <c r="CXW6" s="3">
        <v>0.000962755797369337</v>
      </c>
      <c r="CXX6" s="3">
        <v>0.001026554710652965</v>
      </c>
      <c r="CXY6" s="3">
        <v>0.001029776676547386</v>
      </c>
      <c r="CXZ6" s="3">
        <v>0.0009656681545157545</v>
      </c>
      <c r="CYA6" s="3">
        <v>0.001107950138834675</v>
      </c>
      <c r="CYB6" s="3">
        <v>0.001476637840831508</v>
      </c>
      <c r="CYC6" s="3">
        <v>0.0009627299465989294</v>
      </c>
      <c r="CYD6" s="3">
        <v>0.0009815594170526055</v>
      </c>
      <c r="CYE6" s="3">
        <v>0.001122244270452951</v>
      </c>
      <c r="CYF6" s="3">
        <v>0.0009585881499203366</v>
      </c>
      <c r="CYG6" s="3">
        <v>0.0009659253469649296</v>
      </c>
      <c r="CYH6" s="3">
        <v>0.00100714525030313</v>
      </c>
      <c r="CYI6" s="3">
        <v>0.001015259056216118</v>
      </c>
      <c r="CYJ6" s="3">
        <v>0.04431001521941123</v>
      </c>
      <c r="CYK6" s="3">
        <v>0.001433255803349973</v>
      </c>
      <c r="CYL6" s="3">
        <v>0.001073274945228347</v>
      </c>
      <c r="CYM6" s="3">
        <v>0.02493809982567918</v>
      </c>
      <c r="CYN6" s="3">
        <v>0.06337740646283892</v>
      </c>
      <c r="CYO6" s="3">
        <v>0.001261188990210185</v>
      </c>
      <c r="CYP6" s="3">
        <v>0.001014382765707292</v>
      </c>
      <c r="CYQ6" s="3">
        <v>0.001434819388016928</v>
      </c>
      <c r="CYR6" s="3">
        <v>0.001312445124787305</v>
      </c>
      <c r="CYS6" s="3">
        <v>0.001174356837398642</v>
      </c>
      <c r="CYT6" s="3">
        <v>0.04127569671316979</v>
      </c>
      <c r="CYU6" s="3">
        <v>0.006302812887298791</v>
      </c>
      <c r="CYV6" s="3">
        <v>0.05149862844435577</v>
      </c>
      <c r="CYW6" s="3">
        <v>0.001315351913016834</v>
      </c>
      <c r="CYX6" s="3">
        <v>0.00174294160552043</v>
      </c>
      <c r="CYY6" s="3">
        <v>0.001092570369665085</v>
      </c>
      <c r="CYZ6" s="3">
        <v>0.001337128540088315</v>
      </c>
      <c r="CZA6" s="3">
        <v>0.001001538383852454</v>
      </c>
      <c r="CZB6" s="3">
        <v>0.04764019672804308</v>
      </c>
      <c r="CZC6" s="3">
        <v>0.001385973947979478</v>
      </c>
      <c r="CZD6" s="3">
        <v>0.0009546917579577131</v>
      </c>
      <c r="CZE6" s="3">
        <v>0.001111420597749376</v>
      </c>
      <c r="CZF6" s="3">
        <v>0.0009673814984445358</v>
      </c>
      <c r="CZG6" s="3">
        <v>0.0009693566129648958</v>
      </c>
      <c r="CZH6" s="3">
        <v>0.001026707486458199</v>
      </c>
      <c r="CZI6" s="3">
        <v>0.0009849883421117222</v>
      </c>
      <c r="CZJ6" s="3">
        <v>0.001076189773558793</v>
      </c>
      <c r="CZK6" s="3">
        <v>0.04739284414847188</v>
      </c>
      <c r="CZL6" s="3">
        <v>0.0009995331145281931</v>
      </c>
      <c r="CZM6" s="3">
        <v>0.001098468235922417</v>
      </c>
      <c r="CZN6" s="3">
        <v>0.001327719081374462</v>
      </c>
      <c r="CZO6" s="3">
        <v>0.001431406326252464</v>
      </c>
      <c r="CZP6" s="3">
        <v>0.0009898477472851316</v>
      </c>
      <c r="CZQ6" s="3">
        <v>0.001837671814517138</v>
      </c>
      <c r="CZR6" s="3">
        <v>0.001135284465778217</v>
      </c>
      <c r="CZS6" s="3">
        <v>0.00105790127284472</v>
      </c>
      <c r="CZT6" s="3">
        <v>0.03518340865970947</v>
      </c>
      <c r="CZU6" s="3">
        <v>0.001060658852257738</v>
      </c>
      <c r="CZV6" s="3">
        <v>0.000934502528636571</v>
      </c>
      <c r="CZW6" s="3">
        <v>0.001117541030140297</v>
      </c>
      <c r="CZX6" s="3">
        <v>0.001552864213488293</v>
      </c>
      <c r="CZY6" s="3">
        <v>0.0109692363855002</v>
      </c>
      <c r="CZZ6" s="3">
        <v>0.0009742534073503155</v>
      </c>
      <c r="DAA6" s="3">
        <v>0.001010672325287482</v>
      </c>
      <c r="DAB6" s="3">
        <v>0.001313358569876536</v>
      </c>
      <c r="DAC6" s="3">
        <v>0.001177403024597186</v>
      </c>
      <c r="DAD6" s="3">
        <v>0.001253470247988328</v>
      </c>
      <c r="DAE6" s="3">
        <v>0.001228103664450446</v>
      </c>
      <c r="DAF6" s="3">
        <v>0.02977196577176502</v>
      </c>
      <c r="DAG6" s="3">
        <v>0.0009651783409581714</v>
      </c>
      <c r="DAH6" s="3">
        <v>0.04166507253134083</v>
      </c>
      <c r="DAI6" s="3">
        <v>0.001640825638106997</v>
      </c>
      <c r="DAJ6" s="3">
        <v>0.07961740470473871</v>
      </c>
      <c r="DAK6" s="3">
        <v>0.01896631924759786</v>
      </c>
      <c r="DAL6" s="3">
        <v>0.05299813112612529</v>
      </c>
      <c r="DAM6" s="3">
        <v>0.000969528430572862</v>
      </c>
      <c r="DAN6" s="3">
        <v>0.0009238327794092075</v>
      </c>
      <c r="DAO6" s="3">
        <v>0.07333161308552606</v>
      </c>
      <c r="DAP6" s="3">
        <v>0.07342572755124357</v>
      </c>
      <c r="DAQ6" s="3">
        <v>0.01024195053179359</v>
      </c>
      <c r="DAR6" s="3">
        <v>0.0008312625750388241</v>
      </c>
      <c r="DAS6" s="3">
        <v>0.000854799016448935</v>
      </c>
      <c r="DAT6" s="3">
        <v>0.0008697988818018827</v>
      </c>
      <c r="DAU6" s="3">
        <v>0.0009575414641583035</v>
      </c>
      <c r="DAV6" s="3">
        <v>0.0008322142348247941</v>
      </c>
      <c r="DAW6" s="3">
        <v>0.0009401321029908908</v>
      </c>
      <c r="DAX6" s="3">
        <v>0.0009674551690626541</v>
      </c>
      <c r="DAY6" s="3">
        <v>0.0008506036344045425</v>
      </c>
      <c r="DAZ6" s="3">
        <v>0.0009109115728827206</v>
      </c>
      <c r="DBA6" s="3">
        <v>0.0008729062827162644</v>
      </c>
      <c r="DBB6" s="3">
        <v>0.0009407446276934067</v>
      </c>
      <c r="DBC6" s="3">
        <v>0.0009312008517427433</v>
      </c>
      <c r="DBD6" s="3">
        <v>0.0009706446448230821</v>
      </c>
      <c r="DBE6" s="3">
        <v>0.0008736990979251394</v>
      </c>
      <c r="DBF6" s="3">
        <v>0.001010643232129689</v>
      </c>
      <c r="DBG6" s="3">
        <v>0.07515648168060758</v>
      </c>
      <c r="DBH6" s="3">
        <v>0.05083781659654105</v>
      </c>
      <c r="DBI6" s="3">
        <v>0.08909642106628354</v>
      </c>
      <c r="DBJ6" s="3">
        <v>0.05335648985696022</v>
      </c>
      <c r="DBK6" s="3">
        <v>0.009746949125680172</v>
      </c>
      <c r="DBL6" s="3">
        <v>0.0009129632315801829</v>
      </c>
      <c r="DBM6" s="3">
        <v>0.0007984991979848525</v>
      </c>
      <c r="DBN6" s="3">
        <v>0.003562793847801605</v>
      </c>
      <c r="DBO6" s="3">
        <v>0.000822587875258476</v>
      </c>
      <c r="DBP6" s="3">
        <v>0.0008360018271896223</v>
      </c>
      <c r="DBQ6" s="3">
        <v>0.08023173086695802</v>
      </c>
      <c r="DBR6" s="3">
        <v>0.05931329125808241</v>
      </c>
      <c r="DBS6" s="3">
        <v>0.009504167988693069</v>
      </c>
      <c r="DBT6" s="3">
        <v>0.008306976406005744</v>
      </c>
      <c r="DBU6" s="3">
        <v>0.09659761694971866</v>
      </c>
      <c r="DBV6" s="3">
        <v>0.0008107192000921486</v>
      </c>
      <c r="DBW6" s="3">
        <v>0.000890603990060786</v>
      </c>
      <c r="DBX6" s="3">
        <v>0.0762055861918958</v>
      </c>
      <c r="DBY6" s="3">
        <v>0.0471716394359335</v>
      </c>
      <c r="DBZ6" s="3">
        <v>0.0807738670439036</v>
      </c>
      <c r="DCA6" s="3">
        <v>0.0008984130659895713</v>
      </c>
      <c r="DCB6" s="3">
        <v>0.0009715956378991862</v>
      </c>
      <c r="DCC6" s="3">
        <v>0.0008888694858381656</v>
      </c>
      <c r="DCD6" s="3">
        <v>0.0009003680184105613</v>
      </c>
      <c r="DCE6" s="3">
        <v>0.0008613182796458979</v>
      </c>
      <c r="DCF6" s="3">
        <v>0.000831746431386214</v>
      </c>
      <c r="DCG6" s="3">
        <v>0.0008683438280606234</v>
      </c>
      <c r="DCH6" s="3">
        <v>0.0008428011099705066</v>
      </c>
      <c r="DCI6" s="3">
        <v>0.06056037242501724</v>
      </c>
      <c r="DCJ6" s="3">
        <v>0.0848805505873314</v>
      </c>
      <c r="DCK6" s="3">
        <v>0.0008179746893747734</v>
      </c>
      <c r="DCL6" s="3">
        <v>0.0008359824888341832</v>
      </c>
      <c r="DCM6" s="3">
        <v>0.0008858404660940629</v>
      </c>
      <c r="DCN6" s="3">
        <v>0.01074919124317478</v>
      </c>
      <c r="DCO6" s="3">
        <v>0.01839540437616988</v>
      </c>
      <c r="DCP6" s="3">
        <v>0.009468209319605137</v>
      </c>
      <c r="DCQ6" s="3">
        <v>0.0009047916812813776</v>
      </c>
      <c r="DCR6" s="3">
        <v>0.009071891634390341</v>
      </c>
      <c r="DCS6" s="3">
        <v>0.0009126165684945402</v>
      </c>
      <c r="DCT6" s="3">
        <v>0.06074590972907602</v>
      </c>
      <c r="DCU6" s="3">
        <v>0.0008607002833869421</v>
      </c>
      <c r="DCV6" s="3">
        <v>0.0008542684884497127</v>
      </c>
      <c r="DCW6" s="3">
        <v>0.0885604921685912</v>
      </c>
      <c r="DCX6" s="3">
        <v>0.0256359328670535</v>
      </c>
      <c r="DCY6" s="3">
        <v>0.09013483576292973</v>
      </c>
      <c r="DCZ6" s="3">
        <v>0.01058662906510889</v>
      </c>
      <c r="DDA6" s="3">
        <v>0.009319626397433015</v>
      </c>
      <c r="DDB6" s="3">
        <v>0.0186788906948395</v>
      </c>
      <c r="DDC6" s="3">
        <v>0.001679320606989669</v>
      </c>
      <c r="DDD6" s="3">
        <v>0.001001578428633427</v>
      </c>
      <c r="DDE6" s="3">
        <v>0.03910289732527634</v>
      </c>
      <c r="DDF6" s="3">
        <v>0.0009731650442992769</v>
      </c>
      <c r="DDG6" s="3">
        <v>0.00131231300213561</v>
      </c>
      <c r="DDH6" s="3">
        <v>0.0009997914136816457</v>
      </c>
      <c r="DDI6" s="3">
        <v>0.001019418161055128</v>
      </c>
      <c r="DDJ6" s="3">
        <v>0.03718493486365887</v>
      </c>
      <c r="DDK6" s="3">
        <v>0.09183188480826937</v>
      </c>
      <c r="DDL6" s="3">
        <v>0.0009921253761313645</v>
      </c>
      <c r="DDM6" s="3">
        <v>0.001019860603905212</v>
      </c>
      <c r="DDN6" s="3">
        <v>0.001012792379837779</v>
      </c>
      <c r="DDO6" s="3">
        <v>0.001031065852107808</v>
      </c>
      <c r="DDP6" s="3">
        <v>0.01970192871522233</v>
      </c>
      <c r="DDQ6" s="3">
        <v>0.000939907225956372</v>
      </c>
      <c r="DDR6" s="3">
        <v>0.001028716687404299</v>
      </c>
      <c r="DDS6" s="3">
        <v>0.001025264842210025</v>
      </c>
      <c r="DDT6" s="3">
        <v>0.0009481353854361288</v>
      </c>
      <c r="DDU6" s="3">
        <v>0.0009189121454514432</v>
      </c>
      <c r="DDV6" s="3">
        <v>0.0009693966187716009</v>
      </c>
      <c r="DDW6" s="3">
        <v>0.001034127102890585</v>
      </c>
      <c r="DDX6" s="3">
        <v>0.001250091761061827</v>
      </c>
      <c r="DDY6" s="3">
        <v>0.04559465695160355</v>
      </c>
      <c r="DDZ6" s="3">
        <v>0.0463680638611882</v>
      </c>
      <c r="DEA6" s="3">
        <v>0.0155002204716183</v>
      </c>
      <c r="DEB6" s="3">
        <v>0.00448177934839855</v>
      </c>
      <c r="DEC6" s="3">
        <v>0.06084963160305186</v>
      </c>
      <c r="DED6" s="3">
        <v>0.09148806783207666</v>
      </c>
      <c r="DEE6" s="3">
        <v>0.03328233694098124</v>
      </c>
      <c r="DEF6" s="3">
        <v>0.04903829373935559</v>
      </c>
      <c r="DEG6" s="3">
        <v>0.04670512241524229</v>
      </c>
      <c r="DEH6" s="3">
        <v>0.01429003487863452</v>
      </c>
      <c r="DEI6" s="3">
        <v>0.05574096790985573</v>
      </c>
      <c r="DEJ6" s="3">
        <v>0.03886931644568969</v>
      </c>
      <c r="DEK6" s="3">
        <v>0.05152774998458783</v>
      </c>
      <c r="DEL6" s="3">
        <v>0.005759027051790698</v>
      </c>
      <c r="DEM6" s="3">
        <v>0.04880806147843244</v>
      </c>
      <c r="DEN6" s="3">
        <v>0.01858355623718478</v>
      </c>
      <c r="DEO6" s="3">
        <v>0.0640964527901839</v>
      </c>
      <c r="DEP6" s="3">
        <v>0.06422528983295471</v>
      </c>
      <c r="DEQ6" s="3">
        <v>0.05221814279292378</v>
      </c>
      <c r="DER6" s="3">
        <v>0.0009909819795477222</v>
      </c>
      <c r="DES6" s="3">
        <v>0.04660811931983128</v>
      </c>
      <c r="DET6" s="3">
        <v>0.09535125792957166</v>
      </c>
      <c r="DEU6" s="3">
        <v>0.0009296862837609421</v>
      </c>
      <c r="DEV6" s="3">
        <v>0.0009229164393693799</v>
      </c>
      <c r="DEW6" s="3">
        <v>0.0009817165152384772</v>
      </c>
      <c r="DEX6" s="3">
        <v>0.04256040927240285</v>
      </c>
      <c r="DEY6" s="3">
        <v>0.001230167553018868</v>
      </c>
      <c r="DEZ6" s="3">
        <v>0.0009659057594387922</v>
      </c>
      <c r="DFA6" s="3">
        <v>0.001007725963540014</v>
      </c>
      <c r="DFB6" s="3">
        <v>0.04964384644557535</v>
      </c>
      <c r="DFC6" s="3">
        <v>0.0583410033459302</v>
      </c>
      <c r="DFD6" s="3">
        <v>0.001035203157236168</v>
      </c>
      <c r="DFE6" s="3">
        <v>0.04170898180878885</v>
      </c>
      <c r="DFF6" s="3">
        <v>0.04431957758554252</v>
      </c>
      <c r="DFG6" s="3">
        <v>0.0009909141822828488</v>
      </c>
      <c r="DFH6" s="3">
        <v>0.04878718078728553</v>
      </c>
      <c r="DFI6" s="3">
        <v>0.0008903671195029901</v>
      </c>
      <c r="DFJ6" s="3">
        <v>0.0009610107019870655</v>
      </c>
      <c r="DFK6" s="3">
        <v>0.0009355710586526667</v>
      </c>
      <c r="DFL6" s="3">
        <v>0.03645798184779833</v>
      </c>
      <c r="DFM6" s="3">
        <v>0.03951144438270888</v>
      </c>
      <c r="DFN6" s="3">
        <v>0.0009696431012909289</v>
      </c>
      <c r="DFO6" s="3">
        <v>0.0009321652081971886</v>
      </c>
      <c r="DFP6" s="3">
        <v>0.04233688301962853</v>
      </c>
      <c r="DFQ6" s="3">
        <v>0.04702668506782134</v>
      </c>
      <c r="DFR6" s="3">
        <v>0.04392894801773423</v>
      </c>
      <c r="DFS6" s="3">
        <v>0.04596657398107283</v>
      </c>
      <c r="DFT6" s="3">
        <v>0.06945314809072312</v>
      </c>
      <c r="DFU6" s="3">
        <v>0.0009669154336957396</v>
      </c>
      <c r="DFV6" s="3">
        <v>0.001237995690236153</v>
      </c>
      <c r="IIU6" s="3">
        <v>27382768.04469498</v>
      </c>
      <c r="IIV6" s="3">
        <v>15246108.18440282</v>
      </c>
      <c r="IIW6" s="3">
        <v>57945300.5606767</v>
      </c>
      <c r="IIX6" s="3">
        <v>15175624.27977276</v>
      </c>
      <c r="IIY6" s="3">
        <v>258008343.6936339</v>
      </c>
      <c r="IIZ6" s="3">
        <v>320051049.5685862</v>
      </c>
      <c r="IJA6" s="3">
        <v>15194143.66881282</v>
      </c>
      <c r="IJB6" s="3">
        <v>15224329.79442877</v>
      </c>
      <c r="IJC6" s="3">
        <v>15222149.61205431</v>
      </c>
      <c r="IJD6" s="3">
        <v>0.2171922902236857</v>
      </c>
      <c r="IJE6" s="3">
        <v>18661152.79571984</v>
      </c>
      <c r="IJF6" s="3">
        <v>18466877.75584447</v>
      </c>
      <c r="IJG6" s="3">
        <v>18470190.76139635</v>
      </c>
      <c r="IJH6" s="3">
        <v>728155279.4181483</v>
      </c>
      <c r="IJI6" s="3">
        <v>18395246.59858409</v>
      </c>
      <c r="IJJ6" s="3">
        <v>204035534.0620736</v>
      </c>
      <c r="IJK6" s="3">
        <v>18490051.31332348</v>
      </c>
      <c r="IJL6" s="3">
        <v>18592083.29287955</v>
      </c>
      <c r="IJM6" s="3">
        <v>18541558.96103759</v>
      </c>
      <c r="IJN6" s="3">
        <v>18719699.23578663</v>
      </c>
      <c r="IJO6" s="3">
        <v>18507795.54761283</v>
      </c>
      <c r="IJP6" s="3">
        <v>18520330.03569767</v>
      </c>
      <c r="IJQ6" s="3">
        <v>18571468.80883437</v>
      </c>
      <c r="IJR6" s="3">
        <v>18539574.48831685</v>
      </c>
      <c r="IJS6" s="3">
        <v>15304965.11310271</v>
      </c>
      <c r="IJT6" s="3">
        <v>15230654.90676972</v>
      </c>
      <c r="IJU6" s="3">
        <v>15227613.58231141</v>
      </c>
      <c r="IJV6" s="3">
        <v>15169846.79543483</v>
      </c>
      <c r="IJW6" s="3">
        <v>15235732.38886042</v>
      </c>
      <c r="IJX6" s="3">
        <v>18451093.61639205</v>
      </c>
      <c r="IJY6" s="3">
        <v>0.2145272112553168</v>
      </c>
      <c r="IJZ6" s="3">
        <v>17142307.54418504</v>
      </c>
      <c r="IKA6" s="3">
        <v>18499130.11580894</v>
      </c>
      <c r="IKB6" s="3">
        <v>18534188.43011318</v>
      </c>
      <c r="IKC6" s="3">
        <v>15237249.92608811</v>
      </c>
      <c r="IKD6" s="3">
        <v>15202233.36403258</v>
      </c>
      <c r="IKE6" s="3">
        <v>15206449.8322513</v>
      </c>
      <c r="IKF6" s="3">
        <v>15172753.81978082</v>
      </c>
      <c r="IKG6" s="3">
        <v>15305050.80765218</v>
      </c>
      <c r="IKH6" s="3">
        <v>18539915.160779</v>
      </c>
      <c r="IKI6" s="3">
        <v>18515145.13882173</v>
      </c>
      <c r="IKJ6" s="3">
        <v>15183553.39484055</v>
      </c>
      <c r="IKK6" s="3">
        <v>15282754.49938893</v>
      </c>
      <c r="IKL6" s="3">
        <v>15252802.60217376</v>
      </c>
      <c r="IKM6" s="3">
        <v>18463708.84004867</v>
      </c>
      <c r="IKN6" s="3">
        <v>18582526.60592569</v>
      </c>
      <c r="IKO6" s="3">
        <v>18510624.11261892</v>
      </c>
      <c r="IKP6" s="3">
        <v>29171571.39692773</v>
      </c>
      <c r="IKQ6" s="3">
        <v>18620623.9828712</v>
      </c>
      <c r="IKR6" s="3">
        <v>18596459.86860681</v>
      </c>
      <c r="IKS6" s="3">
        <v>18604330.17705481</v>
      </c>
      <c r="IKT6" s="3">
        <v>18405195.25008796</v>
      </c>
      <c r="IKU6" s="3">
        <v>15177692.94276433</v>
      </c>
      <c r="IKV6" s="3">
        <v>15256498.12150748</v>
      </c>
      <c r="IKW6" s="3">
        <v>18609471.57739594</v>
      </c>
      <c r="IKX6" s="3">
        <v>18583227.19282126</v>
      </c>
      <c r="IKY6" s="3">
        <v>18579021.13264119</v>
      </c>
      <c r="IKZ6" s="3">
        <v>15245945.47206321</v>
      </c>
      <c r="ILA6" s="3">
        <v>15246355.07606327</v>
      </c>
      <c r="ILB6" s="3">
        <v>15213463.09118215</v>
      </c>
      <c r="ILC6" s="3">
        <v>18538460.85866799</v>
      </c>
      <c r="ILD6" s="3">
        <v>15242905.55639613</v>
      </c>
      <c r="ILE6" s="3">
        <v>18516769.95768499</v>
      </c>
      <c r="ILF6" s="3">
        <v>15234666.97457317</v>
      </c>
      <c r="ILG6" s="3">
        <v>18569272.05809829</v>
      </c>
      <c r="ILH6" s="3">
        <v>18699100.25590721</v>
      </c>
      <c r="ILI6" s="3">
        <v>15330258.93811575</v>
      </c>
      <c r="ILJ6" s="3">
        <v>15319153.02589537</v>
      </c>
      <c r="ILK6" s="3">
        <v>15290009.39658309</v>
      </c>
      <c r="ILL6" s="3">
        <v>15352449.71552087</v>
      </c>
      <c r="ILM6" s="3">
        <v>15318571.10247283</v>
      </c>
      <c r="ILN6" s="3">
        <v>15253007.6058196</v>
      </c>
      <c r="ILO6" s="3">
        <v>30026149.6842596</v>
      </c>
      <c r="ILP6" s="3">
        <v>18373974.48191641</v>
      </c>
      <c r="ILQ6" s="3">
        <v>15678723.21214859</v>
      </c>
      <c r="ILR6" s="3">
        <v>18341998.87039917</v>
      </c>
      <c r="ILS6" s="3">
        <v>32283501.71778753</v>
      </c>
      <c r="ILT6" s="3">
        <v>18261161.9683396</v>
      </c>
      <c r="ILU6" s="3">
        <v>18301724.39059833</v>
      </c>
      <c r="ILV6" s="3">
        <v>15497781.81501635</v>
      </c>
      <c r="ILW6" s="3">
        <v>15173105.52901512</v>
      </c>
      <c r="ILX6" s="3">
        <v>18172922.15812416</v>
      </c>
      <c r="ILY6" s="3">
        <v>18256368.6102856</v>
      </c>
      <c r="ILZ6" s="3">
        <v>18316133.44827174</v>
      </c>
      <c r="IMA6" s="3">
        <v>18453268.50851293</v>
      </c>
      <c r="IMB6" s="3">
        <v>15545371.57029077</v>
      </c>
      <c r="IMC6" s="3">
        <v>18328331.94533543</v>
      </c>
      <c r="IMD6" s="3">
        <v>18194561.280951</v>
      </c>
      <c r="IME6" s="3">
        <v>18269732.70994763</v>
      </c>
      <c r="IMF6" s="3">
        <v>18230984.88143087</v>
      </c>
      <c r="IMG6" s="3">
        <v>18223997.12152033</v>
      </c>
      <c r="IMH6" s="3">
        <v>18322530.04673689</v>
      </c>
      <c r="IMI6" s="3">
        <v>18302165.89211491</v>
      </c>
      <c r="IMJ6" s="3">
        <v>43815929.40157515</v>
      </c>
      <c r="IMK6" s="3">
        <v>15443903.29159541</v>
      </c>
      <c r="IML6" s="3">
        <v>15230654.83746137</v>
      </c>
      <c r="IMM6" s="3">
        <v>10621241.51176857</v>
      </c>
      <c r="IMN6" s="3">
        <v>25543730.67112985</v>
      </c>
      <c r="IMO6" s="3">
        <v>15529688.07351696</v>
      </c>
      <c r="IMP6" s="3">
        <v>15260468.40089394</v>
      </c>
      <c r="IMQ6" s="3">
        <v>15488619.43692818</v>
      </c>
      <c r="IMR6" s="3">
        <v>15557820.99587275</v>
      </c>
      <c r="IMS6" s="3">
        <v>15521062.19770678</v>
      </c>
      <c r="IMT6" s="3">
        <v>22675167.81574873</v>
      </c>
      <c r="IMU6" s="3">
        <v>18088133.23602653</v>
      </c>
      <c r="IMV6" s="3">
        <v>15063937.58231769</v>
      </c>
      <c r="IMW6" s="3">
        <v>15520379.27945551</v>
      </c>
      <c r="IMX6" s="3">
        <v>16142754.30248149</v>
      </c>
      <c r="IMY6" s="3">
        <v>15262095.19892063</v>
      </c>
      <c r="IMZ6" s="3">
        <v>15835081.73432002</v>
      </c>
      <c r="INA6" s="3">
        <v>15316092.15435161</v>
      </c>
      <c r="INB6" s="3">
        <v>26268510.90665179</v>
      </c>
      <c r="INC6" s="3">
        <v>15245495.4831863</v>
      </c>
      <c r="IND6" s="3">
        <v>18280397.24207846</v>
      </c>
      <c r="INE6" s="3">
        <v>15375852.03725466</v>
      </c>
      <c r="INF6" s="3">
        <v>15076334.852051</v>
      </c>
      <c r="ING6" s="3">
        <v>18182702.18106866</v>
      </c>
      <c r="INH6" s="3">
        <v>18152793.07521896</v>
      </c>
      <c r="INI6" s="3">
        <v>18243703.99473906</v>
      </c>
      <c r="INJ6" s="3">
        <v>15280492.85895986</v>
      </c>
      <c r="INK6" s="3">
        <v>30745313.71685909</v>
      </c>
      <c r="INL6" s="3">
        <v>18254837.69928697</v>
      </c>
      <c r="INM6" s="3">
        <v>18220951.13980098</v>
      </c>
      <c r="INN6" s="3">
        <v>15533467.5382601</v>
      </c>
      <c r="INO6" s="3">
        <v>15519627.91942568</v>
      </c>
      <c r="INP6" s="3">
        <v>18414895.57798643</v>
      </c>
      <c r="INQ6" s="3">
        <v>15904394.75403512</v>
      </c>
      <c r="INR6" s="3">
        <v>15429945.30377213</v>
      </c>
      <c r="INS6" s="3">
        <v>18820170.36085646</v>
      </c>
      <c r="INT6" s="3">
        <v>17901460.58163436</v>
      </c>
      <c r="INU6" s="3">
        <v>18348529.57272593</v>
      </c>
      <c r="INV6" s="3">
        <v>18427846.1589546</v>
      </c>
      <c r="INW6" s="3">
        <v>18171095.47198113</v>
      </c>
      <c r="INX6" s="3">
        <v>15656293.98866829</v>
      </c>
      <c r="INY6" s="3">
        <v>18812624.46998421</v>
      </c>
      <c r="INZ6" s="3">
        <v>18307494.10581553</v>
      </c>
      <c r="IOA6" s="3">
        <v>18299174.5967682</v>
      </c>
      <c r="IOB6" s="3">
        <v>15590973.42611603</v>
      </c>
      <c r="IOC6" s="3">
        <v>15536519.03434561</v>
      </c>
      <c r="IOD6" s="3">
        <v>15413739.95831568</v>
      </c>
      <c r="IOE6" s="3">
        <v>15298979.79405563</v>
      </c>
      <c r="IOF6" s="3">
        <v>25499141.52804476</v>
      </c>
      <c r="IOG6" s="3">
        <v>18100709.63961235</v>
      </c>
      <c r="IOH6" s="3">
        <v>21157211.94237308</v>
      </c>
      <c r="IOI6" s="3">
        <v>74963700.24175744</v>
      </c>
      <c r="IOJ6" s="3">
        <v>457558641.2436379</v>
      </c>
      <c r="IOK6" s="3">
        <v>35272606.48168042</v>
      </c>
      <c r="IOL6" s="3">
        <v>579979305.5225492</v>
      </c>
      <c r="IOM6" s="3">
        <v>15307268.98664875</v>
      </c>
      <c r="ION6" s="3">
        <v>15319654.12895713</v>
      </c>
      <c r="IOO6" s="3">
        <v>276163523.2341996</v>
      </c>
      <c r="IOP6" s="3">
        <v>544756186.1184325</v>
      </c>
      <c r="IOQ6" s="3">
        <v>0.2244728712707068</v>
      </c>
      <c r="IOR6" s="3">
        <v>15237015.70166876</v>
      </c>
      <c r="IOS6" s="3">
        <v>18493814.97269742</v>
      </c>
      <c r="IOT6" s="3">
        <v>18529222.67110418</v>
      </c>
      <c r="IOU6" s="3">
        <v>18432769.82558286</v>
      </c>
      <c r="IOV6" s="3">
        <v>15232636.33189535</v>
      </c>
      <c r="IOW6" s="3">
        <v>18379195.8087951</v>
      </c>
      <c r="IOX6" s="3">
        <v>15393692.48767468</v>
      </c>
      <c r="IOY6" s="3">
        <v>18565728.70009263</v>
      </c>
      <c r="IOZ6" s="3">
        <v>18503197.92461508</v>
      </c>
      <c r="IPA6" s="3">
        <v>18560301.76093406</v>
      </c>
      <c r="IPB6" s="3">
        <v>18560038.66567741</v>
      </c>
      <c r="IPC6" s="3">
        <v>18425992.0657361</v>
      </c>
      <c r="IPD6" s="3">
        <v>18474012.96958789</v>
      </c>
      <c r="IPE6" s="3">
        <v>18565939.29267779</v>
      </c>
      <c r="IPF6" s="3">
        <v>18439798.97839594</v>
      </c>
      <c r="IPG6" s="3">
        <v>398243014.2307312</v>
      </c>
      <c r="IPH6" s="3">
        <v>407401583.8013484</v>
      </c>
      <c r="IPI6" s="3">
        <v>285199106.1954086</v>
      </c>
      <c r="IPJ6" s="3">
        <v>0.2461285187061292</v>
      </c>
      <c r="IPK6" s="3">
        <v>0.2149875851867505</v>
      </c>
      <c r="IPL6" s="3">
        <v>18466247.72406703</v>
      </c>
      <c r="IPM6" s="3">
        <v>15225412.70467971</v>
      </c>
      <c r="IPN6" s="3">
        <v>29556065.77902278</v>
      </c>
      <c r="IPO6" s="3">
        <v>18500831.17323326</v>
      </c>
      <c r="IPP6" s="3">
        <v>18540308.3781915</v>
      </c>
      <c r="IPQ6" s="3">
        <v>572161756.9988393</v>
      </c>
      <c r="IPR6" s="3">
        <v>621795427.4679234</v>
      </c>
      <c r="IPS6" s="3">
        <v>0.2287201822954224</v>
      </c>
      <c r="IPT6" s="3">
        <v>0.2125640745991929</v>
      </c>
      <c r="IPU6" s="3">
        <v>405249529.8682799</v>
      </c>
      <c r="IPV6" s="3">
        <v>18569221.83611149</v>
      </c>
      <c r="IPW6" s="3">
        <v>18476027.16069225</v>
      </c>
      <c r="IPX6" s="3">
        <v>514486364.9117454</v>
      </c>
      <c r="IPY6" s="3">
        <v>0.2351052226534601</v>
      </c>
      <c r="IPZ6" s="3">
        <v>1402061065.650529</v>
      </c>
      <c r="IQA6" s="3">
        <v>18465191.41061971</v>
      </c>
      <c r="IQB6" s="3">
        <v>18507129.89033909</v>
      </c>
      <c r="IQC6" s="3">
        <v>18450923.07109959</v>
      </c>
      <c r="IQD6" s="3">
        <v>17174780.8408732</v>
      </c>
      <c r="IQE6" s="3">
        <v>18525219.0607568</v>
      </c>
      <c r="IQF6" s="3">
        <v>18513032.3005419</v>
      </c>
      <c r="IQG6" s="3">
        <v>18676324.43673156</v>
      </c>
      <c r="IQH6" s="3">
        <v>18484293.46843495</v>
      </c>
      <c r="IQI6" s="3">
        <v>387564045.206866</v>
      </c>
      <c r="IQJ6" s="3">
        <v>0.2512940249101354</v>
      </c>
      <c r="IQK6" s="3">
        <v>18627783.605319</v>
      </c>
      <c r="IQL6" s="3">
        <v>18653044.01587386</v>
      </c>
      <c r="IQM6" s="3">
        <v>18604829.36788858</v>
      </c>
      <c r="IQN6" s="3">
        <v>0.2225493384454753</v>
      </c>
      <c r="IQO6" s="3">
        <v>0.2128703285354676</v>
      </c>
      <c r="IQP6" s="3">
        <v>0.2137140430952128</v>
      </c>
      <c r="IQQ6" s="3">
        <v>18505756.17887453</v>
      </c>
      <c r="IQR6" s="3">
        <v>0.2133344379776724</v>
      </c>
      <c r="IQS6" s="3">
        <v>18533818.64695086</v>
      </c>
      <c r="IQT6" s="3">
        <v>0.2410514463642809</v>
      </c>
      <c r="IQU6" s="3">
        <v>18634381.36537346</v>
      </c>
      <c r="IQV6" s="3">
        <v>18725582.27292957</v>
      </c>
      <c r="IQW6" s="3">
        <v>0.2454818795381121</v>
      </c>
      <c r="IQX6" s="3">
        <v>0.2003631875381276</v>
      </c>
      <c r="IQY6" s="3">
        <v>769835562.1434155</v>
      </c>
      <c r="IQZ6" s="3">
        <v>0.2145079343763289</v>
      </c>
      <c r="IRA6" s="3">
        <v>0.2125324449712849</v>
      </c>
      <c r="IRB6" s="3">
        <v>0.2285021332791548</v>
      </c>
      <c r="IRC6" s="3">
        <v>29281219.5521508</v>
      </c>
      <c r="IRD6" s="3">
        <v>18361291.11445849</v>
      </c>
      <c r="IRE6" s="3">
        <v>25553338.10111624</v>
      </c>
      <c r="IRF6" s="3">
        <v>18432245.95892321</v>
      </c>
      <c r="IRG6" s="3">
        <v>15483223.8088252</v>
      </c>
      <c r="IRH6" s="3">
        <v>18205218.25899727</v>
      </c>
      <c r="IRI6" s="3">
        <v>18397172.66377181</v>
      </c>
      <c r="IRJ6" s="3">
        <v>36112369.63461284</v>
      </c>
      <c r="IRK6" s="3">
        <v>306137073.1427802</v>
      </c>
      <c r="IRL6" s="3">
        <v>18176156.3136367</v>
      </c>
      <c r="IRM6" s="3">
        <v>18270445.43134645</v>
      </c>
      <c r="IRN6" s="3">
        <v>18301066.34142007</v>
      </c>
      <c r="IRO6" s="3">
        <v>18462957.92269367</v>
      </c>
      <c r="IRP6" s="3">
        <v>12765056.12785415</v>
      </c>
      <c r="IRQ6" s="3">
        <v>18274529.46567011</v>
      </c>
      <c r="IRR6" s="3">
        <v>18191744.96634926</v>
      </c>
      <c r="IRS6" s="3">
        <v>18295067.60847063</v>
      </c>
      <c r="IRT6" s="3">
        <v>18188263.13779884</v>
      </c>
      <c r="IRU6" s="3">
        <v>18246968.16915542</v>
      </c>
      <c r="IRV6" s="3">
        <v>18273566.13835904</v>
      </c>
      <c r="IRW6" s="3">
        <v>18265618.79244187</v>
      </c>
      <c r="IRX6" s="3">
        <v>15454565.52444682</v>
      </c>
      <c r="IRY6" s="3">
        <v>24944178.70801524</v>
      </c>
      <c r="IRZ6" s="3">
        <v>121929444.6789345</v>
      </c>
      <c r="ISA6" s="3">
        <v>17339268.96357906</v>
      </c>
      <c r="ISB6" s="3">
        <v>1124161.995499346</v>
      </c>
      <c r="ISC6" s="3">
        <v>40385777.52404135</v>
      </c>
      <c r="ISD6" s="3">
        <v>116126363.5142104</v>
      </c>
      <c r="ISE6" s="3">
        <v>23812555.29882651</v>
      </c>
      <c r="ISF6" s="3">
        <v>32042073.96921479</v>
      </c>
      <c r="ISG6" s="3">
        <v>39125030.4759336</v>
      </c>
      <c r="ISH6" s="3">
        <v>5564761.105885942</v>
      </c>
      <c r="ISI6" s="3">
        <v>26043828.23569807</v>
      </c>
      <c r="ISJ6" s="3">
        <v>20526755.08464134</v>
      </c>
      <c r="ISK6" s="3">
        <v>30931482.66112829</v>
      </c>
      <c r="ISL6" s="3">
        <v>3661315.934637411</v>
      </c>
      <c r="ISM6" s="3">
        <v>116689865.6946724</v>
      </c>
      <c r="ISN6" s="3">
        <v>9799076.921095969</v>
      </c>
      <c r="ISO6" s="3">
        <v>131801726.4776147</v>
      </c>
      <c r="ISP6" s="3">
        <v>24139701.32785598</v>
      </c>
      <c r="ISQ6" s="3">
        <v>83354697.49544071</v>
      </c>
      <c r="ISR6" s="3">
        <v>18282534.47905584</v>
      </c>
      <c r="ISS6" s="3">
        <v>74420218.05287981</v>
      </c>
      <c r="IST6" s="3">
        <v>0.2462880766738025</v>
      </c>
      <c r="ISU6" s="3">
        <v>18152290.79978397</v>
      </c>
      <c r="ISV6" s="3">
        <v>18312271.42104527</v>
      </c>
      <c r="ISW6" s="3">
        <v>18186694.26783622</v>
      </c>
      <c r="ISX6" s="3">
        <v>89574474.34150067</v>
      </c>
      <c r="ISY6" s="3">
        <v>15548333.27817756</v>
      </c>
      <c r="ISZ6" s="3">
        <v>18216301.52531579</v>
      </c>
      <c r="ITA6" s="3">
        <v>18151253.64123227</v>
      </c>
      <c r="ITB6" s="3">
        <v>22539867.18651352</v>
      </c>
      <c r="ITC6" s="3">
        <v>25399018.99724782</v>
      </c>
      <c r="ITD6" s="3">
        <v>18324871.60949541</v>
      </c>
      <c r="ITE6" s="3">
        <v>21710008.91107515</v>
      </c>
      <c r="ITF6" s="3">
        <v>54096190.68711422</v>
      </c>
      <c r="ITG6" s="3">
        <v>18136260.18950823</v>
      </c>
      <c r="ITH6" s="3">
        <v>17846624.22882123</v>
      </c>
      <c r="ITI6" s="3">
        <v>18348053.53357715</v>
      </c>
      <c r="ITJ6" s="3">
        <v>18326589.73305506</v>
      </c>
      <c r="ITK6" s="3">
        <v>18175156.38537269</v>
      </c>
      <c r="ITL6" s="3">
        <v>23278678.29211954</v>
      </c>
      <c r="ITM6" s="3">
        <v>24955028.31930789</v>
      </c>
      <c r="ITN6" s="3">
        <v>18256205.24021983</v>
      </c>
      <c r="ITO6" s="3">
        <v>18262767.37355533</v>
      </c>
      <c r="ITP6" s="3">
        <v>28338992.74309038</v>
      </c>
      <c r="ITQ6" s="3">
        <v>28655934.14298872</v>
      </c>
      <c r="ITR6" s="3">
        <v>51906469.44626235</v>
      </c>
      <c r="ITS6" s="3">
        <v>53072506.95984251</v>
      </c>
      <c r="ITT6" s="3">
        <v>31960467.73760247</v>
      </c>
      <c r="ITU6" s="3">
        <v>18094707.6485768</v>
      </c>
      <c r="ITV6" s="3">
        <v>15580809.60727793</v>
      </c>
      <c r="ITW6" s="3">
        <v>0.001138309962357264</v>
      </c>
      <c r="ITX6" s="3">
        <v>0.001208151602795502</v>
      </c>
      <c r="ITY6" s="3">
        <v>0.02239934222634314</v>
      </c>
      <c r="ITZ6" s="3">
        <v>0.001057859313499392</v>
      </c>
      <c r="IUA6" s="3">
        <v>0.01253399550668085</v>
      </c>
      <c r="IUB6" s="3">
        <v>0.01685221423381609</v>
      </c>
      <c r="IUC6" s="3">
        <v>0.001197879993703721</v>
      </c>
      <c r="IUD6" s="3">
        <v>0.001049841963897877</v>
      </c>
      <c r="IUE6" s="3">
        <v>0.0009142754545486501</v>
      </c>
      <c r="IUF6" s="3">
        <v>0.01982797774497559</v>
      </c>
      <c r="IUG6" s="3">
        <v>0.0005515308411750292</v>
      </c>
      <c r="IUH6" s="3">
        <v>0.001028069984601257</v>
      </c>
      <c r="IUI6" s="3">
        <v>0.0009493144062775622</v>
      </c>
      <c r="IUJ6" s="3">
        <v>0.01580353839905422</v>
      </c>
      <c r="IUK6" s="3">
        <v>0.001027676622157322</v>
      </c>
      <c r="IUL6" s="3">
        <v>0.02020312582681606</v>
      </c>
      <c r="IUM6" s="3">
        <v>0.0007866360551926191</v>
      </c>
      <c r="IUN6" s="3">
        <v>0.0009015485114541707</v>
      </c>
      <c r="IUO6" s="3">
        <v>0.0008955414027004311</v>
      </c>
      <c r="IUP6" s="3">
        <v>0.0004200502011864888</v>
      </c>
      <c r="IUQ6" s="3">
        <v>0.0007393255922445772</v>
      </c>
      <c r="IUR6" s="3">
        <v>0.0008324690840905629</v>
      </c>
      <c r="IUS6" s="3">
        <v>0.0008736953950274975</v>
      </c>
      <c r="IUT6" s="3">
        <v>0.0008150234093639827</v>
      </c>
      <c r="IUU6" s="3">
        <v>0.001167902564116785</v>
      </c>
      <c r="IUV6" s="3">
        <v>0.001200866693191465</v>
      </c>
      <c r="IUW6" s="3">
        <v>0.001290864621242327</v>
      </c>
      <c r="IUX6" s="3">
        <v>0.001109248829648709</v>
      </c>
      <c r="IUY6" s="3">
        <v>0.0009330618263069523</v>
      </c>
      <c r="IUZ6" s="3">
        <v>0.0007885184270378244</v>
      </c>
      <c r="IVA6" s="3">
        <v>0.02079470680190497</v>
      </c>
      <c r="IVB6" s="3">
        <v>0.001003660192814816</v>
      </c>
      <c r="IVC6" s="3">
        <v>0.0007590904033293772</v>
      </c>
      <c r="IVD6" s="3">
        <v>0.0008051071726903853</v>
      </c>
      <c r="IVE6" s="3">
        <v>0.0009832283322199859</v>
      </c>
      <c r="IVF6" s="3">
        <v>0.001078239322249569</v>
      </c>
      <c r="IVG6" s="3">
        <v>0.000967194583580674</v>
      </c>
      <c r="IVH6" s="3">
        <v>0.001083048214727731</v>
      </c>
      <c r="IVI6" s="3">
        <v>0.001039639745253463</v>
      </c>
      <c r="IVJ6" s="3">
        <v>0.0008372355694766213</v>
      </c>
      <c r="IVK6" s="3">
        <v>0.0009022248960658759</v>
      </c>
      <c r="IVL6" s="3">
        <v>0.001090831668253395</v>
      </c>
      <c r="IVM6" s="3">
        <v>0.0009944718204117243</v>
      </c>
      <c r="IVN6" s="3">
        <v>0.0008089310145711626</v>
      </c>
      <c r="IVO6" s="3">
        <v>0.0008102451404806461</v>
      </c>
      <c r="IVP6" s="3">
        <v>0.0007553164780003926</v>
      </c>
      <c r="IVQ6" s="3">
        <v>0.0008173676788658469</v>
      </c>
      <c r="IVR6" s="3">
        <v>0.001597998040822689</v>
      </c>
      <c r="IVS6" s="3">
        <v>0.0006763558970970545</v>
      </c>
      <c r="IVT6" s="3">
        <v>0.0007819796373453814</v>
      </c>
      <c r="IVU6" s="3">
        <v>0.0006647921440577742</v>
      </c>
      <c r="IVV6" s="3">
        <v>0.0006980864414886714</v>
      </c>
      <c r="IVW6" s="3">
        <v>0.001227156821938833</v>
      </c>
      <c r="IVX6" s="3">
        <v>0.001102576468951973</v>
      </c>
      <c r="IVY6" s="3">
        <v>0.000806129519817742</v>
      </c>
      <c r="IVZ6" s="3">
        <v>0.0007741609042537389</v>
      </c>
      <c r="IWA6" s="3">
        <v>0.000641445751926829</v>
      </c>
      <c r="IWB6" s="3">
        <v>0.001269615395364951</v>
      </c>
      <c r="IWC6" s="3">
        <v>0.0009428122563210021</v>
      </c>
      <c r="IWD6" s="3">
        <v>0.0009015926804143383</v>
      </c>
      <c r="IWE6" s="3">
        <v>0.0006835142141055257</v>
      </c>
      <c r="IWF6" s="3">
        <v>0.00117665114297297</v>
      </c>
      <c r="IWG6" s="3">
        <v>0.0008855947378489587</v>
      </c>
      <c r="IWH6" s="3">
        <v>0.0009083699719505657</v>
      </c>
      <c r="IWI6" s="3">
        <v>0.0008905466745348445</v>
      </c>
      <c r="IWJ6" s="3">
        <v>0.0007909459344010461</v>
      </c>
      <c r="IWK6" s="3">
        <v>0.000823822780611571</v>
      </c>
      <c r="IWL6" s="3">
        <v>0.0009611378130119991</v>
      </c>
      <c r="IWM6" s="3">
        <v>0.0009759858695802148</v>
      </c>
      <c r="IWN6" s="3">
        <v>0.0007240564440041744</v>
      </c>
      <c r="IWO6" s="3">
        <v>0.0009409105558637683</v>
      </c>
      <c r="IWP6" s="3">
        <v>0.001139118929630293</v>
      </c>
      <c r="IWQ6" s="3">
        <v>0.001554778113161818</v>
      </c>
      <c r="IWR6" s="3">
        <v>0.0006531663718409702</v>
      </c>
      <c r="IWS6" s="3">
        <v>0.001730215981219954</v>
      </c>
      <c r="IWT6" s="3">
        <v>0.0008711757849493225</v>
      </c>
      <c r="IWU6" s="3">
        <v>0.01687332811934236</v>
      </c>
      <c r="IWV6" s="3">
        <v>0.000811607268497785</v>
      </c>
      <c r="IWW6" s="3">
        <v>0.0009790830079422241</v>
      </c>
      <c r="IWX6" s="3">
        <v>0.001948103968252876</v>
      </c>
      <c r="IWY6" s="3">
        <v>0.00124877944019362</v>
      </c>
      <c r="IWZ6" s="3">
        <v>0.0008202753206821333</v>
      </c>
      <c r="IXA6" s="3">
        <v>0.0008644494265304252</v>
      </c>
      <c r="IXB6" s="3">
        <v>0.0007562014571177617</v>
      </c>
      <c r="IXC6" s="3">
        <v>0.000793790549172204</v>
      </c>
      <c r="IXD6" s="3">
        <v>0.001978552217817585</v>
      </c>
      <c r="IXE6" s="3">
        <v>0.0007002501079286362</v>
      </c>
      <c r="IXF6" s="3">
        <v>0.0007284289147689043</v>
      </c>
      <c r="IXG6" s="3">
        <v>0.0007835588683000589</v>
      </c>
      <c r="IXH6" s="3">
        <v>0.0007219852775109455</v>
      </c>
      <c r="IXI6" s="3">
        <v>0.0008246525332993036</v>
      </c>
      <c r="IXJ6" s="3">
        <v>0.0008046356281668166</v>
      </c>
      <c r="IXK6" s="3">
        <v>0.000828319784625152</v>
      </c>
      <c r="IXL6" s="3">
        <v>0.01945771449181535</v>
      </c>
      <c r="IXM6" s="3">
        <v>0.001916201886386742</v>
      </c>
      <c r="IXN6" s="3">
        <v>0.001672815474249274</v>
      </c>
      <c r="IXO6" s="3">
        <v>0.01099779228340278</v>
      </c>
      <c r="IXP6" s="3">
        <v>0.04027193287581639</v>
      </c>
      <c r="IXQ6" s="3">
        <v>0.001694183049231557</v>
      </c>
      <c r="IXR6" s="3">
        <v>0.001312625395004769</v>
      </c>
      <c r="IXS6" s="3">
        <v>0.001960488788351567</v>
      </c>
      <c r="IXT6" s="3">
        <v>0.001837975899538945</v>
      </c>
      <c r="IXU6" s="3">
        <v>0.001640912371099628</v>
      </c>
      <c r="IXV6" s="3">
        <v>0.01591052155266931</v>
      </c>
      <c r="IXW6" s="3">
        <v>0.003662546061365287</v>
      </c>
      <c r="IXX6" s="3">
        <v>0.01705587349919873</v>
      </c>
      <c r="IXY6" s="3">
        <v>0.001808408999841253</v>
      </c>
      <c r="IXZ6" s="3">
        <v>0.00188069770885563</v>
      </c>
      <c r="IYA6" s="3">
        <v>0.001582247938322424</v>
      </c>
      <c r="IYB6" s="3">
        <v>0.001296735646627216</v>
      </c>
      <c r="IYC6" s="3">
        <v>0.001221206451635371</v>
      </c>
      <c r="IYD6" s="3">
        <v>0.01778018347596428</v>
      </c>
      <c r="IYE6" s="3">
        <v>0.002055481313291696</v>
      </c>
      <c r="IYF6" s="3">
        <v>0.0007858996573500874</v>
      </c>
      <c r="IYG6" s="3">
        <v>0.001756990666765503</v>
      </c>
      <c r="IYH6" s="3">
        <v>0.001288003039316524</v>
      </c>
      <c r="IYI6" s="3">
        <v>0.0007998516314628376</v>
      </c>
      <c r="IYJ6" s="3">
        <v>0.001039541330038926</v>
      </c>
      <c r="IYK6" s="3">
        <v>0.0007806277286565496</v>
      </c>
      <c r="IYL6" s="3">
        <v>0.001632308016110057</v>
      </c>
      <c r="IYM6" s="3">
        <v>0.01659193016140922</v>
      </c>
      <c r="IYN6" s="3">
        <v>0.0008211191774618124</v>
      </c>
      <c r="IYO6" s="3">
        <v>0.0009087981356659089</v>
      </c>
      <c r="IYP6" s="3">
        <v>0.001691449762838324</v>
      </c>
      <c r="IYQ6" s="3">
        <v>0.001896044094879617</v>
      </c>
      <c r="IYR6" s="3">
        <v>0.0006474899639709813</v>
      </c>
      <c r="IYS6" s="3">
        <v>0.002055945842727319</v>
      </c>
      <c r="IYT6" s="3">
        <v>0.001869409505165078</v>
      </c>
      <c r="IYU6" s="3">
        <v>0.0008652699008901227</v>
      </c>
      <c r="IYV6" s="3">
        <v>0.01950758529739036</v>
      </c>
      <c r="IYW6" s="3">
        <v>0.0008246164637121495</v>
      </c>
      <c r="IYX6" s="3">
        <v>0.0005830002113989536</v>
      </c>
      <c r="IYY6" s="3">
        <v>0.000845886437405598</v>
      </c>
      <c r="IYZ6" s="3">
        <v>0.002072988622841722</v>
      </c>
      <c r="IZA6" s="3">
        <v>0.004304630937013476</v>
      </c>
      <c r="IZB6" s="3">
        <v>0.0007766579836551251</v>
      </c>
      <c r="IZC6" s="3">
        <v>0.0006525227150978037</v>
      </c>
      <c r="IZD6" s="3">
        <v>0.001928079729190349</v>
      </c>
      <c r="IZE6" s="3">
        <v>0.001864879217525692</v>
      </c>
      <c r="IZF6" s="3">
        <v>0.001711323666224694</v>
      </c>
      <c r="IZG6" s="3">
        <v>0.001809570936072082</v>
      </c>
      <c r="IZH6" s="3">
        <v>0.01365598156143991</v>
      </c>
      <c r="IZI6" s="3">
        <v>0.0008550210687840528</v>
      </c>
      <c r="IZJ6" s="3">
        <v>0.0161177416701011</v>
      </c>
      <c r="IZK6" s="3">
        <v>0.001649348024151377</v>
      </c>
      <c r="IZL6" s="3">
        <v>0.01706203356161823</v>
      </c>
      <c r="IZM6" s="3">
        <v>0.00992106755047752</v>
      </c>
      <c r="IZN6" s="3">
        <v>0.01908435482641314</v>
      </c>
      <c r="IZO6" s="3">
        <v>0.001421119415959728</v>
      </c>
      <c r="IZP6" s="3">
        <v>0.0012823391136833</v>
      </c>
      <c r="IZQ6" s="3">
        <v>0.01865716671261625</v>
      </c>
      <c r="IZR6" s="3">
        <v>0.04936529778459026</v>
      </c>
      <c r="IZS6" s="3">
        <v>0.03279912093380051</v>
      </c>
      <c r="IZT6" s="3">
        <v>0.0009905752709452619</v>
      </c>
      <c r="IZU6" s="3">
        <v>0.0008456005643118981</v>
      </c>
      <c r="IZV6" s="3">
        <v>0.0007817196489364532</v>
      </c>
      <c r="IZW6" s="3">
        <v>0.001055312590268846</v>
      </c>
      <c r="IZX6" s="3">
        <v>0.001072765169523468</v>
      </c>
      <c r="IZY6" s="3">
        <v>0.0009439845681997017</v>
      </c>
      <c r="IZZ6" s="3">
        <v>0.001498598447860647</v>
      </c>
      <c r="JAA6" s="3">
        <v>0.0006975794073714672</v>
      </c>
      <c r="JAB6" s="3">
        <v>0.0009749389866077527</v>
      </c>
      <c r="JAC6" s="3">
        <v>0.0008303094056476205</v>
      </c>
      <c r="JAD6" s="3">
        <v>0.000791459856045697</v>
      </c>
      <c r="JAE6" s="3">
        <v>0.0007867256123897566</v>
      </c>
      <c r="JAF6" s="3">
        <v>0.0009101967634327204</v>
      </c>
      <c r="JAG6" s="3">
        <v>0.0008420385538360508</v>
      </c>
      <c r="JAH6" s="3">
        <v>0.001062724736605161</v>
      </c>
      <c r="JAI6" s="3">
        <v>0.01954889132870774</v>
      </c>
      <c r="JAJ6" s="3">
        <v>0.02402073807755937</v>
      </c>
      <c r="JAK6" s="3">
        <v>0.01565846827878437</v>
      </c>
      <c r="JAL6" s="3">
        <v>0.01941770991629881</v>
      </c>
      <c r="JAM6" s="3">
        <v>0.03626710338633842</v>
      </c>
      <c r="JAN6" s="3">
        <v>0.000766335405870086</v>
      </c>
      <c r="JAO6" s="3">
        <v>0.0008050442733781709</v>
      </c>
      <c r="JAP6" s="3">
        <v>0.001315283104555347</v>
      </c>
      <c r="JAQ6" s="3">
        <v>0.0006907371938546803</v>
      </c>
      <c r="JAR6" s="3">
        <v>0.0006932649882737768</v>
      </c>
      <c r="JAS6" s="3">
        <v>0.0122126232340685</v>
      </c>
      <c r="JAT6" s="3">
        <v>0.02332768550038548</v>
      </c>
      <c r="JAU6" s="3">
        <v>0.0353630044131645</v>
      </c>
      <c r="JAV6" s="3">
        <v>0.03240993201730468</v>
      </c>
      <c r="JAW6" s="3">
        <v>0.01250554298186509</v>
      </c>
      <c r="JAX6" s="3">
        <v>0.0007315538457011827</v>
      </c>
      <c r="JAY6" s="3">
        <v>0.0008868625080860319</v>
      </c>
      <c r="JAZ6" s="3">
        <v>0.01910257558504037</v>
      </c>
      <c r="JBA6" s="3">
        <v>0.02196913911758029</v>
      </c>
      <c r="JBB6" s="3">
        <v>0.01593958895784975</v>
      </c>
      <c r="JBC6" s="3">
        <v>0.0008924433260111082</v>
      </c>
      <c r="JBD6" s="3">
        <v>0.0009920440539096518</v>
      </c>
      <c r="JBE6" s="3">
        <v>0.0008191233845895072</v>
      </c>
      <c r="JBF6" s="3">
        <v>0.001062734465753371</v>
      </c>
      <c r="JBG6" s="3">
        <v>0.0009299631154119766</v>
      </c>
      <c r="JBH6" s="3">
        <v>0.000859238919787245</v>
      </c>
      <c r="JBI6" s="3">
        <v>0.0007576029516922288</v>
      </c>
      <c r="JBJ6" s="3">
        <v>0.000674227754095932</v>
      </c>
      <c r="JBK6" s="3">
        <v>0.02182806047913509</v>
      </c>
      <c r="JBL6" s="3">
        <v>0.01823483776981199</v>
      </c>
      <c r="JBM6" s="3">
        <v>0.0006402835857363215</v>
      </c>
      <c r="JBN6" s="3">
        <v>0.0006616952160926928</v>
      </c>
      <c r="JBO6" s="3">
        <v>0.0007857686510167303</v>
      </c>
      <c r="JBP6" s="3">
        <v>0.03936805710079935</v>
      </c>
      <c r="JBQ6" s="3">
        <v>0.0352202069751931</v>
      </c>
      <c r="JBR6" s="3">
        <v>0.03526164950642183</v>
      </c>
      <c r="JBS6" s="3">
        <v>0.0007978235032952708</v>
      </c>
      <c r="JBT6" s="3">
        <v>0.03933224249704853</v>
      </c>
      <c r="JBU6" s="3">
        <v>0.0007854033498559073</v>
      </c>
      <c r="JBV6" s="3">
        <v>0.02044787945342582</v>
      </c>
      <c r="JBW6" s="3">
        <v>0.0007543788731016233</v>
      </c>
      <c r="JBX6" s="3">
        <v>0.0007464288171019215</v>
      </c>
      <c r="JBY6" s="3">
        <v>0.01435669428184542</v>
      </c>
      <c r="JBZ6" s="3">
        <v>0.03687204732787606</v>
      </c>
      <c r="JCA6" s="3">
        <v>0.0132811858983125</v>
      </c>
      <c r="JCB6" s="3">
        <v>0.02773114886188142</v>
      </c>
      <c r="JCC6" s="3">
        <v>0.03055447689509289</v>
      </c>
      <c r="JCD6" s="3">
        <v>0.03160554652580252</v>
      </c>
      <c r="JCE6" s="3">
        <v>0.001342166541001097</v>
      </c>
      <c r="JCF6" s="3">
        <v>0.0007893121653291957</v>
      </c>
      <c r="JCG6" s="3">
        <v>0.01752352250899984</v>
      </c>
      <c r="JCH6" s="3">
        <v>0.0007115544964239246</v>
      </c>
      <c r="JCI6" s="3">
        <v>0.001989234819810959</v>
      </c>
      <c r="JCJ6" s="3">
        <v>0.0007842198790846133</v>
      </c>
      <c r="JCK6" s="3">
        <v>0.0008024886953539055</v>
      </c>
      <c r="JCL6" s="3">
        <v>0.01791974258508009</v>
      </c>
      <c r="JCM6" s="3">
        <v>0.01546918181808294</v>
      </c>
      <c r="JCN6" s="3">
        <v>0.0007679220888410693</v>
      </c>
      <c r="JCO6" s="3">
        <v>0.0008286367406729847</v>
      </c>
      <c r="JCP6" s="3">
        <v>0.0007940703174525772</v>
      </c>
      <c r="JCQ6" s="3">
        <v>0.0008277912751193165</v>
      </c>
      <c r="JCR6" s="3">
        <v>0.008505367015518519</v>
      </c>
      <c r="JCS6" s="3">
        <v>0.0007143606553290019</v>
      </c>
      <c r="JCT6" s="3">
        <v>0.0008458782436858369</v>
      </c>
      <c r="JCU6" s="3">
        <v>0.0007799656464131038</v>
      </c>
      <c r="JCV6" s="3">
        <v>0.0008196107973060626</v>
      </c>
      <c r="JCW6" s="3">
        <v>0.0007714324184036808</v>
      </c>
      <c r="JCX6" s="3">
        <v>0.0007922928164672259</v>
      </c>
      <c r="JCY6" s="3">
        <v>0.0008571652172491051</v>
      </c>
      <c r="JCZ6" s="3">
        <v>0.001886063865259786</v>
      </c>
      <c r="JDA6" s="3">
        <v>0.01536955006537906</v>
      </c>
      <c r="JDB6" s="3">
        <v>0.02028410570121728</v>
      </c>
      <c r="JDC6" s="3">
        <v>0.01024198161541446</v>
      </c>
      <c r="JDD6" s="3">
        <v>0.005760498499739343</v>
      </c>
      <c r="JDE6" s="3">
        <v>0.01359191902728054</v>
      </c>
      <c r="JDF6" s="3">
        <v>0.01440589999125365</v>
      </c>
      <c r="JDG6" s="3">
        <v>0.01799052556739832</v>
      </c>
      <c r="JDH6" s="3">
        <v>0.01510994937357583</v>
      </c>
      <c r="JDI6" s="3">
        <v>0.01646330267131649</v>
      </c>
      <c r="JDJ6" s="3">
        <v>0.004448250653270091</v>
      </c>
      <c r="JDK6" s="3">
        <v>0.01800746168811209</v>
      </c>
      <c r="JDL6" s="3">
        <v>0.02156186395130314</v>
      </c>
      <c r="JDM6" s="3">
        <v>0.01502008087735857</v>
      </c>
      <c r="JDN6" s="3">
        <v>0.0009291854155065506</v>
      </c>
      <c r="JDO6" s="3">
        <v>0.02006622272209631</v>
      </c>
      <c r="JDP6" s="3">
        <v>0.0006064131277945953</v>
      </c>
      <c r="JDQ6" s="3">
        <v>0.01757122374383895</v>
      </c>
      <c r="JDR6" s="3">
        <v>0.02434338677615087</v>
      </c>
      <c r="JDS6" s="3">
        <v>0.02141858320545221</v>
      </c>
      <c r="JDT6" s="3">
        <v>0.0007784570377452611</v>
      </c>
      <c r="JDU6" s="3">
        <v>0.01891446281275795</v>
      </c>
      <c r="JDV6" s="3">
        <v>0.01487224306223854</v>
      </c>
      <c r="JDW6" s="3">
        <v>0.0009235597440164021</v>
      </c>
      <c r="JDX6" s="3">
        <v>0.0007670368546570554</v>
      </c>
      <c r="JDY6" s="3">
        <v>0.0008819554056209829</v>
      </c>
      <c r="JDZ6" s="3">
        <v>0.02049353399375055</v>
      </c>
      <c r="JEA6" s="3">
        <v>0.001748583470624709</v>
      </c>
      <c r="JEB6" s="3">
        <v>0.0008896687755447287</v>
      </c>
      <c r="JEC6" s="3">
        <v>0.0008724983865550899</v>
      </c>
      <c r="JED6" s="3">
        <v>0.01462595068239008</v>
      </c>
      <c r="JEE6" s="3">
        <v>0.01445364244386453</v>
      </c>
      <c r="JEF6" s="3">
        <v>0.0009261555949211832</v>
      </c>
      <c r="JEG6" s="3">
        <v>0.0142444202823601</v>
      </c>
      <c r="JEH6" s="3">
        <v>0.02025337718044807</v>
      </c>
      <c r="JEI6" s="3">
        <v>0.0008570869661698715</v>
      </c>
      <c r="JEJ6" s="3">
        <v>0.01872318528237169</v>
      </c>
      <c r="JEK6" s="3">
        <v>0.0006037469991095025</v>
      </c>
      <c r="JEL6" s="3">
        <v>0.0007951126485546099</v>
      </c>
      <c r="JEM6" s="3">
        <v>0.0009464190079834451</v>
      </c>
      <c r="JEN6" s="3">
        <v>0.01697782647299731</v>
      </c>
      <c r="JEO6" s="3">
        <v>0.01922718710372613</v>
      </c>
      <c r="JEP6" s="3">
        <v>0.0008154730911391873</v>
      </c>
      <c r="JEQ6" s="3">
        <v>0.0007549065356284743</v>
      </c>
      <c r="JER6" s="3">
        <v>0.01521773077214662</v>
      </c>
      <c r="JES6" s="3">
        <v>0.01698669146940333</v>
      </c>
      <c r="JET6" s="3">
        <v>0.02211891639899726</v>
      </c>
      <c r="JEU6" s="3">
        <v>0.01756337637522336</v>
      </c>
      <c r="JEV6" s="3">
        <v>0.02702381397104317</v>
      </c>
      <c r="JEW6" s="3">
        <v>0.000865858917388998</v>
      </c>
      <c r="JEX6" s="3">
        <v>0.001682932393035982</v>
      </c>
      <c r="JEY6" s="3">
        <v>0.0003535269125037429</v>
      </c>
      <c r="JEZ6" s="3">
        <v>0.0001804779708816235</v>
      </c>
      <c r="JFA6" s="3">
        <v>0.007282199967967707</v>
      </c>
      <c r="JFB6" s="3">
        <v>0.0001601265053306761</v>
      </c>
      <c r="JFC6" s="3">
        <v>0.007027800464364643</v>
      </c>
      <c r="JFD6" s="3">
        <v>0.00608776432142577</v>
      </c>
      <c r="JFE6" s="3">
        <v>0.0001825078752067181</v>
      </c>
      <c r="JFF6" s="3">
        <v>0.0001393839639858232</v>
      </c>
      <c r="JFG6" s="3">
        <v>7.625271447495544E-05</v>
      </c>
      <c r="JFH6" s="3">
        <v>0.003044453275803338</v>
      </c>
      <c r="JFI6" s="3">
        <v>0.0001752249084295712</v>
      </c>
      <c r="JFJ6" s="3">
        <v>0.0003168187591346183</v>
      </c>
      <c r="JFK6" s="3">
        <v>0.0002859032880452988</v>
      </c>
      <c r="JFL6" s="3">
        <v>0.005608458217244975</v>
      </c>
      <c r="JFM6" s="3">
        <v>0.0003403586548931851</v>
      </c>
      <c r="JFN6" s="3">
        <v>0.008647091528401879</v>
      </c>
      <c r="JFO6" s="3">
        <v>0.0002252505246977446</v>
      </c>
      <c r="JFP6" s="3">
        <v>0.0002580004751805987</v>
      </c>
      <c r="JFQ6" s="3">
        <v>0.0002808159617294548</v>
      </c>
      <c r="JFR6" s="3">
        <v>0.000209825583398254</v>
      </c>
      <c r="JFS6" s="3">
        <v>0.0002716252242584799</v>
      </c>
      <c r="JFT6" s="3">
        <v>0.0002847054795178522</v>
      </c>
      <c r="JFU6" s="3">
        <v>0.000322176001655284</v>
      </c>
      <c r="JFV6" s="3">
        <v>0.0003384184804680898</v>
      </c>
      <c r="JFW6" s="3">
        <v>0.0002016193820822682</v>
      </c>
      <c r="JFX6" s="3">
        <v>0.0002699014583715148</v>
      </c>
      <c r="JFY6" s="3">
        <v>0.0002121235564264349</v>
      </c>
      <c r="JFZ6" s="3">
        <v>8.138012500094988E-05</v>
      </c>
      <c r="JGA6" s="3">
        <v>7.377672985592157E-05</v>
      </c>
      <c r="JGB6" s="3">
        <v>0.000243851404820077</v>
      </c>
      <c r="JGC6" s="3">
        <v>0.003332485064407847</v>
      </c>
      <c r="JGD6" s="3">
        <v>0.0002604766167881656</v>
      </c>
      <c r="JGE6" s="3">
        <v>0.0002100478726442155</v>
      </c>
      <c r="JGF6" s="3">
        <v>0.0002889351659250357</v>
      </c>
      <c r="JGG6" s="3">
        <v>0.0001383113135947841</v>
      </c>
      <c r="JGH6" s="3">
        <v>0.000169696851858753</v>
      </c>
      <c r="JGI6" s="3">
        <v>8.249489633735627E-05</v>
      </c>
      <c r="JGJ6" s="3">
        <v>7.670603272733231E-05</v>
      </c>
      <c r="JGK6" s="3">
        <v>0.0001526291195045225</v>
      </c>
      <c r="JGL6" s="3">
        <v>0.0002285585261650441</v>
      </c>
      <c r="JGM6" s="3">
        <v>0.0002773900836038057</v>
      </c>
      <c r="JGN6" s="3">
        <v>0.0001609653693041306</v>
      </c>
      <c r="JGO6" s="3">
        <v>0.0001039211107374995</v>
      </c>
      <c r="JGP6" s="3">
        <v>8.681052286595677E-05</v>
      </c>
      <c r="JGQ6" s="3">
        <v>0.0002566126124967849</v>
      </c>
      <c r="JGR6" s="3">
        <v>0.0002090142443273528</v>
      </c>
      <c r="JGS6" s="3">
        <v>0.0002243831780746858</v>
      </c>
      <c r="JGT6" s="3">
        <v>0.0007512736103459155</v>
      </c>
      <c r="JGU6" s="3">
        <v>0.0002165873637613221</v>
      </c>
      <c r="JGV6" s="3">
        <v>0.0002787404604562491</v>
      </c>
      <c r="JGW6" s="3">
        <v>0.0002723810325772606</v>
      </c>
      <c r="JGX6" s="3">
        <v>0.0002687462789919856</v>
      </c>
      <c r="JGY6" s="3">
        <v>0.0001832808699257446</v>
      </c>
      <c r="JGZ6" s="3">
        <v>0.0001321444022861524</v>
      </c>
      <c r="JHA6" s="3">
        <v>0.0002660432369184445</v>
      </c>
      <c r="JHB6" s="3">
        <v>0.0002401839817222499</v>
      </c>
      <c r="JHC6" s="3">
        <v>0.000278281054756484</v>
      </c>
      <c r="JHD6" s="3">
        <v>6.277663153702977E-05</v>
      </c>
      <c r="JHE6" s="3">
        <v>8.93196260297215E-05</v>
      </c>
      <c r="JHF6" s="3">
        <v>6.685871024953757E-05</v>
      </c>
      <c r="JHG6" s="3">
        <v>0.0001982441495912153</v>
      </c>
      <c r="JHH6" s="3">
        <v>7.673576351218235E-05</v>
      </c>
      <c r="JHI6" s="3">
        <v>0.0002614945092073697</v>
      </c>
      <c r="JHJ6" s="3">
        <v>0.000113498887635127</v>
      </c>
      <c r="JHK6" s="3">
        <v>0.0001872925408552058</v>
      </c>
      <c r="JHL6" s="3">
        <v>0.0003148238521020122</v>
      </c>
      <c r="JHM6" s="3">
        <v>8.643440121846907E-05</v>
      </c>
      <c r="JHN6" s="3">
        <v>7.630323974194918E-05</v>
      </c>
      <c r="JHO6" s="3">
        <v>0.0001298272515331838</v>
      </c>
      <c r="JHP6" s="3">
        <v>6.136071559357411E-05</v>
      </c>
      <c r="JHQ6" s="3">
        <v>8.293988588908456E-05</v>
      </c>
      <c r="JHR6" s="3">
        <v>0.0001058864177963747</v>
      </c>
      <c r="JHS6" s="3">
        <v>0.0005515061986309845</v>
      </c>
      <c r="JHT6" s="3">
        <v>0.0001986393433452001</v>
      </c>
      <c r="JHU6" s="3">
        <v>0.0008666676470221258</v>
      </c>
      <c r="JHV6" s="3">
        <v>0.0002559636833929942</v>
      </c>
      <c r="JHW6" s="3">
        <v>0.009661481693283139</v>
      </c>
      <c r="JHX6" s="3">
        <v>0.0002098760602390355</v>
      </c>
      <c r="JHY6" s="3">
        <v>0.0002790692170333394</v>
      </c>
      <c r="JHZ6" s="3">
        <v>0.000728377915211613</v>
      </c>
      <c r="JIA6" s="3">
        <v>0.0001957855014583109</v>
      </c>
      <c r="JIB6" s="3">
        <v>0.0002627721806514193</v>
      </c>
      <c r="JIC6" s="3">
        <v>0.0002267493393720263</v>
      </c>
      <c r="JID6" s="3">
        <v>0.000281566449096339</v>
      </c>
      <c r="JIE6" s="3">
        <v>0.0002759385878316655</v>
      </c>
      <c r="JIF6" s="3">
        <v>0.001032547446317308</v>
      </c>
      <c r="JIG6" s="3">
        <v>0.0002471126241016529</v>
      </c>
      <c r="JIH6" s="3">
        <v>0.0002118254994851095</v>
      </c>
      <c r="JII6" s="3">
        <v>0.0003001954743114458</v>
      </c>
      <c r="JIJ6" s="3">
        <v>0.000201692128300806</v>
      </c>
      <c r="JIK6" s="3">
        <v>0.0002128156455173754</v>
      </c>
      <c r="JIL6" s="3">
        <v>0.0002443004216899978</v>
      </c>
      <c r="JIM6" s="3">
        <v>0.0002875938776510752</v>
      </c>
      <c r="JIN6" s="3">
        <v>0.01035657818071607</v>
      </c>
      <c r="JIO6" s="3">
        <v>0.001035135287726843</v>
      </c>
      <c r="JIP6" s="3">
        <v>0.0004702172560642469</v>
      </c>
      <c r="JIQ6" s="3">
        <v>0.005332639124125127</v>
      </c>
      <c r="JIR6" s="3">
        <v>0.012008163467548</v>
      </c>
      <c r="JIS6" s="3">
        <v>0.0005449943061943309</v>
      </c>
      <c r="JIT6" s="3">
        <v>0.0003025256992328534</v>
      </c>
      <c r="JIU6" s="3">
        <v>0.001083034139787121</v>
      </c>
      <c r="JIV6" s="3">
        <v>0.0007798394721256721</v>
      </c>
      <c r="JIW6" s="3">
        <v>0.0006758190073323826</v>
      </c>
      <c r="JIX6" s="3">
        <v>0.005395880792288437</v>
      </c>
      <c r="JIY6" s="3">
        <v>0.001208831700886802</v>
      </c>
      <c r="JIZ6" s="3">
        <v>0.008110898847396613</v>
      </c>
      <c r="JJA6" s="3">
        <v>0.0007179709603601842</v>
      </c>
      <c r="JJB6" s="3">
        <v>0.0006639477137017543</v>
      </c>
      <c r="JJC6" s="3">
        <v>0.0003729379157596255</v>
      </c>
      <c r="JJD6" s="3">
        <v>0.0006171449042733431</v>
      </c>
      <c r="JJE6" s="3">
        <v>0.0002782171985568619</v>
      </c>
      <c r="JJF6" s="3">
        <v>0.005778186331693933</v>
      </c>
      <c r="JJG6" s="3">
        <v>0.0006730821154222899</v>
      </c>
      <c r="JJH6" s="3">
        <v>0.0002275023964711475</v>
      </c>
      <c r="JJI6" s="3">
        <v>0.0005841704449194842</v>
      </c>
      <c r="JJJ6" s="3">
        <v>0.0001822175880465262</v>
      </c>
      <c r="JJK6" s="3">
        <v>0.0002631073893513275</v>
      </c>
      <c r="JJL6" s="3">
        <v>0.0002771852246731997</v>
      </c>
      <c r="JJM6" s="3">
        <v>0.0002413049679332725</v>
      </c>
      <c r="JJN6" s="3">
        <v>0.0004894535410818237</v>
      </c>
      <c r="JJO6" s="3">
        <v>0.00924757071313514</v>
      </c>
      <c r="JJP6" s="3">
        <v>0.0002436572742851299</v>
      </c>
      <c r="JJQ6" s="3">
        <v>0.0003028895560068942</v>
      </c>
      <c r="JJR6" s="3">
        <v>0.0008270720259594768</v>
      </c>
      <c r="JJS6" s="3">
        <v>0.0009721168267076459</v>
      </c>
      <c r="JJT6" s="3">
        <v>0.0002588782244552059</v>
      </c>
      <c r="JJU6" s="3">
        <v>0.0009022520534455515</v>
      </c>
      <c r="JJV6" s="3">
        <v>0.0006763466798054876</v>
      </c>
      <c r="JJW6" s="3">
        <v>0.0002880444117946564</v>
      </c>
      <c r="JJX6" s="3">
        <v>0.009194664114575464</v>
      </c>
      <c r="JJY6" s="3">
        <v>0.000310616399176948</v>
      </c>
      <c r="JJZ6" s="3">
        <v>0.0002057686316032466</v>
      </c>
      <c r="JKA6" s="3">
        <v>0.0002300155213673316</v>
      </c>
      <c r="JKB6" s="3">
        <v>0.0009788973885371613</v>
      </c>
      <c r="JKC6" s="3">
        <v>0.00213340091776341</v>
      </c>
      <c r="JKD6" s="3">
        <v>0.0002434495295889065</v>
      </c>
      <c r="JKE6" s="3">
        <v>0.0002383329952723471</v>
      </c>
      <c r="JKF6" s="3">
        <v>0.0007694261690420044</v>
      </c>
      <c r="JKG6" s="3">
        <v>0.0008828176820311938</v>
      </c>
      <c r="JKH6" s="3">
        <v>0.0005714269129645348</v>
      </c>
      <c r="JKI6" s="3">
        <v>0.0005112976840666228</v>
      </c>
      <c r="JKJ6" s="3">
        <v>0.003192522679041176</v>
      </c>
      <c r="JKK6" s="3">
        <v>0.0003519502338639531</v>
      </c>
      <c r="JKL6" s="3">
        <v>0.008166357523425521</v>
      </c>
      <c r="JKM6" s="3">
        <v>0.0005081472678961451</v>
      </c>
      <c r="JKN6" s="3">
        <v>0.006658354560631503</v>
      </c>
      <c r="JKO6" s="3">
        <v>0.0009974952343286732</v>
      </c>
      <c r="JKP6" s="3">
        <v>0.006847042872832096</v>
      </c>
      <c r="JKQ6" s="3">
        <v>0.0002297110214684636</v>
      </c>
      <c r="JKR6" s="3">
        <v>0.0001962069735931538</v>
      </c>
      <c r="JKS6" s="3">
        <v>0.007525266548473215</v>
      </c>
      <c r="JKT6" s="3">
        <v>0.01094641174068462</v>
      </c>
      <c r="JKU6" s="3">
        <v>0.0050587771857442</v>
      </c>
      <c r="JKV6" s="3">
        <v>8.834465501845279E-05</v>
      </c>
      <c r="JKW6" s="3">
        <v>0.0002445474203860827</v>
      </c>
      <c r="JKX6" s="3">
        <v>0.0002098629255418453</v>
      </c>
      <c r="JKY6" s="3">
        <v>0.0002424304814877609</v>
      </c>
      <c r="JKZ6" s="3">
        <v>0.0001103449619461409</v>
      </c>
      <c r="JLA6" s="3">
        <v>0.0002677136840021289</v>
      </c>
      <c r="JLB6" s="3">
        <v>0.0003067527441081078</v>
      </c>
      <c r="JLC6" s="3">
        <v>0.0002443770522230793</v>
      </c>
      <c r="JLD6" s="3">
        <v>0.000322898004329936</v>
      </c>
      <c r="JLE6" s="3">
        <v>0.0002077092302882786</v>
      </c>
      <c r="JLF6" s="3">
        <v>0.0002158167215560748</v>
      </c>
      <c r="JLG6" s="3">
        <v>0.0002493458027619058</v>
      </c>
      <c r="JLH6" s="3">
        <v>0.0002454669667751928</v>
      </c>
      <c r="JLI6" s="3">
        <v>0.0002803277341221382</v>
      </c>
      <c r="JLJ6" s="3">
        <v>0.000354678321044282</v>
      </c>
      <c r="JLK6" s="3">
        <v>0.00685350145445902</v>
      </c>
      <c r="JLL6" s="3">
        <v>0.009289292418762113</v>
      </c>
      <c r="JLM6" s="3">
        <v>0.006553576603285705</v>
      </c>
      <c r="JLN6" s="3">
        <v>0.00482427575560219</v>
      </c>
      <c r="JLO6" s="3">
        <v>0.004015003433884516</v>
      </c>
      <c r="JLP6" s="3">
        <v>0.0002531708185303194</v>
      </c>
      <c r="JLQ6" s="3">
        <v>8.535643777402095E-05</v>
      </c>
      <c r="JLR6" s="3">
        <v>0.0005361516471227526</v>
      </c>
      <c r="JLS6" s="3">
        <v>0.0002057291290099105</v>
      </c>
      <c r="JLT6" s="3">
        <v>0.0002441083179612938</v>
      </c>
      <c r="JLU6" s="3">
        <v>0.00574042077446895</v>
      </c>
      <c r="JLV6" s="3">
        <v>0.008021100951884439</v>
      </c>
      <c r="JLW6" s="3">
        <v>0.005581355101098965</v>
      </c>
      <c r="JLX6" s="3">
        <v>0.003908096120987385</v>
      </c>
      <c r="JLY6" s="3">
        <v>0.005275191052907402</v>
      </c>
      <c r="JLZ6" s="3">
        <v>0.0001879517455498846</v>
      </c>
      <c r="JMA6" s="3">
        <v>0.0002969555167331217</v>
      </c>
      <c r="JMB6" s="3">
        <v>0.006739182487995774</v>
      </c>
      <c r="JMC6" s="3">
        <v>0.005807869691114347</v>
      </c>
      <c r="JMD6" s="3">
        <v>0.005314856693133026</v>
      </c>
      <c r="JME6" s="3">
        <v>0.0002610941221349758</v>
      </c>
      <c r="JMF6" s="3">
        <v>0.0002975869159593772</v>
      </c>
      <c r="JMG6" s="3">
        <v>0.0002395883459246678</v>
      </c>
      <c r="JMH6" s="3">
        <v>0.0002702446430970708</v>
      </c>
      <c r="JMI6" s="3">
        <v>0.000229035501884903</v>
      </c>
      <c r="JMJ6" s="3">
        <v>0.0003080737216995909</v>
      </c>
      <c r="JMK6" s="3">
        <v>0.0002106000848371987</v>
      </c>
      <c r="JML6" s="3">
        <v>0.0002822470913708304</v>
      </c>
      <c r="JMM6" s="3">
        <v>0.007662471239915898</v>
      </c>
      <c r="JMN6" s="3">
        <v>0.006186374510141413</v>
      </c>
      <c r="JMO6" s="3">
        <v>0.0002069423020772586</v>
      </c>
      <c r="JMP6" s="3">
        <v>0.0001891315119407657</v>
      </c>
      <c r="JMQ6" s="3">
        <v>0.0002653158954560191</v>
      </c>
      <c r="JMR6" s="3">
        <v>0.004809749584923746</v>
      </c>
      <c r="JMS6" s="3">
        <v>0.004410594031713247</v>
      </c>
      <c r="JMT6" s="3">
        <v>0.003842479566924955</v>
      </c>
      <c r="JMU6" s="3">
        <v>0.0002241926778934383</v>
      </c>
      <c r="JMV6" s="3">
        <v>0.005178020339263892</v>
      </c>
      <c r="JMW6" s="3">
        <v>0.0002697684041213659</v>
      </c>
      <c r="JMX6" s="3">
        <v>0.005740974992702151</v>
      </c>
      <c r="JMY6" s="3">
        <v>0.0002861277305436785</v>
      </c>
      <c r="JMZ6" s="3">
        <v>0.0002408264097958071</v>
      </c>
      <c r="JNA6" s="3">
        <v>0.005293797780123469</v>
      </c>
      <c r="JNB6" s="3">
        <v>0.004284477988849007</v>
      </c>
      <c r="JNC6" s="3">
        <v>0.005459070645187759</v>
      </c>
      <c r="JND6" s="3">
        <v>0.003939210814924237</v>
      </c>
      <c r="JNE6" s="3">
        <v>0.005068568742463571</v>
      </c>
      <c r="JNF6" s="3">
        <v>0.006107781389678993</v>
      </c>
      <c r="JNG6" s="3">
        <v>0.000599720206857179</v>
      </c>
      <c r="JNH6" s="3">
        <v>0.0002227034489614772</v>
      </c>
      <c r="JNI6" s="3">
        <v>0.009413633568323899</v>
      </c>
      <c r="JNJ6" s="3">
        <v>0.0002709748303149457</v>
      </c>
      <c r="JNK6" s="3">
        <v>0.0007657588675327921</v>
      </c>
      <c r="JNL6" s="3">
        <v>0.0002411193162249434</v>
      </c>
      <c r="JNM6" s="3">
        <v>0.0002796749574376414</v>
      </c>
      <c r="JNN6" s="3">
        <v>0.007953125441020628</v>
      </c>
      <c r="JNO6" s="3">
        <v>0.006617064063925798</v>
      </c>
      <c r="JNP6" s="3">
        <v>0.0002399595090929544</v>
      </c>
      <c r="JNQ6" s="3">
        <v>0.0002384131872545725</v>
      </c>
      <c r="JNR6" s="3">
        <v>0.0002870564522683312</v>
      </c>
      <c r="JNS6" s="3">
        <v>0.0002661788426651495</v>
      </c>
      <c r="JNT6" s="3">
        <v>0.004830245940782107</v>
      </c>
      <c r="JNU6" s="3">
        <v>0.0002298964900954281</v>
      </c>
      <c r="JNV6" s="3">
        <v>0.0002590372861165063</v>
      </c>
      <c r="JNW6" s="3">
        <v>0.0003058765276683389</v>
      </c>
      <c r="JNX6" s="3">
        <v>0.0002499412302097012</v>
      </c>
      <c r="JNY6" s="3">
        <v>0.0002307166367309832</v>
      </c>
      <c r="JNZ6" s="3">
        <v>0.0002498150407871096</v>
      </c>
      <c r="JOA6" s="3">
        <v>0.0002663188774010392</v>
      </c>
      <c r="JOB6" s="3">
        <v>0.0007383162294008427</v>
      </c>
      <c r="JOC6" s="3">
        <v>0.008791411350122893</v>
      </c>
      <c r="JOD6" s="3">
        <v>0.01018753679326075</v>
      </c>
      <c r="JOE6" s="3">
        <v>0.004127297688183522</v>
      </c>
      <c r="JOF6" s="3">
        <v>0.001895194105720321</v>
      </c>
      <c r="JOG6" s="3">
        <v>0.009150810312589316</v>
      </c>
      <c r="JOH6" s="3">
        <v>0.007227291255134356</v>
      </c>
      <c r="JOI6" s="3">
        <v>0.009419781524281154</v>
      </c>
      <c r="JOJ6" s="3">
        <v>0.009279594852003114</v>
      </c>
      <c r="JOK6" s="3">
        <v>0.009570986134329907</v>
      </c>
      <c r="JOL6" s="3">
        <v>0.0060032800016417</v>
      </c>
      <c r="JOM6" s="3">
        <v>0.00863963999140616</v>
      </c>
      <c r="JON6" s="3">
        <v>0.009800482622174221</v>
      </c>
      <c r="JOO6" s="3">
        <v>0.009337962369247922</v>
      </c>
      <c r="JOP6" s="3">
        <v>0.005909473037116297</v>
      </c>
      <c r="JOQ6" s="3">
        <v>0.009393229230362957</v>
      </c>
      <c r="JOR6" s="3">
        <v>0.07099952716556049</v>
      </c>
      <c r="JOS6" s="3">
        <v>0.007975298675684611</v>
      </c>
      <c r="JOT6" s="3">
        <v>0.008060804179944325</v>
      </c>
      <c r="JOU6" s="3">
        <v>0.009658455227588918</v>
      </c>
      <c r="JOV6" s="3">
        <v>0.0002643571250415697</v>
      </c>
      <c r="JOW6" s="3">
        <v>0.009781774705875199</v>
      </c>
      <c r="JOX6" s="3">
        <v>0.006623524559577352</v>
      </c>
      <c r="JOY6" s="3">
        <v>0.0002853677723114712</v>
      </c>
      <c r="JOZ6" s="3">
        <v>0.0001927676166538469</v>
      </c>
      <c r="JPA6" s="3">
        <v>0.0003865096876501626</v>
      </c>
      <c r="JPB6" s="3">
        <v>0.01034955608162917</v>
      </c>
      <c r="JPC6" s="3">
        <v>0.0007220812866215827</v>
      </c>
      <c r="JPD6" s="3">
        <v>0.0003752309275193378</v>
      </c>
      <c r="JPE6" s="3">
        <v>0.0002708420712144404</v>
      </c>
      <c r="JPF6" s="3">
        <v>0.008740079975195133</v>
      </c>
      <c r="JPG6" s="3">
        <v>0.00938493717808506</v>
      </c>
      <c r="JPH6" s="3">
        <v>0.0002640578583579585</v>
      </c>
      <c r="JPI6" s="3">
        <v>0.007725131017861098</v>
      </c>
      <c r="JPJ6" s="3">
        <v>0.01026765869130162</v>
      </c>
      <c r="JPK6" s="3">
        <v>0.0002301544612207774</v>
      </c>
      <c r="JPL6" s="3">
        <v>0.009632898126533859</v>
      </c>
      <c r="JPM6" s="3">
        <v>0.0002909875409225674</v>
      </c>
      <c r="JPN6" s="3">
        <v>0.000279578587691901</v>
      </c>
      <c r="JPO6" s="3">
        <v>0.000307552277752961</v>
      </c>
      <c r="JPP6" s="3">
        <v>0.008451945228463943</v>
      </c>
      <c r="JPQ6" s="3">
        <v>0.008986293373633747</v>
      </c>
      <c r="JPR6" s="3">
        <v>0.0002395894057637921</v>
      </c>
      <c r="JPS6" s="3">
        <v>0.0002388320548043329</v>
      </c>
      <c r="JPT6" s="3">
        <v>0.00846872572030985</v>
      </c>
      <c r="JPU6" s="3">
        <v>0.009643808159410794</v>
      </c>
      <c r="JPV6" s="3">
        <v>0.00993170603610651</v>
      </c>
      <c r="JPW6" s="3">
        <v>0.006791056553547756</v>
      </c>
      <c r="JPX6" s="3">
        <v>0.007938823021258271</v>
      </c>
      <c r="JPY6" s="3">
        <v>0.0002989267180829193</v>
      </c>
      <c r="JPZ6" s="3">
        <v>0.0007915644252348303</v>
      </c>
      <c r="WVK6" s="3">
        <v>0</v>
      </c>
      <c r="WVL6" s="3">
        <v>0</v>
      </c>
      <c r="WVM6" s="3">
        <v>0</v>
      </c>
      <c r="WVN6" s="3">
        <v>0</v>
      </c>
      <c r="WVO6" s="3">
        <v>0</v>
      </c>
      <c r="WVP6" s="3">
        <v>0</v>
      </c>
      <c r="WVQ6" s="3">
        <v>0</v>
      </c>
      <c r="WVR6" s="3">
        <v>0</v>
      </c>
      <c r="WVS6" s="3">
        <v>0</v>
      </c>
      <c r="WVT6" s="3">
        <v>0</v>
      </c>
      <c r="WVU6" s="3">
        <v>0</v>
      </c>
      <c r="WVV6" s="3">
        <v>0</v>
      </c>
      <c r="WVW6" s="3">
        <v>0</v>
      </c>
      <c r="WVX6" s="3">
        <v>0</v>
      </c>
      <c r="WVY6" s="3">
        <v>0</v>
      </c>
      <c r="WVZ6" s="3">
        <v>0</v>
      </c>
      <c r="WWA6" s="3">
        <v>0</v>
      </c>
      <c r="WWB6" s="3">
        <v>0</v>
      </c>
      <c r="WWC6" s="3">
        <v>0</v>
      </c>
      <c r="WWD6" s="3">
        <v>0</v>
      </c>
      <c r="WWE6" s="3">
        <v>0</v>
      </c>
      <c r="WWF6" s="3">
        <v>0</v>
      </c>
      <c r="WWG6" s="3">
        <v>0</v>
      </c>
      <c r="WWH6" s="3">
        <v>0</v>
      </c>
      <c r="WWI6" s="3">
        <v>0</v>
      </c>
      <c r="WWJ6" s="3">
        <v>0</v>
      </c>
      <c r="WWK6" s="3">
        <v>0</v>
      </c>
      <c r="WWL6" s="3">
        <v>0</v>
      </c>
      <c r="WWM6" s="3">
        <v>0</v>
      </c>
      <c r="WWN6" s="3">
        <v>0</v>
      </c>
      <c r="WWO6" s="3">
        <v>0</v>
      </c>
      <c r="WWP6" s="3">
        <v>0</v>
      </c>
      <c r="WWQ6" s="3">
        <v>0</v>
      </c>
      <c r="WWR6" s="3">
        <v>0</v>
      </c>
      <c r="WWS6" s="3">
        <v>0</v>
      </c>
      <c r="WWT6" s="3">
        <v>0</v>
      </c>
      <c r="WWU6" s="3">
        <v>0</v>
      </c>
      <c r="WWV6" s="3">
        <v>0</v>
      </c>
      <c r="WWW6" s="3">
        <v>0</v>
      </c>
      <c r="WWX6" s="3">
        <v>0</v>
      </c>
      <c r="WWY6" s="3">
        <v>0</v>
      </c>
      <c r="WWZ6" s="3">
        <v>0</v>
      </c>
      <c r="WXA6" s="3">
        <v>0</v>
      </c>
      <c r="WXB6" s="3">
        <v>0</v>
      </c>
      <c r="WXC6" s="3">
        <v>0</v>
      </c>
      <c r="WXD6" s="3">
        <v>0</v>
      </c>
      <c r="WXE6" s="3">
        <v>0</v>
      </c>
      <c r="WXF6" s="3">
        <v>0</v>
      </c>
      <c r="WXG6" s="3">
        <v>0</v>
      </c>
      <c r="WXH6" s="3">
        <v>0</v>
      </c>
      <c r="WXI6" s="3">
        <v>0</v>
      </c>
      <c r="WXJ6" s="3">
        <v>0</v>
      </c>
      <c r="WXK6" s="3">
        <v>0</v>
      </c>
      <c r="WXL6" s="3">
        <v>0</v>
      </c>
      <c r="WXM6" s="3">
        <v>0</v>
      </c>
      <c r="WXN6" s="3">
        <v>0</v>
      </c>
      <c r="WXO6" s="3">
        <v>0</v>
      </c>
      <c r="WXP6" s="3">
        <v>0</v>
      </c>
      <c r="WXQ6" s="3">
        <v>0</v>
      </c>
      <c r="WXR6" s="3">
        <v>0</v>
      </c>
      <c r="WXS6" s="3">
        <v>0</v>
      </c>
      <c r="WXT6" s="3">
        <v>0</v>
      </c>
      <c r="WXU6" s="3">
        <v>0</v>
      </c>
      <c r="WXV6" s="3">
        <v>0</v>
      </c>
      <c r="WXW6" s="3">
        <v>0</v>
      </c>
      <c r="WXX6" s="3">
        <v>0</v>
      </c>
      <c r="WXY6" s="3">
        <v>0</v>
      </c>
      <c r="WXZ6" s="3">
        <v>0</v>
      </c>
      <c r="WYA6" s="3">
        <v>0</v>
      </c>
      <c r="WYB6" s="3">
        <v>0</v>
      </c>
      <c r="WYC6" s="3">
        <v>0</v>
      </c>
      <c r="WYD6" s="3">
        <v>0</v>
      </c>
      <c r="WYE6" s="3">
        <v>0</v>
      </c>
      <c r="WYF6" s="3">
        <v>0</v>
      </c>
      <c r="WYG6" s="3">
        <v>0</v>
      </c>
      <c r="WYH6" s="3">
        <v>0</v>
      </c>
      <c r="WYI6" s="3">
        <v>0</v>
      </c>
      <c r="WYJ6" s="3">
        <v>0</v>
      </c>
      <c r="WYK6" s="3">
        <v>0</v>
      </c>
      <c r="WYL6" s="3">
        <v>0</v>
      </c>
      <c r="WYM6" s="3">
        <v>0</v>
      </c>
      <c r="WYN6" s="3">
        <v>0</v>
      </c>
      <c r="WYO6" s="3">
        <v>0</v>
      </c>
      <c r="WYP6" s="3">
        <v>0</v>
      </c>
      <c r="WYQ6" s="3">
        <v>0</v>
      </c>
      <c r="WYR6" s="3">
        <v>0</v>
      </c>
      <c r="WYS6" s="3">
        <v>0</v>
      </c>
      <c r="WYT6" s="3">
        <v>0</v>
      </c>
      <c r="WYU6" s="3">
        <v>0</v>
      </c>
      <c r="WYV6" s="3">
        <v>0</v>
      </c>
      <c r="WYW6" s="3">
        <v>0</v>
      </c>
      <c r="WYX6" s="3">
        <v>0</v>
      </c>
      <c r="WYY6" s="3">
        <v>0</v>
      </c>
      <c r="WYZ6" s="3">
        <v>0</v>
      </c>
      <c r="WZA6" s="3">
        <v>0</v>
      </c>
      <c r="WZB6" s="3">
        <v>0</v>
      </c>
      <c r="WZC6" s="3">
        <v>0</v>
      </c>
      <c r="WZD6" s="3">
        <v>0</v>
      </c>
      <c r="WZE6" s="3">
        <v>0</v>
      </c>
      <c r="WZF6" s="3">
        <v>0</v>
      </c>
      <c r="WZG6" s="3">
        <v>0</v>
      </c>
      <c r="WZH6" s="3">
        <v>0</v>
      </c>
      <c r="WZI6" s="3">
        <v>0</v>
      </c>
      <c r="WZJ6" s="3">
        <v>0</v>
      </c>
      <c r="WZK6" s="3">
        <v>0</v>
      </c>
      <c r="WZL6" s="3">
        <v>0</v>
      </c>
      <c r="WZM6" s="3">
        <v>0</v>
      </c>
      <c r="WZN6" s="3">
        <v>0</v>
      </c>
      <c r="WZO6" s="3">
        <v>0</v>
      </c>
      <c r="WZP6" s="3">
        <v>0</v>
      </c>
      <c r="WZQ6" s="3">
        <v>0</v>
      </c>
      <c r="WZR6" s="3">
        <v>0</v>
      </c>
      <c r="WZS6" s="3">
        <v>0</v>
      </c>
      <c r="WZT6" s="3">
        <v>0</v>
      </c>
      <c r="WZU6" s="3">
        <v>0</v>
      </c>
      <c r="WZV6" s="3">
        <v>0</v>
      </c>
      <c r="WZW6" s="3">
        <v>0</v>
      </c>
      <c r="WZX6" s="3">
        <v>0</v>
      </c>
      <c r="WZY6" s="3">
        <v>0</v>
      </c>
      <c r="WZZ6" s="3">
        <v>0</v>
      </c>
      <c r="XAA6" s="3">
        <v>0</v>
      </c>
      <c r="XAB6" s="3">
        <v>0</v>
      </c>
      <c r="XAC6" s="3">
        <v>0</v>
      </c>
      <c r="XAD6" s="3">
        <v>0</v>
      </c>
      <c r="XAE6" s="3">
        <v>0</v>
      </c>
      <c r="XAF6" s="3">
        <v>0</v>
      </c>
      <c r="XAG6" s="3">
        <v>0</v>
      </c>
      <c r="XAH6" s="3">
        <v>0</v>
      </c>
      <c r="XAI6" s="3">
        <v>0</v>
      </c>
      <c r="XAJ6" s="3">
        <v>0</v>
      </c>
      <c r="XAK6" s="3">
        <v>0</v>
      </c>
      <c r="XAL6" s="3">
        <v>0</v>
      </c>
      <c r="XAM6" s="3">
        <v>0</v>
      </c>
      <c r="XAN6" s="3">
        <v>0</v>
      </c>
      <c r="XAO6" s="3">
        <v>0</v>
      </c>
      <c r="XAP6" s="3">
        <v>0</v>
      </c>
      <c r="XAQ6" s="3">
        <v>0</v>
      </c>
      <c r="XAR6" s="3">
        <v>0</v>
      </c>
      <c r="XAS6" s="3">
        <v>0</v>
      </c>
      <c r="XAT6" s="3">
        <v>0</v>
      </c>
      <c r="XAU6" s="3">
        <v>0</v>
      </c>
      <c r="XAV6" s="3">
        <v>0</v>
      </c>
      <c r="XAW6" s="3">
        <v>0</v>
      </c>
      <c r="XAX6" s="3">
        <v>0</v>
      </c>
      <c r="XAY6" s="3">
        <v>0</v>
      </c>
      <c r="XAZ6" s="3">
        <v>0</v>
      </c>
      <c r="XBA6" s="3">
        <v>0</v>
      </c>
      <c r="XBB6" s="3">
        <v>0</v>
      </c>
      <c r="XBC6" s="3">
        <v>0</v>
      </c>
      <c r="XBD6" s="3">
        <v>0</v>
      </c>
      <c r="XBE6" s="3">
        <v>0</v>
      </c>
      <c r="XBF6" s="3">
        <v>0</v>
      </c>
      <c r="XBG6" s="3">
        <v>0</v>
      </c>
      <c r="XBH6" s="3">
        <v>0</v>
      </c>
      <c r="XBI6" s="3">
        <v>0</v>
      </c>
      <c r="XBJ6" s="3">
        <v>0</v>
      </c>
      <c r="XBK6" s="3">
        <v>0</v>
      </c>
      <c r="XBL6" s="3">
        <v>0</v>
      </c>
      <c r="XBM6" s="3">
        <v>0</v>
      </c>
      <c r="XBN6" s="3">
        <v>0</v>
      </c>
      <c r="XBO6" s="3">
        <v>0</v>
      </c>
      <c r="XBP6" s="3">
        <v>0</v>
      </c>
      <c r="XBQ6" s="3">
        <v>0</v>
      </c>
      <c r="XBR6" s="3">
        <v>0</v>
      </c>
      <c r="XBS6" s="3">
        <v>0</v>
      </c>
      <c r="XBT6" s="3">
        <v>0</v>
      </c>
      <c r="XBU6" s="3">
        <v>0</v>
      </c>
      <c r="XBV6" s="3">
        <v>0</v>
      </c>
      <c r="XBW6" s="3">
        <v>0</v>
      </c>
      <c r="XBX6" s="3">
        <v>0</v>
      </c>
      <c r="XBY6" s="3">
        <v>0</v>
      </c>
      <c r="XBZ6" s="3">
        <v>0</v>
      </c>
      <c r="XCA6" s="3">
        <v>0</v>
      </c>
      <c r="XCB6" s="3">
        <v>0</v>
      </c>
      <c r="XCC6" s="3">
        <v>0</v>
      </c>
      <c r="XCD6" s="3">
        <v>0</v>
      </c>
      <c r="XCE6" s="3">
        <v>0</v>
      </c>
      <c r="XCF6" s="3">
        <v>0</v>
      </c>
      <c r="XCG6" s="3">
        <v>0</v>
      </c>
      <c r="XCH6" s="3">
        <v>0</v>
      </c>
      <c r="XCI6" s="3">
        <v>0</v>
      </c>
      <c r="XCJ6" s="3">
        <v>0</v>
      </c>
      <c r="XCK6" s="3">
        <v>0</v>
      </c>
      <c r="XCL6" s="3">
        <v>0</v>
      </c>
      <c r="XCM6" s="3">
        <v>0</v>
      </c>
      <c r="XCN6" s="3">
        <v>0</v>
      </c>
      <c r="XCO6" s="3">
        <v>0</v>
      </c>
      <c r="XCP6" s="3">
        <v>0</v>
      </c>
      <c r="XCQ6" s="3">
        <v>0</v>
      </c>
      <c r="XCR6" s="3">
        <v>0</v>
      </c>
      <c r="XCS6" s="3">
        <v>0</v>
      </c>
      <c r="XCT6" s="3">
        <v>0</v>
      </c>
      <c r="XCU6" s="3">
        <v>0</v>
      </c>
      <c r="XCV6" s="3">
        <v>0</v>
      </c>
      <c r="XCW6" s="3">
        <v>0</v>
      </c>
      <c r="XCX6" s="3">
        <v>0</v>
      </c>
      <c r="XCY6" s="3">
        <v>0</v>
      </c>
      <c r="XCZ6" s="3">
        <v>0</v>
      </c>
      <c r="XDA6" s="3">
        <v>0</v>
      </c>
      <c r="XDB6" s="3">
        <v>0</v>
      </c>
      <c r="XDC6" s="3">
        <v>0</v>
      </c>
      <c r="XDD6" s="3">
        <v>0</v>
      </c>
      <c r="XDE6" s="3">
        <v>0</v>
      </c>
      <c r="XDF6" s="3">
        <v>0</v>
      </c>
      <c r="XDG6" s="3">
        <v>0</v>
      </c>
      <c r="XDH6" s="3">
        <v>0</v>
      </c>
      <c r="XDI6" s="3">
        <v>0</v>
      </c>
      <c r="XDJ6" s="3">
        <v>0</v>
      </c>
      <c r="XDK6" s="3">
        <v>0</v>
      </c>
      <c r="XDL6" s="3">
        <v>0</v>
      </c>
      <c r="XDM6" s="3">
        <v>0</v>
      </c>
      <c r="XDN6" s="3">
        <v>0</v>
      </c>
      <c r="XDO6" s="3">
        <v>0</v>
      </c>
      <c r="XDP6" s="3">
        <v>0</v>
      </c>
      <c r="XDQ6" s="3">
        <v>0</v>
      </c>
      <c r="XDR6" s="3">
        <v>0</v>
      </c>
      <c r="XDS6" s="3">
        <v>0</v>
      </c>
      <c r="XDT6" s="3">
        <v>0</v>
      </c>
      <c r="XDU6" s="3">
        <v>0</v>
      </c>
      <c r="XDV6" s="3">
        <v>0</v>
      </c>
      <c r="XDW6" s="3">
        <v>0</v>
      </c>
      <c r="XDX6" s="3">
        <v>0</v>
      </c>
      <c r="XDY6" s="3">
        <v>0</v>
      </c>
      <c r="XDZ6" s="3">
        <v>0</v>
      </c>
      <c r="XEA6" s="3">
        <v>0</v>
      </c>
      <c r="XEB6" s="3">
        <v>0</v>
      </c>
      <c r="XEC6" s="3">
        <v>0</v>
      </c>
      <c r="XED6" s="3">
        <v>0</v>
      </c>
      <c r="XEE6" s="3">
        <v>0</v>
      </c>
      <c r="XEF6" s="3">
        <v>0</v>
      </c>
      <c r="XEG6" s="3">
        <v>0</v>
      </c>
      <c r="XEH6" s="3">
        <v>0</v>
      </c>
      <c r="XEI6" s="3">
        <v>0</v>
      </c>
      <c r="XEJ6" s="3">
        <v>0</v>
      </c>
      <c r="XEK6" s="3">
        <v>0</v>
      </c>
      <c r="XEL6" s="3">
        <v>0</v>
      </c>
      <c r="XEM6" s="3">
        <v>0</v>
      </c>
      <c r="XEN6" s="3">
        <v>0</v>
      </c>
      <c r="XEO6" s="3">
        <v>0</v>
      </c>
      <c r="XEP6" s="3">
        <v>0</v>
      </c>
      <c r="XEQ6" s="3">
        <v>0</v>
      </c>
      <c r="XER6" s="3">
        <v>0</v>
      </c>
      <c r="XES6" s="3">
        <v>0</v>
      </c>
      <c r="XET6" s="3">
        <v>0</v>
      </c>
      <c r="XEU6" s="3">
        <v>0</v>
      </c>
      <c r="XEV6" s="3">
        <v>0</v>
      </c>
      <c r="XEW6" s="3">
        <v>0</v>
      </c>
      <c r="XEX6" s="3">
        <v>0</v>
      </c>
      <c r="XEY6" s="3">
        <v>0</v>
      </c>
      <c r="XEZ6" s="3">
        <v>0</v>
      </c>
      <c r="XFA6" s="3">
        <v>0</v>
      </c>
      <c r="XFB6" s="3">
        <v>0</v>
      </c>
      <c r="XFC6" s="3">
        <v>0</v>
      </c>
      <c r="XFD6" s="3">
        <v>0</v>
      </c>
    </row>
    <row r="7">
      <c r="A7" s="2">
        <v>6</v>
      </c>
      <c r="B7" s="3" t="inlineStr">
        <is>
          <t>08/07/2023 08:46:06.787</t>
        </is>
      </c>
      <c r="C7" s="3">
        <v>1.197202402552417</v>
      </c>
      <c r="D7" s="3">
        <v>1.995548703116467</v>
      </c>
      <c r="E7" s="3">
        <v>1.981803905279099</v>
      </c>
      <c r="F7" s="3">
        <v>1.995577638074388</v>
      </c>
      <c r="G7" s="3">
        <v>1.995325381286068</v>
      </c>
      <c r="H7" s="3">
        <v>1.995406217527772</v>
      </c>
      <c r="I7" s="3">
        <v>1.995569518955856</v>
      </c>
      <c r="J7" s="3">
        <v>1.995562019601538</v>
      </c>
      <c r="K7" s="3">
        <v>1.995548225222664</v>
      </c>
      <c r="L7" s="3">
        <v>1.996174874968212</v>
      </c>
      <c r="M7" s="3">
        <v>1.995565182804643</v>
      </c>
      <c r="N7" s="3">
        <v>1.995567268805402</v>
      </c>
      <c r="O7" s="3">
        <v>1.99556830911982</v>
      </c>
      <c r="P7" s="3">
        <v>1.995723242274966</v>
      </c>
      <c r="Q7" s="3">
        <v>1.995575005978287</v>
      </c>
      <c r="R7" s="3">
        <v>1.99538004791833</v>
      </c>
      <c r="S7" s="3">
        <v>1.995572040592888</v>
      </c>
      <c r="T7" s="3">
        <v>1.995599421809001</v>
      </c>
      <c r="U7" s="3">
        <v>1.995601767104962</v>
      </c>
      <c r="V7" s="3">
        <v>1.995560531658701</v>
      </c>
      <c r="W7" s="3">
        <v>1.995568582472807</v>
      </c>
      <c r="X7" s="3">
        <v>1.99558403272294</v>
      </c>
      <c r="Y7" s="3">
        <v>1.995574587878551</v>
      </c>
      <c r="Z7" s="3">
        <v>1.995586702075154</v>
      </c>
      <c r="AA7" s="3">
        <v>1.995557441661858</v>
      </c>
      <c r="AB7" s="3">
        <v>1.9955369241646</v>
      </c>
      <c r="AC7" s="3">
        <v>1.995538939130721</v>
      </c>
      <c r="AD7" s="3">
        <v>1.995564389036284</v>
      </c>
      <c r="AE7" s="3">
        <v>1.995529538951737</v>
      </c>
      <c r="AF7" s="3">
        <v>1.995570824718444</v>
      </c>
      <c r="AG7" s="3">
        <v>1.996278654361417</v>
      </c>
      <c r="AH7" s="3">
        <v>1.995573949669541</v>
      </c>
      <c r="AI7" s="3">
        <v>1.995567033588328</v>
      </c>
      <c r="AJ7" s="3">
        <v>1.99558130766535</v>
      </c>
      <c r="AK7" s="3">
        <v>1.99556489742573</v>
      </c>
      <c r="AL7" s="3">
        <v>1.995556562398335</v>
      </c>
      <c r="AM7" s="3">
        <v>1.995563440903959</v>
      </c>
      <c r="AN7" s="3">
        <v>1.995456574270195</v>
      </c>
      <c r="AO7" s="3">
        <v>1.995540774569733</v>
      </c>
      <c r="AP7" s="3">
        <v>1.995617015033181</v>
      </c>
      <c r="AQ7" s="3">
        <v>1.995603341307223</v>
      </c>
      <c r="AR7" s="3">
        <v>1.995566677196383</v>
      </c>
      <c r="AS7" s="3">
        <v>1.995548868591727</v>
      </c>
      <c r="AT7" s="3">
        <v>1.995554623031421</v>
      </c>
      <c r="AU7" s="3">
        <v>1.995560497101174</v>
      </c>
      <c r="AV7" s="3">
        <v>1.995576553881201</v>
      </c>
      <c r="AW7" s="3">
        <v>1.995577420391425</v>
      </c>
      <c r="AX7" s="3">
        <v>1.995572891837301</v>
      </c>
      <c r="AY7" s="3">
        <v>1.995596910985649</v>
      </c>
      <c r="AZ7" s="3">
        <v>1.995571512310618</v>
      </c>
      <c r="BA7" s="3">
        <v>1.995578631166459</v>
      </c>
      <c r="BB7" s="3">
        <v>1.995564114604382</v>
      </c>
      <c r="BC7" s="3">
        <v>1.995594920011076</v>
      </c>
      <c r="BD7" s="3">
        <v>1.995580178201417</v>
      </c>
      <c r="BE7" s="3">
        <v>1.995567712163427</v>
      </c>
      <c r="BF7" s="3">
        <v>1.995557849540355</v>
      </c>
      <c r="BG7" s="3">
        <v>1.995564289408096</v>
      </c>
      <c r="BH7" s="3">
        <v>1.995571731918072</v>
      </c>
      <c r="BI7" s="3">
        <v>1.995571897686841</v>
      </c>
      <c r="BJ7" s="3">
        <v>1.995559486038425</v>
      </c>
      <c r="BK7" s="3">
        <v>1.995588189732331</v>
      </c>
      <c r="BL7" s="3">
        <v>1.995539138893488</v>
      </c>
      <c r="BM7" s="3">
        <v>1.995563354931606</v>
      </c>
      <c r="BN7" s="3">
        <v>1.995573531869554</v>
      </c>
      <c r="BO7" s="3">
        <v>1.995577999438302</v>
      </c>
      <c r="BP7" s="3">
        <v>1.99555248541604</v>
      </c>
      <c r="BQ7" s="3">
        <v>1.995555206344297</v>
      </c>
      <c r="BR7" s="3">
        <v>1.995533158492775</v>
      </c>
      <c r="BS7" s="3">
        <v>1.99547929449906</v>
      </c>
      <c r="BT7" s="3">
        <v>1.995603528260813</v>
      </c>
      <c r="BU7" s="3">
        <v>1.995579094035065</v>
      </c>
      <c r="BV7" s="3">
        <v>1.995596391085803</v>
      </c>
      <c r="BW7" s="3">
        <v>1.197207790723205</v>
      </c>
      <c r="BX7" s="3">
        <v>1.995588238106824</v>
      </c>
      <c r="BY7" s="3">
        <v>1.99557786007783</v>
      </c>
      <c r="BZ7" s="3">
        <v>1.995588317990287</v>
      </c>
      <c r="CA7" s="3">
        <v>1.995063670080999</v>
      </c>
      <c r="CB7" s="3">
        <v>1.995538896475599</v>
      </c>
      <c r="CC7" s="3">
        <v>1.99558705217013</v>
      </c>
      <c r="CD7" s="3">
        <v>1.995603198592007</v>
      </c>
      <c r="CE7" s="3">
        <v>1.995579174309541</v>
      </c>
      <c r="CF7" s="3">
        <v>1.995543557220506</v>
      </c>
      <c r="CG7" s="3">
        <v>1.995580002134456</v>
      </c>
      <c r="CH7" s="3">
        <v>1.995599090610705</v>
      </c>
      <c r="CI7" s="3">
        <v>1.995594581495236</v>
      </c>
      <c r="CJ7" s="3">
        <v>1.995581595217938</v>
      </c>
      <c r="CK7" s="3">
        <v>1.995563984389675</v>
      </c>
      <c r="CL7" s="3">
        <v>1.995554727553865</v>
      </c>
      <c r="CM7" s="3">
        <v>1.99557261982175</v>
      </c>
      <c r="CN7" s="3">
        <v>1.995583446214888</v>
      </c>
      <c r="CO7" s="3">
        <v>1.995568433329738</v>
      </c>
      <c r="CP7" s="3">
        <v>1.995548794693768</v>
      </c>
      <c r="CQ7" s="3">
        <v>1.995595920234861</v>
      </c>
      <c r="CR7" s="3">
        <v>1.995013918037845</v>
      </c>
      <c r="CS7" s="3">
        <v>1.995564821972608</v>
      </c>
      <c r="CT7" s="3">
        <v>1.995569037203814</v>
      </c>
      <c r="CU7" s="3">
        <v>1.994874916410065</v>
      </c>
      <c r="CV7" s="3">
        <v>1.995357658850645</v>
      </c>
      <c r="CW7" s="3">
        <v>1.978920894268958</v>
      </c>
      <c r="CX7" s="3">
        <v>1.99559679893762</v>
      </c>
      <c r="CY7" s="3">
        <v>1.995580131542679</v>
      </c>
      <c r="CZ7" s="3">
        <v>1.982422207377331</v>
      </c>
      <c r="DA7" s="3">
        <v>1.99558841557554</v>
      </c>
      <c r="DB7" s="3">
        <v>1.984436533411333</v>
      </c>
      <c r="DC7" s="3">
        <v>1.953337403189596</v>
      </c>
      <c r="DD7" s="3">
        <v>1.995592054044263</v>
      </c>
      <c r="DE7" s="3">
        <v>1.995605583025849</v>
      </c>
      <c r="DF7" s="3">
        <v>1.995593321850989</v>
      </c>
      <c r="DG7" s="3">
        <v>1.995576847403025</v>
      </c>
      <c r="DH7" s="3">
        <v>1.986499344064727</v>
      </c>
      <c r="DI7" s="3">
        <v>1.992144606321696</v>
      </c>
      <c r="DJ7" s="3">
        <v>1.995520240951515</v>
      </c>
      <c r="DK7" s="3">
        <v>1.995566147437828</v>
      </c>
      <c r="DL7" s="3">
        <v>1.995621598624483</v>
      </c>
      <c r="DM7" s="3">
        <v>1.991206173260685</v>
      </c>
      <c r="DN7" s="3">
        <v>1.995550021915281</v>
      </c>
      <c r="DO7" s="3">
        <v>1.995584116796585</v>
      </c>
      <c r="DP7" s="3">
        <v>1.995586373886151</v>
      </c>
      <c r="DQ7" s="3">
        <v>1.995565445566899</v>
      </c>
      <c r="DR7" s="3">
        <v>1.995429810614588</v>
      </c>
      <c r="DS7" s="3">
        <v>1.995121552990917</v>
      </c>
      <c r="DT7" s="3">
        <v>1.99557238623697</v>
      </c>
      <c r="DU7" s="3">
        <v>1.995571477504095</v>
      </c>
      <c r="DV7" s="3">
        <v>1.995591936195271</v>
      </c>
      <c r="DW7" s="3">
        <v>1.995564763740942</v>
      </c>
      <c r="DX7" s="3">
        <v>1.995551670611115</v>
      </c>
      <c r="DY7" s="3">
        <v>1.807957508884582</v>
      </c>
      <c r="DZ7" s="3">
        <v>1.99557294408282</v>
      </c>
      <c r="EA7" s="3">
        <v>1.995429644220115</v>
      </c>
      <c r="EB7" s="3">
        <v>1.995506150456517</v>
      </c>
      <c r="EC7" s="3">
        <v>1.995586559716706</v>
      </c>
      <c r="ED7" s="3">
        <v>1.995582968164585</v>
      </c>
      <c r="EE7" s="3">
        <v>1.995561511007464</v>
      </c>
      <c r="EF7" s="3">
        <v>1.78718285823476</v>
      </c>
      <c r="EG7" s="3">
        <v>1.771428417324039</v>
      </c>
      <c r="EH7" s="3">
        <v>1.995578399856786</v>
      </c>
      <c r="EI7" s="3">
        <v>1.995580793616078</v>
      </c>
      <c r="EJ7" s="3">
        <v>1.995568043044066</v>
      </c>
      <c r="EK7" s="3">
        <v>1.995581457318329</v>
      </c>
      <c r="EL7" s="3">
        <v>1.995590678248578</v>
      </c>
      <c r="EM7" s="3">
        <v>1.995575367303753</v>
      </c>
      <c r="EN7" s="3">
        <v>1.804103043554451</v>
      </c>
      <c r="EO7" s="3">
        <v>1.995606289504758</v>
      </c>
      <c r="EP7" s="3">
        <v>1.995092911297955</v>
      </c>
      <c r="EQ7" s="3">
        <v>1.197148617511521</v>
      </c>
      <c r="ER7" s="3">
        <v>1.994939225079024</v>
      </c>
      <c r="ES7" s="3">
        <v>1.99111952059427</v>
      </c>
      <c r="ET7" s="3">
        <v>1.995570434947263</v>
      </c>
      <c r="EU7" s="3">
        <v>1.995537305977516</v>
      </c>
      <c r="EV7" s="3">
        <v>1.995557032094838</v>
      </c>
      <c r="EW7" s="3">
        <v>1.994861647664814</v>
      </c>
      <c r="EX7" s="3">
        <v>1.99499490857573</v>
      </c>
      <c r="EY7" s="3">
        <v>1.995197134810824</v>
      </c>
      <c r="EZ7" s="3">
        <v>1.995550530166925</v>
      </c>
      <c r="FA7" s="3">
        <v>1.995564799613824</v>
      </c>
      <c r="FB7" s="3">
        <v>1.995560397683686</v>
      </c>
      <c r="FC7" s="3">
        <v>1.995572579994116</v>
      </c>
      <c r="FD7" s="3">
        <v>1.995564242642516</v>
      </c>
      <c r="FE7" s="3">
        <v>1.99556218218572</v>
      </c>
      <c r="FF7" s="3">
        <v>1.9955802593806</v>
      </c>
      <c r="FG7" s="3">
        <v>1.995563956247512</v>
      </c>
      <c r="FH7" s="3">
        <v>1.99559731610376</v>
      </c>
      <c r="FI7" s="3">
        <v>1.99560006658159</v>
      </c>
      <c r="FJ7" s="3">
        <v>1.995549196200275</v>
      </c>
      <c r="FK7" s="3">
        <v>1.995575696675386</v>
      </c>
      <c r="FL7" s="3">
        <v>1.995589870348201</v>
      </c>
      <c r="FM7" s="3">
        <v>1.995577098932886</v>
      </c>
      <c r="FN7" s="3">
        <v>1.995580358885159</v>
      </c>
      <c r="FO7" s="3">
        <v>1.99554094998349</v>
      </c>
      <c r="FP7" s="3">
        <v>1.995122067721049</v>
      </c>
      <c r="FQ7" s="3">
        <v>1.995273754345307</v>
      </c>
      <c r="FR7" s="3">
        <v>1.994546274038462</v>
      </c>
      <c r="FS7" s="3">
        <v>1.995474752558295</v>
      </c>
      <c r="FT7" s="3">
        <v>1.995574063249991</v>
      </c>
      <c r="FU7" s="3">
        <v>1.995560502790924</v>
      </c>
      <c r="FV7" s="3">
        <v>1.995566754870842</v>
      </c>
      <c r="FW7" s="3">
        <v>1.99557765061308</v>
      </c>
      <c r="FX7" s="3">
        <v>1.99558255086551</v>
      </c>
      <c r="FY7" s="3">
        <v>1.994873101894081</v>
      </c>
      <c r="FZ7" s="3">
        <v>1.99471924610933</v>
      </c>
      <c r="GA7" s="3">
        <v>1.995746414602347</v>
      </c>
      <c r="GB7" s="3">
        <v>1.99539557829344</v>
      </c>
      <c r="GC7" s="3">
        <v>1.995699411126098</v>
      </c>
      <c r="GD7" s="3">
        <v>1.995615356981766</v>
      </c>
      <c r="GE7" s="3">
        <v>1.995609708685109</v>
      </c>
      <c r="GF7" s="3">
        <v>1.994930424445843</v>
      </c>
      <c r="GG7" s="3">
        <v>1.995664945700552</v>
      </c>
      <c r="GH7" s="3">
        <v>1.995484030043244</v>
      </c>
      <c r="GI7" s="3">
        <v>1.995559651173245</v>
      </c>
      <c r="GJ7" s="3">
        <v>1.995581988227284</v>
      </c>
      <c r="GK7" s="3">
        <v>1.995566714754128</v>
      </c>
      <c r="GL7" s="3">
        <v>1.995574540488119</v>
      </c>
      <c r="GM7" s="3">
        <v>1.995601139025631</v>
      </c>
      <c r="GN7" s="3">
        <v>1.995573251319595</v>
      </c>
      <c r="GO7" s="3">
        <v>1.995583079333919</v>
      </c>
      <c r="GP7" s="3">
        <v>1.995563255739402</v>
      </c>
      <c r="GQ7" s="3">
        <v>1.995344083363441</v>
      </c>
      <c r="GR7" s="3">
        <v>1.99525113842572</v>
      </c>
      <c r="GS7" s="3">
        <v>1.995574938860713</v>
      </c>
      <c r="GT7" s="3">
        <v>1.99555996120984</v>
      </c>
      <c r="GU7" s="3">
        <v>1.995563460538653</v>
      </c>
      <c r="GV7" s="3">
        <v>1.995811373092926</v>
      </c>
      <c r="GW7" s="3">
        <v>1.995048280734809</v>
      </c>
      <c r="GX7" s="3">
        <v>1.994962686567164</v>
      </c>
      <c r="GY7" s="3">
        <v>1.995577059989893</v>
      </c>
      <c r="GZ7" s="3">
        <v>1.994127895060464</v>
      </c>
      <c r="HA7" s="3">
        <v>1.995578374328555</v>
      </c>
      <c r="HB7" s="3">
        <v>1.995314781021898</v>
      </c>
      <c r="HC7" s="3">
        <v>1.99557436197412</v>
      </c>
      <c r="HD7" s="3">
        <v>1.995557567305964</v>
      </c>
      <c r="HE7" s="3">
        <v>1.995780296425458</v>
      </c>
      <c r="HF7" s="3">
        <v>1.996611031956035</v>
      </c>
      <c r="HG7" s="3">
        <v>1.995342053081147</v>
      </c>
      <c r="HH7" s="3">
        <v>1.994847104456071</v>
      </c>
      <c r="HI7" s="3">
        <v>1.995732349841939</v>
      </c>
      <c r="HJ7" s="3">
        <v>1.995129555961725</v>
      </c>
      <c r="HK7" s="3">
        <v>1.197199662498013</v>
      </c>
      <c r="HL7" s="3">
        <v>1.995593844006698</v>
      </c>
      <c r="HM7" s="3">
        <v>1.99507501897367</v>
      </c>
      <c r="HN7" s="3">
        <v>1.995575829341268</v>
      </c>
      <c r="HO7" s="3">
        <v>1.995558312170495</v>
      </c>
      <c r="HP7" s="3">
        <v>1.995549349014627</v>
      </c>
      <c r="HQ7" s="3">
        <v>1.995582964170902</v>
      </c>
      <c r="HR7" s="3">
        <v>1.995599493383178</v>
      </c>
      <c r="HS7" s="3">
        <v>1.995087776625952</v>
      </c>
      <c r="HT7" s="3">
        <v>1.995550180969132</v>
      </c>
      <c r="HU7" s="3">
        <v>1.995582471422877</v>
      </c>
      <c r="HV7" s="3">
        <v>1.99559051671672</v>
      </c>
      <c r="HW7" s="3">
        <v>1.99559509568691</v>
      </c>
      <c r="HX7" s="3">
        <v>1.995052006352131</v>
      </c>
      <c r="HY7" s="3">
        <v>1.995556318865318</v>
      </c>
      <c r="HZ7" s="3">
        <v>1.99555686419464</v>
      </c>
      <c r="IA7" s="3">
        <v>1.9955708061969</v>
      </c>
      <c r="IB7" s="3">
        <v>1.995583634794755</v>
      </c>
      <c r="IC7" s="3">
        <v>1.995575028813525</v>
      </c>
      <c r="ID7" s="3">
        <v>1.99554764737009</v>
      </c>
      <c r="IE7" s="3">
        <v>1.995589751035582</v>
      </c>
      <c r="IF7" s="3">
        <v>1.995550445295325</v>
      </c>
      <c r="IG7" s="3">
        <v>1.995480342789434</v>
      </c>
      <c r="IH7" s="3">
        <v>1.995095324039499</v>
      </c>
      <c r="II7" s="3">
        <v>1.995571429719835</v>
      </c>
      <c r="IJ7" s="3">
        <v>1.99559744835924</v>
      </c>
      <c r="IK7" s="3">
        <v>1.891637134360387</v>
      </c>
      <c r="IL7" s="3">
        <v>1.995334254143647</v>
      </c>
      <c r="IM7" s="3">
        <v>1.994842173190397</v>
      </c>
      <c r="IN7" s="3">
        <v>1.883121418901364</v>
      </c>
      <c r="IO7" s="3">
        <v>1.994942088785131</v>
      </c>
      <c r="IP7" s="3">
        <v>1.870264507047346</v>
      </c>
      <c r="IQ7" s="3">
        <v>1.810165369208814</v>
      </c>
      <c r="IR7" s="3">
        <v>1.995038547353726</v>
      </c>
      <c r="IS7" s="3">
        <v>1.994926985385246</v>
      </c>
      <c r="IT7" s="3">
        <v>1.995586164331166</v>
      </c>
      <c r="IU7" s="3">
        <v>1.995073633555035</v>
      </c>
      <c r="IV7" s="3">
        <v>1.945131529004487</v>
      </c>
      <c r="IW7" s="3">
        <v>1.930485508628087</v>
      </c>
      <c r="IX7" s="3">
        <v>1.993567377614258</v>
      </c>
      <c r="IY7" s="3">
        <v>1.994967943732083</v>
      </c>
      <c r="IZ7" s="3">
        <v>1.995623306005014</v>
      </c>
      <c r="JA7" s="3">
        <v>1.914738609213872</v>
      </c>
      <c r="JB7" s="3">
        <v>1.995358256427934</v>
      </c>
      <c r="JC7" s="3">
        <v>1.995592922385348</v>
      </c>
      <c r="JD7" s="3">
        <v>1.995580728402286</v>
      </c>
      <c r="JE7" s="3">
        <v>1.995563243027327</v>
      </c>
      <c r="JF7" s="3">
        <v>1.995600796796847</v>
      </c>
      <c r="JG7" s="3">
        <v>1.995586171268342</v>
      </c>
      <c r="JH7" s="3">
        <v>1.995576659478364</v>
      </c>
      <c r="JI7" s="3">
        <v>1.995573257022261</v>
      </c>
      <c r="JJ7" s="3">
        <v>1.994918863122993</v>
      </c>
      <c r="JK7" s="3">
        <v>1.995144807577976</v>
      </c>
      <c r="JL7" s="3">
        <v>1.995551260787138</v>
      </c>
      <c r="JM7" s="3">
        <v>1.764317151007931</v>
      </c>
      <c r="JN7" s="3">
        <v>1.995109110279859</v>
      </c>
      <c r="JO7" s="3">
        <v>1.995505994256958</v>
      </c>
      <c r="JP7" s="3">
        <v>1.995052540362272</v>
      </c>
      <c r="JQ7" s="3">
        <v>1.99557594279552</v>
      </c>
      <c r="JR7" s="3">
        <v>1.995579671039191</v>
      </c>
      <c r="JS7" s="3">
        <v>1.995565719377003</v>
      </c>
      <c r="JT7" s="3">
        <v>1.725565817101692</v>
      </c>
      <c r="JU7" s="3">
        <v>1.723706019484421</v>
      </c>
      <c r="JV7" s="3">
        <v>1.995580479614494</v>
      </c>
      <c r="JW7" s="3">
        <v>1.995571705833732</v>
      </c>
      <c r="JX7" s="3">
        <v>1.995159347719058</v>
      </c>
      <c r="JY7" s="3">
        <v>1.995489604864283</v>
      </c>
      <c r="JZ7" s="3">
        <v>1.99534560445511</v>
      </c>
      <c r="KA7" s="3">
        <v>1.9952651958238</v>
      </c>
      <c r="KB7" s="3">
        <v>1.746403785099696</v>
      </c>
      <c r="KC7" s="3">
        <v>1.995615469585152</v>
      </c>
      <c r="KD7" s="3">
        <v>1.995591073140527</v>
      </c>
      <c r="KE7" s="3">
        <v>100.246294077356</v>
      </c>
      <c r="KF7" s="3">
        <v>102.946728200133</v>
      </c>
      <c r="KG7" s="3">
        <v>17.39191856939694</v>
      </c>
      <c r="KH7" s="3">
        <v>102.9350354526629</v>
      </c>
      <c r="KI7" s="3">
        <v>4.584501876736821</v>
      </c>
      <c r="KJ7" s="3">
        <v>3.675105331920733</v>
      </c>
      <c r="KK7" s="3">
        <v>102.9438935946857</v>
      </c>
      <c r="KL7" s="3">
        <v>102.9673184591459</v>
      </c>
      <c r="KM7" s="3">
        <v>102.4623256248086</v>
      </c>
      <c r="KN7" s="3">
        <v>0.4644422286330748</v>
      </c>
      <c r="KO7" s="3">
        <v>102.8911778072703</v>
      </c>
      <c r="KP7" s="3">
        <v>102.8667687048076</v>
      </c>
      <c r="KQ7" s="3">
        <v>102.8997997321724</v>
      </c>
      <c r="KR7" s="3">
        <v>0.6153849687008214</v>
      </c>
      <c r="KS7" s="3">
        <v>102.8971619743257</v>
      </c>
      <c r="KT7" s="3">
        <v>3.401408428177652</v>
      </c>
      <c r="KU7" s="3">
        <v>102.914051498449</v>
      </c>
      <c r="KV7" s="3">
        <v>102.9261379411201</v>
      </c>
      <c r="KW7" s="3">
        <v>102.9116499577229</v>
      </c>
      <c r="KX7" s="3">
        <v>102.9270434400824</v>
      </c>
      <c r="KY7" s="3">
        <v>102.9081460704339</v>
      </c>
      <c r="KZ7" s="3">
        <v>102.9097995902781</v>
      </c>
      <c r="LA7" s="3">
        <v>102.8798787550013</v>
      </c>
      <c r="LB7" s="3">
        <v>102.8995635150518</v>
      </c>
      <c r="LC7" s="3">
        <v>102.8944454774387</v>
      </c>
      <c r="LD7" s="3">
        <v>102.9079098533133</v>
      </c>
      <c r="LE7" s="3">
        <v>102.9085003961148</v>
      </c>
      <c r="LF7" s="3">
        <v>102.9235789223135</v>
      </c>
      <c r="LG7" s="3">
        <v>102.9494840665401</v>
      </c>
      <c r="LH7" s="3">
        <v>102.8997997321724</v>
      </c>
      <c r="LI7" s="3">
        <v>0.5289688720788329</v>
      </c>
      <c r="LJ7" s="3">
        <v>102.8917289805517</v>
      </c>
      <c r="LK7" s="3">
        <v>102.7796045873037</v>
      </c>
      <c r="LL7" s="3">
        <v>102.9035792061022</v>
      </c>
      <c r="LM7" s="3">
        <v>102.9602319455277</v>
      </c>
      <c r="LN7" s="3">
        <v>102.620906051776</v>
      </c>
      <c r="LO7" s="3">
        <v>102.5814577926347</v>
      </c>
      <c r="LP7" s="3">
        <v>102.9356259954645</v>
      </c>
      <c r="LQ7" s="3">
        <v>102.9126735652455</v>
      </c>
      <c r="LR7" s="3">
        <v>102.9047602917052</v>
      </c>
      <c r="LS7" s="3">
        <v>102.9263347887206</v>
      </c>
      <c r="LT7" s="3">
        <v>102.9442872898867</v>
      </c>
      <c r="LU7" s="3">
        <v>102.939720425555</v>
      </c>
      <c r="LV7" s="3">
        <v>102.9421219662811</v>
      </c>
      <c r="LW7" s="3">
        <v>102.9386574485123</v>
      </c>
      <c r="LX7" s="3">
        <v>102.862634905197</v>
      </c>
      <c r="LY7" s="3">
        <v>102.9135003251676</v>
      </c>
      <c r="LZ7" s="3">
        <v>102.8164544581183</v>
      </c>
      <c r="MA7" s="3">
        <v>102.8904691559085</v>
      </c>
      <c r="MB7" s="3">
        <v>102.8273204456662</v>
      </c>
      <c r="MC7" s="3">
        <v>102.9087366132354</v>
      </c>
      <c r="MD7" s="3">
        <v>102.8735008927449</v>
      </c>
      <c r="ME7" s="3">
        <v>102.9360196906655</v>
      </c>
      <c r="MF7" s="3">
        <v>102.8857448134963</v>
      </c>
      <c r="MG7" s="3">
        <v>102.8970438657654</v>
      </c>
      <c r="MH7" s="3">
        <v>102.915193214532</v>
      </c>
      <c r="MI7" s="3">
        <v>102.9281457866453</v>
      </c>
      <c r="MJ7" s="3">
        <v>102.9186577323009</v>
      </c>
      <c r="MK7" s="3">
        <v>102.9494053274999</v>
      </c>
      <c r="ML7" s="3">
        <v>102.9413739453992</v>
      </c>
      <c r="MM7" s="3">
        <v>102.9284607428061</v>
      </c>
      <c r="MN7" s="3">
        <v>102.9616492482513</v>
      </c>
      <c r="MO7" s="3">
        <v>102.9157837573335</v>
      </c>
      <c r="MP7" s="3">
        <v>102.9409408806781</v>
      </c>
      <c r="MQ7" s="3">
        <v>102.8924770014336</v>
      </c>
      <c r="MR7" s="3">
        <v>102.8647608592824</v>
      </c>
      <c r="MS7" s="3">
        <v>102.8424777109052</v>
      </c>
      <c r="MT7" s="3">
        <v>102.9044453355444</v>
      </c>
      <c r="MU7" s="3">
        <v>102.9286969599267</v>
      </c>
      <c r="MV7" s="3">
        <v>102.940114120756</v>
      </c>
      <c r="MW7" s="3">
        <v>102.9070437238711</v>
      </c>
      <c r="MX7" s="3">
        <v>102.9326339119368</v>
      </c>
      <c r="MY7" s="3">
        <v>99.87610247984507</v>
      </c>
      <c r="MZ7" s="3">
        <v>102.9193270141426</v>
      </c>
      <c r="NA7" s="3">
        <v>102.8273598151863</v>
      </c>
      <c r="NB7" s="3">
        <v>102.9160593439742</v>
      </c>
      <c r="NC7" s="3">
        <v>14.25574259814063</v>
      </c>
      <c r="ND7" s="3">
        <v>102.8629498613578</v>
      </c>
      <c r="NE7" s="3">
        <v>102.9106263502003</v>
      </c>
      <c r="NF7" s="3">
        <v>102.8981462123282</v>
      </c>
      <c r="NG7" s="3">
        <v>102.9369645591479</v>
      </c>
      <c r="NH7" s="3">
        <v>102.9181852980597</v>
      </c>
      <c r="NI7" s="3">
        <v>102.9217285548688</v>
      </c>
      <c r="NJ7" s="3">
        <v>102.9143664546098</v>
      </c>
      <c r="NK7" s="3">
        <v>102.9164924086953</v>
      </c>
      <c r="NL7" s="3">
        <v>102.8171631094802</v>
      </c>
      <c r="NM7" s="3">
        <v>102.9084216570746</v>
      </c>
      <c r="NN7" s="3">
        <v>102.9142089765295</v>
      </c>
      <c r="NO7" s="3">
        <v>102.9237364003939</v>
      </c>
      <c r="NP7" s="3">
        <v>102.9157443878134</v>
      </c>
      <c r="NQ7" s="3">
        <v>102.9195632312632</v>
      </c>
      <c r="NR7" s="3">
        <v>102.9112562625219</v>
      </c>
      <c r="NS7" s="3">
        <v>102.9109019368409</v>
      </c>
      <c r="NT7" s="3">
        <v>11.61168562814849</v>
      </c>
      <c r="NU7" s="3">
        <v>102.8237771888571</v>
      </c>
      <c r="NV7" s="3">
        <v>102.8878313980617</v>
      </c>
      <c r="NW7" s="3">
        <v>20.25231105234481</v>
      </c>
      <c r="NX7" s="3">
        <v>19.59235978688951</v>
      </c>
      <c r="NY7" s="3">
        <v>67.88187142685722</v>
      </c>
      <c r="NZ7" s="3">
        <v>102.9318858910549</v>
      </c>
      <c r="OA7" s="3">
        <v>102.8363360657694</v>
      </c>
      <c r="OB7" s="3">
        <v>63.29579476931634</v>
      </c>
      <c r="OC7" s="3">
        <v>102.7661795809492</v>
      </c>
      <c r="OD7" s="3">
        <v>61.64542448667682</v>
      </c>
      <c r="OE7" s="3">
        <v>54.20352221051981</v>
      </c>
      <c r="OF7" s="3">
        <v>102.8072419904147</v>
      </c>
      <c r="OG7" s="3">
        <v>102.7819667585097</v>
      </c>
      <c r="OH7" s="3">
        <v>102.9067287677102</v>
      </c>
      <c r="OI7" s="3">
        <v>102.8498791806842</v>
      </c>
      <c r="OJ7" s="3">
        <v>63.83173204645308</v>
      </c>
      <c r="OK7" s="3">
        <v>63.42272210212241</v>
      </c>
      <c r="OL7" s="3">
        <v>102.2441003748881</v>
      </c>
      <c r="OM7" s="3">
        <v>102.8893668093456</v>
      </c>
      <c r="ON7" s="3">
        <v>102.8546822621365</v>
      </c>
      <c r="OO7" s="3">
        <v>59.89296903841506</v>
      </c>
      <c r="OP7" s="3">
        <v>102.9360984297057</v>
      </c>
      <c r="OQ7" s="3">
        <v>102.9300355236101</v>
      </c>
      <c r="OR7" s="3">
        <v>102.9215710767884</v>
      </c>
      <c r="OS7" s="3">
        <v>102.9241300955949</v>
      </c>
      <c r="OT7" s="3">
        <v>11.19228213051111</v>
      </c>
      <c r="OU7" s="3">
        <v>13.7441750539465</v>
      </c>
      <c r="OV7" s="3">
        <v>102.8862959867777</v>
      </c>
      <c r="OW7" s="3">
        <v>102.8694064626544</v>
      </c>
      <c r="OX7" s="3">
        <v>102.8270448590255</v>
      </c>
      <c r="OY7" s="3">
        <v>102.8350762411262</v>
      </c>
      <c r="OZ7" s="3">
        <v>102.9207049473461</v>
      </c>
      <c r="PA7" s="3">
        <v>18.81052048720109</v>
      </c>
      <c r="PB7" s="3">
        <v>102.8383439112946</v>
      </c>
      <c r="PC7" s="3">
        <v>1.918791670689056</v>
      </c>
      <c r="PD7" s="3">
        <v>101.9946944650474</v>
      </c>
      <c r="PE7" s="3">
        <v>102.104338578529</v>
      </c>
      <c r="PF7" s="3">
        <v>102.1157951088785</v>
      </c>
      <c r="PG7" s="3">
        <v>102.1017795597225</v>
      </c>
      <c r="PH7" s="3">
        <v>19.36716613191102</v>
      </c>
      <c r="PI7" s="3">
        <v>20.07286477972384</v>
      </c>
      <c r="PJ7" s="3">
        <v>102.0425678014903</v>
      </c>
      <c r="PK7" s="3">
        <v>102.0659926659505</v>
      </c>
      <c r="PL7" s="3">
        <v>102.0657170793098</v>
      </c>
      <c r="PM7" s="3">
        <v>102.0920159187374</v>
      </c>
      <c r="PN7" s="3">
        <v>102.0492606199075</v>
      </c>
      <c r="PO7" s="3">
        <v>102.029575859857</v>
      </c>
      <c r="PP7" s="3">
        <v>19.77042812630694</v>
      </c>
      <c r="PQ7" s="3">
        <v>102.024536561284</v>
      </c>
      <c r="PR7" s="3">
        <v>18.67812079110098</v>
      </c>
      <c r="PS7" s="3">
        <v>0.2050364606867045</v>
      </c>
      <c r="PT7" s="3">
        <v>1.208132463343491</v>
      </c>
      <c r="PU7" s="3">
        <v>48.31372389482991</v>
      </c>
      <c r="PV7" s="3">
        <v>41.16740797559221</v>
      </c>
      <c r="PW7" s="3">
        <v>102.9347992355423</v>
      </c>
      <c r="PX7" s="3">
        <v>102.9206262083059</v>
      </c>
      <c r="PY7" s="3">
        <v>1.253486150499997</v>
      </c>
      <c r="PZ7" s="3">
        <v>0.8892393505243077</v>
      </c>
      <c r="QA7" s="3">
        <v>0.3215308706659592</v>
      </c>
      <c r="QB7" s="3">
        <v>102.970861715955</v>
      </c>
      <c r="QC7" s="3">
        <v>102.9257836154392</v>
      </c>
      <c r="QD7" s="3">
        <v>102.8975556695267</v>
      </c>
      <c r="QE7" s="3">
        <v>102.8985792770493</v>
      </c>
      <c r="QF7" s="3">
        <v>102.9736569518822</v>
      </c>
      <c r="QG7" s="3">
        <v>102.9098783293183</v>
      </c>
      <c r="QH7" s="3">
        <v>102.9239332479944</v>
      </c>
      <c r="QI7" s="3">
        <v>102.8678316818503</v>
      </c>
      <c r="QJ7" s="3">
        <v>102.9162561915747</v>
      </c>
      <c r="QK7" s="3">
        <v>102.8857448134963</v>
      </c>
      <c r="QL7" s="3">
        <v>102.9152325840521</v>
      </c>
      <c r="QM7" s="3">
        <v>102.9043272269841</v>
      </c>
      <c r="QN7" s="3">
        <v>102.8998391016925</v>
      </c>
      <c r="QO7" s="3">
        <v>102.8957840411221</v>
      </c>
      <c r="QP7" s="3">
        <v>102.8937368260769</v>
      </c>
      <c r="QQ7" s="3">
        <v>46.855516239804</v>
      </c>
      <c r="QR7" s="3">
        <v>1.854501244363905</v>
      </c>
      <c r="QS7" s="3">
        <v>2.038553750836705</v>
      </c>
      <c r="QT7" s="3">
        <v>0.2620435257931462</v>
      </c>
      <c r="QU7" s="3">
        <v>0.2346817093228582</v>
      </c>
      <c r="QV7" s="3">
        <v>102.9197207093436</v>
      </c>
      <c r="QW7" s="3">
        <v>102.9263741582407</v>
      </c>
      <c r="QX7" s="3">
        <v>102.8825952518882</v>
      </c>
      <c r="QY7" s="3">
        <v>102.9092877865168</v>
      </c>
      <c r="QZ7" s="3">
        <v>102.9100358073987</v>
      </c>
      <c r="RA7" s="3">
        <v>0.7337297461248294</v>
      </c>
      <c r="RB7" s="3">
        <v>1.006836107066394</v>
      </c>
      <c r="RC7" s="3">
        <v>0.422749906845974</v>
      </c>
      <c r="RD7" s="3">
        <v>0.215469383513505</v>
      </c>
      <c r="RE7" s="3">
        <v>1.196715302514162</v>
      </c>
      <c r="RF7" s="3">
        <v>102.9069256153107</v>
      </c>
      <c r="RG7" s="3">
        <v>102.8839338155717</v>
      </c>
      <c r="RH7" s="3">
        <v>1.126047013932627</v>
      </c>
      <c r="RI7" s="3">
        <v>0.4422771888161364</v>
      </c>
      <c r="RJ7" s="3">
        <v>0.5189296444530438</v>
      </c>
      <c r="RK7" s="3">
        <v>102.908185439954</v>
      </c>
      <c r="RL7" s="3">
        <v>102.8722016985815</v>
      </c>
      <c r="RM7" s="3">
        <v>102.9114137406023</v>
      </c>
      <c r="RN7" s="3">
        <v>102.908579135155</v>
      </c>
      <c r="RO7" s="3">
        <v>102.9045634441047</v>
      </c>
      <c r="RP7" s="3">
        <v>102.9068468762705</v>
      </c>
      <c r="RQ7" s="3">
        <v>102.8802330806822</v>
      </c>
      <c r="RR7" s="3">
        <v>102.9150357364516</v>
      </c>
      <c r="RS7" s="3">
        <v>2.070403692598522</v>
      </c>
      <c r="RT7" s="3">
        <v>1.149865573593813</v>
      </c>
      <c r="RU7" s="3">
        <v>102.9002721664137</v>
      </c>
      <c r="RV7" s="3">
        <v>102.9144845631701</v>
      </c>
      <c r="RW7" s="3">
        <v>102.9104688721198</v>
      </c>
      <c r="RX7" s="3">
        <v>0.7096355998229357</v>
      </c>
      <c r="RY7" s="3">
        <v>0.1671629823494138</v>
      </c>
      <c r="RZ7" s="3">
        <v>0.2057451120485249</v>
      </c>
      <c r="SA7" s="3">
        <v>102.9102326549992</v>
      </c>
      <c r="SB7" s="3">
        <v>0.1920838885734315</v>
      </c>
      <c r="SC7" s="3">
        <v>102.8880676151823</v>
      </c>
      <c r="SD7" s="3">
        <v>0.6472349104626386</v>
      </c>
      <c r="SE7" s="3">
        <v>102.9073193105118</v>
      </c>
      <c r="SF7" s="3">
        <v>102.9044453355444</v>
      </c>
      <c r="SG7" s="3">
        <v>0.451568395560004</v>
      </c>
      <c r="SH7" s="3">
        <v>0.19342245225687</v>
      </c>
      <c r="SI7" s="3">
        <v>0.5162131475660655</v>
      </c>
      <c r="SJ7" s="3">
        <v>0.4364504998411686</v>
      </c>
      <c r="SK7" s="3">
        <v>0.1868083728798796</v>
      </c>
      <c r="SL7" s="3">
        <v>0.3661759064606449</v>
      </c>
      <c r="SM7" s="3">
        <v>102.768423643595</v>
      </c>
      <c r="SN7" s="3">
        <v>102.9057445297077</v>
      </c>
      <c r="SO7" s="3">
        <v>16.859012745308</v>
      </c>
      <c r="SP7" s="3">
        <v>102.8847212059737</v>
      </c>
      <c r="SQ7" s="3">
        <v>102.8133442660304</v>
      </c>
      <c r="SR7" s="3">
        <v>102.9012957739363</v>
      </c>
      <c r="SS7" s="3">
        <v>102.8951541288005</v>
      </c>
      <c r="ST7" s="3">
        <v>102.8888943751044</v>
      </c>
      <c r="SU7" s="3">
        <v>1.746983084967709</v>
      </c>
      <c r="SV7" s="3">
        <v>102.9220828805497</v>
      </c>
      <c r="SW7" s="3">
        <v>102.9179884504592</v>
      </c>
      <c r="SX7" s="3">
        <v>102.8542098278953</v>
      </c>
      <c r="SY7" s="3">
        <v>102.8149977858746</v>
      </c>
      <c r="SZ7" s="3">
        <v>17.18042550741365</v>
      </c>
      <c r="TA7" s="3">
        <v>102.8682253770513</v>
      </c>
      <c r="TB7" s="3">
        <v>102.8883825713431</v>
      </c>
      <c r="TC7" s="3">
        <v>102.9100358073987</v>
      </c>
      <c r="TD7" s="3">
        <v>102.9310591311327</v>
      </c>
      <c r="TE7" s="3">
        <v>102.8865715734185</v>
      </c>
      <c r="TF7" s="3">
        <v>102.8964533229638</v>
      </c>
      <c r="TG7" s="3">
        <v>102.901965055778</v>
      </c>
      <c r="TH7" s="3">
        <v>102.810076595862</v>
      </c>
      <c r="TI7" s="3">
        <v>53.89242426268066</v>
      </c>
      <c r="TJ7" s="3">
        <v>3.795536693910101</v>
      </c>
      <c r="TK7" s="3">
        <v>102.8456272725133</v>
      </c>
      <c r="TL7" s="3">
        <v>102.5448835084607</v>
      </c>
      <c r="TM7" s="3">
        <v>15.26399600793066</v>
      </c>
      <c r="TN7" s="3">
        <v>4.631824039898383</v>
      </c>
      <c r="TO7" s="3">
        <v>16.53338744455152</v>
      </c>
      <c r="TP7" s="3">
        <v>14.39487448217803</v>
      </c>
      <c r="TQ7" s="3">
        <v>10.87720786114173</v>
      </c>
      <c r="TR7" s="3">
        <v>17.42408346731957</v>
      </c>
      <c r="TS7" s="3">
        <v>21.71083366353151</v>
      </c>
      <c r="TT7" s="3">
        <v>18.95075471780133</v>
      </c>
      <c r="TU7" s="3">
        <v>13.3101654643516</v>
      </c>
      <c r="TV7" s="3">
        <v>13.58673634306206</v>
      </c>
      <c r="TW7" s="3">
        <v>4.753200270370179</v>
      </c>
      <c r="TX7" s="3">
        <v>14.62487121860886</v>
      </c>
      <c r="TY7" s="3">
        <v>7.433044134134251</v>
      </c>
      <c r="TZ7" s="3">
        <v>17.29211683594057</v>
      </c>
      <c r="UA7" s="3">
        <v>7.086356140123668</v>
      </c>
      <c r="UB7" s="3">
        <v>102.9269647010422</v>
      </c>
      <c r="UC7" s="3">
        <v>10.26595669205153</v>
      </c>
      <c r="UD7" s="3">
        <v>2.512680881414658</v>
      </c>
      <c r="UE7" s="3">
        <v>102.9070043543509</v>
      </c>
      <c r="UF7" s="3">
        <v>102.8760599115515</v>
      </c>
      <c r="UG7" s="3">
        <v>102.8974375609664</v>
      </c>
      <c r="UH7" s="3">
        <v>96.6652031594368</v>
      </c>
      <c r="UI7" s="3">
        <v>102.8040136897664</v>
      </c>
      <c r="UJ7" s="3">
        <v>102.9107050892405</v>
      </c>
      <c r="UK7" s="3">
        <v>102.899642254092</v>
      </c>
      <c r="UL7" s="3">
        <v>17.62089169830514</v>
      </c>
      <c r="UM7" s="3">
        <v>18.74032463286077</v>
      </c>
      <c r="UN7" s="3">
        <v>102.8979493647277</v>
      </c>
      <c r="UO7" s="3">
        <v>23.72293109686026</v>
      </c>
      <c r="UP7" s="3">
        <v>11.71412511945163</v>
      </c>
      <c r="UQ7" s="3">
        <v>102.1008740607601</v>
      </c>
      <c r="UR7" s="3">
        <v>23.39750264370429</v>
      </c>
      <c r="US7" s="3">
        <v>102.1104802236648</v>
      </c>
      <c r="UT7" s="3">
        <v>102.1335901319642</v>
      </c>
      <c r="UU7" s="3">
        <v>102.1161100650393</v>
      </c>
      <c r="UV7" s="3">
        <v>23.06227118004313</v>
      </c>
      <c r="UW7" s="3">
        <v>24.43670049629381</v>
      </c>
      <c r="UX7" s="3">
        <v>102.0917009625766</v>
      </c>
      <c r="UY7" s="3">
        <v>102.0732366576491</v>
      </c>
      <c r="UZ7" s="3">
        <v>16.39287762731057</v>
      </c>
      <c r="VA7" s="3">
        <v>49.6363822921476</v>
      </c>
      <c r="VB7" s="3">
        <v>13.8138984740456</v>
      </c>
      <c r="VC7" s="3">
        <v>9.928638643825018</v>
      </c>
      <c r="VD7" s="3">
        <v>22.33342325441084</v>
      </c>
      <c r="VE7" s="3">
        <v>102.1476844201604</v>
      </c>
      <c r="VF7" s="3">
        <v>102.0483551209452</v>
      </c>
      <c r="AGI7" s="3">
        <v>10.98900892515651</v>
      </c>
      <c r="AGJ7" s="3">
        <v>11.22237092776325</v>
      </c>
      <c r="AGK7" s="3">
        <v>6.780911668168294</v>
      </c>
      <c r="AGL7" s="3">
        <v>11.9851748790353</v>
      </c>
      <c r="AGM7" s="3">
        <v>6.006429043663599</v>
      </c>
      <c r="AGN7" s="3">
        <v>6.754120042351678</v>
      </c>
      <c r="AGO7" s="3">
        <v>11.2244620128592</v>
      </c>
      <c r="AGP7" s="3">
        <v>11.15243263612202</v>
      </c>
      <c r="AGQ7" s="3">
        <v>11.20912105370929</v>
      </c>
      <c r="AGR7" s="3">
        <v>12.67926128333176</v>
      </c>
      <c r="AGS7" s="3">
        <v>13.64397813475995</v>
      </c>
      <c r="AGT7" s="3">
        <v>13.60117744947595</v>
      </c>
      <c r="AGU7" s="3">
        <v>13.49530366336056</v>
      </c>
      <c r="AGV7" s="3">
        <v>7.120270247136898</v>
      </c>
      <c r="AGW7" s="3">
        <v>13.62750258176571</v>
      </c>
      <c r="AGX7" s="3">
        <v>5.196164850541748</v>
      </c>
      <c r="AGY7" s="3">
        <v>13.53105892023535</v>
      </c>
      <c r="AGZ7" s="3">
        <v>13.66605029680249</v>
      </c>
      <c r="AHA7" s="3">
        <v>13.58903395350933</v>
      </c>
      <c r="AHB7" s="3">
        <v>13.76448999486849</v>
      </c>
      <c r="AHC7" s="3">
        <v>13.5828458338544</v>
      </c>
      <c r="AHD7" s="3">
        <v>13.51191885361006</v>
      </c>
      <c r="AHE7" s="3">
        <v>13.58283232038955</v>
      </c>
      <c r="AHF7" s="3">
        <v>13.57726233386792</v>
      </c>
      <c r="AHG7" s="3">
        <v>12.17794417293494</v>
      </c>
      <c r="AHH7" s="3">
        <v>11.20830325268523</v>
      </c>
      <c r="AHI7" s="3">
        <v>11.25592588414672</v>
      </c>
      <c r="AHJ7" s="3">
        <v>11.13539731435441</v>
      </c>
      <c r="AHK7" s="3">
        <v>11.19573213259222</v>
      </c>
      <c r="AHL7" s="3">
        <v>13.62729373865317</v>
      </c>
      <c r="AHM7" s="3">
        <v>11.04604233588666</v>
      </c>
      <c r="AHN7" s="3">
        <v>13.5140855544651</v>
      </c>
      <c r="AHO7" s="3">
        <v>13.62978384908699</v>
      </c>
      <c r="AHP7" s="3">
        <v>13.5084672227745</v>
      </c>
      <c r="AHQ7" s="3">
        <v>11.19947818726298</v>
      </c>
      <c r="AHR7" s="3">
        <v>11.13525687284469</v>
      </c>
      <c r="AHS7" s="3">
        <v>11.19631434657679</v>
      </c>
      <c r="AHT7" s="3">
        <v>11.20690559747084</v>
      </c>
      <c r="AHU7" s="3">
        <v>11.19812458011446</v>
      </c>
      <c r="AHV7" s="3">
        <v>13.62916612939658</v>
      </c>
      <c r="AHW7" s="3">
        <v>13.59070228065672</v>
      </c>
      <c r="AHX7" s="3">
        <v>11.16699603236364</v>
      </c>
      <c r="AHY7" s="3">
        <v>11.17285448144212</v>
      </c>
      <c r="AHZ7" s="3">
        <v>11.15182298730903</v>
      </c>
      <c r="AIA7" s="3">
        <v>13.53710565259602</v>
      </c>
      <c r="AIB7" s="3">
        <v>13.59344990840152</v>
      </c>
      <c r="AIC7" s="3">
        <v>13.51717522265425</v>
      </c>
      <c r="AID7" s="3">
        <v>13.52204618576885</v>
      </c>
      <c r="AIE7" s="3">
        <v>13.54778586462002</v>
      </c>
      <c r="AIF7" s="3">
        <v>13.58032480416258</v>
      </c>
      <c r="AIG7" s="3">
        <v>13.62086156579901</v>
      </c>
      <c r="AIH7" s="3">
        <v>13.42409703891244</v>
      </c>
      <c r="AII7" s="3">
        <v>11.21483610920443</v>
      </c>
      <c r="AIJ7" s="3">
        <v>11.18113800257889</v>
      </c>
      <c r="AIK7" s="3">
        <v>13.67594207850125</v>
      </c>
      <c r="AIL7" s="3">
        <v>13.56303770428359</v>
      </c>
      <c r="AIM7" s="3">
        <v>13.55089021406396</v>
      </c>
      <c r="AIN7" s="3">
        <v>11.27509378907765</v>
      </c>
      <c r="AIO7" s="3">
        <v>11.19697800181784</v>
      </c>
      <c r="AIP7" s="3">
        <v>11.15378702435242</v>
      </c>
      <c r="AIQ7" s="3">
        <v>13.55433989172621</v>
      </c>
      <c r="AIR7" s="3">
        <v>11.1489808470142</v>
      </c>
      <c r="AIS7" s="3">
        <v>13.59416803837098</v>
      </c>
      <c r="AIT7" s="3">
        <v>11.1727877019894</v>
      </c>
      <c r="AIU7" s="3">
        <v>13.59092001197148</v>
      </c>
      <c r="AIV7" s="3">
        <v>13.64689050010882</v>
      </c>
      <c r="AIW7" s="3">
        <v>11.21702569510751</v>
      </c>
      <c r="AIX7" s="3">
        <v>11.19422050370128</v>
      </c>
      <c r="AIY7" s="3">
        <v>11.18412235528369</v>
      </c>
      <c r="AIZ7" s="3">
        <v>11.23284680033802</v>
      </c>
      <c r="AJA7" s="3">
        <v>11.15696077730461</v>
      </c>
      <c r="AJB7" s="3">
        <v>11.2142543454645</v>
      </c>
      <c r="AJC7" s="3">
        <v>12.98753707847439</v>
      </c>
      <c r="AJD7" s="3">
        <v>13.49531429838258</v>
      </c>
      <c r="AJE7" s="3">
        <v>11.45008070508621</v>
      </c>
      <c r="AJF7" s="3">
        <v>13.45709379996419</v>
      </c>
      <c r="AJG7" s="3">
        <v>3.266023293230338</v>
      </c>
      <c r="AJH7" s="3">
        <v>13.4934891925209</v>
      </c>
      <c r="AJI7" s="3">
        <v>13.48595748861337</v>
      </c>
      <c r="AJJ7" s="3">
        <v>13.41750960608477</v>
      </c>
      <c r="AJK7" s="3">
        <v>11.16871199508661</v>
      </c>
      <c r="AJL7" s="3">
        <v>13.33874080617963</v>
      </c>
      <c r="AJM7" s="3">
        <v>13.49066762466882</v>
      </c>
      <c r="AJN7" s="3">
        <v>13.45378772556064</v>
      </c>
      <c r="AJO7" s="3">
        <v>13.43449384164087</v>
      </c>
      <c r="AJP7" s="3">
        <v>11.34086263200259</v>
      </c>
      <c r="AJQ7" s="3">
        <v>13.35508898695964</v>
      </c>
      <c r="AJR7" s="3">
        <v>13.37698338973006</v>
      </c>
      <c r="AJS7" s="3">
        <v>13.39020699921718</v>
      </c>
      <c r="AJT7" s="3">
        <v>13.38583257845317</v>
      </c>
      <c r="AJU7" s="3">
        <v>13.39037662209157</v>
      </c>
      <c r="AJV7" s="3">
        <v>13.44948322617852</v>
      </c>
      <c r="AJW7" s="3">
        <v>13.4624734582904</v>
      </c>
      <c r="AJX7" s="3">
        <v>3.686198105503787</v>
      </c>
      <c r="AJY7" s="3">
        <v>12.23645700843027</v>
      </c>
      <c r="AJZ7" s="3">
        <v>11.19674217116309</v>
      </c>
      <c r="AKA7" s="3">
        <v>2.861602562904916</v>
      </c>
      <c r="AKB7" s="3">
        <v>3.857581311356032</v>
      </c>
      <c r="AKC7" s="3">
        <v>10.44605610514073</v>
      </c>
      <c r="AKD7" s="3">
        <v>11.26417409884209</v>
      </c>
      <c r="AKE7" s="3">
        <v>11.30624041905371</v>
      </c>
      <c r="AKF7" s="3">
        <v>10.25773479062672</v>
      </c>
      <c r="AKG7" s="3">
        <v>11.30906715802853</v>
      </c>
      <c r="AKH7" s="3">
        <v>10.3093103340447</v>
      </c>
      <c r="AKI7" s="3">
        <v>7.767415543981292</v>
      </c>
      <c r="AKJ7" s="3">
        <v>11.28803631504629</v>
      </c>
      <c r="AKK7" s="3">
        <v>11.39639186386607</v>
      </c>
      <c r="AKL7" s="3">
        <v>11.47954710497664</v>
      </c>
      <c r="AKM7" s="3">
        <v>11.24211939460717</v>
      </c>
      <c r="AKN7" s="3">
        <v>10.55443821477509</v>
      </c>
      <c r="AKO7" s="3">
        <v>10.79212500612661</v>
      </c>
      <c r="AKP7" s="3">
        <v>11.37974416084173</v>
      </c>
      <c r="AKQ7" s="3">
        <v>11.17953730441364</v>
      </c>
      <c r="AKR7" s="3">
        <v>13.34100451600266</v>
      </c>
      <c r="AKS7" s="3">
        <v>10.8844971005903</v>
      </c>
      <c r="AKT7" s="3">
        <v>11.13415251564409</v>
      </c>
      <c r="AKU7" s="3">
        <v>13.33893795218934</v>
      </c>
      <c r="AKV7" s="3">
        <v>13.42707329172884</v>
      </c>
      <c r="AKW7" s="3">
        <v>13.38839656422705</v>
      </c>
      <c r="AKX7" s="3">
        <v>6.620287935393238</v>
      </c>
      <c r="AKY7" s="3">
        <v>3.269781250832543</v>
      </c>
      <c r="AKZ7" s="3">
        <v>13.46585346771489</v>
      </c>
      <c r="ALA7" s="3">
        <v>13.38552140613639</v>
      </c>
      <c r="ALB7" s="3">
        <v>11.41148598037485</v>
      </c>
      <c r="ALC7" s="3">
        <v>11.47996590484819</v>
      </c>
      <c r="ALD7" s="3">
        <v>13.43372043864682</v>
      </c>
      <c r="ALE7" s="3">
        <v>3.259743641267586</v>
      </c>
      <c r="ALF7" s="3">
        <v>11.34172752482697</v>
      </c>
      <c r="ALG7" s="3">
        <v>6.15437309758706</v>
      </c>
      <c r="ALH7" s="3">
        <v>11.33429805370502</v>
      </c>
      <c r="ALI7" s="3">
        <v>13.46273880918286</v>
      </c>
      <c r="ALJ7" s="3">
        <v>13.52791588494749</v>
      </c>
      <c r="ALK7" s="3">
        <v>13.44996791057218</v>
      </c>
      <c r="ALL7" s="3">
        <v>3.183608372099845</v>
      </c>
      <c r="ALM7" s="3">
        <v>3.163875931001783</v>
      </c>
      <c r="ALN7" s="3">
        <v>13.4722567393346</v>
      </c>
      <c r="ALO7" s="3">
        <v>13.45491833629109</v>
      </c>
      <c r="ALP7" s="3">
        <v>11.39029065262057</v>
      </c>
      <c r="ALQ7" s="3">
        <v>12.07617826918432</v>
      </c>
      <c r="ALR7" s="3">
        <v>11.40522016675301</v>
      </c>
      <c r="ALS7" s="3">
        <v>11.35333246839433</v>
      </c>
      <c r="ALT7" s="3">
        <v>3.57793751208226</v>
      </c>
      <c r="ALU7" s="3">
        <v>13.44638608802821</v>
      </c>
      <c r="ALV7" s="3">
        <v>3.19681797138351</v>
      </c>
      <c r="ALW7" s="3">
        <v>6.654126310734011</v>
      </c>
      <c r="ALX7" s="3">
        <v>5.103727417485765</v>
      </c>
      <c r="ALY7" s="3">
        <v>10.86842340243095</v>
      </c>
      <c r="ALZ7" s="3">
        <v>12.63456009091885</v>
      </c>
      <c r="AMA7" s="3">
        <v>11.27959001480022</v>
      </c>
      <c r="AMB7" s="3">
        <v>11.16617899077042</v>
      </c>
      <c r="AMC7" s="3">
        <v>3.844662427399267</v>
      </c>
      <c r="AMD7" s="3">
        <v>4.093138279028786</v>
      </c>
      <c r="AME7" s="3">
        <v>5.64502048275205</v>
      </c>
      <c r="AMF7" s="3">
        <v>11.10812808208088</v>
      </c>
      <c r="AMG7" s="3">
        <v>13.59589912506728</v>
      </c>
      <c r="AMH7" s="3">
        <v>13.58624705679784</v>
      </c>
      <c r="AMI7" s="3">
        <v>13.51601092993883</v>
      </c>
      <c r="AMJ7" s="3">
        <v>11.15632659471298</v>
      </c>
      <c r="AMK7" s="3">
        <v>13.65940549996881</v>
      </c>
      <c r="AML7" s="3">
        <v>11.29154815933705</v>
      </c>
      <c r="AMM7" s="3">
        <v>13.59371682500287</v>
      </c>
      <c r="AMN7" s="3">
        <v>13.5490731798284</v>
      </c>
      <c r="AMO7" s="3">
        <v>13.55862485747175</v>
      </c>
      <c r="AMP7" s="3">
        <v>13.58440178688497</v>
      </c>
      <c r="AMQ7" s="3">
        <v>13.57042161500917</v>
      </c>
      <c r="AMR7" s="3">
        <v>13.54122357186667</v>
      </c>
      <c r="AMS7" s="3">
        <v>13.60342022076781</v>
      </c>
      <c r="AMT7" s="3">
        <v>13.55192769429825</v>
      </c>
      <c r="AMU7" s="3">
        <v>12.88744034778371</v>
      </c>
      <c r="AMV7" s="3">
        <v>4.951755015694833</v>
      </c>
      <c r="AMW7" s="3">
        <v>4.580334075551039</v>
      </c>
      <c r="AMX7" s="3">
        <v>5.341313028696728</v>
      </c>
      <c r="AMY7" s="3">
        <v>13.32253458027664</v>
      </c>
      <c r="AMZ7" s="3">
        <v>13.59718733162183</v>
      </c>
      <c r="ANA7" s="3">
        <v>10.84107168553557</v>
      </c>
      <c r="ANB7" s="3">
        <v>13.50740340707472</v>
      </c>
      <c r="ANC7" s="3">
        <v>13.55562087679525</v>
      </c>
      <c r="AND7" s="3">
        <v>13.55113772343088</v>
      </c>
      <c r="ANE7" s="3">
        <v>4.805885451507718</v>
      </c>
      <c r="ANF7" s="3">
        <v>4.49060623199537</v>
      </c>
      <c r="ANG7" s="3">
        <v>6.882204648548834</v>
      </c>
      <c r="ANH7" s="3">
        <v>8.815628027123022</v>
      </c>
      <c r="ANI7" s="3">
        <v>6.051637150816393</v>
      </c>
      <c r="ANJ7" s="3">
        <v>13.55636730783662</v>
      </c>
      <c r="ANK7" s="3">
        <v>13.59460757210928</v>
      </c>
      <c r="ANL7" s="3">
        <v>4.307355508374616</v>
      </c>
      <c r="ANM7" s="3">
        <v>5.251835974559893</v>
      </c>
      <c r="ANN7" s="3">
        <v>5.042386568959651</v>
      </c>
      <c r="ANO7" s="3">
        <v>13.48717930817423</v>
      </c>
      <c r="ANP7" s="3">
        <v>13.52111193381694</v>
      </c>
      <c r="ANQ7" s="3">
        <v>13.4784479303255</v>
      </c>
      <c r="ANR7" s="3">
        <v>13.58673886603058</v>
      </c>
      <c r="ANS7" s="3">
        <v>13.54701791780232</v>
      </c>
      <c r="ANT7" s="3">
        <v>13.58414668001425</v>
      </c>
      <c r="ANU7" s="3">
        <v>13.64657983236983</v>
      </c>
      <c r="ANV7" s="3">
        <v>13.47012112188951</v>
      </c>
      <c r="ANW7" s="3">
        <v>4.671876530457779</v>
      </c>
      <c r="ANX7" s="3">
        <v>5.242930177844855</v>
      </c>
      <c r="ANY7" s="3">
        <v>13.66883941661169</v>
      </c>
      <c r="ANZ7" s="3">
        <v>13.61475264632058</v>
      </c>
      <c r="AOA7" s="3">
        <v>13.59102379405999</v>
      </c>
      <c r="AOB7" s="3">
        <v>5.472863499790819</v>
      </c>
      <c r="AOC7" s="3">
        <v>9.496874912413464</v>
      </c>
      <c r="AOD7" s="3">
        <v>9.411577522004063</v>
      </c>
      <c r="AOE7" s="3">
        <v>13.57441459577698</v>
      </c>
      <c r="AOF7" s="3">
        <v>10.90581476810985</v>
      </c>
      <c r="AOG7" s="3">
        <v>13.59434852217904</v>
      </c>
      <c r="AOH7" s="3">
        <v>6.07890274637708</v>
      </c>
      <c r="AOI7" s="3">
        <v>13.55692020602306</v>
      </c>
      <c r="AOJ7" s="3">
        <v>13.67105267986016</v>
      </c>
      <c r="AOK7" s="3">
        <v>6.401901698944278</v>
      </c>
      <c r="AOL7" s="3">
        <v>10.87029033687943</v>
      </c>
      <c r="AOM7" s="3">
        <v>6.683379634064566</v>
      </c>
      <c r="AON7" s="3">
        <v>5.840452924864652</v>
      </c>
      <c r="AOO7" s="3">
        <v>9.51661935030023</v>
      </c>
      <c r="AOP7" s="3">
        <v>5.178300846925534</v>
      </c>
      <c r="AOQ7" s="3">
        <v>13.00508521551538</v>
      </c>
      <c r="AOR7" s="3">
        <v>13.43136245118543</v>
      </c>
      <c r="AOS7" s="3">
        <v>3.091623163588702</v>
      </c>
      <c r="AOT7" s="3">
        <v>13.39904216509741</v>
      </c>
      <c r="AOU7" s="3">
        <v>11.42026345818909</v>
      </c>
      <c r="AOV7" s="3">
        <v>13.47147963446295</v>
      </c>
      <c r="AOW7" s="3">
        <v>13.46293359373286</v>
      </c>
      <c r="AOX7" s="3">
        <v>13.30576246607676</v>
      </c>
      <c r="AOY7" s="3">
        <v>3.438847153328335</v>
      </c>
      <c r="AOZ7" s="3">
        <v>13.40335768446858</v>
      </c>
      <c r="APA7" s="3">
        <v>13.46757355600127</v>
      </c>
      <c r="APB7" s="3">
        <v>13.38246843495355</v>
      </c>
      <c r="APC7" s="3">
        <v>13.39406671522371</v>
      </c>
      <c r="APD7" s="3">
        <v>2.975672707660295</v>
      </c>
      <c r="APE7" s="3">
        <v>13.47649334099578</v>
      </c>
      <c r="APF7" s="3">
        <v>13.30667240588779</v>
      </c>
      <c r="APG7" s="3">
        <v>13.43088992553802</v>
      </c>
      <c r="APH7" s="3">
        <v>13.37916670513152</v>
      </c>
      <c r="API7" s="3">
        <v>13.417624778601</v>
      </c>
      <c r="APJ7" s="3">
        <v>13.42933831138004</v>
      </c>
      <c r="APK7" s="3">
        <v>13.43885164331654</v>
      </c>
      <c r="APL7" s="3">
        <v>11.34639138187412</v>
      </c>
      <c r="APM7" s="3">
        <v>8.113579059168204</v>
      </c>
      <c r="APN7" s="3">
        <v>3.400938717269109</v>
      </c>
      <c r="APO7" s="3">
        <v>11.40526055524874</v>
      </c>
      <c r="APP7" s="3">
        <v>0.5942539745101449</v>
      </c>
      <c r="APQ7" s="3">
        <v>3.764381049071631</v>
      </c>
      <c r="APR7" s="3">
        <v>3.694477548577829</v>
      </c>
      <c r="APS7" s="3">
        <v>2.877518217587464</v>
      </c>
      <c r="APT7" s="3">
        <v>3.275050630486456</v>
      </c>
      <c r="APU7" s="3">
        <v>3.072110114319452</v>
      </c>
      <c r="APV7" s="3">
        <v>2.951495287121567</v>
      </c>
      <c r="APW7" s="3">
        <v>2.835644471253832</v>
      </c>
      <c r="APX7" s="3">
        <v>2.780727757769079</v>
      </c>
      <c r="APY7" s="3">
        <v>2.931611967150515</v>
      </c>
      <c r="APZ7" s="3">
        <v>1.043643337082806</v>
      </c>
      <c r="AQA7" s="3">
        <v>3.577407436148682</v>
      </c>
      <c r="AQB7" s="3">
        <v>3.522248717035355</v>
      </c>
      <c r="AQC7" s="3">
        <v>4.030434252543284</v>
      </c>
      <c r="AQD7" s="3">
        <v>2.94753589401985</v>
      </c>
      <c r="AQE7" s="3">
        <v>3.785083658980524</v>
      </c>
      <c r="AQF7" s="3">
        <v>13.37455935985517</v>
      </c>
      <c r="AQG7" s="3">
        <v>4.149118577241794</v>
      </c>
      <c r="AQH7" s="3">
        <v>3.498134187427294</v>
      </c>
      <c r="AQI7" s="3">
        <v>13.40296636732514</v>
      </c>
      <c r="AQJ7" s="3">
        <v>13.43221082056152</v>
      </c>
      <c r="AQK7" s="3">
        <v>13.36633258531606</v>
      </c>
      <c r="AQL7" s="3">
        <v>11.07131087487876</v>
      </c>
      <c r="AQM7" s="3">
        <v>11.36912861424715</v>
      </c>
      <c r="AQN7" s="3">
        <v>13.35063858218031</v>
      </c>
      <c r="AQO7" s="3">
        <v>13.3685343711762</v>
      </c>
      <c r="AQP7" s="3">
        <v>3.062412689767387</v>
      </c>
      <c r="AQQ7" s="3">
        <v>3.592271031986903</v>
      </c>
      <c r="AQR7" s="3">
        <v>13.3963164681265</v>
      </c>
      <c r="AQS7" s="3">
        <v>1.890241998674676</v>
      </c>
      <c r="AQT7" s="3">
        <v>3.195861261799135</v>
      </c>
      <c r="AQU7" s="3">
        <v>11.13811727876101</v>
      </c>
      <c r="AQV7" s="3">
        <v>3.01636624664277</v>
      </c>
      <c r="AQW7" s="3">
        <v>13.47648780204568</v>
      </c>
      <c r="AQX7" s="3">
        <v>13.4751886792637</v>
      </c>
      <c r="AQY7" s="3">
        <v>13.44108061338118</v>
      </c>
      <c r="AQZ7" s="3">
        <v>3.268685060755141</v>
      </c>
      <c r="ARA7" s="3">
        <v>3.090225912462098</v>
      </c>
      <c r="ARB7" s="3">
        <v>13.46253643999159</v>
      </c>
      <c r="ARC7" s="3">
        <v>13.48072606684588</v>
      </c>
      <c r="ARD7" s="3">
        <v>2.8595892367803</v>
      </c>
      <c r="ARE7" s="3">
        <v>8.508978661410865</v>
      </c>
      <c r="ARF7" s="3">
        <v>2.702747971002674</v>
      </c>
      <c r="ARG7" s="3">
        <v>2.814334349489764</v>
      </c>
      <c r="ARH7" s="3">
        <v>3.338785498903312</v>
      </c>
      <c r="ARI7" s="3">
        <v>13.41710394433527</v>
      </c>
      <c r="ARJ7" s="3">
        <v>11.40730438159578</v>
      </c>
      <c r="DFW7" s="3">
        <v>25366616.37973902</v>
      </c>
      <c r="DFX7" s="3">
        <v>15133858.13850421</v>
      </c>
      <c r="DFY7" s="3">
        <v>54502928.15663134</v>
      </c>
      <c r="DFZ7" s="3">
        <v>16164134.25316841</v>
      </c>
      <c r="DGA7" s="3">
        <v>181907409.891127</v>
      </c>
      <c r="DGB7" s="3">
        <v>255157057.1835236</v>
      </c>
      <c r="DGC7" s="3">
        <v>15136936.95862129</v>
      </c>
      <c r="DGD7" s="3">
        <v>15036435.51404432</v>
      </c>
      <c r="DGE7" s="3">
        <v>15187456.33503534</v>
      </c>
      <c r="DGF7" s="3">
        <v>1.346058068945094E-05</v>
      </c>
      <c r="DGG7" s="3">
        <v>18409283.15913104</v>
      </c>
      <c r="DGH7" s="3">
        <v>18355869.32156662</v>
      </c>
      <c r="DGI7" s="3">
        <v>18207128.27440827</v>
      </c>
      <c r="DGJ7" s="3">
        <v>1606161455.399756</v>
      </c>
      <c r="DGK7" s="3">
        <v>18385893.52850021</v>
      </c>
      <c r="DGL7" s="3">
        <v>212098908.3454626</v>
      </c>
      <c r="DGM7" s="3">
        <v>18252805.18635767</v>
      </c>
      <c r="DGN7" s="3">
        <v>18432484.98506686</v>
      </c>
      <c r="DGO7" s="3">
        <v>18331165.71186049</v>
      </c>
      <c r="DGP7" s="3">
        <v>18565456.86649505</v>
      </c>
      <c r="DGQ7" s="3">
        <v>18323746.67359485</v>
      </c>
      <c r="DGR7" s="3">
        <v>18227629.64704176</v>
      </c>
      <c r="DGS7" s="3">
        <v>18328707.91246772</v>
      </c>
      <c r="DGT7" s="3">
        <v>18317575.73426065</v>
      </c>
      <c r="DGU7" s="3">
        <v>16430763.15161806</v>
      </c>
      <c r="DGV7" s="3">
        <v>15120678.1040834</v>
      </c>
      <c r="DGW7" s="3">
        <v>15184821.44648304</v>
      </c>
      <c r="DGX7" s="3">
        <v>15019829.88925949</v>
      </c>
      <c r="DGY7" s="3">
        <v>15097675.39020324</v>
      </c>
      <c r="DGZ7" s="3">
        <v>18385178.96261023</v>
      </c>
      <c r="DHA7" s="3">
        <v>1.029569228234906E-05</v>
      </c>
      <c r="DHB7" s="3">
        <v>18233846.42360978</v>
      </c>
      <c r="DHC7" s="3">
        <v>18410077.8471294</v>
      </c>
      <c r="DHD7" s="3">
        <v>18224099.78150774</v>
      </c>
      <c r="DHE7" s="3">
        <v>15100882.92987326</v>
      </c>
      <c r="DHF7" s="3">
        <v>15063998.80951338</v>
      </c>
      <c r="DHG7" s="3">
        <v>15152371.10015913</v>
      </c>
      <c r="DHH7" s="3">
        <v>15115330.36325642</v>
      </c>
      <c r="DHI7" s="3">
        <v>15106218.02305859</v>
      </c>
      <c r="DHJ7" s="3">
        <v>18386393.12205222</v>
      </c>
      <c r="DHK7" s="3">
        <v>18330786.04743446</v>
      </c>
      <c r="DHL7" s="3">
        <v>15059404.12854272</v>
      </c>
      <c r="DHM7" s="3">
        <v>15068107.50597716</v>
      </c>
      <c r="DHN7" s="3">
        <v>15039349.4923748</v>
      </c>
      <c r="DHO7" s="3">
        <v>18256702.58544741</v>
      </c>
      <c r="DHP7" s="3">
        <v>18346092.30202301</v>
      </c>
      <c r="DHQ7" s="3">
        <v>18234125.22672986</v>
      </c>
      <c r="DHR7" s="3">
        <v>18257954.33804763</v>
      </c>
      <c r="DHS7" s="3">
        <v>18279329.97266962</v>
      </c>
      <c r="DHT7" s="3">
        <v>18334719.22161676</v>
      </c>
      <c r="DHU7" s="3">
        <v>18374833.31260923</v>
      </c>
      <c r="DHV7" s="3">
        <v>18115728.28171445</v>
      </c>
      <c r="DHW7" s="3">
        <v>15124920.17379186</v>
      </c>
      <c r="DHX7" s="3">
        <v>15086953.09483955</v>
      </c>
      <c r="DHY7" s="3">
        <v>18451335.50634448</v>
      </c>
      <c r="DHZ7" s="3">
        <v>18295870.32632302</v>
      </c>
      <c r="DIA7" s="3">
        <v>18277124.64178086</v>
      </c>
      <c r="DIB7" s="3">
        <v>15208928.80640841</v>
      </c>
      <c r="DIC7" s="3">
        <v>15099046.54629297</v>
      </c>
      <c r="DID7" s="3">
        <v>15042070.80645403</v>
      </c>
      <c r="DIE7" s="3">
        <v>18281502.59740948</v>
      </c>
      <c r="DIF7" s="3">
        <v>15032781.62122867</v>
      </c>
      <c r="DIG7" s="3">
        <v>18337707.76860687</v>
      </c>
      <c r="DIH7" s="3">
        <v>15067652.58263533</v>
      </c>
      <c r="DII7" s="3">
        <v>18337344.59806068</v>
      </c>
      <c r="DIJ7" s="3">
        <v>18418058.62870329</v>
      </c>
      <c r="DIK7" s="3">
        <v>15141934.29217569</v>
      </c>
      <c r="DIL7" s="3">
        <v>15102216.51470075</v>
      </c>
      <c r="DIM7" s="3">
        <v>15085445.10004506</v>
      </c>
      <c r="DIN7" s="3">
        <v>15148542.40718274</v>
      </c>
      <c r="DIO7" s="3">
        <v>15051222.58263383</v>
      </c>
      <c r="DIP7" s="3">
        <v>15124621.86997606</v>
      </c>
      <c r="DIQ7" s="3">
        <v>30090929.27867843</v>
      </c>
      <c r="DIR7" s="3">
        <v>18203506.36626803</v>
      </c>
      <c r="DIS7" s="3">
        <v>15458633.69802711</v>
      </c>
      <c r="DIT7" s="3">
        <v>18152527.26217436</v>
      </c>
      <c r="DIU7" s="3">
        <v>31813583.68105466</v>
      </c>
      <c r="DIV7" s="3">
        <v>18211470.44361069</v>
      </c>
      <c r="DIW7" s="3">
        <v>18192433.96131654</v>
      </c>
      <c r="DIX7" s="3">
        <v>18102147.25957192</v>
      </c>
      <c r="DIY7" s="3">
        <v>15062695.31513982</v>
      </c>
      <c r="DIZ7" s="3">
        <v>17992910.58755285</v>
      </c>
      <c r="DJA7" s="3">
        <v>18196889.10694154</v>
      </c>
      <c r="DJB7" s="3">
        <v>18148268.19625187</v>
      </c>
      <c r="DJC7" s="3">
        <v>18121908.65498059</v>
      </c>
      <c r="DJD7" s="3">
        <v>15312669.32321124</v>
      </c>
      <c r="DJE7" s="3">
        <v>18016487.78421273</v>
      </c>
      <c r="DJF7" s="3">
        <v>18045092.99474351</v>
      </c>
      <c r="DJG7" s="3">
        <v>18061097.20048542</v>
      </c>
      <c r="DJH7" s="3">
        <v>18056500.99968458</v>
      </c>
      <c r="DJI7" s="3">
        <v>18062096.28091931</v>
      </c>
      <c r="DJJ7" s="3">
        <v>18143467.29159286</v>
      </c>
      <c r="DJK7" s="3">
        <v>18160624.88696725</v>
      </c>
      <c r="DJL7" s="3">
        <v>44083634.55324633</v>
      </c>
      <c r="DJM7" s="3">
        <v>16520995.63417614</v>
      </c>
      <c r="DJN7" s="3">
        <v>15107786.12590215</v>
      </c>
      <c r="DJO7" s="3">
        <v>19622709.6907262</v>
      </c>
      <c r="DJP7" s="3">
        <v>27336789.6064007</v>
      </c>
      <c r="DJQ7" s="3">
        <v>21543191.11803695</v>
      </c>
      <c r="DJR7" s="3">
        <v>15192055.78541971</v>
      </c>
      <c r="DJS7" s="3">
        <v>15263086.68583568</v>
      </c>
      <c r="DJT7" s="3">
        <v>22647505.61393963</v>
      </c>
      <c r="DJU7" s="3">
        <v>15277261.69384865</v>
      </c>
      <c r="DJV7" s="3">
        <v>23347020.94190321</v>
      </c>
      <c r="DJW7" s="3">
        <v>20324116.89800827</v>
      </c>
      <c r="DJX7" s="3">
        <v>15242733.00779436</v>
      </c>
      <c r="DJY7" s="3">
        <v>15392730.28782677</v>
      </c>
      <c r="DJZ7" s="3">
        <v>15486342.52591112</v>
      </c>
      <c r="DKA7" s="3">
        <v>15174551.73330432</v>
      </c>
      <c r="DKB7" s="3">
        <v>23059505.42348618</v>
      </c>
      <c r="DKC7" s="3">
        <v>23663618.21169917</v>
      </c>
      <c r="DKD7" s="3">
        <v>15451762.42286676</v>
      </c>
      <c r="DKE7" s="3">
        <v>15084368.28566546</v>
      </c>
      <c r="DKF7" s="3">
        <v>18006370.7694258</v>
      </c>
      <c r="DKG7" s="3">
        <v>25284607.49938252</v>
      </c>
      <c r="DKH7" s="3">
        <v>15016432.34958796</v>
      </c>
      <c r="DKI7" s="3">
        <v>17990739.31291886</v>
      </c>
      <c r="DKJ7" s="3">
        <v>18111079.7743891</v>
      </c>
      <c r="DKK7" s="3">
        <v>18058651.08670405</v>
      </c>
      <c r="DKL7" s="3">
        <v>82122411.67101113</v>
      </c>
      <c r="DKM7" s="3">
        <v>33034716.34444376</v>
      </c>
      <c r="DKN7" s="3">
        <v>18169743.09307893</v>
      </c>
      <c r="DKO7" s="3">
        <v>18064323.01739887</v>
      </c>
      <c r="DKP7" s="3">
        <v>15406465.88350336</v>
      </c>
      <c r="DKQ7" s="3">
        <v>15497920.10911682</v>
      </c>
      <c r="DKR7" s="3">
        <v>18120513.36244152</v>
      </c>
      <c r="DKS7" s="3">
        <v>26554268.12151559</v>
      </c>
      <c r="DKT7" s="3">
        <v>15310749.38125953</v>
      </c>
      <c r="DKU7" s="3">
        <v>445306975.2081485</v>
      </c>
      <c r="DKV7" s="3">
        <v>15427796.30521289</v>
      </c>
      <c r="DKW7" s="3">
        <v>18304529.64745359</v>
      </c>
      <c r="DKX7" s="3">
        <v>18391116.8439574</v>
      </c>
      <c r="DKY7" s="3">
        <v>18287853.70372596</v>
      </c>
      <c r="DKZ7" s="3">
        <v>25481470.7353185</v>
      </c>
      <c r="DLA7" s="3">
        <v>24650537.85942952</v>
      </c>
      <c r="DLB7" s="3">
        <v>18328633.94016748</v>
      </c>
      <c r="DLC7" s="3">
        <v>18300822.43631824</v>
      </c>
      <c r="DLD7" s="3">
        <v>15492742.26404325</v>
      </c>
      <c r="DLE7" s="3">
        <v>16421324.99295086</v>
      </c>
      <c r="DLF7" s="3">
        <v>15515374.56986219</v>
      </c>
      <c r="DLG7" s="3">
        <v>15447886.18990208</v>
      </c>
      <c r="DLH7" s="3">
        <v>27790429.54504701</v>
      </c>
      <c r="DLI7" s="3">
        <v>18296415.05078899</v>
      </c>
      <c r="DLJ7" s="3">
        <v>23766297.20053327</v>
      </c>
      <c r="DLK7" s="3">
        <v>0.0001867712585714667</v>
      </c>
      <c r="DLL7" s="3">
        <v>586655529.8286313</v>
      </c>
      <c r="DLM7" s="3">
        <v>31299588.41172548</v>
      </c>
      <c r="DLN7" s="3">
        <v>42606853.29199491</v>
      </c>
      <c r="DLO7" s="3">
        <v>15212870.25095128</v>
      </c>
      <c r="DLP7" s="3">
        <v>15061836.9129449</v>
      </c>
      <c r="DLQ7" s="3">
        <v>425957052.9587247</v>
      </c>
      <c r="DLR7" s="3">
        <v>639198686.2987015</v>
      </c>
      <c r="DLS7" s="3">
        <v>0.0006668802993166641</v>
      </c>
      <c r="DLT7" s="3">
        <v>14976272.10289247</v>
      </c>
      <c r="DLU7" s="3">
        <v>18338247.80921328</v>
      </c>
      <c r="DLV7" s="3">
        <v>18330296.61268202</v>
      </c>
      <c r="DLW7" s="3">
        <v>18235242.69182635</v>
      </c>
      <c r="DLX7" s="3">
        <v>15040742.96167935</v>
      </c>
      <c r="DLY7" s="3">
        <v>18426777.35326939</v>
      </c>
      <c r="DLZ7" s="3">
        <v>15230278.22982774</v>
      </c>
      <c r="DMA7" s="3">
        <v>18345641.4685694</v>
      </c>
      <c r="DMB7" s="3">
        <v>18276482.65718964</v>
      </c>
      <c r="DMC7" s="3">
        <v>18294765.57321765</v>
      </c>
      <c r="DMD7" s="3">
        <v>18324761.8735494</v>
      </c>
      <c r="DME7" s="3">
        <v>18307600.07279346</v>
      </c>
      <c r="DMF7" s="3">
        <v>18268876.58039403</v>
      </c>
      <c r="DMG7" s="3">
        <v>18353628.74240449</v>
      </c>
      <c r="DMH7" s="3">
        <v>18284489.35347164</v>
      </c>
      <c r="DMI7" s="3">
        <v>38184333.76630956</v>
      </c>
      <c r="DMJ7" s="3">
        <v>370768192.7101033</v>
      </c>
      <c r="DMK7" s="3">
        <v>311969702.6973591</v>
      </c>
      <c r="DML7" s="3">
        <v>2831199011.913005</v>
      </c>
      <c r="DMM7" s="3">
        <v>0</v>
      </c>
      <c r="DMN7" s="3">
        <v>18340980.57369843</v>
      </c>
      <c r="DMO7" s="3">
        <v>14622464.05446295</v>
      </c>
      <c r="DMP7" s="3">
        <v>18226514.23898762</v>
      </c>
      <c r="DMQ7" s="3">
        <v>18286733.24319385</v>
      </c>
      <c r="DMR7" s="3">
        <v>18280507.638342</v>
      </c>
      <c r="DMS7" s="3">
        <v>909624052.0480641</v>
      </c>
      <c r="DMT7" s="3">
        <v>0.002572640224297256</v>
      </c>
      <c r="DMU7" s="3">
        <v>0.005989321986271125</v>
      </c>
      <c r="DMV7" s="3">
        <v>0.001069583467872134</v>
      </c>
      <c r="DMW7" s="3">
        <v>701983376.8485228</v>
      </c>
      <c r="DMX7" s="3">
        <v>18287814.43101909</v>
      </c>
      <c r="DMY7" s="3">
        <v>18343551.60906279</v>
      </c>
      <c r="DMZ7" s="3">
        <v>531210145.7545459</v>
      </c>
      <c r="DNA7" s="3">
        <v>0.0008726003490401395</v>
      </c>
      <c r="DNB7" s="3">
        <v>1349022889.486319</v>
      </c>
      <c r="DNC7" s="3">
        <v>18194763.59116241</v>
      </c>
      <c r="DND7" s="3">
        <v>18246716.26219881</v>
      </c>
      <c r="DNE7" s="3">
        <v>18182349.8168529</v>
      </c>
      <c r="DNF7" s="3">
        <v>18328866.65584796</v>
      </c>
      <c r="DNG7" s="3">
        <v>18275751.62943402</v>
      </c>
      <c r="DNH7" s="3">
        <v>18325690.03886154</v>
      </c>
      <c r="DNI7" s="3">
        <v>18414587.19270489</v>
      </c>
      <c r="DNJ7" s="3">
        <v>18170509.00993812</v>
      </c>
      <c r="DNK7" s="3">
        <v>313298594.3416539</v>
      </c>
      <c r="DNL7" s="3">
        <v>633095686.1473277</v>
      </c>
      <c r="DNM7" s="3">
        <v>18441107.40766156</v>
      </c>
      <c r="DNN7" s="3">
        <v>18365738.28039166</v>
      </c>
      <c r="DNO7" s="3">
        <v>18334412.29505258</v>
      </c>
      <c r="DNP7" s="3">
        <v>1070531988.023573</v>
      </c>
      <c r="DNQ7" s="3">
        <v>0.0002522492222315648</v>
      </c>
      <c r="DNR7" s="3">
        <v>9.027307605506659E-05</v>
      </c>
      <c r="DNS7" s="3">
        <v>18311923.54203155</v>
      </c>
      <c r="DNT7" s="3">
        <v>0.0001401148942132549</v>
      </c>
      <c r="DNU7" s="3">
        <v>18342753.0886213</v>
      </c>
      <c r="DNV7" s="3">
        <v>1304042546.282208</v>
      </c>
      <c r="DNW7" s="3">
        <v>18288866.08048902</v>
      </c>
      <c r="DNX7" s="3">
        <v>18443505.92836279</v>
      </c>
      <c r="DNY7" s="3">
        <v>0.006921624833950919</v>
      </c>
      <c r="DNZ7" s="3">
        <v>0.0001662234042553191</v>
      </c>
      <c r="DOA7" s="3">
        <v>1797585822.637941</v>
      </c>
      <c r="DOB7" s="3">
        <v>1858411295.105711</v>
      </c>
      <c r="DOC7" s="3">
        <v>0.0001507424063512801</v>
      </c>
      <c r="DOD7" s="3">
        <v>1963660169.540483</v>
      </c>
      <c r="DOE7" s="3">
        <v>29283760.24920937</v>
      </c>
      <c r="DOF7" s="3">
        <v>18119583.63130225</v>
      </c>
      <c r="DOG7" s="3">
        <v>25464497.13128509</v>
      </c>
      <c r="DOH7" s="3">
        <v>18079838.77624336</v>
      </c>
      <c r="DOI7" s="3">
        <v>15420630.60563482</v>
      </c>
      <c r="DOJ7" s="3">
        <v>18174894.67896111</v>
      </c>
      <c r="DOK7" s="3">
        <v>18164143.04737791</v>
      </c>
      <c r="DOL7" s="3">
        <v>17953031.87922646</v>
      </c>
      <c r="DOM7" s="3">
        <v>273339305.3530051</v>
      </c>
      <c r="DON7" s="3">
        <v>18079329.01035733</v>
      </c>
      <c r="DOO7" s="3">
        <v>18166376.30256179</v>
      </c>
      <c r="DOP7" s="3">
        <v>18062698.95582337</v>
      </c>
      <c r="DOQ7" s="3">
        <v>18085206.79259365</v>
      </c>
      <c r="DOR7" s="3">
        <v>24051210.86021586</v>
      </c>
      <c r="DOS7" s="3">
        <v>18187440.47657592</v>
      </c>
      <c r="DOT7" s="3">
        <v>17954732.42230446</v>
      </c>
      <c r="DOU7" s="3">
        <v>18118399.78684476</v>
      </c>
      <c r="DOV7" s="3">
        <v>18044822.3206575</v>
      </c>
      <c r="DOW7" s="3">
        <v>18104594.65822137</v>
      </c>
      <c r="DOX7" s="3">
        <v>18118908.29362579</v>
      </c>
      <c r="DOY7" s="3">
        <v>18130389.99726564</v>
      </c>
      <c r="DOZ7" s="3">
        <v>15321429.46357775</v>
      </c>
      <c r="DPA7" s="3">
        <v>20901488.60158526</v>
      </c>
      <c r="DPB7" s="3">
        <v>124423347.7321257</v>
      </c>
      <c r="DPC7" s="3">
        <v>15395437.0845405</v>
      </c>
      <c r="DPD7" s="3">
        <v>804498.2049721208</v>
      </c>
      <c r="DPE7" s="3">
        <v>36118310.31542312</v>
      </c>
      <c r="DPF7" s="3">
        <v>110745284.2502503</v>
      </c>
      <c r="DPG7" s="3">
        <v>24170610.44549245</v>
      </c>
      <c r="DPH7" s="3">
        <v>33471234.77333512</v>
      </c>
      <c r="DPI7" s="3">
        <v>39221931.63435193</v>
      </c>
      <c r="DPJ7" s="3">
        <v>25091639.55524908</v>
      </c>
      <c r="DPK7" s="3">
        <v>19989270.64493818</v>
      </c>
      <c r="DPL7" s="3">
        <v>20376077.85293295</v>
      </c>
      <c r="DPM7" s="3">
        <v>30586934.09467513</v>
      </c>
      <c r="DPN7" s="3">
        <v>10663662.55659663</v>
      </c>
      <c r="DPO7" s="3">
        <v>104511308.2430154</v>
      </c>
      <c r="DPP7" s="3">
        <v>34301958.45738044</v>
      </c>
      <c r="DPQ7" s="3">
        <v>77814136.86592497</v>
      </c>
      <c r="DPR7" s="3">
        <v>23687539.09848278</v>
      </c>
      <c r="DPS7" s="3">
        <v>74174821.10076156</v>
      </c>
      <c r="DPT7" s="3">
        <v>18038967.21955747</v>
      </c>
      <c r="DPU7" s="3">
        <v>58477237.15189063</v>
      </c>
      <c r="DPV7" s="3">
        <v>193293908.6447842</v>
      </c>
      <c r="DPW7" s="3">
        <v>18081062.88546186</v>
      </c>
      <c r="DPX7" s="3">
        <v>18126075.94871674</v>
      </c>
      <c r="DPY7" s="3">
        <v>18033587.35058072</v>
      </c>
      <c r="DPZ7" s="3">
        <v>15899926.92961502</v>
      </c>
      <c r="DQA7" s="3">
        <v>15352762.89141833</v>
      </c>
      <c r="DQB7" s="3">
        <v>18009970.00794627</v>
      </c>
      <c r="DQC7" s="3">
        <v>18036081.02237108</v>
      </c>
      <c r="DQD7" s="3">
        <v>24135178.6677406</v>
      </c>
      <c r="DQE7" s="3">
        <v>26616900.75826528</v>
      </c>
      <c r="DQF7" s="3">
        <v>18074059.60334212</v>
      </c>
      <c r="DQG7" s="3">
        <v>12511584.8551031</v>
      </c>
      <c r="DQH7" s="3">
        <v>37883607.50255303</v>
      </c>
      <c r="DQI7" s="3">
        <v>15144997.64322623</v>
      </c>
      <c r="DQJ7" s="3">
        <v>17901942.22828691</v>
      </c>
      <c r="DQK7" s="3">
        <v>18322218.76308176</v>
      </c>
      <c r="DQL7" s="3">
        <v>18316272.93891035</v>
      </c>
      <c r="DQM7" s="3">
        <v>18273166.37103051</v>
      </c>
      <c r="DQN7" s="3">
        <v>22755133.90203582</v>
      </c>
      <c r="DQO7" s="3">
        <v>20324711.33866658</v>
      </c>
      <c r="DQP7" s="3">
        <v>18306576.09738826</v>
      </c>
      <c r="DQQ7" s="3">
        <v>18334707.29919939</v>
      </c>
      <c r="DQR7" s="3">
        <v>24222044.13129739</v>
      </c>
      <c r="DQS7" s="3">
        <v>23799496.29193755</v>
      </c>
      <c r="DQT7" s="3">
        <v>27165085.89958081</v>
      </c>
      <c r="DQU7" s="3">
        <v>39357298.51768845</v>
      </c>
      <c r="DQV7" s="3">
        <v>23715292.1631469</v>
      </c>
      <c r="DQW7" s="3">
        <v>18234477.26614617</v>
      </c>
      <c r="DQX7" s="3">
        <v>15518344.5074232</v>
      </c>
      <c r="DQY7" s="3">
        <v>0.0001888020809864499</v>
      </c>
      <c r="DQZ7" s="3">
        <v>0.000101779539710231</v>
      </c>
      <c r="DRA7" s="3">
        <v>0.004527146517088816</v>
      </c>
      <c r="DRB7" s="3">
        <v>0.000100266740540169</v>
      </c>
      <c r="DRC7" s="3">
        <v>0.003995856149178629</v>
      </c>
      <c r="DRD7" s="3">
        <v>0.005091810316694829</v>
      </c>
      <c r="DRE7" s="3">
        <v>0.0001085223960540439</v>
      </c>
      <c r="DRF7" s="3">
        <v>0.0001023530080459293</v>
      </c>
      <c r="DRG7" s="3">
        <v>9.377671698936811E-05</v>
      </c>
      <c r="DRH7" s="3">
        <v>0.0002019087103417641</v>
      </c>
      <c r="DRI7" s="3">
        <v>9.509583456045549E-05</v>
      </c>
      <c r="DRJ7" s="3">
        <v>0.0001025150689651867</v>
      </c>
      <c r="DRK7" s="3">
        <v>0.0001045304979694498</v>
      </c>
      <c r="DRL7" s="3">
        <v>0.0005477982504693376</v>
      </c>
      <c r="DRM7" s="3">
        <v>0.000105622141849818</v>
      </c>
      <c r="DRN7" s="3">
        <v>0.004116516325532574</v>
      </c>
      <c r="DRO7" s="3">
        <v>0.0001152331028844201</v>
      </c>
      <c r="DRP7" s="3">
        <v>0.0001024190743607665</v>
      </c>
      <c r="DRQ7" s="3">
        <v>0.0001028329802235051</v>
      </c>
      <c r="DRR7" s="3">
        <v>0.0001011132349507493</v>
      </c>
      <c r="DRS7" s="3">
        <v>0.0001117099281157028</v>
      </c>
      <c r="DRT7" s="3">
        <v>0.0001073032592798378</v>
      </c>
      <c r="DRU7" s="3">
        <v>0.0001146053068117553</v>
      </c>
      <c r="DRV7" s="3">
        <v>0.0001044487487885897</v>
      </c>
      <c r="DRW7" s="3">
        <v>0.0001074077866208892</v>
      </c>
      <c r="DRX7" s="3">
        <v>9.841401411263409E-05</v>
      </c>
      <c r="DRY7" s="3">
        <v>9.581044550724266E-05</v>
      </c>
      <c r="DRZ7" s="3">
        <v>7.897450958963991E-05</v>
      </c>
      <c r="DSA7" s="3">
        <v>9.467057242226379E-05</v>
      </c>
      <c r="DSB7" s="3">
        <v>8.608817113910391E-05</v>
      </c>
      <c r="DSC7" s="3">
        <v>0.0002059138456469813</v>
      </c>
      <c r="DSD7" s="3">
        <v>0.0001136234813224115</v>
      </c>
      <c r="DSE7" s="3">
        <v>9.797779200570547E-05</v>
      </c>
      <c r="DSF7" s="3">
        <v>0.0001185481113039218</v>
      </c>
      <c r="DSG7" s="3">
        <v>8.911117743333736E-05</v>
      </c>
      <c r="DSH7" s="3">
        <v>0.0001027011856822452</v>
      </c>
      <c r="DSI7" s="3">
        <v>9.953543491090448E-05</v>
      </c>
      <c r="DSJ7" s="3">
        <v>7.856374518904461E-05</v>
      </c>
      <c r="DSK7" s="3">
        <v>9.520715176374199E-05</v>
      </c>
      <c r="DSL7" s="3">
        <v>8.838011208401089E-05</v>
      </c>
      <c r="DSM7" s="3">
        <v>0.0001000305171226066</v>
      </c>
      <c r="DSN7" s="3">
        <v>9.871073085157615E-05</v>
      </c>
      <c r="DSO7" s="3">
        <v>0.0001112408921519551</v>
      </c>
      <c r="DSP7" s="3">
        <v>9.99150401575644E-05</v>
      </c>
      <c r="DSQ7" s="3">
        <v>9.89127767028175E-05</v>
      </c>
      <c r="DSR7" s="3">
        <v>0.000100765826801533</v>
      </c>
      <c r="DSS7" s="3">
        <v>8.512174287869815E-05</v>
      </c>
      <c r="DST7" s="3">
        <v>0.0001209737550519516</v>
      </c>
      <c r="DSU7" s="3">
        <v>0.0001078024350232188</v>
      </c>
      <c r="DSV7" s="3">
        <v>8.422344421125038E-05</v>
      </c>
      <c r="DSW7" s="3">
        <v>0.0001037307491821167</v>
      </c>
      <c r="DSX7" s="3">
        <v>0.0001176500723856873</v>
      </c>
      <c r="DSY7" s="3">
        <v>9.881776553204097E-05</v>
      </c>
      <c r="DSZ7" s="3">
        <v>0.0001046800673232728</v>
      </c>
      <c r="DTA7" s="3">
        <v>0.0001100623323827374</v>
      </c>
      <c r="DTB7" s="3">
        <v>0.0001062099819443031</v>
      </c>
      <c r="DTC7" s="3">
        <v>0.0001022700908294767</v>
      </c>
      <c r="DTD7" s="3">
        <v>9.985292766028219E-05</v>
      </c>
      <c r="DTE7" s="3">
        <v>8.03029561787251E-05</v>
      </c>
      <c r="DTF7" s="3">
        <v>8.833660253578956E-05</v>
      </c>
      <c r="DTG7" s="3">
        <v>9.924198736236427E-05</v>
      </c>
      <c r="DTH7" s="3">
        <v>8.961722975091216E-05</v>
      </c>
      <c r="DTI7" s="3">
        <v>0.0001045635439497188</v>
      </c>
      <c r="DTJ7" s="3">
        <v>9.276931942489445E-05</v>
      </c>
      <c r="DTK7" s="3">
        <v>0.000116874319454649</v>
      </c>
      <c r="DTL7" s="3">
        <v>0.0001113033855466828</v>
      </c>
      <c r="DTM7" s="3">
        <v>8.720162559753422E-05</v>
      </c>
      <c r="DTN7" s="3">
        <v>9.426981695613011E-05</v>
      </c>
      <c r="DTO7" s="3">
        <v>9.813110358314122E-05</v>
      </c>
      <c r="DTP7" s="3">
        <v>9.461280704358442E-05</v>
      </c>
      <c r="DTQ7" s="3">
        <v>9.272163505352643E-05</v>
      </c>
      <c r="DTR7" s="3">
        <v>9.822474886462561E-05</v>
      </c>
      <c r="DTS7" s="3">
        <v>0.0002063256008270984</v>
      </c>
      <c r="DTT7" s="3">
        <v>8.607822745334104E-05</v>
      </c>
      <c r="DTU7" s="3">
        <v>0.0001308745970924201</v>
      </c>
      <c r="DTV7" s="3">
        <v>0.000108344430038648</v>
      </c>
      <c r="DTW7" s="3">
        <v>0.001438350474448822</v>
      </c>
      <c r="DTX7" s="3">
        <v>0.0001020321214199067</v>
      </c>
      <c r="DTY7" s="3">
        <v>0.0001149166014416927</v>
      </c>
      <c r="DTZ7" s="3">
        <v>0.0001191696658985486</v>
      </c>
      <c r="DUA7" s="3">
        <v>0.0001030133794847544</v>
      </c>
      <c r="DUB7" s="3">
        <v>0.000118386617965361</v>
      </c>
      <c r="DUC7" s="3">
        <v>0.0001085445577672326</v>
      </c>
      <c r="DUD7" s="3">
        <v>9.619759656881484E-05</v>
      </c>
      <c r="DUE7" s="3">
        <v>0.0001133122370842238</v>
      </c>
      <c r="DUF7" s="3">
        <v>0.0001451976831911676</v>
      </c>
      <c r="DUG7" s="3">
        <v>0.000118477739626509</v>
      </c>
      <c r="DUH7" s="3">
        <v>0.0001087930561181125</v>
      </c>
      <c r="DUI7" s="3">
        <v>0.000114151149211401</v>
      </c>
      <c r="DUJ7" s="3">
        <v>0.0001019978295631664</v>
      </c>
      <c r="DUK7" s="3">
        <v>9.606167660159584E-05</v>
      </c>
      <c r="DUL7" s="3">
        <v>0.0001183458880315115</v>
      </c>
      <c r="DUM7" s="3">
        <v>0.0001080056441659209</v>
      </c>
      <c r="DUN7" s="3">
        <v>0.001257317515898927</v>
      </c>
      <c r="DUO7" s="3">
        <v>0.0001363470151859936</v>
      </c>
      <c r="DUP7" s="3">
        <v>0.0001258110086779539</v>
      </c>
      <c r="DUQ7" s="3">
        <v>0.001416864677293105</v>
      </c>
      <c r="DUR7" s="3">
        <v>0.002135081385895468</v>
      </c>
      <c r="DUS7" s="3">
        <v>0.0004338105249107351</v>
      </c>
      <c r="DUT7" s="3">
        <v>0.0001381709427155146</v>
      </c>
      <c r="DUU7" s="3">
        <v>0.0001556810571779487</v>
      </c>
      <c r="DUV7" s="3">
        <v>0.0004695651614190587</v>
      </c>
      <c r="DUW7" s="3">
        <v>0.0001407912609985031</v>
      </c>
      <c r="DUX7" s="3">
        <v>0.0004190395583462403</v>
      </c>
      <c r="DUY7" s="3">
        <v>0.0008536888013690792</v>
      </c>
      <c r="DUZ7" s="3">
        <v>0.0001725316693901146</v>
      </c>
      <c r="DVA7" s="3">
        <v>0.0001381914301845083</v>
      </c>
      <c r="DVB7" s="3">
        <v>0.0001165842883222431</v>
      </c>
      <c r="DVC7" s="3">
        <v>0.0001251270543668156</v>
      </c>
      <c r="DVD7" s="3">
        <v>0.0003477666173867579</v>
      </c>
      <c r="DVE7" s="3">
        <v>0.0003216520506663351</v>
      </c>
      <c r="DVF7" s="3">
        <v>0.000144375659537382</v>
      </c>
      <c r="DVG7" s="3">
        <v>0.0001353158652787743</v>
      </c>
      <c r="DVH7" s="3">
        <v>0.000105744856405138</v>
      </c>
      <c r="DVI7" s="3">
        <v>0.000373508861538163</v>
      </c>
      <c r="DVJ7" s="3">
        <v>9.128028414149373E-05</v>
      </c>
      <c r="DVK7" s="3">
        <v>0.000100156287270986</v>
      </c>
      <c r="DVL7" s="3">
        <v>9.632219097273831E-05</v>
      </c>
      <c r="DVM7" s="3">
        <v>0.0001247216298550733</v>
      </c>
      <c r="DVN7" s="3">
        <v>0.0009928504845361276</v>
      </c>
      <c r="DVO7" s="3">
        <v>0.001392041223479948</v>
      </c>
      <c r="DVP7" s="3">
        <v>0.0001119975377325191</v>
      </c>
      <c r="DVQ7" s="3">
        <v>0.0001221295308499644</v>
      </c>
      <c r="DVR7" s="3">
        <v>0.0001434050769228664</v>
      </c>
      <c r="DVS7" s="3">
        <v>0.0001331342889453446</v>
      </c>
      <c r="DVT7" s="3">
        <v>0.0001185824262775567</v>
      </c>
      <c r="DVU7" s="3">
        <v>0.001483963664116664</v>
      </c>
      <c r="DVV7" s="3">
        <v>0.0001382713502904487</v>
      </c>
      <c r="DVW7" s="3">
        <v>0.001506109870082203</v>
      </c>
      <c r="DVX7" s="3">
        <v>0.0001998392406766581</v>
      </c>
      <c r="DVY7" s="3">
        <v>0.0001250541381019084</v>
      </c>
      <c r="DVZ7" s="3">
        <v>0.0001003597400107756</v>
      </c>
      <c r="DWA7" s="3">
        <v>0.000105578700572438</v>
      </c>
      <c r="DWB7" s="3">
        <v>0.001448001273915219</v>
      </c>
      <c r="DWC7" s="3">
        <v>0.001612367315332666</v>
      </c>
      <c r="DWD7" s="3">
        <v>0.0001149304260689034</v>
      </c>
      <c r="DWE7" s="3">
        <v>0.0001237284592685977</v>
      </c>
      <c r="DWF7" s="3">
        <v>0.0001301175797271527</v>
      </c>
      <c r="DWG7" s="3">
        <v>0.0001378580487981322</v>
      </c>
      <c r="DWH7" s="3">
        <v>0.0001236930579917043</v>
      </c>
      <c r="DWI7" s="3">
        <v>0.0001200267516414358</v>
      </c>
      <c r="DWJ7" s="3">
        <v>0.001662045047996314</v>
      </c>
      <c r="DWK7" s="3">
        <v>9.919293611090889E-05</v>
      </c>
      <c r="DWL7" s="3">
        <v>0.001586868557146055</v>
      </c>
      <c r="DWM7" s="3">
        <v>0.0002934976920408762</v>
      </c>
      <c r="DWN7" s="3">
        <v>0.002140493042876556</v>
      </c>
      <c r="DWO7" s="3">
        <v>0.0003970897579642851</v>
      </c>
      <c r="DWP7" s="3">
        <v>0.0003181796370784328</v>
      </c>
      <c r="DWQ7" s="3">
        <v>9.215008801008993E-05</v>
      </c>
      <c r="DWR7" s="3">
        <v>0.0001222177404294252</v>
      </c>
      <c r="DWS7" s="3">
        <v>0.001124384463821454</v>
      </c>
      <c r="DWT7" s="3">
        <v>0.002470728228978372</v>
      </c>
      <c r="DWU7" s="3">
        <v>0.0009873292743129833</v>
      </c>
      <c r="DWV7" s="3">
        <v>9.140860716853113E-05</v>
      </c>
      <c r="DWW7" s="3">
        <v>0.0001088665590466547</v>
      </c>
      <c r="DWX7" s="3">
        <v>9.696709839275569E-05</v>
      </c>
      <c r="DWY7" s="3">
        <v>9.380809558682148E-05</v>
      </c>
      <c r="DWZ7" s="3">
        <v>8.864941731042585E-05</v>
      </c>
      <c r="DXA7" s="3">
        <v>9.525166832806089E-05</v>
      </c>
      <c r="DXB7" s="3">
        <v>0.0001004800750770672</v>
      </c>
      <c r="DXC7" s="3">
        <v>9.098682906990083E-05</v>
      </c>
      <c r="DXD7" s="3">
        <v>9.525393842894504E-05</v>
      </c>
      <c r="DXE7" s="3">
        <v>0.0001017188404156186</v>
      </c>
      <c r="DXF7" s="3">
        <v>8.326626677157739E-05</v>
      </c>
      <c r="DXG7" s="3">
        <v>0.0001148635741394614</v>
      </c>
      <c r="DXH7" s="3">
        <v>0.0001039763489503386</v>
      </c>
      <c r="DXI7" s="3">
        <v>9.298259810462862E-05</v>
      </c>
      <c r="DXJ7" s="3">
        <v>0.000108287579070395</v>
      </c>
      <c r="DXK7" s="3">
        <v>0.0002296690026070756</v>
      </c>
      <c r="DXL7" s="3">
        <v>0.00311920829013906</v>
      </c>
      <c r="DXM7" s="3">
        <v>0.005505119972158523</v>
      </c>
      <c r="DXN7" s="3">
        <v>0.0003017531860107223</v>
      </c>
      <c r="DXO7" s="3">
        <v>0.0001400011200089601</v>
      </c>
      <c r="DXP7" s="3">
        <v>0.000111098231101132</v>
      </c>
      <c r="DXQ7" s="3">
        <v>0.0001188083424547871</v>
      </c>
      <c r="DXR7" s="3">
        <v>0.0001011451024272234</v>
      </c>
      <c r="DXS7" s="3">
        <v>0.000102388823506291</v>
      </c>
      <c r="DXT7" s="3">
        <v>9.722327848715123E-05</v>
      </c>
      <c r="DXU7" s="3">
        <v>0.001270032090123804</v>
      </c>
      <c r="DXV7" s="3">
        <v>0.001969643285497044</v>
      </c>
      <c r="DXW7" s="3">
        <v>0.002850146521616956</v>
      </c>
      <c r="DXX7" s="3">
        <v>0.001594284791733936</v>
      </c>
      <c r="DXY7" s="3">
        <v>0.002379224432689646</v>
      </c>
      <c r="DXZ7" s="3">
        <v>9.856156638173473E-05</v>
      </c>
      <c r="DYA7" s="3">
        <v>9.182366623680941E-05</v>
      </c>
      <c r="DYB7" s="3">
        <v>0.004418023118660062</v>
      </c>
      <c r="DYC7" s="3">
        <v>0.002524098996216779</v>
      </c>
      <c r="DYD7" s="3">
        <v>0.003474701774733886</v>
      </c>
      <c r="DYE7" s="3">
        <v>9.806007184564763E-05</v>
      </c>
      <c r="DYF7" s="3">
        <v>9.600635599675406E-05</v>
      </c>
      <c r="DYG7" s="3">
        <v>0.000101933566057957</v>
      </c>
      <c r="DYH7" s="3">
        <v>0.0001009316840965918</v>
      </c>
      <c r="DYI7" s="3">
        <v>0.0001006391952396492</v>
      </c>
      <c r="DYJ7" s="3">
        <v>9.349211541145905E-05</v>
      </c>
      <c r="DYK7" s="3">
        <v>9.2702628351761E-05</v>
      </c>
      <c r="DYL7" s="3">
        <v>9.495984025056487E-05</v>
      </c>
      <c r="DYM7" s="3">
        <v>0.004935308940990001</v>
      </c>
      <c r="DYN7" s="3">
        <v>0.007941952447250458</v>
      </c>
      <c r="DYO7" s="3">
        <v>8.936378943873317E-05</v>
      </c>
      <c r="DYP7" s="3">
        <v>9.989500910571392E-05</v>
      </c>
      <c r="DYQ7" s="3">
        <v>9.672832245014859E-05</v>
      </c>
      <c r="DYR7" s="3">
        <v>0.006336287224736622</v>
      </c>
      <c r="DYS7" s="3">
        <v>0.0004484430617450041</v>
      </c>
      <c r="DYT7" s="3">
        <v>0.0002933874971789664</v>
      </c>
      <c r="DYU7" s="3">
        <v>0.0001029202080185251</v>
      </c>
      <c r="DYV7" s="3">
        <v>0.0003082527672691607</v>
      </c>
      <c r="DYW7" s="3">
        <v>0.0001137807964082283</v>
      </c>
      <c r="DYX7" s="3">
        <v>0.003641451391720099</v>
      </c>
      <c r="DYY7" s="3">
        <v>0.0001010362879462734</v>
      </c>
      <c r="DYZ7" s="3">
        <v>0.000109950104406732</v>
      </c>
      <c r="DZA7" s="3">
        <v>0.004083059498007411</v>
      </c>
      <c r="DZB7" s="3">
        <v>0.0002216312056737589</v>
      </c>
      <c r="DZC7" s="3">
        <v>0.0008557652393268832</v>
      </c>
      <c r="DZD7" s="3">
        <v>0.002938069457282451</v>
      </c>
      <c r="DZE7" s="3">
        <v>0.0003768560158782002</v>
      </c>
      <c r="DZF7" s="3">
        <v>0.001269690669866473</v>
      </c>
      <c r="DZG7" s="3">
        <v>0.0002100503309307071</v>
      </c>
      <c r="DZH7" s="3">
        <v>9.945735551839621E-05</v>
      </c>
      <c r="DZI7" s="3">
        <v>0.001421886613838141</v>
      </c>
      <c r="DZJ7" s="3">
        <v>0.0001699591706172325</v>
      </c>
      <c r="DZK7" s="3">
        <v>0.000127704034313433</v>
      </c>
      <c r="DZL7" s="3">
        <v>9.80821295457661E-05</v>
      </c>
      <c r="DZM7" s="3">
        <v>0.0001177063675272912</v>
      </c>
      <c r="DZN7" s="3">
        <v>0.0001202290359946599</v>
      </c>
      <c r="DZO7" s="3">
        <v>0.001631441767239873</v>
      </c>
      <c r="DZP7" s="3">
        <v>0.0001061733133858535</v>
      </c>
      <c r="DZQ7" s="3">
        <v>9.945603807546306E-05</v>
      </c>
      <c r="DZR7" s="3">
        <v>0.0001006210655591162</v>
      </c>
      <c r="DZS7" s="3">
        <v>0.0001160383206594986</v>
      </c>
      <c r="DZT7" s="3">
        <v>0.0013785175139142</v>
      </c>
      <c r="DZU7" s="3">
        <v>0.0001011221129959814</v>
      </c>
      <c r="DZV7" s="3">
        <v>9.734052419977285E-05</v>
      </c>
      <c r="DZW7" s="3">
        <v>0.0001026693318209079</v>
      </c>
      <c r="DZX7" s="3">
        <v>8.885380894353976E-05</v>
      </c>
      <c r="DZY7" s="3">
        <v>0.0001009187724803963</v>
      </c>
      <c r="DZZ7" s="3">
        <v>9.893867829641371E-05</v>
      </c>
      <c r="EAA7" s="3">
        <v>9.745548432509371E-05</v>
      </c>
      <c r="EAB7" s="3">
        <v>0.00012617488797488</v>
      </c>
      <c r="EAC7" s="3">
        <v>0.0007287582454049951</v>
      </c>
      <c r="EAD7" s="3">
        <v>0.001295620792879258</v>
      </c>
      <c r="EAE7" s="3">
        <v>0.0001652353471498379</v>
      </c>
      <c r="EAF7" s="3">
        <v>8.857412380856156E-06</v>
      </c>
      <c r="EAG7" s="3">
        <v>0.005540771894453812</v>
      </c>
      <c r="EAH7" s="3">
        <v>0.001540735657997602</v>
      </c>
      <c r="EAI7" s="3">
        <v>0.001527907300259159</v>
      </c>
      <c r="EAJ7" s="3">
        <v>0.001605097307686499</v>
      </c>
      <c r="EAK7" s="3">
        <v>0.001473705244180669</v>
      </c>
      <c r="EAL7" s="3">
        <v>0.001659672028910278</v>
      </c>
      <c r="EAM7" s="3">
        <v>0.00173954072290043</v>
      </c>
      <c r="EAN7" s="3">
        <v>0.001491965537550623</v>
      </c>
      <c r="EAO7" s="3">
        <v>0.001351378077465825</v>
      </c>
      <c r="EAP7" s="3">
        <v>0.0006364669899237047</v>
      </c>
      <c r="EAQ7" s="3">
        <v>0.001351156168627558</v>
      </c>
      <c r="EAR7" s="3">
        <v>0.002115455179928244</v>
      </c>
      <c r="EAS7" s="3">
        <v>0.001934330087886648</v>
      </c>
      <c r="EAT7" s="3">
        <v>0.001656844510680075</v>
      </c>
      <c r="EAU7" s="3">
        <v>0.001375584326876783</v>
      </c>
      <c r="EAV7" s="3">
        <v>9.811763464850912E-05</v>
      </c>
      <c r="EAW7" s="3">
        <v>0.001552329522660749</v>
      </c>
      <c r="EAX7" s="3">
        <v>0.002349948702171814</v>
      </c>
      <c r="EAY7" s="3">
        <v>9.552018061343741E-05</v>
      </c>
      <c r="EAZ7" s="3">
        <v>0.000105481889957274</v>
      </c>
      <c r="EBA7" s="3">
        <v>9.956194027641829E-05</v>
      </c>
      <c r="EBB7" s="3">
        <v>0.0001618377995482099</v>
      </c>
      <c r="EBC7" s="3">
        <v>0.0001241420778809362</v>
      </c>
      <c r="EBD7" s="3">
        <v>0.0001176670670802098</v>
      </c>
      <c r="EBE7" s="3">
        <v>9.810193579276359E-05</v>
      </c>
      <c r="EBF7" s="3">
        <v>0.001444466662024983</v>
      </c>
      <c r="EBG7" s="3">
        <v>0.001584011872476784</v>
      </c>
      <c r="EBH7" s="3">
        <v>0.0001080687270871664</v>
      </c>
      <c r="EBI7" s="3">
        <v>0.001039153940757291</v>
      </c>
      <c r="EBJ7" s="3">
        <v>0.001041319818024079</v>
      </c>
      <c r="EBK7" s="3">
        <v>9.604342518725643E-05</v>
      </c>
      <c r="EBL7" s="3">
        <v>0.001612717245707652</v>
      </c>
      <c r="EBM7" s="3">
        <v>8.729051415740178E-05</v>
      </c>
      <c r="EBN7" s="3">
        <v>9.175218762268194E-05</v>
      </c>
      <c r="EBO7" s="3">
        <v>9.861245971999124E-05</v>
      </c>
      <c r="EBP7" s="3">
        <v>0.002228099470198836</v>
      </c>
      <c r="EBQ7" s="3">
        <v>0.001638469008089015</v>
      </c>
      <c r="EBR7" s="3">
        <v>0.000102955191208212</v>
      </c>
      <c r="EBS7" s="3">
        <v>8.11619049728277E-05</v>
      </c>
      <c r="EBT7" s="3">
        <v>0.001248815466861814</v>
      </c>
      <c r="EBU7" s="3">
        <v>0.0006854695174487377</v>
      </c>
      <c r="EBV7" s="3">
        <v>0.0007908975843121435</v>
      </c>
      <c r="EBW7" s="3">
        <v>0.0009189312991188495</v>
      </c>
      <c r="EBX7" s="3">
        <v>0.001873885271645961</v>
      </c>
      <c r="EBY7" s="3">
        <v>0.0001109065731320016</v>
      </c>
      <c r="EBZ7" s="3">
        <v>0.0001508417947990344</v>
      </c>
      <c r="JQA7" s="3">
        <v>0.0004453746464129047</v>
      </c>
      <c r="JQB7" s="3">
        <v>0.0002427009203655482</v>
      </c>
      <c r="JQC7" s="3">
        <v>0.01576465499096604</v>
      </c>
      <c r="JQD7" s="3">
        <v>0.0002303952823866884</v>
      </c>
      <c r="JQE7" s="3">
        <v>0.01653468859400537</v>
      </c>
      <c r="JQF7" s="3">
        <v>0.01399273349626159</v>
      </c>
      <c r="JQG7" s="3">
        <v>0.0002359205904306693</v>
      </c>
      <c r="JQH7" s="3">
        <v>0.0002366512659934588</v>
      </c>
      <c r="JQI7" s="3">
        <v>0.0002351432293668966</v>
      </c>
      <c r="JQJ7" s="3">
        <v>0.001938323619280936</v>
      </c>
      <c r="JQK7" s="3">
        <v>0.0002309376835164844</v>
      </c>
      <c r="JQL7" s="3">
        <v>0.000240962582586746</v>
      </c>
      <c r="JQM7" s="3">
        <v>0.0002392687574189324</v>
      </c>
      <c r="JQN7" s="3">
        <v>0.002453679663560575</v>
      </c>
      <c r="JQO7" s="3">
        <v>0.0002693135997815706</v>
      </c>
      <c r="JQP7" s="3">
        <v>0.01414068192658691</v>
      </c>
      <c r="JQQ7" s="3">
        <v>0.0002594528107150056</v>
      </c>
      <c r="JQR7" s="3">
        <v>0.0002205546307206275</v>
      </c>
      <c r="JQS7" s="3">
        <v>0.0002483230865055257</v>
      </c>
      <c r="JQT7" s="3">
        <v>0.000197411553951463</v>
      </c>
      <c r="JQU7" s="3">
        <v>0.0002522587246202497</v>
      </c>
      <c r="JQV7" s="3">
        <v>0.0002410275986961715</v>
      </c>
      <c r="JQW7" s="3">
        <v>0.0002394990445759294</v>
      </c>
      <c r="JQX7" s="3">
        <v>0.000249440532153685</v>
      </c>
      <c r="JQY7" s="3">
        <v>0.0002380483444782532</v>
      </c>
      <c r="JQZ7" s="3">
        <v>0.0002331960891173278</v>
      </c>
      <c r="JRA7" s="3">
        <v>0.0002353182225802885</v>
      </c>
      <c r="JRB7" s="3">
        <v>0.0002433802285394241</v>
      </c>
      <c r="JRC7" s="3">
        <v>0.0002421206594414158</v>
      </c>
      <c r="JRD7" s="3">
        <v>0.000243960029745488</v>
      </c>
      <c r="JRE7" s="3">
        <v>0.002028251379622766</v>
      </c>
      <c r="JRF7" s="3">
        <v>0.0002467456330427967</v>
      </c>
      <c r="JRG7" s="3">
        <v>0.0002344795623100495</v>
      </c>
      <c r="JRH7" s="3">
        <v>0.0002620877960449346</v>
      </c>
      <c r="JRI7" s="3">
        <v>0.0002445863081990277</v>
      </c>
      <c r="JRJ7" s="3">
        <v>0.0002379948789624515</v>
      </c>
      <c r="JRK7" s="3">
        <v>0.0002527414099008635</v>
      </c>
      <c r="JRL7" s="3">
        <v>0.0002469683281780015</v>
      </c>
      <c r="JRM7" s="3">
        <v>0.000235549148303869</v>
      </c>
      <c r="JRN7" s="3">
        <v>0.0002340472591256549</v>
      </c>
      <c r="JRO7" s="3">
        <v>0.0002525510061207475</v>
      </c>
      <c r="JRP7" s="3">
        <v>0.0002332141332151872</v>
      </c>
      <c r="JRQ7" s="3">
        <v>0.0002592051972087423</v>
      </c>
      <c r="JRR7" s="3">
        <v>0.0002446048416263796</v>
      </c>
      <c r="JRS7" s="3">
        <v>0.0002181918562808381</v>
      </c>
      <c r="JRT7" s="3">
        <v>0.0002362717478367122</v>
      </c>
      <c r="JRU7" s="3">
        <v>0.0002330159125834682</v>
      </c>
      <c r="JRV7" s="3">
        <v>0.000269190929472171</v>
      </c>
      <c r="JRW7" s="3">
        <v>0.0002559333713412682</v>
      </c>
      <c r="JRX7" s="3">
        <v>0.0002300674438933769</v>
      </c>
      <c r="JRY7" s="3">
        <v>0.0002376863799698469</v>
      </c>
      <c r="JRZ7" s="3">
        <v>0.0002540289035592493</v>
      </c>
      <c r="JSA7" s="3">
        <v>0.0002269745740116047</v>
      </c>
      <c r="JSB7" s="3">
        <v>0.000235999148194762</v>
      </c>
      <c r="JSC7" s="3">
        <v>0.0002510653561798</v>
      </c>
      <c r="JSD7" s="3">
        <v>0.0002345199601316068</v>
      </c>
      <c r="JSE7" s="3">
        <v>0.000230643404842096</v>
      </c>
      <c r="JSF7" s="3">
        <v>0.0002337466261138424</v>
      </c>
      <c r="JSG7" s="3">
        <v>0.0002255134454077223</v>
      </c>
      <c r="JSH7" s="3">
        <v>0.0002406410896664612</v>
      </c>
      <c r="JSI7" s="3">
        <v>0.0002345955879272642</v>
      </c>
      <c r="JSJ7" s="3">
        <v>0.0002346711010283123</v>
      </c>
      <c r="JSK7" s="3">
        <v>0.0002359031729856273</v>
      </c>
      <c r="JSL7" s="3">
        <v>0.000230344132420843</v>
      </c>
      <c r="JSM7" s="3">
        <v>0.0002553124068800277</v>
      </c>
      <c r="JSN7" s="3">
        <v>0.0002646154562908792</v>
      </c>
      <c r="JSO7" s="3">
        <v>0.0002421311022914877</v>
      </c>
      <c r="JSP7" s="3">
        <v>0.0002402082928358534</v>
      </c>
      <c r="JSQ7" s="3">
        <v>0.0002297050300149335</v>
      </c>
      <c r="JSR7" s="3">
        <v>0.0002401916711237299</v>
      </c>
      <c r="JSS7" s="3">
        <v>0.0002542091424708562</v>
      </c>
      <c r="JST7" s="3">
        <v>0.0002559324282506629</v>
      </c>
      <c r="JSU7" s="3">
        <v>0.0004951814419850362</v>
      </c>
      <c r="JSV7" s="3">
        <v>0.0002572646046652071</v>
      </c>
      <c r="JSW7" s="3">
        <v>0.0002107284217556088</v>
      </c>
      <c r="JSX7" s="3">
        <v>0.0002682169550778197</v>
      </c>
      <c r="JSY7" s="3">
        <v>0.009689821065177306</v>
      </c>
      <c r="JSZ7" s="3">
        <v>0.0002456017329803207</v>
      </c>
      <c r="JTA7" s="3">
        <v>0.0002748174293195037</v>
      </c>
      <c r="JTB7" s="3">
        <v>0.0002621346779290254</v>
      </c>
      <c r="JTC7" s="3">
        <v>0.000246215355329535</v>
      </c>
      <c r="JTD7" s="3">
        <v>0.000292131125324892</v>
      </c>
      <c r="JTE7" s="3">
        <v>0.0002690663784557607</v>
      </c>
      <c r="JTF7" s="3">
        <v>0.0002666710853945162</v>
      </c>
      <c r="JTG7" s="3">
        <v>0.0002805121687363426</v>
      </c>
      <c r="JTH7" s="3">
        <v>0.0002566120163404787</v>
      </c>
      <c r="JTI7" s="3">
        <v>0.0002826567791413635</v>
      </c>
      <c r="JTJ7" s="3">
        <v>0.0002496406367259458</v>
      </c>
      <c r="JTK7" s="3">
        <v>0.0002848966287232268</v>
      </c>
      <c r="JTL7" s="3">
        <v>0.000262628373730568</v>
      </c>
      <c r="JTM7" s="3">
        <v>0.0002552019290878735</v>
      </c>
      <c r="JTN7" s="3">
        <v>0.0002825862598748073</v>
      </c>
      <c r="JTO7" s="3">
        <v>0.0002934992086683239</v>
      </c>
      <c r="JTP7" s="3">
        <v>0.009035990792200873</v>
      </c>
      <c r="JTQ7" s="3">
        <v>0.0002709918937209353</v>
      </c>
      <c r="JTR7" s="3">
        <v>0.0002477575153828648</v>
      </c>
      <c r="JTS7" s="3">
        <v>0.006367804238993644</v>
      </c>
      <c r="JTT7" s="3">
        <v>0.0105053501833573</v>
      </c>
      <c r="JTU7" s="3">
        <v>0.001626789468415257</v>
      </c>
      <c r="JTV7" s="3">
        <v>0.0002510285369413508</v>
      </c>
      <c r="JTW7" s="3">
        <v>0.0002439057454498131</v>
      </c>
      <c r="JTX7" s="3">
        <v>0.002262296717549636</v>
      </c>
      <c r="JTY7" s="3">
        <v>0.0002348511126987367</v>
      </c>
      <c r="JTZ7" s="3">
        <v>0.002026187318147656</v>
      </c>
      <c r="JUA7" s="3">
        <v>0.004686298789347541</v>
      </c>
      <c r="JUB7" s="3">
        <v>0.0003646667487988173</v>
      </c>
      <c r="JUC7" s="3">
        <v>0.0002207125493568165</v>
      </c>
      <c r="JUD7" s="3">
        <v>0.0002670599978839869</v>
      </c>
      <c r="JUE7" s="3">
        <v>0.000251008860461824</v>
      </c>
      <c r="JUF7" s="3">
        <v>0.001961829725927136</v>
      </c>
      <c r="JUG7" s="3">
        <v>0.001401784185261493</v>
      </c>
      <c r="JUH7" s="3">
        <v>0.0002459875780939196</v>
      </c>
      <c r="JUI7" s="3">
        <v>0.0002418536633675676</v>
      </c>
      <c r="JUJ7" s="3">
        <v>0.0002933092357033018</v>
      </c>
      <c r="JUK7" s="3">
        <v>0.001460080095103728</v>
      </c>
      <c r="JUL7" s="3">
        <v>0.0002514342367965283</v>
      </c>
      <c r="JUM7" s="3">
        <v>0.0002577730099322823</v>
      </c>
      <c r="JUN7" s="3">
        <v>0.0002573095802939081</v>
      </c>
      <c r="JUO7" s="3">
        <v>0.0002988443168029483</v>
      </c>
      <c r="JUP7" s="3">
        <v>0.006377233585363113</v>
      </c>
      <c r="JUQ7" s="3">
        <v>0.00940088475187314</v>
      </c>
      <c r="JUR7" s="3">
        <v>0.0002509777675527576</v>
      </c>
      <c r="JUS7" s="3">
        <v>0.0002676838009328437</v>
      </c>
      <c r="JUT7" s="3">
        <v>0.0002481126769814326</v>
      </c>
      <c r="JUU7" s="3">
        <v>0.0002538801514999934</v>
      </c>
      <c r="JUV7" s="3">
        <v>0.0002619499959410304</v>
      </c>
      <c r="JUW7" s="3">
        <v>0.009334631447765517</v>
      </c>
      <c r="JUX7" s="3">
        <v>0.0002355290899912049</v>
      </c>
      <c r="JUY7" s="3">
        <v>0.01496301171348475</v>
      </c>
      <c r="JUZ7" s="3">
        <v>0.0003917857631258234</v>
      </c>
      <c r="JVA7" s="3">
        <v>0.0002678616717845869</v>
      </c>
      <c r="JVB7" s="3">
        <v>0.0002503766430477162</v>
      </c>
      <c r="JVC7" s="3">
        <v>0.0002759339946653194</v>
      </c>
      <c r="JVD7" s="3">
        <v>0.008672889405745527</v>
      </c>
      <c r="JVE7" s="3">
        <v>0.009708095921273807</v>
      </c>
      <c r="JVF7" s="3">
        <v>0.0002688655689736556</v>
      </c>
      <c r="JVG7" s="3">
        <v>0.0002672872811630085</v>
      </c>
      <c r="JVH7" s="3">
        <v>0.0002404753408747589</v>
      </c>
      <c r="JVI7" s="3">
        <v>0.0002236765802336178</v>
      </c>
      <c r="JVJ7" s="3">
        <v>0.0002630406741249612</v>
      </c>
      <c r="JVK7" s="3">
        <v>0.000238681455367446</v>
      </c>
      <c r="JVL7" s="3">
        <v>0.01075185373213726</v>
      </c>
      <c r="JVM7" s="3">
        <v>0.0002708630175453193</v>
      </c>
      <c r="JVN7" s="3">
        <v>0.00952864160961193</v>
      </c>
      <c r="JVO7" s="3">
        <v>0.002854932095306705</v>
      </c>
      <c r="JVP7" s="3">
        <v>0.01208013405697421</v>
      </c>
      <c r="JVQ7" s="3">
        <v>0.002046719150123391</v>
      </c>
      <c r="JVR7" s="3">
        <v>0.001625107794326382</v>
      </c>
      <c r="JVS7" s="3">
        <v>0.0002322398405744026</v>
      </c>
      <c r="JVT7" s="3">
        <v>0.0002562612779844646</v>
      </c>
      <c r="JVU7" s="3">
        <v>0.009482359421675952</v>
      </c>
      <c r="JVV7" s="3">
        <v>0.006680958133873502</v>
      </c>
      <c r="JVW7" s="3">
        <v>0.01328564128768523</v>
      </c>
      <c r="JVX7" s="3">
        <v>0.0002318203151532539</v>
      </c>
      <c r="JVY7" s="3">
        <v>0.0002527841107726034</v>
      </c>
      <c r="JVZ7" s="3">
        <v>0.000255018910212244</v>
      </c>
      <c r="JWA7" s="3">
        <v>0.0002613410618765454</v>
      </c>
      <c r="JWB7" s="3">
        <v>0.0002336198025805797</v>
      </c>
      <c r="JWC7" s="3">
        <v>0.0002276874930893442</v>
      </c>
      <c r="JWD7" s="3">
        <v>0.0002453834897547117</v>
      </c>
      <c r="JWE7" s="3">
        <v>0.0002499530726956086</v>
      </c>
      <c r="JWF7" s="3">
        <v>0.0002623866156723701</v>
      </c>
      <c r="JWG7" s="3">
        <v>0.0002465950674356914</v>
      </c>
      <c r="JWH7" s="3">
        <v>0.0002577413214610437</v>
      </c>
      <c r="JWI7" s="3">
        <v>0.0002570446460923848</v>
      </c>
      <c r="JWJ7" s="3">
        <v>0.0002593567355839908</v>
      </c>
      <c r="JWK7" s="3">
        <v>0.0002443238394796939</v>
      </c>
      <c r="JWL7" s="3">
        <v>0.0003029064074416627</v>
      </c>
      <c r="JWM7" s="3">
        <v>0.001160689891498014</v>
      </c>
      <c r="JWN7" s="3">
        <v>0.01071964403089175</v>
      </c>
      <c r="JWO7" s="3">
        <v>0.01649208479680266</v>
      </c>
      <c r="JWP7" s="3">
        <v>0.002192739818344582</v>
      </c>
      <c r="JWQ7" s="3">
        <v>0.002380019040152321</v>
      </c>
      <c r="JWR7" s="3">
        <v>0.0002412884162859191</v>
      </c>
      <c r="JWS7" s="3">
        <v>0.0006053666876369192</v>
      </c>
      <c r="JWT7" s="3">
        <v>0.0002431497180628835</v>
      </c>
      <c r="JWU7" s="3">
        <v>0.0002455772543488451</v>
      </c>
      <c r="JWV7" s="3">
        <v>0.0002438700138405163</v>
      </c>
      <c r="JWW7" s="3">
        <v>0.01207661557453602</v>
      </c>
      <c r="JWX7" s="3">
        <v>0.01274436230873003</v>
      </c>
      <c r="JWY7" s="3">
        <v>0.01290995945566216</v>
      </c>
      <c r="JWZ7" s="3">
        <v>0.002401517597675169</v>
      </c>
      <c r="JXA7" s="3">
        <v>0.009177721082073266</v>
      </c>
      <c r="JXB7" s="3">
        <v>0.0002574165629561193</v>
      </c>
      <c r="JXC7" s="3">
        <v>0.0002401491909741964</v>
      </c>
      <c r="JXD7" s="3">
        <v>0.01747015805614532</v>
      </c>
      <c r="JXE7" s="3">
        <v>0.01111540578844419</v>
      </c>
      <c r="JXF7" s="3">
        <v>0.01709074003958764</v>
      </c>
      <c r="JXG7" s="3">
        <v>0.0002617305411358123</v>
      </c>
      <c r="JXH7" s="3">
        <v>0.0002556712140791344</v>
      </c>
      <c r="JXI7" s="3">
        <v>0.0002442400591033812</v>
      </c>
      <c r="JXJ7" s="3">
        <v>0.0002553897193721502</v>
      </c>
      <c r="JXK7" s="3">
        <v>0.0002445207801758186</v>
      </c>
      <c r="JXL7" s="3">
        <v>0.000228261390412657</v>
      </c>
      <c r="JXM7" s="3">
        <v>0.0002331631386349161</v>
      </c>
      <c r="JXN7" s="3">
        <v>0.000228200567835314</v>
      </c>
      <c r="JXO7" s="3">
        <v>0.0160258408056775</v>
      </c>
      <c r="JXP7" s="3">
        <v>0.01918799103015963</v>
      </c>
      <c r="JXQ7" s="3">
        <v>0.0002481745120190038</v>
      </c>
      <c r="JXR7" s="3">
        <v>0.0002554467411161789</v>
      </c>
      <c r="JXS7" s="3">
        <v>0.000225569145215397</v>
      </c>
      <c r="JXT7" s="3">
        <v>0.01726314988780284</v>
      </c>
      <c r="JXU7" s="3">
        <v>0.002270243000084083</v>
      </c>
      <c r="JXV7" s="3">
        <v>0.002347099977431731</v>
      </c>
      <c r="JXW7" s="3">
        <v>0.0002478672519283064</v>
      </c>
      <c r="JXX7" s="3">
        <v>0.00229788426509738</v>
      </c>
      <c r="JXY7" s="3">
        <v>0.0002739601764605909</v>
      </c>
      <c r="JXZ7" s="3">
        <v>0.01624291167858864</v>
      </c>
      <c r="JYA7" s="3">
        <v>0.0002278027173888325</v>
      </c>
      <c r="JYB7" s="3">
        <v>0.0002489275605728099</v>
      </c>
      <c r="JYC7" s="3">
        <v>0.01222820387331329</v>
      </c>
      <c r="JYD7" s="3">
        <v>0.002437943262411348</v>
      </c>
      <c r="JYE7" s="3">
        <v>0.00364658172877351</v>
      </c>
      <c r="JYF7" s="3">
        <v>0.01154100092433646</v>
      </c>
      <c r="JYG7" s="3">
        <v>0.002185764892093561</v>
      </c>
      <c r="JYH7" s="3">
        <v>0.01229228000167432</v>
      </c>
      <c r="JYI7" s="3">
        <v>0.0004901174388383166</v>
      </c>
      <c r="JYJ7" s="3">
        <v>0.0002723650946267536</v>
      </c>
      <c r="JYK7" s="3">
        <v>0.006690294513365029</v>
      </c>
      <c r="JYL7" s="3">
        <v>0.0003034342864685587</v>
      </c>
      <c r="JYM7" s="3">
        <v>0.0002308643503203804</v>
      </c>
      <c r="JYN7" s="3">
        <v>0.0002648023787144087</v>
      </c>
      <c r="JYO7" s="3">
        <v>0.000281036858871356</v>
      </c>
      <c r="JYP7" s="3">
        <v>0.000331156050336485</v>
      </c>
      <c r="JYQ7" s="3">
        <v>0.01950155569625662</v>
      </c>
      <c r="JYR7" s="3">
        <v>0.000258528485407175</v>
      </c>
      <c r="JYS7" s="3">
        <v>0.0002586115149697472</v>
      </c>
      <c r="JYT7" s="3">
        <v>0.0002507184331246601</v>
      </c>
      <c r="JYU7" s="3">
        <v>0.0002518018707998754</v>
      </c>
      <c r="JYV7" s="3">
        <v>0.007101847433922075</v>
      </c>
      <c r="JYW7" s="3">
        <v>0.0002562621726147361</v>
      </c>
      <c r="JYX7" s="3">
        <v>0.0002788174516888645</v>
      </c>
      <c r="JYY7" s="3">
        <v>0.0002620481817196965</v>
      </c>
      <c r="JYZ7" s="3">
        <v>0.0002622661849841422</v>
      </c>
      <c r="JZA7" s="3">
        <v>0.0002659650249881699</v>
      </c>
      <c r="JZB7" s="3">
        <v>0.000257613917073681</v>
      </c>
      <c r="JZC7" s="3">
        <v>0.0002587433447018516</v>
      </c>
      <c r="JZD7" s="3">
        <v>0.0002424974658878733</v>
      </c>
      <c r="JZE7" s="3">
        <v>0.00374203324441552</v>
      </c>
      <c r="JZF7" s="3">
        <v>0.009647092522619215</v>
      </c>
      <c r="JZG7" s="3">
        <v>0.0002974892595656963</v>
      </c>
      <c r="JZH7" s="3">
        <v>0.0003423322718633964</v>
      </c>
      <c r="JZI7" s="3">
        <v>0.009790279602388664</v>
      </c>
      <c r="JZJ7" s="3">
        <v>0.01363802862951248</v>
      </c>
      <c r="JZK7" s="3">
        <v>0.007151186654919478</v>
      </c>
      <c r="JZL7" s="3">
        <v>0.01047820079745915</v>
      </c>
      <c r="JZM7" s="3">
        <v>0.009401420113429043</v>
      </c>
      <c r="JZN7" s="3">
        <v>0.008768413351579208</v>
      </c>
      <c r="JZO7" s="3">
        <v>0.008193843992988432</v>
      </c>
      <c r="JZP7" s="3">
        <v>0.004910166445731255</v>
      </c>
      <c r="JZQ7" s="3">
        <v>0.009824549049829948</v>
      </c>
      <c r="JZR7" s="3">
        <v>0.001739524899365287</v>
      </c>
      <c r="JZS7" s="3">
        <v>0.008897432060682098</v>
      </c>
      <c r="JZT7" s="3">
        <v>0.006639816549247671</v>
      </c>
      <c r="JZU7" s="3">
        <v>0.01558328608319029</v>
      </c>
      <c r="JZV7" s="3">
        <v>0.009189899139337947</v>
      </c>
      <c r="JZW7" s="3">
        <v>0.01012899133566339</v>
      </c>
      <c r="JZX7" s="3">
        <v>0.0002666671964548964</v>
      </c>
      <c r="JZY7" s="3">
        <v>0.01027961252425775</v>
      </c>
      <c r="JZZ7" s="3">
        <v>0.02195437171491318</v>
      </c>
      <c r="KAA7" s="3">
        <v>0.00025585533247029</v>
      </c>
      <c r="KAB7" s="3">
        <v>0.0002734930321419675</v>
      </c>
      <c r="KAC7" s="3">
        <v>0.0002590916901401774</v>
      </c>
      <c r="KAD7" s="3">
        <v>0.0003806153903510779</v>
      </c>
      <c r="KAE7" s="3">
        <v>0.0002187213235072733</v>
      </c>
      <c r="KAF7" s="3">
        <v>0.0002792913256145273</v>
      </c>
      <c r="KAG7" s="3">
        <v>0.0002658556052280706</v>
      </c>
      <c r="KAH7" s="3">
        <v>0.009506247236855147</v>
      </c>
      <c r="KAI7" s="3">
        <v>0.01039664410002149</v>
      </c>
      <c r="KAJ7" s="3">
        <v>0.0002702039236974428</v>
      </c>
      <c r="KAK7" s="3">
        <v>0.004427583443021311</v>
      </c>
      <c r="KAL7" s="3">
        <v>0.007757072212978907</v>
      </c>
      <c r="KAM7" s="3">
        <v>0.0002609045202986031</v>
      </c>
      <c r="KAN7" s="3">
        <v>0.0075161769398288</v>
      </c>
      <c r="KAO7" s="3">
        <v>0.0002379821922143631</v>
      </c>
      <c r="KAP7" s="3">
        <v>0.0002605501838590202</v>
      </c>
      <c r="KAQ7" s="3">
        <v>0.0002615599738063494</v>
      </c>
      <c r="KAR7" s="3">
        <v>0.007083417712667247</v>
      </c>
      <c r="KAS7" s="3">
        <v>0.005905377060885107</v>
      </c>
      <c r="KAT7" s="3">
        <v>0.0002704931397567617</v>
      </c>
      <c r="KAU7" s="3">
        <v>0.0002488270280868394</v>
      </c>
      <c r="KAV7" s="3">
        <v>0.007399868440663883</v>
      </c>
      <c r="KAW7" s="3">
        <v>0.004873707716203613</v>
      </c>
      <c r="KAX7" s="3">
        <v>0.005447397589861455</v>
      </c>
      <c r="KAY7" s="3">
        <v>0.006030661431983563</v>
      </c>
      <c r="KAZ7" s="3">
        <v>0.008486279673395807</v>
      </c>
      <c r="KBA7" s="3">
        <v>0.00027888597975074</v>
      </c>
      <c r="KBB7" s="3">
        <v>0.0002249395185599637</v>
      </c>
      <c r="KBC7" s="3">
        <v>8.471310555000616E-06</v>
      </c>
      <c r="KBD7" s="3">
        <v>4.570132527929021E-06</v>
      </c>
      <c r="KBE7" s="3">
        <v>0.01393404578769154</v>
      </c>
      <c r="KBF7" s="3">
        <v>8.326848441193873E-06</v>
      </c>
      <c r="KBG7" s="3">
        <v>0.0002462269436902892</v>
      </c>
      <c r="KBH7" s="3">
        <v>0.0002918929894918524</v>
      </c>
      <c r="KBI7" s="3">
        <v>9.088347340502192E-06</v>
      </c>
      <c r="KBJ7" s="3">
        <v>5.929636687420751E-06</v>
      </c>
      <c r="KBK7" s="3">
        <v>0.0002186864407122606</v>
      </c>
      <c r="KBL7" s="3">
        <v>0</v>
      </c>
      <c r="KBM7" s="3">
        <v>5.886262111720078E-07</v>
      </c>
      <c r="KBN7" s="3">
        <v>1.173836667540305E-06</v>
      </c>
      <c r="KBO7" s="3">
        <v>0</v>
      </c>
      <c r="KBP7" s="3">
        <v>0.0003823175289733919</v>
      </c>
      <c r="KBQ7" s="3">
        <v>1.717911150680404E-05</v>
      </c>
      <c r="KBR7" s="3">
        <v>0.0001446771251148186</v>
      </c>
      <c r="KBS7" s="3">
        <v>2.879206397337227E-05</v>
      </c>
      <c r="KBT7" s="3">
        <v>7.8582409995473E-07</v>
      </c>
      <c r="KBU7" s="3">
        <v>2.605015331817736E-06</v>
      </c>
      <c r="KBV7" s="3">
        <v>3.957465164412891E-07</v>
      </c>
      <c r="KBW7" s="3">
        <v>4.556931799591608E-07</v>
      </c>
      <c r="KBX7" s="3">
        <v>4.533028454790975E-07</v>
      </c>
      <c r="KBY7" s="3">
        <v>1.237216380354176E-06</v>
      </c>
      <c r="KBZ7" s="3">
        <v>1.431696245077242E-06</v>
      </c>
      <c r="KCA7" s="3">
        <v>7.822088808260407E-06</v>
      </c>
      <c r="KCB7" s="3">
        <v>4.834749601603203E-06</v>
      </c>
      <c r="KCC7" s="3">
        <v>1.003420206325852E-05</v>
      </c>
      <c r="KCD7" s="3">
        <v>1.707556964100322E-06</v>
      </c>
      <c r="KCE7" s="3">
        <v>4.773756909677892E-06</v>
      </c>
      <c r="KCF7" s="3">
        <v>9.471005170842236E-06</v>
      </c>
      <c r="KCG7" s="3">
        <v>5.147846141174532E-05</v>
      </c>
      <c r="KCH7" s="3">
        <v>1.295592717473335E-06</v>
      </c>
      <c r="KCI7" s="3">
        <v>3.924344139080327E-06</v>
      </c>
      <c r="KCJ7" s="3">
        <v>5.827050801394297E-07</v>
      </c>
      <c r="KCK7" s="3">
        <v>3.165297693297354E-06</v>
      </c>
      <c r="KCL7" s="3">
        <v>0.0001756998398096983</v>
      </c>
      <c r="KCM7" s="3">
        <v>0.0002016548075588146</v>
      </c>
      <c r="KCN7" s="3">
        <v>6.981057330537115E-07</v>
      </c>
      <c r="KCO7" s="3">
        <v>4.728156747680761E-05</v>
      </c>
      <c r="KCP7" s="3">
        <v>1.306431812032681E-07</v>
      </c>
      <c r="KCQ7" s="3">
        <v>9.768605187754547E-07</v>
      </c>
      <c r="KCR7" s="3">
        <v>8.185767924277046E-06</v>
      </c>
      <c r="KCS7" s="3">
        <v>1.589920354626114E-05</v>
      </c>
      <c r="KCT7" s="3">
        <v>4.381301226160579E-06</v>
      </c>
      <c r="KCU7" s="3">
        <v>5.837475346395788E-07</v>
      </c>
      <c r="KCV7" s="3">
        <v>4.823202576528745E-06</v>
      </c>
      <c r="KCW7" s="3">
        <v>1.606559530739508E-05</v>
      </c>
      <c r="KCX7" s="3">
        <v>8.562217515741345E-06</v>
      </c>
      <c r="KCY7" s="3">
        <v>0</v>
      </c>
      <c r="KCZ7" s="3">
        <v>1.758726213227966E-06</v>
      </c>
      <c r="KDA7" s="3">
        <v>1.632013045659482E-06</v>
      </c>
      <c r="KDB7" s="3">
        <v>3.217999791731053E-07</v>
      </c>
      <c r="KDC7" s="3">
        <v>9.940884515186287E-06</v>
      </c>
      <c r="KDD7" s="3">
        <v>6.324755731769683E-06</v>
      </c>
      <c r="KDE7" s="3">
        <v>1.573255495643656E-06</v>
      </c>
      <c r="KDF7" s="3">
        <v>1.234999790050036E-06</v>
      </c>
      <c r="KDG7" s="3">
        <v>0</v>
      </c>
      <c r="KDH7" s="3">
        <v>3.836340835432919E-06</v>
      </c>
      <c r="KDI7" s="3">
        <v>3.969551608033171E-06</v>
      </c>
      <c r="KDJ7" s="3">
        <v>1.068803418460854E-07</v>
      </c>
      <c r="KDK7" s="3">
        <v>5.195915568710172E-07</v>
      </c>
      <c r="KDL7" s="3">
        <v>1.174957720214582E-06</v>
      </c>
      <c r="KDM7" s="3">
        <v>1.563567012332244E-06</v>
      </c>
      <c r="KDN7" s="3">
        <v>6.53078878813452E-06</v>
      </c>
      <c r="KDO7" s="3">
        <v>9.772100288850254E-07</v>
      </c>
      <c r="KDP7" s="3">
        <v>7.197749800197009E-07</v>
      </c>
      <c r="KDQ7" s="3">
        <v>1.882823501489018E-06</v>
      </c>
      <c r="KDR7" s="3">
        <v>1.609615542791066E-07</v>
      </c>
      <c r="KDS7" s="3">
        <v>6.699283423207347E-06</v>
      </c>
      <c r="KDT7" s="3">
        <v>1.345460851017981E-06</v>
      </c>
      <c r="KDU7" s="3">
        <v>1.443762483532418E-06</v>
      </c>
      <c r="KDV7" s="3">
        <v>1.488416599316263E-05</v>
      </c>
      <c r="KDW7" s="3">
        <v>5.665936188516174E-06</v>
      </c>
      <c r="KDX7" s="3">
        <v>9.054058484949472E-07</v>
      </c>
      <c r="KDY7" s="3">
        <v>3.317174009392435E-05</v>
      </c>
      <c r="KDZ7" s="3">
        <v>1.096342446819652E-06</v>
      </c>
      <c r="KEA7" s="3">
        <v>0.0002208499785535909</v>
      </c>
      <c r="KEB7" s="3">
        <v>2.588005616230988E-07</v>
      </c>
      <c r="KEC7" s="3">
        <v>2.58530036989185E-06</v>
      </c>
      <c r="KED7" s="3">
        <v>5.402186689410731E-06</v>
      </c>
      <c r="KEE7" s="3">
        <v>1.20940383187296E-05</v>
      </c>
      <c r="KEF7" s="3">
        <v>1.150625876553185E-06</v>
      </c>
      <c r="KEG7" s="3">
        <v>2.585933478671415E-07</v>
      </c>
      <c r="KEH7" s="3">
        <v>1.160560816513852E-06</v>
      </c>
      <c r="KEI7" s="3">
        <v>1.738312727996615E-06</v>
      </c>
      <c r="KEJ7" s="3">
        <v>9.890198128195684E-05</v>
      </c>
      <c r="KEK7" s="3">
        <v>6.400742281280876E-08</v>
      </c>
      <c r="KEL7" s="3">
        <v>1.474508126527158E-06</v>
      </c>
      <c r="KEM7" s="3">
        <v>2.374138572693557E-06</v>
      </c>
      <c r="KEN7" s="3">
        <v>1.347141145173896E-06</v>
      </c>
      <c r="KEO7" s="3">
        <v>0</v>
      </c>
      <c r="KEP7" s="3">
        <v>5.672351931793577E-06</v>
      </c>
      <c r="KEQ7" s="3">
        <v>9.355327600990761E-05</v>
      </c>
      <c r="KER7" s="3">
        <v>0.00141017525076656</v>
      </c>
      <c r="KES7" s="3">
        <v>7.812220284655942E-05</v>
      </c>
      <c r="KET7" s="3">
        <v>1.626311246988909E-05</v>
      </c>
      <c r="KEU7" s="3">
        <v>0.001682613946622042</v>
      </c>
      <c r="KEV7" s="3">
        <v>0.005158711698262809</v>
      </c>
      <c r="KEW7" s="3">
        <v>0.002276586814303073</v>
      </c>
      <c r="KEX7" s="3">
        <v>2.142729072580441E-05</v>
      </c>
      <c r="KEY7" s="3">
        <v>6.648031212126964E-05</v>
      </c>
      <c r="KEZ7" s="3">
        <v>0.002415090453247853</v>
      </c>
      <c r="KFA7" s="3">
        <v>4.456037983028954E-05</v>
      </c>
      <c r="KFB7" s="3">
        <v>0.001852002228573803</v>
      </c>
      <c r="KFC7" s="3">
        <v>0.0008817046395599953</v>
      </c>
      <c r="KFD7" s="3">
        <v>6.254679163389278E-05</v>
      </c>
      <c r="KFE7" s="3">
        <v>4.095978678598998E-05</v>
      </c>
      <c r="KFF7" s="3">
        <v>5.490850389126884E-05</v>
      </c>
      <c r="KFG7" s="3">
        <v>1.795230896344231E-05</v>
      </c>
      <c r="KFH7" s="3">
        <v>0.004212604766229559</v>
      </c>
      <c r="KFI7" s="3">
        <v>0.001341926302335609</v>
      </c>
      <c r="KFJ7" s="3">
        <v>8.06417657263932E-05</v>
      </c>
      <c r="KFK7" s="3">
        <v>4.153259231328715E-05</v>
      </c>
      <c r="KFL7" s="3">
        <v>8.271512361273048E-05</v>
      </c>
      <c r="KFM7" s="3">
        <v>0.00256488660978816</v>
      </c>
      <c r="KFN7" s="3">
        <v>1.237698768020254E-05</v>
      </c>
      <c r="KFO7" s="3">
        <v>4.410200269111699E-06</v>
      </c>
      <c r="KFP7" s="3">
        <v>4.504043666059907E-07</v>
      </c>
      <c r="KFQ7" s="3">
        <v>7.961910630151544E-05</v>
      </c>
      <c r="KFR7" s="3">
        <v>0.0001400435593821162</v>
      </c>
      <c r="KFS7" s="3">
        <v>0.0002110184739749555</v>
      </c>
      <c r="KFT7" s="3">
        <v>3.873113696801815E-07</v>
      </c>
      <c r="KFU7" s="3">
        <v>1.925321032842319E-07</v>
      </c>
      <c r="KFV7" s="3">
        <v>0.0001550635812681224</v>
      </c>
      <c r="KFW7" s="3">
        <v>8.787523786466916E-05</v>
      </c>
      <c r="KFX7" s="3">
        <v>2.317571849072768E-06</v>
      </c>
      <c r="KFY7" s="3">
        <v>0.00851000802830946</v>
      </c>
      <c r="KFZ7" s="3">
        <v>6.717746562104805E-05</v>
      </c>
      <c r="KGA7" s="3">
        <v>0.001009346740664334</v>
      </c>
      <c r="KGB7" s="3">
        <v>8.391494171035753E-05</v>
      </c>
      <c r="KGC7" s="3">
        <v>3.901845182586845E-07</v>
      </c>
      <c r="KGD7" s="3">
        <v>1.176090703251277E-06</v>
      </c>
      <c r="KGE7" s="3">
        <v>4.548005563120405E-07</v>
      </c>
      <c r="KGF7" s="3">
        <v>0.007397254147806212</v>
      </c>
      <c r="KGG7" s="3">
        <v>0.003633540813272083</v>
      </c>
      <c r="KGH7" s="3">
        <v>0</v>
      </c>
      <c r="KGI7" s="3">
        <v>0</v>
      </c>
      <c r="KGJ7" s="3">
        <v>0.000105789335125037</v>
      </c>
      <c r="KGK7" s="3">
        <v>2.771162639827033E-05</v>
      </c>
      <c r="KGL7" s="3">
        <v>0.0002238491570874827</v>
      </c>
      <c r="KGM7" s="3">
        <v>0.0001657433881834184</v>
      </c>
      <c r="KGN7" s="3">
        <v>0.007230893146320191</v>
      </c>
      <c r="KGO7" s="3">
        <v>1.040030784911233E-06</v>
      </c>
      <c r="KGP7" s="3">
        <v>0.0002777906540922912</v>
      </c>
      <c r="KGQ7" s="3">
        <v>5.336321673470477E-05</v>
      </c>
      <c r="KGR7" s="3">
        <v>0.0001375584623464973</v>
      </c>
      <c r="KGS7" s="3">
        <v>0.004334071802412762</v>
      </c>
      <c r="KGT7" s="3">
        <v>3.042536015830875E-05</v>
      </c>
      <c r="KGU7" s="3">
        <v>1.729503118077934E-05</v>
      </c>
      <c r="KGV7" s="3">
        <v>1.525046235656138E-05</v>
      </c>
      <c r="KGW7" s="3">
        <v>0.0002360753382989864</v>
      </c>
      <c r="KGX7" s="3">
        <v>0.003183787662709263</v>
      </c>
      <c r="KGY7" s="3">
        <v>0.006097191308038073</v>
      </c>
      <c r="KGZ7" s="3">
        <v>5.320640696654898E-08</v>
      </c>
      <c r="KHA7" s="3">
        <v>4.56053808094903E-07</v>
      </c>
      <c r="KHB7" s="3">
        <v>2.60489183056429E-07</v>
      </c>
      <c r="KHC7" s="3">
        <v>8.421997531966017E-07</v>
      </c>
      <c r="KHD7" s="3">
        <v>4.27483627777822E-07</v>
      </c>
      <c r="KHE7" s="3">
        <v>7.20115705572969E-07</v>
      </c>
      <c r="KHF7" s="3">
        <v>9.090281428619971E-06</v>
      </c>
      <c r="KHG7" s="3">
        <v>2.60707246618627E-07</v>
      </c>
      <c r="KHH7" s="3">
        <v>5.194488803214453E-07</v>
      </c>
      <c r="KHI7" s="3">
        <v>1.949881924900037E-07</v>
      </c>
      <c r="KHJ7" s="3">
        <v>1.2369500145895E-06</v>
      </c>
      <c r="KHK7" s="3">
        <v>6.504166146062369E-08</v>
      </c>
      <c r="KHL7" s="3">
        <v>6.490408798398168E-08</v>
      </c>
      <c r="KHM7" s="3">
        <v>2.608207520466441E-07</v>
      </c>
      <c r="KHN7" s="3">
        <v>1.039352888498092E-06</v>
      </c>
      <c r="KHO7" s="3">
        <v>2.984476111846227E-05</v>
      </c>
      <c r="KHP7" s="3">
        <v>0.0001778264861354616</v>
      </c>
      <c r="KHQ7" s="3">
        <v>0.000233859535761113</v>
      </c>
      <c r="KHR7" s="3">
        <v>0</v>
      </c>
      <c r="KHS7" s="3">
        <v>0</v>
      </c>
      <c r="KHT7" s="3">
        <v>2.606410113809549E-07</v>
      </c>
      <c r="KHU7" s="3">
        <v>3.158525238850484E-05</v>
      </c>
      <c r="KHV7" s="3">
        <v>1.100810973919845E-06</v>
      </c>
      <c r="KHW7" s="3">
        <v>3.898051656330874E-07</v>
      </c>
      <c r="KHX7" s="3">
        <v>3.247270490552814E-07</v>
      </c>
      <c r="KHY7" s="3">
        <v>0.0001842031275752082</v>
      </c>
      <c r="KHZ7" s="3">
        <v>0.008074437111160506</v>
      </c>
      <c r="KIA7" s="3">
        <v>0.008060696078037815</v>
      </c>
      <c r="KIB7" s="3">
        <v>0</v>
      </c>
      <c r="KIC7" s="3">
        <v>0.00186547156776924</v>
      </c>
      <c r="KID7" s="3">
        <v>3.37201403771393E-05</v>
      </c>
      <c r="KIE7" s="3">
        <v>1.629234674180436E-06</v>
      </c>
      <c r="KIF7" s="3">
        <v>0.0001151214909176693</v>
      </c>
      <c r="KIG7" s="3">
        <v>0.0001288403199925038</v>
      </c>
      <c r="KIH7" s="3">
        <v>0.0001581588394016803</v>
      </c>
      <c r="KII7" s="3">
        <v>3.232039282981134E-07</v>
      </c>
      <c r="KIJ7" s="3">
        <v>1.296507170786686E-06</v>
      </c>
      <c r="KIK7" s="3">
        <v>2.067093861758318E-06</v>
      </c>
      <c r="KIL7" s="3">
        <v>3.255860777309412E-07</v>
      </c>
      <c r="KIM7" s="3">
        <v>1.402455882049305E-05</v>
      </c>
      <c r="KIN7" s="3">
        <v>2.604237198090782E-07</v>
      </c>
      <c r="KIO7" s="3">
        <v>5.233740485632238E-07</v>
      </c>
      <c r="KIP7" s="3">
        <v>3.873276964672938E-07</v>
      </c>
      <c r="KIQ7" s="3">
        <v>0.0001792026927152436</v>
      </c>
      <c r="KIR7" s="3">
        <v>0.000407106596701312</v>
      </c>
      <c r="KIS7" s="3">
        <v>1.310319493236557E-07</v>
      </c>
      <c r="KIT7" s="3">
        <v>0</v>
      </c>
      <c r="KIU7" s="3">
        <v>1.283197274254497E-05</v>
      </c>
      <c r="KIV7" s="3">
        <v>0.001791351310234663</v>
      </c>
      <c r="KIW7" s="3">
        <v>0</v>
      </c>
      <c r="KIX7" s="3">
        <v>0</v>
      </c>
      <c r="KIY7" s="3">
        <v>0</v>
      </c>
      <c r="KIZ7" s="3">
        <v>0</v>
      </c>
      <c r="KJA7" s="3">
        <v>4.56165850433905E-07</v>
      </c>
      <c r="KJB7" s="3">
        <v>0.000203847151699344</v>
      </c>
      <c r="KJC7" s="3">
        <v>0</v>
      </c>
      <c r="KJD7" s="3">
        <v>1.965734882122742E-06</v>
      </c>
      <c r="KJE7" s="3">
        <v>9.788156330839684E-05</v>
      </c>
      <c r="KJF7" s="3">
        <v>0</v>
      </c>
      <c r="KJG7" s="3">
        <v>0.0002107481559536354</v>
      </c>
      <c r="KJH7" s="3">
        <v>0.0003301201637396012</v>
      </c>
      <c r="KJI7" s="3">
        <v>0</v>
      </c>
      <c r="KJJ7" s="3">
        <v>0.0004185793417142219</v>
      </c>
      <c r="KJK7" s="3">
        <v>0.0001724930404572127</v>
      </c>
      <c r="KJL7" s="3">
        <v>6.759237753677412E-06</v>
      </c>
      <c r="KJM7" s="3">
        <v>0.0002135046388406192</v>
      </c>
      <c r="KJN7" s="3">
        <v>9.422906398166291E-05</v>
      </c>
      <c r="KJO7" s="3">
        <v>3.281626621782341E-05</v>
      </c>
      <c r="KJP7" s="3">
        <v>4.519913803952356E-07</v>
      </c>
      <c r="KJQ7" s="3">
        <v>2.710343989115259E-06</v>
      </c>
      <c r="KJR7" s="3">
        <v>1.033268107752515E-05</v>
      </c>
      <c r="KJS7" s="3">
        <v>0.0001476066360836075</v>
      </c>
      <c r="KJT7" s="3">
        <v>1.284613592085342E-06</v>
      </c>
      <c r="KJU7" s="3">
        <v>9.035590740145897E-07</v>
      </c>
      <c r="KJV7" s="3">
        <v>4.492011855317689E-07</v>
      </c>
      <c r="KJW7" s="3">
        <v>5.140124946157191E-07</v>
      </c>
      <c r="KJX7" s="3">
        <v>0.003113947422027843</v>
      </c>
      <c r="KJY7" s="3">
        <v>2.584590747501121E-07</v>
      </c>
      <c r="KJZ7" s="3">
        <v>3.891069447042035E-06</v>
      </c>
      <c r="KKA7" s="3">
        <v>1.287389740701039E-06</v>
      </c>
      <c r="KKB7" s="3">
        <v>0</v>
      </c>
      <c r="KKC7" s="3">
        <v>4.502430894600216E-07</v>
      </c>
      <c r="KKD7" s="3">
        <v>1.416168459675408E-06</v>
      </c>
      <c r="KKE7" s="3">
        <v>2.190010883709971E-06</v>
      </c>
      <c r="KKF7" s="3">
        <v>4.99147421367407E-05</v>
      </c>
      <c r="KKG7" s="3">
        <v>0.0002573747787419719</v>
      </c>
      <c r="KKH7" s="3">
        <v>0.0001684174418584091</v>
      </c>
      <c r="KKI7" s="3">
        <v>8.297319484485407E-05</v>
      </c>
      <c r="KKJ7" s="3">
        <v>0.003412244522316378</v>
      </c>
      <c r="KKK7" s="3">
        <v>0.005430675037449612</v>
      </c>
      <c r="KKL7" s="3">
        <v>0.0002010510524097995</v>
      </c>
      <c r="KKM7" s="3">
        <v>0.000484056283457589</v>
      </c>
      <c r="KKN7" s="3">
        <v>0.005252418734665334</v>
      </c>
      <c r="KKO7" s="3">
        <v>0.0002191885730991104</v>
      </c>
      <c r="KKP7" s="3">
        <v>0.003590072597502612</v>
      </c>
      <c r="KKQ7" s="3">
        <v>0.0007806805946864434</v>
      </c>
      <c r="KKR7" s="3">
        <v>0.0006702624411538677</v>
      </c>
      <c r="KKS7" s="3">
        <v>0.0001961432478148773</v>
      </c>
      <c r="KKT7" s="3">
        <v>5.470585318153747E-05</v>
      </c>
      <c r="KKU7" s="3">
        <v>0.0002309478254702777</v>
      </c>
      <c r="KKV7" s="3">
        <v>0.009890932010398987</v>
      </c>
      <c r="KKW7" s="3">
        <v>0.02021937520336452</v>
      </c>
      <c r="KKX7" s="3">
        <v>0.0005543292763028064</v>
      </c>
      <c r="KKY7" s="3">
        <v>0.0003259765924035595</v>
      </c>
      <c r="KKZ7" s="3">
        <v>1.666269432306491E-06</v>
      </c>
      <c r="KLA7" s="3">
        <v>0.02163019114719271</v>
      </c>
      <c r="KLB7" s="3">
        <v>0.0001579451202511739</v>
      </c>
      <c r="KLC7" s="3">
        <v>1.027789434979824E-06</v>
      </c>
      <c r="KLD7" s="3">
        <v>3.606218460077745E-06</v>
      </c>
      <c r="KLE7" s="3">
        <v>4.484772084523347E-07</v>
      </c>
      <c r="KLF7" s="3">
        <v>3.219809624519359E-05</v>
      </c>
      <c r="KLG7" s="3">
        <v>3.850804349030797E-05</v>
      </c>
      <c r="KLH7" s="3">
        <v>8.074814500012223E-05</v>
      </c>
      <c r="KLI7" s="3">
        <v>1.089309541787708E-06</v>
      </c>
      <c r="KLJ7" s="3">
        <v>0.0002239669310939841</v>
      </c>
      <c r="KLK7" s="3">
        <v>0.001018056941023525</v>
      </c>
      <c r="KLL7" s="3">
        <v>1.412663099178646E-06</v>
      </c>
      <c r="KLM7" s="3">
        <v>0.004564000734670902</v>
      </c>
      <c r="KLN7" s="3">
        <v>0.003600002907135591</v>
      </c>
      <c r="KLO7" s="3">
        <v>1.146064401394152E-05</v>
      </c>
      <c r="KLP7" s="3">
        <v>0.0007701381523158873</v>
      </c>
      <c r="KLQ7" s="3">
        <v>0</v>
      </c>
      <c r="KLR7" s="3">
        <v>1.952174204737914E-07</v>
      </c>
      <c r="KLS7" s="3">
        <v>1.233467238103906E-06</v>
      </c>
      <c r="KLT7" s="3">
        <v>0.006806855603616407</v>
      </c>
      <c r="KLU7" s="3">
        <v>0.006092467678308695</v>
      </c>
      <c r="KLV7" s="3">
        <v>1.951140705146153E-07</v>
      </c>
      <c r="KLW7" s="3">
        <v>1.042207447484144E-06</v>
      </c>
      <c r="KLX7" s="3">
        <v>0.004195820323404654</v>
      </c>
      <c r="KLY7" s="3">
        <v>0.0001262373244789645</v>
      </c>
      <c r="KLZ7" s="3">
        <v>0.009005037327567194</v>
      </c>
      <c r="KMA7" s="3">
        <v>0.005808339343487068</v>
      </c>
      <c r="KMB7" s="3">
        <v>0.006360307502205549</v>
      </c>
      <c r="KMC7" s="3">
        <v>1.036510029271043E-06</v>
      </c>
      <c r="KMD7" s="3">
        <v>5.006006932658015E-05</v>
      </c>
    </row>
    <row r="8">
      <c r="A8" s="2">
        <v>7</v>
      </c>
      <c r="B8" s="3" t="inlineStr">
        <is>
          <t>08/07/2023 08:46:06.893</t>
        </is>
      </c>
      <c r="C8" s="3">
        <v>1.197197501968529</v>
      </c>
      <c r="D8" s="3">
        <v>1.995542818951549</v>
      </c>
      <c r="E8" s="3">
        <v>1.990960979911114</v>
      </c>
      <c r="F8" s="3">
        <v>1.995576368537187</v>
      </c>
      <c r="G8" s="3">
        <v>1.995182533889059</v>
      </c>
      <c r="H8" s="3">
        <v>1.995565203907583</v>
      </c>
      <c r="I8" s="3">
        <v>1.995566607568364</v>
      </c>
      <c r="J8" s="3">
        <v>1.99556261250288</v>
      </c>
      <c r="K8" s="3">
        <v>1.99555922700676</v>
      </c>
      <c r="L8" s="3">
        <v>1.995192869666861</v>
      </c>
      <c r="M8" s="3">
        <v>1.995556154540081</v>
      </c>
      <c r="N8" s="3">
        <v>1.995558037301575</v>
      </c>
      <c r="O8" s="3">
        <v>1.995567557419259</v>
      </c>
      <c r="P8" s="3">
        <v>1.995118677042801</v>
      </c>
      <c r="Q8" s="3">
        <v>1.995562942190504</v>
      </c>
      <c r="R8" s="3">
        <v>1.995246496088657</v>
      </c>
      <c r="S8" s="3">
        <v>1.995571440063079</v>
      </c>
      <c r="T8" s="3">
        <v>1.995602028348851</v>
      </c>
      <c r="U8" s="3">
        <v>1.995592943765101</v>
      </c>
      <c r="V8" s="3">
        <v>1.995548431332472</v>
      </c>
      <c r="W8" s="3">
        <v>1.995568513096872</v>
      </c>
      <c r="X8" s="3">
        <v>1.99558939647461</v>
      </c>
      <c r="Y8" s="3">
        <v>1.995573988793393</v>
      </c>
      <c r="Z8" s="3">
        <v>1.995583029461628</v>
      </c>
      <c r="AA8" s="3">
        <v>1.995556084352147</v>
      </c>
      <c r="AB8" s="3">
        <v>1.995536367774167</v>
      </c>
      <c r="AC8" s="3">
        <v>1.995525852014226</v>
      </c>
      <c r="AD8" s="3">
        <v>1.995573521312535</v>
      </c>
      <c r="AE8" s="3">
        <v>1.995529139123019</v>
      </c>
      <c r="AF8" s="3">
        <v>1.995579091643201</v>
      </c>
      <c r="AG8" s="3">
        <v>1.996208207569074</v>
      </c>
      <c r="AH8" s="3">
        <v>1.995577143376741</v>
      </c>
      <c r="AI8" s="3">
        <v>1.995580781178922</v>
      </c>
      <c r="AJ8" s="3">
        <v>1.99558183574714</v>
      </c>
      <c r="AK8" s="3">
        <v>1.995574241332637</v>
      </c>
      <c r="AL8" s="3">
        <v>1.995554748589028</v>
      </c>
      <c r="AM8" s="3">
        <v>1.995581162585393</v>
      </c>
      <c r="AN8" s="3">
        <v>1.995544611861999</v>
      </c>
      <c r="AO8" s="3">
        <v>1.99552998096798</v>
      </c>
      <c r="AP8" s="3">
        <v>1.995617600287886</v>
      </c>
      <c r="AQ8" s="3">
        <v>1.995605644409506</v>
      </c>
      <c r="AR8" s="3">
        <v>1.995558835299237</v>
      </c>
      <c r="AS8" s="3">
        <v>1.995551897619037</v>
      </c>
      <c r="AT8" s="3">
        <v>1.995551780997128</v>
      </c>
      <c r="AU8" s="3">
        <v>1.995566252394887</v>
      </c>
      <c r="AV8" s="3">
        <v>1.99557702127858</v>
      </c>
      <c r="AW8" s="3">
        <v>1.995568649262758</v>
      </c>
      <c r="AX8" s="3">
        <v>1.995562469841462</v>
      </c>
      <c r="AY8" s="3">
        <v>1.995595818270928</v>
      </c>
      <c r="AZ8" s="3">
        <v>1.995578855471818</v>
      </c>
      <c r="BA8" s="3">
        <v>1.995585378134271</v>
      </c>
      <c r="BB8" s="3">
        <v>1.995558248721054</v>
      </c>
      <c r="BC8" s="3">
        <v>1.995601297706691</v>
      </c>
      <c r="BD8" s="3">
        <v>1.995578158479043</v>
      </c>
      <c r="BE8" s="3">
        <v>1.995566891194449</v>
      </c>
      <c r="BF8" s="3">
        <v>1.995558860710548</v>
      </c>
      <c r="BG8" s="3">
        <v>1.99556169447703</v>
      </c>
      <c r="BH8" s="3">
        <v>1.995562495045227</v>
      </c>
      <c r="BI8" s="3">
        <v>1.995569265027177</v>
      </c>
      <c r="BJ8" s="3">
        <v>1.995569539119882</v>
      </c>
      <c r="BK8" s="3">
        <v>1.995582748662216</v>
      </c>
      <c r="BL8" s="3">
        <v>1.995544713110058</v>
      </c>
      <c r="BM8" s="3">
        <v>1.995573053086134</v>
      </c>
      <c r="BN8" s="3">
        <v>1.995569554977269</v>
      </c>
      <c r="BO8" s="3">
        <v>1.995574478163989</v>
      </c>
      <c r="BP8" s="3">
        <v>1.995564045398089</v>
      </c>
      <c r="BQ8" s="3">
        <v>1.995561961569875</v>
      </c>
      <c r="BR8" s="3">
        <v>1.995528566592418</v>
      </c>
      <c r="BS8" s="3">
        <v>1.99524749042725</v>
      </c>
      <c r="BT8" s="3">
        <v>1.99551403468359</v>
      </c>
      <c r="BU8" s="3">
        <v>1.995571704063644</v>
      </c>
      <c r="BV8" s="3">
        <v>1.995590858371466</v>
      </c>
      <c r="BW8" s="3">
        <v>1.197205933406975</v>
      </c>
      <c r="BX8" s="3">
        <v>1.995589666911499</v>
      </c>
      <c r="BY8" s="3">
        <v>1.995581319433394</v>
      </c>
      <c r="BZ8" s="3">
        <v>1.995580952886037</v>
      </c>
      <c r="CA8" s="3">
        <v>1.99502704367964</v>
      </c>
      <c r="CB8" s="3">
        <v>1.995550208686036</v>
      </c>
      <c r="CC8" s="3">
        <v>1.995568029956178</v>
      </c>
      <c r="CD8" s="3">
        <v>1.995606876295703</v>
      </c>
      <c r="CE8" s="3">
        <v>1.995569701920991</v>
      </c>
      <c r="CF8" s="3">
        <v>1.995533618988687</v>
      </c>
      <c r="CG8" s="3">
        <v>1.995578909620429</v>
      </c>
      <c r="CH8" s="3">
        <v>1.995600817790838</v>
      </c>
      <c r="CI8" s="3">
        <v>1.995590434281698</v>
      </c>
      <c r="CJ8" s="3">
        <v>1.995596988645649</v>
      </c>
      <c r="CK8" s="3">
        <v>1.995559054961998</v>
      </c>
      <c r="CL8" s="3">
        <v>1.995555352579363</v>
      </c>
      <c r="CM8" s="3">
        <v>1.995555871299991</v>
      </c>
      <c r="CN8" s="3">
        <v>1.995582274756206</v>
      </c>
      <c r="CO8" s="3">
        <v>1.995584203437202</v>
      </c>
      <c r="CP8" s="3">
        <v>1.995545930989229</v>
      </c>
      <c r="CQ8" s="3">
        <v>1.995600432309708</v>
      </c>
      <c r="CR8" s="3">
        <v>1.995034110998109</v>
      </c>
      <c r="CS8" s="3">
        <v>1.995524462639097</v>
      </c>
      <c r="CT8" s="3">
        <v>1.995560856108391</v>
      </c>
      <c r="CU8" s="3">
        <v>1.994920772114585</v>
      </c>
      <c r="CV8" s="3">
        <v>1.995350959214977</v>
      </c>
      <c r="CW8" s="3">
        <v>1.757347572204045</v>
      </c>
      <c r="CX8" s="3">
        <v>1.995598714998679</v>
      </c>
      <c r="CY8" s="3">
        <v>1.995577851770742</v>
      </c>
      <c r="CZ8" s="3">
        <v>1.990132246295032</v>
      </c>
      <c r="DA8" s="3">
        <v>1.995588830952656</v>
      </c>
      <c r="DB8" s="3">
        <v>1.896576166279258</v>
      </c>
      <c r="DC8" s="3">
        <v>1.995581966106496</v>
      </c>
      <c r="DD8" s="3">
        <v>1.995582320803048</v>
      </c>
      <c r="DE8" s="3">
        <v>1.99560199099628</v>
      </c>
      <c r="DF8" s="3">
        <v>1.995591527879449</v>
      </c>
      <c r="DG8" s="3">
        <v>1.995572109835073</v>
      </c>
      <c r="DH8" s="3">
        <v>1.931459721000377</v>
      </c>
      <c r="DI8" s="3">
        <v>1.99353640482531</v>
      </c>
      <c r="DJ8" s="3">
        <v>1.99562071755455</v>
      </c>
      <c r="DK8" s="3">
        <v>1.995573147409088</v>
      </c>
      <c r="DL8" s="3">
        <v>1.995617684451677</v>
      </c>
      <c r="DM8" s="3">
        <v>1.989806544485879</v>
      </c>
      <c r="DN8" s="3">
        <v>1.995556185796988</v>
      </c>
      <c r="DO8" s="3">
        <v>1.995587686095901</v>
      </c>
      <c r="DP8" s="3">
        <v>1.995577744136998</v>
      </c>
      <c r="DQ8" s="3">
        <v>1.995566656784421</v>
      </c>
      <c r="DR8" s="3">
        <v>1.995087047053461</v>
      </c>
      <c r="DS8" s="3">
        <v>1.995025483198886</v>
      </c>
      <c r="DT8" s="3">
        <v>1.995574608223432</v>
      </c>
      <c r="DU8" s="3">
        <v>1.995567759714534</v>
      </c>
      <c r="DV8" s="3">
        <v>1.995590529159062</v>
      </c>
      <c r="DW8" s="3">
        <v>1.995559970011784</v>
      </c>
      <c r="DX8" s="3">
        <v>1.995558739561246</v>
      </c>
      <c r="DY8" s="3">
        <v>1.834188922602417</v>
      </c>
      <c r="DZ8" s="3">
        <v>1.995571733474922</v>
      </c>
      <c r="EA8" s="3">
        <v>1.995427622852975</v>
      </c>
      <c r="EB8" s="3">
        <v>1.995583907955687</v>
      </c>
      <c r="EC8" s="3">
        <v>1.995578064623429</v>
      </c>
      <c r="ED8" s="3">
        <v>1.995573467867948</v>
      </c>
      <c r="EE8" s="3">
        <v>1.995576153675176</v>
      </c>
      <c r="EF8" s="3">
        <v>1.784738867690176</v>
      </c>
      <c r="EG8" s="3">
        <v>1.813717632386937</v>
      </c>
      <c r="EH8" s="3">
        <v>1.995574871722742</v>
      </c>
      <c r="EI8" s="3">
        <v>1.995577028466155</v>
      </c>
      <c r="EJ8" s="3">
        <v>1.995567466407651</v>
      </c>
      <c r="EK8" s="3">
        <v>1.995591604811398</v>
      </c>
      <c r="EL8" s="3">
        <v>1.995604801039424</v>
      </c>
      <c r="EM8" s="3">
        <v>1.995577061223093</v>
      </c>
      <c r="EN8" s="3">
        <v>1.988711718901997</v>
      </c>
      <c r="EO8" s="3">
        <v>1.995620374678946</v>
      </c>
      <c r="EP8" s="3">
        <v>1.995035326587707</v>
      </c>
      <c r="EQ8" s="3">
        <v>1.19613530209432</v>
      </c>
      <c r="ER8" s="3">
        <v>1.995240768463074</v>
      </c>
      <c r="ES8" s="3">
        <v>1.995402719063553</v>
      </c>
      <c r="ET8" s="3">
        <v>1.995584798652356</v>
      </c>
      <c r="EU8" s="3">
        <v>1.995541568349484</v>
      </c>
      <c r="EV8" s="3">
        <v>1.995549021344744</v>
      </c>
      <c r="EW8" s="3">
        <v>1.99551529090005</v>
      </c>
      <c r="EX8" s="3">
        <v>1.995562898792817</v>
      </c>
      <c r="EY8" s="3">
        <v>1.995554683727668</v>
      </c>
      <c r="EZ8" s="3">
        <v>1.995556938283343</v>
      </c>
      <c r="FA8" s="3">
        <v>1.995562073836863</v>
      </c>
      <c r="FB8" s="3">
        <v>1.995560190019949</v>
      </c>
      <c r="FC8" s="3">
        <v>1.995571597700752</v>
      </c>
      <c r="FD8" s="3">
        <v>1.995570316709666</v>
      </c>
      <c r="FE8" s="3">
        <v>1.995571288798671</v>
      </c>
      <c r="FF8" s="3">
        <v>1.995577346013286</v>
      </c>
      <c r="FG8" s="3">
        <v>1.995580744422931</v>
      </c>
      <c r="FH8" s="3">
        <v>1.99559857882342</v>
      </c>
      <c r="FI8" s="3">
        <v>1.995601107764065</v>
      </c>
      <c r="FJ8" s="3">
        <v>1.995555151774263</v>
      </c>
      <c r="FK8" s="3">
        <v>1.995569902861309</v>
      </c>
      <c r="FL8" s="3">
        <v>1.995588791348007</v>
      </c>
      <c r="FM8" s="3">
        <v>1.995575749450626</v>
      </c>
      <c r="FN8" s="3">
        <v>1.995584267579002</v>
      </c>
      <c r="FO8" s="3">
        <v>1.995550253981913</v>
      </c>
      <c r="FP8" s="3">
        <v>1.995434836214119</v>
      </c>
      <c r="FQ8" s="3">
        <v>1.995191559512034</v>
      </c>
      <c r="FR8" s="3">
        <v>1.996570933399356</v>
      </c>
      <c r="FS8" s="3">
        <v>1.995306011915508</v>
      </c>
      <c r="FT8" s="3">
        <v>1.99557696208178</v>
      </c>
      <c r="FU8" s="3">
        <v>1.995565622388139</v>
      </c>
      <c r="FV8" s="3">
        <v>1.995570685419646</v>
      </c>
      <c r="FW8" s="3">
        <v>1.995569438960005</v>
      </c>
      <c r="FX8" s="3">
        <v>1.995577823726258</v>
      </c>
      <c r="FY8" s="3">
        <v>1.995057971658301</v>
      </c>
      <c r="FZ8" s="3">
        <v>1.995636493599324</v>
      </c>
      <c r="GA8" s="3">
        <v>1.99549597447972</v>
      </c>
      <c r="GB8" s="3">
        <v>1.994973632168754</v>
      </c>
      <c r="GC8" s="3">
        <v>1.995240285487708</v>
      </c>
      <c r="GD8" s="3">
        <v>1.995628356906319</v>
      </c>
      <c r="GE8" s="3">
        <v>1.995601367705013</v>
      </c>
      <c r="GF8" s="3">
        <v>1.995073576455535</v>
      </c>
      <c r="GG8" s="3">
        <v>1.99529177324371</v>
      </c>
      <c r="GH8" s="3">
        <v>1.995410499008088</v>
      </c>
      <c r="GI8" s="3">
        <v>1.995552782104819</v>
      </c>
      <c r="GJ8" s="3">
        <v>1.995574181879093</v>
      </c>
      <c r="GK8" s="3">
        <v>1.995568715313943</v>
      </c>
      <c r="GL8" s="3">
        <v>1.995561598040423</v>
      </c>
      <c r="GM8" s="3">
        <v>1.995588478780157</v>
      </c>
      <c r="GN8" s="3">
        <v>1.995576774907325</v>
      </c>
      <c r="GO8" s="3">
        <v>1.995576409486323</v>
      </c>
      <c r="GP8" s="3">
        <v>1.995558127677963</v>
      </c>
      <c r="GQ8" s="3">
        <v>1.995492866936537</v>
      </c>
      <c r="GR8" s="3">
        <v>1.995482054299403</v>
      </c>
      <c r="GS8" s="3">
        <v>1.995570269811298</v>
      </c>
      <c r="GT8" s="3">
        <v>1.995556533985366</v>
      </c>
      <c r="GU8" s="3">
        <v>1.995566125839165</v>
      </c>
      <c r="GV8" s="3">
        <v>1.995504718080149</v>
      </c>
      <c r="GW8" s="3">
        <v>1.995169413919414</v>
      </c>
      <c r="GX8" s="3">
        <v>1.99623737155686</v>
      </c>
      <c r="GY8" s="3">
        <v>1.995580516593406</v>
      </c>
      <c r="GZ8" s="3">
        <v>1.996620813397129</v>
      </c>
      <c r="HA8" s="3">
        <v>1.995583663031566</v>
      </c>
      <c r="HB8" s="3">
        <v>1.994856958021852</v>
      </c>
      <c r="HC8" s="3">
        <v>1.995572903005695</v>
      </c>
      <c r="HD8" s="3">
        <v>1.995558069346438</v>
      </c>
      <c r="HE8" s="3">
        <v>1.99597022587269</v>
      </c>
      <c r="HF8" s="3">
        <v>1.995055262289674</v>
      </c>
      <c r="HG8" s="3">
        <v>1.959328489051664</v>
      </c>
      <c r="HH8" s="3">
        <v>1.971081757508343</v>
      </c>
      <c r="HI8" s="3">
        <v>1.994916820702403</v>
      </c>
      <c r="HJ8" s="3">
        <v>1.995303574583358</v>
      </c>
      <c r="HK8" s="3">
        <v>1.197200589464279</v>
      </c>
      <c r="HL8" s="3">
        <v>1.995592085756997</v>
      </c>
      <c r="HM8" s="3">
        <v>1.994896387258837</v>
      </c>
      <c r="HN8" s="3">
        <v>1.995591406372022</v>
      </c>
      <c r="HO8" s="3">
        <v>1.995550660270224</v>
      </c>
      <c r="HP8" s="3">
        <v>1.995554022717859</v>
      </c>
      <c r="HQ8" s="3">
        <v>1.995573697202947</v>
      </c>
      <c r="HR8" s="3">
        <v>1.995601979210865</v>
      </c>
      <c r="HS8" s="3">
        <v>1.995566657965854</v>
      </c>
      <c r="HT8" s="3">
        <v>1.99554208779722</v>
      </c>
      <c r="HU8" s="3">
        <v>1.995579720705019</v>
      </c>
      <c r="HV8" s="3">
        <v>1.995595181732595</v>
      </c>
      <c r="HW8" s="3">
        <v>1.995596219800913</v>
      </c>
      <c r="HX8" s="3">
        <v>1.995046861922783</v>
      </c>
      <c r="HY8" s="3">
        <v>1.995556911324424</v>
      </c>
      <c r="HZ8" s="3">
        <v>1.995553233444771</v>
      </c>
      <c r="IA8" s="3">
        <v>1.995570558845012</v>
      </c>
      <c r="IB8" s="3">
        <v>1.995590672773904</v>
      </c>
      <c r="IC8" s="3">
        <v>1.995583811769351</v>
      </c>
      <c r="ID8" s="3">
        <v>1.995548291595299</v>
      </c>
      <c r="IE8" s="3">
        <v>1.995589566993016</v>
      </c>
      <c r="IF8" s="3">
        <v>1.995544274252371</v>
      </c>
      <c r="IG8" s="3">
        <v>1.995568351886762</v>
      </c>
      <c r="IH8" s="3">
        <v>1.994921834890646</v>
      </c>
      <c r="II8" s="3">
        <v>1.99557692935651</v>
      </c>
      <c r="IJ8" s="3">
        <v>1.995590032075968</v>
      </c>
      <c r="IK8" s="3">
        <v>1.789354259506464</v>
      </c>
      <c r="IL8" s="3">
        <v>1.995287650800008</v>
      </c>
      <c r="IM8" s="3">
        <v>1.994969677243651</v>
      </c>
      <c r="IN8" s="3">
        <v>1.962043687043255</v>
      </c>
      <c r="IO8" s="3">
        <v>1.995086570286368</v>
      </c>
      <c r="IP8" s="3">
        <v>1.783501171696131</v>
      </c>
      <c r="IQ8" s="3">
        <v>1.995032750136581</v>
      </c>
      <c r="IR8" s="3">
        <v>1.994953768447203</v>
      </c>
      <c r="IS8" s="3">
        <v>1.995050481918785</v>
      </c>
      <c r="IT8" s="3">
        <v>1.995578802795368</v>
      </c>
      <c r="IU8" s="3">
        <v>1.995046694148118</v>
      </c>
      <c r="IV8" s="3">
        <v>1.985331769842052</v>
      </c>
      <c r="IW8" s="3">
        <v>1.962144164377641</v>
      </c>
      <c r="IX8" s="3">
        <v>1.995020026716793</v>
      </c>
      <c r="IY8" s="3">
        <v>1.995107268742958</v>
      </c>
      <c r="IZ8" s="3">
        <v>1.995626835469995</v>
      </c>
      <c r="JA8" s="3">
        <v>1.990966120324209</v>
      </c>
      <c r="JB8" s="3">
        <v>1.995460608265265</v>
      </c>
      <c r="JC8" s="3">
        <v>1.995589535587375</v>
      </c>
      <c r="JD8" s="3">
        <v>1.995590468029875</v>
      </c>
      <c r="JE8" s="3">
        <v>1.995560455504885</v>
      </c>
      <c r="JF8" s="3">
        <v>1.995597054604207</v>
      </c>
      <c r="JG8" s="3">
        <v>1.995581130492001</v>
      </c>
      <c r="JH8" s="3">
        <v>1.995572559050879</v>
      </c>
      <c r="JI8" s="3">
        <v>1.995571405251938</v>
      </c>
      <c r="JJ8" s="3">
        <v>1.995066805581445</v>
      </c>
      <c r="JK8" s="3">
        <v>1.995124219250687</v>
      </c>
      <c r="JL8" s="3">
        <v>1.995563252729967</v>
      </c>
      <c r="JM8" s="3">
        <v>1.865641147438423</v>
      </c>
      <c r="JN8" s="3">
        <v>1.995027571966907</v>
      </c>
      <c r="JO8" s="3">
        <v>1.995583372715571</v>
      </c>
      <c r="JP8" s="3">
        <v>1.995002180912581</v>
      </c>
      <c r="JQ8" s="3">
        <v>1.995585095736226</v>
      </c>
      <c r="JR8" s="3">
        <v>1.995589243533484</v>
      </c>
      <c r="JS8" s="3">
        <v>1.995578150732148</v>
      </c>
      <c r="JT8" s="3">
        <v>1.712400637741538</v>
      </c>
      <c r="JU8" s="3">
        <v>1.752355676358801</v>
      </c>
      <c r="JV8" s="3">
        <v>1.995570890777258</v>
      </c>
      <c r="JW8" s="3">
        <v>1.995572871301297</v>
      </c>
      <c r="JX8" s="3">
        <v>1.995167023106899</v>
      </c>
      <c r="JY8" s="3">
        <v>1.995579294016827</v>
      </c>
      <c r="JZ8" s="3">
        <v>1.995204167543675</v>
      </c>
      <c r="KA8" s="3">
        <v>1.994996894962991</v>
      </c>
      <c r="KB8" s="3">
        <v>1.944427204497762</v>
      </c>
      <c r="KC8" s="3">
        <v>1.995621692509779</v>
      </c>
      <c r="KD8" s="3">
        <v>1.995580957930619</v>
      </c>
      <c r="KE8" s="3">
        <v>99.92094513873015</v>
      </c>
      <c r="KF8" s="3">
        <v>101.3925997183823</v>
      </c>
      <c r="KG8" s="3">
        <v>21.13402037316186</v>
      </c>
      <c r="KH8" s="3">
        <v>102.1851806403662</v>
      </c>
      <c r="KI8" s="3">
        <v>5.019416515467835</v>
      </c>
      <c r="KJ8" s="3">
        <v>2.286732081963789</v>
      </c>
      <c r="KK8" s="3">
        <v>101.4214394675941</v>
      </c>
      <c r="KL8" s="3">
        <v>101.4049314690699</v>
      </c>
      <c r="KM8" s="3">
        <v>101.4442906350022</v>
      </c>
      <c r="KN8" s="3">
        <v>0.8763422701042463</v>
      </c>
      <c r="KO8" s="3">
        <v>101.3675028327978</v>
      </c>
      <c r="KP8" s="3">
        <v>101.390511594464</v>
      </c>
      <c r="KQ8" s="3">
        <v>101.358953344302</v>
      </c>
      <c r="KR8" s="3">
        <v>1.012543107569983</v>
      </c>
      <c r="KS8" s="3">
        <v>101.3385448878926</v>
      </c>
      <c r="KT8" s="3">
        <v>4.83499183505791</v>
      </c>
      <c r="KU8" s="3">
        <v>101.3842078241445</v>
      </c>
      <c r="KV8" s="3">
        <v>101.3814105260652</v>
      </c>
      <c r="KW8" s="3">
        <v>101.3463064050985</v>
      </c>
      <c r="KX8" s="3">
        <v>101.3905509930285</v>
      </c>
      <c r="KY8" s="3">
        <v>101.3732550232144</v>
      </c>
      <c r="KZ8" s="3">
        <v>101.3900782102546</v>
      </c>
      <c r="LA8" s="3">
        <v>101.3633659835257</v>
      </c>
      <c r="LB8" s="3">
        <v>101.3688029854262</v>
      </c>
      <c r="LC8" s="3">
        <v>101.3696697538451</v>
      </c>
      <c r="LD8" s="3">
        <v>101.3619082366393</v>
      </c>
      <c r="LE8" s="3">
        <v>101.4056800417953</v>
      </c>
      <c r="LF8" s="3">
        <v>101.4387748359727</v>
      </c>
      <c r="LG8" s="3">
        <v>101.4097380939385</v>
      </c>
      <c r="LH8" s="3">
        <v>101.384562411225</v>
      </c>
      <c r="LI8" s="3">
        <v>0.6787584691523604</v>
      </c>
      <c r="LJ8" s="3">
        <v>101.3888962533196</v>
      </c>
      <c r="LK8" s="3">
        <v>101.333501871637</v>
      </c>
      <c r="LL8" s="3">
        <v>101.3824348887422</v>
      </c>
      <c r="LM8" s="3">
        <v>101.441256945536</v>
      </c>
      <c r="LN8" s="3">
        <v>101.4163176542095</v>
      </c>
      <c r="LO8" s="3">
        <v>101.4405477713751</v>
      </c>
      <c r="LP8" s="3">
        <v>101.4172632197574</v>
      </c>
      <c r="LQ8" s="3">
        <v>101.4151750958391</v>
      </c>
      <c r="LR8" s="3">
        <v>101.3820409030972</v>
      </c>
      <c r="LS8" s="3">
        <v>101.390196405948</v>
      </c>
      <c r="LT8" s="3">
        <v>101.4071771872462</v>
      </c>
      <c r="LU8" s="3">
        <v>101.4301465503479</v>
      </c>
      <c r="LV8" s="3">
        <v>101.4044586862959</v>
      </c>
      <c r="LW8" s="3">
        <v>101.3799921777433</v>
      </c>
      <c r="LX8" s="3">
        <v>101.3803073662593</v>
      </c>
      <c r="LY8" s="3">
        <v>101.4005976269752</v>
      </c>
      <c r="LZ8" s="3">
        <v>101.4078863614071</v>
      </c>
      <c r="MA8" s="3">
        <v>101.3688423839907</v>
      </c>
      <c r="MB8" s="3">
        <v>101.3149845463235</v>
      </c>
      <c r="MC8" s="3">
        <v>101.3319259290571</v>
      </c>
      <c r="MD8" s="3">
        <v>101.4039859035219</v>
      </c>
      <c r="ME8" s="3">
        <v>101.3968153647835</v>
      </c>
      <c r="MF8" s="3">
        <v>101.4081621513586</v>
      </c>
      <c r="MG8" s="3">
        <v>101.3766039011966</v>
      </c>
      <c r="MH8" s="3">
        <v>101.3824742873066</v>
      </c>
      <c r="MI8" s="3">
        <v>101.3946090451717</v>
      </c>
      <c r="MJ8" s="3">
        <v>101.3833804542901</v>
      </c>
      <c r="MK8" s="3">
        <v>101.3995732642983</v>
      </c>
      <c r="ML8" s="3">
        <v>101.4234093958189</v>
      </c>
      <c r="MM8" s="3">
        <v>101.3764069083741</v>
      </c>
      <c r="MN8" s="3">
        <v>101.4215576632876</v>
      </c>
      <c r="MO8" s="3">
        <v>101.3824348887422</v>
      </c>
      <c r="MP8" s="3">
        <v>101.4226608230935</v>
      </c>
      <c r="MQ8" s="3">
        <v>101.3850351939989</v>
      </c>
      <c r="MR8" s="3">
        <v>101.3470943763884</v>
      </c>
      <c r="MS8" s="3">
        <v>101.3492218988712</v>
      </c>
      <c r="MT8" s="3">
        <v>101.3678968184428</v>
      </c>
      <c r="MU8" s="3">
        <v>79.72110412835396</v>
      </c>
      <c r="MV8" s="3">
        <v>101.4237639828994</v>
      </c>
      <c r="MW8" s="3">
        <v>101.4156084800485</v>
      </c>
      <c r="MX8" s="3">
        <v>101.4069407958592</v>
      </c>
      <c r="MY8" s="3">
        <v>99.86748128670787</v>
      </c>
      <c r="MZ8" s="3">
        <v>101.3799921777433</v>
      </c>
      <c r="NA8" s="3">
        <v>101.2613631000432</v>
      </c>
      <c r="NB8" s="3">
        <v>17.82946577598551</v>
      </c>
      <c r="NC8" s="3">
        <v>12.9805268490957</v>
      </c>
      <c r="ND8" s="3">
        <v>101.3254645644796</v>
      </c>
      <c r="NE8" s="3">
        <v>101.3866505351433</v>
      </c>
      <c r="NF8" s="3">
        <v>16.78091238046537</v>
      </c>
      <c r="NG8" s="3">
        <v>101.3702213337481</v>
      </c>
      <c r="NH8" s="3">
        <v>16.87263223861412</v>
      </c>
      <c r="NI8" s="3">
        <v>101.4062316216983</v>
      </c>
      <c r="NJ8" s="3">
        <v>101.3640357591221</v>
      </c>
      <c r="NK8" s="3">
        <v>101.3610020696558</v>
      </c>
      <c r="NL8" s="3">
        <v>101.2519468431285</v>
      </c>
      <c r="NM8" s="3">
        <v>101.3465427964855</v>
      </c>
      <c r="NN8" s="3">
        <v>101.365611701702</v>
      </c>
      <c r="NO8" s="3">
        <v>16.98393318331783</v>
      </c>
      <c r="NP8" s="3">
        <v>101.3550528864168</v>
      </c>
      <c r="NQ8" s="3">
        <v>101.3825924830001</v>
      </c>
      <c r="NR8" s="3">
        <v>101.3515464141766</v>
      </c>
      <c r="NS8" s="3">
        <v>101.3421695558263</v>
      </c>
      <c r="NT8" s="3">
        <v>11.5443309774907</v>
      </c>
      <c r="NU8" s="3">
        <v>14.75354104858459</v>
      </c>
      <c r="NV8" s="3">
        <v>101.3519403998216</v>
      </c>
      <c r="NW8" s="3">
        <v>20.26173615520079</v>
      </c>
      <c r="NX8" s="3">
        <v>18.75017082971325</v>
      </c>
      <c r="NY8" s="3">
        <v>22.14408137116854</v>
      </c>
      <c r="NZ8" s="3">
        <v>101.3630507950097</v>
      </c>
      <c r="OA8" s="3">
        <v>101.2864205870632</v>
      </c>
      <c r="OB8" s="3">
        <v>89.02239603190792</v>
      </c>
      <c r="OC8" s="3">
        <v>101.2569504608196</v>
      </c>
      <c r="OD8" s="3">
        <v>26.23802560660451</v>
      </c>
      <c r="OE8" s="3">
        <v>101.2632542311391</v>
      </c>
      <c r="OF8" s="3">
        <v>101.2820867449686</v>
      </c>
      <c r="OG8" s="3">
        <v>101.2649877679769</v>
      </c>
      <c r="OH8" s="3">
        <v>101.1289839233337</v>
      </c>
      <c r="OI8" s="3">
        <v>101.3374811266512</v>
      </c>
      <c r="OJ8" s="3">
        <v>10.34531446415695</v>
      </c>
      <c r="OK8" s="3">
        <v>85.85313610521386</v>
      </c>
      <c r="OL8" s="3">
        <v>101.2864205870632</v>
      </c>
      <c r="OM8" s="3">
        <v>101.3365355611033</v>
      </c>
      <c r="ON8" s="3">
        <v>101.397248748993</v>
      </c>
      <c r="OO8" s="3">
        <v>25.26161098267817</v>
      </c>
      <c r="OP8" s="3">
        <v>101.3759735241647</v>
      </c>
      <c r="OQ8" s="3">
        <v>101.3831440629031</v>
      </c>
      <c r="OR8" s="3">
        <v>101.3959879949291</v>
      </c>
      <c r="OS8" s="3">
        <v>101.3976821332024</v>
      </c>
      <c r="OT8" s="3">
        <v>6.395411380521596</v>
      </c>
      <c r="OU8" s="3">
        <v>12.8400315680998</v>
      </c>
      <c r="OV8" s="3">
        <v>101.3960273934936</v>
      </c>
      <c r="OW8" s="3">
        <v>101.3360233797648</v>
      </c>
      <c r="OX8" s="3">
        <v>101.2856720143378</v>
      </c>
      <c r="OY8" s="3">
        <v>101.2678244646207</v>
      </c>
      <c r="OZ8" s="3">
        <v>101.3766039011966</v>
      </c>
      <c r="PA8" s="3">
        <v>19.67190024611791</v>
      </c>
      <c r="PB8" s="3">
        <v>101.3611202653493</v>
      </c>
      <c r="PC8" s="3">
        <v>4.75272763238841</v>
      </c>
      <c r="PD8" s="3">
        <v>101.3151421405815</v>
      </c>
      <c r="PE8" s="3">
        <v>101.3895266303516</v>
      </c>
      <c r="PF8" s="3">
        <v>101.2599841502858</v>
      </c>
      <c r="PG8" s="3">
        <v>101.3893690360936</v>
      </c>
      <c r="PH8" s="3">
        <v>19.7934054190263</v>
      </c>
      <c r="PI8" s="3">
        <v>22.01954250879388</v>
      </c>
      <c r="PJ8" s="3">
        <v>101.4009522140557</v>
      </c>
      <c r="PK8" s="3">
        <v>101.3677786227493</v>
      </c>
      <c r="PL8" s="3">
        <v>101.3248735860122</v>
      </c>
      <c r="PM8" s="3">
        <v>101.364902527541</v>
      </c>
      <c r="PN8" s="3">
        <v>101.34071180894</v>
      </c>
      <c r="PO8" s="3">
        <v>101.3538315309174</v>
      </c>
      <c r="PP8" s="3">
        <v>89.1022175235786</v>
      </c>
      <c r="PQ8" s="3">
        <v>101.3484339275813</v>
      </c>
      <c r="PR8" s="3">
        <v>18.81454808410116</v>
      </c>
      <c r="PS8" s="3">
        <v>0.2614882725658356</v>
      </c>
      <c r="PT8" s="3">
        <v>1.579094465035211</v>
      </c>
      <c r="PU8" s="3">
        <v>80.47609881980779</v>
      </c>
      <c r="PV8" s="3">
        <v>101.34071180894</v>
      </c>
      <c r="PW8" s="3">
        <v>101.384483614096</v>
      </c>
      <c r="PX8" s="3">
        <v>101.4075317743267</v>
      </c>
      <c r="PY8" s="3">
        <v>1.901532316877729</v>
      </c>
      <c r="PZ8" s="3">
        <v>4.056751990550912</v>
      </c>
      <c r="QA8" s="3">
        <v>0.3263777082922077</v>
      </c>
      <c r="QB8" s="3">
        <v>101.4363715235384</v>
      </c>
      <c r="QC8" s="3">
        <v>101.3766432997611</v>
      </c>
      <c r="QD8" s="3">
        <v>101.3722306605375</v>
      </c>
      <c r="QE8" s="3">
        <v>101.3662420787339</v>
      </c>
      <c r="QF8" s="3">
        <v>101.4143083274201</v>
      </c>
      <c r="QG8" s="3">
        <v>101.3545013065139</v>
      </c>
      <c r="QH8" s="3">
        <v>101.4133627618722</v>
      </c>
      <c r="QI8" s="3">
        <v>101.3545013065139</v>
      </c>
      <c r="QJ8" s="3">
        <v>101.3811741346782</v>
      </c>
      <c r="QK8" s="3">
        <v>101.3626568093647</v>
      </c>
      <c r="QL8" s="3">
        <v>101.3685665940392</v>
      </c>
      <c r="QM8" s="3">
        <v>101.3814893231942</v>
      </c>
      <c r="QN8" s="3">
        <v>101.3835380485481</v>
      </c>
      <c r="QO8" s="3">
        <v>101.3876748978202</v>
      </c>
      <c r="QP8" s="3">
        <v>101.327631485527</v>
      </c>
      <c r="QQ8" s="3">
        <v>101.365454107444</v>
      </c>
      <c r="QR8" s="3">
        <v>13.261478012523</v>
      </c>
      <c r="QS8" s="3">
        <v>2.987396152976418</v>
      </c>
      <c r="QT8" s="3">
        <v>0.318261604005849</v>
      </c>
      <c r="QU8" s="3">
        <v>0.2182286487482543</v>
      </c>
      <c r="QV8" s="3">
        <v>101.3978791260249</v>
      </c>
      <c r="QW8" s="3">
        <v>101.4431086780673</v>
      </c>
      <c r="QX8" s="3">
        <v>101.3429181285518</v>
      </c>
      <c r="QY8" s="3">
        <v>101.3699849423611</v>
      </c>
      <c r="QZ8" s="3">
        <v>101.3697485509742</v>
      </c>
      <c r="RA8" s="3">
        <v>0.8869010853894117</v>
      </c>
      <c r="RB8" s="3">
        <v>1.212609018085172</v>
      </c>
      <c r="RC8" s="3">
        <v>0.2593607500830037</v>
      </c>
      <c r="RD8" s="3">
        <v>0.1793028670253304</v>
      </c>
      <c r="RE8" s="3">
        <v>1.242039745764347</v>
      </c>
      <c r="RF8" s="3">
        <v>101.3892902389646</v>
      </c>
      <c r="RG8" s="3">
        <v>101.3637205706061</v>
      </c>
      <c r="RH8" s="3">
        <v>1.170019169864038</v>
      </c>
      <c r="RI8" s="3">
        <v>0.6623292677571587</v>
      </c>
      <c r="RJ8" s="3">
        <v>0.5163575862961943</v>
      </c>
      <c r="RK8" s="3">
        <v>101.3965001762676</v>
      </c>
      <c r="RL8" s="3">
        <v>101.3749097629232</v>
      </c>
      <c r="RM8" s="3">
        <v>101.3756583356487</v>
      </c>
      <c r="RN8" s="3">
        <v>101.3646661361541</v>
      </c>
      <c r="RO8" s="3">
        <v>101.3694333624582</v>
      </c>
      <c r="RP8" s="3">
        <v>101.3494976888228</v>
      </c>
      <c r="RQ8" s="3">
        <v>101.3778646552605</v>
      </c>
      <c r="RR8" s="3">
        <v>101.3850351939989</v>
      </c>
      <c r="RS8" s="3">
        <v>2.413713655337254</v>
      </c>
      <c r="RT8" s="3">
        <v>0.4687247218194585</v>
      </c>
      <c r="RU8" s="3">
        <v>101.3849957954344</v>
      </c>
      <c r="RV8" s="3">
        <v>101.383695642806</v>
      </c>
      <c r="RW8" s="3">
        <v>101.3762099155516</v>
      </c>
      <c r="RX8" s="3">
        <v>1.352789110565094</v>
      </c>
      <c r="RY8" s="3">
        <v>0.3011626270142003</v>
      </c>
      <c r="RZ8" s="3">
        <v>0.4562747754384424</v>
      </c>
      <c r="SA8" s="3">
        <v>101.3729004361339</v>
      </c>
      <c r="SB8" s="3">
        <v>0.2305603994357797</v>
      </c>
      <c r="SC8" s="3">
        <v>101.3748703643588</v>
      </c>
      <c r="SD8" s="3">
        <v>0.5481128292806848</v>
      </c>
      <c r="SE8" s="3">
        <v>101.3914571600119</v>
      </c>
      <c r="SF8" s="3">
        <v>101.4041040992154</v>
      </c>
      <c r="SG8" s="3">
        <v>0.4988646236595767</v>
      </c>
      <c r="SH8" s="3">
        <v>0.2388340979801259</v>
      </c>
      <c r="SI8" s="3">
        <v>1.011203556377089</v>
      </c>
      <c r="SJ8" s="3">
        <v>0.3541930948270096</v>
      </c>
      <c r="SK8" s="3">
        <v>0.2557754807137871</v>
      </c>
      <c r="SL8" s="3">
        <v>0.6690270237216295</v>
      </c>
      <c r="SM8" s="3">
        <v>101.2460764570184</v>
      </c>
      <c r="SN8" s="3">
        <v>101.3886992604972</v>
      </c>
      <c r="SO8" s="3">
        <v>17.03322078750343</v>
      </c>
      <c r="SP8" s="3">
        <v>101.4045768819894</v>
      </c>
      <c r="SQ8" s="3">
        <v>101.2695580014586</v>
      </c>
      <c r="SR8" s="3">
        <v>101.3984307059279</v>
      </c>
      <c r="SS8" s="3">
        <v>101.346897383566</v>
      </c>
      <c r="ST8" s="3">
        <v>101.3981943145409</v>
      </c>
      <c r="SU8" s="3">
        <v>86.33667468728414</v>
      </c>
      <c r="SV8" s="3">
        <v>101.3894478332226</v>
      </c>
      <c r="SW8" s="3">
        <v>101.3829470700806</v>
      </c>
      <c r="SX8" s="3">
        <v>101.3577713873671</v>
      </c>
      <c r="SY8" s="3">
        <v>101.2635694196551</v>
      </c>
      <c r="SZ8" s="3">
        <v>17.323391215023</v>
      </c>
      <c r="TA8" s="3">
        <v>101.3546195022073</v>
      </c>
      <c r="TB8" s="3">
        <v>101.3383478950701</v>
      </c>
      <c r="TC8" s="3">
        <v>101.4071771872462</v>
      </c>
      <c r="TD8" s="3">
        <v>101.403119135103</v>
      </c>
      <c r="TE8" s="3">
        <v>101.378061648083</v>
      </c>
      <c r="TF8" s="3">
        <v>101.3926785155113</v>
      </c>
      <c r="TG8" s="3">
        <v>101.3727822404404</v>
      </c>
      <c r="TH8" s="3">
        <v>101.2789348598088</v>
      </c>
      <c r="TI8" s="3">
        <v>101.4051284618923</v>
      </c>
      <c r="TJ8" s="3">
        <v>7.67405239270355</v>
      </c>
      <c r="TK8" s="3">
        <v>101.3503644572417</v>
      </c>
      <c r="TL8" s="3">
        <v>101.0267840470288</v>
      </c>
      <c r="TM8" s="3">
        <v>21.81092710978287</v>
      </c>
      <c r="TN8" s="3">
        <v>5.70534552335863</v>
      </c>
      <c r="TO8" s="3">
        <v>17.79400706793831</v>
      </c>
      <c r="TP8" s="3">
        <v>15.9579945638189</v>
      </c>
      <c r="TQ8" s="3">
        <v>11.22516320650142</v>
      </c>
      <c r="TR8" s="3">
        <v>21.94046958984863</v>
      </c>
      <c r="TS8" s="3">
        <v>20.26461225040907</v>
      </c>
      <c r="TT8" s="3">
        <v>18.65041366440713</v>
      </c>
      <c r="TU8" s="3">
        <v>11.69893094457648</v>
      </c>
      <c r="TV8" s="3">
        <v>78.34136639967299</v>
      </c>
      <c r="TW8" s="3">
        <v>7.560072345614056</v>
      </c>
      <c r="TX8" s="3">
        <v>70.73385818240469</v>
      </c>
      <c r="TY8" s="3">
        <v>12.0340157356225</v>
      </c>
      <c r="TZ8" s="3">
        <v>18.10899859109092</v>
      </c>
      <c r="UA8" s="3">
        <v>7.623070650244579</v>
      </c>
      <c r="UB8" s="3">
        <v>101.3823954901777</v>
      </c>
      <c r="UC8" s="3">
        <v>87.64171273767903</v>
      </c>
      <c r="UD8" s="3">
        <v>3.574119575464051</v>
      </c>
      <c r="UE8" s="3">
        <v>101.3704971236996</v>
      </c>
      <c r="UF8" s="3">
        <v>101.3859019624179</v>
      </c>
      <c r="UG8" s="3">
        <v>101.3920481384794</v>
      </c>
      <c r="UH8" s="3">
        <v>101.3684483983457</v>
      </c>
      <c r="UI8" s="3">
        <v>101.308523181746</v>
      </c>
      <c r="UJ8" s="3">
        <v>101.3622234251552</v>
      </c>
      <c r="UK8" s="3">
        <v>101.3707335150866</v>
      </c>
      <c r="UL8" s="3">
        <v>17.75441151061894</v>
      </c>
      <c r="UM8" s="3">
        <v>19.1189807919686</v>
      </c>
      <c r="UN8" s="3">
        <v>101.3875961006912</v>
      </c>
      <c r="UO8" s="3">
        <v>42.50809619980325</v>
      </c>
      <c r="UP8" s="3">
        <v>11.12426348282489</v>
      </c>
      <c r="UQ8" s="3">
        <v>101.3753431471327</v>
      </c>
      <c r="UR8" s="3">
        <v>21.76853425438422</v>
      </c>
      <c r="US8" s="3">
        <v>101.3707335150866</v>
      </c>
      <c r="UT8" s="3">
        <v>101.4267582738011</v>
      </c>
      <c r="UU8" s="3">
        <v>101.3877142963847</v>
      </c>
      <c r="UV8" s="3">
        <v>23.33982780364905</v>
      </c>
      <c r="UW8" s="3">
        <v>25.1271436820503</v>
      </c>
      <c r="UX8" s="3">
        <v>101.3703001308771</v>
      </c>
      <c r="UY8" s="3">
        <v>101.3217610994169</v>
      </c>
      <c r="UZ8" s="3">
        <v>15.64048153253849</v>
      </c>
      <c r="VA8" s="3">
        <v>101.3270405070595</v>
      </c>
      <c r="VB8" s="3">
        <v>9.359128996235384</v>
      </c>
      <c r="VC8" s="3">
        <v>8.628246226253642</v>
      </c>
      <c r="VD8" s="3">
        <v>19.01882964101751</v>
      </c>
      <c r="VE8" s="3">
        <v>101.3481187390654</v>
      </c>
      <c r="VF8" s="3">
        <v>101.3504826529352</v>
      </c>
      <c r="AGI8" s="3">
        <v>11.02689472722763</v>
      </c>
      <c r="AGJ8" s="3">
        <v>11.22053012807897</v>
      </c>
      <c r="AGK8" s="3">
        <v>6.250470292317932</v>
      </c>
      <c r="AGL8" s="3">
        <v>13.58020320790792</v>
      </c>
      <c r="AGM8" s="3">
        <v>5.77728798111726</v>
      </c>
      <c r="AGN8" s="3">
        <v>7.14719603100163</v>
      </c>
      <c r="AGO8" s="3">
        <v>11.16695231270032</v>
      </c>
      <c r="AGP8" s="3">
        <v>11.24737273066246</v>
      </c>
      <c r="AGQ8" s="3">
        <v>11.14962597222971</v>
      </c>
      <c r="AGR8" s="3">
        <v>11.3540672610748</v>
      </c>
      <c r="AGS8" s="3">
        <v>13.54178486818763</v>
      </c>
      <c r="AGT8" s="3">
        <v>13.52006504290638</v>
      </c>
      <c r="AGU8" s="3">
        <v>13.55787190184814</v>
      </c>
      <c r="AGV8" s="3">
        <v>6.863741324034349</v>
      </c>
      <c r="AGW8" s="3">
        <v>13.560065020302</v>
      </c>
      <c r="AGX8" s="3">
        <v>4.583909855653351</v>
      </c>
      <c r="AGY8" s="3">
        <v>13.6132482151526</v>
      </c>
      <c r="AGZ8" s="3">
        <v>13.54005529523532</v>
      </c>
      <c r="AHA8" s="3">
        <v>13.55878843866817</v>
      </c>
      <c r="AHB8" s="3">
        <v>13.73915750526208</v>
      </c>
      <c r="AHC8" s="3">
        <v>13.5113707501619</v>
      </c>
      <c r="AHD8" s="3">
        <v>13.50504242463449</v>
      </c>
      <c r="AHE8" s="3">
        <v>13.50272324855474</v>
      </c>
      <c r="AHF8" s="3">
        <v>13.54709944126384</v>
      </c>
      <c r="AHG8" s="3">
        <v>13.53140905230604</v>
      </c>
      <c r="AHH8" s="3">
        <v>11.29966575165545</v>
      </c>
      <c r="AHI8" s="3">
        <v>11.16183119967554</v>
      </c>
      <c r="AHJ8" s="3">
        <v>11.19498385045733</v>
      </c>
      <c r="AHK8" s="3">
        <v>11.19220711232966</v>
      </c>
      <c r="AHL8" s="3">
        <v>13.56513097147108</v>
      </c>
      <c r="AHM8" s="3">
        <v>12.77490202633681</v>
      </c>
      <c r="AHN8" s="3">
        <v>13.58917235037675</v>
      </c>
      <c r="AHO8" s="3">
        <v>13.68248840555467</v>
      </c>
      <c r="AHP8" s="3">
        <v>13.49370302743045</v>
      </c>
      <c r="AHQ8" s="3">
        <v>11.24817659705481</v>
      </c>
      <c r="AHR8" s="3">
        <v>11.13967056551848</v>
      </c>
      <c r="AHS8" s="3">
        <v>11.14755498639799</v>
      </c>
      <c r="AHT8" s="3">
        <v>11.15794682003983</v>
      </c>
      <c r="AHU8" s="3">
        <v>11.19930929021557</v>
      </c>
      <c r="AHV8" s="3">
        <v>13.65609625045574</v>
      </c>
      <c r="AHW8" s="3">
        <v>13.54805485712597</v>
      </c>
      <c r="AHX8" s="3">
        <v>11.18938587200683</v>
      </c>
      <c r="AHY8" s="3">
        <v>11.18252866795561</v>
      </c>
      <c r="AHZ8" s="3">
        <v>11.15167294696094</v>
      </c>
      <c r="AIA8" s="3">
        <v>13.5787925437069</v>
      </c>
      <c r="AIB8" s="3">
        <v>13.5573008825025</v>
      </c>
      <c r="AIC8" s="3">
        <v>13.5669537063275</v>
      </c>
      <c r="AID8" s="3">
        <v>13.5238779369374</v>
      </c>
      <c r="AIE8" s="3">
        <v>13.58502276878236</v>
      </c>
      <c r="AIF8" s="3">
        <v>13.6280078511521</v>
      </c>
      <c r="AIG8" s="3">
        <v>13.57083746466882</v>
      </c>
      <c r="AIH8" s="3">
        <v>13.53312712843942</v>
      </c>
      <c r="AII8" s="3">
        <v>11.24369964016709</v>
      </c>
      <c r="AIJ8" s="3">
        <v>11.24268431492408</v>
      </c>
      <c r="AIK8" s="3">
        <v>13.59882701271261</v>
      </c>
      <c r="AIL8" s="3">
        <v>13.66669310362104</v>
      </c>
      <c r="AIM8" s="3">
        <v>13.64124004421444</v>
      </c>
      <c r="AIN8" s="3">
        <v>11.22354894173801</v>
      </c>
      <c r="AIO8" s="3">
        <v>11.16069360977648</v>
      </c>
      <c r="AIP8" s="3">
        <v>11.24557040471098</v>
      </c>
      <c r="AIQ8" s="3">
        <v>13.62725459158631</v>
      </c>
      <c r="AIR8" s="3">
        <v>11.17246456557625</v>
      </c>
      <c r="AIS8" s="3">
        <v>13.55594430331494</v>
      </c>
      <c r="AIT8" s="3">
        <v>11.19295032319384</v>
      </c>
      <c r="AIU8" s="3">
        <v>13.6080166696125</v>
      </c>
      <c r="AIV8" s="3">
        <v>13.72235071046719</v>
      </c>
      <c r="AIW8" s="3">
        <v>11.25374901060582</v>
      </c>
      <c r="AIX8" s="3">
        <v>11.22739599839382</v>
      </c>
      <c r="AIY8" s="3">
        <v>11.15114232030128</v>
      </c>
      <c r="AIZ8" s="3">
        <v>11.21676320835373</v>
      </c>
      <c r="AJA8" s="3">
        <v>11.2135416550127</v>
      </c>
      <c r="AJB8" s="3">
        <v>11.18426073806135</v>
      </c>
      <c r="AJC8" s="3">
        <v>12.9536062231723</v>
      </c>
      <c r="AJD8" s="3">
        <v>13.52160161405069</v>
      </c>
      <c r="AJE8" s="3">
        <v>11.47177787297206</v>
      </c>
      <c r="AJF8" s="3">
        <v>12.23115179062391</v>
      </c>
      <c r="AJG8" s="3">
        <v>3.249828342100505</v>
      </c>
      <c r="AJH8" s="3">
        <v>13.56001401137966</v>
      </c>
      <c r="AJI8" s="3">
        <v>13.51940699886138</v>
      </c>
      <c r="AJJ8" s="3">
        <v>11.37332453332468</v>
      </c>
      <c r="AJK8" s="3">
        <v>13.07786471687181</v>
      </c>
      <c r="AJL8" s="3">
        <v>10.88638115195251</v>
      </c>
      <c r="AJM8" s="3">
        <v>13.3867266927942</v>
      </c>
      <c r="AJN8" s="3">
        <v>13.44952741991371</v>
      </c>
      <c r="AJO8" s="3">
        <v>13.40251029908797</v>
      </c>
      <c r="AJP8" s="3">
        <v>11.3801678245752</v>
      </c>
      <c r="AJQ8" s="3">
        <v>13.28877655825585</v>
      </c>
      <c r="AJR8" s="3">
        <v>13.44165367838942</v>
      </c>
      <c r="AJS8" s="3">
        <v>12.58408886525572</v>
      </c>
      <c r="AJT8" s="3">
        <v>13.42982267399161</v>
      </c>
      <c r="AJU8" s="3">
        <v>13.47918966040974</v>
      </c>
      <c r="AJV8" s="3">
        <v>13.44609235921585</v>
      </c>
      <c r="AJW8" s="3">
        <v>13.44271296909958</v>
      </c>
      <c r="AJX8" s="3">
        <v>3.579552284182833</v>
      </c>
      <c r="AJY8" s="3">
        <v>12.8130144520242</v>
      </c>
      <c r="AJZ8" s="3">
        <v>11.2822923934735</v>
      </c>
      <c r="AKA8" s="3">
        <v>2.822704249993999</v>
      </c>
      <c r="AKB8" s="3">
        <v>3.843417486015561</v>
      </c>
      <c r="AKC8" s="3">
        <v>3.410403964154801</v>
      </c>
      <c r="AKD8" s="3">
        <v>11.28855443985002</v>
      </c>
      <c r="AKE8" s="3">
        <v>11.43737509122403</v>
      </c>
      <c r="AKF8" s="3">
        <v>10.93172991930967</v>
      </c>
      <c r="AKG8" s="3">
        <v>11.38090339080133</v>
      </c>
      <c r="AKH8" s="3">
        <v>0.7668695899246911</v>
      </c>
      <c r="AKI8" s="3">
        <v>11.4020067056915</v>
      </c>
      <c r="AKJ8" s="3">
        <v>11.31539226367192</v>
      </c>
      <c r="AKK8" s="3">
        <v>11.39981254190137</v>
      </c>
      <c r="AKL8" s="3">
        <v>12.49698253576051</v>
      </c>
      <c r="AKM8" s="3">
        <v>11.32423693355807</v>
      </c>
      <c r="AKN8" s="3">
        <v>4.516534769368598</v>
      </c>
      <c r="AKO8" s="3">
        <v>11.09513286456808</v>
      </c>
      <c r="AKP8" s="3">
        <v>11.38688965671459</v>
      </c>
      <c r="AKQ8" s="3">
        <v>11.19984409469093</v>
      </c>
      <c r="AKR8" s="3">
        <v>13.41408691614122</v>
      </c>
      <c r="AKS8" s="3">
        <v>9.36536698375739</v>
      </c>
      <c r="AKT8" s="3">
        <v>11.16009703795906</v>
      </c>
      <c r="AKU8" s="3">
        <v>13.35178662407423</v>
      </c>
      <c r="AKV8" s="3">
        <v>13.41097124949823</v>
      </c>
      <c r="AKW8" s="3">
        <v>13.39243044887372</v>
      </c>
      <c r="AKX8" s="3">
        <v>4.33334080412227</v>
      </c>
      <c r="AKY8" s="3">
        <v>3.163511981510765</v>
      </c>
      <c r="AKZ8" s="3">
        <v>13.39648778789132</v>
      </c>
      <c r="ALA8" s="3">
        <v>13.42424312961072</v>
      </c>
      <c r="ALB8" s="3">
        <v>11.42315788231462</v>
      </c>
      <c r="ALC8" s="3">
        <v>11.44966373289799</v>
      </c>
      <c r="ALD8" s="3">
        <v>13.52289506370156</v>
      </c>
      <c r="ALE8" s="3">
        <v>3.148566565799302</v>
      </c>
      <c r="ALF8" s="3">
        <v>11.37297570247633</v>
      </c>
      <c r="ALG8" s="3">
        <v>4.166937653660878</v>
      </c>
      <c r="ALH8" s="3">
        <v>11.42347974995029</v>
      </c>
      <c r="ALI8" s="3">
        <v>13.3497165824882</v>
      </c>
      <c r="ALJ8" s="3">
        <v>13.38194604887221</v>
      </c>
      <c r="ALK8" s="3">
        <v>13.43788333128687</v>
      </c>
      <c r="ALL8" s="3">
        <v>3.268594547233836</v>
      </c>
      <c r="ALM8" s="3">
        <v>3.031719602082274</v>
      </c>
      <c r="ALN8" s="3">
        <v>13.38902985902892</v>
      </c>
      <c r="ALO8" s="3">
        <v>13.34380406955885</v>
      </c>
      <c r="ALP8" s="3">
        <v>11.44654520162416</v>
      </c>
      <c r="ALQ8" s="3">
        <v>13.43871824873516</v>
      </c>
      <c r="ALR8" s="3">
        <v>11.28035995056102</v>
      </c>
      <c r="ALS8" s="3">
        <v>11.22944873772234</v>
      </c>
      <c r="ALT8" s="3">
        <v>10.62405243959397</v>
      </c>
      <c r="ALU8" s="3">
        <v>13.4068724328011</v>
      </c>
      <c r="ALV8" s="3">
        <v>3.20032204193465</v>
      </c>
      <c r="ALW8" s="3">
        <v>6.420729118223911</v>
      </c>
      <c r="ALX8" s="3">
        <v>4.590512354661592</v>
      </c>
      <c r="ALY8" s="3">
        <v>11.41373629758653</v>
      </c>
      <c r="ALZ8" s="3">
        <v>13.51437058717868</v>
      </c>
      <c r="AMA8" s="3">
        <v>11.28052403959766</v>
      </c>
      <c r="AMB8" s="3">
        <v>11.15141136523828</v>
      </c>
      <c r="AMC8" s="3">
        <v>4.122325945709957</v>
      </c>
      <c r="AMD8" s="3">
        <v>4.044337665980233</v>
      </c>
      <c r="AME8" s="3">
        <v>5.3396130428463</v>
      </c>
      <c r="AMF8" s="3">
        <v>11.23381275655177</v>
      </c>
      <c r="AMG8" s="3">
        <v>13.50985904709384</v>
      </c>
      <c r="AMH8" s="3">
        <v>13.56232790587075</v>
      </c>
      <c r="AMI8" s="3">
        <v>13.59824521245965</v>
      </c>
      <c r="AMJ8" s="3">
        <v>11.21491716675693</v>
      </c>
      <c r="AMK8" s="3">
        <v>13.53819749110382</v>
      </c>
      <c r="AML8" s="3">
        <v>11.26841096271756</v>
      </c>
      <c r="AMM8" s="3">
        <v>13.70136890458676</v>
      </c>
      <c r="AMN8" s="3">
        <v>13.58911935334696</v>
      </c>
      <c r="AMO8" s="3">
        <v>13.65890259918281</v>
      </c>
      <c r="AMP8" s="3">
        <v>13.58233984460381</v>
      </c>
      <c r="AMQ8" s="3">
        <v>13.53408545738941</v>
      </c>
      <c r="AMR8" s="3">
        <v>13.53177565254237</v>
      </c>
      <c r="AMS8" s="3">
        <v>13.46537687546554</v>
      </c>
      <c r="AMT8" s="3">
        <v>13.53232864527685</v>
      </c>
      <c r="AMU8" s="3">
        <v>13.44160283629641</v>
      </c>
      <c r="AMV8" s="3">
        <v>1.727560291437012</v>
      </c>
      <c r="AMW8" s="3">
        <v>4.489663947531448</v>
      </c>
      <c r="AMX8" s="3">
        <v>4.885106125199719</v>
      </c>
      <c r="AMY8" s="3">
        <v>9.192381269233968</v>
      </c>
      <c r="AMZ8" s="3">
        <v>13.61119397046838</v>
      </c>
      <c r="ANA8" s="3">
        <v>11.16596789268848</v>
      </c>
      <c r="ANB8" s="3">
        <v>13.56593078345022</v>
      </c>
      <c r="ANC8" s="3">
        <v>13.60899603330558</v>
      </c>
      <c r="AND8" s="3">
        <v>13.50691549519841</v>
      </c>
      <c r="ANE8" s="3">
        <v>3.773386349744476</v>
      </c>
      <c r="ANF8" s="3">
        <v>4.282757358388606</v>
      </c>
      <c r="ANG8" s="3">
        <v>7.198197210882491</v>
      </c>
      <c r="ANH8" s="3">
        <v>8.737489173323068</v>
      </c>
      <c r="ANI8" s="3">
        <v>6.012459853177335</v>
      </c>
      <c r="ANJ8" s="3">
        <v>13.58982922484337</v>
      </c>
      <c r="ANK8" s="3">
        <v>13.51070102534744</v>
      </c>
      <c r="ANL8" s="3">
        <v>4.810110961592716</v>
      </c>
      <c r="ANM8" s="3">
        <v>4.111739342287926</v>
      </c>
      <c r="ANN8" s="3">
        <v>6.683324814720163</v>
      </c>
      <c r="ANO8" s="3">
        <v>13.5601393461062</v>
      </c>
      <c r="ANP8" s="3">
        <v>13.50734847015109</v>
      </c>
      <c r="ANQ8" s="3">
        <v>13.52081843383887</v>
      </c>
      <c r="ANR8" s="3">
        <v>13.60549053678294</v>
      </c>
      <c r="ANS8" s="3">
        <v>13.63229412126651</v>
      </c>
      <c r="ANT8" s="3">
        <v>13.57469624409077</v>
      </c>
      <c r="ANU8" s="3">
        <v>13.5863450986073</v>
      </c>
      <c r="ANV8" s="3">
        <v>13.52315817221625</v>
      </c>
      <c r="ANW8" s="3">
        <v>4.365877219844884</v>
      </c>
      <c r="ANX8" s="3">
        <v>4.821603562343551</v>
      </c>
      <c r="ANY8" s="3">
        <v>13.56323098360555</v>
      </c>
      <c r="ANZ8" s="3">
        <v>13.65724777718122</v>
      </c>
      <c r="AOA8" s="3">
        <v>13.67992468657872</v>
      </c>
      <c r="AOB8" s="3">
        <v>4.647958647215844</v>
      </c>
      <c r="AOC8" s="3">
        <v>5.80727857741223</v>
      </c>
      <c r="AOD8" s="3">
        <v>5.060812696675331</v>
      </c>
      <c r="AOE8" s="3">
        <v>13.70228115896141</v>
      </c>
      <c r="AOF8" s="3">
        <v>8.763059211759852</v>
      </c>
      <c r="AOG8" s="3">
        <v>13.58588715254546</v>
      </c>
      <c r="AOH8" s="3">
        <v>5.381327955712188</v>
      </c>
      <c r="AOI8" s="3">
        <v>13.5605647805003</v>
      </c>
      <c r="AOJ8" s="3">
        <v>13.66827386384434</v>
      </c>
      <c r="AOK8" s="3">
        <v>5.203734016925073</v>
      </c>
      <c r="AOL8" s="3">
        <v>8.4582473686051</v>
      </c>
      <c r="AOM8" s="3">
        <v>6.133838915164101</v>
      </c>
      <c r="AON8" s="3">
        <v>6.381627636874375</v>
      </c>
      <c r="AOO8" s="3">
        <v>10.99545782569937</v>
      </c>
      <c r="AOP8" s="3">
        <v>5.379373030300624</v>
      </c>
      <c r="AOQ8" s="3">
        <v>12.98239496090424</v>
      </c>
      <c r="AOR8" s="3">
        <v>13.44123873223373</v>
      </c>
      <c r="AOS8" s="3">
        <v>2.863130653625832</v>
      </c>
      <c r="AOT8" s="3">
        <v>11.49077896438982</v>
      </c>
      <c r="AOU8" s="3">
        <v>11.35049997333505</v>
      </c>
      <c r="AOV8" s="3">
        <v>13.55618150764365</v>
      </c>
      <c r="AOW8" s="3">
        <v>13.43446030560023</v>
      </c>
      <c r="AOX8" s="3">
        <v>11.42604644514547</v>
      </c>
      <c r="AOY8" s="3">
        <v>13.2420361860782</v>
      </c>
      <c r="AOZ8" s="3">
        <v>11.46204499913427</v>
      </c>
      <c r="APA8" s="3">
        <v>13.39302184698264</v>
      </c>
      <c r="APB8" s="3">
        <v>13.43706007518092</v>
      </c>
      <c r="APC8" s="3">
        <v>13.38649036551492</v>
      </c>
      <c r="APD8" s="3">
        <v>2.96195017237246</v>
      </c>
      <c r="APE8" s="3">
        <v>13.42006571795054</v>
      </c>
      <c r="APF8" s="3">
        <v>13.39059504245747</v>
      </c>
      <c r="APG8" s="3">
        <v>11.52131681506764</v>
      </c>
      <c r="APH8" s="3">
        <v>13.37934742211371</v>
      </c>
      <c r="API8" s="3">
        <v>13.46152665440954</v>
      </c>
      <c r="APJ8" s="3">
        <v>13.45917906638344</v>
      </c>
      <c r="APK8" s="3">
        <v>13.45619298353429</v>
      </c>
      <c r="APL8" s="3">
        <v>11.35547669248296</v>
      </c>
      <c r="APM8" s="3">
        <v>11.34070664225972</v>
      </c>
      <c r="APN8" s="3">
        <v>3.609383381751555</v>
      </c>
      <c r="APO8" s="3">
        <v>11.40678838060314</v>
      </c>
      <c r="APP8" s="3">
        <v>0.5305579644740065</v>
      </c>
      <c r="APQ8" s="3">
        <v>3.312867697562466</v>
      </c>
      <c r="APR8" s="3">
        <v>3.566160552734669</v>
      </c>
      <c r="APS8" s="3">
        <v>2.003545190111181</v>
      </c>
      <c r="APT8" s="3">
        <v>3.067514713833537</v>
      </c>
      <c r="APU8" s="3">
        <v>3.064631562233925</v>
      </c>
      <c r="APV8" s="3">
        <v>3.130808876705878</v>
      </c>
      <c r="APW8" s="3">
        <v>2.828882863571544</v>
      </c>
      <c r="APX8" s="3">
        <v>2.771537037761228</v>
      </c>
      <c r="APY8" s="3">
        <v>3.08585409571281</v>
      </c>
      <c r="APZ8" s="3">
        <v>0.8597813820571985</v>
      </c>
      <c r="AQA8" s="3">
        <v>3.332453627182898</v>
      </c>
      <c r="AQB8" s="3">
        <v>3.2394876537249</v>
      </c>
      <c r="AQC8" s="3">
        <v>3.229689793648433</v>
      </c>
      <c r="AQD8" s="3">
        <v>2.853144058828128</v>
      </c>
      <c r="AQE8" s="3">
        <v>3.61082132377495</v>
      </c>
      <c r="AQF8" s="3">
        <v>13.36244674714668</v>
      </c>
      <c r="AQG8" s="3">
        <v>11.23555445764962</v>
      </c>
      <c r="AQH8" s="3">
        <v>3.685273488574254</v>
      </c>
      <c r="AQI8" s="3">
        <v>13.39440194070195</v>
      </c>
      <c r="AQJ8" s="3">
        <v>13.42119865752281</v>
      </c>
      <c r="AQK8" s="3">
        <v>13.33098200074786</v>
      </c>
      <c r="AQL8" s="3">
        <v>11.21178470281557</v>
      </c>
      <c r="AQM8" s="3">
        <v>11.34641290898699</v>
      </c>
      <c r="AQN8" s="3">
        <v>13.36209061888668</v>
      </c>
      <c r="AQO8" s="3">
        <v>13.37418229246132</v>
      </c>
      <c r="AQP8" s="3">
        <v>3.00278025954767</v>
      </c>
      <c r="AQQ8" s="3">
        <v>3.35757803433228</v>
      </c>
      <c r="AQR8" s="3">
        <v>13.52453707282252</v>
      </c>
      <c r="AQS8" s="3">
        <v>3.191012151060035</v>
      </c>
      <c r="AQT8" s="3">
        <v>3.48319173012531</v>
      </c>
      <c r="AQU8" s="3">
        <v>11.14474932001361</v>
      </c>
      <c r="AQV8" s="3">
        <v>2.917286923050406</v>
      </c>
      <c r="AQW8" s="3">
        <v>13.37507446804354</v>
      </c>
      <c r="AQX8" s="3">
        <v>13.37982106237476</v>
      </c>
      <c r="AQY8" s="3">
        <v>13.41950831651886</v>
      </c>
      <c r="AQZ8" s="3">
        <v>3.216533165155436</v>
      </c>
      <c r="ARA8" s="3">
        <v>3.149664431137927</v>
      </c>
      <c r="ARB8" s="3">
        <v>13.3612298387464</v>
      </c>
      <c r="ARC8" s="3">
        <v>13.35331293403794</v>
      </c>
      <c r="ARD8" s="3">
        <v>2.942043980775985</v>
      </c>
      <c r="ARE8" s="3">
        <v>13.44177734854561</v>
      </c>
      <c r="ARF8" s="3">
        <v>3.483758662111189</v>
      </c>
      <c r="ARG8" s="3">
        <v>3.986722478051014</v>
      </c>
      <c r="ARH8" s="3">
        <v>3.204302620657024</v>
      </c>
      <c r="ARI8" s="3">
        <v>13.36689702553628</v>
      </c>
      <c r="ARJ8" s="3">
        <v>11.40179505310948</v>
      </c>
      <c r="ECA8" s="3">
        <v>25555894.7773664</v>
      </c>
      <c r="ECB8" s="3">
        <v>15374686.33895605</v>
      </c>
      <c r="ECC8" s="3">
        <v>41183952.3899396</v>
      </c>
      <c r="ECD8" s="3">
        <v>18463336.95737017</v>
      </c>
      <c r="ECE8" s="3">
        <v>159936779.0351114</v>
      </c>
      <c r="ECF8" s="3">
        <v>434224861.352281</v>
      </c>
      <c r="ECG8" s="3">
        <v>15296739.15597469</v>
      </c>
      <c r="ECH8" s="3">
        <v>15409439.81188711</v>
      </c>
      <c r="ECI8" s="3">
        <v>15269621.247181</v>
      </c>
      <c r="ECJ8" s="3">
        <v>1800333718.602861</v>
      </c>
      <c r="ECK8" s="3">
        <v>18559804.905811</v>
      </c>
      <c r="ECL8" s="3">
        <v>18525814.04129735</v>
      </c>
      <c r="ECM8" s="3">
        <v>18583314.25701292</v>
      </c>
      <c r="ECN8" s="3">
        <v>941973857.588888</v>
      </c>
      <c r="ECO8" s="3">
        <v>18590106.35141693</v>
      </c>
      <c r="ECP8" s="3">
        <v>131735846.1919246</v>
      </c>
      <c r="ECQ8" s="3">
        <v>18654532.47210449</v>
      </c>
      <c r="ECR8" s="3">
        <v>18554462.12338984</v>
      </c>
      <c r="ECS8" s="3">
        <v>18586653.23473279</v>
      </c>
      <c r="ECT8" s="3">
        <v>18826107.90191682</v>
      </c>
      <c r="ECU8" s="3">
        <v>18516955.14334404</v>
      </c>
      <c r="ECV8" s="3">
        <v>18505017.66306428</v>
      </c>
      <c r="ECW8" s="3">
        <v>18506858.55999408</v>
      </c>
      <c r="ECX8" s="3">
        <v>18566600.61278224</v>
      </c>
      <c r="ECY8" s="3">
        <v>18545188.44572747</v>
      </c>
      <c r="ECZ8" s="3">
        <v>15487858.39862128</v>
      </c>
      <c r="EDA8" s="3">
        <v>15292412.61815183</v>
      </c>
      <c r="EDB8" s="3">
        <v>15332463.52532056</v>
      </c>
      <c r="EDC8" s="3">
        <v>15333390.67491487</v>
      </c>
      <c r="EDD8" s="3">
        <v>18588460.07422534</v>
      </c>
      <c r="EDE8" s="3">
        <v>0.003129585260303486</v>
      </c>
      <c r="EDF8" s="3">
        <v>18620626.47228667</v>
      </c>
      <c r="EDG8" s="3">
        <v>18758707.97804283</v>
      </c>
      <c r="EDH8" s="3">
        <v>18490944.10122199</v>
      </c>
      <c r="EDI8" s="3">
        <v>15404932.93665985</v>
      </c>
      <c r="EDJ8" s="3">
        <v>15260229.33208702</v>
      </c>
      <c r="EDK8" s="3">
        <v>15267180.45342768</v>
      </c>
      <c r="EDL8" s="3">
        <v>15285201.08980504</v>
      </c>
      <c r="EDM8" s="3">
        <v>15342291.64028432</v>
      </c>
      <c r="EDN8" s="3">
        <v>18713215.18883964</v>
      </c>
      <c r="EDO8" s="3">
        <v>18563781.85398515</v>
      </c>
      <c r="EDP8" s="3">
        <v>15329684.53664248</v>
      </c>
      <c r="EDQ8" s="3">
        <v>15316873.94468952</v>
      </c>
      <c r="EDR8" s="3">
        <v>15278480.65865833</v>
      </c>
      <c r="EDS8" s="3">
        <v>18608139.18589954</v>
      </c>
      <c r="EDT8" s="3">
        <v>18578529.38362107</v>
      </c>
      <c r="EDU8" s="3">
        <v>18588115.10382263</v>
      </c>
      <c r="EDV8" s="3">
        <v>18527822.49082064</v>
      </c>
      <c r="EDW8" s="3">
        <v>18618448.8580562</v>
      </c>
      <c r="EDX8" s="3">
        <v>18687447.95016547</v>
      </c>
      <c r="EDY8" s="3">
        <v>18605880.86453331</v>
      </c>
      <c r="EDZ8" s="3">
        <v>18541246.30598247</v>
      </c>
      <c r="EEA8" s="3">
        <v>15405341.85208265</v>
      </c>
      <c r="EEB8" s="3">
        <v>15402405.75533049</v>
      </c>
      <c r="EEC8" s="3">
        <v>18636210.99612121</v>
      </c>
      <c r="EED8" s="3">
        <v>18728207.41761827</v>
      </c>
      <c r="EEE8" s="3">
        <v>18691064.02116946</v>
      </c>
      <c r="EEF8" s="3">
        <v>15380069.59749397</v>
      </c>
      <c r="EEG8" s="3">
        <v>15291442.25938781</v>
      </c>
      <c r="EEH8" s="3">
        <v>15404110.13642934</v>
      </c>
      <c r="EEI8" s="3">
        <v>18675056.83174487</v>
      </c>
      <c r="EEJ8" s="3">
        <v>15304440.04085529</v>
      </c>
      <c r="EEK8" s="3">
        <v>18576317.49489096</v>
      </c>
      <c r="EEL8" s="3">
        <v>15332144.52714556</v>
      </c>
      <c r="EEM8" s="3">
        <v>18647183.00678016</v>
      </c>
      <c r="EEN8" s="3">
        <v>18810993.78596178</v>
      </c>
      <c r="EEO8" s="3">
        <v>15426655.68084536</v>
      </c>
      <c r="EEP8" s="3">
        <v>15387953.07990775</v>
      </c>
      <c r="EEQ8" s="3">
        <v>19436115.79555269</v>
      </c>
      <c r="EER8" s="3">
        <v>15365023.86635853</v>
      </c>
      <c r="EES8" s="3">
        <v>15361402.20746231</v>
      </c>
      <c r="EET8" s="3">
        <v>15322452.85608847</v>
      </c>
      <c r="EEU8" s="3">
        <v>30037095.27268552</v>
      </c>
      <c r="EEV8" s="3">
        <v>18529548.36850398</v>
      </c>
      <c r="EEW8" s="3">
        <v>15739021.45052847</v>
      </c>
      <c r="EEX8" s="3">
        <v>95305918.79525182</v>
      </c>
      <c r="EEY8" s="3">
        <v>34792009.52359115</v>
      </c>
      <c r="EEZ8" s="3">
        <v>18592554.9289657</v>
      </c>
      <c r="EFA8" s="3">
        <v>18525525.10730319</v>
      </c>
      <c r="EFB8" s="3">
        <v>94157965.5989832</v>
      </c>
      <c r="EFC8" s="3">
        <v>17923372.96466858</v>
      </c>
      <c r="EFD8" s="3">
        <v>89639999.42768514</v>
      </c>
      <c r="EFE8" s="3">
        <v>18340072.33930013</v>
      </c>
      <c r="EFF8" s="3">
        <v>18433578.62922187</v>
      </c>
      <c r="EFG8" s="3">
        <v>18369783.49652536</v>
      </c>
      <c r="EFH8" s="3">
        <v>15614663.93013262</v>
      </c>
      <c r="EFI8" s="3">
        <v>18216782.54921797</v>
      </c>
      <c r="EFJ8" s="3">
        <v>18422920.38250365</v>
      </c>
      <c r="EFK8" s="3">
        <v>102938968.0215946</v>
      </c>
      <c r="EFL8" s="3">
        <v>18408374.19155142</v>
      </c>
      <c r="EFM8" s="3">
        <v>18471005.22855049</v>
      </c>
      <c r="EFN8" s="3">
        <v>18431648.51678156</v>
      </c>
      <c r="EFO8" s="3">
        <v>18428217.80327219</v>
      </c>
      <c r="EFP8" s="3">
        <v>43089337.19602691</v>
      </c>
      <c r="EFQ8" s="3">
        <v>120658573.6743189</v>
      </c>
      <c r="EFR8" s="3">
        <v>15465376.73374726</v>
      </c>
      <c r="EFS8" s="3">
        <v>19360798.62015262</v>
      </c>
      <c r="EFT8" s="3">
        <v>28480869.07603166</v>
      </c>
      <c r="EFU8" s="3">
        <v>24296890.06584637</v>
      </c>
      <c r="EFV8" s="3">
        <v>15471970.89976438</v>
      </c>
      <c r="EFW8" s="3">
        <v>15687966.83302077</v>
      </c>
      <c r="EFX8" s="3">
        <v>17106764.38969028</v>
      </c>
      <c r="EFY8" s="3">
        <v>15614965.3762769</v>
      </c>
      <c r="EFZ8" s="3">
        <v>4272482.324443675</v>
      </c>
      <c r="EGA8" s="3">
        <v>15642999.76526706</v>
      </c>
      <c r="EGB8" s="3">
        <v>15521279.6185653</v>
      </c>
      <c r="EGC8" s="3">
        <v>15639564.82374332</v>
      </c>
      <c r="EGD8" s="3">
        <v>17167935.14912083</v>
      </c>
      <c r="EGE8" s="3">
        <v>15525000.19982093</v>
      </c>
      <c r="EGF8" s="3">
        <v>62666610.38778741</v>
      </c>
      <c r="EGG8" s="3">
        <v>17972660.42194689</v>
      </c>
      <c r="EGH8" s="3">
        <v>15618383.48248078</v>
      </c>
      <c r="EGI8" s="3">
        <v>15354598.6789062</v>
      </c>
      <c r="EGJ8" s="3">
        <v>18378827.38038708</v>
      </c>
      <c r="EGK8" s="3">
        <v>51655087.36525229</v>
      </c>
      <c r="EGL8" s="3">
        <v>15294284.71779574</v>
      </c>
      <c r="EGM8" s="3">
        <v>18296288.94023153</v>
      </c>
      <c r="EGN8" s="3">
        <v>18375154.76682434</v>
      </c>
      <c r="EGO8" s="3">
        <v>18349546.31577389</v>
      </c>
      <c r="EGP8" s="3">
        <v>94157021.25753549</v>
      </c>
      <c r="EGQ8" s="3">
        <v>34238532.60252792</v>
      </c>
      <c r="EGR8" s="3">
        <v>18355331.83658703</v>
      </c>
      <c r="EGS8" s="3">
        <v>18404315.52611076</v>
      </c>
      <c r="EGT8" s="3">
        <v>15668482.19431764</v>
      </c>
      <c r="EGU8" s="3">
        <v>15707847.10963462</v>
      </c>
      <c r="EGV8" s="3">
        <v>18532227.41345408</v>
      </c>
      <c r="EGW8" s="3">
        <v>24192608.56569127</v>
      </c>
      <c r="EGX8" s="3">
        <v>15588185.43601611</v>
      </c>
      <c r="EGY8" s="3">
        <v>121814305.8968507</v>
      </c>
      <c r="EGZ8" s="3">
        <v>15664417.91579524</v>
      </c>
      <c r="EHA8" s="3">
        <v>18292388.96200726</v>
      </c>
      <c r="EHB8" s="3">
        <v>18360051.48937827</v>
      </c>
      <c r="EHC8" s="3">
        <v>18413245.20374553</v>
      </c>
      <c r="EHD8" s="3">
        <v>25652284.54378446</v>
      </c>
      <c r="EHE8" s="3">
        <v>21046082.25543445</v>
      </c>
      <c r="EHF8" s="3">
        <v>18344219.91834076</v>
      </c>
      <c r="EHG8" s="3">
        <v>18288219.67911067</v>
      </c>
      <c r="EHH8" s="3">
        <v>15694668.18470905</v>
      </c>
      <c r="EHI8" s="3">
        <v>18418691.35857935</v>
      </c>
      <c r="EHJ8" s="3">
        <v>15464100.6025881</v>
      </c>
      <c r="EHK8" s="3">
        <v>15392528.23769423</v>
      </c>
      <c r="EHL8" s="3">
        <v>16622259.47630958</v>
      </c>
      <c r="EHM8" s="3">
        <v>18377765.34679557</v>
      </c>
      <c r="EHN8" s="3">
        <v>23637933.12061607</v>
      </c>
      <c r="EHO8" s="3">
        <v>0.0141334896981216</v>
      </c>
      <c r="EHP8" s="3">
        <v>403941001.2320119</v>
      </c>
      <c r="EHQ8" s="3">
        <v>19705640.5179779</v>
      </c>
      <c r="EHR8" s="3">
        <v>18526862.75339106</v>
      </c>
      <c r="EHS8" s="3">
        <v>15458138.73991695</v>
      </c>
      <c r="EHT8" s="3">
        <v>15277680.43429709</v>
      </c>
      <c r="EHU8" s="3">
        <v>301192224.1840529</v>
      </c>
      <c r="EHV8" s="3">
        <v>138504449.94601</v>
      </c>
      <c r="EHW8" s="3">
        <v>2272928950.150446</v>
      </c>
      <c r="EHX8" s="3">
        <v>15386135.37089606</v>
      </c>
      <c r="EHY8" s="3">
        <v>18514324.28058115</v>
      </c>
      <c r="EHZ8" s="3">
        <v>18587055.83801635</v>
      </c>
      <c r="EIA8" s="3">
        <v>18637274.66911963</v>
      </c>
      <c r="EIB8" s="3">
        <v>15363494.15833982</v>
      </c>
      <c r="EIC8" s="3">
        <v>18557127.59757925</v>
      </c>
      <c r="EID8" s="3">
        <v>15436865.71865909</v>
      </c>
      <c r="EIE8" s="3">
        <v>18780701.56825621</v>
      </c>
      <c r="EIF8" s="3">
        <v>18621772.11545175</v>
      </c>
      <c r="EIG8" s="3">
        <v>18720794.85314469</v>
      </c>
      <c r="EIH8" s="3">
        <v>18615201.82519029</v>
      </c>
      <c r="EII8" s="3">
        <v>18546565.60350151</v>
      </c>
      <c r="EIJ8" s="3">
        <v>18542850.10824948</v>
      </c>
      <c r="EIK8" s="3">
        <v>18451230.27646006</v>
      </c>
      <c r="EIL8" s="3">
        <v>18553881.18118312</v>
      </c>
      <c r="EIM8" s="3">
        <v>18422926.38975101</v>
      </c>
      <c r="EIN8" s="3">
        <v>18099389.75921723</v>
      </c>
      <c r="EIO8" s="3">
        <v>208831793.1664392</v>
      </c>
      <c r="EIP8" s="3">
        <v>2131401208.55014</v>
      </c>
      <c r="EIQ8" s="3">
        <v>0.00600931547866589</v>
      </c>
      <c r="EIR8" s="3">
        <v>18649151.10876635</v>
      </c>
      <c r="EIS8" s="3">
        <v>15292130.983954</v>
      </c>
      <c r="EIT8" s="3">
        <v>18597273.30947299</v>
      </c>
      <c r="EIU8" s="3">
        <v>18651340.85358118</v>
      </c>
      <c r="EIV8" s="3">
        <v>18511403.27784759</v>
      </c>
      <c r="EIW8" s="3">
        <v>591235858.2984861</v>
      </c>
      <c r="EIX8" s="3">
        <v>490660884.5727175</v>
      </c>
      <c r="EIY8" s="3">
        <v>0.008452286364009973</v>
      </c>
      <c r="EIZ8" s="3">
        <v>0.006375709748821095</v>
      </c>
      <c r="EJA8" s="3">
        <v>672638450.6704592</v>
      </c>
      <c r="EJB8" s="3">
        <v>18620976.31754068</v>
      </c>
      <c r="EJC8" s="3">
        <v>18517474.08799016</v>
      </c>
      <c r="EJD8" s="3">
        <v>571298914.6291057</v>
      </c>
      <c r="EJE8" s="3">
        <v>862591976.2065686</v>
      </c>
      <c r="EJF8" s="3">
        <v>0.04872859698441094</v>
      </c>
      <c r="EJG8" s="3">
        <v>18579677.22596408</v>
      </c>
      <c r="EJH8" s="3">
        <v>18511087.95651494</v>
      </c>
      <c r="EJI8" s="3">
        <v>18529461.75869224</v>
      </c>
      <c r="EJJ8" s="3">
        <v>18647588.20743831</v>
      </c>
      <c r="EJK8" s="3">
        <v>18683194.6532266</v>
      </c>
      <c r="EJL8" s="3">
        <v>18608024.81683891</v>
      </c>
      <c r="EJM8" s="3">
        <v>18618785.07937321</v>
      </c>
      <c r="EJN8" s="3">
        <v>18531052.4689808</v>
      </c>
      <c r="EJO8" s="3">
        <v>251301909.6553956</v>
      </c>
      <c r="EJP8" s="3">
        <v>0.07142965945498581</v>
      </c>
      <c r="EJQ8" s="3">
        <v>18585859.18242028</v>
      </c>
      <c r="EJR8" s="3">
        <v>18715060.34815148</v>
      </c>
      <c r="EJS8" s="3">
        <v>18747429.52692587</v>
      </c>
      <c r="EJT8" s="3">
        <v>477352933.7690356</v>
      </c>
      <c r="EJU8" s="3">
        <v>0.07633653187114461</v>
      </c>
      <c r="EJV8" s="3">
        <v>1540429471.198856</v>
      </c>
      <c r="EJW8" s="3">
        <v>18778545.23989553</v>
      </c>
      <c r="EJX8" s="3">
        <v>0.01126860914238572</v>
      </c>
      <c r="EJY8" s="3">
        <v>18618639.75208014</v>
      </c>
      <c r="EJZ8" s="3">
        <v>1364482375.41372</v>
      </c>
      <c r="EKA8" s="3">
        <v>18580996.95729318</v>
      </c>
      <c r="EKB8" s="3">
        <v>18726385.83557497</v>
      </c>
      <c r="EKC8" s="3">
        <v>0.07219922992978772</v>
      </c>
      <c r="EKD8" s="3">
        <v>0.01091023533937126</v>
      </c>
      <c r="EKE8" s="3">
        <v>858315040.7896591</v>
      </c>
      <c r="EKF8" s="3">
        <v>0.01120024489281438</v>
      </c>
      <c r="EKG8" s="3">
        <v>0.005030351912382732</v>
      </c>
      <c r="EKH8" s="3">
        <v>0.08386850941883449</v>
      </c>
      <c r="EKI8" s="3">
        <v>29694081.15451367</v>
      </c>
      <c r="EKJ8" s="3">
        <v>18417817.61909804</v>
      </c>
      <c r="EKK8" s="3">
        <v>23360613.58664072</v>
      </c>
      <c r="EKL8" s="3">
        <v>15742745.91737137</v>
      </c>
      <c r="EKM8" s="3">
        <v>15571609.99118784</v>
      </c>
      <c r="EKN8" s="3">
        <v>18573889.17318105</v>
      </c>
      <c r="EKO8" s="3">
        <v>18416292.04112099</v>
      </c>
      <c r="EKP8" s="3">
        <v>15654962.60890977</v>
      </c>
      <c r="EKQ8" s="3">
        <v>21308526.10572785</v>
      </c>
      <c r="EKR8" s="3">
        <v>15706110.78400085</v>
      </c>
      <c r="EKS8" s="3">
        <v>18352903.51977951</v>
      </c>
      <c r="EKT8" s="3">
        <v>18417681.43977187</v>
      </c>
      <c r="EKU8" s="3">
        <v>18365426.70120168</v>
      </c>
      <c r="EKV8" s="3">
        <v>23760300.69710901</v>
      </c>
      <c r="EKW8" s="3">
        <v>18395312.67550959</v>
      </c>
      <c r="EKX8" s="3">
        <v>18357897.33767408</v>
      </c>
      <c r="EKY8" s="3">
        <v>15784343.9198393</v>
      </c>
      <c r="EKZ8" s="3">
        <v>18330417.16136271</v>
      </c>
      <c r="ELA8" s="3">
        <v>18447629.07381425</v>
      </c>
      <c r="ELB8" s="3">
        <v>18442081.23805923</v>
      </c>
      <c r="ELC8" s="3">
        <v>18441227.00016202</v>
      </c>
      <c r="ELD8" s="3">
        <v>15577045.01282451</v>
      </c>
      <c r="ELE8" s="3">
        <v>15537236.86454029</v>
      </c>
      <c r="ELF8" s="3">
        <v>65364594.24395981</v>
      </c>
      <c r="ELG8" s="3">
        <v>15636148.72611203</v>
      </c>
      <c r="ELH8" s="3">
        <v>729600.5971765146</v>
      </c>
      <c r="ELI8" s="3">
        <v>23533896.16470426</v>
      </c>
      <c r="ELJ8" s="3">
        <v>86850760.35276544</v>
      </c>
      <c r="ELK8" s="3">
        <v>15647655.76016671</v>
      </c>
      <c r="ELL8" s="3">
        <v>27161882.5521638</v>
      </c>
      <c r="ELM8" s="3">
        <v>37938841.00272308</v>
      </c>
      <c r="ELN8" s="3">
        <v>22181833.31482303</v>
      </c>
      <c r="ELO8" s="3">
        <v>19399334.68197039</v>
      </c>
      <c r="ELP8" s="3">
        <v>20651879.41973647</v>
      </c>
      <c r="ELQ8" s="3">
        <v>36655193.78091177</v>
      </c>
      <c r="ELR8" s="3">
        <v>1524713.378754327</v>
      </c>
      <c r="ELS8" s="3">
        <v>61255529.30087169</v>
      </c>
      <c r="ELT8" s="3">
        <v>6395523.335703508</v>
      </c>
      <c r="ELU8" s="3">
        <v>37920977.32435031</v>
      </c>
      <c r="ELV8" s="3">
        <v>21894861.59546226</v>
      </c>
      <c r="ELW8" s="3">
        <v>65821837.41548566</v>
      </c>
      <c r="ELX8" s="3">
        <v>18310672.76109701</v>
      </c>
      <c r="ELY8" s="3">
        <v>17851716.49261634</v>
      </c>
      <c r="ELZ8" s="3">
        <v>143257604.4905551</v>
      </c>
      <c r="EMA8" s="3">
        <v>18356958.69683778</v>
      </c>
      <c r="EMB8" s="3">
        <v>18390880.0817611</v>
      </c>
      <c r="EMC8" s="3">
        <v>18266424.81454984</v>
      </c>
      <c r="EMD8" s="3">
        <v>15365945.69135538</v>
      </c>
      <c r="EME8" s="3">
        <v>15559778.43435548</v>
      </c>
      <c r="EMF8" s="3">
        <v>18314326.77216787</v>
      </c>
      <c r="EMG8" s="3">
        <v>18329371.53085928</v>
      </c>
      <c r="EMH8" s="3">
        <v>23502822.79171149</v>
      </c>
      <c r="EMI8" s="3">
        <v>24403472.90723142</v>
      </c>
      <c r="EMJ8" s="3">
        <v>18532426.32890008</v>
      </c>
      <c r="EMK8" s="3">
        <v>11155496.08178431</v>
      </c>
      <c r="EML8" s="3">
        <v>43512838.0565476</v>
      </c>
      <c r="EMM8" s="3">
        <v>15273138.46839072</v>
      </c>
      <c r="EMN8" s="3">
        <v>18623734.92506506</v>
      </c>
      <c r="EMO8" s="3">
        <v>18330468.50214196</v>
      </c>
      <c r="EMP8" s="3">
        <v>18326806.82189897</v>
      </c>
      <c r="EMQ8" s="3">
        <v>18388348.59470077</v>
      </c>
      <c r="EMR8" s="3">
        <v>22312344.33471191</v>
      </c>
      <c r="EMS8" s="3">
        <v>19831661.54094626</v>
      </c>
      <c r="EMT8" s="3">
        <v>18311703.2130813</v>
      </c>
      <c r="EMU8" s="3">
        <v>18309601.91896575</v>
      </c>
      <c r="EMV8" s="3">
        <v>26138459.08574456</v>
      </c>
      <c r="EMW8" s="3">
        <v>18429881.65572546</v>
      </c>
      <c r="EMX8" s="3">
        <v>51723211.66713936</v>
      </c>
      <c r="EMY8" s="3">
        <v>64211298.0240005</v>
      </c>
      <c r="EMZ8" s="3">
        <v>24022502.4582113</v>
      </c>
      <c r="ENA8" s="3">
        <v>18323013.06096357</v>
      </c>
      <c r="ENB8" s="3">
        <v>15629254.27195105</v>
      </c>
      <c r="ENC8" s="3">
        <v>848.7384837688232</v>
      </c>
      <c r="END8" s="3">
        <v>843.1847999668062</v>
      </c>
      <c r="ENE8" s="3">
        <v>344.8180640571862</v>
      </c>
      <c r="ENF8" s="3">
        <v>801.7916707871198</v>
      </c>
      <c r="ENG8" s="3">
        <v>291.5414710562492</v>
      </c>
      <c r="ENH8" s="3">
        <v>309.5104719319039</v>
      </c>
      <c r="ENI8" s="3">
        <v>769.3346346455388</v>
      </c>
      <c r="ENJ8" s="3">
        <v>756.2246972383912</v>
      </c>
      <c r="ENK8" s="3">
        <v>773.439019644033</v>
      </c>
      <c r="ENL8" s="3">
        <v>234.129869686904</v>
      </c>
      <c r="ENM8" s="3">
        <v>784.379398996463</v>
      </c>
      <c r="ENN8" s="3">
        <v>744.7760706142001</v>
      </c>
      <c r="ENO8" s="3">
        <v>814.1371115599965</v>
      </c>
      <c r="ENP8" s="3">
        <v>296.5181160156121</v>
      </c>
      <c r="ENQ8" s="3">
        <v>774.8723776560214</v>
      </c>
      <c r="ENR8" s="3">
        <v>281.3114528390808</v>
      </c>
      <c r="ENS8" s="3">
        <v>804.5743284840992</v>
      </c>
      <c r="ENT8" s="3">
        <v>748.7189146152259</v>
      </c>
      <c r="ENU8" s="3">
        <v>745.7269507196879</v>
      </c>
      <c r="ENV8" s="3">
        <v>894.3532328343413</v>
      </c>
      <c r="ENW8" s="3">
        <v>730.5015661561358</v>
      </c>
      <c r="ENX8" s="3">
        <v>733.9928778564595</v>
      </c>
      <c r="ENY8" s="3">
        <v>718.2254333177028</v>
      </c>
      <c r="ENZ8" s="3">
        <v>742.5184790742397</v>
      </c>
      <c r="EOA8" s="3">
        <v>718.9974334472761</v>
      </c>
      <c r="EOB8" s="3">
        <v>710.6334715866952</v>
      </c>
      <c r="EOC8" s="3">
        <v>770.0558463588188</v>
      </c>
      <c r="EOD8" s="3">
        <v>769.6190115874934</v>
      </c>
      <c r="EOE8" s="3">
        <v>733.044258161508</v>
      </c>
      <c r="EOF8" s="3">
        <v>734.6722729780562</v>
      </c>
      <c r="EOG8" s="3">
        <v>194.4303079967908</v>
      </c>
      <c r="EOH8" s="3">
        <v>784.0051815660145</v>
      </c>
      <c r="EOI8" s="3">
        <v>839.1777628194975</v>
      </c>
      <c r="EOJ8" s="3">
        <v>735.0138242190267</v>
      </c>
      <c r="EOK8" s="3">
        <v>834.1947309696045</v>
      </c>
      <c r="EOL8" s="3">
        <v>747.2237988230149</v>
      </c>
      <c r="EOM8" s="3">
        <v>750.8620316824663</v>
      </c>
      <c r="EON8" s="3">
        <v>807.2587995736078</v>
      </c>
      <c r="EOO8" s="3">
        <v>771.1493668812093</v>
      </c>
      <c r="EOP8" s="3">
        <v>828.3831530457139</v>
      </c>
      <c r="EOQ8" s="3">
        <v>865.4416858547937</v>
      </c>
      <c r="EOR8" s="3">
        <v>772.1357189711325</v>
      </c>
      <c r="EOS8" s="3">
        <v>754.6975071730087</v>
      </c>
      <c r="EOT8" s="3">
        <v>769.7659777124049</v>
      </c>
      <c r="EOU8" s="3">
        <v>769.061547995286</v>
      </c>
      <c r="EOV8" s="3">
        <v>751.4299331837294</v>
      </c>
      <c r="EOW8" s="3">
        <v>760.6536885276015</v>
      </c>
      <c r="EOX8" s="3">
        <v>755.3749185244665</v>
      </c>
      <c r="EOY8" s="3">
        <v>863.4671378686022</v>
      </c>
      <c r="EOZ8" s="3">
        <v>732.6897582203532</v>
      </c>
      <c r="EPA8" s="3">
        <v>804.5186100666436</v>
      </c>
      <c r="EPB8" s="3">
        <v>800.7239218722705</v>
      </c>
      <c r="EPC8" s="3">
        <v>879.0447675837041</v>
      </c>
      <c r="EPD8" s="3">
        <v>838.5064534854306</v>
      </c>
      <c r="EPE8" s="3">
        <v>808.391915970234</v>
      </c>
      <c r="EPF8" s="3">
        <v>777.0261739422036</v>
      </c>
      <c r="EPG8" s="3">
        <v>842.2336594794708</v>
      </c>
      <c r="EPH8" s="3">
        <v>862.3619284327046</v>
      </c>
      <c r="EPI8" s="3">
        <v>757.5237095310645</v>
      </c>
      <c r="EPJ8" s="3">
        <v>831.4060868094072</v>
      </c>
      <c r="EPK8" s="3">
        <v>804.8191176981488</v>
      </c>
      <c r="EPL8" s="3">
        <v>819.2976687691033</v>
      </c>
      <c r="EPM8" s="3">
        <v>790.0042633322245</v>
      </c>
      <c r="EPN8" s="3">
        <v>800.6602920262131</v>
      </c>
      <c r="EPO8" s="3">
        <v>829.9781327776087</v>
      </c>
      <c r="EPP8" s="3">
        <v>817.8992229087119</v>
      </c>
      <c r="EPQ8" s="3">
        <v>871.8109154819978</v>
      </c>
      <c r="EPR8" s="3">
        <v>854.8644071098764</v>
      </c>
      <c r="EPS8" s="3">
        <v>542.7817252042154</v>
      </c>
      <c r="EPT8" s="3">
        <v>815.6237177021026</v>
      </c>
      <c r="EPU8" s="3">
        <v>832.1497120291483</v>
      </c>
      <c r="EPV8" s="3">
        <v>823.6290106738369</v>
      </c>
      <c r="EPW8" s="3">
        <v>647.3661137577908</v>
      </c>
      <c r="EPX8" s="3">
        <v>859.7288430446727</v>
      </c>
      <c r="EPY8" s="3">
        <v>1027.645118235891</v>
      </c>
      <c r="EPZ8" s="3">
        <v>249.0842223195758</v>
      </c>
      <c r="EQA8" s="3">
        <v>189.8488036218908</v>
      </c>
      <c r="EQB8" s="3">
        <v>766.2622217981958</v>
      </c>
      <c r="EQC8" s="3">
        <v>737.9786620219936</v>
      </c>
      <c r="EQD8" s="3">
        <v>228.1356413019851</v>
      </c>
      <c r="EQE8" s="3">
        <v>676.9468681242528</v>
      </c>
      <c r="EQF8" s="3">
        <v>212.5834088928459</v>
      </c>
      <c r="EQG8" s="3">
        <v>691.3519827486314</v>
      </c>
      <c r="EQH8" s="3">
        <v>827.3768091114639</v>
      </c>
      <c r="EQI8" s="3">
        <v>715.2797545491223</v>
      </c>
      <c r="EQJ8" s="3">
        <v>865.874865124551</v>
      </c>
      <c r="EQK8" s="3">
        <v>659.6790571820914</v>
      </c>
      <c r="EQL8" s="3">
        <v>703.7358845151452</v>
      </c>
      <c r="EQM8" s="3">
        <v>315.9121178679308</v>
      </c>
      <c r="EQN8" s="3">
        <v>700.7134213414795</v>
      </c>
      <c r="EQO8" s="3">
        <v>695.5639523843106</v>
      </c>
      <c r="EQP8" s="3">
        <v>735.5608475570566</v>
      </c>
      <c r="EQQ8" s="3">
        <v>676.044066360462</v>
      </c>
      <c r="EQR8" s="3">
        <v>187.3600135233356</v>
      </c>
      <c r="EQS8" s="3">
        <v>291.2609129299955</v>
      </c>
      <c r="EQT8" s="3">
        <v>873.3759236485822</v>
      </c>
      <c r="EQU8" s="3">
        <v>172.3593950797597</v>
      </c>
      <c r="EQV8" s="3">
        <v>155.1568518159423</v>
      </c>
      <c r="EQW8" s="3">
        <v>189.3773220889049</v>
      </c>
      <c r="EQX8" s="3">
        <v>793.1897230603658</v>
      </c>
      <c r="EQY8" s="3">
        <v>909.7631935081019</v>
      </c>
      <c r="EQZ8" s="3">
        <v>343.2608331114356</v>
      </c>
      <c r="ERA8" s="3">
        <v>890.6131296924864</v>
      </c>
      <c r="ERB8" s="3">
        <v>170.1669709183485</v>
      </c>
      <c r="ERC8" s="3">
        <v>801.2865309358776</v>
      </c>
      <c r="ERD8" s="3">
        <v>863.2411117132395</v>
      </c>
      <c r="ERE8" s="3">
        <v>955.0456762174425</v>
      </c>
      <c r="ERF8" s="3">
        <v>619.4020752630779</v>
      </c>
      <c r="ERG8" s="3">
        <v>858.550607741782</v>
      </c>
      <c r="ERH8" s="3">
        <v>159.2134733942898</v>
      </c>
      <c r="ERI8" s="3">
        <v>362.0557923663628</v>
      </c>
      <c r="ERJ8" s="3">
        <v>858.1691229885017</v>
      </c>
      <c r="ERK8" s="3">
        <v>736.0379610953769</v>
      </c>
      <c r="ERL8" s="3">
        <v>707.1879211053777</v>
      </c>
      <c r="ERM8" s="3">
        <v>198.2256623515131</v>
      </c>
      <c r="ERN8" s="3">
        <v>739.7759031261593</v>
      </c>
      <c r="ERO8" s="3">
        <v>765.4964206809957</v>
      </c>
      <c r="ERP8" s="3">
        <v>761.2280774795878</v>
      </c>
      <c r="ERQ8" s="3">
        <v>718.6299047374089</v>
      </c>
      <c r="ERR8" s="3">
        <v>187.40640669643</v>
      </c>
      <c r="ERS8" s="3">
        <v>191.2550833398282</v>
      </c>
      <c r="ERT8" s="3">
        <v>702.2569835184402</v>
      </c>
      <c r="ERU8" s="3">
        <v>693.8563182936202</v>
      </c>
      <c r="ERV8" s="3">
        <v>914.4496235736881</v>
      </c>
      <c r="ERW8" s="3">
        <v>866.8490223664835</v>
      </c>
      <c r="ERX8" s="3">
        <v>760.7121749105914</v>
      </c>
      <c r="ERY8" s="3">
        <v>191.2375227063232</v>
      </c>
      <c r="ERZ8" s="3">
        <v>965.4617385450655</v>
      </c>
      <c r="ESA8" s="3">
        <v>209.8304210045577</v>
      </c>
      <c r="ESB8" s="3">
        <v>819.402105287335</v>
      </c>
      <c r="ESC8" s="3">
        <v>702.7437161479621</v>
      </c>
      <c r="ESD8" s="3">
        <v>707.4369796880746</v>
      </c>
      <c r="ESE8" s="3">
        <v>724.930730758066</v>
      </c>
      <c r="ESF8" s="3">
        <v>189.8426163843904</v>
      </c>
      <c r="ESG8" s="3">
        <v>188.9625506891324</v>
      </c>
      <c r="ESH8" s="3">
        <v>768.2697527595934</v>
      </c>
      <c r="ESI8" s="3">
        <v>654.4416120527518</v>
      </c>
      <c r="ESJ8" s="3">
        <v>915.5162888698588</v>
      </c>
      <c r="ESK8" s="3">
        <v>768.2865818211932</v>
      </c>
      <c r="ESL8" s="3">
        <v>848.2105152247323</v>
      </c>
      <c r="ESM8" s="3">
        <v>790.5103287317405</v>
      </c>
      <c r="ESN8" s="3">
        <v>290.0909199365406</v>
      </c>
      <c r="ESO8" s="3">
        <v>767.3678919250191</v>
      </c>
      <c r="ESP8" s="3">
        <v>194.2576484286719</v>
      </c>
      <c r="ESQ8" s="3">
        <v>232.5180741978853</v>
      </c>
      <c r="ESR8" s="3">
        <v>272.4386699256272</v>
      </c>
      <c r="ESS8" s="3">
        <v>635.1238063991879</v>
      </c>
      <c r="EST8" s="3">
        <v>730.4547360337808</v>
      </c>
      <c r="ESU8" s="3">
        <v>826.6927873051953</v>
      </c>
      <c r="ESV8" s="3">
        <v>711.7108409077334</v>
      </c>
      <c r="ESW8" s="3">
        <v>275.4378221891952</v>
      </c>
      <c r="ESX8" s="3">
        <v>277.7875292013264</v>
      </c>
      <c r="ESY8" s="3">
        <v>226.89661790399</v>
      </c>
      <c r="ESZ8" s="3">
        <v>836.2190470134788</v>
      </c>
      <c r="ETA8" s="3">
        <v>773.2866552704967</v>
      </c>
      <c r="ETB8" s="3">
        <v>826.0058304718597</v>
      </c>
      <c r="ETC8" s="3">
        <v>813.3473890829255</v>
      </c>
      <c r="ETD8" s="3">
        <v>869.0479715712753</v>
      </c>
      <c r="ETE8" s="3">
        <v>793.1195290470647</v>
      </c>
      <c r="ETF8" s="3">
        <v>861.8563402984016</v>
      </c>
      <c r="ETG8" s="3">
        <v>902.1424055510373</v>
      </c>
      <c r="ETH8" s="3">
        <v>892.5960841980352</v>
      </c>
      <c r="ETI8" s="3">
        <v>885.8262035139679</v>
      </c>
      <c r="ETJ8" s="3">
        <v>773.4448810028623</v>
      </c>
      <c r="ETK8" s="3">
        <v>873.6246642781596</v>
      </c>
      <c r="ETL8" s="3">
        <v>818.0623304730346</v>
      </c>
      <c r="ETM8" s="3">
        <v>844.4422663643394</v>
      </c>
      <c r="ETN8" s="3">
        <v>766.9129773362599</v>
      </c>
      <c r="ETO8" s="3">
        <v>608.4691398324995</v>
      </c>
      <c r="ETP8" s="3">
        <v>199.4484552948161</v>
      </c>
      <c r="ETQ8" s="3">
        <v>290.943740999183</v>
      </c>
      <c r="ETR8" s="3">
        <v>250.855349018892</v>
      </c>
      <c r="ETS8" s="3">
        <v>236.3846903671864</v>
      </c>
      <c r="ETT8" s="3">
        <v>844.9244596675616</v>
      </c>
      <c r="ETU8" s="3">
        <v>772.4781666210321</v>
      </c>
      <c r="ETV8" s="3">
        <v>778.6594835267032</v>
      </c>
      <c r="ETW8" s="3">
        <v>787.9539980068652</v>
      </c>
      <c r="ETX8" s="3">
        <v>795.3763193734688</v>
      </c>
      <c r="ETY8" s="3">
        <v>248.290154232926</v>
      </c>
      <c r="ETZ8" s="3">
        <v>288.3899488699357</v>
      </c>
      <c r="EUA8" s="3">
        <v>208.2498455069096</v>
      </c>
      <c r="EUB8" s="3">
        <v>175.1011725615996</v>
      </c>
      <c r="EUC8" s="3">
        <v>207.1975416142138</v>
      </c>
      <c r="EUD8" s="3">
        <v>757.2726797700205</v>
      </c>
      <c r="EUE8" s="3">
        <v>714.5988213320666</v>
      </c>
      <c r="EUF8" s="3">
        <v>252.3156063495052</v>
      </c>
      <c r="EUG8" s="3">
        <v>197.3441787962482</v>
      </c>
      <c r="EUH8" s="3">
        <v>209.8900032714113</v>
      </c>
      <c r="EUI8" s="3">
        <v>833.9316352655022</v>
      </c>
      <c r="EUJ8" s="3">
        <v>732.0607864026351</v>
      </c>
      <c r="EUK8" s="3">
        <v>728.7129497180065</v>
      </c>
      <c r="EUL8" s="3">
        <v>800.3343618816086</v>
      </c>
      <c r="EUM8" s="3">
        <v>822.058812821816</v>
      </c>
      <c r="EUN8" s="3">
        <v>892.9249956942972</v>
      </c>
      <c r="EUO8" s="3">
        <v>820.9690338057873</v>
      </c>
      <c r="EUP8" s="3">
        <v>759.0716332290016</v>
      </c>
      <c r="EUQ8" s="3">
        <v>323.7775176160074</v>
      </c>
      <c r="EUR8" s="3">
        <v>204.2849967199425</v>
      </c>
      <c r="EUS8" s="3">
        <v>769.0620544660841</v>
      </c>
      <c r="EUT8" s="3">
        <v>814.7560578725743</v>
      </c>
      <c r="EUU8" s="3">
        <v>828.6425907696938</v>
      </c>
      <c r="EUV8" s="3">
        <v>301.286620448612</v>
      </c>
      <c r="EUW8" s="3">
        <v>179.7258110698489</v>
      </c>
      <c r="EUX8" s="3">
        <v>190.1350045942177</v>
      </c>
      <c r="EUY8" s="3">
        <v>829.1066514214272</v>
      </c>
      <c r="EUZ8" s="3">
        <v>239.5784428267793</v>
      </c>
      <c r="EVA8" s="3">
        <v>865.660069456949</v>
      </c>
      <c r="EVB8" s="3">
        <v>278.5785902906222</v>
      </c>
      <c r="EVC8" s="3">
        <v>887.0283626151825</v>
      </c>
      <c r="EVD8" s="3">
        <v>857.6706854255552</v>
      </c>
      <c r="EVE8" s="3">
        <v>294.4059480138278</v>
      </c>
      <c r="EVF8" s="3">
        <v>301.1666730246773</v>
      </c>
      <c r="EVG8" s="3">
        <v>306.9155360691553</v>
      </c>
      <c r="EVH8" s="3">
        <v>304.9673151615127</v>
      </c>
      <c r="EVI8" s="3">
        <v>248.9314621151771</v>
      </c>
      <c r="EVJ8" s="3">
        <v>251.6461686908737</v>
      </c>
      <c r="EVK8" s="3">
        <v>856.957345440047</v>
      </c>
      <c r="EVL8" s="3">
        <v>677.6218081958623</v>
      </c>
      <c r="EVM8" s="3">
        <v>194.271567247057</v>
      </c>
      <c r="EVN8" s="3">
        <v>696.3567462546538</v>
      </c>
      <c r="EVO8" s="3">
        <v>868.7641973311787</v>
      </c>
      <c r="EVP8" s="3">
        <v>761.185715749731</v>
      </c>
      <c r="EVQ8" s="3">
        <v>692.5657751680126</v>
      </c>
      <c r="EVR8" s="3">
        <v>717.3018760492853</v>
      </c>
      <c r="EVS8" s="3">
        <v>405.6628427932957</v>
      </c>
      <c r="EVT8" s="3">
        <v>749.2665289016703</v>
      </c>
      <c r="EVU8" s="3">
        <v>686.5678921807222</v>
      </c>
      <c r="EVV8" s="3">
        <v>703.2115093996907</v>
      </c>
      <c r="EVW8" s="3">
        <v>731.3537168591174</v>
      </c>
      <c r="EVX8" s="3">
        <v>195.5199336265658</v>
      </c>
      <c r="EVY8" s="3">
        <v>787.3779895636767</v>
      </c>
      <c r="EVZ8" s="3">
        <v>746.5117353107865</v>
      </c>
      <c r="EWA8" s="3">
        <v>758.8168982043481</v>
      </c>
      <c r="EWB8" s="3">
        <v>716.5452971250176</v>
      </c>
      <c r="EWC8" s="3">
        <v>773.9012720125633</v>
      </c>
      <c r="EWD8" s="3">
        <v>755.7674364577725</v>
      </c>
      <c r="EWE8" s="3">
        <v>763.529156215484</v>
      </c>
      <c r="EWF8" s="3">
        <v>874.6697982164472</v>
      </c>
      <c r="EWG8" s="3">
        <v>650.7401579428443</v>
      </c>
      <c r="EWH8" s="3">
        <v>198.6354902439037</v>
      </c>
      <c r="EWI8" s="3">
        <v>894.3246960192066</v>
      </c>
      <c r="EWJ8" s="3">
        <v>152.3204042434092</v>
      </c>
      <c r="EWK8" s="3">
        <v>184.4127537373406</v>
      </c>
      <c r="EWL8" s="3">
        <v>178.59831393278</v>
      </c>
      <c r="EWM8" s="3">
        <v>158.2568431780851</v>
      </c>
      <c r="EWN8" s="3">
        <v>175.3700955612484</v>
      </c>
      <c r="EWO8" s="3">
        <v>173.5430833095649</v>
      </c>
      <c r="EWP8" s="3">
        <v>167.0584941036924</v>
      </c>
      <c r="EWQ8" s="3">
        <v>171.1307536850911</v>
      </c>
      <c r="EWR8" s="3">
        <v>172.7866140889567</v>
      </c>
      <c r="EWS8" s="3">
        <v>164.1660254387197</v>
      </c>
      <c r="EWT8" s="3">
        <v>202.544855413237</v>
      </c>
      <c r="EWU8" s="3">
        <v>171.7367743197567</v>
      </c>
      <c r="EWV8" s="3">
        <v>279.6212982108272</v>
      </c>
      <c r="EWW8" s="3">
        <v>173.1696847331675</v>
      </c>
      <c r="EWX8" s="3">
        <v>171.7860237769246</v>
      </c>
      <c r="EWY8" s="3">
        <v>186.9606948563943</v>
      </c>
      <c r="EWZ8" s="3">
        <v>628.2570426693892</v>
      </c>
      <c r="EXA8" s="3">
        <v>306.3493412539681</v>
      </c>
      <c r="EXB8" s="3">
        <v>229.1455415787002</v>
      </c>
      <c r="EXC8" s="3">
        <v>720.9612936915203</v>
      </c>
      <c r="EXD8" s="3">
        <v>714.497477067468</v>
      </c>
      <c r="EXE8" s="3">
        <v>643.4748889025266</v>
      </c>
      <c r="EXF8" s="3">
        <v>793.7615697094927</v>
      </c>
      <c r="EXG8" s="3">
        <v>828.9191154912652</v>
      </c>
      <c r="EXH8" s="3">
        <v>671.8495680230581</v>
      </c>
      <c r="EXI8" s="3">
        <v>759.4974518321841</v>
      </c>
      <c r="EXJ8" s="3">
        <v>187.3047848172172</v>
      </c>
      <c r="EXK8" s="3">
        <v>172.9190204150584</v>
      </c>
      <c r="EXL8" s="3">
        <v>775.0137265394703</v>
      </c>
      <c r="EXM8" s="3">
        <v>193.9871111613486</v>
      </c>
      <c r="EXN8" s="3">
        <v>194.1498120511014</v>
      </c>
      <c r="EXO8" s="3">
        <v>685.4929231935173</v>
      </c>
      <c r="EXP8" s="3">
        <v>186.5457087031214</v>
      </c>
      <c r="EXQ8" s="3">
        <v>680.854064827735</v>
      </c>
      <c r="EXR8" s="3">
        <v>765.6813380011838</v>
      </c>
      <c r="EXS8" s="3">
        <v>707.2757508150758</v>
      </c>
      <c r="EXT8" s="3">
        <v>191.5243215659225</v>
      </c>
      <c r="EXU8" s="3">
        <v>197.2866097012787</v>
      </c>
      <c r="EXV8" s="3">
        <v>717.3878698731012</v>
      </c>
      <c r="EXW8" s="3">
        <v>758.4642497376132</v>
      </c>
      <c r="EXX8" s="3">
        <v>187.3228921361318</v>
      </c>
      <c r="EXY8" s="3">
        <v>745.0943380980901</v>
      </c>
      <c r="EXZ8" s="3">
        <v>193.265147802861</v>
      </c>
      <c r="EYA8" s="3">
        <v>205.1305016014892</v>
      </c>
      <c r="EYB8" s="3">
        <v>193.4963809701202</v>
      </c>
      <c r="EYC8" s="3">
        <v>696.1760295609334</v>
      </c>
      <c r="EYD8" s="3">
        <v>869.1656179738715</v>
      </c>
      <c r="EYE8" s="3">
        <v>0.0001629730349083701</v>
      </c>
      <c r="EYF8" s="3">
        <v>7.865547639573732E-05</v>
      </c>
      <c r="EYG8" s="3">
        <v>0.006805100943306091</v>
      </c>
      <c r="EYH8" s="3">
        <v>0.0001013441979561138</v>
      </c>
      <c r="EYI8" s="3">
        <v>0.0042354342314454</v>
      </c>
      <c r="EYJ8" s="3">
        <v>0.003668484968159155</v>
      </c>
      <c r="EYK8" s="3">
        <v>7.65720128260567E-05</v>
      </c>
      <c r="EYL8" s="3">
        <v>6.136951240362153E-05</v>
      </c>
      <c r="EYM8" s="3">
        <v>6.607478559057568E-05</v>
      </c>
      <c r="EYN8" s="3">
        <v>4.477249178104972E-05</v>
      </c>
      <c r="EYO8" s="3">
        <v>8.20264651400381E-05</v>
      </c>
      <c r="EYP8" s="3">
        <v>8.34558460326519E-05</v>
      </c>
      <c r="EYQ8" s="3">
        <v>0.0001010124284239467</v>
      </c>
      <c r="EYR8" s="3">
        <v>0.002245544050814219</v>
      </c>
      <c r="EYS8" s="3">
        <v>0.0001025683904298474</v>
      </c>
      <c r="EYT8" s="3">
        <v>0.004602974171862466</v>
      </c>
      <c r="EYU8" s="3">
        <v>9.854975453688409E-05</v>
      </c>
      <c r="EYV8" s="3">
        <v>0.0001088317599420548</v>
      </c>
      <c r="EYW8" s="3">
        <v>0.0001025493382497146</v>
      </c>
      <c r="EYX8" s="3">
        <v>7.564554544049987E-05</v>
      </c>
      <c r="EYY8" s="3">
        <v>9.183647423723757E-05</v>
      </c>
      <c r="EYZ8" s="3">
        <v>8.987072159154935E-05</v>
      </c>
      <c r="EZA8" s="3">
        <v>8.284445788657869E-05</v>
      </c>
      <c r="EZB8" s="3">
        <v>9.261039006783908E-05</v>
      </c>
      <c r="EZC8" s="3">
        <v>6.232791467005408E-05</v>
      </c>
      <c r="EZD8" s="3">
        <v>7.598804264046178E-05</v>
      </c>
      <c r="EZE8" s="3">
        <v>8.355886893454564E-05</v>
      </c>
      <c r="EZF8" s="3">
        <v>0.0001100876152522278</v>
      </c>
      <c r="EZG8" s="3">
        <v>5.926895987061062E-05</v>
      </c>
      <c r="EZH8" s="3">
        <v>7.937945081307143E-05</v>
      </c>
      <c r="EZI8" s="3">
        <v>1.857320629260229E-05</v>
      </c>
      <c r="EZJ8" s="3">
        <v>9.4798330279235E-05</v>
      </c>
      <c r="EZK8" s="3">
        <v>7.963996073316747E-05</v>
      </c>
      <c r="EZL8" s="3">
        <v>9.518920085414079E-05</v>
      </c>
      <c r="EZM8" s="3">
        <v>6.430694652393042E-05</v>
      </c>
      <c r="EZN8" s="3">
        <v>7.899158379101374E-05</v>
      </c>
      <c r="EZO8" s="3">
        <v>7.230181478639913E-05</v>
      </c>
      <c r="EZP8" s="3">
        <v>6.000585722331231E-05</v>
      </c>
      <c r="EZQ8" s="3">
        <v>5.510634407016766E-05</v>
      </c>
      <c r="EZR8" s="3">
        <v>7.246613836857314E-05</v>
      </c>
      <c r="EZS8" s="3">
        <v>9.12113420215599E-05</v>
      </c>
      <c r="EZT8" s="3">
        <v>8.599546669369433E-05</v>
      </c>
      <c r="EZU8" s="3">
        <v>8.782817891481591E-05</v>
      </c>
      <c r="EZV8" s="3">
        <v>6.692732316924595E-05</v>
      </c>
      <c r="EZW8" s="3">
        <v>9.837077372580098E-05</v>
      </c>
      <c r="EZX8" s="3">
        <v>8.831361391980965E-05</v>
      </c>
      <c r="EZY8" s="3">
        <v>7.601002698388977E-05</v>
      </c>
      <c r="EZZ8" s="3">
        <v>7.865973811507308E-05</v>
      </c>
      <c r="FAA8" s="3">
        <v>0.0001121836467463964</v>
      </c>
      <c r="FAB8" s="3">
        <v>8.14619437948439E-05</v>
      </c>
      <c r="FAC8" s="3">
        <v>8.467585211273191E-05</v>
      </c>
      <c r="FAD8" s="3">
        <v>8.18127006906059E-05</v>
      </c>
      <c r="FAE8" s="3">
        <v>8.417592264309333E-05</v>
      </c>
      <c r="FAF8" s="3">
        <v>6.768905780935554E-05</v>
      </c>
      <c r="FAG8" s="3">
        <v>9.501008993913329E-05</v>
      </c>
      <c r="FAH8" s="3">
        <v>9.28176627953606E-05</v>
      </c>
      <c r="FAI8" s="3">
        <v>8.254017076718001E-05</v>
      </c>
      <c r="FAJ8" s="3">
        <v>8.906480371510606E-05</v>
      </c>
      <c r="FAK8" s="3">
        <v>7.616521506378457E-05</v>
      </c>
      <c r="FAL8" s="3">
        <v>7.316918735520423E-05</v>
      </c>
      <c r="FAM8" s="3">
        <v>7.676362945870959E-05</v>
      </c>
      <c r="FAN8" s="3">
        <v>7.149956610909692E-05</v>
      </c>
      <c r="FAO8" s="3">
        <v>9.279085047896182E-05</v>
      </c>
      <c r="FAP8" s="3">
        <v>6.449333215749206E-05</v>
      </c>
      <c r="FAQ8" s="3">
        <v>7.598657336460597E-05</v>
      </c>
      <c r="FAR8" s="3">
        <v>8.928498034828227E-05</v>
      </c>
      <c r="FAS8" s="3">
        <v>8.133283247508195E-05</v>
      </c>
      <c r="FAT8" s="3">
        <v>9.66001080805963E-05</v>
      </c>
      <c r="FAU8" s="3">
        <v>0.0001089624065196807</v>
      </c>
      <c r="FAV8" s="3">
        <v>6.58871494511606E-05</v>
      </c>
      <c r="FAW8" s="3">
        <v>7.291175096751329E-05</v>
      </c>
      <c r="FAX8" s="3">
        <v>7.817050958734626E-05</v>
      </c>
      <c r="FAY8" s="3">
        <v>0.0002156673758114472</v>
      </c>
      <c r="FAZ8" s="3">
        <v>0.0001075006841401469</v>
      </c>
      <c r="FBA8" s="3">
        <v>0.0001123916364294955</v>
      </c>
      <c r="FBB8" s="3">
        <v>0.0004245976818456388</v>
      </c>
      <c r="FBC8" s="3">
        <v>3.967754148558896E-05</v>
      </c>
      <c r="FBD8" s="3">
        <v>0.000109913896597577</v>
      </c>
      <c r="FBE8" s="3">
        <v>9.740751222530094E-05</v>
      </c>
      <c r="FBF8" s="3">
        <v>0.0005987841670761704</v>
      </c>
      <c r="FBG8" s="3">
        <v>0.0001086959774783463</v>
      </c>
      <c r="FBH8" s="3">
        <v>0.0006299242689630135</v>
      </c>
      <c r="FBI8" s="3">
        <v>0.0001065968947855418</v>
      </c>
      <c r="FBJ8" s="3">
        <v>0.0001226613223964578</v>
      </c>
      <c r="FBK8" s="3">
        <v>0.0001251736310977767</v>
      </c>
      <c r="FBL8" s="3">
        <v>0.0001178276900952013</v>
      </c>
      <c r="FBM8" s="3">
        <v>9.733739509857028E-05</v>
      </c>
      <c r="FBN8" s="3">
        <v>0.000117485193756647</v>
      </c>
      <c r="FBO8" s="3">
        <v>0.001062761050282934</v>
      </c>
      <c r="FBP8" s="3">
        <v>9.973451652695768E-05</v>
      </c>
      <c r="FBQ8" s="3">
        <v>0.0001056517310773648</v>
      </c>
      <c r="FBR8" s="3">
        <v>0.0001348281997992834</v>
      </c>
      <c r="FBS8" s="3">
        <v>0.0001080912698851764</v>
      </c>
      <c r="FBT8" s="3">
        <v>5.541643614755958E-05</v>
      </c>
      <c r="FBU8" s="3">
        <v>0.0001770387967877532</v>
      </c>
      <c r="FBV8" s="3">
        <v>0.0001049431463636568</v>
      </c>
      <c r="FBW8" s="3">
        <v>2.758213302333125E-05</v>
      </c>
      <c r="FBX8" s="3">
        <v>4.806257727324101E-05</v>
      </c>
      <c r="FBY8" s="3">
        <v>3.262891984032546E-05</v>
      </c>
      <c r="FBZ8" s="3">
        <v>0.0001197191777260326</v>
      </c>
      <c r="FCA8" s="3">
        <v>0.0001011587610676881</v>
      </c>
      <c r="FCB8" s="3">
        <v>0.0001041690976841155</v>
      </c>
      <c r="FCC8" s="3">
        <v>7.711094684198775E-05</v>
      </c>
      <c r="FCD8" s="3">
        <v>7.392127420726302E-06</v>
      </c>
      <c r="FCE8" s="3">
        <v>0.0001088716198529816</v>
      </c>
      <c r="FCF8" s="3">
        <v>9.986336199630555E-05</v>
      </c>
      <c r="FCG8" s="3">
        <v>0.00013079505725812</v>
      </c>
      <c r="FCH8" s="3">
        <v>0.0001088110809691676</v>
      </c>
      <c r="FCI8" s="3">
        <v>8.769785034918912E-05</v>
      </c>
      <c r="FCJ8" s="3">
        <v>8.794142700215913E-05</v>
      </c>
      <c r="FCK8" s="3">
        <v>9.769312686071884E-05</v>
      </c>
      <c r="FCL8" s="3">
        <v>9.072229931922209E-05</v>
      </c>
      <c r="FCM8" s="3">
        <v>9.819088744924077E-05</v>
      </c>
      <c r="FCN8" s="3">
        <v>0.0001130904404885716</v>
      </c>
      <c r="FCO8" s="3">
        <v>0.001702842511934028</v>
      </c>
      <c r="FCP8" s="3">
        <v>0.0001076400412694418</v>
      </c>
      <c r="FCQ8" s="3">
        <v>0.0001365681014615842</v>
      </c>
      <c r="FCR8" s="3">
        <v>0.0001333704394311173</v>
      </c>
      <c r="FCS8" s="3">
        <v>0.0001095855404454414</v>
      </c>
      <c r="FCT8" s="3">
        <v>0.000107044139985636</v>
      </c>
      <c r="FCU8" s="3">
        <v>5.266999148522077E-05</v>
      </c>
      <c r="FCV8" s="3">
        <v>0.0001049900944128315</v>
      </c>
      <c r="FCW8" s="3">
        <v>0.0001171050072950339</v>
      </c>
      <c r="FCX8" s="3">
        <v>0.0001030927490728054</v>
      </c>
      <c r="FCY8" s="3">
        <v>0.0001088206928518645</v>
      </c>
      <c r="FCZ8" s="3">
        <v>0.0001295725258840543</v>
      </c>
      <c r="FDA8" s="3">
        <v>3.506735984293948E-05</v>
      </c>
      <c r="FDB8" s="3">
        <v>8.052304313083339E-05</v>
      </c>
      <c r="FDC8" s="3">
        <v>0.003112491555549016</v>
      </c>
      <c r="FDD8" s="3">
        <v>9.249228131877967E-05</v>
      </c>
      <c r="FDE8" s="3">
        <v>0.0001013806879927443</v>
      </c>
      <c r="FDF8" s="3">
        <v>9.927702582207182E-05</v>
      </c>
      <c r="FDG8" s="3">
        <v>0.0001221989345011749</v>
      </c>
      <c r="FDH8" s="3">
        <v>4.055517390149704E-05</v>
      </c>
      <c r="FDI8" s="3">
        <v>4.396517419854403E-05</v>
      </c>
      <c r="FDJ8" s="3">
        <v>0.0001151585019592912</v>
      </c>
      <c r="FDK8" s="3">
        <v>0.0001132476047449382</v>
      </c>
      <c r="FDL8" s="3">
        <v>9.623945178528922E-05</v>
      </c>
      <c r="FDM8" s="3">
        <v>0.0001256377670792275</v>
      </c>
      <c r="FDN8" s="3">
        <v>0.0001155927537627666</v>
      </c>
      <c r="FDO8" s="3">
        <v>9.383988203736226E-05</v>
      </c>
      <c r="FDP8" s="3">
        <v>8.56875409429657E-05</v>
      </c>
      <c r="FDQ8" s="3">
        <v>0.0001052489931974024</v>
      </c>
      <c r="FDR8" s="3">
        <v>2.200244781430874E-05</v>
      </c>
      <c r="FDS8" s="3">
        <v>0.0002224154315870352</v>
      </c>
      <c r="FDT8" s="3">
        <v>0.004790319479006116</v>
      </c>
      <c r="FDU8" s="3">
        <v>8.338012234685291E-05</v>
      </c>
      <c r="FDV8" s="3">
        <v>0.0001063661524473134</v>
      </c>
      <c r="FDW8" s="3">
        <v>8.325620509979403E-05</v>
      </c>
      <c r="FDX8" s="3">
        <v>6.741231270151099E-05</v>
      </c>
      <c r="FDY8" s="3">
        <v>0.003514043332734106</v>
      </c>
      <c r="FDZ8" s="3">
        <v>0.001536724164655344</v>
      </c>
      <c r="FEA8" s="3">
        <v>0.004433211130670715</v>
      </c>
      <c r="FEB8" s="3">
        <v>6.767221677236761E-05</v>
      </c>
      <c r="FEC8" s="3">
        <v>9.583576814505892E-05</v>
      </c>
      <c r="FED8" s="3">
        <v>9.370293804604745E-05</v>
      </c>
      <c r="FEE8" s="3">
        <v>9.528036429278629E-05</v>
      </c>
      <c r="FEF8" s="3">
        <v>7.767032261184499E-05</v>
      </c>
      <c r="FEG8" s="3">
        <v>6.619187402446924E-05</v>
      </c>
      <c r="FEH8" s="3">
        <v>8.089307712110148E-05</v>
      </c>
      <c r="FEI8" s="3">
        <v>8.72729718408552E-05</v>
      </c>
      <c r="FEJ8" s="3">
        <v>0.0001126006177817678</v>
      </c>
      <c r="FEK8" s="3">
        <v>0.0001142635342762004</v>
      </c>
      <c r="FEL8" s="3">
        <v>9.940012717660981E-05</v>
      </c>
      <c r="FEM8" s="3">
        <v>8.895236060786221E-05</v>
      </c>
      <c r="FEN8" s="3">
        <v>8.755111430367812E-05</v>
      </c>
      <c r="FEO8" s="3">
        <v>8.049778044413929E-05</v>
      </c>
      <c r="FEP8" s="3">
        <v>8.766911487613705E-05</v>
      </c>
      <c r="FEQ8" s="3">
        <v>0.0001074057192465551</v>
      </c>
      <c r="FER8" s="3">
        <v>0.0004517211960059745</v>
      </c>
      <c r="FES8" s="3">
        <v>0.00523498447533303</v>
      </c>
      <c r="FET8" s="3">
        <v>0.0002726012978850683</v>
      </c>
      <c r="FEU8" s="3">
        <v>0.0001247608749896033</v>
      </c>
      <c r="FEV8" s="3">
        <v>0.0001039542431717003</v>
      </c>
      <c r="FEW8" s="3">
        <v>7.030116061022711E-05</v>
      </c>
      <c r="FEX8" s="3">
        <v>8.780807651948606E-05</v>
      </c>
      <c r="FEY8" s="3">
        <v>7.858776852284218E-05</v>
      </c>
      <c r="FEZ8" s="3">
        <v>0.0001006215452036373</v>
      </c>
      <c r="FFA8" s="3">
        <v>0.005175611610678059</v>
      </c>
      <c r="FFB8" s="3">
        <v>0.003922149686663819</v>
      </c>
      <c r="FFC8" s="3">
        <v>0.0001506890599742459</v>
      </c>
      <c r="FFD8" s="3">
        <v>7.2177846213069E-05</v>
      </c>
      <c r="FFE8" s="3">
        <v>0.001084920088705361</v>
      </c>
      <c r="FFF8" s="3">
        <v>7.892291196304634E-05</v>
      </c>
      <c r="FFG8" s="3">
        <v>8.072099705101921E-05</v>
      </c>
      <c r="FFH8" s="3">
        <v>0.003687894896010295</v>
      </c>
      <c r="FFI8" s="3">
        <v>0.004391489153052437</v>
      </c>
      <c r="FFJ8" s="3">
        <v>0.001514183490927677</v>
      </c>
      <c r="FFK8" s="3">
        <v>7.604153134970549E-05</v>
      </c>
      <c r="FFL8" s="3">
        <v>7.668151850451309E-05</v>
      </c>
      <c r="FFM8" s="3">
        <v>7.557269355825733E-05</v>
      </c>
      <c r="FFN8" s="3">
        <v>0.0001041442798423049</v>
      </c>
      <c r="FFO8" s="3">
        <v>9.372297043139847E-05</v>
      </c>
      <c r="FFP8" s="3">
        <v>6.967886965800566E-05</v>
      </c>
      <c r="FFQ8" s="3">
        <v>7.745838596170937E-05</v>
      </c>
      <c r="FFR8" s="3">
        <v>0.0001029667593806405</v>
      </c>
      <c r="FFS8" s="3">
        <v>0.007061184732699025</v>
      </c>
      <c r="FFT8" s="3">
        <v>0.002447334081411939</v>
      </c>
      <c r="FFU8" s="3">
        <v>8.068894892211252E-05</v>
      </c>
      <c r="FFV8" s="3">
        <v>7.952114441299133E-05</v>
      </c>
      <c r="FFW8" s="3">
        <v>8.91830902200518E-05</v>
      </c>
      <c r="FFX8" s="3">
        <v>0.005247109341347018</v>
      </c>
      <c r="FFY8" s="3">
        <v>0.001999086132053918</v>
      </c>
      <c r="FFZ8" s="3">
        <v>0.002249281707483924</v>
      </c>
      <c r="FGA8" s="3">
        <v>8.379378216778917E-05</v>
      </c>
      <c r="FGB8" s="3">
        <v>9.374882813964826E-05</v>
      </c>
      <c r="FGC8" s="3">
        <v>8.936418671016296E-05</v>
      </c>
      <c r="FGD8" s="3">
        <v>0.004954262750439921</v>
      </c>
      <c r="FGE8" s="3">
        <v>0.0001008678064024652</v>
      </c>
      <c r="FGF8" s="3">
        <v>8.203085783985807E-05</v>
      </c>
      <c r="FGG8" s="3">
        <v>0.006938867955607718</v>
      </c>
      <c r="FGH8" s="3">
        <v>0.000209812218064832</v>
      </c>
      <c r="FGI8" s="3">
        <v>0.007342829001735079</v>
      </c>
      <c r="FGJ8" s="3">
        <v>0.0003421296671438475</v>
      </c>
      <c r="FGK8" s="3">
        <v>6.367534066307256E-05</v>
      </c>
      <c r="FGL8" s="3">
        <v>0.005080534408713116</v>
      </c>
      <c r="FGM8" s="3">
        <v>0.0001924220930523281</v>
      </c>
      <c r="FGN8" s="3">
        <v>9.356952287526187E-05</v>
      </c>
      <c r="FGO8" s="3">
        <v>3.012666644867022E-05</v>
      </c>
      <c r="FGP8" s="3">
        <v>8.741775991067392E-05</v>
      </c>
      <c r="FGQ8" s="3">
        <v>9.719982624632086E-05</v>
      </c>
      <c r="FGR8" s="3">
        <v>9.898156547528275E-05</v>
      </c>
      <c r="FGS8" s="3">
        <v>9.153351016290216E-05</v>
      </c>
      <c r="FGT8" s="3">
        <v>0.0001094554369541132</v>
      </c>
      <c r="FGU8" s="3">
        <v>0.000184034217797797</v>
      </c>
      <c r="FGV8" s="3">
        <v>0.0001262180502190486</v>
      </c>
      <c r="FGW8" s="3">
        <v>9.258770843400345E-05</v>
      </c>
      <c r="FGX8" s="3">
        <v>0.0001171246206618169</v>
      </c>
      <c r="FGY8" s="3">
        <v>0.0001131384763405197</v>
      </c>
      <c r="FGZ8" s="3">
        <v>2.228517596847661E-05</v>
      </c>
      <c r="FHA8" s="3">
        <v>0.0001005786967523538</v>
      </c>
      <c r="FHB8" s="3">
        <v>8.237330603991996E-05</v>
      </c>
      <c r="FHC8" s="3">
        <v>8.815344441639336E-05</v>
      </c>
      <c r="FHD8" s="3">
        <v>0.0001204770395834803</v>
      </c>
      <c r="FHE8" s="3">
        <v>0.0001019133694414695</v>
      </c>
      <c r="FHF8" s="3">
        <v>9.77549962336153E-05</v>
      </c>
      <c r="FHG8" s="3">
        <v>0.0001233673804591049</v>
      </c>
      <c r="FHH8" s="3">
        <v>0.0001077485007213948</v>
      </c>
      <c r="FHI8" s="3">
        <v>8.572459695363597E-05</v>
      </c>
      <c r="FHJ8" s="3">
        <v>7.593649201273504E-05</v>
      </c>
      <c r="FHK8" s="3">
        <v>0.0001101571564321614</v>
      </c>
      <c r="FHL8" s="3">
        <v>7.776186101925333E-07</v>
      </c>
      <c r="FHM8" s="3">
        <v>5.208852842549589E-05</v>
      </c>
      <c r="FHN8" s="3">
        <v>8.392720055885641E-05</v>
      </c>
      <c r="FHO8" s="3">
        <v>2.173633151652439E-05</v>
      </c>
      <c r="FHP8" s="3">
        <v>3.049349181071223E-05</v>
      </c>
      <c r="FHQ8" s="3">
        <v>3.329210234504447E-05</v>
      </c>
      <c r="FHR8" s="3">
        <v>3.648704036278363E-05</v>
      </c>
      <c r="FHS8" s="3">
        <v>5.913360175945209E-05</v>
      </c>
      <c r="FHT8" s="3">
        <v>1.878277493341836E-05</v>
      </c>
      <c r="FHU8" s="3">
        <v>3.815604467929584E-05</v>
      </c>
      <c r="FHV8" s="3">
        <v>1.857986437154026E-06</v>
      </c>
      <c r="FHW8" s="3">
        <v>8.661409611770812E-05</v>
      </c>
      <c r="FHX8" s="3">
        <v>0.0003774035047857082</v>
      </c>
      <c r="FHY8" s="3">
        <v>4.095560197190446E-05</v>
      </c>
      <c r="FHZ8" s="3">
        <v>3.127004209398825E-05</v>
      </c>
      <c r="FIA8" s="3">
        <v>0.0001258092245755459</v>
      </c>
      <c r="FIB8" s="3">
        <v>0.000103238440921298</v>
      </c>
      <c r="FIC8" s="3">
        <v>0.0001006507735268805</v>
      </c>
      <c r="FID8" s="3">
        <v>0.007022536958912713</v>
      </c>
      <c r="FIE8" s="3">
        <v>0.0001074776463778044</v>
      </c>
      <c r="FIF8" s="3">
        <v>0.000104801400366243</v>
      </c>
      <c r="FIG8" s="3">
        <v>9.851118322573896E-05</v>
      </c>
      <c r="FIH8" s="3">
        <v>0.000103667939851632</v>
      </c>
      <c r="FII8" s="3">
        <v>9.380920600540334E-05</v>
      </c>
      <c r="FIJ8" s="3">
        <v>9.929004365508643E-05</v>
      </c>
      <c r="FIK8" s="3">
        <v>0.000119298024894867</v>
      </c>
      <c r="FIL8" s="3">
        <v>1.845323482701554E-05</v>
      </c>
      <c r="FIM8" s="3">
        <v>9.744917254034907E-05</v>
      </c>
      <c r="FIN8" s="3">
        <v>8.921374837193139E-05</v>
      </c>
      <c r="FIO8" s="3">
        <v>2.952605138999336E-05</v>
      </c>
      <c r="FIP8" s="3">
        <v>4.776789440976506E-05</v>
      </c>
      <c r="FIQ8" s="3">
        <v>9.202680519450079E-05</v>
      </c>
      <c r="FIR8" s="3">
        <v>4.016203229675812E-05</v>
      </c>
      <c r="FIS8" s="3">
        <v>8.863227569391712E-05</v>
      </c>
      <c r="FIT8" s="3">
        <v>9.812061582503878E-05</v>
      </c>
      <c r="FIU8" s="3">
        <v>9.962602025210805E-05</v>
      </c>
      <c r="FIV8" s="3">
        <v>3.59882944505178E-05</v>
      </c>
      <c r="FIW8" s="3">
        <v>4.361239725017846E-05</v>
      </c>
      <c r="FIX8" s="3">
        <v>8.938727172091186E-05</v>
      </c>
      <c r="FIY8" s="3">
        <v>0.0001184538166717405</v>
      </c>
      <c r="FIZ8" s="3">
        <v>1.91296670119293E-05</v>
      </c>
      <c r="FJA8" s="3">
        <v>0.0001139284018922591</v>
      </c>
      <c r="FJB8" s="3">
        <v>7.42381357260554E-05</v>
      </c>
      <c r="FJC8" s="3">
        <v>8.075602236896195E-05</v>
      </c>
      <c r="FJD8" s="3">
        <v>2.585955717172572E-05</v>
      </c>
      <c r="FJE8" s="3">
        <v>0.0001201028940045416</v>
      </c>
      <c r="FJF8" s="3">
        <v>8.634334277557478E-05</v>
      </c>
    </row>
    <row r="9">
      <c r="A9" s="2">
        <v>8</v>
      </c>
      <c r="B9" s="3" t="inlineStr">
        <is>
          <t>08/07/2023 08:46:06.999</t>
        </is>
      </c>
      <c r="C9" s="3">
        <v>1.197205307780718</v>
      </c>
      <c r="D9" s="3">
        <v>1.995547499161184</v>
      </c>
      <c r="E9" s="3">
        <v>1.985172632873896</v>
      </c>
      <c r="F9" s="3">
        <v>1.995576349703557</v>
      </c>
      <c r="G9" s="3">
        <v>1.995285686622775</v>
      </c>
      <c r="H9" s="3">
        <v>1.995208470847085</v>
      </c>
      <c r="I9" s="3">
        <v>1.995580703185956</v>
      </c>
      <c r="J9" s="3">
        <v>1.995563852377946</v>
      </c>
      <c r="K9" s="3">
        <v>1.995565393287074</v>
      </c>
      <c r="L9" s="3">
        <v>1.995830818748743</v>
      </c>
      <c r="M9" s="3">
        <v>1.995562386980108</v>
      </c>
      <c r="N9" s="3">
        <v>1.995567894560812</v>
      </c>
      <c r="O9" s="3">
        <v>1.995577344115553</v>
      </c>
      <c r="P9" s="3">
        <v>1.995482088894485</v>
      </c>
      <c r="Q9" s="3">
        <v>1.995564114288736</v>
      </c>
      <c r="R9" s="3">
        <v>1.99493424833508</v>
      </c>
      <c r="S9" s="3">
        <v>1.995584071119932</v>
      </c>
      <c r="T9" s="3">
        <v>1.995596448091893</v>
      </c>
      <c r="U9" s="3">
        <v>1.995601557599812</v>
      </c>
      <c r="V9" s="3">
        <v>1.995555524017306</v>
      </c>
      <c r="W9" s="3">
        <v>1.995571026236609</v>
      </c>
      <c r="X9" s="3">
        <v>1.995585941814573</v>
      </c>
      <c r="Y9" s="3">
        <v>1.995579834952298</v>
      </c>
      <c r="Z9" s="3">
        <v>1.995575982312523</v>
      </c>
      <c r="AA9" s="3">
        <v>1.995553286572553</v>
      </c>
      <c r="AB9" s="3">
        <v>1.99554712092873</v>
      </c>
      <c r="AC9" s="3">
        <v>1.995528765669021</v>
      </c>
      <c r="AD9" s="3">
        <v>1.99557534971239</v>
      </c>
      <c r="AE9" s="3">
        <v>1.995528095552595</v>
      </c>
      <c r="AF9" s="3">
        <v>1.995577454490297</v>
      </c>
      <c r="AG9" s="3">
        <v>1.995856566615257</v>
      </c>
      <c r="AH9" s="3">
        <v>1.99557476660779</v>
      </c>
      <c r="AI9" s="3">
        <v>1.995572272339068</v>
      </c>
      <c r="AJ9" s="3">
        <v>1.995584817126426</v>
      </c>
      <c r="AK9" s="3">
        <v>1.995566572601384</v>
      </c>
      <c r="AL9" s="3">
        <v>1.995564013644404</v>
      </c>
      <c r="AM9" s="3">
        <v>1.995570937235644</v>
      </c>
      <c r="AN9" s="3">
        <v>1.995549390958548</v>
      </c>
      <c r="AO9" s="3">
        <v>1.995530752704896</v>
      </c>
      <c r="AP9" s="3">
        <v>1.995628260504385</v>
      </c>
      <c r="AQ9" s="3">
        <v>1.995607338150761</v>
      </c>
      <c r="AR9" s="3">
        <v>1.995559119608342</v>
      </c>
      <c r="AS9" s="3">
        <v>1.995549349606615</v>
      </c>
      <c r="AT9" s="3">
        <v>1.99556226586918</v>
      </c>
      <c r="AU9" s="3">
        <v>1.99555821832826</v>
      </c>
      <c r="AV9" s="3">
        <v>1.995581567677968</v>
      </c>
      <c r="AW9" s="3">
        <v>1.995573394058275</v>
      </c>
      <c r="AX9" s="3">
        <v>1.995569151863792</v>
      </c>
      <c r="AY9" s="3">
        <v>1.995606487399509</v>
      </c>
      <c r="AZ9" s="3">
        <v>1.995573958110753</v>
      </c>
      <c r="BA9" s="3">
        <v>1.995576161143064</v>
      </c>
      <c r="BB9" s="3">
        <v>1.995562745609598</v>
      </c>
      <c r="BC9" s="3">
        <v>1.99559152276112</v>
      </c>
      <c r="BD9" s="3">
        <v>1.995575515447888</v>
      </c>
      <c r="BE9" s="3">
        <v>1.99557428183895</v>
      </c>
      <c r="BF9" s="3">
        <v>1.995559915871251</v>
      </c>
      <c r="BG9" s="3">
        <v>1.995553748836037</v>
      </c>
      <c r="BH9" s="3">
        <v>1.9955667811035</v>
      </c>
      <c r="BI9" s="3">
        <v>1.995567666443296</v>
      </c>
      <c r="BJ9" s="3">
        <v>1.995571459780016</v>
      </c>
      <c r="BK9" s="3">
        <v>1.995589555228025</v>
      </c>
      <c r="BL9" s="3">
        <v>1.995549708045655</v>
      </c>
      <c r="BM9" s="3">
        <v>1.995580956054527</v>
      </c>
      <c r="BN9" s="3">
        <v>1.995556510823447</v>
      </c>
      <c r="BO9" s="3">
        <v>1.995568078661623</v>
      </c>
      <c r="BP9" s="3">
        <v>1.995560528050135</v>
      </c>
      <c r="BQ9" s="3">
        <v>1.995553181373583</v>
      </c>
      <c r="BR9" s="3">
        <v>1.995529219328426</v>
      </c>
      <c r="BS9" s="3">
        <v>1.945984636214905</v>
      </c>
      <c r="BT9" s="3">
        <v>1.995594011487215</v>
      </c>
      <c r="BU9" s="3">
        <v>1.995580553256293</v>
      </c>
      <c r="BV9" s="3">
        <v>1.995597281482124</v>
      </c>
      <c r="BW9" s="3">
        <v>1.197200790393015</v>
      </c>
      <c r="BX9" s="3">
        <v>1.995584731733539</v>
      </c>
      <c r="BY9" s="3">
        <v>1.995581902677229</v>
      </c>
      <c r="BZ9" s="3">
        <v>1.995330709291166</v>
      </c>
      <c r="CA9" s="3">
        <v>1.995050354450321</v>
      </c>
      <c r="CB9" s="3">
        <v>1.995526227628415</v>
      </c>
      <c r="CC9" s="3">
        <v>1.995577706858008</v>
      </c>
      <c r="CD9" s="3">
        <v>1.995280603569728</v>
      </c>
      <c r="CE9" s="3">
        <v>1.995586664348965</v>
      </c>
      <c r="CF9" s="3">
        <v>1.995428267948249</v>
      </c>
      <c r="CG9" s="3">
        <v>1.995587104898764</v>
      </c>
      <c r="CH9" s="3">
        <v>1.995592981946998</v>
      </c>
      <c r="CI9" s="3">
        <v>1.995580505371901</v>
      </c>
      <c r="CJ9" s="3">
        <v>1.992671443519656</v>
      </c>
      <c r="CK9" s="3">
        <v>1.995566341260758</v>
      </c>
      <c r="CL9" s="3">
        <v>1.99556262896705</v>
      </c>
      <c r="CM9" s="3">
        <v>1.995245471877979</v>
      </c>
      <c r="CN9" s="3">
        <v>1.995585430976143</v>
      </c>
      <c r="CO9" s="3">
        <v>1.995574633550916</v>
      </c>
      <c r="CP9" s="3">
        <v>1.99555501055872</v>
      </c>
      <c r="CQ9" s="3">
        <v>1.995590139316296</v>
      </c>
      <c r="CR9" s="3">
        <v>1.994973514077164</v>
      </c>
      <c r="CS9" s="3">
        <v>1.994198020796705</v>
      </c>
      <c r="CT9" s="3">
        <v>1.995556899722991</v>
      </c>
      <c r="CU9" s="3">
        <v>1.9949182493543</v>
      </c>
      <c r="CV9" s="3">
        <v>1.995383196269036</v>
      </c>
      <c r="CW9" s="3">
        <v>1.811609538455121</v>
      </c>
      <c r="CX9" s="3">
        <v>1.995515278092334</v>
      </c>
      <c r="CY9" s="3">
        <v>1.995596625862418</v>
      </c>
      <c r="CZ9" s="3">
        <v>1.995585897376039</v>
      </c>
      <c r="DA9" s="3">
        <v>1.995593873946847</v>
      </c>
      <c r="DB9" s="3">
        <v>1.752112330847144</v>
      </c>
      <c r="DC9" s="3">
        <v>1.995590500319565</v>
      </c>
      <c r="DD9" s="3">
        <v>1.995588969869691</v>
      </c>
      <c r="DE9" s="3">
        <v>1.995607416827513</v>
      </c>
      <c r="DF9" s="3">
        <v>1.995601102911102</v>
      </c>
      <c r="DG9" s="3">
        <v>1.99557711589123</v>
      </c>
      <c r="DH9" s="3">
        <v>1.821274645597365</v>
      </c>
      <c r="DI9" s="3">
        <v>1.995639088516453</v>
      </c>
      <c r="DJ9" s="3">
        <v>1.995606888872017</v>
      </c>
      <c r="DK9" s="3">
        <v>1.995572122766228</v>
      </c>
      <c r="DL9" s="3">
        <v>1.995615471628853</v>
      </c>
      <c r="DM9" s="3">
        <v>1.995607987884346</v>
      </c>
      <c r="DN9" s="3">
        <v>1.995563072025468</v>
      </c>
      <c r="DO9" s="3">
        <v>1.995595231751191</v>
      </c>
      <c r="DP9" s="3">
        <v>1.995586249372336</v>
      </c>
      <c r="DQ9" s="3">
        <v>1.995570598977555</v>
      </c>
      <c r="DR9" s="3">
        <v>1.99501283443247</v>
      </c>
      <c r="DS9" s="3">
        <v>1.995143893043281</v>
      </c>
      <c r="DT9" s="3">
        <v>1.995577639691153</v>
      </c>
      <c r="DU9" s="3">
        <v>1.995575140933017</v>
      </c>
      <c r="DV9" s="3">
        <v>1.995597200169871</v>
      </c>
      <c r="DW9" s="3">
        <v>1.995560237425225</v>
      </c>
      <c r="DX9" s="3">
        <v>1.995551102255074</v>
      </c>
      <c r="DY9" s="3">
        <v>1.994926930536562</v>
      </c>
      <c r="DZ9" s="3">
        <v>1.995560769303211</v>
      </c>
      <c r="EA9" s="3">
        <v>1.99533742692353</v>
      </c>
      <c r="EB9" s="3">
        <v>1.995588688906969</v>
      </c>
      <c r="EC9" s="3">
        <v>1.995578627351921</v>
      </c>
      <c r="ED9" s="3">
        <v>1.995578244326035</v>
      </c>
      <c r="EE9" s="3">
        <v>1.995579477970076</v>
      </c>
      <c r="EF9" s="3">
        <v>1.767651115219554</v>
      </c>
      <c r="EG9" s="3">
        <v>1.769985487464463</v>
      </c>
      <c r="EH9" s="3">
        <v>1.995562023416508</v>
      </c>
      <c r="EI9" s="3">
        <v>1.995571571900501</v>
      </c>
      <c r="EJ9" s="3">
        <v>1.995573320564328</v>
      </c>
      <c r="EK9" s="3">
        <v>1.995584708485604</v>
      </c>
      <c r="EL9" s="3">
        <v>1.995595183432689</v>
      </c>
      <c r="EM9" s="3">
        <v>1.995563551330932</v>
      </c>
      <c r="EN9" s="3">
        <v>1.995548161835976</v>
      </c>
      <c r="EO9" s="3">
        <v>1.995629698827509</v>
      </c>
      <c r="EP9" s="3">
        <v>1.995040432460707</v>
      </c>
      <c r="EQ9" s="3">
        <v>1.197596153846154</v>
      </c>
      <c r="ER9" s="3">
        <v>1.995216895940586</v>
      </c>
      <c r="ES9" s="3">
        <v>1.995039673271093</v>
      </c>
      <c r="ET9" s="3">
        <v>1.99557792173445</v>
      </c>
      <c r="EU9" s="3">
        <v>1.99554503607374</v>
      </c>
      <c r="EV9" s="3">
        <v>1.995549960695156</v>
      </c>
      <c r="EW9" s="3">
        <v>1.994550739269198</v>
      </c>
      <c r="EX9" s="3">
        <v>1.995631980098449</v>
      </c>
      <c r="EY9" s="3">
        <v>1.996144578313253</v>
      </c>
      <c r="EZ9" s="3">
        <v>1.995546210534825</v>
      </c>
      <c r="FA9" s="3">
        <v>1.995566362734996</v>
      </c>
      <c r="FB9" s="3">
        <v>1.995561980918656</v>
      </c>
      <c r="FC9" s="3">
        <v>1.99557232239367</v>
      </c>
      <c r="FD9" s="3">
        <v>1.995575057064313</v>
      </c>
      <c r="FE9" s="3">
        <v>1.995572014767793</v>
      </c>
      <c r="FF9" s="3">
        <v>1.99558967494417</v>
      </c>
      <c r="FG9" s="3">
        <v>1.995574016787401</v>
      </c>
      <c r="FH9" s="3">
        <v>1.995602385822041</v>
      </c>
      <c r="FI9" s="3">
        <v>1.995588294203689</v>
      </c>
      <c r="FJ9" s="3">
        <v>1.995560002177937</v>
      </c>
      <c r="FK9" s="3">
        <v>1.995576914175649</v>
      </c>
      <c r="FL9" s="3">
        <v>1.99558636792152</v>
      </c>
      <c r="FM9" s="3">
        <v>1.995581442148407</v>
      </c>
      <c r="FN9" s="3">
        <v>1.995579326583635</v>
      </c>
      <c r="FO9" s="3">
        <v>1.995559290793104</v>
      </c>
      <c r="FP9" s="3">
        <v>1.995272596438751</v>
      </c>
      <c r="FQ9" s="3">
        <v>1.995153492378198</v>
      </c>
      <c r="FR9" s="3">
        <v>1.995629329576142</v>
      </c>
      <c r="FS9" s="3">
        <v>1.99434600239685</v>
      </c>
      <c r="FT9" s="3">
        <v>1.995570250768255</v>
      </c>
      <c r="FU9" s="3">
        <v>1.995561951356831</v>
      </c>
      <c r="FV9" s="3">
        <v>1.995571775195134</v>
      </c>
      <c r="FW9" s="3">
        <v>1.995575159547782</v>
      </c>
      <c r="FX9" s="3">
        <v>1.995587459829081</v>
      </c>
      <c r="FY9" s="3">
        <v>1.99510603588907</v>
      </c>
      <c r="FZ9" s="3">
        <v>1.995219341047446</v>
      </c>
      <c r="GA9" s="3">
        <v>1.994493041749503</v>
      </c>
      <c r="GB9" s="3">
        <v>1.996058974771011</v>
      </c>
      <c r="GC9" s="3">
        <v>1.995307010026566</v>
      </c>
      <c r="GD9" s="3">
        <v>1.995621752088481</v>
      </c>
      <c r="GE9" s="3">
        <v>1.995599214810171</v>
      </c>
      <c r="GF9" s="3">
        <v>1.994911749381269</v>
      </c>
      <c r="GG9" s="3">
        <v>1.995513595166163</v>
      </c>
      <c r="GH9" s="3">
        <v>1.994932084309134</v>
      </c>
      <c r="GI9" s="3">
        <v>1.995566289297317</v>
      </c>
      <c r="GJ9" s="3">
        <v>1.99556923474509</v>
      </c>
      <c r="GK9" s="3">
        <v>1.995571340749039</v>
      </c>
      <c r="GL9" s="3">
        <v>1.995568695644734</v>
      </c>
      <c r="GM9" s="3">
        <v>1.995599323879417</v>
      </c>
      <c r="GN9" s="3">
        <v>1.99557740668603</v>
      </c>
      <c r="GO9" s="3">
        <v>1.995580169703684</v>
      </c>
      <c r="GP9" s="3">
        <v>1.995567140878644</v>
      </c>
      <c r="GQ9" s="3">
        <v>1.995460810029787</v>
      </c>
      <c r="GR9" s="3">
        <v>1.996184941889843</v>
      </c>
      <c r="GS9" s="3">
        <v>1.995567792931387</v>
      </c>
      <c r="GT9" s="3">
        <v>1.995557090248363</v>
      </c>
      <c r="GU9" s="3">
        <v>1.995559247365851</v>
      </c>
      <c r="GV9" s="3">
        <v>1.995603973085549</v>
      </c>
      <c r="GW9" s="3">
        <v>1.995999213217939</v>
      </c>
      <c r="GX9" s="3">
        <v>1.995900942667285</v>
      </c>
      <c r="GY9" s="3">
        <v>1.995579718288827</v>
      </c>
      <c r="GZ9" s="3">
        <v>1.995581094205245</v>
      </c>
      <c r="HA9" s="3">
        <v>1.995577935239216</v>
      </c>
      <c r="HB9" s="3">
        <v>1.994124932444604</v>
      </c>
      <c r="HC9" s="3">
        <v>1.995566325000262</v>
      </c>
      <c r="HD9" s="3">
        <v>1.9955534235453</v>
      </c>
      <c r="HE9" s="3">
        <v>1.995309267687216</v>
      </c>
      <c r="HF9" s="3">
        <v>1.99620110330993</v>
      </c>
      <c r="HG9" s="3">
        <v>1.947010818585454</v>
      </c>
      <c r="HH9" s="3">
        <v>1.995226711906231</v>
      </c>
      <c r="HI9" s="3">
        <v>1.994880841432566</v>
      </c>
      <c r="HJ9" s="3">
        <v>1.995205596314622</v>
      </c>
      <c r="HK9" s="3">
        <v>1.197200161067846</v>
      </c>
      <c r="HL9" s="3">
        <v>1.995586138614631</v>
      </c>
      <c r="HM9" s="3">
        <v>1.994988940654788</v>
      </c>
      <c r="HN9" s="3">
        <v>1.995587907691734</v>
      </c>
      <c r="HO9" s="3">
        <v>1.995553823989885</v>
      </c>
      <c r="HP9" s="3">
        <v>1.995542219396188</v>
      </c>
      <c r="HQ9" s="3">
        <v>1.995576485838563</v>
      </c>
      <c r="HR9" s="3">
        <v>1.995596572793246</v>
      </c>
      <c r="HS9" s="3">
        <v>1.995576634204665</v>
      </c>
      <c r="HT9" s="3">
        <v>1.995553780969613</v>
      </c>
      <c r="HU9" s="3">
        <v>1.995574897657839</v>
      </c>
      <c r="HV9" s="3">
        <v>1.995588271905812</v>
      </c>
      <c r="HW9" s="3">
        <v>1.995587567603139</v>
      </c>
      <c r="HX9" s="3">
        <v>1.968859569950193</v>
      </c>
      <c r="HY9" s="3">
        <v>1.995552285521252</v>
      </c>
      <c r="HZ9" s="3">
        <v>1.995562088353976</v>
      </c>
      <c r="IA9" s="3">
        <v>1.99556230871224</v>
      </c>
      <c r="IB9" s="3">
        <v>1.995580673838158</v>
      </c>
      <c r="IC9" s="3">
        <v>1.99557621360073</v>
      </c>
      <c r="ID9" s="3">
        <v>1.995560479669361</v>
      </c>
      <c r="IE9" s="3">
        <v>1.995597703934495</v>
      </c>
      <c r="IF9" s="3">
        <v>1.995547961475675</v>
      </c>
      <c r="IG9" s="3">
        <v>1.995562994819285</v>
      </c>
      <c r="IH9" s="3">
        <v>1.995268665812092</v>
      </c>
      <c r="II9" s="3">
        <v>1.995566779981026</v>
      </c>
      <c r="IJ9" s="3">
        <v>1.995599834109854</v>
      </c>
      <c r="IK9" s="3">
        <v>1.939283768023058</v>
      </c>
      <c r="IL9" s="3">
        <v>1.993881864497261</v>
      </c>
      <c r="IM9" s="3">
        <v>1.994789699187483</v>
      </c>
      <c r="IN9" s="3">
        <v>1.995079106384658</v>
      </c>
      <c r="IO9" s="3">
        <v>1.995053371146803</v>
      </c>
      <c r="IP9" s="3">
        <v>1.708649781722986</v>
      </c>
      <c r="IQ9" s="3">
        <v>1.994857377760522</v>
      </c>
      <c r="IR9" s="3">
        <v>1.995001234727596</v>
      </c>
      <c r="IS9" s="3">
        <v>1.995029550807898</v>
      </c>
      <c r="IT9" s="3">
        <v>1.995600455440941</v>
      </c>
      <c r="IU9" s="3">
        <v>1.995528854764665</v>
      </c>
      <c r="IV9" s="3">
        <v>1.885055196457736</v>
      </c>
      <c r="IW9" s="3">
        <v>1.99497880494387</v>
      </c>
      <c r="IX9" s="3">
        <v>1.995047383171479</v>
      </c>
      <c r="IY9" s="3">
        <v>1.994984129358195</v>
      </c>
      <c r="IZ9" s="3">
        <v>1.995611578245989</v>
      </c>
      <c r="JA9" s="3">
        <v>1.995618639202621</v>
      </c>
      <c r="JB9" s="3">
        <v>1.995382702859555</v>
      </c>
      <c r="JC9" s="3">
        <v>1.995587316071721</v>
      </c>
      <c r="JD9" s="3">
        <v>1.995583947951581</v>
      </c>
      <c r="JE9" s="3">
        <v>1.995561509518235</v>
      </c>
      <c r="JF9" s="3">
        <v>1.995608126903698</v>
      </c>
      <c r="JG9" s="3">
        <v>1.995583485369844</v>
      </c>
      <c r="JH9" s="3">
        <v>1.995580417369432</v>
      </c>
      <c r="JI9" s="3">
        <v>1.995575979014136</v>
      </c>
      <c r="JJ9" s="3">
        <v>1.994976419011364</v>
      </c>
      <c r="JK9" s="3">
        <v>1.995092550773169</v>
      </c>
      <c r="JL9" s="3">
        <v>1.995551756055918</v>
      </c>
      <c r="JM9" s="3">
        <v>1.995559718126162</v>
      </c>
      <c r="JN9" s="3">
        <v>1.995030851790811</v>
      </c>
      <c r="JO9" s="3">
        <v>1.995575846274533</v>
      </c>
      <c r="JP9" s="3">
        <v>1.994905789727264</v>
      </c>
      <c r="JQ9" s="3">
        <v>1.995575454475078</v>
      </c>
      <c r="JR9" s="3">
        <v>1.995578637922968</v>
      </c>
      <c r="JS9" s="3">
        <v>1.995576969302828</v>
      </c>
      <c r="JT9" s="3">
        <v>1.730204263188729</v>
      </c>
      <c r="JU9" s="3">
        <v>1.717787472859616</v>
      </c>
      <c r="JV9" s="3">
        <v>1.995578479236627</v>
      </c>
      <c r="JW9" s="3">
        <v>1.995569115713027</v>
      </c>
      <c r="JX9" s="3">
        <v>1.995048570092413</v>
      </c>
      <c r="JY9" s="3">
        <v>1.995585164852274</v>
      </c>
      <c r="JZ9" s="3">
        <v>1.995224867466108</v>
      </c>
      <c r="KA9" s="3">
        <v>1.995091427128791</v>
      </c>
      <c r="KB9" s="3">
        <v>1.99492009228948</v>
      </c>
      <c r="KC9" s="3">
        <v>1.99561816513383</v>
      </c>
      <c r="KD9" s="3">
        <v>1.995583187106277</v>
      </c>
      <c r="KE9" s="3">
        <v>99.78383459109776</v>
      </c>
      <c r="KF9" s="3">
        <v>101.401719184717</v>
      </c>
      <c r="KG9" s="3">
        <v>19.48447455858604</v>
      </c>
      <c r="KH9" s="3">
        <v>101.3917448974178</v>
      </c>
      <c r="KI9" s="3">
        <v>5.904226144295675</v>
      </c>
      <c r="KJ9" s="3">
        <v>1.791823548418413</v>
      </c>
      <c r="KK9" s="3">
        <v>101.411338655472</v>
      </c>
      <c r="KL9" s="3">
        <v>101.4040452042848</v>
      </c>
      <c r="KM9" s="3">
        <v>101.4348353955129</v>
      </c>
      <c r="KN9" s="3">
        <v>0.5879310138077845</v>
      </c>
      <c r="KO9" s="3">
        <v>101.3770002988015</v>
      </c>
      <c r="KP9" s="3">
        <v>101.3726636521497</v>
      </c>
      <c r="KQ9" s="3">
        <v>101.3601662249803</v>
      </c>
      <c r="KR9" s="3">
        <v>1.252423553050741</v>
      </c>
      <c r="KS9" s="3">
        <v>101.3922574102039</v>
      </c>
      <c r="KT9" s="3">
        <v>2.332406265600224</v>
      </c>
      <c r="KU9" s="3">
        <v>101.3851216552586</v>
      </c>
      <c r="KV9" s="3">
        <v>101.399708557633</v>
      </c>
      <c r="KW9" s="3">
        <v>101.3848456868353</v>
      </c>
      <c r="KX9" s="3">
        <v>101.392099713962</v>
      </c>
      <c r="KY9" s="3">
        <v>101.3617826114596</v>
      </c>
      <c r="KZ9" s="3">
        <v>101.3682481573769</v>
      </c>
      <c r="LA9" s="3">
        <v>101.3789320777646</v>
      </c>
      <c r="LB9" s="3">
        <v>101.389340029729</v>
      </c>
      <c r="LC9" s="3">
        <v>101.2395680239987</v>
      </c>
      <c r="LD9" s="3">
        <v>101.4066077682154</v>
      </c>
      <c r="LE9" s="3">
        <v>101.381139825151</v>
      </c>
      <c r="LF9" s="3">
        <v>101.4285275458374</v>
      </c>
      <c r="LG9" s="3">
        <v>101.4179618976311</v>
      </c>
      <c r="LH9" s="3">
        <v>101.3653702009625</v>
      </c>
      <c r="LI9" s="3">
        <v>0.66461081142437</v>
      </c>
      <c r="LJ9" s="3">
        <v>101.3548045527562</v>
      </c>
      <c r="LK9" s="3">
        <v>101.3239749374677</v>
      </c>
      <c r="LL9" s="3">
        <v>101.2928693537559</v>
      </c>
      <c r="LM9" s="3">
        <v>101.4115751998348</v>
      </c>
      <c r="LN9" s="3">
        <v>101.3946228538322</v>
      </c>
      <c r="LO9" s="3">
        <v>101.4100376614764</v>
      </c>
      <c r="LP9" s="3">
        <v>101.4178042013893</v>
      </c>
      <c r="LQ9" s="3">
        <v>101.3878419154311</v>
      </c>
      <c r="LR9" s="3">
        <v>101.3863832251937</v>
      </c>
      <c r="LS9" s="3">
        <v>101.3679327648931</v>
      </c>
      <c r="LT9" s="3">
        <v>101.4162666630309</v>
      </c>
      <c r="LU9" s="3">
        <v>101.3949382463159</v>
      </c>
      <c r="LV9" s="3">
        <v>101.388669820701</v>
      </c>
      <c r="LW9" s="3">
        <v>101.3610729783712</v>
      </c>
      <c r="LX9" s="3">
        <v>101.3778676281319</v>
      </c>
      <c r="LY9" s="3">
        <v>101.3567757557798</v>
      </c>
      <c r="LZ9" s="3">
        <v>37.10379681627714</v>
      </c>
      <c r="MA9" s="3">
        <v>101.3440417842476</v>
      </c>
      <c r="MB9" s="3">
        <v>101.2921991447279</v>
      </c>
      <c r="MC9" s="3">
        <v>101.3448696895175</v>
      </c>
      <c r="MD9" s="3">
        <v>101.3954113350416</v>
      </c>
      <c r="ME9" s="3">
        <v>101.387250554524</v>
      </c>
      <c r="MF9" s="3">
        <v>101.4191840435058</v>
      </c>
      <c r="MG9" s="3">
        <v>101.3528333497326</v>
      </c>
      <c r="MH9" s="3">
        <v>101.3709684175494</v>
      </c>
      <c r="MI9" s="3">
        <v>101.3576036610497</v>
      </c>
      <c r="MJ9" s="3">
        <v>101.4107867186254</v>
      </c>
      <c r="MK9" s="3">
        <v>101.4265957668744</v>
      </c>
      <c r="ML9" s="3">
        <v>101.4204456134409</v>
      </c>
      <c r="MM9" s="3">
        <v>101.3762118175921</v>
      </c>
      <c r="MN9" s="3">
        <v>101.4112992314115</v>
      </c>
      <c r="MO9" s="3">
        <v>101.3899313906361</v>
      </c>
      <c r="MP9" s="3">
        <v>101.4099588133555</v>
      </c>
      <c r="MQ9" s="3">
        <v>101.3637538144832</v>
      </c>
      <c r="MR9" s="3">
        <v>101.3341069210088</v>
      </c>
      <c r="MS9" s="3">
        <v>101.3293760337522</v>
      </c>
      <c r="MT9" s="3">
        <v>101.3735704055405</v>
      </c>
      <c r="MU9" s="3">
        <v>2.096453263679779</v>
      </c>
      <c r="MV9" s="3">
        <v>101.415438757761</v>
      </c>
      <c r="MW9" s="3">
        <v>101.4018768809589</v>
      </c>
      <c r="MX9" s="3">
        <v>101.3895765740918</v>
      </c>
      <c r="MY9" s="3">
        <v>99.56857922092472</v>
      </c>
      <c r="MZ9" s="3">
        <v>101.3558690023889</v>
      </c>
      <c r="NA9" s="3">
        <v>101.2568357624852</v>
      </c>
      <c r="NB9" s="3">
        <v>3.45055146868588</v>
      </c>
      <c r="NC9" s="3">
        <v>11.91229526387263</v>
      </c>
      <c r="ND9" s="3">
        <v>101.3220825825651</v>
      </c>
      <c r="NE9" s="3">
        <v>101.3831898762955</v>
      </c>
      <c r="NF9" s="3">
        <v>4.05756372776175</v>
      </c>
      <c r="NG9" s="3">
        <v>101.3794840146112</v>
      </c>
      <c r="NH9" s="3">
        <v>2.264084368803544</v>
      </c>
      <c r="NI9" s="3">
        <v>101.2439835187715</v>
      </c>
      <c r="NJ9" s="3">
        <v>101.3412032518936</v>
      </c>
      <c r="NK9" s="3">
        <v>101.3287452487847</v>
      </c>
      <c r="NL9" s="3">
        <v>92.15736836511542</v>
      </c>
      <c r="NM9" s="3">
        <v>101.348930367746</v>
      </c>
      <c r="NN9" s="3">
        <v>101.336551212758</v>
      </c>
      <c r="NO9" s="3">
        <v>3.639313870222235</v>
      </c>
      <c r="NP9" s="3">
        <v>101.3647788400554</v>
      </c>
      <c r="NQ9" s="3">
        <v>101.3522025647651</v>
      </c>
      <c r="NR9" s="3">
        <v>101.3537795271839</v>
      </c>
      <c r="NS9" s="3">
        <v>101.3359992759114</v>
      </c>
      <c r="NT9" s="3">
        <v>9.451918497982721</v>
      </c>
      <c r="NU9" s="3">
        <v>0.7848147718012179</v>
      </c>
      <c r="NV9" s="3">
        <v>101.3179036321551</v>
      </c>
      <c r="NW9" s="3">
        <v>17.27893491958231</v>
      </c>
      <c r="NX9" s="3">
        <v>16.43336767059489</v>
      </c>
      <c r="NY9" s="3">
        <v>20.79150043538947</v>
      </c>
      <c r="NZ9" s="3">
        <v>101.3102947884842</v>
      </c>
      <c r="OA9" s="3">
        <v>101.2551799519454</v>
      </c>
      <c r="OB9" s="3">
        <v>101.3261432607936</v>
      </c>
      <c r="OC9" s="3">
        <v>101.2364535232215</v>
      </c>
      <c r="OD9" s="3">
        <v>19.78453108283274</v>
      </c>
      <c r="OE9" s="3">
        <v>101.2850633897826</v>
      </c>
      <c r="OF9" s="3">
        <v>101.261093561016</v>
      </c>
      <c r="OG9" s="3">
        <v>101.2483595894838</v>
      </c>
      <c r="OH9" s="3">
        <v>101.2096845861615</v>
      </c>
      <c r="OI9" s="3">
        <v>101.3288635209661</v>
      </c>
      <c r="OJ9" s="3">
        <v>15.88241642550914</v>
      </c>
      <c r="OK9" s="3">
        <v>101.1852022446089</v>
      </c>
      <c r="OL9" s="3">
        <v>101.2545885910383</v>
      </c>
      <c r="OM9" s="3">
        <v>101.3477082218714</v>
      </c>
      <c r="ON9" s="3">
        <v>101.3853581996214</v>
      </c>
      <c r="OO9" s="3">
        <v>101.3678933408327</v>
      </c>
      <c r="OP9" s="3">
        <v>101.3513352354347</v>
      </c>
      <c r="OQ9" s="3">
        <v>101.3529121978536</v>
      </c>
      <c r="OR9" s="3">
        <v>101.3607970099478</v>
      </c>
      <c r="OS9" s="3">
        <v>101.3782618687366</v>
      </c>
      <c r="OT9" s="3">
        <v>5.882385214794601</v>
      </c>
      <c r="OU9" s="3">
        <v>10.43870273157816</v>
      </c>
      <c r="OV9" s="3">
        <v>101.3533458625188</v>
      </c>
      <c r="OW9" s="3">
        <v>101.3344223134926</v>
      </c>
      <c r="OX9" s="3">
        <v>101.2809238634331</v>
      </c>
      <c r="OY9" s="3">
        <v>101.2761929761765</v>
      </c>
      <c r="OZ9" s="3">
        <v>101.3593383197104</v>
      </c>
      <c r="PA9" s="3">
        <v>15.16383407529963</v>
      </c>
      <c r="PB9" s="3">
        <v>101.3080870410978</v>
      </c>
      <c r="PC9" s="3">
        <v>5.024005146154027</v>
      </c>
      <c r="PD9" s="3">
        <v>101.2260455712571</v>
      </c>
      <c r="PE9" s="3">
        <v>101.3690760626468</v>
      </c>
      <c r="PF9" s="3">
        <v>101.3417946128007</v>
      </c>
      <c r="PG9" s="3">
        <v>101.291371239458</v>
      </c>
      <c r="PH9" s="3">
        <v>21.23884524955677</v>
      </c>
      <c r="PI9" s="3">
        <v>19.87157940835327</v>
      </c>
      <c r="PJ9" s="3">
        <v>101.3864620733146</v>
      </c>
      <c r="PK9" s="3">
        <v>101.3791686221275</v>
      </c>
      <c r="PL9" s="3">
        <v>101.269372613715</v>
      </c>
      <c r="PM9" s="3">
        <v>101.3946228538322</v>
      </c>
      <c r="PN9" s="3">
        <v>101.3151045238617</v>
      </c>
      <c r="PO9" s="3">
        <v>101.2829739145776</v>
      </c>
      <c r="PP9" s="3">
        <v>101.2773362739302</v>
      </c>
      <c r="PQ9" s="3">
        <v>101.3063129583766</v>
      </c>
      <c r="PR9" s="3">
        <v>18.69189324687199</v>
      </c>
      <c r="PS9" s="3">
        <v>0.1927048075834809</v>
      </c>
      <c r="PT9" s="3">
        <v>1.401407077571603</v>
      </c>
      <c r="PU9" s="3">
        <v>64.98421641312342</v>
      </c>
      <c r="PV9" s="3">
        <v>101.3649365362973</v>
      </c>
      <c r="PW9" s="3">
        <v>101.3695491513725</v>
      </c>
      <c r="PX9" s="3">
        <v>101.4066471922759</v>
      </c>
      <c r="PY9" s="3">
        <v>1.210555200830271</v>
      </c>
      <c r="PZ9" s="3">
        <v>2.234516323450105</v>
      </c>
      <c r="QA9" s="3">
        <v>0.2290537913379754</v>
      </c>
      <c r="QB9" s="3">
        <v>101.4392114662252</v>
      </c>
      <c r="QC9" s="3">
        <v>101.39276992299</v>
      </c>
      <c r="QD9" s="3">
        <v>101.3548439768167</v>
      </c>
      <c r="QE9" s="3">
        <v>101.3585104144405</v>
      </c>
      <c r="QF9" s="3">
        <v>101.4198148284733</v>
      </c>
      <c r="QG9" s="3">
        <v>101.3806273123649</v>
      </c>
      <c r="QH9" s="3">
        <v>101.4030990268335</v>
      </c>
      <c r="QI9" s="3">
        <v>101.3676962205303</v>
      </c>
      <c r="QJ9" s="3">
        <v>101.3138429539266</v>
      </c>
      <c r="QK9" s="3">
        <v>101.3686818220421</v>
      </c>
      <c r="QL9" s="3">
        <v>101.3687212461026</v>
      </c>
      <c r="QM9" s="3">
        <v>101.3567757557798</v>
      </c>
      <c r="QN9" s="3">
        <v>101.3688789423445</v>
      </c>
      <c r="QO9" s="3">
        <v>101.3821254266628</v>
      </c>
      <c r="QP9" s="3">
        <v>101.3467620444201</v>
      </c>
      <c r="QQ9" s="3">
        <v>101.3831110281746</v>
      </c>
      <c r="QR9" s="3">
        <v>1.397070430919765</v>
      </c>
      <c r="QS9" s="3">
        <v>2.425920137038034</v>
      </c>
      <c r="QT9" s="3">
        <v>0.3357747230336552</v>
      </c>
      <c r="QU9" s="3">
        <v>0.2302759372125842</v>
      </c>
      <c r="QV9" s="3">
        <v>101.3883150041568</v>
      </c>
      <c r="QW9" s="3">
        <v>101.3952536387997</v>
      </c>
      <c r="QX9" s="3">
        <v>101.3562238189332</v>
      </c>
      <c r="QY9" s="3">
        <v>101.372269411545</v>
      </c>
      <c r="QZ9" s="3">
        <v>101.3794445905507</v>
      </c>
      <c r="RA9" s="3">
        <v>0.7008415229974507</v>
      </c>
      <c r="RB9" s="3">
        <v>0.8483663572808764</v>
      </c>
      <c r="RC9" s="3">
        <v>0.3966060483407973</v>
      </c>
      <c r="RD9" s="3">
        <v>0.2453359283126026</v>
      </c>
      <c r="RE9" s="3">
        <v>0.9200787232780844</v>
      </c>
      <c r="RF9" s="3">
        <v>101.3925728026877</v>
      </c>
      <c r="RG9" s="3">
        <v>101.3631230295156</v>
      </c>
      <c r="RH9" s="3">
        <v>1.210634048951213</v>
      </c>
      <c r="RI9" s="3">
        <v>0.3262341003996121</v>
      </c>
      <c r="RJ9" s="3">
        <v>0.4208518455306174</v>
      </c>
      <c r="RK9" s="3">
        <v>101.3784195649785</v>
      </c>
      <c r="RL9" s="3">
        <v>101.2943280439933</v>
      </c>
      <c r="RM9" s="3">
        <v>101.3887880928824</v>
      </c>
      <c r="RN9" s="3">
        <v>101.3747531273547</v>
      </c>
      <c r="RO9" s="3">
        <v>101.364739415995</v>
      </c>
      <c r="RP9" s="3">
        <v>101.3676173724094</v>
      </c>
      <c r="RQ9" s="3">
        <v>101.3527150775512</v>
      </c>
      <c r="RR9" s="3">
        <v>101.3676567964699</v>
      </c>
      <c r="RS9" s="3">
        <v>1.773530784359753</v>
      </c>
      <c r="RT9" s="3">
        <v>0.3120808626904326</v>
      </c>
      <c r="RU9" s="3">
        <v>101.3536612550025</v>
      </c>
      <c r="RV9" s="3">
        <v>101.3699433919772</v>
      </c>
      <c r="RW9" s="3">
        <v>101.383229300356</v>
      </c>
      <c r="RX9" s="3">
        <v>1.230424927307782</v>
      </c>
      <c r="RY9" s="3">
        <v>0.2505399042948079</v>
      </c>
      <c r="RZ9" s="3">
        <v>0.2551130953094731</v>
      </c>
      <c r="SA9" s="3">
        <v>101.3789320777646</v>
      </c>
      <c r="SB9" s="3">
        <v>0.2435618455913962</v>
      </c>
      <c r="SC9" s="3">
        <v>101.3008330139711</v>
      </c>
      <c r="SD9" s="3">
        <v>0.4376859193518421</v>
      </c>
      <c r="SE9" s="3">
        <v>101.337221421786</v>
      </c>
      <c r="SF9" s="3">
        <v>101.3847668387144</v>
      </c>
      <c r="SG9" s="3">
        <v>0.5717277249540996</v>
      </c>
      <c r="SH9" s="3">
        <v>0.2358347297390308</v>
      </c>
      <c r="SI9" s="3">
        <v>1.891290452987383</v>
      </c>
      <c r="SJ9" s="3">
        <v>0.5112512161911988</v>
      </c>
      <c r="SK9" s="3">
        <v>0.2961141181995754</v>
      </c>
      <c r="SL9" s="3">
        <v>0.6931932552660278</v>
      </c>
      <c r="SM9" s="3">
        <v>101.2355467698307</v>
      </c>
      <c r="SN9" s="3">
        <v>101.3984469876979</v>
      </c>
      <c r="SO9" s="3">
        <v>14.91857699510797</v>
      </c>
      <c r="SP9" s="3">
        <v>101.405149077978</v>
      </c>
      <c r="SQ9" s="3">
        <v>101.2790709325909</v>
      </c>
      <c r="SR9" s="3">
        <v>101.372269411545</v>
      </c>
      <c r="SS9" s="3">
        <v>101.3674596761675</v>
      </c>
      <c r="ST9" s="3">
        <v>101.3920602899015</v>
      </c>
      <c r="SU9" s="3">
        <v>101.3594960159523</v>
      </c>
      <c r="SV9" s="3">
        <v>101.4033355711963</v>
      </c>
      <c r="SW9" s="3">
        <v>101.3509015707696</v>
      </c>
      <c r="SX9" s="3">
        <v>101.3473928293876</v>
      </c>
      <c r="SY9" s="3">
        <v>101.245442209009</v>
      </c>
      <c r="SZ9" s="3">
        <v>16.59835736366708</v>
      </c>
      <c r="TA9" s="3">
        <v>101.3588258069243</v>
      </c>
      <c r="TB9" s="3">
        <v>101.3743983108104</v>
      </c>
      <c r="TC9" s="3">
        <v>101.3616643392782</v>
      </c>
      <c r="TD9" s="3">
        <v>101.3781041724947</v>
      </c>
      <c r="TE9" s="3">
        <v>101.357879629473</v>
      </c>
      <c r="TF9" s="3">
        <v>101.3600873768594</v>
      </c>
      <c r="TG9" s="3">
        <v>101.3663952265348</v>
      </c>
      <c r="TH9" s="3">
        <v>101.2384641503055</v>
      </c>
      <c r="TI9" s="3">
        <v>101.3697856957353</v>
      </c>
      <c r="TJ9" s="3">
        <v>7.504291062581918</v>
      </c>
      <c r="TK9" s="3">
        <v>101.3136064095638</v>
      </c>
      <c r="TL9" s="3">
        <v>101.0494652044064</v>
      </c>
      <c r="TM9" s="3">
        <v>42.32117697904266</v>
      </c>
      <c r="TN9" s="3">
        <v>6.794184885373722</v>
      </c>
      <c r="TO9" s="3">
        <v>15.00751767553111</v>
      </c>
      <c r="TP9" s="3">
        <v>12.98995195685431</v>
      </c>
      <c r="TQ9" s="3">
        <v>11.06538759682919</v>
      </c>
      <c r="TR9" s="3">
        <v>22.19755955209668</v>
      </c>
      <c r="TS9" s="3">
        <v>17.26261335854721</v>
      </c>
      <c r="TT9" s="3">
        <v>16.76291339207409</v>
      </c>
      <c r="TU9" s="3">
        <v>11.93362368058758</v>
      </c>
      <c r="TV9" s="3">
        <v>55.45187283177934</v>
      </c>
      <c r="TW9" s="3">
        <v>50.18667128366219</v>
      </c>
      <c r="TX9" s="3">
        <v>37.10170734107216</v>
      </c>
      <c r="TY9" s="3">
        <v>9.597905793907767</v>
      </c>
      <c r="TZ9" s="3">
        <v>15.12208399526057</v>
      </c>
      <c r="UA9" s="3">
        <v>7.116910244391393</v>
      </c>
      <c r="UB9" s="3">
        <v>101.3542526159096</v>
      </c>
      <c r="UC9" s="3">
        <v>101.3601268009198</v>
      </c>
      <c r="UD9" s="3">
        <v>14.94487284344229</v>
      </c>
      <c r="UE9" s="3">
        <v>101.3555930339656</v>
      </c>
      <c r="UF9" s="3">
        <v>101.3528333497326</v>
      </c>
      <c r="UG9" s="3">
        <v>101.3307558758687</v>
      </c>
      <c r="UH9" s="3">
        <v>101.3327270788923</v>
      </c>
      <c r="UI9" s="3">
        <v>101.2592012061134</v>
      </c>
      <c r="UJ9" s="3">
        <v>101.3746742792337</v>
      </c>
      <c r="UK9" s="3">
        <v>101.3242114818305</v>
      </c>
      <c r="UL9" s="3">
        <v>14.95476828262058</v>
      </c>
      <c r="UM9" s="3">
        <v>15.79931050603574</v>
      </c>
      <c r="UN9" s="3">
        <v>101.3689183664049</v>
      </c>
      <c r="UO9" s="3">
        <v>101.2616849219231</v>
      </c>
      <c r="UP9" s="3">
        <v>9.807523523433415</v>
      </c>
      <c r="UQ9" s="3">
        <v>101.3663952265348</v>
      </c>
      <c r="UR9" s="3">
        <v>17.51082724327421</v>
      </c>
      <c r="US9" s="3">
        <v>101.3436081195824</v>
      </c>
      <c r="UT9" s="3">
        <v>101.3719934431217</v>
      </c>
      <c r="UU9" s="3">
        <v>101.3587075347429</v>
      </c>
      <c r="UV9" s="3">
        <v>23.62009792608087</v>
      </c>
      <c r="UW9" s="3">
        <v>24.73047658925369</v>
      </c>
      <c r="UX9" s="3">
        <v>101.3514140835557</v>
      </c>
      <c r="UY9" s="3">
        <v>101.3823619710256</v>
      </c>
      <c r="UZ9" s="3">
        <v>15.51147544053513</v>
      </c>
      <c r="VA9" s="3">
        <v>101.2838806679684</v>
      </c>
      <c r="VB9" s="3">
        <v>10.07659273614971</v>
      </c>
      <c r="VC9" s="3">
        <v>9.837998322177693</v>
      </c>
      <c r="VD9" s="3">
        <v>16.31820998995836</v>
      </c>
      <c r="VE9" s="3">
        <v>101.3055244771672</v>
      </c>
      <c r="VF9" s="3">
        <v>101.2829344905171</v>
      </c>
      <c r="AGI9" s="3">
        <v>10.90316224893464</v>
      </c>
      <c r="AGJ9" s="3">
        <v>11.18868071567465</v>
      </c>
      <c r="AGK9" s="3">
        <v>5.998203219044044</v>
      </c>
      <c r="AGL9" s="3">
        <v>13.32870926178837</v>
      </c>
      <c r="AGM9" s="3">
        <v>6.786008333252903</v>
      </c>
      <c r="AGN9" s="3">
        <v>6.810339551082865</v>
      </c>
      <c r="AGO9" s="3">
        <v>11.15739729841521</v>
      </c>
      <c r="AGP9" s="3">
        <v>11.21276210783765</v>
      </c>
      <c r="AGQ9" s="3">
        <v>11.09088286039057</v>
      </c>
      <c r="AGR9" s="3">
        <v>7.44146785091475</v>
      </c>
      <c r="AGS9" s="3">
        <v>13.48704426836503</v>
      </c>
      <c r="AGT9" s="3">
        <v>13.48654176776031</v>
      </c>
      <c r="AGU9" s="3">
        <v>13.39995319774696</v>
      </c>
      <c r="AGV9" s="3">
        <v>6.347117926228523</v>
      </c>
      <c r="AGW9" s="3">
        <v>13.48612691754154</v>
      </c>
      <c r="AGX9" s="3">
        <v>5.226366906196066</v>
      </c>
      <c r="AGY9" s="3">
        <v>13.46030618001767</v>
      </c>
      <c r="AGZ9" s="3">
        <v>13.47670290468912</v>
      </c>
      <c r="AHA9" s="3">
        <v>13.47500792466159</v>
      </c>
      <c r="AHB9" s="3">
        <v>13.54508714235136</v>
      </c>
      <c r="AHC9" s="3">
        <v>13.49230963929718</v>
      </c>
      <c r="AHD9" s="3">
        <v>13.39138700612211</v>
      </c>
      <c r="AHE9" s="3">
        <v>13.47026252951343</v>
      </c>
      <c r="AHF9" s="3">
        <v>13.48926265255311</v>
      </c>
      <c r="AHG9" s="3">
        <v>13.51301787587572</v>
      </c>
      <c r="AHH9" s="3">
        <v>11.09090762750662</v>
      </c>
      <c r="AHI9" s="3">
        <v>11.11500333507804</v>
      </c>
      <c r="AHJ9" s="3">
        <v>11.1161316108747</v>
      </c>
      <c r="AHK9" s="3">
        <v>11.08612043537457</v>
      </c>
      <c r="AHL9" s="3">
        <v>13.46836140970614</v>
      </c>
      <c r="AHM9" s="3">
        <v>10.83882450531131</v>
      </c>
      <c r="AHN9" s="3">
        <v>13.52824421995802</v>
      </c>
      <c r="AHO9" s="3">
        <v>13.45047604367734</v>
      </c>
      <c r="AHP9" s="3">
        <v>13.32387781804197</v>
      </c>
      <c r="AHQ9" s="3">
        <v>11.09622954610512</v>
      </c>
      <c r="AHR9" s="3">
        <v>11.10932015986307</v>
      </c>
      <c r="AHS9" s="3">
        <v>11.15121104336733</v>
      </c>
      <c r="AHT9" s="3">
        <v>11.08209970772929</v>
      </c>
      <c r="AHU9" s="3">
        <v>11.06459307629136</v>
      </c>
      <c r="AHV9" s="3">
        <v>13.51666546831844</v>
      </c>
      <c r="AHW9" s="3">
        <v>13.5130550291776</v>
      </c>
      <c r="AHX9" s="3">
        <v>11.12011652637546</v>
      </c>
      <c r="AHY9" s="3">
        <v>11.1255379405848</v>
      </c>
      <c r="AHZ9" s="3">
        <v>11.10066947985991</v>
      </c>
      <c r="AIA9" s="3">
        <v>13.42281131693039</v>
      </c>
      <c r="AIB9" s="3">
        <v>13.5197058117997</v>
      </c>
      <c r="AIC9" s="3">
        <v>13.52752510772365</v>
      </c>
      <c r="AID9" s="3">
        <v>13.58859561792623</v>
      </c>
      <c r="AIE9" s="3">
        <v>13.44303121194941</v>
      </c>
      <c r="AIF9" s="3">
        <v>13.41720923891248</v>
      </c>
      <c r="AIG9" s="3">
        <v>13.48058008904981</v>
      </c>
      <c r="AIH9" s="3">
        <v>13.48924789364449</v>
      </c>
      <c r="AII9" s="3">
        <v>11.13320978966935</v>
      </c>
      <c r="AIJ9" s="3">
        <v>11.13846886618714</v>
      </c>
      <c r="AIK9" s="3">
        <v>13.42937935112619</v>
      </c>
      <c r="AIL9" s="3">
        <v>13.46498408288381</v>
      </c>
      <c r="AIM9" s="3">
        <v>13.44648157442632</v>
      </c>
      <c r="AIN9" s="3">
        <v>11.17078644618923</v>
      </c>
      <c r="AIO9" s="3">
        <v>11.08305002438848</v>
      </c>
      <c r="AIP9" s="3">
        <v>11.15910674740048</v>
      </c>
      <c r="AIQ9" s="3">
        <v>13.52628597927124</v>
      </c>
      <c r="AIR9" s="3">
        <v>11.11549350870743</v>
      </c>
      <c r="AIS9" s="3">
        <v>13.52348742253171</v>
      </c>
      <c r="AIT9" s="3">
        <v>11.12388929425178</v>
      </c>
      <c r="AIU9" s="3">
        <v>13.50708937957703</v>
      </c>
      <c r="AIV9" s="3">
        <v>13.59485226770577</v>
      </c>
      <c r="AIW9" s="3">
        <v>11.18277117195568</v>
      </c>
      <c r="AIX9" s="3">
        <v>11.1510673718334</v>
      </c>
      <c r="AIY9" s="3">
        <v>11.96557984106657</v>
      </c>
      <c r="AIZ9" s="3">
        <v>11.18966566141269</v>
      </c>
      <c r="AJA9" s="3">
        <v>11.12656491186484</v>
      </c>
      <c r="AJB9" s="3">
        <v>11.18189485951809</v>
      </c>
      <c r="AJC9" s="3">
        <v>12.90312262057183</v>
      </c>
      <c r="AJD9" s="3">
        <v>13.41558894323484</v>
      </c>
      <c r="AJE9" s="3">
        <v>11.36610282512862</v>
      </c>
      <c r="AJF9" s="3">
        <v>4.08639695344171</v>
      </c>
      <c r="AJG9" s="3">
        <v>3.536643916084409</v>
      </c>
      <c r="AJH9" s="3">
        <v>13.42317022005544</v>
      </c>
      <c r="AJI9" s="3">
        <v>13.42667919286475</v>
      </c>
      <c r="AJJ9" s="3">
        <v>4.753284636897532</v>
      </c>
      <c r="AJK9" s="3">
        <v>13.3344533991679</v>
      </c>
      <c r="AJL9" s="3">
        <v>3.784219902947087</v>
      </c>
      <c r="AJM9" s="3">
        <v>13.37265166328381</v>
      </c>
      <c r="AJN9" s="3">
        <v>13.36437396159826</v>
      </c>
      <c r="AJO9" s="3">
        <v>13.26956322868574</v>
      </c>
      <c r="AJP9" s="3">
        <v>11.16590000855771</v>
      </c>
      <c r="AJQ9" s="3">
        <v>13.28134415767951</v>
      </c>
      <c r="AJR9" s="3">
        <v>13.44821862837239</v>
      </c>
      <c r="AJS9" s="3">
        <v>4.952869979334482</v>
      </c>
      <c r="AJT9" s="3">
        <v>13.31400909366317</v>
      </c>
      <c r="AJU9" s="3">
        <v>13.30593224570092</v>
      </c>
      <c r="AJV9" s="3">
        <v>13.36041431052599</v>
      </c>
      <c r="AJW9" s="3">
        <v>13.29120707422343</v>
      </c>
      <c r="AJX9" s="3">
        <v>3.571673185805155</v>
      </c>
      <c r="AJY9" s="3">
        <v>11.15886523825921</v>
      </c>
      <c r="AJZ9" s="3">
        <v>11.28428294102345</v>
      </c>
      <c r="AKA9" s="3">
        <v>2.718028419217458</v>
      </c>
      <c r="AKB9" s="3">
        <v>4.005138196936127</v>
      </c>
      <c r="AKC9" s="3">
        <v>3.542814641959269</v>
      </c>
      <c r="AKD9" s="3">
        <v>11.25340705263709</v>
      </c>
      <c r="AKE9" s="3">
        <v>11.32335139272418</v>
      </c>
      <c r="AKF9" s="3">
        <v>11.33057608052723</v>
      </c>
      <c r="AKG9" s="3">
        <v>11.2593976109634</v>
      </c>
      <c r="AKH9" s="3">
        <v>3.21918768147964</v>
      </c>
      <c r="AKI9" s="3">
        <v>11.37883211614031</v>
      </c>
      <c r="AKJ9" s="3">
        <v>11.36197926956301</v>
      </c>
      <c r="AKK9" s="3">
        <v>11.32845063869198</v>
      </c>
      <c r="AKL9" s="3">
        <v>12.03238787260738</v>
      </c>
      <c r="AKM9" s="3">
        <v>11.73798051012288</v>
      </c>
      <c r="AKN9" s="3">
        <v>3.328567789601568</v>
      </c>
      <c r="AKO9" s="3">
        <v>11.26619021601179</v>
      </c>
      <c r="AKP9" s="3">
        <v>11.3515235081905</v>
      </c>
      <c r="AKQ9" s="3">
        <v>11.19878125038543</v>
      </c>
      <c r="AKR9" s="3">
        <v>13.17214836878459</v>
      </c>
      <c r="AKS9" s="3">
        <v>13.19759182271436</v>
      </c>
      <c r="AKT9" s="3">
        <v>11.35275607461802</v>
      </c>
      <c r="AKU9" s="3">
        <v>13.31906426920151</v>
      </c>
      <c r="AKV9" s="3">
        <v>13.34058183311604</v>
      </c>
      <c r="AKW9" s="3">
        <v>13.28060559362566</v>
      </c>
      <c r="AKX9" s="3">
        <v>4.287477926836646</v>
      </c>
      <c r="AKY9" s="3">
        <v>3.486375627308504</v>
      </c>
      <c r="AKZ9" s="3">
        <v>13.385150550406</v>
      </c>
      <c r="ALA9" s="3">
        <v>13.35808697683479</v>
      </c>
      <c r="ALB9" s="3">
        <v>11.35655305587609</v>
      </c>
      <c r="ALC9" s="3">
        <v>11.27633588315187</v>
      </c>
      <c r="ALD9" s="3">
        <v>13.383165235102</v>
      </c>
      <c r="ALE9" s="3">
        <v>3.052427876377177</v>
      </c>
      <c r="ALF9" s="3">
        <v>11.28091488106139</v>
      </c>
      <c r="ALG9" s="3">
        <v>4.151916545564391</v>
      </c>
      <c r="ALH9" s="3">
        <v>11.34061099103504</v>
      </c>
      <c r="ALI9" s="3">
        <v>13.33093589523671</v>
      </c>
      <c r="ALJ9" s="3">
        <v>13.33784352730775</v>
      </c>
      <c r="ALK9" s="3">
        <v>13.37789532521711</v>
      </c>
      <c r="ALL9" s="3">
        <v>3.150778398803523</v>
      </c>
      <c r="ALM9" s="3">
        <v>3.265639731645722</v>
      </c>
      <c r="ALN9" s="3">
        <v>13.30550075297642</v>
      </c>
      <c r="ALO9" s="3">
        <v>13.31155029951571</v>
      </c>
      <c r="ALP9" s="3">
        <v>11.34580894377886</v>
      </c>
      <c r="ALQ9" s="3">
        <v>13.39800999635384</v>
      </c>
      <c r="ALR9" s="3">
        <v>11.22922200191218</v>
      </c>
      <c r="ALS9" s="3">
        <v>11.26835869011188</v>
      </c>
      <c r="ALT9" s="3">
        <v>11.31145975900188</v>
      </c>
      <c r="ALU9" s="3">
        <v>13.36318064820009</v>
      </c>
      <c r="ALV9" s="3">
        <v>2.504605595665181</v>
      </c>
      <c r="ALW9" s="3">
        <v>7.733469846092873</v>
      </c>
      <c r="ALX9" s="3">
        <v>5.485109558768086</v>
      </c>
      <c r="ALY9" s="3">
        <v>11.33900513168592</v>
      </c>
      <c r="ALZ9" s="3">
        <v>13.32783829393677</v>
      </c>
      <c r="AMA9" s="3">
        <v>11.26466152752937</v>
      </c>
      <c r="AMB9" s="3">
        <v>11.17162692377799</v>
      </c>
      <c r="AMC9" s="3">
        <v>4.618405474700249</v>
      </c>
      <c r="AMD9" s="3">
        <v>3.74922064168411</v>
      </c>
      <c r="AME9" s="3">
        <v>7.352351971598833</v>
      </c>
      <c r="AMF9" s="3">
        <v>11.12163230097265</v>
      </c>
      <c r="AMG9" s="3">
        <v>13.36789288228946</v>
      </c>
      <c r="AMH9" s="3">
        <v>13.50297353461416</v>
      </c>
      <c r="AMI9" s="3">
        <v>13.35081804873904</v>
      </c>
      <c r="AMJ9" s="3">
        <v>11.18797177600863</v>
      </c>
      <c r="AMK9" s="3">
        <v>13.53283465200769</v>
      </c>
      <c r="AML9" s="3">
        <v>11.14141780402368</v>
      </c>
      <c r="AMM9" s="3">
        <v>13.52501237397932</v>
      </c>
      <c r="AMN9" s="3">
        <v>13.49073983829983</v>
      </c>
      <c r="AMO9" s="3">
        <v>13.46781048628323</v>
      </c>
      <c r="AMP9" s="3">
        <v>13.3925319747299</v>
      </c>
      <c r="AMQ9" s="3">
        <v>13.43371197591071</v>
      </c>
      <c r="AMR9" s="3">
        <v>13.43294756436598</v>
      </c>
      <c r="AMS9" s="3">
        <v>13.4756985378736</v>
      </c>
      <c r="AMT9" s="3">
        <v>13.48386680888242</v>
      </c>
      <c r="AMU9" s="3">
        <v>13.42509946117553</v>
      </c>
      <c r="AMV9" s="3">
        <v>4.094890542653617</v>
      </c>
      <c r="AMW9" s="3">
        <v>4.385531505995422</v>
      </c>
      <c r="AMX9" s="3">
        <v>6.731196103086047</v>
      </c>
      <c r="AMY9" s="3">
        <v>10.91545633433283</v>
      </c>
      <c r="AMZ9" s="3">
        <v>13.43322899102145</v>
      </c>
      <c r="ANA9" s="3">
        <v>11.11692640993399</v>
      </c>
      <c r="ANB9" s="3">
        <v>13.50061283454678</v>
      </c>
      <c r="ANC9" s="3">
        <v>13.39150599570326</v>
      </c>
      <c r="AND9" s="3">
        <v>13.43636002546576</v>
      </c>
      <c r="ANE9" s="3">
        <v>5.354459092744752</v>
      </c>
      <c r="ANF9" s="3">
        <v>4.403083226081026</v>
      </c>
      <c r="ANG9" s="3">
        <v>4.500378496890718</v>
      </c>
      <c r="ANH9" s="3">
        <v>4.9749579461711</v>
      </c>
      <c r="ANI9" s="3">
        <v>3.88011923708265</v>
      </c>
      <c r="ANJ9" s="3">
        <v>13.5020594046122</v>
      </c>
      <c r="ANK9" s="3">
        <v>13.42149141570979</v>
      </c>
      <c r="ANL9" s="3">
        <v>5.027699239604577</v>
      </c>
      <c r="ANM9" s="3">
        <v>6.79710010702231</v>
      </c>
      <c r="ANN9" s="3">
        <v>4.777543466068424</v>
      </c>
      <c r="ANO9" s="3">
        <v>13.43000441183235</v>
      </c>
      <c r="ANP9" s="3">
        <v>13.43471438612488</v>
      </c>
      <c r="ANQ9" s="3">
        <v>13.49429275409019</v>
      </c>
      <c r="ANR9" s="3">
        <v>11.89087685226081</v>
      </c>
      <c r="ANS9" s="3">
        <v>13.49996543421045</v>
      </c>
      <c r="ANT9" s="3">
        <v>13.46288878333899</v>
      </c>
      <c r="ANU9" s="3">
        <v>13.45749609070547</v>
      </c>
      <c r="ANV9" s="3">
        <v>13.42075523701817</v>
      </c>
      <c r="ANW9" s="3">
        <v>4.511369789867136</v>
      </c>
      <c r="ANX9" s="3">
        <v>8.133309313637183</v>
      </c>
      <c r="ANY9" s="3">
        <v>13.39589780902015</v>
      </c>
      <c r="ANZ9" s="3">
        <v>13.47724775245931</v>
      </c>
      <c r="AOA9" s="3">
        <v>13.4346296965805</v>
      </c>
      <c r="AOB9" s="3">
        <v>4.593067567343343</v>
      </c>
      <c r="AOC9" s="3">
        <v>14.97500147570982</v>
      </c>
      <c r="AOD9" s="3">
        <v>10.97181752537909</v>
      </c>
      <c r="AOE9" s="3">
        <v>13.45592755617736</v>
      </c>
      <c r="AOF9" s="3">
        <v>9.653479494959381</v>
      </c>
      <c r="AOG9" s="3">
        <v>13.52970891001135</v>
      </c>
      <c r="AOH9" s="3">
        <v>5.047744178755664</v>
      </c>
      <c r="AOI9" s="3">
        <v>13.44455383619392</v>
      </c>
      <c r="AOJ9" s="3">
        <v>13.53354129989518</v>
      </c>
      <c r="AOK9" s="3">
        <v>5.801815575249629</v>
      </c>
      <c r="AOL9" s="3">
        <v>10.54906247929504</v>
      </c>
      <c r="AOM9" s="3">
        <v>7.730803133574186</v>
      </c>
      <c r="AON9" s="3">
        <v>6.186424062739097</v>
      </c>
      <c r="AOO9" s="3">
        <v>10.59319876983987</v>
      </c>
      <c r="AOP9" s="3">
        <v>6.077700010394651</v>
      </c>
      <c r="AOQ9" s="3">
        <v>12.91381940638337</v>
      </c>
      <c r="AOR9" s="3">
        <v>13.40011214546772</v>
      </c>
      <c r="AOS9" s="3">
        <v>3.067628921736794</v>
      </c>
      <c r="AOT9" s="3">
        <v>11.17834961882557</v>
      </c>
      <c r="AOU9" s="3">
        <v>11.37138662772772</v>
      </c>
      <c r="AOV9" s="3">
        <v>13.4439591760593</v>
      </c>
      <c r="AOW9" s="3">
        <v>13.3518344667185</v>
      </c>
      <c r="AOX9" s="3">
        <v>11.15701642355601</v>
      </c>
      <c r="AOY9" s="3">
        <v>13.30507243877512</v>
      </c>
      <c r="AOZ9" s="3">
        <v>11.14980415668443</v>
      </c>
      <c r="APA9" s="3">
        <v>13.36577903854685</v>
      </c>
      <c r="APB9" s="3">
        <v>13.36835240463184</v>
      </c>
      <c r="APC9" s="3">
        <v>13.29204296621488</v>
      </c>
      <c r="APD9" s="3">
        <v>1.670738581637896</v>
      </c>
      <c r="APE9" s="3">
        <v>13.41379444450545</v>
      </c>
      <c r="APF9" s="3">
        <v>13.44978896555674</v>
      </c>
      <c r="APG9" s="3">
        <v>11.19090810442961</v>
      </c>
      <c r="APH9" s="3">
        <v>13.33475942415606</v>
      </c>
      <c r="API9" s="3">
        <v>13.33234481992925</v>
      </c>
      <c r="APJ9" s="3">
        <v>13.32265634499224</v>
      </c>
      <c r="APK9" s="3">
        <v>13.30841275420824</v>
      </c>
      <c r="APL9" s="3">
        <v>11.20686895473636</v>
      </c>
      <c r="APM9" s="3">
        <v>11.11059804132582</v>
      </c>
      <c r="APN9" s="3">
        <v>4.004139136558823</v>
      </c>
      <c r="APO9" s="3">
        <v>11.35944630053731</v>
      </c>
      <c r="APP9" s="3">
        <v>0.583608469760431</v>
      </c>
      <c r="APQ9" s="3">
        <v>0.5098792825832247</v>
      </c>
      <c r="APR9" s="3">
        <v>3.592512515254457</v>
      </c>
      <c r="APS9" s="3">
        <v>2.837997163888718</v>
      </c>
      <c r="APT9" s="3">
        <v>2.941159218725375</v>
      </c>
      <c r="APU9" s="3">
        <v>2.980778054937182</v>
      </c>
      <c r="APV9" s="3">
        <v>3.031030105325357</v>
      </c>
      <c r="APW9" s="3">
        <v>2.893863832508121</v>
      </c>
      <c r="APX9" s="3">
        <v>2.734295136511353</v>
      </c>
      <c r="APY9" s="3">
        <v>3.09720516385965</v>
      </c>
      <c r="APZ9" s="3">
        <v>0.8251252159289705</v>
      </c>
      <c r="AQA9" s="3">
        <v>3.284638185883763</v>
      </c>
      <c r="AQB9" s="3">
        <v>0.8934594035801789</v>
      </c>
      <c r="AQC9" s="3">
        <v>3.105546100168279</v>
      </c>
      <c r="AQD9" s="3">
        <v>2.916396908791985</v>
      </c>
      <c r="AQE9" s="3">
        <v>3.48178506265165</v>
      </c>
      <c r="AQF9" s="3">
        <v>13.21599703298072</v>
      </c>
      <c r="AQG9" s="3">
        <v>13.18458284425983</v>
      </c>
      <c r="AQH9" s="3">
        <v>7.439889652228458</v>
      </c>
      <c r="AQI9" s="3">
        <v>13.31986946683727</v>
      </c>
      <c r="AQJ9" s="3">
        <v>13.30752764008685</v>
      </c>
      <c r="AQK9" s="3">
        <v>13.22087663725004</v>
      </c>
      <c r="AQL9" s="3">
        <v>11.21629824787073</v>
      </c>
      <c r="AQM9" s="3">
        <v>11.27161308372854</v>
      </c>
      <c r="AQN9" s="3">
        <v>13.31614267328553</v>
      </c>
      <c r="AQO9" s="3">
        <v>13.35938982368756</v>
      </c>
      <c r="AQP9" s="3">
        <v>3.043873745569099</v>
      </c>
      <c r="AQQ9" s="3">
        <v>3.38653034099349</v>
      </c>
      <c r="AQR9" s="3">
        <v>13.343939047091</v>
      </c>
      <c r="AQS9" s="3">
        <v>11.30835991336791</v>
      </c>
      <c r="AQT9" s="3">
        <v>3.295469096915294</v>
      </c>
      <c r="AQU9" s="3">
        <v>11.14650545503483</v>
      </c>
      <c r="AQV9" s="3">
        <v>3.022517357008549</v>
      </c>
      <c r="AQW9" s="3">
        <v>13.33225627877542</v>
      </c>
      <c r="AQX9" s="3">
        <v>13.29522272310884</v>
      </c>
      <c r="AQY9" s="3">
        <v>13.40427917453935</v>
      </c>
      <c r="AQZ9" s="3">
        <v>2.981838628599175</v>
      </c>
      <c r="ARA9" s="3">
        <v>2.958002663294954</v>
      </c>
      <c r="ARB9" s="3">
        <v>13.29898864919835</v>
      </c>
      <c r="ARC9" s="3">
        <v>13.33670126489098</v>
      </c>
      <c r="ARD9" s="3">
        <v>2.713584179986087</v>
      </c>
      <c r="ARE9" s="3">
        <v>13.44351648893375</v>
      </c>
      <c r="ARF9" s="3">
        <v>3.270761841266848</v>
      </c>
      <c r="ARG9" s="3">
        <v>2.704738606165753</v>
      </c>
      <c r="ARH9" s="3">
        <v>3.008285992287538</v>
      </c>
      <c r="ARI9" s="3">
        <v>13.33627193851913</v>
      </c>
      <c r="ARJ9" s="3">
        <v>11.37886692981744</v>
      </c>
      <c r="BCM9" s="3">
        <v>0.09180879928795198</v>
      </c>
      <c r="BCN9" s="3">
        <v>0.09005586798031251</v>
      </c>
      <c r="BCO9" s="3">
        <v>0.2512914149695559</v>
      </c>
      <c r="BCP9" s="3">
        <v>0.1500519628361601</v>
      </c>
      <c r="BCQ9" s="3">
        <v>0.2947232077226721</v>
      </c>
      <c r="BCR9" s="3">
        <v>0.2936698991868341</v>
      </c>
      <c r="BCS9" s="3">
        <v>0.09022878287016504</v>
      </c>
      <c r="BCT9" s="3">
        <v>0.09019120929392092</v>
      </c>
      <c r="BCU9" s="3">
        <v>0.09026783458564319</v>
      </c>
      <c r="BCV9" s="3">
        <v>0.2687639535879935</v>
      </c>
      <c r="BCW9" s="3">
        <v>0.1482903835240652</v>
      </c>
      <c r="BCX9" s="3">
        <v>0.1482959015082855</v>
      </c>
      <c r="BCY9" s="3">
        <v>0.1492541610091952</v>
      </c>
      <c r="BCZ9" s="3">
        <v>0.3151035217099815</v>
      </c>
      <c r="BDA9" s="3">
        <v>0.1483004625702994</v>
      </c>
      <c r="BDB9" s="3">
        <v>0.3826741978681554</v>
      </c>
      <c r="BDC9" s="3">
        <v>0.1485849592461607</v>
      </c>
      <c r="BDD9" s="3">
        <v>0.1484041772324408</v>
      </c>
      <c r="BDE9" s="3">
        <v>0.1484228416372021</v>
      </c>
      <c r="BDF9" s="3">
        <v>0.1476549368621953</v>
      </c>
      <c r="BDG9" s="3">
        <v>0.1482325125003813</v>
      </c>
      <c r="BDH9" s="3">
        <v>0.1493496503514221</v>
      </c>
      <c r="BDI9" s="3">
        <v>0.1484751348206049</v>
      </c>
      <c r="BDJ9" s="3">
        <v>0.1482660028566191</v>
      </c>
      <c r="BDK9" s="3">
        <v>0.1480053663265032</v>
      </c>
      <c r="BDL9" s="3">
        <v>0.09080920904131755</v>
      </c>
      <c r="BDM9" s="3">
        <v>0.09106817905720768</v>
      </c>
      <c r="BDN9" s="3">
        <v>0.09011686589244902</v>
      </c>
      <c r="BDO9" s="3">
        <v>0.09030880879399621</v>
      </c>
      <c r="BDP9" s="3">
        <v>0.1484960869560472</v>
      </c>
      <c r="BDQ9" s="3">
        <v>0.1845218546549902</v>
      </c>
      <c r="BDR9" s="3">
        <v>0.1478387736534446</v>
      </c>
      <c r="BDS9" s="3">
        <v>0.1486935618006699</v>
      </c>
      <c r="BDT9" s="3">
        <v>0.1501063724561821</v>
      </c>
      <c r="BDU9" s="3">
        <v>0.09043714868731295</v>
      </c>
      <c r="BDV9" s="3">
        <v>0.09039459711297415</v>
      </c>
      <c r="BDW9" s="3">
        <v>0.08985697681306327</v>
      </c>
      <c r="BDX9" s="3">
        <v>0.09034847756367591</v>
      </c>
      <c r="BDY9" s="3">
        <v>0.0908029517690485</v>
      </c>
      <c r="BDZ9" s="3">
        <v>0.1479654128797078</v>
      </c>
      <c r="BEA9" s="3">
        <v>0.1480049363997644</v>
      </c>
      <c r="BEB9" s="3">
        <v>0.0904723867834577</v>
      </c>
      <c r="BEC9" s="3">
        <v>0.09002813022147436</v>
      </c>
      <c r="BED9" s="3">
        <v>0.09027593298370797</v>
      </c>
      <c r="BEE9" s="3">
        <v>0.1490000198122112</v>
      </c>
      <c r="BEF9" s="3">
        <v>0.1479321445452179</v>
      </c>
      <c r="BEG9" s="3">
        <v>0.147846629762048</v>
      </c>
      <c r="BEH9" s="3">
        <v>0.1471821757341959</v>
      </c>
      <c r="BEI9" s="3">
        <v>0.1487759005041066</v>
      </c>
      <c r="BEJ9" s="3">
        <v>0.1490622156541519</v>
      </c>
      <c r="BEK9" s="3">
        <v>0.148361489222993</v>
      </c>
      <c r="BEL9" s="3">
        <v>0.1482661556930842</v>
      </c>
      <c r="BEM9" s="3">
        <v>0.09062199069067071</v>
      </c>
      <c r="BEN9" s="3">
        <v>0.08991866861005077</v>
      </c>
      <c r="BEO9" s="3">
        <v>0.1489271375173535</v>
      </c>
      <c r="BEP9" s="3">
        <v>0.1485333469338453</v>
      </c>
      <c r="BEQ9" s="3">
        <v>0.1487377203187362</v>
      </c>
      <c r="BER9" s="3">
        <v>0.09007532889582773</v>
      </c>
      <c r="BES9" s="3">
        <v>0.09034205662446601</v>
      </c>
      <c r="BET9" s="3">
        <v>0.08972803634068285</v>
      </c>
      <c r="BEU9" s="3">
        <v>0.1478601860929732</v>
      </c>
      <c r="BEV9" s="3">
        <v>0.09007604445372676</v>
      </c>
      <c r="BEW9" s="3">
        <v>0.1478907699482162</v>
      </c>
      <c r="BEX9" s="3">
        <v>0.09009538249989456</v>
      </c>
      <c r="BEY9" s="3">
        <v>0.1480703249235071</v>
      </c>
      <c r="BEZ9" s="3">
        <v>0.1471144246264343</v>
      </c>
      <c r="BFA9" s="3">
        <v>0.08967715294454416</v>
      </c>
      <c r="BFB9" s="3">
        <v>0.08978628374932936</v>
      </c>
      <c r="BFC9" s="3">
        <v>0.08924994453015754</v>
      </c>
      <c r="BFD9" s="3">
        <v>0.08959617338506705</v>
      </c>
      <c r="BFE9" s="3">
        <v>0.09000794440087147</v>
      </c>
      <c r="BFF9" s="3">
        <v>0.0897366150569622</v>
      </c>
      <c r="BFG9" s="3">
        <v>0.1550011331588575</v>
      </c>
      <c r="BFH9" s="3">
        <v>0.1490802131921525</v>
      </c>
      <c r="BFI9" s="3">
        <v>0.09503706276909495</v>
      </c>
      <c r="BFJ9" s="3">
        <v>0.4894286425138435</v>
      </c>
      <c r="BFK9" s="3">
        <v>0.5655060263188627</v>
      </c>
      <c r="BFL9" s="3">
        <v>0.1489960235394764</v>
      </c>
      <c r="BFM9" s="3">
        <v>0.1489570772161654</v>
      </c>
      <c r="BFN9" s="3">
        <v>0.4207616226042249</v>
      </c>
      <c r="BFO9" s="3">
        <v>0.1499873345553764</v>
      </c>
      <c r="BFP9" s="3">
        <v>0.5285105124156325</v>
      </c>
      <c r="BFQ9" s="3">
        <v>0.1495588949149628</v>
      </c>
      <c r="BFR9" s="3">
        <v>0.1496515245172467</v>
      </c>
      <c r="BFS9" s="3">
        <v>0.1507207835112372</v>
      </c>
      <c r="BFT9" s="3">
        <v>0.09782530546393818</v>
      </c>
      <c r="BFU9" s="3">
        <v>0.1505870994559725</v>
      </c>
      <c r="BFV9" s="3">
        <v>0.1487184997347374</v>
      </c>
      <c r="BFW9" s="3">
        <v>0.4038055123246707</v>
      </c>
      <c r="BFX9" s="3">
        <v>0.1502176407716961</v>
      </c>
      <c r="BFY9" s="3">
        <v>0.1503088289255872</v>
      </c>
      <c r="BFZ9" s="3">
        <v>0.1496958850530486</v>
      </c>
      <c r="BGA9" s="3">
        <v>0.1504753330249595</v>
      </c>
      <c r="BGB9" s="3">
        <v>0.5599589543907011</v>
      </c>
      <c r="BGC9" s="3">
        <v>0.1792296938171467</v>
      </c>
      <c r="BGD9" s="3">
        <v>0.09206864414139498</v>
      </c>
      <c r="BGE9" s="3">
        <v>0.7358254593748461</v>
      </c>
      <c r="BGF9" s="3">
        <v>0.4993571384859799</v>
      </c>
      <c r="BGG9" s="3">
        <v>0.3953363355246581</v>
      </c>
      <c r="BGH9" s="3">
        <v>0.09201525580309446</v>
      </c>
      <c r="BGI9" s="3">
        <v>0.09541407607111545</v>
      </c>
      <c r="BGJ9" s="3">
        <v>0.0943498539567182</v>
      </c>
      <c r="BGK9" s="3">
        <v>0.09396078100729349</v>
      </c>
      <c r="BGL9" s="3">
        <v>0.4035407978522281</v>
      </c>
      <c r="BGM9" s="3">
        <v>0.09610860646980329</v>
      </c>
      <c r="BGN9" s="3">
        <v>0.09598670848428249</v>
      </c>
      <c r="BGO9" s="3">
        <v>0.09382701260382387</v>
      </c>
      <c r="BGP9" s="3">
        <v>0.1143863414929533</v>
      </c>
      <c r="BGQ9" s="3">
        <v>0.1132691475703135</v>
      </c>
      <c r="BGR9" s="3">
        <v>0.4311539613295729</v>
      </c>
      <c r="BGS9" s="3">
        <v>0.09316999143572802</v>
      </c>
      <c r="BGT9" s="3">
        <v>0.09525242450167913</v>
      </c>
      <c r="BGU9" s="3">
        <v>0.09259800929127716</v>
      </c>
      <c r="BGV9" s="3">
        <v>0.1518354455168119</v>
      </c>
      <c r="BGW9" s="3">
        <v>0.1515427211042333</v>
      </c>
      <c r="BGX9" s="3">
        <v>0.0951784063855681</v>
      </c>
      <c r="BGY9" s="3">
        <v>0.1501606199218017</v>
      </c>
      <c r="BGZ9" s="3">
        <v>0.1499184292878106</v>
      </c>
      <c r="BHA9" s="3">
        <v>0.1505954695578095</v>
      </c>
      <c r="BHB9" s="3">
        <v>0.466472471666085</v>
      </c>
      <c r="BHC9" s="3">
        <v>0.5736597511206029</v>
      </c>
      <c r="BHD9" s="3">
        <v>0.1494192365743716</v>
      </c>
      <c r="BHE9" s="3">
        <v>0.149721965311152</v>
      </c>
      <c r="BHF9" s="3">
        <v>0.09514795258649535</v>
      </c>
      <c r="BHG9" s="3">
        <v>0.09621658492389853</v>
      </c>
      <c r="BHH9" s="3">
        <v>0.1494414064281982</v>
      </c>
      <c r="BHI9" s="3">
        <v>0.6552144927013048</v>
      </c>
      <c r="BHJ9" s="3">
        <v>0.09321259132148084</v>
      </c>
      <c r="BHK9" s="3">
        <v>0.4817042560190911</v>
      </c>
      <c r="BHL9" s="3">
        <v>0.09652847219744179</v>
      </c>
      <c r="BHM9" s="3">
        <v>0.1500269204757949</v>
      </c>
      <c r="BHN9" s="3">
        <v>0.1499491861276106</v>
      </c>
      <c r="BHO9" s="3">
        <v>0.1495002818984636</v>
      </c>
      <c r="BHP9" s="3">
        <v>0.4179662650888988</v>
      </c>
      <c r="BHQ9" s="3">
        <v>0.4134603648281735</v>
      </c>
      <c r="BHR9" s="3">
        <v>0.1503136924271726</v>
      </c>
      <c r="BHS9" s="3">
        <v>0.1502453818258873</v>
      </c>
      <c r="BHT9" s="3">
        <v>0.09545990267483262</v>
      </c>
      <c r="BHU9" s="3">
        <v>0.1492758250757452</v>
      </c>
      <c r="BHV9" s="3">
        <v>0.09380843917288517</v>
      </c>
      <c r="BHW9" s="3">
        <v>0.09340283437847115</v>
      </c>
      <c r="BHX9" s="3">
        <v>0.09616618763823313</v>
      </c>
      <c r="BHY9" s="3">
        <v>0.1496648910823256</v>
      </c>
      <c r="BHZ9" s="3">
        <v>0.7985267667555662</v>
      </c>
      <c r="BIA9" s="3">
        <v>0.25861612443093</v>
      </c>
      <c r="BIB9" s="3">
        <v>0.36462262854049</v>
      </c>
      <c r="BIC9" s="3">
        <v>0.09804759482369746</v>
      </c>
      <c r="BID9" s="3">
        <v>0.1500617686400461</v>
      </c>
      <c r="BIE9" s="3">
        <v>0.09146929295485971</v>
      </c>
      <c r="BIF9" s="3">
        <v>0.09033177448103373</v>
      </c>
      <c r="BIG9" s="3">
        <v>0.4330497169550998</v>
      </c>
      <c r="BIH9" s="3">
        <v>0.5334431373173083</v>
      </c>
      <c r="BII9" s="3">
        <v>0.2720217976132993</v>
      </c>
      <c r="BIJ9" s="3">
        <v>0.09018094178024336</v>
      </c>
      <c r="BIK9" s="3">
        <v>0.1496121242165039</v>
      </c>
      <c r="BIL9" s="3">
        <v>0.1481154488898893</v>
      </c>
      <c r="BIM9" s="3">
        <v>0.1498034589371521</v>
      </c>
      <c r="BIN9" s="3">
        <v>0.08994881042650502</v>
      </c>
      <c r="BIO9" s="3">
        <v>0.1477886163670069</v>
      </c>
      <c r="BIP9" s="3">
        <v>0.09081677513964836</v>
      </c>
      <c r="BIQ9" s="3">
        <v>0.1478741038238137</v>
      </c>
      <c r="BIR9" s="3">
        <v>0.1482497617262484</v>
      </c>
      <c r="BIS9" s="3">
        <v>0.1485021570997735</v>
      </c>
      <c r="BIT9" s="3">
        <v>0.149336889267515</v>
      </c>
      <c r="BIU9" s="3">
        <v>0.1488790962862947</v>
      </c>
      <c r="BIV9" s="3">
        <v>0.1488875756226628</v>
      </c>
      <c r="BIW9" s="3">
        <v>0.1484152344206711</v>
      </c>
      <c r="BIX9" s="3">
        <v>0.1483253279797318</v>
      </c>
      <c r="BIY9" s="3">
        <v>0.1489746079002018</v>
      </c>
      <c r="BIZ9" s="3">
        <v>0.4884126800044126</v>
      </c>
      <c r="BJA9" s="3">
        <v>0.4560438575842164</v>
      </c>
      <c r="BJB9" s="3">
        <v>0.2971235762025793</v>
      </c>
      <c r="BJC9" s="3">
        <v>0.1832268144339189</v>
      </c>
      <c r="BJD9" s="3">
        <v>0.1488844542602523</v>
      </c>
      <c r="BJE9" s="3">
        <v>0.09025990111029351</v>
      </c>
      <c r="BJF9" s="3">
        <v>0.1481413517805023</v>
      </c>
      <c r="BJG9" s="3">
        <v>0.149326234823067</v>
      </c>
      <c r="BJH9" s="3">
        <v>0.1488497703110604</v>
      </c>
      <c r="BJI9" s="3">
        <v>0.3735204556348155</v>
      </c>
      <c r="BJJ9" s="3">
        <v>0.4542274269769955</v>
      </c>
      <c r="BJK9" s="3">
        <v>0.4444070651794703</v>
      </c>
      <c r="BJL9" s="3">
        <v>0.4020142575947252</v>
      </c>
      <c r="BJM9" s="3">
        <v>0.5154472470045559</v>
      </c>
      <c r="BJN9" s="3">
        <v>0.1481254659583658</v>
      </c>
      <c r="BJO9" s="3">
        <v>0.1490146837202747</v>
      </c>
      <c r="BJP9" s="3">
        <v>0.397795944485617</v>
      </c>
      <c r="BJQ9" s="3">
        <v>0.2942435739439285</v>
      </c>
      <c r="BJR9" s="3">
        <v>0.4186251813729403</v>
      </c>
      <c r="BJS9" s="3">
        <v>0.148887811221321</v>
      </c>
      <c r="BJT9" s="3">
        <v>0.1488679958388043</v>
      </c>
      <c r="BJU9" s="3">
        <v>0.1481742579678753</v>
      </c>
      <c r="BJV9" s="3">
        <v>0.102951322153245</v>
      </c>
      <c r="BJW9" s="3">
        <v>0.1481484466263424</v>
      </c>
      <c r="BJX9" s="3">
        <v>0.1485564538178512</v>
      </c>
      <c r="BJY9" s="3">
        <v>0.1486159812297428</v>
      </c>
      <c r="BJZ9" s="3">
        <v>0.149022825061419</v>
      </c>
      <c r="BKA9" s="3">
        <v>0.4433235915490996</v>
      </c>
      <c r="BKB9" s="3">
        <v>0.2459023655532914</v>
      </c>
      <c r="BKC9" s="3">
        <v>0.1492993721750868</v>
      </c>
      <c r="BKD9" s="3">
        <v>0.148398181254952</v>
      </c>
      <c r="BKE9" s="3">
        <v>0.1488689278139874</v>
      </c>
      <c r="BKF9" s="3">
        <v>0.435438837046504</v>
      </c>
      <c r="BKG9" s="3">
        <v>0.1335556501584599</v>
      </c>
      <c r="BKH9" s="3">
        <v>0.1822855572202285</v>
      </c>
      <c r="BKI9" s="3">
        <v>0.1486333109535206</v>
      </c>
      <c r="BKJ9" s="3">
        <v>0.2071791835311103</v>
      </c>
      <c r="BKK9" s="3">
        <v>0.1478227617787445</v>
      </c>
      <c r="BKL9" s="3">
        <v>0.3962161454098687</v>
      </c>
      <c r="BKM9" s="3">
        <v>0.1487590404364412</v>
      </c>
      <c r="BKN9" s="3">
        <v>0.147780904691584</v>
      </c>
      <c r="BKO9" s="3">
        <v>0.3447193807022395</v>
      </c>
      <c r="BKP9" s="3">
        <v>0.1895899106462445</v>
      </c>
      <c r="BKQ9" s="3">
        <v>0.1384426979714081</v>
      </c>
      <c r="BKR9" s="3">
        <v>0.3232885395047557</v>
      </c>
      <c r="BKS9" s="3">
        <v>0.1888003844215823</v>
      </c>
      <c r="BKT9" s="3">
        <v>0.329071852276258</v>
      </c>
      <c r="BKU9" s="3">
        <v>0.154872725347644</v>
      </c>
      <c r="BKV9" s="3">
        <v>0.14925240009115</v>
      </c>
      <c r="BKW9" s="3">
        <v>0.6519674821000411</v>
      </c>
      <c r="BKX9" s="3">
        <v>0.09100854507166722</v>
      </c>
      <c r="BKY9" s="3">
        <v>0.09347952751954397</v>
      </c>
      <c r="BKZ9" s="3">
        <v>0.1487656269729181</v>
      </c>
      <c r="BLA9" s="3">
        <v>0.1497920871626057</v>
      </c>
      <c r="BLB9" s="3">
        <v>0.0915204363949704</v>
      </c>
      <c r="BLC9" s="3">
        <v>0.1503185356694295</v>
      </c>
      <c r="BLD9" s="3">
        <v>0.09070723218549127</v>
      </c>
      <c r="BLE9" s="3">
        <v>0.1496357916848413</v>
      </c>
      <c r="BLF9" s="3">
        <v>0.1496069879891257</v>
      </c>
      <c r="BLG9" s="3">
        <v>0.1504658766618772</v>
      </c>
      <c r="BLH9" s="3">
        <v>1.132622468860087</v>
      </c>
      <c r="BLI9" s="3">
        <v>0.149100165877095</v>
      </c>
      <c r="BLJ9" s="3">
        <v>0.1487011404054727</v>
      </c>
      <c r="BLK9" s="3">
        <v>0.09101390371940866</v>
      </c>
      <c r="BLL9" s="3">
        <v>0.1499838880478897</v>
      </c>
      <c r="BLM9" s="3">
        <v>0.1500110441176564</v>
      </c>
      <c r="BLN9" s="3">
        <v>0.150120127528958</v>
      </c>
      <c r="BLO9" s="3">
        <v>0.1502808097379221</v>
      </c>
      <c r="BLP9" s="3">
        <v>0.09362925820640303</v>
      </c>
      <c r="BLQ9" s="3">
        <v>0.09036091667192181</v>
      </c>
      <c r="BLR9" s="3">
        <v>0.4994809070422075</v>
      </c>
      <c r="BLS9" s="3">
        <v>0.09628674887706389</v>
      </c>
      <c r="BLT9" s="3">
        <v>1.86965613879901</v>
      </c>
      <c r="BLU9" s="3">
        <v>2.262181710311297</v>
      </c>
      <c r="BLV9" s="3">
        <v>0.5567113741415272</v>
      </c>
      <c r="BLW9" s="3">
        <v>0.7047205759086806</v>
      </c>
      <c r="BLX9" s="3">
        <v>0.6800017128945361</v>
      </c>
      <c r="BLY9" s="3">
        <v>0.6709629997112324</v>
      </c>
      <c r="BLZ9" s="3">
        <v>0.4196327900370342</v>
      </c>
      <c r="BMA9" s="3">
        <v>0.6911154645246407</v>
      </c>
      <c r="BMB9" s="3">
        <v>0.7314473050721259</v>
      </c>
      <c r="BMC9" s="3">
        <v>0.6457416490263251</v>
      </c>
      <c r="BMD9" s="3">
        <v>2.423873262400562</v>
      </c>
      <c r="BME9" s="3">
        <v>0.6088946990471762</v>
      </c>
      <c r="BMF9" s="3">
        <v>1.283859591961093</v>
      </c>
      <c r="BMG9" s="3">
        <v>0.6440068291134198</v>
      </c>
      <c r="BMH9" s="3">
        <v>0.6857756958797459</v>
      </c>
      <c r="BMI9" s="3">
        <v>0.5744159629121802</v>
      </c>
      <c r="BMJ9" s="3">
        <v>0.151331680098324</v>
      </c>
      <c r="BMK9" s="3">
        <v>0.1516922602171593</v>
      </c>
      <c r="BML9" s="3">
        <v>0.2688207915592956</v>
      </c>
      <c r="BMM9" s="3">
        <v>0.1501515338041776</v>
      </c>
      <c r="BMN9" s="3">
        <v>0.1502908067131713</v>
      </c>
      <c r="BMO9" s="3">
        <v>0.1512758312508481</v>
      </c>
      <c r="BMP9" s="3">
        <v>0.09187911067016161</v>
      </c>
      <c r="BMQ9" s="3">
        <v>0.09355986476894944</v>
      </c>
      <c r="BMR9" s="3">
        <v>0.1501935736130893</v>
      </c>
      <c r="BMS9" s="3">
        <v>0.1497073508438443</v>
      </c>
      <c r="BMT9" s="3">
        <v>0.6570552617844825</v>
      </c>
      <c r="BMU9" s="3">
        <v>0.5905737905340427</v>
      </c>
      <c r="BMV9" s="3">
        <v>0.1498807097152673</v>
      </c>
      <c r="BMW9" s="3">
        <v>0.09561489338019781</v>
      </c>
      <c r="BMX9" s="3">
        <v>0.6068913345579814</v>
      </c>
      <c r="BMY9" s="3">
        <v>0.09201563751780724</v>
      </c>
      <c r="BMZ9" s="3">
        <v>0.6616981646748983</v>
      </c>
      <c r="BNA9" s="3">
        <v>0.150012040348511</v>
      </c>
      <c r="BNB9" s="3">
        <v>0.1504299029970039</v>
      </c>
      <c r="BNC9" s="3">
        <v>0.1492059949672587</v>
      </c>
      <c r="BND9" s="3">
        <v>0.4310573356424778</v>
      </c>
      <c r="BNE9" s="3">
        <v>0.4318133359435187</v>
      </c>
      <c r="BNF9" s="3">
        <v>0.1503872993020645</v>
      </c>
      <c r="BNG9" s="3">
        <v>0.1499620428992453</v>
      </c>
      <c r="BNH9" s="3">
        <v>0.7370310494517219</v>
      </c>
      <c r="BNI9" s="3">
        <v>0.1487705307537373</v>
      </c>
      <c r="BNJ9" s="3">
        <v>0.6114762951319604</v>
      </c>
      <c r="BNK9" s="3">
        <v>0.7394409841513454</v>
      </c>
      <c r="BNL9" s="3">
        <v>0.6648285952205177</v>
      </c>
      <c r="BNM9" s="3">
        <v>0.1499648694419644</v>
      </c>
      <c r="BNN9" s="3">
        <v>0.09690215835583661</v>
      </c>
      <c r="CUU9" s="3">
        <v>0.001571332872224317</v>
      </c>
      <c r="CUV9" s="3">
        <v>0.0008057386247117993</v>
      </c>
      <c r="CUW9" s="3">
        <v>0.09161519542361908</v>
      </c>
      <c r="CUX9" s="3">
        <v>0.0008814350978807836</v>
      </c>
      <c r="CUY9" s="3">
        <v>0.06695954358436608</v>
      </c>
      <c r="CUZ9" s="3">
        <v>0.02652948189592857</v>
      </c>
      <c r="CVA9" s="3">
        <v>0.0008119817048453296</v>
      </c>
      <c r="CVB9" s="3">
        <v>0.0008979407981657149</v>
      </c>
      <c r="CVC9" s="3">
        <v>0.0008718714086606829</v>
      </c>
      <c r="CVD9" s="3">
        <v>0.05821650238453894</v>
      </c>
      <c r="CVE9" s="3">
        <v>0.0008597795770909515</v>
      </c>
      <c r="CVF9" s="3">
        <v>0.0009183272855103579</v>
      </c>
      <c r="CVG9" s="3">
        <v>0.0008898826822653282</v>
      </c>
      <c r="CVH9" s="3">
        <v>0.03319866634626938</v>
      </c>
      <c r="CVI9" s="3">
        <v>0.0008704959994366181</v>
      </c>
      <c r="CVJ9" s="3">
        <v>0.04886532587769941</v>
      </c>
      <c r="CVK9" s="3">
        <v>0.0009316332774580681</v>
      </c>
      <c r="CVL9" s="3">
        <v>0.0008703348160117189</v>
      </c>
      <c r="CVM9" s="3">
        <v>0.0009357303872912913</v>
      </c>
      <c r="CVN9" s="3">
        <v>0.0008180255405018975</v>
      </c>
      <c r="CVO9" s="3">
        <v>0.000973975173001395</v>
      </c>
      <c r="CVP9" s="3">
        <v>0.0008478730457080888</v>
      </c>
      <c r="CVQ9" s="3">
        <v>0.0008590140133469384</v>
      </c>
      <c r="CVR9" s="3">
        <v>0.0009096840878222318</v>
      </c>
      <c r="CVS9" s="3">
        <v>0.0009550993226165054</v>
      </c>
      <c r="CVT9" s="3">
        <v>0.0009056693464201456</v>
      </c>
      <c r="CVU9" s="3">
        <v>0.0009063029888342302</v>
      </c>
      <c r="CVV9" s="3">
        <v>0.0008317941866100784</v>
      </c>
      <c r="CVW9" s="3">
        <v>0.0008059532562228412</v>
      </c>
      <c r="CVX9" s="3">
        <v>0.000885651765479465</v>
      </c>
      <c r="CVY9" s="3">
        <v>0.007634755856936917</v>
      </c>
      <c r="CVZ9" s="3">
        <v>0.0009225785526690504</v>
      </c>
      <c r="CWA9" s="3">
        <v>0.0008165225775966896</v>
      </c>
      <c r="CWB9" s="3">
        <v>0.0009254338722440003</v>
      </c>
      <c r="CWC9" s="3">
        <v>0.0008223953082072058</v>
      </c>
      <c r="CWD9" s="3">
        <v>0.0009129543904307272</v>
      </c>
      <c r="CWE9" s="3">
        <v>0.0008390807650265924</v>
      </c>
      <c r="CWF9" s="3">
        <v>0.0008157458650751482</v>
      </c>
      <c r="CWG9" s="3">
        <v>0.0009070909078756986</v>
      </c>
      <c r="CWH9" s="3">
        <v>0.000859518558990206</v>
      </c>
      <c r="CWI9" s="3">
        <v>0.0008561624670330706</v>
      </c>
      <c r="CWJ9" s="3">
        <v>0.0008389149527830764</v>
      </c>
      <c r="CWK9" s="3">
        <v>0.0008255769975194214</v>
      </c>
      <c r="CWL9" s="3">
        <v>0.0008643874740007822</v>
      </c>
      <c r="CWM9" s="3">
        <v>0.0007747845878431811</v>
      </c>
      <c r="CWN9" s="3">
        <v>0.0008439965786984328</v>
      </c>
      <c r="CWO9" s="3">
        <v>0.0008939041092233357</v>
      </c>
      <c r="CWP9" s="3">
        <v>0.001290036906776565</v>
      </c>
      <c r="CWQ9" s="3">
        <v>0.0008655536759236537</v>
      </c>
      <c r="CWR9" s="3">
        <v>0.0008698427178345626</v>
      </c>
      <c r="CWS9" s="3">
        <v>0.0008876205737717087</v>
      </c>
      <c r="CWT9" s="3">
        <v>0.000843074420585918</v>
      </c>
      <c r="CWU9" s="3">
        <v>0.000835845017239439</v>
      </c>
      <c r="CWV9" s="3">
        <v>0.0008047938963892813</v>
      </c>
      <c r="CWW9" s="3">
        <v>0.0008699143906862553</v>
      </c>
      <c r="CWX9" s="3">
        <v>0.0008817147515010965</v>
      </c>
      <c r="CWY9" s="3">
        <v>0.000870859143726158</v>
      </c>
      <c r="CWZ9" s="3">
        <v>0.0008172641530271907</v>
      </c>
      <c r="CXA9" s="3">
        <v>0.0007790928522602275</v>
      </c>
      <c r="CXB9" s="3">
        <v>0.0007630745393729507</v>
      </c>
      <c r="CXC9" s="3">
        <v>0.0008102166774420981</v>
      </c>
      <c r="CXD9" s="3">
        <v>0.0008403976850194457</v>
      </c>
      <c r="CXE9" s="3">
        <v>0.0008590862684404471</v>
      </c>
      <c r="CXF9" s="3">
        <v>0.0008078303251843473</v>
      </c>
      <c r="CXG9" s="3">
        <v>0.0009234927216045237</v>
      </c>
      <c r="CXH9" s="3">
        <v>0.0008726519814202653</v>
      </c>
      <c r="CXI9" s="3">
        <v>0.0008016886698628832</v>
      </c>
      <c r="CXJ9" s="3">
        <v>0.0008289580956195394</v>
      </c>
      <c r="CXK9" s="3">
        <v>0.2598292723115304</v>
      </c>
      <c r="CXL9" s="3">
        <v>0.0008437725022802674</v>
      </c>
      <c r="CXM9" s="3">
        <v>0.0008089463932517819</v>
      </c>
      <c r="CXN9" s="3">
        <v>0.0008197606211835514</v>
      </c>
      <c r="CXO9" s="3">
        <v>0.001747834516995218</v>
      </c>
      <c r="CXP9" s="3">
        <v>0.0009758084233179447</v>
      </c>
      <c r="CXQ9" s="3">
        <v>0.00144757987884481</v>
      </c>
      <c r="CXR9" s="3">
        <v>0.0990137294015104</v>
      </c>
      <c r="CXS9" s="3">
        <v>0.04264568141303732</v>
      </c>
      <c r="CXT9" s="3">
        <v>0.001000138979076975</v>
      </c>
      <c r="CXU9" s="3">
        <v>0.000949341566803421</v>
      </c>
      <c r="CXV9" s="3">
        <v>0.08873626325934353</v>
      </c>
      <c r="CXW9" s="3">
        <v>0.0009045886060942445</v>
      </c>
      <c r="CXX9" s="3">
        <v>0.1015736837673306</v>
      </c>
      <c r="CXY9" s="3">
        <v>0.0009470780508953667</v>
      </c>
      <c r="CXZ9" s="3">
        <v>0.0009061112553776745</v>
      </c>
      <c r="CYA9" s="3">
        <v>0.001131928347726112</v>
      </c>
      <c r="CYB9" s="3">
        <v>0.003859898549192567</v>
      </c>
      <c r="CYC9" s="3">
        <v>0.001010713001195627</v>
      </c>
      <c r="CYD9" s="3">
        <v>0.0009294175534203714</v>
      </c>
      <c r="CYE9" s="3">
        <v>0.07843418025656436</v>
      </c>
      <c r="CYF9" s="3">
        <v>0.0009746268763221589</v>
      </c>
      <c r="CYG9" s="3">
        <v>0.0009100994716158028</v>
      </c>
      <c r="CYH9" s="3">
        <v>0.0009101747971817395</v>
      </c>
      <c r="CYI9" s="3">
        <v>0.0009790617849266721</v>
      </c>
      <c r="CYJ9" s="3">
        <v>0.03838805526556715</v>
      </c>
      <c r="CYK9" s="3">
        <v>0.01093441459421094</v>
      </c>
      <c r="CYL9" s="3">
        <v>0.001084150581029131</v>
      </c>
      <c r="CYM9" s="3">
        <v>0.03706004975877185</v>
      </c>
      <c r="CYN9" s="3">
        <v>0.0678040474045075</v>
      </c>
      <c r="CYO9" s="3">
        <v>0.05691453202137128</v>
      </c>
      <c r="CYP9" s="3">
        <v>0.001114315211579442</v>
      </c>
      <c r="CYQ9" s="3">
        <v>0.001332016542256937</v>
      </c>
      <c r="CYR9" s="3">
        <v>0.001289524799424742</v>
      </c>
      <c r="CYS9" s="3">
        <v>0.001200049722387912</v>
      </c>
      <c r="CYT9" s="3">
        <v>0.05637351187152806</v>
      </c>
      <c r="CYU9" s="3">
        <v>0.001317234003901987</v>
      </c>
      <c r="CYV9" s="3">
        <v>0.001271261981325527</v>
      </c>
      <c r="CYW9" s="3">
        <v>0.001078780484031043</v>
      </c>
      <c r="CYX9" s="3">
        <v>0.001884435277422236</v>
      </c>
      <c r="CYY9" s="3">
        <v>0.001365268592265793</v>
      </c>
      <c r="CYZ9" s="3">
        <v>0.06662427250576484</v>
      </c>
      <c r="CZA9" s="3">
        <v>0.001181778429439508</v>
      </c>
      <c r="CZB9" s="3">
        <v>0.001287215921611828</v>
      </c>
      <c r="CZC9" s="3">
        <v>0.001104535838992631</v>
      </c>
      <c r="CZD9" s="3">
        <v>0.00101478740636958</v>
      </c>
      <c r="CZE9" s="3">
        <v>0.001284934787453666</v>
      </c>
      <c r="CZF9" s="3">
        <v>0.001002844666514454</v>
      </c>
      <c r="CZG9" s="3">
        <v>0.0009769884909029344</v>
      </c>
      <c r="CZH9" s="3">
        <v>0.0009434583475230187</v>
      </c>
      <c r="CZI9" s="3">
        <v>0.0009248282348623754</v>
      </c>
      <c r="CZJ9" s="3">
        <v>0.04130670246384034</v>
      </c>
      <c r="CZK9" s="3">
        <v>0.04022644399541793</v>
      </c>
      <c r="CZL9" s="3">
        <v>0.0009370958052781839</v>
      </c>
      <c r="CZM9" s="3">
        <v>0.0009139570446699598</v>
      </c>
      <c r="CZN9" s="3">
        <v>0.001285076340069356</v>
      </c>
      <c r="CZO9" s="3">
        <v>0.001370393193963099</v>
      </c>
      <c r="CZP9" s="3">
        <v>0.0009797587604903932</v>
      </c>
      <c r="CZQ9" s="3">
        <v>0.04341430066892978</v>
      </c>
      <c r="CZR9" s="3">
        <v>0.001060061343316334</v>
      </c>
      <c r="CZS9" s="3">
        <v>0.05542755906797511</v>
      </c>
      <c r="CZT9" s="3">
        <v>0.001396795029348521</v>
      </c>
      <c r="CZU9" s="3">
        <v>0.0009866747916379391</v>
      </c>
      <c r="CZV9" s="3">
        <v>0.00094819052395798</v>
      </c>
      <c r="CZW9" s="3">
        <v>0.0008823015821090687</v>
      </c>
      <c r="CZX9" s="3">
        <v>0.04857050711042817</v>
      </c>
      <c r="CZY9" s="3">
        <v>0.05284589486641997</v>
      </c>
      <c r="CZZ9" s="3">
        <v>0.001039985076586847</v>
      </c>
      <c r="DAA9" s="3">
        <v>0.001040398094456059</v>
      </c>
      <c r="DAB9" s="3">
        <v>0.001369457863675613</v>
      </c>
      <c r="DAC9" s="3">
        <v>0.0009830981387636759</v>
      </c>
      <c r="DAD9" s="3">
        <v>0.00112424906370055</v>
      </c>
      <c r="DAE9" s="3">
        <v>0.001389111432453028</v>
      </c>
      <c r="DAF9" s="3">
        <v>0.001303439488253406</v>
      </c>
      <c r="DAG9" s="3">
        <v>0.001003134224414638</v>
      </c>
      <c r="DAH9" s="3">
        <v>0.03094307323694446</v>
      </c>
      <c r="DAI9" s="3">
        <v>0.0125173393222802</v>
      </c>
      <c r="DAJ9" s="3">
        <v>0.0513600832155542</v>
      </c>
      <c r="DAK9" s="3">
        <v>0.00271286031644204</v>
      </c>
      <c r="DAL9" s="3">
        <v>0.001037657977566353</v>
      </c>
      <c r="DAM9" s="3">
        <v>0.0009245858778974745</v>
      </c>
      <c r="DAN9" s="3">
        <v>0.0008543111398886202</v>
      </c>
      <c r="DAO9" s="3">
        <v>0.03765364602971118</v>
      </c>
      <c r="DAP9" s="3">
        <v>0.04423904630739119</v>
      </c>
      <c r="DAQ9" s="3">
        <v>0.01970013947001395</v>
      </c>
      <c r="DAR9" s="3">
        <v>0.0007828533616070993</v>
      </c>
      <c r="DAS9" s="3">
        <v>0.0008375286276622643</v>
      </c>
      <c r="DAT9" s="3">
        <v>0.0008522320887489967</v>
      </c>
      <c r="DAU9" s="3">
        <v>0.000899712443315839</v>
      </c>
      <c r="DAV9" s="3">
        <v>0.0007931650292132956</v>
      </c>
      <c r="DAW9" s="3">
        <v>0.000914746484686946</v>
      </c>
      <c r="DAX9" s="3">
        <v>0.0008468586893149723</v>
      </c>
      <c r="DAY9" s="3">
        <v>0.0008652395069281434</v>
      </c>
      <c r="DAZ9" s="3">
        <v>0.0009036758252215588</v>
      </c>
      <c r="DBA9" s="3">
        <v>0.0008585471405964121</v>
      </c>
      <c r="DBB9" s="3">
        <v>0.0008995018580243494</v>
      </c>
      <c r="DBC9" s="3">
        <v>0.0008806336529964324</v>
      </c>
      <c r="DBD9" s="3">
        <v>0.0007941480958574842</v>
      </c>
      <c r="DBE9" s="3">
        <v>0.0008221104717429148</v>
      </c>
      <c r="DBF9" s="3">
        <v>0.0009295453756924607</v>
      </c>
      <c r="DBG9" s="3">
        <v>0.0008739620841853803</v>
      </c>
      <c r="DBH9" s="3">
        <v>0.06119042103434297</v>
      </c>
      <c r="DBI9" s="3">
        <v>0.06047486495006568</v>
      </c>
      <c r="DBJ9" s="3">
        <v>0.008603704840450282</v>
      </c>
      <c r="DBK9" s="3">
        <v>0.009557721139430285</v>
      </c>
      <c r="DBL9" s="3">
        <v>0.0008300095434083736</v>
      </c>
      <c r="DBM9" s="3">
        <v>0.0008144249826596251</v>
      </c>
      <c r="DBN9" s="3">
        <v>0.0008296341011653625</v>
      </c>
      <c r="DBO9" s="3">
        <v>0.0008276257495281521</v>
      </c>
      <c r="DBP9" s="3">
        <v>0.0008855149831255982</v>
      </c>
      <c r="DBQ9" s="3">
        <v>0.0369084328163863</v>
      </c>
      <c r="DBR9" s="3">
        <v>0.03112709782948678</v>
      </c>
      <c r="DBS9" s="3">
        <v>0.09096261572191974</v>
      </c>
      <c r="DBT9" s="3">
        <v>0.08263577379045178</v>
      </c>
      <c r="DBU9" s="3">
        <v>0.06945497571096465</v>
      </c>
      <c r="DBV9" s="3">
        <v>0.0008388096453243958</v>
      </c>
      <c r="DBW9" s="3">
        <v>0.0009152120604219143</v>
      </c>
      <c r="DBX9" s="3">
        <v>0.07056945533035959</v>
      </c>
      <c r="DBY9" s="3">
        <v>0.01336749814769079</v>
      </c>
      <c r="DBZ9" s="3">
        <v>0.0884744812114414</v>
      </c>
      <c r="DCA9" s="3">
        <v>0.0008733373597928122</v>
      </c>
      <c r="DCB9" s="3">
        <v>0.0008842589590256448</v>
      </c>
      <c r="DCC9" s="3">
        <v>0.0008594147026963494</v>
      </c>
      <c r="DCD9" s="3">
        <v>0.0008571043902746488</v>
      </c>
      <c r="DCE9" s="3">
        <v>0.0008324073582574053</v>
      </c>
      <c r="DCF9" s="3">
        <v>0.0008486701925814891</v>
      </c>
      <c r="DCG9" s="3">
        <v>0.0008256325122148035</v>
      </c>
      <c r="DCH9" s="3">
        <v>0.0009050001585711982</v>
      </c>
      <c r="DCI9" s="3">
        <v>0.07319156955743318</v>
      </c>
      <c r="DCJ9" s="3">
        <v>0.01084746635097923</v>
      </c>
      <c r="DCK9" s="3">
        <v>0.0008277258389242907</v>
      </c>
      <c r="DCL9" s="3">
        <v>0.0008287489266351999</v>
      </c>
      <c r="DCM9" s="3">
        <v>0.0008086753667116338</v>
      </c>
      <c r="DCN9" s="3">
        <v>0.09294312204672875</v>
      </c>
      <c r="DCO9" s="3">
        <v>0.009916769966353817</v>
      </c>
      <c r="DCP9" s="3">
        <v>0.01004544875334494</v>
      </c>
      <c r="DCQ9" s="3">
        <v>0.0008584932290083132</v>
      </c>
      <c r="DCR9" s="3">
        <v>0.00961143192718019</v>
      </c>
      <c r="DCS9" s="3">
        <v>0.0008663734119538292</v>
      </c>
      <c r="DCT9" s="3">
        <v>0.04884430130817682</v>
      </c>
      <c r="DCU9" s="3">
        <v>0.000821825084667576</v>
      </c>
      <c r="DCV9" s="3">
        <v>0.0008905694640555866</v>
      </c>
      <c r="DCW9" s="3">
        <v>0.09127000040101055</v>
      </c>
      <c r="DCX9" s="3">
        <v>0.009872126151195917</v>
      </c>
      <c r="DCY9" s="3">
        <v>0.2027594654880587</v>
      </c>
      <c r="DCZ9" s="3">
        <v>0.05520753634276971</v>
      </c>
      <c r="DDA9" s="3">
        <v>0.009491321715154301</v>
      </c>
      <c r="DDB9" s="3">
        <v>0.07988288694085445</v>
      </c>
      <c r="DDC9" s="3">
        <v>0.001779079325136539</v>
      </c>
      <c r="DDD9" s="3">
        <v>0.0009272136622446377</v>
      </c>
      <c r="DDE9" s="3">
        <v>0.03670048449682294</v>
      </c>
      <c r="DDF9" s="3">
        <v>0.001031164974146015</v>
      </c>
      <c r="DDG9" s="3">
        <v>0.001207618293024306</v>
      </c>
      <c r="DDH9" s="3">
        <v>0.0008979542964908975</v>
      </c>
      <c r="DDI9" s="3">
        <v>0.001099871407357253</v>
      </c>
      <c r="DDJ9" s="3">
        <v>0.001097530488467642</v>
      </c>
      <c r="DDK9" s="3">
        <v>0.000919504490615388</v>
      </c>
      <c r="DDL9" s="3">
        <v>0.0009151754742530869</v>
      </c>
      <c r="DDM9" s="3">
        <v>0.001037175282687907</v>
      </c>
      <c r="DDN9" s="3">
        <v>0.0009310837138200979</v>
      </c>
      <c r="DDO9" s="3">
        <v>0.0009563335717953375</v>
      </c>
      <c r="DDP9" s="3">
        <v>0.02025490148752916</v>
      </c>
      <c r="DDQ9" s="3">
        <v>0.0009400427627295989</v>
      </c>
      <c r="DDR9" s="3">
        <v>0.0009568974165735577</v>
      </c>
      <c r="DDS9" s="3">
        <v>0.0009109617500760681</v>
      </c>
      <c r="DDT9" s="3">
        <v>0.0008907870518073355</v>
      </c>
      <c r="DDU9" s="3">
        <v>0.0009627221434733396</v>
      </c>
      <c r="DDV9" s="3">
        <v>0.0008993639989148428</v>
      </c>
      <c r="DDW9" s="3">
        <v>0.0009502687500085106</v>
      </c>
      <c r="DDX9" s="3">
        <v>0.001086638463819614</v>
      </c>
      <c r="DDY9" s="3">
        <v>0.001049916136629086</v>
      </c>
      <c r="DDZ9" s="3">
        <v>0.03780810262865746</v>
      </c>
      <c r="DEA9" s="3">
        <v>0.001330085029308498</v>
      </c>
      <c r="DEB9" s="3">
        <v>0.008591596976805414</v>
      </c>
      <c r="DEC9" s="3">
        <v>0.003519390825487101</v>
      </c>
      <c r="DED9" s="3">
        <v>0.04653534002573492</v>
      </c>
      <c r="DEE9" s="3">
        <v>0.03056289717260616</v>
      </c>
      <c r="DEF9" s="3">
        <v>0.04637944227490828</v>
      </c>
      <c r="DEG9" s="3">
        <v>0.04326082119385792</v>
      </c>
      <c r="DEH9" s="3">
        <v>0.05215354167255763</v>
      </c>
      <c r="DEI9" s="3">
        <v>0.04039694674191587</v>
      </c>
      <c r="DEJ9" s="3">
        <v>0.02406122330733474</v>
      </c>
      <c r="DEK9" s="3">
        <v>0.0426844787385381</v>
      </c>
      <c r="DEL9" s="3">
        <v>0.004231820159548686</v>
      </c>
      <c r="DEM9" s="3">
        <v>0.01787679317300116</v>
      </c>
      <c r="DEN9" s="3">
        <v>0.01074333445610959</v>
      </c>
      <c r="DEO9" s="3">
        <v>0.04861267968233095</v>
      </c>
      <c r="DEP9" s="3">
        <v>0.04115843317614077</v>
      </c>
      <c r="DEQ9" s="3">
        <v>0.04583577951472433</v>
      </c>
      <c r="DER9" s="3">
        <v>0.0009464168115980109</v>
      </c>
      <c r="DES9" s="3">
        <v>0.001034948162973435</v>
      </c>
      <c r="DET9" s="3">
        <v>0.04414058398550794</v>
      </c>
      <c r="DEU9" s="3">
        <v>0.0009435991485929157</v>
      </c>
      <c r="DEV9" s="3">
        <v>0.0009713498169907947</v>
      </c>
      <c r="DEW9" s="3">
        <v>0.0009932129908624789</v>
      </c>
      <c r="DEX9" s="3">
        <v>0.0010821896113624</v>
      </c>
      <c r="DEY9" s="3">
        <v>0.001050560325412559</v>
      </c>
      <c r="DEZ9" s="3">
        <v>0.001071549564341176</v>
      </c>
      <c r="DFA9" s="3">
        <v>0.0008923882292533902</v>
      </c>
      <c r="DFB9" s="3">
        <v>0.04089988495320448</v>
      </c>
      <c r="DFC9" s="3">
        <v>0.05166206080248986</v>
      </c>
      <c r="DFD9" s="3">
        <v>0.0009442216179094062</v>
      </c>
      <c r="DFE9" s="3">
        <v>0.001450100860634392</v>
      </c>
      <c r="DFF9" s="3">
        <v>0.04117329216518718</v>
      </c>
      <c r="DFG9" s="3">
        <v>0.001179553593356135</v>
      </c>
      <c r="DFH9" s="3">
        <v>0.0383442505839253</v>
      </c>
      <c r="DFI9" s="3">
        <v>0.0009482325086383111</v>
      </c>
      <c r="DFJ9" s="3">
        <v>0.0009286202229595391</v>
      </c>
      <c r="DFK9" s="3">
        <v>0.0008881581697488547</v>
      </c>
      <c r="DFL9" s="3">
        <v>0.04315978392493507</v>
      </c>
      <c r="DFM9" s="3">
        <v>0.0426109349367639</v>
      </c>
      <c r="DFN9" s="3">
        <v>0.001011700758992672</v>
      </c>
      <c r="DFO9" s="3">
        <v>0.000883607744432053</v>
      </c>
      <c r="DFP9" s="3">
        <v>0.03835071867788125</v>
      </c>
      <c r="DFQ9" s="3">
        <v>0.001009804160007678</v>
      </c>
      <c r="DFR9" s="3">
        <v>0.04786982102411112</v>
      </c>
      <c r="DFS9" s="3">
        <v>0.03342031113715193</v>
      </c>
      <c r="DFT9" s="3">
        <v>0.03708208109880227</v>
      </c>
      <c r="DFU9" s="3">
        <v>0.000966799003917454</v>
      </c>
      <c r="DFV9" s="3">
        <v>0.001341629511388064</v>
      </c>
      <c r="FJG9" s="3">
        <v>25320064.25032976</v>
      </c>
      <c r="FJH9" s="3">
        <v>15339550.91148396</v>
      </c>
      <c r="FJI9" s="3">
        <v>43020489.69720802</v>
      </c>
      <c r="FJJ9" s="3">
        <v>18275038.47841253</v>
      </c>
      <c r="FJK9" s="3">
        <v>159803935.5931507</v>
      </c>
      <c r="FJL9" s="3">
        <v>528477373.870381</v>
      </c>
      <c r="FJM9" s="3">
        <v>15294956.23804621</v>
      </c>
      <c r="FJN9" s="3">
        <v>15372087.62980684</v>
      </c>
      <c r="FJO9" s="3">
        <v>15200370.637286</v>
      </c>
      <c r="FJP9" s="3">
        <v>1759339550.225522</v>
      </c>
      <c r="FJQ9" s="3">
        <v>18494951.16707978</v>
      </c>
      <c r="FJR9" s="3">
        <v>18495002.10994952</v>
      </c>
      <c r="FJS9" s="3">
        <v>18378436.09853565</v>
      </c>
      <c r="FJT9" s="3">
        <v>704561096.2865678</v>
      </c>
      <c r="FJU9" s="3">
        <v>18490894.23241987</v>
      </c>
      <c r="FJV9" s="3">
        <v>311607758.3666449</v>
      </c>
      <c r="FJW9" s="3">
        <v>18456605.7558212</v>
      </c>
      <c r="FJX9" s="3">
        <v>18476315.74344553</v>
      </c>
      <c r="FJY9" s="3">
        <v>18476652.90886859</v>
      </c>
      <c r="FJZ9" s="3">
        <v>18571843.71258114</v>
      </c>
      <c r="FKA9" s="3">
        <v>18504869.2983423</v>
      </c>
      <c r="FKB9" s="3">
        <v>18365143.96259598</v>
      </c>
      <c r="FKC9" s="3">
        <v>18471424.66932337</v>
      </c>
      <c r="FKD9" s="3">
        <v>18495615.83684457</v>
      </c>
      <c r="FKE9" s="3">
        <v>18555808.79527583</v>
      </c>
      <c r="FKF9" s="3">
        <v>15204774.93351568</v>
      </c>
      <c r="FKG9" s="3">
        <v>15241776.36781514</v>
      </c>
      <c r="FKH9" s="3">
        <v>15235846.24729008</v>
      </c>
      <c r="FKI9" s="3">
        <v>15196655.52138627</v>
      </c>
      <c r="FKJ9" s="3">
        <v>18471310.73110212</v>
      </c>
      <c r="FKK9" s="3">
        <v>0.0003060345174721549</v>
      </c>
      <c r="FKL9" s="3">
        <v>18555396.65195788</v>
      </c>
      <c r="FKM9" s="3">
        <v>18454365.91322917</v>
      </c>
      <c r="FKN9" s="3">
        <v>18286168.89823664</v>
      </c>
      <c r="FKO9" s="3">
        <v>15211177.46753087</v>
      </c>
      <c r="FKP9" s="3">
        <v>15231688.35190001</v>
      </c>
      <c r="FKQ9" s="3">
        <v>15286746.74414391</v>
      </c>
      <c r="FKR9" s="3">
        <v>15191005.42002946</v>
      </c>
      <c r="FKS9" s="3">
        <v>15171631.73496473</v>
      </c>
      <c r="FKT9" s="3">
        <v>18533243.90674632</v>
      </c>
      <c r="FKU9" s="3">
        <v>18531860.20049924</v>
      </c>
      <c r="FKV9" s="3">
        <v>15243274.49749411</v>
      </c>
      <c r="FKW9" s="3">
        <v>15253988.82161971</v>
      </c>
      <c r="FKX9" s="3">
        <v>15220734.59539734</v>
      </c>
      <c r="FKY9" s="3">
        <v>18409798.56391518</v>
      </c>
      <c r="FKZ9" s="3">
        <v>18539403.4460985</v>
      </c>
      <c r="FLA9" s="3">
        <v>18554062.13817256</v>
      </c>
      <c r="FLB9" s="3">
        <v>50913223.1629831</v>
      </c>
      <c r="FLC9" s="3">
        <v>18440183.18880358</v>
      </c>
      <c r="FLD9" s="3">
        <v>18414482.33492798</v>
      </c>
      <c r="FLE9" s="3">
        <v>18491819.89350748</v>
      </c>
      <c r="FLF9" s="3">
        <v>18494610.80480748</v>
      </c>
      <c r="FLG9" s="3">
        <v>15265342.27988074</v>
      </c>
      <c r="FLH9" s="3">
        <v>15267867.01025506</v>
      </c>
      <c r="FLI9" s="3">
        <v>18420155.90112745</v>
      </c>
      <c r="FLJ9" s="3">
        <v>18465821.23479382</v>
      </c>
      <c r="FLK9" s="3">
        <v>18442935.57464385</v>
      </c>
      <c r="FLL9" s="3">
        <v>15313500.65935253</v>
      </c>
      <c r="FLM9" s="3">
        <v>15190852.10563805</v>
      </c>
      <c r="FLN9" s="3">
        <v>15295996.85349616</v>
      </c>
      <c r="FLO9" s="3">
        <v>18548655.55075222</v>
      </c>
      <c r="FLP9" s="3">
        <v>15237755.63011041</v>
      </c>
      <c r="FLQ9" s="3">
        <v>18542388.38330807</v>
      </c>
      <c r="FLR9" s="3">
        <v>15249414.63180577</v>
      </c>
      <c r="FLS9" s="3">
        <v>18524806.99891592</v>
      </c>
      <c r="FLT9" s="3">
        <v>18650698.23105147</v>
      </c>
      <c r="FLU9" s="3">
        <v>15342350.97807615</v>
      </c>
      <c r="FLV9" s="3">
        <v>15292368.60605149</v>
      </c>
      <c r="FLW9" s="3">
        <v>813673756.4118625</v>
      </c>
      <c r="FLX9" s="3">
        <v>15338468.41846223</v>
      </c>
      <c r="FLY9" s="3">
        <v>15254114.47522205</v>
      </c>
      <c r="FLZ9" s="3">
        <v>15331701.08175868</v>
      </c>
      <c r="FMA9" s="3">
        <v>30029401.13412899</v>
      </c>
      <c r="FMB9" s="3">
        <v>18400593.06890782</v>
      </c>
      <c r="FMC9" s="3">
        <v>15604822.10585911</v>
      </c>
      <c r="FMD9" s="3">
        <v>164656283.0189954</v>
      </c>
      <c r="FME9" s="3">
        <v>41284133.77464149</v>
      </c>
      <c r="FMF9" s="3">
        <v>18417670.61512506</v>
      </c>
      <c r="FMG9" s="3">
        <v>18410906.36068982</v>
      </c>
      <c r="FMH9" s="3">
        <v>162879206.0870801</v>
      </c>
      <c r="FMI9" s="3">
        <v>18285030.98030634</v>
      </c>
      <c r="FMJ9" s="3">
        <v>232374671.9839164</v>
      </c>
      <c r="FMK9" s="3">
        <v>18361948.65138153</v>
      </c>
      <c r="FML9" s="3">
        <v>18332924.38586564</v>
      </c>
      <c r="FMM9" s="3">
        <v>18205217.02683118</v>
      </c>
      <c r="FMN9" s="3">
        <v>16868214.87470441</v>
      </c>
      <c r="FMO9" s="3">
        <v>18217880.25293727</v>
      </c>
      <c r="FMP9" s="3">
        <v>18449067.96469793</v>
      </c>
      <c r="FMQ9" s="3">
        <v>189226620.6047629</v>
      </c>
      <c r="FMR9" s="3">
        <v>18259656.33899902</v>
      </c>
      <c r="FMS9" s="3">
        <v>18250942.28269508</v>
      </c>
      <c r="FMT9" s="3">
        <v>18325567.19349125</v>
      </c>
      <c r="FMU9" s="3">
        <v>18233518.10420517</v>
      </c>
      <c r="FMV9" s="3">
        <v>52547948.27683301</v>
      </c>
      <c r="FMW9" s="3">
        <v>0.001651405803110265</v>
      </c>
      <c r="FMX9" s="3">
        <v>15483345.55429453</v>
      </c>
      <c r="FMY9" s="3">
        <v>21875252.45968235</v>
      </c>
      <c r="FMZ9" s="3">
        <v>33884866.25885741</v>
      </c>
      <c r="FNA9" s="3">
        <v>26093909.58700664</v>
      </c>
      <c r="FNB9" s="3">
        <v>15442462.02275928</v>
      </c>
      <c r="FNC9" s="3">
        <v>15546267.06253265</v>
      </c>
      <c r="FND9" s="3">
        <v>15545374.98549562</v>
      </c>
      <c r="FNE9" s="3">
        <v>15461343.22302793</v>
      </c>
      <c r="FNF9" s="3">
        <v>25763196.29182548</v>
      </c>
      <c r="FNG9" s="3">
        <v>15617877.34485968</v>
      </c>
      <c r="FNH9" s="3">
        <v>15598449.62126756</v>
      </c>
      <c r="FNI9" s="3">
        <v>15554231.6897885</v>
      </c>
      <c r="FNJ9" s="3">
        <v>16527119.48449991</v>
      </c>
      <c r="FNK9" s="3">
        <v>16103966.16271464</v>
      </c>
      <c r="FNL9" s="3">
        <v>31923208.80578937</v>
      </c>
      <c r="FNM9" s="3">
        <v>15478156.15150706</v>
      </c>
      <c r="FNN9" s="3">
        <v>15584956.52273651</v>
      </c>
      <c r="FNO9" s="3">
        <v>15361391.35011565</v>
      </c>
      <c r="FNP9" s="3">
        <v>18061160.9920579</v>
      </c>
      <c r="FNQ9" s="3">
        <v>18099233.80161753</v>
      </c>
      <c r="FNR9" s="3">
        <v>15572112.24309404</v>
      </c>
      <c r="FNS9" s="3">
        <v>18268638.28827949</v>
      </c>
      <c r="FNT9" s="3">
        <v>18296810.98547916</v>
      </c>
      <c r="FNU9" s="3">
        <v>18211557.67264322</v>
      </c>
      <c r="FNV9" s="3">
        <v>101354700.4378664</v>
      </c>
      <c r="FNW9" s="3">
        <v>46440252.88531175</v>
      </c>
      <c r="FNX9" s="3">
        <v>18359366.47972482</v>
      </c>
      <c r="FNY9" s="3">
        <v>18325690.08136477</v>
      </c>
      <c r="FNZ9" s="3">
        <v>15587883.23690267</v>
      </c>
      <c r="FOA9" s="3">
        <v>15478787.71544803</v>
      </c>
      <c r="FOB9" s="3">
        <v>18355802.2137824</v>
      </c>
      <c r="FOC9" s="3">
        <v>27993071.08389141</v>
      </c>
      <c r="FOD9" s="3">
        <v>15480194.1019884</v>
      </c>
      <c r="FOE9" s="3">
        <v>114900877.0535673</v>
      </c>
      <c r="FOF9" s="3">
        <v>15574506.65070186</v>
      </c>
      <c r="FOG9" s="3">
        <v>2.533099655972591E-06</v>
      </c>
      <c r="FOH9" s="3">
        <v>18296558.84829569</v>
      </c>
      <c r="FOI9" s="3">
        <v>18360625.14019502</v>
      </c>
      <c r="FOJ9" s="3">
        <v>23282604.44773749</v>
      </c>
      <c r="FOK9" s="3">
        <v>25757714.89775218</v>
      </c>
      <c r="FOL9" s="3">
        <v>18244298.83753469</v>
      </c>
      <c r="FOM9" s="3">
        <v>18253819.57147298</v>
      </c>
      <c r="FON9" s="3">
        <v>15575098.70590957</v>
      </c>
      <c r="FOO9" s="3">
        <v>18369458.56559286</v>
      </c>
      <c r="FOP9" s="3">
        <v>15407925.64183433</v>
      </c>
      <c r="FOQ9" s="3">
        <v>15466776.32979396</v>
      </c>
      <c r="FOR9" s="3">
        <v>15526920.18986263</v>
      </c>
      <c r="FOS9" s="3">
        <v>18337263.33032126</v>
      </c>
      <c r="FOT9" s="3">
        <v>18632687.699807</v>
      </c>
      <c r="FOU9" s="3">
        <v>0.0003963273664046503</v>
      </c>
      <c r="FOV9" s="3">
        <v>544216918.5636908</v>
      </c>
      <c r="FOW9" s="3">
        <v>24263680.6193665</v>
      </c>
      <c r="FOX9" s="3">
        <v>18278662.90871617</v>
      </c>
      <c r="FOY9" s="3">
        <v>15448639.91503618</v>
      </c>
      <c r="FOZ9" s="3">
        <v>15315407.15860762</v>
      </c>
      <c r="FPA9" s="3">
        <v>530644326.2109494</v>
      </c>
      <c r="FPB9" s="3">
        <v>233248126.9237132</v>
      </c>
      <c r="FPC9" s="3">
        <v>0.0008241409915050082</v>
      </c>
      <c r="FPD9" s="3">
        <v>15242002.58270786</v>
      </c>
      <c r="FPE9" s="3">
        <v>18328669.67209315</v>
      </c>
      <c r="FPF9" s="3">
        <v>18520846.73491588</v>
      </c>
      <c r="FPG9" s="3">
        <v>18311391.07727593</v>
      </c>
      <c r="FPH9" s="3">
        <v>15335630.42482699</v>
      </c>
      <c r="FPI9" s="3">
        <v>18556990.53427688</v>
      </c>
      <c r="FPJ9" s="3">
        <v>15274223.33753147</v>
      </c>
      <c r="FPK9" s="3">
        <v>18548611.5480346</v>
      </c>
      <c r="FPL9" s="3">
        <v>18511180.42158105</v>
      </c>
      <c r="FPM9" s="3">
        <v>18469851.41867625</v>
      </c>
      <c r="FPN9" s="3">
        <v>18366867.08381961</v>
      </c>
      <c r="FPO9" s="3">
        <v>18425357.65389245</v>
      </c>
      <c r="FPP9" s="3">
        <v>18422022.11871938</v>
      </c>
      <c r="FPQ9" s="3">
        <v>18478281.90936998</v>
      </c>
      <c r="FPR9" s="3">
        <v>18495953.71634259</v>
      </c>
      <c r="FPS9" s="3">
        <v>18408924.31860669</v>
      </c>
      <c r="FPT9" s="3">
        <v>407533121.4813792</v>
      </c>
      <c r="FPU9" s="3">
        <v>251368339.0587486</v>
      </c>
      <c r="FPV9" s="3">
        <v>0.0005940417611358078</v>
      </c>
      <c r="FPW9" s="3">
        <v>0.0003045352323838081</v>
      </c>
      <c r="FPX9" s="3">
        <v>18419025.26393093</v>
      </c>
      <c r="FPY9" s="3">
        <v>15242038.07302289</v>
      </c>
      <c r="FPZ9" s="3">
        <v>18517265.79215735</v>
      </c>
      <c r="FQA9" s="3">
        <v>18364677.81895489</v>
      </c>
      <c r="FQB9" s="3">
        <v>18424771.49499044</v>
      </c>
      <c r="FQC9" s="3">
        <v>1062358140.629983</v>
      </c>
      <c r="FQD9" s="3">
        <v>721645590.983766</v>
      </c>
      <c r="FQE9" s="3">
        <v>0.002641067193010985</v>
      </c>
      <c r="FQF9" s="3">
        <v>0.002423101570009613</v>
      </c>
      <c r="FQG9" s="3">
        <v>586342680.4545716</v>
      </c>
      <c r="FQH9" s="3">
        <v>18512147.16712306</v>
      </c>
      <c r="FQI9" s="3">
        <v>18407237.79615778</v>
      </c>
      <c r="FQJ9" s="3">
        <v>577529097.2831436</v>
      </c>
      <c r="FQK9" s="3">
        <v>0.001276035235037458</v>
      </c>
      <c r="FQL9" s="3">
        <v>0.005933819405496354</v>
      </c>
      <c r="FQM9" s="3">
        <v>18416437.76497175</v>
      </c>
      <c r="FQN9" s="3">
        <v>18438163.43987491</v>
      </c>
      <c r="FQO9" s="3">
        <v>18502656.64377964</v>
      </c>
      <c r="FQP9" s="3">
        <v>16306416.88698028</v>
      </c>
      <c r="FQQ9" s="3">
        <v>18514566.68205906</v>
      </c>
      <c r="FQR9" s="3">
        <v>18463396.36921857</v>
      </c>
      <c r="FQS9" s="3">
        <v>18458688.77863356</v>
      </c>
      <c r="FQT9" s="3">
        <v>18405700.63415349</v>
      </c>
      <c r="FQU9" s="3">
        <v>353645099.7278751</v>
      </c>
      <c r="FQV9" s="3">
        <v>0.0007205908845253108</v>
      </c>
      <c r="FQW9" s="3">
        <v>18374141.1428961</v>
      </c>
      <c r="FQX9" s="3">
        <v>18482852.64751813</v>
      </c>
      <c r="FQY9" s="3">
        <v>18421971.39031892</v>
      </c>
      <c r="FQZ9" s="3">
        <v>518936841.4430861</v>
      </c>
      <c r="FRA9" s="3">
        <v>0.0002361135706274718</v>
      </c>
      <c r="FRB9" s="3">
        <v>0.0003185660281187614</v>
      </c>
      <c r="FRC9" s="3">
        <v>18451768.57134488</v>
      </c>
      <c r="FRD9" s="3">
        <v>0.0001370265244200842</v>
      </c>
      <c r="FRE9" s="3">
        <v>18567263.24891336</v>
      </c>
      <c r="FRF9" s="3">
        <v>1604440251.036834</v>
      </c>
      <c r="FRG9" s="3">
        <v>18443884.15296188</v>
      </c>
      <c r="FRH9" s="3">
        <v>18557374.79061135</v>
      </c>
      <c r="FRI9" s="3">
        <v>0.008070337249869672</v>
      </c>
      <c r="FRJ9" s="3">
        <v>8.834117361249144E-05</v>
      </c>
      <c r="FRK9" s="3">
        <v>582423876.7140385</v>
      </c>
      <c r="FRL9" s="3">
        <v>0.01020347169089518</v>
      </c>
      <c r="FRM9" s="3">
        <v>0.0001944218600869596</v>
      </c>
      <c r="FRN9" s="3">
        <v>1219097469.413413</v>
      </c>
      <c r="FRO9" s="3">
        <v>29559430.35419977</v>
      </c>
      <c r="FRP9" s="3">
        <v>18371634.76483411</v>
      </c>
      <c r="FRQ9" s="3">
        <v>28594077.09333653</v>
      </c>
      <c r="FRR9" s="3">
        <v>15324558.4249647</v>
      </c>
      <c r="FRS9" s="3">
        <v>15608868.54572103</v>
      </c>
      <c r="FRT9" s="3">
        <v>18436914.74362615</v>
      </c>
      <c r="FRU9" s="3">
        <v>18311130.19278761</v>
      </c>
      <c r="FRV9" s="3">
        <v>15297220.53267989</v>
      </c>
      <c r="FRW9" s="3">
        <v>18248431.46051155</v>
      </c>
      <c r="FRX9" s="3">
        <v>15285959.74326156</v>
      </c>
      <c r="FRY9" s="3">
        <v>18333263.49922033</v>
      </c>
      <c r="FRZ9" s="3">
        <v>18337305.21686882</v>
      </c>
      <c r="FSA9" s="3">
        <v>18250997.98789634</v>
      </c>
      <c r="FSB9" s="3">
        <v>14183055.51546627</v>
      </c>
      <c r="FSC9" s="3">
        <v>18397894.10231002</v>
      </c>
      <c r="FSD9" s="3">
        <v>18444338.66698791</v>
      </c>
      <c r="FSE9" s="3">
        <v>15348553.62666534</v>
      </c>
      <c r="FSF9" s="3">
        <v>18285754.29507288</v>
      </c>
      <c r="FSG9" s="3">
        <v>18286132.15641932</v>
      </c>
      <c r="FSH9" s="3">
        <v>18272589.87599028</v>
      </c>
      <c r="FSI9" s="3">
        <v>18251577.87532046</v>
      </c>
      <c r="FSJ9" s="3">
        <v>15389259.65595167</v>
      </c>
      <c r="FSK9" s="3">
        <v>15237180.62936785</v>
      </c>
      <c r="FSL9" s="3">
        <v>74188956.05520149</v>
      </c>
      <c r="FSM9" s="3">
        <v>15587062.33420132</v>
      </c>
      <c r="FSN9" s="3">
        <v>802888.5367963599</v>
      </c>
      <c r="FSO9" s="3">
        <v>1723492.584699116</v>
      </c>
      <c r="FSP9" s="3">
        <v>73570322.22775607</v>
      </c>
      <c r="FSQ9" s="3">
        <v>26299478.04788267</v>
      </c>
      <c r="FSR9" s="3">
        <v>31484153.62088613</v>
      </c>
      <c r="FSS9" s="3">
        <v>37458436.27119645</v>
      </c>
      <c r="FST9" s="3">
        <v>22170378.99258994</v>
      </c>
      <c r="FSU9" s="3">
        <v>23313144.17860209</v>
      </c>
      <c r="FSV9" s="3">
        <v>22682654.23254487</v>
      </c>
      <c r="FSW9" s="3">
        <v>36090213.89823617</v>
      </c>
      <c r="FSX9" s="3">
        <v>2068574.648500718</v>
      </c>
      <c r="FSY9" s="3">
        <v>9098761.603233384</v>
      </c>
      <c r="FSZ9" s="3">
        <v>3544035.052715592</v>
      </c>
      <c r="FTA9" s="3">
        <v>44995011.21204765</v>
      </c>
      <c r="FTB9" s="3">
        <v>26817785.99533729</v>
      </c>
      <c r="FTC9" s="3">
        <v>68031833.68138379</v>
      </c>
      <c r="FTD9" s="3">
        <v>18126881.42956961</v>
      </c>
      <c r="FTE9" s="3">
        <v>18082682.1642013</v>
      </c>
      <c r="FTF9" s="3">
        <v>69213246.00796233</v>
      </c>
      <c r="FTG9" s="3">
        <v>18269331.95018227</v>
      </c>
      <c r="FTH9" s="3">
        <v>18252931.88020201</v>
      </c>
      <c r="FTI9" s="3">
        <v>18138234.05571878</v>
      </c>
      <c r="FTJ9" s="3">
        <v>15387416.39799584</v>
      </c>
      <c r="FTK9" s="3">
        <v>15474720.94758249</v>
      </c>
      <c r="FTL9" s="3">
        <v>18260845.68419494</v>
      </c>
      <c r="FTM9" s="3">
        <v>18329316.57844743</v>
      </c>
      <c r="FTN9" s="3">
        <v>28304164.03242326</v>
      </c>
      <c r="FTO9" s="3">
        <v>29805399.13597118</v>
      </c>
      <c r="FTP9" s="3">
        <v>18300265.60668166</v>
      </c>
      <c r="FTQ9" s="3">
        <v>15524974.55292261</v>
      </c>
      <c r="FTR9" s="3">
        <v>46725011.95176006</v>
      </c>
      <c r="FTS9" s="3">
        <v>15286837.23573171</v>
      </c>
      <c r="FTT9" s="3">
        <v>24003849.87785133</v>
      </c>
      <c r="FTU9" s="3">
        <v>18288592.67460713</v>
      </c>
      <c r="FTV9" s="3">
        <v>18232655.8238607</v>
      </c>
      <c r="FTW9" s="3">
        <v>18384637.33359418</v>
      </c>
      <c r="FTX9" s="3">
        <v>20241664.26435037</v>
      </c>
      <c r="FTY9" s="3">
        <v>19316916.22121929</v>
      </c>
      <c r="FTZ9" s="3">
        <v>18241525.04960548</v>
      </c>
      <c r="FUA9" s="3">
        <v>18287754.97678444</v>
      </c>
      <c r="FUB9" s="3">
        <v>24326401.40929495</v>
      </c>
      <c r="FUC9" s="3">
        <v>18451999.51957184</v>
      </c>
      <c r="FUD9" s="3">
        <v>45131993.8105503</v>
      </c>
      <c r="FUE9" s="3">
        <v>38229349.28539843</v>
      </c>
      <c r="FUF9" s="3">
        <v>25636707.71834803</v>
      </c>
      <c r="FUG9" s="3">
        <v>18300586.77864503</v>
      </c>
      <c r="FUH9" s="3">
        <v>15618310.63502234</v>
      </c>
      <c r="FUI9" s="3">
        <v>712.3293451014769</v>
      </c>
      <c r="FUJ9" s="3">
        <v>798.1982554346986</v>
      </c>
      <c r="FUK9" s="3">
        <v>623.1776575474915</v>
      </c>
      <c r="FUL9" s="3">
        <v>757.9919762352213</v>
      </c>
      <c r="FUM9" s="3">
        <v>648.374131306153</v>
      </c>
      <c r="FUN9" s="3">
        <v>643.0106348446089</v>
      </c>
      <c r="FUO9" s="3">
        <v>776.1685657324124</v>
      </c>
      <c r="FUP9" s="3">
        <v>741.1189244736049</v>
      </c>
      <c r="FUQ9" s="3">
        <v>733.0000698399298</v>
      </c>
      <c r="FUR9" s="3">
        <v>638.8867133960173</v>
      </c>
      <c r="FUS9" s="3">
        <v>737.9005541067628</v>
      </c>
      <c r="FUT9" s="3">
        <v>835.7481192402079</v>
      </c>
      <c r="FUU9" s="3">
        <v>744.7246261611538</v>
      </c>
      <c r="FUV9" s="3">
        <v>683.2357593761961</v>
      </c>
      <c r="FUW9" s="3">
        <v>796.3232101605738</v>
      </c>
      <c r="FUX9" s="3">
        <v>628.6669303299129</v>
      </c>
      <c r="FUY9" s="3">
        <v>738.8538220984834</v>
      </c>
      <c r="FUZ9" s="3">
        <v>789.6819785241958</v>
      </c>
      <c r="FVA9" s="3">
        <v>763.5328361367852</v>
      </c>
      <c r="FVB9" s="3">
        <v>846.3477464685162</v>
      </c>
      <c r="FVC9" s="3">
        <v>800.0168740209434</v>
      </c>
      <c r="FVD9" s="3">
        <v>746.0618344107961</v>
      </c>
      <c r="FVE9" s="3">
        <v>787.7834966252585</v>
      </c>
      <c r="FVF9" s="3">
        <v>735.3679247566331</v>
      </c>
      <c r="FVG9" s="3">
        <v>754.9023957214526</v>
      </c>
      <c r="FVH9" s="3">
        <v>736.3193067210677</v>
      </c>
      <c r="FVI9" s="3">
        <v>731.7152146561788</v>
      </c>
      <c r="FVJ9" s="3">
        <v>725.8024395452381</v>
      </c>
      <c r="FVK9" s="3">
        <v>727.9058776829783</v>
      </c>
      <c r="FVL9" s="3">
        <v>816.5955879837336</v>
      </c>
      <c r="FVM9" s="3">
        <v>589.748106786598</v>
      </c>
      <c r="FVN9" s="3">
        <v>802.8743871581988</v>
      </c>
      <c r="FVO9" s="3">
        <v>808.1408453892612</v>
      </c>
      <c r="FVP9" s="3">
        <v>741.7691886082698</v>
      </c>
      <c r="FVQ9" s="3">
        <v>804.1116204252902</v>
      </c>
      <c r="FVR9" s="3">
        <v>742.5397802117288</v>
      </c>
      <c r="FVS9" s="3">
        <v>747.2152459836361</v>
      </c>
      <c r="FVT9" s="3">
        <v>743.182729456212</v>
      </c>
      <c r="FVU9" s="3">
        <v>748.3440229754359</v>
      </c>
      <c r="FVV9" s="3">
        <v>760.5517434207331</v>
      </c>
      <c r="FVW9" s="3">
        <v>740.3648580021508</v>
      </c>
      <c r="FVX9" s="3">
        <v>820.3496189607691</v>
      </c>
      <c r="FVY9" s="3">
        <v>781.594940427713</v>
      </c>
      <c r="FVZ9" s="3">
        <v>780.1856737509363</v>
      </c>
      <c r="FWA9" s="3">
        <v>794.5763808586013</v>
      </c>
      <c r="FWB9" s="3">
        <v>760.5325266550282</v>
      </c>
      <c r="FWC9" s="3">
        <v>784.3227606164447</v>
      </c>
      <c r="FWD9" s="3">
        <v>638.4223408212406</v>
      </c>
      <c r="FWE9" s="3">
        <v>742.4621286908457</v>
      </c>
      <c r="FWF9" s="3">
        <v>793.7182309363504</v>
      </c>
      <c r="FWG9" s="3">
        <v>793.5767305359026</v>
      </c>
      <c r="FWH9" s="3">
        <v>744.579546240234</v>
      </c>
      <c r="FWI9" s="3">
        <v>826.5369195635299</v>
      </c>
      <c r="FWJ9" s="3">
        <v>757.4714850901107</v>
      </c>
      <c r="FWK9" s="3">
        <v>759.4776882285598</v>
      </c>
      <c r="FWL9" s="3">
        <v>740.8957189419418</v>
      </c>
      <c r="FWM9" s="3">
        <v>754.3518250416147</v>
      </c>
      <c r="FWN9" s="3">
        <v>774.037360147423</v>
      </c>
      <c r="FWO9" s="3">
        <v>770.0523858407392</v>
      </c>
      <c r="FWP9" s="3">
        <v>818.1732024552514</v>
      </c>
      <c r="FWQ9" s="3">
        <v>756.4091295447412</v>
      </c>
      <c r="FWR9" s="3">
        <v>818.8742433121564</v>
      </c>
      <c r="FWS9" s="3">
        <v>776.4677073733744</v>
      </c>
      <c r="FWT9" s="3">
        <v>803.2607417743469</v>
      </c>
      <c r="FWU9" s="3">
        <v>779.0065281076078</v>
      </c>
      <c r="FWV9" s="3">
        <v>772.248822639554</v>
      </c>
      <c r="FWW9" s="3">
        <v>802.041047636057</v>
      </c>
      <c r="FWX9" s="3">
        <v>773.9816066075631</v>
      </c>
      <c r="FWY9" s="3">
        <v>554.2797058072709</v>
      </c>
      <c r="FWZ9" s="3">
        <v>760.0886322836752</v>
      </c>
      <c r="FXA9" s="3">
        <v>749.7122597821608</v>
      </c>
      <c r="FXB9" s="3">
        <v>825.827228828978</v>
      </c>
      <c r="FXC9" s="3">
        <v>711.8580776797141</v>
      </c>
      <c r="FXD9" s="3">
        <v>785.7875382415074</v>
      </c>
      <c r="FXE9" s="3">
        <v>735.6163781525313</v>
      </c>
      <c r="FXF9" s="3">
        <v>576.0412859465525</v>
      </c>
      <c r="FXG9" s="3">
        <v>545.4022548377519</v>
      </c>
      <c r="FXH9" s="3">
        <v>748.8636617125604</v>
      </c>
      <c r="FXI9" s="3">
        <v>812.4653941939166</v>
      </c>
      <c r="FXJ9" s="3">
        <v>537.6706659017544</v>
      </c>
      <c r="FXK9" s="3">
        <v>739.3946825685321</v>
      </c>
      <c r="FXL9" s="3">
        <v>533.4107857996353</v>
      </c>
      <c r="FXM9" s="3">
        <v>792.1637926869663</v>
      </c>
      <c r="FXN9" s="3">
        <v>749.1300601340181</v>
      </c>
      <c r="FXO9" s="3">
        <v>780.6650087626899</v>
      </c>
      <c r="FXP9" s="3">
        <v>736.8053524094397</v>
      </c>
      <c r="FXQ9" s="3">
        <v>753.7638158143069</v>
      </c>
      <c r="FXR9" s="3">
        <v>746.0408388599662</v>
      </c>
      <c r="FXS9" s="3">
        <v>530.3286143671393</v>
      </c>
      <c r="FXT9" s="3">
        <v>735.0802387358679</v>
      </c>
      <c r="FXU9" s="3">
        <v>748.12038031785</v>
      </c>
      <c r="FXV9" s="3">
        <v>804.3724054535347</v>
      </c>
      <c r="FXW9" s="3">
        <v>744.7464140568306</v>
      </c>
      <c r="FXX9" s="3">
        <v>544.3185948477716</v>
      </c>
      <c r="FXY9" s="3">
        <v>516.1505003876629</v>
      </c>
      <c r="FXZ9" s="3">
        <v>764.4505133452409</v>
      </c>
      <c r="FYA9" s="3">
        <v>526.3992845681519</v>
      </c>
      <c r="FYB9" s="3">
        <v>518.83431778316</v>
      </c>
      <c r="FYC9" s="3">
        <v>516.117514907005</v>
      </c>
      <c r="FYD9" s="3">
        <v>751.2971794599459</v>
      </c>
      <c r="FYE9" s="3">
        <v>774.1599080957976</v>
      </c>
      <c r="FYF9" s="3">
        <v>763.9194916591711</v>
      </c>
      <c r="FYG9" s="3">
        <v>768.9536587745893</v>
      </c>
      <c r="FYH9" s="3">
        <v>570.1930298985611</v>
      </c>
      <c r="FYI9" s="3">
        <v>756.5441688702244</v>
      </c>
      <c r="FYJ9" s="3">
        <v>832.6729883332429</v>
      </c>
      <c r="FYK9" s="3">
        <v>829.3851944788798</v>
      </c>
      <c r="FYL9" s="3">
        <v>729.137368855282</v>
      </c>
      <c r="FYM9" s="3">
        <v>806.7700782024671</v>
      </c>
      <c r="FYN9" s="3">
        <v>576.6172368331003</v>
      </c>
      <c r="FYO9" s="3">
        <v>743.4669349652177</v>
      </c>
      <c r="FYP9" s="3">
        <v>751.6555543153177</v>
      </c>
      <c r="FYQ9" s="3">
        <v>808.3127861483764</v>
      </c>
      <c r="FYR9" s="3">
        <v>749.3446845916031</v>
      </c>
      <c r="FYS9" s="3">
        <v>760.1846927710379</v>
      </c>
      <c r="FYT9" s="3">
        <v>758.8725975878973</v>
      </c>
      <c r="FYU9" s="3">
        <v>741.2310670839569</v>
      </c>
      <c r="FYV9" s="3">
        <v>755.1925848649756</v>
      </c>
      <c r="FYW9" s="3">
        <v>777.0220182886686</v>
      </c>
      <c r="FYX9" s="3">
        <v>549.8936604544309</v>
      </c>
      <c r="FYY9" s="3">
        <v>531.360393203885</v>
      </c>
      <c r="FYZ9" s="3">
        <v>784.9996772572612</v>
      </c>
      <c r="FZA9" s="3">
        <v>758.1489175796427</v>
      </c>
      <c r="FZB9" s="3">
        <v>814.7721841931995</v>
      </c>
      <c r="FZC9" s="3">
        <v>798.8164104051484</v>
      </c>
      <c r="FZD9" s="3">
        <v>740.2156112329014</v>
      </c>
      <c r="FZE9" s="3">
        <v>523.791578493995</v>
      </c>
      <c r="FZF9" s="3">
        <v>757.7578584968135</v>
      </c>
      <c r="FZG9" s="3">
        <v>537.8089016406426</v>
      </c>
      <c r="FZH9" s="3">
        <v>754.4794844550404</v>
      </c>
      <c r="FZI9" s="3">
        <v>755.673089949179</v>
      </c>
      <c r="FZJ9" s="3">
        <v>748.5501066150503</v>
      </c>
      <c r="FZK9" s="3">
        <v>766.1313154394034</v>
      </c>
      <c r="FZL9" s="3">
        <v>490.7752167133817</v>
      </c>
      <c r="FZM9" s="3">
        <v>590.5437976360304</v>
      </c>
      <c r="FZN9" s="3">
        <v>790.7953846552292</v>
      </c>
      <c r="FZO9" s="3">
        <v>810.3954935907359</v>
      </c>
      <c r="FZP9" s="3">
        <v>756.7083647428473</v>
      </c>
      <c r="FZQ9" s="3">
        <v>798.8788612498823</v>
      </c>
      <c r="FZR9" s="3">
        <v>739.7610315246899</v>
      </c>
      <c r="FZS9" s="3">
        <v>755.3937619640168</v>
      </c>
      <c r="FZT9" s="3">
        <v>748.1561717524148</v>
      </c>
      <c r="FZU9" s="3">
        <v>740.370309948259</v>
      </c>
      <c r="FZV9" s="3">
        <v>469.6803306608952</v>
      </c>
      <c r="FZW9" s="3">
        <v>751.0415272759712</v>
      </c>
      <c r="FZX9" s="3">
        <v>548.7335577304711</v>
      </c>
      <c r="FZY9" s="3">
        <v>736.3823135838352</v>
      </c>
      <c r="FZZ9" s="3">
        <v>738.2974619124457</v>
      </c>
      <c r="GAA9" s="3">
        <v>783.0449177312664</v>
      </c>
      <c r="GAB9" s="3">
        <v>760.3130428868972</v>
      </c>
      <c r="GAC9" s="3">
        <v>617.2730910075039</v>
      </c>
      <c r="GAD9" s="3">
        <v>628.6970384998835</v>
      </c>
      <c r="GAE9" s="3">
        <v>599.2292147289733</v>
      </c>
      <c r="GAF9" s="3">
        <v>780.4666495494744</v>
      </c>
      <c r="GAG9" s="3">
        <v>800.9978892677457</v>
      </c>
      <c r="GAH9" s="3">
        <v>747.8840855333774</v>
      </c>
      <c r="GAI9" s="3">
        <v>768.1479435090478</v>
      </c>
      <c r="GAJ9" s="3">
        <v>743.4002198420809</v>
      </c>
      <c r="GAK9" s="3">
        <v>776.4550855630146</v>
      </c>
      <c r="GAL9" s="3">
        <v>777.6895973503956</v>
      </c>
      <c r="GAM9" s="3">
        <v>745.0570949144919</v>
      </c>
      <c r="GAN9" s="3">
        <v>789.194010947038</v>
      </c>
      <c r="GAO9" s="3">
        <v>767.6753164242037</v>
      </c>
      <c r="GAP9" s="3">
        <v>787.530709343725</v>
      </c>
      <c r="GAQ9" s="3">
        <v>768.0536506713963</v>
      </c>
      <c r="GAR9" s="3">
        <v>773.3172328567927</v>
      </c>
      <c r="GAS9" s="3">
        <v>807.1836434631005</v>
      </c>
      <c r="GAT9" s="3">
        <v>755.988349365153</v>
      </c>
      <c r="GAU9" s="3">
        <v>747.5855530460051</v>
      </c>
      <c r="GAV9" s="3">
        <v>587.8543788764771</v>
      </c>
      <c r="GAW9" s="3">
        <v>634.6056333748683</v>
      </c>
      <c r="GAX9" s="3">
        <v>628.2176938332977</v>
      </c>
      <c r="GAY9" s="3">
        <v>493.8126745056969</v>
      </c>
      <c r="GAZ9" s="3">
        <v>829.1711046264467</v>
      </c>
      <c r="GBA9" s="3">
        <v>744.4693356297764</v>
      </c>
      <c r="GBB9" s="3">
        <v>852.9847100737129</v>
      </c>
      <c r="GBC9" s="3">
        <v>808.751490168338</v>
      </c>
      <c r="GBD9" s="3">
        <v>767.5609351738008</v>
      </c>
      <c r="GBE9" s="3">
        <v>567.2996303488687</v>
      </c>
      <c r="GBF9" s="3">
        <v>556.9997297038726</v>
      </c>
      <c r="GBG9" s="3">
        <v>574.9324021159998</v>
      </c>
      <c r="GBH9" s="3">
        <v>531.3113234812356</v>
      </c>
      <c r="GBI9" s="3">
        <v>650.7090283299306</v>
      </c>
      <c r="GBJ9" s="3">
        <v>770.8348776080519</v>
      </c>
      <c r="GBK9" s="3">
        <v>768.2112945603499</v>
      </c>
      <c r="GBL9" s="3">
        <v>637.3355803275487</v>
      </c>
      <c r="GBM9" s="3">
        <v>598.9204228169278</v>
      </c>
      <c r="GBN9" s="3">
        <v>674.6170234823895</v>
      </c>
      <c r="GBO9" s="3">
        <v>767.5456365353247</v>
      </c>
      <c r="GBP9" s="3">
        <v>754.2222928339427</v>
      </c>
      <c r="GBQ9" s="3">
        <v>751.0309476635248</v>
      </c>
      <c r="GBR9" s="3">
        <v>800.8743819077904</v>
      </c>
      <c r="GBS9" s="3">
        <v>756.8611870220371</v>
      </c>
      <c r="GBT9" s="3">
        <v>804.1448695283866</v>
      </c>
      <c r="GBU9" s="3">
        <v>802.8916829885809</v>
      </c>
      <c r="GBV9" s="3">
        <v>768.0100648020992</v>
      </c>
      <c r="GBW9" s="3">
        <v>646.9448317156595</v>
      </c>
      <c r="GBX9" s="3">
        <v>584.2005864892737</v>
      </c>
      <c r="GBY9" s="3">
        <v>757.9155098927362</v>
      </c>
      <c r="GBZ9" s="3">
        <v>770.5366483466439</v>
      </c>
      <c r="GCA9" s="3">
        <v>793.2638670078345</v>
      </c>
      <c r="GCB9" s="3">
        <v>627.5917871362823</v>
      </c>
      <c r="GCC9" s="3">
        <v>590.1805933584687</v>
      </c>
      <c r="GCD9" s="3">
        <v>949.8558476978549</v>
      </c>
      <c r="GCE9" s="3">
        <v>770.5485125520814</v>
      </c>
      <c r="GCF9" s="3">
        <v>826.4092456355226</v>
      </c>
      <c r="GCG9" s="3">
        <v>822.3242566775164</v>
      </c>
      <c r="GCH9" s="3">
        <v>623.2678451375605</v>
      </c>
      <c r="GCI9" s="3">
        <v>815.1910666319393</v>
      </c>
      <c r="GCJ9" s="3">
        <v>770.0881764389535</v>
      </c>
      <c r="GCK9" s="3">
        <v>694.669651030864</v>
      </c>
      <c r="GCL9" s="3">
        <v>419.1962416073661</v>
      </c>
      <c r="GCM9" s="3">
        <v>608.3904945270193</v>
      </c>
      <c r="GCN9" s="3">
        <v>545.1063994715192</v>
      </c>
      <c r="GCO9" s="3">
        <v>628.1076914349403</v>
      </c>
      <c r="GCP9" s="3">
        <v>639.651053183654</v>
      </c>
      <c r="GCQ9" s="3">
        <v>791.9591167143363</v>
      </c>
      <c r="GCR9" s="3">
        <v>745.1998486134449</v>
      </c>
      <c r="GCS9" s="3">
        <v>552.5324194984241</v>
      </c>
      <c r="GCT9" s="3">
        <v>721.5671576753607</v>
      </c>
      <c r="GCU9" s="3">
        <v>762.6972308290595</v>
      </c>
      <c r="GCV9" s="3">
        <v>765.8649236377082</v>
      </c>
      <c r="GCW9" s="3">
        <v>762.6767033145912</v>
      </c>
      <c r="GCX9" s="3">
        <v>779.8303777852425</v>
      </c>
      <c r="GCY9" s="3">
        <v>729.8988029073033</v>
      </c>
      <c r="GCZ9" s="3">
        <v>781.6553737682569</v>
      </c>
      <c r="GDA9" s="3">
        <v>787.9131933352986</v>
      </c>
      <c r="GDB9" s="3">
        <v>750.9400782775714</v>
      </c>
      <c r="GDC9" s="3">
        <v>770.7272764767956</v>
      </c>
      <c r="GDD9" s="3">
        <v>502.3147834477282</v>
      </c>
      <c r="GDE9" s="3">
        <v>762.2032631702302</v>
      </c>
      <c r="GDF9" s="3">
        <v>765.1797566166798</v>
      </c>
      <c r="GDG9" s="3">
        <v>749.6421864537276</v>
      </c>
      <c r="GDH9" s="3">
        <v>725.3713023148731</v>
      </c>
      <c r="GDI9" s="3">
        <v>735.5573208677549</v>
      </c>
      <c r="GDJ9" s="3">
        <v>780.3428262744841</v>
      </c>
      <c r="GDK9" s="3">
        <v>734.8114979522303</v>
      </c>
      <c r="GDL9" s="3">
        <v>775.040406388727</v>
      </c>
      <c r="GDM9" s="3">
        <v>771.2756261548318</v>
      </c>
      <c r="GDN9" s="3">
        <v>602.0484431931698</v>
      </c>
      <c r="GDO9" s="3">
        <v>817.9021593022798</v>
      </c>
      <c r="GDP9" s="3">
        <v>265.9463951472653</v>
      </c>
      <c r="GDQ9" s="3">
        <v>452.8034465419706</v>
      </c>
      <c r="GDR9" s="3">
        <v>587.5628669308339</v>
      </c>
      <c r="GDS9" s="3">
        <v>551.3631013647682</v>
      </c>
      <c r="GDT9" s="3">
        <v>553.5217687730393</v>
      </c>
      <c r="GDU9" s="3">
        <v>545.2179134636211</v>
      </c>
      <c r="GDV9" s="3">
        <v>549.4230905042992</v>
      </c>
      <c r="GDW9" s="3">
        <v>571.7904658520579</v>
      </c>
      <c r="GDX9" s="3">
        <v>534.3400554036955</v>
      </c>
      <c r="GDY9" s="3">
        <v>597.4487287016784</v>
      </c>
      <c r="GDZ9" s="3">
        <v>393.9396017105414</v>
      </c>
      <c r="GEA9" s="3">
        <v>574.0776197819511</v>
      </c>
      <c r="GEB9" s="3">
        <v>349.1133566304371</v>
      </c>
      <c r="GEC9" s="3">
        <v>535.7802012644145</v>
      </c>
      <c r="GED9" s="3">
        <v>549.0539125377858</v>
      </c>
      <c r="GEE9" s="3">
        <v>574.8760885729822</v>
      </c>
      <c r="GEF9" s="3">
        <v>748.2662539533206</v>
      </c>
      <c r="GEG9" s="3">
        <v>781.063791666731</v>
      </c>
      <c r="GEH9" s="3">
        <v>591.6855938648648</v>
      </c>
      <c r="GEI9" s="3">
        <v>742.5083303808258</v>
      </c>
      <c r="GEJ9" s="3">
        <v>745.0406514768721</v>
      </c>
      <c r="GEK9" s="3">
        <v>738.3841297599026</v>
      </c>
      <c r="GEL9" s="3">
        <v>736.9994384856964</v>
      </c>
      <c r="GEM9" s="3">
        <v>755.2206515850714</v>
      </c>
      <c r="GEN9" s="3">
        <v>811.4843454728422</v>
      </c>
      <c r="GEO9" s="3">
        <v>752.4552027720663</v>
      </c>
      <c r="GEP9" s="3">
        <v>535.8085780673831</v>
      </c>
      <c r="GEQ9" s="3">
        <v>461.1958401623444</v>
      </c>
      <c r="GER9" s="3">
        <v>747.4954747920981</v>
      </c>
      <c r="GES9" s="3">
        <v>797.9727292411693</v>
      </c>
      <c r="GET9" s="3">
        <v>609.1925889856736</v>
      </c>
      <c r="GEU9" s="3">
        <v>728.5599588956644</v>
      </c>
      <c r="GEV9" s="3">
        <v>513.7823418524339</v>
      </c>
      <c r="GEW9" s="3">
        <v>734.1469643831764</v>
      </c>
      <c r="GEX9" s="3">
        <v>741.9921737007693</v>
      </c>
      <c r="GEY9" s="3">
        <v>759.7717049404781</v>
      </c>
      <c r="GEZ9" s="3">
        <v>572.5656072073814</v>
      </c>
      <c r="GFA9" s="3">
        <v>528.3912415024721</v>
      </c>
      <c r="GFB9" s="3">
        <v>760.2621006153203</v>
      </c>
      <c r="GFC9" s="3">
        <v>740.3989649160225</v>
      </c>
      <c r="GFD9" s="3">
        <v>559.891766220956</v>
      </c>
      <c r="GFE9" s="3">
        <v>740.7961087038944</v>
      </c>
      <c r="GFF9" s="3">
        <v>610.1006411294007</v>
      </c>
      <c r="GFG9" s="3">
        <v>488.1896556558295</v>
      </c>
      <c r="GFH9" s="3">
        <v>532.8051722090088</v>
      </c>
      <c r="GFI9" s="3">
        <v>797.1020869529004</v>
      </c>
      <c r="GFJ9" s="3">
        <v>746.1260601035873</v>
      </c>
    </row>
    <row r="10">
      <c r="A10" s="2">
        <v>9</v>
      </c>
      <c r="B10" s="3" t="inlineStr">
        <is>
          <t>08/07/2023 08:46:07.106</t>
        </is>
      </c>
      <c r="C10" s="3">
        <v>1.196822540590553</v>
      </c>
      <c r="D10" s="3">
        <v>1.995539786994645</v>
      </c>
      <c r="E10" s="3">
        <v>1.995563020333707</v>
      </c>
      <c r="F10" s="3">
        <v>1.99557776638213</v>
      </c>
      <c r="G10" s="3">
        <v>1.99545842217484</v>
      </c>
      <c r="H10" s="3">
        <v>1.995311545264512</v>
      </c>
      <c r="I10" s="3">
        <v>1.99556935453472</v>
      </c>
      <c r="J10" s="3">
        <v>1.995564443101187</v>
      </c>
      <c r="K10" s="3">
        <v>1.995557982757852</v>
      </c>
      <c r="L10" s="3">
        <v>1.99506540846222</v>
      </c>
      <c r="M10" s="3">
        <v>1.995560214763386</v>
      </c>
      <c r="N10" s="3">
        <v>1.995573854725055</v>
      </c>
      <c r="O10" s="3">
        <v>1.995571666436478</v>
      </c>
      <c r="P10" s="3">
        <v>1.995566657208869</v>
      </c>
      <c r="Q10" s="3">
        <v>1.995570375976183</v>
      </c>
      <c r="R10" s="3">
        <v>1.9953703128237</v>
      </c>
      <c r="S10" s="3">
        <v>1.995566080842977</v>
      </c>
      <c r="T10" s="3">
        <v>1.995597449928541</v>
      </c>
      <c r="U10" s="3">
        <v>1.995602857471607</v>
      </c>
      <c r="V10" s="3">
        <v>1.995550371082061</v>
      </c>
      <c r="W10" s="3">
        <v>1.995576932917944</v>
      </c>
      <c r="X10" s="3">
        <v>1.99558670621625</v>
      </c>
      <c r="Y10" s="3">
        <v>1.995574034293472</v>
      </c>
      <c r="Z10" s="3">
        <v>1.995584271538975</v>
      </c>
      <c r="AA10" s="3">
        <v>1.995553358693889</v>
      </c>
      <c r="AB10" s="3">
        <v>1.995544899114696</v>
      </c>
      <c r="AC10" s="3">
        <v>1.995531811559009</v>
      </c>
      <c r="AD10" s="3">
        <v>1.99557138390371</v>
      </c>
      <c r="AE10" s="3">
        <v>1.995530710844346</v>
      </c>
      <c r="AF10" s="3">
        <v>1.995573546053799</v>
      </c>
      <c r="AG10" s="3">
        <v>1.99505334102213</v>
      </c>
      <c r="AH10" s="3">
        <v>1.995573303889708</v>
      </c>
      <c r="AI10" s="3">
        <v>1.995571325689457</v>
      </c>
      <c r="AJ10" s="3">
        <v>1.995585211791173</v>
      </c>
      <c r="AK10" s="3">
        <v>1.995571517193609</v>
      </c>
      <c r="AL10" s="3">
        <v>1.995547010438212</v>
      </c>
      <c r="AM10" s="3">
        <v>1.995566368132654</v>
      </c>
      <c r="AN10" s="3">
        <v>1.995538452722637</v>
      </c>
      <c r="AO10" s="3">
        <v>1.995535516885915</v>
      </c>
      <c r="AP10" s="3">
        <v>1.995620441185182</v>
      </c>
      <c r="AQ10" s="3">
        <v>1.995604640094312</v>
      </c>
      <c r="AR10" s="3">
        <v>1.995553981504797</v>
      </c>
      <c r="AS10" s="3">
        <v>1.995560294389654</v>
      </c>
      <c r="AT10" s="3">
        <v>1.995553915344607</v>
      </c>
      <c r="AU10" s="3">
        <v>1.995566566823706</v>
      </c>
      <c r="AV10" s="3">
        <v>1.995577289265452</v>
      </c>
      <c r="AW10" s="3">
        <v>1.995570876441359</v>
      </c>
      <c r="AX10" s="3">
        <v>1.995794502179015</v>
      </c>
      <c r="AY10" s="3">
        <v>1.995592075306261</v>
      </c>
      <c r="AZ10" s="3">
        <v>1.995571840308663</v>
      </c>
      <c r="BA10" s="3">
        <v>1.995576671224476</v>
      </c>
      <c r="BB10" s="3">
        <v>1.995563037025585</v>
      </c>
      <c r="BC10" s="3">
        <v>1.995590244101289</v>
      </c>
      <c r="BD10" s="3">
        <v>1.995572089102728</v>
      </c>
      <c r="BE10" s="3">
        <v>1.995574232622839</v>
      </c>
      <c r="BF10" s="3">
        <v>1.995560137951352</v>
      </c>
      <c r="BG10" s="3">
        <v>1.995557491490221</v>
      </c>
      <c r="BH10" s="3">
        <v>1.995561407455692</v>
      </c>
      <c r="BI10" s="3">
        <v>1.995559272389394</v>
      </c>
      <c r="BJ10" s="3">
        <v>1.99557101000961</v>
      </c>
      <c r="BK10" s="3">
        <v>1.99559526030617</v>
      </c>
      <c r="BL10" s="3">
        <v>1.995543158352061</v>
      </c>
      <c r="BM10" s="3">
        <v>1.995573657754969</v>
      </c>
      <c r="BN10" s="3">
        <v>1.995563561008149</v>
      </c>
      <c r="BO10" s="3">
        <v>1.995579974443024</v>
      </c>
      <c r="BP10" s="3">
        <v>1.995561539692825</v>
      </c>
      <c r="BQ10" s="3">
        <v>1.995553113681374</v>
      </c>
      <c r="BR10" s="3">
        <v>1.995523794982518</v>
      </c>
      <c r="BS10" s="3">
        <v>1.993112248285229</v>
      </c>
      <c r="BT10" s="3">
        <v>1.995593693627191</v>
      </c>
      <c r="BU10" s="3">
        <v>1.995578673426993</v>
      </c>
      <c r="BV10" s="3">
        <v>1.995590403058764</v>
      </c>
      <c r="BW10" s="3">
        <v>1.197206927434491</v>
      </c>
      <c r="BX10" s="3">
        <v>1.995590766412453</v>
      </c>
      <c r="BY10" s="3">
        <v>1.995580208128804</v>
      </c>
      <c r="BZ10" s="3">
        <v>1.995406007222627</v>
      </c>
      <c r="CA10" s="3">
        <v>1.994971463912157</v>
      </c>
      <c r="CB10" s="3">
        <v>1.995543237186577</v>
      </c>
      <c r="CC10" s="3">
        <v>1.995576267751365</v>
      </c>
      <c r="CD10" s="3">
        <v>1.995319593524547</v>
      </c>
      <c r="CE10" s="3">
        <v>1.995576176023404</v>
      </c>
      <c r="CF10" s="3">
        <v>1.995302485611054</v>
      </c>
      <c r="CG10" s="3">
        <v>1.995584779786347</v>
      </c>
      <c r="CH10" s="3">
        <v>1.995592505077775</v>
      </c>
      <c r="CI10" s="3">
        <v>1.995597993199672</v>
      </c>
      <c r="CJ10" s="3">
        <v>1.851419376700402</v>
      </c>
      <c r="CK10" s="3">
        <v>1.99555118484196</v>
      </c>
      <c r="CL10" s="3">
        <v>1.995557515270783</v>
      </c>
      <c r="CM10" s="3">
        <v>1.995546112411364</v>
      </c>
      <c r="CN10" s="3">
        <v>1.995580902467743</v>
      </c>
      <c r="CO10" s="3">
        <v>1.995578130053256</v>
      </c>
      <c r="CP10" s="3">
        <v>1.995541967015083</v>
      </c>
      <c r="CQ10" s="3">
        <v>1.995588644104201</v>
      </c>
      <c r="CR10" s="3">
        <v>1.995221132394244</v>
      </c>
      <c r="CS10" s="3">
        <v>1.995451950615373</v>
      </c>
      <c r="CT10" s="3">
        <v>1.995554336010774</v>
      </c>
      <c r="CU10" s="3">
        <v>1.994983825940533</v>
      </c>
      <c r="CV10" s="3">
        <v>1.995384819042272</v>
      </c>
      <c r="CW10" s="3">
        <v>1.756531564202758</v>
      </c>
      <c r="CX10" s="3">
        <v>1.995597433046877</v>
      </c>
      <c r="CY10" s="3">
        <v>1.995585804912245</v>
      </c>
      <c r="CZ10" s="3">
        <v>1.995591489104624</v>
      </c>
      <c r="DA10" s="3">
        <v>1.995595640087536</v>
      </c>
      <c r="DB10" s="3">
        <v>1.785870325663891</v>
      </c>
      <c r="DC10" s="3">
        <v>1.995578244838013</v>
      </c>
      <c r="DD10" s="3">
        <v>1.995584401744749</v>
      </c>
      <c r="DE10" s="3">
        <v>1.99560703656786</v>
      </c>
      <c r="DF10" s="3">
        <v>1.995585254957529</v>
      </c>
      <c r="DG10" s="3">
        <v>1.995571808188419</v>
      </c>
      <c r="DH10" s="3">
        <v>1.774548841862187</v>
      </c>
      <c r="DI10" s="3">
        <v>1.995636587714231</v>
      </c>
      <c r="DJ10" s="3">
        <v>1.995614188495536</v>
      </c>
      <c r="DK10" s="3">
        <v>1.995562298851989</v>
      </c>
      <c r="DL10" s="3">
        <v>1.995614249277373</v>
      </c>
      <c r="DM10" s="3">
        <v>1.995615130058904</v>
      </c>
      <c r="DN10" s="3">
        <v>1.9955570266281</v>
      </c>
      <c r="DO10" s="3">
        <v>1.99558889355047</v>
      </c>
      <c r="DP10" s="3">
        <v>1.995584466280792</v>
      </c>
      <c r="DQ10" s="3">
        <v>1.99556814253618</v>
      </c>
      <c r="DR10" s="3">
        <v>1.995170225154213</v>
      </c>
      <c r="DS10" s="3">
        <v>1.99508011171542</v>
      </c>
      <c r="DT10" s="3">
        <v>1.995572662111185</v>
      </c>
      <c r="DU10" s="3">
        <v>1.99556579290513</v>
      </c>
      <c r="DV10" s="3">
        <v>1.995595581582319</v>
      </c>
      <c r="DW10" s="3">
        <v>1.989087414978593</v>
      </c>
      <c r="DX10" s="3">
        <v>1.995554575941359</v>
      </c>
      <c r="DY10" s="3">
        <v>1.994946165311854</v>
      </c>
      <c r="DZ10" s="3">
        <v>1.995571288848326</v>
      </c>
      <c r="EA10" s="3">
        <v>1.995252099891619</v>
      </c>
      <c r="EB10" s="3">
        <v>1.995590922217944</v>
      </c>
      <c r="EC10" s="3">
        <v>1.995578513349864</v>
      </c>
      <c r="ED10" s="3">
        <v>1.995581947108104</v>
      </c>
      <c r="EE10" s="3">
        <v>1.995576351895605</v>
      </c>
      <c r="EF10" s="3">
        <v>1.761193596510277</v>
      </c>
      <c r="EG10" s="3">
        <v>1.744648060404895</v>
      </c>
      <c r="EH10" s="3">
        <v>1.995574870900969</v>
      </c>
      <c r="EI10" s="3">
        <v>1.995583613349402</v>
      </c>
      <c r="EJ10" s="3">
        <v>1.995493299586867</v>
      </c>
      <c r="EK10" s="3">
        <v>1.995586337172317</v>
      </c>
      <c r="EL10" s="3">
        <v>1.995595214147164</v>
      </c>
      <c r="EM10" s="3">
        <v>1.995572839049787</v>
      </c>
      <c r="EN10" s="3">
        <v>1.995546317033001</v>
      </c>
      <c r="EO10" s="3">
        <v>1.995611265984113</v>
      </c>
      <c r="EP10" s="3">
        <v>1.99507999675674</v>
      </c>
      <c r="EQ10" s="3">
        <v>1.185952129763946</v>
      </c>
      <c r="ER10" s="3">
        <v>1.995061405985319</v>
      </c>
      <c r="ES10" s="3">
        <v>1.9955794750204</v>
      </c>
      <c r="ET10" s="3">
        <v>1.995571522122382</v>
      </c>
      <c r="EU10" s="3">
        <v>1.995538170881459</v>
      </c>
      <c r="EV10" s="3">
        <v>1.995550522378762</v>
      </c>
      <c r="EW10" s="3">
        <v>1.994844016183986</v>
      </c>
      <c r="EX10" s="3">
        <v>1.995519952820916</v>
      </c>
      <c r="EY10" s="3">
        <v>1.995755865427181</v>
      </c>
      <c r="EZ10" s="3">
        <v>1.995554240041953</v>
      </c>
      <c r="FA10" s="3">
        <v>1.995569039573489</v>
      </c>
      <c r="FB10" s="3">
        <v>1.995569981681558</v>
      </c>
      <c r="FC10" s="3">
        <v>1.995577033622059</v>
      </c>
      <c r="FD10" s="3">
        <v>1.99556388205963</v>
      </c>
      <c r="FE10" s="3">
        <v>1.995573566924058</v>
      </c>
      <c r="FF10" s="3">
        <v>1.995589922636565</v>
      </c>
      <c r="FG10" s="3">
        <v>1.995581077555255</v>
      </c>
      <c r="FH10" s="3">
        <v>1.995589470429146</v>
      </c>
      <c r="FI10" s="3">
        <v>1.995602557815279</v>
      </c>
      <c r="FJ10" s="3">
        <v>1.995554564914823</v>
      </c>
      <c r="FK10" s="3">
        <v>1.995574175656134</v>
      </c>
      <c r="FL10" s="3">
        <v>1.995582079210739</v>
      </c>
      <c r="FM10" s="3">
        <v>1.995575350928175</v>
      </c>
      <c r="FN10" s="3">
        <v>1.995579115638322</v>
      </c>
      <c r="FO10" s="3">
        <v>1.995555529048074</v>
      </c>
      <c r="FP10" s="3">
        <v>1.995308910848178</v>
      </c>
      <c r="FQ10" s="3">
        <v>1.995116337009034</v>
      </c>
      <c r="FR10" s="3">
        <v>1.995449752429855</v>
      </c>
      <c r="FS10" s="3">
        <v>1.996381434227893</v>
      </c>
      <c r="FT10" s="3">
        <v>1.995572748815895</v>
      </c>
      <c r="FU10" s="3">
        <v>1.995562957381247</v>
      </c>
      <c r="FV10" s="3">
        <v>1.995571084199158</v>
      </c>
      <c r="FW10" s="3">
        <v>1.995579843703355</v>
      </c>
      <c r="FX10" s="3">
        <v>1.995591142185225</v>
      </c>
      <c r="FY10" s="3">
        <v>1.99522771176023</v>
      </c>
      <c r="FZ10" s="3">
        <v>1.995430088177074</v>
      </c>
      <c r="GA10" s="3">
        <v>1.995589447650453</v>
      </c>
      <c r="GB10" s="3">
        <v>1.996034395867456</v>
      </c>
      <c r="GC10" s="3">
        <v>1.995298996375802</v>
      </c>
      <c r="GD10" s="3">
        <v>1.995625767562759</v>
      </c>
      <c r="GE10" s="3">
        <v>1.995603844799825</v>
      </c>
      <c r="GF10" s="3">
        <v>1.995568848410003</v>
      </c>
      <c r="GG10" s="3">
        <v>1.995343613966842</v>
      </c>
      <c r="GH10" s="3">
        <v>1.995314858744878</v>
      </c>
      <c r="GI10" s="3">
        <v>1.995570222512258</v>
      </c>
      <c r="GJ10" s="3">
        <v>1.995582706658422</v>
      </c>
      <c r="GK10" s="3">
        <v>1.995570984484657</v>
      </c>
      <c r="GL10" s="3">
        <v>1.995570557176452</v>
      </c>
      <c r="GM10" s="3">
        <v>1.995595340568791</v>
      </c>
      <c r="GN10" s="3">
        <v>1.99557706541593</v>
      </c>
      <c r="GO10" s="3">
        <v>1.995577276840813</v>
      </c>
      <c r="GP10" s="3">
        <v>1.995560911344604</v>
      </c>
      <c r="GQ10" s="3">
        <v>1.995371554593602</v>
      </c>
      <c r="GR10" s="3">
        <v>1.995187016337059</v>
      </c>
      <c r="GS10" s="3">
        <v>1.995567498819739</v>
      </c>
      <c r="GT10" s="3">
        <v>1.995561753622848</v>
      </c>
      <c r="GU10" s="3">
        <v>1.995557390324219</v>
      </c>
      <c r="GV10" s="3">
        <v>1.995376587451276</v>
      </c>
      <c r="GW10" s="3">
        <v>1.994818632150847</v>
      </c>
      <c r="GX10" s="3">
        <v>1.995132473418163</v>
      </c>
      <c r="GY10" s="3">
        <v>1.995586221263201</v>
      </c>
      <c r="GZ10" s="3">
        <v>1.99377449969053</v>
      </c>
      <c r="HA10" s="3">
        <v>1.995582956716729</v>
      </c>
      <c r="HB10" s="3">
        <v>1.995275566442131</v>
      </c>
      <c r="HC10" s="3">
        <v>1.995573900169596</v>
      </c>
      <c r="HD10" s="3">
        <v>1.995564016816211</v>
      </c>
      <c r="HE10" s="3">
        <v>1.994612195326242</v>
      </c>
      <c r="HF10" s="3">
        <v>1.99606438693777</v>
      </c>
      <c r="HG10" s="3">
        <v>1.95070802865521</v>
      </c>
      <c r="HH10" s="3">
        <v>1.995041431014073</v>
      </c>
      <c r="HI10" s="3">
        <v>1.995018397962072</v>
      </c>
      <c r="HJ10" s="3">
        <v>1.9938452129434</v>
      </c>
      <c r="HK10" s="3">
        <v>1.197209577684866</v>
      </c>
      <c r="HL10" s="3">
        <v>1.995579471389116</v>
      </c>
      <c r="HM10" s="3">
        <v>1.995079061398696</v>
      </c>
      <c r="HN10" s="3">
        <v>1.995585427488418</v>
      </c>
      <c r="HO10" s="3">
        <v>1.995558322392364</v>
      </c>
      <c r="HP10" s="3">
        <v>1.995551306558562</v>
      </c>
      <c r="HQ10" s="3">
        <v>1.995570237763314</v>
      </c>
      <c r="HR10" s="3">
        <v>1.995614891838734</v>
      </c>
      <c r="HS10" s="3">
        <v>1.995565955763457</v>
      </c>
      <c r="HT10" s="3">
        <v>1.995548854203305</v>
      </c>
      <c r="HU10" s="3">
        <v>1.995599833944026</v>
      </c>
      <c r="HV10" s="3">
        <v>1.995586997418566</v>
      </c>
      <c r="HW10" s="3">
        <v>1.995598040264386</v>
      </c>
      <c r="HX10" s="3">
        <v>1.841102842340458</v>
      </c>
      <c r="HY10" s="3">
        <v>1.995551789665085</v>
      </c>
      <c r="HZ10" s="3">
        <v>1.995567170821072</v>
      </c>
      <c r="IA10" s="3">
        <v>1.99557179840724</v>
      </c>
      <c r="IB10" s="3">
        <v>1.995579618809148</v>
      </c>
      <c r="IC10" s="3">
        <v>1.995582789939898</v>
      </c>
      <c r="ID10" s="3">
        <v>1.995551093294544</v>
      </c>
      <c r="IE10" s="3">
        <v>1.995596113111038</v>
      </c>
      <c r="IF10" s="3">
        <v>1.995551790879799</v>
      </c>
      <c r="IG10" s="3">
        <v>1.99556973953083</v>
      </c>
      <c r="IH10" s="3">
        <v>1.994983477839083</v>
      </c>
      <c r="II10" s="3">
        <v>1.995570604894527</v>
      </c>
      <c r="IJ10" s="3">
        <v>1.995592146149564</v>
      </c>
      <c r="IK10" s="3">
        <v>1.779633391342312</v>
      </c>
      <c r="IL10" s="3">
        <v>1.995281334544192</v>
      </c>
      <c r="IM10" s="3">
        <v>1.995138652781206</v>
      </c>
      <c r="IN10" s="3">
        <v>1.995153653352954</v>
      </c>
      <c r="IO10" s="3">
        <v>1.995108060024753</v>
      </c>
      <c r="IP10" s="3">
        <v>1.865526029442817</v>
      </c>
      <c r="IQ10" s="3">
        <v>1.994932693096075</v>
      </c>
      <c r="IR10" s="3">
        <v>1.994894018301252</v>
      </c>
      <c r="IS10" s="3">
        <v>1.995031205106982</v>
      </c>
      <c r="IT10" s="3">
        <v>1.995581227262446</v>
      </c>
      <c r="IU10" s="3">
        <v>1.995567539309125</v>
      </c>
      <c r="IV10" s="3">
        <v>1.810146804245625</v>
      </c>
      <c r="IW10" s="3">
        <v>1.995139666206066</v>
      </c>
      <c r="IX10" s="3">
        <v>1.995043437338114</v>
      </c>
      <c r="IY10" s="3">
        <v>1.995111519791288</v>
      </c>
      <c r="IZ10" s="3">
        <v>1.995615294604874</v>
      </c>
      <c r="JA10" s="3">
        <v>1.995611221743676</v>
      </c>
      <c r="JB10" s="3">
        <v>1.995556575464389</v>
      </c>
      <c r="JC10" s="3">
        <v>1.995592968073273</v>
      </c>
      <c r="JD10" s="3">
        <v>1.995582121261644</v>
      </c>
      <c r="JE10" s="3">
        <v>1.995567998461464</v>
      </c>
      <c r="JF10" s="3">
        <v>1.99560173931572</v>
      </c>
      <c r="JG10" s="3">
        <v>1.995580640144316</v>
      </c>
      <c r="JH10" s="3">
        <v>1.995572938296557</v>
      </c>
      <c r="JI10" s="3">
        <v>1.995573279081879</v>
      </c>
      <c r="JJ10" s="3">
        <v>1.995104400956739</v>
      </c>
      <c r="JK10" s="3">
        <v>1.909903445478938</v>
      </c>
      <c r="JL10" s="3">
        <v>1.995556519626424</v>
      </c>
      <c r="JM10" s="3">
        <v>1.995559251990552</v>
      </c>
      <c r="JN10" s="3">
        <v>1.995021471900752</v>
      </c>
      <c r="JO10" s="3">
        <v>1.995583797936275</v>
      </c>
      <c r="JP10" s="3">
        <v>1.99501294622906</v>
      </c>
      <c r="JQ10" s="3">
        <v>1.995579024018159</v>
      </c>
      <c r="JR10" s="3">
        <v>1.995572631874428</v>
      </c>
      <c r="JS10" s="3">
        <v>1.995582241851321</v>
      </c>
      <c r="JT10" s="3">
        <v>1.729086692881197</v>
      </c>
      <c r="JU10" s="3">
        <v>1.694931014006506</v>
      </c>
      <c r="JV10" s="3">
        <v>1.99557221706638</v>
      </c>
      <c r="JW10" s="3">
        <v>1.995582561164538</v>
      </c>
      <c r="JX10" s="3">
        <v>1.994515280608521</v>
      </c>
      <c r="JY10" s="3">
        <v>1.995583461065001</v>
      </c>
      <c r="JZ10" s="3">
        <v>1.995081816036874</v>
      </c>
      <c r="KA10" s="3">
        <v>1.995076909574488</v>
      </c>
      <c r="KB10" s="3">
        <v>1.994940494003361</v>
      </c>
      <c r="KC10" s="3">
        <v>1.995616062456223</v>
      </c>
      <c r="KD10" s="3">
        <v>1.995585552044455</v>
      </c>
      <c r="KE10" s="3">
        <v>64.87002462868232</v>
      </c>
      <c r="KF10" s="3">
        <v>101.8806388357795</v>
      </c>
      <c r="KG10" s="3">
        <v>53.13315445060898</v>
      </c>
      <c r="KH10" s="3">
        <v>101.8389149504468</v>
      </c>
      <c r="KI10" s="3">
        <v>5.236641439441396</v>
      </c>
      <c r="KJ10" s="3">
        <v>2.436439839291216</v>
      </c>
      <c r="KK10" s="3">
        <v>101.8544683612234</v>
      </c>
      <c r="KL10" s="3">
        <v>101.8863195525619</v>
      </c>
      <c r="KM10" s="3">
        <v>101.9211482230416</v>
      </c>
      <c r="KN10" s="3">
        <v>0.5750060704498663</v>
      </c>
      <c r="KO10" s="3">
        <v>101.8420099616592</v>
      </c>
      <c r="KP10" s="3">
        <v>101.8657514400739</v>
      </c>
      <c r="KQ10" s="3">
        <v>101.8342136675924</v>
      </c>
      <c r="KR10" s="3">
        <v>0.9665445775068917</v>
      </c>
      <c r="KS10" s="3">
        <v>101.8279844678103</v>
      </c>
      <c r="KT10" s="3">
        <v>3.782182056362341</v>
      </c>
      <c r="KU10" s="3">
        <v>101.8583469195783</v>
      </c>
      <c r="KV10" s="3">
        <v>101.8644194099319</v>
      </c>
      <c r="KW10" s="3">
        <v>101.8059276157518</v>
      </c>
      <c r="KX10" s="3">
        <v>101.8597181270775</v>
      </c>
      <c r="KY10" s="3">
        <v>101.8223821057421</v>
      </c>
      <c r="KZ10" s="3">
        <v>101.8456926332285</v>
      </c>
      <c r="LA10" s="3">
        <v>101.8028326045393</v>
      </c>
      <c r="LB10" s="3">
        <v>101.8332342336644</v>
      </c>
      <c r="LC10" s="3">
        <v>101.6796981711112</v>
      </c>
      <c r="LD10" s="3">
        <v>101.8526662027959</v>
      </c>
      <c r="LE10" s="3">
        <v>101.8813832055648</v>
      </c>
      <c r="LF10" s="3">
        <v>101.867083470216</v>
      </c>
      <c r="LG10" s="3">
        <v>101.888944435489</v>
      </c>
      <c r="LH10" s="3">
        <v>101.8157219550317</v>
      </c>
      <c r="LI10" s="3">
        <v>0.5435074753254067</v>
      </c>
      <c r="LJ10" s="3">
        <v>101.7811675260519</v>
      </c>
      <c r="LK10" s="3">
        <v>101.7821469599799</v>
      </c>
      <c r="LL10" s="3">
        <v>101.7553104703527</v>
      </c>
      <c r="LM10" s="3">
        <v>101.8659473268596</v>
      </c>
      <c r="LN10" s="3">
        <v>101.8072596458938</v>
      </c>
      <c r="LO10" s="3">
        <v>101.8976418087696</v>
      </c>
      <c r="LP10" s="3">
        <v>101.8697083531431</v>
      </c>
      <c r="LQ10" s="3">
        <v>101.891569318416</v>
      </c>
      <c r="LR10" s="3">
        <v>101.8467895992279</v>
      </c>
      <c r="LS10" s="3">
        <v>101.8235966038129</v>
      </c>
      <c r="LT10" s="3">
        <v>101.9087290008346</v>
      </c>
      <c r="LU10" s="3">
        <v>101.8806780131367</v>
      </c>
      <c r="LV10" s="3">
        <v>101.8851834092055</v>
      </c>
      <c r="LW10" s="3">
        <v>101.8774654698528</v>
      </c>
      <c r="LX10" s="3">
        <v>101.884399862063</v>
      </c>
      <c r="LY10" s="3">
        <v>101.8330775242359</v>
      </c>
      <c r="LZ10" s="3">
        <v>0.5843302814444202</v>
      </c>
      <c r="MA10" s="3">
        <v>101.7839882957646</v>
      </c>
      <c r="MB10" s="3">
        <v>101.7439882141451</v>
      </c>
      <c r="MC10" s="3">
        <v>101.8298649809521</v>
      </c>
      <c r="MD10" s="3">
        <v>101.869042338072</v>
      </c>
      <c r="ME10" s="3">
        <v>101.8734302020695</v>
      </c>
      <c r="MF10" s="3">
        <v>101.8808738999222</v>
      </c>
      <c r="MG10" s="3">
        <v>101.8416965428023</v>
      </c>
      <c r="MH10" s="3">
        <v>101.8629698477184</v>
      </c>
      <c r="MI10" s="3">
        <v>101.8591696440778</v>
      </c>
      <c r="MJ10" s="3">
        <v>101.8726858322842</v>
      </c>
      <c r="MK10" s="3">
        <v>101.8682587909296</v>
      </c>
      <c r="ML10" s="3">
        <v>101.8768386321389</v>
      </c>
      <c r="MM10" s="3">
        <v>101.842911040873</v>
      </c>
      <c r="MN10" s="3">
        <v>101.8981511144122</v>
      </c>
      <c r="MO10" s="3">
        <v>101.8607759157197</v>
      </c>
      <c r="MP10" s="3">
        <v>101.9005017558394</v>
      </c>
      <c r="MQ10" s="3">
        <v>101.8179942417447</v>
      </c>
      <c r="MR10" s="3">
        <v>101.8183468379588</v>
      </c>
      <c r="MS10" s="3">
        <v>101.8168189210311</v>
      </c>
      <c r="MT10" s="3">
        <v>101.8669659381447</v>
      </c>
      <c r="MU10" s="3">
        <v>41.30735167187331</v>
      </c>
      <c r="MV10" s="3">
        <v>101.8998357407683</v>
      </c>
      <c r="MW10" s="3">
        <v>101.8407562862314</v>
      </c>
      <c r="MX10" s="3">
        <v>101.8715496889277</v>
      </c>
      <c r="MY10" s="3">
        <v>100.2180693316792</v>
      </c>
      <c r="MZ10" s="3">
        <v>101.8834987828493</v>
      </c>
      <c r="NA10" s="3">
        <v>101.7604427041355</v>
      </c>
      <c r="NB10" s="3">
        <v>5.163889087269603</v>
      </c>
      <c r="NC10" s="3">
        <v>12.63759679561867</v>
      </c>
      <c r="ND10" s="3">
        <v>101.8346837958778</v>
      </c>
      <c r="NE10" s="3">
        <v>101.8726074775699</v>
      </c>
      <c r="NF10" s="3">
        <v>4.452898410256306</v>
      </c>
      <c r="NG10" s="3">
        <v>101.9099043215482</v>
      </c>
      <c r="NH10" s="3">
        <v>2.157771298096838</v>
      </c>
      <c r="NI10" s="3">
        <v>101.9055164575507</v>
      </c>
      <c r="NJ10" s="3">
        <v>101.9019121406957</v>
      </c>
      <c r="NK10" s="3">
        <v>101.8907857712736</v>
      </c>
      <c r="NL10" s="3">
        <v>20.00164708138892</v>
      </c>
      <c r="NM10" s="3">
        <v>101.8763685038535</v>
      </c>
      <c r="NN10" s="3">
        <v>101.8892578543459</v>
      </c>
      <c r="NO10" s="3">
        <v>41.69736226200266</v>
      </c>
      <c r="NP10" s="3">
        <v>101.8812656734935</v>
      </c>
      <c r="NQ10" s="3">
        <v>101.877857243424</v>
      </c>
      <c r="NR10" s="3">
        <v>101.9005801105536</v>
      </c>
      <c r="NS10" s="3">
        <v>63.84146229485451</v>
      </c>
      <c r="NT10" s="3">
        <v>10.85236298637566</v>
      </c>
      <c r="NU10" s="3">
        <v>2.024529106531804</v>
      </c>
      <c r="NV10" s="3">
        <v>101.8170539851738</v>
      </c>
      <c r="NW10" s="3">
        <v>17.68230836252931</v>
      </c>
      <c r="NX10" s="3">
        <v>17.16520642590276</v>
      </c>
      <c r="NY10" s="3">
        <v>21.60611656488036</v>
      </c>
      <c r="NZ10" s="3">
        <v>101.8446740219434</v>
      </c>
      <c r="OA10" s="3">
        <v>101.7683173529166</v>
      </c>
      <c r="OB10" s="3">
        <v>101.8126661211764</v>
      </c>
      <c r="OC10" s="3">
        <v>101.7391693992193</v>
      </c>
      <c r="OD10" s="3">
        <v>19.87957043660308</v>
      </c>
      <c r="OE10" s="3">
        <v>101.8200314643149</v>
      </c>
      <c r="OF10" s="3">
        <v>101.8353498109488</v>
      </c>
      <c r="OG10" s="3">
        <v>101.718170335803</v>
      </c>
      <c r="OH10" s="3">
        <v>101.8565839385079</v>
      </c>
      <c r="OI10" s="3">
        <v>101.8606975610055</v>
      </c>
      <c r="OJ10" s="3">
        <v>17.77993833647228</v>
      </c>
      <c r="OK10" s="3">
        <v>101.7240077620139</v>
      </c>
      <c r="OL10" s="3">
        <v>101.8161529059601</v>
      </c>
      <c r="OM10" s="3">
        <v>101.8397376749463</v>
      </c>
      <c r="ON10" s="3">
        <v>101.8838905564205</v>
      </c>
      <c r="OO10" s="3">
        <v>101.9083764046205</v>
      </c>
      <c r="OP10" s="3">
        <v>101.8963489559846</v>
      </c>
      <c r="OQ10" s="3">
        <v>101.8788758547091</v>
      </c>
      <c r="OR10" s="3">
        <v>101.8670051155018</v>
      </c>
      <c r="OS10" s="3">
        <v>101.8869463902759</v>
      </c>
      <c r="OT10" s="3">
        <v>7.132355395762724</v>
      </c>
      <c r="OU10" s="3">
        <v>11.9935602219234</v>
      </c>
      <c r="OV10" s="3">
        <v>101.8818925112074</v>
      </c>
      <c r="OW10" s="3">
        <v>101.8530579763671</v>
      </c>
      <c r="OX10" s="3">
        <v>101.796525050043</v>
      </c>
      <c r="OY10" s="3">
        <v>65.53643147329309</v>
      </c>
      <c r="OZ10" s="3">
        <v>101.8701393040714</v>
      </c>
      <c r="PA10" s="3">
        <v>15.87552700687032</v>
      </c>
      <c r="PB10" s="3">
        <v>101.822656347242</v>
      </c>
      <c r="PC10" s="3">
        <v>5.205260376388297</v>
      </c>
      <c r="PD10" s="3">
        <v>101.7435964405739</v>
      </c>
      <c r="PE10" s="3">
        <v>101.9061824726218</v>
      </c>
      <c r="PF10" s="3">
        <v>101.792293895474</v>
      </c>
      <c r="PG10" s="3">
        <v>101.895800472985</v>
      </c>
      <c r="PH10" s="3">
        <v>20.74656534966811</v>
      </c>
      <c r="PI10" s="3">
        <v>20.10076579490245</v>
      </c>
      <c r="PJ10" s="3">
        <v>101.8816182697075</v>
      </c>
      <c r="PK10" s="3">
        <v>101.8786016132093</v>
      </c>
      <c r="PL10" s="3">
        <v>101.7905309144036</v>
      </c>
      <c r="PM10" s="3">
        <v>101.9254969096819</v>
      </c>
      <c r="PN10" s="3">
        <v>101.8560746328653</v>
      </c>
      <c r="PO10" s="3">
        <v>101.7392869312907</v>
      </c>
      <c r="PP10" s="3">
        <v>101.8109814948202</v>
      </c>
      <c r="PQ10" s="3">
        <v>101.7479059498571</v>
      </c>
      <c r="PR10" s="3">
        <v>17.8778425519151</v>
      </c>
      <c r="PS10" s="3">
        <v>1.485409495203834</v>
      </c>
      <c r="PT10" s="3">
        <v>1.387661989189498</v>
      </c>
      <c r="PU10" s="3">
        <v>101.8337435393069</v>
      </c>
      <c r="PV10" s="3">
        <v>101.8235966038129</v>
      </c>
      <c r="PW10" s="3">
        <v>101.8382489353757</v>
      </c>
      <c r="PX10" s="3">
        <v>101.8772695830672</v>
      </c>
      <c r="PY10" s="3">
        <v>1.103861214212402</v>
      </c>
      <c r="PZ10" s="3">
        <v>2.989428235039657</v>
      </c>
      <c r="QA10" s="3">
        <v>0.1770032994680449</v>
      </c>
      <c r="QB10" s="3">
        <v>101.9007759973392</v>
      </c>
      <c r="QC10" s="3">
        <v>101.8640276363607</v>
      </c>
      <c r="QD10" s="3">
        <v>101.8441255389437</v>
      </c>
      <c r="QE10" s="3">
        <v>101.8222645736708</v>
      </c>
      <c r="QF10" s="3">
        <v>101.8740962171405</v>
      </c>
      <c r="QG10" s="3">
        <v>101.8584644516496</v>
      </c>
      <c r="QH10" s="3">
        <v>101.8535672820096</v>
      </c>
      <c r="QI10" s="3">
        <v>101.8057317289661</v>
      </c>
      <c r="QJ10" s="3">
        <v>101.7343114069364</v>
      </c>
      <c r="QK10" s="3">
        <v>101.8562313422938</v>
      </c>
      <c r="QL10" s="3">
        <v>101.8128228306049</v>
      </c>
      <c r="QM10" s="3">
        <v>101.8388365957325</v>
      </c>
      <c r="QN10" s="3">
        <v>101.8334692978071</v>
      </c>
      <c r="QO10" s="3">
        <v>101.787083306977</v>
      </c>
      <c r="QP10" s="3">
        <v>101.7565641457806</v>
      </c>
      <c r="QQ10" s="3">
        <v>101.8159570191745</v>
      </c>
      <c r="QR10" s="3">
        <v>1.807878321658345</v>
      </c>
      <c r="QS10" s="3">
        <v>1.808387627300905</v>
      </c>
      <c r="QT10" s="3">
        <v>0.4272682567504422</v>
      </c>
      <c r="QU10" s="3">
        <v>0.1781002654674042</v>
      </c>
      <c r="QV10" s="3">
        <v>101.8719414624989</v>
      </c>
      <c r="QW10" s="3">
        <v>101.9036359444089</v>
      </c>
      <c r="QX10" s="3">
        <v>101.7867698881201</v>
      </c>
      <c r="QY10" s="3">
        <v>101.8382489353757</v>
      </c>
      <c r="QZ10" s="3">
        <v>101.8535281046525</v>
      </c>
      <c r="RA10" s="3">
        <v>0.6692667916805249</v>
      </c>
      <c r="RB10" s="3">
        <v>1.088542867578493</v>
      </c>
      <c r="RC10" s="3">
        <v>0.2376106709326455</v>
      </c>
      <c r="RD10" s="3">
        <v>0.3109506834612379</v>
      </c>
      <c r="RE10" s="3">
        <v>1.124233439914789</v>
      </c>
      <c r="RF10" s="3">
        <v>101.8272792753821</v>
      </c>
      <c r="RG10" s="3">
        <v>101.8256730037402</v>
      </c>
      <c r="RH10" s="3">
        <v>1.268954597115975</v>
      </c>
      <c r="RI10" s="3">
        <v>0.422997924824365</v>
      </c>
      <c r="RJ10" s="3">
        <v>0.3633308099306438</v>
      </c>
      <c r="RK10" s="3">
        <v>101.8784057264237</v>
      </c>
      <c r="RL10" s="3">
        <v>101.8129011853191</v>
      </c>
      <c r="RM10" s="3">
        <v>101.8563488743651</v>
      </c>
      <c r="RN10" s="3">
        <v>101.8907465939165</v>
      </c>
      <c r="RO10" s="3">
        <v>101.8601099006487</v>
      </c>
      <c r="RP10" s="3">
        <v>101.8387190636612</v>
      </c>
      <c r="RQ10" s="3">
        <v>101.8635183307181</v>
      </c>
      <c r="RR10" s="3">
        <v>101.836368422234</v>
      </c>
      <c r="RS10" s="3">
        <v>2.389309478675887</v>
      </c>
      <c r="RT10" s="3">
        <v>0.4556326633053038</v>
      </c>
      <c r="RU10" s="3">
        <v>101.8219903321709</v>
      </c>
      <c r="RV10" s="3">
        <v>101.794566182187</v>
      </c>
      <c r="RW10" s="3">
        <v>101.8407562862314</v>
      </c>
      <c r="RX10" s="3">
        <v>1.557887605875787</v>
      </c>
      <c r="RY10" s="3">
        <v>0.2451719008568006</v>
      </c>
      <c r="RZ10" s="3">
        <v>0.2247604977972939</v>
      </c>
      <c r="SA10" s="3">
        <v>101.8380530485901</v>
      </c>
      <c r="SB10" s="3">
        <v>0.1898926499605166</v>
      </c>
      <c r="SC10" s="3">
        <v>101.822656347242</v>
      </c>
      <c r="SD10" s="3">
        <v>0.3198831208845921</v>
      </c>
      <c r="SE10" s="3">
        <v>101.8269658565252</v>
      </c>
      <c r="SF10" s="3">
        <v>101.8747622322116</v>
      </c>
      <c r="SG10" s="3">
        <v>0.4677384666553759</v>
      </c>
      <c r="SH10" s="3">
        <v>0.2543394024228747</v>
      </c>
      <c r="SI10" s="3">
        <v>1.055477178169234</v>
      </c>
      <c r="SJ10" s="3">
        <v>0.5957308923663328</v>
      </c>
      <c r="SK10" s="3">
        <v>0.4152408081146101</v>
      </c>
      <c r="SL10" s="3">
        <v>0.352321972579931</v>
      </c>
      <c r="SM10" s="3">
        <v>101.6951340498164</v>
      </c>
      <c r="SN10" s="3">
        <v>101.8901589335597</v>
      </c>
      <c r="SO10" s="3">
        <v>16.85300206701369</v>
      </c>
      <c r="SP10" s="3">
        <v>101.8570148894362</v>
      </c>
      <c r="SQ10" s="3">
        <v>101.7840666504788</v>
      </c>
      <c r="SR10" s="3">
        <v>101.859561417649</v>
      </c>
      <c r="SS10" s="3">
        <v>101.8719022851418</v>
      </c>
      <c r="ST10" s="3">
        <v>101.9048504424797</v>
      </c>
      <c r="SU10" s="3">
        <v>101.8088659175357</v>
      </c>
      <c r="SV10" s="3">
        <v>101.9185233401146</v>
      </c>
      <c r="SW10" s="3">
        <v>101.8739786850691</v>
      </c>
      <c r="SX10" s="3">
        <v>101.8348796826634</v>
      </c>
      <c r="SY10" s="3">
        <v>101.8188953209585</v>
      </c>
      <c r="SZ10" s="3">
        <v>22.00533383393289</v>
      </c>
      <c r="TA10" s="3">
        <v>101.7838707636932</v>
      </c>
      <c r="TB10" s="3">
        <v>101.8584252742925</v>
      </c>
      <c r="TC10" s="3">
        <v>101.8912167222019</v>
      </c>
      <c r="TD10" s="3">
        <v>101.8882392430608</v>
      </c>
      <c r="TE10" s="3">
        <v>101.9099434989053</v>
      </c>
      <c r="TF10" s="3">
        <v>101.864145168432</v>
      </c>
      <c r="TG10" s="3">
        <v>101.8539590555808</v>
      </c>
      <c r="TH10" s="3">
        <v>101.7935867482589</v>
      </c>
      <c r="TI10" s="3">
        <v>101.8626564288615</v>
      </c>
      <c r="TJ10" s="3">
        <v>7.753825811756881</v>
      </c>
      <c r="TK10" s="3">
        <v>101.8005211404692</v>
      </c>
      <c r="TL10" s="3">
        <v>101.6196392826463</v>
      </c>
      <c r="TM10" s="3">
        <v>19.38303661246452</v>
      </c>
      <c r="TN10" s="3">
        <v>8.239742572115924</v>
      </c>
      <c r="TO10" s="3">
        <v>16.82346233974522</v>
      </c>
      <c r="TP10" s="3">
        <v>14.8024200179971</v>
      </c>
      <c r="TQ10" s="3">
        <v>12.66212182117577</v>
      </c>
      <c r="TR10" s="3">
        <v>38.77708206227976</v>
      </c>
      <c r="TS10" s="3">
        <v>18.63498415561573</v>
      </c>
      <c r="TT10" s="3">
        <v>16.75306062900063</v>
      </c>
      <c r="TU10" s="3">
        <v>12.35391355271293</v>
      </c>
      <c r="TV10" s="3">
        <v>33.25436756114831</v>
      </c>
      <c r="TW10" s="3">
        <v>48.71116697512034</v>
      </c>
      <c r="TX10" s="3">
        <v>22.92529653382414</v>
      </c>
      <c r="TY10" s="3">
        <v>10.15014803735724</v>
      </c>
      <c r="TZ10" s="3">
        <v>16.10843639494857</v>
      </c>
      <c r="UA10" s="3">
        <v>7.328203004005476</v>
      </c>
      <c r="UB10" s="3">
        <v>101.8827152357069</v>
      </c>
      <c r="UC10" s="3">
        <v>101.8885918392749</v>
      </c>
      <c r="UD10" s="3">
        <v>101.9001099822682</v>
      </c>
      <c r="UE10" s="3">
        <v>101.8543900065091</v>
      </c>
      <c r="UF10" s="3">
        <v>101.8836554922778</v>
      </c>
      <c r="UG10" s="3">
        <v>101.8562313422938</v>
      </c>
      <c r="UH10" s="3">
        <v>101.8606583836484</v>
      </c>
      <c r="UI10" s="3">
        <v>101.7683957076308</v>
      </c>
      <c r="UJ10" s="3">
        <v>101.8833812507779</v>
      </c>
      <c r="UK10" s="3">
        <v>101.8511774632253</v>
      </c>
      <c r="UL10" s="3">
        <v>17.57523664552042</v>
      </c>
      <c r="UM10" s="3">
        <v>20.38303865295187</v>
      </c>
      <c r="UN10" s="3">
        <v>101.9096300800483</v>
      </c>
      <c r="UO10" s="3">
        <v>101.7886112239047</v>
      </c>
      <c r="UP10" s="3">
        <v>10.01698420050645</v>
      </c>
      <c r="UQ10" s="3">
        <v>101.8708836738567</v>
      </c>
      <c r="UR10" s="3">
        <v>19.54899189722473</v>
      </c>
      <c r="US10" s="3">
        <v>101.9015595444816</v>
      </c>
      <c r="UT10" s="3">
        <v>101.8838513790634</v>
      </c>
      <c r="UU10" s="3">
        <v>101.905281393408</v>
      </c>
      <c r="UV10" s="3">
        <v>24.15096015132254</v>
      </c>
      <c r="UW10" s="3">
        <v>25.2688468593839</v>
      </c>
      <c r="UX10" s="3">
        <v>101.8639101042893</v>
      </c>
      <c r="UY10" s="3">
        <v>101.8625388967901</v>
      </c>
      <c r="UZ10" s="3">
        <v>14.4935065571061</v>
      </c>
      <c r="VA10" s="3">
        <v>101.7786209978391</v>
      </c>
      <c r="VB10" s="3">
        <v>11.78921112718562</v>
      </c>
      <c r="VC10" s="3">
        <v>10.26685738421765</v>
      </c>
      <c r="VD10" s="3">
        <v>17.01903570648814</v>
      </c>
      <c r="VE10" s="3">
        <v>101.9099434989053</v>
      </c>
      <c r="VF10" s="3">
        <v>101.8614419307907</v>
      </c>
      <c r="AGI10" s="3">
        <v>9.977514758936739</v>
      </c>
      <c r="AGJ10" s="3">
        <v>11.20477094755547</v>
      </c>
      <c r="AGK10" s="3">
        <v>10.69039174970237</v>
      </c>
      <c r="AGL10" s="3">
        <v>13.46875829038964</v>
      </c>
      <c r="AGM10" s="3">
        <v>6.200923316383199</v>
      </c>
      <c r="AGN10" s="3">
        <v>6.467477826234818</v>
      </c>
      <c r="AGO10" s="3">
        <v>11.17240721950884</v>
      </c>
      <c r="AGP10" s="3">
        <v>11.1802499045917</v>
      </c>
      <c r="AGQ10" s="3">
        <v>11.2193881925602</v>
      </c>
      <c r="AGR10" s="3">
        <v>10.55619845883466</v>
      </c>
      <c r="AGS10" s="3">
        <v>13.64511207441904</v>
      </c>
      <c r="AGT10" s="3">
        <v>13.61827663980706</v>
      </c>
      <c r="AGU10" s="3">
        <v>13.51160873262392</v>
      </c>
      <c r="AGV10" s="3">
        <v>7.432657867621804</v>
      </c>
      <c r="AGW10" s="3">
        <v>13.56762471045531</v>
      </c>
      <c r="AGX10" s="3">
        <v>5.19709837989505</v>
      </c>
      <c r="AGY10" s="3">
        <v>13.58031227364996</v>
      </c>
      <c r="AGZ10" s="3">
        <v>13.50196474038644</v>
      </c>
      <c r="AHA10" s="3">
        <v>13.54998467846763</v>
      </c>
      <c r="AHB10" s="3">
        <v>13.71378013954947</v>
      </c>
      <c r="AHC10" s="3">
        <v>13.528446632356</v>
      </c>
      <c r="AHD10" s="3">
        <v>13.57221557414169</v>
      </c>
      <c r="AHE10" s="3">
        <v>13.61764352132758</v>
      </c>
      <c r="AHF10" s="3">
        <v>13.5823014730705</v>
      </c>
      <c r="AHG10" s="3">
        <v>13.48462755049968</v>
      </c>
      <c r="AHH10" s="3">
        <v>11.24878608503113</v>
      </c>
      <c r="AHI10" s="3">
        <v>11.18416832714992</v>
      </c>
      <c r="AHJ10" s="3">
        <v>11.18370850608544</v>
      </c>
      <c r="AHK10" s="3">
        <v>11.21694320810984</v>
      </c>
      <c r="AHL10" s="3">
        <v>13.55939128113539</v>
      </c>
      <c r="AHM10" s="3">
        <v>11.46417106761935</v>
      </c>
      <c r="AHN10" s="3">
        <v>13.56166121937608</v>
      </c>
      <c r="AHO10" s="3">
        <v>13.63062941258515</v>
      </c>
      <c r="AHP10" s="3">
        <v>13.55971476399782</v>
      </c>
      <c r="AHQ10" s="3">
        <v>11.18248846739445</v>
      </c>
      <c r="AHR10" s="3">
        <v>11.21399234509969</v>
      </c>
      <c r="AHS10" s="3">
        <v>11.13807093777892</v>
      </c>
      <c r="AHT10" s="3">
        <v>11.11886832550294</v>
      </c>
      <c r="AHU10" s="3">
        <v>11.18048386284584</v>
      </c>
      <c r="AHV10" s="3">
        <v>13.54872431033104</v>
      </c>
      <c r="AHW10" s="3">
        <v>13.59457385807405</v>
      </c>
      <c r="AHX10" s="3">
        <v>11.14991560018168</v>
      </c>
      <c r="AHY10" s="3">
        <v>11.12547748528037</v>
      </c>
      <c r="AHZ10" s="3">
        <v>11.16021565335125</v>
      </c>
      <c r="AIA10" s="3">
        <v>13.51105894148941</v>
      </c>
      <c r="AIB10" s="3">
        <v>13.53639763471714</v>
      </c>
      <c r="AIC10" s="3">
        <v>13.52048976127741</v>
      </c>
      <c r="AID10" s="3">
        <v>9.778276901345992</v>
      </c>
      <c r="AIE10" s="3">
        <v>13.58297516512678</v>
      </c>
      <c r="AIF10" s="3">
        <v>13.65276335999728</v>
      </c>
      <c r="AIG10" s="3">
        <v>13.59214213595164</v>
      </c>
      <c r="AIH10" s="3">
        <v>13.59939096020936</v>
      </c>
      <c r="AII10" s="3">
        <v>11.23946928134502</v>
      </c>
      <c r="AIJ10" s="3">
        <v>11.21203681083193</v>
      </c>
      <c r="AIK10" s="3">
        <v>13.59910810877943</v>
      </c>
      <c r="AIL10" s="3">
        <v>13.48261857544395</v>
      </c>
      <c r="AIM10" s="3">
        <v>13.6239466475153</v>
      </c>
      <c r="AIN10" s="3">
        <v>11.20769232762961</v>
      </c>
      <c r="AIO10" s="3">
        <v>11.20373106665532</v>
      </c>
      <c r="AIP10" s="3">
        <v>11.20004120197537</v>
      </c>
      <c r="AIQ10" s="3">
        <v>13.62929316110333</v>
      </c>
      <c r="AIR10" s="3">
        <v>11.17032213660713</v>
      </c>
      <c r="AIS10" s="3">
        <v>13.49419614616954</v>
      </c>
      <c r="AIT10" s="3">
        <v>11.19073508429454</v>
      </c>
      <c r="AIU10" s="3">
        <v>13.61092283271312</v>
      </c>
      <c r="AIV10" s="3">
        <v>13.65821817571797</v>
      </c>
      <c r="AIW10" s="3">
        <v>11.30702958289615</v>
      </c>
      <c r="AIX10" s="3">
        <v>11.19987532332078</v>
      </c>
      <c r="AIY10" s="3">
        <v>11.00986171619245</v>
      </c>
      <c r="AIZ10" s="3">
        <v>11.25463923192436</v>
      </c>
      <c r="AJA10" s="3">
        <v>11.17988665731537</v>
      </c>
      <c r="AJB10" s="3">
        <v>11.23304572245085</v>
      </c>
      <c r="AJC10" s="3">
        <v>12.9968100288187</v>
      </c>
      <c r="AJD10" s="3">
        <v>13.47460783096333</v>
      </c>
      <c r="AJE10" s="3">
        <v>11.45204237055589</v>
      </c>
      <c r="AJF10" s="3">
        <v>4.260010220377911</v>
      </c>
      <c r="AJG10" s="3">
        <v>3.345333986431279</v>
      </c>
      <c r="AJH10" s="3">
        <v>13.42230383810427</v>
      </c>
      <c r="AJI10" s="3">
        <v>13.56442856739549</v>
      </c>
      <c r="AJJ10" s="3">
        <v>4.541746521915885</v>
      </c>
      <c r="AJK10" s="3">
        <v>13.31745602126901</v>
      </c>
      <c r="AJL10" s="3">
        <v>4.199974585048365</v>
      </c>
      <c r="AJM10" s="3">
        <v>13.48466029324461</v>
      </c>
      <c r="AJN10" s="3">
        <v>13.44508501741145</v>
      </c>
      <c r="AJO10" s="3">
        <v>13.5040137182397</v>
      </c>
      <c r="AJP10" s="3">
        <v>3.542819233293806</v>
      </c>
      <c r="AJQ10" s="3">
        <v>13.39980896552819</v>
      </c>
      <c r="AJR10" s="3">
        <v>13.42254662646449</v>
      </c>
      <c r="AJS10" s="3">
        <v>11.92279715973329</v>
      </c>
      <c r="AJT10" s="3">
        <v>13.40887781947505</v>
      </c>
      <c r="AJU10" s="3">
        <v>13.42284105155289</v>
      </c>
      <c r="AJV10" s="3">
        <v>13.4785732639654</v>
      </c>
      <c r="AJW10" s="3">
        <v>13.09675227344282</v>
      </c>
      <c r="AJX10" s="3">
        <v>3.613117687869207</v>
      </c>
      <c r="AJY10" s="3">
        <v>8.404385291079247</v>
      </c>
      <c r="AJZ10" s="3">
        <v>11.36679999758909</v>
      </c>
      <c r="AKA10" s="3">
        <v>2.922759800334648</v>
      </c>
      <c r="AKB10" s="3">
        <v>3.851546746917145</v>
      </c>
      <c r="AKC10" s="3">
        <v>3.454525768171198</v>
      </c>
      <c r="AKD10" s="3">
        <v>11.37321314364441</v>
      </c>
      <c r="AKE10" s="3">
        <v>11.49336187276021</v>
      </c>
      <c r="AKF10" s="3">
        <v>11.42637295449369</v>
      </c>
      <c r="AKG10" s="3">
        <v>11.42419862750977</v>
      </c>
      <c r="AKH10" s="3">
        <v>2.983951217311617</v>
      </c>
      <c r="AKI10" s="3">
        <v>11.44989013246416</v>
      </c>
      <c r="AKJ10" s="3">
        <v>11.41378632402466</v>
      </c>
      <c r="AKK10" s="3">
        <v>11.3624134504334</v>
      </c>
      <c r="AKL10" s="3">
        <v>11.74583656530469</v>
      </c>
      <c r="AKM10" s="3">
        <v>11.78608903799384</v>
      </c>
      <c r="AKN10" s="3">
        <v>3.184360456610533</v>
      </c>
      <c r="AKO10" s="3">
        <v>11.34027237862899</v>
      </c>
      <c r="AKP10" s="3">
        <v>11.42447843096049</v>
      </c>
      <c r="AKQ10" s="3">
        <v>11.29767072779371</v>
      </c>
      <c r="AKR10" s="3">
        <v>13.42805906475649</v>
      </c>
      <c r="AKS10" s="3">
        <v>13.40482145636592</v>
      </c>
      <c r="AKT10" s="3">
        <v>13.39947029383809</v>
      </c>
      <c r="AKU10" s="3">
        <v>13.40183767200494</v>
      </c>
      <c r="AKV10" s="3">
        <v>13.39646237402942</v>
      </c>
      <c r="AKW10" s="3">
        <v>13.42141890765707</v>
      </c>
      <c r="AKX10" s="3">
        <v>4.054353868151666</v>
      </c>
      <c r="AKY10" s="3">
        <v>3.501666156167903</v>
      </c>
      <c r="AKZ10" s="3">
        <v>13.4795824600764</v>
      </c>
      <c r="ALA10" s="3">
        <v>13.50059067654209</v>
      </c>
      <c r="ALB10" s="3">
        <v>11.47805550819387</v>
      </c>
      <c r="ALC10" s="3">
        <v>10.69856071145968</v>
      </c>
      <c r="ALD10" s="3">
        <v>13.4745785819053</v>
      </c>
      <c r="ALE10" s="3">
        <v>3.05642157422922</v>
      </c>
      <c r="ALF10" s="3">
        <v>11.39339359987276</v>
      </c>
      <c r="ALG10" s="3">
        <v>4.11216152544049</v>
      </c>
      <c r="ALH10" s="3">
        <v>11.48938115338315</v>
      </c>
      <c r="ALI10" s="3">
        <v>13.46430009872948</v>
      </c>
      <c r="ALJ10" s="3">
        <v>13.52663612242333</v>
      </c>
      <c r="ALK10" s="3">
        <v>13.46598931091053</v>
      </c>
      <c r="ALL10" s="3">
        <v>3.266644443020077</v>
      </c>
      <c r="ALM10" s="3">
        <v>2.7374203939623</v>
      </c>
      <c r="ALN10" s="3">
        <v>13.43279407558496</v>
      </c>
      <c r="ALO10" s="3">
        <v>13.53540009108095</v>
      </c>
      <c r="ALP10" s="3">
        <v>11.37980881534135</v>
      </c>
      <c r="ALQ10" s="3">
        <v>13.53704920122972</v>
      </c>
      <c r="ALR10" s="3">
        <v>11.31240827442874</v>
      </c>
      <c r="ALS10" s="3">
        <v>11.36492021525062</v>
      </c>
      <c r="ALT10" s="3">
        <v>11.43513458625453</v>
      </c>
      <c r="ALU10" s="3">
        <v>13.41176403231045</v>
      </c>
      <c r="ALV10" s="3">
        <v>3.177443535021994</v>
      </c>
      <c r="ALW10" s="3">
        <v>4.888842680931335</v>
      </c>
      <c r="ALX10" s="3">
        <v>4.532005874638046</v>
      </c>
      <c r="ALY10" s="3">
        <v>12.23203682313232</v>
      </c>
      <c r="ALZ10" s="3">
        <v>13.44189463599882</v>
      </c>
      <c r="AMA10" s="3">
        <v>11.25185225836533</v>
      </c>
      <c r="AMB10" s="3">
        <v>11.23689393991479</v>
      </c>
      <c r="AMC10" s="3">
        <v>5.111049731292796</v>
      </c>
      <c r="AMD10" s="3">
        <v>3.707782432076226</v>
      </c>
      <c r="AME10" s="3">
        <v>7.538836169056478</v>
      </c>
      <c r="AMF10" s="3">
        <v>11.17984628106009</v>
      </c>
      <c r="AMG10" s="3">
        <v>13.56522632862625</v>
      </c>
      <c r="AMH10" s="3">
        <v>13.58262812157824</v>
      </c>
      <c r="AMI10" s="3">
        <v>13.48135955713527</v>
      </c>
      <c r="AMJ10" s="3">
        <v>11.24091233732052</v>
      </c>
      <c r="AMK10" s="3">
        <v>13.61127563646323</v>
      </c>
      <c r="AML10" s="3">
        <v>11.28222315186991</v>
      </c>
      <c r="AMM10" s="3">
        <v>13.61250722124991</v>
      </c>
      <c r="AMN10" s="3">
        <v>13.50719954625623</v>
      </c>
      <c r="AMO10" s="3">
        <v>13.57460145360755</v>
      </c>
      <c r="AMP10" s="3">
        <v>13.50756316211732</v>
      </c>
      <c r="AMQ10" s="3">
        <v>13.50064189997447</v>
      </c>
      <c r="AMR10" s="3">
        <v>13.55738202479485</v>
      </c>
      <c r="AMS10" s="3">
        <v>13.62587091290831</v>
      </c>
      <c r="AMT10" s="3">
        <v>13.54529651098521</v>
      </c>
      <c r="AMU10" s="3">
        <v>13.49654303787561</v>
      </c>
      <c r="AMV10" s="3">
        <v>4.411823331620363</v>
      </c>
      <c r="AMW10" s="3">
        <v>4.088034100770841</v>
      </c>
      <c r="AMX10" s="3">
        <v>4.823087791229188</v>
      </c>
      <c r="AMY10" s="3">
        <v>8.835446734976999</v>
      </c>
      <c r="AMZ10" s="3">
        <v>13.53417326373203</v>
      </c>
      <c r="ANA10" s="3">
        <v>11.18976709834209</v>
      </c>
      <c r="ANB10" s="3">
        <v>13.55585199910163</v>
      </c>
      <c r="ANC10" s="3">
        <v>13.58960508323019</v>
      </c>
      <c r="AND10" s="3">
        <v>13.57380661939431</v>
      </c>
      <c r="ANE10" s="3">
        <v>4.261278465741094</v>
      </c>
      <c r="ANF10" s="3">
        <v>5.345593428287001</v>
      </c>
      <c r="ANG10" s="3">
        <v>6.802827192760589</v>
      </c>
      <c r="ANH10" s="3">
        <v>5.517400200252493</v>
      </c>
      <c r="ANI10" s="3">
        <v>3.960099595393713</v>
      </c>
      <c r="ANJ10" s="3">
        <v>13.5181687841597</v>
      </c>
      <c r="ANK10" s="3">
        <v>13.58310316799642</v>
      </c>
      <c r="ANL10" s="3">
        <v>4.667415847982987</v>
      </c>
      <c r="ANM10" s="3">
        <v>5.246217909302877</v>
      </c>
      <c r="ANN10" s="3">
        <v>3.803060196888423</v>
      </c>
      <c r="ANO10" s="3">
        <v>13.47389261961918</v>
      </c>
      <c r="ANP10" s="3">
        <v>13.49591171649745</v>
      </c>
      <c r="ANQ10" s="3">
        <v>13.52507062825765</v>
      </c>
      <c r="ANR10" s="3">
        <v>11.17417469901405</v>
      </c>
      <c r="ANS10" s="3">
        <v>13.62765161250162</v>
      </c>
      <c r="ANT10" s="3">
        <v>13.64447591490508</v>
      </c>
      <c r="ANU10" s="3">
        <v>13.61776824135149</v>
      </c>
      <c r="ANV10" s="3">
        <v>13.54553032769955</v>
      </c>
      <c r="ANW10" s="3">
        <v>4.800131154654018</v>
      </c>
      <c r="ANX10" s="3">
        <v>6.878221754531577</v>
      </c>
      <c r="ANY10" s="3">
        <v>13.60420013601625</v>
      </c>
      <c r="ANZ10" s="3">
        <v>13.47843953233956</v>
      </c>
      <c r="AOA10" s="3">
        <v>13.60358764521422</v>
      </c>
      <c r="AOB10" s="3">
        <v>4.597085184906229</v>
      </c>
      <c r="AOC10" s="3">
        <v>10.51669088688107</v>
      </c>
      <c r="AOD10" s="3">
        <v>9.020825944753124</v>
      </c>
      <c r="AOE10" s="3">
        <v>13.62392632123437</v>
      </c>
      <c r="AOF10" s="3">
        <v>9.410219582258144</v>
      </c>
      <c r="AOG10" s="3">
        <v>13.55993467562556</v>
      </c>
      <c r="AOH10" s="3">
        <v>7.145440191230167</v>
      </c>
      <c r="AOI10" s="3">
        <v>13.5571648905962</v>
      </c>
      <c r="AOJ10" s="3">
        <v>13.66502914360924</v>
      </c>
      <c r="AOK10" s="3">
        <v>4.614248483791587</v>
      </c>
      <c r="AOL10" s="3">
        <v>8.393322106354038</v>
      </c>
      <c r="AOM10" s="3">
        <v>5.66200525217157</v>
      </c>
      <c r="AON10" s="3">
        <v>5.941392192480378</v>
      </c>
      <c r="AOO10" s="3">
        <v>7.45231550010573</v>
      </c>
      <c r="AOP10" s="3">
        <v>7.765127483354084</v>
      </c>
      <c r="AOQ10" s="3">
        <v>12.99799457188674</v>
      </c>
      <c r="AOR10" s="3">
        <v>13.35506178856433</v>
      </c>
      <c r="AOS10" s="3">
        <v>3.142244970008748</v>
      </c>
      <c r="AOT10" s="3">
        <v>11.2579235503286</v>
      </c>
      <c r="AOU10" s="3">
        <v>11.37540777486351</v>
      </c>
      <c r="AOV10" s="3">
        <v>13.53285696819324</v>
      </c>
      <c r="AOW10" s="3">
        <v>13.47323113793134</v>
      </c>
      <c r="AOX10" s="3">
        <v>11.25328923425041</v>
      </c>
      <c r="AOY10" s="3">
        <v>13.34892842017567</v>
      </c>
      <c r="AOZ10" s="3">
        <v>11.20093429032896</v>
      </c>
      <c r="APA10" s="3">
        <v>13.46417649356612</v>
      </c>
      <c r="APB10" s="3">
        <v>13.46144941850839</v>
      </c>
      <c r="APC10" s="3">
        <v>13.48131118031897</v>
      </c>
      <c r="APD10" s="3">
        <v>1.889166202422255</v>
      </c>
      <c r="APE10" s="3">
        <v>13.50733051857851</v>
      </c>
      <c r="APF10" s="3">
        <v>13.47075733427702</v>
      </c>
      <c r="APG10" s="3">
        <v>12.01979315610805</v>
      </c>
      <c r="APH10" s="3">
        <v>13.38778837086832</v>
      </c>
      <c r="API10" s="3">
        <v>13.48504085776365</v>
      </c>
      <c r="APJ10" s="3">
        <v>13.42367374225333</v>
      </c>
      <c r="APK10" s="3">
        <v>12.50568484626726</v>
      </c>
      <c r="APL10" s="3">
        <v>11.38547761527013</v>
      </c>
      <c r="APM10" s="3">
        <v>11.20972996060814</v>
      </c>
      <c r="APN10" s="3">
        <v>4.198030534241576</v>
      </c>
      <c r="APO10" s="3">
        <v>11.44163996143458</v>
      </c>
      <c r="APP10" s="3">
        <v>0.4691842013360006</v>
      </c>
      <c r="APQ10" s="3">
        <v>3.23950369637515</v>
      </c>
      <c r="APR10" s="3">
        <v>3.595899226357238</v>
      </c>
      <c r="APS10" s="3">
        <v>2.887732314566719</v>
      </c>
      <c r="APT10" s="3">
        <v>3.003970394291813</v>
      </c>
      <c r="APU10" s="3">
        <v>3.050744460575087</v>
      </c>
      <c r="APV10" s="3">
        <v>1.138448038275742</v>
      </c>
      <c r="APW10" s="3">
        <v>2.78647441957302</v>
      </c>
      <c r="APX10" s="3">
        <v>2.971453365013887</v>
      </c>
      <c r="APY10" s="3">
        <v>3.005346786947577</v>
      </c>
      <c r="APZ10" s="3">
        <v>0.8874477810200622</v>
      </c>
      <c r="AQA10" s="3">
        <v>3.010174823430322</v>
      </c>
      <c r="AQB10" s="3">
        <v>1.574664125818444</v>
      </c>
      <c r="AQC10" s="3">
        <v>3.038931504151375</v>
      </c>
      <c r="AQD10" s="3">
        <v>2.879321009782035</v>
      </c>
      <c r="AQE10" s="3">
        <v>3.471051673326987</v>
      </c>
      <c r="AQF10" s="3">
        <v>13.38702041574395</v>
      </c>
      <c r="AQG10" s="3">
        <v>13.3791639923852</v>
      </c>
      <c r="AQH10" s="3">
        <v>13.24621590795337</v>
      </c>
      <c r="AQI10" s="3">
        <v>13.38985299340031</v>
      </c>
      <c r="AQJ10" s="3">
        <v>13.36842058149989</v>
      </c>
      <c r="AQK10" s="3">
        <v>13.39455198923165</v>
      </c>
      <c r="AQL10" s="3">
        <v>11.26833855635979</v>
      </c>
      <c r="AQM10" s="3">
        <v>11.3711582712165</v>
      </c>
      <c r="AQN10" s="3">
        <v>13.44240115038011</v>
      </c>
      <c r="AQO10" s="3">
        <v>13.44592033409641</v>
      </c>
      <c r="AQP10" s="3">
        <v>3.030780177568016</v>
      </c>
      <c r="AQQ10" s="3">
        <v>3.752466732054077</v>
      </c>
      <c r="AQR10" s="3">
        <v>13.43743507358349</v>
      </c>
      <c r="AQS10" s="3">
        <v>11.37720968217881</v>
      </c>
      <c r="AQT10" s="3">
        <v>3.250927739486323</v>
      </c>
      <c r="AQU10" s="3">
        <v>11.26187990386302</v>
      </c>
      <c r="AQV10" s="3">
        <v>3.02576703777811</v>
      </c>
      <c r="AQW10" s="3">
        <v>13.52434429702168</v>
      </c>
      <c r="AQX10" s="3">
        <v>13.5370293637919</v>
      </c>
      <c r="AQY10" s="3">
        <v>13.44927595749824</v>
      </c>
      <c r="AQZ10" s="3">
        <v>2.962145280043753</v>
      </c>
      <c r="ARA10" s="3">
        <v>2.979083459260734</v>
      </c>
      <c r="ARB10" s="3">
        <v>13.49251630646348</v>
      </c>
      <c r="ARC10" s="3">
        <v>13.4863638200824</v>
      </c>
      <c r="ARD10" s="3">
        <v>2.914947619466657</v>
      </c>
      <c r="ARE10" s="3">
        <v>13.44588644101909</v>
      </c>
      <c r="ARF10" s="3">
        <v>3.313732016303222</v>
      </c>
      <c r="ARG10" s="3">
        <v>3.285784224231685</v>
      </c>
      <c r="ARH10" s="3">
        <v>3.055798009356689</v>
      </c>
      <c r="ARI10" s="3">
        <v>13.36413296094952</v>
      </c>
      <c r="ARJ10" s="3">
        <v>11.45077219587263</v>
      </c>
      <c r="BCM10" s="3">
        <v>0.1007350214138749</v>
      </c>
      <c r="BCN10" s="3">
        <v>0.08987298754915796</v>
      </c>
      <c r="BCO10" s="3">
        <v>0.187078119873179</v>
      </c>
      <c r="BCP10" s="3">
        <v>0.1484894349594962</v>
      </c>
      <c r="BCQ10" s="3">
        <v>0.3225317664931475</v>
      </c>
      <c r="BCR10" s="3">
        <v>0.30923875049108</v>
      </c>
      <c r="BCS10" s="3">
        <v>0.09000689650279993</v>
      </c>
      <c r="BCT10" s="3">
        <v>0.0907992497365474</v>
      </c>
      <c r="BCU10" s="3">
        <v>0.08921005316061646</v>
      </c>
      <c r="BCV10" s="3">
        <v>0.1894619829517513</v>
      </c>
      <c r="BCW10" s="3">
        <v>0.1465703843209748</v>
      </c>
      <c r="BCX10" s="3">
        <v>0.1468595318453137</v>
      </c>
      <c r="BCY10" s="3">
        <v>0.1480190913073632</v>
      </c>
      <c r="BCZ10" s="3">
        <v>0.2690826108283832</v>
      </c>
      <c r="BDA10" s="3">
        <v>0.1474079422919992</v>
      </c>
      <c r="BDB10" s="3">
        <v>0.3848294221043703</v>
      </c>
      <c r="BDC10" s="3">
        <v>0.1472703572428022</v>
      </c>
      <c r="BDD10" s="3">
        <v>0.1481250573473541</v>
      </c>
      <c r="BDE10" s="3">
        <v>0.147600162146392</v>
      </c>
      <c r="BDF10" s="3">
        <v>0.1458369465466652</v>
      </c>
      <c r="BDG10" s="3">
        <v>0.1478346719636034</v>
      </c>
      <c r="BDH10" s="3">
        <v>0.1473570629091709</v>
      </c>
      <c r="BDI10" s="3">
        <v>0.1468663309081651</v>
      </c>
      <c r="BDJ10" s="3">
        <v>0.147248289427557</v>
      </c>
      <c r="BDK10" s="3">
        <v>0.14831467065224</v>
      </c>
      <c r="BDL10" s="3">
        <v>0.08971747855189695</v>
      </c>
      <c r="BDM10" s="3">
        <v>0.09022926283781176</v>
      </c>
      <c r="BDN10" s="3">
        <v>0.0896090837530403</v>
      </c>
      <c r="BDO10" s="3">
        <v>0.08923052513190027</v>
      </c>
      <c r="BDP10" s="3">
        <v>0.1474968008524286</v>
      </c>
      <c r="BDQ10" s="3">
        <v>0.1744564157037872</v>
      </c>
      <c r="BDR10" s="3">
        <v>0.1474721541006594</v>
      </c>
      <c r="BDS10" s="3">
        <v>0.1467262851171859</v>
      </c>
      <c r="BDT10" s="3">
        <v>0.1474934991055157</v>
      </c>
      <c r="BDU10" s="3">
        <v>0.089723086066045</v>
      </c>
      <c r="BDV10" s="3">
        <v>0.08965622171080201</v>
      </c>
      <c r="BDW10" s="3">
        <v>0.0898923425524321</v>
      </c>
      <c r="BDX10" s="3">
        <v>0.09007846043213653</v>
      </c>
      <c r="BDY10" s="3">
        <v>0.08996277210902193</v>
      </c>
      <c r="BDZ10" s="3">
        <v>0.1476008037437629</v>
      </c>
      <c r="BEA10" s="3">
        <v>0.1471154876241484</v>
      </c>
      <c r="BEB10" s="3">
        <v>0.09026569549160464</v>
      </c>
      <c r="BEC10" s="3">
        <v>0.09007219701347015</v>
      </c>
      <c r="BED10" s="3">
        <v>0.0897653097452021</v>
      </c>
      <c r="BEE10" s="3">
        <v>0.1480248271399106</v>
      </c>
      <c r="BEF10" s="3">
        <v>0.1477481135418694</v>
      </c>
      <c r="BEG10" s="3">
        <v>0.1479215024531146</v>
      </c>
      <c r="BEH10" s="3">
        <v>0.2045351854806877</v>
      </c>
      <c r="BEI10" s="3">
        <v>0.1472410894977658</v>
      </c>
      <c r="BEJ10" s="3">
        <v>0.1464886863335554</v>
      </c>
      <c r="BEK10" s="3">
        <v>0.1471417523162079</v>
      </c>
      <c r="BEL10" s="3">
        <v>0.147063059907362</v>
      </c>
      <c r="BEM10" s="3">
        <v>0.0900731418686182</v>
      </c>
      <c r="BEN10" s="3">
        <v>0.08939796629698911</v>
      </c>
      <c r="BEO10" s="3">
        <v>0.1470656730052025</v>
      </c>
      <c r="BEP10" s="3">
        <v>0.1483371926299876</v>
      </c>
      <c r="BEQ10" s="3">
        <v>0.1467980453743356</v>
      </c>
      <c r="BER10" s="3">
        <v>0.08992018346292813</v>
      </c>
      <c r="BES10" s="3">
        <v>0.08936593368968943</v>
      </c>
      <c r="BET10" s="3">
        <v>0.08938637836393315</v>
      </c>
      <c r="BEU10" s="3">
        <v>0.1467407439427649</v>
      </c>
      <c r="BEV10" s="3">
        <v>0.08961184734530533</v>
      </c>
      <c r="BEW10" s="3">
        <v>0.1482097942620188</v>
      </c>
      <c r="BEX10" s="3">
        <v>0.08950556259955871</v>
      </c>
      <c r="BEY10" s="3">
        <v>0.1469374167840483</v>
      </c>
      <c r="BEZ10" s="3">
        <v>0.1464301978494813</v>
      </c>
      <c r="BFA10" s="3">
        <v>0.08864584597475093</v>
      </c>
      <c r="BFB10" s="3">
        <v>0.08940683294922908</v>
      </c>
      <c r="BFC10" s="3">
        <v>0.09126536132043808</v>
      </c>
      <c r="BFD10" s="3">
        <v>0.08911166630761262</v>
      </c>
      <c r="BFE10" s="3">
        <v>0.0896303917992587</v>
      </c>
      <c r="BFF10" s="3">
        <v>0.08917905717480551</v>
      </c>
      <c r="BFG10" s="3">
        <v>0.153878748996594</v>
      </c>
      <c r="BFH10" s="3">
        <v>0.1484238339894395</v>
      </c>
      <c r="BFI10" s="3">
        <v>0.09523615042451321</v>
      </c>
      <c r="BFJ10" s="3">
        <v>0.469481683078534</v>
      </c>
      <c r="BFK10" s="3">
        <v>0.5978057123607409</v>
      </c>
      <c r="BFL10" s="3">
        <v>0.1490037666855409</v>
      </c>
      <c r="BFM10" s="3">
        <v>0.1474262699903106</v>
      </c>
      <c r="BFN10" s="3">
        <v>0.4402062266920002</v>
      </c>
      <c r="BFO10" s="3">
        <v>0.1501767208019957</v>
      </c>
      <c r="BFP10" s="3">
        <v>0.476193032735234</v>
      </c>
      <c r="BFQ10" s="3">
        <v>0.1483120529202472</v>
      </c>
      <c r="BFR10" s="3">
        <v>0.1487513079799509</v>
      </c>
      <c r="BFS10" s="3">
        <v>0.1481009303911896</v>
      </c>
      <c r="BFT10" s="3">
        <v>0.387964642627337</v>
      </c>
      <c r="BFU10" s="3">
        <v>0.14925400975915</v>
      </c>
      <c r="BFV10" s="3">
        <v>0.1490011077180142</v>
      </c>
      <c r="BFW10" s="3">
        <v>0.1677362503012849</v>
      </c>
      <c r="BFX10" s="3">
        <v>0.1491516714083651</v>
      </c>
      <c r="BFY10" s="3">
        <v>0.1489968328959738</v>
      </c>
      <c r="BFZ10" s="3">
        <v>0.1483818615708568</v>
      </c>
      <c r="BGA10" s="3">
        <v>0.152709534190519</v>
      </c>
      <c r="BGB10" s="3">
        <v>0.5535360917055416</v>
      </c>
      <c r="BGC10" s="3">
        <v>0.2379708302361249</v>
      </c>
      <c r="BGD10" s="3">
        <v>0.09150449522119521</v>
      </c>
      <c r="BGE10" s="3">
        <v>0.6842423225112478</v>
      </c>
      <c r="BGF10" s="3">
        <v>0.5192223398279406</v>
      </c>
      <c r="BGG10" s="3">
        <v>0.3741574513028877</v>
      </c>
      <c r="BGH10" s="3">
        <v>0.09168047950346668</v>
      </c>
      <c r="BGI10" s="3">
        <v>0.09490365617705938</v>
      </c>
      <c r="BGJ10" s="3">
        <v>0.09443447609976249</v>
      </c>
      <c r="BGK10" s="3">
        <v>0.09337045011880199</v>
      </c>
      <c r="BGL10" s="3">
        <v>0.4766478575074348</v>
      </c>
      <c r="BGM10" s="3">
        <v>0.09621935844718993</v>
      </c>
      <c r="BGN10" s="3">
        <v>0.09554742926803159</v>
      </c>
      <c r="BGO10" s="3">
        <v>0.09373559962110112</v>
      </c>
      <c r="BGP10" s="3">
        <v>0.1017578087294778</v>
      </c>
      <c r="BGQ10" s="3">
        <v>0.1115027833531113</v>
      </c>
      <c r="BGR10" s="3">
        <v>0.4135059333556921</v>
      </c>
      <c r="BGS10" s="3">
        <v>0.09286247002594734</v>
      </c>
      <c r="BGT10" s="3">
        <v>0.095073362267679</v>
      </c>
      <c r="BGU10" s="3">
        <v>0.09185969920696826</v>
      </c>
      <c r="BGV10" s="3">
        <v>0.1489402645685508</v>
      </c>
      <c r="BGW10" s="3">
        <v>0.149197009677166</v>
      </c>
      <c r="BGX10" s="3">
        <v>0.149257845069742</v>
      </c>
      <c r="BGY10" s="3">
        <v>0.1492300412140963</v>
      </c>
      <c r="BGZ10" s="3">
        <v>0.1492902103278332</v>
      </c>
      <c r="BHA10" s="3">
        <v>0.1490122218644017</v>
      </c>
      <c r="BHB10" s="3">
        <v>0.4932949167073092</v>
      </c>
      <c r="BHC10" s="3">
        <v>0.5711060414067693</v>
      </c>
      <c r="BHD10" s="3">
        <v>0.1483681376355248</v>
      </c>
      <c r="BHE10" s="3">
        <v>0.1481399067438974</v>
      </c>
      <c r="BHF10" s="3">
        <v>0.09542613865631329</v>
      </c>
      <c r="BHG10" s="3">
        <v>0.1036150778414555</v>
      </c>
      <c r="BHH10" s="3">
        <v>0.1484231531040894</v>
      </c>
      <c r="BHI10" s="3">
        <v>0.6543193002231997</v>
      </c>
      <c r="BHJ10" s="3">
        <v>0.0923673337285571</v>
      </c>
      <c r="BHK10" s="3">
        <v>0.4863608878078627</v>
      </c>
      <c r="BHL10" s="3">
        <v>0.09629912336506655</v>
      </c>
      <c r="BHM10" s="3">
        <v>0.1485374671328794</v>
      </c>
      <c r="BHN10" s="3">
        <v>0.1478517761916259</v>
      </c>
      <c r="BHO10" s="3">
        <v>0.148519370327854</v>
      </c>
      <c r="BHP10" s="3">
        <v>0.4081734128726224</v>
      </c>
      <c r="BHQ10" s="3">
        <v>0.4833836646986835</v>
      </c>
      <c r="BHR10" s="3">
        <v>0.1488864969643306</v>
      </c>
      <c r="BHS10" s="3">
        <v>0.1477591019749143</v>
      </c>
      <c r="BHT10" s="3">
        <v>0.09465291088370052</v>
      </c>
      <c r="BHU10" s="3">
        <v>0.1477410568691229</v>
      </c>
      <c r="BHV10" s="3">
        <v>0.09387781239529215</v>
      </c>
      <c r="BHW10" s="3">
        <v>0.09266141280838192</v>
      </c>
      <c r="BHX10" s="3">
        <v>0.09547397165889278</v>
      </c>
      <c r="BHY10" s="3">
        <v>0.1491205839511262</v>
      </c>
      <c r="BHZ10" s="3">
        <v>0.6293665642158837</v>
      </c>
      <c r="BIA10" s="3">
        <v>0.2622074770418254</v>
      </c>
      <c r="BIB10" s="3">
        <v>0.44130585062913</v>
      </c>
      <c r="BIC10" s="3">
        <v>0.1107826435750194</v>
      </c>
      <c r="BID10" s="3">
        <v>0.1487867561651272</v>
      </c>
      <c r="BIE10" s="3">
        <v>0.09127086074669592</v>
      </c>
      <c r="BIF10" s="3">
        <v>0.09009819373065651</v>
      </c>
      <c r="BIG10" s="3">
        <v>0.3913081768503305</v>
      </c>
      <c r="BIH10" s="3">
        <v>0.5394052670827523</v>
      </c>
      <c r="BII10" s="3">
        <v>0.2652936740306983</v>
      </c>
      <c r="BIJ10" s="3">
        <v>0.08970642511821021</v>
      </c>
      <c r="BIK10" s="3">
        <v>0.1474338688022556</v>
      </c>
      <c r="BIL10" s="3">
        <v>0.1472452018977284</v>
      </c>
      <c r="BIM10" s="3">
        <v>0.1483511429798633</v>
      </c>
      <c r="BIN10" s="3">
        <v>0.0894114239308282</v>
      </c>
      <c r="BIO10" s="3">
        <v>0.1469352654937051</v>
      </c>
      <c r="BIP10" s="3">
        <v>0.0903486161287418</v>
      </c>
      <c r="BIQ10" s="3">
        <v>0.1469218821704865</v>
      </c>
      <c r="BIR10" s="3">
        <v>0.1480672342171463</v>
      </c>
      <c r="BIS10" s="3">
        <v>0.1473321113918954</v>
      </c>
      <c r="BIT10" s="3">
        <v>0.1480631670047996</v>
      </c>
      <c r="BIU10" s="3">
        <v>0.1481388732447854</v>
      </c>
      <c r="BIV10" s="3">
        <v>0.1475193014762583</v>
      </c>
      <c r="BIW10" s="3">
        <v>0.146777340337082</v>
      </c>
      <c r="BIX10" s="3">
        <v>0.1476505074270379</v>
      </c>
      <c r="BIY10" s="3">
        <v>0.1481836685017575</v>
      </c>
      <c r="BIZ10" s="3">
        <v>0.4533266938653162</v>
      </c>
      <c r="BJA10" s="3">
        <v>0.4892320455367255</v>
      </c>
      <c r="BJB10" s="3">
        <v>0.4146716354813808</v>
      </c>
      <c r="BJC10" s="3">
        <v>0.2263609368027282</v>
      </c>
      <c r="BJD10" s="3">
        <v>0.1477716755814495</v>
      </c>
      <c r="BJE10" s="3">
        <v>0.08961007784725476</v>
      </c>
      <c r="BJF10" s="3">
        <v>0.1475355838102555</v>
      </c>
      <c r="BJG10" s="3">
        <v>0.1471688636013861</v>
      </c>
      <c r="BJH10" s="3">
        <v>0.1473402139084341</v>
      </c>
      <c r="BJI10" s="3">
        <v>0.4693430581980932</v>
      </c>
      <c r="BJJ10" s="3">
        <v>0.3741390956321927</v>
      </c>
      <c r="BJK10" s="3">
        <v>0.2939954144547952</v>
      </c>
      <c r="BJL10" s="3">
        <v>0.3624889932491928</v>
      </c>
      <c r="BJM10" s="3">
        <v>0.5050378031720083</v>
      </c>
      <c r="BJN10" s="3">
        <v>0.1479469529807128</v>
      </c>
      <c r="BJO10" s="3">
        <v>0.147239661637003</v>
      </c>
      <c r="BJP10" s="3">
        <v>0.4285024715137732</v>
      </c>
      <c r="BJQ10" s="3">
        <v>0.3812274586073887</v>
      </c>
      <c r="BJR10" s="3">
        <v>0.5258922805472168</v>
      </c>
      <c r="BJS10" s="3">
        <v>0.1484321499226877</v>
      </c>
      <c r="BJT10" s="3">
        <v>0.1481908281839306</v>
      </c>
      <c r="BJU10" s="3">
        <v>0.1478465214135916</v>
      </c>
      <c r="BJV10" s="3">
        <v>0.08975135668520863</v>
      </c>
      <c r="BJW10" s="3">
        <v>0.1467582993414777</v>
      </c>
      <c r="BJX10" s="3">
        <v>0.1465777004351334</v>
      </c>
      <c r="BJY10" s="3">
        <v>0.1468642093133098</v>
      </c>
      <c r="BJZ10" s="3">
        <v>0.1476478615622471</v>
      </c>
      <c r="BKA10" s="3">
        <v>0.4166551964286814</v>
      </c>
      <c r="BKB10" s="3">
        <v>0.2907731425616273</v>
      </c>
      <c r="BKC10" s="3">
        <v>0.1470108450034674</v>
      </c>
      <c r="BKD10" s="3">
        <v>0.1483825213728888</v>
      </c>
      <c r="BKE10" s="3">
        <v>0.1470174375887391</v>
      </c>
      <c r="BKF10" s="3">
        <v>0.4350582857517346</v>
      </c>
      <c r="BKG10" s="3">
        <v>0.1901735076420263</v>
      </c>
      <c r="BKH10" s="3">
        <v>0.2217096727692086</v>
      </c>
      <c r="BKI10" s="3">
        <v>0.1467984386931802</v>
      </c>
      <c r="BKJ10" s="3">
        <v>0.212535441544734</v>
      </c>
      <c r="BKK10" s="3">
        <v>0.1474912720760457</v>
      </c>
      <c r="BKL10" s="3">
        <v>0.2798983515893306</v>
      </c>
      <c r="BKM10" s="3">
        <v>0.1475204872870166</v>
      </c>
      <c r="BKN10" s="3">
        <v>0.1463565208128005</v>
      </c>
      <c r="BKO10" s="3">
        <v>0.4334404847639904</v>
      </c>
      <c r="BKP10" s="3">
        <v>0.2382846713920261</v>
      </c>
      <c r="BKQ10" s="3">
        <v>0.2139187330641067</v>
      </c>
      <c r="BKR10" s="3">
        <v>0.3366214407679173</v>
      </c>
      <c r="BKS10" s="3">
        <v>0.2683729640769537</v>
      </c>
      <c r="BKT10" s="3">
        <v>0.2575617727187804</v>
      </c>
      <c r="BKU10" s="3">
        <v>0.1538669431855905</v>
      </c>
      <c r="BKV10" s="3">
        <v>0.1497522635922469</v>
      </c>
      <c r="BKW10" s="3">
        <v>0.6364060810140911</v>
      </c>
      <c r="BKX10" s="3">
        <v>0.09120644244665854</v>
      </c>
      <c r="BKY10" s="3">
        <v>0.09377187203893562</v>
      </c>
      <c r="BKZ10" s="3">
        <v>0.1477866794351112</v>
      </c>
      <c r="BLA10" s="3">
        <v>0.1484405134527601</v>
      </c>
      <c r="BLB10" s="3">
        <v>0.0908928254699866</v>
      </c>
      <c r="BLC10" s="3">
        <v>0.1498225645325676</v>
      </c>
      <c r="BLD10" s="3">
        <v>0.09023417695556135</v>
      </c>
      <c r="BLE10" s="3">
        <v>0.14854058363358</v>
      </c>
      <c r="BLF10" s="3">
        <v>0.1485696760442865</v>
      </c>
      <c r="BLG10" s="3">
        <v>0.1483516202247881</v>
      </c>
      <c r="BLH10" s="3">
        <v>0.709812379677468</v>
      </c>
      <c r="BLI10" s="3">
        <v>0.1480657287284051</v>
      </c>
      <c r="BLJ10" s="3">
        <v>0.1484656013068948</v>
      </c>
      <c r="BLK10" s="3">
        <v>0.1047473251099287</v>
      </c>
      <c r="BLL10" s="3">
        <v>0.1493861019524794</v>
      </c>
      <c r="BLM10" s="3">
        <v>0.1483104895601714</v>
      </c>
      <c r="BLN10" s="3">
        <v>0.1489886681810038</v>
      </c>
      <c r="BLO10" s="3">
        <v>0.1164701269192269</v>
      </c>
      <c r="BLP10" s="3">
        <v>0.09285039726284693</v>
      </c>
      <c r="BLQ10" s="3">
        <v>0.09009115069887209</v>
      </c>
      <c r="BLR10" s="3">
        <v>0.476343964035188</v>
      </c>
      <c r="BLS10" s="3">
        <v>0.09575946926938861</v>
      </c>
      <c r="BLT10" s="3">
        <v>2.333341424914936</v>
      </c>
      <c r="BLU10" s="3">
        <v>0.4113269802834753</v>
      </c>
      <c r="BLV10" s="3">
        <v>0.5561873565609564</v>
      </c>
      <c r="BLW10" s="3">
        <v>0.6925050706234355</v>
      </c>
      <c r="BLX10" s="3">
        <v>0.6657835357864005</v>
      </c>
      <c r="BLY10" s="3">
        <v>0.6554650840238867</v>
      </c>
      <c r="BLZ10" s="3">
        <v>1.029832794042315</v>
      </c>
      <c r="BMA10" s="3">
        <v>0.717654773794052</v>
      </c>
      <c r="BMB10" s="3">
        <v>0.6729593059920086</v>
      </c>
      <c r="BMC10" s="3">
        <v>0.665478569342829</v>
      </c>
      <c r="BMD10" s="3">
        <v>2.25365289634419</v>
      </c>
      <c r="BME10" s="3">
        <v>0.6643960732742691</v>
      </c>
      <c r="BMF10" s="3">
        <v>0.7778136487190773</v>
      </c>
      <c r="BMG10" s="3">
        <v>0.6581238579897911</v>
      </c>
      <c r="BMH10" s="3">
        <v>0.6945021417654563</v>
      </c>
      <c r="BMI10" s="3">
        <v>0.5761918523523401</v>
      </c>
      <c r="BMJ10" s="3">
        <v>0.1493949751395993</v>
      </c>
      <c r="BMK10" s="3">
        <v>0.1494841147774895</v>
      </c>
      <c r="BML10" s="3">
        <v>0.1509826632269513</v>
      </c>
      <c r="BMM10" s="3">
        <v>0.1493637465493673</v>
      </c>
      <c r="BMN10" s="3">
        <v>0.1496026672307746</v>
      </c>
      <c r="BMO10" s="3">
        <v>0.149311581502984</v>
      </c>
      <c r="BMP10" s="3">
        <v>0.0920133253084066</v>
      </c>
      <c r="BMQ10" s="3">
        <v>0.0934880573927557</v>
      </c>
      <c r="BMR10" s="3">
        <v>0.1487806914680731</v>
      </c>
      <c r="BMS10" s="3">
        <v>0.1487418287005173</v>
      </c>
      <c r="BMT10" s="3">
        <v>0.6598469563402649</v>
      </c>
      <c r="BMU10" s="3">
        <v>0.395593488101107</v>
      </c>
      <c r="BMV10" s="3">
        <v>0.1488357421816944</v>
      </c>
      <c r="BMW10" s="3">
        <v>0.09535616118626386</v>
      </c>
      <c r="BMX10" s="3">
        <v>0.6152067374907358</v>
      </c>
      <c r="BMY10" s="3">
        <v>0.09116827832277699</v>
      </c>
      <c r="BMZ10" s="3">
        <v>0.6609497659699547</v>
      </c>
      <c r="BNA10" s="3">
        <v>0.1478787540417906</v>
      </c>
      <c r="BNB10" s="3">
        <v>0.1477394521791145</v>
      </c>
      <c r="BNC10" s="3">
        <v>0.1487044348462064</v>
      </c>
      <c r="BND10" s="3">
        <v>0.4335814450282889</v>
      </c>
      <c r="BNE10" s="3">
        <v>0.4200143644242999</v>
      </c>
      <c r="BNF10" s="3">
        <v>0.1482288694531607</v>
      </c>
      <c r="BNG10" s="3">
        <v>0.1482959856484579</v>
      </c>
      <c r="BNH10" s="3">
        <v>0.6860394130644942</v>
      </c>
      <c r="BNI10" s="3">
        <v>0.148743166099785</v>
      </c>
      <c r="BNJ10" s="3">
        <v>0.6035473730542396</v>
      </c>
      <c r="BNK10" s="3">
        <v>0.6085846276295567</v>
      </c>
      <c r="BNL10" s="3">
        <v>0.6544504387811799</v>
      </c>
      <c r="BNM10" s="3">
        <v>0.1496152797847679</v>
      </c>
      <c r="BNN10" s="3">
        <v>0.09581849595947986</v>
      </c>
      <c r="LTK10" s="3">
        <v>35429375.0020751</v>
      </c>
      <c r="LTL10" s="3">
        <v>15193781.11386649</v>
      </c>
      <c r="LTM10" s="3">
        <v>27795692.98560075</v>
      </c>
      <c r="LTN10" s="3">
        <v>18270905.5579542</v>
      </c>
      <c r="LTO10" s="3">
        <v>163597165.7160195</v>
      </c>
      <c r="LTP10" s="3">
        <v>366761277.1664658</v>
      </c>
      <c r="LTQ10" s="3">
        <v>15153563.6608206</v>
      </c>
      <c r="LTR10" s="3">
        <v>15159497.74884301</v>
      </c>
      <c r="LTS10" s="3">
        <v>15207416.80675333</v>
      </c>
      <c r="LTT10" s="3">
        <v>0.001649317290793565</v>
      </c>
      <c r="LTU10" s="3">
        <v>18509736.7229987</v>
      </c>
      <c r="LTV10" s="3">
        <v>18468902.44439172</v>
      </c>
      <c r="LTW10" s="3">
        <v>18329936.09715359</v>
      </c>
      <c r="LTX10" s="3">
        <v>1062358141.301272</v>
      </c>
      <c r="LTY10" s="3">
        <v>18407065.59712003</v>
      </c>
      <c r="LTZ10" s="3">
        <v>189849709.6351944</v>
      </c>
      <c r="LUA10" s="3">
        <v>18418826.31240236</v>
      </c>
      <c r="LUB10" s="3">
        <v>18311184.93250906</v>
      </c>
      <c r="LUC10" s="3">
        <v>18386817.07568987</v>
      </c>
      <c r="LUD10" s="3">
        <v>18599743.35161458</v>
      </c>
      <c r="LUE10" s="3">
        <v>18354862.59827174</v>
      </c>
      <c r="LUF10" s="3">
        <v>18409941.7658161</v>
      </c>
      <c r="LUG10" s="3">
        <v>18479456.23483378</v>
      </c>
      <c r="LUH10" s="3">
        <v>18425899.15868205</v>
      </c>
      <c r="LUI10" s="3">
        <v>18321300.43294211</v>
      </c>
      <c r="LUJ10" s="3">
        <v>15257616.1988983</v>
      </c>
      <c r="LUK10" s="3">
        <v>15165793.5854097</v>
      </c>
      <c r="LUL10" s="3">
        <v>15166998.12612208</v>
      </c>
      <c r="LUM10" s="3">
        <v>15209116.11085876</v>
      </c>
      <c r="LUN10" s="3">
        <v>18398081.70816237</v>
      </c>
      <c r="LUO10" s="3">
        <v>0.001812156984570778</v>
      </c>
      <c r="LUP10" s="3">
        <v>18407411.05434161</v>
      </c>
      <c r="LUQ10" s="3">
        <v>18500862.74756092</v>
      </c>
      <c r="LUR10" s="3">
        <v>18409336.1256217</v>
      </c>
      <c r="LUS10" s="3">
        <v>15165511.67938266</v>
      </c>
      <c r="LUT10" s="3">
        <v>15217190.534315</v>
      </c>
      <c r="LUU10" s="3">
        <v>15100613.91905829</v>
      </c>
      <c r="LUV10" s="3">
        <v>15078924.18089209</v>
      </c>
      <c r="LUW10" s="3">
        <v>15159253.65207508</v>
      </c>
      <c r="LUX10" s="3">
        <v>18377568.55838159</v>
      </c>
      <c r="LUY10" s="3">
        <v>18444105.32912484</v>
      </c>
      <c r="LUZ10" s="3">
        <v>15115121.70536607</v>
      </c>
      <c r="LVA10" s="3">
        <v>15086097.55278623</v>
      </c>
      <c r="LVB10" s="3">
        <v>15132581.55290186</v>
      </c>
      <c r="LVC10" s="3">
        <v>18321455.46359213</v>
      </c>
      <c r="LVD10" s="3">
        <v>18354467.64974665</v>
      </c>
      <c r="LVE10" s="3">
        <v>18342196.06121977</v>
      </c>
      <c r="LVF10" s="3">
        <v>0.00193809590289811</v>
      </c>
      <c r="LVG10" s="3">
        <v>18435656.38975198</v>
      </c>
      <c r="LVH10" s="3">
        <v>18537850.36712323</v>
      </c>
      <c r="LVI10" s="3">
        <v>18439929.44183516</v>
      </c>
      <c r="LVJ10" s="3">
        <v>18442794.13208659</v>
      </c>
      <c r="LVK10" s="3">
        <v>15241525.49307654</v>
      </c>
      <c r="LVL10" s="3">
        <v>15203352.52016049</v>
      </c>
      <c r="LVM10" s="3">
        <v>18447259.05169401</v>
      </c>
      <c r="LVN10" s="3">
        <v>18285550.01201828</v>
      </c>
      <c r="LVO10" s="3">
        <v>18477937.4134551</v>
      </c>
      <c r="LVP10" s="3">
        <v>15198764.3439859</v>
      </c>
      <c r="LVQ10" s="3">
        <v>15194069.01313899</v>
      </c>
      <c r="LVR10" s="3">
        <v>15187696.41952762</v>
      </c>
      <c r="LVS10" s="3">
        <v>18487789.94501912</v>
      </c>
      <c r="LVT10" s="3">
        <v>15144439.41401164</v>
      </c>
      <c r="LVU10" s="3">
        <v>18301522.04406482</v>
      </c>
      <c r="LVV10" s="3">
        <v>15171609.66525058</v>
      </c>
      <c r="LVW10" s="3">
        <v>18467530.73365432</v>
      </c>
      <c r="LVX10" s="3">
        <v>18531808.87553306</v>
      </c>
      <c r="LVY10" s="3">
        <v>15341952.95346293</v>
      </c>
      <c r="LVZ10" s="3">
        <v>15189302.78827926</v>
      </c>
      <c r="LWA10" s="3">
        <v>36866990.63138847</v>
      </c>
      <c r="LWB10" s="3">
        <v>15258115.73497392</v>
      </c>
      <c r="LWC10" s="3">
        <v>15165679.16562442</v>
      </c>
      <c r="LWD10" s="3">
        <v>15233094.64310243</v>
      </c>
      <c r="LWE10" s="3">
        <v>29863207.60748236</v>
      </c>
      <c r="LWF10" s="3">
        <v>18270722.90323308</v>
      </c>
      <c r="LWG10" s="3">
        <v>15547111.18018947</v>
      </c>
      <c r="LWH10" s="3">
        <v>113977045.6949282</v>
      </c>
      <c r="LWI10" s="3">
        <v>36580803.0831408</v>
      </c>
      <c r="LWJ10" s="3">
        <v>18208959.82394368</v>
      </c>
      <c r="LWK10" s="3">
        <v>18394614.19276865</v>
      </c>
      <c r="LWL10" s="3">
        <v>140923225.0949997</v>
      </c>
      <c r="LWM10" s="3">
        <v>18053088.04692918</v>
      </c>
      <c r="LWN10" s="3">
        <v>268935071.7820123</v>
      </c>
      <c r="LWO10" s="3">
        <v>18280457.762111</v>
      </c>
      <c r="LWP10" s="3">
        <v>18227381.71051937</v>
      </c>
      <c r="LWQ10" s="3">
        <v>18309219.62800066</v>
      </c>
      <c r="LWR10" s="3">
        <v>26375054.43052563</v>
      </c>
      <c r="LWS10" s="3">
        <v>18170932.40948612</v>
      </c>
      <c r="LWT10" s="3">
        <v>18199405.69543099</v>
      </c>
      <c r="LWU10" s="3">
        <v>39502332.34535406</v>
      </c>
      <c r="LWV10" s="3">
        <v>18182085.52129127</v>
      </c>
      <c r="LWW10" s="3">
        <v>18201653.53930888</v>
      </c>
      <c r="LWX10" s="3">
        <v>18273483.05956699</v>
      </c>
      <c r="LWY10" s="3">
        <v>28340316.60169978</v>
      </c>
      <c r="LWZ10" s="3">
        <v>46002527.75074269</v>
      </c>
      <c r="LXA10" s="3">
        <v>573529273.8215728</v>
      </c>
      <c r="LXB10" s="3">
        <v>15423007.44157207</v>
      </c>
      <c r="LXC10" s="3">
        <v>22841768.30112209</v>
      </c>
      <c r="LXD10" s="3">
        <v>31000908.02730228</v>
      </c>
      <c r="LXE10" s="3">
        <v>25094046.52777141</v>
      </c>
      <c r="LXF10" s="3">
        <v>15427190.88096138</v>
      </c>
      <c r="LXG10" s="3">
        <v>15601954.77960111</v>
      </c>
      <c r="LXH10" s="3">
        <v>15504218.34201838</v>
      </c>
      <c r="LXI10" s="3">
        <v>15512433.94102536</v>
      </c>
      <c r="LXJ10" s="3">
        <v>23171264.67453967</v>
      </c>
      <c r="LXK10" s="3">
        <v>15535107.60241844</v>
      </c>
      <c r="LXL10" s="3">
        <v>15483745.04594461</v>
      </c>
      <c r="LXM10" s="3">
        <v>15431635.45025945</v>
      </c>
      <c r="LXN10" s="3">
        <v>15930870.01755319</v>
      </c>
      <c r="LXO10" s="3">
        <v>15984926.55026321</v>
      </c>
      <c r="LXP10" s="3">
        <v>27823960.64244229</v>
      </c>
      <c r="LXQ10" s="3">
        <v>15400453.15093025</v>
      </c>
      <c r="LXR10" s="3">
        <v>15500940.51409599</v>
      </c>
      <c r="LXS10" s="3">
        <v>15325734.03731563</v>
      </c>
      <c r="LXT10" s="3">
        <v>18207321.43273064</v>
      </c>
      <c r="LXU10" s="3">
        <v>18171438.01703329</v>
      </c>
      <c r="LXV10" s="3">
        <v>18166856.99062261</v>
      </c>
      <c r="LXW10" s="3">
        <v>18172892.77372343</v>
      </c>
      <c r="LXX10" s="3">
        <v>18167761.07395756</v>
      </c>
      <c r="LXY10" s="3">
        <v>18198192.57506074</v>
      </c>
      <c r="LXZ10" s="3">
        <v>78545924.75338379</v>
      </c>
      <c r="LYA10" s="3">
        <v>40344209.92522772</v>
      </c>
      <c r="LYB10" s="3">
        <v>18277922.19527608</v>
      </c>
      <c r="LYC10" s="3">
        <v>18311654.26648252</v>
      </c>
      <c r="LYD10" s="3">
        <v>15576782.92907324</v>
      </c>
      <c r="LYE10" s="3">
        <v>22625783.71489758</v>
      </c>
      <c r="LYF10" s="3">
        <v>18273410.71937778</v>
      </c>
      <c r="LYG10" s="3">
        <v>26605342.89033938</v>
      </c>
      <c r="LYH10" s="3">
        <v>15458108.9729587</v>
      </c>
      <c r="LYI10" s="3">
        <v>109155309.6232205</v>
      </c>
      <c r="LYJ10" s="3">
        <v>15600300.58615296</v>
      </c>
      <c r="LYK10" s="3">
        <v>18252794.56490931</v>
      </c>
      <c r="LYL10" s="3">
        <v>18357784.75852638</v>
      </c>
      <c r="LYM10" s="3">
        <v>18256964.25504944</v>
      </c>
      <c r="LYN10" s="3">
        <v>24646967.70220077</v>
      </c>
      <c r="LYO10" s="3">
        <v>21519689.40988011</v>
      </c>
      <c r="LYP10" s="3">
        <v>18214507.35853835</v>
      </c>
      <c r="LYQ10" s="3">
        <v>18354101.41701344</v>
      </c>
      <c r="LYR10" s="3">
        <v>15445154.12479581</v>
      </c>
      <c r="LYS10" s="3">
        <v>18347866.9420485</v>
      </c>
      <c r="LYT10" s="3">
        <v>15343011.68350216</v>
      </c>
      <c r="LYU10" s="3">
        <v>15432100.80226015</v>
      </c>
      <c r="LYV10" s="3">
        <v>15516714.80412725</v>
      </c>
      <c r="LYW10" s="3">
        <v>18209558.27819297</v>
      </c>
      <c r="LYX10" s="3">
        <v>24559377.51033706</v>
      </c>
      <c r="LYY10" s="3">
        <v>765081397.0608015</v>
      </c>
      <c r="LYZ10" s="3">
        <v>451300110.5596604</v>
      </c>
      <c r="LZA10" s="3">
        <v>16594072.19385333</v>
      </c>
      <c r="LZB10" s="3">
        <v>18237264.18796185</v>
      </c>
      <c r="LZC10" s="3">
        <v>15263987.14868895</v>
      </c>
      <c r="LZD10" s="3">
        <v>15237762.16236313</v>
      </c>
      <c r="LZE10" s="3">
        <v>639884552.390362</v>
      </c>
      <c r="LZF10" s="3">
        <v>171350340.0562633</v>
      </c>
      <c r="LZG10" s="3">
        <v>0.0023619413904101</v>
      </c>
      <c r="LZH10" s="3">
        <v>15156877.39604845</v>
      </c>
      <c r="LZI10" s="3">
        <v>18397312.12444617</v>
      </c>
      <c r="LZJ10" s="3">
        <v>18424503.67762886</v>
      </c>
      <c r="LZK10" s="3">
        <v>18290996.90265609</v>
      </c>
      <c r="LZL10" s="3">
        <v>15243584.07180372</v>
      </c>
      <c r="LZM10" s="3">
        <v>18460731.04268389</v>
      </c>
      <c r="LZN10" s="3">
        <v>15302488.8702556</v>
      </c>
      <c r="LZO10" s="3">
        <v>18471894.92273881</v>
      </c>
      <c r="LZP10" s="3">
        <v>18341784.90031347</v>
      </c>
      <c r="LZQ10" s="3">
        <v>18411126.65757754</v>
      </c>
      <c r="LZR10" s="3">
        <v>18328454.87770806</v>
      </c>
      <c r="LZS10" s="3">
        <v>18314203.96851102</v>
      </c>
      <c r="LZT10" s="3">
        <v>18392070.89255155</v>
      </c>
      <c r="LZU10" s="3">
        <v>18493469.83217501</v>
      </c>
      <c r="LZV10" s="3">
        <v>18389590.79793224</v>
      </c>
      <c r="LZW10" s="3">
        <v>18312929.05293603</v>
      </c>
      <c r="LZX10" s="3">
        <v>337173714.0300034</v>
      </c>
      <c r="LZY10" s="3">
        <v>312370270.4157269</v>
      </c>
      <c r="LZZ10" s="3">
        <v>0.001401778541153004</v>
      </c>
      <c r="MAA10" s="3">
        <v>0.002896293231435734</v>
      </c>
      <c r="MAB10" s="3">
        <v>18353737.5666669</v>
      </c>
      <c r="MAC10" s="3">
        <v>15169835.34148347</v>
      </c>
      <c r="MAD10" s="3">
        <v>18398533.88170188</v>
      </c>
      <c r="MAE10" s="3">
        <v>18434940.38662194</v>
      </c>
      <c r="MAF10" s="3">
        <v>18410642.55677641</v>
      </c>
      <c r="MAG10" s="3">
        <v>879757760.5039194</v>
      </c>
      <c r="MAH10" s="3">
        <v>678467121.7448568</v>
      </c>
      <c r="MAI10" s="3">
        <v>0.002346626197903493</v>
      </c>
      <c r="MAJ10" s="3">
        <v>0.001358234295415959</v>
      </c>
      <c r="MAK10" s="3">
        <v>486694637.1149411</v>
      </c>
      <c r="MAL10" s="3">
        <v>18339587.1546293</v>
      </c>
      <c r="MAM10" s="3">
        <v>18428174.30631017</v>
      </c>
      <c r="MAN10" s="3">
        <v>508134441.680847</v>
      </c>
      <c r="MAO10" s="3">
        <v>0.001156695746403589</v>
      </c>
      <c r="MAP10" s="3">
        <v>0.0008837371806728735</v>
      </c>
      <c r="MAQ10" s="3">
        <v>18270854.56397127</v>
      </c>
      <c r="MAR10" s="3">
        <v>18312372.6686039</v>
      </c>
      <c r="MAS10" s="3">
        <v>18344217.44780756</v>
      </c>
      <c r="MAT10" s="3">
        <v>15150555.54622926</v>
      </c>
      <c r="MAU10" s="3">
        <v>18482441.23588673</v>
      </c>
      <c r="MAV10" s="3">
        <v>18509315.58116619</v>
      </c>
      <c r="MAW10" s="3">
        <v>18468586.14400085</v>
      </c>
      <c r="MAX10" s="3">
        <v>18375664.57157667</v>
      </c>
      <c r="MAY10" s="3">
        <v>277569572.0739416</v>
      </c>
      <c r="MAZ10" s="3">
        <v>0.001333906419054112</v>
      </c>
      <c r="MBA10" s="3">
        <v>18457800.26508565</v>
      </c>
      <c r="MBB10" s="3">
        <v>18292151.1263326</v>
      </c>
      <c r="MBC10" s="3">
        <v>18453661.70767857</v>
      </c>
      <c r="MBD10" s="3">
        <v>407696037.9788124</v>
      </c>
      <c r="MBE10" s="3">
        <v>0.002864303616183316</v>
      </c>
      <c r="MBF10" s="3">
        <v>0.002679591756314774</v>
      </c>
      <c r="MBG10" s="3">
        <v>18481475.25309712</v>
      </c>
      <c r="MBH10" s="3">
        <v>0.002775208140610545</v>
      </c>
      <c r="MBI10" s="3">
        <v>18397479.24894989</v>
      </c>
      <c r="MBJ10" s="3">
        <v>0.002028531014594458</v>
      </c>
      <c r="MBK10" s="3">
        <v>18393026.37800618</v>
      </c>
      <c r="MBL10" s="3">
        <v>18530759.6464656</v>
      </c>
      <c r="MBM10" s="3">
        <v>0.001046329128640353</v>
      </c>
      <c r="MBN10" s="3">
        <v>0.002639419651531835</v>
      </c>
      <c r="MBO10" s="3">
        <v>758130702.0886943</v>
      </c>
      <c r="MBP10" s="3">
        <v>1378164678.156048</v>
      </c>
      <c r="MBQ10" s="3">
        <v>0.001471417494889688</v>
      </c>
      <c r="MBR10" s="3">
        <v>3047420295.932366</v>
      </c>
      <c r="MBS10" s="3">
        <v>29432078.30811319</v>
      </c>
      <c r="MBT10" s="3">
        <v>18107544.7670933</v>
      </c>
      <c r="MBU10" s="3">
        <v>25764255.1198158</v>
      </c>
      <c r="MBV10" s="3">
        <v>15269048.00038396</v>
      </c>
      <c r="MBW10" s="3">
        <v>15439658.26080631</v>
      </c>
      <c r="MBX10" s="3">
        <v>18354380.25563971</v>
      </c>
      <c r="MBY10" s="3">
        <v>18271123.76389552</v>
      </c>
      <c r="MBZ10" s="3">
        <v>15255372.73345811</v>
      </c>
      <c r="MCA10" s="3">
        <v>18113803.49990653</v>
      </c>
      <c r="MCB10" s="3">
        <v>15182863.80200859</v>
      </c>
      <c r="MCC10" s="3">
        <v>18258201.77315661</v>
      </c>
      <c r="MCD10" s="3">
        <v>18261629.89603635</v>
      </c>
      <c r="MCE10" s="3">
        <v>18291343.97981112</v>
      </c>
      <c r="MCF10" s="3">
        <v>12855207.56570888</v>
      </c>
      <c r="MCG10" s="3">
        <v>18333378.08060525</v>
      </c>
      <c r="MCH10" s="3">
        <v>18270214.13854279</v>
      </c>
      <c r="MCI10" s="3">
        <v>16297005.84187517</v>
      </c>
      <c r="MCJ10" s="3">
        <v>18152257.99390185</v>
      </c>
      <c r="MCK10" s="3">
        <v>18280197.74025251</v>
      </c>
      <c r="MCL10" s="3">
        <v>18205479.61663936</v>
      </c>
      <c r="MCM10" s="3">
        <v>16961796.5278614</v>
      </c>
      <c r="MCN10" s="3">
        <v>15451931.21526333</v>
      </c>
      <c r="MCO10" s="3">
        <v>15202960.85039145</v>
      </c>
      <c r="MCP10" s="3">
        <v>74817843.30537485</v>
      </c>
      <c r="MCQ10" s="3">
        <v>15526948.48543845</v>
      </c>
      <c r="MCR10" s="3">
        <v>637835.7813009578</v>
      </c>
      <c r="MCS10" s="3">
        <v>25890536.7269883</v>
      </c>
      <c r="MCT10" s="3">
        <v>60298243.955051</v>
      </c>
      <c r="MCU10" s="3">
        <v>23718291.69174164</v>
      </c>
      <c r="MCV10" s="3">
        <v>28041517.5401648</v>
      </c>
      <c r="MCW10" s="3">
        <v>33292611.02005091</v>
      </c>
      <c r="MCX10" s="3">
        <v>4338620.93677591</v>
      </c>
      <c r="MCY10" s="3">
        <v>20663920.42194242</v>
      </c>
      <c r="MCZ10" s="3">
        <v>24511498.69982327</v>
      </c>
      <c r="MDA10" s="3">
        <v>33616715.38632384</v>
      </c>
      <c r="MDB10" s="3">
        <v>3686715.614762343</v>
      </c>
      <c r="MDC10" s="3">
        <v>8537125.934012735</v>
      </c>
      <c r="MDD10" s="3">
        <v>10461021.85881661</v>
      </c>
      <c r="MDE10" s="3">
        <v>41370442.63183411</v>
      </c>
      <c r="MDF10" s="3">
        <v>24700132.29451423</v>
      </c>
      <c r="MDG10" s="3">
        <v>65450255.60202033</v>
      </c>
      <c r="MDH10" s="3">
        <v>18151876.35523982</v>
      </c>
      <c r="MDI10" s="3">
        <v>18140214.28889806</v>
      </c>
      <c r="MDJ10" s="3">
        <v>17958417.60918805</v>
      </c>
      <c r="MDK10" s="3">
        <v>18160969.33836101</v>
      </c>
      <c r="MDL10" s="3">
        <v>18126790.30241607</v>
      </c>
      <c r="MDM10" s="3">
        <v>18167241.60533487</v>
      </c>
      <c r="MDN10" s="3">
        <v>15282502.21406847</v>
      </c>
      <c r="MDO10" s="3">
        <v>15436094.45444277</v>
      </c>
      <c r="MDP10" s="3">
        <v>18227236.53243312</v>
      </c>
      <c r="MDQ10" s="3">
        <v>18237769.96288864</v>
      </c>
      <c r="MDR10" s="3">
        <v>23828821.59390165</v>
      </c>
      <c r="MDS10" s="3">
        <v>26573664.36733507</v>
      </c>
      <c r="MDT10" s="3">
        <v>18215959.59597875</v>
      </c>
      <c r="MDU10" s="3">
        <v>15441407.34290504</v>
      </c>
      <c r="MDV10" s="3">
        <v>44847443.26622932</v>
      </c>
      <c r="MDW10" s="3">
        <v>15272346.99521952</v>
      </c>
      <c r="MDX10" s="3">
        <v>21388500.50497055</v>
      </c>
      <c r="MDY10" s="3">
        <v>18335020.13446771</v>
      </c>
      <c r="MDZ10" s="3">
        <v>18355465.88762118</v>
      </c>
      <c r="MEA10" s="3">
        <v>18232554.29132059</v>
      </c>
      <c r="MEB10" s="3">
        <v>19555553.85183416</v>
      </c>
      <c r="MEC10" s="3">
        <v>19176094.25371009</v>
      </c>
      <c r="MED10" s="3">
        <v>18298693.96095336</v>
      </c>
      <c r="MEE10" s="3">
        <v>18290501.30036505</v>
      </c>
      <c r="MEF10" s="3">
        <v>27799363.43921259</v>
      </c>
      <c r="MEG10" s="3">
        <v>18250632.27762562</v>
      </c>
      <c r="MEH10" s="3">
        <v>38840683.49335903</v>
      </c>
      <c r="MEI10" s="3">
        <v>44223876.07423829</v>
      </c>
      <c r="MEJ10" s="3">
        <v>24812737.66761948</v>
      </c>
      <c r="MEK10" s="3">
        <v>18115994.08578798</v>
      </c>
      <c r="MEL10" s="3">
        <v>15529931.42272358</v>
      </c>
      <c r="MEM10" s="3">
        <v>2.60551780701496E-05</v>
      </c>
      <c r="MEN10" s="3">
        <v>0</v>
      </c>
      <c r="MEO10" s="3">
        <v>2.518128550561256E-05</v>
      </c>
      <c r="MEP10" s="3">
        <v>0</v>
      </c>
      <c r="MEQ10" s="3">
        <v>0.0002150491387281994</v>
      </c>
      <c r="MER10" s="3">
        <v>0.0003752633684317509</v>
      </c>
      <c r="MES10" s="3">
        <v>0</v>
      </c>
      <c r="MET10" s="3">
        <v>1.077147106949829E-07</v>
      </c>
      <c r="MEU10" s="3">
        <v>0</v>
      </c>
      <c r="MEV10" s="3">
        <v>0.001523140011716462</v>
      </c>
      <c r="MEW10" s="3">
        <v>6.575979525030152E-08</v>
      </c>
      <c r="MEX10" s="3">
        <v>6.561472268396761E-08</v>
      </c>
      <c r="MEY10" s="3">
        <v>0</v>
      </c>
      <c r="MEZ10" s="3">
        <v>0.000754850860341268</v>
      </c>
      <c r="MFA10" s="3">
        <v>0</v>
      </c>
      <c r="MFB10" s="3">
        <v>0.0001531073370115067</v>
      </c>
      <c r="MFC10" s="3">
        <v>0</v>
      </c>
      <c r="MFD10" s="3">
        <v>0</v>
      </c>
      <c r="MFE10" s="3">
        <v>0</v>
      </c>
      <c r="MFF10" s="3">
        <v>0</v>
      </c>
      <c r="MFG10" s="3">
        <v>0</v>
      </c>
      <c r="MFH10" s="3">
        <v>0</v>
      </c>
      <c r="MFI10" s="3">
        <v>0</v>
      </c>
      <c r="MFJ10" s="3">
        <v>0</v>
      </c>
      <c r="MFK10" s="3">
        <v>0</v>
      </c>
      <c r="MFL10" s="3">
        <v>0</v>
      </c>
      <c r="MFM10" s="3">
        <v>0</v>
      </c>
      <c r="MFN10" s="3">
        <v>0</v>
      </c>
      <c r="MFO10" s="3">
        <v>0</v>
      </c>
      <c r="MFP10" s="3">
        <v>0</v>
      </c>
      <c r="MFQ10" s="3">
        <v>0.001739670705187946</v>
      </c>
      <c r="MFR10" s="3">
        <v>0</v>
      </c>
      <c r="MFS10" s="3">
        <v>0</v>
      </c>
      <c r="MFT10" s="3">
        <v>0</v>
      </c>
      <c r="MFU10" s="3">
        <v>0</v>
      </c>
      <c r="MFV10" s="3">
        <v>0</v>
      </c>
      <c r="MFW10" s="3">
        <v>0</v>
      </c>
      <c r="MFX10" s="3">
        <v>0</v>
      </c>
      <c r="MFY10" s="3">
        <v>0</v>
      </c>
      <c r="MFZ10" s="3">
        <v>0</v>
      </c>
      <c r="MGA10" s="3">
        <v>0</v>
      </c>
      <c r="MGB10" s="3">
        <v>0</v>
      </c>
      <c r="MGC10" s="3">
        <v>0</v>
      </c>
      <c r="MGD10" s="3">
        <v>0</v>
      </c>
      <c r="MGE10" s="3">
        <v>0</v>
      </c>
      <c r="MGF10" s="3">
        <v>0</v>
      </c>
      <c r="MGG10" s="3">
        <v>3.258228558477578E-07</v>
      </c>
      <c r="MGH10" s="3">
        <v>0.00181491184127323</v>
      </c>
      <c r="MGI10" s="3">
        <v>0</v>
      </c>
      <c r="MGJ10" s="3">
        <v>0</v>
      </c>
      <c r="MGK10" s="3">
        <v>0</v>
      </c>
      <c r="MGL10" s="3">
        <v>0</v>
      </c>
      <c r="MGM10" s="3">
        <v>0</v>
      </c>
      <c r="MGN10" s="3">
        <v>0</v>
      </c>
      <c r="MGO10" s="3">
        <v>0</v>
      </c>
      <c r="MGP10" s="3">
        <v>0</v>
      </c>
      <c r="MGQ10" s="3">
        <v>0</v>
      </c>
      <c r="MGR10" s="3">
        <v>0</v>
      </c>
      <c r="MGS10" s="3">
        <v>0</v>
      </c>
      <c r="MGT10" s="3">
        <v>0</v>
      </c>
      <c r="MGU10" s="3">
        <v>0</v>
      </c>
      <c r="MGV10" s="3">
        <v>0</v>
      </c>
      <c r="MGW10" s="3">
        <v>0</v>
      </c>
      <c r="MGX10" s="3">
        <v>0</v>
      </c>
      <c r="MGY10" s="3">
        <v>0</v>
      </c>
      <c r="MGZ10" s="3">
        <v>0</v>
      </c>
      <c r="MHA10" s="3">
        <v>0</v>
      </c>
      <c r="MHB10" s="3">
        <v>0</v>
      </c>
      <c r="MHC10" s="3">
        <v>7.989649605402994E-06</v>
      </c>
      <c r="MHD10" s="3">
        <v>0</v>
      </c>
      <c r="MHE10" s="3">
        <v>0</v>
      </c>
      <c r="MHF10" s="3">
        <v>0</v>
      </c>
      <c r="MHG10" s="3">
        <v>0</v>
      </c>
      <c r="MHH10" s="3">
        <v>0</v>
      </c>
      <c r="MHI10" s="3">
        <v>3.314066089547833E-07</v>
      </c>
      <c r="MHJ10" s="3">
        <v>0.0001311966102683214</v>
      </c>
      <c r="MHK10" s="3">
        <v>0.000103708973386432</v>
      </c>
      <c r="MHL10" s="3">
        <v>0</v>
      </c>
      <c r="MHM10" s="3">
        <v>0</v>
      </c>
      <c r="MHN10" s="3">
        <v>0.0001466933418245247</v>
      </c>
      <c r="MHO10" s="3">
        <v>0</v>
      </c>
      <c r="MHP10" s="3">
        <v>0.0002445950232556362</v>
      </c>
      <c r="MHQ10" s="3">
        <v>0</v>
      </c>
      <c r="MHR10" s="3">
        <v>0</v>
      </c>
      <c r="MHS10" s="3">
        <v>0</v>
      </c>
      <c r="MHT10" s="3">
        <v>5.172406523041806E-05</v>
      </c>
      <c r="MHU10" s="3">
        <v>0</v>
      </c>
      <c r="MHV10" s="3">
        <v>0</v>
      </c>
      <c r="MHW10" s="3">
        <v>3.045388355782196E-05</v>
      </c>
      <c r="MHX10" s="3">
        <v>0</v>
      </c>
      <c r="MHY10" s="3">
        <v>0</v>
      </c>
      <c r="MHZ10" s="3">
        <v>0</v>
      </c>
      <c r="MIA10" s="3">
        <v>9.565077920648718E-06</v>
      </c>
      <c r="MIB10" s="3">
        <v>7.910196390237445E-05</v>
      </c>
      <c r="MIC10" s="3">
        <v>0.0005562607864671734</v>
      </c>
      <c r="MID10" s="3">
        <v>0</v>
      </c>
      <c r="MIE10" s="3">
        <v>4.146778427890565E-05</v>
      </c>
      <c r="MIF10" s="3">
        <v>0.0001104677621368056</v>
      </c>
      <c r="MIG10" s="3">
        <v>3.851364778359752E-05</v>
      </c>
      <c r="MIH10" s="3">
        <v>0</v>
      </c>
      <c r="MII10" s="3">
        <v>0</v>
      </c>
      <c r="MIJ10" s="3">
        <v>0</v>
      </c>
      <c r="MIK10" s="3">
        <v>5.511123651979155E-08</v>
      </c>
      <c r="MIL10" s="3">
        <v>3.819688320018756E-05</v>
      </c>
      <c r="MIM10" s="3">
        <v>0</v>
      </c>
      <c r="MIN10" s="3">
        <v>5.500931307670389E-08</v>
      </c>
      <c r="MIO10" s="3">
        <v>0</v>
      </c>
      <c r="MIP10" s="3">
        <v>1.528141143643852E-06</v>
      </c>
      <c r="MIQ10" s="3">
        <v>1.703696026554942E-07</v>
      </c>
      <c r="MIR10" s="3">
        <v>4.715171980214071E-05</v>
      </c>
      <c r="MIS10" s="3">
        <v>0</v>
      </c>
      <c r="MIT10" s="3">
        <v>0</v>
      </c>
      <c r="MIU10" s="3">
        <v>5.444794520533029E-08</v>
      </c>
      <c r="MIV10" s="3">
        <v>0</v>
      </c>
      <c r="MIW10" s="3">
        <v>0</v>
      </c>
      <c r="MIX10" s="3">
        <v>0</v>
      </c>
      <c r="MIY10" s="3">
        <v>0</v>
      </c>
      <c r="MIZ10" s="3">
        <v>0</v>
      </c>
      <c r="MJA10" s="3">
        <v>0</v>
      </c>
      <c r="MJB10" s="3">
        <v>0.0001735698347905386</v>
      </c>
      <c r="MJC10" s="3">
        <v>9.803869575855076E-05</v>
      </c>
      <c r="MJD10" s="3">
        <v>0</v>
      </c>
      <c r="MJE10" s="3">
        <v>0</v>
      </c>
      <c r="MJF10" s="3">
        <v>0</v>
      </c>
      <c r="MJG10" s="3">
        <v>1.953305233604052E-05</v>
      </c>
      <c r="MJH10" s="3">
        <v>0</v>
      </c>
      <c r="MJI10" s="3">
        <v>5.46332337741895E-05</v>
      </c>
      <c r="MJJ10" s="3">
        <v>0</v>
      </c>
      <c r="MJK10" s="3">
        <v>0.0001628749760050258</v>
      </c>
      <c r="MJL10" s="3">
        <v>0</v>
      </c>
      <c r="MJM10" s="3">
        <v>0</v>
      </c>
      <c r="MJN10" s="3">
        <v>0</v>
      </c>
      <c r="MJO10" s="3">
        <v>0</v>
      </c>
      <c r="MJP10" s="3">
        <v>3.248610277797333E-05</v>
      </c>
      <c r="MJQ10" s="3">
        <v>3.157521081422683E-05</v>
      </c>
      <c r="MJR10" s="3">
        <v>0</v>
      </c>
      <c r="MJS10" s="3">
        <v>0</v>
      </c>
      <c r="MJT10" s="3">
        <v>2.194888423121372E-07</v>
      </c>
      <c r="MJU10" s="3">
        <v>0</v>
      </c>
      <c r="MJV10" s="3">
        <v>5.450932774518241E-08</v>
      </c>
      <c r="MJW10" s="3">
        <v>1.096516717274568E-07</v>
      </c>
      <c r="MJX10" s="3">
        <v>0</v>
      </c>
      <c r="MJY10" s="3">
        <v>3.234667353278724E-07</v>
      </c>
      <c r="MJZ10" s="3">
        <v>7.268127958839187E-05</v>
      </c>
      <c r="MKA10" s="3">
        <v>0.0003452006240792385</v>
      </c>
      <c r="MKB10" s="3">
        <v>0.0003383047564686756</v>
      </c>
      <c r="MKC10" s="3">
        <v>0</v>
      </c>
      <c r="MKD10" s="3">
        <v>0</v>
      </c>
      <c r="MKE10" s="3">
        <v>0</v>
      </c>
      <c r="MKF10" s="3">
        <v>0</v>
      </c>
      <c r="MKG10" s="3">
        <v>0.0004296587282101645</v>
      </c>
      <c r="MKH10" s="3">
        <v>0.0001430582941242002</v>
      </c>
      <c r="MKI10" s="3">
        <v>0.002027507211236989</v>
      </c>
      <c r="MKJ10" s="3">
        <v>0</v>
      </c>
      <c r="MKK10" s="3">
        <v>0</v>
      </c>
      <c r="MKL10" s="3">
        <v>0</v>
      </c>
      <c r="MKM10" s="3">
        <v>0</v>
      </c>
      <c r="MKN10" s="3">
        <v>0</v>
      </c>
      <c r="MKO10" s="3">
        <v>0</v>
      </c>
      <c r="MKP10" s="3">
        <v>0</v>
      </c>
      <c r="MKQ10" s="3">
        <v>0</v>
      </c>
      <c r="MKR10" s="3">
        <v>0</v>
      </c>
      <c r="MKS10" s="3">
        <v>0</v>
      </c>
      <c r="MKT10" s="3">
        <v>0</v>
      </c>
      <c r="MKU10" s="3">
        <v>0</v>
      </c>
      <c r="MKV10" s="3">
        <v>0</v>
      </c>
      <c r="MKW10" s="3">
        <v>0</v>
      </c>
      <c r="MKX10" s="3">
        <v>6.533295109201414E-08</v>
      </c>
      <c r="MKY10" s="3">
        <v>0</v>
      </c>
      <c r="MKZ10" s="3">
        <v>0.0002946788898511871</v>
      </c>
      <c r="MLA10" s="3">
        <v>0.0002807698197968248</v>
      </c>
      <c r="MLB10" s="3">
        <v>0.0008975815164695127</v>
      </c>
      <c r="MLC10" s="3">
        <v>0.002579891449850318</v>
      </c>
      <c r="MLD10" s="3">
        <v>0</v>
      </c>
      <c r="MLE10" s="3">
        <v>0</v>
      </c>
      <c r="MLF10" s="3">
        <v>0</v>
      </c>
      <c r="MLG10" s="3">
        <v>0</v>
      </c>
      <c r="MLH10" s="3">
        <v>0</v>
      </c>
      <c r="MLI10" s="3">
        <v>0.0005657204653285242</v>
      </c>
      <c r="MLJ10" s="3">
        <v>0.0004796694860305301</v>
      </c>
      <c r="MLK10" s="3">
        <v>0.001686198465559396</v>
      </c>
      <c r="MLL10" s="3">
        <v>0.001166688433241914</v>
      </c>
      <c r="MLM10" s="3">
        <v>0.0003129646920496594</v>
      </c>
      <c r="MLN10" s="3">
        <v>0</v>
      </c>
      <c r="MLO10" s="3">
        <v>0</v>
      </c>
      <c r="MLP10" s="3">
        <v>0.0002455148410110879</v>
      </c>
      <c r="MLQ10" s="3">
        <v>0.0007001053201916462</v>
      </c>
      <c r="MLR10" s="3">
        <v>0.000662802885504655</v>
      </c>
      <c r="MLS10" s="3">
        <v>0</v>
      </c>
      <c r="MLT10" s="3">
        <v>0</v>
      </c>
      <c r="MLU10" s="3">
        <v>0</v>
      </c>
      <c r="MLV10" s="3">
        <v>0</v>
      </c>
      <c r="MLW10" s="3">
        <v>6.566282219597752E-08</v>
      </c>
      <c r="MLX10" s="3">
        <v>0</v>
      </c>
      <c r="MLY10" s="3">
        <v>0</v>
      </c>
      <c r="MLZ10" s="3">
        <v>4.569843264821373E-07</v>
      </c>
      <c r="MMA10" s="3">
        <v>0.0002041279201633023</v>
      </c>
      <c r="MMB10" s="3">
        <v>0.001104178091328126</v>
      </c>
      <c r="MMC10" s="3">
        <v>0</v>
      </c>
      <c r="MMD10" s="3">
        <v>6.498677584098413E-08</v>
      </c>
      <c r="MME10" s="3">
        <v>0</v>
      </c>
      <c r="MMF10" s="3">
        <v>0.000234645222217716</v>
      </c>
      <c r="MMG10" s="3">
        <v>0.002653693056169837</v>
      </c>
      <c r="MMH10" s="3">
        <v>0.002561374472947945</v>
      </c>
      <c r="MMI10" s="3">
        <v>0</v>
      </c>
      <c r="MMJ10" s="3">
        <v>0.002580456692146648</v>
      </c>
      <c r="MMK10" s="3">
        <v>0</v>
      </c>
      <c r="MML10" s="3">
        <v>0.00156799964911896</v>
      </c>
      <c r="MMM10" s="3">
        <v>0</v>
      </c>
      <c r="MMN10" s="3">
        <v>0</v>
      </c>
      <c r="MMO10" s="3">
        <v>0.0007556821484624775</v>
      </c>
      <c r="MMP10" s="3">
        <v>0.002153636893581191</v>
      </c>
      <c r="MMQ10" s="3">
        <v>0.0002585684465692546</v>
      </c>
      <c r="MMR10" s="3">
        <v>0.0006414054122865858</v>
      </c>
      <c r="MMS10" s="3">
        <v>0.00112779304997533</v>
      </c>
      <c r="MMT10" s="3">
        <v>0.001450765982785687</v>
      </c>
      <c r="MMU10" s="3">
        <v>0</v>
      </c>
      <c r="MMV10" s="3">
        <v>0</v>
      </c>
      <c r="MMW10" s="3">
        <v>5.830653475293727E-05</v>
      </c>
      <c r="MMX10" s="3">
        <v>0</v>
      </c>
      <c r="MMY10" s="3">
        <v>0</v>
      </c>
      <c r="MMZ10" s="3">
        <v>0</v>
      </c>
      <c r="MNA10" s="3">
        <v>0</v>
      </c>
      <c r="MNB10" s="3">
        <v>0</v>
      </c>
      <c r="MNC10" s="3">
        <v>0</v>
      </c>
      <c r="MND10" s="3">
        <v>0</v>
      </c>
      <c r="MNE10" s="3">
        <v>0</v>
      </c>
      <c r="MNF10" s="3">
        <v>0</v>
      </c>
      <c r="MNG10" s="3">
        <v>0</v>
      </c>
      <c r="MNH10" s="3">
        <v>2.584971341984675E-05</v>
      </c>
      <c r="MNI10" s="3">
        <v>0</v>
      </c>
      <c r="MNJ10" s="3">
        <v>0</v>
      </c>
      <c r="MNK10" s="3">
        <v>0</v>
      </c>
      <c r="MNL10" s="3">
        <v>0</v>
      </c>
      <c r="MNM10" s="3">
        <v>0</v>
      </c>
      <c r="MNN10" s="3">
        <v>0</v>
      </c>
      <c r="MNO10" s="3">
        <v>0</v>
      </c>
      <c r="MNP10" s="3">
        <v>5.489628773735508E-08</v>
      </c>
      <c r="MNQ10" s="3">
        <v>0</v>
      </c>
      <c r="MNR10" s="3">
        <v>0.0001900515584626503</v>
      </c>
      <c r="MNS10" s="3">
        <v>5.516280253073699E-08</v>
      </c>
      <c r="MNT10" s="3">
        <v>6.888785665370641E-07</v>
      </c>
      <c r="MNU10" s="3">
        <v>5.068189686795076E-05</v>
      </c>
      <c r="MNV10" s="3">
        <v>0.0001366738888177195</v>
      </c>
      <c r="MNW10" s="3">
        <v>6.319822451750683E-05</v>
      </c>
      <c r="MNX10" s="3">
        <v>6.106919508409915E-05</v>
      </c>
      <c r="MNY10" s="3">
        <v>7.747282005086474E-05</v>
      </c>
      <c r="MNZ10" s="3">
        <v>4.932440972554049E-06</v>
      </c>
      <c r="MOA10" s="3">
        <v>4.316683976226817E-05</v>
      </c>
      <c r="MOB10" s="3">
        <v>4.528281512811771E-05</v>
      </c>
      <c r="MOC10" s="3">
        <v>7.667442248753324E-05</v>
      </c>
      <c r="MOD10" s="3">
        <v>2.213535818683492E-06</v>
      </c>
      <c r="MOE10" s="3">
        <v>4.701144455705286E-06</v>
      </c>
      <c r="MOF10" s="3">
        <v>1.880549782073641E-05</v>
      </c>
      <c r="MOG10" s="3">
        <v>6.834446196740924E-05</v>
      </c>
      <c r="MOH10" s="3">
        <v>4.756185388384219E-05</v>
      </c>
      <c r="MOI10" s="3">
        <v>0.0001260291020263713</v>
      </c>
      <c r="MOJ10" s="3">
        <v>0</v>
      </c>
      <c r="MOK10" s="3">
        <v>0</v>
      </c>
      <c r="MOL10" s="3">
        <v>0</v>
      </c>
      <c r="MOM10" s="3">
        <v>0</v>
      </c>
      <c r="MON10" s="3">
        <v>0</v>
      </c>
      <c r="MOO10" s="3">
        <v>0</v>
      </c>
      <c r="MOP10" s="3">
        <v>0</v>
      </c>
      <c r="MOQ10" s="3">
        <v>0</v>
      </c>
      <c r="MOR10" s="3">
        <v>0</v>
      </c>
      <c r="MOS10" s="3">
        <v>0</v>
      </c>
      <c r="MOT10" s="3">
        <v>6.518587498280405E-05</v>
      </c>
      <c r="MOU10" s="3">
        <v>5.758925886683409E-05</v>
      </c>
      <c r="MOV10" s="3">
        <v>0</v>
      </c>
      <c r="MOW10" s="3">
        <v>1.097177986901121E-07</v>
      </c>
      <c r="MOX10" s="3">
        <v>0.0001070698441129988</v>
      </c>
      <c r="MOY10" s="3">
        <v>0</v>
      </c>
      <c r="MOZ10" s="3">
        <v>5.159532125420248E-05</v>
      </c>
      <c r="MPA10" s="3">
        <v>0</v>
      </c>
      <c r="MPB10" s="3">
        <v>0</v>
      </c>
      <c r="MPC10" s="3">
        <v>0</v>
      </c>
      <c r="MPD10" s="3">
        <v>2.765116293287965E-05</v>
      </c>
      <c r="MPE10" s="3">
        <v>9.537804142690728E-06</v>
      </c>
      <c r="MPF10" s="3">
        <v>0</v>
      </c>
      <c r="MPG10" s="3">
        <v>0</v>
      </c>
      <c r="MPH10" s="3">
        <v>7.683775313373097E-05</v>
      </c>
      <c r="MPI10" s="3">
        <v>0</v>
      </c>
      <c r="MPJ10" s="3">
        <v>6.043954451765726E-05</v>
      </c>
      <c r="MPK10" s="3">
        <v>7.682912229090931E-05</v>
      </c>
      <c r="MPL10" s="3">
        <v>5.377305707146113E-05</v>
      </c>
      <c r="MPM10" s="3">
        <v>0</v>
      </c>
      <c r="MPN10" s="3">
        <v>0</v>
      </c>
      <c r="MPO10" s="3">
        <v>0.001706802969232989</v>
      </c>
      <c r="MPP10" s="3">
        <v>0.0001754322515730875</v>
      </c>
      <c r="MPQ10" s="3">
        <v>0.007814888518992813</v>
      </c>
      <c r="MPR10" s="3">
        <v>0.0005412953010258127</v>
      </c>
      <c r="MPS10" s="3">
        <v>0.01652332963487562</v>
      </c>
      <c r="MPT10" s="3">
        <v>0.01170092030735112</v>
      </c>
      <c r="MPU10" s="3">
        <v>0.00019682541494173</v>
      </c>
      <c r="MPV10" s="3">
        <v>0.0002182838612233827</v>
      </c>
      <c r="MPW10" s="3">
        <v>0.0001250738894937879</v>
      </c>
      <c r="MPX10" s="3">
        <v>0.00275787481411383</v>
      </c>
      <c r="MPY10" s="3">
        <v>0.0004454568530255423</v>
      </c>
      <c r="MPZ10" s="3">
        <v>0.0005014277107508804</v>
      </c>
      <c r="MQA10" s="3">
        <v>0.000546430437145652</v>
      </c>
      <c r="MQB10" s="3">
        <v>0.008488297924537558</v>
      </c>
      <c r="MQC10" s="3">
        <v>0.0005459177444258744</v>
      </c>
      <c r="MQD10" s="3">
        <v>0.02564042033697103</v>
      </c>
      <c r="MQE10" s="3">
        <v>0.000482923706495723</v>
      </c>
      <c r="MQF10" s="3">
        <v>0.000423374019004081</v>
      </c>
      <c r="MQG10" s="3">
        <v>0.0004750295603344045</v>
      </c>
      <c r="MQH10" s="3">
        <v>0.0004626890998853388</v>
      </c>
      <c r="MQI10" s="3">
        <v>0.0005304146572337108</v>
      </c>
      <c r="MQJ10" s="3">
        <v>0.0004557437976853343</v>
      </c>
      <c r="MQK10" s="3">
        <v>0.0003654858940302308</v>
      </c>
      <c r="MQL10" s="3">
        <v>0.0004059295167317784</v>
      </c>
      <c r="MQM10" s="3">
        <v>0.0005830141303306381</v>
      </c>
      <c r="MQN10" s="3">
        <v>0.000198068512191079</v>
      </c>
      <c r="MQO10" s="3">
        <v>0.0002112085124789209</v>
      </c>
      <c r="MQP10" s="3">
        <v>0.0001032956317748356</v>
      </c>
      <c r="MQQ10" s="3">
        <v>0.0001111471875682006</v>
      </c>
      <c r="MQR10" s="3">
        <v>0.0004557116513939207</v>
      </c>
      <c r="MQS10" s="3">
        <v>0.002205653929791861</v>
      </c>
      <c r="MQT10" s="3">
        <v>0.0004431904638648379</v>
      </c>
      <c r="MQU10" s="3">
        <v>0.0005862961555404263</v>
      </c>
      <c r="MQV10" s="3">
        <v>0.0004865990682020262</v>
      </c>
      <c r="MQW10" s="3">
        <v>9.159382577873744E-05</v>
      </c>
      <c r="MQX10" s="3">
        <v>0.000164565705750355</v>
      </c>
      <c r="MQY10" s="3">
        <v>0.0001059551118352182</v>
      </c>
      <c r="MQZ10" s="3">
        <v>8.737446483140291E-05</v>
      </c>
      <c r="MRA10" s="3">
        <v>0.0001209078157343346</v>
      </c>
      <c r="MRB10" s="3">
        <v>0.000400686200418184</v>
      </c>
      <c r="MRC10" s="3">
        <v>0.0005187087690089465</v>
      </c>
      <c r="MRD10" s="3">
        <v>0.0001599177062839067</v>
      </c>
      <c r="MRE10" s="3">
        <v>0.0001220930216977737</v>
      </c>
      <c r="MRF10" s="3">
        <v>0.00010730841254945</v>
      </c>
      <c r="MRG10" s="3">
        <v>0.0005737110670257775</v>
      </c>
      <c r="MRH10" s="3">
        <v>0.0004207883119835268</v>
      </c>
      <c r="MRI10" s="3">
        <v>0.0004071482406673582</v>
      </c>
      <c r="MRJ10" s="3">
        <v>0.001970944985998078</v>
      </c>
      <c r="MRK10" s="3">
        <v>0.0005892074949603634</v>
      </c>
      <c r="MRL10" s="3">
        <v>0.0004552879325712842</v>
      </c>
      <c r="MRM10" s="3">
        <v>0.0004448905651754524</v>
      </c>
      <c r="MRN10" s="3">
        <v>0.0004377522636693074</v>
      </c>
      <c r="MRO10" s="3">
        <v>0.000180856913049736</v>
      </c>
      <c r="MRP10" s="3">
        <v>0.0001112671071151696</v>
      </c>
      <c r="MRQ10" s="3">
        <v>0.0004470990760935494</v>
      </c>
      <c r="MRR10" s="3">
        <v>0.0005291262738252179</v>
      </c>
      <c r="MRS10" s="3">
        <v>0.0005413893361990358</v>
      </c>
      <c r="MRT10" s="3">
        <v>0.0001090196568002887</v>
      </c>
      <c r="MRU10" s="3">
        <v>0.000120591715586652</v>
      </c>
      <c r="MRV10" s="3">
        <v>0.0001217282037989128</v>
      </c>
      <c r="MRW10" s="3">
        <v>0.0006218755156023233</v>
      </c>
      <c r="MRX10" s="3">
        <v>0.0001057245797757326</v>
      </c>
      <c r="MRY10" s="3">
        <v>0.0004842694673497503</v>
      </c>
      <c r="MRZ10" s="3">
        <v>0.0001295226263846807</v>
      </c>
      <c r="MSA10" s="3">
        <v>0.0005831403419611598</v>
      </c>
      <c r="MSB10" s="3">
        <v>0.0004423011034220859</v>
      </c>
      <c r="MSC10" s="3">
        <v>0.0001153882840285064</v>
      </c>
      <c r="MSD10" s="3">
        <v>0.0001210935198130368</v>
      </c>
      <c r="MSE10" s="3">
        <v>0.0011988403743976</v>
      </c>
      <c r="MSF10" s="3">
        <v>0.000140560609702379</v>
      </c>
      <c r="MSG10" s="3">
        <v>0.0001100754428960606</v>
      </c>
      <c r="MSH10" s="3">
        <v>0.0001298310588905349</v>
      </c>
      <c r="MSI10" s="3">
        <v>0.0007048980120581696</v>
      </c>
      <c r="MSJ10" s="3">
        <v>0.0003623312347504604</v>
      </c>
      <c r="MSK10" s="3">
        <v>0.0005599114658291065</v>
      </c>
      <c r="MSL10" s="3">
        <v>0.02109795365682206</v>
      </c>
      <c r="MSM10" s="3">
        <v>0.01472238550392879</v>
      </c>
      <c r="MSN10" s="3">
        <v>0.000386335972045112</v>
      </c>
      <c r="MSO10" s="3">
        <v>0.0004139973044102901</v>
      </c>
      <c r="MSP10" s="3">
        <v>0.02364165970749448</v>
      </c>
      <c r="MSQ10" s="3">
        <v>0.0003763585755687356</v>
      </c>
      <c r="MSR10" s="3">
        <v>0.01785734759628063</v>
      </c>
      <c r="MSS10" s="3">
        <v>0.0003657066051055136</v>
      </c>
      <c r="MST10" s="3">
        <v>0.0003639972348902456</v>
      </c>
      <c r="MSU10" s="3">
        <v>0.0003823487073549958</v>
      </c>
      <c r="MSV10" s="3">
        <v>0.01620743599029799</v>
      </c>
      <c r="MSW10" s="3">
        <v>0.0004148376303823827</v>
      </c>
      <c r="MSX10" s="3">
        <v>0.0004092159121819678</v>
      </c>
      <c r="MSY10" s="3">
        <v>0.003363680558128464</v>
      </c>
      <c r="MSZ10" s="3">
        <v>0.0003831819553596898</v>
      </c>
      <c r="MTA10" s="3">
        <v>0.0003919361640035247</v>
      </c>
      <c r="MTB10" s="3">
        <v>0.0003137605523328321</v>
      </c>
      <c r="MTC10" s="3">
        <v>0.001190399118482419</v>
      </c>
      <c r="MTD10" s="3">
        <v>0.01654129931513062</v>
      </c>
      <c r="MTE10" s="3">
        <v>0.004788325451274204</v>
      </c>
      <c r="MTF10" s="3">
        <v>0.0003814177606651496</v>
      </c>
      <c r="MTG10" s="3">
        <v>0.01722276371989234</v>
      </c>
      <c r="MTH10" s="3">
        <v>0.01728892066718563</v>
      </c>
      <c r="MTI10" s="3">
        <v>0.01543166979040284</v>
      </c>
      <c r="MTJ10" s="3">
        <v>0.0003354821694323621</v>
      </c>
      <c r="MTK10" s="3">
        <v>0.0006663153559000337</v>
      </c>
      <c r="MTL10" s="3">
        <v>0.0005389227658789841</v>
      </c>
      <c r="MTM10" s="3">
        <v>0.0005874857813009779</v>
      </c>
      <c r="MTN10" s="3">
        <v>0.01658732581315731</v>
      </c>
      <c r="MTO10" s="3">
        <v>0.0009291537768541861</v>
      </c>
      <c r="MTP10" s="3">
        <v>0.001018442422302096</v>
      </c>
      <c r="MTQ10" s="3">
        <v>0.000726201123829956</v>
      </c>
      <c r="MTR10" s="3">
        <v>0.0006295941511812672</v>
      </c>
      <c r="MTS10" s="3">
        <v>0.0005617653698227163</v>
      </c>
      <c r="MTT10" s="3">
        <v>0.02170580490061564</v>
      </c>
      <c r="MTU10" s="3">
        <v>0.0006739049577891584</v>
      </c>
      <c r="MTV10" s="3">
        <v>0.0009230350356806652</v>
      </c>
      <c r="MTW10" s="3">
        <v>0.0005620116904094192</v>
      </c>
      <c r="MTX10" s="3">
        <v>0.0004817768613725246</v>
      </c>
      <c r="MTY10" s="3">
        <v>0.0006832164329336532</v>
      </c>
      <c r="MTZ10" s="3">
        <v>0.0004770918155841345</v>
      </c>
      <c r="MUA10" s="3">
        <v>0.0004912605148247497</v>
      </c>
      <c r="MUB10" s="3">
        <v>0.0004453594896619153</v>
      </c>
      <c r="MUC10" s="3">
        <v>0.0005448952149950405</v>
      </c>
      <c r="MUD10" s="3">
        <v>0.01127227247003827</v>
      </c>
      <c r="MUE10" s="3">
        <v>0.01643767799075713</v>
      </c>
      <c r="MUF10" s="3">
        <v>0.0004457871812646005</v>
      </c>
      <c r="MUG10" s="3">
        <v>0.0006166013839897155</v>
      </c>
      <c r="MUH10" s="3">
        <v>0.0008652938952785202</v>
      </c>
      <c r="MUI10" s="3">
        <v>0.002138748656399301</v>
      </c>
      <c r="MUJ10" s="3">
        <v>0.0005276064371491023</v>
      </c>
      <c r="MUK10" s="3">
        <v>0.01820260252687213</v>
      </c>
      <c r="MUL10" s="3">
        <v>0.0005953685914263407</v>
      </c>
      <c r="MUM10" s="3">
        <v>0.01457886154269748</v>
      </c>
      <c r="MUN10" s="3">
        <v>0.000974287975560497</v>
      </c>
      <c r="MUO10" s="3">
        <v>0.0006181860037578809</v>
      </c>
      <c r="MUP10" s="3">
        <v>0.0004899322892966686</v>
      </c>
      <c r="MUQ10" s="3">
        <v>0.0006274078714813383</v>
      </c>
      <c r="MUR10" s="3">
        <v>0.01626380396677206</v>
      </c>
      <c r="MUS10" s="3">
        <v>0.01523308965884323</v>
      </c>
      <c r="MUT10" s="3">
        <v>0.0004640420776349968</v>
      </c>
      <c r="MUU10" s="3">
        <v>0.0005291537296241581</v>
      </c>
      <c r="MUV10" s="3">
        <v>0.0006811836221157177</v>
      </c>
      <c r="MUW10" s="3">
        <v>0.0005998949613451362</v>
      </c>
      <c r="MUX10" s="3">
        <v>0.0005742557677954967</v>
      </c>
      <c r="MUY10" s="3">
        <v>0.0005201327048391914</v>
      </c>
      <c r="MUZ10" s="3">
        <v>0.0009390789936601281</v>
      </c>
      <c r="MVA10" s="3">
        <v>0.0006310836006246791</v>
      </c>
      <c r="MVB10" s="3">
        <v>0.01585481473777415</v>
      </c>
      <c r="MVC10" s="3">
        <v>0.01786345276731303</v>
      </c>
      <c r="MVD10" s="3">
        <v>0.01852819794195268</v>
      </c>
      <c r="MVE10" s="3">
        <v>0.0006512647015769779</v>
      </c>
      <c r="MVF10" s="3">
        <v>0.0005874670541906123</v>
      </c>
      <c r="MVG10" s="3">
        <v>0.0003491235740189156</v>
      </c>
      <c r="MVH10" s="3">
        <v>0.0002324032996829452</v>
      </c>
      <c r="MVI10" s="3">
        <v>0.009538878431586508</v>
      </c>
      <c r="MVJ10" s="3">
        <v>0.01239310958204454</v>
      </c>
      <c r="MVK10" s="3">
        <v>0.00156766021487396</v>
      </c>
      <c r="MVL10" s="3">
        <v>0.0001215888878310739</v>
      </c>
      <c r="MVM10" s="3">
        <v>0.0005057586418844496</v>
      </c>
      <c r="MVN10" s="3">
        <v>0.0004839235022525058</v>
      </c>
      <c r="MVO10" s="3">
        <v>0.0005446198016377843</v>
      </c>
      <c r="MVP10" s="3">
        <v>0.0001545614808094646</v>
      </c>
      <c r="MVQ10" s="3">
        <v>0.0004626414716170047</v>
      </c>
      <c r="MVR10" s="3">
        <v>0.0002169721592263592</v>
      </c>
      <c r="MVS10" s="3">
        <v>0.0005225746952703085</v>
      </c>
      <c r="MVT10" s="3">
        <v>0.00041561031834395</v>
      </c>
      <c r="MVU10" s="3">
        <v>0.0004174431859954679</v>
      </c>
      <c r="MVV10" s="3">
        <v>0.0005002843279341305</v>
      </c>
      <c r="MVW10" s="3">
        <v>0.0004925429838097803</v>
      </c>
      <c r="MVX10" s="3">
        <v>0.0004063604194104762</v>
      </c>
      <c r="MVY10" s="3">
        <v>0.0003996652877130157</v>
      </c>
      <c r="MVZ10" s="3">
        <v>0.0004576573223995591</v>
      </c>
      <c r="MWA10" s="3">
        <v>0.000654314392437825</v>
      </c>
      <c r="MWB10" s="3">
        <v>0.01137149065592406</v>
      </c>
      <c r="MWC10" s="3">
        <v>0.01420939435841322</v>
      </c>
      <c r="MWD10" s="3">
        <v>0.008942571404825884</v>
      </c>
      <c r="MWE10" s="3">
        <v>0.001582008907927081</v>
      </c>
      <c r="MWF10" s="3">
        <v>0.0004470494216526327</v>
      </c>
      <c r="MWG10" s="3">
        <v>0.0001092971979981798</v>
      </c>
      <c r="MWH10" s="3">
        <v>0.0005042234762371778</v>
      </c>
      <c r="MWI10" s="3">
        <v>0.0005816527938229142</v>
      </c>
      <c r="MWJ10" s="3">
        <v>0.000423188091081589</v>
      </c>
      <c r="MWK10" s="3">
        <v>0.01009232808036356</v>
      </c>
      <c r="MWL10" s="3">
        <v>0.008807599507314358</v>
      </c>
      <c r="MWM10" s="3">
        <v>0.001854818312115336</v>
      </c>
      <c r="MWN10" s="3">
        <v>0.01374776892603718</v>
      </c>
      <c r="MWO10" s="3">
        <v>0.02013694366635543</v>
      </c>
      <c r="MWP10" s="3">
        <v>0.0003356149634364731</v>
      </c>
      <c r="MWQ10" s="3">
        <v>0.0005662502663811738</v>
      </c>
      <c r="MWR10" s="3">
        <v>0.01372355751004625</v>
      </c>
      <c r="MWS10" s="3">
        <v>0.01053810703697165</v>
      </c>
      <c r="MWT10" s="3">
        <v>0.01484370183118565</v>
      </c>
      <c r="MWU10" s="3">
        <v>0.0005505760796568435</v>
      </c>
      <c r="MWV10" s="3">
        <v>0.0004921033802245485</v>
      </c>
      <c r="MWW10" s="3">
        <v>0.0004044558970041262</v>
      </c>
      <c r="MWX10" s="3">
        <v>0.0001568477583661781</v>
      </c>
      <c r="MWY10" s="3">
        <v>0.0005443447960046537</v>
      </c>
      <c r="MWZ10" s="3">
        <v>0.0003963252684286647</v>
      </c>
      <c r="MXA10" s="3">
        <v>0.0003812806239170886</v>
      </c>
      <c r="MXB10" s="3">
        <v>0.0003777954710503041</v>
      </c>
      <c r="MXC10" s="3">
        <v>0.02019781671876695</v>
      </c>
      <c r="MXD10" s="3">
        <v>0.01207926368365668</v>
      </c>
      <c r="MXE10" s="3">
        <v>0.0004283377276421248</v>
      </c>
      <c r="MXF10" s="3">
        <v>0.0004811620883266464</v>
      </c>
      <c r="MXG10" s="3">
        <v>0.0005203542972237259</v>
      </c>
      <c r="MXH10" s="3">
        <v>0.0225751878610205</v>
      </c>
      <c r="MXI10" s="3">
        <v>0.001347907584086266</v>
      </c>
      <c r="MXJ10" s="3">
        <v>0.001497418922646491</v>
      </c>
      <c r="MXK10" s="3">
        <v>0.0006065614479313813</v>
      </c>
      <c r="MXL10" s="3">
        <v>0.001825794829349043</v>
      </c>
      <c r="MXM10" s="3">
        <v>0.0004690303679515785</v>
      </c>
      <c r="MXN10" s="3">
        <v>0.001798265331856709</v>
      </c>
      <c r="MXO10" s="3">
        <v>0.0005598119575494337</v>
      </c>
      <c r="MXP10" s="3">
        <v>0.0004090296471113672</v>
      </c>
      <c r="MXQ10" s="3">
        <v>0.01471642542967312</v>
      </c>
      <c r="MXR10" s="3">
        <v>0.001441155515253579</v>
      </c>
      <c r="MXS10" s="3">
        <v>0.01015689179179853</v>
      </c>
      <c r="MXT10" s="3">
        <v>0.00903353424174619</v>
      </c>
      <c r="MXU10" s="3">
        <v>0.01488158172975259</v>
      </c>
      <c r="MXV10" s="3">
        <v>0.003626914956964218</v>
      </c>
      <c r="MXW10" s="3">
        <v>0.0008075458219254284</v>
      </c>
      <c r="MXX10" s="3">
        <v>0.000416928707957169</v>
      </c>
      <c r="MXY10" s="3">
        <v>0.01496281150632324</v>
      </c>
      <c r="MXZ10" s="3">
        <v>0.0002437297762058331</v>
      </c>
      <c r="MYA10" s="3">
        <v>0.0006508819653585545</v>
      </c>
      <c r="MYB10" s="3">
        <v>0.0003750756003605994</v>
      </c>
      <c r="MYC10" s="3">
        <v>0.0004493862725898067</v>
      </c>
      <c r="MYD10" s="3">
        <v>0.000294620173839994</v>
      </c>
      <c r="MYE10" s="3">
        <v>0.0004081277266030742</v>
      </c>
      <c r="MYF10" s="3">
        <v>0.0001626302100259933</v>
      </c>
      <c r="MYG10" s="3">
        <v>0.0003437258008668455</v>
      </c>
      <c r="MYH10" s="3">
        <v>0.0003497591456404609</v>
      </c>
      <c r="MYI10" s="3">
        <v>0.0003772315880280145</v>
      </c>
      <c r="MYJ10" s="3">
        <v>0.008936373807681969</v>
      </c>
      <c r="MYK10" s="3">
        <v>0.00041971862048051</v>
      </c>
      <c r="MYL10" s="3">
        <v>0.0003864672338228023</v>
      </c>
      <c r="MYM10" s="3">
        <v>0.0003166474211733776</v>
      </c>
      <c r="MYN10" s="3">
        <v>0.0004165394605843006</v>
      </c>
      <c r="MYO10" s="3">
        <v>0.0004159682988643579</v>
      </c>
      <c r="MYP10" s="3">
        <v>0.0003661470087031223</v>
      </c>
      <c r="MYQ10" s="3">
        <v>0.0003561390048499986</v>
      </c>
      <c r="MYR10" s="3">
        <v>0.0005716350442090785</v>
      </c>
      <c r="MYS10" s="3">
        <v>0.0002722733185542735</v>
      </c>
      <c r="MYT10" s="3">
        <v>0.008650136876993049</v>
      </c>
      <c r="MYU10" s="3">
        <v>0.000804990777331045</v>
      </c>
      <c r="MYV10" s="3">
        <v>0.001308542965520483</v>
      </c>
      <c r="MYW10" s="3">
        <v>0.01469287506351334</v>
      </c>
      <c r="MYX10" s="3">
        <v>0.01235784737339778</v>
      </c>
      <c r="MYY10" s="3">
        <v>0.0144153464838446</v>
      </c>
      <c r="MYZ10" s="3">
        <v>0.01751131772578716</v>
      </c>
      <c r="MZA10" s="3">
        <v>0.01715070817254273</v>
      </c>
      <c r="MZB10" s="3">
        <v>0.01047038531612322</v>
      </c>
      <c r="MZC10" s="3">
        <v>0.0193736887980656</v>
      </c>
      <c r="MZD10" s="3">
        <v>0.008889103691986292</v>
      </c>
      <c r="MZE10" s="3">
        <v>0.01664288804125036</v>
      </c>
      <c r="MZF10" s="3">
        <v>0.009145779893306788</v>
      </c>
      <c r="MZG10" s="3">
        <v>0.03978062943471468</v>
      </c>
      <c r="MZH10" s="3">
        <v>0.01049079190285808</v>
      </c>
      <c r="MZI10" s="3">
        <v>0.01733568301103653</v>
      </c>
      <c r="MZJ10" s="3">
        <v>0.01819653347797285</v>
      </c>
      <c r="MZK10" s="3">
        <v>0.01383971609503245</v>
      </c>
      <c r="MZL10" s="3">
        <v>0.0004945616915570472</v>
      </c>
      <c r="MZM10" s="3">
        <v>0.000629131494991599</v>
      </c>
      <c r="MZN10" s="3">
        <v>0.0006411374156732675</v>
      </c>
      <c r="MZO10" s="3">
        <v>0.0005075200194904205</v>
      </c>
      <c r="MZP10" s="3">
        <v>0.0004404911863123159</v>
      </c>
      <c r="MZQ10" s="3">
        <v>0.0005107288228743003</v>
      </c>
      <c r="MZR10" s="3">
        <v>0.0004944586909815611</v>
      </c>
      <c r="MZS10" s="3">
        <v>0.0006353216808884215</v>
      </c>
      <c r="MZT10" s="3">
        <v>0.0004554300235945519</v>
      </c>
      <c r="MZU10" s="3">
        <v>0.0006314781831285435</v>
      </c>
      <c r="MZV10" s="3">
        <v>0.01839596186203029</v>
      </c>
      <c r="MZW10" s="3">
        <v>0.01442497644268882</v>
      </c>
      <c r="MZX10" s="3">
        <v>0.0006003711597149076</v>
      </c>
      <c r="MZY10" s="3">
        <v>0.0008889884638866334</v>
      </c>
      <c r="MZZ10" s="3">
        <v>0.01497400449342819</v>
      </c>
      <c r="NAA10" s="3">
        <v>0.0004130139995034283</v>
      </c>
      <c r="NAB10" s="3">
        <v>0.01854582044463465</v>
      </c>
      <c r="NAC10" s="3">
        <v>0.0005069774373870163</v>
      </c>
      <c r="NAD10" s="3">
        <v>0.0004435048740540063</v>
      </c>
      <c r="NAE10" s="3">
        <v>0.000514767285285623</v>
      </c>
      <c r="NAF10" s="3">
        <v>0.01266854009085144</v>
      </c>
      <c r="NAG10" s="3">
        <v>0.01219135750953218</v>
      </c>
      <c r="NAH10" s="3">
        <v>0.0005398432114326103</v>
      </c>
      <c r="NAI10" s="3">
        <v>0.0005473992233741028</v>
      </c>
      <c r="NAJ10" s="3">
        <v>0.01332028869267279</v>
      </c>
      <c r="NAK10" s="3">
        <v>0.0007560907417820114</v>
      </c>
      <c r="NAL10" s="3">
        <v>0.01755327200789412</v>
      </c>
      <c r="NAM10" s="3">
        <v>0.01203656249224246</v>
      </c>
      <c r="NAN10" s="3">
        <v>0.01575418343364947</v>
      </c>
      <c r="NAO10" s="3">
        <v>0.0005659901087532553</v>
      </c>
      <c r="NAP10" s="3">
        <v>0.0007404270288748887</v>
      </c>
      <c r="OSY10" s="3">
        <v>2.85725865793428E-05</v>
      </c>
      <c r="OSZ10" s="3">
        <v>1.457437166914881E-06</v>
      </c>
      <c r="OTA10" s="3">
        <v>3.377254761929214E-05</v>
      </c>
      <c r="OTB10" s="3">
        <v>9.736694466227594E-07</v>
      </c>
      <c r="OTC10" s="3">
        <v>0.000381276310826213</v>
      </c>
      <c r="OTD10" s="3">
        <v>0.0005746220329111186</v>
      </c>
      <c r="OTE10" s="3">
        <v>1.507415650538414E-06</v>
      </c>
      <c r="OTF10" s="3">
        <v>3.177583965501994E-06</v>
      </c>
      <c r="OTG10" s="3">
        <v>1.458745147443746E-06</v>
      </c>
      <c r="OTH10" s="3">
        <v>0.00151412734892524</v>
      </c>
      <c r="OTI10" s="3">
        <v>5.260783620024121E-07</v>
      </c>
      <c r="OTJ10" s="3">
        <v>8.529913948915789E-07</v>
      </c>
      <c r="OTK10" s="3">
        <v>4.558471052341276E-07</v>
      </c>
      <c r="OTL10" s="3">
        <v>0.0008454329635822202</v>
      </c>
      <c r="OTM10" s="3">
        <v>1.307900681422795E-07</v>
      </c>
      <c r="OTN10" s="3">
        <v>0.0003264491238483226</v>
      </c>
      <c r="OTO10" s="3">
        <v>2.617472663933458E-07</v>
      </c>
      <c r="OTP10" s="3">
        <v>5.854895776024476E-07</v>
      </c>
      <c r="OTQ10" s="3">
        <v>5.879078717009958E-07</v>
      </c>
      <c r="OTR10" s="3">
        <v>7.929547555875557E-07</v>
      </c>
      <c r="OTS10" s="3">
        <v>8.477244337396411E-07</v>
      </c>
      <c r="OTT10" s="3">
        <v>9.810787837657885E-07</v>
      </c>
      <c r="OTU10" s="3">
        <v>3.282610867884235E-07</v>
      </c>
      <c r="OTV10" s="3">
        <v>5.891574988850194E-07</v>
      </c>
      <c r="OTW10" s="3">
        <v>1.041445359527767E-06</v>
      </c>
      <c r="OTX10" s="3">
        <v>1.843002029145234E-06</v>
      </c>
      <c r="OTY10" s="3">
        <v>1.293113341707679E-06</v>
      </c>
      <c r="OTZ10" s="3">
        <v>3.233040118148218E-07</v>
      </c>
      <c r="OUA10" s="3">
        <v>3.242018110885773E-07</v>
      </c>
      <c r="OUB10" s="3">
        <v>3.921787017159387E-07</v>
      </c>
      <c r="OUC10" s="3">
        <v>0.00178109143626385</v>
      </c>
      <c r="OUD10" s="3">
        <v>1.111736444695624E-06</v>
      </c>
      <c r="OUE10" s="3">
        <v>3.417869965033876E-06</v>
      </c>
      <c r="OUF10" s="3">
        <v>6.540310056478847E-07</v>
      </c>
      <c r="OUG10" s="3">
        <v>9.698169788336905E-07</v>
      </c>
      <c r="OUH10" s="3">
        <v>1.567807314967245E-06</v>
      </c>
      <c r="OUI10" s="3">
        <v>7.51074210477496E-07</v>
      </c>
      <c r="OUJ10" s="3">
        <v>7.499954062781366E-07</v>
      </c>
      <c r="OUK10" s="3">
        <v>1.99269005887322E-06</v>
      </c>
      <c r="OUL10" s="3">
        <v>8.48773114785138E-07</v>
      </c>
      <c r="OUM10" s="3">
        <v>1.113952636830734E-06</v>
      </c>
      <c r="OUN10" s="3">
        <v>1.503591597028001E-06</v>
      </c>
      <c r="OUO10" s="3">
        <v>4.287726837498637E-07</v>
      </c>
      <c r="OUP10" s="3">
        <v>9.139494054812879E-07</v>
      </c>
      <c r="OUQ10" s="3">
        <v>3.319635173396261E-06</v>
      </c>
      <c r="OUR10" s="3">
        <v>3.912490116071844E-07</v>
      </c>
      <c r="OUS10" s="3">
        <v>7.168102828650672E-07</v>
      </c>
      <c r="OUT10" s="3">
        <v>0.001839548653598207</v>
      </c>
      <c r="OUU10" s="3">
        <v>1.178938962793079E-06</v>
      </c>
      <c r="OUV10" s="3">
        <v>5.26877399185632E-07</v>
      </c>
      <c r="OUW10" s="3">
        <v>7.861414787373624E-07</v>
      </c>
      <c r="OUX10" s="3">
        <v>1.113873444451164E-06</v>
      </c>
      <c r="OUY10" s="3">
        <v>1.299570632692714E-06</v>
      </c>
      <c r="OUZ10" s="3">
        <v>2.160526351750866E-07</v>
      </c>
      <c r="OVA10" s="3">
        <v>9.830674496340138E-07</v>
      </c>
      <c r="OVB10" s="3">
        <v>1.9488997194299E-07</v>
      </c>
      <c r="OVC10" s="3">
        <v>9.190554997922277E-07</v>
      </c>
      <c r="OVD10" s="3">
        <v>1.457915172663594E-06</v>
      </c>
      <c r="OVE10" s="3">
        <v>1.457464781038318E-06</v>
      </c>
      <c r="OVF10" s="3">
        <v>3.777027600143571E-07</v>
      </c>
      <c r="OVG10" s="3">
        <v>4.59772772414054E-07</v>
      </c>
      <c r="OVH10" s="3">
        <v>0</v>
      </c>
      <c r="OVI10" s="3">
        <v>1.690521771092039E-06</v>
      </c>
      <c r="OVJ10" s="3">
        <v>8.085057826759094E-07</v>
      </c>
      <c r="OVK10" s="3">
        <v>1.312196989111521E-07</v>
      </c>
      <c r="OVL10" s="3">
        <v>5.267056902912604E-07</v>
      </c>
      <c r="OVM10" s="3">
        <v>5.995612301906333E-07</v>
      </c>
      <c r="OVN10" s="3">
        <v>2.158529764938267E-07</v>
      </c>
      <c r="OVO10" s="3">
        <v>2.449286026574361E-05</v>
      </c>
      <c r="OVP10" s="3">
        <v>5.420771681541806E-07</v>
      </c>
      <c r="OVQ10" s="3">
        <v>5.926724776586722E-07</v>
      </c>
      <c r="OVR10" s="3">
        <v>1.190614129050341E-06</v>
      </c>
      <c r="OVS10" s="3">
        <v>1.909717672644048E-06</v>
      </c>
      <c r="OVT10" s="3">
        <v>8.438384184442825E-07</v>
      </c>
      <c r="OVU10" s="3">
        <v>3.424534959199427E-06</v>
      </c>
      <c r="OVV10" s="3">
        <v>0.0002275694289222117</v>
      </c>
      <c r="OVW10" s="3">
        <v>0.0003440070834008589</v>
      </c>
      <c r="OVX10" s="3">
        <v>5.822209893513075E-07</v>
      </c>
      <c r="OVY10" s="3">
        <v>4.57455584983746E-07</v>
      </c>
      <c r="OVZ10" s="3">
        <v>0.0002247962814990157</v>
      </c>
      <c r="OWA10" s="3">
        <v>1.218611611418878E-06</v>
      </c>
      <c r="OWB10" s="3">
        <v>0.0002799466477105524</v>
      </c>
      <c r="OWC10" s="3">
        <v>7.143975592542443E-07</v>
      </c>
      <c r="OWD10" s="3">
        <v>7.770800246722908E-07</v>
      </c>
      <c r="OWE10" s="3">
        <v>5.854267380392926E-07</v>
      </c>
      <c r="OWF10" s="3">
        <v>0.0002676158157573804</v>
      </c>
      <c r="OWG10" s="3">
        <v>8.392295665999027E-07</v>
      </c>
      <c r="OWH10" s="3">
        <v>4.526009456902788E-07</v>
      </c>
      <c r="OWI10" s="3">
        <v>5.024189084654499E-05</v>
      </c>
      <c r="OWJ10" s="3">
        <v>1.033531909264167E-06</v>
      </c>
      <c r="OWK10" s="3">
        <v>9.053136934580674E-07</v>
      </c>
      <c r="OWL10" s="3">
        <v>8.439658970260331E-07</v>
      </c>
      <c r="OWM10" s="3">
        <v>1.228357375072783E-05</v>
      </c>
      <c r="OWN10" s="3">
        <v>0.0003273579208604463</v>
      </c>
      <c r="OWO10" s="3">
        <v>0.0003749156949082781</v>
      </c>
      <c r="OWP10" s="3">
        <v>1.315044714259962E-06</v>
      </c>
      <c r="OWQ10" s="3">
        <v>0.0003493518812537942</v>
      </c>
      <c r="OWR10" s="3">
        <v>0.0003959437735611326</v>
      </c>
      <c r="OWS10" s="3">
        <v>0.0003866520611978297</v>
      </c>
      <c r="OWT10" s="3">
        <v>1.260593023516472E-06</v>
      </c>
      <c r="OWU10" s="3">
        <v>2.10631258000177E-06</v>
      </c>
      <c r="OWV10" s="3">
        <v>2.423610149087827E-06</v>
      </c>
      <c r="OWW10" s="3">
        <v>2.094226987752078E-06</v>
      </c>
      <c r="OWX10" s="3">
        <v>0.0003692090973121577</v>
      </c>
      <c r="OWY10" s="3">
        <v>3.311507372215691E-06</v>
      </c>
      <c r="OWZ10" s="3">
        <v>2.310391149221563E-06</v>
      </c>
      <c r="OXA10" s="3">
        <v>1.42542874977947E-06</v>
      </c>
      <c r="OXB10" s="3">
        <v>7.867096998759093E-06</v>
      </c>
      <c r="OXC10" s="3">
        <v>4.202450198835524E-06</v>
      </c>
      <c r="OXD10" s="3">
        <v>0.0003412321525303768</v>
      </c>
      <c r="OXE10" s="3">
        <v>1.860255627574197E-06</v>
      </c>
      <c r="OXF10" s="3">
        <v>2.918731393775745E-06</v>
      </c>
      <c r="OXG10" s="3">
        <v>1.306750684927927E-06</v>
      </c>
      <c r="OXH10" s="3">
        <v>8.409102037920006E-07</v>
      </c>
      <c r="OXI10" s="3">
        <v>1.678505835422374E-06</v>
      </c>
      <c r="OXJ10" s="3">
        <v>1.226291192654025E-06</v>
      </c>
      <c r="OXK10" s="3">
        <v>1.22669861764624E-06</v>
      </c>
      <c r="OXL10" s="3">
        <v>1.097262510761241E-06</v>
      </c>
      <c r="OXM10" s="3">
        <v>2.456812787115749E-06</v>
      </c>
      <c r="OXN10" s="3">
        <v>0.0004579229885711798</v>
      </c>
      <c r="OXO10" s="3">
        <v>0.0004007546686270584</v>
      </c>
      <c r="OXP10" s="3">
        <v>9.740433676575394E-07</v>
      </c>
      <c r="OXQ10" s="3">
        <v>6.505606499152938E-07</v>
      </c>
      <c r="OXR10" s="3">
        <v>2.877672202256527E-06</v>
      </c>
      <c r="OXS10" s="3">
        <v>5.281158594559104E-05</v>
      </c>
      <c r="OXT10" s="3">
        <v>1.298403930476442E-06</v>
      </c>
      <c r="OXU10" s="3">
        <v>0.0003656078689248529</v>
      </c>
      <c r="OXV10" s="3">
        <v>1.537710594957803E-06</v>
      </c>
      <c r="OXW10" s="3">
        <v>0.0004238627351749839</v>
      </c>
      <c r="OXX10" s="3">
        <v>2.937440281284848E-06</v>
      </c>
      <c r="OXY10" s="3">
        <v>1.03755124935761E-06</v>
      </c>
      <c r="OXZ10" s="3">
        <v>9.782992997137952E-07</v>
      </c>
      <c r="OYA10" s="3">
        <v>7.134794361929827E-07</v>
      </c>
      <c r="OYB10" s="3">
        <v>0.0003876441428519892</v>
      </c>
      <c r="OYC10" s="3">
        <v>0.000368887148132311</v>
      </c>
      <c r="OYD10" s="3">
        <v>1.164796736498388E-06</v>
      </c>
      <c r="OYE10" s="3">
        <v>3.260343374147616E-07</v>
      </c>
      <c r="OYF10" s="3">
        <v>2.798482739479749E-06</v>
      </c>
      <c r="OYG10" s="3">
        <v>1.108140208939185E-06</v>
      </c>
      <c r="OYH10" s="3">
        <v>1.035677227158466E-06</v>
      </c>
      <c r="OYI10" s="3">
        <v>2.796117629050149E-06</v>
      </c>
      <c r="OYJ10" s="3">
        <v>3.087080930141895E-06</v>
      </c>
      <c r="OYK10" s="3">
        <v>2.070187106098383E-06</v>
      </c>
      <c r="OYL10" s="3">
        <v>0.000405898334508042</v>
      </c>
      <c r="OYM10" s="3">
        <v>0.0004267440785861452</v>
      </c>
      <c r="OYN10" s="3">
        <v>0.0004858120436493303</v>
      </c>
      <c r="OYO10" s="3">
        <v>3.006653370184292E-06</v>
      </c>
      <c r="OYP10" s="3">
        <v>4.53542448365974E-07</v>
      </c>
      <c r="OYQ10" s="3">
        <v>1.193028677914903E-06</v>
      </c>
      <c r="OYR10" s="3">
        <v>1.082708128036083E-06</v>
      </c>
      <c r="OYS10" s="3">
        <v>0.0006888179610988352</v>
      </c>
      <c r="OYT10" s="3">
        <v>0.0003646464603421102</v>
      </c>
      <c r="OYU10" s="3">
        <v>0.002027507211236989</v>
      </c>
      <c r="OYV10" s="3">
        <v>1.076960919672931E-07</v>
      </c>
      <c r="OYW10" s="3">
        <v>1.307207655426337E-07</v>
      </c>
      <c r="OYX10" s="3">
        <v>2.618279465724365E-07</v>
      </c>
      <c r="OYY10" s="3">
        <v>1.689549557640186E-06</v>
      </c>
      <c r="OYZ10" s="3">
        <v>4.874048098406381E-07</v>
      </c>
      <c r="OZA10" s="3">
        <v>3.279284601764989E-07</v>
      </c>
      <c r="OZB10" s="3">
        <v>1.739691579865571E-06</v>
      </c>
      <c r="OZC10" s="3">
        <v>5.906281875464996E-07</v>
      </c>
      <c r="OZD10" s="3">
        <v>5.213048834668548E-07</v>
      </c>
      <c r="OZE10" s="3">
        <v>4.57866233464161E-07</v>
      </c>
      <c r="OZF10" s="3">
        <v>2.604630107687781E-07</v>
      </c>
      <c r="OZG10" s="3">
        <v>6.506512335664203E-07</v>
      </c>
      <c r="OZH10" s="3">
        <v>5.227340979713474E-07</v>
      </c>
      <c r="OZI10" s="3">
        <v>5.91318032125126E-07</v>
      </c>
      <c r="OZJ10" s="3">
        <v>3.919977065520849E-07</v>
      </c>
      <c r="OZK10" s="3">
        <v>1.301211877175748E-06</v>
      </c>
      <c r="OZL10" s="3">
        <v>0.0005234742880689787</v>
      </c>
      <c r="OZM10" s="3">
        <v>0.0004949539115785922</v>
      </c>
      <c r="OZN10" s="3">
        <v>0.001008394049366983</v>
      </c>
      <c r="OZO10" s="3">
        <v>0.002287828266848395</v>
      </c>
      <c r="OZP10" s="3">
        <v>2.608222996806492E-07</v>
      </c>
      <c r="OZQ10" s="3">
        <v>2.694704092657293E-07</v>
      </c>
      <c r="OZR10" s="3">
        <v>3.268236169543542E-07</v>
      </c>
      <c r="OZS10" s="3">
        <v>5.894465875921886E-07</v>
      </c>
      <c r="OZT10" s="3">
        <v>4.578541943695708E-07</v>
      </c>
      <c r="OZU10" s="3">
        <v>0.0007126202546679751</v>
      </c>
      <c r="OZV10" s="3">
        <v>0.0006990158339138378</v>
      </c>
      <c r="OZW10" s="3">
        <v>0.001714301773318719</v>
      </c>
      <c r="OZX10" s="3">
        <v>0.001175395063340734</v>
      </c>
      <c r="OZY10" s="3">
        <v>0.0003976899401736003</v>
      </c>
      <c r="OZZ10" s="3">
        <v>6.515530255027628E-07</v>
      </c>
      <c r="PAA10" s="3">
        <v>8.511103552960179E-07</v>
      </c>
      <c r="PAB10" s="3">
        <v>0.0004350667403211189</v>
      </c>
      <c r="PAC10" s="3">
        <v>0.0007975112777835274</v>
      </c>
      <c r="PAD10" s="3">
        <v>0.0007295969747415583</v>
      </c>
      <c r="PAE10" s="3">
        <v>5.192889221003004E-07</v>
      </c>
      <c r="PAF10" s="3">
        <v>9.108206402886938E-07</v>
      </c>
      <c r="PAG10" s="3">
        <v>7.820610319125869E-07</v>
      </c>
      <c r="PAH10" s="3">
        <v>6.459070351386883E-07</v>
      </c>
      <c r="PAI10" s="3">
        <v>7.222910441557527E-07</v>
      </c>
      <c r="PAJ10" s="3">
        <v>5.91824691531107E-07</v>
      </c>
      <c r="PAK10" s="3">
        <v>5.905223911983819E-07</v>
      </c>
      <c r="PAL10" s="3">
        <v>2.807189434104558E-06</v>
      </c>
      <c r="PAM10" s="3">
        <v>0.0003727553324721173</v>
      </c>
      <c r="PAN10" s="3">
        <v>0.001163462821063865</v>
      </c>
      <c r="PAO10" s="3">
        <v>9.836291969736485E-07</v>
      </c>
      <c r="PAP10" s="3">
        <v>4.549074308868888E-07</v>
      </c>
      <c r="PAQ10" s="3">
        <v>3.933634601666065E-07</v>
      </c>
      <c r="PAR10" s="3">
        <v>0.0003621068244100556</v>
      </c>
      <c r="PAS10" s="3">
        <v>0.002780059392177924</v>
      </c>
      <c r="PAT10" s="3">
        <v>0.002679591756314774</v>
      </c>
      <c r="PAU10" s="3">
        <v>7.879126840416296E-07</v>
      </c>
      <c r="PAV10" s="3">
        <v>0.002507424898972686</v>
      </c>
      <c r="PAW10" s="3">
        <v>1.111136601891978E-06</v>
      </c>
      <c r="PAX10" s="3">
        <v>0.001655719909209531</v>
      </c>
      <c r="PAY10" s="3">
        <v>7.8414188054082E-07</v>
      </c>
      <c r="PAZ10" s="3">
        <v>5.266758694496922E-07</v>
      </c>
      <c r="PBA10" s="3">
        <v>0.0007799027301439672</v>
      </c>
      <c r="PBB10" s="3">
        <v>0.002266986203769674</v>
      </c>
      <c r="PBC10" s="3">
        <v>0.0004282539896303279</v>
      </c>
      <c r="PBD10" s="3">
        <v>0.0007589148007971053</v>
      </c>
      <c r="PBE10" s="3">
        <v>0.001057305984351871</v>
      </c>
      <c r="PBF10" s="3">
        <v>0.001472419206409354</v>
      </c>
      <c r="PBG10" s="3">
        <v>1.045637474977895E-06</v>
      </c>
      <c r="PBH10" s="3">
        <v>1.22228752525632E-06</v>
      </c>
      <c r="PBI10" s="3">
        <v>0.0004280999419772176</v>
      </c>
      <c r="PBJ10" s="3">
        <v>2.766574357110503E-06</v>
      </c>
      <c r="PBK10" s="3">
        <v>2.248960102789544E-06</v>
      </c>
      <c r="PBL10" s="3">
        <v>7.824942983878987E-07</v>
      </c>
      <c r="PBM10" s="3">
        <v>3.894724303826145E-07</v>
      </c>
      <c r="PBN10" s="3">
        <v>1.842731035790986E-06</v>
      </c>
      <c r="PBO10" s="3">
        <v>1.866241575447674E-06</v>
      </c>
      <c r="PBP10" s="3">
        <v>1.672151413202585E-06</v>
      </c>
      <c r="PBQ10" s="3">
        <v>7.135277994971315E-07</v>
      </c>
      <c r="PBR10" s="3">
        <v>4.541483990879663E-07</v>
      </c>
      <c r="PBS10" s="3">
        <v>3.899034501581546E-07</v>
      </c>
      <c r="PBT10" s="3">
        <v>0.0001659222771277442</v>
      </c>
      <c r="PBU10" s="3">
        <v>3.907994604101584E-07</v>
      </c>
      <c r="PBV10" s="3">
        <v>4.543618805441075E-07</v>
      </c>
      <c r="PBW10" s="3">
        <v>1.852755069948452E-06</v>
      </c>
      <c r="PBX10" s="3">
        <v>1.289795511950149E-07</v>
      </c>
      <c r="PBY10" s="3">
        <v>3.247215447809194E-07</v>
      </c>
      <c r="PBZ10" s="3">
        <v>4.527519980430766E-07</v>
      </c>
      <c r="PCA10" s="3">
        <v>1.084687324416239E-06</v>
      </c>
      <c r="PCB10" s="3">
        <v>2.140955221756848E-06</v>
      </c>
      <c r="PCC10" s="3">
        <v>1.512329482150299E-06</v>
      </c>
      <c r="PCD10" s="3">
        <v>0.0004149237521121639</v>
      </c>
      <c r="PCE10" s="3">
        <v>2.923628534129061E-06</v>
      </c>
      <c r="PCF10" s="3">
        <v>4.878801163665458E-06</v>
      </c>
      <c r="PCG10" s="3">
        <v>0.0003510940115153685</v>
      </c>
      <c r="PCH10" s="3">
        <v>0.0004545799248764901</v>
      </c>
      <c r="PCI10" s="3">
        <v>0.0004300007196171165</v>
      </c>
      <c r="PCJ10" s="3">
        <v>0.0003819564338538926</v>
      </c>
      <c r="PCK10" s="3">
        <v>0.0003896114034313717</v>
      </c>
      <c r="PCL10" s="3">
        <v>0.0001203361458522795</v>
      </c>
      <c r="PCM10" s="3">
        <v>0.0003801324766820146</v>
      </c>
      <c r="PCN10" s="3">
        <v>0.0004828715574719476</v>
      </c>
      <c r="PCO10" s="3">
        <v>0.0004068999336682644</v>
      </c>
      <c r="PCP10" s="3">
        <v>3.75384240020526E-05</v>
      </c>
      <c r="PCQ10" s="3">
        <v>6.927363830213467E-05</v>
      </c>
      <c r="PCR10" s="3">
        <v>0.0001353549862907549</v>
      </c>
      <c r="PCS10" s="3">
        <v>0.0003668554345605451</v>
      </c>
      <c r="PCT10" s="3">
        <v>0.000383829425992483</v>
      </c>
      <c r="PCU10" s="3">
        <v>0.0004078506364469653</v>
      </c>
      <c r="PCV10" s="3">
        <v>1.354256816103532E-06</v>
      </c>
      <c r="PCW10" s="3">
        <v>1.16004578056226E-06</v>
      </c>
      <c r="PCX10" s="3">
        <v>1.850232366854886E-06</v>
      </c>
      <c r="PCY10" s="3">
        <v>9.032901440205807E-07</v>
      </c>
      <c r="PCZ10" s="3">
        <v>1.738780998601247E-06</v>
      </c>
      <c r="PDA10" s="3">
        <v>3.872580484324278E-07</v>
      </c>
      <c r="PDB10" s="3">
        <v>1.14018145499207E-06</v>
      </c>
      <c r="PDC10" s="3">
        <v>1.864560824359632E-06</v>
      </c>
      <c r="PDD10" s="3">
        <v>4.532930705476843E-07</v>
      </c>
      <c r="PDE10" s="3">
        <v>3.239678756046293E-07</v>
      </c>
      <c r="PDF10" s="3">
        <v>0.0003873056857744527</v>
      </c>
      <c r="PDG10" s="3">
        <v>0.0004117159965873172</v>
      </c>
      <c r="PDH10" s="3">
        <v>3.88296535333561E-07</v>
      </c>
      <c r="PDI10" s="3">
        <v>3.236675061358308E-06</v>
      </c>
      <c r="PDJ10" s="3">
        <v>0.0004097970819324896</v>
      </c>
      <c r="PDK10" s="3">
        <v>1.302198632170557E-06</v>
      </c>
      <c r="PDL10" s="3">
        <v>0.0003838874270636685</v>
      </c>
      <c r="PDM10" s="3">
        <v>3.90834462844931E-07</v>
      </c>
      <c r="PDN10" s="3">
        <v>4.564820053489258E-07</v>
      </c>
      <c r="PDO10" s="3">
        <v>1.101175770712922E-06</v>
      </c>
      <c r="PDP10" s="3">
        <v>0.0004147674439931947</v>
      </c>
      <c r="PDQ10" s="3">
        <v>0.0004411234415994462</v>
      </c>
      <c r="PDR10" s="3">
        <v>7.80120247734986E-07</v>
      </c>
      <c r="PDS10" s="3">
        <v>3.898854867336914E-07</v>
      </c>
      <c r="PDT10" s="3">
        <v>0.0003522882589049079</v>
      </c>
      <c r="PDU10" s="3">
        <v>6.483927122733997E-07</v>
      </c>
      <c r="PDV10" s="3">
        <v>0.0003555997858949834</v>
      </c>
      <c r="PDW10" s="3">
        <v>0.0002648955013956505</v>
      </c>
      <c r="PDX10" s="3">
        <v>0.0003948352829886466</v>
      </c>
      <c r="PDY10" s="3">
        <v>5.148875221771711E-07</v>
      </c>
      <c r="PDZ10" s="3">
        <v>2.648323203129259E-06</v>
      </c>
    </row>
    <row r="11">
      <c r="A11" s="2">
        <v>10</v>
      </c>
      <c r="B11" s="3" t="inlineStr">
        <is>
          <t>08/07/2023 08:46:07.212</t>
        </is>
      </c>
      <c r="C11" s="3">
        <v>1.187565033482458</v>
      </c>
      <c r="D11" s="3">
        <v>1.995547759979965</v>
      </c>
      <c r="E11" s="3">
        <v>1.995580701085314</v>
      </c>
      <c r="F11" s="3">
        <v>1.995578571328701</v>
      </c>
      <c r="G11" s="3">
        <v>1.995268725524964</v>
      </c>
      <c r="H11" s="3">
        <v>1.994916114790287</v>
      </c>
      <c r="I11" s="3">
        <v>1.995552807349621</v>
      </c>
      <c r="J11" s="3">
        <v>1.995569082821111</v>
      </c>
      <c r="K11" s="3">
        <v>1.995565589680251</v>
      </c>
      <c r="L11" s="3">
        <v>1.995130888000627</v>
      </c>
      <c r="M11" s="3">
        <v>1.995571073752648</v>
      </c>
      <c r="N11" s="3">
        <v>1.995568264509149</v>
      </c>
      <c r="O11" s="3">
        <v>1.995573260872604</v>
      </c>
      <c r="P11" s="3">
        <v>1.995174260267923</v>
      </c>
      <c r="Q11" s="3">
        <v>1.995570676416933</v>
      </c>
      <c r="R11" s="3">
        <v>1.995330862517886</v>
      </c>
      <c r="S11" s="3">
        <v>1.995568169726456</v>
      </c>
      <c r="T11" s="3">
        <v>1.995600204387731</v>
      </c>
      <c r="U11" s="3">
        <v>1.995600850866794</v>
      </c>
      <c r="V11" s="3">
        <v>1.995554830862625</v>
      </c>
      <c r="W11" s="3">
        <v>1.995572383006887</v>
      </c>
      <c r="X11" s="3">
        <v>1.995586030994588</v>
      </c>
      <c r="Y11" s="3">
        <v>1.995570169561308</v>
      </c>
      <c r="Z11" s="3">
        <v>1.99558472942961</v>
      </c>
      <c r="AA11" s="3">
        <v>1.995559804956943</v>
      </c>
      <c r="AB11" s="3">
        <v>1.995535842894376</v>
      </c>
      <c r="AC11" s="3">
        <v>1.995534378147586</v>
      </c>
      <c r="AD11" s="3">
        <v>1.995575465711341</v>
      </c>
      <c r="AE11" s="3">
        <v>1.995525518723901</v>
      </c>
      <c r="AF11" s="3">
        <v>1.995571811051511</v>
      </c>
      <c r="AG11" s="3">
        <v>1.994966011653148</v>
      </c>
      <c r="AH11" s="3">
        <v>1.995575222527785</v>
      </c>
      <c r="AI11" s="3">
        <v>1.99558665994732</v>
      </c>
      <c r="AJ11" s="3">
        <v>1.995579421374699</v>
      </c>
      <c r="AK11" s="3">
        <v>1.995568723341639</v>
      </c>
      <c r="AL11" s="3">
        <v>1.995557407656166</v>
      </c>
      <c r="AM11" s="3">
        <v>1.995567935886674</v>
      </c>
      <c r="AN11" s="3">
        <v>1.995547575217859</v>
      </c>
      <c r="AO11" s="3">
        <v>1.995542997965519</v>
      </c>
      <c r="AP11" s="3">
        <v>1.995620799276034</v>
      </c>
      <c r="AQ11" s="3">
        <v>1.995600847078886</v>
      </c>
      <c r="AR11" s="3">
        <v>1.995562409394449</v>
      </c>
      <c r="AS11" s="3">
        <v>1.995544647276327</v>
      </c>
      <c r="AT11" s="3">
        <v>1.995559397152452</v>
      </c>
      <c r="AU11" s="3">
        <v>1.995567915631753</v>
      </c>
      <c r="AV11" s="3">
        <v>1.995578054196306</v>
      </c>
      <c r="AW11" s="3">
        <v>1.995567146174972</v>
      </c>
      <c r="AX11" s="3">
        <v>1.995065246737663</v>
      </c>
      <c r="AY11" s="3">
        <v>1.995594811261008</v>
      </c>
      <c r="AZ11" s="3">
        <v>1.995567851047613</v>
      </c>
      <c r="BA11" s="3">
        <v>1.995579056178518</v>
      </c>
      <c r="BB11" s="3">
        <v>1.995562390192291</v>
      </c>
      <c r="BC11" s="3">
        <v>1.995578653618243</v>
      </c>
      <c r="BD11" s="3">
        <v>1.995583355331605</v>
      </c>
      <c r="BE11" s="3">
        <v>1.995567846458721</v>
      </c>
      <c r="BF11" s="3">
        <v>1.995558083088185</v>
      </c>
      <c r="BG11" s="3">
        <v>1.995549115398308</v>
      </c>
      <c r="BH11" s="3">
        <v>1.995563413227937</v>
      </c>
      <c r="BI11" s="3">
        <v>1.995556930563357</v>
      </c>
      <c r="BJ11" s="3">
        <v>1.995572359598101</v>
      </c>
      <c r="BK11" s="3">
        <v>1.995578214455157</v>
      </c>
      <c r="BL11" s="3">
        <v>1.99554209647069</v>
      </c>
      <c r="BM11" s="3">
        <v>1.99557792465614</v>
      </c>
      <c r="BN11" s="3">
        <v>1.995564716142764</v>
      </c>
      <c r="BO11" s="3">
        <v>1.99558072357578</v>
      </c>
      <c r="BP11" s="3">
        <v>1.995552832367787</v>
      </c>
      <c r="BQ11" s="3">
        <v>1.99555618639021</v>
      </c>
      <c r="BR11" s="3">
        <v>1.995535001429042</v>
      </c>
      <c r="BS11" s="3">
        <v>1.995592581019552</v>
      </c>
      <c r="BT11" s="3">
        <v>1.995597362394224</v>
      </c>
      <c r="BU11" s="3">
        <v>1.99557346950819</v>
      </c>
      <c r="BV11" s="3">
        <v>1.995600984651837</v>
      </c>
      <c r="BW11" s="3">
        <v>1.197200017780162</v>
      </c>
      <c r="BX11" s="3">
        <v>1.995584726092886</v>
      </c>
      <c r="BY11" s="3">
        <v>1.995581217819331</v>
      </c>
      <c r="BZ11" s="3">
        <v>1.995353483492198</v>
      </c>
      <c r="CA11" s="3">
        <v>1.994970609101044</v>
      </c>
      <c r="CB11" s="3">
        <v>1.995547214616486</v>
      </c>
      <c r="CC11" s="3">
        <v>1.995580524729987</v>
      </c>
      <c r="CD11" s="3">
        <v>1.995342410419602</v>
      </c>
      <c r="CE11" s="3">
        <v>1.995573726759134</v>
      </c>
      <c r="CF11" s="3">
        <v>1.995523813034503</v>
      </c>
      <c r="CG11" s="3">
        <v>1.995591302379259</v>
      </c>
      <c r="CH11" s="3">
        <v>1.995597601276026</v>
      </c>
      <c r="CI11" s="3">
        <v>1.995595950052616</v>
      </c>
      <c r="CJ11" s="3">
        <v>1.762012043280595</v>
      </c>
      <c r="CK11" s="3">
        <v>1.995560355222845</v>
      </c>
      <c r="CL11" s="3">
        <v>1.995551324087318</v>
      </c>
      <c r="CM11" s="3">
        <v>1.995577658081735</v>
      </c>
      <c r="CN11" s="3">
        <v>1.995583711572147</v>
      </c>
      <c r="CO11" s="3">
        <v>1.995578924582551</v>
      </c>
      <c r="CP11" s="3">
        <v>1.995549083356086</v>
      </c>
      <c r="CQ11" s="3">
        <v>1.99517240720211</v>
      </c>
      <c r="CR11" s="3">
        <v>1.995008604283921</v>
      </c>
      <c r="CS11" s="3">
        <v>1.995011457782478</v>
      </c>
      <c r="CT11" s="3">
        <v>1.995561091011812</v>
      </c>
      <c r="CU11" s="3">
        <v>1.99491831286269</v>
      </c>
      <c r="CV11" s="3">
        <v>1.995306555953707</v>
      </c>
      <c r="CW11" s="3">
        <v>1.759057275034189</v>
      </c>
      <c r="CX11" s="3">
        <v>1.995600158455883</v>
      </c>
      <c r="CY11" s="3">
        <v>1.995583436557906</v>
      </c>
      <c r="CZ11" s="3">
        <v>1.995586488644377</v>
      </c>
      <c r="DA11" s="3">
        <v>1.943209624796085</v>
      </c>
      <c r="DB11" s="3">
        <v>1.828159379520816</v>
      </c>
      <c r="DC11" s="3">
        <v>1.99558201830398</v>
      </c>
      <c r="DD11" s="3">
        <v>1.995598621380609</v>
      </c>
      <c r="DE11" s="3">
        <v>1.995606712258278</v>
      </c>
      <c r="DF11" s="3">
        <v>1.99558817649041</v>
      </c>
      <c r="DG11" s="3">
        <v>1.995575769908735</v>
      </c>
      <c r="DH11" s="3">
        <v>1.733353424512299</v>
      </c>
      <c r="DI11" s="3">
        <v>1.99563008647419</v>
      </c>
      <c r="DJ11" s="3">
        <v>1.995612507170964</v>
      </c>
      <c r="DK11" s="3">
        <v>1.995576041245239</v>
      </c>
      <c r="DL11" s="3">
        <v>1.995610259435107</v>
      </c>
      <c r="DM11" s="3">
        <v>1.995613372637059</v>
      </c>
      <c r="DN11" s="3">
        <v>1.995560665108627</v>
      </c>
      <c r="DO11" s="3">
        <v>1.995600265739865</v>
      </c>
      <c r="DP11" s="3">
        <v>1.995576786847575</v>
      </c>
      <c r="DQ11" s="3">
        <v>1.995573433375234</v>
      </c>
      <c r="DR11" s="3">
        <v>1.995097661553617</v>
      </c>
      <c r="DS11" s="3">
        <v>1.995147475470989</v>
      </c>
      <c r="DT11" s="3">
        <v>1.995579669840964</v>
      </c>
      <c r="DU11" s="3">
        <v>1.995558003877956</v>
      </c>
      <c r="DV11" s="3">
        <v>1.995590605890001</v>
      </c>
      <c r="DW11" s="3">
        <v>1.843945330491976</v>
      </c>
      <c r="DX11" s="3">
        <v>1.995548647471153</v>
      </c>
      <c r="DY11" s="3">
        <v>1.994916490170715</v>
      </c>
      <c r="DZ11" s="3">
        <v>1.995567614160566</v>
      </c>
      <c r="EA11" s="3">
        <v>1.995135839836627</v>
      </c>
      <c r="EB11" s="3">
        <v>1.995581284929882</v>
      </c>
      <c r="EC11" s="3">
        <v>1.995588584186769</v>
      </c>
      <c r="ED11" s="3">
        <v>1.995578741148067</v>
      </c>
      <c r="EE11" s="3">
        <v>1.995578752324638</v>
      </c>
      <c r="EF11" s="3">
        <v>1.782449809700257</v>
      </c>
      <c r="EG11" s="3">
        <v>1.78353598330717</v>
      </c>
      <c r="EH11" s="3">
        <v>1.995567240509277</v>
      </c>
      <c r="EI11" s="3">
        <v>1.995582542028407</v>
      </c>
      <c r="EJ11" s="3">
        <v>1.995577593521228</v>
      </c>
      <c r="EK11" s="3">
        <v>1.995585943885346</v>
      </c>
      <c r="EL11" s="3">
        <v>1.995587064681022</v>
      </c>
      <c r="EM11" s="3">
        <v>1.995565065723896</v>
      </c>
      <c r="EN11" s="3">
        <v>1.995552507913158</v>
      </c>
      <c r="EO11" s="3">
        <v>1.995612986346327</v>
      </c>
      <c r="EP11" s="3">
        <v>1.995053687308369</v>
      </c>
      <c r="EQ11" s="3">
        <v>1.175377386353381</v>
      </c>
      <c r="ER11" s="3">
        <v>1.995000401789301</v>
      </c>
      <c r="ES11" s="3">
        <v>1.995582456564194</v>
      </c>
      <c r="ET11" s="3">
        <v>1.995579797978229</v>
      </c>
      <c r="EU11" s="3">
        <v>1.995544782678436</v>
      </c>
      <c r="EV11" s="3">
        <v>1.995541625386859</v>
      </c>
      <c r="EW11" s="3">
        <v>1.995782572393639</v>
      </c>
      <c r="EX11" s="3">
        <v>1.995585360556038</v>
      </c>
      <c r="EY11" s="3">
        <v>1.996171452351228</v>
      </c>
      <c r="EZ11" s="3">
        <v>1.995564760000776</v>
      </c>
      <c r="FA11" s="3">
        <v>1.995569560409093</v>
      </c>
      <c r="FB11" s="3">
        <v>1.995568845892757</v>
      </c>
      <c r="FC11" s="3">
        <v>1.995571038537868</v>
      </c>
      <c r="FD11" s="3">
        <v>1.995565726581893</v>
      </c>
      <c r="FE11" s="3">
        <v>1.995574680840736</v>
      </c>
      <c r="FF11" s="3">
        <v>1.99558384186581</v>
      </c>
      <c r="FG11" s="3">
        <v>1.995566364822973</v>
      </c>
      <c r="FH11" s="3">
        <v>1.995605264333393</v>
      </c>
      <c r="FI11" s="3">
        <v>1.995592558989657</v>
      </c>
      <c r="FJ11" s="3">
        <v>1.995550537261079</v>
      </c>
      <c r="FK11" s="3">
        <v>1.995587750923058</v>
      </c>
      <c r="FL11" s="3">
        <v>1.995580951086693</v>
      </c>
      <c r="FM11" s="3">
        <v>1.995570536691756</v>
      </c>
      <c r="FN11" s="3">
        <v>1.995583322168436</v>
      </c>
      <c r="FO11" s="3">
        <v>1.995550407906623</v>
      </c>
      <c r="FP11" s="3">
        <v>1.994873934553258</v>
      </c>
      <c r="FQ11" s="3">
        <v>1.995091952300413</v>
      </c>
      <c r="FR11" s="3">
        <v>1.995628415300546</v>
      </c>
      <c r="FS11" s="3">
        <v>1.993785796105384</v>
      </c>
      <c r="FT11" s="3">
        <v>1.995568452832885</v>
      </c>
      <c r="FU11" s="3">
        <v>1.995564708221014</v>
      </c>
      <c r="FV11" s="3">
        <v>1.995571388281581</v>
      </c>
      <c r="FW11" s="3">
        <v>1.995571897411672</v>
      </c>
      <c r="FX11" s="3">
        <v>1.995582938644498</v>
      </c>
      <c r="FY11" s="3">
        <v>1.995639157073895</v>
      </c>
      <c r="FZ11" s="3">
        <v>1.994699414968731</v>
      </c>
      <c r="GA11" s="3">
        <v>1.993999628459967</v>
      </c>
      <c r="GB11" s="3">
        <v>1.996038555827948</v>
      </c>
      <c r="GC11" s="3">
        <v>1.995025297378761</v>
      </c>
      <c r="GD11" s="3">
        <v>1.995619265377974</v>
      </c>
      <c r="GE11" s="3">
        <v>1.99560585324403</v>
      </c>
      <c r="GF11" s="3">
        <v>1.995056724761592</v>
      </c>
      <c r="GG11" s="3">
        <v>1.995316989942528</v>
      </c>
      <c r="GH11" s="3">
        <v>1.995627331164193</v>
      </c>
      <c r="GI11" s="3">
        <v>1.995559622326182</v>
      </c>
      <c r="GJ11" s="3">
        <v>1.995569</v>
      </c>
      <c r="GK11" s="3">
        <v>1.99557228748274</v>
      </c>
      <c r="GL11" s="3">
        <v>1.995569293768316</v>
      </c>
      <c r="GM11" s="3">
        <v>1.995601363618355</v>
      </c>
      <c r="GN11" s="3">
        <v>1.995578039811808</v>
      </c>
      <c r="GO11" s="3">
        <v>1.995576739411514</v>
      </c>
      <c r="GP11" s="3">
        <v>1.99556382246939</v>
      </c>
      <c r="GQ11" s="3">
        <v>1.995244714958421</v>
      </c>
      <c r="GR11" s="3">
        <v>1.995326938308545</v>
      </c>
      <c r="GS11" s="3">
        <v>1.995565101810175</v>
      </c>
      <c r="GT11" s="3">
        <v>1.995568475562584</v>
      </c>
      <c r="GU11" s="3">
        <v>1.995560445367915</v>
      </c>
      <c r="GV11" s="3">
        <v>1.99511312678353</v>
      </c>
      <c r="GW11" s="3">
        <v>1.994279522407589</v>
      </c>
      <c r="GX11" s="3">
        <v>1.994411702799411</v>
      </c>
      <c r="GY11" s="3">
        <v>1.995579632978211</v>
      </c>
      <c r="GZ11" s="3">
        <v>1.992825848849945</v>
      </c>
      <c r="HA11" s="3">
        <v>1.995577288299008</v>
      </c>
      <c r="HB11" s="3">
        <v>1.996100329549615</v>
      </c>
      <c r="HC11" s="3">
        <v>1.995579117889283</v>
      </c>
      <c r="HD11" s="3">
        <v>1.995558690148733</v>
      </c>
      <c r="HE11" s="3">
        <v>1.995171570767484</v>
      </c>
      <c r="HF11" s="3">
        <v>1.99551199484785</v>
      </c>
      <c r="HG11" s="3">
        <v>1.995231755692006</v>
      </c>
      <c r="HH11" s="3">
        <v>1.996030432291335</v>
      </c>
      <c r="HI11" s="3">
        <v>1.994485098456626</v>
      </c>
      <c r="HJ11" s="3">
        <v>1.995279941065039</v>
      </c>
      <c r="HK11" s="3">
        <v>1.197204820471743</v>
      </c>
      <c r="HL11" s="3">
        <v>1.995575369539627</v>
      </c>
      <c r="HM11" s="3">
        <v>1.994903121488668</v>
      </c>
      <c r="HN11" s="3">
        <v>1.995586240389104</v>
      </c>
      <c r="HO11" s="3">
        <v>1.995552319954101</v>
      </c>
      <c r="HP11" s="3">
        <v>1.995545917703639</v>
      </c>
      <c r="HQ11" s="3">
        <v>1.995576426903302</v>
      </c>
      <c r="HR11" s="3">
        <v>1.995591216032493</v>
      </c>
      <c r="HS11" s="3">
        <v>1.995570354236551</v>
      </c>
      <c r="HT11" s="3">
        <v>1.995553246847037</v>
      </c>
      <c r="HU11" s="3">
        <v>1.995575961796814</v>
      </c>
      <c r="HV11" s="3">
        <v>1.995591435061111</v>
      </c>
      <c r="HW11" s="3">
        <v>1.995587854029125</v>
      </c>
      <c r="HX11" s="3">
        <v>1.780171759665286</v>
      </c>
      <c r="HY11" s="3">
        <v>1.995555610801496</v>
      </c>
      <c r="HZ11" s="3">
        <v>1.995556751817089</v>
      </c>
      <c r="IA11" s="3">
        <v>1.995568922137336</v>
      </c>
      <c r="IB11" s="3">
        <v>1.995584463080851</v>
      </c>
      <c r="IC11" s="3">
        <v>1.995575210415372</v>
      </c>
      <c r="ID11" s="3">
        <v>1.995549062522204</v>
      </c>
      <c r="IE11" s="3">
        <v>1.995580569797427</v>
      </c>
      <c r="IF11" s="3">
        <v>1.995533082852664</v>
      </c>
      <c r="IG11" s="3">
        <v>1.995567738264669</v>
      </c>
      <c r="IH11" s="3">
        <v>1.994963325312954</v>
      </c>
      <c r="II11" s="3">
        <v>1.995569326091755</v>
      </c>
      <c r="IJ11" s="3">
        <v>1.995591261351823</v>
      </c>
      <c r="IK11" s="3">
        <v>1.784916976550775</v>
      </c>
      <c r="IL11" s="3">
        <v>1.995143989482068</v>
      </c>
      <c r="IM11" s="3">
        <v>1.994989431854332</v>
      </c>
      <c r="IN11" s="3">
        <v>1.995567479325979</v>
      </c>
      <c r="IO11" s="3">
        <v>1.808849295752864</v>
      </c>
      <c r="IP11" s="3">
        <v>1.932572344521742</v>
      </c>
      <c r="IQ11" s="3">
        <v>1.994968132650024</v>
      </c>
      <c r="IR11" s="3">
        <v>1.994837863872434</v>
      </c>
      <c r="IS11" s="3">
        <v>1.995089020193724</v>
      </c>
      <c r="IT11" s="3">
        <v>1.995304548024881</v>
      </c>
      <c r="IU11" s="3">
        <v>1.995579727058116</v>
      </c>
      <c r="IV11" s="3">
        <v>1.70246841516383</v>
      </c>
      <c r="IW11" s="3">
        <v>1.995014682406732</v>
      </c>
      <c r="IX11" s="3">
        <v>1.995011449514342</v>
      </c>
      <c r="IY11" s="3">
        <v>1.995165904185557</v>
      </c>
      <c r="IZ11" s="3">
        <v>1.995612216560113</v>
      </c>
      <c r="JA11" s="3">
        <v>1.995613176707915</v>
      </c>
      <c r="JB11" s="3">
        <v>1.995552045653871</v>
      </c>
      <c r="JC11" s="3">
        <v>1.99558753215095</v>
      </c>
      <c r="JD11" s="3">
        <v>1.995587722970853</v>
      </c>
      <c r="JE11" s="3">
        <v>1.995564935854056</v>
      </c>
      <c r="JF11" s="3">
        <v>1.995597415830823</v>
      </c>
      <c r="JG11" s="3">
        <v>1.995585623967236</v>
      </c>
      <c r="JH11" s="3">
        <v>1.995571607088908</v>
      </c>
      <c r="JI11" s="3">
        <v>1.995567836314783</v>
      </c>
      <c r="JJ11" s="3">
        <v>1.994919405087639</v>
      </c>
      <c r="JK11" s="3">
        <v>1.840747283118442</v>
      </c>
      <c r="JL11" s="3">
        <v>1.995552129313532</v>
      </c>
      <c r="JM11" s="3">
        <v>1.995563595946927</v>
      </c>
      <c r="JN11" s="3">
        <v>1.995263007541708</v>
      </c>
      <c r="JO11" s="3">
        <v>1.995583271039832</v>
      </c>
      <c r="JP11" s="3">
        <v>1.995048390193097</v>
      </c>
      <c r="JQ11" s="3">
        <v>1.995572354840777</v>
      </c>
      <c r="JR11" s="3">
        <v>1.99558004255747</v>
      </c>
      <c r="JS11" s="3">
        <v>1.995571687466855</v>
      </c>
      <c r="JT11" s="3">
        <v>1.732698768825438</v>
      </c>
      <c r="JU11" s="3">
        <v>1.757395967301204</v>
      </c>
      <c r="JV11" s="3">
        <v>1.995575388880452</v>
      </c>
      <c r="JW11" s="3">
        <v>1.995578309640099</v>
      </c>
      <c r="JX11" s="3">
        <v>1.995168846349671</v>
      </c>
      <c r="JY11" s="3">
        <v>1.995586765449082</v>
      </c>
      <c r="JZ11" s="3">
        <v>1.995339520653101</v>
      </c>
      <c r="KA11" s="3">
        <v>1.995138962516024</v>
      </c>
      <c r="KB11" s="3">
        <v>1.994853412432543</v>
      </c>
      <c r="KC11" s="3">
        <v>1.995619646799888</v>
      </c>
      <c r="KD11" s="3">
        <v>1.995591586404413</v>
      </c>
      <c r="KE11" s="3">
        <v>15.31498663525107</v>
      </c>
      <c r="KF11" s="3">
        <v>101.2412099978218</v>
      </c>
      <c r="KG11" s="3">
        <v>101.2171136987116</v>
      </c>
      <c r="KH11" s="3">
        <v>101.2105884366361</v>
      </c>
      <c r="KI11" s="3">
        <v>5.209714208753256</v>
      </c>
      <c r="KJ11" s="3">
        <v>2.671033482112257</v>
      </c>
      <c r="KK11" s="3">
        <v>101.2604320047791</v>
      </c>
      <c r="KL11" s="3">
        <v>101.2413672330525</v>
      </c>
      <c r="KM11" s="3">
        <v>101.2394017926683</v>
      </c>
      <c r="KN11" s="3">
        <v>0.5015410772372375</v>
      </c>
      <c r="KO11" s="3">
        <v>101.2105491278285</v>
      </c>
      <c r="KP11" s="3">
        <v>101.2322082808622</v>
      </c>
      <c r="KQ11" s="3">
        <v>101.2348026621693</v>
      </c>
      <c r="KR11" s="3">
        <v>1.068098922383433</v>
      </c>
      <c r="KS11" s="3">
        <v>101.2083478345982</v>
      </c>
      <c r="KT11" s="3">
        <v>3.351547560733704</v>
      </c>
      <c r="KU11" s="3">
        <v>101.2207301090186</v>
      </c>
      <c r="KV11" s="3">
        <v>101.1627889264927</v>
      </c>
      <c r="KW11" s="3">
        <v>101.1932925612553</v>
      </c>
      <c r="KX11" s="3">
        <v>101.2216342115953</v>
      </c>
      <c r="KY11" s="3">
        <v>101.2042990274067</v>
      </c>
      <c r="KZ11" s="3">
        <v>101.2010757051767</v>
      </c>
      <c r="LA11" s="3">
        <v>101.2038666305222</v>
      </c>
      <c r="LB11" s="3">
        <v>101.2239927400563</v>
      </c>
      <c r="LC11" s="3">
        <v>101.204888659522</v>
      </c>
      <c r="LD11" s="3">
        <v>101.2454553490517</v>
      </c>
      <c r="LE11" s="3">
        <v>101.2353529854769</v>
      </c>
      <c r="LF11" s="3">
        <v>101.2765879247372</v>
      </c>
      <c r="LG11" s="3">
        <v>101.2683723839313</v>
      </c>
      <c r="LH11" s="3">
        <v>101.217192316327</v>
      </c>
      <c r="LI11" s="3">
        <v>0.6881399873120996</v>
      </c>
      <c r="LJ11" s="3">
        <v>101.2141655381354</v>
      </c>
      <c r="LK11" s="3">
        <v>101.1676239098378</v>
      </c>
      <c r="LL11" s="3">
        <v>101.2256044011713</v>
      </c>
      <c r="LM11" s="3">
        <v>101.2455732754747</v>
      </c>
      <c r="LN11" s="3">
        <v>101.2498186267046</v>
      </c>
      <c r="LO11" s="3">
        <v>101.2963209461944</v>
      </c>
      <c r="LP11" s="3">
        <v>101.2588596524718</v>
      </c>
      <c r="LQ11" s="3">
        <v>101.2629084596633</v>
      </c>
      <c r="LR11" s="3">
        <v>101.2085836874443</v>
      </c>
      <c r="LS11" s="3">
        <v>101.2374363522841</v>
      </c>
      <c r="LT11" s="3">
        <v>101.2758017485835</v>
      </c>
      <c r="LU11" s="3">
        <v>101.2604713135868</v>
      </c>
      <c r="LV11" s="3">
        <v>101.2611002545098</v>
      </c>
      <c r="LW11" s="3">
        <v>101.2237961960179</v>
      </c>
      <c r="LX11" s="3">
        <v>101.242310644437</v>
      </c>
      <c r="LY11" s="3">
        <v>101.2474600982435</v>
      </c>
      <c r="LZ11" s="3">
        <v>0.7862154624831088</v>
      </c>
      <c r="MA11" s="3">
        <v>101.1716727170292</v>
      </c>
      <c r="MB11" s="3">
        <v>101.1356265403832</v>
      </c>
      <c r="MC11" s="3">
        <v>101.1910126504096</v>
      </c>
      <c r="MD11" s="3">
        <v>101.240816909745</v>
      </c>
      <c r="ME11" s="3">
        <v>101.2291421938629</v>
      </c>
      <c r="MF11" s="3">
        <v>101.2579162410874</v>
      </c>
      <c r="MG11" s="3">
        <v>101.2035914688684</v>
      </c>
      <c r="MH11" s="3">
        <v>101.2191970655189</v>
      </c>
      <c r="MI11" s="3">
        <v>101.2468704661283</v>
      </c>
      <c r="MJ11" s="3">
        <v>101.2471063189744</v>
      </c>
      <c r="MK11" s="3">
        <v>101.2652669881243</v>
      </c>
      <c r="ML11" s="3">
        <v>101.269905427431</v>
      </c>
      <c r="MM11" s="3">
        <v>101.2462022163976</v>
      </c>
      <c r="MN11" s="3">
        <v>101.2739542346224</v>
      </c>
      <c r="MO11" s="3">
        <v>101.1813426837194</v>
      </c>
      <c r="MP11" s="3">
        <v>101.2766272335449</v>
      </c>
      <c r="MQ11" s="3">
        <v>101.1969482803699</v>
      </c>
      <c r="MR11" s="3">
        <v>101.1883003426794</v>
      </c>
      <c r="MS11" s="3">
        <v>101.1883789602948</v>
      </c>
      <c r="MT11" s="3">
        <v>101.2261547244789</v>
      </c>
      <c r="MU11" s="3">
        <v>101.268529619162</v>
      </c>
      <c r="MV11" s="3">
        <v>101.2673503549315</v>
      </c>
      <c r="MW11" s="3">
        <v>101.2480104215511</v>
      </c>
      <c r="MX11" s="3">
        <v>101.2649525176628</v>
      </c>
      <c r="MY11" s="3">
        <v>99.92923923256825</v>
      </c>
      <c r="MZ11" s="3">
        <v>101.2595279022024</v>
      </c>
      <c r="NA11" s="3">
        <v>101.1328749238453</v>
      </c>
      <c r="NB11" s="3">
        <v>5.282749973429703</v>
      </c>
      <c r="NC11" s="3">
        <v>11.63580016247313</v>
      </c>
      <c r="ND11" s="3">
        <v>101.1409725382282</v>
      </c>
      <c r="NE11" s="3">
        <v>101.2261940332866</v>
      </c>
      <c r="NF11" s="3">
        <v>3.989883288710466</v>
      </c>
      <c r="NG11" s="3">
        <v>101.2303607669011</v>
      </c>
      <c r="NH11" s="3">
        <v>2.665923337113366</v>
      </c>
      <c r="NI11" s="3">
        <v>101.230242840478</v>
      </c>
      <c r="NJ11" s="3">
        <v>101.2150303319044</v>
      </c>
      <c r="NK11" s="3">
        <v>101.2685689279697</v>
      </c>
      <c r="NL11" s="3">
        <v>22.36793014510404</v>
      </c>
      <c r="NM11" s="3">
        <v>101.2180964189037</v>
      </c>
      <c r="NN11" s="3">
        <v>101.220926653057</v>
      </c>
      <c r="NO11" s="3">
        <v>101.2436864527059</v>
      </c>
      <c r="NP11" s="3">
        <v>101.232483442516</v>
      </c>
      <c r="NQ11" s="3">
        <v>101.2384583812839</v>
      </c>
      <c r="NR11" s="3">
        <v>101.2112566863668</v>
      </c>
      <c r="NS11" s="3">
        <v>5.141395500998862</v>
      </c>
      <c r="NT11" s="3">
        <v>9.708096233660987</v>
      </c>
      <c r="NU11" s="3">
        <v>1.114994329950172</v>
      </c>
      <c r="NV11" s="3">
        <v>101.1655798518382</v>
      </c>
      <c r="NW11" s="3">
        <v>14.41469701286965</v>
      </c>
      <c r="NX11" s="3">
        <v>15.66487433244431</v>
      </c>
      <c r="NY11" s="3">
        <v>21.09805911287981</v>
      </c>
      <c r="NZ11" s="3">
        <v>101.1646364404538</v>
      </c>
      <c r="OA11" s="3">
        <v>101.1046905087361</v>
      </c>
      <c r="OB11" s="3">
        <v>101.1743850247594</v>
      </c>
      <c r="OC11" s="3">
        <v>38.93961936200527</v>
      </c>
      <c r="OD11" s="3">
        <v>19.59107735270707</v>
      </c>
      <c r="OE11" s="3">
        <v>101.1369630398444</v>
      </c>
      <c r="OF11" s="3">
        <v>101.1476157267267</v>
      </c>
      <c r="OG11" s="3">
        <v>101.0663644212444</v>
      </c>
      <c r="OH11" s="3">
        <v>101.2542998307805</v>
      </c>
      <c r="OI11" s="3">
        <v>101.2206908002109</v>
      </c>
      <c r="OJ11" s="3">
        <v>18.53803370366652</v>
      </c>
      <c r="OK11" s="3">
        <v>101.1560671203788</v>
      </c>
      <c r="OL11" s="3">
        <v>101.1366878781907</v>
      </c>
      <c r="OM11" s="3">
        <v>101.1453751246888</v>
      </c>
      <c r="ON11" s="3">
        <v>101.2299676788243</v>
      </c>
      <c r="OO11" s="3">
        <v>101.2397555719375</v>
      </c>
      <c r="OP11" s="3">
        <v>101.2382225284378</v>
      </c>
      <c r="OQ11" s="3">
        <v>101.2379080579764</v>
      </c>
      <c r="OR11" s="3">
        <v>101.2695123393541</v>
      </c>
      <c r="OS11" s="3">
        <v>101.1961227954085</v>
      </c>
      <c r="OT11" s="3">
        <v>6.22466762314823</v>
      </c>
      <c r="OU11" s="3">
        <v>11.08559478132338</v>
      </c>
      <c r="OV11" s="3">
        <v>101.2059499973295</v>
      </c>
      <c r="OW11" s="3">
        <v>101.2025694398687</v>
      </c>
      <c r="OX11" s="3">
        <v>101.1003665398908</v>
      </c>
      <c r="OY11" s="3">
        <v>12.80154216314305</v>
      </c>
      <c r="OZ11" s="3">
        <v>101.2329158394005</v>
      </c>
      <c r="PA11" s="3">
        <v>13.82706964680496</v>
      </c>
      <c r="PB11" s="3">
        <v>101.1484019028804</v>
      </c>
      <c r="PC11" s="3">
        <v>5.389630621521878</v>
      </c>
      <c r="PD11" s="3">
        <v>101.1279613228849</v>
      </c>
      <c r="PE11" s="3">
        <v>101.2349205885924</v>
      </c>
      <c r="PF11" s="3">
        <v>101.2369253377843</v>
      </c>
      <c r="PG11" s="3">
        <v>101.2465166868591</v>
      </c>
      <c r="PH11" s="3">
        <v>21.49283746844793</v>
      </c>
      <c r="PI11" s="3">
        <v>20.38342498918885</v>
      </c>
      <c r="PJ11" s="3">
        <v>101.2673503549315</v>
      </c>
      <c r="PK11" s="3">
        <v>101.2312648694778</v>
      </c>
      <c r="PL11" s="3">
        <v>101.1835439769497</v>
      </c>
      <c r="PM11" s="3">
        <v>101.2389300869762</v>
      </c>
      <c r="PN11" s="3">
        <v>88.7886121204876</v>
      </c>
      <c r="PO11" s="3">
        <v>101.1131025935804</v>
      </c>
      <c r="PP11" s="3">
        <v>101.1139673873494</v>
      </c>
      <c r="PQ11" s="3">
        <v>101.233977177208</v>
      </c>
      <c r="PR11" s="3">
        <v>15.96153790403374</v>
      </c>
      <c r="PS11" s="3">
        <v>4.791389877382562</v>
      </c>
      <c r="PT11" s="3">
        <v>1.467515717258232</v>
      </c>
      <c r="PU11" s="3">
        <v>101.2046134978682</v>
      </c>
      <c r="PV11" s="3">
        <v>101.2151089495198</v>
      </c>
      <c r="PW11" s="3">
        <v>101.2114925392129</v>
      </c>
      <c r="PX11" s="3">
        <v>101.2165240665964</v>
      </c>
      <c r="PY11" s="3">
        <v>1.035747773659689</v>
      </c>
      <c r="PZ11" s="3">
        <v>1.990755256336912</v>
      </c>
      <c r="QA11" s="3">
        <v>0.1889181297282047</v>
      </c>
      <c r="QB11" s="3">
        <v>101.2614540337789</v>
      </c>
      <c r="QC11" s="3">
        <v>101.2303214580934</v>
      </c>
      <c r="QD11" s="3">
        <v>101.2206514914032</v>
      </c>
      <c r="QE11" s="3">
        <v>101.2150696407121</v>
      </c>
      <c r="QF11" s="3">
        <v>101.2208087266339</v>
      </c>
      <c r="QG11" s="3">
        <v>101.2250933866715</v>
      </c>
      <c r="QH11" s="3">
        <v>101.2610609457021</v>
      </c>
      <c r="QI11" s="3">
        <v>101.1879465634103</v>
      </c>
      <c r="QJ11" s="3">
        <v>101.2003288378307</v>
      </c>
      <c r="QK11" s="3">
        <v>101.2096057164441</v>
      </c>
      <c r="QL11" s="3">
        <v>101.2167206106348</v>
      </c>
      <c r="QM11" s="3">
        <v>101.2042204097914</v>
      </c>
      <c r="QN11" s="3">
        <v>101.2388514693608</v>
      </c>
      <c r="QO11" s="3">
        <v>101.2193543007496</v>
      </c>
      <c r="QP11" s="3">
        <v>101.2215555939799</v>
      </c>
      <c r="QQ11" s="3">
        <v>101.2144406997892</v>
      </c>
      <c r="QR11" s="3">
        <v>1.318967733021261</v>
      </c>
      <c r="QS11" s="3">
        <v>1.836075098101272</v>
      </c>
      <c r="QT11" s="3">
        <v>0.2301923777961645</v>
      </c>
      <c r="QU11" s="3">
        <v>0.2058995346475938</v>
      </c>
      <c r="QV11" s="3">
        <v>101.2169957722886</v>
      </c>
      <c r="QW11" s="3">
        <v>101.2449836433594</v>
      </c>
      <c r="QX11" s="3">
        <v>101.1888899747947</v>
      </c>
      <c r="QY11" s="3">
        <v>101.1860990494491</v>
      </c>
      <c r="QZ11" s="3">
        <v>101.2045348802528</v>
      </c>
      <c r="RA11" s="3">
        <v>0.846868952739168</v>
      </c>
      <c r="RB11" s="3">
        <v>0.7794150387538163</v>
      </c>
      <c r="RC11" s="3">
        <v>0.2115993117617407</v>
      </c>
      <c r="RD11" s="3">
        <v>0.1763786200770816</v>
      </c>
      <c r="RE11" s="3">
        <v>0.7303183379567861</v>
      </c>
      <c r="RF11" s="3">
        <v>101.200289529023</v>
      </c>
      <c r="RG11" s="3">
        <v>101.2167992282502</v>
      </c>
      <c r="RH11" s="3">
        <v>1.195380841663484</v>
      </c>
      <c r="RI11" s="3">
        <v>0.4377428823664767</v>
      </c>
      <c r="RJ11" s="3">
        <v>0.4953302856232015</v>
      </c>
      <c r="RK11" s="3">
        <v>101.2337020155542</v>
      </c>
      <c r="RL11" s="3">
        <v>101.220179785711</v>
      </c>
      <c r="RM11" s="3">
        <v>101.149070152611</v>
      </c>
      <c r="RN11" s="3">
        <v>101.2732466760841</v>
      </c>
      <c r="RO11" s="3">
        <v>101.1995033528693</v>
      </c>
      <c r="RP11" s="3">
        <v>101.2128683474818</v>
      </c>
      <c r="RQ11" s="3">
        <v>101.2086623050596</v>
      </c>
      <c r="RR11" s="3">
        <v>101.2039452481376</v>
      </c>
      <c r="RS11" s="3">
        <v>2.354047256950325</v>
      </c>
      <c r="RT11" s="3">
        <v>0.4466659817106928</v>
      </c>
      <c r="RU11" s="3">
        <v>101.2158558168658</v>
      </c>
      <c r="RV11" s="3">
        <v>101.2164061401733</v>
      </c>
      <c r="RW11" s="3">
        <v>101.2323262072853</v>
      </c>
      <c r="RX11" s="3">
        <v>1.349943073476072</v>
      </c>
      <c r="RY11" s="3">
        <v>0.2403340501785775</v>
      </c>
      <c r="RZ11" s="3">
        <v>0.1867561453055972</v>
      </c>
      <c r="SA11" s="3">
        <v>101.2157771992504</v>
      </c>
      <c r="SB11" s="3">
        <v>0.1794447070764158</v>
      </c>
      <c r="SC11" s="3">
        <v>101.1927815467554</v>
      </c>
      <c r="SD11" s="3">
        <v>0.3220570613531379</v>
      </c>
      <c r="SE11" s="3">
        <v>101.2355495295153</v>
      </c>
      <c r="SF11" s="3">
        <v>101.2073651144061</v>
      </c>
      <c r="SG11" s="3">
        <v>0.4502037744022322</v>
      </c>
      <c r="SH11" s="3">
        <v>0.2441470045239033</v>
      </c>
      <c r="SI11" s="3">
        <v>0.7233999878044425</v>
      </c>
      <c r="SJ11" s="3">
        <v>0.617423442288995</v>
      </c>
      <c r="SK11" s="3">
        <v>0.2954449985512247</v>
      </c>
      <c r="SL11" s="3">
        <v>0.5602684359167917</v>
      </c>
      <c r="SM11" s="3">
        <v>101.0920330726619</v>
      </c>
      <c r="SN11" s="3">
        <v>101.2159737432888</v>
      </c>
      <c r="SO11" s="3">
        <v>14.34339083573129</v>
      </c>
      <c r="SP11" s="3">
        <v>101.2178998748653</v>
      </c>
      <c r="SQ11" s="3">
        <v>101.1256027944238</v>
      </c>
      <c r="SR11" s="3">
        <v>101.2282380912862</v>
      </c>
      <c r="SS11" s="3">
        <v>101.1932925612553</v>
      </c>
      <c r="ST11" s="3">
        <v>101.1954938544856</v>
      </c>
      <c r="SU11" s="3">
        <v>101.2469097749359</v>
      </c>
      <c r="SV11" s="3">
        <v>101.2403845128604</v>
      </c>
      <c r="SW11" s="3">
        <v>101.2395197190914</v>
      </c>
      <c r="SX11" s="3">
        <v>101.2058713797141</v>
      </c>
      <c r="SY11" s="3">
        <v>101.1299660720767</v>
      </c>
      <c r="SZ11" s="3">
        <v>22.27602615273938</v>
      </c>
      <c r="TA11" s="3">
        <v>101.1945111342935</v>
      </c>
      <c r="TB11" s="3">
        <v>101.1713975553754</v>
      </c>
      <c r="TC11" s="3">
        <v>101.1922312234478</v>
      </c>
      <c r="TD11" s="3">
        <v>101.2486000536664</v>
      </c>
      <c r="TE11" s="3">
        <v>101.2398734983606</v>
      </c>
      <c r="TF11" s="3">
        <v>101.2430182029753</v>
      </c>
      <c r="TG11" s="3">
        <v>101.1878679457949</v>
      </c>
      <c r="TH11" s="3">
        <v>101.0860974427016</v>
      </c>
      <c r="TI11" s="3">
        <v>101.2813835992746</v>
      </c>
      <c r="TJ11" s="3">
        <v>7.417021686620062</v>
      </c>
      <c r="TK11" s="3">
        <v>101.1528831069564</v>
      </c>
      <c r="TL11" s="3">
        <v>100.65421157268</v>
      </c>
      <c r="TM11" s="3">
        <v>20.56027531495813</v>
      </c>
      <c r="TN11" s="3">
        <v>9.328333842628073</v>
      </c>
      <c r="TO11" s="3">
        <v>14.58065879891054</v>
      </c>
      <c r="TP11" s="3">
        <v>75.12758287733888</v>
      </c>
      <c r="TQ11" s="3">
        <v>15.24914438238075</v>
      </c>
      <c r="TR11" s="3">
        <v>50.18704850456275</v>
      </c>
      <c r="TS11" s="3">
        <v>16.9053030677134</v>
      </c>
      <c r="TT11" s="3">
        <v>16.3637063154464</v>
      </c>
      <c r="TU11" s="3">
        <v>11.10332305358876</v>
      </c>
      <c r="TV11" s="3">
        <v>1.459811190952213</v>
      </c>
      <c r="TW11" s="3">
        <v>39.74635402209931</v>
      </c>
      <c r="TX11" s="3">
        <v>20.23633143083618</v>
      </c>
      <c r="TY11" s="3">
        <v>9.972841053411187</v>
      </c>
      <c r="TZ11" s="3">
        <v>13.49259100222375</v>
      </c>
      <c r="UA11" s="3">
        <v>7.612779548885244</v>
      </c>
      <c r="UB11" s="3">
        <v>101.2052424387912</v>
      </c>
      <c r="UC11" s="3">
        <v>101.2493469210123</v>
      </c>
      <c r="UD11" s="3">
        <v>101.2488359065125</v>
      </c>
      <c r="UE11" s="3">
        <v>101.2034342336377</v>
      </c>
      <c r="UF11" s="3">
        <v>101.2113746127898</v>
      </c>
      <c r="UG11" s="3">
        <v>101.2441974672058</v>
      </c>
      <c r="UH11" s="3">
        <v>101.2257223275944</v>
      </c>
      <c r="UI11" s="3">
        <v>101.0777639754727</v>
      </c>
      <c r="UJ11" s="3">
        <v>101.2271767534787</v>
      </c>
      <c r="UK11" s="3">
        <v>101.1929387819861</v>
      </c>
      <c r="UL11" s="3">
        <v>14.51006018031048</v>
      </c>
      <c r="UM11" s="3">
        <v>22.00275132172181</v>
      </c>
      <c r="UN11" s="3">
        <v>101.2352743678615</v>
      </c>
      <c r="UO11" s="3">
        <v>101.0430542982879</v>
      </c>
      <c r="UP11" s="3">
        <v>10.32013436929731</v>
      </c>
      <c r="UQ11" s="3">
        <v>101.2270588270557</v>
      </c>
      <c r="UR11" s="3">
        <v>17.81439786301598</v>
      </c>
      <c r="US11" s="3">
        <v>101.21408692052</v>
      </c>
      <c r="UT11" s="3">
        <v>101.2520592287425</v>
      </c>
      <c r="UU11" s="3">
        <v>101.250762038089</v>
      </c>
      <c r="UV11" s="3">
        <v>22.76777933686337</v>
      </c>
      <c r="UW11" s="3">
        <v>24.02373505116754</v>
      </c>
      <c r="UX11" s="3">
        <v>101.2108635982899</v>
      </c>
      <c r="UY11" s="3">
        <v>101.197931000562</v>
      </c>
      <c r="UZ11" s="3">
        <v>13.04773322566651</v>
      </c>
      <c r="VA11" s="3">
        <v>101.2713598533152</v>
      </c>
      <c r="VB11" s="3">
        <v>21.53285383467</v>
      </c>
      <c r="VC11" s="3">
        <v>8.156656211997904</v>
      </c>
      <c r="VD11" s="3">
        <v>14.59724711575309</v>
      </c>
      <c r="VE11" s="3">
        <v>101.2835848925049</v>
      </c>
      <c r="VF11" s="3">
        <v>101.1547306209175</v>
      </c>
      <c r="AGI11" s="3">
        <v>4.661700190298193</v>
      </c>
      <c r="AGJ11" s="3">
        <v>11.22102559033511</v>
      </c>
      <c r="AGK11" s="3">
        <v>13.40551949354259</v>
      </c>
      <c r="AGL11" s="3">
        <v>13.3538215916148</v>
      </c>
      <c r="AGM11" s="3">
        <v>5.920214251532867</v>
      </c>
      <c r="AGN11" s="3">
        <v>6.394768778253327</v>
      </c>
      <c r="AGO11" s="3">
        <v>11.12377113658597</v>
      </c>
      <c r="AGP11" s="3">
        <v>11.15387620215783</v>
      </c>
      <c r="AGQ11" s="3">
        <v>11.2167629212582</v>
      </c>
      <c r="AGR11" s="3">
        <v>9.356971540419588</v>
      </c>
      <c r="AGS11" s="3">
        <v>13.44705586772015</v>
      </c>
      <c r="AGT11" s="3">
        <v>13.56080670879044</v>
      </c>
      <c r="AGU11" s="3">
        <v>13.4818011783655</v>
      </c>
      <c r="AGV11" s="3">
        <v>5.921619975805769</v>
      </c>
      <c r="AGW11" s="3">
        <v>13.48061935623012</v>
      </c>
      <c r="AGX11" s="3">
        <v>5.408260726856859</v>
      </c>
      <c r="AGY11" s="3">
        <v>13.48593155279839</v>
      </c>
      <c r="AGZ11" s="3">
        <v>13.41055284983165</v>
      </c>
      <c r="AHA11" s="3">
        <v>13.40507118196851</v>
      </c>
      <c r="AHB11" s="3">
        <v>13.60110273791993</v>
      </c>
      <c r="AHC11" s="3">
        <v>13.40343071756967</v>
      </c>
      <c r="AHD11" s="3">
        <v>13.43706505430526</v>
      </c>
      <c r="AHE11" s="3">
        <v>13.45378933761999</v>
      </c>
      <c r="AHF11" s="3">
        <v>13.49393011682863</v>
      </c>
      <c r="AHG11" s="3">
        <v>13.38882763819112</v>
      </c>
      <c r="AHH11" s="3">
        <v>11.15977158652686</v>
      </c>
      <c r="AHI11" s="3">
        <v>11.16060178940237</v>
      </c>
      <c r="AHJ11" s="3">
        <v>11.12551154060711</v>
      </c>
      <c r="AHK11" s="3">
        <v>11.15396878871625</v>
      </c>
      <c r="AHL11" s="3">
        <v>13.43574805660383</v>
      </c>
      <c r="AHM11" s="3">
        <v>10.49347986118414</v>
      </c>
      <c r="AHN11" s="3">
        <v>13.52602857805092</v>
      </c>
      <c r="AHO11" s="3">
        <v>13.53190853942333</v>
      </c>
      <c r="AHP11" s="3">
        <v>13.36547130235513</v>
      </c>
      <c r="AHQ11" s="3">
        <v>11.15945600058013</v>
      </c>
      <c r="AHR11" s="3">
        <v>11.17818840065579</v>
      </c>
      <c r="AHS11" s="3">
        <v>11.15506248437829</v>
      </c>
      <c r="AHT11" s="3">
        <v>11.08682481868518</v>
      </c>
      <c r="AHU11" s="3">
        <v>11.1235335723453</v>
      </c>
      <c r="AHV11" s="3">
        <v>13.41842987859617</v>
      </c>
      <c r="AHW11" s="3">
        <v>13.48121457796253</v>
      </c>
      <c r="AHX11" s="3">
        <v>11.14985689663866</v>
      </c>
      <c r="AHY11" s="3">
        <v>11.13672708570468</v>
      </c>
      <c r="AHZ11" s="3">
        <v>11.16116734902664</v>
      </c>
      <c r="AIA11" s="3">
        <v>13.47861626749229</v>
      </c>
      <c r="AIB11" s="3">
        <v>13.40690466140062</v>
      </c>
      <c r="AIC11" s="3">
        <v>13.49052685273378</v>
      </c>
      <c r="AID11" s="3">
        <v>9.062186667877887</v>
      </c>
      <c r="AIE11" s="3">
        <v>13.56143210810451</v>
      </c>
      <c r="AIF11" s="3">
        <v>13.60355105427099</v>
      </c>
      <c r="AIG11" s="3">
        <v>13.52616501460205</v>
      </c>
      <c r="AIH11" s="3">
        <v>13.52198639216851</v>
      </c>
      <c r="AII11" s="3">
        <v>11.23815924127823</v>
      </c>
      <c r="AIJ11" s="3">
        <v>11.1768408571275</v>
      </c>
      <c r="AIK11" s="3">
        <v>13.59828293970663</v>
      </c>
      <c r="AIL11" s="3">
        <v>13.45533447038518</v>
      </c>
      <c r="AIM11" s="3">
        <v>13.58767469378195</v>
      </c>
      <c r="AIN11" s="3">
        <v>11.23504584261241</v>
      </c>
      <c r="AIO11" s="3">
        <v>11.20474392501732</v>
      </c>
      <c r="AIP11" s="3">
        <v>11.18900753694681</v>
      </c>
      <c r="AIQ11" s="3">
        <v>13.59662168614526</v>
      </c>
      <c r="AIR11" s="3">
        <v>11.14089291601843</v>
      </c>
      <c r="AIS11" s="3">
        <v>13.52967665911929</v>
      </c>
      <c r="AIT11" s="3">
        <v>11.15290841810678</v>
      </c>
      <c r="AIU11" s="3">
        <v>13.62607014781505</v>
      </c>
      <c r="AIV11" s="3">
        <v>13.6248544117299</v>
      </c>
      <c r="AIW11" s="3">
        <v>11.20828557249351</v>
      </c>
      <c r="AIX11" s="3">
        <v>11.23277889749139</v>
      </c>
      <c r="AIY11" s="3">
        <v>11.14553035680141</v>
      </c>
      <c r="AIZ11" s="3">
        <v>11.26003095980826</v>
      </c>
      <c r="AJA11" s="3">
        <v>11.22405274940473</v>
      </c>
      <c r="AJB11" s="3">
        <v>11.1961989688651</v>
      </c>
      <c r="AJC11" s="3">
        <v>12.87303881085642</v>
      </c>
      <c r="AJD11" s="3">
        <v>13.4116424919178</v>
      </c>
      <c r="AJE11" s="3">
        <v>11.37797620663539</v>
      </c>
      <c r="AJF11" s="3">
        <v>4.498997128541193</v>
      </c>
      <c r="AJG11" s="3">
        <v>3.324853669137982</v>
      </c>
      <c r="AJH11" s="3">
        <v>13.50667104743448</v>
      </c>
      <c r="AJI11" s="3">
        <v>13.36965012710979</v>
      </c>
      <c r="AJJ11" s="3">
        <v>5.023806925154847</v>
      </c>
      <c r="AJK11" s="3">
        <v>13.37813747012507</v>
      </c>
      <c r="AJL11" s="3">
        <v>4.76736886879438</v>
      </c>
      <c r="AJM11" s="3">
        <v>13.45778799963182</v>
      </c>
      <c r="AJN11" s="3">
        <v>13.39074135846225</v>
      </c>
      <c r="AJO11" s="3">
        <v>13.43795625875467</v>
      </c>
      <c r="AJP11" s="3">
        <v>2.562402857071481</v>
      </c>
      <c r="AJQ11" s="3">
        <v>13.41686521649787</v>
      </c>
      <c r="AJR11" s="3">
        <v>13.43050196102826</v>
      </c>
      <c r="AJS11" s="3">
        <v>13.32728351632139</v>
      </c>
      <c r="AJT11" s="3">
        <v>13.33258361235194</v>
      </c>
      <c r="AJU11" s="3">
        <v>13.41635332414771</v>
      </c>
      <c r="AJV11" s="3">
        <v>13.32512236319091</v>
      </c>
      <c r="AJW11" s="3">
        <v>4.247279315965551</v>
      </c>
      <c r="AJX11" s="3">
        <v>3.56917418518974</v>
      </c>
      <c r="AJY11" s="3">
        <v>7.758704608866738</v>
      </c>
      <c r="AJZ11" s="3">
        <v>11.29120658301479</v>
      </c>
      <c r="AKA11" s="3">
        <v>2.906308251744473</v>
      </c>
      <c r="AKB11" s="3">
        <v>3.967811844393953</v>
      </c>
      <c r="AKC11" s="3">
        <v>3.696146629630757</v>
      </c>
      <c r="AKD11" s="3">
        <v>11.35678530164574</v>
      </c>
      <c r="AKE11" s="3">
        <v>11.42813830129501</v>
      </c>
      <c r="AKF11" s="3">
        <v>12.72539787382747</v>
      </c>
      <c r="AKG11" s="3">
        <v>7.903877766082528</v>
      </c>
      <c r="AKH11" s="3">
        <v>3.199173762432165</v>
      </c>
      <c r="AKI11" s="3">
        <v>11.43067983994285</v>
      </c>
      <c r="AKJ11" s="3">
        <v>11.37221479451545</v>
      </c>
      <c r="AKK11" s="3">
        <v>11.36991553466184</v>
      </c>
      <c r="AKL11" s="3">
        <v>11.29324063293157</v>
      </c>
      <c r="AKM11" s="3">
        <v>11.62162205560763</v>
      </c>
      <c r="AKN11" s="3">
        <v>3.168827029303674</v>
      </c>
      <c r="AKO11" s="3">
        <v>11.23023295468554</v>
      </c>
      <c r="AKP11" s="3">
        <v>11.34255801297384</v>
      </c>
      <c r="AKQ11" s="3">
        <v>11.3037103017525</v>
      </c>
      <c r="AKR11" s="3">
        <v>13.35073875725119</v>
      </c>
      <c r="AKS11" s="3">
        <v>13.32612517894258</v>
      </c>
      <c r="AKT11" s="3">
        <v>13.42692457132564</v>
      </c>
      <c r="AKU11" s="3">
        <v>13.32121977358126</v>
      </c>
      <c r="AKV11" s="3">
        <v>13.40424136612793</v>
      </c>
      <c r="AKW11" s="3">
        <v>13.41979049227159</v>
      </c>
      <c r="AKX11" s="3">
        <v>3.990759840485667</v>
      </c>
      <c r="AKY11" s="3">
        <v>3.352789611466846</v>
      </c>
      <c r="AKZ11" s="3">
        <v>13.45009407469784</v>
      </c>
      <c r="ALA11" s="3">
        <v>13.49267657200304</v>
      </c>
      <c r="ALB11" s="3">
        <v>11.37859293488427</v>
      </c>
      <c r="ALC11" s="3">
        <v>4.606560458055321</v>
      </c>
      <c r="ALD11" s="3">
        <v>13.49726354700827</v>
      </c>
      <c r="ALE11" s="3">
        <v>3.063411673016198</v>
      </c>
      <c r="ALF11" s="3">
        <v>11.30125611507118</v>
      </c>
      <c r="ALG11" s="3">
        <v>3.814729039446546</v>
      </c>
      <c r="ALH11" s="3">
        <v>11.38654711687892</v>
      </c>
      <c r="ALI11" s="3">
        <v>13.34577429430697</v>
      </c>
      <c r="ALJ11" s="3">
        <v>13.38087346228431</v>
      </c>
      <c r="ALK11" s="3">
        <v>13.48457002613316</v>
      </c>
      <c r="ALL11" s="3">
        <v>2.144830151224885</v>
      </c>
      <c r="ALM11" s="3">
        <v>3.644817066111774</v>
      </c>
      <c r="ALN11" s="3">
        <v>13.39712604356806</v>
      </c>
      <c r="ALO11" s="3">
        <v>13.49725760796706</v>
      </c>
      <c r="ALP11" s="3">
        <v>11.4074454213094</v>
      </c>
      <c r="ALQ11" s="3">
        <v>13.48351179876152</v>
      </c>
      <c r="ALR11" s="3">
        <v>11.27425410080805</v>
      </c>
      <c r="ALS11" s="3">
        <v>11.31059055137195</v>
      </c>
      <c r="ALT11" s="3">
        <v>11.34403066397583</v>
      </c>
      <c r="ALU11" s="3">
        <v>13.45904571106834</v>
      </c>
      <c r="ALV11" s="3">
        <v>3.115458757264647</v>
      </c>
      <c r="ALW11" s="3">
        <v>5.650424468305381</v>
      </c>
      <c r="ALX11" s="3">
        <v>5.214171075729706</v>
      </c>
      <c r="ALY11" s="3">
        <v>13.42154773740176</v>
      </c>
      <c r="ALZ11" s="3">
        <v>13.36830029422896</v>
      </c>
      <c r="AMA11" s="3">
        <v>11.19633730368403</v>
      </c>
      <c r="AMB11" s="3">
        <v>11.20962573290462</v>
      </c>
      <c r="AMC11" s="3">
        <v>4.68725279377848</v>
      </c>
      <c r="AMD11" s="3">
        <v>3.566977607660231</v>
      </c>
      <c r="AME11" s="3">
        <v>7.486519177494245</v>
      </c>
      <c r="AMF11" s="3">
        <v>11.14342941509659</v>
      </c>
      <c r="AMG11" s="3">
        <v>13.40472059926911</v>
      </c>
      <c r="AMH11" s="3">
        <v>13.53903835433647</v>
      </c>
      <c r="AMI11" s="3">
        <v>13.50875514103606</v>
      </c>
      <c r="AMJ11" s="3">
        <v>11.15242082317195</v>
      </c>
      <c r="AMK11" s="3">
        <v>13.49816299343059</v>
      </c>
      <c r="AML11" s="3">
        <v>11.27151741487839</v>
      </c>
      <c r="AMM11" s="3">
        <v>13.52111307255987</v>
      </c>
      <c r="AMN11" s="3">
        <v>13.47483884512976</v>
      </c>
      <c r="AMO11" s="3">
        <v>13.47225607363901</v>
      </c>
      <c r="AMP11" s="3">
        <v>13.37456566024913</v>
      </c>
      <c r="AMQ11" s="3">
        <v>13.40652961306661</v>
      </c>
      <c r="AMR11" s="3">
        <v>13.42334830810814</v>
      </c>
      <c r="AMS11" s="3">
        <v>13.46158774257415</v>
      </c>
      <c r="AMT11" s="3">
        <v>13.43344897350855</v>
      </c>
      <c r="AMU11" s="3">
        <v>13.35961432172751</v>
      </c>
      <c r="AMV11" s="3">
        <v>4.299920343294704</v>
      </c>
      <c r="AMW11" s="3">
        <v>4.553639381030972</v>
      </c>
      <c r="AMX11" s="3">
        <v>5.097666303162486</v>
      </c>
      <c r="AMY11" s="3">
        <v>9.349761632981938</v>
      </c>
      <c r="AMZ11" s="3">
        <v>13.53166750705873</v>
      </c>
      <c r="ANA11" s="3">
        <v>11.19782738975607</v>
      </c>
      <c r="ANB11" s="3">
        <v>13.37784844446941</v>
      </c>
      <c r="ANC11" s="3">
        <v>13.59441118200262</v>
      </c>
      <c r="AND11" s="3">
        <v>13.46528898902719</v>
      </c>
      <c r="ANE11" s="3">
        <v>4.319436386241193</v>
      </c>
      <c r="ANF11" s="3">
        <v>4.668935170565719</v>
      </c>
      <c r="ANG11" s="3">
        <v>6.359392126077554</v>
      </c>
      <c r="ANH11" s="3">
        <v>8.605755603065171</v>
      </c>
      <c r="ANI11" s="3">
        <v>4.201243408207968</v>
      </c>
      <c r="ANJ11" s="3">
        <v>13.41724107088062</v>
      </c>
      <c r="ANK11" s="3">
        <v>13.38900702474817</v>
      </c>
      <c r="ANL11" s="3">
        <v>5.635879107098068</v>
      </c>
      <c r="ANM11" s="3">
        <v>5.29999940368641</v>
      </c>
      <c r="ANN11" s="3">
        <v>6.34974623134611</v>
      </c>
      <c r="ANO11" s="3">
        <v>13.43329480719144</v>
      </c>
      <c r="ANP11" s="3">
        <v>13.35096414756785</v>
      </c>
      <c r="ANQ11" s="3">
        <v>13.46447079498043</v>
      </c>
      <c r="ANR11" s="3">
        <v>11.18701244826144</v>
      </c>
      <c r="ANS11" s="3">
        <v>13.60137835892173</v>
      </c>
      <c r="ANT11" s="3">
        <v>13.58171512347696</v>
      </c>
      <c r="ANU11" s="3">
        <v>13.55971649301228</v>
      </c>
      <c r="ANV11" s="3">
        <v>13.48287680130248</v>
      </c>
      <c r="ANW11" s="3">
        <v>4.97331396516435</v>
      </c>
      <c r="ANX11" s="3">
        <v>6.726216875690668</v>
      </c>
      <c r="ANY11" s="3">
        <v>13.41796650078614</v>
      </c>
      <c r="ANZ11" s="3">
        <v>13.48165748860572</v>
      </c>
      <c r="AOA11" s="3">
        <v>13.55648305137839</v>
      </c>
      <c r="AOB11" s="3">
        <v>4.685371245108447</v>
      </c>
      <c r="AOC11" s="3">
        <v>10.53666176978915</v>
      </c>
      <c r="AOD11" s="3">
        <v>9.104662615003964</v>
      </c>
      <c r="AOE11" s="3">
        <v>13.57845627857008</v>
      </c>
      <c r="AOF11" s="3">
        <v>9.264002036659878</v>
      </c>
      <c r="AOG11" s="3">
        <v>13.59506687251136</v>
      </c>
      <c r="AOH11" s="3">
        <v>6.189206577478382</v>
      </c>
      <c r="AOI11" s="3">
        <v>13.52594051690293</v>
      </c>
      <c r="AOJ11" s="3">
        <v>13.59066919174886</v>
      </c>
      <c r="AOK11" s="3">
        <v>6.326810596044826</v>
      </c>
      <c r="AOL11" s="3">
        <v>10.06077886234957</v>
      </c>
      <c r="AOM11" s="3">
        <v>6.159281718373886</v>
      </c>
      <c r="AON11" s="3">
        <v>4.870972628438924</v>
      </c>
      <c r="AOO11" s="3">
        <v>9.418689034447009</v>
      </c>
      <c r="AOP11" s="3">
        <v>5.684703683529312</v>
      </c>
      <c r="AOQ11" s="3">
        <v>12.96056915972129</v>
      </c>
      <c r="AOR11" s="3">
        <v>13.41985329524194</v>
      </c>
      <c r="AOS11" s="3">
        <v>2.971555564536516</v>
      </c>
      <c r="AOT11" s="3">
        <v>11.24278132285163</v>
      </c>
      <c r="AOU11" s="3">
        <v>11.33671528585715</v>
      </c>
      <c r="AOV11" s="3">
        <v>13.50969086526259</v>
      </c>
      <c r="AOW11" s="3">
        <v>13.34629707556062</v>
      </c>
      <c r="AOX11" s="3">
        <v>11.2695194841119</v>
      </c>
      <c r="AOY11" s="3">
        <v>13.33186867257018</v>
      </c>
      <c r="AOZ11" s="3">
        <v>11.16926391620013</v>
      </c>
      <c r="APA11" s="3">
        <v>13.4627288404483</v>
      </c>
      <c r="APB11" s="3">
        <v>13.41904068978788</v>
      </c>
      <c r="APC11" s="3">
        <v>13.45824273513236</v>
      </c>
      <c r="APD11" s="3">
        <v>1.737304909955991</v>
      </c>
      <c r="APE11" s="3">
        <v>13.45039497628755</v>
      </c>
      <c r="APF11" s="3">
        <v>13.4056979308156</v>
      </c>
      <c r="APG11" s="3">
        <v>13.40876163039837</v>
      </c>
      <c r="APH11" s="3">
        <v>13.32036853102322</v>
      </c>
      <c r="API11" s="3">
        <v>13.41068889062986</v>
      </c>
      <c r="APJ11" s="3">
        <v>13.32743913910061</v>
      </c>
      <c r="APK11" s="3">
        <v>11.24948531812607</v>
      </c>
      <c r="APL11" s="3">
        <v>11.31743201219939</v>
      </c>
      <c r="APM11" s="3">
        <v>11.11256845877582</v>
      </c>
      <c r="APN11" s="3">
        <v>3.804483149655958</v>
      </c>
      <c r="APO11" s="3">
        <v>11.30467682354225</v>
      </c>
      <c r="APP11" s="3">
        <v>0.5934122347833579</v>
      </c>
      <c r="APQ11" s="3">
        <v>3.449118594036032</v>
      </c>
      <c r="APR11" s="3">
        <v>3.401621257832694</v>
      </c>
      <c r="APS11" s="3">
        <v>2.886453519690663</v>
      </c>
      <c r="APT11" s="3">
        <v>11.33198976187855</v>
      </c>
      <c r="APU11" s="3">
        <v>3.281959188465095</v>
      </c>
      <c r="APV11" s="3">
        <v>0.9020210131584763</v>
      </c>
      <c r="APW11" s="3">
        <v>2.951054973359849</v>
      </c>
      <c r="APX11" s="3">
        <v>2.868253787468956</v>
      </c>
      <c r="APY11" s="3">
        <v>3.113104682645836</v>
      </c>
      <c r="APZ11" s="3">
        <v>4.138840364789517</v>
      </c>
      <c r="AQA11" s="3">
        <v>3.210047248067907</v>
      </c>
      <c r="AQB11" s="3">
        <v>2.947568057856493</v>
      </c>
      <c r="AQC11" s="3">
        <v>3.014797306342555</v>
      </c>
      <c r="AQD11" s="3">
        <v>2.947005583790042</v>
      </c>
      <c r="AQE11" s="3">
        <v>3.708322486484126</v>
      </c>
      <c r="AQF11" s="3">
        <v>13.29657745206237</v>
      </c>
      <c r="AQG11" s="3">
        <v>13.3342317835548</v>
      </c>
      <c r="AQH11" s="3">
        <v>13.32914254217804</v>
      </c>
      <c r="AQI11" s="3">
        <v>13.37703860670487</v>
      </c>
      <c r="AQJ11" s="3">
        <v>13.38577778912467</v>
      </c>
      <c r="AQK11" s="3">
        <v>13.34115664434726</v>
      </c>
      <c r="AQL11" s="3">
        <v>11.2637818011691</v>
      </c>
      <c r="AQM11" s="3">
        <v>11.40109909428814</v>
      </c>
      <c r="AQN11" s="3">
        <v>13.47914084167908</v>
      </c>
      <c r="AQO11" s="3">
        <v>13.39776082166189</v>
      </c>
      <c r="AQP11" s="3">
        <v>3.051414867360231</v>
      </c>
      <c r="AQQ11" s="3">
        <v>2.736035693158176</v>
      </c>
      <c r="AQR11" s="3">
        <v>13.50751958868573</v>
      </c>
      <c r="AQS11" s="3">
        <v>11.31751393195736</v>
      </c>
      <c r="AQT11" s="3">
        <v>2.895410418608713</v>
      </c>
      <c r="AQU11" s="3">
        <v>11.23979801514613</v>
      </c>
      <c r="AQV11" s="3">
        <v>2.9835541824721</v>
      </c>
      <c r="AQW11" s="3">
        <v>13.43573560495515</v>
      </c>
      <c r="AQX11" s="3">
        <v>13.41866591327203</v>
      </c>
      <c r="AQY11" s="3">
        <v>13.44766300352788</v>
      </c>
      <c r="AQZ11" s="3">
        <v>3.102780913920214</v>
      </c>
      <c r="ARA11" s="3">
        <v>3.235380793526224</v>
      </c>
      <c r="ARB11" s="3">
        <v>13.42784238245227</v>
      </c>
      <c r="ARC11" s="3">
        <v>13.40996937297406</v>
      </c>
      <c r="ARD11" s="3">
        <v>2.963846570659859</v>
      </c>
      <c r="ARE11" s="3">
        <v>13.42799146404147</v>
      </c>
      <c r="ARF11" s="3">
        <v>6.012109519494288</v>
      </c>
      <c r="ARG11" s="3">
        <v>3.05071015476081</v>
      </c>
      <c r="ARH11" s="3">
        <v>3.101805840269848</v>
      </c>
      <c r="ARI11" s="3">
        <v>13.47300546014248</v>
      </c>
      <c r="ARJ11" s="3">
        <v>11.40699446534854</v>
      </c>
      <c r="BCM11" s="3">
        <v>0.2297340564072411</v>
      </c>
      <c r="BCN11" s="3">
        <v>0.08978027374506169</v>
      </c>
      <c r="BCO11" s="3">
        <v>0.1491899762772293</v>
      </c>
      <c r="BCP11" s="3">
        <v>0.1497672752838018</v>
      </c>
      <c r="BCQ11" s="3">
        <v>0.3377367835060121</v>
      </c>
      <c r="BCR11" s="3">
        <v>0.3127542553713378</v>
      </c>
      <c r="BCS11" s="3">
        <v>0.0903754852964548</v>
      </c>
      <c r="BCT11" s="3">
        <v>0.09055541545635508</v>
      </c>
      <c r="BCU11" s="3">
        <v>0.08923660297650551</v>
      </c>
      <c r="BCV11" s="3">
        <v>0.2137445813044939</v>
      </c>
      <c r="BCW11" s="3">
        <v>0.1487293383157078</v>
      </c>
      <c r="BCX11" s="3">
        <v>0.1474815074312152</v>
      </c>
      <c r="BCY11" s="3">
        <v>0.1483456798425288</v>
      </c>
      <c r="BCZ11" s="3">
        <v>0.3377455713912845</v>
      </c>
      <c r="BDA11" s="3">
        <v>0.1483589146762917</v>
      </c>
      <c r="BDB11" s="3">
        <v>0.3698038956363289</v>
      </c>
      <c r="BDC11" s="3">
        <v>0.1483003960353247</v>
      </c>
      <c r="BDD11" s="3">
        <v>0.1491343791573794</v>
      </c>
      <c r="BDE11" s="3">
        <v>0.1491952991556972</v>
      </c>
      <c r="BDF11" s="3">
        <v>0.1470445446535573</v>
      </c>
      <c r="BDG11" s="3">
        <v>0.1492129721890973</v>
      </c>
      <c r="BDH11" s="3">
        <v>0.1488402504182055</v>
      </c>
      <c r="BDI11" s="3">
        <v>0.1486548986487555</v>
      </c>
      <c r="BDJ11" s="3">
        <v>0.1482126269376912</v>
      </c>
      <c r="BDK11" s="3">
        <v>0.1493764850381974</v>
      </c>
      <c r="BDL11" s="3">
        <v>0.09020414464028678</v>
      </c>
      <c r="BDM11" s="3">
        <v>0.09044860150946595</v>
      </c>
      <c r="BDN11" s="3">
        <v>0.08999028745690611</v>
      </c>
      <c r="BDO11" s="3">
        <v>0.08974701754591957</v>
      </c>
      <c r="BDP11" s="3">
        <v>0.1488542616507195</v>
      </c>
      <c r="BDQ11" s="3">
        <v>0.1905946795671153</v>
      </c>
      <c r="BDR11" s="3">
        <v>0.1478608856318722</v>
      </c>
      <c r="BDS11" s="3">
        <v>0.1477971899624533</v>
      </c>
      <c r="BDT11" s="3">
        <v>0.1496371202244435</v>
      </c>
      <c r="BDU11" s="3">
        <v>0.08999583780164178</v>
      </c>
      <c r="BDV11" s="3">
        <v>0.08982031541905758</v>
      </c>
      <c r="BDW11" s="3">
        <v>0.08974224402610659</v>
      </c>
      <c r="BDX11" s="3">
        <v>0.09027901658777779</v>
      </c>
      <c r="BDY11" s="3">
        <v>0.09023052208139838</v>
      </c>
      <c r="BDZ11" s="3">
        <v>0.1490465261158018</v>
      </c>
      <c r="BEA11" s="3">
        <v>0.1483521564694004</v>
      </c>
      <c r="BEB11" s="3">
        <v>0.09022616069831733</v>
      </c>
      <c r="BEC11" s="3">
        <v>0.08997427588430269</v>
      </c>
      <c r="BED11" s="3">
        <v>0.08982166870050289</v>
      </c>
      <c r="BEE11" s="3">
        <v>0.1483807074404244</v>
      </c>
      <c r="BEF11" s="3">
        <v>0.14917446568383</v>
      </c>
      <c r="BEG11" s="3">
        <v>0.1482499760167549</v>
      </c>
      <c r="BEH11" s="3">
        <v>0.2206972856881511</v>
      </c>
      <c r="BEI11" s="3">
        <v>0.1474740932283112</v>
      </c>
      <c r="BEJ11" s="3">
        <v>0.1470183551726353</v>
      </c>
      <c r="BEK11" s="3">
        <v>0.1478586820534631</v>
      </c>
      <c r="BEL11" s="3">
        <v>0.1479031444625001</v>
      </c>
      <c r="BEM11" s="3">
        <v>0.09010114755305758</v>
      </c>
      <c r="BEN11" s="3">
        <v>0.0896702375543531</v>
      </c>
      <c r="BEO11" s="3">
        <v>0.1470749573144219</v>
      </c>
      <c r="BEP11" s="3">
        <v>0.1486364875860668</v>
      </c>
      <c r="BEQ11" s="3">
        <v>0.1471904443072124</v>
      </c>
      <c r="BER11" s="3">
        <v>0.08965464133539643</v>
      </c>
      <c r="BES11" s="3">
        <v>0.08935647526264524</v>
      </c>
      <c r="BET11" s="3">
        <v>0.08945744147190685</v>
      </c>
      <c r="BEU11" s="3">
        <v>0.1470926434281512</v>
      </c>
      <c r="BEV11" s="3">
        <v>0.08984199696804737</v>
      </c>
      <c r="BEW11" s="3">
        <v>0.1478212681880093</v>
      </c>
      <c r="BEX11" s="3">
        <v>0.08981134680182122</v>
      </c>
      <c r="BEY11" s="3">
        <v>0.1467729635429176</v>
      </c>
      <c r="BEZ11" s="3">
        <v>0.1467866445935012</v>
      </c>
      <c r="BFA11" s="3">
        <v>0.08943233717704503</v>
      </c>
      <c r="BFB11" s="3">
        <v>0.08913573376899558</v>
      </c>
      <c r="BFC11" s="3">
        <v>0.0900485329179527</v>
      </c>
      <c r="BFD11" s="3">
        <v>0.0890844946002787</v>
      </c>
      <c r="BFE11" s="3">
        <v>0.08922455970952721</v>
      </c>
      <c r="BFF11" s="3">
        <v>0.08956597161621212</v>
      </c>
      <c r="BFG11" s="3">
        <v>0.1553600182971119</v>
      </c>
      <c r="BFH11" s="3">
        <v>0.1491222020240275</v>
      </c>
      <c r="BFI11" s="3">
        <v>0.09462476536103345</v>
      </c>
      <c r="BFJ11" s="3">
        <v>0.4444412546825032</v>
      </c>
      <c r="BFK11" s="3">
        <v>0.6014644872178231</v>
      </c>
      <c r="BFL11" s="3">
        <v>0.1480718779508632</v>
      </c>
      <c r="BFM11" s="3">
        <v>0.1495894581298761</v>
      </c>
      <c r="BFN11" s="3">
        <v>0.3981033902171434</v>
      </c>
      <c r="BFO11" s="3">
        <v>0.1494957245264429</v>
      </c>
      <c r="BFP11" s="3">
        <v>0.419518075672065</v>
      </c>
      <c r="BFQ11" s="3">
        <v>0.1486072599981103</v>
      </c>
      <c r="BFR11" s="3">
        <v>0.149354584326205</v>
      </c>
      <c r="BFS11" s="3">
        <v>0.1488264399977469</v>
      </c>
      <c r="BFT11" s="3">
        <v>0.4946119188585652</v>
      </c>
      <c r="BFU11" s="3">
        <v>0.1490616089924809</v>
      </c>
      <c r="BFV11" s="3">
        <v>0.1489126571481192</v>
      </c>
      <c r="BFW11" s="3">
        <v>0.1500640410605208</v>
      </c>
      <c r="BFX11" s="3">
        <v>0.1500033846194138</v>
      </c>
      <c r="BFY11" s="3">
        <v>0.1490671399493881</v>
      </c>
      <c r="BFZ11" s="3">
        <v>0.1500898524430123</v>
      </c>
      <c r="BGA11" s="3">
        <v>0.4708890940297495</v>
      </c>
      <c r="BGB11" s="3">
        <v>0.5602930713210431</v>
      </c>
      <c r="BGC11" s="3">
        <v>0.2577747618555344</v>
      </c>
      <c r="BGD11" s="3">
        <v>0.09199735766868673</v>
      </c>
      <c r="BGE11" s="3">
        <v>0.6881036234699003</v>
      </c>
      <c r="BGF11" s="3">
        <v>0.5039746351651647</v>
      </c>
      <c r="BGG11" s="3">
        <v>0.3666541798748969</v>
      </c>
      <c r="BGH11" s="3">
        <v>0.09236915036742385</v>
      </c>
      <c r="BGI11" s="3">
        <v>0.09438262357710966</v>
      </c>
      <c r="BGJ11" s="3">
        <v>0.1250183403339696</v>
      </c>
      <c r="BGK11" s="3">
        <v>0.140454963338325</v>
      </c>
      <c r="BGL11" s="3">
        <v>0.4683863397289663</v>
      </c>
      <c r="BGM11" s="3">
        <v>0.0954951578058386</v>
      </c>
      <c r="BGN11" s="3">
        <v>0.09572738737182329</v>
      </c>
      <c r="BGO11" s="3">
        <v>0.0930812811067975</v>
      </c>
      <c r="BGP11" s="3">
        <v>0.08919075730063201</v>
      </c>
      <c r="BGQ11" s="3">
        <v>0.1070771918792552</v>
      </c>
      <c r="BGR11" s="3">
        <v>0.4145882320231085</v>
      </c>
      <c r="BGS11" s="3">
        <v>0.09367101262214643</v>
      </c>
      <c r="BGT11" s="3">
        <v>0.09448604276165885</v>
      </c>
      <c r="BGU11" s="3">
        <v>0.09195314145292385</v>
      </c>
      <c r="BGV11" s="3">
        <v>0.1498021669978145</v>
      </c>
      <c r="BGW11" s="3">
        <v>0.1500782302182999</v>
      </c>
      <c r="BGX11" s="3">
        <v>0.1489522285843524</v>
      </c>
      <c r="BGY11" s="3">
        <v>0.1501333050773407</v>
      </c>
      <c r="BGZ11" s="3">
        <v>0.1492036915967435</v>
      </c>
      <c r="BHA11" s="3">
        <v>0.1490313590571493</v>
      </c>
      <c r="BHB11" s="3">
        <v>0.5010752204953641</v>
      </c>
      <c r="BHC11" s="3">
        <v>0.5964615581054536</v>
      </c>
      <c r="BHD11" s="3">
        <v>0.1486962384760111</v>
      </c>
      <c r="BHE11" s="3">
        <v>0.1482248700546812</v>
      </c>
      <c r="BHF11" s="3">
        <v>0.09471834850120943</v>
      </c>
      <c r="BHG11" s="3">
        <v>0.3055430924882774</v>
      </c>
      <c r="BHH11" s="3">
        <v>0.1481763523041606</v>
      </c>
      <c r="BHI11" s="3">
        <v>0.6527608271934242</v>
      </c>
      <c r="BHJ11" s="3">
        <v>0.09327220510593399</v>
      </c>
      <c r="BHK11" s="3">
        <v>0.5242814769431433</v>
      </c>
      <c r="BHL11" s="3">
        <v>0.09632323206255453</v>
      </c>
      <c r="BHM11" s="3">
        <v>0.1498555830682524</v>
      </c>
      <c r="BHN11" s="3">
        <v>0.1494620826334623</v>
      </c>
      <c r="BHO11" s="3">
        <v>0.1483150385789536</v>
      </c>
      <c r="BHP11" s="3">
        <v>0.6030747635881348</v>
      </c>
      <c r="BHQ11" s="3">
        <v>0.3830000758475396</v>
      </c>
      <c r="BHR11" s="3">
        <v>0.1492822858362829</v>
      </c>
      <c r="BHS11" s="3">
        <v>0.1481758776229321</v>
      </c>
      <c r="BHT11" s="3">
        <v>0.09374597435779343</v>
      </c>
      <c r="BHU11" s="3">
        <v>0.1483272579601035</v>
      </c>
      <c r="BHV11" s="3">
        <v>0.09356060384234366</v>
      </c>
      <c r="BHW11" s="3">
        <v>0.09213546588332557</v>
      </c>
      <c r="BHX11" s="3">
        <v>0.09502135827821151</v>
      </c>
      <c r="BHY11" s="3">
        <v>0.1485965615999739</v>
      </c>
      <c r="BHZ11" s="3">
        <v>0.6418726956255572</v>
      </c>
      <c r="BIA11" s="3">
        <v>0.2218408011563081</v>
      </c>
      <c r="BIB11" s="3">
        <v>0.3835693043052115</v>
      </c>
      <c r="BIC11" s="3">
        <v>0.1490117331703256</v>
      </c>
      <c r="BID11" s="3">
        <v>0.1496052442498537</v>
      </c>
      <c r="BIE11" s="3">
        <v>0.09171580201847869</v>
      </c>
      <c r="BIF11" s="3">
        <v>0.09045512356695672</v>
      </c>
      <c r="BIG11" s="3">
        <v>0.4266877491701855</v>
      </c>
      <c r="BIH11" s="3">
        <v>0.5603069557453347</v>
      </c>
      <c r="BII11" s="3">
        <v>0.267146847898599</v>
      </c>
      <c r="BIJ11" s="3">
        <v>0.08996947691625878</v>
      </c>
      <c r="BIK11" s="3">
        <v>0.1491837883115963</v>
      </c>
      <c r="BIL11" s="3">
        <v>0.147718793492057</v>
      </c>
      <c r="BIM11" s="3">
        <v>0.1480499004999296</v>
      </c>
      <c r="BIN11" s="3">
        <v>0.09015125606558724</v>
      </c>
      <c r="BIO11" s="3">
        <v>0.1481662817158282</v>
      </c>
      <c r="BIP11" s="3">
        <v>0.09024735669970593</v>
      </c>
      <c r="BIQ11" s="3">
        <v>0.1479147957690311</v>
      </c>
      <c r="BIR11" s="3">
        <v>0.1483228672090336</v>
      </c>
      <c r="BIS11" s="3">
        <v>0.1484512987334302</v>
      </c>
      <c r="BIT11" s="3">
        <v>0.1495355270574393</v>
      </c>
      <c r="BIU11" s="3">
        <v>0.1491787236087015</v>
      </c>
      <c r="BIV11" s="3">
        <v>0.1489915785424264</v>
      </c>
      <c r="BIW11" s="3">
        <v>0.1485680375200439</v>
      </c>
      <c r="BIX11" s="3">
        <v>0.1488795666663637</v>
      </c>
      <c r="BIY11" s="3">
        <v>0.14970255620496</v>
      </c>
      <c r="BIZ11" s="3">
        <v>0.4651245479827387</v>
      </c>
      <c r="BJA11" s="3">
        <v>0.4392077180741729</v>
      </c>
      <c r="BJB11" s="3">
        <v>0.3923363910186199</v>
      </c>
      <c r="BJC11" s="3">
        <v>0.213909196673513</v>
      </c>
      <c r="BJD11" s="3">
        <v>0.1477993005996213</v>
      </c>
      <c r="BJE11" s="3">
        <v>0.08961466361430952</v>
      </c>
      <c r="BJF11" s="3">
        <v>0.1494988080531177</v>
      </c>
      <c r="BJG11" s="3">
        <v>0.1471170221585047</v>
      </c>
      <c r="BJH11" s="3">
        <v>0.1485277779178044</v>
      </c>
      <c r="BJI11" s="3">
        <v>0.4630228333655084</v>
      </c>
      <c r="BJJ11" s="3">
        <v>0.4283631978033369</v>
      </c>
      <c r="BJK11" s="3">
        <v>0.3144954675461397</v>
      </c>
      <c r="BJL11" s="3">
        <v>0.2324019539427774</v>
      </c>
      <c r="BJM11" s="3">
        <v>0.4760492208408875</v>
      </c>
      <c r="BJN11" s="3">
        <v>0.1490601242956955</v>
      </c>
      <c r="BJO11" s="3">
        <v>0.1493739948486666</v>
      </c>
      <c r="BJP11" s="3">
        <v>0.3548687772736825</v>
      </c>
      <c r="BJQ11" s="3">
        <v>0.3773585330234003</v>
      </c>
      <c r="BJR11" s="3">
        <v>0.3149732173747062</v>
      </c>
      <c r="BJS11" s="3">
        <v>0.1488813740404573</v>
      </c>
      <c r="BJT11" s="3">
        <v>0.1497993914483918</v>
      </c>
      <c r="BJU11" s="3">
        <v>0.1485363806383061</v>
      </c>
      <c r="BJV11" s="3">
        <v>0.08974579740292964</v>
      </c>
      <c r="BJW11" s="3">
        <v>0.1470408775750902</v>
      </c>
      <c r="BJX11" s="3">
        <v>0.1472538728985414</v>
      </c>
      <c r="BJY11" s="3">
        <v>0.1474925859273975</v>
      </c>
      <c r="BJZ11" s="3">
        <v>0.1483334482646471</v>
      </c>
      <c r="BKA11" s="3">
        <v>0.4021454127000732</v>
      </c>
      <c r="BKB11" s="3">
        <v>0.2973439657035492</v>
      </c>
      <c r="BKC11" s="3">
        <v>0.1490510185703814</v>
      </c>
      <c r="BKD11" s="3">
        <v>0.1483468692987327</v>
      </c>
      <c r="BKE11" s="3">
        <v>0.14752829635448</v>
      </c>
      <c r="BKF11" s="3">
        <v>0.4268600514476493</v>
      </c>
      <c r="BKG11" s="3">
        <v>0.1898130492370654</v>
      </c>
      <c r="BKH11" s="3">
        <v>0.2196676674986412</v>
      </c>
      <c r="BKI11" s="3">
        <v>0.1472899944598286</v>
      </c>
      <c r="BKJ11" s="3">
        <v>0.2158894171315507</v>
      </c>
      <c r="BKK11" s="3">
        <v>0.1471098917764343</v>
      </c>
      <c r="BKL11" s="3">
        <v>0.3231431969450992</v>
      </c>
      <c r="BKM11" s="3">
        <v>0.1478594616098191</v>
      </c>
      <c r="BKN11" s="3">
        <v>0.1471558923016131</v>
      </c>
      <c r="BKO11" s="3">
        <v>0.3161150424275843</v>
      </c>
      <c r="BKP11" s="3">
        <v>0.1987921672408646</v>
      </c>
      <c r="BKQ11" s="3">
        <v>0.3247123032489205</v>
      </c>
      <c r="BKR11" s="3">
        <v>0.4105949597629475</v>
      </c>
      <c r="BKS11" s="3">
        <v>0.2123437765792449</v>
      </c>
      <c r="BKT11" s="3">
        <v>0.351821018856314</v>
      </c>
      <c r="BKU11" s="3">
        <v>0.1543120392767277</v>
      </c>
      <c r="BKV11" s="3">
        <v>0.1490274732554817</v>
      </c>
      <c r="BKW11" s="3">
        <v>0.6729903746339027</v>
      </c>
      <c r="BKX11" s="3">
        <v>0.09133703858946189</v>
      </c>
      <c r="BKY11" s="3">
        <v>0.09363848387699769</v>
      </c>
      <c r="BKZ11" s="3">
        <v>0.148040311078771</v>
      </c>
      <c r="BLA11" s="3">
        <v>0.1498521081845514</v>
      </c>
      <c r="BLB11" s="3">
        <v>0.09053241003970017</v>
      </c>
      <c r="BLC11" s="3">
        <v>0.150014312187476</v>
      </c>
      <c r="BLD11" s="3">
        <v>0.09076490039820224</v>
      </c>
      <c r="BLE11" s="3">
        <v>0.148555496082626</v>
      </c>
      <c r="BLF11" s="3">
        <v>0.1490399926017748</v>
      </c>
      <c r="BLG11" s="3">
        <v>0.148605436597971</v>
      </c>
      <c r="BLH11" s="3">
        <v>0.7302275903867256</v>
      </c>
      <c r="BLI11" s="3">
        <v>0.148692584696992</v>
      </c>
      <c r="BLJ11" s="3">
        <v>0.1491854798245377</v>
      </c>
      <c r="BLK11" s="3">
        <v>0.1491533183900544</v>
      </c>
      <c r="BLL11" s="3">
        <v>0.1501409850292428</v>
      </c>
      <c r="BLM11" s="3">
        <v>0.1491289941933595</v>
      </c>
      <c r="BLN11" s="3">
        <v>0.1500643171116203</v>
      </c>
      <c r="BLO11" s="3">
        <v>0.09123215832522416</v>
      </c>
      <c r="BLP11" s="3">
        <v>0.09290058452136556</v>
      </c>
      <c r="BLQ11" s="3">
        <v>0.09049487219205674</v>
      </c>
      <c r="BLR11" s="3">
        <v>0.5255361474876828</v>
      </c>
      <c r="BLS11" s="3">
        <v>0.09529612151824973</v>
      </c>
      <c r="BLT11" s="3">
        <v>1.833159128595604</v>
      </c>
      <c r="BLU11" s="3">
        <v>0.3968262462087715</v>
      </c>
      <c r="BLV11" s="3">
        <v>0.5878819549742315</v>
      </c>
      <c r="BLW11" s="3">
        <v>0.6927300922414451</v>
      </c>
      <c r="BLX11" s="3">
        <v>0.1764828629763301</v>
      </c>
      <c r="BLY11" s="3">
        <v>0.4192356789622424</v>
      </c>
      <c r="BLZ11" s="3">
        <v>1.261877479870781</v>
      </c>
      <c r="BMA11" s="3">
        <v>0.6776488394501635</v>
      </c>
      <c r="BMB11" s="3">
        <v>0.6972262574563028</v>
      </c>
      <c r="BMC11" s="3">
        <v>0.6423193231988206</v>
      </c>
      <c r="BMD11" s="3">
        <v>0.4828614099378673</v>
      </c>
      <c r="BME11" s="3">
        <v>0.6230434569720114</v>
      </c>
      <c r="BMF11" s="3">
        <v>0.436334580908071</v>
      </c>
      <c r="BMG11" s="3">
        <v>0.6633288574587713</v>
      </c>
      <c r="BMH11" s="3">
        <v>0.6785397344998365</v>
      </c>
      <c r="BMI11" s="3">
        <v>0.5392639192550072</v>
      </c>
      <c r="BMJ11" s="3">
        <v>0.1504116526490794</v>
      </c>
      <c r="BMK11" s="3">
        <v>0.1499876922570514</v>
      </c>
      <c r="BML11" s="3">
        <v>0.150043888136787</v>
      </c>
      <c r="BMM11" s="3">
        <v>0.1495071671014972</v>
      </c>
      <c r="BMN11" s="3">
        <v>0.1494081787412203</v>
      </c>
      <c r="BMO11" s="3">
        <v>0.1499090760626771</v>
      </c>
      <c r="BMP11" s="3">
        <v>0.09166162759388104</v>
      </c>
      <c r="BMQ11" s="3">
        <v>0.09283500308696513</v>
      </c>
      <c r="BMR11" s="3">
        <v>0.1483715672332051</v>
      </c>
      <c r="BMS11" s="3">
        <v>0.1492728052285839</v>
      </c>
      <c r="BMT11" s="3">
        <v>0.6553744708915501</v>
      </c>
      <c r="BMU11" s="3">
        <v>0.4415138882900569</v>
      </c>
      <c r="BMV11" s="3">
        <v>0.1480631083526233</v>
      </c>
      <c r="BMW11" s="3">
        <v>0.09489879858365891</v>
      </c>
      <c r="BMX11" s="3">
        <v>0.6906587710770841</v>
      </c>
      <c r="BMY11" s="3">
        <v>0.09144254800733771</v>
      </c>
      <c r="BMZ11" s="3">
        <v>0.6702690648322185</v>
      </c>
      <c r="BNA11" s="3">
        <v>0.1488546081090875</v>
      </c>
      <c r="BNB11" s="3">
        <v>0.14904149655778</v>
      </c>
      <c r="BNC11" s="3">
        <v>0.148720616380584</v>
      </c>
      <c r="BND11" s="3">
        <v>0.4149904684018991</v>
      </c>
      <c r="BNE11" s="3">
        <v>0.4100062025782816</v>
      </c>
      <c r="BNF11" s="3">
        <v>0.1489407830890399</v>
      </c>
      <c r="BNG11" s="3">
        <v>0.1491405827947452</v>
      </c>
      <c r="BNH11" s="3">
        <v>0.6747318252911244</v>
      </c>
      <c r="BNI11" s="3">
        <v>0.1489126399492955</v>
      </c>
      <c r="BNJ11" s="3">
        <v>0.211439922289658</v>
      </c>
      <c r="BNK11" s="3">
        <v>0.6554077101022235</v>
      </c>
      <c r="BNL11" s="3">
        <v>0.644723564438011</v>
      </c>
      <c r="BNM11" s="3">
        <v>0.1484427024652683</v>
      </c>
      <c r="BNN11" s="3">
        <v>0.09521451672833933</v>
      </c>
      <c r="NAQ11" s="3">
        <v>70898979.69537756</v>
      </c>
      <c r="NAR11" s="3">
        <v>15363238.42764054</v>
      </c>
      <c r="NAS11" s="3">
        <v>18358199.10382142</v>
      </c>
      <c r="NAT11" s="3">
        <v>18288599.92197968</v>
      </c>
      <c r="NAU11" s="3">
        <v>157540347.9044437</v>
      </c>
      <c r="NAV11" s="3">
        <v>331963661.8513897</v>
      </c>
      <c r="NAW11" s="3">
        <v>15227153.13904503</v>
      </c>
      <c r="NAX11" s="3">
        <v>15271114.12314202</v>
      </c>
      <c r="NAY11" s="3">
        <v>15357539.28064898</v>
      </c>
      <c r="NAZ11" s="3">
        <v>0.009106698155686863</v>
      </c>
      <c r="NBA11" s="3">
        <v>18416364.37409768</v>
      </c>
      <c r="NBB11" s="3">
        <v>18568203.95298766</v>
      </c>
      <c r="NBC11" s="3">
        <v>18459505.81356878</v>
      </c>
      <c r="NBD11" s="3">
        <v>768630995.2120681</v>
      </c>
      <c r="NBE11" s="3">
        <v>18462736.37228672</v>
      </c>
      <c r="NBF11" s="3">
        <v>223700515.5689572</v>
      </c>
      <c r="NBG11" s="3">
        <v>18467775.5885891</v>
      </c>
      <c r="NBH11" s="3">
        <v>18374774.57703899</v>
      </c>
      <c r="NBI11" s="3">
        <v>18361721.07216706</v>
      </c>
      <c r="NBJ11" s="3">
        <v>18625450.3607013</v>
      </c>
      <c r="NBK11" s="3">
        <v>18357739.32773232</v>
      </c>
      <c r="NBL11" s="3">
        <v>18404266.12378973</v>
      </c>
      <c r="NBM11" s="3">
        <v>18426811.08055216</v>
      </c>
      <c r="NBN11" s="3">
        <v>18477979.98110398</v>
      </c>
      <c r="NBO11" s="3">
        <v>18337747.16363546</v>
      </c>
      <c r="NBP11" s="3">
        <v>15278823.14210786</v>
      </c>
      <c r="NBQ11" s="3">
        <v>15281495.79156396</v>
      </c>
      <c r="NBR11" s="3">
        <v>15226933.11747052</v>
      </c>
      <c r="NBS11" s="3">
        <v>15267501.81327335</v>
      </c>
      <c r="NBT11" s="3">
        <v>18399663.30322517</v>
      </c>
      <c r="NBU11" s="3">
        <v>0.007902288057930081</v>
      </c>
      <c r="NBV11" s="3">
        <v>18523820.7543912</v>
      </c>
      <c r="NBW11" s="3">
        <v>18540292.55921729</v>
      </c>
      <c r="NBX11" s="3">
        <v>18301831.44587953</v>
      </c>
      <c r="NBY11" s="3">
        <v>15278121.53951599</v>
      </c>
      <c r="NBZ11" s="3">
        <v>15303212.68536739</v>
      </c>
      <c r="NCA11" s="3">
        <v>15264461.45760574</v>
      </c>
      <c r="NCB11" s="3">
        <v>15176853.2900829</v>
      </c>
      <c r="NCC11" s="3">
        <v>15226530.32537996</v>
      </c>
      <c r="NCD11" s="3">
        <v>18377058.72280701</v>
      </c>
      <c r="NCE11" s="3">
        <v>18457967.3733565</v>
      </c>
      <c r="NCF11" s="3">
        <v>15260471.69920134</v>
      </c>
      <c r="NCG11" s="3">
        <v>15244944.75383286</v>
      </c>
      <c r="NCH11" s="3">
        <v>15278192.85823589</v>
      </c>
      <c r="NCI11" s="3">
        <v>18457201.12228685</v>
      </c>
      <c r="NCJ11" s="3">
        <v>18355550.84590935</v>
      </c>
      <c r="NCK11" s="3">
        <v>18469200.54019866</v>
      </c>
      <c r="NCL11" s="3">
        <v>1598100141.693291</v>
      </c>
      <c r="NCM11" s="3">
        <v>18579923.81025564</v>
      </c>
      <c r="NCN11" s="3">
        <v>18644523.63339058</v>
      </c>
      <c r="NCO11" s="3">
        <v>18528210.38776475</v>
      </c>
      <c r="NCP11" s="3">
        <v>18513529.1789903</v>
      </c>
      <c r="NCQ11" s="3">
        <v>15388292.89892207</v>
      </c>
      <c r="NCR11" s="3">
        <v>15299945.34992896</v>
      </c>
      <c r="NCS11" s="3">
        <v>18624787.30925732</v>
      </c>
      <c r="NCT11" s="3">
        <v>18426247.8478038</v>
      </c>
      <c r="NCU11" s="3">
        <v>18602477.26922134</v>
      </c>
      <c r="NCV11" s="3">
        <v>15381417.65753046</v>
      </c>
      <c r="NCW11" s="3">
        <v>15337231.40489575</v>
      </c>
      <c r="NCX11" s="3">
        <v>15314871.36075387</v>
      </c>
      <c r="NCY11" s="3">
        <v>18614577.7524338</v>
      </c>
      <c r="NCZ11" s="3">
        <v>15248636.43957038</v>
      </c>
      <c r="NDA11" s="3">
        <v>18534802.36256717</v>
      </c>
      <c r="NDB11" s="3">
        <v>15264506.24444856</v>
      </c>
      <c r="NDC11" s="3">
        <v>18663950.56038246</v>
      </c>
      <c r="NDD11" s="3">
        <v>18664141.14834391</v>
      </c>
      <c r="NDE11" s="3">
        <v>15353742.67895813</v>
      </c>
      <c r="NDF11" s="3">
        <v>15381716.13554682</v>
      </c>
      <c r="NDG11" s="3">
        <v>15255414.87855654</v>
      </c>
      <c r="NDH11" s="3">
        <v>15412279.90406621</v>
      </c>
      <c r="NDI11" s="3">
        <v>15366152.921886</v>
      </c>
      <c r="NDJ11" s="3">
        <v>15325244.28694974</v>
      </c>
      <c r="NDK11" s="3">
        <v>29764010.83110484</v>
      </c>
      <c r="NDL11" s="3">
        <v>18358854.07463058</v>
      </c>
      <c r="NDM11" s="3">
        <v>15594552.94491824</v>
      </c>
      <c r="NDN11" s="3">
        <v>118060736.2752465</v>
      </c>
      <c r="NDO11" s="3">
        <v>39619542.10398021</v>
      </c>
      <c r="NDP11" s="3">
        <v>18510956.53438569</v>
      </c>
      <c r="NDQ11" s="3">
        <v>18307436.99970107</v>
      </c>
      <c r="NDR11" s="3">
        <v>174552062.9830468</v>
      </c>
      <c r="NDS11" s="3">
        <v>18318367.32928165</v>
      </c>
      <c r="NDT11" s="3">
        <v>247881351.9273137</v>
      </c>
      <c r="NDU11" s="3">
        <v>18427289.9848287</v>
      </c>
      <c r="NDV11" s="3">
        <v>18338183.32953192</v>
      </c>
      <c r="NDW11" s="3">
        <v>18393128.51130183</v>
      </c>
      <c r="NDX11" s="3">
        <v>17983839.21795521</v>
      </c>
      <c r="NDY11" s="3">
        <v>18373745.45094831</v>
      </c>
      <c r="NDZ11" s="3">
        <v>18391989.27307939</v>
      </c>
      <c r="NEA11" s="3">
        <v>18246296.37752305</v>
      </c>
      <c r="NEB11" s="3">
        <v>18255517.37120068</v>
      </c>
      <c r="NEC11" s="3">
        <v>18369178.05825251</v>
      </c>
      <c r="NED11" s="3">
        <v>18249444.33213674</v>
      </c>
      <c r="NEE11" s="3">
        <v>114529944.6166633</v>
      </c>
      <c r="NEF11" s="3">
        <v>50975156.57421837</v>
      </c>
      <c r="NEG11" s="3">
        <v>964807865.7494704</v>
      </c>
      <c r="NEH11" s="3">
        <v>15470780.32552624</v>
      </c>
      <c r="NEI11" s="3">
        <v>27956365.54910051</v>
      </c>
      <c r="NEJ11" s="3">
        <v>35114314.62560134</v>
      </c>
      <c r="NEK11" s="3">
        <v>27548399.83246569</v>
      </c>
      <c r="NEL11" s="3">
        <v>15560474.2611602</v>
      </c>
      <c r="NEM11" s="3">
        <v>15667653.62142687</v>
      </c>
      <c r="NEN11" s="3">
        <v>17434115.17253838</v>
      </c>
      <c r="NEO11" s="3">
        <v>28893392.12479883</v>
      </c>
      <c r="NEP11" s="3">
        <v>24707859.6499117</v>
      </c>
      <c r="NEQ11" s="3">
        <v>15666148.51609933</v>
      </c>
      <c r="NER11" s="3">
        <v>15584248.96566249</v>
      </c>
      <c r="NES11" s="3">
        <v>15593561.23875593</v>
      </c>
      <c r="NET11" s="3">
        <v>15459799.47181609</v>
      </c>
      <c r="NEU11" s="3">
        <v>15914716.25541924</v>
      </c>
      <c r="NEV11" s="3">
        <v>27278307.11765293</v>
      </c>
      <c r="NEW11" s="3">
        <v>15388151.56424545</v>
      </c>
      <c r="NEX11" s="3">
        <v>15545179.24641935</v>
      </c>
      <c r="NEY11" s="3">
        <v>15490890.24134041</v>
      </c>
      <c r="NEZ11" s="3">
        <v>18280587.24893054</v>
      </c>
      <c r="NFA11" s="3">
        <v>18245092.37257081</v>
      </c>
      <c r="NFB11" s="3">
        <v>18383862.96172936</v>
      </c>
      <c r="NFC11" s="3">
        <v>18238828.88968104</v>
      </c>
      <c r="NFD11" s="3">
        <v>18346986.70556948</v>
      </c>
      <c r="NFE11" s="3">
        <v>18381621.53127524</v>
      </c>
      <c r="NFF11" s="3">
        <v>88888369.18913779</v>
      </c>
      <c r="NFG11" s="3">
        <v>41931651.83829927</v>
      </c>
      <c r="NFH11" s="3">
        <v>18421282.98170659</v>
      </c>
      <c r="NFI11" s="3">
        <v>18480422.10963646</v>
      </c>
      <c r="NFJ11" s="3">
        <v>15600339.4681035</v>
      </c>
      <c r="NFK11" s="3">
        <v>53980402.01059011</v>
      </c>
      <c r="NFL11" s="3">
        <v>18481249.54694366</v>
      </c>
      <c r="NFM11" s="3">
        <v>30719925.86735441</v>
      </c>
      <c r="NFN11" s="3">
        <v>15487128.99606416</v>
      </c>
      <c r="NFO11" s="3">
        <v>98130021.70225647</v>
      </c>
      <c r="NFP11" s="3">
        <v>15607057.9133225</v>
      </c>
      <c r="NFQ11" s="3">
        <v>18273094.03829394</v>
      </c>
      <c r="NFR11" s="3">
        <v>18320879.45615554</v>
      </c>
      <c r="NFS11" s="3">
        <v>18461110.00573828</v>
      </c>
      <c r="NFT11" s="3">
        <v>15486437.11002037</v>
      </c>
      <c r="NFU11" s="3">
        <v>27732330.78408318</v>
      </c>
      <c r="NFV11" s="3">
        <v>18337726.95830901</v>
      </c>
      <c r="NFW11" s="3">
        <v>18481228.91614304</v>
      </c>
      <c r="NFX11" s="3">
        <v>15627142.16063415</v>
      </c>
      <c r="NFY11" s="3">
        <v>18460978.02023883</v>
      </c>
      <c r="NFZ11" s="3">
        <v>17600683.80479969</v>
      </c>
      <c r="NGA11" s="3">
        <v>15505351.66894492</v>
      </c>
      <c r="NGB11" s="3">
        <v>15551158.57965067</v>
      </c>
      <c r="NGC11" s="3">
        <v>18428132.07428598</v>
      </c>
      <c r="NGD11" s="3">
        <v>27062153.7310476</v>
      </c>
      <c r="NGE11" s="3">
        <v>277531257.483815</v>
      </c>
      <c r="NGF11" s="3">
        <v>492639463.348951</v>
      </c>
      <c r="NGG11" s="3">
        <v>18382403.02190992</v>
      </c>
      <c r="NGH11" s="3">
        <v>18307600.13090506</v>
      </c>
      <c r="NGI11" s="3">
        <v>15333960.39082756</v>
      </c>
      <c r="NGJ11" s="3">
        <v>15351420.70363954</v>
      </c>
      <c r="NGK11" s="3">
        <v>627221322.0678416</v>
      </c>
      <c r="NGL11" s="3">
        <v>248360127.2663293</v>
      </c>
      <c r="NGM11" s="3">
        <v>0.01168598072496001</v>
      </c>
      <c r="NGN11" s="3">
        <v>15253817.72015535</v>
      </c>
      <c r="NGO11" s="3">
        <v>18354812.43811635</v>
      </c>
      <c r="NGP11" s="3">
        <v>18540508.71505045</v>
      </c>
      <c r="NGQ11" s="3">
        <v>18500038.41494036</v>
      </c>
      <c r="NGR11" s="3">
        <v>15272248.44661739</v>
      </c>
      <c r="NGS11" s="3">
        <v>18483668.38471519</v>
      </c>
      <c r="NGT11" s="3">
        <v>15429064.88329339</v>
      </c>
      <c r="NGU11" s="3">
        <v>18521969.20241416</v>
      </c>
      <c r="NGV11" s="3">
        <v>18455961.86331827</v>
      </c>
      <c r="NGW11" s="3">
        <v>18450850.55893342</v>
      </c>
      <c r="NGX11" s="3">
        <v>18316157.34415228</v>
      </c>
      <c r="NGY11" s="3">
        <v>18361856.52707689</v>
      </c>
      <c r="NGZ11" s="3">
        <v>18378665.40731585</v>
      </c>
      <c r="NHA11" s="3">
        <v>18434667.52096928</v>
      </c>
      <c r="NHB11" s="3">
        <v>18395615.59665364</v>
      </c>
      <c r="NHC11" s="3">
        <v>18296095.03033541</v>
      </c>
      <c r="NHD11" s="3">
        <v>452043734.9123889</v>
      </c>
      <c r="NHE11" s="3">
        <v>343854687.0358191</v>
      </c>
      <c r="NHF11" s="3">
        <v>0.007371864776444929</v>
      </c>
      <c r="NHG11" s="3">
        <v>0.0140782022874281</v>
      </c>
      <c r="NHH11" s="3">
        <v>18531087.92004741</v>
      </c>
      <c r="NHI11" s="3">
        <v>15330775.02540119</v>
      </c>
      <c r="NHJ11" s="3">
        <v>18325500.39927035</v>
      </c>
      <c r="NHK11" s="3">
        <v>18622665.39949215</v>
      </c>
      <c r="NHL11" s="3">
        <v>18442321.73307224</v>
      </c>
      <c r="NHM11" s="3">
        <v>706965995.197634</v>
      </c>
      <c r="NHN11" s="3">
        <v>830694381.4584306</v>
      </c>
      <c r="NHO11" s="3">
        <v>0.01020529075451018</v>
      </c>
      <c r="NHP11" s="3">
        <v>0.01431694251603449</v>
      </c>
      <c r="NHQ11" s="3">
        <v>797603227.0080703</v>
      </c>
      <c r="NHR11" s="3">
        <v>18376950.74010723</v>
      </c>
      <c r="NHS11" s="3">
        <v>18335411.95458497</v>
      </c>
      <c r="NHT11" s="3">
        <v>653686927.6081872</v>
      </c>
      <c r="NHU11" s="3">
        <v>0.008282795756632497</v>
      </c>
      <c r="NHV11" s="3">
        <v>0.008610458803625988</v>
      </c>
      <c r="NHW11" s="3">
        <v>18393415.88407465</v>
      </c>
      <c r="NHX11" s="3">
        <v>18283041.51355985</v>
      </c>
      <c r="NHY11" s="3">
        <v>18451411.76798116</v>
      </c>
      <c r="NHZ11" s="3">
        <v>15311658.93585966</v>
      </c>
      <c r="NIA11" s="3">
        <v>18629466.57872947</v>
      </c>
      <c r="NIB11" s="3">
        <v>18600295.29594743</v>
      </c>
      <c r="NIC11" s="3">
        <v>18570951.79637565</v>
      </c>
      <c r="NID11" s="3">
        <v>18466694.84361504</v>
      </c>
      <c r="NIE11" s="3">
        <v>292889769.3246392</v>
      </c>
      <c r="NIF11" s="3">
        <v>0.009597057100264771</v>
      </c>
      <c r="NIG11" s="3">
        <v>18375616.56357497</v>
      </c>
      <c r="NIH11" s="3">
        <v>18462708.40552028</v>
      </c>
      <c r="NII11" s="3">
        <v>18562334.75921205</v>
      </c>
      <c r="NIJ11" s="3">
        <v>481205626.3622287</v>
      </c>
      <c r="NIK11" s="3">
        <v>0.01402091254752852</v>
      </c>
      <c r="NIL11" s="3">
        <v>0.01494150712243868</v>
      </c>
      <c r="NIM11" s="3">
        <v>18595283.00447925</v>
      </c>
      <c r="NIN11" s="3">
        <v>0.01390020366598778</v>
      </c>
      <c r="NIO11" s="3">
        <v>18622283.46027342</v>
      </c>
      <c r="NIP11" s="3">
        <v>0.008288076901243212</v>
      </c>
      <c r="NIQ11" s="3">
        <v>18519751.1460181</v>
      </c>
      <c r="NIR11" s="3">
        <v>18613750.54063938</v>
      </c>
      <c r="NIS11" s="3">
        <v>0.01022364659546339</v>
      </c>
      <c r="NIT11" s="3">
        <v>0.01528096272094486</v>
      </c>
      <c r="NIU11" s="3">
        <v>1180396447.999895</v>
      </c>
      <c r="NIV11" s="3">
        <v>1093289272.127753</v>
      </c>
      <c r="NIW11" s="3">
        <v>0.01272324584138354</v>
      </c>
      <c r="NIX11" s="3">
        <v>0.009374984383354905</v>
      </c>
      <c r="NIY11" s="3">
        <v>29621589.29734585</v>
      </c>
      <c r="NIZ11" s="3">
        <v>18378084.61650068</v>
      </c>
      <c r="NJA11" s="3">
        <v>28726312.76411437</v>
      </c>
      <c r="NJB11" s="3">
        <v>15396273.30545722</v>
      </c>
      <c r="NJC11" s="3">
        <v>15539343.56889195</v>
      </c>
      <c r="NJD11" s="3">
        <v>18499145.97227596</v>
      </c>
      <c r="NJE11" s="3">
        <v>18281438.538896</v>
      </c>
      <c r="NJF11" s="3">
        <v>15436267.9879746</v>
      </c>
      <c r="NJG11" s="3">
        <v>18252059.489102</v>
      </c>
      <c r="NJH11" s="3">
        <v>15292451.62467118</v>
      </c>
      <c r="NJI11" s="3">
        <v>18432507.93958092</v>
      </c>
      <c r="NJJ11" s="3">
        <v>18378658.20691044</v>
      </c>
      <c r="NJK11" s="3">
        <v>18446217.05935872</v>
      </c>
      <c r="NJL11" s="3">
        <v>12118422.56363058</v>
      </c>
      <c r="NJM11" s="3">
        <v>18423999.57683334</v>
      </c>
      <c r="NJN11" s="3">
        <v>18366959.48442415</v>
      </c>
      <c r="NJO11" s="3">
        <v>18367262.70494882</v>
      </c>
      <c r="NJP11" s="3">
        <v>18235881.90142167</v>
      </c>
      <c r="NJQ11" s="3">
        <v>18361200.14436383</v>
      </c>
      <c r="NJR11" s="3">
        <v>18246891.33484959</v>
      </c>
      <c r="NJS11" s="3">
        <v>15410070.03191625</v>
      </c>
      <c r="NJT11" s="3">
        <v>15519123.98877793</v>
      </c>
      <c r="NJU11" s="3">
        <v>15208557.30839142</v>
      </c>
      <c r="NJV11" s="3">
        <v>71121494.0338528</v>
      </c>
      <c r="NJW11" s="3">
        <v>15491117.02394578</v>
      </c>
      <c r="NJX11" s="3">
        <v>817189.208496123</v>
      </c>
      <c r="NJY11" s="3">
        <v>25997456.05595621</v>
      </c>
      <c r="NJZ11" s="3">
        <v>50556535.32789627</v>
      </c>
      <c r="NKA11" s="3">
        <v>27448365.81789681</v>
      </c>
      <c r="NKB11" s="3">
        <v>20907880.55255609</v>
      </c>
      <c r="NKC11" s="3">
        <v>32912053.91336906</v>
      </c>
      <c r="NKD11" s="3">
        <v>2572520.885407385</v>
      </c>
      <c r="NKE11" s="3">
        <v>24204050.34331497</v>
      </c>
      <c r="NKF11" s="3">
        <v>24305131.09049065</v>
      </c>
      <c r="NKG11" s="3">
        <v>38873007.42670267</v>
      </c>
      <c r="NKH11" s="3">
        <v>393045170.4264312</v>
      </c>
      <c r="NKI11" s="3">
        <v>11194758.14197683</v>
      </c>
      <c r="NKJ11" s="3">
        <v>23665880.42463247</v>
      </c>
      <c r="NKK11" s="3">
        <v>41914355.86364025</v>
      </c>
      <c r="NKL11" s="3">
        <v>30283766.00630453</v>
      </c>
      <c r="NKM11" s="3">
        <v>67534376.97818026</v>
      </c>
      <c r="NKN11" s="3">
        <v>18210856.63613421</v>
      </c>
      <c r="NKO11" s="3">
        <v>18254463.68383973</v>
      </c>
      <c r="NKP11" s="3">
        <v>18248147.53650408</v>
      </c>
      <c r="NKQ11" s="3">
        <v>18321609.38048631</v>
      </c>
      <c r="NKR11" s="3">
        <v>18332138.75315577</v>
      </c>
      <c r="NKS11" s="3">
        <v>18265314.13176004</v>
      </c>
      <c r="NKT11" s="3">
        <v>15423753.74427176</v>
      </c>
      <c r="NKU11" s="3">
        <v>15634730.47824888</v>
      </c>
      <c r="NKV11" s="3">
        <v>18457269.00334247</v>
      </c>
      <c r="NKW11" s="3">
        <v>18352075.41284392</v>
      </c>
      <c r="NKX11" s="3">
        <v>29159250.77262288</v>
      </c>
      <c r="NKY11" s="3">
        <v>18686168.9388414</v>
      </c>
      <c r="NKZ11" s="3">
        <v>18494829.66204097</v>
      </c>
      <c r="NLA11" s="3">
        <v>15525609.85294556</v>
      </c>
      <c r="NLB11" s="3">
        <v>38895047.05995441</v>
      </c>
      <c r="NLC11" s="3">
        <v>15390817.99738458</v>
      </c>
      <c r="NLD11" s="3">
        <v>23220898.4475682</v>
      </c>
      <c r="NLE11" s="3">
        <v>18400205.66547949</v>
      </c>
      <c r="NLF11" s="3">
        <v>18369866.18434726</v>
      </c>
      <c r="NLG11" s="3">
        <v>18409875.51392555</v>
      </c>
      <c r="NLH11" s="3">
        <v>21755899.40550898</v>
      </c>
      <c r="NLI11" s="3">
        <v>21197513.42019647</v>
      </c>
      <c r="NLJ11" s="3">
        <v>18389953.61871963</v>
      </c>
      <c r="NLK11" s="3">
        <v>18367795.97439928</v>
      </c>
      <c r="NLL11" s="3">
        <v>31492755.78695925</v>
      </c>
      <c r="NLM11" s="3">
        <v>18379067.32192045</v>
      </c>
      <c r="NLN11" s="3">
        <v>38705987.89508341</v>
      </c>
      <c r="NLO11" s="3">
        <v>51854363.91139779</v>
      </c>
      <c r="NLP11" s="3">
        <v>29464720.96235121</v>
      </c>
      <c r="NLQ11" s="3">
        <v>18438148.95865642</v>
      </c>
      <c r="NLR11" s="3">
        <v>15630865.90984137</v>
      </c>
      <c r="NLS11" s="3">
        <v>70898979.69496974</v>
      </c>
      <c r="NLT11" s="3">
        <v>15363238.42764011</v>
      </c>
      <c r="NLU11" s="3">
        <v>18358199.10382037</v>
      </c>
      <c r="NLV11" s="3">
        <v>18288599.92197955</v>
      </c>
      <c r="NLW11" s="3">
        <v>157540347.903677</v>
      </c>
      <c r="NLX11" s="3">
        <v>331963661.8500782</v>
      </c>
      <c r="NLY11" s="3">
        <v>15227153.1390447</v>
      </c>
      <c r="NLZ11" s="3">
        <v>15271114.12314061</v>
      </c>
      <c r="NMA11" s="3">
        <v>15357539.28064876</v>
      </c>
      <c r="NMB11" s="3">
        <v>0.006395824335376444</v>
      </c>
      <c r="NMC11" s="3">
        <v>18416364.37409749</v>
      </c>
      <c r="NMD11" s="3">
        <v>18568203.95298746</v>
      </c>
      <c r="NME11" s="3">
        <v>18459505.81356865</v>
      </c>
      <c r="NMF11" s="3">
        <v>768630995.2109621</v>
      </c>
      <c r="NMG11" s="3">
        <v>18462736.37228646</v>
      </c>
      <c r="NMH11" s="3">
        <v>223700515.5679653</v>
      </c>
      <c r="NMI11" s="3">
        <v>18467775.5885891</v>
      </c>
      <c r="NMJ11" s="3">
        <v>18374774.57703762</v>
      </c>
      <c r="NMK11" s="3">
        <v>18361721.072167</v>
      </c>
      <c r="NML11" s="3">
        <v>18625450.36070124</v>
      </c>
      <c r="NMM11" s="3">
        <v>18357739.32773206</v>
      </c>
      <c r="NMN11" s="3">
        <v>18404266.12378934</v>
      </c>
      <c r="NMO11" s="3">
        <v>18426811.08055196</v>
      </c>
      <c r="NMP11" s="3">
        <v>18477979.98110384</v>
      </c>
      <c r="NMQ11" s="3">
        <v>18337747.16363539</v>
      </c>
      <c r="NMR11" s="3">
        <v>15278823.14210753</v>
      </c>
      <c r="NMS11" s="3">
        <v>15281495.79156348</v>
      </c>
      <c r="NMT11" s="3">
        <v>15226933.11747035</v>
      </c>
      <c r="NMU11" s="3">
        <v>15267501.81327324</v>
      </c>
      <c r="NMV11" s="3">
        <v>18399663.30322498</v>
      </c>
      <c r="NMW11" s="3">
        <v>0.005633760497573728</v>
      </c>
      <c r="NMX11" s="3">
        <v>18523820.75439093</v>
      </c>
      <c r="NMY11" s="3">
        <v>18540292.5592167</v>
      </c>
      <c r="NMZ11" s="3">
        <v>18301831.44587934</v>
      </c>
      <c r="NNA11" s="3">
        <v>15278121.53951577</v>
      </c>
      <c r="NNB11" s="3">
        <v>15303212.68536711</v>
      </c>
      <c r="NNC11" s="3">
        <v>15264461.45760546</v>
      </c>
      <c r="NND11" s="3">
        <v>15176853.29008284</v>
      </c>
      <c r="NNE11" s="3">
        <v>15226530.32537991</v>
      </c>
      <c r="NNF11" s="3">
        <v>18377058.72280695</v>
      </c>
      <c r="NNG11" s="3">
        <v>18457967.37335643</v>
      </c>
      <c r="NNH11" s="3">
        <v>15260471.69920085</v>
      </c>
      <c r="NNI11" s="3">
        <v>15244944.75383264</v>
      </c>
      <c r="NNJ11" s="3">
        <v>15278192.85823578</v>
      </c>
      <c r="NNK11" s="3">
        <v>18457201.12228639</v>
      </c>
      <c r="NNL11" s="3">
        <v>18355550.84590928</v>
      </c>
      <c r="NNM11" s="3">
        <v>18469200.54019741</v>
      </c>
      <c r="NNN11" s="3">
        <v>1598100141.691105</v>
      </c>
      <c r="NNO11" s="3">
        <v>18579923.81025551</v>
      </c>
      <c r="NNP11" s="3">
        <v>18644523.63339051</v>
      </c>
      <c r="NNQ11" s="3">
        <v>18528210.38776468</v>
      </c>
      <c r="NNR11" s="3">
        <v>18513529.17899017</v>
      </c>
      <c r="NNS11" s="3">
        <v>15388292.89892136</v>
      </c>
      <c r="NNT11" s="3">
        <v>15299945.34992879</v>
      </c>
      <c r="NNU11" s="3">
        <v>18624787.30925719</v>
      </c>
      <c r="NNV11" s="3">
        <v>18426247.84780366</v>
      </c>
      <c r="NNW11" s="3">
        <v>18602477.26922134</v>
      </c>
      <c r="NNX11" s="3">
        <v>15381417.65753029</v>
      </c>
      <c r="NNY11" s="3">
        <v>15337231.40489553</v>
      </c>
      <c r="NNZ11" s="3">
        <v>15314871.36075371</v>
      </c>
      <c r="NOA11" s="3">
        <v>18614577.75243373</v>
      </c>
      <c r="NOB11" s="3">
        <v>15248636.43957022</v>
      </c>
      <c r="NOC11" s="3">
        <v>18534802.36256691</v>
      </c>
      <c r="NOD11" s="3">
        <v>15264506.24444856</v>
      </c>
      <c r="NOE11" s="3">
        <v>18663950.56038232</v>
      </c>
      <c r="NOF11" s="3">
        <v>18664141.14834378</v>
      </c>
      <c r="NOG11" s="3">
        <v>15353742.67895791</v>
      </c>
      <c r="NOH11" s="3">
        <v>15381716.13554682</v>
      </c>
      <c r="NOI11" s="3">
        <v>15255414.87855572</v>
      </c>
      <c r="NOJ11" s="3">
        <v>15412279.90406594</v>
      </c>
      <c r="NOK11" s="3">
        <v>15366152.92188589</v>
      </c>
      <c r="NOL11" s="3">
        <v>15325244.28694947</v>
      </c>
      <c r="NOM11" s="3">
        <v>29764010.83110442</v>
      </c>
      <c r="NON11" s="3">
        <v>18358854.07463039</v>
      </c>
      <c r="NOO11" s="3">
        <v>15594552.94491697</v>
      </c>
      <c r="NOP11" s="3">
        <v>118060736.2744491</v>
      </c>
      <c r="NOQ11" s="3">
        <v>39619542.1032525</v>
      </c>
      <c r="NOR11" s="3">
        <v>18510956.53438563</v>
      </c>
      <c r="NOS11" s="3">
        <v>18307436.99970094</v>
      </c>
      <c r="NOT11" s="3">
        <v>174552062.9821538</v>
      </c>
      <c r="NOU11" s="3">
        <v>18318367.32928159</v>
      </c>
      <c r="NOV11" s="3">
        <v>247881351.9265994</v>
      </c>
      <c r="NOW11" s="3">
        <v>18427289.98482831</v>
      </c>
      <c r="NOX11" s="3">
        <v>18338183.32953192</v>
      </c>
      <c r="NOY11" s="3">
        <v>18393128.5113017</v>
      </c>
      <c r="NOZ11" s="3">
        <v>17983839.2177714</v>
      </c>
      <c r="NPA11" s="3">
        <v>18373745.45094805</v>
      </c>
      <c r="NPB11" s="3">
        <v>18391989.27307932</v>
      </c>
      <c r="NPC11" s="3">
        <v>18246296.37752241</v>
      </c>
      <c r="NPD11" s="3">
        <v>18255517.37120061</v>
      </c>
      <c r="NPE11" s="3">
        <v>18369178.05825238</v>
      </c>
      <c r="NPF11" s="3">
        <v>18249444.33213648</v>
      </c>
      <c r="NPG11" s="3">
        <v>114529944.6159195</v>
      </c>
      <c r="NPH11" s="3">
        <v>50975156.57349958</v>
      </c>
      <c r="NPI11" s="3">
        <v>964807865.7476708</v>
      </c>
      <c r="NPJ11" s="3">
        <v>15470780.3255257</v>
      </c>
      <c r="NPK11" s="3">
        <v>27956365.54857818</v>
      </c>
      <c r="NPL11" s="3">
        <v>35114314.62484773</v>
      </c>
      <c r="NPM11" s="3">
        <v>27548399.83208957</v>
      </c>
      <c r="NPN11" s="3">
        <v>15560474.26115926</v>
      </c>
      <c r="NPO11" s="3">
        <v>15667653.62142515</v>
      </c>
      <c r="NPP11" s="3">
        <v>17434115.1725377</v>
      </c>
      <c r="NPQ11" s="3">
        <v>28893392.12454036</v>
      </c>
      <c r="NPR11" s="3">
        <v>24707859.6494699</v>
      </c>
      <c r="NPS11" s="3">
        <v>15666148.51609671</v>
      </c>
      <c r="NPT11" s="3">
        <v>15584248.96566116</v>
      </c>
      <c r="NPU11" s="3">
        <v>15593561.23875493</v>
      </c>
      <c r="NPV11" s="3">
        <v>15459799.47181483</v>
      </c>
      <c r="NPW11" s="3">
        <v>15914716.25541721</v>
      </c>
      <c r="NPX11" s="3">
        <v>27278307.11723728</v>
      </c>
      <c r="NPY11" s="3">
        <v>15388151.56424446</v>
      </c>
      <c r="NPZ11" s="3">
        <v>15545179.24641802</v>
      </c>
      <c r="NQA11" s="3">
        <v>15490890.24133959</v>
      </c>
      <c r="NQB11" s="3">
        <v>18280587.24893002</v>
      </c>
      <c r="NQC11" s="3">
        <v>18245092.37257042</v>
      </c>
      <c r="NQD11" s="3">
        <v>18383862.96172884</v>
      </c>
      <c r="NQE11" s="3">
        <v>18238828.88968072</v>
      </c>
      <c r="NQF11" s="3">
        <v>18346986.70556941</v>
      </c>
      <c r="NQG11" s="3">
        <v>18381621.53127478</v>
      </c>
      <c r="NQH11" s="3">
        <v>88888369.1883802</v>
      </c>
      <c r="NQI11" s="3">
        <v>41931651.83780885</v>
      </c>
      <c r="NQJ11" s="3">
        <v>18421282.98170646</v>
      </c>
      <c r="NQK11" s="3">
        <v>18480422.1096364</v>
      </c>
      <c r="NQL11" s="3">
        <v>15600339.46810206</v>
      </c>
      <c r="NQM11" s="3">
        <v>53980402.00997394</v>
      </c>
      <c r="NQN11" s="3">
        <v>18481249.54694346</v>
      </c>
      <c r="NQO11" s="3">
        <v>30719925.86684418</v>
      </c>
      <c r="NQP11" s="3">
        <v>15487128.99606218</v>
      </c>
      <c r="NQQ11" s="3">
        <v>98130021.70161638</v>
      </c>
      <c r="NQR11" s="3">
        <v>15607057.91332061</v>
      </c>
      <c r="NQS11" s="3">
        <v>18273094.03829348</v>
      </c>
      <c r="NQT11" s="3">
        <v>18320879.45615554</v>
      </c>
      <c r="NQU11" s="3">
        <v>18461110.00573821</v>
      </c>
      <c r="NQV11" s="3">
        <v>15486437.10980381</v>
      </c>
      <c r="NQW11" s="3">
        <v>27732330.78364278</v>
      </c>
      <c r="NQX11" s="3">
        <v>18337726.95830855</v>
      </c>
      <c r="NQY11" s="3">
        <v>18481228.91614272</v>
      </c>
      <c r="NQZ11" s="3">
        <v>15627142.16063299</v>
      </c>
      <c r="NRA11" s="3">
        <v>18460978.02023883</v>
      </c>
      <c r="NRB11" s="3">
        <v>17600683.804783</v>
      </c>
      <c r="NRC11" s="3">
        <v>15505351.66894409</v>
      </c>
      <c r="NRD11" s="3">
        <v>15551158.57964862</v>
      </c>
      <c r="NRE11" s="3">
        <v>18428132.07428461</v>
      </c>
      <c r="NRF11" s="3">
        <v>27062153.73051275</v>
      </c>
      <c r="NRG11" s="3">
        <v>277531257.4827482</v>
      </c>
      <c r="NRH11" s="3">
        <v>492639463.3477749</v>
      </c>
      <c r="NRI11" s="3">
        <v>18382403.02190907</v>
      </c>
      <c r="NRJ11" s="3">
        <v>18307600.1309048</v>
      </c>
      <c r="NRK11" s="3">
        <v>15333960.39082707</v>
      </c>
      <c r="NRL11" s="3">
        <v>15351420.7036391</v>
      </c>
      <c r="NRM11" s="3">
        <v>627221322.0666941</v>
      </c>
      <c r="NRN11" s="3">
        <v>248360127.265776</v>
      </c>
      <c r="NRO11" s="3">
        <v>0.00874009910648094</v>
      </c>
      <c r="NRP11" s="3">
        <v>15253817.72015519</v>
      </c>
      <c r="NRQ11" s="3">
        <v>18354812.43811635</v>
      </c>
      <c r="NRR11" s="3">
        <v>18540508.71505038</v>
      </c>
      <c r="NRS11" s="3">
        <v>18500038.41494017</v>
      </c>
      <c r="NRT11" s="3">
        <v>15272248.44661718</v>
      </c>
      <c r="NRU11" s="3">
        <v>18483668.38471486</v>
      </c>
      <c r="NRV11" s="3">
        <v>15429064.88329273</v>
      </c>
      <c r="NRW11" s="3">
        <v>18521969.2024141</v>
      </c>
      <c r="NRX11" s="3">
        <v>18455961.8633182</v>
      </c>
      <c r="NRY11" s="3">
        <v>18450850.55893335</v>
      </c>
      <c r="NRZ11" s="3">
        <v>18316157.34415208</v>
      </c>
      <c r="NSA11" s="3">
        <v>18361856.52707649</v>
      </c>
      <c r="NSB11" s="3">
        <v>18378665.40731572</v>
      </c>
      <c r="NSC11" s="3">
        <v>18434667.52096915</v>
      </c>
      <c r="NSD11" s="3">
        <v>18395615.59665344</v>
      </c>
      <c r="NSE11" s="3">
        <v>18296095.03033483</v>
      </c>
      <c r="NSF11" s="3">
        <v>452043734.911194</v>
      </c>
      <c r="NSG11" s="3">
        <v>343854687.0345486</v>
      </c>
      <c r="NSH11" s="3">
        <v>0.005234460196292258</v>
      </c>
      <c r="NSI11" s="3">
        <v>0.01056424718547864</v>
      </c>
      <c r="NSJ11" s="3">
        <v>18531087.92004715</v>
      </c>
      <c r="NSK11" s="3">
        <v>15330775.02540091</v>
      </c>
      <c r="NSL11" s="3">
        <v>18325500.39927009</v>
      </c>
      <c r="NSM11" s="3">
        <v>18622665.39949208</v>
      </c>
      <c r="NSN11" s="3">
        <v>18442321.73307198</v>
      </c>
      <c r="NSO11" s="3">
        <v>706965995.1967374</v>
      </c>
      <c r="NSP11" s="3">
        <v>830694381.4565891</v>
      </c>
      <c r="NSQ11" s="3">
        <v>0.00755398880232248</v>
      </c>
      <c r="NSR11" s="3">
        <v>0.01085781546518052</v>
      </c>
      <c r="NSS11" s="3">
        <v>797603227.0069398</v>
      </c>
      <c r="NST11" s="3">
        <v>18376950.74010723</v>
      </c>
      <c r="NSU11" s="3">
        <v>18335411.95458464</v>
      </c>
      <c r="NSV11" s="3">
        <v>653686927.6068263</v>
      </c>
      <c r="NSW11" s="3">
        <v>0.006929163908716316</v>
      </c>
      <c r="NSX11" s="3">
        <v>0.007139610635557913</v>
      </c>
      <c r="NSY11" s="3">
        <v>18393415.88407458</v>
      </c>
      <c r="NSZ11" s="3">
        <v>18283041.51355985</v>
      </c>
      <c r="NTA11" s="3">
        <v>18451411.76798096</v>
      </c>
      <c r="NTB11" s="3">
        <v>15311658.93585966</v>
      </c>
      <c r="NTC11" s="3">
        <v>18629466.5787292</v>
      </c>
      <c r="NTD11" s="3">
        <v>18600295.29594716</v>
      </c>
      <c r="NTE11" s="3">
        <v>18570951.79637539</v>
      </c>
      <c r="NTF11" s="3">
        <v>18466694.84361406</v>
      </c>
      <c r="NTG11" s="3">
        <v>292889769.323684</v>
      </c>
      <c r="NTH11" s="3">
        <v>0.008024741717532057</v>
      </c>
      <c r="NTI11" s="3">
        <v>18375616.5635749</v>
      </c>
      <c r="NTJ11" s="3">
        <v>18462708.40552028</v>
      </c>
      <c r="NTK11" s="3">
        <v>18562334.75921192</v>
      </c>
      <c r="NTL11" s="3">
        <v>481205626.3612833</v>
      </c>
      <c r="NTM11" s="3">
        <v>0.01062910473556862</v>
      </c>
      <c r="NTN11" s="3">
        <v>0.01143433664032285</v>
      </c>
      <c r="NTO11" s="3">
        <v>18595283.00447918</v>
      </c>
      <c r="NTP11" s="3">
        <v>0.0104887983706721</v>
      </c>
      <c r="NTQ11" s="3">
        <v>18622283.46027329</v>
      </c>
      <c r="NTR11" s="3">
        <v>0.00618767385092815</v>
      </c>
      <c r="NTS11" s="3">
        <v>18519751.1460179</v>
      </c>
      <c r="NTT11" s="3">
        <v>18613750.54063925</v>
      </c>
      <c r="NTU11" s="3">
        <v>0.008555468647253043</v>
      </c>
      <c r="NTV11" s="3">
        <v>0.01177019704933336</v>
      </c>
      <c r="NTW11" s="3">
        <v>1180396447.998272</v>
      </c>
      <c r="NTX11" s="3">
        <v>1093289272.126553</v>
      </c>
      <c r="NTY11" s="3">
        <v>0.009691657634732892</v>
      </c>
      <c r="NTZ11" s="3">
        <v>0.008305556527257917</v>
      </c>
      <c r="NUA11" s="3">
        <v>29621589.29734564</v>
      </c>
      <c r="NUB11" s="3">
        <v>18378084.61650055</v>
      </c>
      <c r="NUC11" s="3">
        <v>28726312.76357582</v>
      </c>
      <c r="NUD11" s="3">
        <v>15396273.30545602</v>
      </c>
      <c r="NUE11" s="3">
        <v>15539343.56889091</v>
      </c>
      <c r="NUF11" s="3">
        <v>18499145.97227576</v>
      </c>
      <c r="NUG11" s="3">
        <v>18281438.53889593</v>
      </c>
      <c r="NUH11" s="3">
        <v>15436267.98797378</v>
      </c>
      <c r="NUI11" s="3">
        <v>18252059.48910168</v>
      </c>
      <c r="NUJ11" s="3">
        <v>15292451.62467053</v>
      </c>
      <c r="NUK11" s="3">
        <v>18432507.93958092</v>
      </c>
      <c r="NUL11" s="3">
        <v>18378658.20691011</v>
      </c>
      <c r="NUM11" s="3">
        <v>18446217.05935858</v>
      </c>
      <c r="NUN11" s="3">
        <v>12118422.5634501</v>
      </c>
      <c r="NUO11" s="3">
        <v>18423999.57683327</v>
      </c>
      <c r="NUP11" s="3">
        <v>18366959.48442389</v>
      </c>
      <c r="NUQ11" s="3">
        <v>18367262.70494849</v>
      </c>
      <c r="NUR11" s="3">
        <v>18235881.90142147</v>
      </c>
      <c r="NUS11" s="3">
        <v>18361200.14436376</v>
      </c>
      <c r="NUT11" s="3">
        <v>18246891.33484947</v>
      </c>
      <c r="NUU11" s="3">
        <v>15410070.03191548</v>
      </c>
      <c r="NUV11" s="3">
        <v>15519123.98877682</v>
      </c>
      <c r="NUW11" s="3">
        <v>15208557.30839104</v>
      </c>
      <c r="NUX11" s="3">
        <v>71121494.03311701</v>
      </c>
      <c r="NUY11" s="3">
        <v>15491117.0239443</v>
      </c>
      <c r="NUZ11" s="3">
        <v>817189.2084808375</v>
      </c>
      <c r="NVA11" s="3">
        <v>25997456.05556247</v>
      </c>
      <c r="NVB11" s="3">
        <v>50556535.32730157</v>
      </c>
      <c r="NVC11" s="3">
        <v>27448365.81736369</v>
      </c>
      <c r="NVD11" s="3">
        <v>20907880.55244586</v>
      </c>
      <c r="NVE11" s="3">
        <v>32912053.91285786</v>
      </c>
      <c r="NVF11" s="3">
        <v>2572520.88536071</v>
      </c>
      <c r="NVG11" s="3">
        <v>24204050.3428889</v>
      </c>
      <c r="NVH11" s="3">
        <v>24305131.09009241</v>
      </c>
      <c r="NVI11" s="3">
        <v>38873007.42617525</v>
      </c>
      <c r="NVJ11" s="3">
        <v>393045170.4256129</v>
      </c>
      <c r="NVK11" s="3">
        <v>11194758.14195384</v>
      </c>
      <c r="NVL11" s="3">
        <v>23665880.42427027</v>
      </c>
      <c r="NVM11" s="3">
        <v>41914355.86316165</v>
      </c>
      <c r="NVN11" s="3">
        <v>30283766.00576982</v>
      </c>
      <c r="NVO11" s="3">
        <v>67534376.97746047</v>
      </c>
      <c r="NVP11" s="3">
        <v>18210856.63613421</v>
      </c>
      <c r="NVQ11" s="3">
        <v>18254463.6838396</v>
      </c>
      <c r="NVR11" s="3">
        <v>18248147.53650369</v>
      </c>
      <c r="NVS11" s="3">
        <v>18321609.38048624</v>
      </c>
      <c r="NVT11" s="3">
        <v>18332138.7531557</v>
      </c>
      <c r="NVU11" s="3">
        <v>18265314.13175971</v>
      </c>
      <c r="NVV11" s="3">
        <v>15423753.74427116</v>
      </c>
      <c r="NVW11" s="3">
        <v>15634730.4782481</v>
      </c>
      <c r="NVX11" s="3">
        <v>18457269.00334227</v>
      </c>
      <c r="NVY11" s="3">
        <v>18352075.41284385</v>
      </c>
      <c r="NVZ11" s="3">
        <v>29159250.77213081</v>
      </c>
      <c r="NWA11" s="3">
        <v>18686168.93857619</v>
      </c>
      <c r="NWB11" s="3">
        <v>18494829.66204071</v>
      </c>
      <c r="NWC11" s="3">
        <v>15525609.85294413</v>
      </c>
      <c r="NWD11" s="3">
        <v>38895047.05944355</v>
      </c>
      <c r="NWE11" s="3">
        <v>15390817.99738376</v>
      </c>
      <c r="NWF11" s="3">
        <v>23220898.44719465</v>
      </c>
      <c r="NWG11" s="3">
        <v>18400205.66547924</v>
      </c>
      <c r="NWH11" s="3">
        <v>18369866.18434713</v>
      </c>
      <c r="NWI11" s="3">
        <v>18409875.51392535</v>
      </c>
      <c r="NWJ11" s="3">
        <v>21755899.40521272</v>
      </c>
      <c r="NWK11" s="3">
        <v>21197513.41991421</v>
      </c>
      <c r="NWL11" s="3">
        <v>18389953.6187193</v>
      </c>
      <c r="NWM11" s="3">
        <v>18367795.97439915</v>
      </c>
      <c r="NWN11" s="3">
        <v>31492755.78651148</v>
      </c>
      <c r="NWO11" s="3">
        <v>18379067.32192032</v>
      </c>
      <c r="NWP11" s="3">
        <v>38705987.89471281</v>
      </c>
      <c r="NWQ11" s="3">
        <v>51854363.91086502</v>
      </c>
      <c r="NWR11" s="3">
        <v>29464720.96182529</v>
      </c>
      <c r="NWS11" s="3">
        <v>18438148.95865629</v>
      </c>
      <c r="NWT11" s="3">
        <v>15630865.9098397</v>
      </c>
      <c r="NWU11" s="3">
        <v>0.0003952056442116479</v>
      </c>
      <c r="NWV11" s="3">
        <v>3.820683115216902E-07</v>
      </c>
      <c r="NWW11" s="3">
        <v>3.913285506462302E-07</v>
      </c>
      <c r="NWX11" s="3">
        <v>1.299483182543471E-07</v>
      </c>
      <c r="NWY11" s="3">
        <v>0.0007443953466895396</v>
      </c>
      <c r="NWZ11" s="3">
        <v>0.001296129655422928</v>
      </c>
      <c r="NXA11" s="3">
        <v>2.704885764829983E-07</v>
      </c>
      <c r="NXB11" s="3">
        <v>8.680623372925656E-07</v>
      </c>
      <c r="NXC11" s="3">
        <v>1.091218798644488E-07</v>
      </c>
      <c r="NXD11" s="3">
        <v>0.002674116209187565</v>
      </c>
      <c r="NXE11" s="3">
        <v>1.308561393774912E-07</v>
      </c>
      <c r="NXF11" s="3">
        <v>6.59675121876628E-08</v>
      </c>
      <c r="NXG11" s="3">
        <v>1.31162678446824E-07</v>
      </c>
      <c r="NXH11" s="3">
        <v>0.001092290341695726</v>
      </c>
      <c r="NXI11" s="3">
        <v>1.311856321297751E-07</v>
      </c>
      <c r="NXJ11" s="3">
        <v>0.000986277157391873</v>
      </c>
      <c r="NXK11" s="3">
        <v>0</v>
      </c>
      <c r="NXL11" s="3">
        <v>1.044485008180276E-06</v>
      </c>
      <c r="NXM11" s="3">
        <v>6.52339380345432E-08</v>
      </c>
      <c r="NXN11" s="3">
        <v>0</v>
      </c>
      <c r="NXO11" s="3">
        <v>1.304395833524916E-07</v>
      </c>
      <c r="NXP11" s="3">
        <v>2.61540353682328E-07</v>
      </c>
      <c r="NXQ11" s="3">
        <v>1.963955524263198E-07</v>
      </c>
      <c r="NXR11" s="3">
        <v>6.564697224675778E-08</v>
      </c>
      <c r="NXS11" s="3">
        <v>6.514876557747702E-08</v>
      </c>
      <c r="NXT11" s="3">
        <v>1.628438529376705E-07</v>
      </c>
      <c r="NXU11" s="3">
        <v>1.628723383809643E-07</v>
      </c>
      <c r="NXV11" s="3">
        <v>5.40969339156183E-08</v>
      </c>
      <c r="NXW11" s="3">
        <v>0</v>
      </c>
      <c r="NXX11" s="3">
        <v>1.96106206676462E-07</v>
      </c>
      <c r="NXY11" s="3">
        <v>0.002238480837702627</v>
      </c>
      <c r="NXZ11" s="3">
        <v>2.632393257440559E-07</v>
      </c>
      <c r="NYA11" s="3">
        <v>3.293417551728721E-07</v>
      </c>
      <c r="NYB11" s="3">
        <v>6.502116731591386E-08</v>
      </c>
      <c r="NYC11" s="3">
        <v>5.427879172370011E-08</v>
      </c>
      <c r="NYD11" s="3">
        <v>2.17471733431848E-07</v>
      </c>
      <c r="NYE11" s="3">
        <v>5.423026136437155E-08</v>
      </c>
      <c r="NYF11" s="3">
        <v>5.391901461059715E-08</v>
      </c>
      <c r="NYG11" s="3">
        <v>0</v>
      </c>
      <c r="NYH11" s="3">
        <v>6.528842795258754E-08</v>
      </c>
      <c r="NYI11" s="3">
        <v>0</v>
      </c>
      <c r="NYJ11" s="3">
        <v>4.33728695110956E-07</v>
      </c>
      <c r="NYK11" s="3">
        <v>2.166436952135175E-07</v>
      </c>
      <c r="NYL11" s="3">
        <v>0</v>
      </c>
      <c r="NYM11" s="3">
        <v>3.278657565462988E-07</v>
      </c>
      <c r="NYN11" s="3">
        <v>0</v>
      </c>
      <c r="NYO11" s="3">
        <v>6.561578180285398E-07</v>
      </c>
      <c r="NYP11" s="3">
        <v>0.002163162645985091</v>
      </c>
      <c r="NYQ11" s="3">
        <v>1.320182990564322E-07</v>
      </c>
      <c r="NYR11" s="3">
        <v>6.623865456044856E-08</v>
      </c>
      <c r="NYS11" s="3">
        <v>6.582542649281206E-08</v>
      </c>
      <c r="NYT11" s="3">
        <v>0</v>
      </c>
      <c r="NYU11" s="3">
        <v>6.013721891932214E-07</v>
      </c>
      <c r="NYV11" s="3">
        <v>1.630689755131821E-07</v>
      </c>
      <c r="NYW11" s="3">
        <v>1.323370733775326E-07</v>
      </c>
      <c r="NYX11" s="3">
        <v>6.54631827859062E-08</v>
      </c>
      <c r="NYY11" s="3">
        <v>0</v>
      </c>
      <c r="NYZ11" s="3">
        <v>5.464577325599791E-08</v>
      </c>
      <c r="NZA11" s="3">
        <v>2.179551685834189E-07</v>
      </c>
      <c r="NZB11" s="3">
        <v>5.440935301131013E-08</v>
      </c>
      <c r="NZC11" s="3">
        <v>0</v>
      </c>
      <c r="NZD11" s="3">
        <v>1.62522117905896E-07</v>
      </c>
      <c r="NZE11" s="3">
        <v>1.316976918991762E-07</v>
      </c>
      <c r="NZF11" s="3">
        <v>0</v>
      </c>
      <c r="NZG11" s="3">
        <v>6.630767250720119E-08</v>
      </c>
      <c r="NZH11" s="3">
        <v>1.326166992141201E-07</v>
      </c>
      <c r="NZI11" s="3">
        <v>1.636423559219059E-07</v>
      </c>
      <c r="NZJ11" s="3">
        <v>0</v>
      </c>
      <c r="NZK11" s="3">
        <v>4.335849715980165E-07</v>
      </c>
      <c r="NZL11" s="3">
        <v>2.737770883949013E-07</v>
      </c>
      <c r="NZM11" s="3">
        <v>1.09183083435092E-07</v>
      </c>
      <c r="NZN11" s="3">
        <v>1.633386151596855E-07</v>
      </c>
      <c r="NZO11" s="3">
        <v>2.114860170732662E-07</v>
      </c>
      <c r="NZP11" s="3">
        <v>1.956712561142376E-07</v>
      </c>
      <c r="NZQ11" s="3">
        <v>6.094328008922096E-07</v>
      </c>
      <c r="NZR11" s="3">
        <v>0.000783925870560375</v>
      </c>
      <c r="NZS11" s="3">
        <v>0.0007175786211680345</v>
      </c>
      <c r="NZT11" s="3">
        <v>0</v>
      </c>
      <c r="NZU11" s="3">
        <v>0</v>
      </c>
      <c r="NZV11" s="3">
        <v>0.0008768687723093027</v>
      </c>
      <c r="NZW11" s="3">
        <v>6.507991422987945E-08</v>
      </c>
      <c r="NZX11" s="3">
        <v>0.0007115663883514469</v>
      </c>
      <c r="NZY11" s="3">
        <v>1.964006568161699E-07</v>
      </c>
      <c r="NZZ11" s="3">
        <v>0</v>
      </c>
      <c r="OAA11" s="3">
        <v>6.534551966285894E-08</v>
      </c>
      <c r="OAB11" s="3">
        <v>0.0001794710313374055</v>
      </c>
      <c r="OAC11" s="3">
        <v>1.958299704975622E-07</v>
      </c>
      <c r="OAD11" s="3">
        <v>6.534147191858766E-08</v>
      </c>
      <c r="OAE11" s="3">
        <v>3.241193337377046E-07</v>
      </c>
      <c r="OAF11" s="3">
        <v>0</v>
      </c>
      <c r="OAG11" s="3">
        <v>6.526043055830103E-08</v>
      </c>
      <c r="OAH11" s="3">
        <v>1.94505151663447E-07</v>
      </c>
      <c r="OAI11" s="3">
        <v>0.0007352540268076792</v>
      </c>
      <c r="OAJ11" s="3">
        <v>0.0007108180347484076</v>
      </c>
      <c r="OAK11" s="3">
        <v>0.001768686030808043</v>
      </c>
      <c r="OAL11" s="3">
        <v>4.397060257423695E-07</v>
      </c>
      <c r="OAM11" s="3">
        <v>0.0005134893758352893</v>
      </c>
      <c r="OAN11" s="3">
        <v>0.0007406473160236183</v>
      </c>
      <c r="OAO11" s="3">
        <v>0.000363788651810218</v>
      </c>
      <c r="OAP11" s="3">
        <v>6.081010111061357E-07</v>
      </c>
      <c r="OAQ11" s="3">
        <v>1.113253753502018E-06</v>
      </c>
      <c r="OAR11" s="3">
        <v>4.335689388239182E-07</v>
      </c>
      <c r="OAS11" s="3">
        <v>0.000252929475583991</v>
      </c>
      <c r="OAT11" s="3">
        <v>0.0004281028215724146</v>
      </c>
      <c r="OAU11" s="3">
        <v>2.059321597129684E-06</v>
      </c>
      <c r="OAV11" s="3">
        <v>9.965947464840138E-07</v>
      </c>
      <c r="OAW11" s="3">
        <v>8.309918752262376E-07</v>
      </c>
      <c r="OAX11" s="3">
        <v>7.140151339352333E-07</v>
      </c>
      <c r="OAY11" s="3">
        <v>1.356970324020201E-06</v>
      </c>
      <c r="OAZ11" s="3">
        <v>0.0004064489906516732</v>
      </c>
      <c r="OBA11" s="3">
        <v>7.653757565807691E-07</v>
      </c>
      <c r="OBB11" s="3">
        <v>9.940962830850431E-07</v>
      </c>
      <c r="OBC11" s="3">
        <v>4.95312282011001E-07</v>
      </c>
      <c r="OBD11" s="3">
        <v>3.247284620600254E-07</v>
      </c>
      <c r="OBE11" s="3">
        <v>1.296391785154175E-07</v>
      </c>
      <c r="OBF11" s="3">
        <v>2.612504058361773E-07</v>
      </c>
      <c r="OBG11" s="3">
        <v>2.591893477325112E-07</v>
      </c>
      <c r="OBH11" s="3">
        <v>0</v>
      </c>
      <c r="OBI11" s="3">
        <v>2.612185532044725E-07</v>
      </c>
      <c r="OBJ11" s="3">
        <v>0.0007503287425172393</v>
      </c>
      <c r="OBK11" s="3">
        <v>0.000480729910979308</v>
      </c>
      <c r="OBL11" s="3">
        <v>6.544554443134006E-08</v>
      </c>
      <c r="OBM11" s="3">
        <v>6.565564846705223E-08</v>
      </c>
      <c r="OBN11" s="3">
        <v>9.422001759697386E-07</v>
      </c>
      <c r="OBO11" s="3">
        <v>0.0006008370678690823</v>
      </c>
      <c r="OBP11" s="3">
        <v>0</v>
      </c>
      <c r="OBQ11" s="3">
        <v>0.0005022581425681894</v>
      </c>
      <c r="OBR11" s="3">
        <v>1.265490706676421E-06</v>
      </c>
      <c r="OBS11" s="3">
        <v>0.0006285760503809109</v>
      </c>
      <c r="OBT11" s="3">
        <v>1.497080028575377E-06</v>
      </c>
      <c r="OBU11" s="3">
        <v>2.596762849464229E-07</v>
      </c>
      <c r="OBV11" s="3">
        <v>0</v>
      </c>
      <c r="OBW11" s="3">
        <v>0</v>
      </c>
      <c r="OBX11" s="3">
        <v>0.0002092367891423547</v>
      </c>
      <c r="OBY11" s="3">
        <v>0.0004281897848262585</v>
      </c>
      <c r="OBZ11" s="3">
        <v>3.257434671170439E-07</v>
      </c>
      <c r="OCA11" s="3">
        <v>1.969755455516783E-07</v>
      </c>
      <c r="OCB11" s="3">
        <v>8.883001926112411E-07</v>
      </c>
      <c r="OCC11" s="3">
        <v>0</v>
      </c>
      <c r="OCD11" s="3">
        <v>1.588266835081313E-05</v>
      </c>
      <c r="OCE11" s="3">
        <v>5.508607529781736E-07</v>
      </c>
      <c r="OCF11" s="3">
        <v>1.49171798176524E-06</v>
      </c>
      <c r="OCG11" s="3">
        <v>5.892288957850493E-07</v>
      </c>
      <c r="OCH11" s="3">
        <v>0.0005233122482947885</v>
      </c>
      <c r="OCI11" s="3">
        <v>0.001047120418848168</v>
      </c>
      <c r="OCJ11" s="3">
        <v>0.001155136594902347</v>
      </c>
      <c r="OCK11" s="3">
        <v>5.224593178888699E-07</v>
      </c>
      <c r="OCL11" s="3">
        <v>1.300833229212474E-07</v>
      </c>
      <c r="OCM11" s="3">
        <v>3.268630252709245E-07</v>
      </c>
      <c r="OCN11" s="3">
        <v>2.726960118480963E-07</v>
      </c>
      <c r="OCO11" s="3">
        <v>0.001129767250119773</v>
      </c>
      <c r="OCP11" s="3">
        <v>0.0005249996911766522</v>
      </c>
      <c r="OCQ11" s="3">
        <v>0.002867845019314058</v>
      </c>
      <c r="OCR11" s="3">
        <v>5.419244691687248E-08</v>
      </c>
      <c r="OCS11" s="3">
        <v>0</v>
      </c>
      <c r="OCT11" s="3">
        <v>0</v>
      </c>
      <c r="OCU11" s="3">
        <v>1.971760187690537E-07</v>
      </c>
      <c r="OCV11" s="3">
        <v>1.085158520227925E-07</v>
      </c>
      <c r="OCW11" s="3">
        <v>2.626687260770354E-07</v>
      </c>
      <c r="OCX11" s="3">
        <v>3.837053493733133E-07</v>
      </c>
      <c r="OCY11" s="3">
        <v>6.58032534049729E-08</v>
      </c>
      <c r="OCZ11" s="3">
        <v>6.556874857060128E-08</v>
      </c>
      <c r="ODA11" s="3">
        <v>0</v>
      </c>
      <c r="ODB11" s="3">
        <v>1.301441255089123E-07</v>
      </c>
      <c r="ODC11" s="3">
        <v>2.609376756232872E-07</v>
      </c>
      <c r="ODD11" s="3">
        <v>1.305882720892837E-07</v>
      </c>
      <c r="ODE11" s="3">
        <v>6.54930958815649E-08</v>
      </c>
      <c r="ODF11" s="3">
        <v>1.960630666917017E-07</v>
      </c>
      <c r="ODG11" s="3">
        <v>4.550055123917826E-07</v>
      </c>
      <c r="ODH11" s="3">
        <v>0.001161124958244469</v>
      </c>
      <c r="ODI11" s="3">
        <v>0.001253379298718401</v>
      </c>
      <c r="ODJ11" s="3">
        <v>0.001853871319520174</v>
      </c>
      <c r="ODK11" s="3">
        <v>0.003446809463058708</v>
      </c>
      <c r="ODL11" s="3">
        <v>6.583564959607525E-08</v>
      </c>
      <c r="ODM11" s="3">
        <v>1.633975625549867E-07</v>
      </c>
      <c r="ODN11" s="3">
        <v>1.3021051198578E-07</v>
      </c>
      <c r="ODO11" s="3">
        <v>6.616099815774701E-08</v>
      </c>
      <c r="ODP11" s="3">
        <v>1.965608662516E-07</v>
      </c>
      <c r="ODQ11" s="3">
        <v>0.0008765650705145111</v>
      </c>
      <c r="ODR11" s="3">
        <v>0.001767780358455096</v>
      </c>
      <c r="ODS11" s="3">
        <v>0.002606866723938739</v>
      </c>
      <c r="ODT11" s="3">
        <v>0.003387061903961181</v>
      </c>
      <c r="ODU11" s="3">
        <v>0.001107959456051414</v>
      </c>
      <c r="ODV11" s="3">
        <v>0</v>
      </c>
      <c r="ODW11" s="3">
        <v>2.605618756286055E-07</v>
      </c>
      <c r="ODX11" s="3">
        <v>0.001349292608384657</v>
      </c>
      <c r="ODY11" s="3">
        <v>0.001311889896658855</v>
      </c>
      <c r="ODZ11" s="3">
        <v>0.00143928490265889</v>
      </c>
      <c r="OEA11" s="3">
        <v>6.53465402176262E-08</v>
      </c>
      <c r="OEB11" s="3">
        <v>0</v>
      </c>
      <c r="OEC11" s="3">
        <v>6.555258303725963E-08</v>
      </c>
      <c r="OED11" s="3">
        <v>0</v>
      </c>
      <c r="OEE11" s="3">
        <v>2.647406431887163E-07</v>
      </c>
      <c r="OEF11" s="3">
        <v>1.982445707585426E-07</v>
      </c>
      <c r="OEG11" s="3">
        <v>1.31954549047308E-07</v>
      </c>
      <c r="OEH11" s="3">
        <v>6.560687937991526E-07</v>
      </c>
      <c r="OEI11" s="3">
        <v>0.0009354575886005286</v>
      </c>
      <c r="OEJ11" s="3">
        <v>0.001550065636750647</v>
      </c>
      <c r="OEK11" s="3">
        <v>0</v>
      </c>
      <c r="OEL11" s="3">
        <v>0</v>
      </c>
      <c r="OEM11" s="3">
        <v>1.31893322043265E-07</v>
      </c>
      <c r="OEN11" s="3">
        <v>0.0009214667562489635</v>
      </c>
      <c r="OEO11" s="3">
        <v>0.003326996197718631</v>
      </c>
      <c r="OEP11" s="3">
        <v>0.003435105335223042</v>
      </c>
      <c r="OEQ11" s="3">
        <v>0</v>
      </c>
      <c r="OER11" s="3">
        <v>0.003335030549898167</v>
      </c>
      <c r="OES11" s="3">
        <v>1.323192824589951E-07</v>
      </c>
      <c r="OET11" s="3">
        <v>0.002043635400306546</v>
      </c>
      <c r="OEU11" s="3">
        <v>1.973861208738652E-07</v>
      </c>
      <c r="OEV11" s="3">
        <v>1.322586524271711E-07</v>
      </c>
      <c r="OEW11" s="3">
        <v>0.001640490347410171</v>
      </c>
      <c r="OEX11" s="3">
        <v>0.003449885342045985</v>
      </c>
      <c r="OEY11" s="3">
        <v>0.001492925378892719</v>
      </c>
      <c r="OEZ11" s="3">
        <v>0.001184663846778297</v>
      </c>
      <c r="OFA11" s="3">
        <v>0.002968757362989492</v>
      </c>
      <c r="OFB11" s="3">
        <v>0.00103944389751483</v>
      </c>
      <c r="OFC11" s="3">
        <v>2.104740517591474E-07</v>
      </c>
      <c r="OFD11" s="3">
        <v>1.30584145321872E-07</v>
      </c>
      <c r="OFE11" s="3">
        <v>0.0005294684179947007</v>
      </c>
      <c r="OFF11" s="3">
        <v>8.751768130655147E-07</v>
      </c>
      <c r="OFG11" s="3">
        <v>9.38516254383837E-07</v>
      </c>
      <c r="OFH11" s="3">
        <v>1.314443379891356E-07</v>
      </c>
      <c r="OFI11" s="3">
        <v>0</v>
      </c>
      <c r="OFJ11" s="3">
        <v>6.580876893071499E-07</v>
      </c>
      <c r="OFK11" s="3">
        <v>2.59377367223753E-07</v>
      </c>
      <c r="OFL11" s="3">
        <v>5.432970240688188E-07</v>
      </c>
      <c r="OFM11" s="3">
        <v>0</v>
      </c>
      <c r="OFN11" s="3">
        <v>2.611764418588267E-07</v>
      </c>
      <c r="OFO11" s="3">
        <v>6.55341277161848E-08</v>
      </c>
      <c r="OFP11" s="3">
        <v>0.0001746241265187962</v>
      </c>
      <c r="OFQ11" s="3">
        <v>0</v>
      </c>
      <c r="OFR11" s="3">
        <v>1.957576447275419E-07</v>
      </c>
      <c r="OFS11" s="3">
        <v>1.305072510154932E-07</v>
      </c>
      <c r="OFT11" s="3">
        <v>6.478686708008894E-08</v>
      </c>
      <c r="OFU11" s="3">
        <v>6.523208695906862E-08</v>
      </c>
      <c r="OFV11" s="3">
        <v>1.296519609794272E-07</v>
      </c>
      <c r="OFW11" s="3">
        <v>4.379805330792463E-07</v>
      </c>
      <c r="OFX11" s="3">
        <v>7.167550535917753E-07</v>
      </c>
      <c r="OFY11" s="3">
        <v>3.24189899420624E-07</v>
      </c>
      <c r="OFZ11" s="3">
        <v>0.0007206271174106746</v>
      </c>
      <c r="OGA11" s="3">
        <v>1.155745577250612E-06</v>
      </c>
      <c r="OGB11" s="3">
        <v>1.526232889156885E-05</v>
      </c>
      <c r="OGC11" s="3">
        <v>0.0003802523686111229</v>
      </c>
      <c r="OGD11" s="3">
        <v>0.0005765573919776619</v>
      </c>
      <c r="OGE11" s="3">
        <v>0.0005183960381904585</v>
      </c>
      <c r="OGF11" s="3">
        <v>0.0001061457103539829</v>
      </c>
      <c r="OGG11" s="3">
        <v>0.0005015003501382137</v>
      </c>
      <c r="OGH11" s="3">
        <v>4.501169353531181E-05</v>
      </c>
      <c r="OGI11" s="3">
        <v>0.0004152460033754538</v>
      </c>
      <c r="OGJ11" s="3">
        <v>0.0003872760350739973</v>
      </c>
      <c r="OGK11" s="3">
        <v>0.000516787657862264</v>
      </c>
      <c r="OGL11" s="3">
        <v>0.0007987276213137393</v>
      </c>
      <c r="OGM11" s="3">
        <v>2.0562005343576E-05</v>
      </c>
      <c r="OGN11" s="3">
        <v>0.0003490922592322795</v>
      </c>
      <c r="OGO11" s="3">
        <v>0.0004656406490140167</v>
      </c>
      <c r="OGP11" s="3">
        <v>0.0005250370027358946</v>
      </c>
      <c r="OGQ11" s="3">
        <v>0.0007082742604928121</v>
      </c>
      <c r="OGR11" s="3">
        <v>0</v>
      </c>
      <c r="OGS11" s="3">
        <v>6.485288285656196E-08</v>
      </c>
      <c r="OGT11" s="3">
        <v>1.296608875080293E-07</v>
      </c>
      <c r="OGU11" s="3">
        <v>6.509143230767679E-08</v>
      </c>
      <c r="OGV11" s="3">
        <v>6.512884015109631E-08</v>
      </c>
      <c r="OGW11" s="3">
        <v>1.297828635355902E-07</v>
      </c>
      <c r="OGX11" s="3">
        <v>4.383694475783294E-07</v>
      </c>
      <c r="OGY11" s="3">
        <v>5.554572087708692E-07</v>
      </c>
      <c r="OGZ11" s="3">
        <v>6.557339210108165E-08</v>
      </c>
      <c r="OHA11" s="3">
        <v>0</v>
      </c>
      <c r="OHB11" s="3">
        <v>0.0004774669080417796</v>
      </c>
      <c r="OHC11" s="3">
        <v>0.000255787601092697</v>
      </c>
      <c r="OHD11" s="3">
        <v>1.971205031146025E-07</v>
      </c>
      <c r="OHE11" s="3">
        <v>8.825287493392756E-07</v>
      </c>
      <c r="OHF11" s="3">
        <v>0.0005032623616408508</v>
      </c>
      <c r="OHG11" s="3">
        <v>6.561500396423981E-07</v>
      </c>
      <c r="OHH11" s="3">
        <v>0.0003629876956245876</v>
      </c>
      <c r="OHI11" s="3">
        <v>1.307413255418476E-07</v>
      </c>
      <c r="OHJ11" s="3">
        <v>6.526287527213803E-08</v>
      </c>
      <c r="OHK11" s="3">
        <v>1.962150509109382E-07</v>
      </c>
      <c r="OHL11" s="3">
        <v>0.0002855184265662297</v>
      </c>
      <c r="OHM11" s="3">
        <v>0.0002732952577586973</v>
      </c>
      <c r="OHN11" s="3">
        <v>2.613369606903477E-07</v>
      </c>
      <c r="OHO11" s="3">
        <v>1.305110407772611E-07</v>
      </c>
      <c r="OHP11" s="3">
        <v>0.000437133696339657</v>
      </c>
      <c r="OHQ11" s="3">
        <v>1.305911285789805E-07</v>
      </c>
      <c r="OHR11" s="3">
        <v>0.0003606921218405061</v>
      </c>
      <c r="OHS11" s="3">
        <v>0.0005163790535433312</v>
      </c>
      <c r="OHT11" s="3">
        <v>0.0005173271625337893</v>
      </c>
      <c r="OHU11" s="3">
        <v>0</v>
      </c>
      <c r="OHV11" s="3">
        <v>1.554895761454112E-06</v>
      </c>
      <c r="OHW11" s="3">
        <v>1.259418878940879E-05</v>
      </c>
      <c r="OHX11" s="3">
        <v>5.458118736024146E-08</v>
      </c>
      <c r="OHY11" s="3">
        <v>6.522142510770502E-07</v>
      </c>
      <c r="OHZ11" s="3">
        <v>0</v>
      </c>
      <c r="OIA11" s="3">
        <v>2.238782997562525E-05</v>
      </c>
      <c r="OIB11" s="3">
        <v>1.533183395859697E-05</v>
      </c>
      <c r="OIC11" s="3">
        <v>5.409771529659965E-08</v>
      </c>
      <c r="OID11" s="3">
        <v>5.425389608078535E-07</v>
      </c>
      <c r="OIE11" s="3">
        <v>1.091218798644488E-07</v>
      </c>
      <c r="OIF11" s="3">
        <v>3.675761112285313E-05</v>
      </c>
      <c r="OIG11" s="3">
        <v>6.542806968874559E-08</v>
      </c>
      <c r="OIH11" s="3">
        <v>1.319350243753256E-07</v>
      </c>
      <c r="OII11" s="3">
        <v>0</v>
      </c>
      <c r="OIJ11" s="3">
        <v>1.365362927119658E-05</v>
      </c>
      <c r="OIK11" s="3">
        <v>1.311856321297751E-07</v>
      </c>
      <c r="OIL11" s="3">
        <v>5.563207173040381E-06</v>
      </c>
      <c r="OIM11" s="3">
        <v>0</v>
      </c>
      <c r="OIN11" s="3">
        <v>3.264015650563362E-07</v>
      </c>
      <c r="OIO11" s="3">
        <v>0</v>
      </c>
      <c r="OIP11" s="3">
        <v>6.617089228470556E-08</v>
      </c>
      <c r="OIQ11" s="3">
        <v>1.304395833524916E-07</v>
      </c>
      <c r="OIR11" s="3">
        <v>1.30770176841164E-07</v>
      </c>
      <c r="OIS11" s="3">
        <v>0</v>
      </c>
      <c r="OIT11" s="3">
        <v>6.564697224675778E-08</v>
      </c>
      <c r="OIU11" s="3">
        <v>0</v>
      </c>
      <c r="OIV11" s="3">
        <v>1.628438529376705E-07</v>
      </c>
      <c r="OIW11" s="3">
        <v>3.257446767619286E-07</v>
      </c>
      <c r="OIX11" s="3">
        <v>1.081938678312366E-07</v>
      </c>
      <c r="OIY11" s="3">
        <v>1.084821251561532E-07</v>
      </c>
      <c r="OIZ11" s="3">
        <v>0</v>
      </c>
      <c r="OJA11" s="3">
        <v>3.004672265372655E-05</v>
      </c>
      <c r="OJB11" s="3">
        <v>0</v>
      </c>
      <c r="OJC11" s="3">
        <v>2.634734041382977E-07</v>
      </c>
      <c r="OJD11" s="3">
        <v>1.300423346318277E-07</v>
      </c>
      <c r="OJE11" s="3">
        <v>1.628363751711003E-07</v>
      </c>
      <c r="OJF11" s="3">
        <v>5.436793335796201E-08</v>
      </c>
      <c r="OJG11" s="3">
        <v>2.169210454574862E-07</v>
      </c>
      <c r="OJH11" s="3">
        <v>0</v>
      </c>
      <c r="OJI11" s="3">
        <v>5.40955029056047E-08</v>
      </c>
      <c r="OJJ11" s="3">
        <v>0</v>
      </c>
      <c r="OJK11" s="3">
        <v>6.557587321980357E-08</v>
      </c>
      <c r="OJL11" s="3">
        <v>5.421608688886949E-08</v>
      </c>
      <c r="OJM11" s="3">
        <v>0</v>
      </c>
      <c r="OJN11" s="3">
        <v>1.085580901939694E-07</v>
      </c>
      <c r="OJO11" s="3">
        <v>1.311463026185195E-07</v>
      </c>
      <c r="OJP11" s="3">
        <v>6.521201698355685E-08</v>
      </c>
      <c r="OJQ11" s="3">
        <v>5.905420362256858E-07</v>
      </c>
      <c r="OJR11" s="3">
        <v>2.271036898672011E-05</v>
      </c>
      <c r="OJS11" s="3">
        <v>0</v>
      </c>
      <c r="OJT11" s="3">
        <v>0</v>
      </c>
      <c r="OJU11" s="3">
        <v>0</v>
      </c>
      <c r="OJV11" s="3">
        <v>1.315465367249977E-07</v>
      </c>
      <c r="OJW11" s="3">
        <v>1.093403980351312E-07</v>
      </c>
      <c r="OJX11" s="3">
        <v>0</v>
      </c>
      <c r="OJY11" s="3">
        <v>0</v>
      </c>
      <c r="OJZ11" s="3">
        <v>6.54631827859062E-08</v>
      </c>
      <c r="OKA11" s="3">
        <v>0</v>
      </c>
      <c r="OKB11" s="3">
        <v>1.092915465119958E-07</v>
      </c>
      <c r="OKC11" s="3">
        <v>0</v>
      </c>
      <c r="OKD11" s="3">
        <v>1.088187060226203E-07</v>
      </c>
      <c r="OKE11" s="3">
        <v>6.613226505917647E-08</v>
      </c>
      <c r="OKF11" s="3">
        <v>0</v>
      </c>
      <c r="OKG11" s="3">
        <v>1.316976918991762E-07</v>
      </c>
      <c r="OKH11" s="3">
        <v>0</v>
      </c>
      <c r="OKI11" s="3">
        <v>6.630767250720119E-08</v>
      </c>
      <c r="OKJ11" s="3">
        <v>0</v>
      </c>
      <c r="OKK11" s="3">
        <v>5.454745197396865E-08</v>
      </c>
      <c r="OKL11" s="3">
        <v>0</v>
      </c>
      <c r="OKM11" s="3">
        <v>3.793868501482645E-07</v>
      </c>
      <c r="OKN11" s="3">
        <v>0</v>
      </c>
      <c r="OKO11" s="3">
        <v>0</v>
      </c>
      <c r="OKP11" s="3">
        <v>1.08892410106457E-07</v>
      </c>
      <c r="OKQ11" s="3">
        <v>2.114860170732662E-07</v>
      </c>
      <c r="OKR11" s="3">
        <v>0</v>
      </c>
      <c r="OKS11" s="3">
        <v>6.648357827915013E-07</v>
      </c>
      <c r="OKT11" s="3">
        <v>1.342195176989406E-05</v>
      </c>
      <c r="OKU11" s="3">
        <v>1.013449602277334E-05</v>
      </c>
      <c r="OKV11" s="3">
        <v>6.576412853520005E-08</v>
      </c>
      <c r="OKW11" s="3">
        <v>1.300821637971192E-07</v>
      </c>
      <c r="OKX11" s="3">
        <v>1.612347106084998E-05</v>
      </c>
      <c r="OKY11" s="3">
        <v>0</v>
      </c>
      <c r="OKZ11" s="3">
        <v>2.641954412195966E-06</v>
      </c>
      <c r="OLA11" s="3">
        <v>1.964006568161699E-07</v>
      </c>
      <c r="OLB11" s="3">
        <v>0</v>
      </c>
      <c r="OLC11" s="3">
        <v>6.534551966285894E-08</v>
      </c>
      <c r="OLD11" s="3">
        <v>4.344617348146519E-06</v>
      </c>
      <c r="OLE11" s="3">
        <v>6.527665683252072E-08</v>
      </c>
      <c r="OLF11" s="3">
        <v>0</v>
      </c>
      <c r="OLG11" s="3">
        <v>3.241193337377046E-07</v>
      </c>
      <c r="OLH11" s="3">
        <v>6.485662632044038E-08</v>
      </c>
      <c r="OLI11" s="3">
        <v>6.526043055830103E-08</v>
      </c>
      <c r="OLJ11" s="3">
        <v>6.483505055448233E-08</v>
      </c>
      <c r="OLK11" s="3">
        <v>8.544734124494335E-06</v>
      </c>
      <c r="OLL11" s="3">
        <v>7.96840599463183E-06</v>
      </c>
      <c r="OLM11" s="3">
        <v>3.084917495595423E-05</v>
      </c>
      <c r="OLN11" s="3">
        <v>1.099265064355924E-07</v>
      </c>
      <c r="OLO11" s="3">
        <v>8.839565657512717E-06</v>
      </c>
      <c r="OLP11" s="3">
        <v>1.297411501877317E-05</v>
      </c>
      <c r="OLQ11" s="3">
        <v>1.233181870543112E-05</v>
      </c>
      <c r="OLR11" s="3">
        <v>3.316914606033467E-07</v>
      </c>
      <c r="OLS11" s="3">
        <v>6.122895644261099E-07</v>
      </c>
      <c r="OLT11" s="3">
        <v>2.477536793279532E-07</v>
      </c>
      <c r="OLU11" s="3">
        <v>5.543097273350452E-06</v>
      </c>
      <c r="OLV11" s="3">
        <v>1.369367237344611E-05</v>
      </c>
      <c r="OLW11" s="3">
        <v>5.565734046296444E-07</v>
      </c>
      <c r="OLX11" s="3">
        <v>3.321982488280046E-07</v>
      </c>
      <c r="OLY11" s="3">
        <v>1.661983750452475E-07</v>
      </c>
      <c r="OLZ11" s="3">
        <v>5.492424107194104E-07</v>
      </c>
      <c r="OMA11" s="3">
        <v>6.784851620101005E-07</v>
      </c>
      <c r="OMB11" s="3">
        <v>9.206641419148535E-06</v>
      </c>
      <c r="OMC11" s="3">
        <v>2.186787875945054E-07</v>
      </c>
      <c r="OMD11" s="3">
        <v>3.313654276950143E-07</v>
      </c>
      <c r="OME11" s="3">
        <v>3.302081880073339E-07</v>
      </c>
      <c r="OMF11" s="3">
        <v>1.948370772360152E-07</v>
      </c>
      <c r="OMG11" s="3">
        <v>2.59278357030835E-07</v>
      </c>
      <c r="OMH11" s="3">
        <v>2.612504058361773E-07</v>
      </c>
      <c r="OMI11" s="3">
        <v>6.479733693312779E-08</v>
      </c>
      <c r="OMJ11" s="3">
        <v>6.518159102397346E-08</v>
      </c>
      <c r="OMK11" s="3">
        <v>1.959139149033543E-07</v>
      </c>
      <c r="OML11" s="3">
        <v>7.263283281942972E-06</v>
      </c>
      <c r="OMM11" s="3">
        <v>9.683124950001557E-06</v>
      </c>
      <c r="OMN11" s="3">
        <v>6.544554443134006E-08</v>
      </c>
      <c r="OMO11" s="3">
        <v>0</v>
      </c>
      <c r="OMP11" s="3">
        <v>4.988118578663323E-07</v>
      </c>
      <c r="OMQ11" s="3">
        <v>1.534215302570271E-05</v>
      </c>
      <c r="OMR11" s="3">
        <v>1.969757654149951E-07</v>
      </c>
      <c r="OMS11" s="3">
        <v>7.967154369291138E-06</v>
      </c>
      <c r="OMT11" s="3">
        <v>7.152773559475422E-07</v>
      </c>
      <c r="OMU11" s="3">
        <v>1.150471972410985E-05</v>
      </c>
      <c r="OMV11" s="3">
        <v>3.881318592602828E-07</v>
      </c>
      <c r="OMW11" s="3">
        <v>1.947572137098172E-07</v>
      </c>
      <c r="OMX11" s="3">
        <v>0</v>
      </c>
      <c r="OMY11" s="3">
        <v>6.558703842711788E-08</v>
      </c>
      <c r="OMZ11" s="3">
        <v>7.317510637899863E-06</v>
      </c>
      <c r="ONA11" s="3">
        <v>1.221710384686057E-05</v>
      </c>
      <c r="ONB11" s="3">
        <v>1.302973868468176E-07</v>
      </c>
      <c r="ONC11" s="3">
        <v>1.313170303677855E-07</v>
      </c>
      <c r="OND11" s="3">
        <v>2.775938101910129E-07</v>
      </c>
      <c r="ONE11" s="3">
        <v>0</v>
      </c>
      <c r="ONF11" s="3">
        <v>8.128924746479159E-07</v>
      </c>
      <c r="ONG11" s="3">
        <v>2.754303764890868E-07</v>
      </c>
      <c r="ONH11" s="3">
        <v>5.524881413945331E-07</v>
      </c>
      <c r="ONI11" s="3">
        <v>7.85638527713399E-07</v>
      </c>
      <c r="ONJ11" s="3">
        <v>1.153729005977854E-05</v>
      </c>
      <c r="ONK11" s="3">
        <v>1.971978189921219E-05</v>
      </c>
      <c r="ONL11" s="3">
        <v>2.100248354367904E-05</v>
      </c>
      <c r="ONM11" s="3">
        <v>3.265370736805437E-07</v>
      </c>
      <c r="ONN11" s="3">
        <v>1.300833229212474E-07</v>
      </c>
      <c r="ONO11" s="3">
        <v>1.634315126354623E-07</v>
      </c>
      <c r="ONP11" s="3">
        <v>1.636176071088578E-07</v>
      </c>
      <c r="ONQ11" s="3">
        <v>1.782670217151516E-05</v>
      </c>
      <c r="ONR11" s="3">
        <v>2.823527750866029E-05</v>
      </c>
      <c r="ONS11" s="3">
        <v>7.803659916500839E-05</v>
      </c>
      <c r="ONT11" s="3">
        <v>1.08384893833745E-07</v>
      </c>
      <c r="ONU11" s="3">
        <v>0</v>
      </c>
      <c r="ONV11" s="3">
        <v>6.586911898274894E-08</v>
      </c>
      <c r="ONW11" s="3">
        <v>0</v>
      </c>
      <c r="ONX11" s="3">
        <v>1.085158520227925E-07</v>
      </c>
      <c r="ONY11" s="3">
        <v>6.566718151925884E-08</v>
      </c>
      <c r="ONZ11" s="3">
        <v>2.740752495523666E-07</v>
      </c>
      <c r="OOA11" s="3">
        <v>0</v>
      </c>
      <c r="OOB11" s="3">
        <v>0</v>
      </c>
      <c r="OOC11" s="3">
        <v>6.555058922441395E-08</v>
      </c>
      <c r="OOD11" s="3">
        <v>6.507206275445617E-08</v>
      </c>
      <c r="OOE11" s="3">
        <v>1.304688378116436E-07</v>
      </c>
      <c r="OOF11" s="3">
        <v>0</v>
      </c>
      <c r="OOG11" s="3">
        <v>6.54930958815649E-08</v>
      </c>
      <c r="OOH11" s="3">
        <v>0</v>
      </c>
      <c r="OOI11" s="3">
        <v>1.300015749690808E-07</v>
      </c>
      <c r="OOJ11" s="3">
        <v>3.372562119382275E-05</v>
      </c>
      <c r="OOK11" s="3">
        <v>1.710264150298013E-05</v>
      </c>
      <c r="OOL11" s="3">
        <v>0.0002835332606324972</v>
      </c>
      <c r="OOM11" s="3">
        <v>6.714563889075404E-05</v>
      </c>
      <c r="OON11" s="3">
        <v>1.975069487882257E-07</v>
      </c>
      <c r="OOO11" s="3">
        <v>1.089317083699911E-07</v>
      </c>
      <c r="OOP11" s="3">
        <v>1.3021051198578E-07</v>
      </c>
      <c r="OOQ11" s="3">
        <v>0</v>
      </c>
      <c r="OOR11" s="3">
        <v>6.552028875053334E-08</v>
      </c>
      <c r="OOS11" s="3">
        <v>2.009318213213779E-05</v>
      </c>
      <c r="OOT11" s="3">
        <v>7.378048240630617E-05</v>
      </c>
      <c r="OOU11" s="3">
        <v>4.443522824895577E-05</v>
      </c>
      <c r="OOV11" s="3">
        <v>7.206514689279107E-05</v>
      </c>
      <c r="OOW11" s="3">
        <v>2.266924718263763E-05</v>
      </c>
      <c r="OOX11" s="3">
        <v>0</v>
      </c>
      <c r="OOY11" s="3">
        <v>6.514046890715138E-08</v>
      </c>
      <c r="OOZ11" s="3">
        <v>1.161181246458397E-05</v>
      </c>
      <c r="OPA11" s="3">
        <v>4.174195125732721E-05</v>
      </c>
      <c r="OPB11" s="3">
        <v>3.156326540918617E-05</v>
      </c>
      <c r="OPC11" s="3">
        <v>0</v>
      </c>
      <c r="OPD11" s="3">
        <v>0</v>
      </c>
      <c r="OPE11" s="3">
        <v>1.311051660745193E-07</v>
      </c>
      <c r="OPF11" s="3">
        <v>0</v>
      </c>
      <c r="OPG11" s="3">
        <v>0</v>
      </c>
      <c r="OPH11" s="3">
        <v>6.608152358618085E-08</v>
      </c>
      <c r="OPI11" s="3">
        <v>1.31954549047308E-07</v>
      </c>
      <c r="OPJ11" s="3">
        <v>3.280343968995763E-07</v>
      </c>
      <c r="OPK11" s="3">
        <v>1.977051633304788E-05</v>
      </c>
      <c r="OPL11" s="3">
        <v>2.22497459820667E-05</v>
      </c>
      <c r="OPM11" s="3">
        <v>6.528330473489364E-08</v>
      </c>
      <c r="OPN11" s="3">
        <v>0</v>
      </c>
      <c r="OPO11" s="3">
        <v>0</v>
      </c>
      <c r="OPP11" s="3">
        <v>2.393420146101204E-05</v>
      </c>
      <c r="OPQ11" s="3">
        <v>6.481161424127204E-05</v>
      </c>
      <c r="OPR11" s="3">
        <v>7.206514689279107E-05</v>
      </c>
      <c r="OPS11" s="3">
        <v>6.606371634037137E-08</v>
      </c>
      <c r="OPT11" s="3">
        <v>7.637474541751528E-05</v>
      </c>
      <c r="OPU11" s="3">
        <v>0</v>
      </c>
      <c r="OPV11" s="3">
        <v>5.676765000851515E-05</v>
      </c>
      <c r="OPW11" s="3">
        <v>0</v>
      </c>
      <c r="OPX11" s="3">
        <v>0</v>
      </c>
      <c r="OPY11" s="3">
        <v>2.768760080017166E-05</v>
      </c>
      <c r="OPZ11" s="3">
        <v>6.088032956551738E-05</v>
      </c>
      <c r="OQA11" s="3">
        <v>0.0001300019290608828</v>
      </c>
      <c r="OQB11" s="3">
        <v>1.553657503971537E-05</v>
      </c>
      <c r="OQC11" s="3">
        <v>6.283084366115326E-05</v>
      </c>
      <c r="OQD11" s="3">
        <v>2.998395858215854E-05</v>
      </c>
      <c r="OQE11" s="3">
        <v>0</v>
      </c>
      <c r="OQF11" s="3">
        <v>0</v>
      </c>
      <c r="OQG11" s="3">
        <v>9.083016422808088E-06</v>
      </c>
      <c r="OQH11" s="3">
        <v>3.28191304899568E-07</v>
      </c>
      <c r="OQI11" s="3">
        <v>1.104136769863338E-07</v>
      </c>
      <c r="OQJ11" s="3">
        <v>6.572216899456779E-08</v>
      </c>
      <c r="OQK11" s="3">
        <v>6.494871681794414E-08</v>
      </c>
      <c r="OQL11" s="3">
        <v>1.645219223267875E-07</v>
      </c>
      <c r="OQM11" s="3">
        <v>6.484434180593826E-08</v>
      </c>
      <c r="OQN11" s="3">
        <v>1.086594048137638E-07</v>
      </c>
      <c r="OQO11" s="3">
        <v>0</v>
      </c>
      <c r="OQP11" s="3">
        <v>6.529411046470668E-08</v>
      </c>
      <c r="OQQ11" s="3">
        <v>6.55341277161848E-08</v>
      </c>
      <c r="OQR11" s="3">
        <v>5.855246845797898E-06</v>
      </c>
      <c r="OQS11" s="3">
        <v>6.545519572216259E-08</v>
      </c>
      <c r="OQT11" s="3">
        <v>6.525254824251397E-08</v>
      </c>
      <c r="OQU11" s="3">
        <v>1.957608765232398E-07</v>
      </c>
      <c r="OQV11" s="3">
        <v>1.295737341601779E-07</v>
      </c>
      <c r="OQW11" s="3">
        <v>0</v>
      </c>
      <c r="OQX11" s="3">
        <v>0</v>
      </c>
      <c r="OQY11" s="3">
        <v>3.284853998094347E-07</v>
      </c>
      <c r="OQZ11" s="3">
        <v>3.859450288571098E-07</v>
      </c>
      <c r="ORA11" s="3">
        <v>5.403164990343734E-08</v>
      </c>
      <c r="ORB11" s="3">
        <v>1.516045829054715E-05</v>
      </c>
      <c r="ORC11" s="3">
        <v>3.302130220716035E-07</v>
      </c>
      <c r="ORD11" s="3">
        <v>2.322591423483941E-08</v>
      </c>
      <c r="ORE11" s="3">
        <v>1.348478159271896E-05</v>
      </c>
      <c r="ORF11" s="3">
        <v>1.814090236440618E-05</v>
      </c>
      <c r="ORG11" s="3">
        <v>1.472494389893891E-05</v>
      </c>
      <c r="ORH11" s="3">
        <v>4.085384233358336E-06</v>
      </c>
      <c r="ORI11" s="3">
        <v>9.704949652942816E-06</v>
      </c>
      <c r="ORJ11" s="3">
        <v>1.66337628902066E-06</v>
      </c>
      <c r="ORK11" s="3">
        <v>1.083474765485757E-05</v>
      </c>
      <c r="ORL11" s="3">
        <v>1.096634480588577E-05</v>
      </c>
      <c r="ORM11" s="3">
        <v>1.063405923447203E-05</v>
      </c>
      <c r="ORN11" s="3">
        <v>1.954927744474187E-05</v>
      </c>
      <c r="ORO11" s="3">
        <v>2.426077999919024E-06</v>
      </c>
      <c r="ORP11" s="3">
        <v>1.311618315034576E-05</v>
      </c>
      <c r="ORQ11" s="3">
        <v>1.295514437614949E-05</v>
      </c>
      <c r="ORR11" s="3">
        <v>9.683059476686583E-06</v>
      </c>
      <c r="ORS11" s="3">
        <v>1.151665464215955E-05</v>
      </c>
      <c r="ORT11" s="3">
        <v>0</v>
      </c>
      <c r="ORU11" s="3">
        <v>6.485288285656196E-08</v>
      </c>
      <c r="ORV11" s="3">
        <v>2.593217750160585E-07</v>
      </c>
      <c r="ORW11" s="3">
        <v>0</v>
      </c>
      <c r="ORX11" s="3">
        <v>0</v>
      </c>
      <c r="ORY11" s="3">
        <v>1.946742953033853E-07</v>
      </c>
      <c r="ORZ11" s="3">
        <v>1.643885428418735E-07</v>
      </c>
      <c r="OSA11" s="3">
        <v>2.221828835083477E-07</v>
      </c>
      <c r="OSB11" s="3">
        <v>1.311467842021633E-07</v>
      </c>
      <c r="OSC11" s="3">
        <v>6.519966975063278E-08</v>
      </c>
      <c r="OSD11" s="3">
        <v>1.460682014187262E-05</v>
      </c>
      <c r="OSE11" s="3">
        <v>9.426898353273546E-06</v>
      </c>
      <c r="OSF11" s="3">
        <v>6.570683437153417E-08</v>
      </c>
      <c r="OSG11" s="3">
        <v>5.515804683370472E-07</v>
      </c>
      <c r="OSH11" s="3">
        <v>7.600063121978803E-06</v>
      </c>
      <c r="OSI11" s="3">
        <v>1.640375099105995E-07</v>
      </c>
      <c r="OSJ11" s="3">
        <v>1.055964205453346E-05</v>
      </c>
      <c r="OSK11" s="3">
        <v>1.307413255418476E-07</v>
      </c>
      <c r="OSL11" s="3">
        <v>6.526287527213803E-08</v>
      </c>
      <c r="OSM11" s="3">
        <v>0</v>
      </c>
      <c r="OSN11" s="3">
        <v>1.074365492493393E-05</v>
      </c>
      <c r="OSO11" s="3">
        <v>8.961734823170287E-06</v>
      </c>
      <c r="OSP11" s="3">
        <v>6.533424017258693E-08</v>
      </c>
      <c r="OSQ11" s="3">
        <v>0</v>
      </c>
      <c r="OSR11" s="3">
        <v>1.062905071724275E-05</v>
      </c>
      <c r="OSS11" s="3">
        <v>0</v>
      </c>
      <c r="OST11" s="3">
        <v>9.900813104276187E-06</v>
      </c>
      <c r="OSU11" s="3">
        <v>1.63959100126138E-05</v>
      </c>
      <c r="OSV11" s="3">
        <v>8.583736812580074E-06</v>
      </c>
      <c r="OSW11" s="3">
        <v>1.310109288006696E-07</v>
      </c>
      <c r="OSX11" s="3">
        <v>1.11063982961008E-07</v>
      </c>
      <c r="PEA11" s="3">
        <v>4.467761286445674E-09</v>
      </c>
      <c r="PEB11" s="3">
        <v>2.017941371321827E-11</v>
      </c>
      <c r="PEC11" s="3">
        <v>5.931610761164321E-11</v>
      </c>
      <c r="PED11" s="3">
        <v>2.863131954549371E-11</v>
      </c>
      <c r="PEE11" s="3">
        <v>9.021405851469124E-10</v>
      </c>
      <c r="PEF11" s="3">
        <v>4.241087483523845E-10</v>
      </c>
      <c r="PEG11" s="3">
        <v>2.765077058782642E-11</v>
      </c>
      <c r="PEH11" s="3">
        <v>6.509282007694317E-11</v>
      </c>
      <c r="PEI11" s="3">
        <v>2.847855287909306E-11</v>
      </c>
      <c r="PEJ11" s="3">
        <v>16.78708375378406</v>
      </c>
      <c r="PEK11" s="3">
        <v>1.342215229145584E-11</v>
      </c>
      <c r="PEL11" s="3">
        <v>2.358291340457018E-11</v>
      </c>
      <c r="PEM11" s="3">
        <v>1.53264069074828E-11</v>
      </c>
      <c r="PEN11" s="3">
        <v>2.285744929679498E-10</v>
      </c>
      <c r="PEO11" s="3">
        <v>1.558575491055563E-11</v>
      </c>
      <c r="PEP11" s="3">
        <v>7.497824585748677E-10</v>
      </c>
      <c r="PEQ11" s="3">
        <v>9.961809163901057E-12</v>
      </c>
      <c r="PER11" s="3">
        <v>1.519850912408876E-11</v>
      </c>
      <c r="PES11" s="3">
        <v>1.239541810421693E-11</v>
      </c>
      <c r="PET11" s="3">
        <v>1.159605745013226E-11</v>
      </c>
      <c r="PEU11" s="3">
        <v>1.330846545196021E-11</v>
      </c>
      <c r="PEV11" s="3">
        <v>1.345767950057025E-11</v>
      </c>
      <c r="PEW11" s="3">
        <v>2.59205991428929E-11</v>
      </c>
      <c r="PEX11" s="3">
        <v>1.453059894879255E-11</v>
      </c>
      <c r="PEY11" s="3">
        <v>2.143352175278865E-11</v>
      </c>
      <c r="PEZ11" s="3">
        <v>4.457234609310269E-11</v>
      </c>
      <c r="PFA11" s="3">
        <v>2.68549628608424E-11</v>
      </c>
      <c r="PFB11" s="3">
        <v>1.153566138820684E-11</v>
      </c>
      <c r="PFC11" s="3">
        <v>4.945377444988473E-12</v>
      </c>
      <c r="PFD11" s="3">
        <v>1.059419219927982E-11</v>
      </c>
      <c r="PFE11" s="3">
        <v>16.10076045627376</v>
      </c>
      <c r="PFF11" s="3">
        <v>1.406164075313652E-11</v>
      </c>
      <c r="PFG11" s="3">
        <v>1.505995329597693E-11</v>
      </c>
      <c r="PFH11" s="3">
        <v>2.382449807331639E-11</v>
      </c>
      <c r="PFI11" s="3">
        <v>1.136868384418828E-11</v>
      </c>
      <c r="PFJ11" s="3">
        <v>3.518607648262772E-11</v>
      </c>
      <c r="PFK11" s="3">
        <v>3.392486313432043E-11</v>
      </c>
      <c r="PFL11" s="3">
        <v>1.48219215575077E-11</v>
      </c>
      <c r="PFM11" s="3">
        <v>2.656364034234524E-11</v>
      </c>
      <c r="PFN11" s="3">
        <v>8.697043092623999E-12</v>
      </c>
      <c r="PFO11" s="3">
        <v>1.46052059446018E-11</v>
      </c>
      <c r="PFP11" s="3">
        <v>1.423572379974792E-11</v>
      </c>
      <c r="PFQ11" s="3">
        <v>1.114841553310806E-11</v>
      </c>
      <c r="PFR11" s="3">
        <v>1.562128214416318E-11</v>
      </c>
      <c r="PFS11" s="3">
        <v>1.944044937187162E-11</v>
      </c>
      <c r="PFT11" s="3">
        <v>1.024247360059438E-11</v>
      </c>
      <c r="PFU11" s="3">
        <v>3.134914569627364E-11</v>
      </c>
      <c r="PFV11" s="3">
        <v>9.704592707562411E-11</v>
      </c>
      <c r="PFW11" s="3">
        <v>1.121236437988298E-11</v>
      </c>
      <c r="PFX11" s="3">
        <v>1.019273560808953E-11</v>
      </c>
      <c r="PFY11" s="3">
        <v>1.025668439139926E-11</v>
      </c>
      <c r="PFZ11" s="3">
        <v>9.301004411867253E-12</v>
      </c>
      <c r="PGA11" s="3">
        <v>1.910294157047412E-11</v>
      </c>
      <c r="PGB11" s="3">
        <v>1.131184036193051E-11</v>
      </c>
      <c r="PGC11" s="3">
        <v>8.238743027415963E-12</v>
      </c>
      <c r="PGD11" s="3">
        <v>2.103561769476302E-11</v>
      </c>
      <c r="PGE11" s="3">
        <v>8.000711211229247E-12</v>
      </c>
      <c r="PGF11" s="3">
        <v>1.724487230569102E-11</v>
      </c>
      <c r="PGG11" s="3">
        <v>2.939870587484382E-11</v>
      </c>
      <c r="PGH11" s="3">
        <v>1.593036814712789E-11</v>
      </c>
      <c r="PGI11" s="3">
        <v>7.830180954352718E-12</v>
      </c>
      <c r="PGJ11" s="3">
        <v>1.203304123899266E-11</v>
      </c>
      <c r="PGK11" s="3">
        <v>1.871924839129087E-11</v>
      </c>
      <c r="PGL11" s="3">
        <v>1.27755583983417E-11</v>
      </c>
      <c r="PGM11" s="3">
        <v>5.151434838213134E-12</v>
      </c>
      <c r="PGN11" s="3">
        <v>5.986322552956583E-12</v>
      </c>
      <c r="PGO11" s="3">
        <v>1.507771694616103E-11</v>
      </c>
      <c r="PGP11" s="3">
        <v>8.625988819289172E-12</v>
      </c>
      <c r="PGQ11" s="3">
        <v>7.761968893409893E-11</v>
      </c>
      <c r="PGR11" s="3">
        <v>1.098143798965623E-11</v>
      </c>
      <c r="PGS11" s="3">
        <v>7.318590183882008E-12</v>
      </c>
      <c r="PGT11" s="3">
        <v>1.580957588344519E-11</v>
      </c>
      <c r="PGU11" s="3">
        <v>3.911182493466998E-11</v>
      </c>
      <c r="PGV11" s="3">
        <v>1.210054279742228E-11</v>
      </c>
      <c r="PGW11" s="3">
        <v>1.051922999556516E-10</v>
      </c>
      <c r="PGX11" s="3">
        <v>1.014726081216882E-09</v>
      </c>
      <c r="PGY11" s="3">
        <v>2.33529817746609E-09</v>
      </c>
      <c r="PGZ11" s="3">
        <v>9.080736169615218E-12</v>
      </c>
      <c r="PHA11" s="3">
        <v>8.324008155309419E-12</v>
      </c>
      <c r="PHB11" s="3">
        <v>7.394440621544056E-10</v>
      </c>
      <c r="PHC11" s="3">
        <v>9.517719952211705E-12</v>
      </c>
      <c r="PHD11" s="3">
        <v>4.866329567174772E-10</v>
      </c>
      <c r="PHE11" s="3">
        <v>1.869437949580106E-11</v>
      </c>
      <c r="PHF11" s="3">
        <v>6.973976956531646E-12</v>
      </c>
      <c r="PHG11" s="3">
        <v>1.342215236165974E-11</v>
      </c>
      <c r="PHH11" s="3">
        <v>6.385391771232109E-09</v>
      </c>
      <c r="PHI11" s="3">
        <v>2.322408933188765E-11</v>
      </c>
      <c r="PHJ11" s="3">
        <v>9.166001298005892E-12</v>
      </c>
      <c r="PHK11" s="3">
        <v>3.833733331956727E-11</v>
      </c>
      <c r="PHL11" s="3">
        <v>1.354649726607963E-11</v>
      </c>
      <c r="PHM11" s="3">
        <v>9.144685065622754E-12</v>
      </c>
      <c r="PHN11" s="3">
        <v>1.645616977167434E-11</v>
      </c>
      <c r="PHO11" s="3">
        <v>8.674412305848312E-10</v>
      </c>
      <c r="PHP11" s="3">
        <v>1.768178494478123E-09</v>
      </c>
      <c r="PHQ11" s="3">
        <v>1.39447564775622E-10</v>
      </c>
      <c r="PHR11" s="3">
        <v>3.158007208252254E-11</v>
      </c>
      <c r="PHS11" s="3">
        <v>2.659319879385989E-09</v>
      </c>
      <c r="PHT11" s="3">
        <v>8.047518211096724E-09</v>
      </c>
      <c r="PHU11" s="3">
        <v>8.109005032408601E-09</v>
      </c>
      <c r="PHV11" s="3">
        <v>4.087041841547308E-11</v>
      </c>
      <c r="PHW11" s="3">
        <v>1.113669163687116E-10</v>
      </c>
      <c r="PHX11" s="3">
        <v>6.203393392685051E-11</v>
      </c>
      <c r="PHY11" s="3">
        <v>3.09180237202375E-09</v>
      </c>
      <c r="PHZ11" s="3">
        <v>6.762086014557531E-09</v>
      </c>
      <c r="PIA11" s="3">
        <v>8.826006645478291E-11</v>
      </c>
      <c r="PIB11" s="3">
        <v>1.3516654543056E-10</v>
      </c>
      <c r="PIC11" s="3">
        <v>5.272937645337947E-11</v>
      </c>
      <c r="PID11" s="3">
        <v>7.485212452168936E-11</v>
      </c>
      <c r="PIE11" s="3">
        <v>8.966338787734709E-11</v>
      </c>
      <c r="PIF11" s="3">
        <v>5.936431797141766E-09</v>
      </c>
      <c r="PIG11" s="3">
        <v>6.984279865213269E-11</v>
      </c>
      <c r="PIH11" s="3">
        <v>8.528289237590092E-11</v>
      </c>
      <c r="PII11" s="3">
        <v>3.457856245191156E-11</v>
      </c>
      <c r="PIJ11" s="3">
        <v>1.910294146156498E-11</v>
      </c>
      <c r="PIK11" s="3">
        <v>3.658939818626295E-11</v>
      </c>
      <c r="PIL11" s="3">
        <v>1.425348728932412E-11</v>
      </c>
      <c r="PIM11" s="3">
        <v>2.042810366932504E-11</v>
      </c>
      <c r="PIN11" s="3">
        <v>1.249489408316433E-11</v>
      </c>
      <c r="PIO11" s="3">
        <v>1.173461328977916E-11</v>
      </c>
      <c r="PIP11" s="3">
        <v>1.166476693744249E-09</v>
      </c>
      <c r="PIQ11" s="3">
        <v>1.782368031140054E-09</v>
      </c>
      <c r="PIR11" s="3">
        <v>1.049826898520906E-11</v>
      </c>
      <c r="PIS11" s="3">
        <v>1.337951972417272E-11</v>
      </c>
      <c r="PIT11" s="3">
        <v>8.349232467867973E-11</v>
      </c>
      <c r="PIU11" s="3">
        <v>5.893969763186577E-09</v>
      </c>
      <c r="PIV11" s="3">
        <v>1.242383981138246E-11</v>
      </c>
      <c r="PIW11" s="3">
        <v>2.605371920797577E-09</v>
      </c>
      <c r="PIX11" s="3">
        <v>1.282494111917676E-10</v>
      </c>
      <c r="PIY11" s="3">
        <v>8.674092555959959E-10</v>
      </c>
      <c r="PIZ11" s="3">
        <v>1.598436947915543E-10</v>
      </c>
      <c r="PJA11" s="3">
        <v>3.768363404487615E-11</v>
      </c>
      <c r="PJB11" s="3">
        <v>1.324451667188331E-11</v>
      </c>
      <c r="PJC11" s="3">
        <v>1.524114177126282E-11</v>
      </c>
      <c r="PJD11" s="3">
        <v>7.10361192349824E-09</v>
      </c>
      <c r="PJE11" s="3">
        <v>7.648111485339262E-09</v>
      </c>
      <c r="PJF11" s="3">
        <v>3.089795087425789E-11</v>
      </c>
      <c r="PJG11" s="3">
        <v>2.043520920883484E-11</v>
      </c>
      <c r="PJH11" s="3">
        <v>9.18021219952182E-11</v>
      </c>
      <c r="PJI11" s="3">
        <v>2.142996904548087E-11</v>
      </c>
      <c r="PJJ11" s="3">
        <v>2.292139820378508E-10</v>
      </c>
      <c r="PJK11" s="3">
        <v>8.899903089908596E-11</v>
      </c>
      <c r="PJL11" s="3">
        <v>1.608491127752321E-10</v>
      </c>
      <c r="PJM11" s="3">
        <v>4.453681895933905E-11</v>
      </c>
      <c r="PJN11" s="3">
        <v>3.401073204152016E-09</v>
      </c>
      <c r="PJO11" s="3">
        <v>1.903671887185984E-09</v>
      </c>
      <c r="PJP11" s="3">
        <v>3.009645868982694E-10</v>
      </c>
      <c r="PJQ11" s="3">
        <v>6.400568970680143E-11</v>
      </c>
      <c r="PJR11" s="3">
        <v>2.301092651512011E-11</v>
      </c>
      <c r="PJS11" s="3">
        <v>3.563727094332316E-11</v>
      </c>
      <c r="PJT11" s="3">
        <v>2.82653900527798E-11</v>
      </c>
      <c r="PJU11" s="3">
        <v>2.489848328512269E-10</v>
      </c>
      <c r="PJV11" s="3">
        <v>1.232891123557849E-09</v>
      </c>
      <c r="PJW11" s="3">
        <v>17.18363939899833</v>
      </c>
      <c r="PJX11" s="3">
        <v>7.695177835175435E-12</v>
      </c>
      <c r="PJY11" s="3">
        <v>1.325872745127504E-11</v>
      </c>
      <c r="PJZ11" s="3">
        <v>7.62767627520177E-12</v>
      </c>
      <c r="PKA11" s="3">
        <v>1.308819720357205E-11</v>
      </c>
      <c r="PKB11" s="3">
        <v>1.178435128323643E-11</v>
      </c>
      <c r="PKC11" s="3">
        <v>1.481836875754191E-11</v>
      </c>
      <c r="PKD11" s="3">
        <v>2.5362822975396E-11</v>
      </c>
      <c r="PKE11" s="3">
        <v>1.067235190104807E-11</v>
      </c>
      <c r="PKF11" s="3">
        <v>1.723066144818313E-11</v>
      </c>
      <c r="PKG11" s="3">
        <v>6.483702469566304E-12</v>
      </c>
      <c r="PKH11" s="3">
        <v>2.011191214027135E-11</v>
      </c>
      <c r="PKI11" s="3">
        <v>7.911893369226347E-12</v>
      </c>
      <c r="PKJ11" s="3">
        <v>1.19264598295919E-11</v>
      </c>
      <c r="PKK11" s="3">
        <v>1.155697767048899E-11</v>
      </c>
      <c r="PKL11" s="3">
        <v>1.810462901900505E-11</v>
      </c>
      <c r="PKM11" s="3">
        <v>2.536637582337208E-11</v>
      </c>
      <c r="PKN11" s="3">
        <v>2.581330706625518E-10</v>
      </c>
      <c r="PKO11" s="3">
        <v>4.421458754898539E-10</v>
      </c>
      <c r="PKP11" s="3">
        <v>18.14940828402367</v>
      </c>
      <c r="PKQ11" s="3">
        <v>14.45786963434022</v>
      </c>
      <c r="PKR11" s="3">
        <v>9.929834741216831E-12</v>
      </c>
      <c r="PKS11" s="3">
        <v>1.033484410029074E-11</v>
      </c>
      <c r="PKT11" s="3">
        <v>1.530864325454016E-11</v>
      </c>
      <c r="PKU11" s="3">
        <v>1.201527767209963E-11</v>
      </c>
      <c r="PKV11" s="3">
        <v>8.213874032984787E-12</v>
      </c>
      <c r="PKW11" s="3">
        <v>2.135323033699095E-10</v>
      </c>
      <c r="PKX11" s="3">
        <v>1.764846049677573E-10</v>
      </c>
      <c r="PKY11" s="3">
        <v>17.50943396226415</v>
      </c>
      <c r="PKZ11" s="3">
        <v>15.15268456375839</v>
      </c>
      <c r="PLA11" s="3">
        <v>1.966498077559592E-10</v>
      </c>
      <c r="PLB11" s="3">
        <v>8.661515956043189E-12</v>
      </c>
      <c r="PLC11" s="3">
        <v>2.340527773377902E-11</v>
      </c>
      <c r="PLD11" s="3">
        <v>2.693489879700044E-10</v>
      </c>
      <c r="PLE11" s="3">
        <v>20.0374370050396</v>
      </c>
      <c r="PLF11" s="3">
        <v>20.52785923753666</v>
      </c>
      <c r="PLG11" s="3">
        <v>1.334399257888317E-11</v>
      </c>
      <c r="PLH11" s="3">
        <v>1.801581117485439E-11</v>
      </c>
      <c r="PLI11" s="3">
        <v>1.015720841636342E-11</v>
      </c>
      <c r="PLJ11" s="3">
        <v>6.576073024633676E-12</v>
      </c>
      <c r="PLK11" s="3">
        <v>8.025580206978976E-12</v>
      </c>
      <c r="PLL11" s="3">
        <v>1.032063324605822E-11</v>
      </c>
      <c r="PLM11" s="3">
        <v>1.252686844062594E-11</v>
      </c>
      <c r="PLN11" s="3">
        <v>2.312106062401933E-11</v>
      </c>
      <c r="PLO11" s="3">
        <v>5.971507740500962E-10</v>
      </c>
      <c r="PLP11" s="3">
        <v>19.64914992272025</v>
      </c>
      <c r="PLQ11" s="3">
        <v>1.159605752098025E-11</v>
      </c>
      <c r="PLR11" s="3">
        <v>7.794653859943392E-12</v>
      </c>
      <c r="PLS11" s="3">
        <v>1.065458838930405E-11</v>
      </c>
      <c r="PLT11" s="3">
        <v>4.195896981742897E-10</v>
      </c>
      <c r="PLU11" s="3">
        <v>15.55007704160247</v>
      </c>
      <c r="PLV11" s="3">
        <v>15.16720257234727</v>
      </c>
      <c r="PLW11" s="3">
        <v>6.068034967909551E-12</v>
      </c>
      <c r="PLX11" s="3">
        <v>16.04761904761905</v>
      </c>
      <c r="PLY11" s="3">
        <v>6.195932660481028E-12</v>
      </c>
      <c r="PLZ11" s="3">
        <v>19.61643835616438</v>
      </c>
      <c r="PMA11" s="3">
        <v>1.489297583211407E-11</v>
      </c>
      <c r="PMB11" s="3">
        <v>1.238475989442591E-11</v>
      </c>
      <c r="PMC11" s="3">
        <v>19.29857819905213</v>
      </c>
      <c r="PMD11" s="3">
        <v>15.64409030544489</v>
      </c>
      <c r="PME11" s="3">
        <v>1.686899512045478E-10</v>
      </c>
      <c r="PMF11" s="3">
        <v>1.683595488694774E-10</v>
      </c>
      <c r="PMG11" s="3">
        <v>16.47037037037037</v>
      </c>
      <c r="PMH11" s="3">
        <v>21.46588486140725</v>
      </c>
      <c r="PMI11" s="3">
        <v>2.383515616055489E-11</v>
      </c>
      <c r="PMJ11" s="3">
        <v>1.787725524643863E-11</v>
      </c>
      <c r="PMK11" s="3">
        <v>2.906382690146335E-09</v>
      </c>
      <c r="PML11" s="3">
        <v>2.977884607843294E-11</v>
      </c>
      <c r="PMM11" s="3">
        <v>4.291322855451305E-11</v>
      </c>
      <c r="PMN11" s="3">
        <v>7.002398666534549E-12</v>
      </c>
      <c r="PMO11" s="3">
        <v>1.798383665666867E-11</v>
      </c>
      <c r="PMP11" s="3">
        <v>2.950884000180319E-11</v>
      </c>
      <c r="PMQ11" s="3">
        <v>2.399147561824243E-11</v>
      </c>
      <c r="PMR11" s="3">
        <v>1.37347911675687E-11</v>
      </c>
      <c r="PMS11" s="3">
        <v>1.897859648656098E-11</v>
      </c>
      <c r="PMT11" s="3">
        <v>1.060129762647336E-11</v>
      </c>
      <c r="PMU11" s="3">
        <v>1.57847068862981E-11</v>
      </c>
      <c r="PMV11" s="3">
        <v>8.549186252500031E-09</v>
      </c>
      <c r="PMW11" s="3">
        <v>8.103739951774068E-12</v>
      </c>
      <c r="PMX11" s="3">
        <v>1.498889902101822E-11</v>
      </c>
      <c r="PMY11" s="3">
        <v>2.224709307497478E-11</v>
      </c>
      <c r="PMZ11" s="3">
        <v>1.21858079190226E-11</v>
      </c>
      <c r="PNA11" s="3">
        <v>6.661338152549801E-12</v>
      </c>
      <c r="PNB11" s="3">
        <v>8.181899608437661E-12</v>
      </c>
      <c r="PNC11" s="3">
        <v>2.737010620209792E-11</v>
      </c>
      <c r="PND11" s="3">
        <v>5.184830347027299E-11</v>
      </c>
      <c r="PNE11" s="3">
        <v>3.348077390674276E-11</v>
      </c>
      <c r="PNF11" s="3">
        <v>1.382208126453283E-09</v>
      </c>
      <c r="PNG11" s="3">
        <v>1.556585980498914E-10</v>
      </c>
      <c r="PNH11" s="3">
        <v>1.697373974802323E-08</v>
      </c>
      <c r="PNI11" s="3">
        <v>7.896286292723587E-09</v>
      </c>
      <c r="PNJ11" s="3">
        <v>1.830013474956324E-09</v>
      </c>
      <c r="PNK11" s="3">
        <v>3.004345218874859E-09</v>
      </c>
      <c r="PNL11" s="3">
        <v>9.451035522478386E-10</v>
      </c>
      <c r="PNM11" s="3">
        <v>5.62569724700814E-09</v>
      </c>
      <c r="PNN11" s="3">
        <v>9.606399253576662E-09</v>
      </c>
      <c r="PNO11" s="3">
        <v>3.152607064872037E-09</v>
      </c>
      <c r="PNP11" s="3">
        <v>2.866993753834996E-09</v>
      </c>
      <c r="PNQ11" s="3">
        <v>1.958046171941694E-09</v>
      </c>
      <c r="PNR11" s="3">
        <v>4.574367574273088E-10</v>
      </c>
      <c r="PNS11" s="3">
        <v>1.678447607709807E-09</v>
      </c>
      <c r="PNT11" s="3">
        <v>6.818925869387069E-09</v>
      </c>
      <c r="PNU11" s="3">
        <v>1.641925707148923E-09</v>
      </c>
      <c r="PNV11" s="3">
        <v>2.684178213149474E-09</v>
      </c>
      <c r="PNW11" s="3">
        <v>1.395317640169396E-09</v>
      </c>
      <c r="PNX11" s="3">
        <v>1.610089840304116E-11</v>
      </c>
      <c r="PNY11" s="3">
        <v>3.733191535284857E-11</v>
      </c>
      <c r="PNZ11" s="3">
        <v>3.822009398545798E-11</v>
      </c>
      <c r="POA11" s="3">
        <v>1.382360893355362E-11</v>
      </c>
      <c r="POB11" s="3">
        <v>7.258194050368758E-12</v>
      </c>
      <c r="POC11" s="3">
        <v>1.978150988680899E-11</v>
      </c>
      <c r="POD11" s="3">
        <v>3.256772631826892E-11</v>
      </c>
      <c r="POE11" s="3">
        <v>6.313527483444469E-11</v>
      </c>
      <c r="POF11" s="3">
        <v>1.073985345750079E-11</v>
      </c>
      <c r="POG11" s="3">
        <v>9.670486692584942E-12</v>
      </c>
      <c r="POH11" s="3">
        <v>2.937571963679087E-09</v>
      </c>
      <c r="POI11" s="3">
        <v>9.545338760085244E-09</v>
      </c>
      <c r="POJ11" s="3">
        <v>1.512034942712683E-11</v>
      </c>
      <c r="POK11" s="3">
        <v>1.037712144788964E-10</v>
      </c>
      <c r="POL11" s="3">
        <v>2.261256073351563E-09</v>
      </c>
      <c r="POM11" s="3">
        <v>3.15125705286159E-11</v>
      </c>
      <c r="PON11" s="3">
        <v>3.195896880560427E-09</v>
      </c>
      <c r="POO11" s="3">
        <v>1.900701830091901E-11</v>
      </c>
      <c r="POP11" s="3">
        <v>1.000444178101513E-11</v>
      </c>
      <c r="POQ11" s="3">
        <v>1.458033702852169E-11</v>
      </c>
      <c r="POR11" s="3">
        <v>7.809649821969326E-09</v>
      </c>
      <c r="POS11" s="3">
        <v>8.189982037700613E-09</v>
      </c>
      <c r="POT11" s="3">
        <v>1.275068947105588E-11</v>
      </c>
      <c r="POU11" s="3">
        <v>2.45066190994369E-11</v>
      </c>
      <c r="POV11" s="3">
        <v>2.242515509119893E-09</v>
      </c>
      <c r="POW11" s="3">
        <v>3.760192181328556E-11</v>
      </c>
      <c r="POX11" s="3">
        <v>1.57215752064128E-09</v>
      </c>
      <c r="POY11" s="3">
        <v>1.906723668189264E-09</v>
      </c>
      <c r="POZ11" s="3">
        <v>2.691599832460906E-09</v>
      </c>
      <c r="PPA11" s="3">
        <v>1.866595777759886E-11</v>
      </c>
      <c r="PPB11" s="3">
        <v>9.643486070709298E-11</v>
      </c>
    </row>
    <row r="12">
      <c r="A12" s="2">
        <v>11</v>
      </c>
      <c r="B12" s="3" t="inlineStr">
        <is>
          <t>08/07/2023 08:46:07.318</t>
        </is>
      </c>
      <c r="C12" s="3">
        <v>1.19080532146577</v>
      </c>
      <c r="D12" s="3">
        <v>1.995547761742109</v>
      </c>
      <c r="E12" s="3">
        <v>1.995587284230138</v>
      </c>
      <c r="F12" s="3">
        <v>1.995583808256217</v>
      </c>
      <c r="G12" s="3">
        <v>1.995344645188398</v>
      </c>
      <c r="H12" s="3">
        <v>1.995341799709724</v>
      </c>
      <c r="I12" s="3">
        <v>1.995551794843585</v>
      </c>
      <c r="J12" s="3">
        <v>1.995555641020375</v>
      </c>
      <c r="K12" s="3">
        <v>1.995482453521856</v>
      </c>
      <c r="L12" s="3">
        <v>1.995353502137455</v>
      </c>
      <c r="M12" s="3">
        <v>1.995570681793163</v>
      </c>
      <c r="N12" s="3">
        <v>1.995559788389321</v>
      </c>
      <c r="O12" s="3">
        <v>1.995563792255297</v>
      </c>
      <c r="P12" s="3">
        <v>1.995283781244127</v>
      </c>
      <c r="Q12" s="3">
        <v>1.995565538126647</v>
      </c>
      <c r="R12" s="3">
        <v>1.994943369722711</v>
      </c>
      <c r="S12" s="3">
        <v>1.995573259503298</v>
      </c>
      <c r="T12" s="3">
        <v>1.995597733122622</v>
      </c>
      <c r="U12" s="3">
        <v>1.995596543376848</v>
      </c>
      <c r="V12" s="3">
        <v>1.995540467747873</v>
      </c>
      <c r="W12" s="3">
        <v>1.995577561535612</v>
      </c>
      <c r="X12" s="3">
        <v>1.995590763592656</v>
      </c>
      <c r="Y12" s="3">
        <v>1.995577429338439</v>
      </c>
      <c r="Z12" s="3">
        <v>1.995577659814353</v>
      </c>
      <c r="AA12" s="3">
        <v>1.99554515295791</v>
      </c>
      <c r="AB12" s="3">
        <v>1.995546046175241</v>
      </c>
      <c r="AC12" s="3">
        <v>1.995532774232883</v>
      </c>
      <c r="AD12" s="3">
        <v>1.995572258880447</v>
      </c>
      <c r="AE12" s="3">
        <v>1.995525696608339</v>
      </c>
      <c r="AF12" s="3">
        <v>1.995574809173323</v>
      </c>
      <c r="AG12" s="3">
        <v>1.995236061973893</v>
      </c>
      <c r="AH12" s="3">
        <v>1.995560553300573</v>
      </c>
      <c r="AI12" s="3">
        <v>1.99557655854219</v>
      </c>
      <c r="AJ12" s="3">
        <v>1.995585935318645</v>
      </c>
      <c r="AK12" s="3">
        <v>1.995574439633683</v>
      </c>
      <c r="AL12" s="3">
        <v>1.99555846399685</v>
      </c>
      <c r="AM12" s="3">
        <v>1.995563912337197</v>
      </c>
      <c r="AN12" s="3">
        <v>1.995539480967504</v>
      </c>
      <c r="AO12" s="3">
        <v>1.995540442445345</v>
      </c>
      <c r="AP12" s="3">
        <v>1.995606544682092</v>
      </c>
      <c r="AQ12" s="3">
        <v>1.995603004114604</v>
      </c>
      <c r="AR12" s="3">
        <v>1.995562111039798</v>
      </c>
      <c r="AS12" s="3">
        <v>1.995550503655536</v>
      </c>
      <c r="AT12" s="3">
        <v>1.995556101834062</v>
      </c>
      <c r="AU12" s="3">
        <v>1.995555981378161</v>
      </c>
      <c r="AV12" s="3">
        <v>1.99557161012106</v>
      </c>
      <c r="AW12" s="3">
        <v>1.995574790188193</v>
      </c>
      <c r="AX12" s="3">
        <v>1.995823265447014</v>
      </c>
      <c r="AY12" s="3">
        <v>1.995602856237813</v>
      </c>
      <c r="AZ12" s="3">
        <v>1.995569545622569</v>
      </c>
      <c r="BA12" s="3">
        <v>1.995580660920543</v>
      </c>
      <c r="BB12" s="3">
        <v>1.995558076627761</v>
      </c>
      <c r="BC12" s="3">
        <v>1.995588054076237</v>
      </c>
      <c r="BD12" s="3">
        <v>1.995569772462312</v>
      </c>
      <c r="BE12" s="3">
        <v>1.995571109654295</v>
      </c>
      <c r="BF12" s="3">
        <v>1.995559542237626</v>
      </c>
      <c r="BG12" s="3">
        <v>1.995555712147218</v>
      </c>
      <c r="BH12" s="3">
        <v>1.995559910865357</v>
      </c>
      <c r="BI12" s="3">
        <v>1.995555399513018</v>
      </c>
      <c r="BJ12" s="3">
        <v>1.995572395020045</v>
      </c>
      <c r="BK12" s="3">
        <v>1.995591400204438</v>
      </c>
      <c r="BL12" s="3">
        <v>1.995542369342002</v>
      </c>
      <c r="BM12" s="3">
        <v>1.99557234703127</v>
      </c>
      <c r="BN12" s="3">
        <v>1.995561427213926</v>
      </c>
      <c r="BO12" s="3">
        <v>1.995569820096598</v>
      </c>
      <c r="BP12" s="3">
        <v>1.995549220758573</v>
      </c>
      <c r="BQ12" s="3">
        <v>1.995560720031424</v>
      </c>
      <c r="BR12" s="3">
        <v>1.995533862405366</v>
      </c>
      <c r="BS12" s="3">
        <v>1.995591122729766</v>
      </c>
      <c r="BT12" s="3">
        <v>1.995593859493189</v>
      </c>
      <c r="BU12" s="3">
        <v>1.995577002337348</v>
      </c>
      <c r="BV12" s="3">
        <v>1.99558231519886</v>
      </c>
      <c r="BW12" s="3">
        <v>1.197201019040866</v>
      </c>
      <c r="BX12" s="3">
        <v>1.995584689391084</v>
      </c>
      <c r="BY12" s="3">
        <v>1.995575913538765</v>
      </c>
      <c r="BZ12" s="3">
        <v>1.995282127479824</v>
      </c>
      <c r="CA12" s="3">
        <v>1.994854099620114</v>
      </c>
      <c r="CB12" s="3">
        <v>1.99555164288758</v>
      </c>
      <c r="CC12" s="3">
        <v>1.99557616568228</v>
      </c>
      <c r="CD12" s="3">
        <v>1.995415814067129</v>
      </c>
      <c r="CE12" s="3">
        <v>1.995566745081813</v>
      </c>
      <c r="CF12" s="3">
        <v>1.99548619602291</v>
      </c>
      <c r="CG12" s="3">
        <v>1.995582308663784</v>
      </c>
      <c r="CH12" s="3">
        <v>1.995591408602638</v>
      </c>
      <c r="CI12" s="3">
        <v>1.995595219790711</v>
      </c>
      <c r="CJ12" s="3">
        <v>1.774488944673621</v>
      </c>
      <c r="CK12" s="3">
        <v>1.995554794366616</v>
      </c>
      <c r="CL12" s="3">
        <v>1.995558619981478</v>
      </c>
      <c r="CM12" s="3">
        <v>1.99557380491125</v>
      </c>
      <c r="CN12" s="3">
        <v>1.995584276949575</v>
      </c>
      <c r="CO12" s="3">
        <v>1.995573098019956</v>
      </c>
      <c r="CP12" s="3">
        <v>1.995547287566011</v>
      </c>
      <c r="CQ12" s="3">
        <v>1.995271769743941</v>
      </c>
      <c r="CR12" s="3">
        <v>1.994985566972877</v>
      </c>
      <c r="CS12" s="3">
        <v>1.995625984436162</v>
      </c>
      <c r="CT12" s="3">
        <v>1.99556483019389</v>
      </c>
      <c r="CU12" s="3">
        <v>1.994978561233148</v>
      </c>
      <c r="CV12" s="3">
        <v>1.995329092534506</v>
      </c>
      <c r="CW12" s="3">
        <v>1.738543646091823</v>
      </c>
      <c r="CX12" s="3">
        <v>1.995595463115999</v>
      </c>
      <c r="CY12" s="3">
        <v>1.995574539280332</v>
      </c>
      <c r="CZ12" s="3">
        <v>1.99559254414498</v>
      </c>
      <c r="DA12" s="3">
        <v>1.798839153611969</v>
      </c>
      <c r="DB12" s="3">
        <v>1.842932451292128</v>
      </c>
      <c r="DC12" s="3">
        <v>1.995584254181697</v>
      </c>
      <c r="DD12" s="3">
        <v>1.995591379770421</v>
      </c>
      <c r="DE12" s="3">
        <v>1.995597323988532</v>
      </c>
      <c r="DF12" s="3">
        <v>1.995585689812704</v>
      </c>
      <c r="DG12" s="3">
        <v>1.995576444165717</v>
      </c>
      <c r="DH12" s="3">
        <v>1.731967331399334</v>
      </c>
      <c r="DI12" s="3">
        <v>1.99564339046517</v>
      </c>
      <c r="DJ12" s="3">
        <v>1.995610762474858</v>
      </c>
      <c r="DK12" s="3">
        <v>1.99557413986961</v>
      </c>
      <c r="DL12" s="3">
        <v>1.995615445916011</v>
      </c>
      <c r="DM12" s="3">
        <v>1.995606841471291</v>
      </c>
      <c r="DN12" s="3">
        <v>1.995558628612062</v>
      </c>
      <c r="DO12" s="3">
        <v>1.995598236800211</v>
      </c>
      <c r="DP12" s="3">
        <v>1.99558702423969</v>
      </c>
      <c r="DQ12" s="3">
        <v>1.995562753659361</v>
      </c>
      <c r="DR12" s="3">
        <v>1.99530780075188</v>
      </c>
      <c r="DS12" s="3">
        <v>1.994991720426398</v>
      </c>
      <c r="DT12" s="3">
        <v>1.995566040989088</v>
      </c>
      <c r="DU12" s="3">
        <v>1.995569335391586</v>
      </c>
      <c r="DV12" s="3">
        <v>1.995596776777717</v>
      </c>
      <c r="DW12" s="3">
        <v>1.810570995026913</v>
      </c>
      <c r="DX12" s="3">
        <v>1.995553537859509</v>
      </c>
      <c r="DY12" s="3">
        <v>1.995090999227902</v>
      </c>
      <c r="DZ12" s="3">
        <v>1.995565744284134</v>
      </c>
      <c r="EA12" s="3">
        <v>1.994936300322745</v>
      </c>
      <c r="EB12" s="3">
        <v>1.995573805332524</v>
      </c>
      <c r="EC12" s="3">
        <v>1.995575804341106</v>
      </c>
      <c r="ED12" s="3">
        <v>1.99557414725228</v>
      </c>
      <c r="EE12" s="3">
        <v>1.995569273375164</v>
      </c>
      <c r="EF12" s="3">
        <v>1.974293753484289</v>
      </c>
      <c r="EG12" s="3">
        <v>1.780643853601881</v>
      </c>
      <c r="EH12" s="3">
        <v>1.99557536025388</v>
      </c>
      <c r="EI12" s="3">
        <v>1.9955730049733</v>
      </c>
      <c r="EJ12" s="3">
        <v>1.99557927798489</v>
      </c>
      <c r="EK12" s="3">
        <v>1.995580630705478</v>
      </c>
      <c r="EL12" s="3">
        <v>1.995265065618498</v>
      </c>
      <c r="EM12" s="3">
        <v>1.995563444282121</v>
      </c>
      <c r="EN12" s="3">
        <v>1.99555771486102</v>
      </c>
      <c r="EO12" s="3">
        <v>1.995614024553932</v>
      </c>
      <c r="EP12" s="3">
        <v>1.994930096174054</v>
      </c>
      <c r="EQ12" s="3">
        <v>1.179759178973039</v>
      </c>
      <c r="ER12" s="3">
        <v>1.995019618591501</v>
      </c>
      <c r="ES12" s="3">
        <v>1.995586571653465</v>
      </c>
      <c r="ET12" s="3">
        <v>1.995582899154844</v>
      </c>
      <c r="EU12" s="3">
        <v>1.995547791479747</v>
      </c>
      <c r="EV12" s="3">
        <v>1.995542722005732</v>
      </c>
      <c r="EW12" s="3">
        <v>1.994895383714975</v>
      </c>
      <c r="EX12" s="3">
        <v>1.995393551645761</v>
      </c>
      <c r="EY12" s="3">
        <v>1.962573768073178</v>
      </c>
      <c r="EZ12" s="3">
        <v>1.995550992132889</v>
      </c>
      <c r="FA12" s="3">
        <v>1.995553599751434</v>
      </c>
      <c r="FB12" s="3">
        <v>1.995565913848751</v>
      </c>
      <c r="FC12" s="3">
        <v>1.995570803725508</v>
      </c>
      <c r="FD12" s="3">
        <v>1.995564139488195</v>
      </c>
      <c r="FE12" s="3">
        <v>1.995564707086005</v>
      </c>
      <c r="FF12" s="3">
        <v>1.995573715766595</v>
      </c>
      <c r="FG12" s="3">
        <v>1.995567842953907</v>
      </c>
      <c r="FH12" s="3">
        <v>1.995603132798897</v>
      </c>
      <c r="FI12" s="3">
        <v>1.995592237284011</v>
      </c>
      <c r="FJ12" s="3">
        <v>1.99554870473108</v>
      </c>
      <c r="FK12" s="3">
        <v>1.995567491891423</v>
      </c>
      <c r="FL12" s="3">
        <v>1.995586184517364</v>
      </c>
      <c r="FM12" s="3">
        <v>1.995582435302202</v>
      </c>
      <c r="FN12" s="3">
        <v>1.995575561284649</v>
      </c>
      <c r="FO12" s="3">
        <v>1.995541838347093</v>
      </c>
      <c r="FP12" s="3">
        <v>1.995517747760859</v>
      </c>
      <c r="FQ12" s="3">
        <v>1.995270109673696</v>
      </c>
      <c r="FR12" s="3">
        <v>1.995472552348613</v>
      </c>
      <c r="FS12" s="3">
        <v>1.994866962305987</v>
      </c>
      <c r="FT12" s="3">
        <v>1.995564417845948</v>
      </c>
      <c r="FU12" s="3">
        <v>1.995560922075573</v>
      </c>
      <c r="FV12" s="3">
        <v>1.995570496000546</v>
      </c>
      <c r="FW12" s="3">
        <v>1.995574106234789</v>
      </c>
      <c r="FX12" s="3">
        <v>1.995589889971161</v>
      </c>
      <c r="FY12" s="3">
        <v>1.995538560144124</v>
      </c>
      <c r="FZ12" s="3">
        <v>1.995426900584796</v>
      </c>
      <c r="GA12" s="3">
        <v>1.993186879068174</v>
      </c>
      <c r="GB12" s="3">
        <v>1.996390644753477</v>
      </c>
      <c r="GC12" s="3">
        <v>1.994813493997253</v>
      </c>
      <c r="GD12" s="3">
        <v>1.995624889558513</v>
      </c>
      <c r="GE12" s="3">
        <v>1.995600914970461</v>
      </c>
      <c r="GF12" s="3">
        <v>1.995143257658643</v>
      </c>
      <c r="GG12" s="3">
        <v>1.994148936170213</v>
      </c>
      <c r="GH12" s="3">
        <v>1.995504975408898</v>
      </c>
      <c r="GI12" s="3">
        <v>1.995557134061595</v>
      </c>
      <c r="GJ12" s="3">
        <v>1.995579679316772</v>
      </c>
      <c r="GK12" s="3">
        <v>1.995574276268105</v>
      </c>
      <c r="GL12" s="3">
        <v>1.995575939954455</v>
      </c>
      <c r="GM12" s="3">
        <v>1.995589604296346</v>
      </c>
      <c r="GN12" s="3">
        <v>1.995563779714333</v>
      </c>
      <c r="GO12" s="3">
        <v>1.995585223463579</v>
      </c>
      <c r="GP12" s="3">
        <v>1.995556953323922</v>
      </c>
      <c r="GQ12" s="3">
        <v>1.995445543779451</v>
      </c>
      <c r="GR12" s="3">
        <v>1.995196065659198</v>
      </c>
      <c r="GS12" s="3">
        <v>1.995570445878932</v>
      </c>
      <c r="GT12" s="3">
        <v>1.995558797916329</v>
      </c>
      <c r="GU12" s="3">
        <v>1.99556072819498</v>
      </c>
      <c r="GV12" s="3">
        <v>1.995377701690563</v>
      </c>
      <c r="GW12" s="3">
        <v>1.995926789879778</v>
      </c>
      <c r="GX12" s="3">
        <v>1.994591264445955</v>
      </c>
      <c r="GY12" s="3">
        <v>1.995580201728738</v>
      </c>
      <c r="GZ12" s="3">
        <v>1.997157996146435</v>
      </c>
      <c r="HA12" s="3">
        <v>1.995573959354519</v>
      </c>
      <c r="HB12" s="3">
        <v>1.9957750218668</v>
      </c>
      <c r="HC12" s="3">
        <v>1.995572535290936</v>
      </c>
      <c r="HD12" s="3">
        <v>1.995553348422551</v>
      </c>
      <c r="HE12" s="3">
        <v>1.996188052642402</v>
      </c>
      <c r="HF12" s="3">
        <v>1.995775821037601</v>
      </c>
      <c r="HG12" s="3">
        <v>1.995160155526754</v>
      </c>
      <c r="HH12" s="3">
        <v>1.995562357944131</v>
      </c>
      <c r="HI12" s="3">
        <v>1.995891031981536</v>
      </c>
      <c r="HJ12" s="3">
        <v>1.995502286367534</v>
      </c>
      <c r="HK12" s="3">
        <v>1.197204941840168</v>
      </c>
      <c r="HL12" s="3">
        <v>1.995592474745244</v>
      </c>
      <c r="HM12" s="3">
        <v>1.994945934339402</v>
      </c>
      <c r="HN12" s="3">
        <v>1.995581898848008</v>
      </c>
      <c r="HO12" s="3">
        <v>1.995560156108475</v>
      </c>
      <c r="HP12" s="3">
        <v>1.995545732905385</v>
      </c>
      <c r="HQ12" s="3">
        <v>1.995583076247091</v>
      </c>
      <c r="HR12" s="3">
        <v>1.995591830829556</v>
      </c>
      <c r="HS12" s="3">
        <v>1.995569012425104</v>
      </c>
      <c r="HT12" s="3">
        <v>1.995552552557204</v>
      </c>
      <c r="HU12" s="3">
        <v>1.995584596194372</v>
      </c>
      <c r="HV12" s="3">
        <v>1.995602650641347</v>
      </c>
      <c r="HW12" s="3">
        <v>1.99559532956367</v>
      </c>
      <c r="HX12" s="3">
        <v>1.816588540319661</v>
      </c>
      <c r="HY12" s="3">
        <v>1.995562432861016</v>
      </c>
      <c r="HZ12" s="3">
        <v>1.995556651429922</v>
      </c>
      <c r="IA12" s="3">
        <v>1.995576752087744</v>
      </c>
      <c r="IB12" s="3">
        <v>1.995583809545207</v>
      </c>
      <c r="IC12" s="3">
        <v>1.99557794793784</v>
      </c>
      <c r="ID12" s="3">
        <v>1.995554571598172</v>
      </c>
      <c r="IE12" s="3">
        <v>1.995590700548737</v>
      </c>
      <c r="IF12" s="3">
        <v>1.995545625272152</v>
      </c>
      <c r="IG12" s="3">
        <v>1.995568258663921</v>
      </c>
      <c r="IH12" s="3">
        <v>1.994876186920414</v>
      </c>
      <c r="II12" s="3">
        <v>1.995564229771393</v>
      </c>
      <c r="IJ12" s="3">
        <v>1.995586713517767</v>
      </c>
      <c r="IK12" s="3">
        <v>1.76611851192207</v>
      </c>
      <c r="IL12" s="3">
        <v>1.994884042913709</v>
      </c>
      <c r="IM12" s="3">
        <v>1.994994487866239</v>
      </c>
      <c r="IN12" s="3">
        <v>1.995595080766428</v>
      </c>
      <c r="IO12" s="3">
        <v>1.761480664717086</v>
      </c>
      <c r="IP12" s="3">
        <v>1.966470764718221</v>
      </c>
      <c r="IQ12" s="3">
        <v>1.994917305575959</v>
      </c>
      <c r="IR12" s="3">
        <v>1.994844847096831</v>
      </c>
      <c r="IS12" s="3">
        <v>1.995050671942582</v>
      </c>
      <c r="IT12" s="3">
        <v>1.995462931351437</v>
      </c>
      <c r="IU12" s="3">
        <v>1.995577204880547</v>
      </c>
      <c r="IV12" s="3">
        <v>1.692629742808869</v>
      </c>
      <c r="IW12" s="3">
        <v>1.995090395538184</v>
      </c>
      <c r="IX12" s="3">
        <v>1.994947477679501</v>
      </c>
      <c r="IY12" s="3">
        <v>1.995120944266553</v>
      </c>
      <c r="IZ12" s="3">
        <v>1.995617850907216</v>
      </c>
      <c r="JA12" s="3">
        <v>1.99561408265441</v>
      </c>
      <c r="JB12" s="3">
        <v>1.995556436234535</v>
      </c>
      <c r="JC12" s="3">
        <v>1.995592289437548</v>
      </c>
      <c r="JD12" s="3">
        <v>1.995584639741972</v>
      </c>
      <c r="JE12" s="3">
        <v>1.995564691355921</v>
      </c>
      <c r="JF12" s="3">
        <v>1.995604249711063</v>
      </c>
      <c r="JG12" s="3">
        <v>1.995578083232838</v>
      </c>
      <c r="JH12" s="3">
        <v>1.99557402900446</v>
      </c>
      <c r="JI12" s="3">
        <v>1.995559964589976</v>
      </c>
      <c r="JJ12" s="3">
        <v>1.995012820443027</v>
      </c>
      <c r="JK12" s="3">
        <v>1.790524853566738</v>
      </c>
      <c r="JL12" s="3">
        <v>1.995557464962279</v>
      </c>
      <c r="JM12" s="3">
        <v>1.995553701854817</v>
      </c>
      <c r="JN12" s="3">
        <v>1.994927236109081</v>
      </c>
      <c r="JO12" s="3">
        <v>1.995581813053639</v>
      </c>
      <c r="JP12" s="3">
        <v>1.994982467684357</v>
      </c>
      <c r="JQ12" s="3">
        <v>1.995579008493512</v>
      </c>
      <c r="JR12" s="3">
        <v>1.995578564818503</v>
      </c>
      <c r="JS12" s="3">
        <v>1.995569844809969</v>
      </c>
      <c r="JT12" s="3">
        <v>1.893430693616637</v>
      </c>
      <c r="JU12" s="3">
        <v>1.754001595083271</v>
      </c>
      <c r="JV12" s="3">
        <v>1.995583548684961</v>
      </c>
      <c r="JW12" s="3">
        <v>1.995570200002634</v>
      </c>
      <c r="JX12" s="3">
        <v>1.995092843895286</v>
      </c>
      <c r="JY12" s="3">
        <v>1.995581293994135</v>
      </c>
      <c r="JZ12" s="3">
        <v>1.99559705076907</v>
      </c>
      <c r="KA12" s="3">
        <v>1.995150861240709</v>
      </c>
      <c r="KB12" s="3">
        <v>1.994901878836601</v>
      </c>
      <c r="KC12" s="3">
        <v>1.995618288220572</v>
      </c>
      <c r="KD12" s="3">
        <v>1.995588376742625</v>
      </c>
      <c r="KE12" s="3">
        <v>16.65805987533598</v>
      </c>
      <c r="KF12" s="3">
        <v>101.8003676794968</v>
      </c>
      <c r="KG12" s="3">
        <v>101.7646808501549</v>
      </c>
      <c r="KH12" s="3">
        <v>101.7397197860959</v>
      </c>
      <c r="KI12" s="3">
        <v>5.255703854522607</v>
      </c>
      <c r="KJ12" s="3">
        <v>2.71693098525388</v>
      </c>
      <c r="KK12" s="3">
        <v>101.7909432019137</v>
      </c>
      <c r="KL12" s="3">
        <v>101.7630246658098</v>
      </c>
      <c r="KM12" s="3">
        <v>101.717006400791</v>
      </c>
      <c r="KN12" s="3">
        <v>0.5995781659039949</v>
      </c>
      <c r="KO12" s="3">
        <v>101.7308868029218</v>
      </c>
      <c r="KP12" s="3">
        <v>101.7304136073946</v>
      </c>
      <c r="KQ12" s="3">
        <v>101.7231185096838</v>
      </c>
      <c r="KR12" s="3">
        <v>1.049113916729746</v>
      </c>
      <c r="KS12" s="3">
        <v>101.7347118000999</v>
      </c>
      <c r="KT12" s="3">
        <v>3.565173400693593</v>
      </c>
      <c r="KU12" s="3">
        <v>101.7504849843394</v>
      </c>
      <c r="KV12" s="3">
        <v>101.7554141044142</v>
      </c>
      <c r="KW12" s="3">
        <v>101.6972504875311</v>
      </c>
      <c r="KX12" s="3">
        <v>101.7547831770446</v>
      </c>
      <c r="KY12" s="3">
        <v>101.7422434955742</v>
      </c>
      <c r="KZ12" s="3">
        <v>101.7680720847664</v>
      </c>
      <c r="LA12" s="3">
        <v>101.662076286677</v>
      </c>
      <c r="LB12" s="3">
        <v>101.7774965623495</v>
      </c>
      <c r="LC12" s="3">
        <v>101.7482767385458</v>
      </c>
      <c r="LD12" s="3">
        <v>101.7403507134655</v>
      </c>
      <c r="LE12" s="3">
        <v>101.8019844308813</v>
      </c>
      <c r="LF12" s="3">
        <v>101.8022998945661</v>
      </c>
      <c r="LG12" s="3">
        <v>101.7965032493581</v>
      </c>
      <c r="LH12" s="3">
        <v>101.7509187469059</v>
      </c>
      <c r="LI12" s="3">
        <v>0.6464639560559087</v>
      </c>
      <c r="LJ12" s="3">
        <v>101.725957682847</v>
      </c>
      <c r="LK12" s="3">
        <v>101.7037963589905</v>
      </c>
      <c r="LL12" s="3">
        <v>101.6846713731</v>
      </c>
      <c r="LM12" s="3">
        <v>101.7954385594219</v>
      </c>
      <c r="LN12" s="3">
        <v>101.7686635791754</v>
      </c>
      <c r="LO12" s="3">
        <v>101.8080965397741</v>
      </c>
      <c r="LP12" s="3">
        <v>101.8005648442998</v>
      </c>
      <c r="LQ12" s="3">
        <v>101.8004071124574</v>
      </c>
      <c r="LR12" s="3">
        <v>101.6895610602143</v>
      </c>
      <c r="LS12" s="3">
        <v>101.6922030685744</v>
      </c>
      <c r="LT12" s="3">
        <v>101.8049813358868</v>
      </c>
      <c r="LU12" s="3">
        <v>101.7933091795496</v>
      </c>
      <c r="LV12" s="3">
        <v>101.7804540343944</v>
      </c>
      <c r="LW12" s="3">
        <v>101.76172337811</v>
      </c>
      <c r="LX12" s="3">
        <v>101.774696822147</v>
      </c>
      <c r="LY12" s="3">
        <v>101.762512037322</v>
      </c>
      <c r="LZ12" s="3">
        <v>0.5711864342728947</v>
      </c>
      <c r="MA12" s="3">
        <v>101.7053736774144</v>
      </c>
      <c r="MB12" s="3">
        <v>101.662076286677</v>
      </c>
      <c r="MC12" s="3">
        <v>101.7027316690543</v>
      </c>
      <c r="MD12" s="3">
        <v>101.7382607665538</v>
      </c>
      <c r="ME12" s="3">
        <v>101.7598700289619</v>
      </c>
      <c r="MF12" s="3">
        <v>101.7427166911014</v>
      </c>
      <c r="MG12" s="3">
        <v>101.6550177867298</v>
      </c>
      <c r="MH12" s="3">
        <v>101.7691762076632</v>
      </c>
      <c r="MI12" s="3">
        <v>101.7074241913655</v>
      </c>
      <c r="MJ12" s="3">
        <v>101.8222529726291</v>
      </c>
      <c r="MK12" s="3">
        <v>101.7845550622967</v>
      </c>
      <c r="ML12" s="3">
        <v>101.7949653638948</v>
      </c>
      <c r="MM12" s="3">
        <v>101.7275350012709</v>
      </c>
      <c r="MN12" s="3">
        <v>101.7822679505819</v>
      </c>
      <c r="MO12" s="3">
        <v>101.7101450656468</v>
      </c>
      <c r="MP12" s="3">
        <v>101.793072581786</v>
      </c>
      <c r="MQ12" s="3">
        <v>101.7193329454664</v>
      </c>
      <c r="MR12" s="3">
        <v>101.6893244624507</v>
      </c>
      <c r="MS12" s="3">
        <v>101.6953577054223</v>
      </c>
      <c r="MT12" s="3">
        <v>101.7713844534567</v>
      </c>
      <c r="MU12" s="3">
        <v>101.8029702548963</v>
      </c>
      <c r="MV12" s="3">
        <v>101.8185462743328</v>
      </c>
      <c r="MW12" s="3">
        <v>101.798474897388</v>
      </c>
      <c r="MX12" s="3">
        <v>101.7937035091556</v>
      </c>
      <c r="MY12" s="3">
        <v>99.9985968438187</v>
      </c>
      <c r="MZ12" s="3">
        <v>101.8035617493053</v>
      </c>
      <c r="NA12" s="3">
        <v>101.6321466695825</v>
      </c>
      <c r="NB12" s="3">
        <v>5.321044270234736</v>
      </c>
      <c r="NC12" s="3">
        <v>11.13795801999875</v>
      </c>
      <c r="ND12" s="3">
        <v>101.7010360517485</v>
      </c>
      <c r="NE12" s="3">
        <v>101.795044229816</v>
      </c>
      <c r="NF12" s="3">
        <v>5.164613715539494</v>
      </c>
      <c r="NG12" s="3">
        <v>101.7817553220942</v>
      </c>
      <c r="NH12" s="3">
        <v>3.063743873719887</v>
      </c>
      <c r="NI12" s="3">
        <v>101.7890898527655</v>
      </c>
      <c r="NJ12" s="3">
        <v>101.7324246883851</v>
      </c>
      <c r="NK12" s="3">
        <v>101.8150761738001</v>
      </c>
      <c r="NL12" s="3">
        <v>20.60940025917313</v>
      </c>
      <c r="NM12" s="3">
        <v>101.766928528909</v>
      </c>
      <c r="NN12" s="3">
        <v>101.7642470875883</v>
      </c>
      <c r="NO12" s="3">
        <v>101.79464990021</v>
      </c>
      <c r="NP12" s="3">
        <v>101.7880251628294</v>
      </c>
      <c r="NQ12" s="3">
        <v>101.8104625174101</v>
      </c>
      <c r="NR12" s="3">
        <v>101.7700437327964</v>
      </c>
      <c r="NS12" s="3">
        <v>5.810407311265226</v>
      </c>
      <c r="NT12" s="3">
        <v>10.86023167850176</v>
      </c>
      <c r="NU12" s="3">
        <v>2.528559732473651</v>
      </c>
      <c r="NV12" s="3">
        <v>101.6604595352924</v>
      </c>
      <c r="NW12" s="3">
        <v>13.89613588203892</v>
      </c>
      <c r="NX12" s="3">
        <v>15.26189647237664</v>
      </c>
      <c r="NY12" s="3">
        <v>21.16650912651227</v>
      </c>
      <c r="NZ12" s="3">
        <v>101.660893297859</v>
      </c>
      <c r="OA12" s="3">
        <v>101.6765481832167</v>
      </c>
      <c r="OB12" s="3">
        <v>101.7713844534567</v>
      </c>
      <c r="OC12" s="3">
        <v>16.1778058482038</v>
      </c>
      <c r="OD12" s="3">
        <v>19.18504228938568</v>
      </c>
      <c r="OE12" s="3">
        <v>101.6283216724044</v>
      </c>
      <c r="OF12" s="3">
        <v>101.6693713843877</v>
      </c>
      <c r="OG12" s="3">
        <v>101.4996519219707</v>
      </c>
      <c r="OH12" s="3">
        <v>101.8101076207647</v>
      </c>
      <c r="OI12" s="3">
        <v>101.7992241236394</v>
      </c>
      <c r="OJ12" s="3">
        <v>18.58148139446121</v>
      </c>
      <c r="OK12" s="3">
        <v>101.6863275574452</v>
      </c>
      <c r="OL12" s="3">
        <v>101.6323044014249</v>
      </c>
      <c r="OM12" s="3">
        <v>101.7410999397169</v>
      </c>
      <c r="ON12" s="3">
        <v>101.7853831544692</v>
      </c>
      <c r="OO12" s="3">
        <v>101.7785612522857</v>
      </c>
      <c r="OP12" s="3">
        <v>101.8134988553762</v>
      </c>
      <c r="OQ12" s="3">
        <v>101.8028913889751</v>
      </c>
      <c r="OR12" s="3">
        <v>101.7526537971723</v>
      </c>
      <c r="OS12" s="3">
        <v>101.7461867916341</v>
      </c>
      <c r="OT12" s="3">
        <v>11.32830092080892</v>
      </c>
      <c r="OU12" s="3">
        <v>11.43043228875968</v>
      </c>
      <c r="OV12" s="3">
        <v>101.7718182160233</v>
      </c>
      <c r="OW12" s="3">
        <v>101.7186625851362</v>
      </c>
      <c r="OX12" s="3">
        <v>101.6475649571766</v>
      </c>
      <c r="OY12" s="3">
        <v>17.33338875855017</v>
      </c>
      <c r="OZ12" s="3">
        <v>101.7567942580352</v>
      </c>
      <c r="PA12" s="3">
        <v>14.19815292726476</v>
      </c>
      <c r="PB12" s="3">
        <v>101.6823053954641</v>
      </c>
      <c r="PC12" s="3">
        <v>5.803545976121042</v>
      </c>
      <c r="PD12" s="3">
        <v>101.6770608117045</v>
      </c>
      <c r="PE12" s="3">
        <v>101.7983171655456</v>
      </c>
      <c r="PF12" s="3">
        <v>101.8149973078789</v>
      </c>
      <c r="PG12" s="3">
        <v>101.8080176738529</v>
      </c>
      <c r="PH12" s="3">
        <v>70.87498946400584</v>
      </c>
      <c r="PI12" s="3">
        <v>21.08397593997909</v>
      </c>
      <c r="PJ12" s="3">
        <v>101.7912192326379</v>
      </c>
      <c r="PK12" s="3">
        <v>101.7519834368421</v>
      </c>
      <c r="PL12" s="3">
        <v>101.7130631047311</v>
      </c>
      <c r="PM12" s="3">
        <v>101.8095555593163</v>
      </c>
      <c r="PN12" s="3">
        <v>5.477593123811774</v>
      </c>
      <c r="PO12" s="3">
        <v>101.705807439981</v>
      </c>
      <c r="PP12" s="3">
        <v>101.6780466357195</v>
      </c>
      <c r="PQ12" s="3">
        <v>101.7962272186339</v>
      </c>
      <c r="PR12" s="3">
        <v>15.76103888763561</v>
      </c>
      <c r="PS12" s="3">
        <v>5.821093643587486</v>
      </c>
      <c r="PT12" s="3">
        <v>1.366785847313276</v>
      </c>
      <c r="PU12" s="3">
        <v>101.7478035430186</v>
      </c>
      <c r="PV12" s="3">
        <v>101.7509187469059</v>
      </c>
      <c r="PW12" s="3">
        <v>101.7275350012709</v>
      </c>
      <c r="PX12" s="3">
        <v>101.779704808143</v>
      </c>
      <c r="PY12" s="3">
        <v>0.5390091384243147</v>
      </c>
      <c r="PZ12" s="3">
        <v>2.342120694762761</v>
      </c>
      <c r="QA12" s="3">
        <v>0.267276606938328</v>
      </c>
      <c r="QB12" s="3">
        <v>101.8064797883896</v>
      </c>
      <c r="QC12" s="3">
        <v>101.7845944952573</v>
      </c>
      <c r="QD12" s="3">
        <v>101.7351061297059</v>
      </c>
      <c r="QE12" s="3">
        <v>101.730571339237</v>
      </c>
      <c r="QF12" s="3">
        <v>101.7835298053211</v>
      </c>
      <c r="QG12" s="3">
        <v>101.7521017357239</v>
      </c>
      <c r="QH12" s="3">
        <v>101.7647597160761</v>
      </c>
      <c r="QI12" s="3">
        <v>101.7162177415791</v>
      </c>
      <c r="QJ12" s="3">
        <v>101.7090803757107</v>
      </c>
      <c r="QK12" s="3">
        <v>101.7502089536152</v>
      </c>
      <c r="QL12" s="3">
        <v>101.7554929703354</v>
      </c>
      <c r="QM12" s="3">
        <v>101.7364074174056</v>
      </c>
      <c r="QN12" s="3">
        <v>101.7120772807162</v>
      </c>
      <c r="QO12" s="3">
        <v>101.6819899317793</v>
      </c>
      <c r="QP12" s="3">
        <v>101.6991432696398</v>
      </c>
      <c r="QQ12" s="3">
        <v>101.7422829285348</v>
      </c>
      <c r="QR12" s="3">
        <v>11.92247677111089</v>
      </c>
      <c r="QS12" s="3">
        <v>2.322680245187577</v>
      </c>
      <c r="QT12" s="3">
        <v>0.2787121655119655</v>
      </c>
      <c r="QU12" s="3">
        <v>0.2667639784505443</v>
      </c>
      <c r="QV12" s="3">
        <v>101.7605798222527</v>
      </c>
      <c r="QW12" s="3">
        <v>101.7937035091556</v>
      </c>
      <c r="QX12" s="3">
        <v>101.7114857863072</v>
      </c>
      <c r="QY12" s="3">
        <v>101.700010794773</v>
      </c>
      <c r="QZ12" s="3">
        <v>101.7032048645815</v>
      </c>
      <c r="RA12" s="3">
        <v>1.138192974722322</v>
      </c>
      <c r="RB12" s="3">
        <v>1.011455439357939</v>
      </c>
      <c r="RC12" s="3">
        <v>0.230209623975503</v>
      </c>
      <c r="RD12" s="3">
        <v>0.1559573591680565</v>
      </c>
      <c r="RE12" s="3">
        <v>0.8901202195955855</v>
      </c>
      <c r="RF12" s="3">
        <v>101.7588053390257</v>
      </c>
      <c r="RG12" s="3">
        <v>101.7360130877996</v>
      </c>
      <c r="RH12" s="3">
        <v>1.153335231592242</v>
      </c>
      <c r="RI12" s="3">
        <v>0.3113626568877306</v>
      </c>
      <c r="RJ12" s="3">
        <v>0.3447623745148719</v>
      </c>
      <c r="RK12" s="3">
        <v>101.7705957942447</v>
      </c>
      <c r="RL12" s="3">
        <v>101.7735926992502</v>
      </c>
      <c r="RM12" s="3">
        <v>101.7382213335931</v>
      </c>
      <c r="RN12" s="3">
        <v>101.8174815843966</v>
      </c>
      <c r="RO12" s="3">
        <v>101.7464628223583</v>
      </c>
      <c r="RP12" s="3">
        <v>101.7397197860959</v>
      </c>
      <c r="RQ12" s="3">
        <v>101.7571491546805</v>
      </c>
      <c r="RR12" s="3">
        <v>101.7646808501549</v>
      </c>
      <c r="RS12" s="3">
        <v>2.518859224166358</v>
      </c>
      <c r="RT12" s="3">
        <v>0.3026874055560056</v>
      </c>
      <c r="RU12" s="3">
        <v>101.7345935012181</v>
      </c>
      <c r="RV12" s="3">
        <v>101.7470148838067</v>
      </c>
      <c r="RW12" s="3">
        <v>101.7466205542007</v>
      </c>
      <c r="RX12" s="3">
        <v>1.289891574145714</v>
      </c>
      <c r="RY12" s="3">
        <v>0.2197598894168341</v>
      </c>
      <c r="RZ12" s="3">
        <v>0.2320235401630454</v>
      </c>
      <c r="SA12" s="3">
        <v>101.729191185616</v>
      </c>
      <c r="SB12" s="3">
        <v>0.2046570655075129</v>
      </c>
      <c r="SC12" s="3">
        <v>101.7260365487681</v>
      </c>
      <c r="SD12" s="3">
        <v>0.6311639673435937</v>
      </c>
      <c r="SE12" s="3">
        <v>101.7810455288034</v>
      </c>
      <c r="SF12" s="3">
        <v>101.7278504649557</v>
      </c>
      <c r="SG12" s="3">
        <v>0.3835249747834432</v>
      </c>
      <c r="SH12" s="3">
        <v>0.2485459506539217</v>
      </c>
      <c r="SI12" s="3">
        <v>1.064887100969246</v>
      </c>
      <c r="SJ12" s="3">
        <v>0.5378261496063522</v>
      </c>
      <c r="SK12" s="3">
        <v>0.239200338992018</v>
      </c>
      <c r="SL12" s="3">
        <v>0.275951858270053</v>
      </c>
      <c r="SM12" s="3">
        <v>101.6608538648984</v>
      </c>
      <c r="SN12" s="3">
        <v>101.7959511879097</v>
      </c>
      <c r="SO12" s="3">
        <v>14.32449613302315</v>
      </c>
      <c r="SP12" s="3">
        <v>101.7767473360981</v>
      </c>
      <c r="SQ12" s="3">
        <v>101.6562402085084</v>
      </c>
      <c r="SR12" s="3">
        <v>101.7517862720391</v>
      </c>
      <c r="SS12" s="3">
        <v>101.7703986294417</v>
      </c>
      <c r="ST12" s="3">
        <v>101.8014323694329</v>
      </c>
      <c r="SU12" s="3">
        <v>101.7472909145309</v>
      </c>
      <c r="SV12" s="3">
        <v>101.8251315787528</v>
      </c>
      <c r="SW12" s="3">
        <v>101.7938218080374</v>
      </c>
      <c r="SX12" s="3">
        <v>101.7600277608042</v>
      </c>
      <c r="SY12" s="3">
        <v>101.6701206106391</v>
      </c>
      <c r="SZ12" s="3">
        <v>24.39543767218032</v>
      </c>
      <c r="TA12" s="3">
        <v>101.7554929703354</v>
      </c>
      <c r="TB12" s="3">
        <v>101.7522200346057</v>
      </c>
      <c r="TC12" s="3">
        <v>101.7817947550548</v>
      </c>
      <c r="TD12" s="3">
        <v>101.7955568583037</v>
      </c>
      <c r="TE12" s="3">
        <v>101.7700831657569</v>
      </c>
      <c r="TF12" s="3">
        <v>101.7704774953629</v>
      </c>
      <c r="TG12" s="3">
        <v>101.7125110432828</v>
      </c>
      <c r="TH12" s="3">
        <v>101.6063575133509</v>
      </c>
      <c r="TI12" s="3">
        <v>101.8125130313612</v>
      </c>
      <c r="TJ12" s="3">
        <v>7.815691656593462</v>
      </c>
      <c r="TK12" s="3">
        <v>101.6687010240575</v>
      </c>
      <c r="TL12" s="3">
        <v>101.3253188031636</v>
      </c>
      <c r="TM12" s="3">
        <v>21.69759223985624</v>
      </c>
      <c r="TN12" s="3">
        <v>8.843393475718086</v>
      </c>
      <c r="TO12" s="3">
        <v>13.95000130621682</v>
      </c>
      <c r="TP12" s="3">
        <v>101.7480795737428</v>
      </c>
      <c r="TQ12" s="3">
        <v>18.09586448468761</v>
      </c>
      <c r="TR12" s="3">
        <v>45.87047028241722</v>
      </c>
      <c r="TS12" s="3">
        <v>15.08519737593364</v>
      </c>
      <c r="TT12" s="3">
        <v>17.52783268726261</v>
      </c>
      <c r="TU12" s="3">
        <v>11.24111464492509</v>
      </c>
      <c r="TV12" s="3">
        <v>9.009169642075232</v>
      </c>
      <c r="TW12" s="3">
        <v>46.74221474237378</v>
      </c>
      <c r="TX12" s="3">
        <v>18.90455564064677</v>
      </c>
      <c r="TY12" s="3">
        <v>11.53165669861668</v>
      </c>
      <c r="TZ12" s="3">
        <v>13.25885980580253</v>
      </c>
      <c r="UA12" s="3">
        <v>7.044146349518317</v>
      </c>
      <c r="UB12" s="3">
        <v>101.7906277382289</v>
      </c>
      <c r="UC12" s="3">
        <v>101.8074656124046</v>
      </c>
      <c r="UD12" s="3">
        <v>101.7401929816231</v>
      </c>
      <c r="UE12" s="3">
        <v>101.7429138559044</v>
      </c>
      <c r="UF12" s="3">
        <v>101.768703012136</v>
      </c>
      <c r="UG12" s="3">
        <v>101.8121975676764</v>
      </c>
      <c r="UH12" s="3">
        <v>97.27334550387847</v>
      </c>
      <c r="UI12" s="3">
        <v>101.5955134491863</v>
      </c>
      <c r="UJ12" s="3">
        <v>101.800249380615</v>
      </c>
      <c r="UK12" s="3">
        <v>101.7839635678877</v>
      </c>
      <c r="UL12" s="3">
        <v>14.48695993069</v>
      </c>
      <c r="UM12" s="3">
        <v>21.88651555408485</v>
      </c>
      <c r="UN12" s="3">
        <v>101.7681903836482</v>
      </c>
      <c r="UO12" s="3">
        <v>101.623747448975</v>
      </c>
      <c r="UP12" s="3">
        <v>9.711391804417772</v>
      </c>
      <c r="UQ12" s="3">
        <v>101.7805723332762</v>
      </c>
      <c r="UR12" s="3">
        <v>18.03825292925283</v>
      </c>
      <c r="US12" s="3">
        <v>101.7590419367893</v>
      </c>
      <c r="UT12" s="3">
        <v>38.60589368315189</v>
      </c>
      <c r="UU12" s="3">
        <v>101.8055728302958</v>
      </c>
      <c r="UV12" s="3">
        <v>19.61651774425721</v>
      </c>
      <c r="UW12" s="3">
        <v>23.21355297711459</v>
      </c>
      <c r="UX12" s="3">
        <v>101.8089640649073</v>
      </c>
      <c r="UY12" s="3">
        <v>101.8106202492525</v>
      </c>
      <c r="UZ12" s="3">
        <v>14.22398151645693</v>
      </c>
      <c r="VA12" s="3">
        <v>101.7886955231595</v>
      </c>
      <c r="VB12" s="3">
        <v>101.8036800481871</v>
      </c>
      <c r="VC12" s="3">
        <v>10.26069294555836</v>
      </c>
      <c r="VD12" s="3">
        <v>14.81330711260526</v>
      </c>
      <c r="VE12" s="3">
        <v>101.8280101848765</v>
      </c>
      <c r="VF12" s="3">
        <v>101.6725654541962</v>
      </c>
      <c r="AGI12" s="3">
        <v>4.826824444345826</v>
      </c>
      <c r="AGJ12" s="3">
        <v>11.23545537380543</v>
      </c>
      <c r="AGK12" s="3">
        <v>13.55954212316177</v>
      </c>
      <c r="AGL12" s="3">
        <v>13.38689118718673</v>
      </c>
      <c r="AGM12" s="3">
        <v>6.261074567340856</v>
      </c>
      <c r="AGN12" s="3">
        <v>7.51001305575737</v>
      </c>
      <c r="AGO12" s="3">
        <v>11.1481951507611</v>
      </c>
      <c r="AGP12" s="3">
        <v>11.28670121229309</v>
      </c>
      <c r="AGQ12" s="3">
        <v>11.22267210074769</v>
      </c>
      <c r="AGR12" s="3">
        <v>10.4141730526641</v>
      </c>
      <c r="AGS12" s="3">
        <v>13.59777494314408</v>
      </c>
      <c r="AGT12" s="3">
        <v>13.51022843903101</v>
      </c>
      <c r="AGU12" s="3">
        <v>13.55094664593778</v>
      </c>
      <c r="AGV12" s="3">
        <v>8.582889040691683</v>
      </c>
      <c r="AGW12" s="3">
        <v>13.53844817796537</v>
      </c>
      <c r="AGX12" s="3">
        <v>6.112134987952951</v>
      </c>
      <c r="AGY12" s="3">
        <v>13.549538315316</v>
      </c>
      <c r="AGZ12" s="3">
        <v>13.51954603105343</v>
      </c>
      <c r="AHA12" s="3">
        <v>13.60477596217772</v>
      </c>
      <c r="AHB12" s="3">
        <v>13.64910142531987</v>
      </c>
      <c r="AHC12" s="3">
        <v>13.45297526864421</v>
      </c>
      <c r="AHD12" s="3">
        <v>13.56454619781378</v>
      </c>
      <c r="AHE12" s="3">
        <v>13.40623760012325</v>
      </c>
      <c r="AHF12" s="3">
        <v>13.55172632217884</v>
      </c>
      <c r="AHG12" s="3">
        <v>13.5248122438607</v>
      </c>
      <c r="AHH12" s="3">
        <v>11.36831772658217</v>
      </c>
      <c r="AHI12" s="3">
        <v>11.17757100795956</v>
      </c>
      <c r="AHJ12" s="3">
        <v>11.18319334115509</v>
      </c>
      <c r="AHK12" s="3">
        <v>11.18754967134792</v>
      </c>
      <c r="AHL12" s="3">
        <v>13.50522259105193</v>
      </c>
      <c r="AHM12" s="3">
        <v>12.73836807414836</v>
      </c>
      <c r="AHN12" s="3">
        <v>13.65734912970632</v>
      </c>
      <c r="AHO12" s="3">
        <v>13.67543609854174</v>
      </c>
      <c r="AHP12" s="3">
        <v>13.44299823157684</v>
      </c>
      <c r="AHQ12" s="3">
        <v>11.22815665098881</v>
      </c>
      <c r="AHR12" s="3">
        <v>11.1296694098028</v>
      </c>
      <c r="AHS12" s="3">
        <v>11.18316735162103</v>
      </c>
      <c r="AHT12" s="3">
        <v>11.17085237892856</v>
      </c>
      <c r="AHU12" s="3">
        <v>11.15197509319919</v>
      </c>
      <c r="AHV12" s="3">
        <v>13.58902201059882</v>
      </c>
      <c r="AHW12" s="3">
        <v>13.59243943700734</v>
      </c>
      <c r="AHX12" s="3">
        <v>11.26489037260806</v>
      </c>
      <c r="AHY12" s="3">
        <v>11.26344034386132</v>
      </c>
      <c r="AHZ12" s="3">
        <v>11.19201331899366</v>
      </c>
      <c r="AIA12" s="3">
        <v>13.50559942072968</v>
      </c>
      <c r="AIB12" s="3">
        <v>13.53302054390178</v>
      </c>
      <c r="AIC12" s="3">
        <v>13.50989260221225</v>
      </c>
      <c r="AID12" s="3">
        <v>10.59751828295973</v>
      </c>
      <c r="AIE12" s="3">
        <v>13.65146797192845</v>
      </c>
      <c r="AIF12" s="3">
        <v>13.64969418842599</v>
      </c>
      <c r="AIG12" s="3">
        <v>13.53821010434723</v>
      </c>
      <c r="AIH12" s="3">
        <v>13.56121314159243</v>
      </c>
      <c r="AII12" s="3">
        <v>11.22494608109749</v>
      </c>
      <c r="AIJ12" s="3">
        <v>11.18843379643809</v>
      </c>
      <c r="AIK12" s="3">
        <v>13.69115847118732</v>
      </c>
      <c r="AIL12" s="3">
        <v>13.55995348694542</v>
      </c>
      <c r="AIM12" s="3">
        <v>13.57644887279907</v>
      </c>
      <c r="AIN12" s="3">
        <v>11.27110863770282</v>
      </c>
      <c r="AIO12" s="3">
        <v>11.2570086983355</v>
      </c>
      <c r="AIP12" s="3">
        <v>11.15396298217496</v>
      </c>
      <c r="AIQ12" s="3">
        <v>13.64796162506912</v>
      </c>
      <c r="AIR12" s="3">
        <v>11.21988224847321</v>
      </c>
      <c r="AIS12" s="3">
        <v>13.67105563444274</v>
      </c>
      <c r="AIT12" s="3">
        <v>11.22545103292161</v>
      </c>
      <c r="AIU12" s="3">
        <v>13.60760092629007</v>
      </c>
      <c r="AIV12" s="3">
        <v>13.71047136400824</v>
      </c>
      <c r="AIW12" s="3">
        <v>11.252830611133</v>
      </c>
      <c r="AIX12" s="3">
        <v>11.27696479068338</v>
      </c>
      <c r="AIY12" s="3">
        <v>11.19338630424043</v>
      </c>
      <c r="AIZ12" s="3">
        <v>11.15695367242501</v>
      </c>
      <c r="AJA12" s="3">
        <v>11.2098875942653</v>
      </c>
      <c r="AJB12" s="3">
        <v>11.30925447726912</v>
      </c>
      <c r="AJC12" s="3">
        <v>13.07690426569558</v>
      </c>
      <c r="AJD12" s="3">
        <v>13.44994547354734</v>
      </c>
      <c r="AJE12" s="3">
        <v>11.44587279554915</v>
      </c>
      <c r="AJF12" s="3">
        <v>4.104236073160638</v>
      </c>
      <c r="AJG12" s="3">
        <v>3.321020797471686</v>
      </c>
      <c r="AJH12" s="3">
        <v>13.53870632218256</v>
      </c>
      <c r="AJI12" s="3">
        <v>13.47270102833682</v>
      </c>
      <c r="AJJ12" s="3">
        <v>4.528357072341561</v>
      </c>
      <c r="AJK12" s="3">
        <v>13.456360079965</v>
      </c>
      <c r="AJL12" s="3">
        <v>4.325665129119762</v>
      </c>
      <c r="AJM12" s="3">
        <v>13.60043686526041</v>
      </c>
      <c r="AJN12" s="3">
        <v>13.41199563127378</v>
      </c>
      <c r="AJO12" s="3">
        <v>13.63280097053888</v>
      </c>
      <c r="AJP12" s="3">
        <v>3.595903367362082</v>
      </c>
      <c r="AJQ12" s="3">
        <v>13.5012162460189</v>
      </c>
      <c r="AJR12" s="3">
        <v>13.42870168532232</v>
      </c>
      <c r="AJS12" s="3">
        <v>13.46082990791547</v>
      </c>
      <c r="AJT12" s="3">
        <v>13.46469332409755</v>
      </c>
      <c r="AJU12" s="3">
        <v>13.41990400315891</v>
      </c>
      <c r="AJV12" s="3">
        <v>13.52869196101038</v>
      </c>
      <c r="AJW12" s="3">
        <v>3.736209524178665</v>
      </c>
      <c r="AJX12" s="3">
        <v>3.393390614611605</v>
      </c>
      <c r="AJY12" s="3">
        <v>5.02438859195783</v>
      </c>
      <c r="AJZ12" s="3">
        <v>11.33398482991665</v>
      </c>
      <c r="AKA12" s="3">
        <v>3.166386541375014</v>
      </c>
      <c r="AKB12" s="3">
        <v>4.18066458019658</v>
      </c>
      <c r="AKC12" s="3">
        <v>3.387622999424446</v>
      </c>
      <c r="AKD12" s="3">
        <v>11.34475048571419</v>
      </c>
      <c r="AKE12" s="3">
        <v>11.50727162992829</v>
      </c>
      <c r="AKF12" s="3">
        <v>13.49101395493576</v>
      </c>
      <c r="AKG12" s="3">
        <v>3.537702386028542</v>
      </c>
      <c r="AKH12" s="3">
        <v>3.416927170665528</v>
      </c>
      <c r="AKI12" s="3">
        <v>11.37533894601785</v>
      </c>
      <c r="AKJ12" s="3">
        <v>11.46540421795605</v>
      </c>
      <c r="AKK12" s="3">
        <v>11.41069051733862</v>
      </c>
      <c r="AKL12" s="3">
        <v>11.45373431152556</v>
      </c>
      <c r="AKM12" s="3">
        <v>11.75054319414121</v>
      </c>
      <c r="AKN12" s="3">
        <v>3.126000164892729</v>
      </c>
      <c r="AKO12" s="3">
        <v>11.38463589892434</v>
      </c>
      <c r="AKP12" s="3">
        <v>11.39008188501286</v>
      </c>
      <c r="AKQ12" s="3">
        <v>11.30624069279887</v>
      </c>
      <c r="AKR12" s="3">
        <v>13.47523284292326</v>
      </c>
      <c r="AKS12" s="3">
        <v>13.46378633774263</v>
      </c>
      <c r="AKT12" s="3">
        <v>13.40571892292645</v>
      </c>
      <c r="AKU12" s="3">
        <v>13.4819550443275</v>
      </c>
      <c r="AKV12" s="3">
        <v>13.51453948706132</v>
      </c>
      <c r="AKW12" s="3">
        <v>13.42403777021615</v>
      </c>
      <c r="AKX12" s="3">
        <v>5.433761893510644</v>
      </c>
      <c r="AKY12" s="3">
        <v>3.484337935227234</v>
      </c>
      <c r="AKZ12" s="3">
        <v>13.51174763514859</v>
      </c>
      <c r="ALA12" s="3">
        <v>13.47137651834312</v>
      </c>
      <c r="ALB12" s="3">
        <v>11.4302378444426</v>
      </c>
      <c r="ALC12" s="3">
        <v>3.88782913521723</v>
      </c>
      <c r="ALD12" s="3">
        <v>13.49486348890712</v>
      </c>
      <c r="ALE12" s="3">
        <v>3.189173413642575</v>
      </c>
      <c r="ALF12" s="3">
        <v>11.33327091263593</v>
      </c>
      <c r="ALG12" s="3">
        <v>3.698165432285369</v>
      </c>
      <c r="ALH12" s="3">
        <v>11.45065648760342</v>
      </c>
      <c r="ALI12" s="3">
        <v>13.36174008343685</v>
      </c>
      <c r="ALJ12" s="3">
        <v>11.9613051161738</v>
      </c>
      <c r="ALK12" s="3">
        <v>13.4657997457338</v>
      </c>
      <c r="ALL12" s="3">
        <v>9.513111575498913</v>
      </c>
      <c r="ALM12" s="3">
        <v>3.500020862497942</v>
      </c>
      <c r="ALN12" s="3">
        <v>13.45546799128415</v>
      </c>
      <c r="ALO12" s="3">
        <v>13.53720458463147</v>
      </c>
      <c r="ALP12" s="3">
        <v>11.44613297177765</v>
      </c>
      <c r="ALQ12" s="3">
        <v>13.53609597727988</v>
      </c>
      <c r="ALR12" s="3">
        <v>4.221903731520336</v>
      </c>
      <c r="ALS12" s="3">
        <v>11.3805945921773</v>
      </c>
      <c r="ALT12" s="3">
        <v>11.47617925826248</v>
      </c>
      <c r="ALU12" s="3">
        <v>13.47212930282756</v>
      </c>
      <c r="ALV12" s="3">
        <v>3.229679963578095</v>
      </c>
      <c r="ALW12" s="3">
        <v>4.968161651489077</v>
      </c>
      <c r="ALX12" s="3">
        <v>4.852366383287779</v>
      </c>
      <c r="ALY12" s="3">
        <v>13.58176772923128</v>
      </c>
      <c r="ALZ12" s="3">
        <v>13.49370643435148</v>
      </c>
      <c r="AMA12" s="3">
        <v>11.21200847995371</v>
      </c>
      <c r="AMB12" s="3">
        <v>11.25684727550328</v>
      </c>
      <c r="AMC12" s="3">
        <v>4.883343705368536</v>
      </c>
      <c r="AMD12" s="3">
        <v>3.629179773414348</v>
      </c>
      <c r="AME12" s="3">
        <v>7.333347115411119</v>
      </c>
      <c r="AMF12" s="3">
        <v>11.19001091029358</v>
      </c>
      <c r="AMG12" s="3">
        <v>13.480432483699</v>
      </c>
      <c r="AMH12" s="3">
        <v>13.55756503715751</v>
      </c>
      <c r="AMI12" s="3">
        <v>13.49616673263036</v>
      </c>
      <c r="AMJ12" s="3">
        <v>11.19080510488824</v>
      </c>
      <c r="AMK12" s="3">
        <v>13.52724310191794</v>
      </c>
      <c r="AML12" s="3">
        <v>11.34367437468203</v>
      </c>
      <c r="AMM12" s="3">
        <v>13.60665725547126</v>
      </c>
      <c r="AMN12" s="3">
        <v>13.45156549402623</v>
      </c>
      <c r="AMO12" s="3">
        <v>13.58644298822382</v>
      </c>
      <c r="AMP12" s="3">
        <v>13.46917442856314</v>
      </c>
      <c r="AMQ12" s="3">
        <v>13.45906604312076</v>
      </c>
      <c r="AMR12" s="3">
        <v>13.54645685952084</v>
      </c>
      <c r="AMS12" s="3">
        <v>13.43934369478493</v>
      </c>
      <c r="AMT12" s="3">
        <v>13.49716087600062</v>
      </c>
      <c r="AMU12" s="3">
        <v>13.52992885424103</v>
      </c>
      <c r="AMV12" s="3">
        <v>1.339616054877692</v>
      </c>
      <c r="AMW12" s="3">
        <v>4.898269304908673</v>
      </c>
      <c r="AMX12" s="3">
        <v>5.492318775677097</v>
      </c>
      <c r="AMY12" s="3">
        <v>11.28178816251463</v>
      </c>
      <c r="AMZ12" s="3">
        <v>13.48348532453591</v>
      </c>
      <c r="ANA12" s="3">
        <v>11.21846622965864</v>
      </c>
      <c r="ANB12" s="3">
        <v>13.56919774387068</v>
      </c>
      <c r="ANC12" s="3">
        <v>13.6166788799109</v>
      </c>
      <c r="AND12" s="3">
        <v>13.50066556930849</v>
      </c>
      <c r="ANE12" s="3">
        <v>4.799905417257809</v>
      </c>
      <c r="ANF12" s="3">
        <v>4.554188244087341</v>
      </c>
      <c r="ANG12" s="3">
        <v>6.54042015035481</v>
      </c>
      <c r="ANH12" s="3">
        <v>8.735900201919618</v>
      </c>
      <c r="ANI12" s="3">
        <v>4.781396916918192</v>
      </c>
      <c r="ANJ12" s="3">
        <v>13.55009123619452</v>
      </c>
      <c r="ANK12" s="3">
        <v>13.54476853680296</v>
      </c>
      <c r="ANL12" s="3">
        <v>5.291843314002259</v>
      </c>
      <c r="ANM12" s="3">
        <v>6.315814807015433</v>
      </c>
      <c r="ANN12" s="3">
        <v>4.925872072504482</v>
      </c>
      <c r="ANO12" s="3">
        <v>13.49742469780747</v>
      </c>
      <c r="ANP12" s="3">
        <v>13.48929134571805</v>
      </c>
      <c r="ANQ12" s="3">
        <v>13.56921400343405</v>
      </c>
      <c r="ANR12" s="3">
        <v>11.1688350761189</v>
      </c>
      <c r="ANS12" s="3">
        <v>13.64767026595354</v>
      </c>
      <c r="ANT12" s="3">
        <v>13.65008956338958</v>
      </c>
      <c r="ANU12" s="3">
        <v>13.62347153933675</v>
      </c>
      <c r="ANV12" s="3">
        <v>13.56605463460727</v>
      </c>
      <c r="ANW12" s="3">
        <v>4.773021992218657</v>
      </c>
      <c r="ANX12" s="3">
        <v>7.063601877154751</v>
      </c>
      <c r="ANY12" s="3">
        <v>13.65609819174565</v>
      </c>
      <c r="ANZ12" s="3">
        <v>13.56193036753184</v>
      </c>
      <c r="AOA12" s="3">
        <v>13.5904270558958</v>
      </c>
      <c r="AOB12" s="3">
        <v>4.658124141376296</v>
      </c>
      <c r="AOC12" s="3">
        <v>9.215086055133277</v>
      </c>
      <c r="AOD12" s="3">
        <v>7.900222139948166</v>
      </c>
      <c r="AOE12" s="3">
        <v>13.65530033465858</v>
      </c>
      <c r="AOF12" s="3">
        <v>9.669301989318781</v>
      </c>
      <c r="AOG12" s="3">
        <v>13.61584506150542</v>
      </c>
      <c r="AOH12" s="3">
        <v>6.256487719848016</v>
      </c>
      <c r="AOI12" s="3">
        <v>13.60500855561998</v>
      </c>
      <c r="AOJ12" s="3">
        <v>13.66151714502182</v>
      </c>
      <c r="AOK12" s="3">
        <v>9.319872310295583</v>
      </c>
      <c r="AOL12" s="3">
        <v>10.29893362261293</v>
      </c>
      <c r="AOM12" s="3">
        <v>4.594847785161638</v>
      </c>
      <c r="AON12" s="3">
        <v>4.646344846423374</v>
      </c>
      <c r="AOO12" s="3">
        <v>9.556268129526215</v>
      </c>
      <c r="AOP12" s="3">
        <v>7.801846471869937</v>
      </c>
      <c r="AOQ12" s="3">
        <v>13.05004285745544</v>
      </c>
      <c r="AOR12" s="3">
        <v>13.44294915541057</v>
      </c>
      <c r="AOS12" s="3">
        <v>3.045523275922571</v>
      </c>
      <c r="AOT12" s="3">
        <v>11.25931694983678</v>
      </c>
      <c r="AOU12" s="3">
        <v>11.33427942524393</v>
      </c>
      <c r="AOV12" s="3">
        <v>13.51739247965814</v>
      </c>
      <c r="AOW12" s="3">
        <v>13.47842782417539</v>
      </c>
      <c r="AOX12" s="3">
        <v>11.3127114592931</v>
      </c>
      <c r="AOY12" s="3">
        <v>13.40082971050962</v>
      </c>
      <c r="AOZ12" s="3">
        <v>11.23678798242101</v>
      </c>
      <c r="APA12" s="3">
        <v>13.55097274243098</v>
      </c>
      <c r="APB12" s="3">
        <v>13.42910914274278</v>
      </c>
      <c r="APC12" s="3">
        <v>13.55372213068671</v>
      </c>
      <c r="APD12" s="3">
        <v>1.493862248436393</v>
      </c>
      <c r="APE12" s="3">
        <v>13.53719051281903</v>
      </c>
      <c r="APF12" s="3">
        <v>13.47717237688494</v>
      </c>
      <c r="APG12" s="3">
        <v>13.48340098458337</v>
      </c>
      <c r="APH12" s="3">
        <v>13.43850526603013</v>
      </c>
      <c r="API12" s="3">
        <v>13.41364719315231</v>
      </c>
      <c r="APJ12" s="3">
        <v>13.47907118041584</v>
      </c>
      <c r="APK12" s="3">
        <v>11.22720447964212</v>
      </c>
      <c r="APL12" s="3">
        <v>11.34591399700128</v>
      </c>
      <c r="APM12" s="3">
        <v>11.20714172335299</v>
      </c>
      <c r="APN12" s="3">
        <v>3.542923131376036</v>
      </c>
      <c r="APO12" s="3">
        <v>11.44181394572825</v>
      </c>
      <c r="APP12" s="3">
        <v>0.5673734332994667</v>
      </c>
      <c r="APQ12" s="3">
        <v>3.328863512403351</v>
      </c>
      <c r="APR12" s="3">
        <v>3.392894899896177</v>
      </c>
      <c r="APS12" s="3">
        <v>3.054388833222488</v>
      </c>
      <c r="APT12" s="3">
        <v>13.38973872141006</v>
      </c>
      <c r="APU12" s="3">
        <v>3.218533822701468</v>
      </c>
      <c r="APV12" s="3">
        <v>0.8619458432610138</v>
      </c>
      <c r="APW12" s="3">
        <v>2.87382656532956</v>
      </c>
      <c r="APX12" s="3">
        <v>2.60204604980276</v>
      </c>
      <c r="APY12" s="3">
        <v>3.095414587949712</v>
      </c>
      <c r="APZ12" s="3">
        <v>1.112929330607194</v>
      </c>
      <c r="AQA12" s="3">
        <v>2.855435424027517</v>
      </c>
      <c r="AQB12" s="3">
        <v>3.055128912265113</v>
      </c>
      <c r="AQC12" s="3">
        <v>2.967867966511683</v>
      </c>
      <c r="AQD12" s="3">
        <v>3.077161607064317</v>
      </c>
      <c r="AQE12" s="3">
        <v>3.504482369200317</v>
      </c>
      <c r="AQF12" s="3">
        <v>13.46562931203208</v>
      </c>
      <c r="AQG12" s="3">
        <v>13.39936510826156</v>
      </c>
      <c r="AQH12" s="3">
        <v>13.37887352389894</v>
      </c>
      <c r="AQI12" s="3">
        <v>13.44309307361949</v>
      </c>
      <c r="AQJ12" s="3">
        <v>13.54007299903824</v>
      </c>
      <c r="AQK12" s="3">
        <v>13.46047555103886</v>
      </c>
      <c r="AQL12" s="3">
        <v>11.20075737882354</v>
      </c>
      <c r="AQM12" s="3">
        <v>11.43323280518996</v>
      </c>
      <c r="AQN12" s="3">
        <v>13.48336724057395</v>
      </c>
      <c r="AQO12" s="3">
        <v>13.51356624814008</v>
      </c>
      <c r="AQP12" s="3">
        <v>3.080794847574211</v>
      </c>
      <c r="AQQ12" s="3">
        <v>3.814902543666821</v>
      </c>
      <c r="AQR12" s="3">
        <v>13.47952512298484</v>
      </c>
      <c r="AQS12" s="3">
        <v>11.37129770675046</v>
      </c>
      <c r="AQT12" s="3">
        <v>3.425953389368829</v>
      </c>
      <c r="AQU12" s="3">
        <v>11.25458780908753</v>
      </c>
      <c r="AQV12" s="3">
        <v>3.030047074153475</v>
      </c>
      <c r="AQW12" s="3">
        <v>13.47229167677691</v>
      </c>
      <c r="AQX12" s="3">
        <v>12.97466411099093</v>
      </c>
      <c r="AQY12" s="3">
        <v>13.42523199035329</v>
      </c>
      <c r="AQZ12" s="3">
        <v>3.05641002011587</v>
      </c>
      <c r="ARA12" s="3">
        <v>3.459224854895852</v>
      </c>
      <c r="ARB12" s="3">
        <v>13.53802177988388</v>
      </c>
      <c r="ARC12" s="3">
        <v>13.48310230470787</v>
      </c>
      <c r="ARD12" s="3">
        <v>2.908020883107332</v>
      </c>
      <c r="ARE12" s="3">
        <v>13.41969048721275</v>
      </c>
      <c r="ARF12" s="3">
        <v>11.22117641062868</v>
      </c>
      <c r="ARG12" s="3">
        <v>2.267114463247291</v>
      </c>
      <c r="ARH12" s="3">
        <v>3.157538736318111</v>
      </c>
      <c r="ARI12" s="3">
        <v>13.40856073776889</v>
      </c>
      <c r="ARJ12" s="3">
        <v>11.42944300028266</v>
      </c>
      <c r="LTK12" s="3">
        <v>0.0001885464055642779</v>
      </c>
      <c r="LTL12" s="3">
        <v>1.739279116241203E-05</v>
      </c>
      <c r="LTM12" s="3">
        <v>1.276963092146381E-05</v>
      </c>
      <c r="LTN12" s="3">
        <v>9.230111822804734E-06</v>
      </c>
      <c r="LTO12" s="3">
        <v>0.0007421890633938934</v>
      </c>
      <c r="LTP12" s="3">
        <v>0.001569149081453723</v>
      </c>
      <c r="LTQ12" s="3">
        <v>1.385070177069319E-05</v>
      </c>
      <c r="LTR12" s="3">
        <v>1.753325510579347E-05</v>
      </c>
      <c r="LTS12" s="3">
        <v>1.515301244885382E-05</v>
      </c>
      <c r="LTT12" s="3">
        <v>0.001810676987239447</v>
      </c>
      <c r="LTU12" s="3">
        <v>1.300808971118211E-05</v>
      </c>
      <c r="LTV12" s="3">
        <v>1.134991566947051E-05</v>
      </c>
      <c r="LTW12" s="3">
        <v>1.204300418596399E-05</v>
      </c>
      <c r="LTX12" s="3">
        <v>0.00181085461828559</v>
      </c>
      <c r="LTY12" s="3">
        <v>1.255643905699433E-05</v>
      </c>
      <c r="LTZ12" s="3">
        <v>0.0009293680297397769</v>
      </c>
      <c r="LUA12" s="3">
        <v>1.368305466827671E-05</v>
      </c>
      <c r="LUB12" s="3">
        <v>1.181417717012651E-05</v>
      </c>
      <c r="LUC12" s="3">
        <v>1.282066532644454E-05</v>
      </c>
      <c r="LUD12" s="3">
        <v>1.292179043267986E-05</v>
      </c>
      <c r="LUE12" s="3">
        <v>1.312936955706798E-05</v>
      </c>
      <c r="LUF12" s="3">
        <v>1.086439568313443E-05</v>
      </c>
      <c r="LUG12" s="3">
        <v>1.035799916028548E-05</v>
      </c>
      <c r="LUH12" s="3">
        <v>1.407626361763395E-05</v>
      </c>
      <c r="LUI12" s="3">
        <v>1.208258446481703E-05</v>
      </c>
      <c r="LUJ12" s="3">
        <v>1.711206048086657E-05</v>
      </c>
      <c r="LUK12" s="3">
        <v>1.149919882586671E-05</v>
      </c>
      <c r="LUL12" s="3">
        <v>1.193886001252495E-06</v>
      </c>
      <c r="LUM12" s="3">
        <v>1.487629384393986E-05</v>
      </c>
      <c r="LUN12" s="3">
        <v>1.645767603713848E-05</v>
      </c>
      <c r="LUO12" s="3">
        <v>0.001917965593449709</v>
      </c>
      <c r="LUP12" s="3">
        <v>1.498916866754382E-05</v>
      </c>
      <c r="LUQ12" s="3">
        <v>1.47464673741384E-05</v>
      </c>
      <c r="LUR12" s="3">
        <v>1.384539888006397E-05</v>
      </c>
      <c r="LUS12" s="3">
        <v>1.24780605454024E-05</v>
      </c>
      <c r="LUT12" s="3">
        <v>1.129144222674156E-05</v>
      </c>
      <c r="LUU12" s="3">
        <v>1.318628723803446E-05</v>
      </c>
      <c r="LUV12" s="3">
        <v>1.116715166076145E-05</v>
      </c>
      <c r="LUW12" s="3">
        <v>1.228476895380202E-05</v>
      </c>
      <c r="LUX12" s="3">
        <v>1.379693408359609E-05</v>
      </c>
      <c r="LUY12" s="3">
        <v>1.43283020744146E-05</v>
      </c>
      <c r="LUZ12" s="3">
        <v>1.404834642763123E-05</v>
      </c>
      <c r="LVA12" s="3">
        <v>1.519614035526936E-05</v>
      </c>
      <c r="LVB12" s="3">
        <v>1.28200963484563E-05</v>
      </c>
      <c r="LVC12" s="3">
        <v>1.357173072742116E-05</v>
      </c>
      <c r="LVD12" s="3">
        <v>1.26778120618806E-05</v>
      </c>
      <c r="LVE12" s="3">
        <v>1.095246649217485E-05</v>
      </c>
      <c r="LVF12" s="3">
        <v>0.001823713777745193</v>
      </c>
      <c r="LVG12" s="3">
        <v>1.657680161487223E-05</v>
      </c>
      <c r="LVH12" s="3">
        <v>1.432683381482992E-05</v>
      </c>
      <c r="LVI12" s="3">
        <v>1.380950251595984E-05</v>
      </c>
      <c r="LVJ12" s="3">
        <v>1.395999027278414E-05</v>
      </c>
      <c r="LVK12" s="3">
        <v>1.378658615300353E-05</v>
      </c>
      <c r="LVL12" s="3">
        <v>1.401580831067897E-05</v>
      </c>
      <c r="LVM12" s="3">
        <v>1.370600173840007E-05</v>
      </c>
      <c r="LVN12" s="3">
        <v>1.099241497037906E-05</v>
      </c>
      <c r="LVO12" s="3">
        <v>1.510095980777335E-05</v>
      </c>
      <c r="LVP12" s="3">
        <v>1.142891078050875E-05</v>
      </c>
      <c r="LVQ12" s="3">
        <v>1.240230995481516E-05</v>
      </c>
      <c r="LVR12" s="3">
        <v>1.407369560794062E-06</v>
      </c>
      <c r="LVS12" s="3">
        <v>1.365287964416619E-05</v>
      </c>
      <c r="LVT12" s="3">
        <v>1.426776366527739E-05</v>
      </c>
      <c r="LVU12" s="3">
        <v>1.487365527050298E-05</v>
      </c>
      <c r="LVV12" s="3">
        <v>1.296572559469098E-05</v>
      </c>
      <c r="LVW12" s="3">
        <v>1.896672832725814E-05</v>
      </c>
      <c r="LVX12" s="3">
        <v>1.425370434793266E-05</v>
      </c>
      <c r="LVY12" s="3">
        <v>1.153393647621623E-05</v>
      </c>
      <c r="LVZ12" s="3">
        <v>1.675051870499222E-05</v>
      </c>
      <c r="LWA12" s="3">
        <v>1.276429213716888E-05</v>
      </c>
      <c r="LWB12" s="3">
        <v>1.396579549333523E-05</v>
      </c>
      <c r="LWC12" s="3">
        <v>2.768908928028604E-05</v>
      </c>
      <c r="LWD12" s="3">
        <v>1.553206658262154E-05</v>
      </c>
      <c r="LWE12" s="3">
        <v>2.196714017339827E-05</v>
      </c>
      <c r="LWF12" s="3">
        <v>1.311845949342775E-05</v>
      </c>
      <c r="LWG12" s="3">
        <v>1.296298078680398E-05</v>
      </c>
      <c r="LWH12" s="3">
        <v>0.0006139402157136683</v>
      </c>
      <c r="LWI12" s="3">
        <v>0.0005275180218133123</v>
      </c>
      <c r="LWJ12" s="3">
        <v>1.453384373211219E-05</v>
      </c>
      <c r="LWK12" s="3">
        <v>1.88300559337658E-05</v>
      </c>
      <c r="LWL12" s="3">
        <v>0.0005912912544774609</v>
      </c>
      <c r="LWM12" s="3">
        <v>1.534824281233625E-05</v>
      </c>
      <c r="LWN12" s="3">
        <v>0.0006479877851861204</v>
      </c>
      <c r="LWO12" s="3">
        <v>1.636941114145686E-05</v>
      </c>
      <c r="LWP12" s="3">
        <v>1.556537817030608E-05</v>
      </c>
      <c r="LWQ12" s="3">
        <v>1.369210710878988E-05</v>
      </c>
      <c r="LWR12" s="3">
        <v>0.0002782927847530837</v>
      </c>
      <c r="LWS12" s="3">
        <v>1.25180110256806E-05</v>
      </c>
      <c r="LWT12" s="3">
        <v>1.551496010471425E-05</v>
      </c>
      <c r="LWU12" s="3">
        <v>1.28036724068056E-05</v>
      </c>
      <c r="LWV12" s="3">
        <v>1.548736178999922E-05</v>
      </c>
      <c r="LWW12" s="3">
        <v>1.308834725560149E-05</v>
      </c>
      <c r="LWX12" s="3">
        <v>1.372522596712933E-05</v>
      </c>
      <c r="LWY12" s="3">
        <v>0.0006036366247308655</v>
      </c>
      <c r="LWZ12" s="3">
        <v>0.0006129780263589815</v>
      </c>
      <c r="LXA12" s="3">
        <v>0.0007106713586681782</v>
      </c>
      <c r="LXB12" s="3">
        <v>1.079493873789652E-05</v>
      </c>
      <c r="LXC12" s="3">
        <v>0.0004940804367004479</v>
      </c>
      <c r="LXD12" s="3">
        <v>0.0007212194007883474</v>
      </c>
      <c r="LXE12" s="3">
        <v>0.0002848727746753458</v>
      </c>
      <c r="LXF12" s="3">
        <v>1.113574511889144E-05</v>
      </c>
      <c r="LXG12" s="3">
        <v>1.64372946561181E-05</v>
      </c>
      <c r="LXH12" s="3">
        <v>1.296616727495236E-05</v>
      </c>
      <c r="LXI12" s="3">
        <v>0.0004130950780206814</v>
      </c>
      <c r="LXJ12" s="3">
        <v>0.0003297346117496418</v>
      </c>
      <c r="LXK12" s="3">
        <v>1.382352894013842E-05</v>
      </c>
      <c r="LXL12" s="3">
        <v>1.621138035558409E-05</v>
      </c>
      <c r="LXM12" s="3">
        <v>1.288432998346307E-05</v>
      </c>
      <c r="LXN12" s="3">
        <v>1.43941155521805E-05</v>
      </c>
      <c r="LXO12" s="3">
        <v>1.414152288691435E-05</v>
      </c>
      <c r="LXP12" s="3">
        <v>0.0002610322763632784</v>
      </c>
      <c r="LXQ12" s="3">
        <v>1.681305454044281E-05</v>
      </c>
      <c r="LXR12" s="3">
        <v>1.539087905503989E-05</v>
      </c>
      <c r="LXS12" s="3">
        <v>1.575560995785292E-05</v>
      </c>
      <c r="LXT12" s="3">
        <v>1.634983626946963E-05</v>
      </c>
      <c r="LXU12" s="3">
        <v>1.385387210170624E-05</v>
      </c>
      <c r="LXV12" s="3">
        <v>1.567605185169622E-05</v>
      </c>
      <c r="LXW12" s="3">
        <v>1.655158409127158E-05</v>
      </c>
      <c r="LXX12" s="3">
        <v>1.10884523217218E-05</v>
      </c>
      <c r="LXY12" s="3">
        <v>2.027026454520207E-05</v>
      </c>
      <c r="LXZ12" s="3">
        <v>0.0005777753657723314</v>
      </c>
      <c r="LYA12" s="3">
        <v>0.0004824728155263759</v>
      </c>
      <c r="LYB12" s="3">
        <v>1.357649380292086E-05</v>
      </c>
      <c r="LYC12" s="3">
        <v>1.458978083335912E-05</v>
      </c>
      <c r="LYD12" s="3">
        <v>1.24432236259487E-05</v>
      </c>
      <c r="LYE12" s="3">
        <v>0.0004981512591905792</v>
      </c>
      <c r="LYF12" s="3">
        <v>1.080998355048079E-05</v>
      </c>
      <c r="LYG12" s="3">
        <v>0.0004451799860130686</v>
      </c>
      <c r="LYH12" s="3">
        <v>1.86105813488608E-05</v>
      </c>
      <c r="LYI12" s="3">
        <v>0.0005674375251914549</v>
      </c>
      <c r="LYJ12" s="3">
        <v>1.630071378767224E-05</v>
      </c>
      <c r="LYK12" s="3">
        <v>1.322768219300446E-05</v>
      </c>
      <c r="LYL12" s="3">
        <v>1.067864532098325E-05</v>
      </c>
      <c r="LYM12" s="3">
        <v>1.202266036252372E-05</v>
      </c>
      <c r="LYN12" s="3">
        <v>0.0001396737906555285</v>
      </c>
      <c r="LYO12" s="3">
        <v>0.0003223118074018305</v>
      </c>
      <c r="LYP12" s="3">
        <v>1.31907995609684E-05</v>
      </c>
      <c r="LYQ12" s="3">
        <v>1.163298446648241E-05</v>
      </c>
      <c r="LYR12" s="3">
        <v>1.723352645816064E-05</v>
      </c>
      <c r="LYS12" s="3">
        <v>1.221653212061264E-05</v>
      </c>
      <c r="LYT12" s="3">
        <v>0.0007014665678063404</v>
      </c>
      <c r="LYU12" s="3">
        <v>1.381952332705135E-05</v>
      </c>
      <c r="LYV12" s="3">
        <v>1.488731888698389E-05</v>
      </c>
      <c r="LYW12" s="3">
        <v>1.372924644611918E-05</v>
      </c>
      <c r="LYX12" s="3">
        <v>0.00043947693738446</v>
      </c>
      <c r="LYY12" s="3">
        <v>0.001036958957392683</v>
      </c>
      <c r="LYZ12" s="3">
        <v>0.001098195520906064</v>
      </c>
      <c r="LZA12" s="3">
        <v>1.62216558710228E-05</v>
      </c>
      <c r="LZB12" s="3">
        <v>1.506781828473198E-05</v>
      </c>
      <c r="LZC12" s="3">
        <v>1.154298198129623E-05</v>
      </c>
      <c r="LZD12" s="3">
        <v>1.38233871604009E-05</v>
      </c>
      <c r="LZE12" s="3">
        <v>0.002337065773626974</v>
      </c>
      <c r="LZF12" s="3">
        <v>0.002263712994569998</v>
      </c>
      <c r="LZG12" s="3">
        <v>0.002246478679125665</v>
      </c>
      <c r="LZH12" s="3">
        <v>1.520371374599796E-05</v>
      </c>
      <c r="LZI12" s="3">
        <v>1.256200609479748E-05</v>
      </c>
      <c r="LZJ12" s="3">
        <v>1.718243373308057E-05</v>
      </c>
      <c r="LZK12" s="3">
        <v>1.579458596983313E-05</v>
      </c>
      <c r="LZL12" s="3">
        <v>1.585989757547791E-05</v>
      </c>
      <c r="LZM12" s="3">
        <v>1.339768161000728E-05</v>
      </c>
      <c r="LZN12" s="3">
        <v>1.624463562208502E-05</v>
      </c>
      <c r="LZO12" s="3">
        <v>1.414190489608607E-05</v>
      </c>
      <c r="LZP12" s="3">
        <v>1.012674834226763E-05</v>
      </c>
      <c r="LZQ12" s="3">
        <v>1.503948259958248E-05</v>
      </c>
      <c r="LZR12" s="3">
        <v>1.150887422481029E-05</v>
      </c>
      <c r="LZS12" s="3">
        <v>1.248259462296879E-05</v>
      </c>
      <c r="LZT12" s="3">
        <v>1.348763982817142E-05</v>
      </c>
      <c r="LZU12" s="3">
        <v>1.331968370452267E-05</v>
      </c>
      <c r="LZV12" s="3">
        <v>1.029333243818493E-05</v>
      </c>
      <c r="LZW12" s="3">
        <v>1.445290910453782E-05</v>
      </c>
      <c r="LZX12" s="3">
        <v>0.000121507593391963</v>
      </c>
      <c r="LZY12" s="3">
        <v>0.001204505433819929</v>
      </c>
      <c r="LZZ12" s="3">
        <v>0.001995755369068712</v>
      </c>
      <c r="MAA12" s="3">
        <v>0.002863233572981106</v>
      </c>
      <c r="MAB12" s="3">
        <v>1.41387165187338E-05</v>
      </c>
      <c r="MAC12" s="3">
        <v>1.2848693674403E-05</v>
      </c>
      <c r="MAD12" s="3">
        <v>1.271961016569698E-05</v>
      </c>
      <c r="MAE12" s="3">
        <v>1.898294663351331E-05</v>
      </c>
      <c r="MAF12" s="3">
        <v>1.541049189568789E-05</v>
      </c>
      <c r="MAG12" s="3">
        <v>0.0006270794140869953</v>
      </c>
      <c r="MAH12" s="3">
        <v>0.0014281138220063</v>
      </c>
      <c r="MAI12" s="3">
        <v>0.002388814726340195</v>
      </c>
      <c r="MAJ12" s="3">
        <v>0.002876663070837828</v>
      </c>
      <c r="MAK12" s="3">
        <v>0.0009317734755150636</v>
      </c>
      <c r="MAL12" s="3">
        <v>1.598442340961565E-05</v>
      </c>
      <c r="MAM12" s="3">
        <v>1.262768679522134E-05</v>
      </c>
      <c r="MAN12" s="3">
        <v>0.00137161460576849</v>
      </c>
      <c r="MAO12" s="3">
        <v>0.002226166481152793</v>
      </c>
      <c r="MAP12" s="3">
        <v>0.001192879427417875</v>
      </c>
      <c r="MAQ12" s="3">
        <v>1.067951248222074E-05</v>
      </c>
      <c r="MAR12" s="3">
        <v>9.363115636311446E-06</v>
      </c>
      <c r="MAS12" s="3">
        <v>1.383634372640409E-05</v>
      </c>
      <c r="MAT12" s="3">
        <v>1.511892333757548E-05</v>
      </c>
      <c r="MAU12" s="3">
        <v>1.418016012713905E-05</v>
      </c>
      <c r="MAV12" s="3">
        <v>1.842568067977241E-05</v>
      </c>
      <c r="MAW12" s="3">
        <v>1.752660687734794E-05</v>
      </c>
      <c r="MAX12" s="3">
        <v>1.165641549681586E-05</v>
      </c>
      <c r="MAY12" s="3">
        <v>0.0009015199457777411</v>
      </c>
      <c r="MAZ12" s="3">
        <v>0.002121599963102609</v>
      </c>
      <c r="MBA12" s="3">
        <v>1.405808508987559E-05</v>
      </c>
      <c r="MBB12" s="3">
        <v>1.191827147399255E-05</v>
      </c>
      <c r="MBC12" s="3">
        <v>1.451677803014976E-06</v>
      </c>
      <c r="MBD12" s="3">
        <v>0.0009295437920391087</v>
      </c>
      <c r="MBE12" s="3">
        <v>0.002940993724499306</v>
      </c>
      <c r="MBF12" s="3">
        <v>0.002457002457002457</v>
      </c>
      <c r="MBG12" s="3">
        <v>1.564940660898313E-05</v>
      </c>
      <c r="MBH12" s="3">
        <v>0.002915179924904965</v>
      </c>
      <c r="MBI12" s="3">
        <v>1.36210711888094E-05</v>
      </c>
      <c r="MBJ12" s="3">
        <v>0.0008813506208625485</v>
      </c>
      <c r="MBK12" s="3">
        <v>1.129171471423345E-05</v>
      </c>
      <c r="MBL12" s="3">
        <v>1.406471627088644E-05</v>
      </c>
      <c r="MBM12" s="3">
        <v>0.00219616690868506</v>
      </c>
      <c r="MBN12" s="3">
        <v>0.002742698078064556</v>
      </c>
      <c r="MBO12" s="3">
        <v>0.001004176607162274</v>
      </c>
      <c r="MBP12" s="3">
        <v>0.001007199771246154</v>
      </c>
      <c r="MBQ12" s="3">
        <v>0.002841525741460623</v>
      </c>
      <c r="MBR12" s="3">
        <v>0.002248728979272585</v>
      </c>
      <c r="MBS12" s="3">
        <v>1.733536241636348E-05</v>
      </c>
      <c r="MBT12" s="3">
        <v>1.780960282041482E-05</v>
      </c>
      <c r="MBU12" s="3">
        <v>0.0004196226212104211</v>
      </c>
      <c r="MBV12" s="3">
        <v>1.344399747099826E-05</v>
      </c>
      <c r="MBW12" s="3">
        <v>1.371493609968919E-05</v>
      </c>
      <c r="MBX12" s="3">
        <v>1.351934996340259E-05</v>
      </c>
      <c r="MBY12" s="3">
        <v>1.511330068598683E-05</v>
      </c>
      <c r="MBZ12" s="3">
        <v>1.322992981220307E-05</v>
      </c>
      <c r="MCA12" s="3">
        <v>1.171153932113542E-05</v>
      </c>
      <c r="MCB12" s="3">
        <v>1.084867020925722E-05</v>
      </c>
      <c r="MCC12" s="3">
        <v>1.67036745124615E-05</v>
      </c>
      <c r="MCD12" s="3">
        <v>1.577650044624027E-05</v>
      </c>
      <c r="MCE12" s="3">
        <v>1.541019062735084E-05</v>
      </c>
      <c r="MCF12" s="3">
        <v>0.0002943943448637509</v>
      </c>
      <c r="MCG12" s="3">
        <v>1.169835387073556E-05</v>
      </c>
      <c r="MCH12" s="3">
        <v>1.498392891833504E-05</v>
      </c>
      <c r="MCI12" s="3">
        <v>1.302307013970351E-05</v>
      </c>
      <c r="MCJ12" s="3">
        <v>1.252139724184922E-05</v>
      </c>
      <c r="MCK12" s="3">
        <v>1.367340702692014E-05</v>
      </c>
      <c r="MCL12" s="3">
        <v>1.576852176455124E-05</v>
      </c>
      <c r="MCM12" s="3">
        <v>1.24870732890324E-05</v>
      </c>
      <c r="MCN12" s="3">
        <v>1.665955050105529E-05</v>
      </c>
      <c r="MCO12" s="3">
        <v>1.000562762175313E-05</v>
      </c>
      <c r="MCP12" s="3">
        <v>0.0006393397819882705</v>
      </c>
      <c r="MCQ12" s="3">
        <v>1.656752190846288E-05</v>
      </c>
      <c r="MCR12" s="3">
        <v>0.0002395397760312499</v>
      </c>
      <c r="MCS12" s="3">
        <v>0.0003364697497937635</v>
      </c>
      <c r="MCT12" s="3">
        <v>0.000670038473176847</v>
      </c>
      <c r="MCU12" s="3">
        <v>0.0005156580553069772</v>
      </c>
      <c r="MCV12" s="3">
        <v>1.508206594139265E-05</v>
      </c>
      <c r="MCW12" s="3">
        <v>0.000304992399079767</v>
      </c>
      <c r="MCX12" s="3">
        <v>3.371478422962001E-05</v>
      </c>
      <c r="MCY12" s="3">
        <v>0.0004813487480413728</v>
      </c>
      <c r="MCZ12" s="3">
        <v>0.0003053367687754785</v>
      </c>
      <c r="MDA12" s="3">
        <v>0.0004796384954454754</v>
      </c>
      <c r="MDB12" s="3">
        <v>8.94689875223108E-05</v>
      </c>
      <c r="MDC12" s="3">
        <v>1.804658783989526E-05</v>
      </c>
      <c r="MDD12" s="3">
        <v>0.0002739009137560381</v>
      </c>
      <c r="MDE12" s="3">
        <v>0.0005758324103863991</v>
      </c>
      <c r="MDF12" s="3">
        <v>0.0004749165283452686</v>
      </c>
      <c r="MDG12" s="3">
        <v>0.0008414582523135801</v>
      </c>
      <c r="MDH12" s="3">
        <v>1.581452825817675E-05</v>
      </c>
      <c r="MDI12" s="3">
        <v>1.209317597033921E-05</v>
      </c>
      <c r="MDJ12" s="3">
        <v>1.195309009791075E-05</v>
      </c>
      <c r="MDK12" s="3">
        <v>1.82107072823313E-05</v>
      </c>
      <c r="MDL12" s="3">
        <v>1.432822856232461E-05</v>
      </c>
      <c r="MDM12" s="3">
        <v>1.136431917278206E-05</v>
      </c>
      <c r="MDN12" s="3">
        <v>1.922627770276243E-05</v>
      </c>
      <c r="MDO12" s="3">
        <v>1.556622187670151E-05</v>
      </c>
      <c r="MDP12" s="3">
        <v>1.550705823057399E-05</v>
      </c>
      <c r="MDQ12" s="3">
        <v>1.272409659242134E-05</v>
      </c>
      <c r="MDR12" s="3">
        <v>0.0005568434845266552</v>
      </c>
      <c r="MDS12" s="3">
        <v>0.0003903013333584129</v>
      </c>
      <c r="MDT12" s="3">
        <v>1.688174754615948E-05</v>
      </c>
      <c r="MDU12" s="3">
        <v>1.481445202862086E-05</v>
      </c>
      <c r="MDV12" s="3">
        <v>0.000598126474723447</v>
      </c>
      <c r="MDW12" s="3">
        <v>1.332859549105632E-05</v>
      </c>
      <c r="MDX12" s="3">
        <v>0.0002756665614966777</v>
      </c>
      <c r="MDY12" s="3">
        <v>1.419249231545215E-05</v>
      </c>
      <c r="MDZ12" s="3">
        <v>5.595037185414054E-05</v>
      </c>
      <c r="MEA12" s="3">
        <v>1.087925557227979E-05</v>
      </c>
      <c r="MEB12" s="3">
        <v>0.0003923069228948974</v>
      </c>
      <c r="MEC12" s="3">
        <v>0.0002488337227903549</v>
      </c>
      <c r="MED12" s="3">
        <v>1.30066022301199E-05</v>
      </c>
      <c r="MEE12" s="3">
        <v>1.112187606945834E-05</v>
      </c>
      <c r="MEF12" s="3">
        <v>0.000514097006640125</v>
      </c>
      <c r="MEG12" s="3">
        <v>1.341652796408226E-05</v>
      </c>
      <c r="MEH12" s="3">
        <v>1.53005757263608E-05</v>
      </c>
      <c r="MEI12" s="3">
        <v>0.0003595109646477246</v>
      </c>
      <c r="MEJ12" s="3">
        <v>0.0004335606717915167</v>
      </c>
      <c r="MEK12" s="3">
        <v>1.313978302835702E-05</v>
      </c>
      <c r="MEL12" s="3">
        <v>1.399427012384374E-05</v>
      </c>
      <c r="OSY12" s="3">
        <v>0.0001271368892481772</v>
      </c>
      <c r="OSZ12" s="3">
        <v>5.997514193935183E-07</v>
      </c>
      <c r="OTA12" s="3">
        <v>8.556969174176778E-07</v>
      </c>
      <c r="OTB12" s="3">
        <v>3.250039374227019E-07</v>
      </c>
      <c r="OTC12" s="3">
        <v>0.0004267145685650854</v>
      </c>
      <c r="OTD12" s="3">
        <v>0.0008125706731635903</v>
      </c>
      <c r="OTE12" s="3">
        <v>2.164172151670811E-07</v>
      </c>
      <c r="OTF12" s="3">
        <v>3.177902487925067E-06</v>
      </c>
      <c r="OTG12" s="3">
        <v>5.995796292711941E-07</v>
      </c>
      <c r="OTH12" s="3">
        <v>0.001664793059357596</v>
      </c>
      <c r="OTI12" s="3">
        <v>2.641236489580124E-07</v>
      </c>
      <c r="OTJ12" s="3">
        <v>5.904580406082924E-07</v>
      </c>
      <c r="OTK12" s="3">
        <v>7.238964264787098E-07</v>
      </c>
      <c r="OTL12" s="3">
        <v>0.001224752119063691</v>
      </c>
      <c r="OTM12" s="3">
        <v>3.944431117380419E-07</v>
      </c>
      <c r="OTN12" s="3">
        <v>0.0004235952733545018</v>
      </c>
      <c r="OTO12" s="3">
        <v>1.973517500232217E-07</v>
      </c>
      <c r="OTP12" s="3">
        <v>4.069327691932466E-06</v>
      </c>
      <c r="OTQ12" s="3">
        <v>5.947731337010352E-07</v>
      </c>
      <c r="OTR12" s="3">
        <v>9.939838794369121E-07</v>
      </c>
      <c r="OTS12" s="3">
        <v>5.878822189731932E-07</v>
      </c>
      <c r="OTT12" s="3">
        <v>1.316896446440537E-07</v>
      </c>
      <c r="OTU12" s="3">
        <v>6.514464880682688E-07</v>
      </c>
      <c r="OTV12" s="3">
        <v>7.893231935121844E-07</v>
      </c>
      <c r="OTW12" s="3">
        <v>5.253297593398706E-07</v>
      </c>
      <c r="OTX12" s="3">
        <v>2.980810535376756E-06</v>
      </c>
      <c r="OTY12" s="3">
        <v>8.136225584339654E-07</v>
      </c>
      <c r="OTZ12" s="3">
        <v>1.628026365344311E-07</v>
      </c>
      <c r="OUA12" s="3">
        <v>4.886373890345209E-07</v>
      </c>
      <c r="OUB12" s="3">
        <v>3.278421521342327E-07</v>
      </c>
      <c r="OUC12" s="3">
        <v>0.001820606933883734</v>
      </c>
      <c r="OUD12" s="3">
        <v>9.948563274918465E-07</v>
      </c>
      <c r="OUE12" s="3">
        <v>1.328510574246703E-06</v>
      </c>
      <c r="OUF12" s="3">
        <v>3.918509116999237E-07</v>
      </c>
      <c r="OUG12" s="3">
        <v>1.089786947196717E-06</v>
      </c>
      <c r="OUH12" s="3">
        <v>1.188572865972796E-06</v>
      </c>
      <c r="OUI12" s="3">
        <v>9.224974610970611E-07</v>
      </c>
      <c r="OUJ12" s="3">
        <v>3.794663185695637E-07</v>
      </c>
      <c r="OUK12" s="3">
        <v>4.870613241595513E-07</v>
      </c>
      <c r="OUL12" s="3">
        <v>7.261544254524255E-07</v>
      </c>
      <c r="OUM12" s="3">
        <v>3.961742509054728E-07</v>
      </c>
      <c r="OUN12" s="3">
        <v>1.257245011033145E-06</v>
      </c>
      <c r="OUO12" s="3">
        <v>6.559485045440013E-07</v>
      </c>
      <c r="OUP12" s="3">
        <v>5.432244215447586E-07</v>
      </c>
      <c r="OUQ12" s="3">
        <v>9.834587483638526E-07</v>
      </c>
      <c r="OUR12" s="3">
        <v>1.051010326373521E-06</v>
      </c>
      <c r="OUS12" s="3">
        <v>1.377256265483066E-06</v>
      </c>
      <c r="OUT12" s="3">
        <v>0.001750398651001668</v>
      </c>
      <c r="OUU12" s="3">
        <v>9.283008904328449E-07</v>
      </c>
      <c r="OUV12" s="3">
        <v>9.949190149187442E-07</v>
      </c>
      <c r="OUW12" s="3">
        <v>1.972786073708549E-07</v>
      </c>
      <c r="OUX12" s="3">
        <v>3.292450536033994E-07</v>
      </c>
      <c r="OUY12" s="3">
        <v>1.089848707747315E-06</v>
      </c>
      <c r="OUZ12" s="3">
        <v>3.259490304809063E-07</v>
      </c>
      <c r="OVA12" s="3">
        <v>5.988059011922358E-07</v>
      </c>
      <c r="OVB12" s="3">
        <v>5.265827530720508E-07</v>
      </c>
      <c r="OVC12" s="3">
        <v>1.978291677874238E-07</v>
      </c>
      <c r="OVD12" s="3">
        <v>1.53114594188634E-06</v>
      </c>
      <c r="OVE12" s="3">
        <v>3.278143600391673E-07</v>
      </c>
      <c r="OVF12" s="3">
        <v>1.623887954762379E-07</v>
      </c>
      <c r="OVG12" s="3">
        <v>4.639328034425404E-07</v>
      </c>
      <c r="OVH12" s="3">
        <v>2.722855661312479E-07</v>
      </c>
      <c r="OVI12" s="3">
        <v>1.859206908812873E-06</v>
      </c>
      <c r="OVJ12" s="3">
        <v>8.171675794973309E-07</v>
      </c>
      <c r="OVK12" s="3">
        <v>5.286892913521433E-07</v>
      </c>
      <c r="OVL12" s="3">
        <v>7.992731410055697E-07</v>
      </c>
      <c r="OVM12" s="3">
        <v>4.919688544357633E-07</v>
      </c>
      <c r="OVN12" s="3">
        <v>5.474025720585692E-08</v>
      </c>
      <c r="OVO12" s="3">
        <v>5.431613675391015E-07</v>
      </c>
      <c r="OVP12" s="3">
        <v>5.413099028424507E-07</v>
      </c>
      <c r="OVQ12" s="3">
        <v>2.175959864855485E-07</v>
      </c>
      <c r="OVR12" s="3">
        <v>6.586035300051536E-07</v>
      </c>
      <c r="OVS12" s="3">
        <v>2.153641193470418E-07</v>
      </c>
      <c r="OVT12" s="3">
        <v>1.174787417321888E-06</v>
      </c>
      <c r="OVU12" s="3">
        <v>1.724688430862332E-06</v>
      </c>
      <c r="OVV12" s="3">
        <v>0.0002801030779326792</v>
      </c>
      <c r="OVW12" s="3">
        <v>0.0003921020826941967</v>
      </c>
      <c r="OVX12" s="3">
        <v>8.549319842418937E-07</v>
      </c>
      <c r="OVY12" s="3">
        <v>8.499678025658175E-07</v>
      </c>
      <c r="OVZ12" s="3">
        <v>0.0002581755221015141</v>
      </c>
      <c r="OWA12" s="3">
        <v>3.592141934802101E-06</v>
      </c>
      <c r="OWB12" s="3">
        <v>0.0002378512752943671</v>
      </c>
      <c r="OWC12" s="3">
        <v>5.940512107786763E-07</v>
      </c>
      <c r="OWD12" s="3">
        <v>3.907626318905292E-07</v>
      </c>
      <c r="OWE12" s="3">
        <v>7.275998946699934E-07</v>
      </c>
      <c r="OWF12" s="3">
        <v>0.0004356139932707622</v>
      </c>
      <c r="OWG12" s="3">
        <v>1.179707845352098E-06</v>
      </c>
      <c r="OWH12" s="3">
        <v>1.108211436051018E-06</v>
      </c>
      <c r="OWI12" s="3">
        <v>1.11052260671273E-06</v>
      </c>
      <c r="OWJ12" s="3">
        <v>8.495177353164128E-07</v>
      </c>
      <c r="OWK12" s="3">
        <v>3.906969330030295E-07</v>
      </c>
      <c r="OWL12" s="3">
        <v>7.223803140594384E-07</v>
      </c>
      <c r="OWM12" s="3">
        <v>0.0003488384283971001</v>
      </c>
      <c r="OWN12" s="3">
        <v>0.0003904839870684797</v>
      </c>
      <c r="OWO12" s="3">
        <v>0.0002444159783264867</v>
      </c>
      <c r="OWP12" s="3">
        <v>9.91371924908864E-07</v>
      </c>
      <c r="OWQ12" s="3">
        <v>0.0004094066699732973</v>
      </c>
      <c r="OWR12" s="3">
        <v>0.0004249632048180542</v>
      </c>
      <c r="OWS12" s="3">
        <v>0.0004427825000449225</v>
      </c>
      <c r="OWT12" s="3">
        <v>1.708950983592251E-06</v>
      </c>
      <c r="OWU12" s="3">
        <v>3.29864076432302E-06</v>
      </c>
      <c r="OWV12" s="3">
        <v>1.375199559464644E-06</v>
      </c>
      <c r="OWW12" s="3">
        <v>0.0003519757018122254</v>
      </c>
      <c r="OWX12" s="3">
        <v>0.0004055707143074907</v>
      </c>
      <c r="OWY12" s="3">
        <v>2.875294019548792E-06</v>
      </c>
      <c r="OWZ12" s="3">
        <v>2.952588174728375E-06</v>
      </c>
      <c r="OXA12" s="3">
        <v>1.55500534283175E-06</v>
      </c>
      <c r="OXB12" s="3">
        <v>2.945513993303346E-06</v>
      </c>
      <c r="OXC12" s="3">
        <v>4.732848385539883E-06</v>
      </c>
      <c r="OXD12" s="3">
        <v>0.0003839836493825189</v>
      </c>
      <c r="OXE12" s="3">
        <v>3.263059927256992E-06</v>
      </c>
      <c r="OXF12" s="3">
        <v>2.103789223350776E-06</v>
      </c>
      <c r="OXG12" s="3">
        <v>1.262644700455112E-06</v>
      </c>
      <c r="OXH12" s="3">
        <v>9.809901761681777E-07</v>
      </c>
      <c r="OXI12" s="3">
        <v>1.241620612888767E-06</v>
      </c>
      <c r="OXJ12" s="3">
        <v>6.504585830579346E-07</v>
      </c>
      <c r="OXK12" s="3">
        <v>7.850553719180198E-07</v>
      </c>
      <c r="OXL12" s="3">
        <v>7.217335830706496E-07</v>
      </c>
      <c r="OXM12" s="3">
        <v>1.629442487556437E-06</v>
      </c>
      <c r="OXN12" s="3">
        <v>0.0004237335332243349</v>
      </c>
      <c r="OXO12" s="3">
        <v>0.0004326137765194353</v>
      </c>
      <c r="OXP12" s="3">
        <v>2.689063989950509E-06</v>
      </c>
      <c r="OXQ12" s="3">
        <v>3.925501569513665E-07</v>
      </c>
      <c r="OXR12" s="3">
        <v>1.610953058716573E-06</v>
      </c>
      <c r="OXS12" s="3">
        <v>0.0003644234757108822</v>
      </c>
      <c r="OXT12" s="3">
        <v>1.179270932779723E-06</v>
      </c>
      <c r="OXU12" s="3">
        <v>0.0004429601905206075</v>
      </c>
      <c r="OXV12" s="3">
        <v>1.376522289116923E-06</v>
      </c>
      <c r="OXW12" s="3">
        <v>0.0004575398024989923</v>
      </c>
      <c r="OXX12" s="3">
        <v>3.338030127168378E-06</v>
      </c>
      <c r="OXY12" s="3">
        <v>5.835742143972557E-07</v>
      </c>
      <c r="OXZ12" s="3">
        <v>2.901805793745448E-07</v>
      </c>
      <c r="OYA12" s="3">
        <v>7.187459999334832E-07</v>
      </c>
      <c r="OYB12" s="3">
        <v>9.416587133925988E-05</v>
      </c>
      <c r="OYC12" s="3">
        <v>0.000411551831635414</v>
      </c>
      <c r="OYD12" s="3">
        <v>2.612039517023445E-07</v>
      </c>
      <c r="OYE12" s="3">
        <v>1.051569217309145E-06</v>
      </c>
      <c r="OYF12" s="3">
        <v>2.279272854143827E-06</v>
      </c>
      <c r="OYG12" s="3">
        <v>5.254422417467801E-07</v>
      </c>
      <c r="OYH12" s="3">
        <v>0.000472214193311543</v>
      </c>
      <c r="OYI12" s="3">
        <v>2.432236105561037E-06</v>
      </c>
      <c r="OYJ12" s="3">
        <v>1.840005705132841E-06</v>
      </c>
      <c r="OYK12" s="3">
        <v>1.89594355684503E-06</v>
      </c>
      <c r="OYL12" s="3">
        <v>0.0004373504360745353</v>
      </c>
      <c r="OYM12" s="3">
        <v>0.0003088055216994716</v>
      </c>
      <c r="OYN12" s="3">
        <v>0.000478925522695456</v>
      </c>
      <c r="OYO12" s="3">
        <v>5.27533524260904E-07</v>
      </c>
      <c r="OYP12" s="3">
        <v>3.275612670593908E-07</v>
      </c>
      <c r="OYQ12" s="3">
        <v>1.252304648914214E-06</v>
      </c>
      <c r="OYR12" s="3">
        <v>8.195684087194211E-07</v>
      </c>
      <c r="OYS12" s="3">
        <v>0.001164055749316117</v>
      </c>
      <c r="OYT12" s="3">
        <v>0.0004095659290141862</v>
      </c>
      <c r="OYU12" s="3">
        <v>0.001984619201190771</v>
      </c>
      <c r="OYV12" s="3">
        <v>3.80092843649949E-07</v>
      </c>
      <c r="OYW12" s="3">
        <v>5.888440356936317E-07</v>
      </c>
      <c r="OYX12" s="3">
        <v>3.949984766225419E-07</v>
      </c>
      <c r="OYY12" s="3">
        <v>1.114140919033872E-06</v>
      </c>
      <c r="OYZ12" s="3">
        <v>3.258883063454364E-07</v>
      </c>
      <c r="OZA12" s="3">
        <v>1.313498197059537E-07</v>
      </c>
      <c r="OZB12" s="3">
        <v>1.376664035769917E-06</v>
      </c>
      <c r="OZC12" s="3">
        <v>3.304183386935999E-07</v>
      </c>
      <c r="OZD12" s="3">
        <v>6.533386027269438E-07</v>
      </c>
      <c r="OZE12" s="3">
        <v>4.617385008643744E-07</v>
      </c>
      <c r="OZF12" s="3">
        <v>4.577393157595003E-07</v>
      </c>
      <c r="OZG12" s="3">
        <v>3.921233912974488E-07</v>
      </c>
      <c r="OZH12" s="3">
        <v>3.94760190092822E-07</v>
      </c>
      <c r="OZI12" s="3">
        <v>9.140959405064575E-07</v>
      </c>
      <c r="OZJ12" s="3">
        <v>9.178767779273188E-07</v>
      </c>
      <c r="OZK12" s="3">
        <v>1.37959586906952E-06</v>
      </c>
      <c r="OZL12" s="3">
        <v>3.208377751510033E-05</v>
      </c>
      <c r="OZM12" s="3">
        <v>0.0005074343825867692</v>
      </c>
      <c r="OZN12" s="3">
        <v>0.001499250374812594</v>
      </c>
      <c r="OZO12" s="3">
        <v>0.002675137936799866</v>
      </c>
      <c r="OZP12" s="3">
        <v>5.236561673605111E-07</v>
      </c>
      <c r="OZQ12" s="3">
        <v>5.444361726441947E-08</v>
      </c>
      <c r="OZR12" s="3">
        <v>5.931424429599627E-07</v>
      </c>
      <c r="OZS12" s="3">
        <v>2.64570684787642E-07</v>
      </c>
      <c r="OZT12" s="3">
        <v>1.96729683774739E-07</v>
      </c>
      <c r="OZU12" s="3">
        <v>0.0003666643750143228</v>
      </c>
      <c r="OZV12" s="3">
        <v>0.0005427722314167245</v>
      </c>
      <c r="OZW12" s="3">
        <v>0.00178458511908944</v>
      </c>
      <c r="OZX12" s="3">
        <v>0.002655381296157995</v>
      </c>
      <c r="OZY12" s="3">
        <v>0.0006132184411509394</v>
      </c>
      <c r="OZZ12" s="3">
        <v>2.631180808167185E-07</v>
      </c>
      <c r="PAA12" s="3">
        <v>2.630768082337779E-07</v>
      </c>
      <c r="PAB12" s="3">
        <v>0.0006438653686582662</v>
      </c>
      <c r="PAC12" s="3">
        <v>0.001524222095203714</v>
      </c>
      <c r="PAD12" s="3">
        <v>0.0009881841410562277</v>
      </c>
      <c r="PAE12" s="3">
        <v>6.551848148601682E-07</v>
      </c>
      <c r="PAF12" s="3">
        <v>5.238106649684725E-07</v>
      </c>
      <c r="PAG12" s="3">
        <v>5.929861597030325E-07</v>
      </c>
      <c r="PAH12" s="3">
        <v>5.418968938199097E-07</v>
      </c>
      <c r="PAI12" s="3">
        <v>1.987872915019493E-07</v>
      </c>
      <c r="PAJ12" s="3">
        <v>6.627942690565614E-07</v>
      </c>
      <c r="PAK12" s="3">
        <v>6.613813915980356E-07</v>
      </c>
      <c r="PAL12" s="3">
        <v>1.185398186116867E-06</v>
      </c>
      <c r="PAM12" s="3">
        <v>0.0003875693224838887</v>
      </c>
      <c r="PAN12" s="3">
        <v>0.001821808663968545</v>
      </c>
      <c r="PAO12" s="3">
        <v>5.968054990984921E-07</v>
      </c>
      <c r="PAP12" s="3">
        <v>5.926212335134419E-07</v>
      </c>
      <c r="PAQ12" s="3">
        <v>1.055765674919983E-06</v>
      </c>
      <c r="PAR12" s="3">
        <v>0.0004674481257471141</v>
      </c>
      <c r="PAS12" s="3">
        <v>0.00271317026696767</v>
      </c>
      <c r="PAT12" s="3">
        <v>0.00206994042610481</v>
      </c>
      <c r="PAU12" s="3">
        <v>1.326220899066367E-07</v>
      </c>
      <c r="PAV12" s="3">
        <v>0.002658644091513328</v>
      </c>
      <c r="PAW12" s="3">
        <v>1.983651144001369E-07</v>
      </c>
      <c r="PAX12" s="3">
        <v>0.0007001841043519135</v>
      </c>
      <c r="PAY12" s="3">
        <v>1.981002581444464E-07</v>
      </c>
      <c r="PAZ12" s="3">
        <v>7.961160153331944E-07</v>
      </c>
      <c r="PBA12" s="3">
        <v>0.001704129513843052</v>
      </c>
      <c r="PBB12" s="3">
        <v>0.002476615428700083</v>
      </c>
      <c r="PBC12" s="3">
        <v>0.0004988902889086455</v>
      </c>
      <c r="PBD12" s="3">
        <v>0.0008279523543294654</v>
      </c>
      <c r="PBE12" s="3">
        <v>0.002486335023778045</v>
      </c>
      <c r="PBF12" s="3">
        <v>0.001704005810380468</v>
      </c>
      <c r="PBG12" s="3">
        <v>1.0570342936807E-06</v>
      </c>
      <c r="PBH12" s="3">
        <v>1.174259526620757E-06</v>
      </c>
      <c r="PBI12" s="3">
        <v>0.0004430517260000866</v>
      </c>
      <c r="PBJ12" s="3">
        <v>2.240666245166377E-06</v>
      </c>
      <c r="PBK12" s="3">
        <v>1.817642133693748E-06</v>
      </c>
      <c r="PBL12" s="3">
        <v>3.281395622185096E-07</v>
      </c>
      <c r="PBM12" s="3">
        <v>6.542554409518108E-07</v>
      </c>
      <c r="PBN12" s="3">
        <v>1.427295332436846E-06</v>
      </c>
      <c r="PBO12" s="3">
        <v>9.759616100946182E-07</v>
      </c>
      <c r="PBP12" s="3">
        <v>1.253866406095055E-06</v>
      </c>
      <c r="PBQ12" s="3">
        <v>3.945749884833426E-07</v>
      </c>
      <c r="PBR12" s="3">
        <v>3.911529036257919E-07</v>
      </c>
      <c r="PBS12" s="3">
        <v>5.926996395134936E-07</v>
      </c>
      <c r="PBT12" s="3">
        <v>0.0001460506993651862</v>
      </c>
      <c r="PBU12" s="3">
        <v>2.628843566457428E-07</v>
      </c>
      <c r="PBV12" s="3">
        <v>4.580240280713766E-07</v>
      </c>
      <c r="PBW12" s="3">
        <v>9.161958892253727E-07</v>
      </c>
      <c r="PBX12" s="3">
        <v>5.217248850770509E-07</v>
      </c>
      <c r="PBY12" s="3">
        <v>3.255573101647652E-07</v>
      </c>
      <c r="PBZ12" s="3">
        <v>1.11230236513432E-06</v>
      </c>
      <c r="PCA12" s="3">
        <v>1.254160199335131E-06</v>
      </c>
      <c r="PCB12" s="3">
        <v>1.820414458724585E-06</v>
      </c>
      <c r="PCC12" s="3">
        <v>1.087568219755774E-06</v>
      </c>
      <c r="PCD12" s="3">
        <v>0.0004119642113091905</v>
      </c>
      <c r="PCE12" s="3">
        <v>2.279424155191203E-06</v>
      </c>
      <c r="PCF12" s="3">
        <v>5.983238666400221E-06</v>
      </c>
      <c r="PCG12" s="3">
        <v>0.000408062702409591</v>
      </c>
      <c r="PCH12" s="3">
        <v>0.0004709608283450164</v>
      </c>
      <c r="PCI12" s="3">
        <v>0.0004424099429606021</v>
      </c>
      <c r="PCJ12" s="3">
        <v>2.015276052513673E-06</v>
      </c>
      <c r="PCK12" s="3">
        <v>0.0003982619414876462</v>
      </c>
      <c r="PCL12" s="3">
        <v>6.63085683689006E-05</v>
      </c>
      <c r="PCM12" s="3">
        <v>0.0004809721794921521</v>
      </c>
      <c r="PCN12" s="3">
        <v>0.0003933723580427957</v>
      </c>
      <c r="PCO12" s="3">
        <v>0.0004365050477699532</v>
      </c>
      <c r="PCP12" s="3">
        <v>8.867560632327257E-05</v>
      </c>
      <c r="PCQ12" s="3">
        <v>5.809311302976317E-05</v>
      </c>
      <c r="PCR12" s="3">
        <v>0.0004633725767769675</v>
      </c>
      <c r="PCS12" s="3">
        <v>0.0003714678601454664</v>
      </c>
      <c r="PCT12" s="3">
        <v>0.0004853529939524695</v>
      </c>
      <c r="PCU12" s="3">
        <v>0.0004805874622474581</v>
      </c>
      <c r="PCV12" s="3">
        <v>1.045588645168711E-06</v>
      </c>
      <c r="PCW12" s="3">
        <v>8.452219764215578E-07</v>
      </c>
      <c r="PCX12" s="3">
        <v>1.169324031317356E-06</v>
      </c>
      <c r="PCY12" s="3">
        <v>1.174884340795568E-06</v>
      </c>
      <c r="PCZ12" s="3">
        <v>9.858872863984822E-07</v>
      </c>
      <c r="PDA12" s="3">
        <v>1.044994866462718E-06</v>
      </c>
      <c r="PDB12" s="3">
        <v>3.242301269400765E-06</v>
      </c>
      <c r="PDC12" s="3">
        <v>1.778996785908744E-06</v>
      </c>
      <c r="PDD12" s="3">
        <v>5.888756290091388E-07</v>
      </c>
      <c r="PDE12" s="3">
        <v>4.591168873554093E-07</v>
      </c>
      <c r="PDF12" s="3">
        <v>0.0004634232433973485</v>
      </c>
      <c r="PDG12" s="3">
        <v>0.0004123739438015983</v>
      </c>
      <c r="PDH12" s="3">
        <v>5.888981702148654E-07</v>
      </c>
      <c r="PDI12" s="3">
        <v>2.819168109924118E-06</v>
      </c>
      <c r="PDJ12" s="3">
        <v>0.0004405320902437047</v>
      </c>
      <c r="PDK12" s="3">
        <v>1.802637914774011E-06</v>
      </c>
      <c r="PDL12" s="3">
        <v>0.0004367003252134963</v>
      </c>
      <c r="PDM12" s="3">
        <v>6.540319039378869E-07</v>
      </c>
      <c r="PDN12" s="3">
        <v>2.623192508295016E-05</v>
      </c>
      <c r="PDO12" s="3">
        <v>2.605809717911326E-07</v>
      </c>
      <c r="PDP12" s="3">
        <v>0.0004262159993568633</v>
      </c>
      <c r="PDQ12" s="3">
        <v>0.0004655895876780824</v>
      </c>
      <c r="PDR12" s="3">
        <v>5.255192820250465E-07</v>
      </c>
      <c r="PDS12" s="3">
        <v>8.504964053115202E-07</v>
      </c>
      <c r="PDT12" s="3">
        <v>0.0003741826120249603</v>
      </c>
      <c r="PDU12" s="3">
        <v>1.042060424394739E-06</v>
      </c>
      <c r="PDV12" s="3">
        <v>2.559171028964262E-06</v>
      </c>
      <c r="PDW12" s="3">
        <v>0.0001958586913386024</v>
      </c>
      <c r="PDX12" s="3">
        <v>0.0004077534889467836</v>
      </c>
      <c r="PDY12" s="3">
        <v>7.80581170001407E-07</v>
      </c>
      <c r="PDZ12" s="3">
        <v>2.332378353973956E-06</v>
      </c>
      <c r="PPC12" s="3">
        <v>531084860068.8754</v>
      </c>
      <c r="PPD12" s="3">
        <v>25588634122959.46</v>
      </c>
      <c r="PPE12" s="3">
        <v>21651921187094.84</v>
      </c>
      <c r="PPF12" s="3">
        <v>56294995097754.4</v>
      </c>
      <c r="PPG12" s="3">
        <v>388241346767.7889</v>
      </c>
      <c r="PPH12" s="3">
        <v>473067187402.0151</v>
      </c>
      <c r="PPI12" s="3">
        <v>70368743842111.01</v>
      </c>
      <c r="PPJ12" s="3">
        <v>4853016816663.638</v>
      </c>
      <c r="PPK12" s="3">
        <v>25588634107363.27</v>
      </c>
      <c r="PPL12" s="3">
        <v>17.35567010309278</v>
      </c>
      <c r="PPM12" s="3">
        <v>70368743837404.26</v>
      </c>
      <c r="PPN12" s="3">
        <v>31274997279470.89</v>
      </c>
      <c r="PPO12" s="3">
        <v>25588634142533.19</v>
      </c>
      <c r="PPP12" s="3">
        <v>928960318644.3564</v>
      </c>
      <c r="PPQ12" s="3">
        <v>46912495919100</v>
      </c>
      <c r="PPR12" s="3">
        <v>562949953267.264</v>
      </c>
      <c r="PPS12" s="3">
        <v>93824991786492</v>
      </c>
      <c r="PPT12" s="3">
        <v>4539918960798.693</v>
      </c>
      <c r="PPU12" s="3">
        <v>31274997285963.11</v>
      </c>
      <c r="PPV12" s="3">
        <v>18764998366872.8</v>
      </c>
      <c r="PPW12" s="3">
        <v>31274997263546.22</v>
      </c>
      <c r="PPX12" s="3">
        <v>140737487789254</v>
      </c>
      <c r="PPY12" s="3">
        <v>28147497576084.4</v>
      </c>
      <c r="PPZ12" s="3">
        <v>23456247958817.25</v>
      </c>
      <c r="PQA12" s="3">
        <v>35184371955927.5</v>
      </c>
      <c r="PQB12" s="3">
        <v>5212499548127.5</v>
      </c>
      <c r="PQC12" s="3">
        <v>18764998376177.13</v>
      </c>
      <c r="PQD12" s="3">
        <v>93824991862624.33</v>
      </c>
      <c r="PQE12" s="3">
        <v>31274997264249.78</v>
      </c>
      <c r="PQF12" s="3">
        <v>56294995076286.41</v>
      </c>
      <c r="PQG12" s="3">
        <v>19.11229946524064</v>
      </c>
      <c r="PQH12" s="3">
        <v>18764998357198.53</v>
      </c>
      <c r="PQI12" s="3">
        <v>14073748768569.4</v>
      </c>
      <c r="PQJ12" s="3">
        <v>46912495940053.5</v>
      </c>
      <c r="PQK12" s="3">
        <v>14073748779265.55</v>
      </c>
      <c r="PQL12" s="3">
        <v>12794317075733.05</v>
      </c>
      <c r="PQM12" s="3">
        <v>16557351504862</v>
      </c>
      <c r="PQN12" s="3">
        <v>40210710805043.85</v>
      </c>
      <c r="PQO12" s="3">
        <v>31274997289507.67</v>
      </c>
      <c r="PQP12" s="3">
        <v>25588634116390.18</v>
      </c>
      <c r="PQQ12" s="3">
        <v>46912495894607.66</v>
      </c>
      <c r="PQR12" s="3">
        <v>12238042417729.26</v>
      </c>
      <c r="PQS12" s="3">
        <v>23456247947299.67</v>
      </c>
      <c r="PQT12" s="3">
        <v>28147497558542.8</v>
      </c>
      <c r="PQU12" s="3">
        <v>18764998373675.13</v>
      </c>
      <c r="PQV12" s="3">
        <v>17592185975094.63</v>
      </c>
      <c r="PQW12" s="3">
        <v>13403570267073.95</v>
      </c>
      <c r="PQX12" s="3">
        <v>16.83769633507853</v>
      </c>
      <c r="PQY12" s="3">
        <v>20105355384567.36</v>
      </c>
      <c r="PQZ12" s="3">
        <v>18764998374789.46</v>
      </c>
      <c r="PRA12" s="3">
        <v>93824991839385.66</v>
      </c>
      <c r="PRB12" s="3">
        <v>56294995111383.8</v>
      </c>
      <c r="PRC12" s="3">
        <v>14073748779734.05</v>
      </c>
      <c r="PRD12" s="3">
        <v>46912495878827.34</v>
      </c>
      <c r="PRE12" s="3">
        <v>31274997262936.45</v>
      </c>
      <c r="PRF12" s="3">
        <v>35184371945003.38</v>
      </c>
      <c r="PRG12" s="3">
        <v>93824991789814</v>
      </c>
      <c r="PRH12" s="3">
        <v>10052677700511.61</v>
      </c>
      <c r="PRI12" s="3">
        <v>46912495935130</v>
      </c>
      <c r="PRJ12" s="3">
        <v>93824991805166.33</v>
      </c>
      <c r="PRK12" s="3">
        <v>40210710770094.14</v>
      </c>
      <c r="PRL12" s="3">
        <v>56294995078512.59</v>
      </c>
      <c r="PRM12" s="3">
        <v>10052677691379.11</v>
      </c>
      <c r="PRN12" s="3">
        <v>18764998359980.93</v>
      </c>
      <c r="PRO12" s="3">
        <v>35184371924764.5</v>
      </c>
      <c r="PRP12" s="3">
        <v>23456247949140.66</v>
      </c>
      <c r="PRQ12" s="3">
        <v>31274997290159.78</v>
      </c>
      <c r="PRR12" s="3">
        <v>281474975371287</v>
      </c>
      <c r="PRS12" s="3">
        <v>28147497563881.11</v>
      </c>
      <c r="PRT12" s="3">
        <v>28147497540370.1</v>
      </c>
      <c r="PRU12" s="3">
        <v>70368743848637.52</v>
      </c>
      <c r="PRV12" s="3">
        <v>23456247948884.33</v>
      </c>
      <c r="PRW12" s="3">
        <v>140737488038405</v>
      </c>
      <c r="PRX12" s="3">
        <v>15637498632882</v>
      </c>
      <c r="PRY12" s="3">
        <v>9079837922673.002</v>
      </c>
      <c r="PRZ12" s="3">
        <v>382959151729.7443</v>
      </c>
      <c r="PSA12" s="3">
        <v>105777894228.1394</v>
      </c>
      <c r="PSB12" s="3">
        <v>21651921180840.3</v>
      </c>
      <c r="PSC12" s="3">
        <v>21651921182134.85</v>
      </c>
      <c r="PSD12" s="3">
        <v>472273450734.4094</v>
      </c>
      <c r="PSE12" s="3">
        <v>5117726825416.327</v>
      </c>
      <c r="PSF12" s="3">
        <v>825439813709.7272</v>
      </c>
      <c r="PSG12" s="3">
        <v>31274997287324.45</v>
      </c>
      <c r="PSH12" s="3">
        <v>46912495899201.82</v>
      </c>
      <c r="PSI12" s="3">
        <v>25588634146194.09</v>
      </c>
      <c r="PSJ12" s="3">
        <v>62633506092.90498</v>
      </c>
      <c r="PSK12" s="3">
        <v>15637498634639.28</v>
      </c>
      <c r="PSL12" s="3">
        <v>16557351493783.06</v>
      </c>
      <c r="PSM12" s="3">
        <v>16557351499825.29</v>
      </c>
      <c r="PSN12" s="3">
        <v>21651921185523.77</v>
      </c>
      <c r="PSO12" s="3">
        <v>46912495936290</v>
      </c>
      <c r="PSP12" s="3">
        <v>25588634126615.55</v>
      </c>
      <c r="PSQ12" s="3">
        <v>256352437635.5355</v>
      </c>
      <c r="PSR12" s="3">
        <v>111298923128.4002</v>
      </c>
      <c r="PSS12" s="3">
        <v>1130421591913.598</v>
      </c>
      <c r="PST12" s="3">
        <v>15637498645730.33</v>
      </c>
      <c r="PSU12" s="3">
        <v>77413359916.91942</v>
      </c>
      <c r="PSV12" s="3">
        <v>89641712215.06943</v>
      </c>
      <c r="PSW12" s="3">
        <v>57691120408.22382</v>
      </c>
      <c r="PSX12" s="3">
        <v>9079837923339.873</v>
      </c>
      <c r="PSY12" s="3">
        <v>4770762298887.287</v>
      </c>
      <c r="PSZ12" s="3">
        <v>13403570267796.71</v>
      </c>
      <c r="PTA12" s="3">
        <v>95837581346.78311</v>
      </c>
      <c r="PTB12" s="3">
        <v>66120501893.13178</v>
      </c>
      <c r="PTC12" s="3">
        <v>5412980300646.711</v>
      </c>
      <c r="PTD12" s="3">
        <v>5310848597635.227</v>
      </c>
      <c r="PTE12" s="3">
        <v>10052677686678.86</v>
      </c>
      <c r="PTF12" s="3">
        <v>5310848593707.793</v>
      </c>
      <c r="PTG12" s="3">
        <v>3391264763892.747</v>
      </c>
      <c r="PTH12" s="3">
        <v>70193260982.79276</v>
      </c>
      <c r="PTI12" s="3">
        <v>4770762298130.439</v>
      </c>
      <c r="PTJ12" s="3">
        <v>7407236201312.422</v>
      </c>
      <c r="PTK12" s="3">
        <v>12238042418710.91</v>
      </c>
      <c r="PTL12" s="3">
        <v>18764998361007.8</v>
      </c>
      <c r="PTM12" s="3">
        <v>14814472397953.95</v>
      </c>
      <c r="PTN12" s="3">
        <v>28147497540726.2</v>
      </c>
      <c r="PTO12" s="3">
        <v>23456247948333.16</v>
      </c>
      <c r="PTP12" s="3">
        <v>25588634139811</v>
      </c>
      <c r="PTQ12" s="3">
        <v>11258999016129.8</v>
      </c>
      <c r="PTR12" s="3">
        <v>157424483368.7539</v>
      </c>
      <c r="PTS12" s="3">
        <v>98006607398.13789</v>
      </c>
      <c r="PTT12" s="3">
        <v>6865243308128.61</v>
      </c>
      <c r="PTU12" s="3">
        <v>46912495898579.66</v>
      </c>
      <c r="PTV12" s="3">
        <v>9706033642467.932</v>
      </c>
      <c r="PTW12" s="3">
        <v>94328075206.5791</v>
      </c>
      <c r="PTX12" s="3">
        <v>15637498646023.72</v>
      </c>
      <c r="PTY12" s="3">
        <v>70527430889.27414</v>
      </c>
      <c r="PTZ12" s="3">
        <v>11258999015525.16</v>
      </c>
      <c r="PUA12" s="3">
        <v>193719873768.7667</v>
      </c>
      <c r="PUB12" s="3">
        <v>4691249594545.783</v>
      </c>
      <c r="PUC12" s="3">
        <v>31274997248233.22</v>
      </c>
      <c r="PUD12" s="3">
        <v>56294995135724.8</v>
      </c>
      <c r="PUE12" s="3">
        <v>25588634153033.09</v>
      </c>
      <c r="PUF12" s="3">
        <v>200338060871.0114</v>
      </c>
      <c r="PUG12" s="3">
        <v>62857297076.82403</v>
      </c>
      <c r="PUH12" s="3">
        <v>70368743875859.26</v>
      </c>
      <c r="PUI12" s="3">
        <v>17592185972347.06</v>
      </c>
      <c r="PUJ12" s="3">
        <v>6865243309688.146</v>
      </c>
      <c r="PUK12" s="3">
        <v>35184371956107.12</v>
      </c>
      <c r="PUL12" s="3">
        <v>226995948843.9048</v>
      </c>
      <c r="PUM12" s="3">
        <v>6397158538265.977</v>
      </c>
      <c r="PUN12" s="3">
        <v>8529544717564.091</v>
      </c>
      <c r="PUO12" s="3">
        <v>9706033642413.033</v>
      </c>
      <c r="PUP12" s="3">
        <v>65171330530.65501</v>
      </c>
      <c r="PUQ12" s="3">
        <v>650057682819.448</v>
      </c>
      <c r="PUR12" s="3">
        <v>1031043870615.81</v>
      </c>
      <c r="PUS12" s="3">
        <v>35184371916100</v>
      </c>
      <c r="PUT12" s="3">
        <v>56294995073321.2</v>
      </c>
      <c r="PUU12" s="3">
        <v>12238042407241.52</v>
      </c>
      <c r="PUV12" s="3">
        <v>18764998357945.66</v>
      </c>
      <c r="PUW12" s="3">
        <v>1082596063852.958</v>
      </c>
      <c r="PUX12" s="3">
        <v>526121451108.0355</v>
      </c>
      <c r="PUY12" s="3">
        <v>26.43055555555556</v>
      </c>
      <c r="PUZ12" s="3">
        <v>40210710766201.58</v>
      </c>
      <c r="PVA12" s="3">
        <v>31274997278924.66</v>
      </c>
      <c r="PVB12" s="3">
        <v>46912495893328.49</v>
      </c>
      <c r="PVC12" s="3">
        <v>16557351492306.59</v>
      </c>
      <c r="PVD12" s="3">
        <v>46912495893606</v>
      </c>
      <c r="PVE12" s="3">
        <v>140737487756944</v>
      </c>
      <c r="PVF12" s="3">
        <v>11258999013774</v>
      </c>
      <c r="PVG12" s="3">
        <v>56294995075310.01</v>
      </c>
      <c r="PVH12" s="3">
        <v>28147497561470.7</v>
      </c>
      <c r="PVI12" s="3">
        <v>40210710765933.15</v>
      </c>
      <c r="PVJ12" s="3">
        <v>40210710787274.57</v>
      </c>
      <c r="PVK12" s="3">
        <v>46912495897851.83</v>
      </c>
      <c r="PVL12" s="3">
        <v>46912495896676</v>
      </c>
      <c r="PVM12" s="3">
        <v>20105355395893.57</v>
      </c>
      <c r="PVN12" s="3">
        <v>20105355399415.43</v>
      </c>
      <c r="PVO12" s="3">
        <v>13403570267683.86</v>
      </c>
      <c r="PVP12" s="3">
        <v>486980927430.5623</v>
      </c>
      <c r="PVQ12" s="3">
        <v>577977364663.7311</v>
      </c>
      <c r="PVR12" s="3">
        <v>21.24675324675325</v>
      </c>
      <c r="PVS12" s="3">
        <v>18.328125</v>
      </c>
      <c r="PVT12" s="3">
        <v>35184371920075</v>
      </c>
      <c r="PVU12" s="3">
        <v>281474975372984</v>
      </c>
      <c r="PVV12" s="3">
        <v>31274997264740.23</v>
      </c>
      <c r="PVW12" s="3">
        <v>70368743836309.52</v>
      </c>
      <c r="PVX12" s="3">
        <v>93824991788752.66</v>
      </c>
      <c r="PVY12" s="3">
        <v>1599289638662.176</v>
      </c>
      <c r="PVZ12" s="3">
        <v>1153585969395.693</v>
      </c>
      <c r="PWA12" s="3">
        <v>20.44094488188976</v>
      </c>
      <c r="PWB12" s="3">
        <v>19.71875</v>
      </c>
      <c r="PWC12" s="3">
        <v>1218506391253.602</v>
      </c>
      <c r="PWD12" s="3">
        <v>70368743845812.5</v>
      </c>
      <c r="PWE12" s="3">
        <v>70368743849337.26</v>
      </c>
      <c r="PWF12" s="3">
        <v>991109072591.9788</v>
      </c>
      <c r="PWG12" s="3">
        <v>21.36842105263158</v>
      </c>
      <c r="PWH12" s="3">
        <v>22.08571428571429</v>
      </c>
      <c r="PWI12" s="3">
        <v>28147497553363.9</v>
      </c>
      <c r="PWJ12" s="3">
        <v>35184371954180.13</v>
      </c>
      <c r="PWK12" s="3">
        <v>31274997260094.33</v>
      </c>
      <c r="PWL12" s="3">
        <v>28147497537989.5</v>
      </c>
      <c r="PWM12" s="3">
        <v>93824991795794.66</v>
      </c>
      <c r="PWN12" s="3">
        <v>28147497537970.7</v>
      </c>
      <c r="PWO12" s="3">
        <v>28147497538091.9</v>
      </c>
      <c r="PWP12" s="3">
        <v>15637498641200.17</v>
      </c>
      <c r="PWQ12" s="3">
        <v>679891247935.0121</v>
      </c>
      <c r="PWR12" s="3">
        <v>20.44303797468354</v>
      </c>
      <c r="PWS12" s="3">
        <v>31274997289201.89</v>
      </c>
      <c r="PWT12" s="3">
        <v>31274997289058.78</v>
      </c>
      <c r="PWU12" s="3">
        <v>17592185975556.81</v>
      </c>
      <c r="PWV12" s="3">
        <v>39.67557251908397</v>
      </c>
      <c r="PWW12" s="3">
        <v>20.06106870229008</v>
      </c>
      <c r="PWX12" s="3">
        <v>21.20325203252032</v>
      </c>
      <c r="PWY12" s="3">
        <v>140737487695796</v>
      </c>
      <c r="PWZ12" s="3">
        <v>20.80701754385965</v>
      </c>
      <c r="PXA12" s="3">
        <v>93824991797190.67</v>
      </c>
      <c r="PXB12" s="3">
        <v>1968356471554.566</v>
      </c>
      <c r="PXC12" s="3">
        <v>93824991882296</v>
      </c>
      <c r="PXD12" s="3">
        <v>23456247947559.75</v>
      </c>
      <c r="PXE12" s="3">
        <v>22.58450704225352</v>
      </c>
      <c r="PXF12" s="3">
        <v>20.15702479338843</v>
      </c>
      <c r="PXG12" s="3">
        <v>1202884513849.889</v>
      </c>
      <c r="PXH12" s="3">
        <v>24.56701030927835</v>
      </c>
      <c r="PXI12" s="3">
        <v>21.73809523809524</v>
      </c>
      <c r="PXJ12" s="3">
        <v>26.54098360655738</v>
      </c>
      <c r="PXK12" s="3">
        <v>28147497604677.5</v>
      </c>
      <c r="PXL12" s="3">
        <v>15637498631089.12</v>
      </c>
      <c r="PXM12" s="3">
        <v>66747682371.28764</v>
      </c>
      <c r="PXN12" s="3">
        <v>6865243301958.951</v>
      </c>
      <c r="PXO12" s="3">
        <v>8529544708967.637</v>
      </c>
      <c r="PXP12" s="3">
        <v>56294995078807.41</v>
      </c>
      <c r="PXQ12" s="3">
        <v>28147497536783.4</v>
      </c>
      <c r="PXR12" s="3">
        <v>10825960599697.96</v>
      </c>
      <c r="PXS12" s="3">
        <v>18764998375001.07</v>
      </c>
      <c r="PXT12" s="3">
        <v>12238042417132.74</v>
      </c>
      <c r="PXU12" s="3">
        <v>46912495894708.33</v>
      </c>
      <c r="PXV12" s="3">
        <v>46912495898444.99</v>
      </c>
      <c r="PXW12" s="3">
        <v>31274997264567.89</v>
      </c>
      <c r="PXX12" s="3">
        <v>64044363295.43754</v>
      </c>
      <c r="PXY12" s="3">
        <v>70368743905549.75</v>
      </c>
      <c r="PXZ12" s="3">
        <v>40210710773453.86</v>
      </c>
      <c r="PYA12" s="3">
        <v>20105355384058.43</v>
      </c>
      <c r="PYB12" s="3">
        <v>35184371943135.62</v>
      </c>
      <c r="PYC12" s="3">
        <v>56294995077394.2</v>
      </c>
      <c r="PYD12" s="3">
        <v>16557351493891.82</v>
      </c>
      <c r="PYE12" s="3">
        <v>12238042408311.04</v>
      </c>
      <c r="PYF12" s="3">
        <v>8529544708423.697</v>
      </c>
      <c r="PYG12" s="3">
        <v>14073748784003.75</v>
      </c>
      <c r="PYH12" s="3">
        <v>153058714826.596</v>
      </c>
      <c r="PYI12" s="3">
        <v>6865243308466.171</v>
      </c>
      <c r="PYJ12" s="3">
        <v>130131750142.5788</v>
      </c>
      <c r="PYK12" s="3">
        <v>59071348728.23169</v>
      </c>
      <c r="PYL12" s="3">
        <v>113315208006.6268</v>
      </c>
      <c r="PYM12" s="3">
        <v>68837118235.08853</v>
      </c>
      <c r="PYN12" s="3">
        <v>9079837911800.162</v>
      </c>
      <c r="PYO12" s="3">
        <v>70351156332.39366</v>
      </c>
      <c r="PYP12" s="3">
        <v>39987921062.51854</v>
      </c>
      <c r="PYQ12" s="3">
        <v>55093947243.88705</v>
      </c>
      <c r="PYR12" s="3">
        <v>52494400707.09362</v>
      </c>
      <c r="PYS12" s="3">
        <v>87741576224.68359</v>
      </c>
      <c r="PYT12" s="3">
        <v>193719873265.223</v>
      </c>
      <c r="PYU12" s="3">
        <v>146220766462.3293</v>
      </c>
      <c r="PYV12" s="3">
        <v>57175497980.32663</v>
      </c>
      <c r="PYW12" s="3">
        <v>96362539051.91783</v>
      </c>
      <c r="PYX12" s="3">
        <v>66511100303.72566</v>
      </c>
      <c r="PYY12" s="3">
        <v>143976970182.777</v>
      </c>
      <c r="PYZ12" s="3">
        <v>17592185962203</v>
      </c>
      <c r="PZA12" s="3">
        <v>21651921189044</v>
      </c>
      <c r="PZB12" s="3">
        <v>15637498647902.39</v>
      </c>
      <c r="PZC12" s="3">
        <v>15637498634368.05</v>
      </c>
      <c r="PZD12" s="3">
        <v>18764998361457.6</v>
      </c>
      <c r="PZE12" s="3">
        <v>17592185975603.44</v>
      </c>
      <c r="PZF12" s="3">
        <v>4938157478159.51</v>
      </c>
      <c r="PZG12" s="3">
        <v>8796092980699.438</v>
      </c>
      <c r="PZH12" s="3">
        <v>31274997270429.11</v>
      </c>
      <c r="PZI12" s="3">
        <v>40210710805196.86</v>
      </c>
      <c r="PZJ12" s="3">
        <v>63826525304.82381</v>
      </c>
      <c r="PZK12" s="3">
        <v>65504998070.70956</v>
      </c>
      <c r="PZL12" s="3">
        <v>31274997266449.56</v>
      </c>
      <c r="PZM12" s="3">
        <v>5519117169357.647</v>
      </c>
      <c r="PZN12" s="3">
        <v>111387010890.5192</v>
      </c>
      <c r="PZO12" s="3">
        <v>8529544715888.029</v>
      </c>
      <c r="PZP12" s="3">
        <v>53502181432.81201</v>
      </c>
      <c r="PZQ12" s="3">
        <v>28147497561346.8</v>
      </c>
      <c r="PZR12" s="3">
        <v>1781487181780.665</v>
      </c>
      <c r="PZS12" s="3">
        <v>70368743907322</v>
      </c>
      <c r="PZT12" s="3">
        <v>53573463357.634</v>
      </c>
      <c r="PZU12" s="3">
        <v>50634102523.39539</v>
      </c>
      <c r="PZV12" s="3">
        <v>35184371954274.38</v>
      </c>
      <c r="PZW12" s="3">
        <v>21651921207264.38</v>
      </c>
      <c r="PZX12" s="3">
        <v>75992164337.3804</v>
      </c>
      <c r="PZY12" s="3">
        <v>17592185975696.19</v>
      </c>
      <c r="PZZ12" s="3">
        <v>5988829272957.384</v>
      </c>
      <c r="QAA12" s="3">
        <v>156897980247.0775</v>
      </c>
      <c r="QAB12" s="3">
        <v>72713762948.87651</v>
      </c>
      <c r="QAC12" s="3">
        <v>23456247973485.33</v>
      </c>
      <c r="QAD12" s="3">
        <v>6701785133313.999</v>
      </c>
      <c r="QAE12" s="3">
        <v>188.6132315521629</v>
      </c>
      <c r="QAF12" s="3">
        <v>30.05956112852665</v>
      </c>
      <c r="QAG12" s="3">
        <v>46.04639175257732</v>
      </c>
      <c r="QAH12" s="3">
        <v>42.86619718309859</v>
      </c>
      <c r="QAI12" s="3">
        <v>31.80729579698652</v>
      </c>
      <c r="QAJ12" s="3">
        <v>28.39860748476936</v>
      </c>
      <c r="QAK12" s="3">
        <v>33.60937500000001</v>
      </c>
      <c r="QAL12" s="3">
        <v>40.071875</v>
      </c>
      <c r="QAM12" s="3">
        <v>32.07194244604317</v>
      </c>
      <c r="QAN12" s="3">
        <v>22.50710900473933</v>
      </c>
      <c r="QAO12" s="3">
        <v>34.53807106598985</v>
      </c>
      <c r="QAP12" s="3">
        <v>42.26011560693642</v>
      </c>
      <c r="QAQ12" s="3">
        <v>38.13661202185793</v>
      </c>
      <c r="QAR12" s="3">
        <v>26.49776785714286</v>
      </c>
      <c r="QAS12" s="3">
        <v>39.58638743455497</v>
      </c>
      <c r="QAT12" s="3">
        <v>30.95533272561531</v>
      </c>
      <c r="QAU12" s="3">
        <v>34.74999999999999</v>
      </c>
      <c r="QAV12" s="3">
        <v>38.87222222222222</v>
      </c>
      <c r="QAW12" s="3">
        <v>38.72680412371134</v>
      </c>
      <c r="QAX12" s="3">
        <v>43.42051282051282</v>
      </c>
      <c r="QAY12" s="3">
        <v>31.22885572139303</v>
      </c>
      <c r="QAZ12" s="3">
        <v>37.50909090909091</v>
      </c>
      <c r="QBA12" s="3">
        <v>47.17610062893082</v>
      </c>
      <c r="QBB12" s="3">
        <v>37.28971962616823</v>
      </c>
      <c r="QBC12" s="3">
        <v>41.67934782608695</v>
      </c>
      <c r="QBD12" s="3">
        <v>42.72903225806451</v>
      </c>
      <c r="QBE12" s="3">
        <v>40.08018867924528</v>
      </c>
      <c r="QBF12" s="3">
        <v>173.9090909090909</v>
      </c>
      <c r="QBG12" s="3">
        <v>30.75547445255475</v>
      </c>
      <c r="QBH12" s="3">
        <v>32.84462151394423</v>
      </c>
      <c r="QBI12" s="3">
        <v>22.47715736040609</v>
      </c>
      <c r="QBJ12" s="3">
        <v>34.3495575221239</v>
      </c>
      <c r="QBK12" s="3">
        <v>32.07207207207207</v>
      </c>
      <c r="QBL12" s="3">
        <v>33.85849056603774</v>
      </c>
      <c r="QBM12" s="3">
        <v>34.46288209606987</v>
      </c>
      <c r="QBN12" s="3">
        <v>39.88995215311004</v>
      </c>
      <c r="QBO12" s="3">
        <v>32.50617283950617</v>
      </c>
      <c r="QBP12" s="3">
        <v>36.68932038834951</v>
      </c>
      <c r="QBQ12" s="3">
        <v>36.3215859030837</v>
      </c>
      <c r="QBR12" s="3">
        <v>34.64114832535886</v>
      </c>
      <c r="QBS12" s="3">
        <v>32.34101382488479</v>
      </c>
      <c r="QBT12" s="3">
        <v>33.54863813229571</v>
      </c>
      <c r="QBU12" s="3">
        <v>38.46043165467626</v>
      </c>
      <c r="QBV12" s="3">
        <v>33.20762711864406</v>
      </c>
      <c r="QBW12" s="3">
        <v>33.29468599033817</v>
      </c>
      <c r="QBX12" s="3">
        <v>30.33160621761658</v>
      </c>
      <c r="QBY12" s="3">
        <v>39.46706586826348</v>
      </c>
      <c r="QBZ12" s="3">
        <v>21.9748743718593</v>
      </c>
      <c r="QCA12" s="3">
        <v>31.464</v>
      </c>
      <c r="QCB12" s="3">
        <v>33.10185185185185</v>
      </c>
      <c r="QCC12" s="3">
        <v>35.03333333333334</v>
      </c>
      <c r="QCD12" s="3">
        <v>35.75</v>
      </c>
      <c r="QCE12" s="3">
        <v>34.07114624505929</v>
      </c>
      <c r="QCF12" s="3">
        <v>29.02713178294573</v>
      </c>
      <c r="QCG12" s="3">
        <v>34.17961165048544</v>
      </c>
      <c r="QCH12" s="3">
        <v>42.20359281437126</v>
      </c>
      <c r="QCI12" s="3">
        <v>34.04366812227074</v>
      </c>
      <c r="QCJ12" s="3">
        <v>36.16746411483253</v>
      </c>
      <c r="QCK12" s="3">
        <v>34.66960352422907</v>
      </c>
      <c r="QCL12" s="3">
        <v>154.8846153846154</v>
      </c>
      <c r="QCM12" s="3">
        <v>34.81067961165049</v>
      </c>
      <c r="QCN12" s="3">
        <v>29.1793893129771</v>
      </c>
      <c r="QCO12" s="3">
        <v>40.02678571428572</v>
      </c>
      <c r="QCP12" s="3">
        <v>32.94957983193277</v>
      </c>
      <c r="QCQ12" s="3">
        <v>27.58536585365853</v>
      </c>
      <c r="QCR12" s="3">
        <v>30.45327102803739</v>
      </c>
      <c r="QCS12" s="3">
        <v>36.71563981042653</v>
      </c>
      <c r="QCT12" s="3">
        <v>28.38235294117647</v>
      </c>
      <c r="QCU12" s="3">
        <v>35.37446808510639</v>
      </c>
      <c r="QCV12" s="3">
        <v>30.98062015503876</v>
      </c>
      <c r="QCW12" s="3">
        <v>25.76817288801572</v>
      </c>
      <c r="QCX12" s="3">
        <v>29.87279151943463</v>
      </c>
      <c r="QCY12" s="3">
        <v>38.85294117647059</v>
      </c>
      <c r="QCZ12" s="3">
        <v>37.4726368159204</v>
      </c>
      <c r="QDA12" s="3">
        <v>35.95278969957081</v>
      </c>
      <c r="QDB12" s="3">
        <v>32.81005586592179</v>
      </c>
      <c r="QDC12" s="3">
        <v>30.8513966480447</v>
      </c>
      <c r="QDD12" s="3">
        <v>36.31221719457014</v>
      </c>
      <c r="QDE12" s="3">
        <v>32.61458333333334</v>
      </c>
      <c r="QDF12" s="3">
        <v>32.33040293040293</v>
      </c>
      <c r="QDG12" s="3">
        <v>38.42553191489362</v>
      </c>
      <c r="QDH12" s="3">
        <v>30.989235737352</v>
      </c>
      <c r="QDI12" s="3">
        <v>27.08467741935484</v>
      </c>
      <c r="QDJ12" s="3">
        <v>28.17573221757322</v>
      </c>
      <c r="QDK12" s="3">
        <v>31.49275362318841</v>
      </c>
      <c r="QDL12" s="3">
        <v>111.2560083594566</v>
      </c>
      <c r="QDM12" s="3">
        <v>42.07329842931937</v>
      </c>
      <c r="QDN12" s="3">
        <v>27.34873949579832</v>
      </c>
      <c r="QDO12" s="3">
        <v>40.8673469387755</v>
      </c>
      <c r="QDP12" s="3">
        <v>33.89451476793248</v>
      </c>
      <c r="QDQ12" s="3">
        <v>37.86567164179104</v>
      </c>
      <c r="QDR12" s="3">
        <v>37.34928229665071</v>
      </c>
      <c r="QDS12" s="3">
        <v>31.83421052631579</v>
      </c>
      <c r="QDT12" s="3">
        <v>31.03375314861461</v>
      </c>
      <c r="QDU12" s="3">
        <v>30.45303867403315</v>
      </c>
      <c r="QDV12" s="3">
        <v>44.8265306122449</v>
      </c>
      <c r="QDW12" s="3">
        <v>32.21399270738377</v>
      </c>
      <c r="QDX12" s="3">
        <v>62.70820041283542</v>
      </c>
      <c r="QDY12" s="3">
        <v>92.03854730805989</v>
      </c>
      <c r="QDZ12" s="3">
        <v>42.37623762376238</v>
      </c>
      <c r="QEA12" s="3">
        <v>39.06122448979592</v>
      </c>
      <c r="QEB12" s="3">
        <v>36.68686868686869</v>
      </c>
      <c r="QEC12" s="3">
        <v>90.73658253553815</v>
      </c>
      <c r="QED12" s="3">
        <v>89.81045940479629</v>
      </c>
      <c r="QEE12" s="3">
        <v>40.716</v>
      </c>
      <c r="QEF12" s="3">
        <v>47.54295532646049</v>
      </c>
      <c r="QEG12" s="3">
        <v>39.81465517241379</v>
      </c>
      <c r="QEH12" s="3">
        <v>47.23166023166024</v>
      </c>
      <c r="QEI12" s="3">
        <v>45.6733870967742</v>
      </c>
      <c r="QEJ12" s="3">
        <v>85.41452677916359</v>
      </c>
      <c r="QEK12" s="3">
        <v>43.45394736842105</v>
      </c>
      <c r="QEL12" s="3">
        <v>41.8705035971223</v>
      </c>
      <c r="QEM12" s="3">
        <v>35.32752613240418</v>
      </c>
      <c r="QEN12" s="3">
        <v>31.828</v>
      </c>
      <c r="QEO12" s="3">
        <v>36.58962264150944</v>
      </c>
      <c r="QEP12" s="3">
        <v>33.22821576763485</v>
      </c>
      <c r="QEQ12" s="3">
        <v>31.96837944664032</v>
      </c>
      <c r="QER12" s="3">
        <v>39.37278106508875</v>
      </c>
      <c r="QES12" s="3">
        <v>25.81028938906752</v>
      </c>
      <c r="QET12" s="3">
        <v>31.14315012305168</v>
      </c>
      <c r="QEU12" s="3">
        <v>31.88198563846394</v>
      </c>
      <c r="QEV12" s="3">
        <v>38.30917874396135</v>
      </c>
      <c r="QEW12" s="3">
        <v>34.41255605381166</v>
      </c>
      <c r="QEX12" s="3">
        <v>41.64285714285715</v>
      </c>
      <c r="QEY12" s="3">
        <v>89.26158372150037</v>
      </c>
      <c r="QEZ12" s="3">
        <v>39.40606060606061</v>
      </c>
      <c r="QFA12" s="3">
        <v>32.03116429818001</v>
      </c>
      <c r="QFB12" s="3">
        <v>37.93491124260355</v>
      </c>
      <c r="QFC12" s="3">
        <v>30.38013318534962</v>
      </c>
      <c r="QFD12" s="3">
        <v>42.74402730375427</v>
      </c>
      <c r="QFE12" s="3">
        <v>44.84313725490196</v>
      </c>
      <c r="QFF12" s="3">
        <v>42.05978260869566</v>
      </c>
      <c r="QFG12" s="3">
        <v>36.44565217391304</v>
      </c>
      <c r="QFH12" s="3">
        <v>77.31669865642995</v>
      </c>
      <c r="QFI12" s="3">
        <v>82.28485885372113</v>
      </c>
      <c r="QFJ12" s="3">
        <v>43.43564356435644</v>
      </c>
      <c r="QFK12" s="3">
        <v>41.75141242937853</v>
      </c>
      <c r="QFL12" s="3">
        <v>38.77096774193549</v>
      </c>
      <c r="QFM12" s="3">
        <v>36.4731182795699</v>
      </c>
      <c r="QFN12" s="3">
        <v>30.96688382193268</v>
      </c>
      <c r="QFO12" s="3">
        <v>44.88</v>
      </c>
      <c r="QFP12" s="3">
        <v>38.63670411985019</v>
      </c>
      <c r="QFQ12" s="3">
        <v>30.68571428571429</v>
      </c>
      <c r="QFR12" s="3">
        <v>31.80829493087558</v>
      </c>
      <c r="QFS12" s="3">
        <v>178.5928473177441</v>
      </c>
      <c r="QFT12" s="3">
        <v>29.62140575079873</v>
      </c>
      <c r="QFU12" s="3">
        <v>36.630081300813</v>
      </c>
      <c r="QFV12" s="3">
        <v>40.22608695652174</v>
      </c>
      <c r="QFW12" s="3">
        <v>43.83490566037736</v>
      </c>
      <c r="QFX12" s="3">
        <v>37.57312252964427</v>
      </c>
      <c r="QFY12" s="3">
        <v>27.52681992337165</v>
      </c>
      <c r="QFZ12" s="3">
        <v>38.69597565099763</v>
      </c>
      <c r="QGA12" s="3">
        <v>24.85276073619632</v>
      </c>
      <c r="QGB12" s="3">
        <v>31.43928571428572</v>
      </c>
      <c r="QGC12" s="3">
        <v>40.95833333333334</v>
      </c>
      <c r="QGD12" s="3">
        <v>28.13409961685824</v>
      </c>
      <c r="QGE12" s="3">
        <v>34.69709543568464</v>
      </c>
      <c r="QGF12" s="3">
        <v>30.95890410958904</v>
      </c>
      <c r="QGG12" s="3">
        <v>35.6421568627451</v>
      </c>
      <c r="QGH12" s="3">
        <v>35.9593220338983</v>
      </c>
      <c r="QGI12" s="3">
        <v>36.66355140186916</v>
      </c>
      <c r="QGJ12" s="3">
        <v>42.01935483870967</v>
      </c>
      <c r="QGK12" s="3">
        <v>36.4780701754386</v>
      </c>
      <c r="QGL12" s="3">
        <v>40.00568181818183</v>
      </c>
      <c r="QGM12" s="3">
        <v>36.96858638743456</v>
      </c>
      <c r="QGN12" s="3">
        <v>33.81463414634146</v>
      </c>
      <c r="QGO12" s="3">
        <v>34.79411764705883</v>
      </c>
      <c r="QGP12" s="3">
        <v>37.61783439490446</v>
      </c>
      <c r="QGQ12" s="3">
        <v>35.26818181818182</v>
      </c>
      <c r="QGR12" s="3">
        <v>54.76107811786204</v>
      </c>
      <c r="QGS12" s="3">
        <v>30.54152249134948</v>
      </c>
      <c r="QGT12" s="3">
        <v>26.51219512195122</v>
      </c>
      <c r="QGU12" s="3">
        <v>22.57664233576643</v>
      </c>
      <c r="QGV12" s="3">
        <v>35.33333333333334</v>
      </c>
      <c r="QGW12" s="3">
        <v>32.13135593220339</v>
      </c>
      <c r="QGX12" s="3">
        <v>38.91709844559585</v>
      </c>
      <c r="QGY12" s="3">
        <v>26.01742160278746</v>
      </c>
      <c r="QGZ12" s="3">
        <v>34.70212765957447</v>
      </c>
      <c r="QHA12" s="3">
        <v>32.8172757475083</v>
      </c>
      <c r="QHB12" s="3">
        <v>29.6619937694704</v>
      </c>
      <c r="QHC12" s="3">
        <v>25.52352941176471</v>
      </c>
      <c r="QHD12" s="3">
        <v>23.34615384615384</v>
      </c>
      <c r="QHE12" s="3">
        <v>34.02279202279203</v>
      </c>
      <c r="QHF12" s="3">
        <v>35.60082304526749</v>
      </c>
      <c r="QHG12" s="3">
        <v>41.34895833333333</v>
      </c>
      <c r="QHH12" s="3">
        <v>29.8198347107438</v>
      </c>
      <c r="QHI12" s="3">
        <v>27.28828828828829</v>
      </c>
      <c r="QHJ12" s="3">
        <v>28.89349112426035</v>
      </c>
      <c r="QHK12" s="3">
        <v>42.11042944785276</v>
      </c>
      <c r="QHL12" s="3">
        <v>41.88811188811189</v>
      </c>
      <c r="QHM12" s="3">
        <v>33.95238095238096</v>
      </c>
      <c r="QHN12" s="3">
        <v>29.55197132616487</v>
      </c>
      <c r="QHO12" s="3">
        <v>35.44392523364486</v>
      </c>
      <c r="QHP12" s="3">
        <v>30.45323741007194</v>
      </c>
      <c r="QHQ12" s="3">
        <v>28.9811320754717</v>
      </c>
      <c r="QHR12" s="3">
        <v>38.54237288135593</v>
      </c>
      <c r="QHS12" s="3">
        <v>30.19210799584632</v>
      </c>
      <c r="QHT12" s="3">
        <v>26</v>
      </c>
      <c r="QHU12" s="3">
        <v>34.84433962264151</v>
      </c>
      <c r="QHV12" s="3">
        <v>39.22651933701658</v>
      </c>
      <c r="QHW12" s="3">
        <v>121.5454545454545</v>
      </c>
      <c r="QHX12" s="3">
        <v>29.68905950095969</v>
      </c>
      <c r="QHY12" s="3">
        <v>22.11971830985916</v>
      </c>
      <c r="QHZ12" s="3">
        <v>25.75342465753424</v>
      </c>
      <c r="QIA12" s="3">
        <v>33.27966101694915</v>
      </c>
      <c r="QIB12" s="3">
        <v>23.68</v>
      </c>
      <c r="QIC12" s="3">
        <v>36.79611650485437</v>
      </c>
      <c r="QID12" s="3">
        <v>28.77777777777778</v>
      </c>
      <c r="QIE12" s="3">
        <v>39.07602339181286</v>
      </c>
      <c r="QIF12" s="3">
        <v>33.43867924528301</v>
      </c>
      <c r="QIG12" s="3">
        <v>26.63387978142077</v>
      </c>
      <c r="QIH12" s="3">
        <v>23.41044776119403</v>
      </c>
      <c r="QII12" s="3">
        <v>36.38428874734607</v>
      </c>
      <c r="QIJ12" s="3">
        <v>28.78389830508474</v>
      </c>
      <c r="QIK12" s="3">
        <v>22.98611111111111</v>
      </c>
      <c r="QIL12" s="3">
        <v>26.00621118012423</v>
      </c>
      <c r="QIM12" s="3">
        <v>35.44512195121951</v>
      </c>
      <c r="QIN12" s="3">
        <v>31.29304029304029</v>
      </c>
      <c r="QIO12" s="3">
        <v>32.40285428142214</v>
      </c>
      <c r="QIP12" s="3">
        <v>38.60975609756098</v>
      </c>
      <c r="QIQ12" s="3">
        <v>37.69477911646587</v>
      </c>
      <c r="QIR12" s="3">
        <v>35.31553398058253</v>
      </c>
      <c r="QIS12" s="3">
        <v>36.41125541125542</v>
      </c>
      <c r="QIT12" s="3">
        <v>35.22406639004149</v>
      </c>
      <c r="QIU12" s="3">
        <v>38.71666666666666</v>
      </c>
      <c r="QIV12" s="3">
        <v>38.54271356783919</v>
      </c>
      <c r="QIW12" s="3">
        <v>34.33464566929134</v>
      </c>
      <c r="QIX12" s="3">
        <v>34.05371900826447</v>
      </c>
      <c r="QIY12" s="3">
        <v>31.85042735042735</v>
      </c>
      <c r="QIZ12" s="3">
        <v>89.90269782142454</v>
      </c>
      <c r="QJA12" s="3">
        <v>33.2752808988764</v>
      </c>
      <c r="QJB12" s="3">
        <v>28.53711790393013</v>
      </c>
      <c r="QJC12" s="3">
        <v>35.44723618090453</v>
      </c>
      <c r="QJD12" s="3">
        <v>39.421875</v>
      </c>
      <c r="QJE12" s="3">
        <v>33.12857142857143</v>
      </c>
      <c r="QJF12" s="3">
        <v>28.47717842323652</v>
      </c>
      <c r="QJG12" s="3">
        <v>37.83842794759825</v>
      </c>
      <c r="QJH12" s="3">
        <v>38.55960264900663</v>
      </c>
      <c r="QJI12" s="3">
        <v>41.58695652173913</v>
      </c>
      <c r="QJJ12" s="3">
        <v>33.89032936229853</v>
      </c>
      <c r="QJK12" s="3">
        <v>35.24832214765101</v>
      </c>
      <c r="QJL12" s="3">
        <v>71.9411404683819</v>
      </c>
      <c r="QJM12" s="3">
        <v>87.40213794858742</v>
      </c>
      <c r="QJN12" s="3">
        <v>30.09988681380872</v>
      </c>
      <c r="QJO12" s="3">
        <v>33.03587914393621</v>
      </c>
      <c r="QJP12" s="3">
        <v>46.75862068965517</v>
      </c>
      <c r="QJQ12" s="3">
        <v>101.4552872062663</v>
      </c>
      <c r="QJR12" s="3">
        <v>75.71416596814753</v>
      </c>
      <c r="QJS12" s="3">
        <v>31.96147076080579</v>
      </c>
      <c r="QJT12" s="3">
        <v>37.95747236905333</v>
      </c>
      <c r="QJU12" s="3">
        <v>31.31120567375886</v>
      </c>
      <c r="QJV12" s="3">
        <v>28.18963165075034</v>
      </c>
      <c r="QJW12" s="3">
        <v>103.1872909698997</v>
      </c>
      <c r="QJX12" s="3">
        <v>88.09175257731958</v>
      </c>
      <c r="QJY12" s="3">
        <v>42.71046819787986</v>
      </c>
      <c r="QJZ12" s="3">
        <v>33.66529823714079</v>
      </c>
      <c r="QKA12" s="3">
        <v>30.29593923458954</v>
      </c>
      <c r="QKB12" s="3">
        <v>31.46694214876034</v>
      </c>
      <c r="QKC12" s="3">
        <v>46.13440860215054</v>
      </c>
      <c r="QKD12" s="3">
        <v>43.14673913043478</v>
      </c>
      <c r="QKE12" s="3">
        <v>29.53046594982079</v>
      </c>
      <c r="QKF12" s="3">
        <v>30.73853211009174</v>
      </c>
      <c r="QKG12" s="3">
        <v>37.16091954022989</v>
      </c>
      <c r="QKH12" s="3">
        <v>40.30177514792899</v>
      </c>
      <c r="QKI12" s="3">
        <v>39.875</v>
      </c>
      <c r="QKJ12" s="3">
        <v>37.24050632911393</v>
      </c>
      <c r="QKK12" s="3">
        <v>39.52577319587629</v>
      </c>
      <c r="QKL12" s="3">
        <v>32.0705793545952</v>
      </c>
      <c r="QKM12" s="3">
        <v>124.4123432505532</v>
      </c>
      <c r="QKN12" s="3">
        <v>27.81782945736434</v>
      </c>
      <c r="QKO12" s="3">
        <v>39.69402985074627</v>
      </c>
      <c r="QKP12" s="3">
        <v>32.15942873797727</v>
      </c>
      <c r="QKQ12" s="3">
        <v>41.68032786885246</v>
      </c>
      <c r="QKR12" s="3">
        <v>36.34748569707919</v>
      </c>
      <c r="QKS12" s="3">
        <v>29.67741935483871</v>
      </c>
      <c r="QKT12" s="3">
        <v>29.86646884272997</v>
      </c>
      <c r="QKU12" s="3">
        <v>38.20958083832335</v>
      </c>
      <c r="QKV12" s="3">
        <v>64.81182795698925</v>
      </c>
      <c r="QKW12" s="3">
        <v>102.0397172669135</v>
      </c>
      <c r="QKX12" s="3">
        <v>32.5</v>
      </c>
      <c r="QKY12" s="3">
        <v>44.36470588235294</v>
      </c>
      <c r="QKZ12" s="3">
        <v>37.20436235016702</v>
      </c>
      <c r="QLA12" s="3">
        <v>35.64077669902913</v>
      </c>
      <c r="QLB12" s="3">
        <v>43</v>
      </c>
      <c r="QLC12" s="3">
        <v>46.46431825083511</v>
      </c>
      <c r="QLD12" s="3">
        <v>32.18926141885326</v>
      </c>
      <c r="QLE12" s="3">
        <v>33.72772277227723</v>
      </c>
      <c r="QLF12" s="3">
        <v>44.76190476190477</v>
      </c>
    </row>
    <row r="13">
      <c r="A13" s="2">
        <v>12</v>
      </c>
      <c r="B13" s="3" t="inlineStr">
        <is>
          <t>08/07/2023 08:46:07.423</t>
        </is>
      </c>
      <c r="C13" s="3">
        <v>1.195071708977287</v>
      </c>
      <c r="D13" s="3">
        <v>1.995546143250158</v>
      </c>
      <c r="E13" s="3">
        <v>1.995594155668959</v>
      </c>
      <c r="F13" s="3">
        <v>1.995585030898901</v>
      </c>
      <c r="G13" s="3">
        <v>1.995537654068704</v>
      </c>
      <c r="H13" s="3">
        <v>1.995183983156718</v>
      </c>
      <c r="I13" s="3">
        <v>1.995558741132339</v>
      </c>
      <c r="J13" s="3">
        <v>1.995561915969327</v>
      </c>
      <c r="K13" s="3">
        <v>1.995568667581163</v>
      </c>
      <c r="L13" s="3">
        <v>1.995469379646972</v>
      </c>
      <c r="M13" s="3">
        <v>1.995579169748888</v>
      </c>
      <c r="N13" s="3">
        <v>1.995566395759049</v>
      </c>
      <c r="O13" s="3">
        <v>1.995571132293779</v>
      </c>
      <c r="P13" s="3">
        <v>1.995165379644053</v>
      </c>
      <c r="Q13" s="3">
        <v>1.995564562598068</v>
      </c>
      <c r="R13" s="3">
        <v>1.995538914490527</v>
      </c>
      <c r="S13" s="3">
        <v>1.995570186515013</v>
      </c>
      <c r="T13" s="3">
        <v>1.995594234671503</v>
      </c>
      <c r="U13" s="3">
        <v>1.995597071272913</v>
      </c>
      <c r="V13" s="3">
        <v>1.995558122526393</v>
      </c>
      <c r="W13" s="3">
        <v>1.995581008245028</v>
      </c>
      <c r="X13" s="3">
        <v>1.995593312642171</v>
      </c>
      <c r="Y13" s="3">
        <v>1.995574683215339</v>
      </c>
      <c r="Z13" s="3">
        <v>1.995576210478117</v>
      </c>
      <c r="AA13" s="3">
        <v>1.995554041936021</v>
      </c>
      <c r="AB13" s="3">
        <v>1.99493237656219</v>
      </c>
      <c r="AC13" s="3">
        <v>1.995533774773177</v>
      </c>
      <c r="AD13" s="3">
        <v>1.995570232864962</v>
      </c>
      <c r="AE13" s="3">
        <v>1.995534564273355</v>
      </c>
      <c r="AF13" s="3">
        <v>1.995569358724978</v>
      </c>
      <c r="AG13" s="3">
        <v>1.995716603569497</v>
      </c>
      <c r="AH13" s="3">
        <v>1.995569244921692</v>
      </c>
      <c r="AI13" s="3">
        <v>1.995566980718254</v>
      </c>
      <c r="AJ13" s="3">
        <v>1.995585641356151</v>
      </c>
      <c r="AK13" s="3">
        <v>1.995567993856902</v>
      </c>
      <c r="AL13" s="3">
        <v>1.995560915679403</v>
      </c>
      <c r="AM13" s="3">
        <v>1.995575497445869</v>
      </c>
      <c r="AN13" s="3">
        <v>1.995545219451103</v>
      </c>
      <c r="AO13" s="3">
        <v>1.99553624720075</v>
      </c>
      <c r="AP13" s="3">
        <v>1.99562163798959</v>
      </c>
      <c r="AQ13" s="3">
        <v>1.995605249941123</v>
      </c>
      <c r="AR13" s="3">
        <v>1.995576899068768</v>
      </c>
      <c r="AS13" s="3">
        <v>1.995558522485558</v>
      </c>
      <c r="AT13" s="3">
        <v>1.995565435397468</v>
      </c>
      <c r="AU13" s="3">
        <v>1.995565783898591</v>
      </c>
      <c r="AV13" s="3">
        <v>1.995575263876854</v>
      </c>
      <c r="AW13" s="3">
        <v>1.995567868637839</v>
      </c>
      <c r="AX13" s="3">
        <v>1.995098728246319</v>
      </c>
      <c r="AY13" s="3">
        <v>1.99560035599918</v>
      </c>
      <c r="AZ13" s="3">
        <v>1.99557464941672</v>
      </c>
      <c r="BA13" s="3">
        <v>1.995579312735821</v>
      </c>
      <c r="BB13" s="3">
        <v>1.995562797357703</v>
      </c>
      <c r="BC13" s="3">
        <v>1.995597267993907</v>
      </c>
      <c r="BD13" s="3">
        <v>1.995568658193054</v>
      </c>
      <c r="BE13" s="3">
        <v>1.995569168029435</v>
      </c>
      <c r="BF13" s="3">
        <v>1.995559216169775</v>
      </c>
      <c r="BG13" s="3">
        <v>1.995570088707101</v>
      </c>
      <c r="BH13" s="3">
        <v>1.995564618842877</v>
      </c>
      <c r="BI13" s="3">
        <v>1.995575499937958</v>
      </c>
      <c r="BJ13" s="3">
        <v>1.995572001862011</v>
      </c>
      <c r="BK13" s="3">
        <v>1.995593508716416</v>
      </c>
      <c r="BL13" s="3">
        <v>1.99554564978591</v>
      </c>
      <c r="BM13" s="3">
        <v>1.995571610812102</v>
      </c>
      <c r="BN13" s="3">
        <v>1.995573474907342</v>
      </c>
      <c r="BO13" s="3">
        <v>1.995577795863543</v>
      </c>
      <c r="BP13" s="3">
        <v>1.995554924760312</v>
      </c>
      <c r="BQ13" s="3">
        <v>1.995561087105423</v>
      </c>
      <c r="BR13" s="3">
        <v>1.995534687383407</v>
      </c>
      <c r="BS13" s="3">
        <v>1.995601540005302</v>
      </c>
      <c r="BT13" s="3">
        <v>1.995595409011358</v>
      </c>
      <c r="BU13" s="3">
        <v>1.995573557817772</v>
      </c>
      <c r="BV13" s="3">
        <v>1.995600567620215</v>
      </c>
      <c r="BW13" s="3">
        <v>1.197206145017413</v>
      </c>
      <c r="BX13" s="3">
        <v>1.995588586665187</v>
      </c>
      <c r="BY13" s="3">
        <v>1.995571533916186</v>
      </c>
      <c r="BZ13" s="3">
        <v>1.995169054020123</v>
      </c>
      <c r="CA13" s="3">
        <v>1.995039144858534</v>
      </c>
      <c r="CB13" s="3">
        <v>1.995553936478362</v>
      </c>
      <c r="CC13" s="3">
        <v>1.995577584077341</v>
      </c>
      <c r="CD13" s="3">
        <v>1.995438025932562</v>
      </c>
      <c r="CE13" s="3">
        <v>1.995577361875398</v>
      </c>
      <c r="CF13" s="3">
        <v>1.99527106274842</v>
      </c>
      <c r="CG13" s="3">
        <v>1.995581407183182</v>
      </c>
      <c r="CH13" s="3">
        <v>1.9955839195542</v>
      </c>
      <c r="CI13" s="3">
        <v>1.995590906760725</v>
      </c>
      <c r="CJ13" s="3">
        <v>1.812713510992185</v>
      </c>
      <c r="CK13" s="3">
        <v>1.995549436231018</v>
      </c>
      <c r="CL13" s="3">
        <v>1.995557404428739</v>
      </c>
      <c r="CM13" s="3">
        <v>1.995572067811759</v>
      </c>
      <c r="CN13" s="3">
        <v>1.99558256404012</v>
      </c>
      <c r="CO13" s="3">
        <v>1.995580067217303</v>
      </c>
      <c r="CP13" s="3">
        <v>1.995560448374124</v>
      </c>
      <c r="CQ13" s="3">
        <v>1.995207802234243</v>
      </c>
      <c r="CR13" s="3">
        <v>1.99509697943524</v>
      </c>
      <c r="CS13" s="3">
        <v>1.995560350977315</v>
      </c>
      <c r="CT13" s="3">
        <v>1.995469906962021</v>
      </c>
      <c r="CU13" s="3">
        <v>1.994972134241771</v>
      </c>
      <c r="CV13" s="3">
        <v>1.995323089753605</v>
      </c>
      <c r="CW13" s="3">
        <v>1.736035463338466</v>
      </c>
      <c r="CX13" s="3">
        <v>1.995607390068486</v>
      </c>
      <c r="CY13" s="3">
        <v>1.995491713890862</v>
      </c>
      <c r="CZ13" s="3">
        <v>1.995594793940303</v>
      </c>
      <c r="DA13" s="3">
        <v>1.812484719012595</v>
      </c>
      <c r="DB13" s="3">
        <v>1.767238496899861</v>
      </c>
      <c r="DC13" s="3">
        <v>1.995574707676351</v>
      </c>
      <c r="DD13" s="3">
        <v>1.995597863990757</v>
      </c>
      <c r="DE13" s="3">
        <v>1.995608955174345</v>
      </c>
      <c r="DF13" s="3">
        <v>1.995588768234674</v>
      </c>
      <c r="DG13" s="3">
        <v>1.995576191006598</v>
      </c>
      <c r="DH13" s="3">
        <v>1.77429907624896</v>
      </c>
      <c r="DI13" s="3">
        <v>1.995641701191417</v>
      </c>
      <c r="DJ13" s="3">
        <v>1.995609433097336</v>
      </c>
      <c r="DK13" s="3">
        <v>1.993315399081796</v>
      </c>
      <c r="DL13" s="3">
        <v>1.995612489464356</v>
      </c>
      <c r="DM13" s="3">
        <v>1.995626276601485</v>
      </c>
      <c r="DN13" s="3">
        <v>1.995561063811261</v>
      </c>
      <c r="DO13" s="3">
        <v>1.995594709201399</v>
      </c>
      <c r="DP13" s="3">
        <v>1.995575241023206</v>
      </c>
      <c r="DQ13" s="3">
        <v>1.995567830350346</v>
      </c>
      <c r="DR13" s="3">
        <v>1.995596490423222</v>
      </c>
      <c r="DS13" s="3">
        <v>1.995053284147966</v>
      </c>
      <c r="DT13" s="3">
        <v>1.995573561783387</v>
      </c>
      <c r="DU13" s="3">
        <v>1.995570373478711</v>
      </c>
      <c r="DV13" s="3">
        <v>1.995593740049979</v>
      </c>
      <c r="DW13" s="3">
        <v>1.807625378511593</v>
      </c>
      <c r="DX13" s="3">
        <v>1.995559113107811</v>
      </c>
      <c r="DY13" s="3">
        <v>1.994955773071817</v>
      </c>
      <c r="DZ13" s="3">
        <v>1.995562403700969</v>
      </c>
      <c r="EA13" s="3">
        <v>1.995104160861658</v>
      </c>
      <c r="EB13" s="3">
        <v>1.99557788336743</v>
      </c>
      <c r="EC13" s="3">
        <v>1.995571929962581</v>
      </c>
      <c r="ED13" s="3">
        <v>1.995578737407382</v>
      </c>
      <c r="EE13" s="3">
        <v>1.995575503006995</v>
      </c>
      <c r="EF13" s="3">
        <v>1.995559582527971</v>
      </c>
      <c r="EG13" s="3">
        <v>1.794094369615045</v>
      </c>
      <c r="EH13" s="3">
        <v>1.995576442377729</v>
      </c>
      <c r="EI13" s="3">
        <v>1.995572657039719</v>
      </c>
      <c r="EJ13" s="3">
        <v>1.995575887050755</v>
      </c>
      <c r="EK13" s="3">
        <v>1.995586711845386</v>
      </c>
      <c r="EL13" s="3">
        <v>1.947880302238481</v>
      </c>
      <c r="EM13" s="3">
        <v>1.995579827717596</v>
      </c>
      <c r="EN13" s="3">
        <v>1.995552430336829</v>
      </c>
      <c r="EO13" s="3">
        <v>1.995610696219636</v>
      </c>
      <c r="EP13" s="3">
        <v>1.995150990355479</v>
      </c>
      <c r="EQ13" s="3">
        <v>1.185942716943161</v>
      </c>
      <c r="ER13" s="3">
        <v>1.995152981203098</v>
      </c>
      <c r="ES13" s="3">
        <v>1.995588183720243</v>
      </c>
      <c r="ET13" s="3">
        <v>1.995578696179108</v>
      </c>
      <c r="EU13" s="3">
        <v>1.995538748288524</v>
      </c>
      <c r="EV13" s="3">
        <v>1.995556433161079</v>
      </c>
      <c r="EW13" s="3">
        <v>1.995575084115459</v>
      </c>
      <c r="EX13" s="3">
        <v>1.995433876468359</v>
      </c>
      <c r="EY13" s="3">
        <v>1.995462649313603</v>
      </c>
      <c r="EZ13" s="3">
        <v>1.995556121643122</v>
      </c>
      <c r="FA13" s="3">
        <v>1.995568563710082</v>
      </c>
      <c r="FB13" s="3">
        <v>1.99557023807825</v>
      </c>
      <c r="FC13" s="3">
        <v>1.99557411551115</v>
      </c>
      <c r="FD13" s="3">
        <v>1.995566691082156</v>
      </c>
      <c r="FE13" s="3">
        <v>1.995572139322664</v>
      </c>
      <c r="FF13" s="3">
        <v>1.995587046484387</v>
      </c>
      <c r="FG13" s="3">
        <v>1.995569912405675</v>
      </c>
      <c r="FH13" s="3">
        <v>1.995593428443203</v>
      </c>
      <c r="FI13" s="3">
        <v>1.995596204838605</v>
      </c>
      <c r="FJ13" s="3">
        <v>1.995549229319214</v>
      </c>
      <c r="FK13" s="3">
        <v>1.995577028261349</v>
      </c>
      <c r="FL13" s="3">
        <v>1.995584014967487</v>
      </c>
      <c r="FM13" s="3">
        <v>1.995575830136547</v>
      </c>
      <c r="FN13" s="3">
        <v>1.995584350990902</v>
      </c>
      <c r="FO13" s="3">
        <v>1.995550271411769</v>
      </c>
      <c r="FP13" s="3">
        <v>1.990374586197502</v>
      </c>
      <c r="FQ13" s="3">
        <v>1.995509291706087</v>
      </c>
      <c r="FR13" s="3">
        <v>1.995456852791879</v>
      </c>
      <c r="FS13" s="3">
        <v>1.995897264843229</v>
      </c>
      <c r="FT13" s="3">
        <v>1.995568001875366</v>
      </c>
      <c r="FU13" s="3">
        <v>1.995571889179325</v>
      </c>
      <c r="FV13" s="3">
        <v>1.995580273553125</v>
      </c>
      <c r="FW13" s="3">
        <v>1.9955752046025</v>
      </c>
      <c r="FX13" s="3">
        <v>1.99559253282745</v>
      </c>
      <c r="FY13" s="3">
        <v>1.994430951708557</v>
      </c>
      <c r="FZ13" s="3">
        <v>1.995720555000788</v>
      </c>
      <c r="GA13" s="3">
        <v>1.995201600724857</v>
      </c>
      <c r="GB13" s="3">
        <v>1.995284496258918</v>
      </c>
      <c r="GC13" s="3">
        <v>1.994960184770244</v>
      </c>
      <c r="GD13" s="3">
        <v>1.995619198847798</v>
      </c>
      <c r="GE13" s="3">
        <v>1.995607467411424</v>
      </c>
      <c r="GF13" s="3">
        <v>1.995205052237643</v>
      </c>
      <c r="GG13" s="3">
        <v>1.994776684330053</v>
      </c>
      <c r="GH13" s="3">
        <v>1.9946913261543</v>
      </c>
      <c r="GI13" s="3">
        <v>1.995564552806297</v>
      </c>
      <c r="GJ13" s="3">
        <v>1.995567814606757</v>
      </c>
      <c r="GK13" s="3">
        <v>1.995570675500293</v>
      </c>
      <c r="GL13" s="3">
        <v>1.995559330862667</v>
      </c>
      <c r="GM13" s="3">
        <v>1.995597635406064</v>
      </c>
      <c r="GN13" s="3">
        <v>1.995572099905481</v>
      </c>
      <c r="GO13" s="3">
        <v>1.995587848130737</v>
      </c>
      <c r="GP13" s="3">
        <v>1.995567647062225</v>
      </c>
      <c r="GQ13" s="3">
        <v>1.995212206069273</v>
      </c>
      <c r="GR13" s="3">
        <v>1.996178637200737</v>
      </c>
      <c r="GS13" s="3">
        <v>1.995573944344861</v>
      </c>
      <c r="GT13" s="3">
        <v>1.995560583575848</v>
      </c>
      <c r="GU13" s="3">
        <v>1.995556657978341</v>
      </c>
      <c r="GV13" s="3">
        <v>1.99505287336396</v>
      </c>
      <c r="GW13" s="3">
        <v>1.996622799372494</v>
      </c>
      <c r="GX13" s="3">
        <v>1.995170009958742</v>
      </c>
      <c r="GY13" s="3">
        <v>1.995587679709296</v>
      </c>
      <c r="GZ13" s="3">
        <v>1.996354166666667</v>
      </c>
      <c r="HA13" s="3">
        <v>1.995574842374902</v>
      </c>
      <c r="HB13" s="3">
        <v>1.995337194197878</v>
      </c>
      <c r="HC13" s="3">
        <v>1.995580163855421</v>
      </c>
      <c r="HD13" s="3">
        <v>1.995557604370692</v>
      </c>
      <c r="HE13" s="3">
        <v>1.995591954477199</v>
      </c>
      <c r="HF13" s="3">
        <v>1.995055877776206</v>
      </c>
      <c r="HG13" s="3">
        <v>1.9953007365808</v>
      </c>
      <c r="HH13" s="3">
        <v>1.995354469961042</v>
      </c>
      <c r="HI13" s="3">
        <v>1.995569645895794</v>
      </c>
      <c r="HJ13" s="3">
        <v>1.994595926412615</v>
      </c>
      <c r="HK13" s="3">
        <v>1.197198033978896</v>
      </c>
      <c r="HL13" s="3">
        <v>1.995589692717323</v>
      </c>
      <c r="HM13" s="3">
        <v>1.995044736551419</v>
      </c>
      <c r="HN13" s="3">
        <v>1.995594470195268</v>
      </c>
      <c r="HO13" s="3">
        <v>1.995563096204244</v>
      </c>
      <c r="HP13" s="3">
        <v>1.995542097618213</v>
      </c>
      <c r="HQ13" s="3">
        <v>1.995568194563336</v>
      </c>
      <c r="HR13" s="3">
        <v>1.995595263332357</v>
      </c>
      <c r="HS13" s="3">
        <v>1.995574840120308</v>
      </c>
      <c r="HT13" s="3">
        <v>1.995544145683994</v>
      </c>
      <c r="HU13" s="3">
        <v>1.995580236655422</v>
      </c>
      <c r="HV13" s="3">
        <v>1.99559796033955</v>
      </c>
      <c r="HW13" s="3">
        <v>1.99559115006347</v>
      </c>
      <c r="HX13" s="3">
        <v>1.825053420044129</v>
      </c>
      <c r="HY13" s="3">
        <v>1.995549501688017</v>
      </c>
      <c r="HZ13" s="3">
        <v>1.995553098871501</v>
      </c>
      <c r="IA13" s="3">
        <v>1.995570746657369</v>
      </c>
      <c r="IB13" s="3">
        <v>1.995596015962356</v>
      </c>
      <c r="IC13" s="3">
        <v>1.995579165138814</v>
      </c>
      <c r="ID13" s="3">
        <v>1.995554173012424</v>
      </c>
      <c r="IE13" s="3">
        <v>1.995601331213758</v>
      </c>
      <c r="IF13" s="3">
        <v>1.995536974349609</v>
      </c>
      <c r="IG13" s="3">
        <v>1.995568188344599</v>
      </c>
      <c r="IH13" s="3">
        <v>1.995563448288413</v>
      </c>
      <c r="II13" s="3">
        <v>1.995570584215354</v>
      </c>
      <c r="IJ13" s="3">
        <v>1.995599144118555</v>
      </c>
      <c r="IK13" s="3">
        <v>1.74402699232834</v>
      </c>
      <c r="IL13" s="3">
        <v>1.99511631870896</v>
      </c>
      <c r="IM13" s="3">
        <v>1.994580950701251</v>
      </c>
      <c r="IN13" s="3">
        <v>1.995601099490998</v>
      </c>
      <c r="IO13" s="3">
        <v>1.761489700195315</v>
      </c>
      <c r="IP13" s="3">
        <v>1.781286077694556</v>
      </c>
      <c r="IQ13" s="3">
        <v>1.994856208806882</v>
      </c>
      <c r="IR13" s="3">
        <v>1.994949605848342</v>
      </c>
      <c r="IS13" s="3">
        <v>1.995115786067098</v>
      </c>
      <c r="IT13" s="3">
        <v>1.995581348083162</v>
      </c>
      <c r="IU13" s="3">
        <v>1.995568022665345</v>
      </c>
      <c r="IV13" s="3">
        <v>1.813899225145559</v>
      </c>
      <c r="IW13" s="3">
        <v>1.995052765184478</v>
      </c>
      <c r="IX13" s="3">
        <v>1.995054686426481</v>
      </c>
      <c r="IY13" s="3">
        <v>1.953221688936292</v>
      </c>
      <c r="IZ13" s="3">
        <v>1.995618804134932</v>
      </c>
      <c r="JA13" s="3">
        <v>1.995610589967647</v>
      </c>
      <c r="JB13" s="3">
        <v>1.995550436665736</v>
      </c>
      <c r="JC13" s="3">
        <v>1.995597222297183</v>
      </c>
      <c r="JD13" s="3">
        <v>1.995578655363554</v>
      </c>
      <c r="JE13" s="3">
        <v>1.995562841157179</v>
      </c>
      <c r="JF13" s="3">
        <v>1.995226998141264</v>
      </c>
      <c r="JG13" s="3">
        <v>1.995573151074516</v>
      </c>
      <c r="JH13" s="3">
        <v>1.995570290023774</v>
      </c>
      <c r="JI13" s="3">
        <v>1.995566699021981</v>
      </c>
      <c r="JJ13" s="3">
        <v>1.995062479313531</v>
      </c>
      <c r="JK13" s="3">
        <v>1.759115976752276</v>
      </c>
      <c r="JL13" s="3">
        <v>1.995556155540869</v>
      </c>
      <c r="JM13" s="3">
        <v>1.995555603600209</v>
      </c>
      <c r="JN13" s="3">
        <v>1.995162665873811</v>
      </c>
      <c r="JO13" s="3">
        <v>1.995582374106544</v>
      </c>
      <c r="JP13" s="3">
        <v>1.995013561298922</v>
      </c>
      <c r="JQ13" s="3">
        <v>1.995587969921333</v>
      </c>
      <c r="JR13" s="3">
        <v>1.99514968130058</v>
      </c>
      <c r="JS13" s="3">
        <v>1.995569941137454</v>
      </c>
      <c r="JT13" s="3">
        <v>1.995129668181472</v>
      </c>
      <c r="JU13" s="3">
        <v>1.79880870229572</v>
      </c>
      <c r="JV13" s="3">
        <v>1.99557986278402</v>
      </c>
      <c r="JW13" s="3">
        <v>1.995574398654306</v>
      </c>
      <c r="JX13" s="3">
        <v>1.995138415192326</v>
      </c>
      <c r="JY13" s="3">
        <v>1.995593711830182</v>
      </c>
      <c r="JZ13" s="3">
        <v>1.988663383770268</v>
      </c>
      <c r="KA13" s="3">
        <v>1.995285258947098</v>
      </c>
      <c r="KB13" s="3">
        <v>1.995027803644113</v>
      </c>
      <c r="KC13" s="3">
        <v>1.995605741925863</v>
      </c>
      <c r="KD13" s="3">
        <v>1.995586592245623</v>
      </c>
      <c r="KE13" s="3">
        <v>17.77285110036858</v>
      </c>
      <c r="KF13" s="3">
        <v>102.0441270290282</v>
      </c>
      <c r="KG13" s="3">
        <v>102.0396434641694</v>
      </c>
      <c r="KH13" s="3">
        <v>101.9612597381726</v>
      </c>
      <c r="KI13" s="3">
        <v>5.485169650572488</v>
      </c>
      <c r="KJ13" s="3">
        <v>4.501931742936185</v>
      </c>
      <c r="KK13" s="3">
        <v>102.0475486969467</v>
      </c>
      <c r="KL13" s="3">
        <v>102.0687079767191</v>
      </c>
      <c r="KM13" s="3">
        <v>102.0979691368503</v>
      </c>
      <c r="KN13" s="3">
        <v>0.6929467477857606</v>
      </c>
      <c r="KO13" s="3">
        <v>102.0278052797614</v>
      </c>
      <c r="KP13" s="3">
        <v>101.9964203257497</v>
      </c>
      <c r="KQ13" s="3">
        <v>102.0433404387021</v>
      </c>
      <c r="KR13" s="3">
        <v>1.186689495484406</v>
      </c>
      <c r="KS13" s="3">
        <v>102.0409413382074</v>
      </c>
      <c r="KT13" s="3">
        <v>3.686906176538301</v>
      </c>
      <c r="KU13" s="3">
        <v>102.0060167277282</v>
      </c>
      <c r="KV13" s="3">
        <v>101.9684963691728</v>
      </c>
      <c r="KW13" s="3">
        <v>102.0406660315933</v>
      </c>
      <c r="KX13" s="3">
        <v>102.0658762515451</v>
      </c>
      <c r="KY13" s="3">
        <v>101.9892623537821</v>
      </c>
      <c r="KZ13" s="3">
        <v>102.0089664414511</v>
      </c>
      <c r="LA13" s="3">
        <v>102.0003532773802</v>
      </c>
      <c r="LB13" s="3">
        <v>102.0409020086911</v>
      </c>
      <c r="LC13" s="3">
        <v>102.0151018459947</v>
      </c>
      <c r="LD13" s="3">
        <v>64.21109881899854</v>
      </c>
      <c r="LE13" s="3">
        <v>102.0420032351477</v>
      </c>
      <c r="LF13" s="3">
        <v>102.0694552375289</v>
      </c>
      <c r="LG13" s="3">
        <v>102.0785403557954</v>
      </c>
      <c r="LH13" s="3">
        <v>101.984739459407</v>
      </c>
      <c r="LI13" s="3">
        <v>0.7272027564878093</v>
      </c>
      <c r="LJ13" s="3">
        <v>101.9674738017489</v>
      </c>
      <c r="LK13" s="3">
        <v>101.9435614558351</v>
      </c>
      <c r="LL13" s="3">
        <v>102.0319348789735</v>
      </c>
      <c r="LM13" s="3">
        <v>102.0771244932085</v>
      </c>
      <c r="LN13" s="3">
        <v>102.0554539297242</v>
      </c>
      <c r="LO13" s="3">
        <v>102.0682360225234</v>
      </c>
      <c r="LP13" s="3">
        <v>102.0940361852198</v>
      </c>
      <c r="LQ13" s="3">
        <v>102.0031456730379</v>
      </c>
      <c r="LR13" s="3">
        <v>102.0230464082885</v>
      </c>
      <c r="LS13" s="3">
        <v>102.0361431372182</v>
      </c>
      <c r="LT13" s="3">
        <v>102.0707924410833</v>
      </c>
      <c r="LU13" s="3">
        <v>102.0635558100831</v>
      </c>
      <c r="LV13" s="3">
        <v>102.0938395376383</v>
      </c>
      <c r="LW13" s="3">
        <v>102.0118374961414</v>
      </c>
      <c r="LX13" s="3">
        <v>102.0361824667345</v>
      </c>
      <c r="LY13" s="3">
        <v>102.0203326716634</v>
      </c>
      <c r="LZ13" s="3">
        <v>0.5875829736034544</v>
      </c>
      <c r="MA13" s="3">
        <v>101.9255485373672</v>
      </c>
      <c r="MB13" s="3">
        <v>101.921143631541</v>
      </c>
      <c r="MC13" s="3">
        <v>101.9839528690808</v>
      </c>
      <c r="MD13" s="3">
        <v>101.9832842673036</v>
      </c>
      <c r="ME13" s="3">
        <v>102.0722476331866</v>
      </c>
      <c r="MF13" s="3">
        <v>102.0460541753271</v>
      </c>
      <c r="MG13" s="3">
        <v>101.9961056896192</v>
      </c>
      <c r="MH13" s="3">
        <v>102.0139612900219</v>
      </c>
      <c r="MI13" s="3">
        <v>102.0490432185664</v>
      </c>
      <c r="MJ13" s="3">
        <v>102.056201190534</v>
      </c>
      <c r="MK13" s="3">
        <v>102.0609600620069</v>
      </c>
      <c r="ML13" s="3">
        <v>102.0618253113657</v>
      </c>
      <c r="MM13" s="3">
        <v>102.043851722414</v>
      </c>
      <c r="MN13" s="3">
        <v>102.0758659486867</v>
      </c>
      <c r="MO13" s="3">
        <v>102.047706015012</v>
      </c>
      <c r="MP13" s="3">
        <v>102.0829059321054</v>
      </c>
      <c r="MQ13" s="3">
        <v>102.0134500063099</v>
      </c>
      <c r="MR13" s="3">
        <v>101.9754183640426</v>
      </c>
      <c r="MS13" s="3">
        <v>101.977660146472</v>
      </c>
      <c r="MT13" s="3">
        <v>102.0399581002998</v>
      </c>
      <c r="MU13" s="3">
        <v>102.0622972655613</v>
      </c>
      <c r="MV13" s="3">
        <v>102.070241827855</v>
      </c>
      <c r="MW13" s="3">
        <v>102.0290638242832</v>
      </c>
      <c r="MX13" s="3">
        <v>102.0618646408819</v>
      </c>
      <c r="MY13" s="3">
        <v>100.1008556283758</v>
      </c>
      <c r="MZ13" s="3">
        <v>102.0552572821426</v>
      </c>
      <c r="NA13" s="3">
        <v>101.8687567158222</v>
      </c>
      <c r="NB13" s="3">
        <v>6.422156047033578</v>
      </c>
      <c r="NC13" s="3">
        <v>13.07639556978563</v>
      </c>
      <c r="ND13" s="3">
        <v>101.9965383142986</v>
      </c>
      <c r="NE13" s="3">
        <v>102.0539200785882</v>
      </c>
      <c r="NF13" s="3">
        <v>4.631719146744177</v>
      </c>
      <c r="NG13" s="3">
        <v>102.0748040517464</v>
      </c>
      <c r="NH13" s="3">
        <v>3.62154052043864</v>
      </c>
      <c r="NI13" s="3">
        <v>102.0187201614949</v>
      </c>
      <c r="NJ13" s="3">
        <v>101.9990554033421</v>
      </c>
      <c r="NK13" s="3">
        <v>102.0369297275443</v>
      </c>
      <c r="NL13" s="3">
        <v>23.69320184886089</v>
      </c>
      <c r="NM13" s="3">
        <v>102.0230857378048</v>
      </c>
      <c r="NN13" s="3">
        <v>102.0354352059247</v>
      </c>
      <c r="NO13" s="3">
        <v>102.0882154168066</v>
      </c>
      <c r="NP13" s="3">
        <v>102.0652469792842</v>
      </c>
      <c r="NQ13" s="3">
        <v>102.0431831206369</v>
      </c>
      <c r="NR13" s="3">
        <v>101.9959877010703</v>
      </c>
      <c r="NS13" s="3">
        <v>7.590439328887033</v>
      </c>
      <c r="NT13" s="3">
        <v>12.75235968494501</v>
      </c>
      <c r="NU13" s="3">
        <v>5.513211595698276</v>
      </c>
      <c r="NV13" s="3">
        <v>6.336653678585526</v>
      </c>
      <c r="NW13" s="3">
        <v>15.85699237258109</v>
      </c>
      <c r="NX13" s="3">
        <v>14.90211104620102</v>
      </c>
      <c r="NY13" s="3">
        <v>21.76227991632842</v>
      </c>
      <c r="NZ13" s="3">
        <v>101.9045465756601</v>
      </c>
      <c r="OA13" s="3">
        <v>101.8823253989476</v>
      </c>
      <c r="OB13" s="3">
        <v>101.9684963691728</v>
      </c>
      <c r="OC13" s="3">
        <v>19.36750566848944</v>
      </c>
      <c r="OD13" s="3">
        <v>21.24332694867798</v>
      </c>
      <c r="OE13" s="3">
        <v>101.9282622739923</v>
      </c>
      <c r="OF13" s="3">
        <v>102.0132533587284</v>
      </c>
      <c r="OG13" s="3">
        <v>101.9113112524647</v>
      </c>
      <c r="OH13" s="3">
        <v>102.0137646424404</v>
      </c>
      <c r="OI13" s="3">
        <v>102.0440090404793</v>
      </c>
      <c r="OJ13" s="3">
        <v>18.66952474261658</v>
      </c>
      <c r="OK13" s="3">
        <v>101.9271217180195</v>
      </c>
      <c r="OL13" s="3">
        <v>101.9246439584922</v>
      </c>
      <c r="OM13" s="3">
        <v>89.82094598597301</v>
      </c>
      <c r="ON13" s="3">
        <v>102.0507737172838</v>
      </c>
      <c r="OO13" s="3">
        <v>102.051442319061</v>
      </c>
      <c r="OP13" s="3">
        <v>102.0796809117683</v>
      </c>
      <c r="OQ13" s="3">
        <v>102.0881760872903</v>
      </c>
      <c r="OR13" s="3">
        <v>102.0347666041475</v>
      </c>
      <c r="OS13" s="3">
        <v>102.0840071585619</v>
      </c>
      <c r="OT13" s="3">
        <v>102.0180515597177</v>
      </c>
      <c r="OU13" s="3">
        <v>11.89831923837212</v>
      </c>
      <c r="OV13" s="3">
        <v>102.0369297275443</v>
      </c>
      <c r="OW13" s="3">
        <v>102.0667021713875</v>
      </c>
      <c r="OX13" s="3">
        <v>101.9057264611493</v>
      </c>
      <c r="OY13" s="3">
        <v>17.79385306207569</v>
      </c>
      <c r="OZ13" s="3">
        <v>102.0580890073166</v>
      </c>
      <c r="PA13" s="3">
        <v>15.85117160416789</v>
      </c>
      <c r="PB13" s="3">
        <v>101.9494215537647</v>
      </c>
      <c r="PC13" s="3">
        <v>7.763135234984274</v>
      </c>
      <c r="PD13" s="3">
        <v>101.9091874585842</v>
      </c>
      <c r="PE13" s="3">
        <v>101.984228175695</v>
      </c>
      <c r="PF13" s="3">
        <v>102.0785403557954</v>
      </c>
      <c r="PG13" s="3">
        <v>101.9992520509237</v>
      </c>
      <c r="PH13" s="3">
        <v>101.8811061839421</v>
      </c>
      <c r="PI13" s="3">
        <v>22.7872071112485</v>
      </c>
      <c r="PJ13" s="3">
        <v>102.0513636600284</v>
      </c>
      <c r="PK13" s="3">
        <v>102.0549426460122</v>
      </c>
      <c r="PL13" s="3">
        <v>101.9349876212806</v>
      </c>
      <c r="PM13" s="3">
        <v>102.0495545022783</v>
      </c>
      <c r="PN13" s="3">
        <v>9.03084353405791</v>
      </c>
      <c r="PO13" s="3">
        <v>101.9293241709326</v>
      </c>
      <c r="PP13" s="3">
        <v>101.8930230273826</v>
      </c>
      <c r="PQ13" s="3">
        <v>102.0149051984132</v>
      </c>
      <c r="PR13" s="3">
        <v>18.59936088552766</v>
      </c>
      <c r="PS13" s="3">
        <v>6.019264482000527</v>
      </c>
      <c r="PT13" s="3">
        <v>1.629933144246851</v>
      </c>
      <c r="PU13" s="3">
        <v>102.051953602773</v>
      </c>
      <c r="PV13" s="3">
        <v>101.9950831221953</v>
      </c>
      <c r="PW13" s="3">
        <v>102.0019264580324</v>
      </c>
      <c r="PX13" s="3">
        <v>102.0527401930991</v>
      </c>
      <c r="PY13" s="3">
        <v>0.888375114307552</v>
      </c>
      <c r="PZ13" s="3">
        <v>1.764440090011497</v>
      </c>
      <c r="QA13" s="3">
        <v>0.2205992569572808</v>
      </c>
      <c r="QB13" s="3">
        <v>102.0911651305295</v>
      </c>
      <c r="QC13" s="3">
        <v>102.0263500876581</v>
      </c>
      <c r="QD13" s="3">
        <v>101.9736878653251</v>
      </c>
      <c r="QE13" s="3">
        <v>102.0323675036528</v>
      </c>
      <c r="QF13" s="3">
        <v>102.0737421548062</v>
      </c>
      <c r="QG13" s="3">
        <v>102.0063706933749</v>
      </c>
      <c r="QH13" s="3">
        <v>102.0711070772137</v>
      </c>
      <c r="QI13" s="3">
        <v>102.0298897441256</v>
      </c>
      <c r="QJ13" s="3">
        <v>102.0062920343423</v>
      </c>
      <c r="QK13" s="3">
        <v>101.9870992303853</v>
      </c>
      <c r="QL13" s="3">
        <v>102.026074781044</v>
      </c>
      <c r="QM13" s="3">
        <v>101.9624002941454</v>
      </c>
      <c r="QN13" s="3">
        <v>102.0163997200328</v>
      </c>
      <c r="QO13" s="3">
        <v>102.0314629247778</v>
      </c>
      <c r="QP13" s="3">
        <v>101.9671591656184</v>
      </c>
      <c r="QQ13" s="3">
        <v>102.0219058523156</v>
      </c>
      <c r="QR13" s="3">
        <v>16.31195621720256</v>
      </c>
      <c r="QS13" s="3">
        <v>41.69475408654569</v>
      </c>
      <c r="QT13" s="3">
        <v>1.317145501069591</v>
      </c>
      <c r="QU13" s="3">
        <v>0.2358197797674908</v>
      </c>
      <c r="QV13" s="3">
        <v>102.0060953867608</v>
      </c>
      <c r="QW13" s="3">
        <v>102.0729948939964</v>
      </c>
      <c r="QX13" s="3">
        <v>101.9780927711513</v>
      </c>
      <c r="QY13" s="3">
        <v>101.9892623537821</v>
      </c>
      <c r="QZ13" s="3">
        <v>102.0005105954454</v>
      </c>
      <c r="RA13" s="3">
        <v>0.6963290861880295</v>
      </c>
      <c r="RB13" s="3">
        <v>1.496645413487674</v>
      </c>
      <c r="RC13" s="3">
        <v>0.2604400569747038</v>
      </c>
      <c r="RD13" s="3">
        <v>0.2260267302074332</v>
      </c>
      <c r="RE13" s="3">
        <v>1.14090993850486</v>
      </c>
      <c r="RF13" s="3">
        <v>102.0203326716634</v>
      </c>
      <c r="RG13" s="3">
        <v>102.0119948142066</v>
      </c>
      <c r="RH13" s="3">
        <v>1.008880752267457</v>
      </c>
      <c r="RI13" s="3">
        <v>0.3636800372765155</v>
      </c>
      <c r="RJ13" s="3">
        <v>0.5332295820693195</v>
      </c>
      <c r="RK13" s="3">
        <v>102.0427111664412</v>
      </c>
      <c r="RL13" s="3">
        <v>102.0279625978266</v>
      </c>
      <c r="RM13" s="3">
        <v>102.0337047072072</v>
      </c>
      <c r="RN13" s="3">
        <v>102.0805854906433</v>
      </c>
      <c r="RO13" s="3">
        <v>102.008179851125</v>
      </c>
      <c r="RP13" s="3">
        <v>101.9865879466733</v>
      </c>
      <c r="RQ13" s="3">
        <v>102.0319348789735</v>
      </c>
      <c r="RR13" s="3">
        <v>102.0376376588378</v>
      </c>
      <c r="RS13" s="3">
        <v>1.980319805012124</v>
      </c>
      <c r="RT13" s="3">
        <v>0.3416948376617678</v>
      </c>
      <c r="RU13" s="3">
        <v>102.0042075699781</v>
      </c>
      <c r="RV13" s="3">
        <v>102.0345306270496</v>
      </c>
      <c r="RW13" s="3">
        <v>102.0320135380061</v>
      </c>
      <c r="RX13" s="3">
        <v>0.9074892592320017</v>
      </c>
      <c r="RY13" s="3">
        <v>0.2256334350443787</v>
      </c>
      <c r="RZ13" s="3">
        <v>0.2764471701110228</v>
      </c>
      <c r="SA13" s="3">
        <v>102.0200180355329</v>
      </c>
      <c r="SB13" s="3">
        <v>0.2718456167032849</v>
      </c>
      <c r="SC13" s="3">
        <v>101.9946898270322</v>
      </c>
      <c r="SD13" s="3">
        <v>0.3633260716297665</v>
      </c>
      <c r="SE13" s="3">
        <v>102.0109329172664</v>
      </c>
      <c r="SF13" s="3">
        <v>102.0066066704728</v>
      </c>
      <c r="SG13" s="3">
        <v>0.4976363698128854</v>
      </c>
      <c r="SH13" s="3">
        <v>0.2780203507632408</v>
      </c>
      <c r="SI13" s="3">
        <v>0.9664442041738744</v>
      </c>
      <c r="SJ13" s="3">
        <v>0.7672402040867596</v>
      </c>
      <c r="SK13" s="3">
        <v>0.4853655607255843</v>
      </c>
      <c r="SL13" s="3">
        <v>0.3591571429013886</v>
      </c>
      <c r="SM13" s="3">
        <v>101.9035633377525</v>
      </c>
      <c r="SN13" s="3">
        <v>101.9502081440908</v>
      </c>
      <c r="SO13" s="3">
        <v>14.24200444453031</v>
      </c>
      <c r="SP13" s="3">
        <v>102.0498298088925</v>
      </c>
      <c r="SQ13" s="3">
        <v>101.9141429776387</v>
      </c>
      <c r="SR13" s="3">
        <v>101.9967349618801</v>
      </c>
      <c r="SS13" s="3">
        <v>102.0431437911206</v>
      </c>
      <c r="ST13" s="3">
        <v>102.0380702835171</v>
      </c>
      <c r="SU13" s="3">
        <v>102.0077472264456</v>
      </c>
      <c r="SV13" s="3">
        <v>102.0725229398007</v>
      </c>
      <c r="SW13" s="3">
        <v>102.0499871269577</v>
      </c>
      <c r="SX13" s="3">
        <v>102.007668567413</v>
      </c>
      <c r="SY13" s="3">
        <v>101.9330604749816</v>
      </c>
      <c r="SZ13" s="3">
        <v>23.70665254343736</v>
      </c>
      <c r="TA13" s="3">
        <v>102.0506557287349</v>
      </c>
      <c r="TB13" s="3">
        <v>102.0407840201422</v>
      </c>
      <c r="TC13" s="3">
        <v>102.0850690555022</v>
      </c>
      <c r="TD13" s="3">
        <v>102.0543920327839</v>
      </c>
      <c r="TE13" s="3">
        <v>102.0014545038368</v>
      </c>
      <c r="TF13" s="3">
        <v>102.030715663968</v>
      </c>
      <c r="TG13" s="3">
        <v>101.9803345535807</v>
      </c>
      <c r="TH13" s="3">
        <v>101.8580590873871</v>
      </c>
      <c r="TI13" s="3">
        <v>102.034569956566</v>
      </c>
      <c r="TJ13" s="3">
        <v>99.41369031948693</v>
      </c>
      <c r="TK13" s="3">
        <v>101.922166198965</v>
      </c>
      <c r="TL13" s="3">
        <v>101.5632450331614</v>
      </c>
      <c r="TM13" s="3">
        <v>21.26000266359149</v>
      </c>
      <c r="TN13" s="3">
        <v>11.88317737459452</v>
      </c>
      <c r="TO13" s="3">
        <v>15.83272606102063</v>
      </c>
      <c r="TP13" s="3">
        <v>101.8390629310116</v>
      </c>
      <c r="TQ13" s="3">
        <v>19.10954337104198</v>
      </c>
      <c r="TR13" s="3">
        <v>16.94476813455729</v>
      </c>
      <c r="TS13" s="3">
        <v>15.71772655534349</v>
      </c>
      <c r="TT13" s="3">
        <v>16.20969947480839</v>
      </c>
      <c r="TU13" s="3">
        <v>12.03125300348455</v>
      </c>
      <c r="TV13" s="3">
        <v>47.31329012690996</v>
      </c>
      <c r="TW13" s="3">
        <v>64.98077745309624</v>
      </c>
      <c r="TX13" s="3">
        <v>25.15531594703238</v>
      </c>
      <c r="TY13" s="3">
        <v>10.3494442272308</v>
      </c>
      <c r="TZ13" s="3">
        <v>13.45230708663314</v>
      </c>
      <c r="UA13" s="3">
        <v>7.964934983147548</v>
      </c>
      <c r="UB13" s="3">
        <v>102.0472733903326</v>
      </c>
      <c r="UC13" s="3">
        <v>102.003027684489</v>
      </c>
      <c r="UD13" s="3">
        <v>102.0287885176691</v>
      </c>
      <c r="UE13" s="3">
        <v>102.018484184397</v>
      </c>
      <c r="UF13" s="3">
        <v>102.0012578562552</v>
      </c>
      <c r="UG13" s="3">
        <v>102.0179729006851</v>
      </c>
      <c r="UH13" s="3">
        <v>4.231855954466646</v>
      </c>
      <c r="UI13" s="3">
        <v>101.8928657093174</v>
      </c>
      <c r="UJ13" s="3">
        <v>102.0368117389954</v>
      </c>
      <c r="UK13" s="3">
        <v>102.0657189334799</v>
      </c>
      <c r="UL13" s="3">
        <v>15.9227119943275</v>
      </c>
      <c r="UM13" s="3">
        <v>20.12514947059767</v>
      </c>
      <c r="UN13" s="3">
        <v>102.0043255585271</v>
      </c>
      <c r="UO13" s="3">
        <v>101.8706445326048</v>
      </c>
      <c r="UP13" s="3">
        <v>10.05325363993444</v>
      </c>
      <c r="UQ13" s="3">
        <v>102.0043255585271</v>
      </c>
      <c r="UR13" s="3">
        <v>16.99475594978152</v>
      </c>
      <c r="US13" s="3">
        <v>101.9997633346356</v>
      </c>
      <c r="UT13" s="3">
        <v>3.844106253211193</v>
      </c>
      <c r="UU13" s="3">
        <v>102.0478633330772</v>
      </c>
      <c r="UV13" s="3">
        <v>18.58980381306543</v>
      </c>
      <c r="UW13" s="3">
        <v>25.53303662162994</v>
      </c>
      <c r="UX13" s="3">
        <v>102.0384635786802</v>
      </c>
      <c r="UY13" s="3">
        <v>102.034451968017</v>
      </c>
      <c r="UZ13" s="3">
        <v>15.50987006166917</v>
      </c>
      <c r="VA13" s="3">
        <v>102.0400760888487</v>
      </c>
      <c r="VB13" s="3">
        <v>73.48609999028069</v>
      </c>
      <c r="VC13" s="3">
        <v>11.03122139238581</v>
      </c>
      <c r="VD13" s="3">
        <v>16.38750821802534</v>
      </c>
      <c r="VE13" s="3">
        <v>102.059426210871</v>
      </c>
      <c r="VF13" s="3">
        <v>98.59897938921949</v>
      </c>
      <c r="AGI13" s="3">
        <v>4.800343505080688</v>
      </c>
      <c r="AGJ13" s="3">
        <v>11.31275287809632</v>
      </c>
      <c r="AGK13" s="3">
        <v>13.6027466621898</v>
      </c>
      <c r="AGL13" s="3">
        <v>13.61029391405357</v>
      </c>
      <c r="AGM13" s="3">
        <v>6.206588453842521</v>
      </c>
      <c r="AGN13" s="3">
        <v>6.777760053893798</v>
      </c>
      <c r="AGO13" s="3">
        <v>11.13977301734948</v>
      </c>
      <c r="AGP13" s="3">
        <v>11.30089931799691</v>
      </c>
      <c r="AGQ13" s="3">
        <v>11.30501358291371</v>
      </c>
      <c r="AGR13" s="3">
        <v>9.210099938438969</v>
      </c>
      <c r="AGS13" s="3">
        <v>13.56074209777525</v>
      </c>
      <c r="AGT13" s="3">
        <v>13.69548517287948</v>
      </c>
      <c r="AGU13" s="3">
        <v>13.70017367800805</v>
      </c>
      <c r="AGV13" s="3">
        <v>8.066775206107689</v>
      </c>
      <c r="AGW13" s="3">
        <v>13.606976576569</v>
      </c>
      <c r="AGX13" s="3">
        <v>6.00014914589917</v>
      </c>
      <c r="AGY13" s="3">
        <v>13.49107901560617</v>
      </c>
      <c r="AGZ13" s="3">
        <v>13.68040060349117</v>
      </c>
      <c r="AHA13" s="3">
        <v>13.66154223573943</v>
      </c>
      <c r="AHB13" s="3">
        <v>13.62574356755482</v>
      </c>
      <c r="AHC13" s="3">
        <v>13.64521705413939</v>
      </c>
      <c r="AHD13" s="3">
        <v>13.63750745723121</v>
      </c>
      <c r="AHE13" s="3">
        <v>13.54063349705499</v>
      </c>
      <c r="AHF13" s="3">
        <v>13.57194514702787</v>
      </c>
      <c r="AHG13" s="3">
        <v>13.56898531580611</v>
      </c>
      <c r="AHH13" s="3">
        <v>5.413320665742428</v>
      </c>
      <c r="AHI13" s="3">
        <v>12.03981154846976</v>
      </c>
      <c r="AHJ13" s="3">
        <v>11.25475272859282</v>
      </c>
      <c r="AHK13" s="3">
        <v>11.25705781933126</v>
      </c>
      <c r="AHL13" s="3">
        <v>13.67146340232633</v>
      </c>
      <c r="AHM13" s="3">
        <v>11.08848055050558</v>
      </c>
      <c r="AHN13" s="3">
        <v>13.64661598358229</v>
      </c>
      <c r="AHO13" s="3">
        <v>13.7106811971478</v>
      </c>
      <c r="AHP13" s="3">
        <v>13.59313993715316</v>
      </c>
      <c r="AHQ13" s="3">
        <v>11.22410389944177</v>
      </c>
      <c r="AHR13" s="3">
        <v>11.15761114312051</v>
      </c>
      <c r="AHS13" s="3">
        <v>11.22600900617888</v>
      </c>
      <c r="AHT13" s="3">
        <v>11.16843149675155</v>
      </c>
      <c r="AHU13" s="3">
        <v>11.26143461833526</v>
      </c>
      <c r="AHV13" s="3">
        <v>13.64960375541152</v>
      </c>
      <c r="AHW13" s="3">
        <v>13.68985501440707</v>
      </c>
      <c r="AHX13" s="3">
        <v>11.22957443448856</v>
      </c>
      <c r="AHY13" s="3">
        <v>11.28953991797363</v>
      </c>
      <c r="AHZ13" s="3">
        <v>11.21723223664134</v>
      </c>
      <c r="AIA13" s="3">
        <v>13.61459929602397</v>
      </c>
      <c r="AIB13" s="3">
        <v>13.53609748136069</v>
      </c>
      <c r="AIC13" s="3">
        <v>13.61927585126376</v>
      </c>
      <c r="AID13" s="3">
        <v>11.65579235506892</v>
      </c>
      <c r="AIE13" s="3">
        <v>13.68064819758148</v>
      </c>
      <c r="AIF13" s="3">
        <v>13.71687665067282</v>
      </c>
      <c r="AIG13" s="3">
        <v>13.63730426400896</v>
      </c>
      <c r="AIH13" s="3">
        <v>13.7592301370535</v>
      </c>
      <c r="AII13" s="3">
        <v>11.27213628355371</v>
      </c>
      <c r="AIJ13" s="3">
        <v>11.24636264769057</v>
      </c>
      <c r="AIK13" s="3">
        <v>13.67265525855433</v>
      </c>
      <c r="AIL13" s="3">
        <v>13.65687542767316</v>
      </c>
      <c r="AIM13" s="3">
        <v>13.73977366806596</v>
      </c>
      <c r="AIN13" s="3">
        <v>11.30204481134122</v>
      </c>
      <c r="AIO13" s="3">
        <v>11.33781069477546</v>
      </c>
      <c r="AIP13" s="3">
        <v>11.27160739498037</v>
      </c>
      <c r="AIQ13" s="3">
        <v>13.76479623466935</v>
      </c>
      <c r="AIR13" s="3">
        <v>11.26536262952511</v>
      </c>
      <c r="AIS13" s="3">
        <v>13.75849722525213</v>
      </c>
      <c r="AIT13" s="3">
        <v>11.28089868308367</v>
      </c>
      <c r="AIU13" s="3">
        <v>13.69411108982862</v>
      </c>
      <c r="AIV13" s="3">
        <v>13.71484560466974</v>
      </c>
      <c r="AIW13" s="3">
        <v>11.26901178108996</v>
      </c>
      <c r="AIX13" s="3">
        <v>11.353121768664</v>
      </c>
      <c r="AIY13" s="3">
        <v>11.24607923736752</v>
      </c>
      <c r="AIZ13" s="3">
        <v>11.32619361831179</v>
      </c>
      <c r="AJA13" s="3">
        <v>11.25041181730958</v>
      </c>
      <c r="AJB13" s="3">
        <v>11.32087406640344</v>
      </c>
      <c r="AJC13" s="3">
        <v>13.03474251697701</v>
      </c>
      <c r="AJD13" s="3">
        <v>13.59553801093552</v>
      </c>
      <c r="AJE13" s="3">
        <v>11.48030021626623</v>
      </c>
      <c r="AJF13" s="3">
        <v>4.153195321884185</v>
      </c>
      <c r="AJG13" s="3">
        <v>3.407270047774042</v>
      </c>
      <c r="AJH13" s="3">
        <v>13.58777043918712</v>
      </c>
      <c r="AJI13" s="3">
        <v>13.516122959352</v>
      </c>
      <c r="AJJ13" s="3">
        <v>4.64350251394799</v>
      </c>
      <c r="AJK13" s="3">
        <v>13.53975996214607</v>
      </c>
      <c r="AJL13" s="3">
        <v>4.216162350954169</v>
      </c>
      <c r="AJM13" s="3">
        <v>13.60765797645529</v>
      </c>
      <c r="AJN13" s="3">
        <v>13.52316610702754</v>
      </c>
      <c r="AJO13" s="3">
        <v>13.53950457107534</v>
      </c>
      <c r="AJP13" s="3">
        <v>3.954603943217109</v>
      </c>
      <c r="AJQ13" s="3">
        <v>13.5853455514427</v>
      </c>
      <c r="AJR13" s="3">
        <v>13.50828981550371</v>
      </c>
      <c r="AJS13" s="3">
        <v>13.54398325336489</v>
      </c>
      <c r="AJT13" s="3">
        <v>13.62157141036629</v>
      </c>
      <c r="AJU13" s="3">
        <v>13.53588471809565</v>
      </c>
      <c r="AJV13" s="3">
        <v>13.53461125852512</v>
      </c>
      <c r="AJW13" s="3">
        <v>4.00917289823864</v>
      </c>
      <c r="AJX13" s="3">
        <v>3.463079014387556</v>
      </c>
      <c r="AJY13" s="3">
        <v>1.907479251198662</v>
      </c>
      <c r="AJZ13" s="3">
        <v>6.487647395338841</v>
      </c>
      <c r="AKA13" s="3">
        <v>3.181882815804566</v>
      </c>
      <c r="AKB13" s="3">
        <v>4.241592081166528</v>
      </c>
      <c r="AKC13" s="3">
        <v>3.388627807198953</v>
      </c>
      <c r="AKD13" s="3">
        <v>11.44161220982435</v>
      </c>
      <c r="AKE13" s="3">
        <v>11.52737968812988</v>
      </c>
      <c r="AKF13" s="3">
        <v>13.58688755982432</v>
      </c>
      <c r="AKG13" s="3">
        <v>3.224040741215008</v>
      </c>
      <c r="AKH13" s="3">
        <v>3.397488217315179</v>
      </c>
      <c r="AKI13" s="3">
        <v>11.54784844639463</v>
      </c>
      <c r="AKJ13" s="3">
        <v>11.51335551096107</v>
      </c>
      <c r="AKK13" s="3">
        <v>11.45673707742591</v>
      </c>
      <c r="AKL13" s="3">
        <v>12.06445737145757</v>
      </c>
      <c r="AKM13" s="3">
        <v>12.35281868464664</v>
      </c>
      <c r="AKN13" s="3">
        <v>3.443144134008785</v>
      </c>
      <c r="AKO13" s="3">
        <v>11.35730753740904</v>
      </c>
      <c r="AKP13" s="3">
        <v>11.46782112093637</v>
      </c>
      <c r="AKQ13" s="3">
        <v>11.16622138220247</v>
      </c>
      <c r="AKR13" s="3">
        <v>13.55366143352491</v>
      </c>
      <c r="AKS13" s="3">
        <v>13.43010625379635</v>
      </c>
      <c r="AKT13" s="3">
        <v>13.57621873663619</v>
      </c>
      <c r="AKU13" s="3">
        <v>13.47262027661953</v>
      </c>
      <c r="AKV13" s="3">
        <v>13.54715773016148</v>
      </c>
      <c r="AKW13" s="3">
        <v>13.45867877789957</v>
      </c>
      <c r="AKX13" s="3">
        <v>11.22972048050271</v>
      </c>
      <c r="AKY13" s="3">
        <v>3.350264600926849</v>
      </c>
      <c r="AKZ13" s="3">
        <v>13.61307869309041</v>
      </c>
      <c r="ALA13" s="3">
        <v>13.5433264143605</v>
      </c>
      <c r="ALB13" s="3">
        <v>11.512422190844</v>
      </c>
      <c r="ALC13" s="3">
        <v>3.525747973524901</v>
      </c>
      <c r="ALD13" s="3">
        <v>13.55745357683236</v>
      </c>
      <c r="ALE13" s="3">
        <v>3.213256390574122</v>
      </c>
      <c r="ALF13" s="3">
        <v>11.44310153515763</v>
      </c>
      <c r="ALG13" s="3">
        <v>3.834633185196149</v>
      </c>
      <c r="ALH13" s="3">
        <v>11.51029737217477</v>
      </c>
      <c r="ALI13" s="3">
        <v>13.55116227516849</v>
      </c>
      <c r="ALJ13" s="3">
        <v>11.33122692123734</v>
      </c>
      <c r="ALK13" s="3">
        <v>13.58746810820972</v>
      </c>
      <c r="ALL13" s="3">
        <v>11.55360482787082</v>
      </c>
      <c r="ALM13" s="3">
        <v>3.86445973915144</v>
      </c>
      <c r="ALN13" s="3">
        <v>13.56315573584776</v>
      </c>
      <c r="ALO13" s="3">
        <v>13.54817490771601</v>
      </c>
      <c r="ALP13" s="3">
        <v>11.43469174197563</v>
      </c>
      <c r="ALQ13" s="3">
        <v>13.58594532418195</v>
      </c>
      <c r="ALR13" s="3">
        <v>4.31467616217937</v>
      </c>
      <c r="ALS13" s="3">
        <v>11.43152897557803</v>
      </c>
      <c r="ALT13" s="3">
        <v>11.52507931462091</v>
      </c>
      <c r="ALU13" s="3">
        <v>13.565639781844</v>
      </c>
      <c r="ALV13" s="3">
        <v>3.764768233430039</v>
      </c>
      <c r="ALW13" s="3">
        <v>4.952849618279471</v>
      </c>
      <c r="ALX13" s="3">
        <v>4.744996628552573</v>
      </c>
      <c r="ALY13" s="3">
        <v>13.64677807723928</v>
      </c>
      <c r="ALZ13" s="3">
        <v>13.55635685884106</v>
      </c>
      <c r="AMA13" s="3">
        <v>11.38307706240223</v>
      </c>
      <c r="AMB13" s="3">
        <v>11.33684508858826</v>
      </c>
      <c r="AMC13" s="3">
        <v>5.253909744420582</v>
      </c>
      <c r="AMD13" s="3">
        <v>3.090010234319314</v>
      </c>
      <c r="AME13" s="3">
        <v>7.42383842403741</v>
      </c>
      <c r="AMF13" s="3">
        <v>11.27773730696702</v>
      </c>
      <c r="AMG13" s="3">
        <v>13.51490188535634</v>
      </c>
      <c r="AMH13" s="3">
        <v>13.77021063686739</v>
      </c>
      <c r="AMI13" s="3">
        <v>13.62939763175397</v>
      </c>
      <c r="AMJ13" s="3">
        <v>11.20100890846898</v>
      </c>
      <c r="AMK13" s="3">
        <v>13.61179797180733</v>
      </c>
      <c r="AML13" s="3">
        <v>11.28682114370791</v>
      </c>
      <c r="AMM13" s="3">
        <v>13.60865445031029</v>
      </c>
      <c r="AMN13" s="3">
        <v>13.5893851204485</v>
      </c>
      <c r="AMO13" s="3">
        <v>13.65262376138036</v>
      </c>
      <c r="AMP13" s="3">
        <v>13.4295130899981</v>
      </c>
      <c r="AMQ13" s="3">
        <v>13.66353871937405</v>
      </c>
      <c r="AMR13" s="3">
        <v>13.64241224472315</v>
      </c>
      <c r="AMS13" s="3">
        <v>13.62572736946302</v>
      </c>
      <c r="AMT13" s="3">
        <v>13.63301277722963</v>
      </c>
      <c r="AMU13" s="3">
        <v>13.55160238749916</v>
      </c>
      <c r="AMV13" s="3">
        <v>9.757375787753901</v>
      </c>
      <c r="AMW13" s="3">
        <v>12.71434839044301</v>
      </c>
      <c r="AMX13" s="3">
        <v>7.135477533413592</v>
      </c>
      <c r="AMY13" s="3">
        <v>9.314782744060244</v>
      </c>
      <c r="AMZ13" s="3">
        <v>13.59892598690898</v>
      </c>
      <c r="ANA13" s="3">
        <v>11.25333045363786</v>
      </c>
      <c r="ANB13" s="3">
        <v>13.61922364395568</v>
      </c>
      <c r="ANC13" s="3">
        <v>13.69603154606526</v>
      </c>
      <c r="AND13" s="3">
        <v>13.61616479446371</v>
      </c>
      <c r="ANE13" s="3">
        <v>4.750034470350454</v>
      </c>
      <c r="ANF13" s="3">
        <v>5.058423695849097</v>
      </c>
      <c r="ANG13" s="3">
        <v>6.846421909006115</v>
      </c>
      <c r="ANH13" s="3">
        <v>7.606945619185034</v>
      </c>
      <c r="ANI13" s="3">
        <v>4.284522855445347</v>
      </c>
      <c r="ANJ13" s="3">
        <v>13.57540790394388</v>
      </c>
      <c r="ANK13" s="3">
        <v>13.67482005132389</v>
      </c>
      <c r="ANL13" s="3">
        <v>4.948789537933452</v>
      </c>
      <c r="ANM13" s="3">
        <v>5.540455504576822</v>
      </c>
      <c r="ANN13" s="3">
        <v>9.479651927020349</v>
      </c>
      <c r="ANO13" s="3">
        <v>13.56130156706706</v>
      </c>
      <c r="ANP13" s="3">
        <v>13.54664526851014</v>
      </c>
      <c r="ANQ13" s="3">
        <v>13.56730491043561</v>
      </c>
      <c r="ANR13" s="3">
        <v>11.17205756217815</v>
      </c>
      <c r="ANS13" s="3">
        <v>13.67980420163164</v>
      </c>
      <c r="ANT13" s="3">
        <v>13.65865509577599</v>
      </c>
      <c r="ANU13" s="3">
        <v>13.75684379925232</v>
      </c>
      <c r="ANV13" s="3">
        <v>13.7559811590385</v>
      </c>
      <c r="ANW13" s="3">
        <v>4.980889627621664</v>
      </c>
      <c r="ANX13" s="3">
        <v>5.350074037512339</v>
      </c>
      <c r="ANY13" s="3">
        <v>13.60004050572641</v>
      </c>
      <c r="ANZ13" s="3">
        <v>13.70589787507172</v>
      </c>
      <c r="AOA13" s="3">
        <v>13.71009335004642</v>
      </c>
      <c r="AOB13" s="3">
        <v>4.059619293704722</v>
      </c>
      <c r="AOC13" s="3">
        <v>9.149244194173207</v>
      </c>
      <c r="AOD13" s="3">
        <v>7.897981021034551</v>
      </c>
      <c r="AOE13" s="3">
        <v>13.71096762001048</v>
      </c>
      <c r="AOF13" s="3">
        <v>9.354008846408055</v>
      </c>
      <c r="AOG13" s="3">
        <v>13.6834932819594</v>
      </c>
      <c r="AOH13" s="3">
        <v>6.220824474368061</v>
      </c>
      <c r="AOI13" s="3">
        <v>13.61572718649964</v>
      </c>
      <c r="AOJ13" s="3">
        <v>13.67865452673369</v>
      </c>
      <c r="AOK13" s="3">
        <v>7.06383975717393</v>
      </c>
      <c r="AOL13" s="3">
        <v>11.34415218790219</v>
      </c>
      <c r="AOM13" s="3">
        <v>2.945992714709528</v>
      </c>
      <c r="AON13" s="3">
        <v>5.093444339036279</v>
      </c>
      <c r="AOO13" s="3">
        <v>5.560470760894106</v>
      </c>
      <c r="AOP13" s="3">
        <v>7.558808577742274</v>
      </c>
      <c r="AOQ13" s="3">
        <v>13.01053269773083</v>
      </c>
      <c r="AOR13" s="3">
        <v>13.5432982433634</v>
      </c>
      <c r="AOS13" s="3">
        <v>3.099859905817234</v>
      </c>
      <c r="AOT13" s="3">
        <v>11.31968024924933</v>
      </c>
      <c r="AOU13" s="3">
        <v>11.45224718883389</v>
      </c>
      <c r="AOV13" s="3">
        <v>13.53034500410665</v>
      </c>
      <c r="AOW13" s="3">
        <v>13.5325495120507</v>
      </c>
      <c r="AOX13" s="3">
        <v>11.36751646452591</v>
      </c>
      <c r="AOY13" s="3">
        <v>13.52781820746746</v>
      </c>
      <c r="AOZ13" s="3">
        <v>11.32229680688729</v>
      </c>
      <c r="APA13" s="3">
        <v>13.67735048604878</v>
      </c>
      <c r="APB13" s="3">
        <v>13.54555722246175</v>
      </c>
      <c r="APC13" s="3">
        <v>13.54278793602823</v>
      </c>
      <c r="APD13" s="3">
        <v>1.910787806425833</v>
      </c>
      <c r="APE13" s="3">
        <v>13.54382886345985</v>
      </c>
      <c r="APF13" s="3">
        <v>13.51164458929991</v>
      </c>
      <c r="APG13" s="3">
        <v>13.62384681286334</v>
      </c>
      <c r="APH13" s="3">
        <v>13.56714812177096</v>
      </c>
      <c r="API13" s="3">
        <v>13.54062056645161</v>
      </c>
      <c r="APJ13" s="3">
        <v>13.53558132291599</v>
      </c>
      <c r="APK13" s="3">
        <v>11.33677514573164</v>
      </c>
      <c r="APL13" s="3">
        <v>11.42955006947794</v>
      </c>
      <c r="APM13" s="3">
        <v>11.28257166449392</v>
      </c>
      <c r="APN13" s="3">
        <v>11.05051897106726</v>
      </c>
      <c r="APO13" s="3">
        <v>11.4624847957161</v>
      </c>
      <c r="APP13" s="3">
        <v>0.4854570065596267</v>
      </c>
      <c r="APQ13" s="3">
        <v>3.082526519371791</v>
      </c>
      <c r="APR13" s="3">
        <v>3.26150342036899</v>
      </c>
      <c r="APS13" s="3">
        <v>2.067776188436246</v>
      </c>
      <c r="APT13" s="3">
        <v>13.48566118988421</v>
      </c>
      <c r="APU13" s="3">
        <v>3.242688890842189</v>
      </c>
      <c r="APV13" s="3">
        <v>3.365404614296756</v>
      </c>
      <c r="APW13" s="3">
        <v>3.188411125247773</v>
      </c>
      <c r="APX13" s="3">
        <v>3.055651364881845</v>
      </c>
      <c r="APY13" s="3">
        <v>3.140045812623566</v>
      </c>
      <c r="APZ13" s="3">
        <v>0.840399452911026</v>
      </c>
      <c r="AQA13" s="3">
        <v>5.106788485311386</v>
      </c>
      <c r="AQB13" s="3">
        <v>3.052259527399547</v>
      </c>
      <c r="AQC13" s="3">
        <v>3.265132912332203</v>
      </c>
      <c r="AQD13" s="3">
        <v>3.167134580495025</v>
      </c>
      <c r="AQE13" s="3">
        <v>3.831071615182979</v>
      </c>
      <c r="AQF13" s="3">
        <v>13.54560767671079</v>
      </c>
      <c r="AQG13" s="3">
        <v>13.48450794880267</v>
      </c>
      <c r="AQH13" s="3">
        <v>13.55218867536792</v>
      </c>
      <c r="AQI13" s="3">
        <v>13.47829039964787</v>
      </c>
      <c r="AQJ13" s="3">
        <v>13.49476044122861</v>
      </c>
      <c r="AQK13" s="3">
        <v>13.44680604969437</v>
      </c>
      <c r="AQL13" s="3">
        <v>3.941923640827103</v>
      </c>
      <c r="AQM13" s="3">
        <v>11.4540588861817</v>
      </c>
      <c r="AQN13" s="3">
        <v>13.63067836492103</v>
      </c>
      <c r="AQO13" s="3">
        <v>13.57526395260436</v>
      </c>
      <c r="AQP13" s="3">
        <v>3.294067034351185</v>
      </c>
      <c r="AQQ13" s="3">
        <v>3.453067456980281</v>
      </c>
      <c r="AQR13" s="3">
        <v>13.48957290178802</v>
      </c>
      <c r="AQS13" s="3">
        <v>11.55324042163476</v>
      </c>
      <c r="AQT13" s="3">
        <v>2.974373794019298</v>
      </c>
      <c r="AQU13" s="3">
        <v>11.33940025280672</v>
      </c>
      <c r="AQV13" s="3">
        <v>3.249087963492534</v>
      </c>
      <c r="AQW13" s="3">
        <v>13.62381351592694</v>
      </c>
      <c r="AQX13" s="3">
        <v>4.007209087158906</v>
      </c>
      <c r="AQY13" s="3">
        <v>13.53117316188932</v>
      </c>
      <c r="AQZ13" s="3">
        <v>3.07076707311891</v>
      </c>
      <c r="ARA13" s="3">
        <v>3.981926203152395</v>
      </c>
      <c r="ARB13" s="3">
        <v>13.54826313047351</v>
      </c>
      <c r="ARC13" s="3">
        <v>13.58868107391279</v>
      </c>
      <c r="ARD13" s="3">
        <v>3.035268356928642</v>
      </c>
      <c r="ARE13" s="3">
        <v>13.53642858991644</v>
      </c>
      <c r="ARF13" s="3">
        <v>10.69398234271791</v>
      </c>
      <c r="ARG13" s="3">
        <v>3.25309758073212</v>
      </c>
      <c r="ARH13" s="3">
        <v>3.29135905243069</v>
      </c>
      <c r="ARI13" s="3">
        <v>13.61476474821799</v>
      </c>
      <c r="ARJ13" s="3">
        <v>11.44836655105439</v>
      </c>
      <c r="QLG13" s="3">
        <v>99.99999849310302</v>
      </c>
      <c r="QLH13" s="3">
        <v>99.99999934012891</v>
      </c>
      <c r="QLI13" s="3">
        <v>99.99999935164894</v>
      </c>
      <c r="QLJ13" s="3">
        <v>99.9999993747327</v>
      </c>
      <c r="QLK13" s="3">
        <v>99.99999921220351</v>
      </c>
      <c r="QLL13" s="3">
        <v>99.99999937041439</v>
      </c>
      <c r="QLM13" s="3">
        <v>99.99999930933754</v>
      </c>
      <c r="QLN13" s="3">
        <v>99.99999929874654</v>
      </c>
      <c r="QLO13" s="3">
        <v>99.99999935014471</v>
      </c>
      <c r="QLP13" s="3">
        <v>2.322500169655293</v>
      </c>
      <c r="QLQ13" s="3">
        <v>99.99999937587098</v>
      </c>
      <c r="QLR13" s="3">
        <v>99.99999936039501</v>
      </c>
      <c r="QLS13" s="3">
        <v>99.99999943375606</v>
      </c>
      <c r="QLT13" s="3">
        <v>99.99999973363778</v>
      </c>
      <c r="QLU13" s="3">
        <v>99.99999936369478</v>
      </c>
      <c r="QLV13" s="3">
        <v>99.99999936392571</v>
      </c>
      <c r="QLW13" s="3">
        <v>99.99999931000582</v>
      </c>
      <c r="QLX13" s="3">
        <v>99.99999940302438</v>
      </c>
      <c r="QLY13" s="3">
        <v>99.99999937925922</v>
      </c>
      <c r="QLZ13" s="3">
        <v>99.99999944561216</v>
      </c>
      <c r="QMA13" s="3">
        <v>99.99999936231062</v>
      </c>
      <c r="QMB13" s="3">
        <v>99.99999936358392</v>
      </c>
      <c r="QMC13" s="3">
        <v>99.99999932644066</v>
      </c>
      <c r="QMD13" s="3">
        <v>99.99999934247406</v>
      </c>
      <c r="QME13" s="3">
        <v>99.99999935259858</v>
      </c>
      <c r="QMF13" s="3">
        <v>99.99999513253877</v>
      </c>
      <c r="QMG13" s="3">
        <v>99.99999928526968</v>
      </c>
      <c r="QMH13" s="3">
        <v>99.99999935896115</v>
      </c>
      <c r="QMI13" s="3">
        <v>99.99999935745549</v>
      </c>
      <c r="QMJ13" s="3">
        <v>99.99999938446965</v>
      </c>
      <c r="QMK13" s="3">
        <v>1.909145102243113</v>
      </c>
      <c r="QML13" s="3">
        <v>99.99999941745904</v>
      </c>
      <c r="QMM13" s="3">
        <v>99.99999941744663</v>
      </c>
      <c r="QMN13" s="3">
        <v>99.99999941181947</v>
      </c>
      <c r="QMO13" s="3">
        <v>99.99999931859556</v>
      </c>
      <c r="QMP13" s="3">
        <v>99.9999992172196</v>
      </c>
      <c r="QMQ13" s="3">
        <v>99.99999932002586</v>
      </c>
      <c r="QMR13" s="3">
        <v>99.99999937871529</v>
      </c>
      <c r="QMS13" s="3">
        <v>99.99999937514444</v>
      </c>
      <c r="QMT13" s="3">
        <v>99.99999942222964</v>
      </c>
      <c r="QMU13" s="3">
        <v>99.99999940277641</v>
      </c>
      <c r="QMV13" s="3">
        <v>99.99999934260481</v>
      </c>
      <c r="QMW13" s="3">
        <v>99.99999934952191</v>
      </c>
      <c r="QMX13" s="3">
        <v>99.99999933624792</v>
      </c>
      <c r="QMY13" s="3">
        <v>99.99999936829163</v>
      </c>
      <c r="QMZ13" s="3">
        <v>99.99999934099188</v>
      </c>
      <c r="QNA13" s="3">
        <v>99.9999994279211</v>
      </c>
      <c r="QNB13" s="3">
        <v>1.641482745952938</v>
      </c>
      <c r="QNC13" s="3">
        <v>99.99999941050532</v>
      </c>
      <c r="QND13" s="3">
        <v>99.99999940654655</v>
      </c>
      <c r="QNE13" s="3">
        <v>99.99999942300553</v>
      </c>
      <c r="QNF13" s="3">
        <v>99.99999939316274</v>
      </c>
      <c r="QNG13" s="3">
        <v>99.99999930785819</v>
      </c>
      <c r="QNH13" s="3">
        <v>99.99999934085083</v>
      </c>
      <c r="QNI13" s="3">
        <v>99.99999940718035</v>
      </c>
      <c r="QNJ13" s="3">
        <v>99.99999939421224</v>
      </c>
      <c r="QNK13" s="3">
        <v>99.99999944143063</v>
      </c>
      <c r="QNL13" s="3">
        <v>99.99999935246466</v>
      </c>
      <c r="QNM13" s="3">
        <v>99.99999936885722</v>
      </c>
      <c r="QNN13" s="3">
        <v>99.99999933940627</v>
      </c>
      <c r="QNO13" s="3">
        <v>99.99999946850694</v>
      </c>
      <c r="QNP13" s="3">
        <v>99.99999927423103</v>
      </c>
      <c r="QNQ13" s="3">
        <v>99.9999994306332</v>
      </c>
      <c r="QNR13" s="3">
        <v>99.99999936476732</v>
      </c>
      <c r="QNS13" s="3">
        <v>99.99999941754325</v>
      </c>
      <c r="QNT13" s="3">
        <v>99.99999938440176</v>
      </c>
      <c r="QNU13" s="3">
        <v>99.99999936426427</v>
      </c>
      <c r="QNV13" s="3">
        <v>99.99999937760401</v>
      </c>
      <c r="QNW13" s="3">
        <v>99.99999932683113</v>
      </c>
      <c r="QNX13" s="3">
        <v>99.99999935558036</v>
      </c>
      <c r="QNY13" s="3">
        <v>99.99999934250388</v>
      </c>
      <c r="QNZ13" s="3">
        <v>99.99999933809997</v>
      </c>
      <c r="QOA13" s="3">
        <v>99.99999932226834</v>
      </c>
      <c r="QOB13" s="3">
        <v>99.99999940765818</v>
      </c>
      <c r="QOC13" s="3">
        <v>99.99999916391468</v>
      </c>
      <c r="QOD13" s="3">
        <v>99.99999874454669</v>
      </c>
      <c r="QOE13" s="3">
        <v>99.99999693608297</v>
      </c>
      <c r="QOF13" s="3">
        <v>99.99999937195373</v>
      </c>
      <c r="QOG13" s="3">
        <v>99.99999937689809</v>
      </c>
      <c r="QOH13" s="3">
        <v>99.99999927760682</v>
      </c>
      <c r="QOI13" s="3">
        <v>99.9999994173205</v>
      </c>
      <c r="QOJ13" s="3">
        <v>99.99999945281355</v>
      </c>
      <c r="QOK13" s="3">
        <v>99.9999993454871</v>
      </c>
      <c r="QOL13" s="3">
        <v>99.99999936140148</v>
      </c>
      <c r="QOM13" s="3">
        <v>99.99999936906292</v>
      </c>
      <c r="QON13" s="3">
        <v>99.99999455162894</v>
      </c>
      <c r="QOO13" s="3">
        <v>99.99999938607512</v>
      </c>
      <c r="QOP13" s="3">
        <v>99.99999933090041</v>
      </c>
      <c r="QOQ13" s="3">
        <v>99.99999931132493</v>
      </c>
      <c r="QOR13" s="3">
        <v>99.99999938585553</v>
      </c>
      <c r="QOS13" s="3">
        <v>99.99999935761359</v>
      </c>
      <c r="QOT13" s="3">
        <v>99.99999937961054</v>
      </c>
      <c r="QOU13" s="3">
        <v>99.99999852370821</v>
      </c>
      <c r="QOV13" s="3">
        <v>99.99999711823556</v>
      </c>
      <c r="QOW13" s="3">
        <v>99.99999865209973</v>
      </c>
      <c r="QOX13" s="3">
        <v>99.99999948338997</v>
      </c>
      <c r="QOY13" s="3">
        <v>99.99999606349144</v>
      </c>
      <c r="QOZ13" s="3">
        <v>99.99999687489316</v>
      </c>
      <c r="QPA13" s="3">
        <v>99.999994164974</v>
      </c>
      <c r="QPB13" s="3">
        <v>99.9999991785014</v>
      </c>
      <c r="QPC13" s="3">
        <v>99.99999906992372</v>
      </c>
      <c r="QPD13" s="3">
        <v>99.99999935683164</v>
      </c>
      <c r="QPE13" s="3">
        <v>99.9999955289136</v>
      </c>
      <c r="QPF13" s="3">
        <v>99.99999476644837</v>
      </c>
      <c r="QPG13" s="3">
        <v>99.99999916095773</v>
      </c>
      <c r="QPH13" s="3">
        <v>99.99999910975247</v>
      </c>
      <c r="QPI13" s="3">
        <v>99.99999917821114</v>
      </c>
      <c r="QPJ13" s="3">
        <v>99.99999914468455</v>
      </c>
      <c r="QPK13" s="3">
        <v>99.99999930719453</v>
      </c>
      <c r="QPL13" s="3">
        <v>99.99999554114025</v>
      </c>
      <c r="QPM13" s="3">
        <v>99.99999913002034</v>
      </c>
      <c r="QPN13" s="3">
        <v>99.99999912204025</v>
      </c>
      <c r="QPO13" s="3">
        <v>99.99999905304124</v>
      </c>
      <c r="QPP13" s="3">
        <v>99.99999937242274</v>
      </c>
      <c r="QPQ13" s="3">
        <v>99.99999930487711</v>
      </c>
      <c r="QPR13" s="3">
        <v>99.99999940469912</v>
      </c>
      <c r="QPS13" s="3">
        <v>99.9999993641527</v>
      </c>
      <c r="QPT13" s="3">
        <v>99.99999938288406</v>
      </c>
      <c r="QPU13" s="3">
        <v>99.99999937002926</v>
      </c>
      <c r="QPV13" s="3">
        <v>99.99999909558038</v>
      </c>
      <c r="QPW13" s="3">
        <v>99.99999708367051</v>
      </c>
      <c r="QPX13" s="3">
        <v>99.99999937005983</v>
      </c>
      <c r="QPY13" s="3">
        <v>99.99999936531232</v>
      </c>
      <c r="QPZ13" s="3">
        <v>99.99999909331336</v>
      </c>
      <c r="QQA13" s="3">
        <v>99.9999961706377</v>
      </c>
      <c r="QQB13" s="3">
        <v>99.99999940200154</v>
      </c>
      <c r="QQC13" s="3">
        <v>99.99999619526372</v>
      </c>
      <c r="QQD13" s="3">
        <v>99.99999916563418</v>
      </c>
      <c r="QQE13" s="3">
        <v>99.99999838674826</v>
      </c>
      <c r="QQF13" s="3">
        <v>99.99999910606444</v>
      </c>
      <c r="QQG13" s="3">
        <v>99.99999934375516</v>
      </c>
      <c r="QQH13" s="3">
        <v>99.99999927147201</v>
      </c>
      <c r="QQI13" s="3">
        <v>99.99999940722226</v>
      </c>
      <c r="QQJ13" s="3">
        <v>99.99999904991731</v>
      </c>
      <c r="QQK13" s="3">
        <v>99.99999469131984</v>
      </c>
      <c r="QQL13" s="3">
        <v>99.99999935656767</v>
      </c>
      <c r="QQM13" s="3">
        <v>99.99999933836781</v>
      </c>
      <c r="QQN13" s="3">
        <v>99.99999908260654</v>
      </c>
      <c r="QQO13" s="3">
        <v>99.99999939586316</v>
      </c>
      <c r="QQP13" s="3">
        <v>99.9999983196997</v>
      </c>
      <c r="QQQ13" s="3">
        <v>99.99999917884034</v>
      </c>
      <c r="QQR13" s="3">
        <v>99.99999910837477</v>
      </c>
      <c r="QQS13" s="3">
        <v>99.99999935190118</v>
      </c>
      <c r="QQT13" s="3">
        <v>99.99999606635136</v>
      </c>
      <c r="QQU13" s="3">
        <v>99.99999928841846</v>
      </c>
      <c r="QQV13" s="3">
        <v>99.9999997254566</v>
      </c>
      <c r="QQW13" s="3">
        <v>99.99999942478226</v>
      </c>
      <c r="QQX13" s="3">
        <v>99.99999944239306</v>
      </c>
      <c r="QQY13" s="3">
        <v>99.99999937719616</v>
      </c>
      <c r="QQZ13" s="3">
        <v>99.99999940483377</v>
      </c>
      <c r="QRA13" s="3">
        <v>99.99999980614723</v>
      </c>
      <c r="QRB13" s="3">
        <v>99.99999961756033</v>
      </c>
      <c r="QRC13" s="3">
        <v>1.540107460415577</v>
      </c>
      <c r="QRD13" s="3">
        <v>99.99999945125212</v>
      </c>
      <c r="QRE13" s="3">
        <v>99.99999943570546</v>
      </c>
      <c r="QRF13" s="3">
        <v>99.99999946235613</v>
      </c>
      <c r="QRG13" s="3">
        <v>99.99999946698316</v>
      </c>
      <c r="QRH13" s="3">
        <v>99.99999938757007</v>
      </c>
      <c r="QRI13" s="3">
        <v>99.99999946186193</v>
      </c>
      <c r="QRJ13" s="3">
        <v>99.99999934962888</v>
      </c>
      <c r="QRK13" s="3">
        <v>99.99999948564204</v>
      </c>
      <c r="QRL13" s="3">
        <v>99.99999945082048</v>
      </c>
      <c r="QRM13" s="3">
        <v>99.99999947027158</v>
      </c>
      <c r="QRN13" s="3">
        <v>99.99999941762744</v>
      </c>
      <c r="QRO13" s="3">
        <v>99.99999945300218</v>
      </c>
      <c r="QRP13" s="3">
        <v>99.99999945458029</v>
      </c>
      <c r="QRQ13" s="3">
        <v>99.99999948470588</v>
      </c>
      <c r="QRR13" s="3">
        <v>99.9999994683275</v>
      </c>
      <c r="QRS13" s="3">
        <v>99.99999943943649</v>
      </c>
      <c r="QRT13" s="3">
        <v>99.99999938353243</v>
      </c>
      <c r="QRU13" s="3">
        <v>99.99999948775695</v>
      </c>
      <c r="QRV13" s="3">
        <v>99.99999981037</v>
      </c>
      <c r="QRW13" s="3">
        <v>1.38577173929416</v>
      </c>
      <c r="QRX13" s="3">
        <v>99.9999994711068</v>
      </c>
      <c r="QRY13" s="3">
        <v>99.99999947628345</v>
      </c>
      <c r="QRZ13" s="3">
        <v>99.9999994487702</v>
      </c>
      <c r="QSA13" s="3">
        <v>99.99999945989123</v>
      </c>
      <c r="QSB13" s="3">
        <v>99.99999947475118</v>
      </c>
      <c r="QSC13" s="3">
        <v>99.99999981977011</v>
      </c>
      <c r="QSD13" s="3">
        <v>99.99999974919511</v>
      </c>
      <c r="QSE13" s="3">
        <v>2.945617111831674</v>
      </c>
      <c r="QSF13" s="3">
        <v>1.87302335631642</v>
      </c>
      <c r="QSG13" s="3">
        <v>99.99999979458174</v>
      </c>
      <c r="QSH13" s="3">
        <v>99.99999946680377</v>
      </c>
      <c r="QSI13" s="3">
        <v>99.99999949278477</v>
      </c>
      <c r="QSJ13" s="3">
        <v>99.99999980736689</v>
      </c>
      <c r="QSK13" s="3">
        <v>99.99999988902992</v>
      </c>
      <c r="QSL13" s="3">
        <v>99.99999988742375</v>
      </c>
      <c r="QSM13" s="3">
        <v>99.99999942850016</v>
      </c>
      <c r="QSN13" s="3">
        <v>99.99999944428913</v>
      </c>
      <c r="QSO13" s="3">
        <v>99.99999946045185</v>
      </c>
      <c r="QSP13" s="3">
        <v>99.99999941086877</v>
      </c>
      <c r="QSQ13" s="3">
        <v>99.99999947952746</v>
      </c>
      <c r="QSR13" s="3">
        <v>99.99999944290857</v>
      </c>
      <c r="QSS13" s="3">
        <v>99.99999950355765</v>
      </c>
      <c r="QST13" s="3">
        <v>99.99999950172375</v>
      </c>
      <c r="QSU13" s="3">
        <v>99.99999970292244</v>
      </c>
      <c r="QSV13" s="3">
        <v>29.08595279615722</v>
      </c>
      <c r="QSW13" s="3">
        <v>99.99999944950311</v>
      </c>
      <c r="QSX13" s="3">
        <v>99.99999950016908</v>
      </c>
      <c r="QSY13" s="3">
        <v>99.99999949034049</v>
      </c>
      <c r="QSZ13" s="3">
        <v>41.92541133740392</v>
      </c>
      <c r="QTA13" s="3">
        <v>1.648374066669387</v>
      </c>
      <c r="QTB13" s="3">
        <v>6.597963597126907</v>
      </c>
      <c r="QTC13" s="3">
        <v>99.99999947088973</v>
      </c>
      <c r="QTD13" s="3">
        <v>1.846248427038606</v>
      </c>
      <c r="QTE13" s="3">
        <v>99.99999948953507</v>
      </c>
      <c r="QTF13" s="3">
        <v>4.465757530346171</v>
      </c>
      <c r="QTG13" s="3">
        <v>99.99999945233638</v>
      </c>
      <c r="QTH13" s="3">
        <v>99.99999947377739</v>
      </c>
      <c r="QTI13" s="3">
        <v>25.21826999686302</v>
      </c>
      <c r="QTJ13" s="3">
        <v>2.077861731787143</v>
      </c>
      <c r="QTK13" s="3">
        <v>99.99999984589641</v>
      </c>
      <c r="QTL13" s="3">
        <v>39.26710206774684</v>
      </c>
      <c r="QTM13" s="3">
        <v>30.12681003030537</v>
      </c>
      <c r="QTN13" s="3">
        <v>99.99999990173373</v>
      </c>
      <c r="QTO13" s="3">
        <v>99.99999940668901</v>
      </c>
      <c r="QTP13" s="3">
        <v>99.9999994174125</v>
      </c>
      <c r="QTQ13" s="3">
        <v>99.99999626546034</v>
      </c>
      <c r="QTR13" s="3">
        <v>99.99999929684583</v>
      </c>
      <c r="QTS13" s="3">
        <v>99.99999926597559</v>
      </c>
      <c r="QTT13" s="3">
        <v>99.99999942855098</v>
      </c>
      <c r="QTU13" s="3">
        <v>99.99999946687943</v>
      </c>
      <c r="QTV13" s="3">
        <v>99.99999933333507</v>
      </c>
      <c r="QTW13" s="3">
        <v>99.99999948519616</v>
      </c>
      <c r="QTX13" s="3">
        <v>99.99999939907731</v>
      </c>
      <c r="QTY13" s="3">
        <v>99.99999946583314</v>
      </c>
      <c r="QTZ13" s="3">
        <v>99.99999943737593</v>
      </c>
      <c r="QUA13" s="3">
        <v>99.99999944645025</v>
      </c>
      <c r="QUB13" s="3">
        <v>99.99999466488447</v>
      </c>
      <c r="QUC13" s="3">
        <v>99.99999943694426</v>
      </c>
      <c r="QUD13" s="3">
        <v>99.99999942096453</v>
      </c>
      <c r="QUE13" s="3">
        <v>99.99999947049044</v>
      </c>
      <c r="QUF13" s="3">
        <v>99.99999941049822</v>
      </c>
      <c r="QUG13" s="3">
        <v>99.99999943071919</v>
      </c>
      <c r="QUH13" s="3">
        <v>99.99999947790741</v>
      </c>
      <c r="QUI13" s="3">
        <v>99.99999933627385</v>
      </c>
      <c r="QUJ13" s="3">
        <v>99.99999925681668</v>
      </c>
      <c r="QUK13" s="3">
        <v>99.99999930978731</v>
      </c>
      <c r="QUL13" s="3">
        <v>99.99999920603635</v>
      </c>
      <c r="QUM13" s="3">
        <v>99.99999921022712</v>
      </c>
      <c r="QUN13" s="3">
        <v>99.99992279970428</v>
      </c>
      <c r="QUO13" s="3">
        <v>99.99999470926815</v>
      </c>
      <c r="QUP13" s="3">
        <v>99.99999719457875</v>
      </c>
      <c r="QUQ13" s="3">
        <v>99.99999428212793</v>
      </c>
      <c r="QUR13" s="3">
        <v>99.99999938617495</v>
      </c>
      <c r="QUS13" s="3">
        <v>99.99999518322072</v>
      </c>
      <c r="QUT13" s="3">
        <v>99.99999611682617</v>
      </c>
      <c r="QUU13" s="3">
        <v>99.99999533447499</v>
      </c>
      <c r="QUV13" s="3">
        <v>99.99999526636665</v>
      </c>
      <c r="QUW13" s="3">
        <v>99.99999719912374</v>
      </c>
      <c r="QUX13" s="3">
        <v>99.99997724319066</v>
      </c>
      <c r="QUY13" s="3">
        <v>99.99999713649082</v>
      </c>
      <c r="QUZ13" s="3">
        <v>99.99999474689068</v>
      </c>
      <c r="QVA13" s="3">
        <v>99.9999975936618</v>
      </c>
      <c r="QVB13" s="3">
        <v>99.99999639065905</v>
      </c>
      <c r="QVC13" s="3">
        <v>99.99999823501898</v>
      </c>
      <c r="QVD13" s="3">
        <v>99.99999946261794</v>
      </c>
      <c r="QVE13" s="3">
        <v>99.99999944334837</v>
      </c>
      <c r="QVF13" s="3">
        <v>99.99999944299988</v>
      </c>
      <c r="QVG13" s="3">
        <v>99.9999994706794</v>
      </c>
      <c r="QVH13" s="3">
        <v>99.99999948010831</v>
      </c>
      <c r="QVI13" s="3">
        <v>99.99999944061636</v>
      </c>
      <c r="QVJ13" s="3">
        <v>99.99999910384219</v>
      </c>
      <c r="QVK13" s="3">
        <v>99.99999930199263</v>
      </c>
      <c r="QVL13" s="3">
        <v>99.99999947905847</v>
      </c>
      <c r="QVM13" s="3">
        <v>99.99999946246236</v>
      </c>
      <c r="QVN13" s="3">
        <v>99.99999624703669</v>
      </c>
      <c r="QVO13" s="3">
        <v>99.99999503154365</v>
      </c>
      <c r="QVP13" s="3">
        <v>99.99999941011026</v>
      </c>
      <c r="QVQ13" s="3">
        <v>99.99999924868629</v>
      </c>
      <c r="QVR13" s="3">
        <v>99.99999766009329</v>
      </c>
      <c r="QVS13" s="3">
        <v>99.9999993222204</v>
      </c>
      <c r="QVT13" s="3">
        <v>99.99999562024496</v>
      </c>
      <c r="QVU13" s="3">
        <v>99.99999946579337</v>
      </c>
      <c r="QVV13" s="3">
        <v>99.99999947410635</v>
      </c>
      <c r="QVW13" s="3">
        <v>99.99999946240906</v>
      </c>
      <c r="QVX13" s="3">
        <v>99.99999464229241</v>
      </c>
      <c r="QVY13" s="3">
        <v>99.9999945396943</v>
      </c>
      <c r="QVZ13" s="3">
        <v>99.99999942649148</v>
      </c>
      <c r="QWA13" s="3">
        <v>99.99999948034244</v>
      </c>
      <c r="QWB13" s="3">
        <v>99.9999962531321</v>
      </c>
      <c r="QWC13" s="3">
        <v>99.99999944870481</v>
      </c>
      <c r="QWD13" s="3">
        <v>99.99999882204627</v>
      </c>
      <c r="QWE13" s="3">
        <v>99.99999777938025</v>
      </c>
      <c r="QWF13" s="3">
        <v>99.99999619800285</v>
      </c>
      <c r="QWG13" s="3">
        <v>99.99999946700271</v>
      </c>
      <c r="QWH13" s="3">
        <v>99.9999992151732</v>
      </c>
      <c r="QWI13" s="3">
        <v>9.697174483806625E-07</v>
      </c>
      <c r="QWJ13" s="3">
        <v>3.716667858950495E-07</v>
      </c>
      <c r="QWK13" s="3">
        <v>4.35914770466127E-07</v>
      </c>
      <c r="QWL13" s="3">
        <v>3.993701365400726E-07</v>
      </c>
      <c r="QWM13" s="3">
        <v>4.485134011045726E-07</v>
      </c>
      <c r="QWN13" s="3">
        <v>3.465494537544608E-07</v>
      </c>
      <c r="QWO13" s="3">
        <v>4.154824034580602E-07</v>
      </c>
      <c r="QWP13" s="3">
        <v>4.002412617817823E-07</v>
      </c>
      <c r="QWQ13" s="3">
        <v>3.872507644334274E-07</v>
      </c>
      <c r="QWR13" s="3">
        <v>24.78162940174697</v>
      </c>
      <c r="QWS13" s="3">
        <v>3.986059479646666E-07</v>
      </c>
      <c r="QWT13" s="3">
        <v>4.077708832288637E-07</v>
      </c>
      <c r="QWU13" s="3">
        <v>3.508418441856827E-07</v>
      </c>
      <c r="QWV13" s="3">
        <v>9.453167123079577E-08</v>
      </c>
      <c r="QWW13" s="3">
        <v>4.111956991908429E-07</v>
      </c>
      <c r="QWX13" s="3">
        <v>3.213497005690816E-07</v>
      </c>
      <c r="QWY13" s="3">
        <v>4.482512133559224E-07</v>
      </c>
      <c r="QWZ13" s="3">
        <v>3.816030154540614E-07</v>
      </c>
      <c r="QXA13" s="3">
        <v>4.027466355168736E-07</v>
      </c>
      <c r="QXB13" s="3">
        <v>3.433136440396089E-07</v>
      </c>
      <c r="QXC13" s="3">
        <v>4.157271856799718E-07</v>
      </c>
      <c r="QXD13" s="3">
        <v>4.128747115956558E-07</v>
      </c>
      <c r="QXE13" s="3">
        <v>4.320202851893988E-07</v>
      </c>
      <c r="QXF13" s="3">
        <v>4.106240674864248E-07</v>
      </c>
      <c r="QXG13" s="3">
        <v>4.060769491222187E-07</v>
      </c>
      <c r="QXH13" s="3">
        <v>3.251002870556276E-07</v>
      </c>
      <c r="QXI13" s="3">
        <v>4.230656703703442E-07</v>
      </c>
      <c r="QXJ13" s="3">
        <v>3.79873554269268E-07</v>
      </c>
      <c r="QXK13" s="3">
        <v>3.792958832439711E-07</v>
      </c>
      <c r="QXL13" s="3">
        <v>3.851020833435033E-07</v>
      </c>
      <c r="QXM13" s="3">
        <v>22.54880233914512</v>
      </c>
      <c r="QXN13" s="3">
        <v>3.736371211410266E-07</v>
      </c>
      <c r="QXO13" s="3">
        <v>3.818740877965321E-07</v>
      </c>
      <c r="QXP13" s="3">
        <v>3.732491644972938E-07</v>
      </c>
      <c r="QXQ13" s="3">
        <v>3.878071189883377E-07</v>
      </c>
      <c r="QXR13" s="3">
        <v>4.72386928087582E-07</v>
      </c>
      <c r="QXS13" s="3">
        <v>3.958746212618464E-07</v>
      </c>
      <c r="QXT13" s="3">
        <v>3.773671147849183E-07</v>
      </c>
      <c r="QXU13" s="3">
        <v>3.560071344102897E-07</v>
      </c>
      <c r="QXV13" s="3">
        <v>3.648324308450001E-07</v>
      </c>
      <c r="QXW13" s="3">
        <v>3.800565194664907E-07</v>
      </c>
      <c r="QXX13" s="3">
        <v>3.759893723303475E-07</v>
      </c>
      <c r="QXY13" s="3">
        <v>3.735195260678773E-07</v>
      </c>
      <c r="QXZ13" s="3">
        <v>3.821746468337759E-07</v>
      </c>
      <c r="QYA13" s="3">
        <v>4.018072979617319E-07</v>
      </c>
      <c r="QYB13" s="3">
        <v>4.164949267161738E-07</v>
      </c>
      <c r="QYC13" s="3">
        <v>3.638973563764083E-07</v>
      </c>
      <c r="QYD13" s="3">
        <v>22.21853146468568</v>
      </c>
      <c r="QYE13" s="3">
        <v>3.617902423372917E-07</v>
      </c>
      <c r="QYF13" s="3">
        <v>3.76374131457858E-07</v>
      </c>
      <c r="QYG13" s="3">
        <v>3.659231138089569E-07</v>
      </c>
      <c r="QYH13" s="3">
        <v>3.878284356372814E-07</v>
      </c>
      <c r="QYI13" s="3">
        <v>3.863554801391992E-07</v>
      </c>
      <c r="QYJ13" s="3">
        <v>3.855493697698277E-07</v>
      </c>
      <c r="QYK13" s="3">
        <v>3.733514829221308E-07</v>
      </c>
      <c r="QYL13" s="3">
        <v>3.800458610597126E-07</v>
      </c>
      <c r="QYM13" s="3">
        <v>3.467658160517819E-07</v>
      </c>
      <c r="QYN13" s="3">
        <v>3.714081481128991E-07</v>
      </c>
      <c r="QYO13" s="3">
        <v>3.542371724147121E-07</v>
      </c>
      <c r="QYP13" s="3">
        <v>3.90015486116128E-07</v>
      </c>
      <c r="QYQ13" s="3">
        <v>3.330011822567977E-07</v>
      </c>
      <c r="QYR13" s="3">
        <v>4.125837442379442E-07</v>
      </c>
      <c r="QYS13" s="3">
        <v>3.640273859581261E-07</v>
      </c>
      <c r="QYT13" s="3">
        <v>3.739913264737426E-07</v>
      </c>
      <c r="QYU13" s="3">
        <v>3.820034065760276E-07</v>
      </c>
      <c r="QYV13" s="3">
        <v>4.034937714843539E-07</v>
      </c>
      <c r="QYW13" s="3">
        <v>3.602309556427032E-07</v>
      </c>
      <c r="QYX13" s="3">
        <v>3.4804941127661E-07</v>
      </c>
      <c r="QYY13" s="3">
        <v>3.864837331560167E-07</v>
      </c>
      <c r="QYZ13" s="3">
        <v>3.682867340872954E-07</v>
      </c>
      <c r="QZA13" s="3">
        <v>3.80584452444794E-07</v>
      </c>
      <c r="QZB13" s="3">
        <v>3.725926230217831E-07</v>
      </c>
      <c r="QZC13" s="3">
        <v>4.369898209116911E-07</v>
      </c>
      <c r="QZD13" s="3">
        <v>3.921705625280265E-07</v>
      </c>
      <c r="QZE13" s="3">
        <v>4.792383362184859E-07</v>
      </c>
      <c r="QZF13" s="3">
        <v>8.049418813238941E-07</v>
      </c>
      <c r="QZG13" s="3">
        <v>2.14223903210918E-06</v>
      </c>
      <c r="QZH13" s="3">
        <v>4.078863466338735E-07</v>
      </c>
      <c r="QZI13" s="3">
        <v>4.05353972314408E-07</v>
      </c>
      <c r="QZJ13" s="3">
        <v>4.122863800242551E-07</v>
      </c>
      <c r="QZK13" s="3">
        <v>3.656950296930685E-07</v>
      </c>
      <c r="QZL13" s="3">
        <v>2.935621510906268E-07</v>
      </c>
      <c r="QZM13" s="3">
        <v>4.309459449227244E-07</v>
      </c>
      <c r="QZN13" s="3">
        <v>4.112209235983569E-07</v>
      </c>
      <c r="QZO13" s="3">
        <v>4.137625347530118E-07</v>
      </c>
      <c r="QZP13" s="3">
        <v>4.034528936340412E-06</v>
      </c>
      <c r="QZQ13" s="3">
        <v>3.877936192046881E-07</v>
      </c>
      <c r="QZR13" s="3">
        <v>4.378975399870262E-07</v>
      </c>
      <c r="QZS13" s="3">
        <v>4.436280668570145E-07</v>
      </c>
      <c r="QZT13" s="3">
        <v>3.97394472624293E-07</v>
      </c>
      <c r="QZU13" s="3">
        <v>4.139614866604066E-07</v>
      </c>
      <c r="QZV13" s="3">
        <v>3.996223793545007E-07</v>
      </c>
      <c r="QZW13" s="3">
        <v>9.863192788482925E-07</v>
      </c>
      <c r="QZX13" s="3">
        <v>2.021998510778901E-06</v>
      </c>
      <c r="QZY13" s="3">
        <v>1.066767283803447E-06</v>
      </c>
      <c r="QZZ13" s="3">
        <v>2.5607036362487E-07</v>
      </c>
      <c r="RAA13" s="3">
        <v>2.799228829530775E-06</v>
      </c>
      <c r="RAB13" s="3">
        <v>2.28471172705355E-06</v>
      </c>
      <c r="RAC13" s="3">
        <v>4.278320741255426E-06</v>
      </c>
      <c r="RAD13" s="3">
        <v>4.594603793330017E-07</v>
      </c>
      <c r="RAE13" s="3">
        <v>5.067079179280785E-07</v>
      </c>
      <c r="RAF13" s="3">
        <v>4.07317201535915E-07</v>
      </c>
      <c r="RAG13" s="3">
        <v>3.353651073570923E-06</v>
      </c>
      <c r="RAH13" s="3">
        <v>3.680257687653768E-06</v>
      </c>
      <c r="RAI13" s="3">
        <v>4.693344363336895E-07</v>
      </c>
      <c r="RAJ13" s="3">
        <v>4.847485947900668E-07</v>
      </c>
      <c r="RAK13" s="3">
        <v>4.616055080695182E-07</v>
      </c>
      <c r="RAL13" s="3">
        <v>5.561510345147676E-07</v>
      </c>
      <c r="RAM13" s="3">
        <v>4.443805317232894E-07</v>
      </c>
      <c r="RAN13" s="3">
        <v>3.250670700900823E-06</v>
      </c>
      <c r="RAO13" s="3">
        <v>5.219888501598383E-07</v>
      </c>
      <c r="RAP13" s="3">
        <v>4.854729931905245E-07</v>
      </c>
      <c r="RAQ13" s="3">
        <v>5.734907613263232E-07</v>
      </c>
      <c r="RAR13" s="3">
        <v>3.953580570588723E-07</v>
      </c>
      <c r="RAS13" s="3">
        <v>4.451411675855025E-07</v>
      </c>
      <c r="RAT13" s="3">
        <v>3.832390403578293E-07</v>
      </c>
      <c r="RAU13" s="3">
        <v>4.032891351162975E-07</v>
      </c>
      <c r="RAV13" s="3">
        <v>3.941067911183855E-07</v>
      </c>
      <c r="RAW13" s="3">
        <v>4.026937003244885E-07</v>
      </c>
      <c r="RAX13" s="3">
        <v>5.441826506793264E-07</v>
      </c>
      <c r="RAY13" s="3">
        <v>2.013211584831222E-06</v>
      </c>
      <c r="RAZ13" s="3">
        <v>4.077275400344204E-07</v>
      </c>
      <c r="RBA13" s="3">
        <v>4.048967380092824E-07</v>
      </c>
      <c r="RBB13" s="3">
        <v>5.150095439943671E-07</v>
      </c>
      <c r="RBC13" s="3">
        <v>2.816268713831978E-06</v>
      </c>
      <c r="RBD13" s="3">
        <v>3.710798775390301E-07</v>
      </c>
      <c r="RBE13" s="3">
        <v>2.712204757906797E-06</v>
      </c>
      <c r="RBF13" s="3">
        <v>4.687866082429764E-07</v>
      </c>
      <c r="RBG13" s="3">
        <v>1.086587870091556E-06</v>
      </c>
      <c r="RBH13" s="3">
        <v>5.165571060390373E-07</v>
      </c>
      <c r="RBI13" s="3">
        <v>4.180627398858618E-07</v>
      </c>
      <c r="RBJ13" s="3">
        <v>4.269832476474369E-07</v>
      </c>
      <c r="RBK13" s="3">
        <v>3.814673017872741E-07</v>
      </c>
      <c r="RBL13" s="3">
        <v>5.41459497177398E-07</v>
      </c>
      <c r="RBM13" s="3">
        <v>3.878869291551759E-06</v>
      </c>
      <c r="RBN13" s="3">
        <v>4.137518767196799E-07</v>
      </c>
      <c r="RBO13" s="3">
        <v>4.315925387138372E-07</v>
      </c>
      <c r="RBP13" s="3">
        <v>5.129667334351149E-07</v>
      </c>
      <c r="RBQ13" s="3">
        <v>3.827480549979777E-07</v>
      </c>
      <c r="RBR13" s="3">
        <v>1.13394412047647E-06</v>
      </c>
      <c r="RBS13" s="3">
        <v>4.697131556369024E-07</v>
      </c>
      <c r="RBT13" s="3">
        <v>5.076657295853921E-07</v>
      </c>
      <c r="RBU13" s="3">
        <v>4.186340156734733E-07</v>
      </c>
      <c r="RBV13" s="3">
        <v>2.80668988648338E-06</v>
      </c>
      <c r="RBW13" s="3">
        <v>5.01714577815562E-07</v>
      </c>
      <c r="RBX13" s="3">
        <v>1.578108306403836E-07</v>
      </c>
      <c r="RBY13" s="3">
        <v>4.116206042413404E-07</v>
      </c>
      <c r="RBZ13" s="3">
        <v>3.972242978544706E-07</v>
      </c>
      <c r="RCA13" s="3">
        <v>4.216243351555087E-07</v>
      </c>
      <c r="RCB13" s="3">
        <v>4.074284019683034E-07</v>
      </c>
      <c r="RCC13" s="3">
        <v>1.063966691217505E-07</v>
      </c>
      <c r="RCD13" s="3">
        <v>2.697710491497658E-07</v>
      </c>
      <c r="RCE13" s="3">
        <v>30.20731301412201</v>
      </c>
      <c r="RCF13" s="3">
        <v>3.712766983063323E-07</v>
      </c>
      <c r="RCG13" s="3">
        <v>4.003897655795003E-07</v>
      </c>
      <c r="RCH13" s="3">
        <v>3.810036731696075E-07</v>
      </c>
      <c r="RCI13" s="3">
        <v>3.770612267548738E-07</v>
      </c>
      <c r="RCJ13" s="3">
        <v>4.208445145479603E-07</v>
      </c>
      <c r="RCK13" s="3">
        <v>3.78792463971557E-07</v>
      </c>
      <c r="RCL13" s="3">
        <v>4.430347640279826E-07</v>
      </c>
      <c r="RCM13" s="3">
        <v>3.610409750447696E-07</v>
      </c>
      <c r="RCN13" s="3">
        <v>3.897277164981258E-07</v>
      </c>
      <c r="RCO13" s="3">
        <v>3.763030777280915E-07</v>
      </c>
      <c r="RCP13" s="3">
        <v>4.104723669278714E-07</v>
      </c>
      <c r="RCQ13" s="3">
        <v>3.860879616464927E-07</v>
      </c>
      <c r="RCR13" s="3">
        <v>3.842270501987988E-07</v>
      </c>
      <c r="RCS13" s="3">
        <v>3.656243307162562E-07</v>
      </c>
      <c r="RCT13" s="3">
        <v>3.77905706567674E-07</v>
      </c>
      <c r="RCU13" s="3">
        <v>3.980854753747997E-07</v>
      </c>
      <c r="RCV13" s="3">
        <v>4.050413316846173E-07</v>
      </c>
      <c r="RCW13" s="3">
        <v>3.462126590615615E-07</v>
      </c>
      <c r="RCX13" s="3">
        <v>8.911271708682189E-08</v>
      </c>
      <c r="RCY13" s="3">
        <v>25.22004147273394</v>
      </c>
      <c r="RCZ13" s="3">
        <v>3.772896663024736E-07</v>
      </c>
      <c r="RDA13" s="3">
        <v>3.522451664585092E-07</v>
      </c>
      <c r="RDB13" s="3">
        <v>3.948581905842823E-07</v>
      </c>
      <c r="RDC13" s="3">
        <v>3.888299460788207E-07</v>
      </c>
      <c r="RDD13" s="3">
        <v>3.724117904078832E-07</v>
      </c>
      <c r="RDE13" s="3">
        <v>9.294822691457995E-08</v>
      </c>
      <c r="RDF13" s="3">
        <v>1.413916093891564E-07</v>
      </c>
      <c r="RDG13" s="3">
        <v>32.48758290330856</v>
      </c>
      <c r="RDH13" s="3">
        <v>31.31789341347949</v>
      </c>
      <c r="RDI13" s="3">
        <v>1.13451647988699E-07</v>
      </c>
      <c r="RDJ13" s="3">
        <v>3.788528603079944E-07</v>
      </c>
      <c r="RDK13" s="3">
        <v>3.604622379920635E-07</v>
      </c>
      <c r="RDL13" s="3">
        <v>1.032255169369473E-07</v>
      </c>
      <c r="RDM13" s="3">
        <v>5.091287414695668E-08</v>
      </c>
      <c r="RDN13" s="3">
        <v>4.468709860249731E-08</v>
      </c>
      <c r="RDO13" s="3">
        <v>4.064670375622565E-07</v>
      </c>
      <c r="RDP13" s="3">
        <v>3.917790533282451E-07</v>
      </c>
      <c r="RDQ13" s="3">
        <v>3.813269700622875E-07</v>
      </c>
      <c r="RDR13" s="3">
        <v>4.026890819278602E-07</v>
      </c>
      <c r="RDS13" s="3">
        <v>3.668329641077307E-07</v>
      </c>
      <c r="RDT13" s="3">
        <v>3.932616011065053E-07</v>
      </c>
      <c r="RDU13" s="3">
        <v>3.548738194236753E-07</v>
      </c>
      <c r="RDV13" s="3">
        <v>3.518717761935548E-07</v>
      </c>
      <c r="RDW13" s="3">
        <v>1.78022218889778E-07</v>
      </c>
      <c r="RDX13" s="3">
        <v>25.97848189721927</v>
      </c>
      <c r="RDY13" s="3">
        <v>3.91404952655248E-07</v>
      </c>
      <c r="RDZ13" s="3">
        <v>3.525901348117782E-07</v>
      </c>
      <c r="REA13" s="3">
        <v>3.572360184489417E-07</v>
      </c>
      <c r="REB13" s="3">
        <v>29.80335621682684</v>
      </c>
      <c r="REC13" s="3">
        <v>25.31060018768616</v>
      </c>
      <c r="RED13" s="3">
        <v>30.92643986119176</v>
      </c>
      <c r="REE13" s="3">
        <v>3.776616353673659E-07</v>
      </c>
      <c r="REF13" s="3">
        <v>30.37136297705158</v>
      </c>
      <c r="REG13" s="3">
        <v>3.637065761105774E-07</v>
      </c>
      <c r="REH13" s="3">
        <v>41.88354396656509</v>
      </c>
      <c r="REI13" s="3">
        <v>3.87244369653517E-07</v>
      </c>
      <c r="REJ13" s="3">
        <v>3.712276709503113E-07</v>
      </c>
      <c r="REK13" s="3">
        <v>27.83084734564251</v>
      </c>
      <c r="REL13" s="3">
        <v>25.68639136934826</v>
      </c>
      <c r="REM13" s="3">
        <v>8.373213240701644E-08</v>
      </c>
      <c r="REN13" s="3">
        <v>27.56386073044819</v>
      </c>
      <c r="REO13" s="3">
        <v>27.38842216699304</v>
      </c>
      <c r="REP13" s="3">
        <v>3.651727814548577E-08</v>
      </c>
      <c r="REQ13" s="3">
        <v>4.25244549417695E-07</v>
      </c>
      <c r="RER13" s="3">
        <v>4.165656263325866E-07</v>
      </c>
      <c r="RES13" s="3">
        <v>2.690333190962765E-06</v>
      </c>
      <c r="RET13" s="3">
        <v>4.792767064767535E-07</v>
      </c>
      <c r="REU13" s="3">
        <v>4.782044973497268E-07</v>
      </c>
      <c r="REV13" s="3">
        <v>4.094808047895115E-07</v>
      </c>
      <c r="REW13" s="3">
        <v>3.764277779064141E-07</v>
      </c>
      <c r="REX13" s="3">
        <v>4.600313011278357E-07</v>
      </c>
      <c r="REY13" s="3">
        <v>3.670255209827964E-07</v>
      </c>
      <c r="REZ13" s="3">
        <v>4.148390071221154E-07</v>
      </c>
      <c r="RFA13" s="3">
        <v>3.820048278371509E-07</v>
      </c>
      <c r="RFB13" s="3">
        <v>3.992123964408258E-07</v>
      </c>
      <c r="RFC13" s="3">
        <v>3.940147763617586E-07</v>
      </c>
      <c r="RFD13" s="3">
        <v>4.094133886049155E-06</v>
      </c>
      <c r="RFE13" s="3">
        <v>4.046697196994534E-07</v>
      </c>
      <c r="RFF13" s="3">
        <v>4.155573662258049E-07</v>
      </c>
      <c r="RFG13" s="3">
        <v>3.781732261695356E-07</v>
      </c>
      <c r="RFH13" s="3">
        <v>4.190926714075375E-07</v>
      </c>
      <c r="RFI13" s="3">
        <v>4.061408986029509E-07</v>
      </c>
      <c r="RFJ13" s="3">
        <v>3.745419975298041E-07</v>
      </c>
      <c r="RFK13" s="3">
        <v>4.500922296477636E-07</v>
      </c>
      <c r="RFL13" s="3">
        <v>4.838934577364072E-07</v>
      </c>
      <c r="RFM13" s="3">
        <v>4.786951269129677E-07</v>
      </c>
      <c r="RFN13" s="3">
        <v>5.603862237076735E-07</v>
      </c>
      <c r="RFO13" s="3">
        <v>5.035918333365905E-07</v>
      </c>
      <c r="RFP13" s="3">
        <v>6.426210046282647E-05</v>
      </c>
      <c r="RFQ13" s="3">
        <v>3.872092134298816E-06</v>
      </c>
      <c r="RFR13" s="3">
        <v>1.978318609086562E-06</v>
      </c>
      <c r="RFS13" s="3">
        <v>2.774915072807357E-06</v>
      </c>
      <c r="RFT13" s="3">
        <v>4.389200114481471E-07</v>
      </c>
      <c r="RFU13" s="3">
        <v>3.538759874338103E-06</v>
      </c>
      <c r="RFV13" s="3">
        <v>2.831945768034906E-06</v>
      </c>
      <c r="RFW13" s="3">
        <v>3.385022237949914E-06</v>
      </c>
      <c r="RFX13" s="3">
        <v>3.434997191235889E-06</v>
      </c>
      <c r="RFY13" s="3">
        <v>2.022229438344434E-06</v>
      </c>
      <c r="RFZ13" s="3">
        <v>1.973249072715385E-05</v>
      </c>
      <c r="RGA13" s="3">
        <v>5.655411996190892E-07</v>
      </c>
      <c r="RGB13" s="3">
        <v>3.56266144924471E-06</v>
      </c>
      <c r="RGC13" s="3">
        <v>1.720704960895053E-06</v>
      </c>
      <c r="RGD13" s="3">
        <v>2.598080235763186E-06</v>
      </c>
      <c r="RGE13" s="3">
        <v>1.234224790384368E-06</v>
      </c>
      <c r="RGF13" s="3">
        <v>3.788198200163325E-07</v>
      </c>
      <c r="RGG13" s="3">
        <v>3.993505969856899E-07</v>
      </c>
      <c r="RGH13" s="3">
        <v>3.996259320539383E-07</v>
      </c>
      <c r="RGI13" s="3">
        <v>3.781455150043072E-07</v>
      </c>
      <c r="RGJ13" s="3">
        <v>3.664347049394286E-07</v>
      </c>
      <c r="RGK13" s="3">
        <v>4.001741157792282E-07</v>
      </c>
      <c r="RGL13" s="3">
        <v>6.091880723306269E-07</v>
      </c>
      <c r="RGM13" s="3">
        <v>4.510685152030152E-07</v>
      </c>
      <c r="RGN13" s="3">
        <v>3.713140018751439E-07</v>
      </c>
      <c r="RGO13" s="3">
        <v>3.833854120871371E-07</v>
      </c>
      <c r="RGP13" s="3">
        <v>2.717945235393733E-06</v>
      </c>
      <c r="RGQ13" s="3">
        <v>3.621153689544076E-06</v>
      </c>
      <c r="RGR13" s="3">
        <v>4.171702981939101E-07</v>
      </c>
      <c r="RGS13" s="3">
        <v>4.771109716540371E-07</v>
      </c>
      <c r="RGT13" s="3">
        <v>1.743154914969119E-06</v>
      </c>
      <c r="RGU13" s="3">
        <v>4.582691551244193E-07</v>
      </c>
      <c r="RGV13" s="3">
        <v>3.206382932405345E-06</v>
      </c>
      <c r="RGW13" s="3">
        <v>3.801670088168658E-07</v>
      </c>
      <c r="RGX13" s="3">
        <v>3.482469411965342E-07</v>
      </c>
      <c r="RGY13" s="3">
        <v>3.822567150371268E-07</v>
      </c>
      <c r="RGZ13" s="3">
        <v>4.000983865201228E-06</v>
      </c>
      <c r="RHA13" s="3">
        <v>3.946736416985818E-06</v>
      </c>
      <c r="RHB13" s="3">
        <v>4.115491943899388E-07</v>
      </c>
      <c r="RHC13" s="3">
        <v>3.69157504399741E-07</v>
      </c>
      <c r="RHD13" s="3">
        <v>2.758683845615563E-06</v>
      </c>
      <c r="RHE13" s="3">
        <v>3.939213397367337E-07</v>
      </c>
      <c r="RHF13" s="3">
        <v>8.374225665486176E-07</v>
      </c>
      <c r="RHG13" s="3">
        <v>1.636684353672116E-06</v>
      </c>
      <c r="RHH13" s="3">
        <v>2.762608526604779E-06</v>
      </c>
      <c r="RHI13" s="3">
        <v>3.796547074436046E-07</v>
      </c>
      <c r="RHJ13" s="3">
        <v>4.973522004263289E-07</v>
      </c>
      <c r="RHK13" s="3">
        <v>4.57493947460454E-07</v>
      </c>
      <c r="RHL13" s="3">
        <v>2.876234359151529E-07</v>
      </c>
      <c r="RHM13" s="3">
        <v>2.082035874743494E-07</v>
      </c>
      <c r="RHN13" s="3">
        <v>2.233754512337347E-07</v>
      </c>
      <c r="RHO13" s="3">
        <v>3.192837971998037E-07</v>
      </c>
      <c r="RHP13" s="3">
        <v>2.68306619782284E-07</v>
      </c>
      <c r="RHQ13" s="3">
        <v>2.733745670467889E-07</v>
      </c>
      <c r="RHR13" s="3">
        <v>3.005123257042524E-07</v>
      </c>
      <c r="RHS13" s="3">
        <v>2.616527436760277E-07</v>
      </c>
      <c r="RHT13" s="3">
        <v>72.89587042859775</v>
      </c>
      <c r="RHU13" s="3">
        <v>2.246064665988308E-07</v>
      </c>
      <c r="RHV13" s="3">
        <v>2.284604502791666E-07</v>
      </c>
      <c r="RHW13" s="3">
        <v>2.139561415219722E-07</v>
      </c>
      <c r="RHX13" s="3">
        <v>1.706268901258507E-07</v>
      </c>
      <c r="RHY13" s="3">
        <v>2.224435743891491E-07</v>
      </c>
      <c r="RHZ13" s="3">
        <v>3.065949254738823E-07</v>
      </c>
      <c r="RIA13" s="3">
        <v>2.410509122579716E-07</v>
      </c>
      <c r="RIB13" s="3">
        <v>2.143465847016012E-07</v>
      </c>
      <c r="RIC13" s="3">
        <v>2.172608756736639E-07</v>
      </c>
      <c r="RID13" s="3">
        <v>2.091319117025773E-07</v>
      </c>
      <c r="RIE13" s="3">
        <v>2.213916159754007E-07</v>
      </c>
      <c r="RIF13" s="3">
        <v>2.222694913773007E-07</v>
      </c>
      <c r="RIG13" s="3">
        <v>2.360621914574465E-07</v>
      </c>
      <c r="RIH13" s="3">
        <v>2.447468002494069E-07</v>
      </c>
      <c r="RII13" s="3">
        <v>2.375941217322479E-07</v>
      </c>
      <c r="RIJ13" s="3">
        <v>2.404046627214735E-07</v>
      </c>
      <c r="RIK13" s="3">
        <v>2.894708465984159E-07</v>
      </c>
      <c r="RIL13" s="3">
        <v>2.605350598049465E-07</v>
      </c>
      <c r="RIM13" s="3">
        <v>2.620652137347629E-07</v>
      </c>
      <c r="RIN13" s="3">
        <v>2.298044420157813E-07</v>
      </c>
      <c r="RIO13" s="3">
        <v>75.54205255861177</v>
      </c>
      <c r="RIP13" s="3">
        <v>2.0824799656816E-07</v>
      </c>
      <c r="RIQ13" s="3">
        <v>2.004370002726327E-07</v>
      </c>
      <c r="RIR13" s="3">
        <v>2.129262097622232E-07</v>
      </c>
      <c r="RIS13" s="3">
        <v>2.917943214647149E-07</v>
      </c>
      <c r="RIT13" s="3">
        <v>3.058769228277053E-07</v>
      </c>
      <c r="RIU13" s="3">
        <v>2.821661121908632E-07</v>
      </c>
      <c r="RIV13" s="3">
        <v>2.409848317388231E-07</v>
      </c>
      <c r="RIW13" s="3">
        <v>2.666649120198982E-07</v>
      </c>
      <c r="RIX13" s="3">
        <v>2.121264940970844E-07</v>
      </c>
      <c r="RIY13" s="3">
        <v>2.167890755101956E-07</v>
      </c>
      <c r="RIZ13" s="3">
        <v>2.80397926622792E-07</v>
      </c>
      <c r="RJA13" s="3">
        <v>2.763982817792885E-07</v>
      </c>
      <c r="RJB13" s="3">
        <v>2.800536686672775E-07</v>
      </c>
      <c r="RJC13" s="3">
        <v>2.293965902792009E-07</v>
      </c>
      <c r="RJD13" s="3">
        <v>2.417273488308641E-07</v>
      </c>
      <c r="RJE13" s="3">
        <v>2.078078152196502E-07</v>
      </c>
      <c r="RJF13" s="3">
        <v>76.13998578936139</v>
      </c>
      <c r="RJG13" s="3">
        <v>2.271679734016073E-07</v>
      </c>
      <c r="RJH13" s="3">
        <v>2.16594031367157E-07</v>
      </c>
      <c r="RJI13" s="3">
        <v>2.083570648078125E-07</v>
      </c>
      <c r="RJJ13" s="3">
        <v>2.177952038718289E-07</v>
      </c>
      <c r="RJK13" s="3">
        <v>3.037488476653407E-07</v>
      </c>
      <c r="RJL13" s="3">
        <v>2.708869570022147E-07</v>
      </c>
      <c r="RJM13" s="3">
        <v>2.191171687711222E-07</v>
      </c>
      <c r="RJN13" s="3">
        <v>2.231612226063966E-07</v>
      </c>
      <c r="RJO13" s="3">
        <v>2.114305175322399E-07</v>
      </c>
      <c r="RJP13" s="3">
        <v>2.744251044431206E-07</v>
      </c>
      <c r="RJQ13" s="3">
        <v>2.761385782695743E-07</v>
      </c>
      <c r="RJR13" s="3">
        <v>2.681499463773784E-07</v>
      </c>
      <c r="RJS13" s="3">
        <v>1.981657505187396E-07</v>
      </c>
      <c r="RJT13" s="3">
        <v>3.129265730050492E-07</v>
      </c>
      <c r="RJU13" s="3">
        <v>2.050423830415878E-07</v>
      </c>
      <c r="RJV13" s="3">
        <v>2.607762892263422E-07</v>
      </c>
      <c r="RJW13" s="3">
        <v>2.001392828672864E-07</v>
      </c>
      <c r="RJX13" s="3">
        <v>2.116085083658394E-07</v>
      </c>
      <c r="RJY13" s="3">
        <v>2.75005262599415E-07</v>
      </c>
      <c r="RJZ13" s="3">
        <v>2.736697977479279E-07</v>
      </c>
      <c r="RKA13" s="3">
        <v>2.854285691152547E-07</v>
      </c>
      <c r="RKB13" s="3">
        <v>2.752091885061308E-07</v>
      </c>
      <c r="RKC13" s="3">
        <v>2.76464006954616E-07</v>
      </c>
      <c r="RKD13" s="3">
        <v>2.888199898368034E-07</v>
      </c>
      <c r="RKE13" s="3">
        <v>2.331706377158189E-07</v>
      </c>
      <c r="RKF13" s="3">
        <v>1.997463527084976E-07</v>
      </c>
      <c r="RKG13" s="3">
        <v>3.557154558398316E-07</v>
      </c>
      <c r="RKH13" s="3">
        <v>4.465451954930065E-07</v>
      </c>
      <c r="RKI13" s="3">
        <v>9.169841496065161E-07</v>
      </c>
      <c r="RKJ13" s="3">
        <v>2.198934366380769E-07</v>
      </c>
      <c r="RKK13" s="3">
        <v>2.171283595779189E-07</v>
      </c>
      <c r="RKL13" s="3">
        <v>2.888405939329053E-07</v>
      </c>
      <c r="RKM13" s="3">
        <v>2.166697043289306E-07</v>
      </c>
      <c r="RKN13" s="3">
        <v>2.302424907395558E-07</v>
      </c>
      <c r="RKO13" s="3">
        <v>2.217948488072367E-07</v>
      </c>
      <c r="RKP13" s="3">
        <v>2.261874241363626E-07</v>
      </c>
      <c r="RKQ13" s="3">
        <v>2.164050269216383E-07</v>
      </c>
      <c r="RKR13" s="3">
        <v>1.336222437929965E-06</v>
      </c>
      <c r="RKS13" s="3">
        <v>2.257269925169958E-07</v>
      </c>
      <c r="RKT13" s="3">
        <v>2.296857812622162E-07</v>
      </c>
      <c r="RKU13" s="3">
        <v>2.403055528237198E-07</v>
      </c>
      <c r="RKV13" s="3">
        <v>2.162384048183874E-07</v>
      </c>
      <c r="RKW13" s="3">
        <v>2.278742524423872E-07</v>
      </c>
      <c r="RKX13" s="3">
        <v>2.204899372660285E-07</v>
      </c>
      <c r="RKY13" s="3">
        <v>4.872212785946692E-07</v>
      </c>
      <c r="RKZ13" s="3">
        <v>8.551100916049884E-07</v>
      </c>
      <c r="RLA13" s="3">
        <v>2.376907530884407E-07</v>
      </c>
      <c r="RLB13" s="3">
        <v>2.374193274476793E-07</v>
      </c>
      <c r="RLC13" s="3">
        <v>1.131911942690328E-06</v>
      </c>
      <c r="RLD13" s="3">
        <v>8.364483958357238E-07</v>
      </c>
      <c r="RLE13" s="3">
        <v>1.51294150754752E-06</v>
      </c>
      <c r="RLF13" s="3">
        <v>3.609617481854301E-07</v>
      </c>
      <c r="RLG13" s="3">
        <v>4.223242182567998E-07</v>
      </c>
      <c r="RLH13" s="3">
        <v>2.352962265696841E-07</v>
      </c>
      <c r="RLI13" s="3">
        <v>1.09127706436703E-06</v>
      </c>
      <c r="RLJ13" s="3">
        <v>1.382361176861919E-06</v>
      </c>
      <c r="RLK13" s="3">
        <v>3.68654083743378E-07</v>
      </c>
      <c r="RLL13" s="3">
        <v>4.030834316113053E-07</v>
      </c>
      <c r="RLM13" s="3">
        <v>3.565208562748969E-07</v>
      </c>
      <c r="RLN13" s="3">
        <v>2.957779789181725E-07</v>
      </c>
      <c r="RLO13" s="3">
        <v>2.479687562774054E-07</v>
      </c>
      <c r="RLP13" s="3">
        <v>1.191515456170341E-06</v>
      </c>
      <c r="RLQ13" s="3">
        <v>3.46117799772043E-07</v>
      </c>
      <c r="RLR13" s="3">
        <v>3.888484185702399E-07</v>
      </c>
      <c r="RLS13" s="3">
        <v>3.709288845906984E-07</v>
      </c>
      <c r="RLT13" s="3">
        <v>2.309786138118126E-07</v>
      </c>
      <c r="RLU13" s="3">
        <v>2.453113263749738E-07</v>
      </c>
      <c r="RLV13" s="3">
        <v>2.112013674263452E-07</v>
      </c>
      <c r="RLW13" s="3">
        <v>2.312550149631822E-07</v>
      </c>
      <c r="RLX13" s="3">
        <v>2.226098413734461E-07</v>
      </c>
      <c r="RLY13" s="3">
        <v>2.266546060353988E-07</v>
      </c>
      <c r="RLZ13" s="3">
        <v>3.516774402574424E-07</v>
      </c>
      <c r="RMA13" s="3">
        <v>8.982208500216226E-07</v>
      </c>
      <c r="RMB13" s="3">
        <v>2.212654944980811E-07</v>
      </c>
      <c r="RMC13" s="3">
        <v>2.291713483664034E-07</v>
      </c>
      <c r="RMD13" s="3">
        <v>3.898836792862822E-07</v>
      </c>
      <c r="RME13" s="3">
        <v>9.954710464688224E-07</v>
      </c>
      <c r="RMF13" s="3">
        <v>2.246867578472236E-07</v>
      </c>
      <c r="RMG13" s="3">
        <v>1.04602047500574E-06</v>
      </c>
      <c r="RMH13" s="3">
        <v>3.627519608054617E-07</v>
      </c>
      <c r="RMI13" s="3">
        <v>5.241201172435919E-07</v>
      </c>
      <c r="RMJ13" s="3">
        <v>3.749033068301871E-07</v>
      </c>
      <c r="RMK13" s="3">
        <v>2.33144348218146E-07</v>
      </c>
      <c r="RML13" s="3">
        <v>2.997609264118598E-07</v>
      </c>
      <c r="RMM13" s="3">
        <v>2.104350469429066E-07</v>
      </c>
      <c r="RMN13" s="3">
        <v>4.049539353434344E-07</v>
      </c>
      <c r="RMO13" s="3">
        <v>1.41079070009002E-06</v>
      </c>
      <c r="RMP13" s="3">
        <v>2.263956131024224E-07</v>
      </c>
      <c r="RMQ13" s="3">
        <v>2.294832764157295E-07</v>
      </c>
      <c r="RMR13" s="3">
        <v>4.024244030905468E-07</v>
      </c>
      <c r="RMS13" s="3">
        <v>2.210335023383628E-07</v>
      </c>
      <c r="RMT13" s="3">
        <v>5.32366320295529E-07</v>
      </c>
      <c r="RMU13" s="3">
        <v>3.493010313369948E-07</v>
      </c>
      <c r="RMV13" s="3">
        <v>3.830454160302021E-07</v>
      </c>
      <c r="RMW13" s="3">
        <v>2.284629370926107E-07</v>
      </c>
      <c r="RMX13" s="3">
        <v>1.120864070684977E-06</v>
      </c>
      <c r="RMY13" s="3">
        <v>1.83861102955488E-07</v>
      </c>
      <c r="RMZ13" s="3">
        <v>1.09351816193339E-07</v>
      </c>
      <c r="RNA13" s="3">
        <v>1.62568269946281E-07</v>
      </c>
      <c r="RNB13" s="3">
        <v>1.574523622417799E-07</v>
      </c>
      <c r="RNC13" s="3">
        <v>2.005251074921644E-07</v>
      </c>
      <c r="RND13" s="3">
        <v>1.87084481167222E-07</v>
      </c>
      <c r="RNE13" s="3">
        <v>8.269012131503165E-08</v>
      </c>
      <c r="RNF13" s="3">
        <v>9.499778713484854E-08</v>
      </c>
      <c r="RNG13" s="3">
        <v>68.25257952546242</v>
      </c>
      <c r="RNH13" s="3">
        <v>1.769063118369757E-07</v>
      </c>
      <c r="RNI13" s="3">
        <v>1.619500976929394E-07</v>
      </c>
      <c r="RNJ13" s="3">
        <v>1.552809437053724E-07</v>
      </c>
      <c r="RNK13" s="3">
        <v>1.550418460565477E-07</v>
      </c>
      <c r="RNL13" s="3">
        <v>1.90392412835905E-07</v>
      </c>
      <c r="RNM13" s="3">
        <v>1.574022689589726E-07</v>
      </c>
      <c r="RNN13" s="3">
        <v>2.066141034163211E-07</v>
      </c>
      <c r="RNO13" s="3">
        <v>1.52693147078856E-07</v>
      </c>
      <c r="RNP13" s="3">
        <v>1.577735274678093E-07</v>
      </c>
      <c r="RNQ13" s="3">
        <v>1.524419702152625E-07</v>
      </c>
      <c r="RNR13" s="3">
        <v>1.693997829745735E-07</v>
      </c>
      <c r="RNS13" s="3">
        <v>1.602604271698604E-07</v>
      </c>
      <c r="RNT13" s="3">
        <v>1.600124477456724E-07</v>
      </c>
      <c r="RNU13" s="3">
        <v>1.48807188754658E-07</v>
      </c>
      <c r="RNV13" s="3">
        <v>1.524821157581851E-07</v>
      </c>
      <c r="RNW13" s="3">
        <v>1.606220932745649E-07</v>
      </c>
      <c r="RNX13" s="3">
        <v>1.908144743319822E-07</v>
      </c>
      <c r="RNY13" s="3">
        <v>1.589846479077179E-07</v>
      </c>
      <c r="RNZ13" s="3">
        <v>9.397744792073269E-08</v>
      </c>
      <c r="ROA13" s="3">
        <v>73.3941867879719</v>
      </c>
      <c r="ROB13" s="3">
        <v>1.511516246007938E-07</v>
      </c>
      <c r="ROC13" s="3">
        <v>1.694978380307015E-07</v>
      </c>
      <c r="ROD13" s="3">
        <v>1.557562967473421E-07</v>
      </c>
      <c r="ROE13" s="3">
        <v>1.510400693639048E-07</v>
      </c>
      <c r="ROF13" s="3">
        <v>1.52707713187727E-07</v>
      </c>
      <c r="ROG13" s="3">
        <v>8.552945020878521E-08</v>
      </c>
      <c r="ROH13" s="3">
        <v>1.032518070001954E-07</v>
      </c>
      <c r="ROI13" s="3">
        <v>64.56679998485976</v>
      </c>
      <c r="ROJ13" s="3">
        <v>66.80908323020411</v>
      </c>
      <c r="ROK13" s="3">
        <v>8.4432727411239E-08</v>
      </c>
      <c r="ROL13" s="3">
        <v>1.534218086367712E-07</v>
      </c>
      <c r="ROM13" s="3">
        <v>1.464492527881251E-07</v>
      </c>
      <c r="RON13" s="3">
        <v>8.455884874135857E-08</v>
      </c>
      <c r="ROO13" s="3">
        <v>6.00572039261616E-08</v>
      </c>
      <c r="ROP13" s="3">
        <v>6.788916116684937E-08</v>
      </c>
      <c r="ROQ13" s="3">
        <v>1.63105795438791E-07</v>
      </c>
      <c r="ROR13" s="3">
        <v>1.613425836078892E-07</v>
      </c>
      <c r="ROS13" s="3">
        <v>1.578779773837458E-07</v>
      </c>
      <c r="ROT13" s="3">
        <v>1.856431452307052E-07</v>
      </c>
      <c r="ROU13" s="3">
        <v>1.528388083189156E-07</v>
      </c>
      <c r="ROV13" s="3">
        <v>1.626666801443548E-07</v>
      </c>
      <c r="ROW13" s="3">
        <v>1.411688544652411E-07</v>
      </c>
      <c r="ROX13" s="3">
        <v>1.452750808674557E-07</v>
      </c>
      <c r="ROY13" s="3">
        <v>1.107299139410829E-07</v>
      </c>
      <c r="ROZ13" s="3">
        <v>44.08441039265187</v>
      </c>
      <c r="RPA13" s="3">
        <v>1.579010699010992E-07</v>
      </c>
      <c r="RPB13" s="3">
        <v>1.464727006122599E-07</v>
      </c>
      <c r="RPC13" s="3">
        <v>1.51503343163745E-07</v>
      </c>
      <c r="RPD13" s="3">
        <v>25.83980167927837</v>
      </c>
      <c r="RPE13" s="3">
        <v>73.04102574564446</v>
      </c>
      <c r="RPF13" s="3">
        <v>62.47559654168134</v>
      </c>
      <c r="RPG13" s="3">
        <v>1.510215952571514E-07</v>
      </c>
      <c r="RPH13" s="3">
        <v>67.78238859590982</v>
      </c>
      <c r="RPI13" s="3">
        <v>1.46666678859567E-07</v>
      </c>
      <c r="RPJ13" s="3">
        <v>53.65069850308873</v>
      </c>
      <c r="RPK13" s="3">
        <v>1.594983699639331E-07</v>
      </c>
      <c r="RPL13" s="3">
        <v>1.541316408355767E-07</v>
      </c>
      <c r="RPM13" s="3">
        <v>46.09834572857068</v>
      </c>
      <c r="RPN13" s="3">
        <v>72.2357468988646</v>
      </c>
      <c r="RPO13" s="3">
        <v>6.71910527764151E-08</v>
      </c>
      <c r="RPP13" s="3">
        <v>31.36700587448494</v>
      </c>
      <c r="RPQ13" s="3">
        <v>38.96920847096455</v>
      </c>
      <c r="RPR13" s="3">
        <v>6.174900600183478E-08</v>
      </c>
      <c r="RPS13" s="3">
        <v>1.674511191385242E-07</v>
      </c>
      <c r="RPT13" s="3">
        <v>1.650569458472308E-07</v>
      </c>
      <c r="RPU13" s="3">
        <v>1.038004844037693E-06</v>
      </c>
      <c r="RPV13" s="3">
        <v>2.229679548688582E-07</v>
      </c>
      <c r="RPW13" s="3">
        <v>2.550518014353737E-07</v>
      </c>
      <c r="RPX13" s="3">
        <v>1.609002708729249E-07</v>
      </c>
      <c r="RPY13" s="3">
        <v>1.564021801246514E-07</v>
      </c>
      <c r="RPZ13" s="3">
        <v>2.058317956880161E-07</v>
      </c>
      <c r="RQA13" s="3">
        <v>1.475083166308059E-07</v>
      </c>
      <c r="RQB13" s="3">
        <v>1.853248219461368E-07</v>
      </c>
      <c r="RQC13" s="3">
        <v>1.515822134744411E-07</v>
      </c>
      <c r="RQD13" s="3">
        <v>1.630102275251413E-07</v>
      </c>
      <c r="RQE13" s="3">
        <v>1.587036280171801E-07</v>
      </c>
      <c r="RQF13" s="3">
        <v>1.20673562655953E-06</v>
      </c>
      <c r="RQG13" s="3">
        <v>1.565030770653672E-07</v>
      </c>
      <c r="RQH13" s="3">
        <v>1.62376068119563E-07</v>
      </c>
      <c r="RQI13" s="3">
        <v>1.510038317016628E-07</v>
      </c>
      <c r="RQJ13" s="3">
        <v>1.653713609429556E-07</v>
      </c>
      <c r="RQK13" s="3">
        <v>1.627689982448479E-07</v>
      </c>
      <c r="RQL13" s="3">
        <v>1.474290912019517E-07</v>
      </c>
      <c r="RQM13" s="3">
        <v>2.132011897963766E-07</v>
      </c>
      <c r="RQN13" s="3">
        <v>2.575397668111551E-07</v>
      </c>
      <c r="RQO13" s="3">
        <v>2.093440083275455E-07</v>
      </c>
      <c r="RQP13" s="3">
        <v>2.286501644056081E-07</v>
      </c>
      <c r="RQQ13" s="3">
        <v>2.840135229288286E-07</v>
      </c>
      <c r="RQR13" s="3">
        <v>9.214598901983066E-07</v>
      </c>
      <c r="RQS13" s="3">
        <v>1.340332575172581E-06</v>
      </c>
      <c r="RQT13" s="3">
        <v>8.029576778623946E-07</v>
      </c>
      <c r="RQU13" s="3">
        <v>1.039556292874684E-06</v>
      </c>
      <c r="RQV13" s="3">
        <v>1.699383744838221E-07</v>
      </c>
      <c r="RQW13" s="3">
        <v>1.267881029453466E-06</v>
      </c>
      <c r="RQX13" s="3">
        <v>1.038664225448014E-06</v>
      </c>
      <c r="RQY13" s="3">
        <v>1.271443691024289E-06</v>
      </c>
      <c r="RQZ13" s="3">
        <v>1.24042850137127E-06</v>
      </c>
      <c r="RRA13" s="3">
        <v>7.740631030342604E-07</v>
      </c>
      <c r="RRB13" s="3">
        <v>2.966525211309773E-06</v>
      </c>
      <c r="RRC13" s="3">
        <v>2.192507453672825E-07</v>
      </c>
      <c r="RRD13" s="3">
        <v>1.189868764529017E-06</v>
      </c>
      <c r="RRE13" s="3">
        <v>6.811354877956429E-07</v>
      </c>
      <c r="RRF13" s="3">
        <v>1.006495828445215E-06</v>
      </c>
      <c r="RRG13" s="3">
        <v>5.272010294712685E-07</v>
      </c>
      <c r="RRH13" s="3">
        <v>1.524757209619112E-07</v>
      </c>
      <c r="RRI13" s="3">
        <v>1.56405022247309E-07</v>
      </c>
      <c r="RRJ13" s="3">
        <v>1.570189310759126E-07</v>
      </c>
      <c r="RRK13" s="3">
        <v>1.505839009453023E-07</v>
      </c>
      <c r="RRL13" s="3">
        <v>1.52277479572137E-07</v>
      </c>
      <c r="RRM13" s="3">
        <v>1.580399809884492E-07</v>
      </c>
      <c r="RRN13" s="3">
        <v>2.855742283840111E-07</v>
      </c>
      <c r="RRO13" s="3">
        <v>2.45550068802497E-07</v>
      </c>
      <c r="RRP13" s="3">
        <v>1.491883950141657E-07</v>
      </c>
      <c r="RRQ13" s="3">
        <v>1.537394211059641E-07</v>
      </c>
      <c r="RRR13" s="3">
        <v>1.025958658003913E-06</v>
      </c>
      <c r="RRS13" s="3">
        <v>1.2658513621197E-06</v>
      </c>
      <c r="RRT13" s="3">
        <v>1.695852346983819E-07</v>
      </c>
      <c r="RRU13" s="3">
        <v>2.73382027382836E-07</v>
      </c>
      <c r="RRV13" s="3">
        <v>5.799456785794117E-07</v>
      </c>
      <c r="RRW13" s="3">
        <v>2.16606110432345E-07</v>
      </c>
      <c r="RRX13" s="3">
        <v>1.168080693055793E-06</v>
      </c>
      <c r="RRY13" s="3">
        <v>1.531557102688192E-07</v>
      </c>
      <c r="RRZ13" s="3">
        <v>1.581639702652521E-07</v>
      </c>
      <c r="RSA13" s="3">
        <v>1.538243309970845E-07</v>
      </c>
      <c r="RSB13" s="3">
        <v>1.332396877669178E-06</v>
      </c>
      <c r="RSC13" s="3">
        <v>1.384405050414198E-06</v>
      </c>
      <c r="RSD13" s="3">
        <v>1.604814058119861E-07</v>
      </c>
      <c r="RSE13" s="3">
        <v>1.495283896032523E-07</v>
      </c>
      <c r="RSF13" s="3">
        <v>9.736712408210533E-07</v>
      </c>
      <c r="RSG13" s="3">
        <v>1.566910156165978E-07</v>
      </c>
      <c r="RSH13" s="3">
        <v>3.297628800515994E-07</v>
      </c>
      <c r="RSI13" s="3">
        <v>5.721485387527825E-07</v>
      </c>
      <c r="RSJ13" s="3">
        <v>1.034660673658675E-06</v>
      </c>
      <c r="RSK13" s="3">
        <v>1.520579217181202E-07</v>
      </c>
      <c r="RSL13" s="3">
        <v>2.852903671337054E-07</v>
      </c>
      <c r="RSM13" s="3">
        <v>7.968559034894906E-08</v>
      </c>
      <c r="RSN13" s="3">
        <v>5.808686859504773E-10</v>
      </c>
      <c r="RSO13" s="3">
        <v>4.232703072258425E-09</v>
      </c>
      <c r="RSP13" s="3">
        <v>2.521716166555411E-09</v>
      </c>
      <c r="RSQ13" s="3">
        <v>1.999929097430139E-08</v>
      </c>
      <c r="RSR13" s="3">
        <v>1.472955082542411E-08</v>
      </c>
      <c r="RSS13" s="3">
        <v>1.805489089050647E-09</v>
      </c>
      <c r="RST13" s="3">
        <v>4.998668138914073E-10</v>
      </c>
      <c r="RSU13" s="3">
        <v>9.517719936782022E-10</v>
      </c>
      <c r="RSV13" s="3">
        <v>0</v>
      </c>
      <c r="RSW13" s="3">
        <v>9.1660012847765E-10</v>
      </c>
      <c r="RSX13" s="3">
        <v>3.37365690527769E-09</v>
      </c>
      <c r="RSY13" s="3">
        <v>1.445954466119304E-09</v>
      </c>
      <c r="RSZ13" s="3">
        <v>1.203659392482556E-09</v>
      </c>
      <c r="RTA13" s="3">
        <v>2.665956341192025E-09</v>
      </c>
      <c r="RTB13" s="3">
        <v>8.129674664791226E-09</v>
      </c>
      <c r="RTC13" s="3">
        <v>6.920686237520651E-10</v>
      </c>
      <c r="RTD13" s="3">
        <v>1.02602370936437E-09</v>
      </c>
      <c r="RTE13" s="3">
        <v>7.332801023497303E-10</v>
      </c>
      <c r="RTF13" s="3">
        <v>1.942268567406303E-09</v>
      </c>
      <c r="RTG13" s="3">
        <v>5.705658163631503E-10</v>
      </c>
      <c r="RTH13" s="3">
        <v>1.271871495158882E-09</v>
      </c>
      <c r="RTI13" s="3">
        <v>5.476863394277417E-09</v>
      </c>
      <c r="RTJ13" s="3">
        <v>2.155076114438653E-09</v>
      </c>
      <c r="RTK13" s="3">
        <v>3.730349356112439E-09</v>
      </c>
      <c r="RTL13" s="3">
        <v>4.301956279081507E-06</v>
      </c>
      <c r="RTM13" s="3">
        <v>2.193800691400976E-09</v>
      </c>
      <c r="RTN13" s="3">
        <v>6.302514056816339E-10</v>
      </c>
      <c r="RTO13" s="3">
        <v>1.183408925328199E-09</v>
      </c>
      <c r="RTP13" s="3">
        <v>6.238565216539927E-10</v>
      </c>
      <c r="RTQ13" s="3">
        <v>0</v>
      </c>
      <c r="RTR13" s="3">
        <v>6.558309449282682E-10</v>
      </c>
      <c r="RTS13" s="3">
        <v>2.422950728241616E-10</v>
      </c>
      <c r="RTT13" s="3">
        <v>2.005151598103875E-09</v>
      </c>
      <c r="RTU13" s="3">
        <v>1.803002188447768E-09</v>
      </c>
      <c r="RTV13" s="3">
        <v>4.516564885656033E-09</v>
      </c>
      <c r="RTW13" s="3">
        <v>1.93338678053337E-09</v>
      </c>
      <c r="RTX13" s="3">
        <v>2.932765137582683E-09</v>
      </c>
      <c r="RTY13" s="3">
        <v>2.183497824091946E-09</v>
      </c>
      <c r="RTZ13" s="3">
        <v>8.114398040435597E-10</v>
      </c>
      <c r="RUA13" s="3">
        <v>3.780087353026894E-10</v>
      </c>
      <c r="RUB13" s="3">
        <v>1.007904868962763E-09</v>
      </c>
      <c r="RUC13" s="3">
        <v>5.602629466189089E-10</v>
      </c>
      <c r="RUD13" s="3">
        <v>1.523758894244506E-09</v>
      </c>
      <c r="RUE13" s="3">
        <v>5.044853416579142E-10</v>
      </c>
      <c r="RUF13" s="3">
        <v>7.858602643935076E-10</v>
      </c>
      <c r="RUG13" s="3">
        <v>3.737454786854976E-10</v>
      </c>
      <c r="RUH13" s="3">
        <v>0</v>
      </c>
      <c r="RUI13" s="3">
        <v>5.364597656886887E-10</v>
      </c>
      <c r="RUJ13" s="3">
        <v>4.85300688004646E-10</v>
      </c>
      <c r="RUK13" s="3">
        <v>2.714273248950399E-09</v>
      </c>
      <c r="RUL13" s="3">
        <v>1.213606991441275E-09</v>
      </c>
      <c r="RUM13" s="3">
        <v>2.037481290561886E-09</v>
      </c>
      <c r="RUN13" s="3">
        <v>2.71285216205156E-09</v>
      </c>
      <c r="RUO13" s="3">
        <v>3.51008111333207E-10</v>
      </c>
      <c r="RUP13" s="3">
        <v>2.580691213645403E-09</v>
      </c>
      <c r="RUQ13" s="3">
        <v>3.730349362634542E-10</v>
      </c>
      <c r="RUR13" s="3">
        <v>1.702105120911958E-09</v>
      </c>
      <c r="RUS13" s="3">
        <v>7.670308821412767E-10</v>
      </c>
      <c r="RUT13" s="3">
        <v>2.428279796614066E-09</v>
      </c>
      <c r="RUU13" s="3">
        <v>3.261391157847045E-10</v>
      </c>
      <c r="RUV13" s="3">
        <v>2.586375553725273E-10</v>
      </c>
      <c r="RUW13" s="3">
        <v>2.970068635030961E-10</v>
      </c>
      <c r="RUX13" s="3">
        <v>4.650502201537858E-10</v>
      </c>
      <c r="RUY13" s="3">
        <v>3.140598891165246E-10</v>
      </c>
      <c r="RUZ13" s="3">
        <v>4.959588292612161E-10</v>
      </c>
      <c r="RVA13" s="3">
        <v>4.99511542500336E-10</v>
      </c>
      <c r="RVB13" s="3">
        <v>6.767919553503032E-10</v>
      </c>
      <c r="RVC13" s="3">
        <v>1.256594825756035E-09</v>
      </c>
      <c r="RVD13" s="3">
        <v>9.23705555597648E-10</v>
      </c>
      <c r="RVE13" s="3">
        <v>4.476419230622547E-10</v>
      </c>
      <c r="RVF13" s="3">
        <v>4.874323162091112E-10</v>
      </c>
      <c r="RVG13" s="3">
        <v>7.571188100204348E-09</v>
      </c>
      <c r="RVH13" s="3">
        <v>4.249045558081715E-10</v>
      </c>
      <c r="RVI13" s="3">
        <v>1.131539302721462E-09</v>
      </c>
      <c r="RVJ13" s="3">
        <v>3.966249503731701E-09</v>
      </c>
      <c r="RVK13" s="3">
        <v>4.693845169756893E-09</v>
      </c>
      <c r="RVL13" s="3">
        <v>2.664535257228957E-10</v>
      </c>
      <c r="RVM13" s="3">
        <v>6.195932651308338E-10</v>
      </c>
      <c r="RVN13" s="3">
        <v>2.126618866616045E-08</v>
      </c>
      <c r="RVO13" s="3">
        <v>3.147704318379337E-10</v>
      </c>
      <c r="RVP13" s="3">
        <v>2.338182970417486E-08</v>
      </c>
      <c r="RVQ13" s="3">
        <v>1.772093580219826E-09</v>
      </c>
      <c r="RVR13" s="3">
        <v>1.19015908129572E-09</v>
      </c>
      <c r="RVS13" s="3">
        <v>7.69517781727046E-10</v>
      </c>
      <c r="RVT13" s="3">
        <v>7.761968424371673E-08</v>
      </c>
      <c r="RVU13" s="3">
        <v>4.042988164037068E-10</v>
      </c>
      <c r="RVV13" s="3">
        <v>1.516298196506677E-09</v>
      </c>
      <c r="RVW13" s="3">
        <v>4.74145166763064E-09</v>
      </c>
      <c r="RVX13" s="3">
        <v>5.115907694127856E-10</v>
      </c>
      <c r="RVY13" s="3">
        <v>5.50670619348497E-10</v>
      </c>
      <c r="RVZ13" s="3">
        <v>2.771116667539479E-10</v>
      </c>
      <c r="RWA13" s="3">
        <v>2.751221433650661E-09</v>
      </c>
      <c r="RWB13" s="3">
        <v>4.655831142976181E-09</v>
      </c>
      <c r="RWC13" s="3">
        <v>4.344222706699366E-08</v>
      </c>
      <c r="RWD13" s="3">
        <v>2.312034996265027E-08</v>
      </c>
      <c r="RWE13" s="3">
        <v>5.367794890194143E-09</v>
      </c>
      <c r="RWF13" s="3">
        <v>3.94670950403737E-09</v>
      </c>
      <c r="RWG13" s="3">
        <v>4.376374567358429E-08</v>
      </c>
      <c r="RWH13" s="3">
        <v>1.0764722411159E-09</v>
      </c>
      <c r="RWI13" s="3">
        <v>1.044142545791655E-09</v>
      </c>
      <c r="RWJ13" s="3">
        <v>5.549338757388593E-10</v>
      </c>
      <c r="RWK13" s="3">
        <v>2.615827437704287E-08</v>
      </c>
      <c r="RWL13" s="3">
        <v>1.709327702838178E-07</v>
      </c>
      <c r="RWM13" s="3">
        <v>1.05373487343542E-09</v>
      </c>
      <c r="RWN13" s="3">
        <v>2.415490020109014E-09</v>
      </c>
      <c r="RWO13" s="3">
        <v>3.662492521141059E-09</v>
      </c>
      <c r="RWP13" s="3">
        <v>3.38644666754913E-09</v>
      </c>
      <c r="RWQ13" s="3">
        <v>4.561684356923486E-10</v>
      </c>
      <c r="RWR13" s="3">
        <v>1.667359510533561E-08</v>
      </c>
      <c r="RWS13" s="3">
        <v>1.872990644349886E-09</v>
      </c>
      <c r="RWT13" s="3">
        <v>3.638334063867633E-09</v>
      </c>
      <c r="RWU13" s="3">
        <v>2.539124445603102E-09</v>
      </c>
      <c r="RWV13" s="3">
        <v>1.240607615555943E-09</v>
      </c>
      <c r="RWW13" s="3">
        <v>4.670397393916503E-09</v>
      </c>
      <c r="RWX13" s="3">
        <v>8.604672526811008E-10</v>
      </c>
      <c r="RWY13" s="3">
        <v>1.303135376402738E-09</v>
      </c>
      <c r="RWZ13" s="3">
        <v>3.993250169628249E-10</v>
      </c>
      <c r="RXA13" s="3">
        <v>6.224354360885342E-10</v>
      </c>
      <c r="RXB13" s="3">
        <v>8.55955300633464E-09</v>
      </c>
      <c r="RXC13" s="3">
        <v>4.897060396191561E-09</v>
      </c>
      <c r="RXD13" s="3">
        <v>9.47153465410447E-10</v>
      </c>
      <c r="RXE13" s="3">
        <v>6.195932650466739E-10</v>
      </c>
      <c r="RXF13" s="3">
        <v>1.793409857655104E-09</v>
      </c>
      <c r="RXG13" s="3">
        <v>1.762252500818807E-08</v>
      </c>
      <c r="RXH13" s="3">
        <v>2.231814730631287E-09</v>
      </c>
      <c r="RXI13" s="3">
        <v>4.651105990597602E-08</v>
      </c>
      <c r="RXJ13" s="3">
        <v>2.827249537821495E-09</v>
      </c>
      <c r="RXK13" s="3">
        <v>2.54374295599652E-09</v>
      </c>
      <c r="RXL13" s="3">
        <v>2.475175609671097E-09</v>
      </c>
      <c r="RXM13" s="3">
        <v>5.037747995381757E-09</v>
      </c>
      <c r="RXN13" s="3">
        <v>1.783817533486082E-09</v>
      </c>
      <c r="RXO13" s="3">
        <v>8.753886495306974E-10</v>
      </c>
      <c r="RXP13" s="3">
        <v>3.669242672003354E-09</v>
      </c>
      <c r="RXQ13" s="3">
        <v>1.902016223797227E-08</v>
      </c>
      <c r="RXR13" s="3">
        <v>3.284839063573461E-09</v>
      </c>
      <c r="RXS13" s="3">
        <v>5.563549611062244E-10</v>
      </c>
      <c r="RXT13" s="3">
        <v>2.002309420316266E-09</v>
      </c>
      <c r="RXU13" s="3">
        <v>3.552713674401559E-10</v>
      </c>
      <c r="RXV13" s="3">
        <v>1.398987570094278E-08</v>
      </c>
      <c r="RXW13" s="3">
        <v>2.145483783221143E-09</v>
      </c>
      <c r="RXX13" s="3">
        <v>9.141132257928985E-10</v>
      </c>
      <c r="RXY13" s="3">
        <v>1.001865255823138E-09</v>
      </c>
      <c r="RXZ13" s="3">
        <v>6.094680087874804E-09</v>
      </c>
      <c r="RYA13" s="3">
        <v>2.600586396419429E-08</v>
      </c>
      <c r="RYB13" s="3">
        <v>7.380762647634543E-09</v>
      </c>
      <c r="RYC13" s="3">
        <v>1.028865881313646E-09</v>
      </c>
      <c r="RYD13" s="3">
        <v>2.930278241946891E-09</v>
      </c>
      <c r="RYE13" s="3">
        <v>6.544098591858781E-10</v>
      </c>
      <c r="RYF13" s="3">
        <v>6.533440452766852E-10</v>
      </c>
      <c r="RYG13" s="3">
        <v>4.765965394244301E-09</v>
      </c>
      <c r="RYH13" s="3">
        <v>1.767084251500676E-08</v>
      </c>
      <c r="RYI13" s="3">
        <v>0</v>
      </c>
      <c r="RYJ13" s="3">
        <v>5.648814749778418E-10</v>
      </c>
      <c r="RYK13" s="3">
        <v>1.954703065064424E-09</v>
      </c>
      <c r="RYL13" s="3">
        <v>1.359268253915797E-09</v>
      </c>
      <c r="RYM13" s="3">
        <v>9.137579583538205E-10</v>
      </c>
      <c r="RYN13" s="3">
        <v>1.193001252648256E-09</v>
      </c>
      <c r="RYO13" s="3">
        <v>1.943334381840298E-09</v>
      </c>
      <c r="RYP13" s="3">
        <v>7.222666902444272E-10</v>
      </c>
      <c r="RYQ13" s="3">
        <v>6.238565222571592E-10</v>
      </c>
      <c r="RYR13" s="3">
        <v>1.678301940714965E-09</v>
      </c>
      <c r="RYS13" s="3">
        <v>9.83391146660219E-10</v>
      </c>
      <c r="RYT13" s="3">
        <v>2.50039988543857E-09</v>
      </c>
      <c r="RYU13" s="3">
        <v>6.494360605606935E-10</v>
      </c>
      <c r="RYV13" s="3">
        <v>1.180211484166396E-09</v>
      </c>
      <c r="RYW13" s="3">
        <v>8.625988809881933E-10</v>
      </c>
      <c r="RYX13" s="3">
        <v>1.284661265710306E-09</v>
      </c>
      <c r="RYY13" s="3">
        <v>1.855937624314223E-09</v>
      </c>
      <c r="RYZ13" s="3">
        <v>2.061177884232512E-08</v>
      </c>
      <c r="RZA13" s="3">
        <v>7.045741778373864E-09</v>
      </c>
      <c r="RZB13" s="3">
        <v>6.53983533123716E-09</v>
      </c>
      <c r="RZC13" s="3">
        <v>0</v>
      </c>
      <c r="RZD13" s="3">
        <v>4.519051800951682E-10</v>
      </c>
      <c r="RZE13" s="3">
        <v>1.973532449078267E-09</v>
      </c>
      <c r="RZF13" s="3">
        <v>6.153300091611749E-10</v>
      </c>
      <c r="RZG13" s="3">
        <v>2.387423592523498E-10</v>
      </c>
      <c r="RZH13" s="3">
        <v>1.293187779476092E-10</v>
      </c>
      <c r="RZI13" s="3">
        <v>1.752198386791482E-09</v>
      </c>
      <c r="RZJ13" s="3">
        <v>6.161471326934735E-09</v>
      </c>
      <c r="RZK13" s="3">
        <v>0</v>
      </c>
      <c r="RZL13" s="3">
        <v>0</v>
      </c>
      <c r="RZM13" s="3">
        <v>7.533884621461746E-09</v>
      </c>
      <c r="RZN13" s="3">
        <v>9.215739285570357E-10</v>
      </c>
      <c r="RZO13" s="3">
        <v>3.03757019668833E-10</v>
      </c>
      <c r="RZP13" s="3">
        <v>4.848743624783884E-09</v>
      </c>
      <c r="RZQ13" s="3">
        <v>0</v>
      </c>
      <c r="RZR13" s="3">
        <v>0</v>
      </c>
      <c r="RZS13" s="3">
        <v>1.926991898227414E-09</v>
      </c>
      <c r="RZT13" s="3">
        <v>2.58921772702696E-09</v>
      </c>
      <c r="RZU13" s="3">
        <v>3.431921414278511E-10</v>
      </c>
      <c r="RZV13" s="3">
        <v>7.990053060610901E-10</v>
      </c>
      <c r="RZW13" s="3">
        <v>8.007816634259543E-10</v>
      </c>
      <c r="RZX13" s="3">
        <v>1.163158458572197E-09</v>
      </c>
      <c r="RZY13" s="3">
        <v>3.996802890951322E-10</v>
      </c>
      <c r="RZZ13" s="3">
        <v>1.129407678595794E-09</v>
      </c>
      <c r="SAA13" s="3">
        <v>8.325429220941347E-09</v>
      </c>
      <c r="SAB13" s="3">
        <v>0.8511549139716577</v>
      </c>
      <c r="SAC13" s="3">
        <v>1.190869624410475E-09</v>
      </c>
      <c r="SAD13" s="3">
        <v>7.680966972371129E-10</v>
      </c>
      <c r="SAE13" s="3">
        <v>9.201528425633837E-10</v>
      </c>
      <c r="SAF13" s="3">
        <v>2.43143076649087</v>
      </c>
      <c r="SAG13" s="3">
        <v>0</v>
      </c>
      <c r="SAH13" s="3">
        <v>0</v>
      </c>
      <c r="SAI13" s="3">
        <v>4.270361842703063E-10</v>
      </c>
      <c r="SAJ13" s="3">
        <v>0</v>
      </c>
      <c r="SAK13" s="3">
        <v>9.1660012949079E-11</v>
      </c>
      <c r="SAL13" s="3">
        <v>0</v>
      </c>
      <c r="SAM13" s="3">
        <v>9.208633849499595E-10</v>
      </c>
      <c r="SAN13" s="3">
        <v>8.633094242384356E-10</v>
      </c>
      <c r="SAO13" s="3">
        <v>0.8525369289237935</v>
      </c>
      <c r="SAP13" s="3">
        <v>0</v>
      </c>
      <c r="SAQ13" s="3">
        <v>3.180389287852903E-09</v>
      </c>
      <c r="SAR13" s="3">
        <v>1.80203132732003</v>
      </c>
      <c r="SAS13" s="3">
        <v>3.515559331737038</v>
      </c>
      <c r="SAT13" s="3">
        <v>0</v>
      </c>
      <c r="SAU13" s="3">
        <v>6.153300073364772E-10</v>
      </c>
      <c r="SAV13" s="3">
        <v>9.649170349188295E-10</v>
      </c>
      <c r="SAW13" s="3">
        <v>6.201616770619665E-09</v>
      </c>
      <c r="SAX13" s="3">
        <v>9.094947003807799E-10</v>
      </c>
      <c r="SAY13" s="3">
        <v>7.680966959554342E-10</v>
      </c>
      <c r="SAZ13" s="3">
        <v>1.067945731769492E-09</v>
      </c>
      <c r="SBA13" s="3">
        <v>2.906119789792334E-10</v>
      </c>
      <c r="SBB13" s="3">
        <v>8.018474758880022E-10</v>
      </c>
      <c r="SBC13" s="3">
        <v>2.700062395126493E-10</v>
      </c>
      <c r="SBD13" s="3">
        <v>7.588596409363265E-10</v>
      </c>
      <c r="SBE13" s="3">
        <v>5.798028724817254E-10</v>
      </c>
      <c r="SBF13" s="3">
        <v>4.014566456715401E-10</v>
      </c>
      <c r="SBG13" s="3">
        <v>8.313350008399197E-10</v>
      </c>
      <c r="SBH13" s="3">
        <v>3.424602645911152E-08</v>
      </c>
      <c r="SBI13" s="3">
        <v>1.882938248572578E-09</v>
      </c>
      <c r="SBJ13" s="3">
        <v>1.102051782978778E-09</v>
      </c>
      <c r="SBK13" s="3">
        <v>3.32534000425271E-10</v>
      </c>
      <c r="SBL13" s="3">
        <v>5.037747993295317E-09</v>
      </c>
      <c r="SBM13" s="3">
        <v>3.709033079873168E-10</v>
      </c>
      <c r="SBN13" s="3">
        <v>1.21502807851701E-10</v>
      </c>
      <c r="SBO13" s="3">
        <v>4.327205255920379E-10</v>
      </c>
      <c r="SBP13" s="3">
        <v>1.750066754923715E-09</v>
      </c>
      <c r="SBQ13" s="3">
        <v>2.173550223839965E-09</v>
      </c>
      <c r="SBR13" s="3">
        <v>4.927258578234037E-09</v>
      </c>
      <c r="SBS13" s="3">
        <v>2.167510608709467E-09</v>
      </c>
      <c r="SBT13" s="3">
        <v>1.201673536352133E-05</v>
      </c>
      <c r="SBU13" s="3">
        <v>7.830713447916079E-08</v>
      </c>
      <c r="SBV13" s="3">
        <v>2.414495202826572E-08</v>
      </c>
      <c r="SBW13" s="3">
        <v>1.903400706278967E-06</v>
      </c>
      <c r="SBX13" s="3">
        <v>4.966693722971466E-09</v>
      </c>
      <c r="SBY13" s="3">
        <v>1.013837854898765E-08</v>
      </c>
      <c r="SBZ13" s="3">
        <v>1.256381616673515E-08</v>
      </c>
      <c r="SCA13" s="3">
        <v>9.059064187349134E-09</v>
      </c>
      <c r="SCB13" s="3">
        <v>5.820765816849536E-08</v>
      </c>
      <c r="SCC13" s="3">
        <v>4.58371106003965E-09</v>
      </c>
      <c r="SCD13" s="3">
        <v>5.779340167776755E-08</v>
      </c>
      <c r="SCE13" s="3">
        <v>2.078717234848397E-06</v>
      </c>
      <c r="SCF13" s="3">
        <v>5.0057910796908E-07</v>
      </c>
      <c r="SCG13" s="3">
        <v>4.497735413296523E-09</v>
      </c>
      <c r="SCH13" s="3">
        <v>4.764899415646698E-09</v>
      </c>
      <c r="SCI13" s="3">
        <v>3.555200518295553E-09</v>
      </c>
      <c r="SCJ13" s="3">
        <v>6.086509075470403E-09</v>
      </c>
      <c r="SCK13" s="3">
        <v>8.95994389681364E-10</v>
      </c>
      <c r="SCL13" s="3">
        <v>3.552713676206083E-10</v>
      </c>
      <c r="SCM13" s="3">
        <v>5.911715563138968E-10</v>
      </c>
      <c r="SCN13" s="3">
        <v>1.179500941805491E-09</v>
      </c>
      <c r="SCO13" s="3">
        <v>1.169553342221805E-09</v>
      </c>
      <c r="SCP13" s="3">
        <v>1.395505920594655E-09</v>
      </c>
      <c r="SCQ13" s="3">
        <v>1.388755774983233E-09</v>
      </c>
      <c r="SCR13" s="3">
        <v>4.391154108264009E-10</v>
      </c>
      <c r="SCS13" s="3">
        <v>4.128253292410888E-10</v>
      </c>
      <c r="SCT13" s="3">
        <v>9.059419547395067E-09</v>
      </c>
      <c r="SCU13" s="3">
        <v>8.145128619579914E-08</v>
      </c>
      <c r="SCV13" s="3">
        <v>3.134204006597237E-09</v>
      </c>
      <c r="SCW13" s="3">
        <v>8.206768575706772E-10</v>
      </c>
      <c r="SCX13" s="3">
        <v>1.680611168400864E-08</v>
      </c>
      <c r="SCY13" s="3">
        <v>2.904343427147511E-09</v>
      </c>
      <c r="SCZ13" s="3">
        <v>5.291411525865033E-09</v>
      </c>
      <c r="SDA13" s="3">
        <v>8.83915162896397E-10</v>
      </c>
      <c r="SDB13" s="3">
        <v>1.948272647616345E-08</v>
      </c>
      <c r="SDC13" s="3">
        <v>1.509903312964913E-09</v>
      </c>
      <c r="SDD13" s="3">
        <v>2.432685035413076E-08</v>
      </c>
      <c r="SDE13" s="3">
        <v>1.291642280097327E-07</v>
      </c>
      <c r="SDF13" s="3">
        <v>1.477928889184247E-09</v>
      </c>
      <c r="SDG13" s="3">
        <v>9.716671907169298E-10</v>
      </c>
      <c r="SDH13" s="3">
        <v>1.451283483956491E-08</v>
      </c>
      <c r="SDI13" s="3">
        <v>6.828315686234564E-10</v>
      </c>
      <c r="SDJ13" s="3">
        <v>1.076827504240894E-08</v>
      </c>
      <c r="SDK13" s="3">
        <v>1.178683792481073E-08</v>
      </c>
      <c r="SDL13" s="3">
        <v>4.727951185518873E-09</v>
      </c>
      <c r="SDM13" s="3">
        <v>1.284661265482232E-09</v>
      </c>
      <c r="SDN13" s="3">
        <v>2.184208354623379E-09</v>
      </c>
    </row>
    <row r="14">
      <c r="A14" s="2">
        <v>13</v>
      </c>
      <c r="B14" s="3" t="inlineStr">
        <is>
          <t>08/07/2023 08:46:07.529</t>
        </is>
      </c>
      <c r="C14" s="3">
        <v>1.179219201821644</v>
      </c>
      <c r="D14" s="3">
        <v>1.995546412661649</v>
      </c>
      <c r="E14" s="3">
        <v>1.99557837607228</v>
      </c>
      <c r="F14" s="3">
        <v>1.995575407293746</v>
      </c>
      <c r="G14" s="3">
        <v>1.99536847913163</v>
      </c>
      <c r="H14" s="3">
        <v>1.995326399021038</v>
      </c>
      <c r="I14" s="3">
        <v>1.995556932875735</v>
      </c>
      <c r="J14" s="3">
        <v>1.995568659447936</v>
      </c>
      <c r="K14" s="3">
        <v>1.995559428377695</v>
      </c>
      <c r="L14" s="3">
        <v>1.995457037890004</v>
      </c>
      <c r="M14" s="3">
        <v>1.995568771839849</v>
      </c>
      <c r="N14" s="3">
        <v>1.995568188469418</v>
      </c>
      <c r="O14" s="3">
        <v>1.995566498136434</v>
      </c>
      <c r="P14" s="3">
        <v>1.995871750858264</v>
      </c>
      <c r="Q14" s="3">
        <v>1.9955784807661</v>
      </c>
      <c r="R14" s="3">
        <v>1.995241200295936</v>
      </c>
      <c r="S14" s="3">
        <v>1.995575067156526</v>
      </c>
      <c r="T14" s="3">
        <v>1.995601088641505</v>
      </c>
      <c r="U14" s="3">
        <v>1.995590593682834</v>
      </c>
      <c r="V14" s="3">
        <v>1.995549056022708</v>
      </c>
      <c r="W14" s="3">
        <v>1.995572863393678</v>
      </c>
      <c r="X14" s="3">
        <v>1.995594658957398</v>
      </c>
      <c r="Y14" s="3">
        <v>1.995583325065369</v>
      </c>
      <c r="Z14" s="3">
        <v>1.995582465778235</v>
      </c>
      <c r="AA14" s="3">
        <v>1.995551689831726</v>
      </c>
      <c r="AB14" s="3">
        <v>1.994924049165121</v>
      </c>
      <c r="AC14" s="3">
        <v>1.995540832876301</v>
      </c>
      <c r="AD14" s="3">
        <v>1.995575003023765</v>
      </c>
      <c r="AE14" s="3">
        <v>1.995522777053384</v>
      </c>
      <c r="AF14" s="3">
        <v>1.995574795828269</v>
      </c>
      <c r="AG14" s="3">
        <v>1.995110485657824</v>
      </c>
      <c r="AH14" s="3">
        <v>1.995567694545494</v>
      </c>
      <c r="AI14" s="3">
        <v>1.995572835120659</v>
      </c>
      <c r="AJ14" s="3">
        <v>1.995591250087338</v>
      </c>
      <c r="AK14" s="3">
        <v>1.995570619714552</v>
      </c>
      <c r="AL14" s="3">
        <v>1.995557131553875</v>
      </c>
      <c r="AM14" s="3">
        <v>1.995561177418317</v>
      </c>
      <c r="AN14" s="3">
        <v>1.99554622932071</v>
      </c>
      <c r="AO14" s="3">
        <v>1.995543175976515</v>
      </c>
      <c r="AP14" s="3">
        <v>1.99562861139145</v>
      </c>
      <c r="AQ14" s="3">
        <v>1.995607250593785</v>
      </c>
      <c r="AR14" s="3">
        <v>1.995561191567984</v>
      </c>
      <c r="AS14" s="3">
        <v>1.99555303676639</v>
      </c>
      <c r="AT14" s="3">
        <v>1.995553221602681</v>
      </c>
      <c r="AU14" s="3">
        <v>1.995567300385274</v>
      </c>
      <c r="AV14" s="3">
        <v>1.995581152427064</v>
      </c>
      <c r="AW14" s="3">
        <v>1.995565419132994</v>
      </c>
      <c r="AX14" s="3">
        <v>1.995252115252687</v>
      </c>
      <c r="AY14" s="3">
        <v>1.995600776033862</v>
      </c>
      <c r="AZ14" s="3">
        <v>1.995577220179025</v>
      </c>
      <c r="BA14" s="3">
        <v>1.995585966624378</v>
      </c>
      <c r="BB14" s="3">
        <v>1.995556442203761</v>
      </c>
      <c r="BC14" s="3">
        <v>1.995590382577101</v>
      </c>
      <c r="BD14" s="3">
        <v>1.995580320369168</v>
      </c>
      <c r="BE14" s="3">
        <v>1.995564089298439</v>
      </c>
      <c r="BF14" s="3">
        <v>1.995561602298678</v>
      </c>
      <c r="BG14" s="3">
        <v>1.995567796229846</v>
      </c>
      <c r="BH14" s="3">
        <v>1.995566746965019</v>
      </c>
      <c r="BI14" s="3">
        <v>1.99556312778245</v>
      </c>
      <c r="BJ14" s="3">
        <v>1.995572899904072</v>
      </c>
      <c r="BK14" s="3">
        <v>1.99558465182866</v>
      </c>
      <c r="BL14" s="3">
        <v>1.995536050029568</v>
      </c>
      <c r="BM14" s="3">
        <v>1.995578415018816</v>
      </c>
      <c r="BN14" s="3">
        <v>1.995567084283927</v>
      </c>
      <c r="BO14" s="3">
        <v>1.995576785313436</v>
      </c>
      <c r="BP14" s="3">
        <v>1.995557588086462</v>
      </c>
      <c r="BQ14" s="3">
        <v>1.995566623125331</v>
      </c>
      <c r="BR14" s="3">
        <v>1.995540432653606</v>
      </c>
      <c r="BS14" s="3">
        <v>1.995598414505137</v>
      </c>
      <c r="BT14" s="3">
        <v>1.995590157346682</v>
      </c>
      <c r="BU14" s="3">
        <v>1.995587411501689</v>
      </c>
      <c r="BV14" s="3">
        <v>1.995586499499935</v>
      </c>
      <c r="BW14" s="3">
        <v>1.197210151050832</v>
      </c>
      <c r="BX14" s="3">
        <v>1.995587008313018</v>
      </c>
      <c r="BY14" s="3">
        <v>1.99557233467695</v>
      </c>
      <c r="BZ14" s="3">
        <v>1.995095471163271</v>
      </c>
      <c r="CA14" s="3">
        <v>1.99501941490165</v>
      </c>
      <c r="CB14" s="3">
        <v>1.995552927936283</v>
      </c>
      <c r="CC14" s="3">
        <v>1.995577603483151</v>
      </c>
      <c r="CD14" s="3">
        <v>1.995557586837294</v>
      </c>
      <c r="CE14" s="3">
        <v>1.995571889017007</v>
      </c>
      <c r="CF14" s="3">
        <v>1.995446260782938</v>
      </c>
      <c r="CG14" s="3">
        <v>1.995586223558069</v>
      </c>
      <c r="CH14" s="3">
        <v>1.995592970107385</v>
      </c>
      <c r="CI14" s="3">
        <v>1.995586681163317</v>
      </c>
      <c r="CJ14" s="3">
        <v>1.755741311463493</v>
      </c>
      <c r="CK14" s="3">
        <v>1.995550918278487</v>
      </c>
      <c r="CL14" s="3">
        <v>1.995552942935406</v>
      </c>
      <c r="CM14" s="3">
        <v>1.995583071930267</v>
      </c>
      <c r="CN14" s="3">
        <v>1.995582861608033</v>
      </c>
      <c r="CO14" s="3">
        <v>1.99557468886955</v>
      </c>
      <c r="CP14" s="3">
        <v>1.995547045921955</v>
      </c>
      <c r="CQ14" s="3">
        <v>1.99544755749587</v>
      </c>
      <c r="CR14" s="3">
        <v>1.995083123518957</v>
      </c>
      <c r="CS14" s="3">
        <v>1.995563249621203</v>
      </c>
      <c r="CT14" s="3">
        <v>1.995273459440851</v>
      </c>
      <c r="CU14" s="3">
        <v>1.994972296040225</v>
      </c>
      <c r="CV14" s="3">
        <v>1.995346896163602</v>
      </c>
      <c r="CW14" s="3">
        <v>1.748701069382463</v>
      </c>
      <c r="CX14" s="3">
        <v>1.99559478585356</v>
      </c>
      <c r="CY14" s="3">
        <v>1.995580862854749</v>
      </c>
      <c r="CZ14" s="3">
        <v>1.995584555148837</v>
      </c>
      <c r="DA14" s="3">
        <v>1.771408382055177</v>
      </c>
      <c r="DB14" s="3">
        <v>1.734572699141213</v>
      </c>
      <c r="DC14" s="3">
        <v>1.995573366872267</v>
      </c>
      <c r="DD14" s="3">
        <v>1.995589951947051</v>
      </c>
      <c r="DE14" s="3">
        <v>1.995605716630197</v>
      </c>
      <c r="DF14" s="3">
        <v>1.995589460695787</v>
      </c>
      <c r="DG14" s="3">
        <v>1.995582583265092</v>
      </c>
      <c r="DH14" s="3">
        <v>1.76517875766982</v>
      </c>
      <c r="DI14" s="3">
        <v>1.995632090017451</v>
      </c>
      <c r="DJ14" s="3">
        <v>1.995608005395912</v>
      </c>
      <c r="DK14" s="3">
        <v>1.907508938172304</v>
      </c>
      <c r="DL14" s="3">
        <v>1.995614992707774</v>
      </c>
      <c r="DM14" s="3">
        <v>1.995616061174724</v>
      </c>
      <c r="DN14" s="3">
        <v>1.995556482117187</v>
      </c>
      <c r="DO14" s="3">
        <v>1.99558807801226</v>
      </c>
      <c r="DP14" s="3">
        <v>1.995580217407673</v>
      </c>
      <c r="DQ14" s="3">
        <v>1.995565863382037</v>
      </c>
      <c r="DR14" s="3">
        <v>1.995604305815604</v>
      </c>
      <c r="DS14" s="3">
        <v>1.995033459209858</v>
      </c>
      <c r="DT14" s="3">
        <v>1.995578881611697</v>
      </c>
      <c r="DU14" s="3">
        <v>1.995557866680195</v>
      </c>
      <c r="DV14" s="3">
        <v>1.995595035007806</v>
      </c>
      <c r="DW14" s="3">
        <v>1.785280498067539</v>
      </c>
      <c r="DX14" s="3">
        <v>1.995557576516833</v>
      </c>
      <c r="DY14" s="3">
        <v>1.994989784958143</v>
      </c>
      <c r="DZ14" s="3">
        <v>1.995566267826111</v>
      </c>
      <c r="EA14" s="3">
        <v>1.994993741123903</v>
      </c>
      <c r="EB14" s="3">
        <v>1.99558906194235</v>
      </c>
      <c r="EC14" s="3">
        <v>1.995575859485356</v>
      </c>
      <c r="ED14" s="3">
        <v>1.99557534798266</v>
      </c>
      <c r="EE14" s="3">
        <v>1.995573059578165</v>
      </c>
      <c r="EF14" s="3">
        <v>1.995565628914714</v>
      </c>
      <c r="EG14" s="3">
        <v>1.814485527448891</v>
      </c>
      <c r="EH14" s="3">
        <v>1.995570864490239</v>
      </c>
      <c r="EI14" s="3">
        <v>1.995572379350838</v>
      </c>
      <c r="EJ14" s="3">
        <v>1.995572847003231</v>
      </c>
      <c r="EK14" s="3">
        <v>1.995585353469123</v>
      </c>
      <c r="EL14" s="3">
        <v>1.828937480584033</v>
      </c>
      <c r="EM14" s="3">
        <v>1.9955661613622</v>
      </c>
      <c r="EN14" s="3">
        <v>1.995553027715</v>
      </c>
      <c r="EO14" s="3">
        <v>1.995611315114786</v>
      </c>
      <c r="EP14" s="3">
        <v>1.995579828358005</v>
      </c>
      <c r="EQ14" s="3">
        <v>1.159202594396656</v>
      </c>
      <c r="ER14" s="3">
        <v>1.995324295248168</v>
      </c>
      <c r="ES14" s="3">
        <v>1.995589617899178</v>
      </c>
      <c r="ET14" s="3">
        <v>1.995567603834066</v>
      </c>
      <c r="EU14" s="3">
        <v>1.995544394069211</v>
      </c>
      <c r="EV14" s="3">
        <v>1.99555123140176</v>
      </c>
      <c r="EW14" s="3">
        <v>1.995019120860649</v>
      </c>
      <c r="EX14" s="3">
        <v>1.995413975986446</v>
      </c>
      <c r="EY14" s="3">
        <v>1.994893086243763</v>
      </c>
      <c r="EZ14" s="3">
        <v>1.995556790701303</v>
      </c>
      <c r="FA14" s="3">
        <v>1.995562574030602</v>
      </c>
      <c r="FB14" s="3">
        <v>1.995571373303315</v>
      </c>
      <c r="FC14" s="3">
        <v>1.995567479005209</v>
      </c>
      <c r="FD14" s="3">
        <v>1.995565837733154</v>
      </c>
      <c r="FE14" s="3">
        <v>1.995565761625092</v>
      </c>
      <c r="FF14" s="3">
        <v>1.995581684337223</v>
      </c>
      <c r="FG14" s="3">
        <v>1.995565712344891</v>
      </c>
      <c r="FH14" s="3">
        <v>1.995601236617238</v>
      </c>
      <c r="FI14" s="3">
        <v>1.995600798924141</v>
      </c>
      <c r="FJ14" s="3">
        <v>1.995554361314232</v>
      </c>
      <c r="FK14" s="3">
        <v>1.995571502040137</v>
      </c>
      <c r="FL14" s="3">
        <v>1.995589279212445</v>
      </c>
      <c r="FM14" s="3">
        <v>1.995578111841507</v>
      </c>
      <c r="FN14" s="3">
        <v>1.995577468977053</v>
      </c>
      <c r="FO14" s="3">
        <v>1.995563921398382</v>
      </c>
      <c r="FP14" s="3">
        <v>1.995538965043869</v>
      </c>
      <c r="FQ14" s="3">
        <v>1.995533692244142</v>
      </c>
      <c r="FR14" s="3">
        <v>1.995055022290052</v>
      </c>
      <c r="FS14" s="3">
        <v>1.994082246740221</v>
      </c>
      <c r="FT14" s="3">
        <v>1.995571975992649</v>
      </c>
      <c r="FU14" s="3">
        <v>1.995568174724554</v>
      </c>
      <c r="FV14" s="3">
        <v>1.995574534798054</v>
      </c>
      <c r="FW14" s="3">
        <v>1.995565532177517</v>
      </c>
      <c r="FX14" s="3">
        <v>1.995589718912367</v>
      </c>
      <c r="FY14" s="3">
        <v>1.995286963651271</v>
      </c>
      <c r="FZ14" s="3">
        <v>1.994918599419152</v>
      </c>
      <c r="GA14" s="3">
        <v>1.994430731255785</v>
      </c>
      <c r="GB14" s="3">
        <v>1.995823494687131</v>
      </c>
      <c r="GC14" s="3">
        <v>1.994738437735218</v>
      </c>
      <c r="GD14" s="3">
        <v>1.995613435744315</v>
      </c>
      <c r="GE14" s="3">
        <v>1.995607384734058</v>
      </c>
      <c r="GF14" s="3">
        <v>1.995644835468609</v>
      </c>
      <c r="GG14" s="3">
        <v>1.995611124517374</v>
      </c>
      <c r="GH14" s="3">
        <v>1.994530749519539</v>
      </c>
      <c r="GI14" s="3">
        <v>1.995561736223083</v>
      </c>
      <c r="GJ14" s="3">
        <v>1.995571511277467</v>
      </c>
      <c r="GK14" s="3">
        <v>1.995570719975833</v>
      </c>
      <c r="GL14" s="3">
        <v>1.99557494961459</v>
      </c>
      <c r="GM14" s="3">
        <v>1.995594620596524</v>
      </c>
      <c r="GN14" s="3">
        <v>1.995573312865707</v>
      </c>
      <c r="GO14" s="3">
        <v>1.995588051042318</v>
      </c>
      <c r="GP14" s="3">
        <v>1.995563229371919</v>
      </c>
      <c r="GQ14" s="3">
        <v>1.99519021161208</v>
      </c>
      <c r="GR14" s="3">
        <v>1.995043103448276</v>
      </c>
      <c r="GS14" s="3">
        <v>1.995566783644273</v>
      </c>
      <c r="GT14" s="3">
        <v>1.995559593681397</v>
      </c>
      <c r="GU14" s="3">
        <v>1.995564553424001</v>
      </c>
      <c r="GV14" s="3">
        <v>1.995229651162791</v>
      </c>
      <c r="GW14" s="3">
        <v>1.995864465682015</v>
      </c>
      <c r="GX14" s="3">
        <v>1.996758784303668</v>
      </c>
      <c r="GY14" s="3">
        <v>1.995591324890602</v>
      </c>
      <c r="GZ14" s="3">
        <v>1.995196820227948</v>
      </c>
      <c r="HA14" s="3">
        <v>1.995573949703149</v>
      </c>
      <c r="HB14" s="3">
        <v>1.995485136399626</v>
      </c>
      <c r="HC14" s="3">
        <v>1.995576506418876</v>
      </c>
      <c r="HD14" s="3">
        <v>1.995546101323271</v>
      </c>
      <c r="HE14" s="3">
        <v>1.994553742802303</v>
      </c>
      <c r="HF14" s="3">
        <v>1.993871449925261</v>
      </c>
      <c r="HG14" s="3">
        <v>1.995114856354586</v>
      </c>
      <c r="HH14" s="3">
        <v>1.995494206097393</v>
      </c>
      <c r="HI14" s="3">
        <v>1.995715778474399</v>
      </c>
      <c r="HJ14" s="3">
        <v>1.995709714950553</v>
      </c>
      <c r="HK14" s="3">
        <v>1.197206371677819</v>
      </c>
      <c r="HL14" s="3">
        <v>1.995589641603835</v>
      </c>
      <c r="HM14" s="3">
        <v>1.994881512184664</v>
      </c>
      <c r="HN14" s="3">
        <v>1.995590856069585</v>
      </c>
      <c r="HO14" s="3">
        <v>1.995563148735173</v>
      </c>
      <c r="HP14" s="3">
        <v>1.995547093034603</v>
      </c>
      <c r="HQ14" s="3">
        <v>1.995573605867722</v>
      </c>
      <c r="HR14" s="3">
        <v>1.995592184155178</v>
      </c>
      <c r="HS14" s="3">
        <v>1.995572535780682</v>
      </c>
      <c r="HT14" s="3">
        <v>1.995554399549893</v>
      </c>
      <c r="HU14" s="3">
        <v>1.99559419068191</v>
      </c>
      <c r="HV14" s="3">
        <v>1.995592724127563</v>
      </c>
      <c r="HW14" s="3">
        <v>1.995597067381535</v>
      </c>
      <c r="HX14" s="3">
        <v>1.760188336573474</v>
      </c>
      <c r="HY14" s="3">
        <v>1.995559459205181</v>
      </c>
      <c r="HZ14" s="3">
        <v>1.995545419550197</v>
      </c>
      <c r="IA14" s="3">
        <v>1.995573461748467</v>
      </c>
      <c r="IB14" s="3">
        <v>1.99558100661594</v>
      </c>
      <c r="IC14" s="3">
        <v>1.995577461331385</v>
      </c>
      <c r="ID14" s="3">
        <v>1.995551663833267</v>
      </c>
      <c r="IE14" s="3">
        <v>1.995595678582767</v>
      </c>
      <c r="IF14" s="3">
        <v>1.995537945248131</v>
      </c>
      <c r="IG14" s="3">
        <v>1.995551298476412</v>
      </c>
      <c r="IH14" s="3">
        <v>1.995557255397437</v>
      </c>
      <c r="II14" s="3">
        <v>1.995562896762206</v>
      </c>
      <c r="IJ14" s="3">
        <v>1.995596441576085</v>
      </c>
      <c r="IK14" s="3">
        <v>1.82552775669562</v>
      </c>
      <c r="IL14" s="3">
        <v>1.994886633384271</v>
      </c>
      <c r="IM14" s="3">
        <v>1.994915790410452</v>
      </c>
      <c r="IN14" s="3">
        <v>1.995588340988642</v>
      </c>
      <c r="IO14" s="3">
        <v>1.736220596690331</v>
      </c>
      <c r="IP14" s="3">
        <v>1.747800770251088</v>
      </c>
      <c r="IQ14" s="3">
        <v>1.994933515666682</v>
      </c>
      <c r="IR14" s="3">
        <v>1.994987635773325</v>
      </c>
      <c r="IS14" s="3">
        <v>1.995097088545028</v>
      </c>
      <c r="IT14" s="3">
        <v>1.99559550437263</v>
      </c>
      <c r="IU14" s="3">
        <v>1.99556848880173</v>
      </c>
      <c r="IV14" s="3">
        <v>1.742556901929005</v>
      </c>
      <c r="IW14" s="3">
        <v>1.995068821021957</v>
      </c>
      <c r="IX14" s="3">
        <v>1.995011233122614</v>
      </c>
      <c r="IY14" s="3">
        <v>1.973363571362636</v>
      </c>
      <c r="IZ14" s="3">
        <v>1.995619148708588</v>
      </c>
      <c r="JA14" s="3">
        <v>1.99561701941629</v>
      </c>
      <c r="JB14" s="3">
        <v>1.995557085478976</v>
      </c>
      <c r="JC14" s="3">
        <v>1.995593082992224</v>
      </c>
      <c r="JD14" s="3">
        <v>1.995576798242207</v>
      </c>
      <c r="JE14" s="3">
        <v>1.995564627085004</v>
      </c>
      <c r="JF14" s="3">
        <v>1.995097721465558</v>
      </c>
      <c r="JG14" s="3">
        <v>1.99557411830108</v>
      </c>
      <c r="JH14" s="3">
        <v>1.995581005658552</v>
      </c>
      <c r="JI14" s="3">
        <v>1.995565836164193</v>
      </c>
      <c r="JJ14" s="3">
        <v>1.994979898392137</v>
      </c>
      <c r="JK14" s="3">
        <v>1.741961025819345</v>
      </c>
      <c r="JL14" s="3">
        <v>1.995559755890498</v>
      </c>
      <c r="JM14" s="3">
        <v>1.995559793440239</v>
      </c>
      <c r="JN14" s="3">
        <v>1.995102509780819</v>
      </c>
      <c r="JO14" s="3">
        <v>1.995586799910671</v>
      </c>
      <c r="JP14" s="3">
        <v>1.994968303107365</v>
      </c>
      <c r="JQ14" s="3">
        <v>1.995574864859167</v>
      </c>
      <c r="JR14" s="3">
        <v>1.995054540409</v>
      </c>
      <c r="JS14" s="3">
        <v>1.995574725276012</v>
      </c>
      <c r="JT14" s="3">
        <v>1.994963337250294</v>
      </c>
      <c r="JU14" s="3">
        <v>1.795797974414599</v>
      </c>
      <c r="JV14" s="3">
        <v>1.995578900778768</v>
      </c>
      <c r="JW14" s="3">
        <v>1.995570905778947</v>
      </c>
      <c r="JX14" s="3">
        <v>1.995076254672712</v>
      </c>
      <c r="JY14" s="3">
        <v>1.995589754330189</v>
      </c>
      <c r="JZ14" s="3">
        <v>1.826154438801409</v>
      </c>
      <c r="KA14" s="3">
        <v>1.994966074537111</v>
      </c>
      <c r="KB14" s="3">
        <v>1.994898906388571</v>
      </c>
      <c r="KC14" s="3">
        <v>1.99560876442539</v>
      </c>
      <c r="KD14" s="3">
        <v>1.995551931894928</v>
      </c>
      <c r="KE14" s="3">
        <v>19.54569340750425</v>
      </c>
      <c r="KF14" s="3">
        <v>100.9429479430236</v>
      </c>
      <c r="KG14" s="3">
        <v>100.9059247355938</v>
      </c>
      <c r="KH14" s="3">
        <v>100.9285719103514</v>
      </c>
      <c r="KI14" s="3">
        <v>7.42398020387479</v>
      </c>
      <c r="KJ14" s="3">
        <v>5.021055882510921</v>
      </c>
      <c r="KK14" s="3">
        <v>100.9452717400857</v>
      </c>
      <c r="KL14" s="3">
        <v>100.9130930587345</v>
      </c>
      <c r="KM14" s="3">
        <v>100.9536610413437</v>
      </c>
      <c r="KN14" s="3">
        <v>0.7182896105281661</v>
      </c>
      <c r="KO14" s="3">
        <v>100.9125416492621</v>
      </c>
      <c r="KP14" s="3">
        <v>100.9374732346909</v>
      </c>
      <c r="KQ14" s="3">
        <v>100.8983231621535</v>
      </c>
      <c r="KR14" s="3">
        <v>0.8030885100986623</v>
      </c>
      <c r="KS14" s="3">
        <v>100.9023011876326</v>
      </c>
      <c r="KT14" s="3">
        <v>3.140946513724278</v>
      </c>
      <c r="KU14" s="3">
        <v>100.8903277248043</v>
      </c>
      <c r="KV14" s="3">
        <v>100.9188040854125</v>
      </c>
      <c r="KW14" s="3">
        <v>100.9155350149692</v>
      </c>
      <c r="KX14" s="3">
        <v>100.9071063273203</v>
      </c>
      <c r="KY14" s="3">
        <v>100.8879251549604</v>
      </c>
      <c r="KZ14" s="3">
        <v>100.8714222571806</v>
      </c>
      <c r="LA14" s="3">
        <v>100.8323903438158</v>
      </c>
      <c r="LB14" s="3">
        <v>100.9037190977044</v>
      </c>
      <c r="LC14" s="3">
        <v>100.8729977128159</v>
      </c>
      <c r="LD14" s="3">
        <v>0.679336469945156</v>
      </c>
      <c r="LE14" s="3">
        <v>100.8290031141999</v>
      </c>
      <c r="LF14" s="3">
        <v>100.948501424138</v>
      </c>
      <c r="LG14" s="3">
        <v>100.9497617886463</v>
      </c>
      <c r="LH14" s="3">
        <v>100.9006075728247</v>
      </c>
      <c r="LI14" s="3">
        <v>0.6577133413505426</v>
      </c>
      <c r="LJ14" s="3">
        <v>100.9184496078945</v>
      </c>
      <c r="LK14" s="3">
        <v>100.8757153737868</v>
      </c>
      <c r="LL14" s="3">
        <v>100.9030889154503</v>
      </c>
      <c r="LM14" s="3">
        <v>100.9633107071099</v>
      </c>
      <c r="LN14" s="3">
        <v>100.9513372442816</v>
      </c>
      <c r="LO14" s="3">
        <v>100.9632713207191</v>
      </c>
      <c r="LP14" s="3">
        <v>100.9739450326483</v>
      </c>
      <c r="LQ14" s="3">
        <v>100.9509433803728</v>
      </c>
      <c r="LR14" s="3">
        <v>100.9228214972825</v>
      </c>
      <c r="LS14" s="3">
        <v>100.9393243950624</v>
      </c>
      <c r="LT14" s="3">
        <v>100.958269249077</v>
      </c>
      <c r="LU14" s="3">
        <v>100.9631137751555</v>
      </c>
      <c r="LV14" s="3">
        <v>100.9617746378655</v>
      </c>
      <c r="LW14" s="3">
        <v>100.9108086480633</v>
      </c>
      <c r="LX14" s="3">
        <v>100.920300768266</v>
      </c>
      <c r="LY14" s="3">
        <v>100.9348343465017</v>
      </c>
      <c r="LZ14" s="3">
        <v>0.6889467493205397</v>
      </c>
      <c r="MA14" s="3">
        <v>100.8572431564628</v>
      </c>
      <c r="MB14" s="3">
        <v>100.8285698639002</v>
      </c>
      <c r="MC14" s="3">
        <v>100.8980868438081</v>
      </c>
      <c r="MD14" s="3">
        <v>100.9358977790556</v>
      </c>
      <c r="ME14" s="3">
        <v>100.964295366882</v>
      </c>
      <c r="MF14" s="3">
        <v>100.9367248932641</v>
      </c>
      <c r="MG14" s="3">
        <v>100.8715010299623</v>
      </c>
      <c r="MH14" s="3">
        <v>100.914589741588</v>
      </c>
      <c r="MI14" s="3">
        <v>100.9274297050158</v>
      </c>
      <c r="MJ14" s="3">
        <v>100.977726126173</v>
      </c>
      <c r="MK14" s="3">
        <v>100.9626017520741</v>
      </c>
      <c r="ML14" s="3">
        <v>100.961932183429</v>
      </c>
      <c r="MM14" s="3">
        <v>100.9407423051342</v>
      </c>
      <c r="MN14" s="3">
        <v>100.9711092125047</v>
      </c>
      <c r="MO14" s="3">
        <v>100.9168347658684</v>
      </c>
      <c r="MP14" s="3">
        <v>100.9423177607695</v>
      </c>
      <c r="MQ14" s="3">
        <v>100.8892249058595</v>
      </c>
      <c r="MR14" s="3">
        <v>100.8732734175521</v>
      </c>
      <c r="MS14" s="3">
        <v>100.8600789766063</v>
      </c>
      <c r="MT14" s="3">
        <v>100.9371975299547</v>
      </c>
      <c r="MU14" s="3">
        <v>100.9715818491953</v>
      </c>
      <c r="MV14" s="3">
        <v>100.9524400632263</v>
      </c>
      <c r="MW14" s="3">
        <v>100.9657132769538</v>
      </c>
      <c r="MX14" s="3">
        <v>100.9736299415212</v>
      </c>
      <c r="MY14" s="3">
        <v>99.97908418534166</v>
      </c>
      <c r="MZ14" s="3">
        <v>100.8797327856568</v>
      </c>
      <c r="NA14" s="3">
        <v>100.7024152539028</v>
      </c>
      <c r="NB14" s="3">
        <v>5.946872386600139</v>
      </c>
      <c r="NC14" s="3">
        <v>11.73584473215145</v>
      </c>
      <c r="ND14" s="3">
        <v>100.8618907505869</v>
      </c>
      <c r="NE14" s="3">
        <v>100.9007651183882</v>
      </c>
      <c r="NF14" s="3">
        <v>4.093427604441097</v>
      </c>
      <c r="NG14" s="3">
        <v>100.9368824388276</v>
      </c>
      <c r="NH14" s="3">
        <v>3.479157452234195</v>
      </c>
      <c r="NI14" s="3">
        <v>100.9146685143698</v>
      </c>
      <c r="NJ14" s="3">
        <v>100.9225851789372</v>
      </c>
      <c r="NK14" s="3">
        <v>100.9249089759993</v>
      </c>
      <c r="NL14" s="3">
        <v>20.58840871973338</v>
      </c>
      <c r="NM14" s="3">
        <v>100.8594881807431</v>
      </c>
      <c r="NN14" s="3">
        <v>100.8965507745637</v>
      </c>
      <c r="NO14" s="3">
        <v>100.9258148629896</v>
      </c>
      <c r="NP14" s="3">
        <v>100.9098633746821</v>
      </c>
      <c r="NQ14" s="3">
        <v>100.9248695896084</v>
      </c>
      <c r="NR14" s="3">
        <v>100.8692953920729</v>
      </c>
      <c r="NS14" s="3">
        <v>14.94906527314552</v>
      </c>
      <c r="NT14" s="3">
        <v>10.63747644960504</v>
      </c>
      <c r="NU14" s="3">
        <v>87.99096961958637</v>
      </c>
      <c r="NV14" s="3">
        <v>4.347548598416408</v>
      </c>
      <c r="NW14" s="3">
        <v>15.51772598471024</v>
      </c>
      <c r="NX14" s="3">
        <v>14.48706290809122</v>
      </c>
      <c r="NY14" s="3">
        <v>21.02311631590597</v>
      </c>
      <c r="NZ14" s="3">
        <v>100.7565321549757</v>
      </c>
      <c r="OA14" s="3">
        <v>100.6881967667941</v>
      </c>
      <c r="OB14" s="3">
        <v>100.9173467889498</v>
      </c>
      <c r="OC14" s="3">
        <v>17.29287062179443</v>
      </c>
      <c r="OD14" s="3">
        <v>18.91381753857278</v>
      </c>
      <c r="OE14" s="3">
        <v>100.7904044511348</v>
      </c>
      <c r="OF14" s="3">
        <v>100.783629991903</v>
      </c>
      <c r="OG14" s="3">
        <v>100.7976515470572</v>
      </c>
      <c r="OH14" s="3">
        <v>100.8679562547829</v>
      </c>
      <c r="OI14" s="3">
        <v>100.8593700215704</v>
      </c>
      <c r="OJ14" s="3">
        <v>19.07100862458571</v>
      </c>
      <c r="OK14" s="3">
        <v>100.7746105083909</v>
      </c>
      <c r="OL14" s="3">
        <v>100.7887502227177</v>
      </c>
      <c r="OM14" s="3">
        <v>10.14605245056134</v>
      </c>
      <c r="ON14" s="3">
        <v>100.893439249684</v>
      </c>
      <c r="OO14" s="3">
        <v>100.9326287086123</v>
      </c>
      <c r="OP14" s="3">
        <v>100.909548283555</v>
      </c>
      <c r="OQ14" s="3">
        <v>100.904191734395</v>
      </c>
      <c r="OR14" s="3">
        <v>100.9553152697607</v>
      </c>
      <c r="OS14" s="3">
        <v>100.9300685932049</v>
      </c>
      <c r="OT14" s="3">
        <v>100.8667746630564</v>
      </c>
      <c r="OU14" s="3">
        <v>12.17169453365963</v>
      </c>
      <c r="OV14" s="3">
        <v>100.8793783081389</v>
      </c>
      <c r="OW14" s="3">
        <v>100.927035841107</v>
      </c>
      <c r="OX14" s="3">
        <v>100.7785491474791</v>
      </c>
      <c r="OY14" s="3">
        <v>17.92549483215268</v>
      </c>
      <c r="OZ14" s="3">
        <v>100.9202219954843</v>
      </c>
      <c r="PA14" s="3">
        <v>14.22762475134674</v>
      </c>
      <c r="PB14" s="3">
        <v>100.8819778099371</v>
      </c>
      <c r="PC14" s="3">
        <v>7.016567376583934</v>
      </c>
      <c r="PD14" s="3">
        <v>100.7570441780571</v>
      </c>
      <c r="PE14" s="3">
        <v>100.8253795662387</v>
      </c>
      <c r="PF14" s="3">
        <v>100.9269964547161</v>
      </c>
      <c r="PG14" s="3">
        <v>100.9097452155094</v>
      </c>
      <c r="PH14" s="3">
        <v>100.8312481384802</v>
      </c>
      <c r="PI14" s="3">
        <v>20.03262735798732</v>
      </c>
      <c r="PJ14" s="3">
        <v>100.9355433015376</v>
      </c>
      <c r="PK14" s="3">
        <v>100.9240424753999</v>
      </c>
      <c r="PL14" s="3">
        <v>100.8557464736092</v>
      </c>
      <c r="PM14" s="3">
        <v>100.9159682652689</v>
      </c>
      <c r="PN14" s="3">
        <v>12.67847922514759</v>
      </c>
      <c r="PO14" s="3">
        <v>100.8073799856053</v>
      </c>
      <c r="PP14" s="3">
        <v>100.7660636615693</v>
      </c>
      <c r="PQ14" s="3">
        <v>100.9311714121497</v>
      </c>
      <c r="PR14" s="3">
        <v>100.9201432227025</v>
      </c>
      <c r="PS14" s="3">
        <v>4.560471427528393</v>
      </c>
      <c r="PT14" s="3">
        <v>2.160028448790134</v>
      </c>
      <c r="PU14" s="3">
        <v>100.8778028525036</v>
      </c>
      <c r="PV14" s="3">
        <v>100.8537377676742</v>
      </c>
      <c r="PW14" s="3">
        <v>100.9034040065773</v>
      </c>
      <c r="PX14" s="3">
        <v>100.9318803671855</v>
      </c>
      <c r="PY14" s="3">
        <v>0.937238557445207</v>
      </c>
      <c r="PZ14" s="3">
        <v>1.604089541480541</v>
      </c>
      <c r="QA14" s="3">
        <v>0.2762955320422814</v>
      </c>
      <c r="QB14" s="3">
        <v>100.9788289451177</v>
      </c>
      <c r="QC14" s="3">
        <v>100.9191585629304</v>
      </c>
      <c r="QD14" s="3">
        <v>100.8897763153319</v>
      </c>
      <c r="QE14" s="3">
        <v>100.9057671900303</v>
      </c>
      <c r="QF14" s="3">
        <v>100.9541336780343</v>
      </c>
      <c r="QG14" s="3">
        <v>100.8622452281049</v>
      </c>
      <c r="QH14" s="3">
        <v>100.9184102215036</v>
      </c>
      <c r="QI14" s="3">
        <v>100.8884371780419</v>
      </c>
      <c r="QJ14" s="3">
        <v>100.888397791651</v>
      </c>
      <c r="QK14" s="3">
        <v>100.8071830536508</v>
      </c>
      <c r="QL14" s="3">
        <v>100.9012771414697</v>
      </c>
      <c r="QM14" s="3">
        <v>100.8629147967499</v>
      </c>
      <c r="QN14" s="3">
        <v>100.9260905677258</v>
      </c>
      <c r="QO14" s="3">
        <v>100.8811900821195</v>
      </c>
      <c r="QP14" s="3">
        <v>100.9259724085531</v>
      </c>
      <c r="QQ14" s="3">
        <v>100.8872161999245</v>
      </c>
      <c r="QR14" s="3">
        <v>100.9635864118461</v>
      </c>
      <c r="QS14" s="3">
        <v>100.7839844694209</v>
      </c>
      <c r="QT14" s="3">
        <v>0.9806817465888472</v>
      </c>
      <c r="QU14" s="3">
        <v>0.1963411585503596</v>
      </c>
      <c r="QV14" s="3">
        <v>100.9032858474047</v>
      </c>
      <c r="QW14" s="3">
        <v>100.9520461993175</v>
      </c>
      <c r="QX14" s="3">
        <v>100.8806386726471</v>
      </c>
      <c r="QY14" s="3">
        <v>100.8965507745637</v>
      </c>
      <c r="QZ14" s="3">
        <v>100.919631199621</v>
      </c>
      <c r="RA14" s="3">
        <v>0.7205740211993639</v>
      </c>
      <c r="RB14" s="3">
        <v>0.9628790979098578</v>
      </c>
      <c r="RC14" s="3">
        <v>0.2553025857017915</v>
      </c>
      <c r="RD14" s="3">
        <v>0.2001616384659834</v>
      </c>
      <c r="RE14" s="3">
        <v>0.9418861515693681</v>
      </c>
      <c r="RF14" s="3">
        <v>100.9373156891273</v>
      </c>
      <c r="RG14" s="3">
        <v>100.8946602278014</v>
      </c>
      <c r="RH14" s="3">
        <v>0.7408973988948473</v>
      </c>
      <c r="RI14" s="3">
        <v>0.326434407635984</v>
      </c>
      <c r="RJ14" s="3">
        <v>0.2459286246717042</v>
      </c>
      <c r="RK14" s="3">
        <v>100.9087605557374</v>
      </c>
      <c r="RL14" s="3">
        <v>100.8909185206675</v>
      </c>
      <c r="RM14" s="3">
        <v>100.9162439700051</v>
      </c>
      <c r="RN14" s="3">
        <v>100.9568513390052</v>
      </c>
      <c r="RO14" s="3">
        <v>100.9150229918877</v>
      </c>
      <c r="RP14" s="3">
        <v>100.8603546813425</v>
      </c>
      <c r="RQ14" s="3">
        <v>100.9091544196462</v>
      </c>
      <c r="RR14" s="3">
        <v>100.9234122931457</v>
      </c>
      <c r="RS14" s="3">
        <v>1.481558479444399</v>
      </c>
      <c r="RT14" s="3">
        <v>0.4614509555819485</v>
      </c>
      <c r="RU14" s="3">
        <v>100.8641751612581</v>
      </c>
      <c r="RV14" s="3">
        <v>100.9013165278605</v>
      </c>
      <c r="RW14" s="3">
        <v>100.9235698387093</v>
      </c>
      <c r="RX14" s="3">
        <v>1.016168884774178</v>
      </c>
      <c r="RY14" s="3">
        <v>0.2266686795300541</v>
      </c>
      <c r="RZ14" s="3">
        <v>0.3071350761034512</v>
      </c>
      <c r="SA14" s="3">
        <v>100.9159682652689</v>
      </c>
      <c r="SB14" s="3">
        <v>0.4112333072064804</v>
      </c>
      <c r="SC14" s="3">
        <v>100.9169135386501</v>
      </c>
      <c r="SD14" s="3">
        <v>0.5471951285336301</v>
      </c>
      <c r="SE14" s="3">
        <v>100.9100209202456</v>
      </c>
      <c r="SF14" s="3">
        <v>100.8775271477674</v>
      </c>
      <c r="SG14" s="3">
        <v>0.4514468122977375</v>
      </c>
      <c r="SH14" s="3">
        <v>0.2107959640043179</v>
      </c>
      <c r="SI14" s="3">
        <v>0.6566892951875919</v>
      </c>
      <c r="SJ14" s="3">
        <v>0.5710238950176758</v>
      </c>
      <c r="SK14" s="3">
        <v>0.3769277607476311</v>
      </c>
      <c r="SL14" s="3">
        <v>0.6770520592739581</v>
      </c>
      <c r="SM14" s="3">
        <v>100.7679935947225</v>
      </c>
      <c r="SN14" s="3">
        <v>100.8660657080205</v>
      </c>
      <c r="SO14" s="3">
        <v>13.77834419054755</v>
      </c>
      <c r="SP14" s="3">
        <v>100.8237253378216</v>
      </c>
      <c r="SQ14" s="3">
        <v>100.7791005569515</v>
      </c>
      <c r="SR14" s="3">
        <v>100.9059641219847</v>
      </c>
      <c r="SS14" s="3">
        <v>100.9166378339139</v>
      </c>
      <c r="ST14" s="3">
        <v>100.8998986177888</v>
      </c>
      <c r="SU14" s="3">
        <v>100.9298322748596</v>
      </c>
      <c r="SV14" s="3">
        <v>100.9451141945221</v>
      </c>
      <c r="SW14" s="3">
        <v>100.9250665215628</v>
      </c>
      <c r="SX14" s="3">
        <v>100.8657900032843</v>
      </c>
      <c r="SY14" s="3">
        <v>100.8035988920805</v>
      </c>
      <c r="SZ14" s="3">
        <v>21.86011650855465</v>
      </c>
      <c r="TA14" s="3">
        <v>100.8907215887131</v>
      </c>
      <c r="TB14" s="3">
        <v>100.8837501975269</v>
      </c>
      <c r="TC14" s="3">
        <v>100.9162439700051</v>
      </c>
      <c r="TD14" s="3">
        <v>100.895802433137</v>
      </c>
      <c r="TE14" s="3">
        <v>100.9242394073543</v>
      </c>
      <c r="TF14" s="3">
        <v>100.8963144562184</v>
      </c>
      <c r="TG14" s="3">
        <v>100.7414077808767</v>
      </c>
      <c r="TH14" s="3">
        <v>100.6933563839998</v>
      </c>
      <c r="TI14" s="3">
        <v>16.2629165002113</v>
      </c>
      <c r="TJ14" s="3">
        <v>100.9080516007015</v>
      </c>
      <c r="TK14" s="3">
        <v>100.7895773369263</v>
      </c>
      <c r="TL14" s="3">
        <v>100.3668825899729</v>
      </c>
      <c r="TM14" s="3">
        <v>26.62232503018433</v>
      </c>
      <c r="TN14" s="3">
        <v>10.61904361867193</v>
      </c>
      <c r="TO14" s="3">
        <v>14.1625190472176</v>
      </c>
      <c r="TP14" s="3">
        <v>100.832981139679</v>
      </c>
      <c r="TQ14" s="3">
        <v>18.907358170468</v>
      </c>
      <c r="TR14" s="3">
        <v>16.9255137540313</v>
      </c>
      <c r="TS14" s="3">
        <v>15.20732183816352</v>
      </c>
      <c r="TT14" s="3">
        <v>15.624935740693</v>
      </c>
      <c r="TU14" s="3">
        <v>11.47451602864461</v>
      </c>
      <c r="TV14" s="3">
        <v>51.17150798986582</v>
      </c>
      <c r="TW14" s="3">
        <v>100.8623240008867</v>
      </c>
      <c r="TX14" s="3">
        <v>19.58697034514934</v>
      </c>
      <c r="TY14" s="3">
        <v>10.8937636950789</v>
      </c>
      <c r="TZ14" s="3">
        <v>14.21793569918959</v>
      </c>
      <c r="UA14" s="3">
        <v>50.34770223816285</v>
      </c>
      <c r="UB14" s="3">
        <v>100.8927302946481</v>
      </c>
      <c r="UC14" s="3">
        <v>100.9048219166491</v>
      </c>
      <c r="UD14" s="3">
        <v>100.9451929673039</v>
      </c>
      <c r="UE14" s="3">
        <v>100.8784724211486</v>
      </c>
      <c r="UF14" s="3">
        <v>100.9019860965056</v>
      </c>
      <c r="UG14" s="3">
        <v>100.9097058291186</v>
      </c>
      <c r="UH14" s="3">
        <v>5.22551063758312</v>
      </c>
      <c r="UI14" s="3">
        <v>100.747670217027</v>
      </c>
      <c r="UJ14" s="3">
        <v>100.9064761450662</v>
      </c>
      <c r="UK14" s="3">
        <v>100.9056884172485</v>
      </c>
      <c r="UL14" s="3">
        <v>14.86178503094942</v>
      </c>
      <c r="UM14" s="3">
        <v>20.16201165203706</v>
      </c>
      <c r="UN14" s="3">
        <v>100.906554917848</v>
      </c>
      <c r="UO14" s="3">
        <v>100.8076163039506</v>
      </c>
      <c r="UP14" s="3">
        <v>10.42967385130781</v>
      </c>
      <c r="UQ14" s="3">
        <v>100.8809931501651</v>
      </c>
      <c r="UR14" s="3">
        <v>17.31555718294288</v>
      </c>
      <c r="US14" s="3">
        <v>100.884380379781</v>
      </c>
      <c r="UT14" s="3">
        <v>3.69018973458381</v>
      </c>
      <c r="UU14" s="3">
        <v>100.8838683566995</v>
      </c>
      <c r="UV14" s="3">
        <v>16.75890932059739</v>
      </c>
      <c r="UW14" s="3">
        <v>22.02278230290029</v>
      </c>
      <c r="UX14" s="3">
        <v>100.9127779676074</v>
      </c>
      <c r="UY14" s="3">
        <v>100.9320379127491</v>
      </c>
      <c r="UZ14" s="3">
        <v>13.86574259191631</v>
      </c>
      <c r="VA14" s="3">
        <v>100.8925333626937</v>
      </c>
      <c r="VB14" s="3">
        <v>15.28542505128395</v>
      </c>
      <c r="VC14" s="3">
        <v>9.955304159516327</v>
      </c>
      <c r="VD14" s="3">
        <v>14.74453174529156</v>
      </c>
      <c r="VE14" s="3">
        <v>100.9445233986589</v>
      </c>
      <c r="VF14" s="3">
        <v>2.216114669407128</v>
      </c>
      <c r="AGI14" s="3">
        <v>4.739277486923715</v>
      </c>
      <c r="AGJ14" s="3">
        <v>11.26367303844424</v>
      </c>
      <c r="AGK14" s="3">
        <v>13.64526955343681</v>
      </c>
      <c r="AGL14" s="3">
        <v>13.5985218812604</v>
      </c>
      <c r="AGM14" s="3">
        <v>6.834431189409702</v>
      </c>
      <c r="AGN14" s="3">
        <v>8.397103231423749</v>
      </c>
      <c r="AGO14" s="3">
        <v>11.20191909608583</v>
      </c>
      <c r="AGP14" s="3">
        <v>11.29061103053736</v>
      </c>
      <c r="AGQ14" s="3">
        <v>11.22701789901733</v>
      </c>
      <c r="AGR14" s="3">
        <v>11.01827237495459</v>
      </c>
      <c r="AGS14" s="3">
        <v>13.57137727610553</v>
      </c>
      <c r="AGT14" s="3">
        <v>13.62600462842295</v>
      </c>
      <c r="AGU14" s="3">
        <v>13.66951640198822</v>
      </c>
      <c r="AGV14" s="3">
        <v>7.189154216111893</v>
      </c>
      <c r="AGW14" s="3">
        <v>13.53598361189615</v>
      </c>
      <c r="AGX14" s="3">
        <v>5.365619662478987</v>
      </c>
      <c r="AGY14" s="3">
        <v>13.5705083095539</v>
      </c>
      <c r="AGZ14" s="3">
        <v>13.59599336404118</v>
      </c>
      <c r="AHA14" s="3">
        <v>13.57600656830538</v>
      </c>
      <c r="AHB14" s="3">
        <v>13.7406408257143</v>
      </c>
      <c r="AHC14" s="3">
        <v>13.59704516318322</v>
      </c>
      <c r="AHD14" s="3">
        <v>13.56672006166904</v>
      </c>
      <c r="AHE14" s="3">
        <v>13.48228642123679</v>
      </c>
      <c r="AHF14" s="3">
        <v>13.54383271350327</v>
      </c>
      <c r="AHG14" s="3">
        <v>13.54069304988885</v>
      </c>
      <c r="AHH14" s="3">
        <v>10.89409362187149</v>
      </c>
      <c r="AHI14" s="3">
        <v>13.48328731528309</v>
      </c>
      <c r="AHJ14" s="3">
        <v>11.14741999038523</v>
      </c>
      <c r="AHK14" s="3">
        <v>11.20409736690003</v>
      </c>
      <c r="AHL14" s="3">
        <v>13.57367020065557</v>
      </c>
      <c r="AHM14" s="3">
        <v>11.60029944029039</v>
      </c>
      <c r="AHN14" s="3">
        <v>13.47609180265998</v>
      </c>
      <c r="AHO14" s="3">
        <v>13.68643745946859</v>
      </c>
      <c r="AHP14" s="3">
        <v>13.55642051436187</v>
      </c>
      <c r="AHQ14" s="3">
        <v>11.18763067128909</v>
      </c>
      <c r="AHR14" s="3">
        <v>11.23816436289763</v>
      </c>
      <c r="AHS14" s="3">
        <v>11.21794021671166</v>
      </c>
      <c r="AHT14" s="3">
        <v>11.10995791690813</v>
      </c>
      <c r="AHU14" s="3">
        <v>11.18231880106817</v>
      </c>
      <c r="AHV14" s="3">
        <v>13.61200945150726</v>
      </c>
      <c r="AHW14" s="3">
        <v>13.52355304158464</v>
      </c>
      <c r="AHX14" s="3">
        <v>11.1716498079455</v>
      </c>
      <c r="AHY14" s="3">
        <v>11.25724172633104</v>
      </c>
      <c r="AHZ14" s="3">
        <v>11.27200546794157</v>
      </c>
      <c r="AIA14" s="3">
        <v>13.60840162490432</v>
      </c>
      <c r="AIB14" s="3">
        <v>13.56859906150602</v>
      </c>
      <c r="AIC14" s="3">
        <v>13.65653862664239</v>
      </c>
      <c r="AID14" s="3">
        <v>9.954705894936502</v>
      </c>
      <c r="AIE14" s="3">
        <v>13.64710862990213</v>
      </c>
      <c r="AIF14" s="3">
        <v>13.68087146920504</v>
      </c>
      <c r="AIG14" s="3">
        <v>13.58252020396926</v>
      </c>
      <c r="AIH14" s="3">
        <v>13.59911478674302</v>
      </c>
      <c r="AII14" s="3">
        <v>11.22699656461767</v>
      </c>
      <c r="AIJ14" s="3">
        <v>11.18159425870744</v>
      </c>
      <c r="AIK14" s="3">
        <v>13.65355995989252</v>
      </c>
      <c r="AIL14" s="3">
        <v>13.57147427321924</v>
      </c>
      <c r="AIM14" s="3">
        <v>13.69915023802444</v>
      </c>
      <c r="AIN14" s="3">
        <v>11.24333259365652</v>
      </c>
      <c r="AIO14" s="3">
        <v>11.23147079410678</v>
      </c>
      <c r="AIP14" s="3">
        <v>11.2097328054098</v>
      </c>
      <c r="AIQ14" s="3">
        <v>13.61177777300189</v>
      </c>
      <c r="AIR14" s="3">
        <v>11.28991191818674</v>
      </c>
      <c r="AIS14" s="3">
        <v>13.69225999538737</v>
      </c>
      <c r="AIT14" s="3">
        <v>11.25880050407627</v>
      </c>
      <c r="AIU14" s="3">
        <v>13.68511748910378</v>
      </c>
      <c r="AIV14" s="3">
        <v>13.63251553154338</v>
      </c>
      <c r="AIW14" s="3">
        <v>11.25768269784743</v>
      </c>
      <c r="AIX14" s="3">
        <v>11.25968835077301</v>
      </c>
      <c r="AIY14" s="3">
        <v>11.2544506788927</v>
      </c>
      <c r="AIZ14" s="3">
        <v>11.28163357221814</v>
      </c>
      <c r="AJA14" s="3">
        <v>11.30633119496915</v>
      </c>
      <c r="AJB14" s="3">
        <v>11.22171038796281</v>
      </c>
      <c r="AJC14" s="3">
        <v>13.04236995449468</v>
      </c>
      <c r="AJD14" s="3">
        <v>13.54134529109965</v>
      </c>
      <c r="AJE14" s="3">
        <v>11.42306005865289</v>
      </c>
      <c r="AJF14" s="3">
        <v>4.030686544317445</v>
      </c>
      <c r="AJG14" s="3">
        <v>3.360952759089718</v>
      </c>
      <c r="AJH14" s="3">
        <v>13.57246811670051</v>
      </c>
      <c r="AJI14" s="3">
        <v>13.51889841601439</v>
      </c>
      <c r="AJJ14" s="3">
        <v>4.329863568513241</v>
      </c>
      <c r="AJK14" s="3">
        <v>13.43467044828475</v>
      </c>
      <c r="AJL14" s="3">
        <v>4.032212497483667</v>
      </c>
      <c r="AJM14" s="3">
        <v>13.49451111086185</v>
      </c>
      <c r="AJN14" s="3">
        <v>13.42239036571143</v>
      </c>
      <c r="AJO14" s="3">
        <v>13.45005667916201</v>
      </c>
      <c r="AJP14" s="3">
        <v>3.519484680480232</v>
      </c>
      <c r="AJQ14" s="3">
        <v>13.45852365557231</v>
      </c>
      <c r="AJR14" s="3">
        <v>13.51660116847055</v>
      </c>
      <c r="AJS14" s="3">
        <v>13.48182677850837</v>
      </c>
      <c r="AJT14" s="3">
        <v>13.42243346169812</v>
      </c>
      <c r="AJU14" s="3">
        <v>13.48859452031831</v>
      </c>
      <c r="AJV14" s="3">
        <v>13.47209424551296</v>
      </c>
      <c r="AJW14" s="3">
        <v>1.604385362340017</v>
      </c>
      <c r="AJX14" s="3">
        <v>3.468454024395209</v>
      </c>
      <c r="AJY14" s="3">
        <v>11.04981052116563</v>
      </c>
      <c r="AJZ14" s="3">
        <v>4.149089405416047</v>
      </c>
      <c r="AKA14" s="3">
        <v>3.097137378843393</v>
      </c>
      <c r="AKB14" s="3">
        <v>4.785484966024708</v>
      </c>
      <c r="AKC14" s="3">
        <v>3.59233416891084</v>
      </c>
      <c r="AKD14" s="3">
        <v>11.37866918607535</v>
      </c>
      <c r="AKE14" s="3">
        <v>11.46885885969431</v>
      </c>
      <c r="AKF14" s="3">
        <v>13.53071874436431</v>
      </c>
      <c r="AKG14" s="3">
        <v>3.54034690653498</v>
      </c>
      <c r="AKH14" s="3">
        <v>3.325063048798488</v>
      </c>
      <c r="AKI14" s="3">
        <v>11.45588306964339</v>
      </c>
      <c r="AKJ14" s="3">
        <v>11.40596794809868</v>
      </c>
      <c r="AKK14" s="3">
        <v>11.46918832228435</v>
      </c>
      <c r="AKL14" s="3">
        <v>12.16351478457356</v>
      </c>
      <c r="AKM14" s="3">
        <v>13.45981415859568</v>
      </c>
      <c r="AKN14" s="3">
        <v>3.539176896556579</v>
      </c>
      <c r="AKO14" s="3">
        <v>11.35122102416783</v>
      </c>
      <c r="AKP14" s="3">
        <v>11.42108271525716</v>
      </c>
      <c r="AKQ14" s="3">
        <v>4.263034221262986</v>
      </c>
      <c r="AKR14" s="3">
        <v>13.42262411223682</v>
      </c>
      <c r="AKS14" s="3">
        <v>13.44130827531579</v>
      </c>
      <c r="AKT14" s="3">
        <v>13.42191285124429</v>
      </c>
      <c r="AKU14" s="3">
        <v>13.34315459925179</v>
      </c>
      <c r="AKV14" s="3">
        <v>13.50836958288554</v>
      </c>
      <c r="AKW14" s="3">
        <v>13.39425177994841</v>
      </c>
      <c r="AKX14" s="3">
        <v>11.26967381879797</v>
      </c>
      <c r="AKY14" s="3">
        <v>3.470727456400663</v>
      </c>
      <c r="AKZ14" s="3">
        <v>13.56811864238282</v>
      </c>
      <c r="ALA14" s="3">
        <v>13.55252464643713</v>
      </c>
      <c r="ALB14" s="3">
        <v>11.40996677391947</v>
      </c>
      <c r="ALC14" s="3">
        <v>3.31399353181645</v>
      </c>
      <c r="ALD14" s="3">
        <v>13.59318529166017</v>
      </c>
      <c r="ALE14" s="3">
        <v>3.320006546454083</v>
      </c>
      <c r="ALF14" s="3">
        <v>11.39770840606036</v>
      </c>
      <c r="ALG14" s="3">
        <v>3.696301380904465</v>
      </c>
      <c r="ALH14" s="3">
        <v>11.46533793304493</v>
      </c>
      <c r="ALI14" s="3">
        <v>13.44165002242146</v>
      </c>
      <c r="ALJ14" s="3">
        <v>11.21305496674899</v>
      </c>
      <c r="ALK14" s="3">
        <v>13.5943768562563</v>
      </c>
      <c r="ALL14" s="3">
        <v>11.43279476993245</v>
      </c>
      <c r="ALM14" s="3">
        <v>3.845116244478697</v>
      </c>
      <c r="ALN14" s="3">
        <v>13.48211610940466</v>
      </c>
      <c r="ALO14" s="3">
        <v>13.49782891268381</v>
      </c>
      <c r="ALP14" s="3">
        <v>11.44584750901162</v>
      </c>
      <c r="ALQ14" s="3">
        <v>13.49319402241443</v>
      </c>
      <c r="ALR14" s="3">
        <v>4.52795559990694</v>
      </c>
      <c r="ALS14" s="3">
        <v>11.37534942137407</v>
      </c>
      <c r="ALT14" s="3">
        <v>11.43145988645271</v>
      </c>
      <c r="ALU14" s="3">
        <v>13.54547507318135</v>
      </c>
      <c r="ALV14" s="3">
        <v>11.13329921829161</v>
      </c>
      <c r="ALW14" s="3">
        <v>6.529057380238938</v>
      </c>
      <c r="ALX14" s="3">
        <v>4.939577646144072</v>
      </c>
      <c r="ALY14" s="3">
        <v>13.66051612462665</v>
      </c>
      <c r="ALZ14" s="3">
        <v>13.5478666126332</v>
      </c>
      <c r="AMA14" s="3">
        <v>11.3670400534694</v>
      </c>
      <c r="AMB14" s="3">
        <v>11.32816141506555</v>
      </c>
      <c r="AMC14" s="3">
        <v>5.438172096899369</v>
      </c>
      <c r="AMD14" s="3">
        <v>3.397537359763707</v>
      </c>
      <c r="AME14" s="3">
        <v>8.74471974004874</v>
      </c>
      <c r="AMF14" s="3">
        <v>11.19179868839696</v>
      </c>
      <c r="AMG14" s="3">
        <v>13.50716927766218</v>
      </c>
      <c r="AMH14" s="3">
        <v>13.67511092544951</v>
      </c>
      <c r="AMI14" s="3">
        <v>13.62404826331852</v>
      </c>
      <c r="AMJ14" s="3">
        <v>11.18639858864946</v>
      </c>
      <c r="AMK14" s="3">
        <v>13.50997305116643</v>
      </c>
      <c r="AML14" s="3">
        <v>11.29608646970615</v>
      </c>
      <c r="AMM14" s="3">
        <v>13.599690873279</v>
      </c>
      <c r="AMN14" s="3">
        <v>13.53276166073575</v>
      </c>
      <c r="AMO14" s="3">
        <v>13.62033109197793</v>
      </c>
      <c r="AMP14" s="3">
        <v>13.54672532626037</v>
      </c>
      <c r="AMQ14" s="3">
        <v>13.5433294930242</v>
      </c>
      <c r="AMR14" s="3">
        <v>13.52060088390165</v>
      </c>
      <c r="AMS14" s="3">
        <v>13.55997543650021</v>
      </c>
      <c r="AMT14" s="3">
        <v>13.54489921088046</v>
      </c>
      <c r="AMU14" s="3">
        <v>13.55861173692301</v>
      </c>
      <c r="AMV14" s="3">
        <v>11.06086704523009</v>
      </c>
      <c r="AMW14" s="3">
        <v>13.43292884157016</v>
      </c>
      <c r="AMX14" s="3">
        <v>4.379033040074755</v>
      </c>
      <c r="AMY14" s="3">
        <v>9.273070733925698</v>
      </c>
      <c r="AMZ14" s="3">
        <v>13.61315474724769</v>
      </c>
      <c r="ANA14" s="3">
        <v>11.19785455924496</v>
      </c>
      <c r="ANB14" s="3">
        <v>13.44620149102368</v>
      </c>
      <c r="ANC14" s="3">
        <v>13.67645197502205</v>
      </c>
      <c r="AND14" s="3">
        <v>13.60781833793754</v>
      </c>
      <c r="ANE14" s="3">
        <v>4.408482129378589</v>
      </c>
      <c r="ANF14" s="3">
        <v>4.728353527739333</v>
      </c>
      <c r="ANG14" s="3">
        <v>6.747250166360041</v>
      </c>
      <c r="ANH14" s="3">
        <v>8.974715745697473</v>
      </c>
      <c r="ANI14" s="3">
        <v>4.955980021142472</v>
      </c>
      <c r="ANJ14" s="3">
        <v>13.56372866789368</v>
      </c>
      <c r="ANK14" s="3">
        <v>13.56095334623047</v>
      </c>
      <c r="ANL14" s="3">
        <v>4.935587036550092</v>
      </c>
      <c r="ANM14" s="3">
        <v>7.477818091395115</v>
      </c>
      <c r="ANN14" s="3">
        <v>6.173830061471347</v>
      </c>
      <c r="ANO14" s="3">
        <v>13.60253182204174</v>
      </c>
      <c r="ANP14" s="3">
        <v>13.57502244338299</v>
      </c>
      <c r="ANQ14" s="3">
        <v>13.5766642709362</v>
      </c>
      <c r="ANR14" s="3">
        <v>11.22660063384094</v>
      </c>
      <c r="ANS14" s="3">
        <v>13.68863384997398</v>
      </c>
      <c r="ANT14" s="3">
        <v>13.71841968795601</v>
      </c>
      <c r="ANU14" s="3">
        <v>13.68479036864293</v>
      </c>
      <c r="ANV14" s="3">
        <v>13.59458773250385</v>
      </c>
      <c r="ANW14" s="3">
        <v>5.35406025282502</v>
      </c>
      <c r="ANX14" s="3">
        <v>5.066583935751678</v>
      </c>
      <c r="ANY14" s="3">
        <v>13.60528694484946</v>
      </c>
      <c r="ANZ14" s="3">
        <v>13.58309214320772</v>
      </c>
      <c r="AOA14" s="3">
        <v>13.68756417180883</v>
      </c>
      <c r="AOB14" s="3">
        <v>6.204319057002875</v>
      </c>
      <c r="AOC14" s="3">
        <v>10.27870869594398</v>
      </c>
      <c r="AOD14" s="3">
        <v>10.72456306500215</v>
      </c>
      <c r="AOE14" s="3">
        <v>13.59239144484977</v>
      </c>
      <c r="AOF14" s="3">
        <v>7.220682663061845</v>
      </c>
      <c r="AOG14" s="3">
        <v>13.65566195081135</v>
      </c>
      <c r="AOH14" s="3">
        <v>5.492911771116087</v>
      </c>
      <c r="AOI14" s="3">
        <v>13.62119687500458</v>
      </c>
      <c r="AOJ14" s="3">
        <v>13.65853544798555</v>
      </c>
      <c r="AOK14" s="3">
        <v>5.419650212468366</v>
      </c>
      <c r="AOL14" s="3">
        <v>9.43894564592455</v>
      </c>
      <c r="AOM14" s="3">
        <v>4.683877962665052</v>
      </c>
      <c r="AON14" s="3">
        <v>4.860194957644381</v>
      </c>
      <c r="AOO14" s="3">
        <v>8.477611940298507</v>
      </c>
      <c r="AOP14" s="3">
        <v>9.115578022970793</v>
      </c>
      <c r="AOQ14" s="3">
        <v>13.02346773071429</v>
      </c>
      <c r="AOR14" s="3">
        <v>13.50913398755331</v>
      </c>
      <c r="AOS14" s="3">
        <v>3.196793698390929</v>
      </c>
      <c r="AOT14" s="3">
        <v>11.3097721806183</v>
      </c>
      <c r="AOU14" s="3">
        <v>11.33677503709603</v>
      </c>
      <c r="AOV14" s="3">
        <v>13.59503168278972</v>
      </c>
      <c r="AOW14" s="3">
        <v>13.4798510443812</v>
      </c>
      <c r="AOX14" s="3">
        <v>11.2645700379584</v>
      </c>
      <c r="AOY14" s="3">
        <v>13.34413222776035</v>
      </c>
      <c r="AOZ14" s="3">
        <v>11.20659757000941</v>
      </c>
      <c r="APA14" s="3">
        <v>13.56355443887097</v>
      </c>
      <c r="APB14" s="3">
        <v>13.40593131490023</v>
      </c>
      <c r="APC14" s="3">
        <v>13.5038029928731</v>
      </c>
      <c r="APD14" s="3">
        <v>1.765463092433254</v>
      </c>
      <c r="APE14" s="3">
        <v>13.48378724518586</v>
      </c>
      <c r="APF14" s="3">
        <v>13.48357427370667</v>
      </c>
      <c r="APG14" s="3">
        <v>13.4366577830546</v>
      </c>
      <c r="APH14" s="3">
        <v>13.34845695646452</v>
      </c>
      <c r="API14" s="3">
        <v>13.49517962908348</v>
      </c>
      <c r="APJ14" s="3">
        <v>13.47636466089226</v>
      </c>
      <c r="APK14" s="3">
        <v>11.34875626013758</v>
      </c>
      <c r="APL14" s="3">
        <v>11.36111384064511</v>
      </c>
      <c r="APM14" s="3">
        <v>8.125093431310484</v>
      </c>
      <c r="APN14" s="3">
        <v>11.17452308617015</v>
      </c>
      <c r="APO14" s="3">
        <v>11.44304081470765</v>
      </c>
      <c r="APP14" s="3">
        <v>0.6085010838283856</v>
      </c>
      <c r="APQ14" s="3">
        <v>1.590802759298554</v>
      </c>
      <c r="APR14" s="3">
        <v>3.37569039534548</v>
      </c>
      <c r="APS14" s="3">
        <v>3.09029385219506</v>
      </c>
      <c r="APT14" s="3">
        <v>13.4169294167421</v>
      </c>
      <c r="APU14" s="3">
        <v>3.218851250561196</v>
      </c>
      <c r="APV14" s="3">
        <v>3.201315613374661</v>
      </c>
      <c r="APW14" s="3">
        <v>3.098163479634731</v>
      </c>
      <c r="APX14" s="3">
        <v>2.951025763834654</v>
      </c>
      <c r="APY14" s="3">
        <v>3.164720349546223</v>
      </c>
      <c r="APZ14" s="3">
        <v>0.8068261798395915</v>
      </c>
      <c r="AQA14" s="3">
        <v>13.27309647952938</v>
      </c>
      <c r="AQB14" s="3">
        <v>3.09663730042084</v>
      </c>
      <c r="AQC14" s="3">
        <v>3.228074845154839</v>
      </c>
      <c r="AQD14" s="3">
        <v>3.061531622145428</v>
      </c>
      <c r="AQE14" s="3">
        <v>3.291023794793811</v>
      </c>
      <c r="AQF14" s="3">
        <v>13.41567997761956</v>
      </c>
      <c r="AQG14" s="3">
        <v>13.46859982349609</v>
      </c>
      <c r="AQH14" s="3">
        <v>13.46419405215965</v>
      </c>
      <c r="AQI14" s="3">
        <v>13.37398416423634</v>
      </c>
      <c r="AQJ14" s="3">
        <v>13.48189719577123</v>
      </c>
      <c r="AQK14" s="3">
        <v>13.42060045110908</v>
      </c>
      <c r="AQL14" s="3">
        <v>3.938197392965209</v>
      </c>
      <c r="AQM14" s="3">
        <v>11.35899108845389</v>
      </c>
      <c r="AQN14" s="3">
        <v>13.52604977854772</v>
      </c>
      <c r="AQO14" s="3">
        <v>13.57528666445613</v>
      </c>
      <c r="AQP14" s="3">
        <v>3.167229181592062</v>
      </c>
      <c r="AQQ14" s="3">
        <v>3.334627503686277</v>
      </c>
      <c r="AQR14" s="3">
        <v>13.48336055580658</v>
      </c>
      <c r="AQS14" s="3">
        <v>11.44792684100135</v>
      </c>
      <c r="AQT14" s="3">
        <v>3.038388974612762</v>
      </c>
      <c r="AQU14" s="3">
        <v>11.3088679081432</v>
      </c>
      <c r="AQV14" s="3">
        <v>2.896641580220688</v>
      </c>
      <c r="AQW14" s="3">
        <v>13.56467264698528</v>
      </c>
      <c r="AQX14" s="3">
        <v>3.775699924605441</v>
      </c>
      <c r="AQY14" s="3">
        <v>13.51474416422414</v>
      </c>
      <c r="AQZ14" s="3">
        <v>3.056793013204223</v>
      </c>
      <c r="ARA14" s="3">
        <v>3.913933536822864</v>
      </c>
      <c r="ARB14" s="3">
        <v>13.46652206978972</v>
      </c>
      <c r="ARC14" s="3">
        <v>13.50219756058069</v>
      </c>
      <c r="ARD14" s="3">
        <v>3.361919754349562</v>
      </c>
      <c r="ARE14" s="3">
        <v>13.47952998638776</v>
      </c>
      <c r="ARF14" s="3">
        <v>3.352612978422987</v>
      </c>
      <c r="ARG14" s="3">
        <v>3.155768990363516</v>
      </c>
      <c r="ARH14" s="3">
        <v>3.216252337191202</v>
      </c>
      <c r="ARI14" s="3">
        <v>13.50733727761426</v>
      </c>
      <c r="ARJ14" s="3">
        <v>3.639289493771199</v>
      </c>
      <c r="WKI14" s="3">
        <v>177380535195.7962</v>
      </c>
      <c r="WKJ14" s="3">
        <v>177380534853.1535</v>
      </c>
      <c r="WKK14" s="3">
        <v>177380534849.7682</v>
      </c>
      <c r="WKL14" s="3">
        <v>177380534888.7078</v>
      </c>
      <c r="WKM14" s="3">
        <v>177380535264.2025</v>
      </c>
      <c r="WKN14" s="3">
        <v>177380535229.1921</v>
      </c>
      <c r="WKO14" s="3">
        <v>177380534846.6613</v>
      </c>
      <c r="WKP14" s="3">
        <v>177380534843.1147</v>
      </c>
      <c r="WKQ14" s="3">
        <v>177380534846.7112</v>
      </c>
      <c r="WKR14" s="3">
        <v>-0.06427858992059916</v>
      </c>
      <c r="WKS14" s="3">
        <v>177380534842.3207</v>
      </c>
      <c r="WKT14" s="3">
        <v>177380534890.2265</v>
      </c>
      <c r="WKU14" s="3">
        <v>177380534920.365</v>
      </c>
      <c r="WKV14" s="3">
        <v>177380534993.6804</v>
      </c>
      <c r="WKW14" s="3">
        <v>177380534898.4668</v>
      </c>
      <c r="WKX14" s="3">
        <v>177380535089.2588</v>
      </c>
      <c r="WKY14" s="3">
        <v>177380534845.8787</v>
      </c>
      <c r="WKZ14" s="3">
        <v>177380534925.2577</v>
      </c>
      <c r="WLA14" s="3">
        <v>177380534912.6516</v>
      </c>
      <c r="WLB14" s="3">
        <v>177380534889.7677</v>
      </c>
      <c r="WLC14" s="3">
        <v>177380534839.713</v>
      </c>
      <c r="WLD14" s="3">
        <v>177380534923.3741</v>
      </c>
      <c r="WLE14" s="3">
        <v>177380534971.9712</v>
      </c>
      <c r="WLF14" s="3">
        <v>177380534901.7885</v>
      </c>
      <c r="WLG14" s="3">
        <v>177380534935.9052</v>
      </c>
      <c r="WLH14" s="3">
        <v>177380534365.5935</v>
      </c>
      <c r="WLI14" s="3">
        <v>177380534934.7747</v>
      </c>
      <c r="WLJ14" s="3">
        <v>177380534931.9641</v>
      </c>
      <c r="WLK14" s="3">
        <v>177380534851.1357</v>
      </c>
      <c r="WLL14" s="3">
        <v>177380534852.5523</v>
      </c>
      <c r="WLM14" s="3">
        <v>-0.05797676737936396</v>
      </c>
      <c r="WLN14" s="3">
        <v>177380534849.0101</v>
      </c>
      <c r="WLO14" s="3">
        <v>177380534852.1584</v>
      </c>
      <c r="WLP14" s="3">
        <v>177380534942.0779</v>
      </c>
      <c r="WLQ14" s="3">
        <v>177380534925.6188</v>
      </c>
      <c r="WLR14" s="3">
        <v>177380534954.4698</v>
      </c>
      <c r="WLS14" s="3">
        <v>177380534916.1963</v>
      </c>
      <c r="WLT14" s="3">
        <v>177380534936.3937</v>
      </c>
      <c r="WLU14" s="3">
        <v>177380534920.7569</v>
      </c>
      <c r="WLV14" s="3">
        <v>177380534848.5242</v>
      </c>
      <c r="WLW14" s="3">
        <v>177380534858.4489</v>
      </c>
      <c r="WLX14" s="3">
        <v>177380534933.2024</v>
      </c>
      <c r="WLY14" s="3">
        <v>177380534856.6825</v>
      </c>
      <c r="WLZ14" s="3">
        <v>177380534920.0984</v>
      </c>
      <c r="WMA14" s="3">
        <v>177380534923.9709</v>
      </c>
      <c r="WMB14" s="3">
        <v>177380534932.4292</v>
      </c>
      <c r="WMC14" s="3">
        <v>177380534933.9763</v>
      </c>
      <c r="WMD14" s="3">
        <v>-0.07184077697008143</v>
      </c>
      <c r="WME14" s="3">
        <v>177380534262.323</v>
      </c>
      <c r="WMF14" s="3">
        <v>177380534936.3288</v>
      </c>
      <c r="WMG14" s="3">
        <v>177380534904.018</v>
      </c>
      <c r="WMH14" s="3">
        <v>177380534920.1728</v>
      </c>
      <c r="WMI14" s="3">
        <v>177380534946.0424</v>
      </c>
      <c r="WMJ14" s="3">
        <v>177380534872.1869</v>
      </c>
      <c r="WMK14" s="3">
        <v>177380534857.481</v>
      </c>
      <c r="WML14" s="3">
        <v>177380534921.258</v>
      </c>
      <c r="WMM14" s="3">
        <v>177380534859.6003</v>
      </c>
      <c r="WMN14" s="3">
        <v>177380534938.5218</v>
      </c>
      <c r="WMO14" s="3">
        <v>177380534942.945</v>
      </c>
      <c r="WMP14" s="3">
        <v>177380534870.0934</v>
      </c>
      <c r="WMQ14" s="3">
        <v>177380534861.8349</v>
      </c>
      <c r="WMR14" s="3">
        <v>177380534867.6943</v>
      </c>
      <c r="WMS14" s="3">
        <v>177380534863.1337</v>
      </c>
      <c r="WMT14" s="3">
        <v>177380534864.9581</v>
      </c>
      <c r="WMU14" s="3">
        <v>177380534866.5461</v>
      </c>
      <c r="WMV14" s="3">
        <v>177380534857.3285</v>
      </c>
      <c r="WMW14" s="3">
        <v>177380534943.8947</v>
      </c>
      <c r="WMX14" s="3">
        <v>177380534866.8789</v>
      </c>
      <c r="WMY14" s="3">
        <v>177380534948.5139</v>
      </c>
      <c r="WMZ14" s="3">
        <v>177380534865.7654</v>
      </c>
      <c r="WNA14" s="3">
        <v>177380534871.1251</v>
      </c>
      <c r="WNB14" s="3">
        <v>177380534866.2418</v>
      </c>
      <c r="WNC14" s="3">
        <v>177380534909.3613</v>
      </c>
      <c r="WND14" s="3">
        <v>177380534858.0733</v>
      </c>
      <c r="WNE14" s="3">
        <v>177380534941.282</v>
      </c>
      <c r="WNF14" s="3">
        <v>177380535233.0847</v>
      </c>
      <c r="WNG14" s="3">
        <v>177380535291.4604</v>
      </c>
      <c r="WNH14" s="3">
        <v>177380534852.0166</v>
      </c>
      <c r="WNI14" s="3">
        <v>177380534863.3322</v>
      </c>
      <c r="WNJ14" s="3">
        <v>177380535089.0162</v>
      </c>
      <c r="WNK14" s="3">
        <v>177380534867.8538</v>
      </c>
      <c r="WNL14" s="3">
        <v>177380535121.5708</v>
      </c>
      <c r="WNM14" s="3">
        <v>177380534933.4866</v>
      </c>
      <c r="WNN14" s="3">
        <v>177380534870.8522</v>
      </c>
      <c r="WNO14" s="3">
        <v>177380534940.7955</v>
      </c>
      <c r="WNP14" s="3">
        <v>177380535257.1533</v>
      </c>
      <c r="WNQ14" s="3">
        <v>177380534866.1315</v>
      </c>
      <c r="WNR14" s="3">
        <v>177380534854.4914</v>
      </c>
      <c r="WNS14" s="3">
        <v>177380534905.1669</v>
      </c>
      <c r="WNT14" s="3">
        <v>177380534879.6829</v>
      </c>
      <c r="WNU14" s="3">
        <v>177380534939.404</v>
      </c>
      <c r="WNV14" s="3">
        <v>177380534861.1436</v>
      </c>
      <c r="WNW14" s="3">
        <v>177380535169.2303</v>
      </c>
      <c r="WNX14" s="3">
        <v>177380535237.0038</v>
      </c>
      <c r="WNY14" s="3">
        <v>177380535262.9711</v>
      </c>
      <c r="WNZ14" s="3">
        <v>177380535225.324</v>
      </c>
      <c r="WOA14" s="3">
        <v>177380535237.3113</v>
      </c>
      <c r="WOB14" s="3">
        <v>177380535211.3384</v>
      </c>
      <c r="WOC14" s="3">
        <v>177380535132.1667</v>
      </c>
      <c r="WOD14" s="3">
        <v>177380534947.4149</v>
      </c>
      <c r="WOE14" s="3">
        <v>177380534959.9297</v>
      </c>
      <c r="WOF14" s="3">
        <v>177380534950.6824</v>
      </c>
      <c r="WOG14" s="3">
        <v>177380535274.8954</v>
      </c>
      <c r="WOH14" s="3">
        <v>177380535187.1583</v>
      </c>
      <c r="WOI14" s="3">
        <v>177380534943.942</v>
      </c>
      <c r="WOJ14" s="3">
        <v>177380534965.7967</v>
      </c>
      <c r="WOK14" s="3">
        <v>177380534883.5863</v>
      </c>
      <c r="WOL14" s="3">
        <v>177380534876.399</v>
      </c>
      <c r="WOM14" s="3">
        <v>177380534859.1604</v>
      </c>
      <c r="WON14" s="3">
        <v>177380535162.1968</v>
      </c>
      <c r="WOO14" s="3">
        <v>177380534950.5551</v>
      </c>
      <c r="WOP14" s="3">
        <v>177380534964.3246</v>
      </c>
      <c r="WOQ14" s="3">
        <v>177380535221.064</v>
      </c>
      <c r="WOR14" s="3">
        <v>177380534882.7601</v>
      </c>
      <c r="WOS14" s="3">
        <v>177380534910.6557</v>
      </c>
      <c r="WOT14" s="3">
        <v>177380534855.8022</v>
      </c>
      <c r="WOU14" s="3">
        <v>177380534856.4954</v>
      </c>
      <c r="WOV14" s="3">
        <v>177380534953.6676</v>
      </c>
      <c r="WOW14" s="3">
        <v>177380534865.5914</v>
      </c>
      <c r="WOX14" s="3">
        <v>177380534722.1078</v>
      </c>
      <c r="WOY14" s="3">
        <v>177380535188.3928</v>
      </c>
      <c r="WOZ14" s="3">
        <v>177380534952.5446</v>
      </c>
      <c r="WPA14" s="3">
        <v>177380534873.4611</v>
      </c>
      <c r="WPB14" s="3">
        <v>177380534942.2317</v>
      </c>
      <c r="WPC14" s="3">
        <v>177380535248.0875</v>
      </c>
      <c r="WPD14" s="3">
        <v>177380534937.0812</v>
      </c>
      <c r="WPE14" s="3">
        <v>177380535033.4272</v>
      </c>
      <c r="WPF14" s="3">
        <v>177380534862.1916</v>
      </c>
      <c r="WPG14" s="3">
        <v>177380535262.2344</v>
      </c>
      <c r="WPH14" s="3">
        <v>177380534959.7451</v>
      </c>
      <c r="WPI14" s="3">
        <v>177380535030.6859</v>
      </c>
      <c r="WPJ14" s="3">
        <v>177380534964.5099</v>
      </c>
      <c r="WPK14" s="3">
        <v>177380534952.445</v>
      </c>
      <c r="WPL14" s="3">
        <v>177380534901.002</v>
      </c>
      <c r="WPM14" s="3">
        <v>177380535018.8379</v>
      </c>
      <c r="WPN14" s="3">
        <v>177380534903.9084</v>
      </c>
      <c r="WPO14" s="3">
        <v>177380534954.4414</v>
      </c>
      <c r="WPP14" s="3">
        <v>177380534983.1091</v>
      </c>
      <c r="WPQ14" s="3">
        <v>177380534934.0431</v>
      </c>
      <c r="WPR14" s="3">
        <v>177380535265.2316</v>
      </c>
      <c r="WPS14" s="3">
        <v>177380534969.7296</v>
      </c>
      <c r="WPT14" s="3">
        <v>177380534954.1251</v>
      </c>
      <c r="WPU14" s="3">
        <v>177380534940.1313</v>
      </c>
      <c r="WPV14" s="3">
        <v>177380534796.6394</v>
      </c>
      <c r="WPW14" s="3">
        <v>177380535271.2189</v>
      </c>
      <c r="WPX14" s="3">
        <v>177380535158.8833</v>
      </c>
      <c r="WPY14" s="3">
        <v>177380534818.1658</v>
      </c>
      <c r="WPZ14" s="3">
        <v>177380534854.6237</v>
      </c>
      <c r="WQA14" s="3">
        <v>177380534854.2418</v>
      </c>
      <c r="WQB14" s="3">
        <v>177380534848.4669</v>
      </c>
      <c r="WQC14" s="3">
        <v>177380535099.8843</v>
      </c>
      <c r="WQD14" s="3">
        <v>177380535269.8854</v>
      </c>
      <c r="WQE14" s="3">
        <v>-0.03466002397679367</v>
      </c>
      <c r="WQF14" s="3">
        <v>177380534846.2946</v>
      </c>
      <c r="WQG14" s="3">
        <v>177380534899.1436</v>
      </c>
      <c r="WQH14" s="3">
        <v>177380534834.8643</v>
      </c>
      <c r="WQI14" s="3">
        <v>177380534851.8528</v>
      </c>
      <c r="WQJ14" s="3">
        <v>177380534847.0502</v>
      </c>
      <c r="WQK14" s="3">
        <v>177380534893.3503</v>
      </c>
      <c r="WQL14" s="3">
        <v>177380534842.5778</v>
      </c>
      <c r="WQM14" s="3">
        <v>177380534844.3738</v>
      </c>
      <c r="WQN14" s="3">
        <v>177380534935.4648</v>
      </c>
      <c r="WQO14" s="3">
        <v>177380534824.8388</v>
      </c>
      <c r="WQP14" s="3">
        <v>177380534890.9171</v>
      </c>
      <c r="WQQ14" s="3">
        <v>177380534845.0374</v>
      </c>
      <c r="WQR14" s="3">
        <v>177380534854.5128</v>
      </c>
      <c r="WQS14" s="3">
        <v>177380534920.2711</v>
      </c>
      <c r="WQT14" s="3">
        <v>177380534924.4347</v>
      </c>
      <c r="WQU14" s="3">
        <v>177380534930.025</v>
      </c>
      <c r="WQV14" s="3">
        <v>177380534890.2807</v>
      </c>
      <c r="WQW14" s="3">
        <v>177380534949.6105</v>
      </c>
      <c r="WQX14" s="3">
        <v>1.663681150886096</v>
      </c>
      <c r="WQY14" s="3">
        <v>-0.02394692565669381</v>
      </c>
      <c r="WQZ14" s="3">
        <v>177380534840.8605</v>
      </c>
      <c r="WRA14" s="3">
        <v>177380534861.3049</v>
      </c>
      <c r="WRB14" s="3">
        <v>177380534855.3409</v>
      </c>
      <c r="WRC14" s="3">
        <v>177380534848.9206</v>
      </c>
      <c r="WRD14" s="3">
        <v>177380534857.0928</v>
      </c>
      <c r="WRE14" s="3">
        <v>177380534908.4532</v>
      </c>
      <c r="WRF14" s="3">
        <v>177380535168.7223</v>
      </c>
      <c r="WRG14" s="3">
        <v>-0.04600330455101705</v>
      </c>
      <c r="WRH14" s="3">
        <v>-0.03213929496029958</v>
      </c>
      <c r="WRI14" s="3">
        <v>177380535107.594</v>
      </c>
      <c r="WRJ14" s="3">
        <v>177380534852.7307</v>
      </c>
      <c r="WRK14" s="3">
        <v>177380534860.555</v>
      </c>
      <c r="WRL14" s="3">
        <v>177380535198.3623</v>
      </c>
      <c r="WRM14" s="3">
        <v>-0.05104476258400522</v>
      </c>
      <c r="WRN14" s="3">
        <v>-0.04726366905926409</v>
      </c>
      <c r="WRO14" s="3">
        <v>177380534899.9987</v>
      </c>
      <c r="WRP14" s="3">
        <v>177380534939.4683</v>
      </c>
      <c r="WRQ14" s="3">
        <v>177380534851.5522</v>
      </c>
      <c r="WRR14" s="3">
        <v>177380534855.3553</v>
      </c>
      <c r="WRS14" s="3">
        <v>177380534867.6622</v>
      </c>
      <c r="WRT14" s="3">
        <v>177380534839.8081</v>
      </c>
      <c r="WRU14" s="3">
        <v>177380534862.2187</v>
      </c>
      <c r="WRV14" s="3">
        <v>177380534910.439</v>
      </c>
      <c r="WRW14" s="3">
        <v>177380535169.4395</v>
      </c>
      <c r="WRX14" s="3">
        <v>0.9736315826208403</v>
      </c>
      <c r="WRY14" s="3">
        <v>177380534920.8307</v>
      </c>
      <c r="WRZ14" s="3">
        <v>177380534932.3227</v>
      </c>
      <c r="WSA14" s="3">
        <v>177380534939.2112</v>
      </c>
      <c r="WSB14" s="3">
        <v>177380534624.1213</v>
      </c>
      <c r="WSC14" s="3">
        <v>-0.0327694772144231</v>
      </c>
      <c r="WSD14" s="3">
        <v>-0.04348257553452297</v>
      </c>
      <c r="WSE14" s="3">
        <v>177380534865.9135</v>
      </c>
      <c r="WSF14" s="3">
        <v>0.02016583213195267</v>
      </c>
      <c r="WSG14" s="3">
        <v>177380534865.7244</v>
      </c>
      <c r="WSH14" s="3">
        <v>0.9566166617595053</v>
      </c>
      <c r="WSI14" s="3">
        <v>177380534940.2775</v>
      </c>
      <c r="WSJ14" s="3">
        <v>177380534844.4009</v>
      </c>
      <c r="WSK14" s="3">
        <v>177380534228.6939</v>
      </c>
      <c r="WSL14" s="3">
        <v>-0.02898838368968198</v>
      </c>
      <c r="WSM14" s="3">
        <v>177380534934.5982</v>
      </c>
      <c r="WSN14" s="3">
        <v>1.629651309163426</v>
      </c>
      <c r="WSO14" s="3">
        <v>-0.05230512709225227</v>
      </c>
      <c r="WSP14" s="3">
        <v>177380535185.3018</v>
      </c>
      <c r="WSQ14" s="3">
        <v>177380535075.1062</v>
      </c>
      <c r="WSR14" s="3">
        <v>177380534852.0633</v>
      </c>
      <c r="WSS14" s="3">
        <v>177380535212.14</v>
      </c>
      <c r="WST14" s="3">
        <v>177380534854.3546</v>
      </c>
      <c r="WSU14" s="3">
        <v>177380534877.1893</v>
      </c>
      <c r="WSV14" s="3">
        <v>177380534855.448</v>
      </c>
      <c r="WSW14" s="3">
        <v>177380534864.0261</v>
      </c>
      <c r="WSX14" s="3">
        <v>177380534936.8467</v>
      </c>
      <c r="WSY14" s="3">
        <v>177380534941.2366</v>
      </c>
      <c r="WSZ14" s="3">
        <v>177380534935.1307</v>
      </c>
      <c r="WTA14" s="3">
        <v>177380534862.9163</v>
      </c>
      <c r="WTB14" s="3">
        <v>177380534859.1964</v>
      </c>
      <c r="WTC14" s="3">
        <v>177380534859.9273</v>
      </c>
      <c r="WTD14" s="3">
        <v>177380535137.1672</v>
      </c>
      <c r="WTE14" s="3">
        <v>177380534927.4287</v>
      </c>
      <c r="WTF14" s="3">
        <v>177380534857.7897</v>
      </c>
      <c r="WTG14" s="3">
        <v>177380534858.0456</v>
      </c>
      <c r="WTH14" s="3">
        <v>177380534895.2377</v>
      </c>
      <c r="WTI14" s="3">
        <v>177380534861.5582</v>
      </c>
      <c r="WTJ14" s="3">
        <v>177380534873.9899</v>
      </c>
      <c r="WTK14" s="3">
        <v>177380534868.1531</v>
      </c>
      <c r="WTL14" s="3">
        <v>177380534861.4102</v>
      </c>
      <c r="WTM14" s="3">
        <v>177380534490.0147</v>
      </c>
      <c r="WTN14" s="3">
        <v>177380535131.304</v>
      </c>
      <c r="WTO14" s="3">
        <v>177380534950.5381</v>
      </c>
      <c r="WTP14" s="3">
        <v>177380534548.9916</v>
      </c>
      <c r="WTQ14" s="3">
        <v>177380535135.3831</v>
      </c>
      <c r="WTR14" s="3">
        <v>177380535184.7705</v>
      </c>
      <c r="WTS14" s="3">
        <v>177380535218.2698</v>
      </c>
      <c r="WTT14" s="3">
        <v>177380534994.4485</v>
      </c>
      <c r="WTU14" s="3">
        <v>177380535044.7207</v>
      </c>
      <c r="WTV14" s="3">
        <v>177380535058.9156</v>
      </c>
      <c r="WTW14" s="3">
        <v>177380535260.2494</v>
      </c>
      <c r="WTX14" s="3">
        <v>177380535120.5165</v>
      </c>
      <c r="WTY14" s="3">
        <v>177380535155.641</v>
      </c>
      <c r="WTZ14" s="3">
        <v>177380534150.8935</v>
      </c>
      <c r="WUA14" s="3">
        <v>177380535114.5802</v>
      </c>
      <c r="WUB14" s="3">
        <v>177380535076.2418</v>
      </c>
      <c r="WUC14" s="3">
        <v>177380535245.907</v>
      </c>
      <c r="WUD14" s="3">
        <v>177380535225.8597</v>
      </c>
      <c r="WUE14" s="3">
        <v>177380534509.0381</v>
      </c>
      <c r="WUF14" s="3">
        <v>177380534875.3826</v>
      </c>
      <c r="WUG14" s="3">
        <v>177380534885.3136</v>
      </c>
      <c r="WUH14" s="3">
        <v>177380534957.6592</v>
      </c>
      <c r="WUI14" s="3">
        <v>177380534863.7399</v>
      </c>
      <c r="WUJ14" s="3">
        <v>177380534865.045</v>
      </c>
      <c r="WUK14" s="3">
        <v>177380534946.648</v>
      </c>
      <c r="WUL14" s="3">
        <v>177380535286.5664</v>
      </c>
      <c r="WUM14" s="3">
        <v>177380534881.0038</v>
      </c>
      <c r="WUN14" s="3">
        <v>177380534886.2116</v>
      </c>
      <c r="WUO14" s="3">
        <v>177380534949.0231</v>
      </c>
      <c r="WUP14" s="3">
        <v>177380535279.0817</v>
      </c>
      <c r="WUQ14" s="3">
        <v>177380535114.0685</v>
      </c>
      <c r="WUR14" s="3">
        <v>177380534856.4223</v>
      </c>
      <c r="WUS14" s="3">
        <v>177380534958.2591</v>
      </c>
      <c r="WUT14" s="3">
        <v>177380534985.4319</v>
      </c>
      <c r="WUU14" s="3">
        <v>177380534938.5262</v>
      </c>
      <c r="WUV14" s="3">
        <v>177380535243.4814</v>
      </c>
      <c r="WUW14" s="3">
        <v>177380534950.1171</v>
      </c>
      <c r="WUX14" s="3">
        <v>177380535145.8895</v>
      </c>
      <c r="WUY14" s="3">
        <v>177380534934.3103</v>
      </c>
      <c r="WUZ14" s="3">
        <v>177380535248.3263</v>
      </c>
      <c r="WVA14" s="3">
        <v>177380534963.0944</v>
      </c>
      <c r="WVB14" s="3">
        <v>177380534945.7039</v>
      </c>
      <c r="WVC14" s="3">
        <v>177380534960.1219</v>
      </c>
      <c r="WVD14" s="3">
        <v>177380535124.8553</v>
      </c>
      <c r="WVE14" s="3">
        <v>177380534954.6507</v>
      </c>
      <c r="WVF14" s="3">
        <v>177380535180.6315</v>
      </c>
      <c r="WVG14" s="3">
        <v>177380535293.1758</v>
      </c>
      <c r="WVH14" s="3">
        <v>177380535186.6945</v>
      </c>
      <c r="WVI14" s="3">
        <v>177380534965.9057</v>
      </c>
      <c r="WVJ14" s="3">
        <v>177380535121.2406</v>
      </c>
    </row>
    <row r="15">
      <c r="A15" s="2">
        <v>14</v>
      </c>
      <c r="B15" s="3" t="inlineStr">
        <is>
          <t>08/07/2023 08:46:07.635</t>
        </is>
      </c>
      <c r="C15" s="3">
        <v>1.196883985648774</v>
      </c>
      <c r="D15" s="3">
        <v>1.99554688351092</v>
      </c>
      <c r="E15" s="3">
        <v>1.995577036634531</v>
      </c>
      <c r="F15" s="3">
        <v>1.995579507125276</v>
      </c>
      <c r="G15" s="3">
        <v>1.995425244517695</v>
      </c>
      <c r="H15" s="3">
        <v>1.995263025199874</v>
      </c>
      <c r="I15" s="3">
        <v>1.99555952931254</v>
      </c>
      <c r="J15" s="3">
        <v>1.99555689508187</v>
      </c>
      <c r="K15" s="3">
        <v>1.995565106827261</v>
      </c>
      <c r="L15" s="3">
        <v>1.995683717513087</v>
      </c>
      <c r="M15" s="3">
        <v>1.995571443911864</v>
      </c>
      <c r="N15" s="3">
        <v>1.995571324883654</v>
      </c>
      <c r="O15" s="3">
        <v>1.995567782322958</v>
      </c>
      <c r="P15" s="3">
        <v>1.995966362599772</v>
      </c>
      <c r="Q15" s="3">
        <v>1.995567376708511</v>
      </c>
      <c r="R15" s="3">
        <v>1.995359156238384</v>
      </c>
      <c r="S15" s="3">
        <v>1.995577826749511</v>
      </c>
      <c r="T15" s="3">
        <v>1.995599795724434</v>
      </c>
      <c r="U15" s="3">
        <v>1.99558698603254</v>
      </c>
      <c r="V15" s="3">
        <v>1.995553165547424</v>
      </c>
      <c r="W15" s="3">
        <v>1.995584758109664</v>
      </c>
      <c r="X15" s="3">
        <v>1.995595511088014</v>
      </c>
      <c r="Y15" s="3">
        <v>1.995571044719965</v>
      </c>
      <c r="Z15" s="3">
        <v>1.995581394809714</v>
      </c>
      <c r="AA15" s="3">
        <v>1.995546674968318</v>
      </c>
      <c r="AB15" s="3">
        <v>1.966584723677494</v>
      </c>
      <c r="AC15" s="3">
        <v>1.995524767236834</v>
      </c>
      <c r="AD15" s="3">
        <v>1.995578138303726</v>
      </c>
      <c r="AE15" s="3">
        <v>1.99552516144872</v>
      </c>
      <c r="AF15" s="3">
        <v>1.995570924993743</v>
      </c>
      <c r="AG15" s="3">
        <v>1.994917967797023</v>
      </c>
      <c r="AH15" s="3">
        <v>1.995567163735087</v>
      </c>
      <c r="AI15" s="3">
        <v>1.995567206670301</v>
      </c>
      <c r="AJ15" s="3">
        <v>1.995594823237493</v>
      </c>
      <c r="AK15" s="3">
        <v>1.995570685771256</v>
      </c>
      <c r="AL15" s="3">
        <v>1.995556218933908</v>
      </c>
      <c r="AM15" s="3">
        <v>1.995555031218237</v>
      </c>
      <c r="AN15" s="3">
        <v>1.995545827879448</v>
      </c>
      <c r="AO15" s="3">
        <v>1.995531278262152</v>
      </c>
      <c r="AP15" s="3">
        <v>1.995617156816157</v>
      </c>
      <c r="AQ15" s="3">
        <v>1.995605949199281</v>
      </c>
      <c r="AR15" s="3">
        <v>1.995565527012718</v>
      </c>
      <c r="AS15" s="3">
        <v>1.995546234659577</v>
      </c>
      <c r="AT15" s="3">
        <v>1.995553573565921</v>
      </c>
      <c r="AU15" s="3">
        <v>1.995557796765935</v>
      </c>
      <c r="AV15" s="3">
        <v>1.995580366543224</v>
      </c>
      <c r="AW15" s="3">
        <v>1.995564822252126</v>
      </c>
      <c r="AX15" s="3">
        <v>1.995680153723443</v>
      </c>
      <c r="AY15" s="3">
        <v>1.99559955612914</v>
      </c>
      <c r="AZ15" s="3">
        <v>1.99557356430128</v>
      </c>
      <c r="BA15" s="3">
        <v>1.995587446605862</v>
      </c>
      <c r="BB15" s="3">
        <v>1.995563464195524</v>
      </c>
      <c r="BC15" s="3">
        <v>1.995597299322803</v>
      </c>
      <c r="BD15" s="3">
        <v>1.995573199480325</v>
      </c>
      <c r="BE15" s="3">
        <v>1.995575903459017</v>
      </c>
      <c r="BF15" s="3">
        <v>1.995561691409676</v>
      </c>
      <c r="BG15" s="3">
        <v>1.995566533896849</v>
      </c>
      <c r="BH15" s="3">
        <v>1.995563209514248</v>
      </c>
      <c r="BI15" s="3">
        <v>1.99557004714905</v>
      </c>
      <c r="BJ15" s="3">
        <v>1.995580272365217</v>
      </c>
      <c r="BK15" s="3">
        <v>1.995570710047516</v>
      </c>
      <c r="BL15" s="3">
        <v>1.995547583752191</v>
      </c>
      <c r="BM15" s="3">
        <v>1.995578477176346</v>
      </c>
      <c r="BN15" s="3">
        <v>1.995568559968059</v>
      </c>
      <c r="BO15" s="3">
        <v>1.995574327575352</v>
      </c>
      <c r="BP15" s="3">
        <v>1.995557587395414</v>
      </c>
      <c r="BQ15" s="3">
        <v>1.99555761265025</v>
      </c>
      <c r="BR15" s="3">
        <v>1.995539619248601</v>
      </c>
      <c r="BS15" s="3">
        <v>1.995589990278375</v>
      </c>
      <c r="BT15" s="3">
        <v>1.995603477162494</v>
      </c>
      <c r="BU15" s="3">
        <v>1.995583812709754</v>
      </c>
      <c r="BV15" s="3">
        <v>1.995587211772431</v>
      </c>
      <c r="BW15" s="3">
        <v>1.197202208590975</v>
      </c>
      <c r="BX15" s="3">
        <v>1.995585047079902</v>
      </c>
      <c r="BY15" s="3">
        <v>1.995568774017459</v>
      </c>
      <c r="BZ15" s="3">
        <v>1.995204589769636</v>
      </c>
      <c r="CA15" s="3">
        <v>1.995470542026709</v>
      </c>
      <c r="CB15" s="3">
        <v>1.99554581742417</v>
      </c>
      <c r="CC15" s="3">
        <v>1.995574774772687</v>
      </c>
      <c r="CD15" s="3">
        <v>1.995284376715682</v>
      </c>
      <c r="CE15" s="3">
        <v>1.995577836950566</v>
      </c>
      <c r="CF15" s="3">
        <v>1.99527480977821</v>
      </c>
      <c r="CG15" s="3">
        <v>1.995580148481982</v>
      </c>
      <c r="CH15" s="3">
        <v>1.99559432783724</v>
      </c>
      <c r="CI15" s="3">
        <v>1.995598592365353</v>
      </c>
      <c r="CJ15" s="3">
        <v>1.792292280699194</v>
      </c>
      <c r="CK15" s="3">
        <v>1.995555662455454</v>
      </c>
      <c r="CL15" s="3">
        <v>1.99555333976834</v>
      </c>
      <c r="CM15" s="3">
        <v>1.995571685867416</v>
      </c>
      <c r="CN15" s="3">
        <v>1.995587251794739</v>
      </c>
      <c r="CO15" s="3">
        <v>1.995581317969993</v>
      </c>
      <c r="CP15" s="3">
        <v>1.995548683447817</v>
      </c>
      <c r="CQ15" s="3">
        <v>1.995157984271292</v>
      </c>
      <c r="CR15" s="3">
        <v>1.995197234627961</v>
      </c>
      <c r="CS15" s="3">
        <v>1.995564647858716</v>
      </c>
      <c r="CT15" s="3">
        <v>1.995288069647982</v>
      </c>
      <c r="CU15" s="3">
        <v>1.995051297453435</v>
      </c>
      <c r="CV15" s="3">
        <v>1.995491375412906</v>
      </c>
      <c r="CW15" s="3">
        <v>1.749465881404297</v>
      </c>
      <c r="CX15" s="3">
        <v>1.995595708388136</v>
      </c>
      <c r="CY15" s="3">
        <v>1.991688670084214</v>
      </c>
      <c r="CZ15" s="3">
        <v>1.995590023767096</v>
      </c>
      <c r="DA15" s="3">
        <v>1.839053289144318</v>
      </c>
      <c r="DB15" s="3">
        <v>1.776629152261044</v>
      </c>
      <c r="DC15" s="3">
        <v>1.995586418069417</v>
      </c>
      <c r="DD15" s="3">
        <v>1.995591272296422</v>
      </c>
      <c r="DE15" s="3">
        <v>1.995611531081666</v>
      </c>
      <c r="DF15" s="3">
        <v>1.995591618309173</v>
      </c>
      <c r="DG15" s="3">
        <v>1.995577126674436</v>
      </c>
      <c r="DH15" s="3">
        <v>1.894706496437451</v>
      </c>
      <c r="DI15" s="3">
        <v>1.995638522136838</v>
      </c>
      <c r="DJ15" s="3">
        <v>1.995609905347118</v>
      </c>
      <c r="DK15" s="3">
        <v>1.977889979855256</v>
      </c>
      <c r="DL15" s="3">
        <v>1.995619599980998</v>
      </c>
      <c r="DM15" s="3">
        <v>1.995612987963924</v>
      </c>
      <c r="DN15" s="3">
        <v>1.995557472312181</v>
      </c>
      <c r="DO15" s="3">
        <v>1.99559093241572</v>
      </c>
      <c r="DP15" s="3">
        <v>1.995580253297921</v>
      </c>
      <c r="DQ15" s="3">
        <v>1.995566543556938</v>
      </c>
      <c r="DR15" s="3">
        <v>1.995597333099496</v>
      </c>
      <c r="DS15" s="3">
        <v>1.995023625971845</v>
      </c>
      <c r="DT15" s="3">
        <v>1.995577659033964</v>
      </c>
      <c r="DU15" s="3">
        <v>1.995568897732047</v>
      </c>
      <c r="DV15" s="3">
        <v>1.995511452980212</v>
      </c>
      <c r="DW15" s="3">
        <v>1.810268775189273</v>
      </c>
      <c r="DX15" s="3">
        <v>1.995552375631348</v>
      </c>
      <c r="DY15" s="3">
        <v>1.995002555381062</v>
      </c>
      <c r="DZ15" s="3">
        <v>1.995562068413618</v>
      </c>
      <c r="EA15" s="3">
        <v>1.995257944318322</v>
      </c>
      <c r="EB15" s="3">
        <v>1.995583434299059</v>
      </c>
      <c r="EC15" s="3">
        <v>1.995576674009585</v>
      </c>
      <c r="ED15" s="3">
        <v>1.995576241507941</v>
      </c>
      <c r="EE15" s="3">
        <v>1.995573866351815</v>
      </c>
      <c r="EF15" s="3">
        <v>1.995574872973861</v>
      </c>
      <c r="EG15" s="3">
        <v>1.794953219000571</v>
      </c>
      <c r="EH15" s="3">
        <v>1.995572781414221</v>
      </c>
      <c r="EI15" s="3">
        <v>1.995576846659641</v>
      </c>
      <c r="EJ15" s="3">
        <v>1.995576844372769</v>
      </c>
      <c r="EK15" s="3">
        <v>1.995583871559456</v>
      </c>
      <c r="EL15" s="3">
        <v>1.81087888325142</v>
      </c>
      <c r="EM15" s="3">
        <v>1.995571093498407</v>
      </c>
      <c r="EN15" s="3">
        <v>1.995549772331468</v>
      </c>
      <c r="EO15" s="3">
        <v>1.99562520208402</v>
      </c>
      <c r="EP15" s="3">
        <v>1.995578234115572</v>
      </c>
      <c r="EQ15" s="3">
        <v>1.196431669856163</v>
      </c>
      <c r="ER15" s="3">
        <v>1.995565403709255</v>
      </c>
      <c r="ES15" s="3">
        <v>1.995576740878812</v>
      </c>
      <c r="ET15" s="3">
        <v>1.995584614373678</v>
      </c>
      <c r="EU15" s="3">
        <v>1.99554384301716</v>
      </c>
      <c r="EV15" s="3">
        <v>1.995556572722179</v>
      </c>
      <c r="EW15" s="3">
        <v>1.995579573238498</v>
      </c>
      <c r="EX15" s="3">
        <v>1.995193473122841</v>
      </c>
      <c r="EY15" s="3">
        <v>1.994954471747536</v>
      </c>
      <c r="EZ15" s="3">
        <v>1.99555276834841</v>
      </c>
      <c r="FA15" s="3">
        <v>1.995569371085843</v>
      </c>
      <c r="FB15" s="3">
        <v>1.995567956709448</v>
      </c>
      <c r="FC15" s="3">
        <v>1.995571756437476</v>
      </c>
      <c r="FD15" s="3">
        <v>1.995564189331374</v>
      </c>
      <c r="FE15" s="3">
        <v>1.995577879975001</v>
      </c>
      <c r="FF15" s="3">
        <v>1.99556947763465</v>
      </c>
      <c r="FG15" s="3">
        <v>1.995573443189342</v>
      </c>
      <c r="FH15" s="3">
        <v>1.995595802881289</v>
      </c>
      <c r="FI15" s="3">
        <v>1.995596421259995</v>
      </c>
      <c r="FJ15" s="3">
        <v>1.995563233725271</v>
      </c>
      <c r="FK15" s="3">
        <v>1.995572729981415</v>
      </c>
      <c r="FL15" s="3">
        <v>1.99557749051838</v>
      </c>
      <c r="FM15" s="3">
        <v>1.995578576809411</v>
      </c>
      <c r="FN15" s="3">
        <v>1.995580969968731</v>
      </c>
      <c r="FO15" s="3">
        <v>1.995551986566816</v>
      </c>
      <c r="FP15" s="3">
        <v>1.994144055704268</v>
      </c>
      <c r="FQ15" s="3">
        <v>1.995523655435434</v>
      </c>
      <c r="FR15" s="3">
        <v>1.995631309454475</v>
      </c>
      <c r="FS15" s="3">
        <v>1.994823151125402</v>
      </c>
      <c r="FT15" s="3">
        <v>1.995565985370276</v>
      </c>
      <c r="FU15" s="3">
        <v>1.995569357926251</v>
      </c>
      <c r="FV15" s="3">
        <v>1.995576387123102</v>
      </c>
      <c r="FW15" s="3">
        <v>1.995570524831463</v>
      </c>
      <c r="FX15" s="3">
        <v>1.995594779126239</v>
      </c>
      <c r="FY15" s="3">
        <v>1.995371986699917</v>
      </c>
      <c r="FZ15" s="3">
        <v>1.995185021295426</v>
      </c>
      <c r="GA15" s="3">
        <v>1.994303730394235</v>
      </c>
      <c r="GB15" s="3">
        <v>1.995207125689241</v>
      </c>
      <c r="GC15" s="3">
        <v>1.995591795133138</v>
      </c>
      <c r="GD15" s="3">
        <v>1.995621699575776</v>
      </c>
      <c r="GE15" s="3">
        <v>1.995607065164692</v>
      </c>
      <c r="GF15" s="3">
        <v>1.995407287073567</v>
      </c>
      <c r="GG15" s="3">
        <v>1.99498231864666</v>
      </c>
      <c r="GH15" s="3">
        <v>1.99545663334234</v>
      </c>
      <c r="GI15" s="3">
        <v>1.995560906876711</v>
      </c>
      <c r="GJ15" s="3">
        <v>1.995580767743508</v>
      </c>
      <c r="GK15" s="3">
        <v>1.995574017123204</v>
      </c>
      <c r="GL15" s="3">
        <v>1.995576097288641</v>
      </c>
      <c r="GM15" s="3">
        <v>1.995599186202129</v>
      </c>
      <c r="GN15" s="3">
        <v>1.995577545690091</v>
      </c>
      <c r="GO15" s="3">
        <v>1.995583789770703</v>
      </c>
      <c r="GP15" s="3">
        <v>1.995566695211068</v>
      </c>
      <c r="GQ15" s="3">
        <v>1.995215984974958</v>
      </c>
      <c r="GR15" s="3">
        <v>1.995952119883041</v>
      </c>
      <c r="GS15" s="3">
        <v>1.995573641449224</v>
      </c>
      <c r="GT15" s="3">
        <v>1.995566429097944</v>
      </c>
      <c r="GU15" s="3">
        <v>1.995565477512842</v>
      </c>
      <c r="GV15" s="3">
        <v>1.9951084825513</v>
      </c>
      <c r="GW15" s="3">
        <v>1.995012045554096</v>
      </c>
      <c r="GX15" s="3">
        <v>1.996095902994672</v>
      </c>
      <c r="GY15" s="3">
        <v>1.995580119247432</v>
      </c>
      <c r="GZ15" s="3">
        <v>1.995497394236664</v>
      </c>
      <c r="HA15" s="3">
        <v>1.995574273256544</v>
      </c>
      <c r="HB15" s="3">
        <v>1.995668508287293</v>
      </c>
      <c r="HC15" s="3">
        <v>1.995580521769228</v>
      </c>
      <c r="HD15" s="3">
        <v>1.995555942722774</v>
      </c>
      <c r="HE15" s="3">
        <v>1.995975505927041</v>
      </c>
      <c r="HF15" s="3">
        <v>1.995294028493483</v>
      </c>
      <c r="HG15" s="3">
        <v>1.995388175574798</v>
      </c>
      <c r="HH15" s="3">
        <v>1.99536991570505</v>
      </c>
      <c r="HI15" s="3">
        <v>1.996060322011469</v>
      </c>
      <c r="HJ15" s="3">
        <v>1.99554949652327</v>
      </c>
      <c r="HK15" s="3">
        <v>1.197204308393881</v>
      </c>
      <c r="HL15" s="3">
        <v>1.995584178365026</v>
      </c>
      <c r="HM15" s="3">
        <v>1.99516382105556</v>
      </c>
      <c r="HN15" s="3">
        <v>1.995586372891047</v>
      </c>
      <c r="HO15" s="3">
        <v>1.995553030096968</v>
      </c>
      <c r="HP15" s="3">
        <v>1.995553556737466</v>
      </c>
      <c r="HQ15" s="3">
        <v>1.99558907708013</v>
      </c>
      <c r="HR15" s="3">
        <v>1.995584795660427</v>
      </c>
      <c r="HS15" s="3">
        <v>1.995577543514148</v>
      </c>
      <c r="HT15" s="3">
        <v>1.99555985484165</v>
      </c>
      <c r="HU15" s="3">
        <v>1.995585405402482</v>
      </c>
      <c r="HV15" s="3">
        <v>1.995594602155922</v>
      </c>
      <c r="HW15" s="3">
        <v>1.995600981328097</v>
      </c>
      <c r="HX15" s="3">
        <v>1.791500979195391</v>
      </c>
      <c r="HY15" s="3">
        <v>1.995549125086595</v>
      </c>
      <c r="HZ15" s="3">
        <v>1.995564769599951</v>
      </c>
      <c r="IA15" s="3">
        <v>1.995577357227333</v>
      </c>
      <c r="IB15" s="3">
        <v>1.99559525451147</v>
      </c>
      <c r="IC15" s="3">
        <v>1.995581022140797</v>
      </c>
      <c r="ID15" s="3">
        <v>1.995545266146225</v>
      </c>
      <c r="IE15" s="3">
        <v>1.995600237289184</v>
      </c>
      <c r="IF15" s="3">
        <v>1.995548576442854</v>
      </c>
      <c r="IG15" s="3">
        <v>1.995411285143428</v>
      </c>
      <c r="IH15" s="3">
        <v>1.995562901696852</v>
      </c>
      <c r="II15" s="3">
        <v>1.9955755469652</v>
      </c>
      <c r="IJ15" s="3">
        <v>1.995600442084627</v>
      </c>
      <c r="IK15" s="3">
        <v>1.78512778994675</v>
      </c>
      <c r="IL15" s="3">
        <v>1.995139433346226</v>
      </c>
      <c r="IM15" s="3">
        <v>1.936073217999025</v>
      </c>
      <c r="IN15" s="3">
        <v>1.995592828789592</v>
      </c>
      <c r="IO15" s="3">
        <v>1.809215618407512</v>
      </c>
      <c r="IP15" s="3">
        <v>1.77049884964223</v>
      </c>
      <c r="IQ15" s="3">
        <v>1.994971465225769</v>
      </c>
      <c r="IR15" s="3">
        <v>1.994916707646162</v>
      </c>
      <c r="IS15" s="3">
        <v>1.995203497676324</v>
      </c>
      <c r="IT15" s="3">
        <v>1.995596770230074</v>
      </c>
      <c r="IU15" s="3">
        <v>1.99556828846295</v>
      </c>
      <c r="IV15" s="3">
        <v>1.954382545918606</v>
      </c>
      <c r="IW15" s="3">
        <v>1.995115808535118</v>
      </c>
      <c r="IX15" s="3">
        <v>1.995044099224523</v>
      </c>
      <c r="IY15" s="3">
        <v>1.930228080872256</v>
      </c>
      <c r="IZ15" s="3">
        <v>1.995615144892796</v>
      </c>
      <c r="JA15" s="3">
        <v>1.995609374426817</v>
      </c>
      <c r="JB15" s="3">
        <v>1.995555127566487</v>
      </c>
      <c r="JC15" s="3">
        <v>1.995592610684311</v>
      </c>
      <c r="JD15" s="3">
        <v>1.99557769085118</v>
      </c>
      <c r="JE15" s="3">
        <v>1.995560342779117</v>
      </c>
      <c r="JF15" s="3">
        <v>1.995208485632346</v>
      </c>
      <c r="JG15" s="3">
        <v>1.995574379898376</v>
      </c>
      <c r="JH15" s="3">
        <v>1.995576007471377</v>
      </c>
      <c r="JI15" s="3">
        <v>1.995563593747042</v>
      </c>
      <c r="JJ15" s="3">
        <v>1.994497263644829</v>
      </c>
      <c r="JK15" s="3">
        <v>1.800853002164856</v>
      </c>
      <c r="JL15" s="3">
        <v>1.995557486848391</v>
      </c>
      <c r="JM15" s="3">
        <v>1.995553025908739</v>
      </c>
      <c r="JN15" s="3">
        <v>1.994964556366028</v>
      </c>
      <c r="JO15" s="3">
        <v>1.995587276390052</v>
      </c>
      <c r="JP15" s="3">
        <v>1.995019179637733</v>
      </c>
      <c r="JQ15" s="3">
        <v>1.995581568648806</v>
      </c>
      <c r="JR15" s="3">
        <v>1.995166008604577</v>
      </c>
      <c r="JS15" s="3">
        <v>1.995576387078082</v>
      </c>
      <c r="JT15" s="3">
        <v>1.994999309554855</v>
      </c>
      <c r="JU15" s="3">
        <v>1.755813088874561</v>
      </c>
      <c r="JV15" s="3">
        <v>1.995583556348498</v>
      </c>
      <c r="JW15" s="3">
        <v>1.995574732395236</v>
      </c>
      <c r="JX15" s="3">
        <v>1.995153365653552</v>
      </c>
      <c r="JY15" s="3">
        <v>1.995595607349925</v>
      </c>
      <c r="JZ15" s="3">
        <v>1.780247476539868</v>
      </c>
      <c r="KA15" s="3">
        <v>1.995249406498737</v>
      </c>
      <c r="KB15" s="3">
        <v>1.995024040808357</v>
      </c>
      <c r="KC15" s="3">
        <v>1.995608392777702</v>
      </c>
      <c r="KD15" s="3">
        <v>1.995534136509222</v>
      </c>
      <c r="KE15" s="3">
        <v>45.74670843877932</v>
      </c>
      <c r="KF15" s="3">
        <v>101.8862131954761</v>
      </c>
      <c r="KG15" s="3">
        <v>101.9156149620224</v>
      </c>
      <c r="KH15" s="3">
        <v>101.8951085090497</v>
      </c>
      <c r="KI15" s="3">
        <v>21.11109813695661</v>
      </c>
      <c r="KJ15" s="3">
        <v>6.478779625953377</v>
      </c>
      <c r="KK15" s="3">
        <v>101.9217550899758</v>
      </c>
      <c r="KL15" s="3">
        <v>101.894990429666</v>
      </c>
      <c r="KM15" s="3">
        <v>101.9372234892432</v>
      </c>
      <c r="KN15" s="3">
        <v>0.8571776062186376</v>
      </c>
      <c r="KO15" s="3">
        <v>101.8971158585729</v>
      </c>
      <c r="KP15" s="3">
        <v>101.895265948228</v>
      </c>
      <c r="KQ15" s="3">
        <v>101.8378006481509</v>
      </c>
      <c r="KR15" s="3">
        <v>0.9665191155434323</v>
      </c>
      <c r="KS15" s="3">
        <v>101.8804273056738</v>
      </c>
      <c r="KT15" s="3">
        <v>3.812074824019078</v>
      </c>
      <c r="KU15" s="3">
        <v>101.8944393925419</v>
      </c>
      <c r="KV15" s="3">
        <v>101.8505925813872</v>
      </c>
      <c r="KW15" s="3">
        <v>101.8862919150652</v>
      </c>
      <c r="KX15" s="3">
        <v>101.9124268186619</v>
      </c>
      <c r="KY15" s="3">
        <v>101.8749956540227</v>
      </c>
      <c r="KZ15" s="3">
        <v>101.869249124015</v>
      </c>
      <c r="LA15" s="3">
        <v>101.8945968317202</v>
      </c>
      <c r="LB15" s="3">
        <v>101.8702724786739</v>
      </c>
      <c r="LC15" s="3">
        <v>101.9042006215961</v>
      </c>
      <c r="LD15" s="3">
        <v>1.465010913815039</v>
      </c>
      <c r="LE15" s="3">
        <v>101.9027049494023</v>
      </c>
      <c r="LF15" s="3">
        <v>101.9314375994409</v>
      </c>
      <c r="LG15" s="3">
        <v>101.9596192123554</v>
      </c>
      <c r="LH15" s="3">
        <v>101.8987296101504</v>
      </c>
      <c r="LI15" s="3">
        <v>0.6453431918248131</v>
      </c>
      <c r="LJ15" s="3">
        <v>101.8753105323793</v>
      </c>
      <c r="LK15" s="3">
        <v>101.8658641816817</v>
      </c>
      <c r="LL15" s="3">
        <v>101.9006975998791</v>
      </c>
      <c r="LM15" s="3">
        <v>101.9345470232122</v>
      </c>
      <c r="LN15" s="3">
        <v>101.9197871002472</v>
      </c>
      <c r="LO15" s="3">
        <v>101.922660365251</v>
      </c>
      <c r="LP15" s="3">
        <v>101.9678847692158</v>
      </c>
      <c r="LQ15" s="3">
        <v>101.925887868406</v>
      </c>
      <c r="LR15" s="3">
        <v>101.878656114918</v>
      </c>
      <c r="LS15" s="3">
        <v>101.8675960126429</v>
      </c>
      <c r="LT15" s="3">
        <v>101.9244709158014</v>
      </c>
      <c r="LU15" s="3">
        <v>101.9535578039911</v>
      </c>
      <c r="LV15" s="3">
        <v>101.9414743470571</v>
      </c>
      <c r="LW15" s="3">
        <v>101.8879843862319</v>
      </c>
      <c r="LX15" s="3">
        <v>101.8723979075808</v>
      </c>
      <c r="LY15" s="3">
        <v>101.8749956540227</v>
      </c>
      <c r="LZ15" s="3">
        <v>0.54281092696121</v>
      </c>
      <c r="MA15" s="3">
        <v>101.8331955521858</v>
      </c>
      <c r="MB15" s="3">
        <v>101.8134369353099</v>
      </c>
      <c r="MC15" s="3">
        <v>101.8657067425034</v>
      </c>
      <c r="MD15" s="3">
        <v>101.8697608013444</v>
      </c>
      <c r="ME15" s="3">
        <v>101.8871578305458</v>
      </c>
      <c r="MF15" s="3">
        <v>101.9146309671581</v>
      </c>
      <c r="MG15" s="3">
        <v>101.8957382657628</v>
      </c>
      <c r="MH15" s="3">
        <v>101.8871578305458</v>
      </c>
      <c r="MI15" s="3">
        <v>101.929863207658</v>
      </c>
      <c r="MJ15" s="3">
        <v>101.9339959860881</v>
      </c>
      <c r="MK15" s="3">
        <v>101.945174167747</v>
      </c>
      <c r="ML15" s="3">
        <v>101.9323428747161</v>
      </c>
      <c r="MM15" s="3">
        <v>101.9040038226233</v>
      </c>
      <c r="MN15" s="3">
        <v>101.9568246669407</v>
      </c>
      <c r="MO15" s="3">
        <v>101.8707054364142</v>
      </c>
      <c r="MP15" s="3">
        <v>101.9325003138944</v>
      </c>
      <c r="MQ15" s="3">
        <v>101.8450034905578</v>
      </c>
      <c r="MR15" s="3">
        <v>101.8510648989221</v>
      </c>
      <c r="MS15" s="3">
        <v>101.84433437405</v>
      </c>
      <c r="MT15" s="3">
        <v>101.9102226701658</v>
      </c>
      <c r="MU15" s="3">
        <v>101.9458826440493</v>
      </c>
      <c r="MV15" s="3">
        <v>101.9571395452973</v>
      </c>
      <c r="MW15" s="3">
        <v>101.9280526571076</v>
      </c>
      <c r="MX15" s="3">
        <v>101.9064441298868</v>
      </c>
      <c r="MY15" s="3">
        <v>100.4903180809319</v>
      </c>
      <c r="MZ15" s="3">
        <v>101.8858983171195</v>
      </c>
      <c r="NA15" s="3">
        <v>101.8104062311278</v>
      </c>
      <c r="NB15" s="3">
        <v>6.742096651649156</v>
      </c>
      <c r="NC15" s="3">
        <v>41.33664025580718</v>
      </c>
      <c r="ND15" s="3">
        <v>101.8786167551234</v>
      </c>
      <c r="NE15" s="3">
        <v>101.9088844371503</v>
      </c>
      <c r="NF15" s="3">
        <v>5.305149271364924</v>
      </c>
      <c r="NG15" s="3">
        <v>101.9331694304021</v>
      </c>
      <c r="NH15" s="3">
        <v>4.376258119433623</v>
      </c>
      <c r="NI15" s="3">
        <v>101.9025475102241</v>
      </c>
      <c r="NJ15" s="3">
        <v>101.892589482197</v>
      </c>
      <c r="NK15" s="3">
        <v>101.8978636946698</v>
      </c>
      <c r="NL15" s="3">
        <v>21.5805030470385</v>
      </c>
      <c r="NM15" s="3">
        <v>101.8667300971623</v>
      </c>
      <c r="NN15" s="3">
        <v>101.9418679450028</v>
      </c>
      <c r="NO15" s="3">
        <v>101.9249038735417</v>
      </c>
      <c r="NP15" s="3">
        <v>101.9336811077316</v>
      </c>
      <c r="NQ15" s="3">
        <v>101.9101439505767</v>
      </c>
      <c r="NR15" s="3">
        <v>101.9203381373712</v>
      </c>
      <c r="NS15" s="3">
        <v>8.468181082869293</v>
      </c>
      <c r="NT15" s="3">
        <v>15.79303885297162</v>
      </c>
      <c r="NU15" s="3">
        <v>101.9266750642975</v>
      </c>
      <c r="NV15" s="3">
        <v>4.896240365542284</v>
      </c>
      <c r="NW15" s="3">
        <v>16.44676568104056</v>
      </c>
      <c r="NX15" s="3">
        <v>31.25431399748438</v>
      </c>
      <c r="NY15" s="3">
        <v>22.64896403052693</v>
      </c>
      <c r="NZ15" s="3">
        <v>101.8054468970115</v>
      </c>
      <c r="OA15" s="3">
        <v>84.83401515430812</v>
      </c>
      <c r="OB15" s="3">
        <v>101.914079930034</v>
      </c>
      <c r="OC15" s="3">
        <v>21.30588976030016</v>
      </c>
      <c r="OD15" s="3">
        <v>20.29835773881129</v>
      </c>
      <c r="OE15" s="3">
        <v>101.7349535049307</v>
      </c>
      <c r="OF15" s="3">
        <v>101.8509861793329</v>
      </c>
      <c r="OG15" s="3">
        <v>101.8063521722868</v>
      </c>
      <c r="OH15" s="3">
        <v>101.8705873570305</v>
      </c>
      <c r="OI15" s="3">
        <v>101.9027836689915</v>
      </c>
      <c r="OJ15" s="3">
        <v>18.87034503189521</v>
      </c>
      <c r="OK15" s="3">
        <v>101.8495692267283</v>
      </c>
      <c r="OL15" s="3">
        <v>101.8208759364843</v>
      </c>
      <c r="OM15" s="3">
        <v>65.94241583334329</v>
      </c>
      <c r="ON15" s="3">
        <v>101.9114428237976</v>
      </c>
      <c r="OO15" s="3">
        <v>101.9175435919565</v>
      </c>
      <c r="OP15" s="3">
        <v>101.8971552183675</v>
      </c>
      <c r="OQ15" s="3">
        <v>101.9382074841075</v>
      </c>
      <c r="OR15" s="3">
        <v>101.9136469722937</v>
      </c>
      <c r="OS15" s="3">
        <v>101.9138831310612</v>
      </c>
      <c r="OT15" s="3">
        <v>101.8906214924683</v>
      </c>
      <c r="OU15" s="3">
        <v>12.00320231288649</v>
      </c>
      <c r="OV15" s="3">
        <v>101.8712171137436</v>
      </c>
      <c r="OW15" s="3">
        <v>101.9349406211579</v>
      </c>
      <c r="OX15" s="3">
        <v>101.7503825444034</v>
      </c>
      <c r="OY15" s="3">
        <v>20.49885653236798</v>
      </c>
      <c r="OZ15" s="3">
        <v>101.8675566528483</v>
      </c>
      <c r="PA15" s="3">
        <v>15.86479175847886</v>
      </c>
      <c r="PB15" s="3">
        <v>101.8111147074301</v>
      </c>
      <c r="PC15" s="3">
        <v>7.299155824245922</v>
      </c>
      <c r="PD15" s="3">
        <v>101.7789577552637</v>
      </c>
      <c r="PE15" s="3">
        <v>101.8981392132318</v>
      </c>
      <c r="PF15" s="3">
        <v>101.9155362424333</v>
      </c>
      <c r="PG15" s="3">
        <v>101.8750743736118</v>
      </c>
      <c r="PH15" s="3">
        <v>101.8651163455848</v>
      </c>
      <c r="PI15" s="3">
        <v>21.03407101897654</v>
      </c>
      <c r="PJ15" s="3">
        <v>101.9292334509448</v>
      </c>
      <c r="PK15" s="3">
        <v>101.9232507621696</v>
      </c>
      <c r="PL15" s="3">
        <v>101.8468927606973</v>
      </c>
      <c r="PM15" s="3">
        <v>101.9231720425805</v>
      </c>
      <c r="PN15" s="3">
        <v>16.34521741104129</v>
      </c>
      <c r="PO15" s="3">
        <v>101.8097371146201</v>
      </c>
      <c r="PP15" s="3">
        <v>101.7929304823372</v>
      </c>
      <c r="PQ15" s="3">
        <v>101.8887715821234</v>
      </c>
      <c r="PR15" s="3">
        <v>101.9587926566694</v>
      </c>
      <c r="PS15" s="3">
        <v>31.07735236108256</v>
      </c>
      <c r="PT15" s="3">
        <v>5.042462002382317</v>
      </c>
      <c r="PU15" s="3">
        <v>101.906798368038</v>
      </c>
      <c r="PV15" s="3">
        <v>101.8273309427943</v>
      </c>
      <c r="PW15" s="3">
        <v>101.8431929400074</v>
      </c>
      <c r="PX15" s="3">
        <v>101.919708380658</v>
      </c>
      <c r="PY15" s="3">
        <v>0.7083188631421894</v>
      </c>
      <c r="PZ15" s="3">
        <v>1.298951940510032</v>
      </c>
      <c r="QA15" s="3">
        <v>0.3155474730946284</v>
      </c>
      <c r="QB15" s="3">
        <v>101.9657199805143</v>
      </c>
      <c r="QC15" s="3">
        <v>101.9276196993673</v>
      </c>
      <c r="QD15" s="3">
        <v>101.8886535027397</v>
      </c>
      <c r="QE15" s="3">
        <v>101.8696427219607</v>
      </c>
      <c r="QF15" s="3">
        <v>101.9376564469835</v>
      </c>
      <c r="QG15" s="3">
        <v>101.8983360122047</v>
      </c>
      <c r="QH15" s="3">
        <v>101.9202987775766</v>
      </c>
      <c r="QI15" s="3">
        <v>101.8915661275381</v>
      </c>
      <c r="QJ15" s="3">
        <v>101.888063105821</v>
      </c>
      <c r="QK15" s="3">
        <v>101.8985721709721</v>
      </c>
      <c r="QL15" s="3">
        <v>101.9030591875535</v>
      </c>
      <c r="QM15" s="3">
        <v>101.8487033112477</v>
      </c>
      <c r="QN15" s="3">
        <v>101.9111673052356</v>
      </c>
      <c r="QO15" s="3">
        <v>101.8847962428714</v>
      </c>
      <c r="QP15" s="3">
        <v>101.8566933495461</v>
      </c>
      <c r="QQ15" s="3">
        <v>101.8951478688442</v>
      </c>
      <c r="QR15" s="3">
        <v>42.70033905839039</v>
      </c>
      <c r="QS15" s="3">
        <v>101.8826708139645</v>
      </c>
      <c r="QT15" s="3">
        <v>1.621938414779025</v>
      </c>
      <c r="QU15" s="3">
        <v>0.2448179222463002</v>
      </c>
      <c r="QV15" s="3">
        <v>101.8961712235031</v>
      </c>
      <c r="QW15" s="3">
        <v>101.9424189821269</v>
      </c>
      <c r="QX15" s="3">
        <v>101.8539381639259</v>
      </c>
      <c r="QY15" s="3">
        <v>101.8808602634141</v>
      </c>
      <c r="QZ15" s="3">
        <v>101.8976668956969</v>
      </c>
      <c r="RA15" s="3">
        <v>0.9469966574350457</v>
      </c>
      <c r="RB15" s="3">
        <v>0.7115857260917784</v>
      </c>
      <c r="RC15" s="3">
        <v>0.3713990215942265</v>
      </c>
      <c r="RD15" s="3">
        <v>0.2783918270173764</v>
      </c>
      <c r="RE15" s="3">
        <v>1.235740110425216</v>
      </c>
      <c r="RF15" s="3">
        <v>101.8825527345808</v>
      </c>
      <c r="RG15" s="3">
        <v>101.8829463325265</v>
      </c>
      <c r="RH15" s="3">
        <v>0.8480067740830447</v>
      </c>
      <c r="RI15" s="3">
        <v>0.4118215306210674</v>
      </c>
      <c r="RJ15" s="3">
        <v>0.7283529985800298</v>
      </c>
      <c r="RK15" s="3">
        <v>101.8893226192474</v>
      </c>
      <c r="RL15" s="3">
        <v>101.8887715821234</v>
      </c>
      <c r="RM15" s="3">
        <v>101.8887715821234</v>
      </c>
      <c r="RN15" s="3">
        <v>101.9444656914446</v>
      </c>
      <c r="RO15" s="3">
        <v>101.9062473309139</v>
      </c>
      <c r="RP15" s="3">
        <v>101.9010911978248</v>
      </c>
      <c r="RQ15" s="3">
        <v>101.8838516078017</v>
      </c>
      <c r="RR15" s="3">
        <v>101.9005008009062</v>
      </c>
      <c r="RS15" s="3">
        <v>1.886121355955419</v>
      </c>
      <c r="RT15" s="3">
        <v>0.4307535918108537</v>
      </c>
      <c r="RU15" s="3">
        <v>101.8796794695769</v>
      </c>
      <c r="RV15" s="3">
        <v>101.8806241046467</v>
      </c>
      <c r="RW15" s="3">
        <v>101.8731851034723</v>
      </c>
      <c r="RX15" s="3">
        <v>0.9034253648423358</v>
      </c>
      <c r="RY15" s="3">
        <v>0.359433644043925</v>
      </c>
      <c r="RZ15" s="3">
        <v>0.2142353618627993</v>
      </c>
      <c r="SA15" s="3">
        <v>101.8920778048675</v>
      </c>
      <c r="SB15" s="3">
        <v>0.2567832997966017</v>
      </c>
      <c r="SC15" s="3">
        <v>101.8882205449993</v>
      </c>
      <c r="SD15" s="3">
        <v>0.5343092113333642</v>
      </c>
      <c r="SE15" s="3">
        <v>101.8888896615071</v>
      </c>
      <c r="SF15" s="3">
        <v>101.8868823119838</v>
      </c>
      <c r="SG15" s="3">
        <v>0.6009847033406363</v>
      </c>
      <c r="SH15" s="3">
        <v>0.2596959245950303</v>
      </c>
      <c r="SI15" s="3">
        <v>0.659079760130916</v>
      </c>
      <c r="SJ15" s="3">
        <v>0.4809373298918878</v>
      </c>
      <c r="SK15" s="3">
        <v>0.35691461719123</v>
      </c>
      <c r="SL15" s="3">
        <v>1.36417112011809</v>
      </c>
      <c r="SM15" s="3">
        <v>101.7779737603993</v>
      </c>
      <c r="SN15" s="3">
        <v>101.9124268186619</v>
      </c>
      <c r="SO15" s="3">
        <v>14.71237633316544</v>
      </c>
      <c r="SP15" s="3">
        <v>101.8777114798482</v>
      </c>
      <c r="SQ15" s="3">
        <v>69.45807204443039</v>
      </c>
      <c r="SR15" s="3">
        <v>101.9036889442667</v>
      </c>
      <c r="SS15" s="3">
        <v>101.9038070236504</v>
      </c>
      <c r="ST15" s="3">
        <v>101.9101833103713</v>
      </c>
      <c r="SU15" s="3">
        <v>101.9290760117665</v>
      </c>
      <c r="SV15" s="3">
        <v>101.9201413383983</v>
      </c>
      <c r="SW15" s="3">
        <v>101.9008550390574</v>
      </c>
      <c r="SX15" s="3">
        <v>101.8571656670809</v>
      </c>
      <c r="SY15" s="3">
        <v>101.8359900976005</v>
      </c>
      <c r="SZ15" s="3">
        <v>22.40930224136974</v>
      </c>
      <c r="TA15" s="3">
        <v>101.8709809549762</v>
      </c>
      <c r="TB15" s="3">
        <v>101.8733425426506</v>
      </c>
      <c r="TC15" s="3">
        <v>101.9394669975338</v>
      </c>
      <c r="TD15" s="3">
        <v>101.8986115307667</v>
      </c>
      <c r="TE15" s="3">
        <v>101.9193541425068</v>
      </c>
      <c r="TF15" s="3">
        <v>101.8755073313521</v>
      </c>
      <c r="TG15" s="3">
        <v>101.8458300462438</v>
      </c>
      <c r="TH15" s="3">
        <v>101.7299941708144</v>
      </c>
      <c r="TI15" s="3">
        <v>4.412705289208555</v>
      </c>
      <c r="TJ15" s="3">
        <v>101.9337991871153</v>
      </c>
      <c r="TK15" s="3">
        <v>101.8292595727284</v>
      </c>
      <c r="TL15" s="3">
        <v>101.5501986292033</v>
      </c>
      <c r="TM15" s="3">
        <v>20.84416001016008</v>
      </c>
      <c r="TN15" s="3">
        <v>11.29559192604662</v>
      </c>
      <c r="TO15" s="3">
        <v>15.57770141686077</v>
      </c>
      <c r="TP15" s="3">
        <v>101.9032559865263</v>
      </c>
      <c r="TQ15" s="3">
        <v>19.16125327358692</v>
      </c>
      <c r="TR15" s="3">
        <v>18.33938140310058</v>
      </c>
      <c r="TS15" s="3">
        <v>16.07646873369438</v>
      </c>
      <c r="TT15" s="3">
        <v>16.08796179370981</v>
      </c>
      <c r="TU15" s="3">
        <v>12.29741677732236</v>
      </c>
      <c r="TV15" s="3">
        <v>53.65743675110612</v>
      </c>
      <c r="TW15" s="3">
        <v>101.9147096867472</v>
      </c>
      <c r="TX15" s="3">
        <v>58.90862374411095</v>
      </c>
      <c r="TY15" s="3">
        <v>12.04157811259551</v>
      </c>
      <c r="TZ15" s="3">
        <v>15.5210626724697</v>
      </c>
      <c r="UA15" s="3">
        <v>15.3638596529437</v>
      </c>
      <c r="UB15" s="3">
        <v>101.8855440789683</v>
      </c>
      <c r="UC15" s="3">
        <v>101.9302568056037</v>
      </c>
      <c r="UD15" s="3">
        <v>101.9273048210107</v>
      </c>
      <c r="UE15" s="3">
        <v>101.9294696097122</v>
      </c>
      <c r="UF15" s="3">
        <v>101.8986508905613</v>
      </c>
      <c r="UG15" s="3">
        <v>101.8686193673018</v>
      </c>
      <c r="UH15" s="3">
        <v>6.999352268980638</v>
      </c>
      <c r="UI15" s="3">
        <v>101.7617181652405</v>
      </c>
      <c r="UJ15" s="3">
        <v>101.9056962937899</v>
      </c>
      <c r="UK15" s="3">
        <v>101.8791677922475</v>
      </c>
      <c r="UL15" s="3">
        <v>16.77896234723972</v>
      </c>
      <c r="UM15" s="3">
        <v>25.01740030918431</v>
      </c>
      <c r="UN15" s="3">
        <v>101.9114428237976</v>
      </c>
      <c r="UO15" s="3">
        <v>101.7844287667094</v>
      </c>
      <c r="UP15" s="3">
        <v>10.53299590618777</v>
      </c>
      <c r="UQ15" s="3">
        <v>101.8318966789649</v>
      </c>
      <c r="UR15" s="3">
        <v>17.05349691438891</v>
      </c>
      <c r="US15" s="3">
        <v>101.913253374348</v>
      </c>
      <c r="UT15" s="3">
        <v>3.558794545939506</v>
      </c>
      <c r="UU15" s="3">
        <v>101.8877482274645</v>
      </c>
      <c r="UV15" s="3">
        <v>17.38695309401441</v>
      </c>
      <c r="UW15" s="3">
        <v>22.708554759511</v>
      </c>
      <c r="UX15" s="3">
        <v>101.9225816456619</v>
      </c>
      <c r="UY15" s="3">
        <v>101.9276984189564</v>
      </c>
      <c r="UZ15" s="3">
        <v>14.77606048078514</v>
      </c>
      <c r="VA15" s="3">
        <v>101.8973913771349</v>
      </c>
      <c r="VB15" s="3">
        <v>19.07580315956815</v>
      </c>
      <c r="VC15" s="3">
        <v>14.47389533784545</v>
      </c>
      <c r="VD15" s="3">
        <v>16.12649503259713</v>
      </c>
      <c r="VE15" s="3">
        <v>101.9236050003208</v>
      </c>
      <c r="VF15" s="3">
        <v>4.276520399984729</v>
      </c>
      <c r="AGI15" s="3">
        <v>0.5999764167528953</v>
      </c>
      <c r="AGJ15" s="3">
        <v>11.28660952473136</v>
      </c>
      <c r="AGK15" s="3">
        <v>13.51476106905269</v>
      </c>
      <c r="AGL15" s="3">
        <v>13.51877565143029</v>
      </c>
      <c r="AGM15" s="3">
        <v>6.466989521590817</v>
      </c>
      <c r="AGN15" s="3">
        <v>6.688670613878102</v>
      </c>
      <c r="AGO15" s="3">
        <v>11.1392602768842</v>
      </c>
      <c r="AGP15" s="3">
        <v>11.19854879507743</v>
      </c>
      <c r="AGQ15" s="3">
        <v>11.17210519998597</v>
      </c>
      <c r="AGR15" s="3">
        <v>15.66466332074859</v>
      </c>
      <c r="AGS15" s="3">
        <v>13.50295969997553</v>
      </c>
      <c r="AGT15" s="3">
        <v>13.51830069776224</v>
      </c>
      <c r="AGU15" s="3">
        <v>13.63262956639635</v>
      </c>
      <c r="AGV15" s="3">
        <v>5.55178360561035</v>
      </c>
      <c r="AGW15" s="3">
        <v>13.54535710232821</v>
      </c>
      <c r="AGX15" s="3">
        <v>5.344697983236157</v>
      </c>
      <c r="AGY15" s="3">
        <v>13.50463719015064</v>
      </c>
      <c r="AGZ15" s="3">
        <v>13.57921811051285</v>
      </c>
      <c r="AHA15" s="3">
        <v>13.45723787771328</v>
      </c>
      <c r="AHB15" s="3">
        <v>13.65768668289054</v>
      </c>
      <c r="AHC15" s="3">
        <v>13.47953730339524</v>
      </c>
      <c r="AHD15" s="3">
        <v>13.5627232660864</v>
      </c>
      <c r="AHE15" s="3">
        <v>13.43032327358734</v>
      </c>
      <c r="AHF15" s="3">
        <v>13.58902603960502</v>
      </c>
      <c r="AHG15" s="3">
        <v>13.46514555047778</v>
      </c>
      <c r="AHH15" s="3">
        <v>1.801482690155412</v>
      </c>
      <c r="AHI15" s="3">
        <v>13.49117162563449</v>
      </c>
      <c r="AHJ15" s="3">
        <v>11.17624543837871</v>
      </c>
      <c r="AHK15" s="3">
        <v>11.19999148513723</v>
      </c>
      <c r="AHL15" s="3">
        <v>13.5769691118093</v>
      </c>
      <c r="AHM15" s="3">
        <v>11.61900998188341</v>
      </c>
      <c r="AHN15" s="3">
        <v>13.57823271690801</v>
      </c>
      <c r="AHO15" s="3">
        <v>13.46709855001588</v>
      </c>
      <c r="AHP15" s="3">
        <v>13.54393117437987</v>
      </c>
      <c r="AHQ15" s="3">
        <v>11.2540022844844</v>
      </c>
      <c r="AHR15" s="3">
        <v>11.20056187364768</v>
      </c>
      <c r="AHS15" s="3">
        <v>11.140291687311</v>
      </c>
      <c r="AHT15" s="3">
        <v>11.08573109421461</v>
      </c>
      <c r="AHU15" s="3">
        <v>11.25286939015932</v>
      </c>
      <c r="AHV15" s="3">
        <v>13.57275511879181</v>
      </c>
      <c r="AHW15" s="3">
        <v>13.54713503748355</v>
      </c>
      <c r="AHX15" s="3">
        <v>11.19219279316011</v>
      </c>
      <c r="AHY15" s="3">
        <v>11.18048501439074</v>
      </c>
      <c r="AHZ15" s="3">
        <v>11.18482514702164</v>
      </c>
      <c r="AIA15" s="3">
        <v>13.57161315264254</v>
      </c>
      <c r="AIB15" s="3">
        <v>13.56651743149147</v>
      </c>
      <c r="AIC15" s="3">
        <v>13.59603932939553</v>
      </c>
      <c r="AID15" s="3">
        <v>9.880782279344452</v>
      </c>
      <c r="AIE15" s="3">
        <v>13.5814174938159</v>
      </c>
      <c r="AIF15" s="3">
        <v>13.65714256044703</v>
      </c>
      <c r="AIG15" s="3">
        <v>13.6039849270447</v>
      </c>
      <c r="AIH15" s="3">
        <v>13.63528717052704</v>
      </c>
      <c r="AII15" s="3">
        <v>11.18753823446654</v>
      </c>
      <c r="AIJ15" s="3">
        <v>11.2422719701474</v>
      </c>
      <c r="AIK15" s="3">
        <v>13.68782174789219</v>
      </c>
      <c r="AIL15" s="3">
        <v>13.60319754992757</v>
      </c>
      <c r="AIM15" s="3">
        <v>13.55671175988142</v>
      </c>
      <c r="AIN15" s="3">
        <v>11.2484707393879</v>
      </c>
      <c r="AIO15" s="3">
        <v>11.20422844300725</v>
      </c>
      <c r="AIP15" s="3">
        <v>11.16053761404412</v>
      </c>
      <c r="AIQ15" s="3">
        <v>13.60150199131525</v>
      </c>
      <c r="AIR15" s="3">
        <v>11.25413021159026</v>
      </c>
      <c r="AIS15" s="3">
        <v>13.59414544837939</v>
      </c>
      <c r="AIT15" s="3">
        <v>11.20896540879651</v>
      </c>
      <c r="AIU15" s="3">
        <v>13.61280281302403</v>
      </c>
      <c r="AIV15" s="3">
        <v>13.54264045526162</v>
      </c>
      <c r="AIW15" s="3">
        <v>11.25621637888671</v>
      </c>
      <c r="AIX15" s="3">
        <v>11.26997938209541</v>
      </c>
      <c r="AIY15" s="3">
        <v>11.27067358693602</v>
      </c>
      <c r="AIZ15" s="3">
        <v>11.18147544185582</v>
      </c>
      <c r="AJA15" s="3">
        <v>11.19924555848523</v>
      </c>
      <c r="AJB15" s="3">
        <v>11.21094760828844</v>
      </c>
      <c r="AJC15" s="3">
        <v>13.02159141195835</v>
      </c>
      <c r="AJD15" s="3">
        <v>13.44282260556123</v>
      </c>
      <c r="AJE15" s="3">
        <v>11.4092273947908</v>
      </c>
      <c r="AJF15" s="3">
        <v>4.582030796993369</v>
      </c>
      <c r="AJG15" s="3">
        <v>7.64159272513001</v>
      </c>
      <c r="AJH15" s="3">
        <v>13.37625042462304</v>
      </c>
      <c r="AJI15" s="3">
        <v>13.42939844641728</v>
      </c>
      <c r="AJJ15" s="3">
        <v>4.139186511371987</v>
      </c>
      <c r="AJK15" s="3">
        <v>13.41235398418644</v>
      </c>
      <c r="AJL15" s="3">
        <v>4.466763781917537</v>
      </c>
      <c r="AJM15" s="3">
        <v>13.33507639319017</v>
      </c>
      <c r="AJN15" s="3">
        <v>13.3905905150485</v>
      </c>
      <c r="AJO15" s="3">
        <v>13.44314396946288</v>
      </c>
      <c r="AJP15" s="3">
        <v>3.639036234836498</v>
      </c>
      <c r="AJQ15" s="3">
        <v>13.39693615244143</v>
      </c>
      <c r="AJR15" s="3">
        <v>13.39108341628029</v>
      </c>
      <c r="AJS15" s="3">
        <v>13.49236675128436</v>
      </c>
      <c r="AJT15" s="3">
        <v>13.4063985087388</v>
      </c>
      <c r="AJU15" s="3">
        <v>13.34236995268601</v>
      </c>
      <c r="AJV15" s="3">
        <v>13.4263683262833</v>
      </c>
      <c r="AJW15" s="3">
        <v>3.716425072569137</v>
      </c>
      <c r="AJX15" s="3">
        <v>1.954803843587642</v>
      </c>
      <c r="AJY15" s="3">
        <v>11.11479540083037</v>
      </c>
      <c r="AJZ15" s="3">
        <v>3.973851379937088</v>
      </c>
      <c r="AKA15" s="3">
        <v>3.037560677936828</v>
      </c>
      <c r="AKB15" s="3">
        <v>7.361153708394869</v>
      </c>
      <c r="AKC15" s="3">
        <v>3.411778252171458</v>
      </c>
      <c r="AKD15" s="3">
        <v>11.33472859669913</v>
      </c>
      <c r="AKE15" s="3">
        <v>10.97105854987407</v>
      </c>
      <c r="AKF15" s="3">
        <v>13.41570277727366</v>
      </c>
      <c r="AKG15" s="3">
        <v>2.832337664231344</v>
      </c>
      <c r="AKH15" s="3">
        <v>3.306984280982447</v>
      </c>
      <c r="AKI15" s="3">
        <v>11.40121164223371</v>
      </c>
      <c r="AKJ15" s="3">
        <v>11.38764243722376</v>
      </c>
      <c r="AKK15" s="3">
        <v>11.35744780356302</v>
      </c>
      <c r="AKL15" s="3">
        <v>12.13225667996114</v>
      </c>
      <c r="AKM15" s="3">
        <v>13.47683269739885</v>
      </c>
      <c r="AKN15" s="3">
        <v>3.43713874766646</v>
      </c>
      <c r="AKO15" s="3">
        <v>11.37639534508441</v>
      </c>
      <c r="AKP15" s="3">
        <v>11.37289511058127</v>
      </c>
      <c r="AKQ15" s="3">
        <v>9.573108068092358</v>
      </c>
      <c r="AKR15" s="3">
        <v>13.4077306980678</v>
      </c>
      <c r="AKS15" s="3">
        <v>13.39652310042115</v>
      </c>
      <c r="AKT15" s="3">
        <v>13.42694329477285</v>
      </c>
      <c r="AKU15" s="3">
        <v>13.34029960983638</v>
      </c>
      <c r="AKV15" s="3">
        <v>13.40074270312817</v>
      </c>
      <c r="AKW15" s="3">
        <v>13.440941623152</v>
      </c>
      <c r="AKX15" s="3">
        <v>11.22492103605219</v>
      </c>
      <c r="AKY15" s="3">
        <v>3.437915115076652</v>
      </c>
      <c r="AKZ15" s="3">
        <v>13.51419916561995</v>
      </c>
      <c r="ALA15" s="3">
        <v>13.45704275847164</v>
      </c>
      <c r="ALB15" s="3">
        <v>11.36948253663845</v>
      </c>
      <c r="ALC15" s="3">
        <v>3.351097609892058</v>
      </c>
      <c r="ALD15" s="3">
        <v>13.5179839417582</v>
      </c>
      <c r="ALE15" s="3">
        <v>3.203178111745482</v>
      </c>
      <c r="ALF15" s="3">
        <v>11.34228572081489</v>
      </c>
      <c r="ALG15" s="3">
        <v>3.800787040033035</v>
      </c>
      <c r="ALH15" s="3">
        <v>11.42466463178558</v>
      </c>
      <c r="ALI15" s="3">
        <v>13.40250301738311</v>
      </c>
      <c r="ALJ15" s="3">
        <v>11.20647165651277</v>
      </c>
      <c r="ALK15" s="3">
        <v>13.50289362668837</v>
      </c>
      <c r="ALL15" s="3">
        <v>11.42592258591694</v>
      </c>
      <c r="ALM15" s="3">
        <v>3.438901835925898</v>
      </c>
      <c r="ALN15" s="3">
        <v>13.35400195210716</v>
      </c>
      <c r="ALO15" s="3">
        <v>13.45535165339113</v>
      </c>
      <c r="ALP15" s="3">
        <v>11.39863626384991</v>
      </c>
      <c r="ALQ15" s="3">
        <v>13.4884093928151</v>
      </c>
      <c r="ALR15" s="3">
        <v>3.569150914136022</v>
      </c>
      <c r="ALS15" s="3">
        <v>11.47640331414848</v>
      </c>
      <c r="ALT15" s="3">
        <v>11.40843757329329</v>
      </c>
      <c r="ALU15" s="3">
        <v>13.4644095002176</v>
      </c>
      <c r="ALV15" s="3">
        <v>11.18054129665391</v>
      </c>
      <c r="ALW15" s="3">
        <v>0.6674562259675408</v>
      </c>
      <c r="ALX15" s="3">
        <v>5.270747098088998</v>
      </c>
      <c r="ALY15" s="3">
        <v>13.60700185336981</v>
      </c>
      <c r="ALZ15" s="3">
        <v>13.52582849435156</v>
      </c>
      <c r="AMA15" s="3">
        <v>11.5776781191779</v>
      </c>
      <c r="AMB15" s="3">
        <v>11.34212673325786</v>
      </c>
      <c r="AMC15" s="3">
        <v>6.052337094368559</v>
      </c>
      <c r="AMD15" s="3">
        <v>2.5210316089121</v>
      </c>
      <c r="AME15" s="3">
        <v>8.27395240558717</v>
      </c>
      <c r="AMF15" s="3">
        <v>11.19345668704218</v>
      </c>
      <c r="AMG15" s="3">
        <v>13.5138375040075</v>
      </c>
      <c r="AMH15" s="3">
        <v>13.53665388838049</v>
      </c>
      <c r="AMI15" s="3">
        <v>13.51851058877617</v>
      </c>
      <c r="AMJ15" s="3">
        <v>11.16833243798778</v>
      </c>
      <c r="AMK15" s="3">
        <v>13.50377024084649</v>
      </c>
      <c r="AML15" s="3">
        <v>11.26172955765987</v>
      </c>
      <c r="AMM15" s="3">
        <v>13.53445890268254</v>
      </c>
      <c r="AMN15" s="3">
        <v>13.57415023857533</v>
      </c>
      <c r="AMO15" s="3">
        <v>13.46005784042442</v>
      </c>
      <c r="AMP15" s="3">
        <v>13.52231573276123</v>
      </c>
      <c r="AMQ15" s="3">
        <v>13.47961371548993</v>
      </c>
      <c r="AMR15" s="3">
        <v>13.48691926611898</v>
      </c>
      <c r="AMS15" s="3">
        <v>13.53936576048072</v>
      </c>
      <c r="AMT15" s="3">
        <v>13.59757233615695</v>
      </c>
      <c r="AMU15" s="3">
        <v>13.47450638225618</v>
      </c>
      <c r="AMV15" s="3">
        <v>10.91441414682228</v>
      </c>
      <c r="AMW15" s="3">
        <v>13.48276318854747</v>
      </c>
      <c r="AMX15" s="3">
        <v>1.667627701738785</v>
      </c>
      <c r="AMY15" s="3">
        <v>9.971310322658416</v>
      </c>
      <c r="AMZ15" s="3">
        <v>13.55146002109366</v>
      </c>
      <c r="ANA15" s="3">
        <v>11.14569464589975</v>
      </c>
      <c r="ANB15" s="3">
        <v>13.5378866182585</v>
      </c>
      <c r="ANC15" s="3">
        <v>13.51766455080019</v>
      </c>
      <c r="AND15" s="3">
        <v>13.59579055056465</v>
      </c>
      <c r="ANE15" s="3">
        <v>4.57087023685695</v>
      </c>
      <c r="ANF15" s="3">
        <v>4.444328763241304</v>
      </c>
      <c r="ANG15" s="3">
        <v>5.704444697055814</v>
      </c>
      <c r="ANH15" s="3">
        <v>8.207572408979876</v>
      </c>
      <c r="ANI15" s="3">
        <v>4.083117458641668</v>
      </c>
      <c r="ANJ15" s="3">
        <v>13.53983928420129</v>
      </c>
      <c r="ANK15" s="3">
        <v>13.57747051665717</v>
      </c>
      <c r="ANL15" s="3">
        <v>5.385375661176823</v>
      </c>
      <c r="ANM15" s="3">
        <v>4.885547103569339</v>
      </c>
      <c r="ANN15" s="3">
        <v>7.103905847950403</v>
      </c>
      <c r="ANO15" s="3">
        <v>13.54009579930047</v>
      </c>
      <c r="ANP15" s="3">
        <v>13.56811531262162</v>
      </c>
      <c r="ANQ15" s="3">
        <v>13.54545928314676</v>
      </c>
      <c r="ANR15" s="3">
        <v>11.15741720683124</v>
      </c>
      <c r="ANS15" s="3">
        <v>13.60108516834805</v>
      </c>
      <c r="ANT15" s="3">
        <v>13.6505892315385</v>
      </c>
      <c r="ANU15" s="3">
        <v>13.6141370375678</v>
      </c>
      <c r="ANV15" s="3">
        <v>13.61331925649026</v>
      </c>
      <c r="ANW15" s="3">
        <v>5.562896279067737</v>
      </c>
      <c r="ANX15" s="3">
        <v>6.400005859818492</v>
      </c>
      <c r="ANY15" s="3">
        <v>13.6279956201047</v>
      </c>
      <c r="ANZ15" s="3">
        <v>13.59794951903887</v>
      </c>
      <c r="AOA15" s="3">
        <v>13.60279513963188</v>
      </c>
      <c r="AOB15" s="3">
        <v>5.595381955475183</v>
      </c>
      <c r="AOC15" s="3">
        <v>13.33073574067976</v>
      </c>
      <c r="AOD15" s="3">
        <v>9.263743525248865</v>
      </c>
      <c r="AOE15" s="3">
        <v>13.60216311658986</v>
      </c>
      <c r="AOF15" s="3">
        <v>8.604510905485789</v>
      </c>
      <c r="AOG15" s="3">
        <v>13.59852464217552</v>
      </c>
      <c r="AOH15" s="3">
        <v>6.178751646396743</v>
      </c>
      <c r="AOI15" s="3">
        <v>13.56027514467224</v>
      </c>
      <c r="AOJ15" s="3">
        <v>13.56591963580522</v>
      </c>
      <c r="AOK15" s="3">
        <v>5.561642585690106</v>
      </c>
      <c r="AOL15" s="3">
        <v>8.775024578827216</v>
      </c>
      <c r="AOM15" s="3">
        <v>3.783427788503457</v>
      </c>
      <c r="AON15" s="3">
        <v>5.174353641519745</v>
      </c>
      <c r="AOO15" s="3">
        <v>6.627588290218048</v>
      </c>
      <c r="AOP15" s="3">
        <v>3.908445282048601</v>
      </c>
      <c r="AOQ15" s="3">
        <v>13.01520548477927</v>
      </c>
      <c r="AOR15" s="3">
        <v>13.43090598636731</v>
      </c>
      <c r="AOS15" s="3">
        <v>3.136399115909363</v>
      </c>
      <c r="AOT15" s="3">
        <v>11.28339797589531</v>
      </c>
      <c r="AOU15" s="3">
        <v>11.07539048789601</v>
      </c>
      <c r="AOV15" s="3">
        <v>13.43043332858492</v>
      </c>
      <c r="AOW15" s="3">
        <v>13.41719714581314</v>
      </c>
      <c r="AOX15" s="3">
        <v>11.25258467722902</v>
      </c>
      <c r="AOY15" s="3">
        <v>13.36375995877529</v>
      </c>
      <c r="AOZ15" s="3">
        <v>11.30980197170874</v>
      </c>
      <c r="APA15" s="3">
        <v>13.3056800770915</v>
      </c>
      <c r="APB15" s="3">
        <v>13.43562932038637</v>
      </c>
      <c r="APC15" s="3">
        <v>13.46705708374471</v>
      </c>
      <c r="APD15" s="3">
        <v>1.861906415657812</v>
      </c>
      <c r="APE15" s="3">
        <v>13.48484648713426</v>
      </c>
      <c r="APF15" s="3">
        <v>13.34176835491733</v>
      </c>
      <c r="APG15" s="3">
        <v>13.44922526919991</v>
      </c>
      <c r="APH15" s="3">
        <v>13.41093097349268</v>
      </c>
      <c r="API15" s="3">
        <v>13.3631539666734</v>
      </c>
      <c r="APJ15" s="3">
        <v>13.41369821710913</v>
      </c>
      <c r="APK15" s="3">
        <v>11.30013860557918</v>
      </c>
      <c r="APL15" s="3">
        <v>11.3704875689102</v>
      </c>
      <c r="APM15" s="3">
        <v>3.414610152727451</v>
      </c>
      <c r="APN15" s="3">
        <v>11.10769540844314</v>
      </c>
      <c r="APO15" s="3">
        <v>11.40987331046643</v>
      </c>
      <c r="APP15" s="3">
        <v>0.5731898882129595</v>
      </c>
      <c r="APQ15" s="3">
        <v>2.567641823288437</v>
      </c>
      <c r="APR15" s="3">
        <v>3.213882585487431</v>
      </c>
      <c r="APS15" s="3">
        <v>2.90549603764066</v>
      </c>
      <c r="APT15" s="3">
        <v>13.23819038296729</v>
      </c>
      <c r="APU15" s="3">
        <v>3.234000009179491</v>
      </c>
      <c r="APV15" s="3">
        <v>3.214684227185239</v>
      </c>
      <c r="APW15" s="3">
        <v>3.086727694551717</v>
      </c>
      <c r="APX15" s="3">
        <v>2.986303143347847</v>
      </c>
      <c r="APY15" s="3">
        <v>2.967216193104807</v>
      </c>
      <c r="APZ15" s="3">
        <v>0.8067384842392619</v>
      </c>
      <c r="AQA15" s="3">
        <v>13.29249893321491</v>
      </c>
      <c r="AQB15" s="3">
        <v>3.089454518627064</v>
      </c>
      <c r="AQC15" s="3">
        <v>2.755754042694976</v>
      </c>
      <c r="AQD15" s="3">
        <v>2.984880047516978</v>
      </c>
      <c r="AQE15" s="3">
        <v>3.383709441790051</v>
      </c>
      <c r="AQF15" s="3">
        <v>13.39159191968499</v>
      </c>
      <c r="AQG15" s="3">
        <v>13.39904095698702</v>
      </c>
      <c r="AQH15" s="3">
        <v>13.39401128036226</v>
      </c>
      <c r="AQI15" s="3">
        <v>13.28059063665463</v>
      </c>
      <c r="AQJ15" s="3">
        <v>13.37490783701235</v>
      </c>
      <c r="AQK15" s="3">
        <v>13.43349056235711</v>
      </c>
      <c r="AQL15" s="3">
        <v>3.659460416981455</v>
      </c>
      <c r="AQM15" s="3">
        <v>11.35137732481918</v>
      </c>
      <c r="AQN15" s="3">
        <v>13.48571616313471</v>
      </c>
      <c r="AQO15" s="3">
        <v>13.47878558047572</v>
      </c>
      <c r="AQP15" s="3">
        <v>3.023308683670303</v>
      </c>
      <c r="AQQ15" s="3">
        <v>3.363376524082297</v>
      </c>
      <c r="AQR15" s="3">
        <v>13.4608316264528</v>
      </c>
      <c r="AQS15" s="3">
        <v>11.43632878674361</v>
      </c>
      <c r="AQT15" s="3">
        <v>3.289742087538249</v>
      </c>
      <c r="AQU15" s="3">
        <v>11.30588664300158</v>
      </c>
      <c r="AQV15" s="3">
        <v>3.101823292778536</v>
      </c>
      <c r="AQW15" s="3">
        <v>13.54593260675626</v>
      </c>
      <c r="AQX15" s="3">
        <v>3.665818102012678</v>
      </c>
      <c r="AQY15" s="3">
        <v>13.45375141768304</v>
      </c>
      <c r="AQZ15" s="3">
        <v>2.918032633541753</v>
      </c>
      <c r="ARA15" s="3">
        <v>3.454159234038824</v>
      </c>
      <c r="ARB15" s="3">
        <v>13.42544300485003</v>
      </c>
      <c r="ARC15" s="3">
        <v>13.40632307314853</v>
      </c>
      <c r="ARD15" s="3">
        <v>3.267651084039215</v>
      </c>
      <c r="ARE15" s="3">
        <v>13.45735273451506</v>
      </c>
      <c r="ARF15" s="3">
        <v>3.162142056803993</v>
      </c>
      <c r="ARG15" s="3">
        <v>0.8573360152285658</v>
      </c>
      <c r="ARH15" s="3">
        <v>3.153386924883421</v>
      </c>
      <c r="ARI15" s="3">
        <v>13.49861946524939</v>
      </c>
      <c r="ARJ15" s="3">
        <v>3.460971270679428</v>
      </c>
    </row>
    <row r="16">
      <c r="A16" s="2">
        <v>15</v>
      </c>
      <c r="B16" s="3" t="inlineStr">
        <is>
          <t>08/07/2023 08:46:07.742</t>
        </is>
      </c>
      <c r="C16" s="3">
        <v>1.189683906503323</v>
      </c>
      <c r="D16" s="3">
        <v>1.995548231630914</v>
      </c>
      <c r="E16" s="3">
        <v>1.995582372231561</v>
      </c>
      <c r="F16" s="3">
        <v>1.995574943878432</v>
      </c>
      <c r="G16" s="3">
        <v>1.99539622251505</v>
      </c>
      <c r="H16" s="3">
        <v>1.995414515203672</v>
      </c>
      <c r="I16" s="3">
        <v>1.995564017400212</v>
      </c>
      <c r="J16" s="3">
        <v>1.99556325708892</v>
      </c>
      <c r="K16" s="3">
        <v>1.995571058681529</v>
      </c>
      <c r="L16" s="3">
        <v>1.995042235954419</v>
      </c>
      <c r="M16" s="3">
        <v>1.995569050111514</v>
      </c>
      <c r="N16" s="3">
        <v>1.995572840032888</v>
      </c>
      <c r="O16" s="3">
        <v>1.995563242180108</v>
      </c>
      <c r="P16" s="3">
        <v>1.995172451469571</v>
      </c>
      <c r="Q16" s="3">
        <v>1.99557125130599</v>
      </c>
      <c r="R16" s="3">
        <v>1.995260310456368</v>
      </c>
      <c r="S16" s="3">
        <v>1.995571591036843</v>
      </c>
      <c r="T16" s="3">
        <v>1.995599213089583</v>
      </c>
      <c r="U16" s="3">
        <v>1.995595112729439</v>
      </c>
      <c r="V16" s="3">
        <v>1.995550890125019</v>
      </c>
      <c r="W16" s="3">
        <v>1.995574184361429</v>
      </c>
      <c r="X16" s="3">
        <v>1.995593496502772</v>
      </c>
      <c r="Y16" s="3">
        <v>1.99557585064594</v>
      </c>
      <c r="Z16" s="3">
        <v>1.995582027417703</v>
      </c>
      <c r="AA16" s="3">
        <v>1.995552472085641</v>
      </c>
      <c r="AB16" s="3">
        <v>1.963588938228817</v>
      </c>
      <c r="AC16" s="3">
        <v>1.995532586792042</v>
      </c>
      <c r="AD16" s="3">
        <v>1.995580008589879</v>
      </c>
      <c r="AE16" s="3">
        <v>1.995530291844128</v>
      </c>
      <c r="AF16" s="3">
        <v>1.995573661306046</v>
      </c>
      <c r="AG16" s="3">
        <v>1.995388884665096</v>
      </c>
      <c r="AH16" s="3">
        <v>1.99556921667388</v>
      </c>
      <c r="AI16" s="3">
        <v>1.995572930563143</v>
      </c>
      <c r="AJ16" s="3">
        <v>1.995586275285605</v>
      </c>
      <c r="AK16" s="3">
        <v>1.995560849707563</v>
      </c>
      <c r="AL16" s="3">
        <v>1.995558747442282</v>
      </c>
      <c r="AM16" s="3">
        <v>1.995572377573694</v>
      </c>
      <c r="AN16" s="3">
        <v>1.995549241806964</v>
      </c>
      <c r="AO16" s="3">
        <v>1.995534487883931</v>
      </c>
      <c r="AP16" s="3">
        <v>1.995623941899033</v>
      </c>
      <c r="AQ16" s="3">
        <v>1.995599819641217</v>
      </c>
      <c r="AR16" s="3">
        <v>1.995566541141461</v>
      </c>
      <c r="AS16" s="3">
        <v>1.99555069042036</v>
      </c>
      <c r="AT16" s="3">
        <v>1.995562247155505</v>
      </c>
      <c r="AU16" s="3">
        <v>1.99556242549255</v>
      </c>
      <c r="AV16" s="3">
        <v>1.995575189745585</v>
      </c>
      <c r="AW16" s="3">
        <v>1.995570493541894</v>
      </c>
      <c r="AX16" s="3">
        <v>1.995936437199484</v>
      </c>
      <c r="AY16" s="3">
        <v>1.995595116151033</v>
      </c>
      <c r="AZ16" s="3">
        <v>1.995578450284436</v>
      </c>
      <c r="BA16" s="3">
        <v>1.995576651317239</v>
      </c>
      <c r="BB16" s="3">
        <v>1.995565984130644</v>
      </c>
      <c r="BC16" s="3">
        <v>1.995595051175751</v>
      </c>
      <c r="BD16" s="3">
        <v>1.995587129332555</v>
      </c>
      <c r="BE16" s="3">
        <v>1.995565934257761</v>
      </c>
      <c r="BF16" s="3">
        <v>1.995563770032499</v>
      </c>
      <c r="BG16" s="3">
        <v>1.99556503996728</v>
      </c>
      <c r="BH16" s="3">
        <v>1.995565950791423</v>
      </c>
      <c r="BI16" s="3">
        <v>1.995570223798028</v>
      </c>
      <c r="BJ16" s="3">
        <v>1.995575528185222</v>
      </c>
      <c r="BK16" s="3">
        <v>1.995580713454372</v>
      </c>
      <c r="BL16" s="3">
        <v>1.99554224661598</v>
      </c>
      <c r="BM16" s="3">
        <v>1.995567263816771</v>
      </c>
      <c r="BN16" s="3">
        <v>1.995562428831297</v>
      </c>
      <c r="BO16" s="3">
        <v>1.99557733522131</v>
      </c>
      <c r="BP16" s="3">
        <v>1.99555858967537</v>
      </c>
      <c r="BQ16" s="3">
        <v>1.995559336956413</v>
      </c>
      <c r="BR16" s="3">
        <v>1.995542167681193</v>
      </c>
      <c r="BS16" s="3">
        <v>1.995598897169491</v>
      </c>
      <c r="BT16" s="3">
        <v>1.995603626656891</v>
      </c>
      <c r="BU16" s="3">
        <v>1.995573685205661</v>
      </c>
      <c r="BV16" s="3">
        <v>1.995605167674842</v>
      </c>
      <c r="BW16" s="3">
        <v>1.197203474579164</v>
      </c>
      <c r="BX16" s="3">
        <v>1.995589198613488</v>
      </c>
      <c r="BY16" s="3">
        <v>1.995573874699589</v>
      </c>
      <c r="BZ16" s="3">
        <v>1.995233611743863</v>
      </c>
      <c r="CA16" s="3">
        <v>1.995565770464089</v>
      </c>
      <c r="CB16" s="3">
        <v>1.995535331659323</v>
      </c>
      <c r="CC16" s="3">
        <v>1.995579623956591</v>
      </c>
      <c r="CD16" s="3">
        <v>1.995348929895181</v>
      </c>
      <c r="CE16" s="3">
        <v>1.995571895380959</v>
      </c>
      <c r="CF16" s="3">
        <v>1.995364454990721</v>
      </c>
      <c r="CG16" s="3">
        <v>1.995581033771665</v>
      </c>
      <c r="CH16" s="3">
        <v>1.995590603635493</v>
      </c>
      <c r="CI16" s="3">
        <v>1.995582065700138</v>
      </c>
      <c r="CJ16" s="3">
        <v>1.933385205161574</v>
      </c>
      <c r="CK16" s="3">
        <v>1.995557744693771</v>
      </c>
      <c r="CL16" s="3">
        <v>1.995553667524433</v>
      </c>
      <c r="CM16" s="3">
        <v>1.9955589729269</v>
      </c>
      <c r="CN16" s="3">
        <v>1.995582296775698</v>
      </c>
      <c r="CO16" s="3">
        <v>1.995575362777985</v>
      </c>
      <c r="CP16" s="3">
        <v>1.995550125959468</v>
      </c>
      <c r="CQ16" s="3">
        <v>1.995203035214918</v>
      </c>
      <c r="CR16" s="3">
        <v>1.995154518108846</v>
      </c>
      <c r="CS16" s="3">
        <v>1.995564062098509</v>
      </c>
      <c r="CT16" s="3">
        <v>1.995209995633361</v>
      </c>
      <c r="CU16" s="3">
        <v>1.994899769908524</v>
      </c>
      <c r="CV16" s="3">
        <v>1.995592578632736</v>
      </c>
      <c r="CW16" s="3">
        <v>1.732582975889434</v>
      </c>
      <c r="CX16" s="3">
        <v>1.99559661182176</v>
      </c>
      <c r="CY16" s="3">
        <v>1.800538986585665</v>
      </c>
      <c r="CZ16" s="3">
        <v>1.99559719134396</v>
      </c>
      <c r="DA16" s="3">
        <v>1.803850995889714</v>
      </c>
      <c r="DB16" s="3">
        <v>1.804579796257038</v>
      </c>
      <c r="DC16" s="3">
        <v>1.995577732440664</v>
      </c>
      <c r="DD16" s="3">
        <v>1.995590457377018</v>
      </c>
      <c r="DE16" s="3">
        <v>1.995610024270596</v>
      </c>
      <c r="DF16" s="3">
        <v>1.995588388197284</v>
      </c>
      <c r="DG16" s="3">
        <v>1.9955767421867</v>
      </c>
      <c r="DH16" s="3">
        <v>1.8946325962136</v>
      </c>
      <c r="DI16" s="3">
        <v>1.995638143788251</v>
      </c>
      <c r="DJ16" s="3">
        <v>1.995615697890239</v>
      </c>
      <c r="DK16" s="3">
        <v>1.995566282905216</v>
      </c>
      <c r="DL16" s="3">
        <v>1.995616802256418</v>
      </c>
      <c r="DM16" s="3">
        <v>1.995605311792997</v>
      </c>
      <c r="DN16" s="3">
        <v>1.986832572354163</v>
      </c>
      <c r="DO16" s="3">
        <v>1.995590439588679</v>
      </c>
      <c r="DP16" s="3">
        <v>1.995572501427854</v>
      </c>
      <c r="DQ16" s="3">
        <v>1.995567421113358</v>
      </c>
      <c r="DR16" s="3">
        <v>1.995597717197714</v>
      </c>
      <c r="DS16" s="3">
        <v>1.995106422739604</v>
      </c>
      <c r="DT16" s="3">
        <v>1.995584162841243</v>
      </c>
      <c r="DU16" s="3">
        <v>1.995571016583936</v>
      </c>
      <c r="DV16" s="3">
        <v>1.99559294634602</v>
      </c>
      <c r="DW16" s="3">
        <v>1.790210366580549</v>
      </c>
      <c r="DX16" s="3">
        <v>1.995550981415264</v>
      </c>
      <c r="DY16" s="3">
        <v>1.995026864577023</v>
      </c>
      <c r="DZ16" s="3">
        <v>1.995569874091219</v>
      </c>
      <c r="EA16" s="3">
        <v>1.99510139583882</v>
      </c>
      <c r="EB16" s="3">
        <v>1.995586033926319</v>
      </c>
      <c r="EC16" s="3">
        <v>1.995578336558544</v>
      </c>
      <c r="ED16" s="3">
        <v>1.995522377244005</v>
      </c>
      <c r="EE16" s="3">
        <v>1.995576348192609</v>
      </c>
      <c r="EF16" s="3">
        <v>1.99556959678956</v>
      </c>
      <c r="EG16" s="3">
        <v>1.814188138787313</v>
      </c>
      <c r="EH16" s="3">
        <v>1.995580789573449</v>
      </c>
      <c r="EI16" s="3">
        <v>1.995580778824398</v>
      </c>
      <c r="EJ16" s="3">
        <v>1.995576278002934</v>
      </c>
      <c r="EK16" s="3">
        <v>1.995584205962297</v>
      </c>
      <c r="EL16" s="3">
        <v>1.807396348413439</v>
      </c>
      <c r="EM16" s="3">
        <v>1.995575027167906</v>
      </c>
      <c r="EN16" s="3">
        <v>1.995554873597664</v>
      </c>
      <c r="EO16" s="3">
        <v>1.995612757765829</v>
      </c>
      <c r="EP16" s="3">
        <v>1.995578261551446</v>
      </c>
      <c r="EQ16" s="3">
        <v>1.17077180412747</v>
      </c>
      <c r="ER16" s="3">
        <v>1.995397404078864</v>
      </c>
      <c r="ES16" s="3">
        <v>1.995563493421699</v>
      </c>
      <c r="ET16" s="3">
        <v>1.99557426481593</v>
      </c>
      <c r="EU16" s="3">
        <v>1.995554797164205</v>
      </c>
      <c r="EV16" s="3">
        <v>1.995552671399767</v>
      </c>
      <c r="EW16" s="3">
        <v>1.995401397954464</v>
      </c>
      <c r="EX16" s="3">
        <v>1.995576331404293</v>
      </c>
      <c r="EY16" s="3">
        <v>1.995258679840812</v>
      </c>
      <c r="EZ16" s="3">
        <v>1.99554966485767</v>
      </c>
      <c r="FA16" s="3">
        <v>1.995559955326193</v>
      </c>
      <c r="FB16" s="3">
        <v>1.995560654234121</v>
      </c>
      <c r="FC16" s="3">
        <v>1.99556702925025</v>
      </c>
      <c r="FD16" s="3">
        <v>1.995573445177185</v>
      </c>
      <c r="FE16" s="3">
        <v>1.995567497037223</v>
      </c>
      <c r="FF16" s="3">
        <v>1.995581871054608</v>
      </c>
      <c r="FG16" s="3">
        <v>1.995572984137329</v>
      </c>
      <c r="FH16" s="3">
        <v>1.995591016929571</v>
      </c>
      <c r="FI16" s="3">
        <v>1.995595609607088</v>
      </c>
      <c r="FJ16" s="3">
        <v>1.995560055298945</v>
      </c>
      <c r="FK16" s="3">
        <v>1.995577899022089</v>
      </c>
      <c r="FL16" s="3">
        <v>1.995586124397325</v>
      </c>
      <c r="FM16" s="3">
        <v>1.995587638280809</v>
      </c>
      <c r="FN16" s="3">
        <v>1.995583275956283</v>
      </c>
      <c r="FO16" s="3">
        <v>1.995556514393632</v>
      </c>
      <c r="FP16" s="3">
        <v>1.956848275656857</v>
      </c>
      <c r="FQ16" s="3">
        <v>1.995531133275869</v>
      </c>
      <c r="FR16" s="3">
        <v>1.995152843829893</v>
      </c>
      <c r="FS16" s="3">
        <v>1.995198898408813</v>
      </c>
      <c r="FT16" s="3">
        <v>1.995567113496386</v>
      </c>
      <c r="FU16" s="3">
        <v>1.995563949102865</v>
      </c>
      <c r="FV16" s="3">
        <v>1.995573853806685</v>
      </c>
      <c r="FW16" s="3">
        <v>1.995573537214706</v>
      </c>
      <c r="FX16" s="3">
        <v>1.99559232671501</v>
      </c>
      <c r="FY16" s="3">
        <v>1.995319648947675</v>
      </c>
      <c r="FZ16" s="3">
        <v>1.995770542022827</v>
      </c>
      <c r="GA16" s="3">
        <v>1.995795724465558</v>
      </c>
      <c r="GB16" s="3">
        <v>1.993789607097592</v>
      </c>
      <c r="GC16" s="3">
        <v>1.99560365663496</v>
      </c>
      <c r="GD16" s="3">
        <v>1.995629821999444</v>
      </c>
      <c r="GE16" s="3">
        <v>1.995596906924114</v>
      </c>
      <c r="GF16" s="3">
        <v>1.994679793158314</v>
      </c>
      <c r="GG16" s="3">
        <v>1.995182107496464</v>
      </c>
      <c r="GH16" s="3">
        <v>1.995227716330514</v>
      </c>
      <c r="GI16" s="3">
        <v>1.995567329499247</v>
      </c>
      <c r="GJ16" s="3">
        <v>1.995567574037777</v>
      </c>
      <c r="GK16" s="3">
        <v>1.995576821407004</v>
      </c>
      <c r="GL16" s="3">
        <v>1.99557714872959</v>
      </c>
      <c r="GM16" s="3">
        <v>1.995600673735259</v>
      </c>
      <c r="GN16" s="3">
        <v>1.995572761987203</v>
      </c>
      <c r="GO16" s="3">
        <v>1.995579693522451</v>
      </c>
      <c r="GP16" s="3">
        <v>1.995561282987341</v>
      </c>
      <c r="GQ16" s="3">
        <v>1.995341213516943</v>
      </c>
      <c r="GR16" s="3">
        <v>1.994704124903624</v>
      </c>
      <c r="GS16" s="3">
        <v>1.995573407581664</v>
      </c>
      <c r="GT16" s="3">
        <v>1.995565729436784</v>
      </c>
      <c r="GU16" s="3">
        <v>1.995558012427125</v>
      </c>
      <c r="GV16" s="3">
        <v>1.995515328467153</v>
      </c>
      <c r="GW16" s="3">
        <v>1.995013661202186</v>
      </c>
      <c r="GX16" s="3">
        <v>1.995179333902648</v>
      </c>
      <c r="GY16" s="3">
        <v>1.995586166673701</v>
      </c>
      <c r="GZ16" s="3">
        <v>1.994800027207183</v>
      </c>
      <c r="HA16" s="3">
        <v>1.995573347422558</v>
      </c>
      <c r="HB16" s="3">
        <v>1.994845382365232</v>
      </c>
      <c r="HC16" s="3">
        <v>1.995576164709758</v>
      </c>
      <c r="HD16" s="3">
        <v>1.99555894345614</v>
      </c>
      <c r="HE16" s="3">
        <v>1.994945659082243</v>
      </c>
      <c r="HF16" s="3">
        <v>1.997051988294026</v>
      </c>
      <c r="HG16" s="3">
        <v>1.995234495130702</v>
      </c>
      <c r="HH16" s="3">
        <v>1.995314330339711</v>
      </c>
      <c r="HI16" s="3">
        <v>1.994792795232936</v>
      </c>
      <c r="HJ16" s="3">
        <v>1.994475488354621</v>
      </c>
      <c r="HK16" s="3">
        <v>1.197206339219455</v>
      </c>
      <c r="HL16" s="3">
        <v>1.995597495553801</v>
      </c>
      <c r="HM16" s="3">
        <v>1.994853636500131</v>
      </c>
      <c r="HN16" s="3">
        <v>1.99559189188878</v>
      </c>
      <c r="HO16" s="3">
        <v>1.9954609988308</v>
      </c>
      <c r="HP16" s="3">
        <v>1.995547462243719</v>
      </c>
      <c r="HQ16" s="3">
        <v>1.995580016369457</v>
      </c>
      <c r="HR16" s="3">
        <v>1.995594707022903</v>
      </c>
      <c r="HS16" s="3">
        <v>1.995580852836651</v>
      </c>
      <c r="HT16" s="3">
        <v>1.995554658633999</v>
      </c>
      <c r="HU16" s="3">
        <v>1.995580514084828</v>
      </c>
      <c r="HV16" s="3">
        <v>1.995600458608879</v>
      </c>
      <c r="HW16" s="3">
        <v>1.995592041898001</v>
      </c>
      <c r="HX16" s="3">
        <v>1.86112945132342</v>
      </c>
      <c r="HY16" s="3">
        <v>1.995555128862726</v>
      </c>
      <c r="HZ16" s="3">
        <v>1.995552483124333</v>
      </c>
      <c r="IA16" s="3">
        <v>1.995566221383637</v>
      </c>
      <c r="IB16" s="3">
        <v>1.995583455884327</v>
      </c>
      <c r="IC16" s="3">
        <v>1.995568611095131</v>
      </c>
      <c r="ID16" s="3">
        <v>1.995543975908468</v>
      </c>
      <c r="IE16" s="3">
        <v>1.995594469904523</v>
      </c>
      <c r="IF16" s="3">
        <v>1.995539191437522</v>
      </c>
      <c r="IG16" s="3">
        <v>1.99520049325817</v>
      </c>
      <c r="IH16" s="3">
        <v>1.995568690092171</v>
      </c>
      <c r="II16" s="3">
        <v>1.995565270224354</v>
      </c>
      <c r="IJ16" s="3">
        <v>1.9956071087411</v>
      </c>
      <c r="IK16" s="3">
        <v>1.750338960876779</v>
      </c>
      <c r="IL16" s="3">
        <v>1.9949901079878</v>
      </c>
      <c r="IM16" s="3">
        <v>1.759331662375845</v>
      </c>
      <c r="IN16" s="3">
        <v>1.995582731538621</v>
      </c>
      <c r="IO16" s="3">
        <v>1.807128953981773</v>
      </c>
      <c r="IP16" s="3">
        <v>1.790657936330483</v>
      </c>
      <c r="IQ16" s="3">
        <v>1.994891443725958</v>
      </c>
      <c r="IR16" s="3">
        <v>1.994778729111995</v>
      </c>
      <c r="IS16" s="3">
        <v>1.99503817792384</v>
      </c>
      <c r="IT16" s="3">
        <v>1.995565763218132</v>
      </c>
      <c r="IU16" s="3">
        <v>1.995571000306538</v>
      </c>
      <c r="IV16" s="3">
        <v>1.977791076540324</v>
      </c>
      <c r="IW16" s="3">
        <v>1.995209064368039</v>
      </c>
      <c r="IX16" s="3">
        <v>1.995018853334408</v>
      </c>
      <c r="IY16" s="3">
        <v>1.995451196005541</v>
      </c>
      <c r="IZ16" s="3">
        <v>1.995615716945825</v>
      </c>
      <c r="JA16" s="3">
        <v>1.995621242642541</v>
      </c>
      <c r="JB16" s="3">
        <v>1.984286126663907</v>
      </c>
      <c r="JC16" s="3">
        <v>1.995588037239884</v>
      </c>
      <c r="JD16" s="3">
        <v>1.995578950478168</v>
      </c>
      <c r="JE16" s="3">
        <v>1.995563838934734</v>
      </c>
      <c r="JF16" s="3">
        <v>1.995188286163522</v>
      </c>
      <c r="JG16" s="3">
        <v>1.995568801770374</v>
      </c>
      <c r="JH16" s="3">
        <v>1.995581152689914</v>
      </c>
      <c r="JI16" s="3">
        <v>1.995563139080874</v>
      </c>
      <c r="JJ16" s="3">
        <v>1.99492234332425</v>
      </c>
      <c r="JK16" s="3">
        <v>1.781427505320808</v>
      </c>
      <c r="JL16" s="3">
        <v>1.995553222659248</v>
      </c>
      <c r="JM16" s="3">
        <v>1.995561725963433</v>
      </c>
      <c r="JN16" s="3">
        <v>1.995194394790603</v>
      </c>
      <c r="JO16" s="3">
        <v>1.995584356255099</v>
      </c>
      <c r="JP16" s="3">
        <v>1.994983719661169</v>
      </c>
      <c r="JQ16" s="3">
        <v>1.995568487293567</v>
      </c>
      <c r="JR16" s="3">
        <v>1.995581415993</v>
      </c>
      <c r="JS16" s="3">
        <v>1.995573887280188</v>
      </c>
      <c r="JT16" s="3">
        <v>1.995017525548724</v>
      </c>
      <c r="JU16" s="3">
        <v>1.79706331381197</v>
      </c>
      <c r="JV16" s="3">
        <v>1.995571342902427</v>
      </c>
      <c r="JW16" s="3">
        <v>1.99557034326277</v>
      </c>
      <c r="JX16" s="3">
        <v>1.995070107889447</v>
      </c>
      <c r="JY16" s="3">
        <v>1.995577600189668</v>
      </c>
      <c r="JZ16" s="3">
        <v>1.754675175895699</v>
      </c>
      <c r="KA16" s="3">
        <v>1.995327650249123</v>
      </c>
      <c r="KB16" s="3">
        <v>1.994994585881456</v>
      </c>
      <c r="KC16" s="3">
        <v>1.995612385904314</v>
      </c>
      <c r="KD16" s="3">
        <v>1.995387626395512</v>
      </c>
      <c r="KE16" s="3">
        <v>18.30621351748939</v>
      </c>
      <c r="KF16" s="3">
        <v>102.4632992148932</v>
      </c>
      <c r="KG16" s="3">
        <v>102.454297157933</v>
      </c>
      <c r="KH16" s="3">
        <v>102.4406564864693</v>
      </c>
      <c r="KI16" s="3">
        <v>7.607131234282742</v>
      </c>
      <c r="KJ16" s="3">
        <v>5.481427172613935</v>
      </c>
      <c r="KK16" s="3">
        <v>102.5308342972408</v>
      </c>
      <c r="KL16" s="3">
        <v>102.4926640033179</v>
      </c>
      <c r="KM16" s="3">
        <v>102.5256453386437</v>
      </c>
      <c r="KN16" s="3">
        <v>0.6933942476888784</v>
      </c>
      <c r="KO16" s="3">
        <v>102.4405778658845</v>
      </c>
      <c r="KP16" s="3">
        <v>102.4590143930213</v>
      </c>
      <c r="KQ16" s="3">
        <v>102.4130213509103</v>
      </c>
      <c r="KR16" s="3">
        <v>1.07934269849728</v>
      </c>
      <c r="KS16" s="3">
        <v>102.4528819874065</v>
      </c>
      <c r="KT16" s="3">
        <v>4.472253346055236</v>
      </c>
      <c r="KU16" s="3">
        <v>102.4531964697457</v>
      </c>
      <c r="KV16" s="3">
        <v>102.4082254952372</v>
      </c>
      <c r="KW16" s="3">
        <v>102.4311433957079</v>
      </c>
      <c r="KX16" s="3">
        <v>102.4772543686961</v>
      </c>
      <c r="KY16" s="3">
        <v>102.362900728097</v>
      </c>
      <c r="KZ16" s="3">
        <v>102.4395164879896</v>
      </c>
      <c r="LA16" s="3">
        <v>102.4445482054172</v>
      </c>
      <c r="LB16" s="3">
        <v>102.4160482434253</v>
      </c>
      <c r="LC16" s="3">
        <v>102.4147116934836</v>
      </c>
      <c r="LD16" s="3">
        <v>1.088855789258702</v>
      </c>
      <c r="LE16" s="3">
        <v>102.4731660982862</v>
      </c>
      <c r="LF16" s="3">
        <v>102.5102357040219</v>
      </c>
      <c r="LG16" s="3">
        <v>102.497066756067</v>
      </c>
      <c r="LH16" s="3">
        <v>102.4613730105655</v>
      </c>
      <c r="LI16" s="3">
        <v>0.5170482759709629</v>
      </c>
      <c r="LJ16" s="3">
        <v>102.4592895650681</v>
      </c>
      <c r="LK16" s="3">
        <v>102.3965110281012</v>
      </c>
      <c r="LL16" s="3">
        <v>102.4340130470533</v>
      </c>
      <c r="LM16" s="3">
        <v>102.517665349286</v>
      </c>
      <c r="LN16" s="3">
        <v>102.4939219326748</v>
      </c>
      <c r="LO16" s="3">
        <v>102.4858240124399</v>
      </c>
      <c r="LP16" s="3">
        <v>102.5203384491693</v>
      </c>
      <c r="LQ16" s="3">
        <v>102.4848805654222</v>
      </c>
      <c r="LR16" s="3">
        <v>102.4459240656513</v>
      </c>
      <c r="LS16" s="3">
        <v>102.3957641325456</v>
      </c>
      <c r="LT16" s="3">
        <v>102.5098426010978</v>
      </c>
      <c r="LU16" s="3">
        <v>102.463377835478</v>
      </c>
      <c r="LV16" s="3">
        <v>102.5047715733779</v>
      </c>
      <c r="LW16" s="3">
        <v>102.4537468138394</v>
      </c>
      <c r="LX16" s="3">
        <v>102.4525675050673</v>
      </c>
      <c r="LY16" s="3">
        <v>102.4497764743067</v>
      </c>
      <c r="LZ16" s="3">
        <v>1.005596589950065</v>
      </c>
      <c r="MA16" s="3">
        <v>102.3886096593283</v>
      </c>
      <c r="MB16" s="3">
        <v>102.3609745237693</v>
      </c>
      <c r="MC16" s="3">
        <v>102.4239889224906</v>
      </c>
      <c r="MD16" s="3">
        <v>102.4586212900973</v>
      </c>
      <c r="ME16" s="3">
        <v>102.4741095453039</v>
      </c>
      <c r="MF16" s="3">
        <v>102.5026095072958</v>
      </c>
      <c r="MG16" s="3">
        <v>102.462788181092</v>
      </c>
      <c r="MH16" s="3">
        <v>102.4653040398057</v>
      </c>
      <c r="MI16" s="3">
        <v>102.4576385327872</v>
      </c>
      <c r="MJ16" s="3">
        <v>102.4973026178214</v>
      </c>
      <c r="MK16" s="3">
        <v>102.5009977853073</v>
      </c>
      <c r="ML16" s="3">
        <v>102.4835047051881</v>
      </c>
      <c r="MM16" s="3">
        <v>102.4403026938377</v>
      </c>
      <c r="MN16" s="3">
        <v>102.5122405289344</v>
      </c>
      <c r="MO16" s="3">
        <v>102.4312220162927</v>
      </c>
      <c r="MP16" s="3">
        <v>102.4961233090494</v>
      </c>
      <c r="MQ16" s="3">
        <v>102.4967129634354</v>
      </c>
      <c r="MR16" s="3">
        <v>102.3170256168632</v>
      </c>
      <c r="MS16" s="3">
        <v>102.380275877339</v>
      </c>
      <c r="MT16" s="3">
        <v>102.493450209166</v>
      </c>
      <c r="MU16" s="3">
        <v>102.5147563876482</v>
      </c>
      <c r="MV16" s="3">
        <v>102.5112577716243</v>
      </c>
      <c r="MW16" s="3">
        <v>102.4985605471783</v>
      </c>
      <c r="MX16" s="3">
        <v>102.5022557146641</v>
      </c>
      <c r="MY16" s="3">
        <v>100.1985153387041</v>
      </c>
      <c r="MZ16" s="3">
        <v>102.4978922722075</v>
      </c>
      <c r="NA16" s="3">
        <v>102.3777207083328</v>
      </c>
      <c r="NB16" s="3">
        <v>7.765748264127098</v>
      </c>
      <c r="NC16" s="3">
        <v>102.4980102030847</v>
      </c>
      <c r="ND16" s="3">
        <v>102.4628668016768</v>
      </c>
      <c r="NE16" s="3">
        <v>102.4897550416801</v>
      </c>
      <c r="NF16" s="3">
        <v>5.918007280036843</v>
      </c>
      <c r="NG16" s="3">
        <v>102.4722226512686</v>
      </c>
      <c r="NH16" s="3">
        <v>5.168674486259112</v>
      </c>
      <c r="NI16" s="3">
        <v>102.4612943899807</v>
      </c>
      <c r="NJ16" s="3">
        <v>102.4697067925548</v>
      </c>
      <c r="NK16" s="3">
        <v>102.4518599198041</v>
      </c>
      <c r="NL16" s="3">
        <v>50.14342278286634</v>
      </c>
      <c r="NM16" s="3">
        <v>102.4145937626064</v>
      </c>
      <c r="NN16" s="3">
        <v>102.4729695468242</v>
      </c>
      <c r="NO16" s="3">
        <v>102.4796522965327</v>
      </c>
      <c r="NP16" s="3">
        <v>102.4861384947791</v>
      </c>
      <c r="NQ16" s="3">
        <v>102.4914453842534</v>
      </c>
      <c r="NR16" s="3">
        <v>102.4581102562961</v>
      </c>
      <c r="NS16" s="3">
        <v>10.76779667432633</v>
      </c>
      <c r="NT16" s="3">
        <v>11.98378194921493</v>
      </c>
      <c r="NU16" s="3">
        <v>102.5004081309212</v>
      </c>
      <c r="NV16" s="3">
        <v>4.951327879565319</v>
      </c>
      <c r="NW16" s="3">
        <v>17.51175250803351</v>
      </c>
      <c r="NX16" s="3">
        <v>102.3129373464534</v>
      </c>
      <c r="NY16" s="3">
        <v>23.84648819782996</v>
      </c>
      <c r="NZ16" s="3">
        <v>102.2640353427046</v>
      </c>
      <c r="OA16" s="3">
        <v>17.75571218268384</v>
      </c>
      <c r="OB16" s="3">
        <v>102.4824040170009</v>
      </c>
      <c r="OC16" s="3">
        <v>18.85997760656435</v>
      </c>
      <c r="OD16" s="3">
        <v>21.34309084675729</v>
      </c>
      <c r="OE16" s="3">
        <v>102.2945794399014</v>
      </c>
      <c r="OF16" s="3">
        <v>102.4241854739526</v>
      </c>
      <c r="OG16" s="3">
        <v>102.3953710296216</v>
      </c>
      <c r="OH16" s="3">
        <v>102.4590143930213</v>
      </c>
      <c r="OI16" s="3">
        <v>102.5145205258937</v>
      </c>
      <c r="OJ16" s="3">
        <v>17.9649608691427</v>
      </c>
      <c r="OK16" s="3">
        <v>102.428902709041</v>
      </c>
      <c r="OL16" s="3">
        <v>102.4028006748857</v>
      </c>
      <c r="OM16" s="3">
        <v>102.4205296167592</v>
      </c>
      <c r="ON16" s="3">
        <v>102.4386909718492</v>
      </c>
      <c r="OO16" s="3">
        <v>102.4801240200415</v>
      </c>
      <c r="OP16" s="3">
        <v>69.65154849056421</v>
      </c>
      <c r="OQ16" s="3">
        <v>102.4901874548965</v>
      </c>
      <c r="OR16" s="3">
        <v>102.4842516007438</v>
      </c>
      <c r="OS16" s="3">
        <v>102.4831902228489</v>
      </c>
      <c r="OT16" s="3">
        <v>102.4566950857696</v>
      </c>
      <c r="OU16" s="3">
        <v>12.20057821181509</v>
      </c>
      <c r="OV16" s="3">
        <v>102.4609012870566</v>
      </c>
      <c r="OW16" s="3">
        <v>102.436135802843</v>
      </c>
      <c r="OX16" s="3">
        <v>102.2541291490191</v>
      </c>
      <c r="OY16" s="3">
        <v>20.11515524297831</v>
      </c>
      <c r="OZ16" s="3">
        <v>102.4599185297466</v>
      </c>
      <c r="PA16" s="3">
        <v>17.25934112051662</v>
      </c>
      <c r="PB16" s="3">
        <v>102.3276393958119</v>
      </c>
      <c r="PC16" s="3">
        <v>8.955670815152802</v>
      </c>
      <c r="PD16" s="3">
        <v>102.3638441751147</v>
      </c>
      <c r="PE16" s="3">
        <v>102.5048108836703</v>
      </c>
      <c r="PF16" s="3">
        <v>4.068536643080874</v>
      </c>
      <c r="PG16" s="3">
        <v>102.4771757481113</v>
      </c>
      <c r="PH16" s="3">
        <v>102.325005606221</v>
      </c>
      <c r="PI16" s="3">
        <v>22.75786827032568</v>
      </c>
      <c r="PJ16" s="3">
        <v>102.4471819950082</v>
      </c>
      <c r="PK16" s="3">
        <v>102.4700605851864</v>
      </c>
      <c r="PL16" s="3">
        <v>102.4364502851822</v>
      </c>
      <c r="PM16" s="3">
        <v>102.4957302061253</v>
      </c>
      <c r="PN16" s="3">
        <v>18.65835511683158</v>
      </c>
      <c r="PO16" s="3">
        <v>102.4432509657679</v>
      </c>
      <c r="PP16" s="3">
        <v>102.3168290654012</v>
      </c>
      <c r="PQ16" s="3">
        <v>102.4502088875232</v>
      </c>
      <c r="PR16" s="3">
        <v>102.5164074199291</v>
      </c>
      <c r="PS16" s="3">
        <v>2.156248158865602</v>
      </c>
      <c r="PT16" s="3">
        <v>5.10019595689384</v>
      </c>
      <c r="PU16" s="3">
        <v>102.4482826831954</v>
      </c>
      <c r="PV16" s="3">
        <v>102.435153045533</v>
      </c>
      <c r="PW16" s="3">
        <v>102.4581102562961</v>
      </c>
      <c r="PX16" s="3">
        <v>102.5107860481155</v>
      </c>
      <c r="PY16" s="3">
        <v>0.764860359276745</v>
      </c>
      <c r="PZ16" s="3">
        <v>1.073249603174883</v>
      </c>
      <c r="QA16" s="3">
        <v>0.2864541007375053</v>
      </c>
      <c r="QB16" s="3">
        <v>102.5386963557213</v>
      </c>
      <c r="QC16" s="3">
        <v>102.4602723223782</v>
      </c>
      <c r="QD16" s="3">
        <v>102.4345633911469</v>
      </c>
      <c r="QE16" s="3">
        <v>102.4867674594575</v>
      </c>
      <c r="QF16" s="3">
        <v>102.5041032984071</v>
      </c>
      <c r="QG16" s="3">
        <v>102.4625523193375</v>
      </c>
      <c r="QH16" s="3">
        <v>102.506737087998</v>
      </c>
      <c r="QI16" s="3">
        <v>102.4150654861153</v>
      </c>
      <c r="QJ16" s="3">
        <v>102.4160089331329</v>
      </c>
      <c r="QK16" s="3">
        <v>102.4357820102114</v>
      </c>
      <c r="QL16" s="3">
        <v>102.4504054389852</v>
      </c>
      <c r="QM16" s="3">
        <v>102.433108910328</v>
      </c>
      <c r="QN16" s="3">
        <v>102.4788267803922</v>
      </c>
      <c r="QO16" s="3">
        <v>102.4469461332537</v>
      </c>
      <c r="QP16" s="3">
        <v>102.3686793410802</v>
      </c>
      <c r="QQ16" s="3">
        <v>102.4718295483445</v>
      </c>
      <c r="QR16" s="3">
        <v>1.321100996773067</v>
      </c>
      <c r="QS16" s="3">
        <v>102.475681957</v>
      </c>
      <c r="QT16" s="3">
        <v>1.429990506728178</v>
      </c>
      <c r="QU16" s="3">
        <v>0.3211650889289719</v>
      </c>
      <c r="QV16" s="3">
        <v>102.4275268488069</v>
      </c>
      <c r="QW16" s="3">
        <v>102.5090957055422</v>
      </c>
      <c r="QX16" s="3">
        <v>102.4098765275181</v>
      </c>
      <c r="QY16" s="3">
        <v>102.4616088723199</v>
      </c>
      <c r="QZ16" s="3">
        <v>102.4662867971158</v>
      </c>
      <c r="RA16" s="3">
        <v>0.9450980499425143</v>
      </c>
      <c r="RB16" s="3">
        <v>0.7956010079355524</v>
      </c>
      <c r="RC16" s="3">
        <v>0.4964889930444205</v>
      </c>
      <c r="RD16" s="3">
        <v>0.1860949242337519</v>
      </c>
      <c r="RE16" s="3">
        <v>1.008387620710647</v>
      </c>
      <c r="RF16" s="3">
        <v>102.4537861241318</v>
      </c>
      <c r="RG16" s="3">
        <v>102.4304751207371</v>
      </c>
      <c r="RH16" s="3">
        <v>0.8894346759004796</v>
      </c>
      <c r="RI16" s="3">
        <v>0.5558475345722965</v>
      </c>
      <c r="RJ16" s="3">
        <v>0.6041991942274539</v>
      </c>
      <c r="RK16" s="3">
        <v>102.4737557526723</v>
      </c>
      <c r="RL16" s="3">
        <v>102.4638888692792</v>
      </c>
      <c r="RM16" s="3">
        <v>102.4612550796883</v>
      </c>
      <c r="RN16" s="3">
        <v>102.5141667332621</v>
      </c>
      <c r="RO16" s="3">
        <v>102.4569702578164</v>
      </c>
      <c r="RP16" s="3">
        <v>102.4503268184004</v>
      </c>
      <c r="RQ16" s="3">
        <v>102.4784729877606</v>
      </c>
      <c r="RR16" s="3">
        <v>102.4798488479947</v>
      </c>
      <c r="RS16" s="3">
        <v>1.672810182898834</v>
      </c>
      <c r="RT16" s="3">
        <v>0.4078835939690346</v>
      </c>
      <c r="RU16" s="3">
        <v>102.4508378522016</v>
      </c>
      <c r="RV16" s="3">
        <v>102.4627095605072</v>
      </c>
      <c r="RW16" s="3">
        <v>102.4897943519725</v>
      </c>
      <c r="RX16" s="3">
        <v>0.6731887573939589</v>
      </c>
      <c r="RY16" s="3">
        <v>0.230201072309432</v>
      </c>
      <c r="RZ16" s="3">
        <v>0.2301617620170295</v>
      </c>
      <c r="SA16" s="3">
        <v>102.4493047507979</v>
      </c>
      <c r="SB16" s="3">
        <v>0.2889699594512696</v>
      </c>
      <c r="SC16" s="3">
        <v>102.4523316433129</v>
      </c>
      <c r="SD16" s="3">
        <v>0.4703476485967135</v>
      </c>
      <c r="SE16" s="3">
        <v>102.3849538021349</v>
      </c>
      <c r="SF16" s="3">
        <v>102.4041765351197</v>
      </c>
      <c r="SG16" s="3">
        <v>0.6185081406619882</v>
      </c>
      <c r="SH16" s="3">
        <v>0.2283534885665114</v>
      </c>
      <c r="SI16" s="3">
        <v>0.766943804774081</v>
      </c>
      <c r="SJ16" s="3">
        <v>0.9060629295867656</v>
      </c>
      <c r="SK16" s="3">
        <v>0.2902671991005543</v>
      </c>
      <c r="SL16" s="3">
        <v>0.4185759935025328</v>
      </c>
      <c r="SM16" s="3">
        <v>102.3408869643516</v>
      </c>
      <c r="SN16" s="3">
        <v>102.4930571062419</v>
      </c>
      <c r="SO16" s="3">
        <v>14.92364147683331</v>
      </c>
      <c r="SP16" s="3">
        <v>102.4303178795674</v>
      </c>
      <c r="SQ16" s="3">
        <v>3.059559367984188</v>
      </c>
      <c r="SR16" s="3">
        <v>102.4396344188669</v>
      </c>
      <c r="SS16" s="3">
        <v>102.4454916524348</v>
      </c>
      <c r="ST16" s="3">
        <v>102.4656578324374</v>
      </c>
      <c r="SU16" s="3">
        <v>102.4715543762977</v>
      </c>
      <c r="SV16" s="3">
        <v>102.5088598437878</v>
      </c>
      <c r="SW16" s="3">
        <v>102.4605868047174</v>
      </c>
      <c r="SX16" s="3">
        <v>102.3967862001481</v>
      </c>
      <c r="SY16" s="3">
        <v>102.4030365366401</v>
      </c>
      <c r="SZ16" s="3">
        <v>21.4994278796423</v>
      </c>
      <c r="TA16" s="3">
        <v>102.4666405897474</v>
      </c>
      <c r="TB16" s="3">
        <v>102.4414820026098</v>
      </c>
      <c r="TC16" s="3">
        <v>102.4625523193375</v>
      </c>
      <c r="TD16" s="3">
        <v>102.4849984962994</v>
      </c>
      <c r="TE16" s="3">
        <v>102.4996219250732</v>
      </c>
      <c r="TF16" s="3">
        <v>102.4580709460037</v>
      </c>
      <c r="TG16" s="3">
        <v>102.3755979525431</v>
      </c>
      <c r="TH16" s="3">
        <v>102.3534662579204</v>
      </c>
      <c r="TI16" s="3">
        <v>4.128209666947971</v>
      </c>
      <c r="TJ16" s="3">
        <v>102.5116508745484</v>
      </c>
      <c r="TK16" s="3">
        <v>102.3873910402639</v>
      </c>
      <c r="TL16" s="3">
        <v>58.72371961586703</v>
      </c>
      <c r="TM16" s="3">
        <v>19.83137424212418</v>
      </c>
      <c r="TN16" s="3">
        <v>13.35244839979511</v>
      </c>
      <c r="TO16" s="3">
        <v>20.21633993562252</v>
      </c>
      <c r="TP16" s="3">
        <v>102.4626309399224</v>
      </c>
      <c r="TQ16" s="3">
        <v>18.17637162168371</v>
      </c>
      <c r="TR16" s="3">
        <v>20.39433693962134</v>
      </c>
      <c r="TS16" s="3">
        <v>15.72682937120256</v>
      </c>
      <c r="TT16" s="3">
        <v>16.82232859987729</v>
      </c>
      <c r="TU16" s="3">
        <v>12.02128396816698</v>
      </c>
      <c r="TV16" s="3">
        <v>47.93068573381825</v>
      </c>
      <c r="TW16" s="3">
        <v>102.4634957663552</v>
      </c>
      <c r="TX16" s="3">
        <v>65.57251599941185</v>
      </c>
      <c r="TY16" s="3">
        <v>11.33724557006992</v>
      </c>
      <c r="TZ16" s="3">
        <v>15.60665780732791</v>
      </c>
      <c r="UA16" s="3">
        <v>27.98051578805351</v>
      </c>
      <c r="UB16" s="3">
        <v>102.4727336850698</v>
      </c>
      <c r="UC16" s="3">
        <v>102.4905019372358</v>
      </c>
      <c r="UD16" s="3">
        <v>72.17526926280901</v>
      </c>
      <c r="UE16" s="3">
        <v>102.4519778506813</v>
      </c>
      <c r="UF16" s="3">
        <v>102.4585819798049</v>
      </c>
      <c r="UG16" s="3">
        <v>102.4513881962952</v>
      </c>
      <c r="UH16" s="3">
        <v>7.500403790409772</v>
      </c>
      <c r="UI16" s="3">
        <v>102.3184014770973</v>
      </c>
      <c r="UJ16" s="3">
        <v>102.4920743489319</v>
      </c>
      <c r="UK16" s="3">
        <v>102.4921529695167</v>
      </c>
      <c r="UL16" s="3">
        <v>15.86956504291628</v>
      </c>
      <c r="UM16" s="3">
        <v>25.96892950522936</v>
      </c>
      <c r="UN16" s="3">
        <v>102.4224951313793</v>
      </c>
      <c r="UO16" s="3">
        <v>102.2863635887892</v>
      </c>
      <c r="UP16" s="3">
        <v>12.31512840387617</v>
      </c>
      <c r="UQ16" s="3">
        <v>102.3983979221366</v>
      </c>
      <c r="UR16" s="3">
        <v>17.36087960579246</v>
      </c>
      <c r="US16" s="3">
        <v>102.4659330044842</v>
      </c>
      <c r="UT16" s="3">
        <v>102.5159750067126</v>
      </c>
      <c r="UU16" s="3">
        <v>102.4956908958329</v>
      </c>
      <c r="UV16" s="3">
        <v>16.609620607687</v>
      </c>
      <c r="UW16" s="3">
        <v>26.53393633793145</v>
      </c>
      <c r="UX16" s="3">
        <v>102.4574419813252</v>
      </c>
      <c r="UY16" s="3">
        <v>102.4778047127897</v>
      </c>
      <c r="UZ16" s="3">
        <v>15.52890204895563</v>
      </c>
      <c r="VA16" s="3">
        <v>102.4684095529055</v>
      </c>
      <c r="VB16" s="3">
        <v>21.32618742102419</v>
      </c>
      <c r="VC16" s="3">
        <v>11.40855444048817</v>
      </c>
      <c r="VD16" s="3">
        <v>15.97354076632106</v>
      </c>
      <c r="VE16" s="3">
        <v>102.4957302061253</v>
      </c>
      <c r="VF16" s="3">
        <v>4.855646627857471</v>
      </c>
      <c r="AGI16" s="3">
        <v>4.196233056080383</v>
      </c>
      <c r="AGJ16" s="3">
        <v>11.34354917149724</v>
      </c>
      <c r="AGK16" s="3">
        <v>13.60487118013044</v>
      </c>
      <c r="AGL16" s="3">
        <v>13.57573489773889</v>
      </c>
      <c r="AGM16" s="3">
        <v>6.130586041984944</v>
      </c>
      <c r="AGN16" s="3">
        <v>6.4807530272195</v>
      </c>
      <c r="AGO16" s="3">
        <v>11.16437501116053</v>
      </c>
      <c r="AGP16" s="3">
        <v>11.29895826773193</v>
      </c>
      <c r="AGQ16" s="3">
        <v>11.28257033542339</v>
      </c>
      <c r="AGR16" s="3">
        <v>10.08411897870877</v>
      </c>
      <c r="AGS16" s="3">
        <v>13.6555660058845</v>
      </c>
      <c r="AGT16" s="3">
        <v>13.74994541044604</v>
      </c>
      <c r="AGU16" s="3">
        <v>13.53687542677557</v>
      </c>
      <c r="AGV16" s="3">
        <v>6.7078436714615</v>
      </c>
      <c r="AGW16" s="3">
        <v>13.66213884896093</v>
      </c>
      <c r="AGX16" s="3">
        <v>5.826428361505498</v>
      </c>
      <c r="AGY16" s="3">
        <v>13.54894442356411</v>
      </c>
      <c r="AGZ16" s="3">
        <v>13.64618322561814</v>
      </c>
      <c r="AHA16" s="3">
        <v>13.56090139601361</v>
      </c>
      <c r="AHB16" s="3">
        <v>13.68449189702073</v>
      </c>
      <c r="AHC16" s="3">
        <v>13.54512425625615</v>
      </c>
      <c r="AHD16" s="3">
        <v>13.61338674211802</v>
      </c>
      <c r="AHE16" s="3">
        <v>13.52013460942521</v>
      </c>
      <c r="AHF16" s="3">
        <v>13.61179770456558</v>
      </c>
      <c r="AHG16" s="3">
        <v>13.63478308988236</v>
      </c>
      <c r="AHH16" s="3">
        <v>6.989224996466159</v>
      </c>
      <c r="AHI16" s="3">
        <v>13.57036971625571</v>
      </c>
      <c r="AHJ16" s="3">
        <v>11.22984213761553</v>
      </c>
      <c r="AHK16" s="3">
        <v>11.23092567221223</v>
      </c>
      <c r="AHL16" s="3">
        <v>13.60591510364425</v>
      </c>
      <c r="AHM16" s="3">
        <v>11.25069927446925</v>
      </c>
      <c r="AHN16" s="3">
        <v>13.65643339888753</v>
      </c>
      <c r="AHO16" s="3">
        <v>13.58311314861727</v>
      </c>
      <c r="AHP16" s="3">
        <v>13.5445568383519</v>
      </c>
      <c r="AHQ16" s="3">
        <v>11.2240224793556</v>
      </c>
      <c r="AHR16" s="3">
        <v>11.20618440796563</v>
      </c>
      <c r="AHS16" s="3">
        <v>11.27185780310822</v>
      </c>
      <c r="AHT16" s="3">
        <v>11.17892308644036</v>
      </c>
      <c r="AHU16" s="3">
        <v>11.29628452696407</v>
      </c>
      <c r="AHV16" s="3">
        <v>13.55568506139791</v>
      </c>
      <c r="AHW16" s="3">
        <v>13.61018166094269</v>
      </c>
      <c r="AHX16" s="3">
        <v>11.19607589914738</v>
      </c>
      <c r="AHY16" s="3">
        <v>11.25158458188643</v>
      </c>
      <c r="AHZ16" s="3">
        <v>11.22001131468988</v>
      </c>
      <c r="AIA16" s="3">
        <v>13.60413100219946</v>
      </c>
      <c r="AIB16" s="3">
        <v>13.6147110952797</v>
      </c>
      <c r="AIC16" s="3">
        <v>13.67546737087727</v>
      </c>
      <c r="AID16" s="3">
        <v>9.742461754225282</v>
      </c>
      <c r="AIE16" s="3">
        <v>13.50285863363079</v>
      </c>
      <c r="AIF16" s="3">
        <v>13.67348455170794</v>
      </c>
      <c r="AIG16" s="3">
        <v>13.63731537869845</v>
      </c>
      <c r="AIH16" s="3">
        <v>13.71224325334503</v>
      </c>
      <c r="AII16" s="3">
        <v>11.28945464958299</v>
      </c>
      <c r="AIJ16" s="3">
        <v>11.24221523615306</v>
      </c>
      <c r="AIK16" s="3">
        <v>13.69174217647371</v>
      </c>
      <c r="AIL16" s="3">
        <v>13.61377230953564</v>
      </c>
      <c r="AIM16" s="3">
        <v>13.6250482496589</v>
      </c>
      <c r="AIN16" s="3">
        <v>11.27207779635135</v>
      </c>
      <c r="AIO16" s="3">
        <v>11.28668321031341</v>
      </c>
      <c r="AIP16" s="3">
        <v>11.29063591227626</v>
      </c>
      <c r="AIQ16" s="3">
        <v>13.70137992177589</v>
      </c>
      <c r="AIR16" s="3">
        <v>11.26480439429607</v>
      </c>
      <c r="AIS16" s="3">
        <v>13.7199598232561</v>
      </c>
      <c r="AIT16" s="3">
        <v>11.20884602713946</v>
      </c>
      <c r="AIU16" s="3">
        <v>13.67401945856935</v>
      </c>
      <c r="AIV16" s="3">
        <v>13.59414137130042</v>
      </c>
      <c r="AIW16" s="3">
        <v>11.29730054463192</v>
      </c>
      <c r="AIX16" s="3">
        <v>11.31663345930056</v>
      </c>
      <c r="AIY16" s="3">
        <v>11.27466395801665</v>
      </c>
      <c r="AIZ16" s="3">
        <v>11.21642351431935</v>
      </c>
      <c r="AJA16" s="3">
        <v>11.36400344394533</v>
      </c>
      <c r="AJB16" s="3">
        <v>11.25075699906915</v>
      </c>
      <c r="AJC16" s="3">
        <v>13.04111664361605</v>
      </c>
      <c r="AJD16" s="3">
        <v>13.5276406032946</v>
      </c>
      <c r="AJE16" s="3">
        <v>11.45295172112571</v>
      </c>
      <c r="AJF16" s="3">
        <v>4.047619487719795</v>
      </c>
      <c r="AJG16" s="3">
        <v>11.20168520766822</v>
      </c>
      <c r="AJH16" s="3">
        <v>13.63978024330917</v>
      </c>
      <c r="AJI16" s="3">
        <v>13.5270670781304</v>
      </c>
      <c r="AJJ16" s="3">
        <v>4.168349581991516</v>
      </c>
      <c r="AJK16" s="3">
        <v>13.49221954813971</v>
      </c>
      <c r="AJL16" s="3">
        <v>3.725690955888878</v>
      </c>
      <c r="AJM16" s="3">
        <v>13.57908737107498</v>
      </c>
      <c r="AJN16" s="3">
        <v>13.48328506488781</v>
      </c>
      <c r="AJO16" s="3">
        <v>13.55036814404104</v>
      </c>
      <c r="AJP16" s="3">
        <v>7.193590665494369</v>
      </c>
      <c r="AJQ16" s="3">
        <v>13.50126942819833</v>
      </c>
      <c r="AJR16" s="3">
        <v>13.54178133810241</v>
      </c>
      <c r="AJS16" s="3">
        <v>13.57054077518777</v>
      </c>
      <c r="AJT16" s="3">
        <v>13.44326960779564</v>
      </c>
      <c r="AJU16" s="3">
        <v>13.47981188181017</v>
      </c>
      <c r="AJV16" s="3">
        <v>13.54779238434004</v>
      </c>
      <c r="AJW16" s="3">
        <v>3.646905826873376</v>
      </c>
      <c r="AJX16" s="3">
        <v>3.563423729106495</v>
      </c>
      <c r="AJY16" s="3">
        <v>11.26440696899171</v>
      </c>
      <c r="AJZ16" s="3">
        <v>3.622569101589246</v>
      </c>
      <c r="AKA16" s="3">
        <v>2.772077821611264</v>
      </c>
      <c r="AKB16" s="3">
        <v>12.44449034053649</v>
      </c>
      <c r="AKC16" s="3">
        <v>3.29508417721648</v>
      </c>
      <c r="AKD16" s="3">
        <v>11.4745145063748</v>
      </c>
      <c r="AKE16" s="3">
        <v>3.51310737089285</v>
      </c>
      <c r="AKF16" s="3">
        <v>13.57582281417478</v>
      </c>
      <c r="AKG16" s="3">
        <v>3.587740561624744</v>
      </c>
      <c r="AKH16" s="3">
        <v>3.448454058633381</v>
      </c>
      <c r="AKI16" s="3">
        <v>11.49030922289689</v>
      </c>
      <c r="AKJ16" s="3">
        <v>11.46159095434236</v>
      </c>
      <c r="AKK16" s="3">
        <v>11.44158139856344</v>
      </c>
      <c r="AKL16" s="3">
        <v>12.12411038872039</v>
      </c>
      <c r="AKM16" s="3">
        <v>13.59354598693925</v>
      </c>
      <c r="AKN16" s="3">
        <v>3.383565207672838</v>
      </c>
      <c r="AKO16" s="3">
        <v>11.3872576017442</v>
      </c>
      <c r="AKP16" s="3">
        <v>11.50340186106041</v>
      </c>
      <c r="AKQ16" s="3">
        <v>11.55142780874481</v>
      </c>
      <c r="AKR16" s="3">
        <v>13.54940146936491</v>
      </c>
      <c r="AKS16" s="3">
        <v>13.55567343145188</v>
      </c>
      <c r="AKT16" s="3">
        <v>12.04665914623672</v>
      </c>
      <c r="AKU16" s="3">
        <v>13.5036887830137</v>
      </c>
      <c r="AKV16" s="3">
        <v>13.55515768569581</v>
      </c>
      <c r="AKW16" s="3">
        <v>13.45143461168303</v>
      </c>
      <c r="AKX16" s="3">
        <v>11.26862626055931</v>
      </c>
      <c r="AKY16" s="3">
        <v>3.431793179013082</v>
      </c>
      <c r="AKZ16" s="3">
        <v>13.59756632117583</v>
      </c>
      <c r="ALA16" s="3">
        <v>13.55399595788148</v>
      </c>
      <c r="ALB16" s="3">
        <v>11.47940789438039</v>
      </c>
      <c r="ALC16" s="3">
        <v>3.388090567990302</v>
      </c>
      <c r="ALD16" s="3">
        <v>13.67431972263757</v>
      </c>
      <c r="ALE16" s="3">
        <v>3.092383563800779</v>
      </c>
      <c r="ALF16" s="3">
        <v>11.40339535542546</v>
      </c>
      <c r="ALG16" s="3">
        <v>3.886404970231453</v>
      </c>
      <c r="ALH16" s="3">
        <v>11.51274846562632</v>
      </c>
      <c r="ALI16" s="3">
        <v>13.51817740127371</v>
      </c>
      <c r="ALJ16" s="3">
        <v>4.166033623564937</v>
      </c>
      <c r="ALK16" s="3">
        <v>13.6632239788878</v>
      </c>
      <c r="ALL16" s="3">
        <v>11.49010795802807</v>
      </c>
      <c r="ALM16" s="3">
        <v>3.30160088735429</v>
      </c>
      <c r="ALN16" s="3">
        <v>13.53990132200911</v>
      </c>
      <c r="ALO16" s="3">
        <v>13.53566473480057</v>
      </c>
      <c r="ALP16" s="3">
        <v>11.44500750698083</v>
      </c>
      <c r="ALQ16" s="3">
        <v>13.60745172559997</v>
      </c>
      <c r="ALR16" s="3">
        <v>3.459461914457493</v>
      </c>
      <c r="ALS16" s="3">
        <v>11.44492199165613</v>
      </c>
      <c r="ALT16" s="3">
        <v>11.49878755908827</v>
      </c>
      <c r="ALU16" s="3">
        <v>13.57168947108608</v>
      </c>
      <c r="ALV16" s="3">
        <v>11.18730310468774</v>
      </c>
      <c r="ALW16" s="3">
        <v>4.667896893540854</v>
      </c>
      <c r="ALX16" s="3">
        <v>4.964577883973706</v>
      </c>
      <c r="ALY16" s="3">
        <v>13.6476423215992</v>
      </c>
      <c r="ALZ16" s="3">
        <v>13.62975287052188</v>
      </c>
      <c r="AMA16" s="3">
        <v>11.36618746312989</v>
      </c>
      <c r="AMB16" s="3">
        <v>11.38485044323043</v>
      </c>
      <c r="AMC16" s="3">
        <v>4.136528416673104</v>
      </c>
      <c r="AMD16" s="3">
        <v>2.618718547677755</v>
      </c>
      <c r="AME16" s="3">
        <v>8.854854671965164</v>
      </c>
      <c r="AMF16" s="3">
        <v>11.26957086999446</v>
      </c>
      <c r="AMG16" s="3">
        <v>13.62664170657448</v>
      </c>
      <c r="AMH16" s="3">
        <v>13.75295895645104</v>
      </c>
      <c r="AMI16" s="3">
        <v>13.56295020550937</v>
      </c>
      <c r="AMJ16" s="3">
        <v>11.23640833411025</v>
      </c>
      <c r="AMK16" s="3">
        <v>13.5902936377401</v>
      </c>
      <c r="AML16" s="3">
        <v>11.25124159810821</v>
      </c>
      <c r="AMM16" s="3">
        <v>13.57265791986383</v>
      </c>
      <c r="AMN16" s="3">
        <v>13.63081590873846</v>
      </c>
      <c r="AMO16" s="3">
        <v>13.5327990182805</v>
      </c>
      <c r="AMP16" s="3">
        <v>13.5232185123269</v>
      </c>
      <c r="AMQ16" s="3">
        <v>13.53217258799762</v>
      </c>
      <c r="AMR16" s="3">
        <v>13.59252228238278</v>
      </c>
      <c r="AMS16" s="3">
        <v>13.60885054516171</v>
      </c>
      <c r="AMT16" s="3">
        <v>13.63434572021963</v>
      </c>
      <c r="AMU16" s="3">
        <v>13.59773689652791</v>
      </c>
      <c r="AMV16" s="3">
        <v>6.323548713560084</v>
      </c>
      <c r="AMW16" s="3">
        <v>13.52679241235398</v>
      </c>
      <c r="AMX16" s="3">
        <v>4.426345159863997</v>
      </c>
      <c r="AMY16" s="3">
        <v>12.1423303972141</v>
      </c>
      <c r="AMZ16" s="3">
        <v>13.65037912639968</v>
      </c>
      <c r="ANA16" s="3">
        <v>11.18243278925008</v>
      </c>
      <c r="ANB16" s="3">
        <v>13.63586162813999</v>
      </c>
      <c r="ANC16" s="3">
        <v>13.65755561841265</v>
      </c>
      <c r="AND16" s="3">
        <v>13.61318381651291</v>
      </c>
      <c r="ANE16" s="3">
        <v>4.733984314286631</v>
      </c>
      <c r="ANF16" s="3">
        <v>4.477460225965842</v>
      </c>
      <c r="ANG16" s="3">
        <v>5.37896376595109</v>
      </c>
      <c r="ANH16" s="3">
        <v>8.702178172179325</v>
      </c>
      <c r="ANI16" s="3">
        <v>4.339020798236971</v>
      </c>
      <c r="ANJ16" s="3">
        <v>13.61505241589538</v>
      </c>
      <c r="ANK16" s="3">
        <v>13.59743652451801</v>
      </c>
      <c r="ANL16" s="3">
        <v>5.63879231987406</v>
      </c>
      <c r="ANM16" s="3">
        <v>5.145570197437418</v>
      </c>
      <c r="ANN16" s="3">
        <v>7.365372722087124</v>
      </c>
      <c r="ANO16" s="3">
        <v>13.64950204980821</v>
      </c>
      <c r="ANP16" s="3">
        <v>13.61272043672475</v>
      </c>
      <c r="ANQ16" s="3">
        <v>13.64795022061337</v>
      </c>
      <c r="ANR16" s="3">
        <v>11.25900672443677</v>
      </c>
      <c r="ANS16" s="3">
        <v>13.60307451555562</v>
      </c>
      <c r="ANT16" s="3">
        <v>13.69669912383168</v>
      </c>
      <c r="ANU16" s="3">
        <v>13.69960583650589</v>
      </c>
      <c r="ANV16" s="3">
        <v>13.64180510905327</v>
      </c>
      <c r="ANW16" s="3">
        <v>4.845015812966205</v>
      </c>
      <c r="ANX16" s="3">
        <v>5.853941720936481</v>
      </c>
      <c r="ANY16" s="3">
        <v>13.70565112089933</v>
      </c>
      <c r="ANZ16" s="3">
        <v>13.59796863008113</v>
      </c>
      <c r="AOA16" s="3">
        <v>13.65448744845025</v>
      </c>
      <c r="AOB16" s="3">
        <v>5.218397825489418</v>
      </c>
      <c r="AOC16" s="3">
        <v>9.331682575182715</v>
      </c>
      <c r="AOD16" s="3">
        <v>9.206403310018718</v>
      </c>
      <c r="AOE16" s="3">
        <v>13.70824391186675</v>
      </c>
      <c r="AOF16" s="3">
        <v>8.588742623694962</v>
      </c>
      <c r="AOG16" s="3">
        <v>13.71367283721122</v>
      </c>
      <c r="AOH16" s="3">
        <v>5.51355674776653</v>
      </c>
      <c r="AOI16" s="3">
        <v>13.61472902137972</v>
      </c>
      <c r="AOJ16" s="3">
        <v>13.58060760351802</v>
      </c>
      <c r="AOK16" s="3">
        <v>6.021221087766583</v>
      </c>
      <c r="AOL16" s="3">
        <v>10.67827227540501</v>
      </c>
      <c r="AOM16" s="3">
        <v>4.665481130803458</v>
      </c>
      <c r="AON16" s="3">
        <v>5.199224468800696</v>
      </c>
      <c r="AOO16" s="3">
        <v>8.614401637546605</v>
      </c>
      <c r="AOP16" s="3">
        <v>6.446593763517564</v>
      </c>
      <c r="AOQ16" s="3">
        <v>13.16114768661203</v>
      </c>
      <c r="AOR16" s="3">
        <v>13.4974998072235</v>
      </c>
      <c r="AOS16" s="3">
        <v>3.181061533811999</v>
      </c>
      <c r="AOT16" s="3">
        <v>11.34129545796948</v>
      </c>
      <c r="AOU16" s="3">
        <v>3.323291799869044</v>
      </c>
      <c r="AOV16" s="3">
        <v>13.6907117110227</v>
      </c>
      <c r="AOW16" s="3">
        <v>13.52657583322599</v>
      </c>
      <c r="AOX16" s="3">
        <v>11.39735737292527</v>
      </c>
      <c r="AOY16" s="3">
        <v>13.50083427198123</v>
      </c>
      <c r="AOZ16" s="3">
        <v>11.28103456096959</v>
      </c>
      <c r="APA16" s="3">
        <v>13.49741389483261</v>
      </c>
      <c r="APB16" s="3">
        <v>13.51578986985527</v>
      </c>
      <c r="APC16" s="3">
        <v>13.54408252805344</v>
      </c>
      <c r="APD16" s="3">
        <v>1.851437953122517</v>
      </c>
      <c r="APE16" s="3">
        <v>13.46970822329248</v>
      </c>
      <c r="APF16" s="3">
        <v>13.51249841011529</v>
      </c>
      <c r="APG16" s="3">
        <v>13.52577631968577</v>
      </c>
      <c r="APH16" s="3">
        <v>13.43268054392806</v>
      </c>
      <c r="API16" s="3">
        <v>13.49216113518511</v>
      </c>
      <c r="APJ16" s="3">
        <v>13.55820948396829</v>
      </c>
      <c r="APK16" s="3">
        <v>11.37705696243231</v>
      </c>
      <c r="APL16" s="3">
        <v>11.46711619095752</v>
      </c>
      <c r="APM16" s="3">
        <v>3.377751008353779</v>
      </c>
      <c r="APN16" s="3">
        <v>11.1759235958987</v>
      </c>
      <c r="APO16" s="3">
        <v>11.47201312155649</v>
      </c>
      <c r="APP16" s="3">
        <v>0.6010339194213071</v>
      </c>
      <c r="APQ16" s="3">
        <v>2.857020716092755</v>
      </c>
      <c r="APR16" s="3">
        <v>3.203837128871797</v>
      </c>
      <c r="APS16" s="3">
        <v>3.00749387075514</v>
      </c>
      <c r="APT16" s="3">
        <v>13.46728896890403</v>
      </c>
      <c r="APU16" s="3">
        <v>3.19738380394027</v>
      </c>
      <c r="APV16" s="3">
        <v>3.223163255472934</v>
      </c>
      <c r="APW16" s="3">
        <v>3.173817368176116</v>
      </c>
      <c r="APX16" s="3">
        <v>3.066862198797886</v>
      </c>
      <c r="APY16" s="3">
        <v>3.138566337994639</v>
      </c>
      <c r="APZ16" s="3">
        <v>0.818216475159916</v>
      </c>
      <c r="AQA16" s="3">
        <v>13.39315496624558</v>
      </c>
      <c r="AQB16" s="3">
        <v>5.398430978000369</v>
      </c>
      <c r="AQC16" s="3">
        <v>2.719313307864761</v>
      </c>
      <c r="AQD16" s="3">
        <v>3.133324953235295</v>
      </c>
      <c r="AQE16" s="3">
        <v>3.10466884230152</v>
      </c>
      <c r="AQF16" s="3">
        <v>13.51238718065621</v>
      </c>
      <c r="AQG16" s="3">
        <v>13.55735752907342</v>
      </c>
      <c r="AQH16" s="3">
        <v>11.54757214699489</v>
      </c>
      <c r="AQI16" s="3">
        <v>13.4611253961308</v>
      </c>
      <c r="AQJ16" s="3">
        <v>13.55526830141348</v>
      </c>
      <c r="AQK16" s="3">
        <v>13.41870229672349</v>
      </c>
      <c r="AQL16" s="3">
        <v>3.574687951170843</v>
      </c>
      <c r="AQM16" s="3">
        <v>11.42082481692482</v>
      </c>
      <c r="AQN16" s="3">
        <v>13.52641292723898</v>
      </c>
      <c r="AQO16" s="3">
        <v>13.56277288147655</v>
      </c>
      <c r="AQP16" s="3">
        <v>3.159508358856685</v>
      </c>
      <c r="AQQ16" s="3">
        <v>3.77768589941079</v>
      </c>
      <c r="AQR16" s="3">
        <v>13.61742699564381</v>
      </c>
      <c r="AQS16" s="3">
        <v>11.53511383160271</v>
      </c>
      <c r="AQT16" s="3">
        <v>3.092268333542558</v>
      </c>
      <c r="AQU16" s="3">
        <v>11.34316433449698</v>
      </c>
      <c r="AQV16" s="3">
        <v>3.169390491400003</v>
      </c>
      <c r="AQW16" s="3">
        <v>13.57078176725402</v>
      </c>
      <c r="AQX16" s="3">
        <v>11.24553429863712</v>
      </c>
      <c r="AQY16" s="3">
        <v>13.55016820000924</v>
      </c>
      <c r="AQZ16" s="3">
        <v>3.267759923491599</v>
      </c>
      <c r="ARA16" s="3">
        <v>3.182018951856984</v>
      </c>
      <c r="ARB16" s="3">
        <v>13.50248154160353</v>
      </c>
      <c r="ARC16" s="3">
        <v>13.5215651379242</v>
      </c>
      <c r="ARD16" s="3">
        <v>3.343135430257345</v>
      </c>
      <c r="ARE16" s="3">
        <v>13.58116902761965</v>
      </c>
      <c r="ARF16" s="3">
        <v>3.14595247744147</v>
      </c>
      <c r="ARG16" s="3">
        <v>3.217543245044161</v>
      </c>
      <c r="ARH16" s="3">
        <v>3.224908587167255</v>
      </c>
      <c r="ARI16" s="3">
        <v>13.55129589625798</v>
      </c>
      <c r="ARJ16" s="3">
        <v>3.614869344073074</v>
      </c>
      <c r="BCM16" s="3">
        <v>0.2442617025247385</v>
      </c>
      <c r="BCN16" s="3">
        <v>0.09046429893209036</v>
      </c>
      <c r="BCO16" s="3">
        <v>0.1470034760314238</v>
      </c>
      <c r="BCP16" s="3">
        <v>0.1473160409381484</v>
      </c>
      <c r="BCQ16" s="3">
        <v>0.3261788122759681</v>
      </c>
      <c r="BCR16" s="3">
        <v>0.3085749493205667</v>
      </c>
      <c r="BCS16" s="3">
        <v>0.08991119261677026</v>
      </c>
      <c r="BCT16" s="3">
        <v>0.08898188649829296</v>
      </c>
      <c r="BCU16" s="3">
        <v>0.08881148695335599</v>
      </c>
      <c r="BCV16" s="3">
        <v>0.1983316543788034</v>
      </c>
      <c r="BCW16" s="3">
        <v>0.1464580599406417</v>
      </c>
      <c r="BCX16" s="3">
        <v>0.1454531003799713</v>
      </c>
      <c r="BCY16" s="3">
        <v>0.1477420115030786</v>
      </c>
      <c r="BCZ16" s="3">
        <v>0.2981586815963083</v>
      </c>
      <c r="BDA16" s="3">
        <v>0.1463876852267695</v>
      </c>
      <c r="BDB16" s="3">
        <v>0.3432624463402563</v>
      </c>
      <c r="BDC16" s="3">
        <v>0.1476109213130475</v>
      </c>
      <c r="BDD16" s="3">
        <v>0.1465590893168705</v>
      </c>
      <c r="BDE16" s="3">
        <v>0.1474804759677069</v>
      </c>
      <c r="BDF16" s="3">
        <v>0.1461485317331886</v>
      </c>
      <c r="BDG16" s="3">
        <v>0.1476525030095535</v>
      </c>
      <c r="BDH16" s="3">
        <v>0.1469120815473408</v>
      </c>
      <c r="BDI16" s="3">
        <v>0.1479249684203434</v>
      </c>
      <c r="BDJ16" s="3">
        <v>0.1469291382653521</v>
      </c>
      <c r="BDK16" s="3">
        <v>0.1466815438197175</v>
      </c>
      <c r="BDL16" s="3">
        <v>0.1486733948196724</v>
      </c>
      <c r="BDM16" s="3">
        <v>0.1473781858761902</v>
      </c>
      <c r="BDN16" s="3">
        <v>0.08969531991750536</v>
      </c>
      <c r="BDO16" s="3">
        <v>0.08918836514210304</v>
      </c>
      <c r="BDP16" s="3">
        <v>0.1469929235324645</v>
      </c>
      <c r="BDQ16" s="3">
        <v>0.1777667282013766</v>
      </c>
      <c r="BDR16" s="3">
        <v>0.1464487348108464</v>
      </c>
      <c r="BDS16" s="3">
        <v>0.1472389950706165</v>
      </c>
      <c r="BDT16" s="3">
        <v>0.1476582243641471</v>
      </c>
      <c r="BDU16" s="3">
        <v>0.08951317979464569</v>
      </c>
      <c r="BDV16" s="3">
        <v>0.08958809812887701</v>
      </c>
      <c r="BDW16" s="3">
        <v>0.08893510811660947</v>
      </c>
      <c r="BDX16" s="3">
        <v>0.08953878251645797</v>
      </c>
      <c r="BDY16" s="3">
        <v>0.08898093882716136</v>
      </c>
      <c r="BDZ16" s="3">
        <v>0.1475370159414979</v>
      </c>
      <c r="BEA16" s="3">
        <v>0.1469465577449326</v>
      </c>
      <c r="BEB16" s="3">
        <v>0.08972889266469264</v>
      </c>
      <c r="BEC16" s="3">
        <v>0.08912689118760994</v>
      </c>
      <c r="BED16" s="3">
        <v>0.08939786112912403</v>
      </c>
      <c r="BEE16" s="3">
        <v>0.1470106622809227</v>
      </c>
      <c r="BEF16" s="3">
        <v>0.1468976181257365</v>
      </c>
      <c r="BEG16" s="3">
        <v>0.1462448812638961</v>
      </c>
      <c r="BEH16" s="3">
        <v>0.2052869234136439</v>
      </c>
      <c r="BEI16" s="3">
        <v>0.1481097268721172</v>
      </c>
      <c r="BEJ16" s="3">
        <v>0.1462659914494428</v>
      </c>
      <c r="BEK16" s="3">
        <v>0.1466536808567719</v>
      </c>
      <c r="BEL16" s="3">
        <v>0.1458511478600026</v>
      </c>
      <c r="BEM16" s="3">
        <v>0.08933344067173027</v>
      </c>
      <c r="BEN16" s="3">
        <v>0.08913372382926264</v>
      </c>
      <c r="BEO16" s="3">
        <v>0.1460708652137098</v>
      </c>
      <c r="BEP16" s="3">
        <v>0.146907005471386</v>
      </c>
      <c r="BEQ16" s="3">
        <v>0.1467867424316816</v>
      </c>
      <c r="BER16" s="3">
        <v>0.08900825544946377</v>
      </c>
      <c r="BES16" s="3">
        <v>0.08870402938193299</v>
      </c>
      <c r="BET16" s="3">
        <v>0.08867287247161423</v>
      </c>
      <c r="BEU16" s="3">
        <v>0.1459685752627241</v>
      </c>
      <c r="BEV16" s="3">
        <v>0.08890730176421417</v>
      </c>
      <c r="BEW16" s="3">
        <v>0.1457708763558145</v>
      </c>
      <c r="BEX16" s="3">
        <v>0.08942429614029375</v>
      </c>
      <c r="BEY16" s="3">
        <v>0.1462601514876952</v>
      </c>
      <c r="BEZ16" s="3">
        <v>0.1471197828358436</v>
      </c>
      <c r="BFA16" s="3">
        <v>0.08878155790008109</v>
      </c>
      <c r="BFB16" s="3">
        <v>0.08846982704241942</v>
      </c>
      <c r="BFC16" s="3">
        <v>0.08903560524272619</v>
      </c>
      <c r="BFD16" s="3">
        <v>0.08956254815104685</v>
      </c>
      <c r="BFE16" s="3">
        <v>0.0881229462804492</v>
      </c>
      <c r="BFF16" s="3">
        <v>0.08906698147312148</v>
      </c>
      <c r="BFG16" s="3">
        <v>0.1533527508208326</v>
      </c>
      <c r="BFH16" s="3">
        <v>0.1478425236569925</v>
      </c>
      <c r="BFI16" s="3">
        <v>0.0942095659099873</v>
      </c>
      <c r="BFJ16" s="3">
        <v>0.494115900976698</v>
      </c>
      <c r="BFK16" s="3">
        <v>0.09064550019030652</v>
      </c>
      <c r="BFL16" s="3">
        <v>0.1466260656624518</v>
      </c>
      <c r="BFM16" s="3">
        <v>0.1478497876830562</v>
      </c>
      <c r="BFN16" s="3">
        <v>0.4798052480688593</v>
      </c>
      <c r="BFO16" s="3">
        <v>0.1482309373558713</v>
      </c>
      <c r="BFP16" s="3">
        <v>0.5368128704733006</v>
      </c>
      <c r="BFQ16" s="3">
        <v>0.1472819342991933</v>
      </c>
      <c r="BFR16" s="3">
        <v>0.1483294310596685</v>
      </c>
      <c r="BFS16" s="3">
        <v>0.1475910660181076</v>
      </c>
      <c r="BFT16" s="3">
        <v>0.160792372016116</v>
      </c>
      <c r="BFU16" s="3">
        <v>0.1481309108898161</v>
      </c>
      <c r="BFV16" s="3">
        <v>0.1476878140944592</v>
      </c>
      <c r="BFW16" s="3">
        <v>0.1473737135893404</v>
      </c>
      <c r="BFX16" s="3">
        <v>0.1487690054207524</v>
      </c>
      <c r="BFY16" s="3">
        <v>0.1483679542331993</v>
      </c>
      <c r="BFZ16" s="3">
        <v>0.1476229910170657</v>
      </c>
      <c r="BGA16" s="3">
        <v>0.5483449614009263</v>
      </c>
      <c r="BGB16" s="3">
        <v>0.5612109671303708</v>
      </c>
      <c r="BGC16" s="3">
        <v>0.0906302717271215</v>
      </c>
      <c r="BGD16" s="3">
        <v>0.5520935445304858</v>
      </c>
      <c r="BGE16" s="3">
        <v>0.7214210231164807</v>
      </c>
      <c r="BGF16" s="3">
        <v>0.1127643141365579</v>
      </c>
      <c r="BGG16" s="3">
        <v>0.3907740210035234</v>
      </c>
      <c r="BGH16" s="3">
        <v>0.09326896744310331</v>
      </c>
      <c r="BGI16" s="3">
        <v>0.3912042801078054</v>
      </c>
      <c r="BGJ16" s="3">
        <v>0.1473170444519254</v>
      </c>
      <c r="BGK16" s="3">
        <v>0.3965622137289596</v>
      </c>
      <c r="BGL16" s="3">
        <v>0.3917774002315469</v>
      </c>
      <c r="BGM16" s="3">
        <v>0.0942931149105028</v>
      </c>
      <c r="BGN16" s="3">
        <v>0.09516486800270316</v>
      </c>
      <c r="BGO16" s="3">
        <v>0.09294132586797271</v>
      </c>
      <c r="BGP16" s="3">
        <v>0.1076530009520911</v>
      </c>
      <c r="BGQ16" s="3">
        <v>0.1471273359059886</v>
      </c>
      <c r="BGR16" s="3">
        <v>0.469787567615696</v>
      </c>
      <c r="BGS16" s="3">
        <v>0.09302158921065337</v>
      </c>
      <c r="BGT16" s="3">
        <v>0.09416108163027977</v>
      </c>
      <c r="BGU16" s="3">
        <v>0.1003630264410739</v>
      </c>
      <c r="BGV16" s="3">
        <v>0.1476044233946031</v>
      </c>
      <c r="BGW16" s="3">
        <v>0.1475352794992411</v>
      </c>
      <c r="BGX16" s="3">
        <v>0.1617029367257582</v>
      </c>
      <c r="BGY16" s="3">
        <v>0.1481025806055385</v>
      </c>
      <c r="BGZ16" s="3">
        <v>0.1475410801826901</v>
      </c>
      <c r="BHA16" s="3">
        <v>0.1486802115693314</v>
      </c>
      <c r="BHB16" s="3">
        <v>0.09214844302973244</v>
      </c>
      <c r="BHC16" s="3">
        <v>0.5827092897981961</v>
      </c>
      <c r="BHD16" s="3">
        <v>0.147083272705632</v>
      </c>
      <c r="BHE16" s="3">
        <v>0.1475536928863358</v>
      </c>
      <c r="BHF16" s="3">
        <v>0.09450088249166064</v>
      </c>
      <c r="BHG16" s="3">
        <v>0.39962364031315</v>
      </c>
      <c r="BHH16" s="3">
        <v>0.1462536307832126</v>
      </c>
      <c r="BHI16" s="3">
        <v>0.6467084567568345</v>
      </c>
      <c r="BHJ16" s="3">
        <v>0.09333004212238831</v>
      </c>
      <c r="BHK16" s="3">
        <v>0.5144945937887712</v>
      </c>
      <c r="BHL16" s="3">
        <v>0.09495030352077494</v>
      </c>
      <c r="BHM16" s="3">
        <v>0.14794525262657</v>
      </c>
      <c r="BHN16" s="3">
        <v>0.4800729957578116</v>
      </c>
      <c r="BHO16" s="3">
        <v>0.1463752352957267</v>
      </c>
      <c r="BHP16" s="3">
        <v>0.09475057874469318</v>
      </c>
      <c r="BHQ16" s="3">
        <v>0.4130883023510376</v>
      </c>
      <c r="BHR16" s="3">
        <v>0.1477085753925066</v>
      </c>
      <c r="BHS16" s="3">
        <v>0.1477553817704666</v>
      </c>
      <c r="BHT16" s="3">
        <v>0.09463577385847384</v>
      </c>
      <c r="BHU16" s="3">
        <v>0.1469764937970236</v>
      </c>
      <c r="BHV16" s="3">
        <v>0.4031672499375176</v>
      </c>
      <c r="BHW16" s="3">
        <v>0.09262167570599183</v>
      </c>
      <c r="BHX16" s="3">
        <v>0.09436045998336062</v>
      </c>
      <c r="BHY16" s="3">
        <v>0.1473622503585705</v>
      </c>
      <c r="BHZ16" s="3">
        <v>0.09159780346273746</v>
      </c>
      <c r="BIA16" s="3">
        <v>0.2701099523544706</v>
      </c>
      <c r="BIB16" s="3">
        <v>0.402759632744089</v>
      </c>
      <c r="BIC16" s="3">
        <v>0.1465426385451588</v>
      </c>
      <c r="BID16" s="3">
        <v>0.1467359588619777</v>
      </c>
      <c r="BIE16" s="3">
        <v>0.09165398441985785</v>
      </c>
      <c r="BIF16" s="3">
        <v>0.09031051721718024</v>
      </c>
      <c r="BIG16" s="3">
        <v>0.4834962884356825</v>
      </c>
      <c r="BIH16" s="3">
        <v>0.7637312717841981</v>
      </c>
      <c r="BII16" s="3">
        <v>0.2258648023137051</v>
      </c>
      <c r="BIJ16" s="3">
        <v>0.08904677038044514</v>
      </c>
      <c r="BIK16" s="3">
        <v>0.14676910645958</v>
      </c>
      <c r="BIL16" s="3">
        <v>0.1454213582644676</v>
      </c>
      <c r="BIM16" s="3">
        <v>0.1474581096349831</v>
      </c>
      <c r="BIN16" s="3">
        <v>0.08948884697716866</v>
      </c>
      <c r="BIO16" s="3">
        <v>0.1471619875291805</v>
      </c>
      <c r="BIP16" s="3">
        <v>0.09095701034129121</v>
      </c>
      <c r="BIQ16" s="3">
        <v>0.1473158361199597</v>
      </c>
      <c r="BIR16" s="3">
        <v>0.1467236725327385</v>
      </c>
      <c r="BIS16" s="3">
        <v>0.1477863117001435</v>
      </c>
      <c r="BIT16" s="3">
        <v>0.1478919593917878</v>
      </c>
      <c r="BIU16" s="3">
        <v>0.1477938577663025</v>
      </c>
      <c r="BIV16" s="3">
        <v>0.1471372954743208</v>
      </c>
      <c r="BIW16" s="3">
        <v>0.146960688348267</v>
      </c>
      <c r="BIX16" s="3">
        <v>0.1466857126341582</v>
      </c>
      <c r="BIY16" s="3">
        <v>0.1470807421631869</v>
      </c>
      <c r="BIZ16" s="3">
        <v>0.1631856413048638</v>
      </c>
      <c r="BJA16" s="3">
        <v>0.1478523567889043</v>
      </c>
      <c r="BJB16" s="3">
        <v>0.4518395789343153</v>
      </c>
      <c r="BJC16" s="3">
        <v>0.164712774833137</v>
      </c>
      <c r="BJD16" s="3">
        <v>0.1465139778383067</v>
      </c>
      <c r="BJE16" s="3">
        <v>0.08966224117398001</v>
      </c>
      <c r="BJF16" s="3">
        <v>0.1466700349593892</v>
      </c>
      <c r="BJG16" s="3">
        <v>0.1464368295064389</v>
      </c>
      <c r="BJH16" s="3">
        <v>0.1469137100212978</v>
      </c>
      <c r="BJI16" s="3">
        <v>0.4224768873185121</v>
      </c>
      <c r="BJJ16" s="3">
        <v>0.4466818015270199</v>
      </c>
      <c r="BJK16" s="3">
        <v>0.3718188273845654</v>
      </c>
      <c r="BJL16" s="3">
        <v>0.2298275167927447</v>
      </c>
      <c r="BJM16" s="3">
        <v>0.4609323645498702</v>
      </c>
      <c r="BJN16" s="3">
        <v>0.1468938579218768</v>
      </c>
      <c r="BJO16" s="3">
        <v>0.147084539692163</v>
      </c>
      <c r="BJP16" s="3">
        <v>0.3546852877245927</v>
      </c>
      <c r="BJQ16" s="3">
        <v>0.3886834988072408</v>
      </c>
      <c r="BJR16" s="3">
        <v>0.2715404657168851</v>
      </c>
      <c r="BJS16" s="3">
        <v>0.1465224272463758</v>
      </c>
      <c r="BJT16" s="3">
        <v>0.1469186431101757</v>
      </c>
      <c r="BJU16" s="3">
        <v>0.1465385645070996</v>
      </c>
      <c r="BJV16" s="3">
        <v>0.08926623276846743</v>
      </c>
      <c r="BJW16" s="3">
        <v>0.1470233782076831</v>
      </c>
      <c r="BJX16" s="3">
        <v>0.1460184639120019</v>
      </c>
      <c r="BJY16" s="3">
        <v>0.1459865864809798</v>
      </c>
      <c r="BJZ16" s="3">
        <v>0.1466057234906805</v>
      </c>
      <c r="BKA16" s="3">
        <v>0.4127953503572911</v>
      </c>
      <c r="BKB16" s="3">
        <v>0.3416501385463146</v>
      </c>
      <c r="BKC16" s="3">
        <v>0.145921799043796</v>
      </c>
      <c r="BKD16" s="3">
        <v>0.147078608671997</v>
      </c>
      <c r="BKE16" s="3">
        <v>0.1464697077930605</v>
      </c>
      <c r="BKF16" s="3">
        <v>0.3832593962520337</v>
      </c>
      <c r="BKG16" s="3">
        <v>0.2143236210497484</v>
      </c>
      <c r="BKH16" s="3">
        <v>0.2172396377270626</v>
      </c>
      <c r="BKI16" s="3">
        <v>0.14589533881684</v>
      </c>
      <c r="BKJ16" s="3">
        <v>0.232862559500266</v>
      </c>
      <c r="BKK16" s="3">
        <v>0.1458370270931908</v>
      </c>
      <c r="BKL16" s="3">
        <v>0.3627426335348559</v>
      </c>
      <c r="BKM16" s="3">
        <v>0.1468953487581269</v>
      </c>
      <c r="BKN16" s="3">
        <v>0.1472661316823356</v>
      </c>
      <c r="BKO16" s="3">
        <v>0.332158274527295</v>
      </c>
      <c r="BKP16" s="3">
        <v>0.187296620506256</v>
      </c>
      <c r="BKQ16" s="3">
        <v>0.4286800566701047</v>
      </c>
      <c r="BKR16" s="3">
        <v>0.3846727549467275</v>
      </c>
      <c r="BKS16" s="3">
        <v>0.2321693466534959</v>
      </c>
      <c r="BKT16" s="3">
        <v>0.3102409922211968</v>
      </c>
      <c r="BKU16" s="3">
        <v>0.1519602323673509</v>
      </c>
      <c r="BKV16" s="3">
        <v>0.1481715826741136</v>
      </c>
      <c r="BKW16" s="3">
        <v>0.6286152335818346</v>
      </c>
      <c r="BKX16" s="3">
        <v>0.09177674750385902</v>
      </c>
      <c r="BKY16" s="3">
        <v>0.6018128405514821</v>
      </c>
      <c r="BKZ16" s="3">
        <v>0.1460820479037649</v>
      </c>
      <c r="BLA16" s="3">
        <v>0.1478544711592231</v>
      </c>
      <c r="BLB16" s="3">
        <v>0.09047541750704347</v>
      </c>
      <c r="BLC16" s="3">
        <v>0.1481364931768838</v>
      </c>
      <c r="BLD16" s="3">
        <v>0.09094851144229987</v>
      </c>
      <c r="BLE16" s="3">
        <v>0.1481675830001255</v>
      </c>
      <c r="BLF16" s="3">
        <v>0.1479726660244686</v>
      </c>
      <c r="BLG16" s="3">
        <v>0.1476592277269776</v>
      </c>
      <c r="BLH16" s="3">
        <v>0.8079453782661102</v>
      </c>
      <c r="BLI16" s="3">
        <v>0.1484797729199549</v>
      </c>
      <c r="BLJ16" s="3">
        <v>0.1480066086206328</v>
      </c>
      <c r="BLK16" s="3">
        <v>0.1478626946522704</v>
      </c>
      <c r="BLL16" s="3">
        <v>0.1488850804310062</v>
      </c>
      <c r="BLM16" s="3">
        <v>0.1482292225272817</v>
      </c>
      <c r="BLN16" s="3">
        <v>0.1475097339000119</v>
      </c>
      <c r="BLO16" s="3">
        <v>0.09282536651238929</v>
      </c>
      <c r="BLP16" s="3">
        <v>0.09267681767692684</v>
      </c>
      <c r="BLQ16" s="3">
        <v>0.5921094611869575</v>
      </c>
      <c r="BLR16" s="3">
        <v>0.09177799584351888</v>
      </c>
      <c r="BLS16" s="3">
        <v>0.09534931961938896</v>
      </c>
      <c r="BLT16" s="3">
        <v>3.32759745952997</v>
      </c>
      <c r="BLU16" s="3">
        <v>0.4756714803174776</v>
      </c>
      <c r="BLV16" s="3">
        <v>0.6241781377067815</v>
      </c>
      <c r="BLW16" s="3">
        <v>0.4410855078367749</v>
      </c>
      <c r="BLX16" s="3">
        <v>0.1485065413274824</v>
      </c>
      <c r="BLY16" s="3">
        <v>0.4540774641099296</v>
      </c>
      <c r="BLZ16" s="3">
        <v>0.4260111084592543</v>
      </c>
      <c r="BMA16" s="3">
        <v>0.6301149068857994</v>
      </c>
      <c r="BMB16" s="3">
        <v>0.6520124729948839</v>
      </c>
      <c r="BMC16" s="3">
        <v>0.6371751375668864</v>
      </c>
      <c r="BMD16" s="3">
        <v>2.444339624909683</v>
      </c>
      <c r="BME16" s="3">
        <v>0.1493283740659499</v>
      </c>
      <c r="BMF16" s="3">
        <v>0.2052636858445101</v>
      </c>
      <c r="BMG16" s="3">
        <v>0.7351407011773836</v>
      </c>
      <c r="BMH16" s="3">
        <v>0.6382232107104138</v>
      </c>
      <c r="BMI16" s="3">
        <v>0.6441901470799556</v>
      </c>
      <c r="BMJ16" s="3">
        <v>0.1480048284174333</v>
      </c>
      <c r="BMK16" s="3">
        <v>0.1475194700530411</v>
      </c>
      <c r="BML16" s="3">
        <v>0.1635512677292118</v>
      </c>
      <c r="BMM16" s="3">
        <v>0.148571429175692</v>
      </c>
      <c r="BMN16" s="3">
        <v>0.1475363125649222</v>
      </c>
      <c r="BMO16" s="3">
        <v>0.1490420288909883</v>
      </c>
      <c r="BMP16" s="3">
        <v>0.5594877418366802</v>
      </c>
      <c r="BMQ16" s="3">
        <v>0.09315955566912461</v>
      </c>
      <c r="BMR16" s="3">
        <v>0.1478552648429915</v>
      </c>
      <c r="BMS16" s="3">
        <v>0.1474580934958393</v>
      </c>
      <c r="BMT16" s="3">
        <v>0.6329843335959622</v>
      </c>
      <c r="BMU16" s="3">
        <v>0.3332010432006611</v>
      </c>
      <c r="BMV16" s="3">
        <v>0.1468690725042591</v>
      </c>
      <c r="BMW16" s="3">
        <v>0.09470509168514105</v>
      </c>
      <c r="BMX16" s="3">
        <v>0.6466497897908418</v>
      </c>
      <c r="BMY16" s="3">
        <v>0.09224033774871858</v>
      </c>
      <c r="BMZ16" s="3">
        <v>0.6309545729721154</v>
      </c>
      <c r="BNA16" s="3">
        <v>0.1473726031591593</v>
      </c>
      <c r="BNB16" s="3">
        <v>0.09074531874515265</v>
      </c>
      <c r="BNC16" s="3">
        <v>0.1475962476202267</v>
      </c>
      <c r="BND16" s="3">
        <v>0.6119630941264889</v>
      </c>
      <c r="BNE16" s="3">
        <v>0.4100806939823405</v>
      </c>
      <c r="BNF16" s="3">
        <v>0.1481177655592389</v>
      </c>
      <c r="BNG16" s="3">
        <v>0.1479092681844201</v>
      </c>
      <c r="BNH16" s="3">
        <v>0.5982019147476422</v>
      </c>
      <c r="BNI16" s="3">
        <v>0.1472594787545956</v>
      </c>
      <c r="BNJ16" s="3">
        <v>0.428571200943291</v>
      </c>
      <c r="BNK16" s="3">
        <v>0.6215907105986559</v>
      </c>
      <c r="BNL16" s="3">
        <v>0.6200920135016287</v>
      </c>
      <c r="BNM16" s="3">
        <v>0.1475848848700671</v>
      </c>
      <c r="BNN16" s="3">
        <v>0.553269725168178</v>
      </c>
    </row>
    <row r="17">
      <c r="A17" s="2">
        <v>16</v>
      </c>
      <c r="B17" s="3" t="inlineStr">
        <is>
          <t>08/07/2023 08:46:07.848</t>
        </is>
      </c>
      <c r="C17" s="3">
        <v>1.18939312777889</v>
      </c>
      <c r="D17" s="3">
        <v>1.995542681174153</v>
      </c>
      <c r="E17" s="3">
        <v>1.995583173311141</v>
      </c>
      <c r="F17" s="3">
        <v>1.995581425506652</v>
      </c>
      <c r="G17" s="3">
        <v>1.99530409232512</v>
      </c>
      <c r="H17" s="3">
        <v>1.995120067994637</v>
      </c>
      <c r="I17" s="3">
        <v>1.995558929203988</v>
      </c>
      <c r="J17" s="3">
        <v>1.99556314537943</v>
      </c>
      <c r="K17" s="3">
        <v>1.995571514313839</v>
      </c>
      <c r="L17" s="3">
        <v>1.995436158074888</v>
      </c>
      <c r="M17" s="3">
        <v>1.995560374294826</v>
      </c>
      <c r="N17" s="3">
        <v>1.995560972113255</v>
      </c>
      <c r="O17" s="3">
        <v>1.995574035860152</v>
      </c>
      <c r="P17" s="3">
        <v>1.995174322774832</v>
      </c>
      <c r="Q17" s="3">
        <v>1.995568429801165</v>
      </c>
      <c r="R17" s="3">
        <v>1.995406489413809</v>
      </c>
      <c r="S17" s="3">
        <v>1.995579879366839</v>
      </c>
      <c r="T17" s="3">
        <v>1.99560518122968</v>
      </c>
      <c r="U17" s="3">
        <v>1.99559936730973</v>
      </c>
      <c r="V17" s="3">
        <v>1.995548976709548</v>
      </c>
      <c r="W17" s="3">
        <v>1.995568773458667</v>
      </c>
      <c r="X17" s="3">
        <v>1.995585974631075</v>
      </c>
      <c r="Y17" s="3">
        <v>1.995576163340463</v>
      </c>
      <c r="Z17" s="3">
        <v>1.995583772885369</v>
      </c>
      <c r="AA17" s="3">
        <v>1.995546728653158</v>
      </c>
      <c r="AB17" s="3">
        <v>1.975213217260655</v>
      </c>
      <c r="AC17" s="3">
        <v>1.995530308549318</v>
      </c>
      <c r="AD17" s="3">
        <v>1.995572524736077</v>
      </c>
      <c r="AE17" s="3">
        <v>1.995530092999045</v>
      </c>
      <c r="AF17" s="3">
        <v>1.995576554288646</v>
      </c>
      <c r="AG17" s="3">
        <v>1.995745265471762</v>
      </c>
      <c r="AH17" s="3">
        <v>1.995575615663386</v>
      </c>
      <c r="AI17" s="3">
        <v>1.995574894111888</v>
      </c>
      <c r="AJ17" s="3">
        <v>1.995587108880942</v>
      </c>
      <c r="AK17" s="3">
        <v>1.995567848731972</v>
      </c>
      <c r="AL17" s="3">
        <v>1.995564312558509</v>
      </c>
      <c r="AM17" s="3">
        <v>1.995572724190904</v>
      </c>
      <c r="AN17" s="3">
        <v>1.995543899706294</v>
      </c>
      <c r="AO17" s="3">
        <v>1.99553277084838</v>
      </c>
      <c r="AP17" s="3">
        <v>1.995624099387496</v>
      </c>
      <c r="AQ17" s="3">
        <v>1.995603748668216</v>
      </c>
      <c r="AR17" s="3">
        <v>1.995493096197829</v>
      </c>
      <c r="AS17" s="3">
        <v>1.995555710881825</v>
      </c>
      <c r="AT17" s="3">
        <v>1.995467443188654</v>
      </c>
      <c r="AU17" s="3">
        <v>1.995569485017848</v>
      </c>
      <c r="AV17" s="3">
        <v>1.99558754693954</v>
      </c>
      <c r="AW17" s="3">
        <v>1.995574106436091</v>
      </c>
      <c r="AX17" s="3">
        <v>1.995529047856076</v>
      </c>
      <c r="AY17" s="3">
        <v>1.99559806929923</v>
      </c>
      <c r="AZ17" s="3">
        <v>1.99557096075872</v>
      </c>
      <c r="BA17" s="3">
        <v>1.995585936814863</v>
      </c>
      <c r="BB17" s="3">
        <v>1.995557230089544</v>
      </c>
      <c r="BC17" s="3">
        <v>1.9955887186821</v>
      </c>
      <c r="BD17" s="3">
        <v>1.995494805992199</v>
      </c>
      <c r="BE17" s="3">
        <v>1.995567942939873</v>
      </c>
      <c r="BF17" s="3">
        <v>1.995564238110662</v>
      </c>
      <c r="BG17" s="3">
        <v>1.995569378249524</v>
      </c>
      <c r="BH17" s="3">
        <v>1.995566879623259</v>
      </c>
      <c r="BI17" s="3">
        <v>1.995564869933916</v>
      </c>
      <c r="BJ17" s="3">
        <v>1.995573955898862</v>
      </c>
      <c r="BK17" s="3">
        <v>1.995599446078808</v>
      </c>
      <c r="BL17" s="3">
        <v>1.995544828520572</v>
      </c>
      <c r="BM17" s="3">
        <v>1.995576418368504</v>
      </c>
      <c r="BN17" s="3">
        <v>1.995565365082961</v>
      </c>
      <c r="BO17" s="3">
        <v>1.995569446230713</v>
      </c>
      <c r="BP17" s="3">
        <v>1.995568312835343</v>
      </c>
      <c r="BQ17" s="3">
        <v>1.995560556520601</v>
      </c>
      <c r="BR17" s="3">
        <v>1.995543365621309</v>
      </c>
      <c r="BS17" s="3">
        <v>1.995595713095226</v>
      </c>
      <c r="BT17" s="3">
        <v>1.995612315125582</v>
      </c>
      <c r="BU17" s="3">
        <v>1.995576121113592</v>
      </c>
      <c r="BV17" s="3">
        <v>1.995602027222209</v>
      </c>
      <c r="BW17" s="3">
        <v>1.197198400882599</v>
      </c>
      <c r="BX17" s="3">
        <v>1.995601780307778</v>
      </c>
      <c r="BY17" s="3">
        <v>1.995575691737666</v>
      </c>
      <c r="BZ17" s="3">
        <v>1.9814148660623</v>
      </c>
      <c r="CA17" s="3">
        <v>1.995560768861746</v>
      </c>
      <c r="CB17" s="3">
        <v>1.9955538738103</v>
      </c>
      <c r="CC17" s="3">
        <v>1.995579380915198</v>
      </c>
      <c r="CD17" s="3">
        <v>1.995325045281285</v>
      </c>
      <c r="CE17" s="3">
        <v>1.995579027981799</v>
      </c>
      <c r="CF17" s="3">
        <v>1.99550357914485</v>
      </c>
      <c r="CG17" s="3">
        <v>1.995581637160214</v>
      </c>
      <c r="CH17" s="3">
        <v>1.995586272683302</v>
      </c>
      <c r="CI17" s="3">
        <v>1.995603635416196</v>
      </c>
      <c r="CJ17" s="3">
        <v>1.995596266626766</v>
      </c>
      <c r="CK17" s="3">
        <v>1.995547935734343</v>
      </c>
      <c r="CL17" s="3">
        <v>1.99556038077602</v>
      </c>
      <c r="CM17" s="3">
        <v>1.995568132261782</v>
      </c>
      <c r="CN17" s="3">
        <v>1.995587743927847</v>
      </c>
      <c r="CO17" s="3">
        <v>1.995584393545936</v>
      </c>
      <c r="CP17" s="3">
        <v>1.99555919477261</v>
      </c>
      <c r="CQ17" s="3">
        <v>1.995195383845787</v>
      </c>
      <c r="CR17" s="3">
        <v>1.99506378387738</v>
      </c>
      <c r="CS17" s="3">
        <v>1.949687498925572</v>
      </c>
      <c r="CT17" s="3">
        <v>1.995057098161908</v>
      </c>
      <c r="CU17" s="3">
        <v>1.995067892295285</v>
      </c>
      <c r="CV17" s="3">
        <v>1.995591409397227</v>
      </c>
      <c r="CW17" s="3">
        <v>1.752407837210981</v>
      </c>
      <c r="CX17" s="3">
        <v>1.995598670984926</v>
      </c>
      <c r="CY17" s="3">
        <v>1.932808474345692</v>
      </c>
      <c r="CZ17" s="3">
        <v>1.995593443820189</v>
      </c>
      <c r="DA17" s="3">
        <v>1.800043305243446</v>
      </c>
      <c r="DB17" s="3">
        <v>1.881130928179691</v>
      </c>
      <c r="DC17" s="3">
        <v>1.995583708024071</v>
      </c>
      <c r="DD17" s="3">
        <v>1.995597964401383</v>
      </c>
      <c r="DE17" s="3">
        <v>1.995605109769919</v>
      </c>
      <c r="DF17" s="3">
        <v>1.995587488902287</v>
      </c>
      <c r="DG17" s="3">
        <v>1.995565518863479</v>
      </c>
      <c r="DH17" s="3">
        <v>1.995092927622133</v>
      </c>
      <c r="DI17" s="3">
        <v>1.989170539466342</v>
      </c>
      <c r="DJ17" s="3">
        <v>1.995617282651113</v>
      </c>
      <c r="DK17" s="3">
        <v>1.995563199790199</v>
      </c>
      <c r="DL17" s="3">
        <v>1.995614161264655</v>
      </c>
      <c r="DM17" s="3">
        <v>1.995608143644549</v>
      </c>
      <c r="DN17" s="3">
        <v>1.987746343363751</v>
      </c>
      <c r="DO17" s="3">
        <v>1.995591741175564</v>
      </c>
      <c r="DP17" s="3">
        <v>1.995576429180141</v>
      </c>
      <c r="DQ17" s="3">
        <v>1.995562936684537</v>
      </c>
      <c r="DR17" s="3">
        <v>1.995600623168654</v>
      </c>
      <c r="DS17" s="3">
        <v>1.991144804587466</v>
      </c>
      <c r="DT17" s="3">
        <v>1.995569985553137</v>
      </c>
      <c r="DU17" s="3">
        <v>1.995563918334303</v>
      </c>
      <c r="DV17" s="3">
        <v>1.995581924398706</v>
      </c>
      <c r="DW17" s="3">
        <v>1.825229644939975</v>
      </c>
      <c r="DX17" s="3">
        <v>1.995559423381455</v>
      </c>
      <c r="DY17" s="3">
        <v>1.995198149220032</v>
      </c>
      <c r="DZ17" s="3">
        <v>1.995561727346272</v>
      </c>
      <c r="EA17" s="3">
        <v>1.995187965945041</v>
      </c>
      <c r="EB17" s="3">
        <v>1.995585212664837</v>
      </c>
      <c r="EC17" s="3">
        <v>1.995577221398448</v>
      </c>
      <c r="ED17" s="3">
        <v>1.995427115139566</v>
      </c>
      <c r="EE17" s="3">
        <v>1.995581583195564</v>
      </c>
      <c r="EF17" s="3">
        <v>1.995568255083211</v>
      </c>
      <c r="EG17" s="3">
        <v>1.813045115786876</v>
      </c>
      <c r="EH17" s="3">
        <v>1.995574131111973</v>
      </c>
      <c r="EI17" s="3">
        <v>1.99557587981287</v>
      </c>
      <c r="EJ17" s="3">
        <v>1.995580362619538</v>
      </c>
      <c r="EK17" s="3">
        <v>1.995587325366185</v>
      </c>
      <c r="EL17" s="3">
        <v>1.83009864859409</v>
      </c>
      <c r="EM17" s="3">
        <v>1.995566096706306</v>
      </c>
      <c r="EN17" s="3">
        <v>1.995564003044526</v>
      </c>
      <c r="EO17" s="3">
        <v>1.995607875849581</v>
      </c>
      <c r="EP17" s="3">
        <v>1.969730063371356</v>
      </c>
      <c r="EQ17" s="3">
        <v>1.166162255826415</v>
      </c>
      <c r="ER17" s="3">
        <v>1.995265330874413</v>
      </c>
      <c r="ES17" s="3">
        <v>1.995586404392167</v>
      </c>
      <c r="ET17" s="3">
        <v>1.995577795552624</v>
      </c>
      <c r="EU17" s="3">
        <v>1.995535785913062</v>
      </c>
      <c r="EV17" s="3">
        <v>1.995554694320678</v>
      </c>
      <c r="EW17" s="3">
        <v>1.995230044680594</v>
      </c>
      <c r="EX17" s="3">
        <v>1.995743860325697</v>
      </c>
      <c r="EY17" s="3">
        <v>1.994672257270349</v>
      </c>
      <c r="EZ17" s="3">
        <v>1.995550046506922</v>
      </c>
      <c r="FA17" s="3">
        <v>1.995572236053944</v>
      </c>
      <c r="FB17" s="3">
        <v>1.995568685290324</v>
      </c>
      <c r="FC17" s="3">
        <v>1.995577925465902</v>
      </c>
      <c r="FD17" s="3">
        <v>1.99556945904368</v>
      </c>
      <c r="FE17" s="3">
        <v>1.995567813257479</v>
      </c>
      <c r="FF17" s="3">
        <v>1.995582681589479</v>
      </c>
      <c r="FG17" s="3">
        <v>1.995564890895381</v>
      </c>
      <c r="FH17" s="3">
        <v>1.995592312286526</v>
      </c>
      <c r="FI17" s="3">
        <v>1.995590328125469</v>
      </c>
      <c r="FJ17" s="3">
        <v>1.995554483530817</v>
      </c>
      <c r="FK17" s="3">
        <v>1.995582488441569</v>
      </c>
      <c r="FL17" s="3">
        <v>1.995593215784819</v>
      </c>
      <c r="FM17" s="3">
        <v>1.995574569607936</v>
      </c>
      <c r="FN17" s="3">
        <v>1.99558560969169</v>
      </c>
      <c r="FO17" s="3">
        <v>1.995558074738933</v>
      </c>
      <c r="FP17" s="3">
        <v>1.994351434599083</v>
      </c>
      <c r="FQ17" s="3">
        <v>1.995527768181824</v>
      </c>
      <c r="FR17" s="3">
        <v>1.995496353454451</v>
      </c>
      <c r="FS17" s="3">
        <v>1.995686435613983</v>
      </c>
      <c r="FT17" s="3">
        <v>1.995578314487141</v>
      </c>
      <c r="FU17" s="3">
        <v>1.995558547350509</v>
      </c>
      <c r="FV17" s="3">
        <v>1.995574001156204</v>
      </c>
      <c r="FW17" s="3">
        <v>1.995580142725257</v>
      </c>
      <c r="FX17" s="3">
        <v>1.995586661727489</v>
      </c>
      <c r="FY17" s="3">
        <v>1.99537713278348</v>
      </c>
      <c r="FZ17" s="3">
        <v>1.994708748202972</v>
      </c>
      <c r="GA17" s="3">
        <v>1.99443143812709</v>
      </c>
      <c r="GB17" s="3">
        <v>1.995674498210674</v>
      </c>
      <c r="GC17" s="3">
        <v>1.994944967757183</v>
      </c>
      <c r="GD17" s="3">
        <v>1.995614617739529</v>
      </c>
      <c r="GE17" s="3">
        <v>1.995611036768706</v>
      </c>
      <c r="GF17" s="3">
        <v>1.995950411003063</v>
      </c>
      <c r="GG17" s="3">
        <v>1.994974856060054</v>
      </c>
      <c r="GH17" s="3">
        <v>1.995029832935561</v>
      </c>
      <c r="GI17" s="3">
        <v>1.995558723516481</v>
      </c>
      <c r="GJ17" s="3">
        <v>1.995575693877257</v>
      </c>
      <c r="GK17" s="3">
        <v>1.995566916283577</v>
      </c>
      <c r="GL17" s="3">
        <v>1.995574682643579</v>
      </c>
      <c r="GM17" s="3">
        <v>1.995599666165187</v>
      </c>
      <c r="GN17" s="3">
        <v>1.995578657753557</v>
      </c>
      <c r="GO17" s="3">
        <v>1.995588989149636</v>
      </c>
      <c r="GP17" s="3">
        <v>1.995564783121474</v>
      </c>
      <c r="GQ17" s="3">
        <v>1.995627277020645</v>
      </c>
      <c r="GR17" s="3">
        <v>1.99575090207789</v>
      </c>
      <c r="GS17" s="3">
        <v>1.99557570075179</v>
      </c>
      <c r="GT17" s="3">
        <v>1.995565038838983</v>
      </c>
      <c r="GU17" s="3">
        <v>1.995560302664023</v>
      </c>
      <c r="GV17" s="3">
        <v>1.995364714337046</v>
      </c>
      <c r="GW17" s="3">
        <v>1.994669085117678</v>
      </c>
      <c r="GX17" s="3">
        <v>1.995101730743823</v>
      </c>
      <c r="GY17" s="3">
        <v>1.995585670483543</v>
      </c>
      <c r="GZ17" s="3">
        <v>1.997414275717285</v>
      </c>
      <c r="HA17" s="3">
        <v>1.99557959292445</v>
      </c>
      <c r="HB17" s="3">
        <v>1.995292645360031</v>
      </c>
      <c r="HC17" s="3">
        <v>1.995579532676901</v>
      </c>
      <c r="HD17" s="3">
        <v>1.995555771768992</v>
      </c>
      <c r="HE17" s="3">
        <v>1.995932139844409</v>
      </c>
      <c r="HF17" s="3">
        <v>1.994891601229089</v>
      </c>
      <c r="HG17" s="3">
        <v>1.995465909992857</v>
      </c>
      <c r="HH17" s="3">
        <v>1.995286971093423</v>
      </c>
      <c r="HI17" s="3">
        <v>1.99555417700579</v>
      </c>
      <c r="HJ17" s="3">
        <v>1.99556141307641</v>
      </c>
      <c r="HK17" s="3">
        <v>1.197201130552467</v>
      </c>
      <c r="HL17" s="3">
        <v>1.995589774276613</v>
      </c>
      <c r="HM17" s="3">
        <v>1.995019737487543</v>
      </c>
      <c r="HN17" s="3">
        <v>1.993234043209735</v>
      </c>
      <c r="HO17" s="3">
        <v>1.995325156290228</v>
      </c>
      <c r="HP17" s="3">
        <v>1.995544124841471</v>
      </c>
      <c r="HQ17" s="3">
        <v>1.995577445223703</v>
      </c>
      <c r="HR17" s="3">
        <v>1.995591485825416</v>
      </c>
      <c r="HS17" s="3">
        <v>1.995573821775902</v>
      </c>
      <c r="HT17" s="3">
        <v>1.995545801804522</v>
      </c>
      <c r="HU17" s="3">
        <v>1.995583021986854</v>
      </c>
      <c r="HV17" s="3">
        <v>1.99559091227674</v>
      </c>
      <c r="HW17" s="3">
        <v>1.995593862976936</v>
      </c>
      <c r="HX17" s="3">
        <v>1.995176764004881</v>
      </c>
      <c r="HY17" s="3">
        <v>1.995557671798214</v>
      </c>
      <c r="HZ17" s="3">
        <v>1.995560222742424</v>
      </c>
      <c r="IA17" s="3">
        <v>1.99557023522646</v>
      </c>
      <c r="IB17" s="3">
        <v>1.995584460609005</v>
      </c>
      <c r="IC17" s="3">
        <v>1.995569944422741</v>
      </c>
      <c r="ID17" s="3">
        <v>1.995547899338953</v>
      </c>
      <c r="IE17" s="3">
        <v>1.995590603817565</v>
      </c>
      <c r="IF17" s="3">
        <v>1.995546821987078</v>
      </c>
      <c r="IG17" s="3">
        <v>1.889595103417143</v>
      </c>
      <c r="IH17" s="3">
        <v>1.995571150146805</v>
      </c>
      <c r="II17" s="3">
        <v>1.995574790424855</v>
      </c>
      <c r="IJ17" s="3">
        <v>1.995352163914988</v>
      </c>
      <c r="IK17" s="3">
        <v>1.770844035627773</v>
      </c>
      <c r="IL17" s="3">
        <v>1.99511696058304</v>
      </c>
      <c r="IM17" s="3">
        <v>1.984098664445376</v>
      </c>
      <c r="IN17" s="3">
        <v>1.995597055669223</v>
      </c>
      <c r="IO17" s="3">
        <v>1.78832867395818</v>
      </c>
      <c r="IP17" s="3">
        <v>1.968052638898547</v>
      </c>
      <c r="IQ17" s="3">
        <v>1.994951345352453</v>
      </c>
      <c r="IR17" s="3">
        <v>1.994976590936614</v>
      </c>
      <c r="IS17" s="3">
        <v>1.995167111073701</v>
      </c>
      <c r="IT17" s="3">
        <v>1.995454909447331</v>
      </c>
      <c r="IU17" s="3">
        <v>1.995572068562373</v>
      </c>
      <c r="IV17" s="3">
        <v>1.995571818958422</v>
      </c>
      <c r="IW17" s="3">
        <v>1.941003118295127</v>
      </c>
      <c r="IX17" s="3">
        <v>1.995044123620473</v>
      </c>
      <c r="IY17" s="3">
        <v>1.995544182691171</v>
      </c>
      <c r="IZ17" s="3">
        <v>1.995619112361501</v>
      </c>
      <c r="JA17" s="3">
        <v>1.995608626904654</v>
      </c>
      <c r="JB17" s="3">
        <v>1.935424915546936</v>
      </c>
      <c r="JC17" s="3">
        <v>1.995589618914081</v>
      </c>
      <c r="JD17" s="3">
        <v>1.9955846297548</v>
      </c>
      <c r="JE17" s="3">
        <v>1.995563056259104</v>
      </c>
      <c r="JF17" s="3">
        <v>1.995110654366426</v>
      </c>
      <c r="JG17" s="3">
        <v>1.995310283708866</v>
      </c>
      <c r="JH17" s="3">
        <v>1.995490420349738</v>
      </c>
      <c r="JI17" s="3">
        <v>1.9955622333287</v>
      </c>
      <c r="JJ17" s="3">
        <v>1.995151028193672</v>
      </c>
      <c r="JK17" s="3">
        <v>1.817756335477137</v>
      </c>
      <c r="JL17" s="3">
        <v>1.995549693278283</v>
      </c>
      <c r="JM17" s="3">
        <v>1.995559547363671</v>
      </c>
      <c r="JN17" s="3">
        <v>1.995219856470864</v>
      </c>
      <c r="JO17" s="3">
        <v>1.995577238936675</v>
      </c>
      <c r="JP17" s="3">
        <v>1.995032049867121</v>
      </c>
      <c r="JQ17" s="3">
        <v>1.995587845527063</v>
      </c>
      <c r="JR17" s="3">
        <v>1.995577542722655</v>
      </c>
      <c r="JS17" s="3">
        <v>1.995565766199227</v>
      </c>
      <c r="JT17" s="3">
        <v>1.995105835181593</v>
      </c>
      <c r="JU17" s="3">
        <v>1.793145193143219</v>
      </c>
      <c r="JV17" s="3">
        <v>1.995570519605031</v>
      </c>
      <c r="JW17" s="3">
        <v>1.995572044468694</v>
      </c>
      <c r="JX17" s="3">
        <v>1.995110596039723</v>
      </c>
      <c r="JY17" s="3">
        <v>1.995581373093267</v>
      </c>
      <c r="JZ17" s="3">
        <v>1.803059165616038</v>
      </c>
      <c r="KA17" s="3">
        <v>1.995223965163022</v>
      </c>
      <c r="KB17" s="3">
        <v>1.995018698058105</v>
      </c>
      <c r="KC17" s="3">
        <v>1.995614506139691</v>
      </c>
      <c r="KD17" s="3">
        <v>1.912687373265779</v>
      </c>
      <c r="KE17" s="3">
        <v>20.05837466427467</v>
      </c>
      <c r="KF17" s="3">
        <v>101.0503703890044</v>
      </c>
      <c r="KG17" s="3">
        <v>101.0649720085608</v>
      </c>
      <c r="KH17" s="3">
        <v>101.0655230130724</v>
      </c>
      <c r="KI17" s="3">
        <v>5.55884837236465</v>
      </c>
      <c r="KJ17" s="3">
        <v>4.931647808345938</v>
      </c>
      <c r="KK17" s="3">
        <v>101.1065728491838</v>
      </c>
      <c r="KL17" s="3">
        <v>101.0953166141619</v>
      </c>
      <c r="KM17" s="3">
        <v>101.1155069937642</v>
      </c>
      <c r="KN17" s="3">
        <v>0.7588906422821807</v>
      </c>
      <c r="KO17" s="3">
        <v>100.9785823726409</v>
      </c>
      <c r="KP17" s="3">
        <v>101.0316362356113</v>
      </c>
      <c r="KQ17" s="3">
        <v>101.0470643619351</v>
      </c>
      <c r="KR17" s="3">
        <v>1.098388136334981</v>
      </c>
      <c r="KS17" s="3">
        <v>100.9614225178522</v>
      </c>
      <c r="KT17" s="3">
        <v>4.258753227332639</v>
      </c>
      <c r="KU17" s="3">
        <v>101.087602551</v>
      </c>
      <c r="KV17" s="3">
        <v>101.0335253939367</v>
      </c>
      <c r="KW17" s="3">
        <v>101.0482844433535</v>
      </c>
      <c r="KX17" s="3">
        <v>101.0465133574235</v>
      </c>
      <c r="KY17" s="3">
        <v>101.0312033034951</v>
      </c>
      <c r="KZ17" s="3">
        <v>101.0274643443095</v>
      </c>
      <c r="LA17" s="3">
        <v>101.0578483073756</v>
      </c>
      <c r="LB17" s="3">
        <v>101.0383663621454</v>
      </c>
      <c r="LC17" s="3">
        <v>100.9548498211785</v>
      </c>
      <c r="LD17" s="3">
        <v>1.781279513486631</v>
      </c>
      <c r="LE17" s="3">
        <v>101.0260081181003</v>
      </c>
      <c r="LF17" s="3">
        <v>100.9947976482668</v>
      </c>
      <c r="LG17" s="3">
        <v>101.0904756459531</v>
      </c>
      <c r="LH17" s="3">
        <v>101.0360836291689</v>
      </c>
      <c r="LI17" s="3">
        <v>0.9310401946803893</v>
      </c>
      <c r="LJ17" s="3">
        <v>101.0428924706332</v>
      </c>
      <c r="LK17" s="3">
        <v>100.9879494493374</v>
      </c>
      <c r="LL17" s="3">
        <v>101.0706001260718</v>
      </c>
      <c r="LM17" s="3">
        <v>101.107359998486</v>
      </c>
      <c r="LN17" s="3">
        <v>101.1114925323228</v>
      </c>
      <c r="LO17" s="3">
        <v>101.121804188182</v>
      </c>
      <c r="LP17" s="3">
        <v>101.1318796992506</v>
      </c>
      <c r="LQ17" s="3">
        <v>101.0843358813958</v>
      </c>
      <c r="LR17" s="3">
        <v>101.0307310139137</v>
      </c>
      <c r="LS17" s="3">
        <v>101.0323840274484</v>
      </c>
      <c r="LT17" s="3">
        <v>101.1157824960199</v>
      </c>
      <c r="LU17" s="3">
        <v>101.0727647866529</v>
      </c>
      <c r="LV17" s="3">
        <v>101.0948836820457</v>
      </c>
      <c r="LW17" s="3">
        <v>101.0314394482857</v>
      </c>
      <c r="LX17" s="3">
        <v>101.0672547415373</v>
      </c>
      <c r="LY17" s="3">
        <v>101.0315575206811</v>
      </c>
      <c r="LZ17" s="3">
        <v>0.5534840318646566</v>
      </c>
      <c r="MA17" s="3">
        <v>100.955007251039</v>
      </c>
      <c r="MB17" s="3">
        <v>100.9209236862523</v>
      </c>
      <c r="MC17" s="3">
        <v>100.976890001641</v>
      </c>
      <c r="MD17" s="3">
        <v>100.9868474403143</v>
      </c>
      <c r="ME17" s="3">
        <v>101.0566282259572</v>
      </c>
      <c r="MF17" s="3">
        <v>101.0228988783565</v>
      </c>
      <c r="MG17" s="3">
        <v>101.0462378551677</v>
      </c>
      <c r="MH17" s="3">
        <v>100.9787004450362</v>
      </c>
      <c r="MI17" s="3">
        <v>101.0272281995188</v>
      </c>
      <c r="MJ17" s="3">
        <v>101.0750475196294</v>
      </c>
      <c r="MK17" s="3">
        <v>101.1033455370447</v>
      </c>
      <c r="ML17" s="3">
        <v>101.1094853016021</v>
      </c>
      <c r="MM17" s="3">
        <v>100.9939711414995</v>
      </c>
      <c r="MN17" s="3">
        <v>101.0931125961156</v>
      </c>
      <c r="MO17" s="3">
        <v>101.0298651496813</v>
      </c>
      <c r="MP17" s="3">
        <v>101.1133029757179</v>
      </c>
      <c r="MQ17" s="3">
        <v>100.9861390059423</v>
      </c>
      <c r="MR17" s="3">
        <v>100.9409959934592</v>
      </c>
      <c r="MS17" s="3">
        <v>101.0286057107977</v>
      </c>
      <c r="MT17" s="3">
        <v>101.0632402800959</v>
      </c>
      <c r="MU17" s="3">
        <v>101.1161367132059</v>
      </c>
      <c r="MV17" s="3">
        <v>101.1056282700211</v>
      </c>
      <c r="MW17" s="3">
        <v>101.0973632023477</v>
      </c>
      <c r="MX17" s="3">
        <v>101.0950804693712</v>
      </c>
      <c r="MY17" s="3">
        <v>99.53089673344026</v>
      </c>
      <c r="MZ17" s="3">
        <v>101.109091726951</v>
      </c>
      <c r="NA17" s="3">
        <v>100.9543381741321</v>
      </c>
      <c r="NB17" s="3">
        <v>28.87066853262596</v>
      </c>
      <c r="NC17" s="3">
        <v>101.0742210128621</v>
      </c>
      <c r="ND17" s="3">
        <v>101.0608788321892</v>
      </c>
      <c r="NE17" s="3">
        <v>101.1100363061136</v>
      </c>
      <c r="NF17" s="3">
        <v>5.823487967775157</v>
      </c>
      <c r="NG17" s="3">
        <v>101.062571203189</v>
      </c>
      <c r="NH17" s="3">
        <v>5.118792554951672</v>
      </c>
      <c r="NI17" s="3">
        <v>101.0443093393772</v>
      </c>
      <c r="NJ17" s="3">
        <v>101.0643816465842</v>
      </c>
      <c r="NK17" s="3">
        <v>101.0575334476547</v>
      </c>
      <c r="NL17" s="3">
        <v>101.0077462542886</v>
      </c>
      <c r="NM17" s="3">
        <v>101.0416723892148</v>
      </c>
      <c r="NN17" s="3">
        <v>101.0831157999773</v>
      </c>
      <c r="NO17" s="3">
        <v>101.0794161982568</v>
      </c>
      <c r="NP17" s="3">
        <v>101.0648539361655</v>
      </c>
      <c r="NQ17" s="3">
        <v>101.1209776814147</v>
      </c>
      <c r="NR17" s="3">
        <v>101.0824860805355</v>
      </c>
      <c r="NS17" s="3">
        <v>10.14938503058821</v>
      </c>
      <c r="NT17" s="3">
        <v>11.81947970513453</v>
      </c>
      <c r="NU17" s="3">
        <v>34.34163168539637</v>
      </c>
      <c r="NV17" s="3">
        <v>7.547777871780168</v>
      </c>
      <c r="NW17" s="3">
        <v>17.90996871622689</v>
      </c>
      <c r="NX17" s="3">
        <v>101.147543970365</v>
      </c>
      <c r="NY17" s="3">
        <v>25.08022978265644</v>
      </c>
      <c r="NZ17" s="3">
        <v>100.9245445730426</v>
      </c>
      <c r="OA17" s="3">
        <v>18.80480004300459</v>
      </c>
      <c r="OB17" s="3">
        <v>101.099567220394</v>
      </c>
      <c r="OC17" s="3">
        <v>22.69823727917121</v>
      </c>
      <c r="OD17" s="3">
        <v>21.78022440544277</v>
      </c>
      <c r="OE17" s="3">
        <v>100.882038510722</v>
      </c>
      <c r="OF17" s="3">
        <v>100.9845647073378</v>
      </c>
      <c r="OG17" s="3">
        <v>100.9537478121554</v>
      </c>
      <c r="OH17" s="3">
        <v>101.1181045864615</v>
      </c>
      <c r="OI17" s="3">
        <v>101.0691045423976</v>
      </c>
      <c r="OJ17" s="3">
        <v>17.13171420110979</v>
      </c>
      <c r="OK17" s="3">
        <v>82.59600921535367</v>
      </c>
      <c r="OL17" s="3">
        <v>100.9550859659692</v>
      </c>
      <c r="OM17" s="3">
        <v>101.1508893548995</v>
      </c>
      <c r="ON17" s="3">
        <v>101.1012989488589</v>
      </c>
      <c r="OO17" s="3">
        <v>101.0241583172401</v>
      </c>
      <c r="OP17" s="3">
        <v>83.3482878034971</v>
      </c>
      <c r="OQ17" s="3">
        <v>101.1506925675739</v>
      </c>
      <c r="OR17" s="3">
        <v>101.1419945677843</v>
      </c>
      <c r="OS17" s="3">
        <v>101.100984089138</v>
      </c>
      <c r="OT17" s="3">
        <v>101.1017318809751</v>
      </c>
      <c r="OU17" s="3">
        <v>13.17101505706742</v>
      </c>
      <c r="OV17" s="3">
        <v>101.1257005772281</v>
      </c>
      <c r="OW17" s="3">
        <v>101.1193640253451</v>
      </c>
      <c r="OX17" s="3">
        <v>100.9751582731761</v>
      </c>
      <c r="OY17" s="3">
        <v>21.34587542047097</v>
      </c>
      <c r="OZ17" s="3">
        <v>101.1794235171054</v>
      </c>
      <c r="PA17" s="3">
        <v>16.455120018376</v>
      </c>
      <c r="PB17" s="3">
        <v>100.9973952409642</v>
      </c>
      <c r="PC17" s="3">
        <v>9.666311503808236</v>
      </c>
      <c r="PD17" s="3">
        <v>100.988854671035</v>
      </c>
      <c r="PE17" s="3">
        <v>101.1545495991549</v>
      </c>
      <c r="PF17" s="3">
        <v>4.91098513916234</v>
      </c>
      <c r="PG17" s="3">
        <v>101.1294788938788</v>
      </c>
      <c r="PH17" s="3">
        <v>100.9678771421305</v>
      </c>
      <c r="PI17" s="3">
        <v>22.65010309933971</v>
      </c>
      <c r="PJ17" s="3">
        <v>101.1139326951597</v>
      </c>
      <c r="PK17" s="3">
        <v>101.1981576704986</v>
      </c>
      <c r="PL17" s="3">
        <v>101.0583599544221</v>
      </c>
      <c r="PM17" s="3">
        <v>101.2002042586844</v>
      </c>
      <c r="PN17" s="3">
        <v>21.44643374383115</v>
      </c>
      <c r="PO17" s="3">
        <v>101.1188917357638</v>
      </c>
      <c r="PP17" s="3">
        <v>100.9879888068025</v>
      </c>
      <c r="PQ17" s="3">
        <v>101.1580130560847</v>
      </c>
      <c r="PR17" s="3">
        <v>38.81629996633133</v>
      </c>
      <c r="PS17" s="3">
        <v>5.655628379074114</v>
      </c>
      <c r="PT17" s="3">
        <v>4.737772935206117</v>
      </c>
      <c r="PU17" s="3">
        <v>101.0638306420726</v>
      </c>
      <c r="PV17" s="3">
        <v>100.9685462190374</v>
      </c>
      <c r="PW17" s="3">
        <v>101.0642242167237</v>
      </c>
      <c r="PX17" s="3">
        <v>101.070678841002</v>
      </c>
      <c r="PY17" s="3">
        <v>0.6518383371785851</v>
      </c>
      <c r="PZ17" s="3">
        <v>2.245225312222361</v>
      </c>
      <c r="QA17" s="3">
        <v>0.2557841657603927</v>
      </c>
      <c r="QB17" s="3">
        <v>101.1294001789486</v>
      </c>
      <c r="QC17" s="3">
        <v>101.0608788321892</v>
      </c>
      <c r="QD17" s="3">
        <v>101.0018819919869</v>
      </c>
      <c r="QE17" s="3">
        <v>101.005778381033</v>
      </c>
      <c r="QF17" s="3">
        <v>101.1321158440413</v>
      </c>
      <c r="QG17" s="3">
        <v>101.0592651761196</v>
      </c>
      <c r="QH17" s="3">
        <v>101.0793374833266</v>
      </c>
      <c r="QI17" s="3">
        <v>100.9957815848946</v>
      </c>
      <c r="QJ17" s="3">
        <v>101.0216000820078</v>
      </c>
      <c r="QK17" s="3">
        <v>100.9984578925222</v>
      </c>
      <c r="QL17" s="3">
        <v>101.0225053037054</v>
      </c>
      <c r="QM17" s="3">
        <v>101.0459623529119</v>
      </c>
      <c r="QN17" s="3">
        <v>101.0684354654907</v>
      </c>
      <c r="QO17" s="3">
        <v>101.0336828237971</v>
      </c>
      <c r="QP17" s="3">
        <v>101.0494258098418</v>
      </c>
      <c r="QQ17" s="3">
        <v>101.0554475020038</v>
      </c>
      <c r="QR17" s="3">
        <v>45.25864471552153</v>
      </c>
      <c r="QS17" s="3">
        <v>101.0555262169341</v>
      </c>
      <c r="QT17" s="3">
        <v>13.29707701781993</v>
      </c>
      <c r="QU17" s="3">
        <v>0.2634588714571579</v>
      </c>
      <c r="QV17" s="3">
        <v>101.0518266152135</v>
      </c>
      <c r="QW17" s="3">
        <v>101.0752836644201</v>
      </c>
      <c r="QX17" s="3">
        <v>100.9633510336427</v>
      </c>
      <c r="QY17" s="3">
        <v>101.0373037105874</v>
      </c>
      <c r="QZ17" s="3">
        <v>101.039625801029</v>
      </c>
      <c r="RA17" s="3">
        <v>0.6251146183677977</v>
      </c>
      <c r="RB17" s="3">
        <v>0.739172552261261</v>
      </c>
      <c r="RC17" s="3">
        <v>0.29419705170933</v>
      </c>
      <c r="RD17" s="3">
        <v>0.2529504282723564</v>
      </c>
      <c r="RE17" s="3">
        <v>1.165728759140956</v>
      </c>
      <c r="RF17" s="3">
        <v>100.9973952409642</v>
      </c>
      <c r="RG17" s="3">
        <v>100.9992843992896</v>
      </c>
      <c r="RH17" s="3">
        <v>0.7325604981225096</v>
      </c>
      <c r="RI17" s="3">
        <v>0.5400237787964839</v>
      </c>
      <c r="RJ17" s="3">
        <v>0.3298155576353425</v>
      </c>
      <c r="RK17" s="3">
        <v>101.0314394482857</v>
      </c>
      <c r="RL17" s="3">
        <v>101.0500161718184</v>
      </c>
      <c r="RM17" s="3">
        <v>100.999087611964</v>
      </c>
      <c r="RN17" s="3">
        <v>101.1076355007418</v>
      </c>
      <c r="RO17" s="3">
        <v>101.0596193933057</v>
      </c>
      <c r="RP17" s="3">
        <v>101.0779206145826</v>
      </c>
      <c r="RQ17" s="3">
        <v>101.0382876472152</v>
      </c>
      <c r="RR17" s="3">
        <v>101.0474579365862</v>
      </c>
      <c r="RS17" s="3">
        <v>1.166712695768746</v>
      </c>
      <c r="RT17" s="3">
        <v>0.3163159471020582</v>
      </c>
      <c r="RU17" s="3">
        <v>101.0177036929618</v>
      </c>
      <c r="RV17" s="3">
        <v>101.0410820272381</v>
      </c>
      <c r="RW17" s="3">
        <v>101.0698129767696</v>
      </c>
      <c r="RX17" s="3">
        <v>0.8762546032450197</v>
      </c>
      <c r="RY17" s="3">
        <v>0.2224090353457423</v>
      </c>
      <c r="RZ17" s="3">
        <v>0.2978966534298219</v>
      </c>
      <c r="SA17" s="3">
        <v>101.0073526796374</v>
      </c>
      <c r="SB17" s="3">
        <v>0.2812090882224967</v>
      </c>
      <c r="SC17" s="3">
        <v>101.0187269870547</v>
      </c>
      <c r="SD17" s="3">
        <v>0.5110566844743344</v>
      </c>
      <c r="SE17" s="3">
        <v>101.0509607509811</v>
      </c>
      <c r="SF17" s="3">
        <v>101.0269920547281</v>
      </c>
      <c r="SG17" s="3">
        <v>0.4199047952758316</v>
      </c>
      <c r="SH17" s="3">
        <v>0.2305560306238468</v>
      </c>
      <c r="SI17" s="3">
        <v>0.4958647029412506</v>
      </c>
      <c r="SJ17" s="3">
        <v>0.6576238845499925</v>
      </c>
      <c r="SK17" s="3">
        <v>0.6185812791592694</v>
      </c>
      <c r="SL17" s="3">
        <v>0.6495162467369997</v>
      </c>
      <c r="SM17" s="3">
        <v>100.9983004626618</v>
      </c>
      <c r="SN17" s="3">
        <v>101.0913021527205</v>
      </c>
      <c r="SO17" s="3">
        <v>15.24448439154269</v>
      </c>
      <c r="SP17" s="3">
        <v>59.94649647799064</v>
      </c>
      <c r="SQ17" s="3">
        <v>5.96190817257271</v>
      </c>
      <c r="SR17" s="3">
        <v>101.0444667692377</v>
      </c>
      <c r="SS17" s="3">
        <v>101.0911447228601</v>
      </c>
      <c r="ST17" s="3">
        <v>101.0662708049095</v>
      </c>
      <c r="SU17" s="3">
        <v>101.0881929129767</v>
      </c>
      <c r="SV17" s="3">
        <v>101.1176322968802</v>
      </c>
      <c r="SW17" s="3">
        <v>101.1178684416709</v>
      </c>
      <c r="SX17" s="3">
        <v>101.0774483250012</v>
      </c>
      <c r="SY17" s="3">
        <v>101.0156177473109</v>
      </c>
      <c r="SZ17" s="3">
        <v>18.67633727688028</v>
      </c>
      <c r="TA17" s="3">
        <v>101.0790619810708</v>
      </c>
      <c r="TB17" s="3">
        <v>101.0624531307937</v>
      </c>
      <c r="TC17" s="3">
        <v>101.0814234289775</v>
      </c>
      <c r="TD17" s="3">
        <v>101.092876451325</v>
      </c>
      <c r="TE17" s="3">
        <v>101.0470250044699</v>
      </c>
      <c r="TF17" s="3">
        <v>101.0896884966509</v>
      </c>
      <c r="TG17" s="3">
        <v>100.9719703185021</v>
      </c>
      <c r="TH17" s="3">
        <v>100.9797237391291</v>
      </c>
      <c r="TI17" s="3">
        <v>11.50843765835743</v>
      </c>
      <c r="TJ17" s="3">
        <v>101.0707575559322</v>
      </c>
      <c r="TK17" s="3">
        <v>100.9969229513829</v>
      </c>
      <c r="TL17" s="3">
        <v>4.381509161015768</v>
      </c>
      <c r="TM17" s="3">
        <v>19.91967895722134</v>
      </c>
      <c r="TN17" s="3">
        <v>14.39723624008493</v>
      </c>
      <c r="TO17" s="3">
        <v>79.28340944930429</v>
      </c>
      <c r="TP17" s="3">
        <v>101.0667430944909</v>
      </c>
      <c r="TQ17" s="3">
        <v>21.66640261633997</v>
      </c>
      <c r="TR17" s="3">
        <v>48.10997499046278</v>
      </c>
      <c r="TS17" s="3">
        <v>16.06504818165477</v>
      </c>
      <c r="TT17" s="3">
        <v>17.22483396356387</v>
      </c>
      <c r="TU17" s="3">
        <v>13.09237884177441</v>
      </c>
      <c r="TV17" s="3">
        <v>18.43074669458379</v>
      </c>
      <c r="TW17" s="3">
        <v>101.1272748758325</v>
      </c>
      <c r="TX17" s="3">
        <v>100.9893663180814</v>
      </c>
      <c r="TY17" s="3">
        <v>12.78554804376426</v>
      </c>
      <c r="TZ17" s="3">
        <v>14.82473702612731</v>
      </c>
      <c r="UA17" s="3">
        <v>49.91982802362045</v>
      </c>
      <c r="UB17" s="3">
        <v>101.1153889213688</v>
      </c>
      <c r="UC17" s="3">
        <v>101.0823286506751</v>
      </c>
      <c r="UD17" s="3">
        <v>16.1129068592305</v>
      </c>
      <c r="UE17" s="3">
        <v>101.1062579894629</v>
      </c>
      <c r="UF17" s="3">
        <v>101.0838242343493</v>
      </c>
      <c r="UG17" s="3">
        <v>101.0983864964406</v>
      </c>
      <c r="UH17" s="3">
        <v>8.233975276001194</v>
      </c>
      <c r="UI17" s="3">
        <v>100.0566731098664</v>
      </c>
      <c r="UJ17" s="3">
        <v>101.1478588300859</v>
      </c>
      <c r="UK17" s="3">
        <v>101.0885077726976</v>
      </c>
      <c r="UL17" s="3">
        <v>15.06249547286658</v>
      </c>
      <c r="UM17" s="3">
        <v>25.64099494556674</v>
      </c>
      <c r="UN17" s="3">
        <v>101.1005905144869</v>
      </c>
      <c r="UO17" s="3">
        <v>100.9125799036487</v>
      </c>
      <c r="UP17" s="3">
        <v>11.42917172362263</v>
      </c>
      <c r="UQ17" s="3">
        <v>101.1211351112751</v>
      </c>
      <c r="UR17" s="3">
        <v>17.83066342402698</v>
      </c>
      <c r="US17" s="3">
        <v>101.1253857175072</v>
      </c>
      <c r="UT17" s="3">
        <v>101.222638013798</v>
      </c>
      <c r="UU17" s="3">
        <v>101.1049198356491</v>
      </c>
      <c r="UV17" s="3">
        <v>17.26615930193107</v>
      </c>
      <c r="UW17" s="3">
        <v>24.41308139154943</v>
      </c>
      <c r="UX17" s="3">
        <v>101.1096820889276</v>
      </c>
      <c r="UY17" s="3">
        <v>101.1305021879717</v>
      </c>
      <c r="UZ17" s="3">
        <v>15.75778445152839</v>
      </c>
      <c r="VA17" s="3">
        <v>101.1707648747809</v>
      </c>
      <c r="VB17" s="3">
        <v>24.09983532672608</v>
      </c>
      <c r="VC17" s="3">
        <v>12.81601072176064</v>
      </c>
      <c r="VD17" s="3">
        <v>19.21769920949055</v>
      </c>
      <c r="VE17" s="3">
        <v>101.1422307125749</v>
      </c>
      <c r="VF17" s="3">
        <v>14.24653650617256</v>
      </c>
      <c r="AGI17" s="3">
        <v>4.740051899224639</v>
      </c>
      <c r="AGJ17" s="3">
        <v>11.32381955366637</v>
      </c>
      <c r="AGK17" s="3">
        <v>13.73304900159845</v>
      </c>
      <c r="AGL17" s="3">
        <v>13.63160379501018</v>
      </c>
      <c r="AGM17" s="3">
        <v>7.117415859806858</v>
      </c>
      <c r="AGN17" s="3">
        <v>8.270985228642157</v>
      </c>
      <c r="AGO17" s="3">
        <v>11.29237823846694</v>
      </c>
      <c r="AGP17" s="3">
        <v>11.31840535169224</v>
      </c>
      <c r="AGQ17" s="3">
        <v>11.3550506626021</v>
      </c>
      <c r="AGR17" s="3">
        <v>11.82757852186009</v>
      </c>
      <c r="AGS17" s="3">
        <v>13.65860239005818</v>
      </c>
      <c r="AGT17" s="3">
        <v>13.78513713066685</v>
      </c>
      <c r="AGU17" s="3">
        <v>13.65885589310392</v>
      </c>
      <c r="AGV17" s="3">
        <v>6.646036553524805</v>
      </c>
      <c r="AGW17" s="3">
        <v>13.688100733476</v>
      </c>
      <c r="AGX17" s="3">
        <v>5.56637262250569</v>
      </c>
      <c r="AGY17" s="3">
        <v>13.68936186891134</v>
      </c>
      <c r="AGZ17" s="3">
        <v>13.67391381232163</v>
      </c>
      <c r="AHA17" s="3">
        <v>13.70949611323205</v>
      </c>
      <c r="AHB17" s="3">
        <v>13.70960572490747</v>
      </c>
      <c r="AHC17" s="3">
        <v>13.63685695995404</v>
      </c>
      <c r="AHD17" s="3">
        <v>13.62947998475683</v>
      </c>
      <c r="AHE17" s="3">
        <v>13.62404001204727</v>
      </c>
      <c r="AHF17" s="3">
        <v>13.70522239975174</v>
      </c>
      <c r="AHG17" s="3">
        <v>13.53484920358541</v>
      </c>
      <c r="AHH17" s="3">
        <v>7.64242969561482</v>
      </c>
      <c r="AHI17" s="3">
        <v>13.69367258568248</v>
      </c>
      <c r="AHJ17" s="3">
        <v>11.47363695184123</v>
      </c>
      <c r="AHK17" s="3">
        <v>11.24833579882671</v>
      </c>
      <c r="AHL17" s="3">
        <v>13.60914852539866</v>
      </c>
      <c r="AHM17" s="3">
        <v>9.709524666443867</v>
      </c>
      <c r="AHN17" s="3">
        <v>13.58157970010201</v>
      </c>
      <c r="AHO17" s="3">
        <v>13.72129228048315</v>
      </c>
      <c r="AHP17" s="3">
        <v>13.68237664664539</v>
      </c>
      <c r="AHQ17" s="3">
        <v>10.90538780311282</v>
      </c>
      <c r="AHR17" s="3">
        <v>11.23304850736417</v>
      </c>
      <c r="AHS17" s="3">
        <v>11.23019371051109</v>
      </c>
      <c r="AHT17" s="3">
        <v>11.22740025922207</v>
      </c>
      <c r="AHU17" s="3">
        <v>11.30682926433784</v>
      </c>
      <c r="AHV17" s="3">
        <v>13.6545899400023</v>
      </c>
      <c r="AHW17" s="3">
        <v>13.64533125018562</v>
      </c>
      <c r="AHX17" s="3">
        <v>11.23563464911058</v>
      </c>
      <c r="AHY17" s="3">
        <v>11.24418069137051</v>
      </c>
      <c r="AHZ17" s="3">
        <v>11.23820103660615</v>
      </c>
      <c r="AIA17" s="3">
        <v>13.60928911972187</v>
      </c>
      <c r="AIB17" s="3">
        <v>13.56718538872384</v>
      </c>
      <c r="AIC17" s="3">
        <v>13.64742707084668</v>
      </c>
      <c r="AID17" s="3">
        <v>10.31789436917477</v>
      </c>
      <c r="AIE17" s="3">
        <v>13.57775079457043</v>
      </c>
      <c r="AIF17" s="3">
        <v>13.81167267640871</v>
      </c>
      <c r="AIG17" s="3">
        <v>13.70897613534867</v>
      </c>
      <c r="AIH17" s="3">
        <v>13.72190542523458</v>
      </c>
      <c r="AII17" s="3">
        <v>11.2932740766503</v>
      </c>
      <c r="AIJ17" s="3">
        <v>11.33763847786983</v>
      </c>
      <c r="AIK17" s="3">
        <v>13.76108906044464</v>
      </c>
      <c r="AIL17" s="3">
        <v>13.73096581473131</v>
      </c>
      <c r="AIM17" s="3">
        <v>13.77234397608578</v>
      </c>
      <c r="AIN17" s="3">
        <v>11.30140665749815</v>
      </c>
      <c r="AIO17" s="3">
        <v>11.28367143828157</v>
      </c>
      <c r="AIP17" s="3">
        <v>11.32600631181748</v>
      </c>
      <c r="AIQ17" s="3">
        <v>13.5880581626726</v>
      </c>
      <c r="AIR17" s="3">
        <v>11.25725268399066</v>
      </c>
      <c r="AIS17" s="3">
        <v>13.74188028731131</v>
      </c>
      <c r="AIT17" s="3">
        <v>11.32665294765751</v>
      </c>
      <c r="AIU17" s="3">
        <v>13.73274419578897</v>
      </c>
      <c r="AIV17" s="3">
        <v>13.71810511648783</v>
      </c>
      <c r="AIW17" s="3">
        <v>11.30685670344842</v>
      </c>
      <c r="AIX17" s="3">
        <v>11.30258098452197</v>
      </c>
      <c r="AIY17" s="3">
        <v>11.27569565480347</v>
      </c>
      <c r="AIZ17" s="3">
        <v>11.2847030634816</v>
      </c>
      <c r="AJA17" s="3">
        <v>11.33419533324942</v>
      </c>
      <c r="AJB17" s="3">
        <v>11.27637910170055</v>
      </c>
      <c r="AJC17" s="3">
        <v>13.12437422635119</v>
      </c>
      <c r="AJD17" s="3">
        <v>13.60378026001461</v>
      </c>
      <c r="AJE17" s="3">
        <v>11.52482728182991</v>
      </c>
      <c r="AJF17" s="3">
        <v>7.462889122995556</v>
      </c>
      <c r="AJG17" s="3">
        <v>11.33461444889121</v>
      </c>
      <c r="AJH17" s="3">
        <v>13.6387982012065</v>
      </c>
      <c r="AJI17" s="3">
        <v>13.61506629062442</v>
      </c>
      <c r="AJJ17" s="3">
        <v>4.308513778216879</v>
      </c>
      <c r="AJK17" s="3">
        <v>13.60799030017385</v>
      </c>
      <c r="AJL17" s="3">
        <v>3.806143238598887</v>
      </c>
      <c r="AJM17" s="3">
        <v>13.72113983411633</v>
      </c>
      <c r="AJN17" s="3">
        <v>13.51366250958267</v>
      </c>
      <c r="AJO17" s="3">
        <v>13.51168763277206</v>
      </c>
      <c r="AJP17" s="3">
        <v>11.5379557822204</v>
      </c>
      <c r="AJQ17" s="3">
        <v>13.63879931882306</v>
      </c>
      <c r="AJR17" s="3">
        <v>13.60420600345728</v>
      </c>
      <c r="AJS17" s="3">
        <v>13.62480619083416</v>
      </c>
      <c r="AJT17" s="3">
        <v>13.56325831480467</v>
      </c>
      <c r="AJU17" s="3">
        <v>13.48629515032964</v>
      </c>
      <c r="AJV17" s="3">
        <v>13.59685442635628</v>
      </c>
      <c r="AJW17" s="3">
        <v>3.709222050303731</v>
      </c>
      <c r="AJX17" s="3">
        <v>3.81158429376078</v>
      </c>
      <c r="AJY17" s="3">
        <v>6.95559627809858</v>
      </c>
      <c r="AJZ17" s="3">
        <v>4.46490905101942</v>
      </c>
      <c r="AKA17" s="3">
        <v>2.682785319811552</v>
      </c>
      <c r="AKB17" s="3">
        <v>11.20052626144986</v>
      </c>
      <c r="AKC17" s="3">
        <v>3.516886929827704</v>
      </c>
      <c r="AKD17" s="3">
        <v>11.52535445768439</v>
      </c>
      <c r="AKE17" s="3">
        <v>3.382749533239536</v>
      </c>
      <c r="AKF17" s="3">
        <v>13.62493067841923</v>
      </c>
      <c r="AKG17" s="3">
        <v>3.361955934848806</v>
      </c>
      <c r="AKH17" s="3">
        <v>3.55213396725273</v>
      </c>
      <c r="AKI17" s="3">
        <v>11.59611223867117</v>
      </c>
      <c r="AKJ17" s="3">
        <v>11.49993133099069</v>
      </c>
      <c r="AKK17" s="3">
        <v>11.55526302066814</v>
      </c>
      <c r="AKL17" s="3">
        <v>11.58706862564633</v>
      </c>
      <c r="AKM17" s="3">
        <v>13.62976291457335</v>
      </c>
      <c r="AKN17" s="3">
        <v>3.29374730241135</v>
      </c>
      <c r="AKO17" s="3">
        <v>10.77423929188556</v>
      </c>
      <c r="AKP17" s="3">
        <v>11.55568166522708</v>
      </c>
      <c r="AKQ17" s="3">
        <v>11.77914352112092</v>
      </c>
      <c r="AKR17" s="3">
        <v>13.60511763824218</v>
      </c>
      <c r="AKS17" s="3">
        <v>13.55173910144838</v>
      </c>
      <c r="AKT17" s="3">
        <v>10.62516150238694</v>
      </c>
      <c r="AKU17" s="3">
        <v>13.51836278487197</v>
      </c>
      <c r="AKV17" s="3">
        <v>13.50593639390316</v>
      </c>
      <c r="AKW17" s="3">
        <v>13.5803896159461</v>
      </c>
      <c r="AKX17" s="3">
        <v>11.3194224002247</v>
      </c>
      <c r="AKY17" s="3">
        <v>3.42638280192253</v>
      </c>
      <c r="AKZ17" s="3">
        <v>13.62427286120389</v>
      </c>
      <c r="ALA17" s="3">
        <v>13.55795780703856</v>
      </c>
      <c r="ALB17" s="3">
        <v>11.49430748179981</v>
      </c>
      <c r="ALC17" s="3">
        <v>3.383882874474157</v>
      </c>
      <c r="ALD17" s="3">
        <v>13.55375187473362</v>
      </c>
      <c r="ALE17" s="3">
        <v>3.360439820295629</v>
      </c>
      <c r="ALF17" s="3">
        <v>11.46408222071646</v>
      </c>
      <c r="ALG17" s="3">
        <v>3.793080987189694</v>
      </c>
      <c r="ALH17" s="3">
        <v>11.63021242164077</v>
      </c>
      <c r="ALI17" s="3">
        <v>13.56234356174979</v>
      </c>
      <c r="ALJ17" s="3">
        <v>3.724656190478683</v>
      </c>
      <c r="ALK17" s="3">
        <v>13.54853357698303</v>
      </c>
      <c r="ALL17" s="3">
        <v>11.54188469281436</v>
      </c>
      <c r="ALM17" s="3">
        <v>3.781844896272666</v>
      </c>
      <c r="ALN17" s="3">
        <v>13.66950517979264</v>
      </c>
      <c r="ALO17" s="3">
        <v>13.64925668621961</v>
      </c>
      <c r="ALP17" s="3">
        <v>11.5366149999969</v>
      </c>
      <c r="ALQ17" s="3">
        <v>13.62464703849549</v>
      </c>
      <c r="ALR17" s="3">
        <v>3.774971422633767</v>
      </c>
      <c r="ALS17" s="3">
        <v>11.45452662195752</v>
      </c>
      <c r="ALT17" s="3">
        <v>11.63467700486205</v>
      </c>
      <c r="ALU17" s="3">
        <v>13.59264661454883</v>
      </c>
      <c r="ALV17" s="3">
        <v>8.171051607714743</v>
      </c>
      <c r="ALW17" s="3">
        <v>5.389966525063585</v>
      </c>
      <c r="ALX17" s="3">
        <v>4.830129734322408</v>
      </c>
      <c r="ALY17" s="3">
        <v>13.67170208850547</v>
      </c>
      <c r="ALZ17" s="3">
        <v>13.66068495397775</v>
      </c>
      <c r="AMA17" s="3">
        <v>11.38226009266637</v>
      </c>
      <c r="AMB17" s="3">
        <v>11.47749834935748</v>
      </c>
      <c r="AMC17" s="3">
        <v>4.568548972439393</v>
      </c>
      <c r="AMD17" s="3">
        <v>3.376652996581119</v>
      </c>
      <c r="AME17" s="3">
        <v>7.882986971525867</v>
      </c>
      <c r="AMF17" s="3">
        <v>11.30325520036104</v>
      </c>
      <c r="AMG17" s="3">
        <v>13.62582291719434</v>
      </c>
      <c r="AMH17" s="3">
        <v>13.75422046800416</v>
      </c>
      <c r="AMI17" s="3">
        <v>13.65978108404167</v>
      </c>
      <c r="AMJ17" s="3">
        <v>11.22209514373993</v>
      </c>
      <c r="AMK17" s="3">
        <v>13.66382745538289</v>
      </c>
      <c r="AML17" s="3">
        <v>11.36945902116567</v>
      </c>
      <c r="AMM17" s="3">
        <v>13.73056438412876</v>
      </c>
      <c r="AMN17" s="3">
        <v>13.68801803360029</v>
      </c>
      <c r="AMO17" s="3">
        <v>13.75953710531559</v>
      </c>
      <c r="AMP17" s="3">
        <v>13.54921820582103</v>
      </c>
      <c r="AMQ17" s="3">
        <v>13.57781428488801</v>
      </c>
      <c r="AMR17" s="3">
        <v>13.60989950075046</v>
      </c>
      <c r="AMS17" s="3">
        <v>13.72744317307116</v>
      </c>
      <c r="AMT17" s="3">
        <v>13.68266442272937</v>
      </c>
      <c r="AMU17" s="3">
        <v>13.51032897344536</v>
      </c>
      <c r="AMV17" s="3">
        <v>10.79274323733048</v>
      </c>
      <c r="AMW17" s="3">
        <v>13.57719065187784</v>
      </c>
      <c r="AMX17" s="3">
        <v>1.798608904600578</v>
      </c>
      <c r="AMY17" s="3">
        <v>9.632189916541989</v>
      </c>
      <c r="AMZ17" s="3">
        <v>13.61288758476712</v>
      </c>
      <c r="ANA17" s="3">
        <v>11.32690732509022</v>
      </c>
      <c r="ANB17" s="3">
        <v>13.61213530694742</v>
      </c>
      <c r="ANC17" s="3">
        <v>13.78305522807044</v>
      </c>
      <c r="AND17" s="3">
        <v>13.70132250698254</v>
      </c>
      <c r="ANE17" s="3">
        <v>4.973081011953098</v>
      </c>
      <c r="ANF17" s="3">
        <v>4.628701249760612</v>
      </c>
      <c r="ANG17" s="3">
        <v>8.788113238133134</v>
      </c>
      <c r="ANH17" s="3">
        <v>8.131486353694488</v>
      </c>
      <c r="ANI17" s="3">
        <v>4.716431164155993</v>
      </c>
      <c r="ANJ17" s="3">
        <v>13.59730575420873</v>
      </c>
      <c r="ANK17" s="3">
        <v>13.68194369202045</v>
      </c>
      <c r="ANL17" s="3">
        <v>5.826840658586604</v>
      </c>
      <c r="ANM17" s="3">
        <v>6.51239227022108</v>
      </c>
      <c r="ANN17" s="3">
        <v>6.7708928173663</v>
      </c>
      <c r="ANO17" s="3">
        <v>13.56801080961248</v>
      </c>
      <c r="ANP17" s="3">
        <v>13.59296522073696</v>
      </c>
      <c r="ANQ17" s="3">
        <v>13.70037342788985</v>
      </c>
      <c r="ANR17" s="3">
        <v>11.20570059405642</v>
      </c>
      <c r="ANS17" s="3">
        <v>13.58838195917539</v>
      </c>
      <c r="ANT17" s="3">
        <v>13.79003918015303</v>
      </c>
      <c r="ANU17" s="3">
        <v>13.74244151993252</v>
      </c>
      <c r="ANV17" s="3">
        <v>13.69546380283117</v>
      </c>
      <c r="ANW17" s="3">
        <v>4.78261001376372</v>
      </c>
      <c r="ANX17" s="3">
        <v>7.30071346479899</v>
      </c>
      <c r="ANY17" s="3">
        <v>13.75323934906913</v>
      </c>
      <c r="ANZ17" s="3">
        <v>13.71029715477976</v>
      </c>
      <c r="AOA17" s="3">
        <v>13.7290523980642</v>
      </c>
      <c r="AOB17" s="3">
        <v>5.270846186702102</v>
      </c>
      <c r="AOC17" s="3">
        <v>9.33797945489189</v>
      </c>
      <c r="AOD17" s="3">
        <v>8.069427559949235</v>
      </c>
      <c r="AOE17" s="3">
        <v>13.64762698928946</v>
      </c>
      <c r="AOF17" s="3">
        <v>8.666874155495165</v>
      </c>
      <c r="AOG17" s="3">
        <v>13.72410242415461</v>
      </c>
      <c r="AOH17" s="3">
        <v>6.419761881163586</v>
      </c>
      <c r="AOI17" s="3">
        <v>13.69677844570616</v>
      </c>
      <c r="AOJ17" s="3">
        <v>13.74718144176371</v>
      </c>
      <c r="AOK17" s="3">
        <v>8.384856180969818</v>
      </c>
      <c r="AOL17" s="3">
        <v>9.553495881787898</v>
      </c>
      <c r="AOM17" s="3">
        <v>5.748982415220325</v>
      </c>
      <c r="AON17" s="3">
        <v>5.78344551226451</v>
      </c>
      <c r="AOO17" s="3">
        <v>5.238529696686264</v>
      </c>
      <c r="AOP17" s="3">
        <v>7.257906336088154</v>
      </c>
      <c r="AOQ17" s="3">
        <v>13.1216589442519</v>
      </c>
      <c r="AOR17" s="3">
        <v>13.53710511239521</v>
      </c>
      <c r="AOS17" s="3">
        <v>3.31053579392515</v>
      </c>
      <c r="AOT17" s="3">
        <v>10.50990749942599</v>
      </c>
      <c r="AOU17" s="3">
        <v>3.555047250063367</v>
      </c>
      <c r="AOV17" s="3">
        <v>13.60196253214967</v>
      </c>
      <c r="AOW17" s="3">
        <v>13.58496639350345</v>
      </c>
      <c r="AOX17" s="3">
        <v>11.39796543360135</v>
      </c>
      <c r="AOY17" s="3">
        <v>13.57218178813971</v>
      </c>
      <c r="AOZ17" s="3">
        <v>11.2939521257315</v>
      </c>
      <c r="APA17" s="3">
        <v>13.62256824820345</v>
      </c>
      <c r="APB17" s="3">
        <v>13.49642085457076</v>
      </c>
      <c r="APC17" s="3">
        <v>13.56220050939716</v>
      </c>
      <c r="APD17" s="3">
        <v>1.8720221267884</v>
      </c>
      <c r="APE17" s="3">
        <v>13.61510619573233</v>
      </c>
      <c r="APF17" s="3">
        <v>13.55491800237717</v>
      </c>
      <c r="APG17" s="3">
        <v>13.55367888322155</v>
      </c>
      <c r="APH17" s="3">
        <v>13.61382338333564</v>
      </c>
      <c r="API17" s="3">
        <v>13.49108524228121</v>
      </c>
      <c r="APJ17" s="3">
        <v>13.63059941279223</v>
      </c>
      <c r="APK17" s="3">
        <v>11.4383518896002</v>
      </c>
      <c r="APL17" s="3">
        <v>11.48791483217678</v>
      </c>
      <c r="APM17" s="3">
        <v>3.952534658635687</v>
      </c>
      <c r="APN17" s="3">
        <v>11.3791585203245</v>
      </c>
      <c r="APO17" s="3">
        <v>11.57011620427388</v>
      </c>
      <c r="APP17" s="3">
        <v>3.005421024931235</v>
      </c>
      <c r="APQ17" s="3">
        <v>3.271578366979754</v>
      </c>
      <c r="APR17" s="3">
        <v>3.189365064954404</v>
      </c>
      <c r="APS17" s="3">
        <v>9.639669432051745</v>
      </c>
      <c r="APT17" s="3">
        <v>13.48083004551743</v>
      </c>
      <c r="APU17" s="3">
        <v>2.265298317801137</v>
      </c>
      <c r="APV17" s="3">
        <v>0.9512892973559105</v>
      </c>
      <c r="APW17" s="3">
        <v>3.305563778592786</v>
      </c>
      <c r="APX17" s="3">
        <v>2.801007665766793</v>
      </c>
      <c r="APY17" s="3">
        <v>3.332829457325414</v>
      </c>
      <c r="APZ17" s="3">
        <v>1.101424163871298</v>
      </c>
      <c r="AQA17" s="3">
        <v>13.49395250002895</v>
      </c>
      <c r="AQB17" s="3">
        <v>11.38332637975307</v>
      </c>
      <c r="AQC17" s="3">
        <v>3.271831603646372</v>
      </c>
      <c r="AQD17" s="3">
        <v>3.183125001522261</v>
      </c>
      <c r="AQE17" s="3">
        <v>2.765557678698599</v>
      </c>
      <c r="AQF17" s="3">
        <v>13.56943292423428</v>
      </c>
      <c r="AQG17" s="3">
        <v>13.60150552425617</v>
      </c>
      <c r="AQH17" s="3">
        <v>2.794771942763613</v>
      </c>
      <c r="AQI17" s="3">
        <v>13.5237024558847</v>
      </c>
      <c r="AQJ17" s="3">
        <v>13.48451965334484</v>
      </c>
      <c r="AQK17" s="3">
        <v>13.61637766217214</v>
      </c>
      <c r="AQL17" s="3">
        <v>3.435056792195108</v>
      </c>
      <c r="AQM17" s="3">
        <v>11.47044251361605</v>
      </c>
      <c r="AQN17" s="3">
        <v>13.52753716409282</v>
      </c>
      <c r="AQO17" s="3">
        <v>13.62040432365424</v>
      </c>
      <c r="AQP17" s="3">
        <v>3.241636215645554</v>
      </c>
      <c r="AQQ17" s="3">
        <v>3.222627195461409</v>
      </c>
      <c r="AQR17" s="3">
        <v>13.55578227312349</v>
      </c>
      <c r="AQS17" s="3">
        <v>11.55098796057357</v>
      </c>
      <c r="AQT17" s="3">
        <v>3.364981678152849</v>
      </c>
      <c r="AQU17" s="3">
        <v>11.42287066418243</v>
      </c>
      <c r="AQV17" s="3">
        <v>3.227224755698581</v>
      </c>
      <c r="AQW17" s="3">
        <v>13.66388759884956</v>
      </c>
      <c r="AQX17" s="3">
        <v>11.24495404828867</v>
      </c>
      <c r="AQY17" s="3">
        <v>13.60734154649653</v>
      </c>
      <c r="AQZ17" s="3">
        <v>3.393876709228026</v>
      </c>
      <c r="ARA17" s="3">
        <v>3.441898618927564</v>
      </c>
      <c r="ARB17" s="3">
        <v>13.69810836149176</v>
      </c>
      <c r="ARC17" s="3">
        <v>13.63373868263957</v>
      </c>
      <c r="ARD17" s="3">
        <v>3.366800242353995</v>
      </c>
      <c r="ARE17" s="3">
        <v>13.61676890774148</v>
      </c>
      <c r="ARF17" s="3">
        <v>3.461158860527302</v>
      </c>
      <c r="ARG17" s="3">
        <v>3.12989368974343</v>
      </c>
      <c r="ARH17" s="3">
        <v>1.741905725631256</v>
      </c>
      <c r="ARI17" s="3">
        <v>13.55119326303763</v>
      </c>
      <c r="ARJ17" s="3">
        <v>4.27250940771797</v>
      </c>
      <c r="BCM17" s="3">
        <v>0.2286689653227064</v>
      </c>
      <c r="BCN17" s="3">
        <v>0.09049212135549153</v>
      </c>
      <c r="BCO17" s="3">
        <v>0.1456340135070469</v>
      </c>
      <c r="BCP17" s="3">
        <v>0.1467177976822771</v>
      </c>
      <c r="BCQ17" s="3">
        <v>0.2810000654678887</v>
      </c>
      <c r="BCR17" s="3">
        <v>0.241807831185782</v>
      </c>
      <c r="BCS17" s="3">
        <v>0.0888527249253994</v>
      </c>
      <c r="BCT17" s="3">
        <v>0.08936332184607801</v>
      </c>
      <c r="BCU17" s="3">
        <v>0.0881778752811129</v>
      </c>
      <c r="BCV17" s="3">
        <v>0.1690963197837613</v>
      </c>
      <c r="BCW17" s="3">
        <v>0.1464277944635922</v>
      </c>
      <c r="BCX17" s="3">
        <v>0.1450837107601435</v>
      </c>
      <c r="BCY17" s="3">
        <v>0.1464250725828123</v>
      </c>
      <c r="BCZ17" s="3">
        <v>0.3009311017064062</v>
      </c>
      <c r="BDA17" s="3">
        <v>0.1461122373521168</v>
      </c>
      <c r="BDB17" s="3">
        <v>0.3592997505758569</v>
      </c>
      <c r="BDC17" s="3">
        <v>0.1460987625679656</v>
      </c>
      <c r="BDD17" s="3">
        <v>0.1462638306541021</v>
      </c>
      <c r="BDE17" s="3">
        <v>0.1458842096082734</v>
      </c>
      <c r="BDF17" s="3">
        <v>0.1458830382420257</v>
      </c>
      <c r="BDG17" s="3">
        <v>0.1466612986192137</v>
      </c>
      <c r="BDH17" s="3">
        <v>0.1467406685091091</v>
      </c>
      <c r="BDI17" s="3">
        <v>0.1467992666627674</v>
      </c>
      <c r="BDJ17" s="3">
        <v>0.1459297058073145</v>
      </c>
      <c r="BDK17" s="3">
        <v>0.1477666212012853</v>
      </c>
      <c r="BDL17" s="3">
        <v>0.1560675672159844</v>
      </c>
      <c r="BDM17" s="3">
        <v>0.1460527818636467</v>
      </c>
      <c r="BDN17" s="3">
        <v>0.09331161708678154</v>
      </c>
      <c r="BDO17" s="3">
        <v>0.08902145080436102</v>
      </c>
      <c r="BDP17" s="3">
        <v>0.1469599068555462</v>
      </c>
      <c r="BDQ17" s="3">
        <v>0.2059833069802071</v>
      </c>
      <c r="BDR17" s="3">
        <v>0.1472582039779026</v>
      </c>
      <c r="BDS17" s="3">
        <v>0.1457587875106169</v>
      </c>
      <c r="BDT17" s="3">
        <v>0.1461733606084139</v>
      </c>
      <c r="BDU17" s="3">
        <v>0.09198712430798325</v>
      </c>
      <c r="BDV17" s="3">
        <v>0.08935780450676487</v>
      </c>
      <c r="BDW17" s="3">
        <v>0.08917642538488657</v>
      </c>
      <c r="BDX17" s="3">
        <v>0.08918314301727975</v>
      </c>
      <c r="BDY17" s="3">
        <v>0.08897086957403927</v>
      </c>
      <c r="BDZ17" s="3">
        <v>0.146470821403928</v>
      </c>
      <c r="BEA17" s="3">
        <v>0.146570214725156</v>
      </c>
      <c r="BEB17" s="3">
        <v>0.08934736086109571</v>
      </c>
      <c r="BEC17" s="3">
        <v>0.08917336461108427</v>
      </c>
      <c r="BED17" s="3">
        <v>0.08913043162822348</v>
      </c>
      <c r="BEE17" s="3">
        <v>0.1469583721493438</v>
      </c>
      <c r="BEF17" s="3">
        <v>0.1474144542065696</v>
      </c>
      <c r="BEG17" s="3">
        <v>0.1465440758824871</v>
      </c>
      <c r="BEH17" s="3">
        <v>0.1938381718341879</v>
      </c>
      <c r="BEI17" s="3">
        <v>0.147299724036718</v>
      </c>
      <c r="BEJ17" s="3">
        <v>0.144804984108635</v>
      </c>
      <c r="BEK17" s="3">
        <v>0.1458897350704512</v>
      </c>
      <c r="BEL17" s="3">
        <v>0.1457522787449159</v>
      </c>
      <c r="BEM17" s="3">
        <v>0.08906363195339964</v>
      </c>
      <c r="BEN17" s="3">
        <v>0.08834439474524897</v>
      </c>
      <c r="BEO17" s="3">
        <v>0.1453372633011872</v>
      </c>
      <c r="BEP17" s="3">
        <v>0.145656105396271</v>
      </c>
      <c r="BEQ17" s="3">
        <v>0.1452184870674334</v>
      </c>
      <c r="BER17" s="3">
        <v>0.08887502579812395</v>
      </c>
      <c r="BES17" s="3">
        <v>0.08872593176474332</v>
      </c>
      <c r="BET17" s="3">
        <v>0.08842217511248729</v>
      </c>
      <c r="BEU17" s="3">
        <v>0.1471879803677471</v>
      </c>
      <c r="BEV17" s="3">
        <v>0.08896132030350688</v>
      </c>
      <c r="BEW17" s="3">
        <v>0.1455404196601566</v>
      </c>
      <c r="BEX17" s="3">
        <v>0.08851090256096263</v>
      </c>
      <c r="BEY17" s="3">
        <v>0.1456372480124328</v>
      </c>
      <c r="BEZ17" s="3">
        <v>0.1457926605480209</v>
      </c>
      <c r="BFA17" s="3">
        <v>0.0886259822360848</v>
      </c>
      <c r="BFB17" s="3">
        <v>0.08857705040882755</v>
      </c>
      <c r="BFC17" s="3">
        <v>0.08890841612877341</v>
      </c>
      <c r="BFD17" s="3">
        <v>0.08892103446974386</v>
      </c>
      <c r="BFE17" s="3">
        <v>0.08850143874793134</v>
      </c>
      <c r="BFF17" s="3">
        <v>0.08897769411001284</v>
      </c>
      <c r="BFG17" s="3">
        <v>0.1523880845623933</v>
      </c>
      <c r="BFH17" s="3">
        <v>0.1470178809464981</v>
      </c>
      <c r="BFI17" s="3">
        <v>0.09387445798923159</v>
      </c>
      <c r="BFJ17" s="3">
        <v>0.1523721681372423</v>
      </c>
      <c r="BFK17" s="3">
        <v>0.09090752628709803</v>
      </c>
      <c r="BFL17" s="3">
        <v>0.1466404254308078</v>
      </c>
      <c r="BFM17" s="3">
        <v>0.1468960081044228</v>
      </c>
      <c r="BFN17" s="3">
        <v>0.4641962885053136</v>
      </c>
      <c r="BFO17" s="3">
        <v>0.1469724173108433</v>
      </c>
      <c r="BFP17" s="3">
        <v>0.5254656913269385</v>
      </c>
      <c r="BFQ17" s="3">
        <v>0.1457604105387853</v>
      </c>
      <c r="BFR17" s="3">
        <v>0.1479982923998994</v>
      </c>
      <c r="BFS17" s="3">
        <v>0.1480199268081587</v>
      </c>
      <c r="BFT17" s="3">
        <v>0.09556694863524309</v>
      </c>
      <c r="BFU17" s="3">
        <v>0.1466404069625615</v>
      </c>
      <c r="BFV17" s="3">
        <v>0.1470132778511002</v>
      </c>
      <c r="BFW17" s="3">
        <v>0.1467910000947981</v>
      </c>
      <c r="BFX17" s="3">
        <v>0.1474571081836234</v>
      </c>
      <c r="BFY17" s="3">
        <v>0.148298620489447</v>
      </c>
      <c r="BFZ17" s="3">
        <v>0.147092770334821</v>
      </c>
      <c r="BGA17" s="3">
        <v>0.5391955216946099</v>
      </c>
      <c r="BGB17" s="3">
        <v>0.52471435388323</v>
      </c>
      <c r="BGC17" s="3">
        <v>0.1610136834851248</v>
      </c>
      <c r="BGD17" s="3">
        <v>0.4479362556131928</v>
      </c>
      <c r="BGE17" s="3">
        <v>0.7454920595966982</v>
      </c>
      <c r="BGF17" s="3">
        <v>0.09126950975168101</v>
      </c>
      <c r="BGG17" s="3">
        <v>0.3769522812431776</v>
      </c>
      <c r="BGH17" s="3">
        <v>0.09344808349802249</v>
      </c>
      <c r="BGI17" s="3">
        <v>0.519010267421789</v>
      </c>
      <c r="BGJ17" s="3">
        <v>0.1467896603505917</v>
      </c>
      <c r="BGK17" s="3">
        <v>0.4044062342389396</v>
      </c>
      <c r="BGL17" s="3">
        <v>0.4244850713762754</v>
      </c>
      <c r="BGM17" s="3">
        <v>0.09374347451931937</v>
      </c>
      <c r="BGN17" s="3">
        <v>0.09509786630831843</v>
      </c>
      <c r="BGO17" s="3">
        <v>0.0925807207609141</v>
      </c>
      <c r="BGP17" s="3">
        <v>0.09504874332327079</v>
      </c>
      <c r="BGQ17" s="3">
        <v>0.1467376195978161</v>
      </c>
      <c r="BGR17" s="3">
        <v>0.6072099872915167</v>
      </c>
      <c r="BGS17" s="3">
        <v>0.0992102121826673</v>
      </c>
      <c r="BGT17" s="3">
        <v>0.09343909616620452</v>
      </c>
      <c r="BGU17" s="3">
        <v>0.1127235119547683</v>
      </c>
      <c r="BGV17" s="3">
        <v>0.1469967801509794</v>
      </c>
      <c r="BGW17" s="3">
        <v>0.1475742118731931</v>
      </c>
      <c r="BGX17" s="3">
        <v>0.1029338984160784</v>
      </c>
      <c r="BGY17" s="3">
        <v>0.1479430589296913</v>
      </c>
      <c r="BGZ17" s="3">
        <v>0.1480818826480216</v>
      </c>
      <c r="BHA17" s="3">
        <v>0.1472539549817622</v>
      </c>
      <c r="BHB17" s="3">
        <v>0.0921472765569686</v>
      </c>
      <c r="BHC17" s="3">
        <v>0.5756703071910279</v>
      </c>
      <c r="BHD17" s="3">
        <v>0.1467954308281905</v>
      </c>
      <c r="BHE17" s="3">
        <v>0.1475054836598361</v>
      </c>
      <c r="BHF17" s="3">
        <v>0.09411201858371064</v>
      </c>
      <c r="BHG17" s="3">
        <v>0.4202875850271662</v>
      </c>
      <c r="BHH17" s="3">
        <v>0.147559694488984</v>
      </c>
      <c r="BHI17" s="3">
        <v>0.5945638475286223</v>
      </c>
      <c r="BHJ17" s="3">
        <v>0.09251058811109433</v>
      </c>
      <c r="BHK17" s="3">
        <v>0.5272087144607417</v>
      </c>
      <c r="BHL17" s="3">
        <v>0.09432238701194355</v>
      </c>
      <c r="BHM17" s="3">
        <v>0.1474657903074915</v>
      </c>
      <c r="BHN17" s="3">
        <v>0.5369622043199366</v>
      </c>
      <c r="BHO17" s="3">
        <v>0.1476162446892135</v>
      </c>
      <c r="BHP17" s="3">
        <v>0.09479244532206232</v>
      </c>
      <c r="BHQ17" s="3">
        <v>0.3661696966286483</v>
      </c>
      <c r="BHR17" s="3">
        <v>0.1463098915683027</v>
      </c>
      <c r="BHS17" s="3">
        <v>0.1465270548752085</v>
      </c>
      <c r="BHT17" s="3">
        <v>0.09409582602334907</v>
      </c>
      <c r="BHU17" s="3">
        <v>0.1467915791785188</v>
      </c>
      <c r="BHV17" s="3">
        <v>0.3803046913545945</v>
      </c>
      <c r="BHW17" s="3">
        <v>0.09330566826772321</v>
      </c>
      <c r="BHX17" s="3">
        <v>0.09502930417275993</v>
      </c>
      <c r="BHY17" s="3">
        <v>0.147137040148253</v>
      </c>
      <c r="BHZ17" s="3">
        <v>0.138764736947042</v>
      </c>
      <c r="BIA17" s="3">
        <v>0.2480702805653276</v>
      </c>
      <c r="BIB17" s="3">
        <v>0.414066346290959</v>
      </c>
      <c r="BIC17" s="3">
        <v>0.1462874909099574</v>
      </c>
      <c r="BID17" s="3">
        <v>0.1464054766248329</v>
      </c>
      <c r="BIE17" s="3">
        <v>0.09039902938386067</v>
      </c>
      <c r="BIF17" s="3">
        <v>0.0893702215121195</v>
      </c>
      <c r="BIG17" s="3">
        <v>0.4377744355441503</v>
      </c>
      <c r="BIH17" s="3">
        <v>0.5923014561085767</v>
      </c>
      <c r="BII17" s="3">
        <v>0.2537104463335236</v>
      </c>
      <c r="BIJ17" s="3">
        <v>0.08880834802197873</v>
      </c>
      <c r="BIK17" s="3">
        <v>0.1467643677691031</v>
      </c>
      <c r="BIL17" s="3">
        <v>0.1454098362176266</v>
      </c>
      <c r="BIM17" s="3">
        <v>0.1464151586057607</v>
      </c>
      <c r="BIN17" s="3">
        <v>0.08960549668707486</v>
      </c>
      <c r="BIO17" s="3">
        <v>0.1462639380360207</v>
      </c>
      <c r="BIP17" s="3">
        <v>0.09005632493718199</v>
      </c>
      <c r="BIQ17" s="3">
        <v>0.1456603652732363</v>
      </c>
      <c r="BIR17" s="3">
        <v>0.1461131237378729</v>
      </c>
      <c r="BIS17" s="3">
        <v>0.1453536524893339</v>
      </c>
      <c r="BIT17" s="3">
        <v>0.1476099112563418</v>
      </c>
      <c r="BIU17" s="3">
        <v>0.1472915858555233</v>
      </c>
      <c r="BIV17" s="3">
        <v>0.1469517791920973</v>
      </c>
      <c r="BIW17" s="3">
        <v>0.1456934848329615</v>
      </c>
      <c r="BIX17" s="3">
        <v>0.1461553965057695</v>
      </c>
      <c r="BIY17" s="3">
        <v>0.147951832600295</v>
      </c>
      <c r="BIZ17" s="3">
        <v>0.09325179472155737</v>
      </c>
      <c r="BJA17" s="3">
        <v>0.1473058111939234</v>
      </c>
      <c r="BJB17" s="3">
        <v>1.111969527742303</v>
      </c>
      <c r="BJC17" s="3">
        <v>0.2076367134136528</v>
      </c>
      <c r="BJD17" s="3">
        <v>0.1469195226674656</v>
      </c>
      <c r="BJE17" s="3">
        <v>0.08869132155156728</v>
      </c>
      <c r="BJF17" s="3">
        <v>0.1469276543389736</v>
      </c>
      <c r="BJG17" s="3">
        <v>0.1451056317394887</v>
      </c>
      <c r="BJH17" s="3">
        <v>0.145971240552456</v>
      </c>
      <c r="BJI17" s="3">
        <v>0.4021648586736336</v>
      </c>
      <c r="BJJ17" s="3">
        <v>0.4320863580125806</v>
      </c>
      <c r="BJK17" s="3">
        <v>0.227579753695903</v>
      </c>
      <c r="BJL17" s="3">
        <v>0.2459574932559916</v>
      </c>
      <c r="BJM17" s="3">
        <v>0.4240481853898689</v>
      </c>
      <c r="BJN17" s="3">
        <v>0.1470878929314031</v>
      </c>
      <c r="BJO17" s="3">
        <v>0.1461779832460409</v>
      </c>
      <c r="BJP17" s="3">
        <v>0.3432384854121188</v>
      </c>
      <c r="BJQ17" s="3">
        <v>0.3071068076082132</v>
      </c>
      <c r="BJR17" s="3">
        <v>0.2953820203548795</v>
      </c>
      <c r="BJS17" s="3">
        <v>0.1474054724400503</v>
      </c>
      <c r="BJT17" s="3">
        <v>0.1471172657473222</v>
      </c>
      <c r="BJU17" s="3">
        <v>0.1459813589432371</v>
      </c>
      <c r="BJV17" s="3">
        <v>0.08948830078536525</v>
      </c>
      <c r="BJW17" s="3">
        <v>0.1471844752465664</v>
      </c>
      <c r="BJX17" s="3">
        <v>0.1449713795538635</v>
      </c>
      <c r="BJY17" s="3">
        <v>0.1454435365678425</v>
      </c>
      <c r="BJZ17" s="3">
        <v>0.1460336947354635</v>
      </c>
      <c r="BKA17" s="3">
        <v>0.4181818796501255</v>
      </c>
      <c r="BKB17" s="3">
        <v>0.2739458286704676</v>
      </c>
      <c r="BKC17" s="3">
        <v>0.1454202214410567</v>
      </c>
      <c r="BKD17" s="3">
        <v>0.1458756854195248</v>
      </c>
      <c r="BKE17" s="3">
        <v>0.1456763991423983</v>
      </c>
      <c r="BKF17" s="3">
        <v>0.3794461420717056</v>
      </c>
      <c r="BKG17" s="3">
        <v>0.2141795712327612</v>
      </c>
      <c r="BKH17" s="3">
        <v>0.247849465925872</v>
      </c>
      <c r="BKI17" s="3">
        <v>0.1465455464859974</v>
      </c>
      <c r="BKJ17" s="3">
        <v>0.2307641102897383</v>
      </c>
      <c r="BKK17" s="3">
        <v>0.1457289434254861</v>
      </c>
      <c r="BKL17" s="3">
        <v>0.3115377341376901</v>
      </c>
      <c r="BKM17" s="3">
        <v>0.1460196646089004</v>
      </c>
      <c r="BKN17" s="3">
        <v>0.1454843045274995</v>
      </c>
      <c r="BKO17" s="3">
        <v>0.2385252599250514</v>
      </c>
      <c r="BKP17" s="3">
        <v>0.2093470019938217</v>
      </c>
      <c r="BKQ17" s="3">
        <v>0.3478879990135576</v>
      </c>
      <c r="BKR17" s="3">
        <v>0.3458146179053218</v>
      </c>
      <c r="BKS17" s="3">
        <v>0.3817868199629513</v>
      </c>
      <c r="BKT17" s="3">
        <v>0.275561561060039</v>
      </c>
      <c r="BKU17" s="3">
        <v>0.15241962532846</v>
      </c>
      <c r="BKV17" s="3">
        <v>0.1477039471575952</v>
      </c>
      <c r="BKW17" s="3">
        <v>0.6041301934199044</v>
      </c>
      <c r="BKX17" s="3">
        <v>0.101064253255112</v>
      </c>
      <c r="BKY17" s="3">
        <v>0.5625799616944815</v>
      </c>
      <c r="BKZ17" s="3">
        <v>0.1470375422991863</v>
      </c>
      <c r="BLA17" s="3">
        <v>0.1472214922433321</v>
      </c>
      <c r="BLB17" s="3">
        <v>0.09036311681978251</v>
      </c>
      <c r="BLC17" s="3">
        <v>0.1473601670638867</v>
      </c>
      <c r="BLD17" s="3">
        <v>0.09085586233386331</v>
      </c>
      <c r="BLE17" s="3">
        <v>0.1468151016413495</v>
      </c>
      <c r="BLF17" s="3">
        <v>0.1481873527517095</v>
      </c>
      <c r="BLG17" s="3">
        <v>0.1474686172119668</v>
      </c>
      <c r="BLH17" s="3">
        <v>1.068361211827264</v>
      </c>
      <c r="BLI17" s="3">
        <v>0.1468955825504922</v>
      </c>
      <c r="BLJ17" s="3">
        <v>0.1475478526248663</v>
      </c>
      <c r="BLK17" s="3">
        <v>0.1475613426383224</v>
      </c>
      <c r="BLL17" s="3">
        <v>0.1468958948945819</v>
      </c>
      <c r="BLM17" s="3">
        <v>0.1482459689982132</v>
      </c>
      <c r="BLN17" s="3">
        <v>0.1467286280482092</v>
      </c>
      <c r="BLO17" s="3">
        <v>0.09208503910688422</v>
      </c>
      <c r="BLP17" s="3">
        <v>0.0925149747133257</v>
      </c>
      <c r="BLQ17" s="3">
        <v>0.3776093475277192</v>
      </c>
      <c r="BLR17" s="3">
        <v>0.09136221436825358</v>
      </c>
      <c r="BLS17" s="3">
        <v>0.09486265506389253</v>
      </c>
      <c r="BLT17" s="3">
        <v>0.6654639427032208</v>
      </c>
      <c r="BLU17" s="3">
        <v>0.4410939423000482</v>
      </c>
      <c r="BLV17" s="3">
        <v>0.6270826012844508</v>
      </c>
      <c r="BLW17" s="3">
        <v>0.1153376648796028</v>
      </c>
      <c r="BLX17" s="3">
        <v>0.1483587346588078</v>
      </c>
      <c r="BLY17" s="3">
        <v>0.612829823004017</v>
      </c>
      <c r="BLZ17" s="3">
        <v>1.233439690915135</v>
      </c>
      <c r="BMA17" s="3">
        <v>0.6050390442329382</v>
      </c>
      <c r="BMB17" s="3">
        <v>0.7140270317817227</v>
      </c>
      <c r="BMC17" s="3">
        <v>0.6000892421341903</v>
      </c>
      <c r="BMD17" s="3">
        <v>1.815828394491184</v>
      </c>
      <c r="BME17" s="3">
        <v>0.1482144683416436</v>
      </c>
      <c r="BMF17" s="3">
        <v>0.09605541468839958</v>
      </c>
      <c r="BMG17" s="3">
        <v>0.5312832016981626</v>
      </c>
      <c r="BMH17" s="3">
        <v>0.6283113016256389</v>
      </c>
      <c r="BMI17" s="3">
        <v>0.7231811527479036</v>
      </c>
      <c r="BMJ17" s="3">
        <v>0.1473864486102023</v>
      </c>
      <c r="BMK17" s="3">
        <v>0.147034567102874</v>
      </c>
      <c r="BML17" s="3">
        <v>0.6509188475851538</v>
      </c>
      <c r="BMM17" s="3">
        <v>0.1478801647307347</v>
      </c>
      <c r="BMN17" s="3">
        <v>0.1483164821907074</v>
      </c>
      <c r="BMO17" s="3">
        <v>0.1468807325319628</v>
      </c>
      <c r="BMP17" s="3">
        <v>0.5822302603735736</v>
      </c>
      <c r="BMQ17" s="3">
        <v>0.09328380272946196</v>
      </c>
      <c r="BMR17" s="3">
        <v>0.1478385660527724</v>
      </c>
      <c r="BMS17" s="3">
        <v>0.1468373466429825</v>
      </c>
      <c r="BMT17" s="3">
        <v>0.6160843941031416</v>
      </c>
      <c r="BMU17" s="3">
        <v>0.4134330641472895</v>
      </c>
      <c r="BMV17" s="3">
        <v>0.1475251164772839</v>
      </c>
      <c r="BMW17" s="3">
        <v>0.09425420601299733</v>
      </c>
      <c r="BMX17" s="3">
        <v>0.5943021800552658</v>
      </c>
      <c r="BMY17" s="3">
        <v>0.0920166308537461</v>
      </c>
      <c r="BMZ17" s="3">
        <v>0.6189928148663607</v>
      </c>
      <c r="BNA17" s="3">
        <v>0.1463695639562978</v>
      </c>
      <c r="BNB17" s="3">
        <v>0.09118805536727449</v>
      </c>
      <c r="BNC17" s="3">
        <v>0.1469740266367301</v>
      </c>
      <c r="BND17" s="3">
        <v>0.5892948983182034</v>
      </c>
      <c r="BNE17" s="3">
        <v>0.3956214344169612</v>
      </c>
      <c r="BNF17" s="3">
        <v>0.1460037877380364</v>
      </c>
      <c r="BNG17" s="3">
        <v>0.1466931670023217</v>
      </c>
      <c r="BNH17" s="3">
        <v>0.5931406991425874</v>
      </c>
      <c r="BNI17" s="3">
        <v>0.1468765024020157</v>
      </c>
      <c r="BNJ17" s="3">
        <v>0.3981606017953681</v>
      </c>
      <c r="BNK17" s="3">
        <v>0.6389981345465964</v>
      </c>
      <c r="BNL17" s="3">
        <v>1.148069354127473</v>
      </c>
      <c r="BNM17" s="3">
        <v>0.1475864715448613</v>
      </c>
      <c r="BNN17" s="3">
        <v>0.3469434201570762</v>
      </c>
    </row>
    <row r="18">
      <c r="A18" s="2">
        <v>17</v>
      </c>
      <c r="B18" s="3" t="inlineStr">
        <is>
          <t>08/07/2023 08:46:07.954</t>
        </is>
      </c>
      <c r="C18" s="3">
        <v>1.193411145538782</v>
      </c>
      <c r="D18" s="3">
        <v>1.995552993670423</v>
      </c>
      <c r="E18" s="3">
        <v>1.995580995604377</v>
      </c>
      <c r="F18" s="3">
        <v>1.995578659873861</v>
      </c>
      <c r="G18" s="3">
        <v>1.995282028672204</v>
      </c>
      <c r="H18" s="3">
        <v>1.995423978748771</v>
      </c>
      <c r="I18" s="3">
        <v>1.995555188663101</v>
      </c>
      <c r="J18" s="3">
        <v>1.99556666664074</v>
      </c>
      <c r="K18" s="3">
        <v>1.995568006045621</v>
      </c>
      <c r="L18" s="3">
        <v>1.995574152542373</v>
      </c>
      <c r="M18" s="3">
        <v>1.995570923832453</v>
      </c>
      <c r="N18" s="3">
        <v>1.995568644540985</v>
      </c>
      <c r="O18" s="3">
        <v>1.995569957683806</v>
      </c>
      <c r="P18" s="3">
        <v>1.99533561199835</v>
      </c>
      <c r="Q18" s="3">
        <v>1.995567329870882</v>
      </c>
      <c r="R18" s="3">
        <v>1.995217484186768</v>
      </c>
      <c r="S18" s="3">
        <v>1.995563045463001</v>
      </c>
      <c r="T18" s="3">
        <v>1.995605234625828</v>
      </c>
      <c r="U18" s="3">
        <v>1.995600285064178</v>
      </c>
      <c r="V18" s="3">
        <v>1.995553494736219</v>
      </c>
      <c r="W18" s="3">
        <v>1.995584530842395</v>
      </c>
      <c r="X18" s="3">
        <v>1.995588046951731</v>
      </c>
      <c r="Y18" s="3">
        <v>1.995573072661055</v>
      </c>
      <c r="Z18" s="3">
        <v>1.995588750469525</v>
      </c>
      <c r="AA18" s="3">
        <v>1.995546184465358</v>
      </c>
      <c r="AB18" s="3">
        <v>1.995470297029703</v>
      </c>
      <c r="AC18" s="3">
        <v>1.99554383759289</v>
      </c>
      <c r="AD18" s="3">
        <v>1.995580071487259</v>
      </c>
      <c r="AE18" s="3">
        <v>1.995519543987878</v>
      </c>
      <c r="AF18" s="3">
        <v>1.995567807079836</v>
      </c>
      <c r="AG18" s="3">
        <v>1.995263512463077</v>
      </c>
      <c r="AH18" s="3">
        <v>1.995571151805446</v>
      </c>
      <c r="AI18" s="3">
        <v>1.995575084623944</v>
      </c>
      <c r="AJ18" s="3">
        <v>1.995587719079768</v>
      </c>
      <c r="AK18" s="3">
        <v>1.995572312451663</v>
      </c>
      <c r="AL18" s="3">
        <v>1.995553369794244</v>
      </c>
      <c r="AM18" s="3">
        <v>1.995572380821984</v>
      </c>
      <c r="AN18" s="3">
        <v>1.99554503511538</v>
      </c>
      <c r="AO18" s="3">
        <v>1.995538936041567</v>
      </c>
      <c r="AP18" s="3">
        <v>1.995628104461706</v>
      </c>
      <c r="AQ18" s="3">
        <v>1.995607569345052</v>
      </c>
      <c r="AR18" s="3">
        <v>1.995570517625468</v>
      </c>
      <c r="AS18" s="3">
        <v>1.995549359037689</v>
      </c>
      <c r="AT18" s="3">
        <v>1.995557749979579</v>
      </c>
      <c r="AU18" s="3">
        <v>1.995559541383569</v>
      </c>
      <c r="AV18" s="3">
        <v>1.995571132736152</v>
      </c>
      <c r="AW18" s="3">
        <v>1.99557971950864</v>
      </c>
      <c r="AX18" s="3">
        <v>1.995096378941077</v>
      </c>
      <c r="AY18" s="3">
        <v>1.995594947945462</v>
      </c>
      <c r="AZ18" s="3">
        <v>1.995576387796088</v>
      </c>
      <c r="BA18" s="3">
        <v>1.995587865028445</v>
      </c>
      <c r="BB18" s="3">
        <v>1.995565463274516</v>
      </c>
      <c r="BC18" s="3">
        <v>1.995590735219217</v>
      </c>
      <c r="BD18" s="3">
        <v>1.995571556199576</v>
      </c>
      <c r="BE18" s="3">
        <v>1.995560216803139</v>
      </c>
      <c r="BF18" s="3">
        <v>1.995555414994531</v>
      </c>
      <c r="BG18" s="3">
        <v>1.995571484662749</v>
      </c>
      <c r="BH18" s="3">
        <v>1.995561407951479</v>
      </c>
      <c r="BI18" s="3">
        <v>1.995560162964703</v>
      </c>
      <c r="BJ18" s="3">
        <v>1.99556981130314</v>
      </c>
      <c r="BK18" s="3">
        <v>1.995586236742598</v>
      </c>
      <c r="BL18" s="3">
        <v>1.995541481991254</v>
      </c>
      <c r="BM18" s="3">
        <v>1.995578412434433</v>
      </c>
      <c r="BN18" s="3">
        <v>1.995577352140814</v>
      </c>
      <c r="BO18" s="3">
        <v>1.995571940104293</v>
      </c>
      <c r="BP18" s="3">
        <v>1.995567820372135</v>
      </c>
      <c r="BQ18" s="3">
        <v>1.995555593407085</v>
      </c>
      <c r="BR18" s="3">
        <v>1.995530027284264</v>
      </c>
      <c r="BS18" s="3">
        <v>1.995593589026878</v>
      </c>
      <c r="BT18" s="3">
        <v>1.995594167477398</v>
      </c>
      <c r="BU18" s="3">
        <v>1.995576797751169</v>
      </c>
      <c r="BV18" s="3">
        <v>1.99559613097462</v>
      </c>
      <c r="BW18" s="3">
        <v>1.197205616638475</v>
      </c>
      <c r="BX18" s="3">
        <v>1.995589236374896</v>
      </c>
      <c r="BY18" s="3">
        <v>1.995579630048822</v>
      </c>
      <c r="BZ18" s="3">
        <v>1.995584557589141</v>
      </c>
      <c r="CA18" s="3">
        <v>1.995562840868575</v>
      </c>
      <c r="CB18" s="3">
        <v>1.995542761691176</v>
      </c>
      <c r="CC18" s="3">
        <v>1.995580234035804</v>
      </c>
      <c r="CD18" s="3">
        <v>1.995308540718567</v>
      </c>
      <c r="CE18" s="3">
        <v>1.995581922084349</v>
      </c>
      <c r="CF18" s="3">
        <v>1.995390531595856</v>
      </c>
      <c r="CG18" s="3">
        <v>1.995580336766264</v>
      </c>
      <c r="CH18" s="3">
        <v>1.995595854569293</v>
      </c>
      <c r="CI18" s="3">
        <v>1.995602613279201</v>
      </c>
      <c r="CJ18" s="3">
        <v>1.995587853734305</v>
      </c>
      <c r="CK18" s="3">
        <v>1.995546428602015</v>
      </c>
      <c r="CL18" s="3">
        <v>1.995549752489318</v>
      </c>
      <c r="CM18" s="3">
        <v>1.995581780465783</v>
      </c>
      <c r="CN18" s="3">
        <v>1.995586705333925</v>
      </c>
      <c r="CO18" s="3">
        <v>1.9955714873458</v>
      </c>
      <c r="CP18" s="3">
        <v>1.995558562814966</v>
      </c>
      <c r="CQ18" s="3">
        <v>1.995216372840236</v>
      </c>
      <c r="CR18" s="3">
        <v>1.995133087692962</v>
      </c>
      <c r="CS18" s="3">
        <v>1.849504372347395</v>
      </c>
      <c r="CT18" s="3">
        <v>1.995554362000973</v>
      </c>
      <c r="CU18" s="3">
        <v>1.995221526355743</v>
      </c>
      <c r="CV18" s="3">
        <v>1.99560215644057</v>
      </c>
      <c r="CW18" s="3">
        <v>1.774570263579688</v>
      </c>
      <c r="CX18" s="3">
        <v>1.995603152545266</v>
      </c>
      <c r="CY18" s="3">
        <v>1.995084139927791</v>
      </c>
      <c r="CZ18" s="3">
        <v>1.99558197653893</v>
      </c>
      <c r="DA18" s="3">
        <v>1.833530707005508</v>
      </c>
      <c r="DB18" s="3">
        <v>1.807603989628375</v>
      </c>
      <c r="DC18" s="3">
        <v>1.995573785151442</v>
      </c>
      <c r="DD18" s="3">
        <v>1.995602646038516</v>
      </c>
      <c r="DE18" s="3">
        <v>1.99561389708024</v>
      </c>
      <c r="DF18" s="3">
        <v>1.995590063224049</v>
      </c>
      <c r="DG18" s="3">
        <v>1.99557750141182</v>
      </c>
      <c r="DH18" s="3">
        <v>1.995578292510846</v>
      </c>
      <c r="DI18" s="3">
        <v>1.833377285722633</v>
      </c>
      <c r="DJ18" s="3">
        <v>1.995605677434439</v>
      </c>
      <c r="DK18" s="3">
        <v>1.995568867169939</v>
      </c>
      <c r="DL18" s="3">
        <v>1.995612271270145</v>
      </c>
      <c r="DM18" s="3">
        <v>1.995614346189992</v>
      </c>
      <c r="DN18" s="3">
        <v>1.995553228611096</v>
      </c>
      <c r="DO18" s="3">
        <v>1.99559245650686</v>
      </c>
      <c r="DP18" s="3">
        <v>1.995583734974683</v>
      </c>
      <c r="DQ18" s="3">
        <v>1.99556411227555</v>
      </c>
      <c r="DR18" s="3">
        <v>1.995607226969266</v>
      </c>
      <c r="DS18" s="3">
        <v>1.8329439926506</v>
      </c>
      <c r="DT18" s="3">
        <v>1.995570912021142</v>
      </c>
      <c r="DU18" s="3">
        <v>1.995563903997137</v>
      </c>
      <c r="DV18" s="3">
        <v>1.995594799393888</v>
      </c>
      <c r="DW18" s="3">
        <v>1.826145339364869</v>
      </c>
      <c r="DX18" s="3">
        <v>1.995555906129383</v>
      </c>
      <c r="DY18" s="3">
        <v>1.99531498646082</v>
      </c>
      <c r="DZ18" s="3">
        <v>1.995561432784381</v>
      </c>
      <c r="EA18" s="3">
        <v>1.995157960292223</v>
      </c>
      <c r="EB18" s="3">
        <v>1.995588638874444</v>
      </c>
      <c r="EC18" s="3">
        <v>1.995574789645852</v>
      </c>
      <c r="ED18" s="3">
        <v>1.995480905610883</v>
      </c>
      <c r="EE18" s="3">
        <v>1.995576640003984</v>
      </c>
      <c r="EF18" s="3">
        <v>1.995572024090639</v>
      </c>
      <c r="EG18" s="3">
        <v>1.765077073213204</v>
      </c>
      <c r="EH18" s="3">
        <v>1.995583031635834</v>
      </c>
      <c r="EI18" s="3">
        <v>1.995575997829823</v>
      </c>
      <c r="EJ18" s="3">
        <v>1.995579416045427</v>
      </c>
      <c r="EK18" s="3">
        <v>1.995594761791709</v>
      </c>
      <c r="EL18" s="3">
        <v>1.825640102314781</v>
      </c>
      <c r="EM18" s="3">
        <v>1.995568882827125</v>
      </c>
      <c r="EN18" s="3">
        <v>1.995558398922776</v>
      </c>
      <c r="EO18" s="3">
        <v>1.995619901736543</v>
      </c>
      <c r="EP18" s="3">
        <v>1.883414920332916</v>
      </c>
      <c r="EQ18" s="3">
        <v>1.176033180709996</v>
      </c>
      <c r="ER18" s="3">
        <v>1.99525205889693</v>
      </c>
      <c r="ES18" s="3">
        <v>1.995584583162492</v>
      </c>
      <c r="ET18" s="3">
        <v>1.995575203322462</v>
      </c>
      <c r="EU18" s="3">
        <v>1.995552234787186</v>
      </c>
      <c r="EV18" s="3">
        <v>1.99555404284555</v>
      </c>
      <c r="EW18" s="3">
        <v>1.995518024918301</v>
      </c>
      <c r="EX18" s="3">
        <v>1.995856870618662</v>
      </c>
      <c r="EY18" s="3">
        <v>1.995684109457513</v>
      </c>
      <c r="EZ18" s="3">
        <v>1.995548789950422</v>
      </c>
      <c r="FA18" s="3">
        <v>1.995566915148992</v>
      </c>
      <c r="FB18" s="3">
        <v>1.995559070367226</v>
      </c>
      <c r="FC18" s="3">
        <v>1.995570430470688</v>
      </c>
      <c r="FD18" s="3">
        <v>1.995563557673604</v>
      </c>
      <c r="FE18" s="3">
        <v>1.995568093895559</v>
      </c>
      <c r="FF18" s="3">
        <v>1.995587500564208</v>
      </c>
      <c r="FG18" s="3">
        <v>1.995570875377939</v>
      </c>
      <c r="FH18" s="3">
        <v>1.995603660648611</v>
      </c>
      <c r="FI18" s="3">
        <v>1.995601925182972</v>
      </c>
      <c r="FJ18" s="3">
        <v>1.995552917117196</v>
      </c>
      <c r="FK18" s="3">
        <v>1.995566366065919</v>
      </c>
      <c r="FL18" s="3">
        <v>1.995598796347791</v>
      </c>
      <c r="FM18" s="3">
        <v>1.995571321331255</v>
      </c>
      <c r="FN18" s="3">
        <v>1.995574138098124</v>
      </c>
      <c r="FO18" s="3">
        <v>1.995551793846677</v>
      </c>
      <c r="FP18" s="3">
        <v>1.995537049311433</v>
      </c>
      <c r="FQ18" s="3">
        <v>1.995533613074188</v>
      </c>
      <c r="FR18" s="3">
        <v>1.995141565479468</v>
      </c>
      <c r="FS18" s="3">
        <v>1.994897242227297</v>
      </c>
      <c r="FT18" s="3">
        <v>1.995569680477822</v>
      </c>
      <c r="FU18" s="3">
        <v>1.995565252489885</v>
      </c>
      <c r="FV18" s="3">
        <v>1.995574507475212</v>
      </c>
      <c r="FW18" s="3">
        <v>1.9955805168754</v>
      </c>
      <c r="FX18" s="3">
        <v>1.995592544356265</v>
      </c>
      <c r="FY18" s="3">
        <v>1.995600326631751</v>
      </c>
      <c r="FZ18" s="3">
        <v>1.995403078749841</v>
      </c>
      <c r="GA18" s="3">
        <v>1.996051984257133</v>
      </c>
      <c r="GB18" s="3">
        <v>1.996388184831351</v>
      </c>
      <c r="GC18" s="3">
        <v>1.995277393098381</v>
      </c>
      <c r="GD18" s="3">
        <v>1.995626971509079</v>
      </c>
      <c r="GE18" s="3">
        <v>1.995612603337952</v>
      </c>
      <c r="GF18" s="3">
        <v>1.995402959344922</v>
      </c>
      <c r="GG18" s="3">
        <v>1.9954942550565</v>
      </c>
      <c r="GH18" s="3">
        <v>1.995897689361176</v>
      </c>
      <c r="GI18" s="3">
        <v>1.995566898397449</v>
      </c>
      <c r="GJ18" s="3">
        <v>1.99557504176729</v>
      </c>
      <c r="GK18" s="3">
        <v>1.995575919879059</v>
      </c>
      <c r="GL18" s="3">
        <v>1.995571379282043</v>
      </c>
      <c r="GM18" s="3">
        <v>1.995591300253517</v>
      </c>
      <c r="GN18" s="3">
        <v>1.995580883938001</v>
      </c>
      <c r="GO18" s="3">
        <v>1.995577305572718</v>
      </c>
      <c r="GP18" s="3">
        <v>1.995563304704324</v>
      </c>
      <c r="GQ18" s="3">
        <v>1.995409680041064</v>
      </c>
      <c r="GR18" s="3">
        <v>1.995039738858927</v>
      </c>
      <c r="GS18" s="3">
        <v>1.995564574652166</v>
      </c>
      <c r="GT18" s="3">
        <v>1.995557290223452</v>
      </c>
      <c r="GU18" s="3">
        <v>1.995567071671069</v>
      </c>
      <c r="GV18" s="3">
        <v>1.995216822345562</v>
      </c>
      <c r="GW18" s="3">
        <v>1.995796159080599</v>
      </c>
      <c r="GX18" s="3">
        <v>1.995709633444411</v>
      </c>
      <c r="GY18" s="3">
        <v>1.995585378174874</v>
      </c>
      <c r="GZ18" s="3">
        <v>1.995850071736011</v>
      </c>
      <c r="HA18" s="3">
        <v>1.995574359363538</v>
      </c>
      <c r="HB18" s="3">
        <v>1.995686232808734</v>
      </c>
      <c r="HC18" s="3">
        <v>1.995576595676773</v>
      </c>
      <c r="HD18" s="3">
        <v>1.995556727510118</v>
      </c>
      <c r="HE18" s="3">
        <v>1.995485633639719</v>
      </c>
      <c r="HF18" s="3">
        <v>1.994423243712055</v>
      </c>
      <c r="HG18" s="3">
        <v>1.995410211869233</v>
      </c>
      <c r="HH18" s="3">
        <v>1.995260062437284</v>
      </c>
      <c r="HI18" s="3">
        <v>1.996782211028632</v>
      </c>
      <c r="HJ18" s="3">
        <v>1.995324908415903</v>
      </c>
      <c r="HK18" s="3">
        <v>1.19720700084309</v>
      </c>
      <c r="HL18" s="3">
        <v>1.995589312770963</v>
      </c>
      <c r="HM18" s="3">
        <v>1.994942125866158</v>
      </c>
      <c r="HN18" s="3">
        <v>1.995313785006277</v>
      </c>
      <c r="HO18" s="3">
        <v>1.995276356700258</v>
      </c>
      <c r="HP18" s="3">
        <v>1.995544791616399</v>
      </c>
      <c r="HQ18" s="3">
        <v>1.995579490966909</v>
      </c>
      <c r="HR18" s="3">
        <v>1.995592883606532</v>
      </c>
      <c r="HS18" s="3">
        <v>1.995579770529027</v>
      </c>
      <c r="HT18" s="3">
        <v>1.995554703971869</v>
      </c>
      <c r="HU18" s="3">
        <v>1.99558941036789</v>
      </c>
      <c r="HV18" s="3">
        <v>1.995597621015351</v>
      </c>
      <c r="HW18" s="3">
        <v>1.995587552175809</v>
      </c>
      <c r="HX18" s="3">
        <v>1.995172380492516</v>
      </c>
      <c r="HY18" s="3">
        <v>1.99555638015116</v>
      </c>
      <c r="HZ18" s="3">
        <v>1.995556050287803</v>
      </c>
      <c r="IA18" s="3">
        <v>1.995574780536608</v>
      </c>
      <c r="IB18" s="3">
        <v>1.995578485063665</v>
      </c>
      <c r="IC18" s="3">
        <v>1.995577109277578</v>
      </c>
      <c r="ID18" s="3">
        <v>1.995548618721981</v>
      </c>
      <c r="IE18" s="3">
        <v>1.995602777728013</v>
      </c>
      <c r="IF18" s="3">
        <v>1.995547338073334</v>
      </c>
      <c r="IG18" s="3">
        <v>1.839261018173469</v>
      </c>
      <c r="IH18" s="3">
        <v>1.995559849673826</v>
      </c>
      <c r="II18" s="3">
        <v>1.995570419796479</v>
      </c>
      <c r="IJ18" s="3">
        <v>1.995330259753022</v>
      </c>
      <c r="IK18" s="3">
        <v>1.792584198801737</v>
      </c>
      <c r="IL18" s="3">
        <v>1.995139743456043</v>
      </c>
      <c r="IM18" s="3">
        <v>1.995583230071506</v>
      </c>
      <c r="IN18" s="3">
        <v>1.995582157395372</v>
      </c>
      <c r="IO18" s="3">
        <v>1.828527066400859</v>
      </c>
      <c r="IP18" s="3">
        <v>1.837414623094215</v>
      </c>
      <c r="IQ18" s="3">
        <v>1.994976571130591</v>
      </c>
      <c r="IR18" s="3">
        <v>1.995027043516977</v>
      </c>
      <c r="IS18" s="3">
        <v>1.994920300683784</v>
      </c>
      <c r="IT18" s="3">
        <v>1.995582246040188</v>
      </c>
      <c r="IU18" s="3">
        <v>1.995576471947789</v>
      </c>
      <c r="IV18" s="3">
        <v>1.995570520046272</v>
      </c>
      <c r="IW18" s="3">
        <v>1.803257865333725</v>
      </c>
      <c r="IX18" s="3">
        <v>1.995071385455214</v>
      </c>
      <c r="IY18" s="3">
        <v>1.995536844672031</v>
      </c>
      <c r="IZ18" s="3">
        <v>1.995618730932285</v>
      </c>
      <c r="JA18" s="3">
        <v>1.995611495671025</v>
      </c>
      <c r="JB18" s="3">
        <v>1.994960443858013</v>
      </c>
      <c r="JC18" s="3">
        <v>1.995594920722642</v>
      </c>
      <c r="JD18" s="3">
        <v>1.995575899861165</v>
      </c>
      <c r="JE18" s="3">
        <v>1.995561350335506</v>
      </c>
      <c r="JF18" s="3">
        <v>1.995273325907821</v>
      </c>
      <c r="JG18" s="3">
        <v>1.837830279203239</v>
      </c>
      <c r="JH18" s="3">
        <v>1.995584877154456</v>
      </c>
      <c r="JI18" s="3">
        <v>1.995570893145328</v>
      </c>
      <c r="JJ18" s="3">
        <v>1.995174197013484</v>
      </c>
      <c r="JK18" s="3">
        <v>1.82267002298424</v>
      </c>
      <c r="JL18" s="3">
        <v>1.995551763438291</v>
      </c>
      <c r="JM18" s="3">
        <v>1.995560168488643</v>
      </c>
      <c r="JN18" s="3">
        <v>1.995279306042955</v>
      </c>
      <c r="JO18" s="3">
        <v>1.995573044239475</v>
      </c>
      <c r="JP18" s="3">
        <v>1.994996162064602</v>
      </c>
      <c r="JQ18" s="3">
        <v>1.995575673130064</v>
      </c>
      <c r="JR18" s="3">
        <v>1.99558225912807</v>
      </c>
      <c r="JS18" s="3">
        <v>1.995566499011469</v>
      </c>
      <c r="JT18" s="3">
        <v>1.995172859897922</v>
      </c>
      <c r="JU18" s="3">
        <v>1.748969912363073</v>
      </c>
      <c r="JV18" s="3">
        <v>1.995581666887216</v>
      </c>
      <c r="JW18" s="3">
        <v>1.995575625677547</v>
      </c>
      <c r="JX18" s="3">
        <v>1.995229556848122</v>
      </c>
      <c r="JY18" s="3">
        <v>1.995584637969534</v>
      </c>
      <c r="JZ18" s="3">
        <v>1.787008788415467</v>
      </c>
      <c r="KA18" s="3">
        <v>1.995231238688153</v>
      </c>
      <c r="KB18" s="3">
        <v>1.995007925163471</v>
      </c>
      <c r="KC18" s="3">
        <v>1.995619509701594</v>
      </c>
      <c r="KD18" s="3">
        <v>1.904364064690307</v>
      </c>
      <c r="KE18" s="3">
        <v>19.97751171089465</v>
      </c>
      <c r="KF18" s="3">
        <v>100.7555324219562</v>
      </c>
      <c r="KG18" s="3">
        <v>100.7248763737031</v>
      </c>
      <c r="KH18" s="3">
        <v>100.7253075968883</v>
      </c>
      <c r="KI18" s="3">
        <v>6.890946498629446</v>
      </c>
      <c r="KJ18" s="3">
        <v>3.748427137933498</v>
      </c>
      <c r="KK18" s="3">
        <v>100.7942641044038</v>
      </c>
      <c r="KL18" s="3">
        <v>100.8045350566319</v>
      </c>
      <c r="KM18" s="3">
        <v>100.7932056474948</v>
      </c>
      <c r="KN18" s="3">
        <v>0.9251697426763849</v>
      </c>
      <c r="KO18" s="3">
        <v>100.7244059484102</v>
      </c>
      <c r="KP18" s="3">
        <v>100.7500049247648</v>
      </c>
      <c r="KQ18" s="3">
        <v>100.6265574874899</v>
      </c>
      <c r="KR18" s="3">
        <v>1.995661698746895</v>
      </c>
      <c r="KS18" s="3">
        <v>100.7512985943202</v>
      </c>
      <c r="KT18" s="3">
        <v>4.220616525668119</v>
      </c>
      <c r="KU18" s="3">
        <v>100.7339712626989</v>
      </c>
      <c r="KV18" s="3">
        <v>100.661133746517</v>
      </c>
      <c r="KW18" s="3">
        <v>100.7198585039123</v>
      </c>
      <c r="KX18" s="3">
        <v>100.7351473259311</v>
      </c>
      <c r="KY18" s="3">
        <v>100.5797893729554</v>
      </c>
      <c r="KZ18" s="3">
        <v>100.7043736713548</v>
      </c>
      <c r="LA18" s="3">
        <v>100.7181728132795</v>
      </c>
      <c r="LB18" s="3">
        <v>100.7135469645661</v>
      </c>
      <c r="LC18" s="3">
        <v>100.7013943111665</v>
      </c>
      <c r="LD18" s="3">
        <v>1.425388637445481</v>
      </c>
      <c r="LE18" s="3">
        <v>100.7488680636403</v>
      </c>
      <c r="LF18" s="3">
        <v>100.7701156060357</v>
      </c>
      <c r="LG18" s="3">
        <v>100.7914415526465</v>
      </c>
      <c r="LH18" s="3">
        <v>100.7484368404552</v>
      </c>
      <c r="LI18" s="3">
        <v>0.7564830730689066</v>
      </c>
      <c r="LJ18" s="3">
        <v>100.6680725195871</v>
      </c>
      <c r="LK18" s="3">
        <v>100.6875559671341</v>
      </c>
      <c r="LL18" s="3">
        <v>100.7342064753454</v>
      </c>
      <c r="LM18" s="3">
        <v>100.7683907132951</v>
      </c>
      <c r="LN18" s="3">
        <v>100.7660385868307</v>
      </c>
      <c r="LO18" s="3">
        <v>100.7847771943306</v>
      </c>
      <c r="LP18" s="3">
        <v>100.7979491025315</v>
      </c>
      <c r="LQ18" s="3">
        <v>100.7548267840169</v>
      </c>
      <c r="LR18" s="3">
        <v>100.7214265882219</v>
      </c>
      <c r="LS18" s="3">
        <v>100.7130765392732</v>
      </c>
      <c r="LT18" s="3">
        <v>100.7806609730179</v>
      </c>
      <c r="LU18" s="3">
        <v>100.7877565545189</v>
      </c>
      <c r="LV18" s="3">
        <v>100.7850908111925</v>
      </c>
      <c r="LW18" s="3">
        <v>100.7524746575524</v>
      </c>
      <c r="LX18" s="3">
        <v>100.7479664151623</v>
      </c>
      <c r="LY18" s="3">
        <v>100.7210737692523</v>
      </c>
      <c r="LZ18" s="3">
        <v>0.7870607171065159</v>
      </c>
      <c r="MA18" s="3">
        <v>100.6890456472283</v>
      </c>
      <c r="MB18" s="3">
        <v>100.6438848191112</v>
      </c>
      <c r="MC18" s="3">
        <v>100.7375386545033</v>
      </c>
      <c r="MD18" s="3">
        <v>100.7206033439594</v>
      </c>
      <c r="ME18" s="3">
        <v>100.7524354554447</v>
      </c>
      <c r="MF18" s="3">
        <v>100.7480840214855</v>
      </c>
      <c r="MG18" s="3">
        <v>100.7450654591895</v>
      </c>
      <c r="MH18" s="3">
        <v>100.71295893295</v>
      </c>
      <c r="MI18" s="3">
        <v>100.7411452484154</v>
      </c>
      <c r="MJ18" s="3">
        <v>100.7785048570921</v>
      </c>
      <c r="MK18" s="3">
        <v>100.7736437957323</v>
      </c>
      <c r="ML18" s="3">
        <v>100.7783088465534</v>
      </c>
      <c r="MM18" s="3">
        <v>100.7301294561403</v>
      </c>
      <c r="MN18" s="3">
        <v>100.7690571491267</v>
      </c>
      <c r="MO18" s="3">
        <v>100.6999438331801</v>
      </c>
      <c r="MP18" s="3">
        <v>100.7843851732532</v>
      </c>
      <c r="MQ18" s="3">
        <v>100.7442030128192</v>
      </c>
      <c r="MR18" s="3">
        <v>100.7067257978192</v>
      </c>
      <c r="MS18" s="3">
        <v>100.691201763154</v>
      </c>
      <c r="MT18" s="3">
        <v>100.7342456774531</v>
      </c>
      <c r="MU18" s="3">
        <v>100.7689787449112</v>
      </c>
      <c r="MV18" s="3">
        <v>100.7777600170451</v>
      </c>
      <c r="MW18" s="3">
        <v>100.7582373673903</v>
      </c>
      <c r="MX18" s="3">
        <v>100.7312271151571</v>
      </c>
      <c r="MY18" s="3">
        <v>99.93307220155998</v>
      </c>
      <c r="MZ18" s="3">
        <v>100.7788576760618</v>
      </c>
      <c r="NA18" s="3">
        <v>100.6185994596185</v>
      </c>
      <c r="NB18" s="3">
        <v>100.7626280034572</v>
      </c>
      <c r="NC18" s="3">
        <v>100.7169575479395</v>
      </c>
      <c r="ND18" s="3">
        <v>100.6686997533109</v>
      </c>
      <c r="NE18" s="3">
        <v>100.7206033439594</v>
      </c>
      <c r="NF18" s="3">
        <v>6.141911826031238</v>
      </c>
      <c r="NG18" s="3">
        <v>100.7588646011141</v>
      </c>
      <c r="NH18" s="3">
        <v>5.869300368803629</v>
      </c>
      <c r="NI18" s="3">
        <v>100.7460063097753</v>
      </c>
      <c r="NJ18" s="3">
        <v>100.7006494711195</v>
      </c>
      <c r="NK18" s="3">
        <v>100.7295022224165</v>
      </c>
      <c r="NL18" s="3">
        <v>100.6264398811667</v>
      </c>
      <c r="NM18" s="3">
        <v>100.7033936186613</v>
      </c>
      <c r="NN18" s="3">
        <v>100.6856742659626</v>
      </c>
      <c r="NO18" s="3">
        <v>100.727463712814</v>
      </c>
      <c r="NP18" s="3">
        <v>100.7208385566058</v>
      </c>
      <c r="NQ18" s="3">
        <v>100.715977495246</v>
      </c>
      <c r="NR18" s="3">
        <v>100.7307174877565</v>
      </c>
      <c r="NS18" s="3">
        <v>9.145890937972171</v>
      </c>
      <c r="NT18" s="3">
        <v>12.06511509297809</v>
      </c>
      <c r="NU18" s="3">
        <v>17.89148915380584</v>
      </c>
      <c r="NV18" s="3">
        <v>90.1225879310627</v>
      </c>
      <c r="NW18" s="3">
        <v>24.58113282918769</v>
      </c>
      <c r="NX18" s="3">
        <v>100.7593742285148</v>
      </c>
      <c r="NY18" s="3">
        <v>22.81958611786721</v>
      </c>
      <c r="NZ18" s="3">
        <v>100.5971951087922</v>
      </c>
      <c r="OA18" s="3">
        <v>15.78755123347962</v>
      </c>
      <c r="OB18" s="3">
        <v>100.7144094109364</v>
      </c>
      <c r="OC18" s="3">
        <v>22.59288032880376</v>
      </c>
      <c r="OD18" s="3">
        <v>21.1514580292924</v>
      </c>
      <c r="OE18" s="3">
        <v>100.6095045706227</v>
      </c>
      <c r="OF18" s="3">
        <v>100.676540174859</v>
      </c>
      <c r="OG18" s="3">
        <v>100.5415281158007</v>
      </c>
      <c r="OH18" s="3">
        <v>100.7024135659678</v>
      </c>
      <c r="OI18" s="3">
        <v>100.7250723842418</v>
      </c>
      <c r="OJ18" s="3">
        <v>100.7377738671497</v>
      </c>
      <c r="OK18" s="3">
        <v>18.11345148783269</v>
      </c>
      <c r="OL18" s="3">
        <v>100.6043690945087</v>
      </c>
      <c r="OM18" s="3">
        <v>100.7174671753402</v>
      </c>
      <c r="ON18" s="3">
        <v>100.7175847816634</v>
      </c>
      <c r="OO18" s="3">
        <v>100.6977485151467</v>
      </c>
      <c r="OP18" s="3">
        <v>100.6610161401938</v>
      </c>
      <c r="OQ18" s="3">
        <v>100.7495344994719</v>
      </c>
      <c r="OR18" s="3">
        <v>100.7525138596602</v>
      </c>
      <c r="OS18" s="3">
        <v>100.7102539875159</v>
      </c>
      <c r="OT18" s="3">
        <v>100.7043344692471</v>
      </c>
      <c r="OU18" s="3">
        <v>18.47716864344929</v>
      </c>
      <c r="OV18" s="3">
        <v>100.752239444906</v>
      </c>
      <c r="OW18" s="3">
        <v>100.7627456097805</v>
      </c>
      <c r="OX18" s="3">
        <v>100.5612859781019</v>
      </c>
      <c r="OY18" s="3">
        <v>21.53508985564118</v>
      </c>
      <c r="OZ18" s="3">
        <v>100.7646665130597</v>
      </c>
      <c r="PA18" s="3">
        <v>24.43765311485738</v>
      </c>
      <c r="PB18" s="3">
        <v>100.6417287031855</v>
      </c>
      <c r="PC18" s="3">
        <v>10.98431298257182</v>
      </c>
      <c r="PD18" s="3">
        <v>100.5641477319669</v>
      </c>
      <c r="PE18" s="3">
        <v>100.7382050903349</v>
      </c>
      <c r="PF18" s="3">
        <v>5.140886004876939</v>
      </c>
      <c r="PG18" s="3">
        <v>100.7497697121184</v>
      </c>
      <c r="PH18" s="3">
        <v>100.6046827113707</v>
      </c>
      <c r="PI18" s="3">
        <v>21.61188678470486</v>
      </c>
      <c r="PJ18" s="3">
        <v>100.5398816272756</v>
      </c>
      <c r="PK18" s="3">
        <v>100.7249547779186</v>
      </c>
      <c r="PL18" s="3">
        <v>100.6283607844459</v>
      </c>
      <c r="PM18" s="3">
        <v>100.725503607427</v>
      </c>
      <c r="PN18" s="3">
        <v>21.60976987088688</v>
      </c>
      <c r="PO18" s="3">
        <v>100.6857526701781</v>
      </c>
      <c r="PP18" s="3">
        <v>100.6160121205077</v>
      </c>
      <c r="PQ18" s="3">
        <v>100.7106852107011</v>
      </c>
      <c r="PR18" s="3">
        <v>17.38989818526583</v>
      </c>
      <c r="PS18" s="3">
        <v>4.614832921106837</v>
      </c>
      <c r="PT18" s="3">
        <v>5.183733908637332</v>
      </c>
      <c r="PU18" s="3">
        <v>100.7736437957323</v>
      </c>
      <c r="PV18" s="3">
        <v>100.688928040905</v>
      </c>
      <c r="PW18" s="3">
        <v>100.7502401374112</v>
      </c>
      <c r="PX18" s="3">
        <v>100.76674422477</v>
      </c>
      <c r="PY18" s="3">
        <v>0.7677340779904372</v>
      </c>
      <c r="PZ18" s="3">
        <v>0.5759965690315305</v>
      </c>
      <c r="QA18" s="3">
        <v>0.4082899521175656</v>
      </c>
      <c r="QB18" s="3">
        <v>100.7922647969091</v>
      </c>
      <c r="QC18" s="3">
        <v>100.7600014622386</v>
      </c>
      <c r="QD18" s="3">
        <v>100.746202320314</v>
      </c>
      <c r="QE18" s="3">
        <v>100.7503577437345</v>
      </c>
      <c r="QF18" s="3">
        <v>100.7690179470189</v>
      </c>
      <c r="QG18" s="3">
        <v>100.7262092453663</v>
      </c>
      <c r="QH18" s="3">
        <v>100.748319234132</v>
      </c>
      <c r="QI18" s="3">
        <v>100.6790491097544</v>
      </c>
      <c r="QJ18" s="3">
        <v>100.729423818201</v>
      </c>
      <c r="QK18" s="3">
        <v>100.7306782856487</v>
      </c>
      <c r="QL18" s="3">
        <v>100.7542387524008</v>
      </c>
      <c r="QM18" s="3">
        <v>100.7002182479343</v>
      </c>
      <c r="QN18" s="3">
        <v>100.730325466679</v>
      </c>
      <c r="QO18" s="3">
        <v>100.7363233891633</v>
      </c>
      <c r="QP18" s="3">
        <v>100.7238179167941</v>
      </c>
      <c r="QQ18" s="3">
        <v>100.7224066409155</v>
      </c>
      <c r="QR18" s="3">
        <v>100.7825034720817</v>
      </c>
      <c r="QS18" s="3">
        <v>100.730639083541</v>
      </c>
      <c r="QT18" s="3">
        <v>1.352747131802289</v>
      </c>
      <c r="QU18" s="3">
        <v>0.2231775993668076</v>
      </c>
      <c r="QV18" s="3">
        <v>100.7295414245242</v>
      </c>
      <c r="QW18" s="3">
        <v>100.7650977362449</v>
      </c>
      <c r="QX18" s="3">
        <v>100.7085290947753</v>
      </c>
      <c r="QY18" s="3">
        <v>100.7441246086037</v>
      </c>
      <c r="QZ18" s="3">
        <v>100.7157422825996</v>
      </c>
      <c r="RA18" s="3">
        <v>0.6961118271484985</v>
      </c>
      <c r="RB18" s="3">
        <v>0.9244249026293149</v>
      </c>
      <c r="RC18" s="3">
        <v>0.2390544530017201</v>
      </c>
      <c r="RD18" s="3">
        <v>0.2010676106011516</v>
      </c>
      <c r="RE18" s="3">
        <v>1.387088178182988</v>
      </c>
      <c r="RF18" s="3">
        <v>100.7264836601205</v>
      </c>
      <c r="RG18" s="3">
        <v>100.7196232912659</v>
      </c>
      <c r="RH18" s="3">
        <v>1.091543487927172</v>
      </c>
      <c r="RI18" s="3">
        <v>0.4128373966154664</v>
      </c>
      <c r="RJ18" s="3">
        <v>0.317262657944067</v>
      </c>
      <c r="RK18" s="3">
        <v>100.7187216427879</v>
      </c>
      <c r="RL18" s="3">
        <v>100.7100579769772</v>
      </c>
      <c r="RM18" s="3">
        <v>100.6912801673695</v>
      </c>
      <c r="RN18" s="3">
        <v>100.7816802278191</v>
      </c>
      <c r="RO18" s="3">
        <v>100.7433405664489</v>
      </c>
      <c r="RP18" s="3">
        <v>100.7476135961926</v>
      </c>
      <c r="RQ18" s="3">
        <v>100.7558460388181</v>
      </c>
      <c r="RR18" s="3">
        <v>100.7084898926676</v>
      </c>
      <c r="RS18" s="3">
        <v>1.832933749515977</v>
      </c>
      <c r="RT18" s="3">
        <v>0.4143270767096063</v>
      </c>
      <c r="RU18" s="3">
        <v>100.7485936488861</v>
      </c>
      <c r="RV18" s="3">
        <v>100.7296590308474</v>
      </c>
      <c r="RW18" s="3">
        <v>100.7370290271027</v>
      </c>
      <c r="RX18" s="3">
        <v>0.8687579096377696</v>
      </c>
      <c r="RY18" s="3">
        <v>0.2592435384880903</v>
      </c>
      <c r="RZ18" s="3">
        <v>0.2588123153029446</v>
      </c>
      <c r="SA18" s="3">
        <v>100.7271892980598</v>
      </c>
      <c r="SB18" s="3">
        <v>0.5464773819029154</v>
      </c>
      <c r="SC18" s="3">
        <v>100.7304038708945</v>
      </c>
      <c r="SD18" s="3">
        <v>0.2764924658939212</v>
      </c>
      <c r="SE18" s="3">
        <v>100.7177415900943</v>
      </c>
      <c r="SF18" s="3">
        <v>100.7036680334155</v>
      </c>
      <c r="SG18" s="3">
        <v>0.5416555226508308</v>
      </c>
      <c r="SH18" s="3">
        <v>0.2260001511241253</v>
      </c>
      <c r="SI18" s="3">
        <v>1.376621215416268</v>
      </c>
      <c r="SJ18" s="3">
        <v>0.7032074086495335</v>
      </c>
      <c r="SK18" s="3">
        <v>0.2957407007945189</v>
      </c>
      <c r="SL18" s="3">
        <v>1.594467328130364</v>
      </c>
      <c r="SM18" s="3">
        <v>100.6219316387765</v>
      </c>
      <c r="SN18" s="3">
        <v>100.7494952973642</v>
      </c>
      <c r="SO18" s="3">
        <v>15.55237778914421</v>
      </c>
      <c r="SP18" s="3">
        <v>7.245490361034751</v>
      </c>
      <c r="SQ18" s="3">
        <v>7.111105535700233</v>
      </c>
      <c r="SR18" s="3">
        <v>100.7332656247596</v>
      </c>
      <c r="SS18" s="3">
        <v>100.6928090495714</v>
      </c>
      <c r="ST18" s="3">
        <v>100.7321679657428</v>
      </c>
      <c r="SU18" s="3">
        <v>100.722014619838</v>
      </c>
      <c r="SV18" s="3">
        <v>100.7385187071968</v>
      </c>
      <c r="SW18" s="3">
        <v>100.7710564566215</v>
      </c>
      <c r="SX18" s="3">
        <v>100.703432820769</v>
      </c>
      <c r="SY18" s="3">
        <v>100.6804211835253</v>
      </c>
      <c r="SZ18" s="3">
        <v>18.26720215439104</v>
      </c>
      <c r="TA18" s="3">
        <v>100.7077058505128</v>
      </c>
      <c r="TB18" s="3">
        <v>100.7216225987606</v>
      </c>
      <c r="TC18" s="3">
        <v>100.7814058130649</v>
      </c>
      <c r="TD18" s="3">
        <v>100.7523570512292</v>
      </c>
      <c r="TE18" s="3">
        <v>100.693318676972</v>
      </c>
      <c r="TF18" s="3">
        <v>100.7626280034572</v>
      </c>
      <c r="TG18" s="3">
        <v>100.6568215146656</v>
      </c>
      <c r="TH18" s="3">
        <v>100.6352603554083</v>
      </c>
      <c r="TI18" s="3">
        <v>16.38969560837408</v>
      </c>
      <c r="TJ18" s="3">
        <v>15.63638790603216</v>
      </c>
      <c r="TK18" s="3">
        <v>90.92387901327902</v>
      </c>
      <c r="TL18" s="3">
        <v>4.787204588841924</v>
      </c>
      <c r="TM18" s="3">
        <v>19.26960004931625</v>
      </c>
      <c r="TN18" s="3">
        <v>13.15681538933622</v>
      </c>
      <c r="TO18" s="3">
        <v>100.66732767954</v>
      </c>
      <c r="TP18" s="3">
        <v>100.7329520078977</v>
      </c>
      <c r="TQ18" s="3">
        <v>18.40586000946927</v>
      </c>
      <c r="TR18" s="3">
        <v>15.39925435630972</v>
      </c>
      <c r="TS18" s="3">
        <v>15.8623096529408</v>
      </c>
      <c r="TT18" s="3">
        <v>16.64133393796051</v>
      </c>
      <c r="TU18" s="3">
        <v>12.11980203327612</v>
      </c>
      <c r="TV18" s="3">
        <v>43.67134403348331</v>
      </c>
      <c r="TW18" s="3">
        <v>100.7512593922125</v>
      </c>
      <c r="TX18" s="3">
        <v>100.7163303142157</v>
      </c>
      <c r="TY18" s="3">
        <v>17.33242789531822</v>
      </c>
      <c r="TZ18" s="3">
        <v>14.93717911237215</v>
      </c>
      <c r="UA18" s="3">
        <v>40.19196096097303</v>
      </c>
      <c r="UB18" s="3">
        <v>100.7282869570765</v>
      </c>
      <c r="UC18" s="3">
        <v>100.7225634493464</v>
      </c>
      <c r="UD18" s="3">
        <v>13.99362358116547</v>
      </c>
      <c r="UE18" s="3">
        <v>100.7282477549688</v>
      </c>
      <c r="UF18" s="3">
        <v>100.7475351919771</v>
      </c>
      <c r="UG18" s="3">
        <v>100.7319327530964</v>
      </c>
      <c r="UH18" s="3">
        <v>7.602307945689008</v>
      </c>
      <c r="UI18" s="3">
        <v>13.0325839099065</v>
      </c>
      <c r="UJ18" s="3">
        <v>100.7548267840169</v>
      </c>
      <c r="UK18" s="3">
        <v>100.7356569533317</v>
      </c>
      <c r="UL18" s="3">
        <v>15.91178271290934</v>
      </c>
      <c r="UM18" s="3">
        <v>22.39463526995993</v>
      </c>
      <c r="UN18" s="3">
        <v>100.7474959898694</v>
      </c>
      <c r="UO18" s="3">
        <v>90.60136327289774</v>
      </c>
      <c r="UP18" s="3">
        <v>13.10357892702459</v>
      </c>
      <c r="UQ18" s="3">
        <v>100.6701502312973</v>
      </c>
      <c r="UR18" s="3">
        <v>17.00693279474864</v>
      </c>
      <c r="US18" s="3">
        <v>100.7235435020399</v>
      </c>
      <c r="UT18" s="3">
        <v>100.7692139575576</v>
      </c>
      <c r="UU18" s="3">
        <v>100.7087643074217</v>
      </c>
      <c r="UV18" s="3">
        <v>17.13590772921497</v>
      </c>
      <c r="UW18" s="3">
        <v>21.33288538391555</v>
      </c>
      <c r="UX18" s="3">
        <v>100.7235435020399</v>
      </c>
      <c r="UY18" s="3">
        <v>100.7468295540378</v>
      </c>
      <c r="UZ18" s="3">
        <v>14.8341951753378</v>
      </c>
      <c r="VA18" s="3">
        <v>100.7544739650472</v>
      </c>
      <c r="VB18" s="3">
        <v>21.71447870066182</v>
      </c>
      <c r="VC18" s="3">
        <v>14.38215567098181</v>
      </c>
      <c r="VD18" s="3">
        <v>16.37303471258436</v>
      </c>
      <c r="VE18" s="3">
        <v>100.7712524671602</v>
      </c>
      <c r="VF18" s="3">
        <v>18.12172313256595</v>
      </c>
      <c r="AGI18" s="3">
        <v>4.437382483395364</v>
      </c>
      <c r="AGJ18" s="3">
        <v>11.33156006226204</v>
      </c>
      <c r="AGK18" s="3">
        <v>13.76091390193049</v>
      </c>
      <c r="AGL18" s="3">
        <v>13.64502518319816</v>
      </c>
      <c r="AGM18" s="3">
        <v>6.902530214378916</v>
      </c>
      <c r="AGN18" s="3">
        <v>7.027392504974554</v>
      </c>
      <c r="AGO18" s="3">
        <v>11.23918402958324</v>
      </c>
      <c r="AGP18" s="3">
        <v>11.22461670717062</v>
      </c>
      <c r="AGQ18" s="3">
        <v>11.35741869041374</v>
      </c>
      <c r="AGR18" s="3">
        <v>8.915052908550553</v>
      </c>
      <c r="AGS18" s="3">
        <v>13.69817703845892</v>
      </c>
      <c r="AGT18" s="3">
        <v>13.77084492955005</v>
      </c>
      <c r="AGU18" s="3">
        <v>13.60481737841252</v>
      </c>
      <c r="AGV18" s="3">
        <v>6.089182761116747</v>
      </c>
      <c r="AGW18" s="3">
        <v>13.7541112189638</v>
      </c>
      <c r="AGX18" s="3">
        <v>5.790056603773585</v>
      </c>
      <c r="AGY18" s="3">
        <v>13.58999740076408</v>
      </c>
      <c r="AGZ18" s="3">
        <v>13.58937629881392</v>
      </c>
      <c r="AHA18" s="3">
        <v>13.6365409989497</v>
      </c>
      <c r="AHB18" s="3">
        <v>13.78313661378515</v>
      </c>
      <c r="AHC18" s="3">
        <v>13.70224087748639</v>
      </c>
      <c r="AHD18" s="3">
        <v>13.67063458147357</v>
      </c>
      <c r="AHE18" s="3">
        <v>13.61334009968981</v>
      </c>
      <c r="AHF18" s="3">
        <v>13.68915897377977</v>
      </c>
      <c r="AHG18" s="3">
        <v>13.65182060568744</v>
      </c>
      <c r="AHH18" s="3">
        <v>5.630563461437727</v>
      </c>
      <c r="AHI18" s="3">
        <v>13.66495210390759</v>
      </c>
      <c r="AHJ18" s="3">
        <v>11.19525696582062</v>
      </c>
      <c r="AHK18" s="3">
        <v>11.29460962665732</v>
      </c>
      <c r="AHL18" s="3">
        <v>13.58768799097821</v>
      </c>
      <c r="AHM18" s="3">
        <v>10.97847224202332</v>
      </c>
      <c r="AHN18" s="3">
        <v>13.71367500639089</v>
      </c>
      <c r="AHO18" s="3">
        <v>13.64796415700509</v>
      </c>
      <c r="AHP18" s="3">
        <v>13.67691882689812</v>
      </c>
      <c r="AHQ18" s="3">
        <v>11.21316724267205</v>
      </c>
      <c r="AHR18" s="3">
        <v>11.25407490886018</v>
      </c>
      <c r="AHS18" s="3">
        <v>11.20022203218337</v>
      </c>
      <c r="AHT18" s="3">
        <v>11.24374138055524</v>
      </c>
      <c r="AHU18" s="3">
        <v>11.25607591866246</v>
      </c>
      <c r="AHV18" s="3">
        <v>13.65497049508509</v>
      </c>
      <c r="AHW18" s="3">
        <v>13.65053156171611</v>
      </c>
      <c r="AHX18" s="3">
        <v>11.18270900237743</v>
      </c>
      <c r="AHY18" s="3">
        <v>11.21279910166712</v>
      </c>
      <c r="AHZ18" s="3">
        <v>11.20874838067496</v>
      </c>
      <c r="AIA18" s="3">
        <v>13.55976911019317</v>
      </c>
      <c r="AIB18" s="3">
        <v>13.73837224253799</v>
      </c>
      <c r="AIC18" s="3">
        <v>13.65523982041933</v>
      </c>
      <c r="AID18" s="3">
        <v>12.04913742536135</v>
      </c>
      <c r="AIE18" s="3">
        <v>13.65380454924295</v>
      </c>
      <c r="AIF18" s="3">
        <v>13.76891729459705</v>
      </c>
      <c r="AIG18" s="3">
        <v>13.68545821230589</v>
      </c>
      <c r="AIH18" s="3">
        <v>13.73320944220735</v>
      </c>
      <c r="AII18" s="3">
        <v>11.31451688158524</v>
      </c>
      <c r="AIJ18" s="3">
        <v>11.37976672764402</v>
      </c>
      <c r="AIK18" s="3">
        <v>13.62183243918808</v>
      </c>
      <c r="AIL18" s="3">
        <v>13.67180160437052</v>
      </c>
      <c r="AIM18" s="3">
        <v>13.72427999315686</v>
      </c>
      <c r="AIN18" s="3">
        <v>11.31051935429766</v>
      </c>
      <c r="AIO18" s="3">
        <v>11.28153695685867</v>
      </c>
      <c r="AIP18" s="3">
        <v>11.30393122388144</v>
      </c>
      <c r="AIQ18" s="3">
        <v>13.77749069866357</v>
      </c>
      <c r="AIR18" s="3">
        <v>11.31647305696793</v>
      </c>
      <c r="AIS18" s="3">
        <v>13.78450814022873</v>
      </c>
      <c r="AIT18" s="3">
        <v>11.27107809930469</v>
      </c>
      <c r="AIU18" s="3">
        <v>13.67991107338666</v>
      </c>
      <c r="AIV18" s="3">
        <v>13.65474876673895</v>
      </c>
      <c r="AIW18" s="3">
        <v>11.29308056757176</v>
      </c>
      <c r="AIX18" s="3">
        <v>11.35663377438863</v>
      </c>
      <c r="AIY18" s="3">
        <v>11.27587396370167</v>
      </c>
      <c r="AIZ18" s="3">
        <v>11.21000202725857</v>
      </c>
      <c r="AJA18" s="3">
        <v>11.33404968296543</v>
      </c>
      <c r="AJB18" s="3">
        <v>11.3800273240173</v>
      </c>
      <c r="AJC18" s="3">
        <v>13.19268611146414</v>
      </c>
      <c r="AJD18" s="3">
        <v>13.66089146200779</v>
      </c>
      <c r="AJE18" s="3">
        <v>11.53242956595727</v>
      </c>
      <c r="AJF18" s="3">
        <v>11.28759957240113</v>
      </c>
      <c r="AJG18" s="3">
        <v>11.35886134317173</v>
      </c>
      <c r="AJH18" s="3">
        <v>13.56498096061223</v>
      </c>
      <c r="AJI18" s="3">
        <v>13.5743021812992</v>
      </c>
      <c r="AJJ18" s="3">
        <v>3.665678359742743</v>
      </c>
      <c r="AJK18" s="3">
        <v>13.5379794107165</v>
      </c>
      <c r="AJL18" s="3">
        <v>3.917113614148125</v>
      </c>
      <c r="AJM18" s="3">
        <v>13.63768329449776</v>
      </c>
      <c r="AJN18" s="3">
        <v>13.51734373929784</v>
      </c>
      <c r="AJO18" s="3">
        <v>13.56912714825738</v>
      </c>
      <c r="AJP18" s="3">
        <v>11.52624152517916</v>
      </c>
      <c r="AJQ18" s="3">
        <v>13.50436990330522</v>
      </c>
      <c r="AJR18" s="3">
        <v>13.46234697052297</v>
      </c>
      <c r="AJS18" s="3">
        <v>13.48760807208276</v>
      </c>
      <c r="AJT18" s="3">
        <v>13.5093022630808</v>
      </c>
      <c r="AJU18" s="3">
        <v>13.52983404043723</v>
      </c>
      <c r="AJV18" s="3">
        <v>13.60916769534519</v>
      </c>
      <c r="AJW18" s="3">
        <v>3.73994262570362</v>
      </c>
      <c r="AJX18" s="3">
        <v>3.536488772740689</v>
      </c>
      <c r="AJY18" s="3">
        <v>3.781775240556394</v>
      </c>
      <c r="AJZ18" s="3">
        <v>10.82775594058974</v>
      </c>
      <c r="AKA18" s="3">
        <v>4.497105814880349</v>
      </c>
      <c r="AKB18" s="3">
        <v>11.22923764363763</v>
      </c>
      <c r="AKC18" s="3">
        <v>3.638924794005129</v>
      </c>
      <c r="AKD18" s="3">
        <v>11.47649682477199</v>
      </c>
      <c r="AKE18" s="3">
        <v>3.226631009503524</v>
      </c>
      <c r="AKF18" s="3">
        <v>13.48883030944758</v>
      </c>
      <c r="AKG18" s="3">
        <v>2.224051867903078</v>
      </c>
      <c r="AKH18" s="3">
        <v>3.892871882889446</v>
      </c>
      <c r="AKI18" s="3">
        <v>11.52684657901631</v>
      </c>
      <c r="AKJ18" s="3">
        <v>11.48446683304053</v>
      </c>
      <c r="AKK18" s="3">
        <v>11.48551548767121</v>
      </c>
      <c r="AKL18" s="3">
        <v>11.92164587602499</v>
      </c>
      <c r="AKM18" s="3">
        <v>13.5868059010476</v>
      </c>
      <c r="AKN18" s="3">
        <v>13.40598382041154</v>
      </c>
      <c r="AKO18" s="3">
        <v>3.695131042277211</v>
      </c>
      <c r="AKP18" s="3">
        <v>11.52871086533886</v>
      </c>
      <c r="AKQ18" s="3">
        <v>11.66062504946739</v>
      </c>
      <c r="AKR18" s="3">
        <v>13.50125987500065</v>
      </c>
      <c r="AKS18" s="3">
        <v>13.50116664585957</v>
      </c>
      <c r="AKT18" s="3">
        <v>11.461584462434</v>
      </c>
      <c r="AKU18" s="3">
        <v>13.57610540419239</v>
      </c>
      <c r="AKV18" s="3">
        <v>13.53607642033507</v>
      </c>
      <c r="AKW18" s="3">
        <v>13.51463152961621</v>
      </c>
      <c r="AKX18" s="3">
        <v>11.33223577318444</v>
      </c>
      <c r="AKY18" s="3">
        <v>4.129114261035039</v>
      </c>
      <c r="AKZ18" s="3">
        <v>13.60262046316443</v>
      </c>
      <c r="ALA18" s="3">
        <v>13.61347527047985</v>
      </c>
      <c r="ALB18" s="3">
        <v>11.57355971224258</v>
      </c>
      <c r="ALC18" s="3">
        <v>3.888948902003903</v>
      </c>
      <c r="ALD18" s="3">
        <v>13.59880031832618</v>
      </c>
      <c r="ALE18" s="3">
        <v>4.753885628908382</v>
      </c>
      <c r="ALF18" s="3">
        <v>11.51705745899048</v>
      </c>
      <c r="ALG18" s="3">
        <v>3.556148896649555</v>
      </c>
      <c r="ALH18" s="3">
        <v>11.56477534254776</v>
      </c>
      <c r="ALI18" s="3">
        <v>13.45314001303587</v>
      </c>
      <c r="ALJ18" s="3">
        <v>3.817294668795463</v>
      </c>
      <c r="ALK18" s="3">
        <v>13.61107480756855</v>
      </c>
      <c r="ALL18" s="3">
        <v>11.56138491384755</v>
      </c>
      <c r="ALM18" s="3">
        <v>3.579704668122041</v>
      </c>
      <c r="ALN18" s="3">
        <v>13.70061717241075</v>
      </c>
      <c r="ALO18" s="3">
        <v>13.46248703197363</v>
      </c>
      <c r="ALP18" s="3">
        <v>11.42417832102622</v>
      </c>
      <c r="ALQ18" s="3">
        <v>13.47316245301437</v>
      </c>
      <c r="ALR18" s="3">
        <v>3.766733271687663</v>
      </c>
      <c r="ALS18" s="3">
        <v>11.47571410995266</v>
      </c>
      <c r="ALT18" s="3">
        <v>11.53538351370481</v>
      </c>
      <c r="ALU18" s="3">
        <v>13.66497717071454</v>
      </c>
      <c r="ALV18" s="3">
        <v>4.120421074591194</v>
      </c>
      <c r="ALW18" s="3">
        <v>5.934135387655422</v>
      </c>
      <c r="ALX18" s="3">
        <v>5.078314383549778</v>
      </c>
      <c r="ALY18" s="3">
        <v>13.6585507195827</v>
      </c>
      <c r="ALZ18" s="3">
        <v>13.65053084889216</v>
      </c>
      <c r="AMA18" s="3">
        <v>11.41035189165284</v>
      </c>
      <c r="AMB18" s="3">
        <v>11.2980070723555</v>
      </c>
      <c r="AMC18" s="3">
        <v>5.419904999653284</v>
      </c>
      <c r="AMD18" s="3">
        <v>4.744762783096905</v>
      </c>
      <c r="AME18" s="3">
        <v>5.913285300748939</v>
      </c>
      <c r="AMF18" s="3">
        <v>11.19172343336881</v>
      </c>
      <c r="AMG18" s="3">
        <v>13.6170363823252</v>
      </c>
      <c r="AMH18" s="3">
        <v>13.70849904254917</v>
      </c>
      <c r="AMI18" s="3">
        <v>13.68289265542149</v>
      </c>
      <c r="AMJ18" s="3">
        <v>11.30497912794393</v>
      </c>
      <c r="AMK18" s="3">
        <v>13.69430892387274</v>
      </c>
      <c r="AML18" s="3">
        <v>11.33195059162034</v>
      </c>
      <c r="AMM18" s="3">
        <v>13.64012383284588</v>
      </c>
      <c r="AMN18" s="3">
        <v>13.58187108306013</v>
      </c>
      <c r="AMO18" s="3">
        <v>13.69619486858419</v>
      </c>
      <c r="AMP18" s="3">
        <v>13.64743818652078</v>
      </c>
      <c r="AMQ18" s="3">
        <v>13.61656737783449</v>
      </c>
      <c r="AMR18" s="3">
        <v>13.73345306129883</v>
      </c>
      <c r="AMS18" s="3">
        <v>13.65002353440045</v>
      </c>
      <c r="AMT18" s="3">
        <v>13.71027147478229</v>
      </c>
      <c r="AMU18" s="3">
        <v>13.66450682136889</v>
      </c>
      <c r="AMV18" s="3">
        <v>11.245820902663</v>
      </c>
      <c r="AMW18" s="3">
        <v>13.54110047797295</v>
      </c>
      <c r="AMX18" s="3">
        <v>4.699473712951713</v>
      </c>
      <c r="AMY18" s="3">
        <v>9.663844452008169</v>
      </c>
      <c r="AMZ18" s="3">
        <v>13.6478990174108</v>
      </c>
      <c r="ANA18" s="3">
        <v>11.24042723652281</v>
      </c>
      <c r="ANB18" s="3">
        <v>13.66032949576001</v>
      </c>
      <c r="ANC18" s="3">
        <v>13.70047436583807</v>
      </c>
      <c r="AND18" s="3">
        <v>13.63564702591492</v>
      </c>
      <c r="ANE18" s="3">
        <v>4.751980501738282</v>
      </c>
      <c r="ANF18" s="3">
        <v>5.486868380623099</v>
      </c>
      <c r="ANG18" s="3">
        <v>7.209254460650032</v>
      </c>
      <c r="ANH18" s="3">
        <v>7.910748430709803</v>
      </c>
      <c r="ANI18" s="3">
        <v>4.932605308572108</v>
      </c>
      <c r="ANJ18" s="3">
        <v>13.65136561408423</v>
      </c>
      <c r="ANK18" s="3">
        <v>13.63957888741512</v>
      </c>
      <c r="ANL18" s="3">
        <v>4.009677786017007</v>
      </c>
      <c r="ANM18" s="3">
        <v>5.380137994597985</v>
      </c>
      <c r="ANN18" s="3">
        <v>4.680241360077073</v>
      </c>
      <c r="ANO18" s="3">
        <v>13.63675828576501</v>
      </c>
      <c r="ANP18" s="3">
        <v>13.71517746297707</v>
      </c>
      <c r="ANQ18" s="3">
        <v>13.6763436483497</v>
      </c>
      <c r="ANR18" s="3">
        <v>11.21554916396485</v>
      </c>
      <c r="ANS18" s="3">
        <v>13.70318006070873</v>
      </c>
      <c r="ANT18" s="3">
        <v>13.71326532297079</v>
      </c>
      <c r="ANU18" s="3">
        <v>13.6005853679233</v>
      </c>
      <c r="ANV18" s="3">
        <v>13.7194592516941</v>
      </c>
      <c r="ANW18" s="3">
        <v>5.09751386762209</v>
      </c>
      <c r="ANX18" s="3">
        <v>10.60389243012862</v>
      </c>
      <c r="ANY18" s="3">
        <v>13.67831955304402</v>
      </c>
      <c r="ANZ18" s="3">
        <v>13.64642182649742</v>
      </c>
      <c r="AOA18" s="3">
        <v>13.73414040075187</v>
      </c>
      <c r="AOB18" s="3">
        <v>5.367371030933153</v>
      </c>
      <c r="AOC18" s="3">
        <v>9.834724292101342</v>
      </c>
      <c r="AOD18" s="3">
        <v>11.6867793152386</v>
      </c>
      <c r="AOE18" s="3">
        <v>13.76246052368914</v>
      </c>
      <c r="AOF18" s="3">
        <v>6.713353280409236</v>
      </c>
      <c r="AOG18" s="3">
        <v>13.66865783520466</v>
      </c>
      <c r="AOH18" s="3">
        <v>6.569389993465883</v>
      </c>
      <c r="AOI18" s="3">
        <v>13.68145278225511</v>
      </c>
      <c r="AOJ18" s="3">
        <v>13.71219953292274</v>
      </c>
      <c r="AOK18" s="3">
        <v>5.47991115792821</v>
      </c>
      <c r="AOL18" s="3">
        <v>9.472216501215142</v>
      </c>
      <c r="AOM18" s="3">
        <v>3.207713849840749</v>
      </c>
      <c r="AON18" s="3">
        <v>5.213942071316452</v>
      </c>
      <c r="AOO18" s="3">
        <v>8.133211851251941</v>
      </c>
      <c r="AOP18" s="3">
        <v>6.577035522751539</v>
      </c>
      <c r="AOQ18" s="3">
        <v>13.19606618841805</v>
      </c>
      <c r="AOR18" s="3">
        <v>13.60535867982617</v>
      </c>
      <c r="AOS18" s="3">
        <v>3.278469854357897</v>
      </c>
      <c r="AOT18" s="3">
        <v>3.635313911180816</v>
      </c>
      <c r="AOU18" s="3">
        <v>3.726093841809786</v>
      </c>
      <c r="AOV18" s="3">
        <v>13.64464705242159</v>
      </c>
      <c r="AOW18" s="3">
        <v>13.50651352500437</v>
      </c>
      <c r="AOX18" s="3">
        <v>11.34103996703713</v>
      </c>
      <c r="AOY18" s="3">
        <v>13.54464764994294</v>
      </c>
      <c r="AOZ18" s="3">
        <v>11.30448205572318</v>
      </c>
      <c r="APA18" s="3">
        <v>13.552510079478</v>
      </c>
      <c r="APB18" s="3">
        <v>13.48684673701314</v>
      </c>
      <c r="APC18" s="3">
        <v>13.52440441394805</v>
      </c>
      <c r="APD18" s="3">
        <v>1.777017905640051</v>
      </c>
      <c r="APE18" s="3">
        <v>13.56089040768855</v>
      </c>
      <c r="APF18" s="3">
        <v>13.57070462707299</v>
      </c>
      <c r="APG18" s="3">
        <v>13.50350563680762</v>
      </c>
      <c r="APH18" s="3">
        <v>13.47351214305215</v>
      </c>
      <c r="API18" s="3">
        <v>13.5535743749643</v>
      </c>
      <c r="APJ18" s="3">
        <v>13.54511445650975</v>
      </c>
      <c r="APK18" s="3">
        <v>11.38948250337487</v>
      </c>
      <c r="APL18" s="3">
        <v>11.44163782570391</v>
      </c>
      <c r="APM18" s="3">
        <v>3.596509318998343</v>
      </c>
      <c r="APN18" s="3">
        <v>6.922405036209607</v>
      </c>
      <c r="APO18" s="3">
        <v>11.41433392877907</v>
      </c>
      <c r="APP18" s="3">
        <v>3.066469586436702</v>
      </c>
      <c r="APQ18" s="3">
        <v>3.305041512012874</v>
      </c>
      <c r="APR18" s="3">
        <v>3.214452122413426</v>
      </c>
      <c r="APS18" s="3">
        <v>11.4471929669663</v>
      </c>
      <c r="APT18" s="3">
        <v>13.49457782140463</v>
      </c>
      <c r="APU18" s="3">
        <v>3.380381147379612</v>
      </c>
      <c r="APV18" s="3">
        <v>3.413940478751136</v>
      </c>
      <c r="APW18" s="3">
        <v>3.258180158540678</v>
      </c>
      <c r="APX18" s="3">
        <v>2.928347983009246</v>
      </c>
      <c r="APY18" s="3">
        <v>3.18339282428418</v>
      </c>
      <c r="APZ18" s="3">
        <v>0.8319759981309542</v>
      </c>
      <c r="AQA18" s="3">
        <v>13.55694545845759</v>
      </c>
      <c r="AQB18" s="3">
        <v>13.41203025634073</v>
      </c>
      <c r="AQC18" s="3">
        <v>3.5392029923273</v>
      </c>
      <c r="AQD18" s="3">
        <v>3.137047802008075</v>
      </c>
      <c r="AQE18" s="3">
        <v>3.284418908005811</v>
      </c>
      <c r="AQF18" s="3">
        <v>13.47814747196244</v>
      </c>
      <c r="AQG18" s="3">
        <v>13.47396819225526</v>
      </c>
      <c r="AQH18" s="3">
        <v>2.819490457258547</v>
      </c>
      <c r="AQI18" s="3">
        <v>13.58585701151496</v>
      </c>
      <c r="AQJ18" s="3">
        <v>13.52710120194158</v>
      </c>
      <c r="AQK18" s="3">
        <v>13.51131994384361</v>
      </c>
      <c r="AQL18" s="3">
        <v>3.603755190576888</v>
      </c>
      <c r="AQM18" s="3">
        <v>3.853474859246437</v>
      </c>
      <c r="AQN18" s="3">
        <v>13.57612370194209</v>
      </c>
      <c r="AQO18" s="3">
        <v>13.62369187320834</v>
      </c>
      <c r="AQP18" s="3">
        <v>3.323791422684923</v>
      </c>
      <c r="AQQ18" s="3">
        <v>3.610811241950761</v>
      </c>
      <c r="AQR18" s="3">
        <v>13.52481957902057</v>
      </c>
      <c r="AQS18" s="3">
        <v>11.38810874610363</v>
      </c>
      <c r="AQT18" s="3">
        <v>2.989200869013056</v>
      </c>
      <c r="AQU18" s="3">
        <v>11.38199516664943</v>
      </c>
      <c r="AQV18" s="3">
        <v>3.209761126831602</v>
      </c>
      <c r="AQW18" s="3">
        <v>13.50635108196021</v>
      </c>
      <c r="AQX18" s="3">
        <v>11.26129811565804</v>
      </c>
      <c r="AQY18" s="3">
        <v>13.60174692254873</v>
      </c>
      <c r="AQZ18" s="3">
        <v>3.120075232494399</v>
      </c>
      <c r="ARA18" s="3">
        <v>3.486446941260692</v>
      </c>
      <c r="ARB18" s="3">
        <v>13.72554086369946</v>
      </c>
      <c r="ARC18" s="3">
        <v>13.6061885436291</v>
      </c>
      <c r="ARD18" s="3">
        <v>3.451409184783782</v>
      </c>
      <c r="ARE18" s="3">
        <v>13.48938658705623</v>
      </c>
      <c r="ARF18" s="3">
        <v>3.3009609979946</v>
      </c>
      <c r="ARG18" s="3">
        <v>3.249657246252073</v>
      </c>
      <c r="ARH18" s="3">
        <v>3.375391007825169</v>
      </c>
      <c r="ARI18" s="3">
        <v>13.6055782870526</v>
      </c>
      <c r="ARJ18" s="3">
        <v>4.074467942315329</v>
      </c>
      <c r="BCM18" s="3">
        <v>0.2411102586706303</v>
      </c>
      <c r="BCN18" s="3">
        <v>0.09062470715848486</v>
      </c>
      <c r="BCO18" s="3">
        <v>0.1453391211053587</v>
      </c>
      <c r="BCP18" s="3">
        <v>0.1465735038790183</v>
      </c>
      <c r="BCQ18" s="3">
        <v>0.2897479754467588</v>
      </c>
      <c r="BCR18" s="3">
        <v>0.2845996874722385</v>
      </c>
      <c r="BCS18" s="3">
        <v>0.08932961523929689</v>
      </c>
      <c r="BCT18" s="3">
        <v>0.0893495907227443</v>
      </c>
      <c r="BCU18" s="3">
        <v>0.08822648259773296</v>
      </c>
      <c r="BCV18" s="3">
        <v>0.224339666911205</v>
      </c>
      <c r="BCW18" s="3">
        <v>0.1460047552469974</v>
      </c>
      <c r="BCX18" s="3">
        <v>0.1452343029285277</v>
      </c>
      <c r="BCY18" s="3">
        <v>0.1470066799149139</v>
      </c>
      <c r="BCZ18" s="3">
        <v>0.3284508159843744</v>
      </c>
      <c r="BDA18" s="3">
        <v>0.1454109948660738</v>
      </c>
      <c r="BDB18" s="3">
        <v>0.3454186408754081</v>
      </c>
      <c r="BDC18" s="3">
        <v>0.1471669816547154</v>
      </c>
      <c r="BDD18" s="3">
        <v>0.1471736999609764</v>
      </c>
      <c r="BDE18" s="3">
        <v>0.146664691835903</v>
      </c>
      <c r="BDF18" s="3">
        <v>0.1451047700507562</v>
      </c>
      <c r="BDG18" s="3">
        <v>0.1459614484716574</v>
      </c>
      <c r="BDH18" s="3">
        <v>0.1462988977681387</v>
      </c>
      <c r="BDI18" s="3">
        <v>0.1469146383151798</v>
      </c>
      <c r="BDJ18" s="3">
        <v>0.1461009500912097</v>
      </c>
      <c r="BDK18" s="3">
        <v>0.146500525154347</v>
      </c>
      <c r="BDL18" s="3">
        <v>0.3552039925381106</v>
      </c>
      <c r="BDM18" s="3">
        <v>0.1463597473381441</v>
      </c>
      <c r="BDN18" s="3">
        <v>0.08993541883747921</v>
      </c>
      <c r="BDO18" s="3">
        <v>0.08863557400797283</v>
      </c>
      <c r="BDP18" s="3">
        <v>0.1471920032787359</v>
      </c>
      <c r="BDQ18" s="3">
        <v>0.1821747102793058</v>
      </c>
      <c r="BDR18" s="3">
        <v>0.145839765084423</v>
      </c>
      <c r="BDS18" s="3">
        <v>0.1465419340565935</v>
      </c>
      <c r="BDT18" s="3">
        <v>0.1462316937573158</v>
      </c>
      <c r="BDU18" s="3">
        <v>0.08949209245258677</v>
      </c>
      <c r="BDV18" s="3">
        <v>0.0892947043291053</v>
      </c>
      <c r="BDW18" s="3">
        <v>0.08940310597882588</v>
      </c>
      <c r="BDX18" s="3">
        <v>0.08902773641556232</v>
      </c>
      <c r="BDY18" s="3">
        <v>0.08946647997716843</v>
      </c>
      <c r="BDZ18" s="3">
        <v>0.1464667451361784</v>
      </c>
      <c r="BEA18" s="3">
        <v>0.1465143701880916</v>
      </c>
      <c r="BEB18" s="3">
        <v>0.0899279860020369</v>
      </c>
      <c r="BEC18" s="3">
        <v>0.08937093032925351</v>
      </c>
      <c r="BED18" s="3">
        <v>0.08936090073726125</v>
      </c>
      <c r="BEE18" s="3">
        <v>0.1474950613174218</v>
      </c>
      <c r="BEF18" s="3">
        <v>0.1455775794257188</v>
      </c>
      <c r="BEG18" s="3">
        <v>0.1464638441975301</v>
      </c>
      <c r="BEH18" s="3">
        <v>0.1659869855737844</v>
      </c>
      <c r="BEI18" s="3">
        <v>0.1464792481313877</v>
      </c>
      <c r="BEJ18" s="3">
        <v>0.1452546319734689</v>
      </c>
      <c r="BEK18" s="3">
        <v>0.1461404502462155</v>
      </c>
      <c r="BEL18" s="3">
        <v>0.145632303628188</v>
      </c>
      <c r="BEM18" s="3">
        <v>0.08920445002775096</v>
      </c>
      <c r="BEN18" s="3">
        <v>0.08805578853876571</v>
      </c>
      <c r="BEO18" s="3">
        <v>0.1468230600733703</v>
      </c>
      <c r="BEP18" s="3">
        <v>0.1462864168562834</v>
      </c>
      <c r="BEQ18" s="3">
        <v>0.1457270793437915</v>
      </c>
      <c r="BER18" s="3">
        <v>0.08880116875727237</v>
      </c>
      <c r="BES18" s="3">
        <v>0.08875519772173114</v>
      </c>
      <c r="BET18" s="3">
        <v>0.08858016725160904</v>
      </c>
      <c r="BEU18" s="3">
        <v>0.1451642258461259</v>
      </c>
      <c r="BEV18" s="3">
        <v>0.08861177619033038</v>
      </c>
      <c r="BEW18" s="3">
        <v>0.1450903423429958</v>
      </c>
      <c r="BEX18" s="3">
        <v>0.08884533106397596</v>
      </c>
      <c r="BEY18" s="3">
        <v>0.1461996973923853</v>
      </c>
      <c r="BEZ18" s="3">
        <v>0.1464691156214439</v>
      </c>
      <c r="BFA18" s="3">
        <v>0.08879378766457151</v>
      </c>
      <c r="BFB18" s="3">
        <v>0.08815281740071412</v>
      </c>
      <c r="BFC18" s="3">
        <v>0.08930852583156859</v>
      </c>
      <c r="BFD18" s="3">
        <v>0.08952062726525697</v>
      </c>
      <c r="BFE18" s="3">
        <v>0.08836100043956209</v>
      </c>
      <c r="BFF18" s="3">
        <v>0.08858115986676574</v>
      </c>
      <c r="BFG18" s="3">
        <v>0.1515990220356537</v>
      </c>
      <c r="BFH18" s="3">
        <v>0.1464032578831691</v>
      </c>
      <c r="BFI18" s="3">
        <v>0.09402458088320174</v>
      </c>
      <c r="BFJ18" s="3">
        <v>0.09192593824140936</v>
      </c>
      <c r="BFK18" s="3">
        <v>0.09127259207628892</v>
      </c>
      <c r="BFL18" s="3">
        <v>0.1474383945199382</v>
      </c>
      <c r="BFM18" s="3">
        <v>0.1473371520754711</v>
      </c>
      <c r="BFN18" s="3">
        <v>0.5456007769389125</v>
      </c>
      <c r="BFO18" s="3">
        <v>0.1477324653288833</v>
      </c>
      <c r="BFP18" s="3">
        <v>0.5105787943441408</v>
      </c>
      <c r="BFQ18" s="3">
        <v>0.1466524114730864</v>
      </c>
      <c r="BFR18" s="3">
        <v>0.1479579860448326</v>
      </c>
      <c r="BFS18" s="3">
        <v>0.1473933295804399</v>
      </c>
      <c r="BFT18" s="3">
        <v>0.09547785863987196</v>
      </c>
      <c r="BFU18" s="3">
        <v>0.1481001335069078</v>
      </c>
      <c r="BFV18" s="3">
        <v>0.1485624420389883</v>
      </c>
      <c r="BFW18" s="3">
        <v>0.1482841933640564</v>
      </c>
      <c r="BFX18" s="3">
        <v>0.1480460565870011</v>
      </c>
      <c r="BFY18" s="3">
        <v>0.1478213982350531</v>
      </c>
      <c r="BFZ18" s="3">
        <v>0.1469596834213815</v>
      </c>
      <c r="BGA18" s="3">
        <v>0.5347666142197802</v>
      </c>
      <c r="BGB18" s="3">
        <v>0.5655311908754797</v>
      </c>
      <c r="BGC18" s="3">
        <v>0.3686983072229304</v>
      </c>
      <c r="BGD18" s="3">
        <v>0.09502238805999438</v>
      </c>
      <c r="BGE18" s="3">
        <v>0.3185534543753805</v>
      </c>
      <c r="BGF18" s="3">
        <v>0.09123183940783586</v>
      </c>
      <c r="BGG18" s="3">
        <v>0.3689171517674928</v>
      </c>
      <c r="BGH18" s="3">
        <v>0.09326209245212198</v>
      </c>
      <c r="BGI18" s="3">
        <v>0.6198401139861337</v>
      </c>
      <c r="BGJ18" s="3">
        <v>0.1482707549966124</v>
      </c>
      <c r="BGK18" s="3">
        <v>0.6083704234355389</v>
      </c>
      <c r="BGL18" s="3">
        <v>0.340799918925987</v>
      </c>
      <c r="BGM18" s="3">
        <v>0.09422369457097987</v>
      </c>
      <c r="BGN18" s="3">
        <v>0.09499040549574149</v>
      </c>
      <c r="BGO18" s="3">
        <v>0.09269427501281075</v>
      </c>
      <c r="BGP18" s="3">
        <v>0.1070654376029045</v>
      </c>
      <c r="BGQ18" s="3">
        <v>0.1472015622116745</v>
      </c>
      <c r="BGR18" s="3">
        <v>0.1491870305461165</v>
      </c>
      <c r="BGS18" s="3">
        <v>0.3839716548916566</v>
      </c>
      <c r="BGT18" s="3">
        <v>0.09372980890379577</v>
      </c>
      <c r="BGU18" s="3">
        <v>0.1071314788500209</v>
      </c>
      <c r="BGV18" s="3">
        <v>0.1481342456401036</v>
      </c>
      <c r="BGW18" s="3">
        <v>0.1481352786455046</v>
      </c>
      <c r="BGX18" s="3">
        <v>0.09378288168613262</v>
      </c>
      <c r="BGY18" s="3">
        <v>0.1473175736749801</v>
      </c>
      <c r="BGZ18" s="3">
        <v>0.1477532395647992</v>
      </c>
      <c r="BHA18" s="3">
        <v>0.1479876857774194</v>
      </c>
      <c r="BHB18" s="3">
        <v>0.0917212150288418</v>
      </c>
      <c r="BHC18" s="3">
        <v>0.3238662405563582</v>
      </c>
      <c r="BHD18" s="3">
        <v>0.1470304096765929</v>
      </c>
      <c r="BHE18" s="3">
        <v>0.1469131910627496</v>
      </c>
      <c r="BHF18" s="3">
        <v>0.09387761031875511</v>
      </c>
      <c r="BHG18" s="3">
        <v>0.3700419088053751</v>
      </c>
      <c r="BHH18" s="3">
        <v>0.1470717038244668</v>
      </c>
      <c r="BHI18" s="3">
        <v>0.2989924034945554</v>
      </c>
      <c r="BHJ18" s="3">
        <v>0.09290482681905883</v>
      </c>
      <c r="BHK18" s="3">
        <v>0.5624048645661377</v>
      </c>
      <c r="BHL18" s="3">
        <v>0.09449499865419146</v>
      </c>
      <c r="BHM18" s="3">
        <v>0.1486640872894691</v>
      </c>
      <c r="BHN18" s="3">
        <v>0.523930808044524</v>
      </c>
      <c r="BHO18" s="3">
        <v>0.146939086488162</v>
      </c>
      <c r="BHP18" s="3">
        <v>0.09459415891089255</v>
      </c>
      <c r="BHQ18" s="3">
        <v>0.3782744548366262</v>
      </c>
      <c r="BHR18" s="3">
        <v>0.1459787525149915</v>
      </c>
      <c r="BHS18" s="3">
        <v>0.1485608710937946</v>
      </c>
      <c r="BHT18" s="3">
        <v>0.09455857798316675</v>
      </c>
      <c r="BHU18" s="3">
        <v>0.1484431781393516</v>
      </c>
      <c r="BHV18" s="3">
        <v>0.3775872582626081</v>
      </c>
      <c r="BHW18" s="3">
        <v>0.09393370183413706</v>
      </c>
      <c r="BHX18" s="3">
        <v>0.09441360202132383</v>
      </c>
      <c r="BHY18" s="3">
        <v>0.1463594902509645</v>
      </c>
      <c r="BHZ18" s="3">
        <v>0.3496074483198947</v>
      </c>
      <c r="BIA18" s="3">
        <v>0.2297992060834105</v>
      </c>
      <c r="BIB18" s="3">
        <v>0.3938307572564862</v>
      </c>
      <c r="BIC18" s="3">
        <v>0.1464283342680352</v>
      </c>
      <c r="BID18" s="3">
        <v>0.14651438568179</v>
      </c>
      <c r="BIE18" s="3">
        <v>0.09077380239369111</v>
      </c>
      <c r="BIF18" s="3">
        <v>0.09021162328027559</v>
      </c>
      <c r="BIG18" s="3">
        <v>0.3690089776575696</v>
      </c>
      <c r="BIH18" s="3">
        <v>0.4215170254883607</v>
      </c>
      <c r="BII18" s="3">
        <v>0.3382214620604713</v>
      </c>
      <c r="BIJ18" s="3">
        <v>0.08976957301546891</v>
      </c>
      <c r="BIK18" s="3">
        <v>0.1468747561729836</v>
      </c>
      <c r="BIL18" s="3">
        <v>0.1458948040259446</v>
      </c>
      <c r="BIM18" s="3">
        <v>0.146167846044038</v>
      </c>
      <c r="BIN18" s="3">
        <v>0.08935862730066389</v>
      </c>
      <c r="BIO18" s="3">
        <v>0.1460459881326547</v>
      </c>
      <c r="BIP18" s="3">
        <v>0.09017907465212016</v>
      </c>
      <c r="BIQ18" s="3">
        <v>0.1466261618585378</v>
      </c>
      <c r="BIR18" s="3">
        <v>0.1472550383273735</v>
      </c>
      <c r="BIS18" s="3">
        <v>0.1460258799682906</v>
      </c>
      <c r="BIT18" s="3">
        <v>0.146547574664897</v>
      </c>
      <c r="BIU18" s="3">
        <v>0.1466630265236287</v>
      </c>
      <c r="BIV18" s="3">
        <v>0.1456297372913868</v>
      </c>
      <c r="BIW18" s="3">
        <v>0.1465198146110714</v>
      </c>
      <c r="BIX18" s="3">
        <v>0.1458759686691577</v>
      </c>
      <c r="BIY18" s="3">
        <v>0.1463645281323874</v>
      </c>
      <c r="BIZ18" s="3">
        <v>0.08956582893252252</v>
      </c>
      <c r="BJA18" s="3">
        <v>0.1476984103604437</v>
      </c>
      <c r="BJB18" s="3">
        <v>0.4255792604987333</v>
      </c>
      <c r="BJC18" s="3">
        <v>0.2069569734831975</v>
      </c>
      <c r="BJD18" s="3">
        <v>0.1465426385113884</v>
      </c>
      <c r="BJE18" s="3">
        <v>0.08930128554473575</v>
      </c>
      <c r="BJF18" s="3">
        <v>0.1464092827930563</v>
      </c>
      <c r="BJG18" s="3">
        <v>0.14598026217074</v>
      </c>
      <c r="BJH18" s="3">
        <v>0.1466743109614344</v>
      </c>
      <c r="BJI18" s="3">
        <v>0.4208768508772177</v>
      </c>
      <c r="BJJ18" s="3">
        <v>0.3645062604070035</v>
      </c>
      <c r="BJK18" s="3">
        <v>0.2774217665278223</v>
      </c>
      <c r="BJL18" s="3">
        <v>0.2528199619122027</v>
      </c>
      <c r="BJM18" s="3">
        <v>0.4054646666383376</v>
      </c>
      <c r="BJN18" s="3">
        <v>0.1465054258076216</v>
      </c>
      <c r="BJO18" s="3">
        <v>0.1466320165055056</v>
      </c>
      <c r="BJP18" s="3">
        <v>0.4987918499140121</v>
      </c>
      <c r="BJQ18" s="3">
        <v>0.3717376769904661</v>
      </c>
      <c r="BJR18" s="3">
        <v>0.4273283888861374</v>
      </c>
      <c r="BJS18" s="3">
        <v>0.146662354892707</v>
      </c>
      <c r="BJT18" s="3">
        <v>0.1458237788459287</v>
      </c>
      <c r="BJU18" s="3">
        <v>0.1462378629707823</v>
      </c>
      <c r="BJV18" s="3">
        <v>0.08951665795960201</v>
      </c>
      <c r="BJW18" s="3">
        <v>0.1459514440387421</v>
      </c>
      <c r="BJX18" s="3">
        <v>0.1458441114289601</v>
      </c>
      <c r="BJY18" s="3">
        <v>0.1470524210203484</v>
      </c>
      <c r="BJZ18" s="3">
        <v>0.1457782770641792</v>
      </c>
      <c r="BKA18" s="3">
        <v>0.3923465464065318</v>
      </c>
      <c r="BKB18" s="3">
        <v>0.1886097621125318</v>
      </c>
      <c r="BKC18" s="3">
        <v>0.1462167274865175</v>
      </c>
      <c r="BKD18" s="3">
        <v>0.1465584928091795</v>
      </c>
      <c r="BKE18" s="3">
        <v>0.1456224370326296</v>
      </c>
      <c r="BKF18" s="3">
        <v>0.3726214802091096</v>
      </c>
      <c r="BKG18" s="3">
        <v>0.203361064387568</v>
      </c>
      <c r="BKH18" s="3">
        <v>0.1711332225232815</v>
      </c>
      <c r="BKI18" s="3">
        <v>0.1453227780144633</v>
      </c>
      <c r="BKJ18" s="3">
        <v>0.2979137126354362</v>
      </c>
      <c r="BKK18" s="3">
        <v>0.1463200682174589</v>
      </c>
      <c r="BKL18" s="3">
        <v>0.3044417289493876</v>
      </c>
      <c r="BKM18" s="3">
        <v>0.1461832383860744</v>
      </c>
      <c r="BKN18" s="3">
        <v>0.1458554486516422</v>
      </c>
      <c r="BKO18" s="3">
        <v>0.3649697514834105</v>
      </c>
      <c r="BKP18" s="3">
        <v>0.2111438225407359</v>
      </c>
      <c r="BKQ18" s="3">
        <v>0.6234963444168692</v>
      </c>
      <c r="BKR18" s="3">
        <v>0.3835871917342233</v>
      </c>
      <c r="BKS18" s="3">
        <v>0.2459057203741444</v>
      </c>
      <c r="BKT18" s="3">
        <v>0.3040881808962749</v>
      </c>
      <c r="BKU18" s="3">
        <v>0.151560199315891</v>
      </c>
      <c r="BKV18" s="3">
        <v>0.1470008226107218</v>
      </c>
      <c r="BKW18" s="3">
        <v>0.6100390483668694</v>
      </c>
      <c r="BKX18" s="3">
        <v>0.5501577352076806</v>
      </c>
      <c r="BKY18" s="3">
        <v>0.5367542443651946</v>
      </c>
      <c r="BKZ18" s="3">
        <v>0.1465775594069606</v>
      </c>
      <c r="BLA18" s="3">
        <v>0.1480766321069471</v>
      </c>
      <c r="BLB18" s="3">
        <v>0.09097177031776361</v>
      </c>
      <c r="BLC18" s="3">
        <v>0.1476597292896512</v>
      </c>
      <c r="BLD18" s="3">
        <v>0.09112518796266932</v>
      </c>
      <c r="BLE18" s="3">
        <v>0.1475740608634223</v>
      </c>
      <c r="BLF18" s="3">
        <v>0.148292556787482</v>
      </c>
      <c r="BLG18" s="3">
        <v>0.1478807532669214</v>
      </c>
      <c r="BLH18" s="3">
        <v>1.125479064745578</v>
      </c>
      <c r="BLI18" s="3">
        <v>0.1474828698038379</v>
      </c>
      <c r="BLJ18" s="3">
        <v>0.1473762035386813</v>
      </c>
      <c r="BLK18" s="3">
        <v>0.1481096044976058</v>
      </c>
      <c r="BLL18" s="3">
        <v>0.1484393167970194</v>
      </c>
      <c r="BLM18" s="3">
        <v>0.1475624840536458</v>
      </c>
      <c r="BLN18" s="3">
        <v>0.1476546405068202</v>
      </c>
      <c r="BLO18" s="3">
        <v>0.09202732733367595</v>
      </c>
      <c r="BLP18" s="3">
        <v>0.09303276261700714</v>
      </c>
      <c r="BLQ18" s="3">
        <v>0.4053397475013775</v>
      </c>
      <c r="BLR18" s="3">
        <v>0.1723043019731296</v>
      </c>
      <c r="BLS18" s="3">
        <v>0.09547343135588464</v>
      </c>
      <c r="BLT18" s="3">
        <v>0.6522150248674342</v>
      </c>
      <c r="BLU18" s="3">
        <v>0.4317621271758979</v>
      </c>
      <c r="BLV18" s="3">
        <v>0.6221885006200339</v>
      </c>
      <c r="BLW18" s="3">
        <v>0.09489550088185957</v>
      </c>
      <c r="BLX18" s="3">
        <v>0.1482075981101213</v>
      </c>
      <c r="BLY18" s="3">
        <v>0.435857906581185</v>
      </c>
      <c r="BLZ18" s="3">
        <v>0.4383143813027986</v>
      </c>
      <c r="BMA18" s="3">
        <v>0.6138375262209034</v>
      </c>
      <c r="BMB18" s="3">
        <v>0.6829771451701347</v>
      </c>
      <c r="BMC18" s="3">
        <v>0.628258625704777</v>
      </c>
      <c r="BMD18" s="3">
        <v>2.403914043154214</v>
      </c>
      <c r="BME18" s="3">
        <v>0.1475257932155121</v>
      </c>
      <c r="BMF18" s="3">
        <v>0.1491197693967208</v>
      </c>
      <c r="BMG18" s="3">
        <v>0.4114167172332175</v>
      </c>
      <c r="BMH18" s="3">
        <v>0.6375401991332891</v>
      </c>
      <c r="BMI18" s="3">
        <v>0.6089354544048424</v>
      </c>
      <c r="BMJ18" s="3">
        <v>0.1483882685326016</v>
      </c>
      <c r="BMK18" s="3">
        <v>0.1484343034517453</v>
      </c>
      <c r="BML18" s="3">
        <v>0.7093457633547239</v>
      </c>
      <c r="BMM18" s="3">
        <v>0.1472118433488547</v>
      </c>
      <c r="BMN18" s="3">
        <v>0.1478512628801721</v>
      </c>
      <c r="BMO18" s="3">
        <v>0.1480239571499539</v>
      </c>
      <c r="BMP18" s="3">
        <v>0.5549748976964185</v>
      </c>
      <c r="BMQ18" s="3">
        <v>0.4036309463462344</v>
      </c>
      <c r="BMR18" s="3">
        <v>0.1473173729716876</v>
      </c>
      <c r="BMS18" s="3">
        <v>0.1468029922463689</v>
      </c>
      <c r="BMT18" s="3">
        <v>0.601720691361159</v>
      </c>
      <c r="BMU18" s="3">
        <v>0.3937802959621498</v>
      </c>
      <c r="BMV18" s="3">
        <v>0.1478761987449656</v>
      </c>
      <c r="BMW18" s="3">
        <v>0.09549025662955075</v>
      </c>
      <c r="BMX18" s="3">
        <v>0.6690735633233481</v>
      </c>
      <c r="BMY18" s="3">
        <v>0.09300885433486353</v>
      </c>
      <c r="BMZ18" s="3">
        <v>0.6230978517542616</v>
      </c>
      <c r="BNA18" s="3">
        <v>0.1480784109039372</v>
      </c>
      <c r="BNB18" s="3">
        <v>0.09112705816657489</v>
      </c>
      <c r="BNC18" s="3">
        <v>0.1470398573462595</v>
      </c>
      <c r="BND18" s="3">
        <v>0.6410084387428495</v>
      </c>
      <c r="BNE18" s="3">
        <v>0.3925767890817847</v>
      </c>
      <c r="BNF18" s="3">
        <v>0.1457136753437391</v>
      </c>
      <c r="BNG18" s="3">
        <v>0.1469918517704765</v>
      </c>
      <c r="BNH18" s="3">
        <v>0.5794719569251928</v>
      </c>
      <c r="BNI18" s="3">
        <v>0.1482646297697304</v>
      </c>
      <c r="BNJ18" s="3">
        <v>0.433371339000835</v>
      </c>
      <c r="BNK18" s="3">
        <v>0.6154483662714755</v>
      </c>
      <c r="BNL18" s="3">
        <v>0.5925224351009921</v>
      </c>
      <c r="BNM18" s="3">
        <v>0.1469984534752128</v>
      </c>
      <c r="BNN18" s="3">
        <v>0.3491104834626793</v>
      </c>
    </row>
    <row r="19">
      <c r="A19" s="2">
        <v>18</v>
      </c>
      <c r="B19" s="3" t="inlineStr">
        <is>
          <t>08/07/2023 08:46:08.06</t>
        </is>
      </c>
      <c r="C19" s="3">
        <v>1.188919346367429</v>
      </c>
      <c r="D19" s="3">
        <v>1.995550750630209</v>
      </c>
      <c r="E19" s="3">
        <v>1.995588275929169</v>
      </c>
      <c r="F19" s="3">
        <v>1.995583923327826</v>
      </c>
      <c r="G19" s="3">
        <v>1.995392846847384</v>
      </c>
      <c r="H19" s="3">
        <v>1.995148820126555</v>
      </c>
      <c r="I19" s="3">
        <v>1.995565046809566</v>
      </c>
      <c r="J19" s="3">
        <v>1.995560671992237</v>
      </c>
      <c r="K19" s="3">
        <v>1.995564048072268</v>
      </c>
      <c r="L19" s="3">
        <v>1.995465531736024</v>
      </c>
      <c r="M19" s="3">
        <v>1.995563238980213</v>
      </c>
      <c r="N19" s="3">
        <v>1.995567041368779</v>
      </c>
      <c r="O19" s="3">
        <v>1.995573530161793</v>
      </c>
      <c r="P19" s="3">
        <v>1.995179049795146</v>
      </c>
      <c r="Q19" s="3">
        <v>1.995573195635685</v>
      </c>
      <c r="R19" s="3">
        <v>1.99543381003365</v>
      </c>
      <c r="S19" s="3">
        <v>1.995573519176505</v>
      </c>
      <c r="T19" s="3">
        <v>1.995603420972972</v>
      </c>
      <c r="U19" s="3">
        <v>1.995596764127032</v>
      </c>
      <c r="V19" s="3">
        <v>1.99555697668581</v>
      </c>
      <c r="W19" s="3">
        <v>1.995580191880793</v>
      </c>
      <c r="X19" s="3">
        <v>1.995585749097859</v>
      </c>
      <c r="Y19" s="3">
        <v>1.995585020939258</v>
      </c>
      <c r="Z19" s="3">
        <v>1.99557047572618</v>
      </c>
      <c r="AA19" s="3">
        <v>1.995551000256491</v>
      </c>
      <c r="AB19" s="3">
        <v>1.995262451123662</v>
      </c>
      <c r="AC19" s="3">
        <v>1.995532694234408</v>
      </c>
      <c r="AD19" s="3">
        <v>1.995567884084304</v>
      </c>
      <c r="AE19" s="3">
        <v>1.995522810922984</v>
      </c>
      <c r="AF19" s="3">
        <v>1.995572151556926</v>
      </c>
      <c r="AG19" s="3">
        <v>1.99615040400941</v>
      </c>
      <c r="AH19" s="3">
        <v>1.995580530373336</v>
      </c>
      <c r="AI19" s="3">
        <v>1.995570253722986</v>
      </c>
      <c r="AJ19" s="3">
        <v>1.995588420120818</v>
      </c>
      <c r="AK19" s="3">
        <v>1.995584324299724</v>
      </c>
      <c r="AL19" s="3">
        <v>1.995558153979225</v>
      </c>
      <c r="AM19" s="3">
        <v>1.995575317765263</v>
      </c>
      <c r="AN19" s="3">
        <v>1.995545367048736</v>
      </c>
      <c r="AO19" s="3">
        <v>1.995536929864415</v>
      </c>
      <c r="AP19" s="3">
        <v>1.995622029882899</v>
      </c>
      <c r="AQ19" s="3">
        <v>1.995604452400799</v>
      </c>
      <c r="AR19" s="3">
        <v>1.995572229170011</v>
      </c>
      <c r="AS19" s="3">
        <v>1.995544033129212</v>
      </c>
      <c r="AT19" s="3">
        <v>1.995554490408427</v>
      </c>
      <c r="AU19" s="3">
        <v>1.995558969702911</v>
      </c>
      <c r="AV19" s="3">
        <v>1.995586901747539</v>
      </c>
      <c r="AW19" s="3">
        <v>1.995578767782838</v>
      </c>
      <c r="AX19" s="3">
        <v>1.995159649043462</v>
      </c>
      <c r="AY19" s="3">
        <v>1.995600876412726</v>
      </c>
      <c r="AZ19" s="3">
        <v>1.995570055840949</v>
      </c>
      <c r="BA19" s="3">
        <v>1.995583663485198</v>
      </c>
      <c r="BB19" s="3">
        <v>1.995561445385555</v>
      </c>
      <c r="BC19" s="3">
        <v>1.995585253364804</v>
      </c>
      <c r="BD19" s="3">
        <v>1.995584403408472</v>
      </c>
      <c r="BE19" s="3">
        <v>1.995567707810563</v>
      </c>
      <c r="BF19" s="3">
        <v>1.99555947177018</v>
      </c>
      <c r="BG19" s="3">
        <v>1.995564391369883</v>
      </c>
      <c r="BH19" s="3">
        <v>1.995574542585291</v>
      </c>
      <c r="BI19" s="3">
        <v>1.995563793406573</v>
      </c>
      <c r="BJ19" s="3">
        <v>1.995570412743983</v>
      </c>
      <c r="BK19" s="3">
        <v>1.995591202005373</v>
      </c>
      <c r="BL19" s="3">
        <v>1.995539497706685</v>
      </c>
      <c r="BM19" s="3">
        <v>1.995568620476314</v>
      </c>
      <c r="BN19" s="3">
        <v>1.995557085530092</v>
      </c>
      <c r="BO19" s="3">
        <v>1.99558208789187</v>
      </c>
      <c r="BP19" s="3">
        <v>1.995557270635763</v>
      </c>
      <c r="BQ19" s="3">
        <v>1.995566095044925</v>
      </c>
      <c r="BR19" s="3">
        <v>1.995541732893459</v>
      </c>
      <c r="BS19" s="3">
        <v>1.995596054326596</v>
      </c>
      <c r="BT19" s="3">
        <v>1.995595556516669</v>
      </c>
      <c r="BU19" s="3">
        <v>1.995581189851268</v>
      </c>
      <c r="BV19" s="3">
        <v>1.995593187480215</v>
      </c>
      <c r="BW19" s="3">
        <v>1.197204678249184</v>
      </c>
      <c r="BX19" s="3">
        <v>1.995592252108664</v>
      </c>
      <c r="BY19" s="3">
        <v>1.995582085162339</v>
      </c>
      <c r="BZ19" s="3">
        <v>1.995582556258434</v>
      </c>
      <c r="CA19" s="3">
        <v>1.995563923667775</v>
      </c>
      <c r="CB19" s="3">
        <v>1.99554766700346</v>
      </c>
      <c r="CC19" s="3">
        <v>1.995567275582378</v>
      </c>
      <c r="CD19" s="3">
        <v>1.995369991195561</v>
      </c>
      <c r="CE19" s="3">
        <v>1.995582540435552</v>
      </c>
      <c r="CF19" s="3">
        <v>1.995413835105298</v>
      </c>
      <c r="CG19" s="3">
        <v>1.995587439863564</v>
      </c>
      <c r="CH19" s="3">
        <v>1.995589319884218</v>
      </c>
      <c r="CI19" s="3">
        <v>1.99559159572848</v>
      </c>
      <c r="CJ19" s="3">
        <v>1.995593131068396</v>
      </c>
      <c r="CK19" s="3">
        <v>1.995554080523407</v>
      </c>
      <c r="CL19" s="3">
        <v>1.995562128681779</v>
      </c>
      <c r="CM19" s="3">
        <v>1.995568631002752</v>
      </c>
      <c r="CN19" s="3">
        <v>1.995586111606867</v>
      </c>
      <c r="CO19" s="3">
        <v>1.995582151759765</v>
      </c>
      <c r="CP19" s="3">
        <v>1.995552017608616</v>
      </c>
      <c r="CQ19" s="3">
        <v>1.995207857406404</v>
      </c>
      <c r="CR19" s="3">
        <v>1.995090048463634</v>
      </c>
      <c r="CS19" s="3">
        <v>1.882169095844361</v>
      </c>
      <c r="CT19" s="3">
        <v>1.995562402009214</v>
      </c>
      <c r="CU19" s="3">
        <v>1.995567528738423</v>
      </c>
      <c r="CV19" s="3">
        <v>1.995595084366977</v>
      </c>
      <c r="CW19" s="3">
        <v>1.756166451941146</v>
      </c>
      <c r="CX19" s="3">
        <v>1.995606380966246</v>
      </c>
      <c r="CY19" s="3">
        <v>1.995064955117204</v>
      </c>
      <c r="CZ19" s="3">
        <v>1.995592917393579</v>
      </c>
      <c r="DA19" s="3">
        <v>1.758378409790244</v>
      </c>
      <c r="DB19" s="3">
        <v>1.858186969771708</v>
      </c>
      <c r="DC19" s="3">
        <v>1.995578967768147</v>
      </c>
      <c r="DD19" s="3">
        <v>1.995503404641805</v>
      </c>
      <c r="DE19" s="3">
        <v>1.995609447001019</v>
      </c>
      <c r="DF19" s="3">
        <v>1.995587851814949</v>
      </c>
      <c r="DG19" s="3">
        <v>1.995582277162982</v>
      </c>
      <c r="DH19" s="3">
        <v>1.995573441837292</v>
      </c>
      <c r="DI19" s="3">
        <v>1.814648508874811</v>
      </c>
      <c r="DJ19" s="3">
        <v>1.995611570582673</v>
      </c>
      <c r="DK19" s="3">
        <v>1.99556327562427</v>
      </c>
      <c r="DL19" s="3">
        <v>1.995613081662313</v>
      </c>
      <c r="DM19" s="3">
        <v>1.995603467954533</v>
      </c>
      <c r="DN19" s="3">
        <v>1.995553465565184</v>
      </c>
      <c r="DO19" s="3">
        <v>1.995595075662401</v>
      </c>
      <c r="DP19" s="3">
        <v>1.99558658139212</v>
      </c>
      <c r="DQ19" s="3">
        <v>1.995579783089028</v>
      </c>
      <c r="DR19" s="3">
        <v>1.99559577065113</v>
      </c>
      <c r="DS19" s="3">
        <v>1.876766176062205</v>
      </c>
      <c r="DT19" s="3">
        <v>1.99557221777761</v>
      </c>
      <c r="DU19" s="3">
        <v>1.995574062809134</v>
      </c>
      <c r="DV19" s="3">
        <v>1.99558607533194</v>
      </c>
      <c r="DW19" s="3">
        <v>1.813784101396319</v>
      </c>
      <c r="DX19" s="3">
        <v>1.995560712799355</v>
      </c>
      <c r="DY19" s="3">
        <v>1.995554372435359</v>
      </c>
      <c r="DZ19" s="3">
        <v>1.995553545882945</v>
      </c>
      <c r="EA19" s="3">
        <v>1.995040015434278</v>
      </c>
      <c r="EB19" s="3">
        <v>1.995581254353854</v>
      </c>
      <c r="EC19" s="3">
        <v>1.995579487291113</v>
      </c>
      <c r="ED19" s="3">
        <v>1.995283312501532</v>
      </c>
      <c r="EE19" s="3">
        <v>1.995569480444983</v>
      </c>
      <c r="EF19" s="3">
        <v>1.995489437344803</v>
      </c>
      <c r="EG19" s="3">
        <v>1.793520517787021</v>
      </c>
      <c r="EH19" s="3">
        <v>1.995568269024756</v>
      </c>
      <c r="EI19" s="3">
        <v>1.995575610145004</v>
      </c>
      <c r="EJ19" s="3">
        <v>1.995582976020389</v>
      </c>
      <c r="EK19" s="3">
        <v>1.995585052556746</v>
      </c>
      <c r="EL19" s="3">
        <v>1.882150845085875</v>
      </c>
      <c r="EM19" s="3">
        <v>1.995561973340671</v>
      </c>
      <c r="EN19" s="3">
        <v>1.995555390327626</v>
      </c>
      <c r="EO19" s="3">
        <v>1.995614095808909</v>
      </c>
      <c r="EP19" s="3">
        <v>1.910688702519702</v>
      </c>
      <c r="EQ19" s="3">
        <v>1.176941344340825</v>
      </c>
      <c r="ER19" s="3">
        <v>1.995070282795437</v>
      </c>
      <c r="ES19" s="3">
        <v>1.995583689740151</v>
      </c>
      <c r="ET19" s="3">
        <v>1.995581617530622</v>
      </c>
      <c r="EU19" s="3">
        <v>1.995545837429853</v>
      </c>
      <c r="EV19" s="3">
        <v>1.995549022223917</v>
      </c>
      <c r="EW19" s="3">
        <v>1.995454683237345</v>
      </c>
      <c r="EX19" s="3">
        <v>1.9954023287244</v>
      </c>
      <c r="EY19" s="3">
        <v>1.994950869236583</v>
      </c>
      <c r="EZ19" s="3">
        <v>1.995553652071547</v>
      </c>
      <c r="FA19" s="3">
        <v>1.995569414320922</v>
      </c>
      <c r="FB19" s="3">
        <v>1.99556046789104</v>
      </c>
      <c r="FC19" s="3">
        <v>1.995574800652234</v>
      </c>
      <c r="FD19" s="3">
        <v>1.995568260647754</v>
      </c>
      <c r="FE19" s="3">
        <v>1.995568494925452</v>
      </c>
      <c r="FF19" s="3">
        <v>1.995586295530207</v>
      </c>
      <c r="FG19" s="3">
        <v>1.995578375577163</v>
      </c>
      <c r="FH19" s="3">
        <v>1.995595803253119</v>
      </c>
      <c r="FI19" s="3">
        <v>1.995600205181714</v>
      </c>
      <c r="FJ19" s="3">
        <v>1.995554119175025</v>
      </c>
      <c r="FK19" s="3">
        <v>1.995570893951152</v>
      </c>
      <c r="FL19" s="3">
        <v>1.995587869052511</v>
      </c>
      <c r="FM19" s="3">
        <v>1.995574262565168</v>
      </c>
      <c r="FN19" s="3">
        <v>1.995583584583488</v>
      </c>
      <c r="FO19" s="3">
        <v>1.995550338801455</v>
      </c>
      <c r="FP19" s="3">
        <v>1.995550588357898</v>
      </c>
      <c r="FQ19" s="3">
        <v>1.995532867067031</v>
      </c>
      <c r="FR19" s="3">
        <v>1.995247321411272</v>
      </c>
      <c r="FS19" s="3">
        <v>1.994461904761905</v>
      </c>
      <c r="FT19" s="3">
        <v>1.995583194949388</v>
      </c>
      <c r="FU19" s="3">
        <v>1.995561129126476</v>
      </c>
      <c r="FV19" s="3">
        <v>1.995573579605851</v>
      </c>
      <c r="FW19" s="3">
        <v>1.995576703663262</v>
      </c>
      <c r="FX19" s="3">
        <v>1.995579586711701</v>
      </c>
      <c r="FY19" s="3">
        <v>1.995764080261798</v>
      </c>
      <c r="FZ19" s="3">
        <v>1.995593374725806</v>
      </c>
      <c r="GA19" s="3">
        <v>1.995117612589989</v>
      </c>
      <c r="GB19" s="3">
        <v>1.995387117245756</v>
      </c>
      <c r="GC19" s="3">
        <v>1.995103737032871</v>
      </c>
      <c r="GD19" s="3">
        <v>1.995616334948151</v>
      </c>
      <c r="GE19" s="3">
        <v>1.995604977227468</v>
      </c>
      <c r="GF19" s="3">
        <v>1.995624464438732</v>
      </c>
      <c r="GG19" s="3">
        <v>1.99497377089179</v>
      </c>
      <c r="GH19" s="3">
        <v>1.995438088341781</v>
      </c>
      <c r="GI19" s="3">
        <v>1.995563820572463</v>
      </c>
      <c r="GJ19" s="3">
        <v>1.995585171855962</v>
      </c>
      <c r="GK19" s="3">
        <v>1.995566285199899</v>
      </c>
      <c r="GL19" s="3">
        <v>1.995575678787263</v>
      </c>
      <c r="GM19" s="3">
        <v>1.995600764321596</v>
      </c>
      <c r="GN19" s="3">
        <v>1.995568961560305</v>
      </c>
      <c r="GO19" s="3">
        <v>1.995577419810423</v>
      </c>
      <c r="GP19" s="3">
        <v>1.995562740920685</v>
      </c>
      <c r="GQ19" s="3">
        <v>1.995300686789404</v>
      </c>
      <c r="GR19" s="3">
        <v>1.996139149816908</v>
      </c>
      <c r="GS19" s="3">
        <v>1.995575842314259</v>
      </c>
      <c r="GT19" s="3">
        <v>1.995560844483596</v>
      </c>
      <c r="GU19" s="3">
        <v>1.995566742414105</v>
      </c>
      <c r="GV19" s="3">
        <v>1.995526847832551</v>
      </c>
      <c r="GW19" s="3">
        <v>1.994596517662816</v>
      </c>
      <c r="GX19" s="3">
        <v>1.995854722792608</v>
      </c>
      <c r="GY19" s="3">
        <v>1.995593843096381</v>
      </c>
      <c r="GZ19" s="3">
        <v>1.994303005008347</v>
      </c>
      <c r="HA19" s="3">
        <v>1.995573539545777</v>
      </c>
      <c r="HB19" s="3">
        <v>1.995185486495281</v>
      </c>
      <c r="HC19" s="3">
        <v>1.995586661460324</v>
      </c>
      <c r="HD19" s="3">
        <v>1.995558463506748</v>
      </c>
      <c r="HE19" s="3">
        <v>1.994555457746479</v>
      </c>
      <c r="HF19" s="3">
        <v>1.995584762614964</v>
      </c>
      <c r="HG19" s="3">
        <v>1.995360461474212</v>
      </c>
      <c r="HH19" s="3">
        <v>1.995669220639291</v>
      </c>
      <c r="HI19" s="3">
        <v>1.995505314357773</v>
      </c>
      <c r="HJ19" s="3">
        <v>1.995509719222462</v>
      </c>
      <c r="HK19" s="3">
        <v>1.197203715904958</v>
      </c>
      <c r="HL19" s="3">
        <v>1.995591851156684</v>
      </c>
      <c r="HM19" s="3">
        <v>1.995120352085541</v>
      </c>
      <c r="HN19" s="3">
        <v>1.995264414848928</v>
      </c>
      <c r="HO19" s="3">
        <v>1.995308007714015</v>
      </c>
      <c r="HP19" s="3">
        <v>1.995551331951911</v>
      </c>
      <c r="HQ19" s="3">
        <v>1.995579176106802</v>
      </c>
      <c r="HR19" s="3">
        <v>1.99559283746342</v>
      </c>
      <c r="HS19" s="3">
        <v>1.995577509772605</v>
      </c>
      <c r="HT19" s="3">
        <v>1.995552645682677</v>
      </c>
      <c r="HU19" s="3">
        <v>1.99558697192721</v>
      </c>
      <c r="HV19" s="3">
        <v>1.9955996757753</v>
      </c>
      <c r="HW19" s="3">
        <v>1.995598108209485</v>
      </c>
      <c r="HX19" s="3">
        <v>1.995080123501082</v>
      </c>
      <c r="HY19" s="3">
        <v>1.995556689120191</v>
      </c>
      <c r="HZ19" s="3">
        <v>1.995554184974744</v>
      </c>
      <c r="IA19" s="3">
        <v>1.995572375003642</v>
      </c>
      <c r="IB19" s="3">
        <v>1.995578345910861</v>
      </c>
      <c r="IC19" s="3">
        <v>1.995586874626317</v>
      </c>
      <c r="ID19" s="3">
        <v>1.995555097241637</v>
      </c>
      <c r="IE19" s="3">
        <v>1.995590922663946</v>
      </c>
      <c r="IF19" s="3">
        <v>1.995549576319658</v>
      </c>
      <c r="IG19" s="3">
        <v>1.887425486204587</v>
      </c>
      <c r="IH19" s="3">
        <v>1.995399966576609</v>
      </c>
      <c r="II19" s="3">
        <v>1.995348928667405</v>
      </c>
      <c r="IJ19" s="3">
        <v>1.995098195267642</v>
      </c>
      <c r="IK19" s="3">
        <v>1.792665657646267</v>
      </c>
      <c r="IL19" s="3">
        <v>1.995151329031695</v>
      </c>
      <c r="IM19" s="3">
        <v>1.995587628304504</v>
      </c>
      <c r="IN19" s="3">
        <v>1.995589702970451</v>
      </c>
      <c r="IO19" s="3">
        <v>1.802883633443144</v>
      </c>
      <c r="IP19" s="3">
        <v>1.836198963395885</v>
      </c>
      <c r="IQ19" s="3">
        <v>1.995030055036008</v>
      </c>
      <c r="IR19" s="3">
        <v>1.99467993613195</v>
      </c>
      <c r="IS19" s="3">
        <v>1.995052758395352</v>
      </c>
      <c r="IT19" s="3">
        <v>1.995580098606601</v>
      </c>
      <c r="IU19" s="3">
        <v>1.995564439523296</v>
      </c>
      <c r="IV19" s="3">
        <v>1.99557481271111</v>
      </c>
      <c r="IW19" s="3">
        <v>1.814835756457945</v>
      </c>
      <c r="IX19" s="3">
        <v>1.995010758006677</v>
      </c>
      <c r="IY19" s="3">
        <v>1.995553856715831</v>
      </c>
      <c r="IZ19" s="3">
        <v>1.99561859669853</v>
      </c>
      <c r="JA19" s="3">
        <v>1.995606020668128</v>
      </c>
      <c r="JB19" s="3">
        <v>1.995077057375567</v>
      </c>
      <c r="JC19" s="3">
        <v>1.995580615621513</v>
      </c>
      <c r="JD19" s="3">
        <v>1.995586276858782</v>
      </c>
      <c r="JE19" s="3">
        <v>1.995566432183683</v>
      </c>
      <c r="JF19" s="3">
        <v>1.995343791856956</v>
      </c>
      <c r="JG19" s="3">
        <v>1.87155639566293</v>
      </c>
      <c r="JH19" s="3">
        <v>1.995573731240567</v>
      </c>
      <c r="JI19" s="3">
        <v>1.995565663546248</v>
      </c>
      <c r="JJ19" s="3">
        <v>1.99551910118328</v>
      </c>
      <c r="JK19" s="3">
        <v>1.781750363564374</v>
      </c>
      <c r="JL19" s="3">
        <v>1.9955494265711</v>
      </c>
      <c r="JM19" s="3">
        <v>1.995352840963624</v>
      </c>
      <c r="JN19" s="3">
        <v>1.995153288445128</v>
      </c>
      <c r="JO19" s="3">
        <v>1.995580253868606</v>
      </c>
      <c r="JP19" s="3">
        <v>1.995085792340308</v>
      </c>
      <c r="JQ19" s="3">
        <v>1.995571344380652</v>
      </c>
      <c r="JR19" s="3">
        <v>1.995576745270192</v>
      </c>
      <c r="JS19" s="3">
        <v>1.995578276901144</v>
      </c>
      <c r="JT19" s="3">
        <v>1.994509532634358</v>
      </c>
      <c r="JU19" s="3">
        <v>1.774191504863328</v>
      </c>
      <c r="JV19" s="3">
        <v>1.995582014006478</v>
      </c>
      <c r="JW19" s="3">
        <v>1.99557395961949</v>
      </c>
      <c r="JX19" s="3">
        <v>1.995161742000878</v>
      </c>
      <c r="JY19" s="3">
        <v>1.995578509938525</v>
      </c>
      <c r="JZ19" s="3">
        <v>1.943076377787126</v>
      </c>
      <c r="KA19" s="3">
        <v>1.995286992264941</v>
      </c>
      <c r="KB19" s="3">
        <v>1.995164079931519</v>
      </c>
      <c r="KC19" s="3">
        <v>1.995621221924931</v>
      </c>
      <c r="KD19" s="3">
        <v>1.901878571285087</v>
      </c>
      <c r="KE19" s="3">
        <v>20.04320538347772</v>
      </c>
      <c r="KF19" s="3">
        <v>101.3664356771019</v>
      </c>
      <c r="KG19" s="3">
        <v>101.3083593146694</v>
      </c>
      <c r="KH19" s="3">
        <v>101.3201086398594</v>
      </c>
      <c r="KI19" s="3">
        <v>7.9326870120229</v>
      </c>
      <c r="KJ19" s="3">
        <v>4.648238066956073</v>
      </c>
      <c r="KK19" s="3">
        <v>101.4075977425328</v>
      </c>
      <c r="KL19" s="3">
        <v>101.4066909154208</v>
      </c>
      <c r="KM19" s="3">
        <v>101.3889880731043</v>
      </c>
      <c r="KN19" s="3">
        <v>0.7503797215321218</v>
      </c>
      <c r="KO19" s="3">
        <v>101.3151802316421</v>
      </c>
      <c r="KP19" s="3">
        <v>101.2911295995417</v>
      </c>
      <c r="KQ19" s="3">
        <v>101.2701542941689</v>
      </c>
      <c r="KR19" s="3">
        <v>1.000821713502069</v>
      </c>
      <c r="KS19" s="3">
        <v>101.3615861234161</v>
      </c>
      <c r="KT19" s="3">
        <v>5.155509267945579</v>
      </c>
      <c r="KU19" s="3">
        <v>101.344277553757</v>
      </c>
      <c r="KV19" s="3">
        <v>101.3338293283363</v>
      </c>
      <c r="KW19" s="3">
        <v>101.32815180207</v>
      </c>
      <c r="KX19" s="3">
        <v>101.310370105222</v>
      </c>
      <c r="KY19" s="3">
        <v>101.3088324418582</v>
      </c>
      <c r="KZ19" s="3">
        <v>101.284308682569</v>
      </c>
      <c r="LA19" s="3">
        <v>101.3207394761112</v>
      </c>
      <c r="LB19" s="3">
        <v>101.335840118889</v>
      </c>
      <c r="LC19" s="3">
        <v>101.30011901613</v>
      </c>
      <c r="LD19" s="3">
        <v>0.998258941229077</v>
      </c>
      <c r="LE19" s="3">
        <v>101.2940866444721</v>
      </c>
      <c r="LF19" s="3">
        <v>101.3799986565159</v>
      </c>
      <c r="LG19" s="3">
        <v>101.3798015201872</v>
      </c>
      <c r="LH19" s="3">
        <v>101.3318973923152</v>
      </c>
      <c r="LI19" s="3">
        <v>0.7709607542475363</v>
      </c>
      <c r="LJ19" s="3">
        <v>101.2820219011561</v>
      </c>
      <c r="LK19" s="3">
        <v>101.2584443962446</v>
      </c>
      <c r="LL19" s="3">
        <v>101.3270872658951</v>
      </c>
      <c r="LM19" s="3">
        <v>101.3598907509894</v>
      </c>
      <c r="LN19" s="3">
        <v>101.3760559299421</v>
      </c>
      <c r="LO19" s="3">
        <v>101.3923788179578</v>
      </c>
      <c r="LP19" s="3">
        <v>101.3881995277895</v>
      </c>
      <c r="LQ19" s="3">
        <v>101.3592993420033</v>
      </c>
      <c r="LR19" s="3">
        <v>101.3187681128243</v>
      </c>
      <c r="LS19" s="3">
        <v>101.2672366765043</v>
      </c>
      <c r="LT19" s="3">
        <v>101.4211607219467</v>
      </c>
      <c r="LU19" s="3">
        <v>101.3874898370062</v>
      </c>
      <c r="LV19" s="3">
        <v>101.4027087615812</v>
      </c>
      <c r="LW19" s="3">
        <v>101.3547257791776</v>
      </c>
      <c r="LX19" s="3">
        <v>101.3060725332565</v>
      </c>
      <c r="LY19" s="3">
        <v>101.3377326276444</v>
      </c>
      <c r="LZ19" s="3">
        <v>0.8717762727404764</v>
      </c>
      <c r="MA19" s="3">
        <v>101.2839538371773</v>
      </c>
      <c r="MB19" s="3">
        <v>101.2565913147549</v>
      </c>
      <c r="MC19" s="3">
        <v>101.3192806672789</v>
      </c>
      <c r="MD19" s="3">
        <v>101.3193200945446</v>
      </c>
      <c r="ME19" s="3">
        <v>101.3626900868568</v>
      </c>
      <c r="MF19" s="3">
        <v>101.3492059619743</v>
      </c>
      <c r="MG19" s="3">
        <v>101.3454997989949</v>
      </c>
      <c r="MH19" s="3">
        <v>101.3257861661257</v>
      </c>
      <c r="MI19" s="3">
        <v>101.3070582149</v>
      </c>
      <c r="MJ19" s="3">
        <v>101.3857550373137</v>
      </c>
      <c r="MK19" s="3">
        <v>101.3645037410808</v>
      </c>
      <c r="ML19" s="3">
        <v>101.4071640426096</v>
      </c>
      <c r="MM19" s="3">
        <v>101.276778074813</v>
      </c>
      <c r="MN19" s="3">
        <v>101.3913537090486</v>
      </c>
      <c r="MO19" s="3">
        <v>101.1984360977909</v>
      </c>
      <c r="MP19" s="3">
        <v>101.3758587936134</v>
      </c>
      <c r="MQ19" s="3">
        <v>101.3639123320947</v>
      </c>
      <c r="MR19" s="3">
        <v>101.264713331497</v>
      </c>
      <c r="MS19" s="3">
        <v>101.3141945499986</v>
      </c>
      <c r="MT19" s="3">
        <v>101.3809449108936</v>
      </c>
      <c r="MU19" s="3">
        <v>101.398214053287</v>
      </c>
      <c r="MV19" s="3">
        <v>101.3710880944591</v>
      </c>
      <c r="MW19" s="3">
        <v>101.3970706625806</v>
      </c>
      <c r="MX19" s="3">
        <v>101.3814574653482</v>
      </c>
      <c r="MY19" s="3">
        <v>99.63829919252467</v>
      </c>
      <c r="MZ19" s="3">
        <v>101.3744788393126</v>
      </c>
      <c r="NA19" s="3">
        <v>101.073806510792</v>
      </c>
      <c r="NB19" s="3">
        <v>101.3619409688078</v>
      </c>
      <c r="NC19" s="3">
        <v>101.3519264433102</v>
      </c>
      <c r="ND19" s="3">
        <v>101.3407290998405</v>
      </c>
      <c r="NE19" s="3">
        <v>101.335840118889</v>
      </c>
      <c r="NF19" s="3">
        <v>7.702352925579508</v>
      </c>
      <c r="NG19" s="3">
        <v>101.4773840028896</v>
      </c>
      <c r="NH19" s="3">
        <v>7.153564813767527</v>
      </c>
      <c r="NI19" s="3">
        <v>101.4669752047347</v>
      </c>
      <c r="NJ19" s="3">
        <v>101.5189403409778</v>
      </c>
      <c r="NK19" s="3">
        <v>101.4886207736251</v>
      </c>
      <c r="NL19" s="3">
        <v>101.2824161738135</v>
      </c>
      <c r="NM19" s="3">
        <v>101.4097662421484</v>
      </c>
      <c r="NN19" s="3">
        <v>101.3837836740268</v>
      </c>
      <c r="NO19" s="3">
        <v>101.4302289930666</v>
      </c>
      <c r="NP19" s="3">
        <v>101.4002642711054</v>
      </c>
      <c r="NQ19" s="3">
        <v>101.417809404359</v>
      </c>
      <c r="NR19" s="3">
        <v>101.3680521949972</v>
      </c>
      <c r="NS19" s="3">
        <v>10.0447267830944</v>
      </c>
      <c r="NT19" s="3">
        <v>13.2688914388473</v>
      </c>
      <c r="NU19" s="3">
        <v>23.26942025704901</v>
      </c>
      <c r="NV19" s="3">
        <v>101.4442256724037</v>
      </c>
      <c r="NW19" s="3">
        <v>101.4855060196317</v>
      </c>
      <c r="NX19" s="3">
        <v>101.4597994423703</v>
      </c>
      <c r="NY19" s="3">
        <v>24.02323015070037</v>
      </c>
      <c r="NZ19" s="3">
        <v>101.2917210085278</v>
      </c>
      <c r="OA19" s="3">
        <v>16.72567696245642</v>
      </c>
      <c r="OB19" s="3">
        <v>101.3598118964579</v>
      </c>
      <c r="OC19" s="3">
        <v>20.69336099550298</v>
      </c>
      <c r="OD19" s="3">
        <v>23.33944308100031</v>
      </c>
      <c r="OE19" s="3">
        <v>101.3160082042226</v>
      </c>
      <c r="OF19" s="3">
        <v>101.276778074813</v>
      </c>
      <c r="OG19" s="3">
        <v>101.2362862728997</v>
      </c>
      <c r="OH19" s="3">
        <v>101.3026423611373</v>
      </c>
      <c r="OI19" s="3">
        <v>101.479591929771</v>
      </c>
      <c r="OJ19" s="3">
        <v>101.3710092399276</v>
      </c>
      <c r="OK19" s="3">
        <v>20.60701528353601</v>
      </c>
      <c r="OL19" s="3">
        <v>101.2367594000885</v>
      </c>
      <c r="OM19" s="3">
        <v>101.424433185003</v>
      </c>
      <c r="ON19" s="3">
        <v>101.4062177882319</v>
      </c>
      <c r="OO19" s="3">
        <v>101.3867012916914</v>
      </c>
      <c r="OP19" s="3">
        <v>101.4088199877707</v>
      </c>
      <c r="OQ19" s="3">
        <v>101.368525322186</v>
      </c>
      <c r="OR19" s="3">
        <v>101.3855973282508</v>
      </c>
      <c r="OS19" s="3">
        <v>101.444186245138</v>
      </c>
      <c r="OT19" s="3">
        <v>101.3296894654338</v>
      </c>
      <c r="OU19" s="3">
        <v>19.16697382970881</v>
      </c>
      <c r="OV19" s="3">
        <v>101.4721007492807</v>
      </c>
      <c r="OW19" s="3">
        <v>101.4351179740181</v>
      </c>
      <c r="OX19" s="3">
        <v>50.43922220452924</v>
      </c>
      <c r="OY19" s="3">
        <v>21.01930620136185</v>
      </c>
      <c r="OZ19" s="3">
        <v>101.4622439328461</v>
      </c>
      <c r="PA19" s="3">
        <v>101.4740721125676</v>
      </c>
      <c r="PB19" s="3">
        <v>101.3962426900001</v>
      </c>
      <c r="PC19" s="3">
        <v>11.44427643500832</v>
      </c>
      <c r="PD19" s="3">
        <v>101.2542256788106</v>
      </c>
      <c r="PE19" s="3">
        <v>101.4340534378432</v>
      </c>
      <c r="PF19" s="3">
        <v>8.043753619607809</v>
      </c>
      <c r="PG19" s="3">
        <v>101.3807083472992</v>
      </c>
      <c r="PH19" s="3">
        <v>101.285057800618</v>
      </c>
      <c r="PI19" s="3">
        <v>22.35029183815679</v>
      </c>
      <c r="PJ19" s="3">
        <v>101.2117625136104</v>
      </c>
      <c r="PK19" s="3">
        <v>101.3799198019844</v>
      </c>
      <c r="PL19" s="3">
        <v>101.3599696055208</v>
      </c>
      <c r="PM19" s="3">
        <v>101.3799592292502</v>
      </c>
      <c r="PN19" s="3">
        <v>20.48376565083795</v>
      </c>
      <c r="PO19" s="3">
        <v>101.4486415261664</v>
      </c>
      <c r="PP19" s="3">
        <v>101.2824161738135</v>
      </c>
      <c r="PQ19" s="3">
        <v>101.3844933648101</v>
      </c>
      <c r="PR19" s="3">
        <v>21.20717712260504</v>
      </c>
      <c r="PS19" s="3">
        <v>3.86840617791741</v>
      </c>
      <c r="PT19" s="3">
        <v>3.079782008619096</v>
      </c>
      <c r="PU19" s="3">
        <v>101.3687618857805</v>
      </c>
      <c r="PV19" s="3">
        <v>101.3350515735742</v>
      </c>
      <c r="PW19" s="3">
        <v>101.2986602072977</v>
      </c>
      <c r="PX19" s="3">
        <v>101.3609552871643</v>
      </c>
      <c r="PY19" s="3">
        <v>0.6503527483539486</v>
      </c>
      <c r="PZ19" s="3">
        <v>0.3792508691371101</v>
      </c>
      <c r="QA19" s="3">
        <v>0.2608113628591313</v>
      </c>
      <c r="QB19" s="3">
        <v>101.4141820959111</v>
      </c>
      <c r="QC19" s="3">
        <v>101.3633997776401</v>
      </c>
      <c r="QD19" s="3">
        <v>101.3482991348623</v>
      </c>
      <c r="QE19" s="3">
        <v>101.3134848592153</v>
      </c>
      <c r="QF19" s="3">
        <v>101.3957301355455</v>
      </c>
      <c r="QG19" s="3">
        <v>101.3390337274138</v>
      </c>
      <c r="QH19" s="3">
        <v>101.3301231653569</v>
      </c>
      <c r="QI19" s="3">
        <v>101.2643190588396</v>
      </c>
      <c r="QJ19" s="3">
        <v>101.3145493953903</v>
      </c>
      <c r="QK19" s="3">
        <v>101.2671578219728</v>
      </c>
      <c r="QL19" s="3">
        <v>101.3632026413114</v>
      </c>
      <c r="QM19" s="3">
        <v>101.3089112963897</v>
      </c>
      <c r="QN19" s="3">
        <v>101.3211337487686</v>
      </c>
      <c r="QO19" s="3">
        <v>101.3249976208109</v>
      </c>
      <c r="QP19" s="3">
        <v>101.3208183306427</v>
      </c>
      <c r="QQ19" s="3">
        <v>101.3083198874036</v>
      </c>
      <c r="QR19" s="3">
        <v>101.393088508741</v>
      </c>
      <c r="QS19" s="3">
        <v>101.347431735016</v>
      </c>
      <c r="QT19" s="3">
        <v>2.034959466553037</v>
      </c>
      <c r="QU19" s="3">
        <v>0.2069931451262946</v>
      </c>
      <c r="QV19" s="3">
        <v>101.3337504738049</v>
      </c>
      <c r="QW19" s="3">
        <v>101.3778301569003</v>
      </c>
      <c r="QX19" s="3">
        <v>101.2597060687482</v>
      </c>
      <c r="QY19" s="3">
        <v>101.3196355126705</v>
      </c>
      <c r="QZ19" s="3">
        <v>101.2659750040006</v>
      </c>
      <c r="RA19" s="3">
        <v>0.9156588195072508</v>
      </c>
      <c r="RB19" s="3">
        <v>1.060475166564181</v>
      </c>
      <c r="RC19" s="3">
        <v>0.4709981165102316</v>
      </c>
      <c r="RD19" s="3">
        <v>0.2485100559487686</v>
      </c>
      <c r="RE19" s="3">
        <v>1.261830212689892</v>
      </c>
      <c r="RF19" s="3">
        <v>101.3261015842516</v>
      </c>
      <c r="RG19" s="3">
        <v>101.3100546870961</v>
      </c>
      <c r="RH19" s="3">
        <v>0.9202323823328986</v>
      </c>
      <c r="RI19" s="3">
        <v>0.6463705945143762</v>
      </c>
      <c r="RJ19" s="3">
        <v>0.3266943239079005</v>
      </c>
      <c r="RK19" s="3">
        <v>101.2778031837221</v>
      </c>
      <c r="RL19" s="3">
        <v>101.315495649768</v>
      </c>
      <c r="RM19" s="3">
        <v>101.3518870160445</v>
      </c>
      <c r="RN19" s="3">
        <v>101.4031030342386</v>
      </c>
      <c r="RO19" s="3">
        <v>101.343213017582</v>
      </c>
      <c r="RP19" s="3">
        <v>101.3588262148144</v>
      </c>
      <c r="RQ19" s="3">
        <v>101.3380480457703</v>
      </c>
      <c r="RR19" s="3">
        <v>101.3417936360155</v>
      </c>
      <c r="RS19" s="3">
        <v>1.366312466896498</v>
      </c>
      <c r="RT19" s="3">
        <v>0.2476426561025251</v>
      </c>
      <c r="RU19" s="3">
        <v>101.3749913937671</v>
      </c>
      <c r="RV19" s="3">
        <v>101.329807747231</v>
      </c>
      <c r="RW19" s="3">
        <v>101.3605610145069</v>
      </c>
      <c r="RX19" s="3">
        <v>0.6630483279216948</v>
      </c>
      <c r="RY19" s="3">
        <v>0.2354990582551158</v>
      </c>
      <c r="RZ19" s="3">
        <v>0.2304129409748697</v>
      </c>
      <c r="SA19" s="3">
        <v>101.3777513023688</v>
      </c>
      <c r="SB19" s="3">
        <v>0.3306370504817346</v>
      </c>
      <c r="SC19" s="3">
        <v>101.3269295568321</v>
      </c>
      <c r="SD19" s="3">
        <v>0.6057999380696223</v>
      </c>
      <c r="SE19" s="3">
        <v>101.2753192659806</v>
      </c>
      <c r="SF19" s="3">
        <v>101.2965705622136</v>
      </c>
      <c r="SG19" s="3">
        <v>0.4478937387875632</v>
      </c>
      <c r="SH19" s="3">
        <v>0.3172317801306984</v>
      </c>
      <c r="SI19" s="3">
        <v>0.7552687024836762</v>
      </c>
      <c r="SJ19" s="3">
        <v>0.6586719014247387</v>
      </c>
      <c r="SK19" s="3">
        <v>0.4377215042270711</v>
      </c>
      <c r="SL19" s="3">
        <v>0.4563706009213068</v>
      </c>
      <c r="SM19" s="3">
        <v>101.2508743612228</v>
      </c>
      <c r="SN19" s="3">
        <v>101.3748731119699</v>
      </c>
      <c r="SO19" s="3">
        <v>16.37177782518906</v>
      </c>
      <c r="SP19" s="3">
        <v>10.13659231226473</v>
      </c>
      <c r="SQ19" s="3">
        <v>8.913795092655798</v>
      </c>
      <c r="SR19" s="3">
        <v>101.3779090114318</v>
      </c>
      <c r="SS19" s="3">
        <v>101.3163236223485</v>
      </c>
      <c r="ST19" s="3">
        <v>101.3186104037613</v>
      </c>
      <c r="SU19" s="3">
        <v>101.4366162101162</v>
      </c>
      <c r="SV19" s="3">
        <v>101.4479712626488</v>
      </c>
      <c r="SW19" s="3">
        <v>101.4262862664927</v>
      </c>
      <c r="SX19" s="3">
        <v>101.4426880090399</v>
      </c>
      <c r="SY19" s="3">
        <v>101.4343294287034</v>
      </c>
      <c r="SZ19" s="3">
        <v>18.13319092204949</v>
      </c>
      <c r="TA19" s="3">
        <v>101.3885543731811</v>
      </c>
      <c r="TB19" s="3">
        <v>101.3870955643488</v>
      </c>
      <c r="TC19" s="3">
        <v>101.4690254225531</v>
      </c>
      <c r="TD19" s="3">
        <v>101.3826797105861</v>
      </c>
      <c r="TE19" s="3">
        <v>101.2895919361779</v>
      </c>
      <c r="TF19" s="3">
        <v>101.3682099040602</v>
      </c>
      <c r="TG19" s="3">
        <v>101.4047195521339</v>
      </c>
      <c r="TH19" s="3">
        <v>101.3319368195809</v>
      </c>
      <c r="TI19" s="3">
        <v>17.83819611979521</v>
      </c>
      <c r="TJ19" s="3">
        <v>7.077785609018435</v>
      </c>
      <c r="TK19" s="3">
        <v>6.015299651901599</v>
      </c>
      <c r="TL19" s="3">
        <v>6.811769847081843</v>
      </c>
      <c r="TM19" s="3">
        <v>19.45924815062714</v>
      </c>
      <c r="TN19" s="3">
        <v>14.47560233403499</v>
      </c>
      <c r="TO19" s="3">
        <v>101.3495608073659</v>
      </c>
      <c r="TP19" s="3">
        <v>101.3710880944591</v>
      </c>
      <c r="TQ19" s="3">
        <v>18.8021139125662</v>
      </c>
      <c r="TR19" s="3">
        <v>17.82321375881464</v>
      </c>
      <c r="TS19" s="3">
        <v>15.6961127722311</v>
      </c>
      <c r="TT19" s="3">
        <v>16.61835594511665</v>
      </c>
      <c r="TU19" s="3">
        <v>12.73055155245598</v>
      </c>
      <c r="TV19" s="3">
        <v>60.91224737533924</v>
      </c>
      <c r="TW19" s="3">
        <v>101.4828249655615</v>
      </c>
      <c r="TX19" s="3">
        <v>101.4001854165739</v>
      </c>
      <c r="TY19" s="3">
        <v>19.13227783585907</v>
      </c>
      <c r="TZ19" s="3">
        <v>15.94241490129852</v>
      </c>
      <c r="UA19" s="3">
        <v>54.50094026636173</v>
      </c>
      <c r="UB19" s="3">
        <v>101.3689590221092</v>
      </c>
      <c r="UC19" s="3">
        <v>101.4137483959879</v>
      </c>
      <c r="UD19" s="3">
        <v>15.04027963393952</v>
      </c>
      <c r="UE19" s="3">
        <v>101.3954935719511</v>
      </c>
      <c r="UF19" s="3">
        <v>101.4002642711054</v>
      </c>
      <c r="UG19" s="3">
        <v>101.4926423547304</v>
      </c>
      <c r="UH19" s="3">
        <v>9.772757504031315</v>
      </c>
      <c r="UI19" s="3">
        <v>16.63972552314684</v>
      </c>
      <c r="UJ19" s="3">
        <v>101.5188220591806</v>
      </c>
      <c r="UK19" s="3">
        <v>101.3810237654251</v>
      </c>
      <c r="UL19" s="3">
        <v>62.34901636611016</v>
      </c>
      <c r="UM19" s="3">
        <v>21.30972744079047</v>
      </c>
      <c r="UN19" s="3">
        <v>101.4578675063491</v>
      </c>
      <c r="UO19" s="3">
        <v>6.572682907644538</v>
      </c>
      <c r="UP19" s="3">
        <v>12.65985846498713</v>
      </c>
      <c r="UQ19" s="3">
        <v>101.3401376908544</v>
      </c>
      <c r="UR19" s="3">
        <v>18.29992882885693</v>
      </c>
      <c r="US19" s="3">
        <v>101.4222646853874</v>
      </c>
      <c r="UT19" s="3">
        <v>101.4897247370657</v>
      </c>
      <c r="UU19" s="3">
        <v>101.4428457181028</v>
      </c>
      <c r="UV19" s="3">
        <v>17.08387367168926</v>
      </c>
      <c r="UW19" s="3">
        <v>24.56843038133016</v>
      </c>
      <c r="UX19" s="3">
        <v>101.4275873662621</v>
      </c>
      <c r="UY19" s="3">
        <v>101.4492329351525</v>
      </c>
      <c r="UZ19" s="3">
        <v>15.90941427987553</v>
      </c>
      <c r="VA19" s="3">
        <v>101.4053898156514</v>
      </c>
      <c r="VB19" s="3">
        <v>46.85930533001928</v>
      </c>
      <c r="VC19" s="3">
        <v>15.17441119198136</v>
      </c>
      <c r="VD19" s="3">
        <v>16.85775830267987</v>
      </c>
      <c r="VE19" s="3">
        <v>101.455620152202</v>
      </c>
      <c r="VF19" s="3">
        <v>21.59025243651878</v>
      </c>
      <c r="AGI19" s="3">
        <v>4.582186534851258</v>
      </c>
      <c r="AGJ19" s="3">
        <v>11.28904237730775</v>
      </c>
      <c r="AGK19" s="3">
        <v>13.68330356815248</v>
      </c>
      <c r="AGL19" s="3">
        <v>13.51669582557082</v>
      </c>
      <c r="AGM19" s="3">
        <v>5.736388689941435</v>
      </c>
      <c r="AGN19" s="3">
        <v>7.218189545848252</v>
      </c>
      <c r="AGO19" s="3">
        <v>11.1984999182088</v>
      </c>
      <c r="AGP19" s="3">
        <v>11.21289312177866</v>
      </c>
      <c r="AGQ19" s="3">
        <v>11.23707674076381</v>
      </c>
      <c r="AGR19" s="3">
        <v>10.74850706138737</v>
      </c>
      <c r="AGS19" s="3">
        <v>13.55963905535264</v>
      </c>
      <c r="AGT19" s="3">
        <v>13.64270112705074</v>
      </c>
      <c r="AGU19" s="3">
        <v>13.63548448710969</v>
      </c>
      <c r="AGV19" s="3">
        <v>6.40777666368286</v>
      </c>
      <c r="AGW19" s="3">
        <v>13.63536402561056</v>
      </c>
      <c r="AGX19" s="3">
        <v>5.611215531099296</v>
      </c>
      <c r="AGY19" s="3">
        <v>13.52866247623903</v>
      </c>
      <c r="AGZ19" s="3">
        <v>13.61186022384233</v>
      </c>
      <c r="AHA19" s="3">
        <v>13.53730091380366</v>
      </c>
      <c r="AHB19" s="3">
        <v>13.70577046865425</v>
      </c>
      <c r="AHC19" s="3">
        <v>13.44822040147169</v>
      </c>
      <c r="AHD19" s="3">
        <v>13.51816578253035</v>
      </c>
      <c r="AHE19" s="3">
        <v>13.47095380423826</v>
      </c>
      <c r="AHF19" s="3">
        <v>13.57003530478154</v>
      </c>
      <c r="AHG19" s="3">
        <v>13.55677303056464</v>
      </c>
      <c r="AHH19" s="3">
        <v>6.041979745669718</v>
      </c>
      <c r="AHI19" s="3">
        <v>13.54026303131424</v>
      </c>
      <c r="AHJ19" s="3">
        <v>11.23644157871153</v>
      </c>
      <c r="AHK19" s="3">
        <v>11.24317537300821</v>
      </c>
      <c r="AHL19" s="3">
        <v>13.49115319544317</v>
      </c>
      <c r="AHM19" s="3">
        <v>10.25463370420482</v>
      </c>
      <c r="AHN19" s="3">
        <v>13.62605636395364</v>
      </c>
      <c r="AHO19" s="3">
        <v>13.62190627936756</v>
      </c>
      <c r="AHP19" s="3">
        <v>13.44885436810716</v>
      </c>
      <c r="AHQ19" s="3">
        <v>11.15918580824213</v>
      </c>
      <c r="AHR19" s="3">
        <v>11.20063237243023</v>
      </c>
      <c r="AHS19" s="3">
        <v>11.12964772844951</v>
      </c>
      <c r="AHT19" s="3">
        <v>11.20708382062445</v>
      </c>
      <c r="AHU19" s="3">
        <v>11.21371938445874</v>
      </c>
      <c r="AHV19" s="3">
        <v>13.57027722432468</v>
      </c>
      <c r="AHW19" s="3">
        <v>13.60395914584972</v>
      </c>
      <c r="AHX19" s="3">
        <v>11.22154058634494</v>
      </c>
      <c r="AHY19" s="3">
        <v>11.26860144585256</v>
      </c>
      <c r="AHZ19" s="3">
        <v>11.20430376596577</v>
      </c>
      <c r="AIA19" s="3">
        <v>13.60233472557939</v>
      </c>
      <c r="AIB19" s="3">
        <v>13.48164760201315</v>
      </c>
      <c r="AIC19" s="3">
        <v>13.49797532068251</v>
      </c>
      <c r="AID19" s="3">
        <v>7.974363261690859</v>
      </c>
      <c r="AIE19" s="3">
        <v>13.51669181702666</v>
      </c>
      <c r="AIF19" s="3">
        <v>13.59299840829213</v>
      </c>
      <c r="AIG19" s="3">
        <v>13.60643191291807</v>
      </c>
      <c r="AIH19" s="3">
        <v>13.62761232835022</v>
      </c>
      <c r="AII19" s="3">
        <v>11.2427663430281</v>
      </c>
      <c r="AIJ19" s="3">
        <v>11.27188493175909</v>
      </c>
      <c r="AIK19" s="3">
        <v>13.55725833936709</v>
      </c>
      <c r="AIL19" s="3">
        <v>13.63383431777189</v>
      </c>
      <c r="AIM19" s="3">
        <v>13.56129595599903</v>
      </c>
      <c r="AIN19" s="3">
        <v>11.28906438498279</v>
      </c>
      <c r="AIO19" s="3">
        <v>11.20307555745775</v>
      </c>
      <c r="AIP19" s="3">
        <v>11.20584746089738</v>
      </c>
      <c r="AIQ19" s="3">
        <v>13.61037311498457</v>
      </c>
      <c r="AIR19" s="3">
        <v>11.22972954934373</v>
      </c>
      <c r="AIS19" s="3">
        <v>13.60025252624153</v>
      </c>
      <c r="AIT19" s="3">
        <v>11.26822682515314</v>
      </c>
      <c r="AIU19" s="3">
        <v>13.62313114467125</v>
      </c>
      <c r="AIV19" s="3">
        <v>13.62981390550071</v>
      </c>
      <c r="AIW19" s="3">
        <v>11.26396954848261</v>
      </c>
      <c r="AIX19" s="3">
        <v>11.24415901360642</v>
      </c>
      <c r="AIY19" s="3">
        <v>11.23745886385384</v>
      </c>
      <c r="AIZ19" s="3">
        <v>11.20714161094294</v>
      </c>
      <c r="AJA19" s="3">
        <v>11.26275506971032</v>
      </c>
      <c r="AJB19" s="3">
        <v>11.27477270151779</v>
      </c>
      <c r="AJC19" s="3">
        <v>13.13573927510666</v>
      </c>
      <c r="AJD19" s="3">
        <v>13.53955693029333</v>
      </c>
      <c r="AJE19" s="3">
        <v>11.50968370947488</v>
      </c>
      <c r="AJF19" s="3">
        <v>11.35207364874755</v>
      </c>
      <c r="AJG19" s="3">
        <v>11.39983051835239</v>
      </c>
      <c r="AJH19" s="3">
        <v>13.62041877917405</v>
      </c>
      <c r="AJI19" s="3">
        <v>13.54659695633462</v>
      </c>
      <c r="AJJ19" s="3">
        <v>3.818113209580067</v>
      </c>
      <c r="AJK19" s="3">
        <v>13.49711440366105</v>
      </c>
      <c r="AJL19" s="3">
        <v>3.895319486824154</v>
      </c>
      <c r="AJM19" s="3">
        <v>13.64660643746283</v>
      </c>
      <c r="AJN19" s="3">
        <v>13.53893452193334</v>
      </c>
      <c r="AJO19" s="3">
        <v>13.54057833503333</v>
      </c>
      <c r="AJP19" s="3">
        <v>11.47746542871373</v>
      </c>
      <c r="AJQ19" s="3">
        <v>13.50694530060974</v>
      </c>
      <c r="AJR19" s="3">
        <v>13.49948042641338</v>
      </c>
      <c r="AJS19" s="3">
        <v>13.56948849921134</v>
      </c>
      <c r="AJT19" s="3">
        <v>13.48070300295897</v>
      </c>
      <c r="AJU19" s="3">
        <v>13.44689842004078</v>
      </c>
      <c r="AJV19" s="3">
        <v>13.46302399198715</v>
      </c>
      <c r="AJW19" s="3">
        <v>3.665423492989932</v>
      </c>
      <c r="AJX19" s="3">
        <v>3.516301520822393</v>
      </c>
      <c r="AJY19" s="3">
        <v>2.627731138853573</v>
      </c>
      <c r="AJZ19" s="3">
        <v>11.23532103266126</v>
      </c>
      <c r="AKA19" s="3">
        <v>11.2107887577103</v>
      </c>
      <c r="AKB19" s="3">
        <v>11.32018043612488</v>
      </c>
      <c r="AKC19" s="3">
        <v>3.542103361070747</v>
      </c>
      <c r="AKD19" s="3">
        <v>11.51043852034422</v>
      </c>
      <c r="AKE19" s="3">
        <v>3.171866359675842</v>
      </c>
      <c r="AKF19" s="3">
        <v>13.5546788796547</v>
      </c>
      <c r="AKG19" s="3">
        <v>3.453933088882672</v>
      </c>
      <c r="AKH19" s="3">
        <v>3.772669672006396</v>
      </c>
      <c r="AKI19" s="3">
        <v>11.49576928015246</v>
      </c>
      <c r="AKJ19" s="3">
        <v>11.39344294087597</v>
      </c>
      <c r="AKK19" s="3">
        <v>11.45126724831778</v>
      </c>
      <c r="AKL19" s="3">
        <v>12.25544423136483</v>
      </c>
      <c r="AKM19" s="3">
        <v>13.5217187823724</v>
      </c>
      <c r="AKN19" s="3">
        <v>13.4341090893619</v>
      </c>
      <c r="AKO19" s="3">
        <v>3.453520697759163</v>
      </c>
      <c r="AKP19" s="3">
        <v>11.45948706376832</v>
      </c>
      <c r="AKQ19" s="3">
        <v>11.74651335524608</v>
      </c>
      <c r="AKR19" s="3">
        <v>13.52423083895495</v>
      </c>
      <c r="AKS19" s="3">
        <v>13.54528027535755</v>
      </c>
      <c r="AKT19" s="3">
        <v>11.478099788833</v>
      </c>
      <c r="AKU19" s="3">
        <v>13.4650591847235</v>
      </c>
      <c r="AKV19" s="3">
        <v>13.54118924160862</v>
      </c>
      <c r="AKW19" s="3">
        <v>13.60774992513046</v>
      </c>
      <c r="AKX19" s="3">
        <v>11.29074912706742</v>
      </c>
      <c r="AKY19" s="3">
        <v>4.323208069631969</v>
      </c>
      <c r="AKZ19" s="3">
        <v>13.56062229978409</v>
      </c>
      <c r="ALA19" s="3">
        <v>13.52483339588801</v>
      </c>
      <c r="ALB19" s="3">
        <v>10.18906529532613</v>
      </c>
      <c r="ALC19" s="3">
        <v>3.538775224149858</v>
      </c>
      <c r="ALD19" s="3">
        <v>13.57621070932673</v>
      </c>
      <c r="ALE19" s="3">
        <v>11.29712576773313</v>
      </c>
      <c r="ALF19" s="3">
        <v>11.47112862593726</v>
      </c>
      <c r="ALG19" s="3">
        <v>3.554018165445577</v>
      </c>
      <c r="ALH19" s="3">
        <v>11.5404954397319</v>
      </c>
      <c r="ALI19" s="3">
        <v>13.48011366191154</v>
      </c>
      <c r="ALJ19" s="3">
        <v>3.735145403278123</v>
      </c>
      <c r="ALK19" s="3">
        <v>13.59309904762725</v>
      </c>
      <c r="ALL19" s="3">
        <v>11.54111277231964</v>
      </c>
      <c r="ALM19" s="3">
        <v>3.546907027406629</v>
      </c>
      <c r="ALN19" s="3">
        <v>13.64476995282405</v>
      </c>
      <c r="ALO19" s="3">
        <v>13.50942147398252</v>
      </c>
      <c r="ALP19" s="3">
        <v>11.47099459890272</v>
      </c>
      <c r="ALQ19" s="3">
        <v>13.65125765097837</v>
      </c>
      <c r="ALR19" s="3">
        <v>3.785296181274999</v>
      </c>
      <c r="ALS19" s="3">
        <v>11.4453211783604</v>
      </c>
      <c r="ALT19" s="3">
        <v>11.47607415540452</v>
      </c>
      <c r="ALU19" s="3">
        <v>13.53351107836174</v>
      </c>
      <c r="ALV19" s="3">
        <v>3.107069572891859</v>
      </c>
      <c r="ALW19" s="3">
        <v>5.331203479172173</v>
      </c>
      <c r="ALX19" s="3">
        <v>4.857865267046185</v>
      </c>
      <c r="ALY19" s="3">
        <v>13.56443670494279</v>
      </c>
      <c r="ALZ19" s="3">
        <v>13.53701228862431</v>
      </c>
      <c r="AMA19" s="3">
        <v>11.34141809420216</v>
      </c>
      <c r="AMB19" s="3">
        <v>11.34686398505376</v>
      </c>
      <c r="AMC19" s="3">
        <v>4.921118632284397</v>
      </c>
      <c r="AMD19" s="3">
        <v>5.131682374172849</v>
      </c>
      <c r="AME19" s="3">
        <v>9.522386982718187</v>
      </c>
      <c r="AMF19" s="3">
        <v>11.1877728731776</v>
      </c>
      <c r="AMG19" s="3">
        <v>13.4753592261494</v>
      </c>
      <c r="AMH19" s="3">
        <v>13.64772771187347</v>
      </c>
      <c r="AMI19" s="3">
        <v>13.63059250503184</v>
      </c>
      <c r="AMJ19" s="3">
        <v>11.17789924113535</v>
      </c>
      <c r="AMK19" s="3">
        <v>13.60121513342828</v>
      </c>
      <c r="AML19" s="3">
        <v>11.2983225756708</v>
      </c>
      <c r="AMM19" s="3">
        <v>13.50095724015599</v>
      </c>
      <c r="AMN19" s="3">
        <v>13.54235186409153</v>
      </c>
      <c r="AMO19" s="3">
        <v>13.57717780849608</v>
      </c>
      <c r="AMP19" s="3">
        <v>13.59852108341762</v>
      </c>
      <c r="AMQ19" s="3">
        <v>13.53156990794641</v>
      </c>
      <c r="AMR19" s="3">
        <v>13.52974623231979</v>
      </c>
      <c r="AMS19" s="3">
        <v>13.54476655874501</v>
      </c>
      <c r="AMT19" s="3">
        <v>13.57524138700985</v>
      </c>
      <c r="AMU19" s="3">
        <v>13.55234403040973</v>
      </c>
      <c r="AMV19" s="3">
        <v>11.20139832611654</v>
      </c>
      <c r="AMW19" s="3">
        <v>13.49409164816364</v>
      </c>
      <c r="AMX19" s="3">
        <v>4.990946761334723</v>
      </c>
      <c r="AMY19" s="3">
        <v>9.315769572953737</v>
      </c>
      <c r="AMZ19" s="3">
        <v>13.62961938634858</v>
      </c>
      <c r="ANA19" s="3">
        <v>11.26275023260063</v>
      </c>
      <c r="ANB19" s="3">
        <v>13.56355021528967</v>
      </c>
      <c r="ANC19" s="3">
        <v>13.61369867450273</v>
      </c>
      <c r="AND19" s="3">
        <v>13.50462254679359</v>
      </c>
      <c r="ANE19" s="3">
        <v>4.853097081050518</v>
      </c>
      <c r="ANF19" s="3">
        <v>4.943813265052362</v>
      </c>
      <c r="ANG19" s="3">
        <v>4.821653634901528</v>
      </c>
      <c r="ANH19" s="3">
        <v>7.753602638595625</v>
      </c>
      <c r="ANI19" s="3">
        <v>4.581185236471519</v>
      </c>
      <c r="ANJ19" s="3">
        <v>13.52553106297515</v>
      </c>
      <c r="ANK19" s="3">
        <v>13.55138824426387</v>
      </c>
      <c r="ANL19" s="3">
        <v>4.090469990800853</v>
      </c>
      <c r="ANM19" s="3">
        <v>5.706937016323931</v>
      </c>
      <c r="ANN19" s="3">
        <v>7.263470028774134</v>
      </c>
      <c r="ANO19" s="3">
        <v>13.56390403415337</v>
      </c>
      <c r="ANP19" s="3">
        <v>13.51540759174329</v>
      </c>
      <c r="ANQ19" s="3">
        <v>13.55281158234849</v>
      </c>
      <c r="ANR19" s="3">
        <v>11.20247008971653</v>
      </c>
      <c r="ANS19" s="3">
        <v>13.59142970189573</v>
      </c>
      <c r="ANT19" s="3">
        <v>13.58717861453741</v>
      </c>
      <c r="ANU19" s="3">
        <v>13.55634538856881</v>
      </c>
      <c r="ANV19" s="3">
        <v>13.6514917647898</v>
      </c>
      <c r="ANW19" s="3">
        <v>5.123010896886154</v>
      </c>
      <c r="ANX19" s="3">
        <v>6.803825803825803</v>
      </c>
      <c r="ANY19" s="3">
        <v>13.60685261267377</v>
      </c>
      <c r="ANZ19" s="3">
        <v>13.66547071885165</v>
      </c>
      <c r="AOA19" s="3">
        <v>13.54368009332802</v>
      </c>
      <c r="AOB19" s="3">
        <v>5.281041611752164</v>
      </c>
      <c r="AOC19" s="3">
        <v>10.13481210522958</v>
      </c>
      <c r="AOD19" s="3">
        <v>9.054671428016924</v>
      </c>
      <c r="AOE19" s="3">
        <v>13.63374992975465</v>
      </c>
      <c r="AOF19" s="3">
        <v>8.666524161160773</v>
      </c>
      <c r="AOG19" s="3">
        <v>13.55708367984495</v>
      </c>
      <c r="AOH19" s="3">
        <v>4.41459120855384</v>
      </c>
      <c r="AOI19" s="3">
        <v>13.57854495976757</v>
      </c>
      <c r="AOJ19" s="3">
        <v>13.63861178527674</v>
      </c>
      <c r="AOK19" s="3">
        <v>6.067535632276248</v>
      </c>
      <c r="AOL19" s="3">
        <v>10.37407527055403</v>
      </c>
      <c r="AOM19" s="3">
        <v>6.368742892609148</v>
      </c>
      <c r="AON19" s="3">
        <v>5.162354981438399</v>
      </c>
      <c r="AOO19" s="3">
        <v>8.848102403322915</v>
      </c>
      <c r="AOP19" s="3">
        <v>5.555113967736699</v>
      </c>
      <c r="AOQ19" s="3">
        <v>13.09257612251486</v>
      </c>
      <c r="AOR19" s="3">
        <v>13.56321493543943</v>
      </c>
      <c r="AOS19" s="3">
        <v>3.419159048364196</v>
      </c>
      <c r="AOT19" s="3">
        <v>3.354861430958768</v>
      </c>
      <c r="AOU19" s="3">
        <v>3.746822781782149</v>
      </c>
      <c r="AOV19" s="3">
        <v>13.60742982970655</v>
      </c>
      <c r="AOW19" s="3">
        <v>13.55096647915113</v>
      </c>
      <c r="AOX19" s="3">
        <v>11.38380554188038</v>
      </c>
      <c r="AOY19" s="3">
        <v>13.49456232507561</v>
      </c>
      <c r="AOZ19" s="3">
        <v>11.33505996359501</v>
      </c>
      <c r="APA19" s="3">
        <v>13.58259985462606</v>
      </c>
      <c r="APB19" s="3">
        <v>13.54510110531434</v>
      </c>
      <c r="APC19" s="3">
        <v>13.47594080373227</v>
      </c>
      <c r="APD19" s="3">
        <v>1.844782392958695</v>
      </c>
      <c r="APE19" s="3">
        <v>13.56995915175755</v>
      </c>
      <c r="APF19" s="3">
        <v>13.50285601777361</v>
      </c>
      <c r="APG19" s="3">
        <v>13.52735808783153</v>
      </c>
      <c r="APH19" s="3">
        <v>13.42145279752757</v>
      </c>
      <c r="API19" s="3">
        <v>13.49264228524101</v>
      </c>
      <c r="APJ19" s="3">
        <v>13.54156116619142</v>
      </c>
      <c r="APK19" s="3">
        <v>11.40653821310058</v>
      </c>
      <c r="APL19" s="3">
        <v>11.45937010261413</v>
      </c>
      <c r="APM19" s="3">
        <v>2.94925199649067</v>
      </c>
      <c r="APN19" s="3">
        <v>3.436825214984937</v>
      </c>
      <c r="APO19" s="3">
        <v>3.178238536707592</v>
      </c>
      <c r="APP19" s="3">
        <v>3.280634437802438</v>
      </c>
      <c r="APQ19" s="3">
        <v>3.210617173586631</v>
      </c>
      <c r="APR19" s="3">
        <v>3.213952745036786</v>
      </c>
      <c r="APS19" s="3">
        <v>11.48445386330388</v>
      </c>
      <c r="APT19" s="3">
        <v>13.48987446223548</v>
      </c>
      <c r="APU19" s="3">
        <v>3.118595907935579</v>
      </c>
      <c r="APV19" s="3">
        <v>3.392334973662238</v>
      </c>
      <c r="APW19" s="3">
        <v>3.286390306187103</v>
      </c>
      <c r="APX19" s="3">
        <v>3.180056431874903</v>
      </c>
      <c r="APY19" s="3">
        <v>3.147456767925263</v>
      </c>
      <c r="APZ19" s="3">
        <v>0.7995727508204127</v>
      </c>
      <c r="AQA19" s="3">
        <v>13.51446752890872</v>
      </c>
      <c r="AQB19" s="3">
        <v>13.4107480216818</v>
      </c>
      <c r="AQC19" s="3">
        <v>3.150407167543933</v>
      </c>
      <c r="AQD19" s="3">
        <v>3.148327290648257</v>
      </c>
      <c r="AQE19" s="3">
        <v>2.777454162145897</v>
      </c>
      <c r="AQF19" s="3">
        <v>13.45386122275916</v>
      </c>
      <c r="AQG19" s="3">
        <v>13.4885867640072</v>
      </c>
      <c r="AQH19" s="3">
        <v>2.952742390450165</v>
      </c>
      <c r="AQI19" s="3">
        <v>13.53320339539501</v>
      </c>
      <c r="AQJ19" s="3">
        <v>13.58610100517032</v>
      </c>
      <c r="AQK19" s="3">
        <v>13.55955281155409</v>
      </c>
      <c r="AQL19" s="3">
        <v>3.340711909777209</v>
      </c>
      <c r="AQM19" s="3">
        <v>4.181850032395056</v>
      </c>
      <c r="AQN19" s="3">
        <v>13.57758465958956</v>
      </c>
      <c r="AQO19" s="3">
        <v>13.52193906161721</v>
      </c>
      <c r="AQP19" s="3">
        <v>8.624537850403019</v>
      </c>
      <c r="AQQ19" s="3">
        <v>3.159909544273537</v>
      </c>
      <c r="AQR19" s="3">
        <v>13.57919565751871</v>
      </c>
      <c r="AQS19" s="3">
        <v>3.348645021780122</v>
      </c>
      <c r="AQT19" s="3">
        <v>3.402820068207067</v>
      </c>
      <c r="AQU19" s="3">
        <v>11.4258624582174</v>
      </c>
      <c r="AQV19" s="3">
        <v>3.357482791899573</v>
      </c>
      <c r="AQW19" s="3">
        <v>13.5217155325718</v>
      </c>
      <c r="AQX19" s="3">
        <v>11.25339736412981</v>
      </c>
      <c r="AQY19" s="3">
        <v>13.52860624558206</v>
      </c>
      <c r="AQZ19" s="3">
        <v>3.353874297090566</v>
      </c>
      <c r="ARA19" s="3">
        <v>3.326577541273527</v>
      </c>
      <c r="ARB19" s="3">
        <v>13.66443272828636</v>
      </c>
      <c r="ARC19" s="3">
        <v>13.63323207492127</v>
      </c>
      <c r="ARD19" s="3">
        <v>3.442565412910748</v>
      </c>
      <c r="ARE19" s="3">
        <v>13.63793463766427</v>
      </c>
      <c r="ARF19" s="3">
        <v>0.8954333774061672</v>
      </c>
      <c r="ARG19" s="3">
        <v>3.268280517075066</v>
      </c>
      <c r="ARH19" s="3">
        <v>3.300053820090029</v>
      </c>
      <c r="ARI19" s="3">
        <v>13.55171639842825</v>
      </c>
      <c r="ARJ19" s="3">
        <v>4.117776140010154</v>
      </c>
    </row>
    <row r="20">
      <c r="A20" s="2">
        <v>19</v>
      </c>
      <c r="B20" s="3" t="inlineStr">
        <is>
          <t>08/07/2023 08:46:08.166</t>
        </is>
      </c>
      <c r="C20" s="3">
        <v>1.196113114049657</v>
      </c>
      <c r="D20" s="3">
        <v>1.995553914447978</v>
      </c>
      <c r="E20" s="3">
        <v>1.995597019487549</v>
      </c>
      <c r="F20" s="3">
        <v>1.995578040922108</v>
      </c>
      <c r="G20" s="3">
        <v>1.995268859574318</v>
      </c>
      <c r="H20" s="3">
        <v>1.995389108417095</v>
      </c>
      <c r="I20" s="3">
        <v>1.995562102490272</v>
      </c>
      <c r="J20" s="3">
        <v>1.995564164797796</v>
      </c>
      <c r="K20" s="3">
        <v>1.995556691497977</v>
      </c>
      <c r="L20" s="3">
        <v>1.994729960899316</v>
      </c>
      <c r="M20" s="3">
        <v>1.995567079158009</v>
      </c>
      <c r="N20" s="3">
        <v>1.995567956732267</v>
      </c>
      <c r="O20" s="3">
        <v>1.995575087506797</v>
      </c>
      <c r="P20" s="3">
        <v>1.996064877871606</v>
      </c>
      <c r="Q20" s="3">
        <v>1.995572755148431</v>
      </c>
      <c r="R20" s="3">
        <v>1.995567652248218</v>
      </c>
      <c r="S20" s="3">
        <v>1.995574772683304</v>
      </c>
      <c r="T20" s="3">
        <v>1.995596170048988</v>
      </c>
      <c r="U20" s="3">
        <v>1.995595596544364</v>
      </c>
      <c r="V20" s="3">
        <v>1.995560512944593</v>
      </c>
      <c r="W20" s="3">
        <v>1.995567082817404</v>
      </c>
      <c r="X20" s="3">
        <v>1.995586185250376</v>
      </c>
      <c r="Y20" s="3">
        <v>1.995572496597866</v>
      </c>
      <c r="Z20" s="3">
        <v>1.995587264558861</v>
      </c>
      <c r="AA20" s="3">
        <v>1.995554088923446</v>
      </c>
      <c r="AB20" s="3">
        <v>1.995055793563814</v>
      </c>
      <c r="AC20" s="3">
        <v>1.995539243392636</v>
      </c>
      <c r="AD20" s="3">
        <v>1.995570193227059</v>
      </c>
      <c r="AE20" s="3">
        <v>1.995529324097949</v>
      </c>
      <c r="AF20" s="3">
        <v>1.99557740850421</v>
      </c>
      <c r="AG20" s="3">
        <v>1.995796758946658</v>
      </c>
      <c r="AH20" s="3">
        <v>1.995568255281186</v>
      </c>
      <c r="AI20" s="3">
        <v>1.995567634594219</v>
      </c>
      <c r="AJ20" s="3">
        <v>1.995590073221952</v>
      </c>
      <c r="AK20" s="3">
        <v>1.995581144451128</v>
      </c>
      <c r="AL20" s="3">
        <v>1.995557399625488</v>
      </c>
      <c r="AM20" s="3">
        <v>1.995581439810585</v>
      </c>
      <c r="AN20" s="3">
        <v>1.995468748488735</v>
      </c>
      <c r="AO20" s="3">
        <v>1.995531041622275</v>
      </c>
      <c r="AP20" s="3">
        <v>1.99562439295264</v>
      </c>
      <c r="AQ20" s="3">
        <v>1.9956061608715</v>
      </c>
      <c r="AR20" s="3">
        <v>1.995562586762255</v>
      </c>
      <c r="AS20" s="3">
        <v>1.995552413508516</v>
      </c>
      <c r="AT20" s="3">
        <v>1.995558030716833</v>
      </c>
      <c r="AU20" s="3">
        <v>1.995560251163885</v>
      </c>
      <c r="AV20" s="3">
        <v>1.995588946469436</v>
      </c>
      <c r="AW20" s="3">
        <v>1.995576986711716</v>
      </c>
      <c r="AX20" s="3">
        <v>1.995400681571746</v>
      </c>
      <c r="AY20" s="3">
        <v>1.99559092874694</v>
      </c>
      <c r="AZ20" s="3">
        <v>1.995582935065578</v>
      </c>
      <c r="BA20" s="3">
        <v>1.995581594009437</v>
      </c>
      <c r="BB20" s="3">
        <v>1.99556382823917</v>
      </c>
      <c r="BC20" s="3">
        <v>1.995586961852208</v>
      </c>
      <c r="BD20" s="3">
        <v>1.995580912574231</v>
      </c>
      <c r="BE20" s="3">
        <v>1.995560710334316</v>
      </c>
      <c r="BF20" s="3">
        <v>1.995558537110164</v>
      </c>
      <c r="BG20" s="3">
        <v>1.995562110091707</v>
      </c>
      <c r="BH20" s="3">
        <v>1.995568392369097</v>
      </c>
      <c r="BI20" s="3">
        <v>1.99555825025917</v>
      </c>
      <c r="BJ20" s="3">
        <v>1.995573844216238</v>
      </c>
      <c r="BK20" s="3">
        <v>1.995592260220798</v>
      </c>
      <c r="BL20" s="3">
        <v>1.995544251238626</v>
      </c>
      <c r="BM20" s="3">
        <v>1.995577631904582</v>
      </c>
      <c r="BN20" s="3">
        <v>1.995578054071193</v>
      </c>
      <c r="BO20" s="3">
        <v>1.995577249549266</v>
      </c>
      <c r="BP20" s="3">
        <v>1.99555183668857</v>
      </c>
      <c r="BQ20" s="3">
        <v>1.995560005588233</v>
      </c>
      <c r="BR20" s="3">
        <v>1.995544669354864</v>
      </c>
      <c r="BS20" s="3">
        <v>1.995590765739987</v>
      </c>
      <c r="BT20" s="3">
        <v>1.995598310323925</v>
      </c>
      <c r="BU20" s="3">
        <v>1.995573333921176</v>
      </c>
      <c r="BV20" s="3">
        <v>1.995600941090954</v>
      </c>
      <c r="BW20" s="3">
        <v>1.197202183732281</v>
      </c>
      <c r="BX20" s="3">
        <v>1.99558906137747</v>
      </c>
      <c r="BY20" s="3">
        <v>1.995582835002321</v>
      </c>
      <c r="BZ20" s="3">
        <v>1.995576091219422</v>
      </c>
      <c r="CA20" s="3">
        <v>1.995559192965625</v>
      </c>
      <c r="CB20" s="3">
        <v>1.995553807419965</v>
      </c>
      <c r="CC20" s="3">
        <v>1.995584224826604</v>
      </c>
      <c r="CD20" s="3">
        <v>1.995328676614105</v>
      </c>
      <c r="CE20" s="3">
        <v>1.995572216700378</v>
      </c>
      <c r="CF20" s="3">
        <v>1.995234026144662</v>
      </c>
      <c r="CG20" s="3">
        <v>1.995586624917078</v>
      </c>
      <c r="CH20" s="3">
        <v>1.995583173741013</v>
      </c>
      <c r="CI20" s="3">
        <v>1.995592695318576</v>
      </c>
      <c r="CJ20" s="3">
        <v>1.995586429743503</v>
      </c>
      <c r="CK20" s="3">
        <v>1.995552932377201</v>
      </c>
      <c r="CL20" s="3">
        <v>1.995555920344956</v>
      </c>
      <c r="CM20" s="3">
        <v>1.995561576371826</v>
      </c>
      <c r="CN20" s="3">
        <v>1.995584676156215</v>
      </c>
      <c r="CO20" s="3">
        <v>1.99555061186742</v>
      </c>
      <c r="CP20" s="3">
        <v>1.995537544940537</v>
      </c>
      <c r="CQ20" s="3">
        <v>1.940444373628863</v>
      </c>
      <c r="CR20" s="3">
        <v>1.995162309017323</v>
      </c>
      <c r="CS20" s="3">
        <v>1.925015999640539</v>
      </c>
      <c r="CT20" s="3">
        <v>1.995566074999527</v>
      </c>
      <c r="CU20" s="3">
        <v>1.995448635423272</v>
      </c>
      <c r="CV20" s="3">
        <v>1.995590194330747</v>
      </c>
      <c r="CW20" s="3">
        <v>1.775739852364073</v>
      </c>
      <c r="CX20" s="3">
        <v>1.995588237643397</v>
      </c>
      <c r="CY20" s="3">
        <v>1.994978611257794</v>
      </c>
      <c r="CZ20" s="3">
        <v>1.995582504986329</v>
      </c>
      <c r="DA20" s="3">
        <v>1.773316411041005</v>
      </c>
      <c r="DB20" s="3">
        <v>1.974188378875857</v>
      </c>
      <c r="DC20" s="3">
        <v>1.995577580669081</v>
      </c>
      <c r="DD20" s="3">
        <v>1.995586919600739</v>
      </c>
      <c r="DE20" s="3">
        <v>1.995616344774945</v>
      </c>
      <c r="DF20" s="3">
        <v>1.995583430327945</v>
      </c>
      <c r="DG20" s="3">
        <v>1.995576287759789</v>
      </c>
      <c r="DH20" s="3">
        <v>1.995570726306106</v>
      </c>
      <c r="DI20" s="3">
        <v>1.828797609953072</v>
      </c>
      <c r="DJ20" s="3">
        <v>1.995606122325703</v>
      </c>
      <c r="DK20" s="3">
        <v>1.99556942945409</v>
      </c>
      <c r="DL20" s="3">
        <v>1.995621986540558</v>
      </c>
      <c r="DM20" s="3">
        <v>1.995614454879637</v>
      </c>
      <c r="DN20" s="3">
        <v>1.995554332697542</v>
      </c>
      <c r="DO20" s="3">
        <v>1.995582405702705</v>
      </c>
      <c r="DP20" s="3">
        <v>1.995588136871185</v>
      </c>
      <c r="DQ20" s="3">
        <v>1.995564302831827</v>
      </c>
      <c r="DR20" s="3">
        <v>1.995603939527851</v>
      </c>
      <c r="DS20" s="3">
        <v>1.954867083829316</v>
      </c>
      <c r="DT20" s="3">
        <v>1.995580630390754</v>
      </c>
      <c r="DU20" s="3">
        <v>1.995560766370069</v>
      </c>
      <c r="DV20" s="3">
        <v>1.995461951098312</v>
      </c>
      <c r="DW20" s="3">
        <v>1.85464830821008</v>
      </c>
      <c r="DX20" s="3">
        <v>1.99554706648062</v>
      </c>
      <c r="DY20" s="3">
        <v>1.995558368564187</v>
      </c>
      <c r="DZ20" s="3">
        <v>1.995565865801863</v>
      </c>
      <c r="EA20" s="3">
        <v>1.995265668605883</v>
      </c>
      <c r="EB20" s="3">
        <v>1.995577820411693</v>
      </c>
      <c r="EC20" s="3">
        <v>1.995580818432918</v>
      </c>
      <c r="ED20" s="3">
        <v>1.995425298767467</v>
      </c>
      <c r="EE20" s="3">
        <v>1.995576518370886</v>
      </c>
      <c r="EF20" s="3">
        <v>1.995565147454754</v>
      </c>
      <c r="EG20" s="3">
        <v>1.820414688707426</v>
      </c>
      <c r="EH20" s="3">
        <v>1.995541009854994</v>
      </c>
      <c r="EI20" s="3">
        <v>1.995558665507286</v>
      </c>
      <c r="EJ20" s="3">
        <v>1.995573000466617</v>
      </c>
      <c r="EK20" s="3">
        <v>1.995580214150033</v>
      </c>
      <c r="EL20" s="3">
        <v>1.83177338574077</v>
      </c>
      <c r="EM20" s="3">
        <v>1.995473595660216</v>
      </c>
      <c r="EN20" s="3">
        <v>1.995550737834944</v>
      </c>
      <c r="EO20" s="3">
        <v>1.995611403518275</v>
      </c>
      <c r="EP20" s="3">
        <v>1.990318101145585</v>
      </c>
      <c r="EQ20" s="3">
        <v>1.197084414934454</v>
      </c>
      <c r="ER20" s="3">
        <v>1.995320447872297</v>
      </c>
      <c r="ES20" s="3">
        <v>1.995590899768199</v>
      </c>
      <c r="ET20" s="3">
        <v>1.995577424034366</v>
      </c>
      <c r="EU20" s="3">
        <v>1.9955453171603</v>
      </c>
      <c r="EV20" s="3">
        <v>1.995562705695695</v>
      </c>
      <c r="EW20" s="3">
        <v>1.994814006888634</v>
      </c>
      <c r="EX20" s="3">
        <v>1.995964659213848</v>
      </c>
      <c r="EY20" s="3">
        <v>1.994482508463647</v>
      </c>
      <c r="EZ20" s="3">
        <v>1.995556713868622</v>
      </c>
      <c r="FA20" s="3">
        <v>1.995573556316491</v>
      </c>
      <c r="FB20" s="3">
        <v>1.99556523543997</v>
      </c>
      <c r="FC20" s="3">
        <v>1.995567715667429</v>
      </c>
      <c r="FD20" s="3">
        <v>1.995571284074555</v>
      </c>
      <c r="FE20" s="3">
        <v>1.995570514717688</v>
      </c>
      <c r="FF20" s="3">
        <v>1.995572214963025</v>
      </c>
      <c r="FG20" s="3">
        <v>1.995567524899589</v>
      </c>
      <c r="FH20" s="3">
        <v>1.995594266180541</v>
      </c>
      <c r="FI20" s="3">
        <v>1.995602781344579</v>
      </c>
      <c r="FJ20" s="3">
        <v>1.995551199134415</v>
      </c>
      <c r="FK20" s="3">
        <v>1.995573872298822</v>
      </c>
      <c r="FL20" s="3">
        <v>1.995599598989193</v>
      </c>
      <c r="FM20" s="3">
        <v>1.995573518940349</v>
      </c>
      <c r="FN20" s="3">
        <v>1.995586887827447</v>
      </c>
      <c r="FO20" s="3">
        <v>1.995549321723275</v>
      </c>
      <c r="FP20" s="3">
        <v>1.995543866406484</v>
      </c>
      <c r="FQ20" s="3">
        <v>1.99553220694732</v>
      </c>
      <c r="FR20" s="3">
        <v>1.99546003317446</v>
      </c>
      <c r="FS20" s="3">
        <v>1.995574302401038</v>
      </c>
      <c r="FT20" s="3">
        <v>1.995582323685769</v>
      </c>
      <c r="FU20" s="3">
        <v>1.995570951794536</v>
      </c>
      <c r="FV20" s="3">
        <v>1.995574085362904</v>
      </c>
      <c r="FW20" s="3">
        <v>1.995577824394373</v>
      </c>
      <c r="FX20" s="3">
        <v>1.995586020993438</v>
      </c>
      <c r="FY20" s="3">
        <v>1.995567118487764</v>
      </c>
      <c r="FZ20" s="3">
        <v>1.995310059998356</v>
      </c>
      <c r="GA20" s="3">
        <v>1.995777160983347</v>
      </c>
      <c r="GB20" s="3">
        <v>1.950872855701312</v>
      </c>
      <c r="GC20" s="3">
        <v>1.995572662572462</v>
      </c>
      <c r="GD20" s="3">
        <v>1.995625363556462</v>
      </c>
      <c r="GE20" s="3">
        <v>1.995617370834771</v>
      </c>
      <c r="GF20" s="3">
        <v>1.995327794686189</v>
      </c>
      <c r="GG20" s="3">
        <v>1.994868610799551</v>
      </c>
      <c r="GH20" s="3">
        <v>1.99532531824611</v>
      </c>
      <c r="GI20" s="3">
        <v>1.995564062339813</v>
      </c>
      <c r="GJ20" s="3">
        <v>1.99558163442576</v>
      </c>
      <c r="GK20" s="3">
        <v>1.995576615803127</v>
      </c>
      <c r="GL20" s="3">
        <v>1.995567080005429</v>
      </c>
      <c r="GM20" s="3">
        <v>1.995594403956343</v>
      </c>
      <c r="GN20" s="3">
        <v>1.995576938101577</v>
      </c>
      <c r="GO20" s="3">
        <v>1.995579444873111</v>
      </c>
      <c r="GP20" s="3">
        <v>1.995562181808614</v>
      </c>
      <c r="GQ20" s="3">
        <v>1.995489900162526</v>
      </c>
      <c r="GR20" s="3">
        <v>1.995168700646088</v>
      </c>
      <c r="GS20" s="3">
        <v>1.99557474648829</v>
      </c>
      <c r="GT20" s="3">
        <v>1.99556287611638</v>
      </c>
      <c r="GU20" s="3">
        <v>1.995557697768582</v>
      </c>
      <c r="GV20" s="3">
        <v>1.995231605202209</v>
      </c>
      <c r="GW20" s="3">
        <v>1.995204377212746</v>
      </c>
      <c r="GX20" s="3">
        <v>1.994301056642993</v>
      </c>
      <c r="GY20" s="3">
        <v>1.995590579035993</v>
      </c>
      <c r="GZ20" s="3">
        <v>1.99604233921033</v>
      </c>
      <c r="HA20" s="3">
        <v>1.99557930740625</v>
      </c>
      <c r="HB20" s="3">
        <v>1.995533433177694</v>
      </c>
      <c r="HC20" s="3">
        <v>1.995575519823983</v>
      </c>
      <c r="HD20" s="3">
        <v>1.995559119221732</v>
      </c>
      <c r="HE20" s="3">
        <v>1.996539406974958</v>
      </c>
      <c r="HF20" s="3">
        <v>1.995746279336005</v>
      </c>
      <c r="HG20" s="3">
        <v>1.995763309813984</v>
      </c>
      <c r="HH20" s="3">
        <v>1.994635332873669</v>
      </c>
      <c r="HI20" s="3">
        <v>1.995379428411711</v>
      </c>
      <c r="HJ20" s="3">
        <v>1.99494197632165</v>
      </c>
      <c r="HK20" s="3">
        <v>1.197200953611731</v>
      </c>
      <c r="HL20" s="3">
        <v>1.995590278650825</v>
      </c>
      <c r="HM20" s="3">
        <v>1.995091899635954</v>
      </c>
      <c r="HN20" s="3">
        <v>1.99527253473596</v>
      </c>
      <c r="HO20" s="3">
        <v>1.995407259961882</v>
      </c>
      <c r="HP20" s="3">
        <v>1.995542158118427</v>
      </c>
      <c r="HQ20" s="3">
        <v>1.995585293440246</v>
      </c>
      <c r="HR20" s="3">
        <v>1.995597803749277</v>
      </c>
      <c r="HS20" s="3">
        <v>1.995575834300928</v>
      </c>
      <c r="HT20" s="3">
        <v>1.995551870877217</v>
      </c>
      <c r="HU20" s="3">
        <v>1.99558751472949</v>
      </c>
      <c r="HV20" s="3">
        <v>1.995588169297431</v>
      </c>
      <c r="HW20" s="3">
        <v>1.995596116111745</v>
      </c>
      <c r="HX20" s="3">
        <v>1.995044748352233</v>
      </c>
      <c r="HY20" s="3">
        <v>1.995558338620081</v>
      </c>
      <c r="HZ20" s="3">
        <v>1.995560191568241</v>
      </c>
      <c r="IA20" s="3">
        <v>1.995566668136483</v>
      </c>
      <c r="IB20" s="3">
        <v>1.995592808245547</v>
      </c>
      <c r="IC20" s="3">
        <v>1.995578429127282</v>
      </c>
      <c r="ID20" s="3">
        <v>1.99554216492277</v>
      </c>
      <c r="IE20" s="3">
        <v>1.978510840329123</v>
      </c>
      <c r="IF20" s="3">
        <v>1.995542344993128</v>
      </c>
      <c r="IG20" s="3">
        <v>1.88885850302969</v>
      </c>
      <c r="IH20" s="3">
        <v>1.995314016156751</v>
      </c>
      <c r="II20" s="3">
        <v>1.995563858938024</v>
      </c>
      <c r="IJ20" s="3">
        <v>1.995252311134664</v>
      </c>
      <c r="IK20" s="3">
        <v>1.782675317201502</v>
      </c>
      <c r="IL20" s="3">
        <v>1.995516848277808</v>
      </c>
      <c r="IM20" s="3">
        <v>1.995583021040178</v>
      </c>
      <c r="IN20" s="3">
        <v>1.995588809881094</v>
      </c>
      <c r="IO20" s="3">
        <v>1.808751609292696</v>
      </c>
      <c r="IP20" s="3">
        <v>1.892359599285917</v>
      </c>
      <c r="IQ20" s="3">
        <v>1.995105665896517</v>
      </c>
      <c r="IR20" s="3">
        <v>1.994975353299951</v>
      </c>
      <c r="IS20" s="3">
        <v>1.995182303509367</v>
      </c>
      <c r="IT20" s="3">
        <v>1.995594888207195</v>
      </c>
      <c r="IU20" s="3">
        <v>1.995563512137819</v>
      </c>
      <c r="IV20" s="3">
        <v>1.995573227730797</v>
      </c>
      <c r="IW20" s="3">
        <v>1.839532989545489</v>
      </c>
      <c r="IX20" s="3">
        <v>1.995027012591956</v>
      </c>
      <c r="IY20" s="3">
        <v>1.995558573330354</v>
      </c>
      <c r="IZ20" s="3">
        <v>1.995622885950934</v>
      </c>
      <c r="JA20" s="3">
        <v>1.995612500812263</v>
      </c>
      <c r="JB20" s="3">
        <v>1.995119211155944</v>
      </c>
      <c r="JC20" s="3">
        <v>1.995596880068168</v>
      </c>
      <c r="JD20" s="3">
        <v>1.995578993919378</v>
      </c>
      <c r="JE20" s="3">
        <v>1.995558193083831</v>
      </c>
      <c r="JF20" s="3">
        <v>1.995528713975995</v>
      </c>
      <c r="JG20" s="3">
        <v>1.905978230025622</v>
      </c>
      <c r="JH20" s="3">
        <v>1.995583580685954</v>
      </c>
      <c r="JI20" s="3">
        <v>1.995562411630731</v>
      </c>
      <c r="JJ20" s="3">
        <v>1.995593563236176</v>
      </c>
      <c r="JK20" s="3">
        <v>1.826128041639558</v>
      </c>
      <c r="JL20" s="3">
        <v>1.995554803212976</v>
      </c>
      <c r="JM20" s="3">
        <v>1.99533833495502</v>
      </c>
      <c r="JN20" s="3">
        <v>1.995080200323636</v>
      </c>
      <c r="JO20" s="3">
        <v>1.995584965019674</v>
      </c>
      <c r="JP20" s="3">
        <v>1.995090554526592</v>
      </c>
      <c r="JQ20" s="3">
        <v>1.995575325924459</v>
      </c>
      <c r="JR20" s="3">
        <v>1.995573853737289</v>
      </c>
      <c r="JS20" s="3">
        <v>1.995572023709809</v>
      </c>
      <c r="JT20" s="3">
        <v>1.995061385424957</v>
      </c>
      <c r="JU20" s="3">
        <v>1.79745536764903</v>
      </c>
      <c r="JV20" s="3">
        <v>1.995576909312146</v>
      </c>
      <c r="JW20" s="3">
        <v>1.995573333663305</v>
      </c>
      <c r="JX20" s="3">
        <v>1.99513765288155</v>
      </c>
      <c r="JY20" s="3">
        <v>1.995582226465634</v>
      </c>
      <c r="JZ20" s="3">
        <v>1.808169581901661</v>
      </c>
      <c r="KA20" s="3">
        <v>1.995230435633689</v>
      </c>
      <c r="KB20" s="3">
        <v>1.9951660836303</v>
      </c>
      <c r="KC20" s="3">
        <v>1.995605901223443</v>
      </c>
      <c r="KD20" s="3">
        <v>1.962481716741433</v>
      </c>
      <c r="KE20" s="3">
        <v>25.8230327331232</v>
      </c>
      <c r="KF20" s="3">
        <v>101.662653488391</v>
      </c>
      <c r="KG20" s="3">
        <v>101.698106850472</v>
      </c>
      <c r="KH20" s="3">
        <v>101.6961000563919</v>
      </c>
      <c r="KI20" s="3">
        <v>6.690612114002628</v>
      </c>
      <c r="KJ20" s="3">
        <v>2.05133703885237</v>
      </c>
      <c r="KK20" s="3">
        <v>101.7540216423888</v>
      </c>
      <c r="KL20" s="3">
        <v>101.7478832134381</v>
      </c>
      <c r="KM20" s="3">
        <v>101.7450107434803</v>
      </c>
      <c r="KN20" s="3">
        <v>0.8050785662341648</v>
      </c>
      <c r="KO20" s="3">
        <v>101.6669818677793</v>
      </c>
      <c r="KP20" s="3">
        <v>101.6522653778589</v>
      </c>
      <c r="KQ20" s="3">
        <v>101.6809113796291</v>
      </c>
      <c r="KR20" s="3">
        <v>0.8666989491629382</v>
      </c>
      <c r="KS20" s="3">
        <v>101.6982248971825</v>
      </c>
      <c r="KT20" s="3">
        <v>4.973268568317197</v>
      </c>
      <c r="KU20" s="3">
        <v>101.6972411745943</v>
      </c>
      <c r="KV20" s="3">
        <v>101.6242096096417</v>
      </c>
      <c r="KW20" s="3">
        <v>101.7121544090323</v>
      </c>
      <c r="KX20" s="3">
        <v>101.6431364322398</v>
      </c>
      <c r="KY20" s="3">
        <v>101.6271214285029</v>
      </c>
      <c r="KZ20" s="3">
        <v>101.6726874587912</v>
      </c>
      <c r="LA20" s="3">
        <v>101.7225031706609</v>
      </c>
      <c r="LB20" s="3">
        <v>101.6955491717425</v>
      </c>
      <c r="LC20" s="3">
        <v>101.6686345217276</v>
      </c>
      <c r="LD20" s="3">
        <v>1.184834834207084</v>
      </c>
      <c r="LE20" s="3">
        <v>101.7122331068394</v>
      </c>
      <c r="LF20" s="3">
        <v>101.7735386985399</v>
      </c>
      <c r="LG20" s="3">
        <v>101.7561071342759</v>
      </c>
      <c r="LH20" s="3">
        <v>101.7151449257007</v>
      </c>
      <c r="LI20" s="3">
        <v>0.6993087135441631</v>
      </c>
      <c r="LJ20" s="3">
        <v>101.7086130077146</v>
      </c>
      <c r="LK20" s="3">
        <v>101.6413263826774</v>
      </c>
      <c r="LL20" s="3">
        <v>101.6316072035054</v>
      </c>
      <c r="LM20" s="3">
        <v>101.6493142100941</v>
      </c>
      <c r="LN20" s="3">
        <v>101.7470568864639</v>
      </c>
      <c r="LO20" s="3">
        <v>101.7756635393306</v>
      </c>
      <c r="LP20" s="3">
        <v>101.7072751449946</v>
      </c>
      <c r="LQ20" s="3">
        <v>101.7522902906335</v>
      </c>
      <c r="LR20" s="3">
        <v>101.686616970641</v>
      </c>
      <c r="LS20" s="3">
        <v>101.6795341680055</v>
      </c>
      <c r="LT20" s="3">
        <v>101.7598059312078</v>
      </c>
      <c r="LU20" s="3">
        <v>101.7451287901909</v>
      </c>
      <c r="LV20" s="3">
        <v>101.7617340274808</v>
      </c>
      <c r="LW20" s="3">
        <v>101.6951950316107</v>
      </c>
      <c r="LX20" s="3">
        <v>101.7084556121005</v>
      </c>
      <c r="LY20" s="3">
        <v>101.6718611318171</v>
      </c>
      <c r="LZ20" s="3">
        <v>0.7620702146753211</v>
      </c>
      <c r="MA20" s="3">
        <v>101.6406181024139</v>
      </c>
      <c r="MB20" s="3">
        <v>101.632394181576</v>
      </c>
      <c r="MC20" s="3">
        <v>101.6380604236844</v>
      </c>
      <c r="MD20" s="3">
        <v>101.6725300631771</v>
      </c>
      <c r="ME20" s="3">
        <v>101.7416267377767</v>
      </c>
      <c r="MF20" s="3">
        <v>101.7494965184828</v>
      </c>
      <c r="MG20" s="3">
        <v>101.7161286482889</v>
      </c>
      <c r="MH20" s="3">
        <v>101.6789832833561</v>
      </c>
      <c r="MI20" s="3">
        <v>101.719394607282</v>
      </c>
      <c r="MJ20" s="3">
        <v>101.7463879551039</v>
      </c>
      <c r="MK20" s="3">
        <v>101.7618914230949</v>
      </c>
      <c r="ML20" s="3">
        <v>101.7585861151983</v>
      </c>
      <c r="MM20" s="3">
        <v>101.6735531346689</v>
      </c>
      <c r="MN20" s="3">
        <v>101.7614192362526</v>
      </c>
      <c r="MO20" s="3">
        <v>101.5988295668645</v>
      </c>
      <c r="MP20" s="3">
        <v>101.7649212886668</v>
      </c>
      <c r="MQ20" s="3">
        <v>101.6603319030827</v>
      </c>
      <c r="MR20" s="3">
        <v>101.6764256046266</v>
      </c>
      <c r="MS20" s="3">
        <v>101.6776060717326</v>
      </c>
      <c r="MT20" s="3">
        <v>101.7219522860114</v>
      </c>
      <c r="MU20" s="3">
        <v>101.7622455632267</v>
      </c>
      <c r="MV20" s="3">
        <v>101.7864844878015</v>
      </c>
      <c r="MW20" s="3">
        <v>101.7455222792262</v>
      </c>
      <c r="MX20" s="3">
        <v>101.770430135161</v>
      </c>
      <c r="MY20" s="3">
        <v>100.305155665492</v>
      </c>
      <c r="MZ20" s="3">
        <v>101.7106591506982</v>
      </c>
      <c r="NA20" s="3">
        <v>101.4851112356613</v>
      </c>
      <c r="NB20" s="3">
        <v>101.7366687759319</v>
      </c>
      <c r="NC20" s="3">
        <v>101.7177026044301</v>
      </c>
      <c r="ND20" s="3">
        <v>101.6659587962875</v>
      </c>
      <c r="NE20" s="3">
        <v>101.6649750736993</v>
      </c>
      <c r="NF20" s="3">
        <v>9.475176621242456</v>
      </c>
      <c r="NG20" s="3">
        <v>101.7440663697956</v>
      </c>
      <c r="NH20" s="3">
        <v>8.265709373425276</v>
      </c>
      <c r="NI20" s="3">
        <v>101.7269495967598</v>
      </c>
      <c r="NJ20" s="3">
        <v>101.7260839208821</v>
      </c>
      <c r="NK20" s="3">
        <v>101.7061340267922</v>
      </c>
      <c r="NL20" s="3">
        <v>101.6272788241171</v>
      </c>
      <c r="NM20" s="3">
        <v>101.6948408914789</v>
      </c>
      <c r="NN20" s="3">
        <v>101.6950376359966</v>
      </c>
      <c r="NO20" s="3">
        <v>101.7428465537861</v>
      </c>
      <c r="NP20" s="3">
        <v>101.7453255347086</v>
      </c>
      <c r="NQ20" s="3">
        <v>28.59201507456494</v>
      </c>
      <c r="NR20" s="3">
        <v>101.6763862557231</v>
      </c>
      <c r="NS20" s="3">
        <v>14.94089671724394</v>
      </c>
      <c r="NT20" s="3">
        <v>14.04893577201442</v>
      </c>
      <c r="NU20" s="3">
        <v>32.40209070561684</v>
      </c>
      <c r="NV20" s="3">
        <v>101.7107378485052</v>
      </c>
      <c r="NW20" s="3">
        <v>18.43051487794339</v>
      </c>
      <c r="NX20" s="3">
        <v>101.7584287195842</v>
      </c>
      <c r="NY20" s="3">
        <v>25.28804504072242</v>
      </c>
      <c r="NZ20" s="3">
        <v>73.89421096471952</v>
      </c>
      <c r="OA20" s="3">
        <v>16.24456524011316</v>
      </c>
      <c r="OB20" s="3">
        <v>101.7195913517996</v>
      </c>
      <c r="OC20" s="3">
        <v>21.78390713462022</v>
      </c>
      <c r="OD20" s="3">
        <v>60.56233026174152</v>
      </c>
      <c r="OE20" s="3">
        <v>101.6207862550345</v>
      </c>
      <c r="OF20" s="3">
        <v>101.6410115914492</v>
      </c>
      <c r="OG20" s="3">
        <v>101.6060697651141</v>
      </c>
      <c r="OH20" s="3">
        <v>101.6907879544153</v>
      </c>
      <c r="OI20" s="3">
        <v>101.7296253221999</v>
      </c>
      <c r="OJ20" s="3">
        <v>101.672962901116</v>
      </c>
      <c r="OK20" s="3">
        <v>21.63324018300191</v>
      </c>
      <c r="OL20" s="3">
        <v>101.6204321149027</v>
      </c>
      <c r="OM20" s="3">
        <v>101.6802817971726</v>
      </c>
      <c r="ON20" s="3">
        <v>101.703300905738</v>
      </c>
      <c r="OO20" s="3">
        <v>101.6688312662453</v>
      </c>
      <c r="OP20" s="3">
        <v>101.6640307000145</v>
      </c>
      <c r="OQ20" s="3">
        <v>101.734229143913</v>
      </c>
      <c r="OR20" s="3">
        <v>101.7123118046465</v>
      </c>
      <c r="OS20" s="3">
        <v>101.6867350173516</v>
      </c>
      <c r="OT20" s="3">
        <v>76.48785459202934</v>
      </c>
      <c r="OU20" s="3">
        <v>45.18800537210906</v>
      </c>
      <c r="OV20" s="3">
        <v>101.7481193068592</v>
      </c>
      <c r="OW20" s="3">
        <v>101.7340323993953</v>
      </c>
      <c r="OX20" s="3">
        <v>9.660667352485264</v>
      </c>
      <c r="OY20" s="3">
        <v>23.31339901485102</v>
      </c>
      <c r="OZ20" s="3">
        <v>101.6894500916952</v>
      </c>
      <c r="PA20" s="3">
        <v>101.7019236941144</v>
      </c>
      <c r="PB20" s="3">
        <v>101.6054401826576</v>
      </c>
      <c r="PC20" s="3">
        <v>12.99985465498758</v>
      </c>
      <c r="PD20" s="3">
        <v>101.56534364996</v>
      </c>
      <c r="PE20" s="3">
        <v>101.7453255347086</v>
      </c>
      <c r="PF20" s="3">
        <v>8.402722255518499</v>
      </c>
      <c r="PG20" s="3">
        <v>101.6971231278837</v>
      </c>
      <c r="PH20" s="3">
        <v>101.0056054972386</v>
      </c>
      <c r="PI20" s="3">
        <v>23.34192696991063</v>
      </c>
      <c r="PJ20" s="3">
        <v>27.91757486805206</v>
      </c>
      <c r="PK20" s="3">
        <v>26.56338235304968</v>
      </c>
      <c r="PL20" s="3">
        <v>101.6151987107332</v>
      </c>
      <c r="PM20" s="3">
        <v>101.6695395465088</v>
      </c>
      <c r="PN20" s="3">
        <v>21.90411803490592</v>
      </c>
      <c r="PO20" s="3">
        <v>101.6666670765511</v>
      </c>
      <c r="PP20" s="3">
        <v>101.6767403958549</v>
      </c>
      <c r="PQ20" s="3">
        <v>101.7041665816157</v>
      </c>
      <c r="PR20" s="3">
        <v>83.7617748519682</v>
      </c>
      <c r="PS20" s="3">
        <v>77.44442643685595</v>
      </c>
      <c r="PT20" s="3">
        <v>3.80598334508472</v>
      </c>
      <c r="PU20" s="3">
        <v>101.6818951022174</v>
      </c>
      <c r="PV20" s="3">
        <v>101.5829326098382</v>
      </c>
      <c r="PW20" s="3">
        <v>101.6245637497734</v>
      </c>
      <c r="PX20" s="3">
        <v>101.7578778349348</v>
      </c>
      <c r="PY20" s="3">
        <v>0.856822374376781</v>
      </c>
      <c r="PZ20" s="3">
        <v>0.5455725474504738</v>
      </c>
      <c r="QA20" s="3">
        <v>0.2440812485997324</v>
      </c>
      <c r="QB20" s="3">
        <v>101.7805034544648</v>
      </c>
      <c r="QC20" s="3">
        <v>101.7101869638558</v>
      </c>
      <c r="QD20" s="3">
        <v>101.7090064967499</v>
      </c>
      <c r="QE20" s="3">
        <v>101.6593875293979</v>
      </c>
      <c r="QF20" s="3">
        <v>101.7686200855986</v>
      </c>
      <c r="QG20" s="3">
        <v>101.7096360792064</v>
      </c>
      <c r="QH20" s="3">
        <v>101.7258084785574</v>
      </c>
      <c r="QI20" s="3">
        <v>101.6925193061706</v>
      </c>
      <c r="QJ20" s="3">
        <v>101.6872465530975</v>
      </c>
      <c r="QK20" s="3">
        <v>101.7087704033287</v>
      </c>
      <c r="QL20" s="3">
        <v>101.7197880963173</v>
      </c>
      <c r="QM20" s="3">
        <v>101.6634404664616</v>
      </c>
      <c r="QN20" s="3">
        <v>101.6960213585848</v>
      </c>
      <c r="QO20" s="3">
        <v>101.6248785410017</v>
      </c>
      <c r="QP20" s="3">
        <v>101.6491961633835</v>
      </c>
      <c r="QQ20" s="3">
        <v>101.685279107921</v>
      </c>
      <c r="QR20" s="3">
        <v>101.7513065680452</v>
      </c>
      <c r="QS20" s="3">
        <v>101.7224638217573</v>
      </c>
      <c r="QT20" s="3">
        <v>1.874070228447437</v>
      </c>
      <c r="QU20" s="3">
        <v>0.3031833017025533</v>
      </c>
      <c r="QV20" s="3">
        <v>101.7225425195644</v>
      </c>
      <c r="QW20" s="3">
        <v>101.7372196605813</v>
      </c>
      <c r="QX20" s="3">
        <v>101.6647783291816</v>
      </c>
      <c r="QY20" s="3">
        <v>101.7042452794227</v>
      </c>
      <c r="QZ20" s="3">
        <v>101.656869199572</v>
      </c>
      <c r="RA20" s="3">
        <v>78.76670699109509</v>
      </c>
      <c r="RB20" s="3">
        <v>1.915032437022695</v>
      </c>
      <c r="RC20" s="3">
        <v>0.2480948367598441</v>
      </c>
      <c r="RD20" s="3">
        <v>0.1949738169936601</v>
      </c>
      <c r="RE20" s="3">
        <v>1.371151892424033</v>
      </c>
      <c r="RF20" s="3">
        <v>101.6716250383959</v>
      </c>
      <c r="RG20" s="3">
        <v>101.64848788312</v>
      </c>
      <c r="RH20" s="3">
        <v>0.9567292404407373</v>
      </c>
      <c r="RI20" s="3">
        <v>0.4911530138677833</v>
      </c>
      <c r="RJ20" s="3">
        <v>0.2781967479606816</v>
      </c>
      <c r="RK20" s="3">
        <v>101.7116035243829</v>
      </c>
      <c r="RL20" s="3">
        <v>101.6993266664814</v>
      </c>
      <c r="RM20" s="3">
        <v>101.6584431557132</v>
      </c>
      <c r="RN20" s="3">
        <v>101.7695251103798</v>
      </c>
      <c r="RO20" s="3">
        <v>101.6299152006536</v>
      </c>
      <c r="RP20" s="3">
        <v>101.7363539847036</v>
      </c>
      <c r="RQ20" s="3">
        <v>101.7379672897484</v>
      </c>
      <c r="RR20" s="3">
        <v>101.6906699077047</v>
      </c>
      <c r="RS20" s="3">
        <v>1.525281547553027</v>
      </c>
      <c r="RT20" s="3">
        <v>1.096260452359914</v>
      </c>
      <c r="RU20" s="3">
        <v>101.6970837789802</v>
      </c>
      <c r="RV20" s="3">
        <v>101.7092425901711</v>
      </c>
      <c r="RW20" s="3">
        <v>101.7095967303029</v>
      </c>
      <c r="RX20" s="3">
        <v>1.104326977583667</v>
      </c>
      <c r="RY20" s="3">
        <v>0.2445140865385679</v>
      </c>
      <c r="RZ20" s="3">
        <v>0.2271612200816145</v>
      </c>
      <c r="SA20" s="3">
        <v>101.7211259590373</v>
      </c>
      <c r="SB20" s="3">
        <v>0.3169160690347001</v>
      </c>
      <c r="SC20" s="3">
        <v>101.6751664397137</v>
      </c>
      <c r="SD20" s="3">
        <v>0.4466494039747803</v>
      </c>
      <c r="SE20" s="3">
        <v>101.7248641048727</v>
      </c>
      <c r="SF20" s="3">
        <v>101.6449071328987</v>
      </c>
      <c r="SG20" s="3">
        <v>0.2561220130800674</v>
      </c>
      <c r="SH20" s="3">
        <v>0.27497013787118</v>
      </c>
      <c r="SI20" s="3">
        <v>0.6134494060405977</v>
      </c>
      <c r="SJ20" s="3">
        <v>0.5136212377837025</v>
      </c>
      <c r="SK20" s="3">
        <v>0.5631221584250797</v>
      </c>
      <c r="SL20" s="3">
        <v>0.3356854960187517</v>
      </c>
      <c r="SM20" s="3">
        <v>101.6060697651141</v>
      </c>
      <c r="SN20" s="3">
        <v>101.7222277283362</v>
      </c>
      <c r="SO20" s="3">
        <v>17.05625442214044</v>
      </c>
      <c r="SP20" s="3">
        <v>10.14422602797166</v>
      </c>
      <c r="SQ20" s="3">
        <v>11.62370545181518</v>
      </c>
      <c r="SR20" s="3">
        <v>101.7213620524585</v>
      </c>
      <c r="SS20" s="3">
        <v>101.6541541252284</v>
      </c>
      <c r="ST20" s="3">
        <v>101.6719791785277</v>
      </c>
      <c r="SU20" s="3">
        <v>101.7007432270085</v>
      </c>
      <c r="SV20" s="3">
        <v>101.7417841333908</v>
      </c>
      <c r="SW20" s="3">
        <v>101.7483554002804</v>
      </c>
      <c r="SX20" s="3">
        <v>101.7090458456534</v>
      </c>
      <c r="SY20" s="3">
        <v>101.6515570975954</v>
      </c>
      <c r="SZ20" s="3">
        <v>17.53398945990433</v>
      </c>
      <c r="TA20" s="3">
        <v>101.720063538642</v>
      </c>
      <c r="TB20" s="3">
        <v>101.6586005513273</v>
      </c>
      <c r="TC20" s="3">
        <v>101.7310025338234</v>
      </c>
      <c r="TD20" s="3">
        <v>101.7000349467449</v>
      </c>
      <c r="TE20" s="3">
        <v>101.7152629724113</v>
      </c>
      <c r="TF20" s="3">
        <v>101.717545208816</v>
      </c>
      <c r="TG20" s="3">
        <v>59.42447801834987</v>
      </c>
      <c r="TH20" s="3">
        <v>101.636250374122</v>
      </c>
      <c r="TI20" s="3">
        <v>16.70876425506254</v>
      </c>
      <c r="TJ20" s="3">
        <v>10.09736148386683</v>
      </c>
      <c r="TK20" s="3">
        <v>90.43928378109516</v>
      </c>
      <c r="TL20" s="3">
        <v>6.682624286585934</v>
      </c>
      <c r="TM20" s="3">
        <v>21.53821258097574</v>
      </c>
      <c r="TN20" s="3">
        <v>41.28203646315332</v>
      </c>
      <c r="TO20" s="3">
        <v>101.576912227598</v>
      </c>
      <c r="TP20" s="3">
        <v>101.7160106015783</v>
      </c>
      <c r="TQ20" s="3">
        <v>21.0584707491318</v>
      </c>
      <c r="TR20" s="3">
        <v>17.87577403597031</v>
      </c>
      <c r="TS20" s="3">
        <v>16.70726899672838</v>
      </c>
      <c r="TT20" s="3">
        <v>17.15458733206318</v>
      </c>
      <c r="TU20" s="3">
        <v>14.27692331907017</v>
      </c>
      <c r="TV20" s="3">
        <v>37.33986656294951</v>
      </c>
      <c r="TW20" s="3">
        <v>101.694998287093</v>
      </c>
      <c r="TX20" s="3">
        <v>101.7581926261631</v>
      </c>
      <c r="TY20" s="3">
        <v>19.83157193705061</v>
      </c>
      <c r="TZ20" s="3">
        <v>17.90268868598518</v>
      </c>
      <c r="UA20" s="3">
        <v>37.50898815032363</v>
      </c>
      <c r="UB20" s="3">
        <v>101.7086917055217</v>
      </c>
      <c r="UC20" s="3">
        <v>101.7313960228588</v>
      </c>
      <c r="UD20" s="3">
        <v>15.52518858576844</v>
      </c>
      <c r="UE20" s="3">
        <v>101.7317501629905</v>
      </c>
      <c r="UF20" s="3">
        <v>101.7013334605615</v>
      </c>
      <c r="UG20" s="3">
        <v>101.7300188112352</v>
      </c>
      <c r="UH20" s="3">
        <v>35.33716476886085</v>
      </c>
      <c r="UI20" s="3">
        <v>18.72012280792792</v>
      </c>
      <c r="UJ20" s="3">
        <v>101.7185289314043</v>
      </c>
      <c r="UK20" s="3">
        <v>101.69039446538</v>
      </c>
      <c r="UL20" s="3">
        <v>101.7228179618891</v>
      </c>
      <c r="UM20" s="3">
        <v>22.67972427239573</v>
      </c>
      <c r="UN20" s="3">
        <v>101.6980281526649</v>
      </c>
      <c r="UO20" s="3">
        <v>11.52549058860303</v>
      </c>
      <c r="UP20" s="3">
        <v>13.32558487841312</v>
      </c>
      <c r="UQ20" s="3">
        <v>101.6728842033089</v>
      </c>
      <c r="UR20" s="3">
        <v>19.078158481152</v>
      </c>
      <c r="US20" s="3">
        <v>101.7030648123168</v>
      </c>
      <c r="UT20" s="3">
        <v>101.588559503043</v>
      </c>
      <c r="UU20" s="3">
        <v>101.7071964471875</v>
      </c>
      <c r="UV20" s="3">
        <v>18.34260942745624</v>
      </c>
      <c r="UW20" s="3">
        <v>26.41783075889033</v>
      </c>
      <c r="UX20" s="3">
        <v>101.7025532765709</v>
      </c>
      <c r="UY20" s="3">
        <v>101.7592943954619</v>
      </c>
      <c r="UZ20" s="3">
        <v>16.5367701977307</v>
      </c>
      <c r="VA20" s="3">
        <v>101.7138464118841</v>
      </c>
      <c r="VB20" s="3">
        <v>20.97989098878138</v>
      </c>
      <c r="VC20" s="3">
        <v>16.88548018081805</v>
      </c>
      <c r="VD20" s="3">
        <v>18.05347368431408</v>
      </c>
      <c r="VE20" s="3">
        <v>101.7458370704545</v>
      </c>
      <c r="VF20" s="3">
        <v>20.87616727907497</v>
      </c>
      <c r="AGI20" s="3">
        <v>4.205775556249709</v>
      </c>
      <c r="AGJ20" s="3">
        <v>11.29371910357869</v>
      </c>
      <c r="AGK20" s="3">
        <v>13.69405742651925</v>
      </c>
      <c r="AGL20" s="3">
        <v>13.55292092926149</v>
      </c>
      <c r="AGM20" s="3">
        <v>5.249374312904666</v>
      </c>
      <c r="AGN20" s="3">
        <v>5.7028073094482</v>
      </c>
      <c r="AGO20" s="3">
        <v>11.27536011645036</v>
      </c>
      <c r="AGP20" s="3">
        <v>11.23308703399138</v>
      </c>
      <c r="AGQ20" s="3">
        <v>11.29292408400525</v>
      </c>
      <c r="AGR20" s="3">
        <v>11.79585245131688</v>
      </c>
      <c r="AGS20" s="3">
        <v>13.65006458685756</v>
      </c>
      <c r="AGT20" s="3">
        <v>13.69724269784111</v>
      </c>
      <c r="AGU20" s="3">
        <v>13.63226899957755</v>
      </c>
      <c r="AGV20" s="3">
        <v>6.865532439849932</v>
      </c>
      <c r="AGW20" s="3">
        <v>13.65712559056898</v>
      </c>
      <c r="AGX20" s="3">
        <v>4.868355222013759</v>
      </c>
      <c r="AGY20" s="3">
        <v>13.48463744024313</v>
      </c>
      <c r="AGZ20" s="3">
        <v>13.61778922594108</v>
      </c>
      <c r="AHA20" s="3">
        <v>13.50994466116207</v>
      </c>
      <c r="AHB20" s="3">
        <v>13.6885475591897</v>
      </c>
      <c r="AHC20" s="3">
        <v>13.49536370640074</v>
      </c>
      <c r="AHD20" s="3">
        <v>13.59152302976715</v>
      </c>
      <c r="AHE20" s="3">
        <v>13.55585874058078</v>
      </c>
      <c r="AHF20" s="3">
        <v>13.62989627357471</v>
      </c>
      <c r="AHG20" s="3">
        <v>13.58633896804684</v>
      </c>
      <c r="AHH20" s="3">
        <v>8.033421816285321</v>
      </c>
      <c r="AHI20" s="3">
        <v>13.64289648070459</v>
      </c>
      <c r="AHJ20" s="3">
        <v>11.16726264901542</v>
      </c>
      <c r="AHK20" s="3">
        <v>11.19173600508661</v>
      </c>
      <c r="AHL20" s="3">
        <v>13.54624137124214</v>
      </c>
      <c r="AHM20" s="3">
        <v>11.61851727498301</v>
      </c>
      <c r="AHN20" s="3">
        <v>13.68002143187665</v>
      </c>
      <c r="AHO20" s="3">
        <v>13.68837536362216</v>
      </c>
      <c r="AHP20" s="3">
        <v>13.61016758047634</v>
      </c>
      <c r="AHQ20" s="3">
        <v>12.92214407398623</v>
      </c>
      <c r="AHR20" s="3">
        <v>11.20386676632811</v>
      </c>
      <c r="AHS20" s="3">
        <v>11.15927183507551</v>
      </c>
      <c r="AHT20" s="3">
        <v>11.21373996800545</v>
      </c>
      <c r="AHU20" s="3">
        <v>11.35002241854349</v>
      </c>
      <c r="AHV20" s="3">
        <v>13.5311123409241</v>
      </c>
      <c r="AHW20" s="3">
        <v>13.55603469748142</v>
      </c>
      <c r="AHX20" s="3">
        <v>11.25296354368506</v>
      </c>
      <c r="AHY20" s="3">
        <v>11.24625233176107</v>
      </c>
      <c r="AHZ20" s="3">
        <v>11.17079537679994</v>
      </c>
      <c r="AIA20" s="3">
        <v>13.54822034561161</v>
      </c>
      <c r="AIB20" s="3">
        <v>13.66586843520582</v>
      </c>
      <c r="AIC20" s="3">
        <v>13.61689642824227</v>
      </c>
      <c r="AID20" s="3">
        <v>10.39939317694072</v>
      </c>
      <c r="AIE20" s="3">
        <v>13.65324665787702</v>
      </c>
      <c r="AIF20" s="3">
        <v>13.67017856608867</v>
      </c>
      <c r="AIG20" s="3">
        <v>13.5696253957774</v>
      </c>
      <c r="AIH20" s="3">
        <v>13.71838264682088</v>
      </c>
      <c r="AII20" s="3">
        <v>11.33744809693808</v>
      </c>
      <c r="AIJ20" s="3">
        <v>11.30541330543182</v>
      </c>
      <c r="AIK20" s="3">
        <v>13.54998095615845</v>
      </c>
      <c r="AIL20" s="3">
        <v>13.61700519081808</v>
      </c>
      <c r="AIM20" s="3">
        <v>13.65579146400161</v>
      </c>
      <c r="AIN20" s="3">
        <v>11.28875902417072</v>
      </c>
      <c r="AIO20" s="3">
        <v>11.27133660195169</v>
      </c>
      <c r="AIP20" s="3">
        <v>11.18341710775099</v>
      </c>
      <c r="AIQ20" s="3">
        <v>13.68889762296952</v>
      </c>
      <c r="AIR20" s="3">
        <v>11.28116900334867</v>
      </c>
      <c r="AIS20" s="3">
        <v>13.66067214773077</v>
      </c>
      <c r="AIT20" s="3">
        <v>11.26120152958902</v>
      </c>
      <c r="AIU20" s="3">
        <v>13.62431843031034</v>
      </c>
      <c r="AIV20" s="3">
        <v>13.6271056868468</v>
      </c>
      <c r="AIW20" s="3">
        <v>11.26875501500753</v>
      </c>
      <c r="AIX20" s="3">
        <v>11.28216818008076</v>
      </c>
      <c r="AIY20" s="3">
        <v>11.22492413760029</v>
      </c>
      <c r="AIZ20" s="3">
        <v>11.29258092188931</v>
      </c>
      <c r="AJA20" s="3">
        <v>11.31161816507199</v>
      </c>
      <c r="AJB20" s="3">
        <v>11.25818183047614</v>
      </c>
      <c r="AJC20" s="3">
        <v>12.90817550222338</v>
      </c>
      <c r="AJD20" s="3">
        <v>13.46890394201218</v>
      </c>
      <c r="AJE20" s="3">
        <v>11.46617808444401</v>
      </c>
      <c r="AJF20" s="3">
        <v>11.29320721013743</v>
      </c>
      <c r="AJG20" s="3">
        <v>11.34162453869194</v>
      </c>
      <c r="AJH20" s="3">
        <v>13.51931503552839</v>
      </c>
      <c r="AJI20" s="3">
        <v>13.47469012459307</v>
      </c>
      <c r="AJJ20" s="3">
        <v>3.86848703712687</v>
      </c>
      <c r="AJK20" s="3">
        <v>13.46735828303506</v>
      </c>
      <c r="AJL20" s="3">
        <v>3.747284015410323</v>
      </c>
      <c r="AJM20" s="3">
        <v>13.50889572554144</v>
      </c>
      <c r="AJN20" s="3">
        <v>13.38038724050856</v>
      </c>
      <c r="AJO20" s="3">
        <v>13.45908390452121</v>
      </c>
      <c r="AJP20" s="3">
        <v>11.33234465682083</v>
      </c>
      <c r="AJQ20" s="3">
        <v>13.42263606679742</v>
      </c>
      <c r="AJR20" s="3">
        <v>13.50945204744756</v>
      </c>
      <c r="AJS20" s="3">
        <v>13.49064734150601</v>
      </c>
      <c r="AJT20" s="3">
        <v>13.52353597192466</v>
      </c>
      <c r="AJU20" s="3">
        <v>10.45622830704986</v>
      </c>
      <c r="AJV20" s="3">
        <v>13.52319505503656</v>
      </c>
      <c r="AJW20" s="3">
        <v>3.856402763678579</v>
      </c>
      <c r="AJX20" s="3">
        <v>3.341454782425041</v>
      </c>
      <c r="AJY20" s="3">
        <v>1.589571591884778</v>
      </c>
      <c r="AJZ20" s="3">
        <v>11.27510571589919</v>
      </c>
      <c r="AKA20" s="3">
        <v>6.83935039349552</v>
      </c>
      <c r="AKB20" s="3">
        <v>11.21227793737518</v>
      </c>
      <c r="AKC20" s="3">
        <v>3.128611020850749</v>
      </c>
      <c r="AKD20" s="3">
        <v>10.71928153523354</v>
      </c>
      <c r="AKE20" s="3">
        <v>3.036569481535612</v>
      </c>
      <c r="AKF20" s="3">
        <v>13.41687714319507</v>
      </c>
      <c r="AKG20" s="3">
        <v>3.468010616085885</v>
      </c>
      <c r="AKH20" s="3">
        <v>8.70137538370164</v>
      </c>
      <c r="AKI20" s="3">
        <v>11.43762237739734</v>
      </c>
      <c r="AKJ20" s="3">
        <v>11.45331350289194</v>
      </c>
      <c r="AKK20" s="3">
        <v>11.42324295242383</v>
      </c>
      <c r="AKL20" s="3">
        <v>11.64906053232887</v>
      </c>
      <c r="AKM20" s="3">
        <v>13.48388448446554</v>
      </c>
      <c r="AKN20" s="3">
        <v>13.40525846735915</v>
      </c>
      <c r="AKO20" s="3">
        <v>3.559883293583803</v>
      </c>
      <c r="AKP20" s="3">
        <v>11.46074497809088</v>
      </c>
      <c r="AKQ20" s="3">
        <v>11.59190114032115</v>
      </c>
      <c r="AKR20" s="3">
        <v>13.48400079628397</v>
      </c>
      <c r="AKS20" s="3">
        <v>13.47289837269453</v>
      </c>
      <c r="AKT20" s="3">
        <v>11.33635457602862</v>
      </c>
      <c r="AKU20" s="3">
        <v>13.44388153863652</v>
      </c>
      <c r="AKV20" s="3">
        <v>13.4922749850812</v>
      </c>
      <c r="AKW20" s="3">
        <v>13.48112225765397</v>
      </c>
      <c r="AKX20" s="3">
        <v>10.87533374517491</v>
      </c>
      <c r="AKY20" s="3">
        <v>1.979561767514618</v>
      </c>
      <c r="AKZ20" s="3">
        <v>13.4781319778127</v>
      </c>
      <c r="ALA20" s="3">
        <v>13.59467871676421</v>
      </c>
      <c r="ALB20" s="3">
        <v>3.278390997390701</v>
      </c>
      <c r="ALC20" s="3">
        <v>2.808376581658749</v>
      </c>
      <c r="ALD20" s="3">
        <v>13.5173575016133</v>
      </c>
      <c r="ALE20" s="3">
        <v>11.31063547295032</v>
      </c>
      <c r="ALF20" s="3">
        <v>11.31356395693811</v>
      </c>
      <c r="ALG20" s="3">
        <v>3.521268349958093</v>
      </c>
      <c r="ALH20" s="3">
        <v>11.5440478236219</v>
      </c>
      <c r="ALI20" s="3">
        <v>13.43767345950512</v>
      </c>
      <c r="ALJ20" s="3">
        <v>3.737598640079329</v>
      </c>
      <c r="ALK20" s="3">
        <v>13.42879976472867</v>
      </c>
      <c r="ALL20" s="3">
        <v>11.41073498040446</v>
      </c>
      <c r="ALM20" s="3">
        <v>3.623973615144965</v>
      </c>
      <c r="ALN20" s="3">
        <v>9.612057942047768</v>
      </c>
      <c r="ALO20" s="3">
        <v>9.135509260640649</v>
      </c>
      <c r="ALP20" s="3">
        <v>11.45943386025873</v>
      </c>
      <c r="ALQ20" s="3">
        <v>13.42480391842256</v>
      </c>
      <c r="ALR20" s="3">
        <v>3.569260145370155</v>
      </c>
      <c r="ALS20" s="3">
        <v>11.47133870768662</v>
      </c>
      <c r="ALT20" s="3">
        <v>11.42145830516156</v>
      </c>
      <c r="ALU20" s="3">
        <v>13.44007876424969</v>
      </c>
      <c r="ALV20" s="3">
        <v>10.35767116217284</v>
      </c>
      <c r="ALW20" s="3">
        <v>10.85435974479767</v>
      </c>
      <c r="ALX20" s="3">
        <v>4.986274498405582</v>
      </c>
      <c r="ALY20" s="3">
        <v>13.658888823775</v>
      </c>
      <c r="ALZ20" s="3">
        <v>13.66050981909036</v>
      </c>
      <c r="AMA20" s="3">
        <v>11.32531605229382</v>
      </c>
      <c r="AMB20" s="3">
        <v>11.2791190798283</v>
      </c>
      <c r="AMC20" s="3">
        <v>4.787799877651572</v>
      </c>
      <c r="AMD20" s="3">
        <v>5.364851504342432</v>
      </c>
      <c r="AME20" s="3">
        <v>8.458610375181609</v>
      </c>
      <c r="AMF20" s="3">
        <v>11.21331981453856</v>
      </c>
      <c r="AMG20" s="3">
        <v>13.54692098862637</v>
      </c>
      <c r="AMH20" s="3">
        <v>13.71144627250082</v>
      </c>
      <c r="AMI20" s="3">
        <v>13.60262659809012</v>
      </c>
      <c r="AMJ20" s="3">
        <v>11.25099182673839</v>
      </c>
      <c r="AMK20" s="3">
        <v>13.64181930749695</v>
      </c>
      <c r="AML20" s="3">
        <v>11.28447422282746</v>
      </c>
      <c r="AMM20" s="3">
        <v>13.54701735003219</v>
      </c>
      <c r="AMN20" s="3">
        <v>13.65587172483973</v>
      </c>
      <c r="AMO20" s="3">
        <v>13.53159083715866</v>
      </c>
      <c r="AMP20" s="3">
        <v>13.59486386380378</v>
      </c>
      <c r="AMQ20" s="3">
        <v>13.56078521546339</v>
      </c>
      <c r="AMR20" s="3">
        <v>13.54204482550446</v>
      </c>
      <c r="AMS20" s="3">
        <v>13.59340144158016</v>
      </c>
      <c r="AMT20" s="3">
        <v>13.61880711617042</v>
      </c>
      <c r="AMU20" s="3">
        <v>13.59041265250255</v>
      </c>
      <c r="AMV20" s="3">
        <v>11.21087546547682</v>
      </c>
      <c r="AMW20" s="3">
        <v>13.55113678900449</v>
      </c>
      <c r="AMX20" s="3">
        <v>4.752120415870274</v>
      </c>
      <c r="AMY20" s="3">
        <v>10.66659729448491</v>
      </c>
      <c r="AMZ20" s="3">
        <v>13.55175013956972</v>
      </c>
      <c r="ANA20" s="3">
        <v>11.20473596016349</v>
      </c>
      <c r="ANB20" s="3">
        <v>13.62462719771263</v>
      </c>
      <c r="ANC20" s="3">
        <v>13.64553005594734</v>
      </c>
      <c r="AND20" s="3">
        <v>13.5876282098122</v>
      </c>
      <c r="ANE20" s="3">
        <v>13.26635710061458</v>
      </c>
      <c r="ANF20" s="3">
        <v>4.384235619184353</v>
      </c>
      <c r="ANG20" s="3">
        <v>7.061080482022361</v>
      </c>
      <c r="ANH20" s="3">
        <v>8.897804675994109</v>
      </c>
      <c r="ANI20" s="3">
        <v>3.913633018771026</v>
      </c>
      <c r="ANJ20" s="3">
        <v>13.50434896590033</v>
      </c>
      <c r="ANK20" s="3">
        <v>13.53654478757937</v>
      </c>
      <c r="ANL20" s="3">
        <v>4.660264307447726</v>
      </c>
      <c r="ANM20" s="3">
        <v>4.524713343388272</v>
      </c>
      <c r="ANN20" s="3">
        <v>6.685758293838863</v>
      </c>
      <c r="ANO20" s="3">
        <v>13.58693713597108</v>
      </c>
      <c r="ANP20" s="3">
        <v>13.62230549084516</v>
      </c>
      <c r="ANQ20" s="3">
        <v>13.61766092194172</v>
      </c>
      <c r="ANR20" s="3">
        <v>11.22109771199754</v>
      </c>
      <c r="ANS20" s="3">
        <v>13.66210337629635</v>
      </c>
      <c r="ANT20" s="3">
        <v>13.65738069467572</v>
      </c>
      <c r="ANU20" s="3">
        <v>13.5597411617211</v>
      </c>
      <c r="ANV20" s="3">
        <v>13.7083438743596</v>
      </c>
      <c r="ANW20" s="3">
        <v>4.587701765363525</v>
      </c>
      <c r="ANX20" s="3">
        <v>5.534162016318119</v>
      </c>
      <c r="ANY20" s="3">
        <v>13.59431132565396</v>
      </c>
      <c r="ANZ20" s="3">
        <v>13.51911137465989</v>
      </c>
      <c r="AOA20" s="3">
        <v>13.66853640947109</v>
      </c>
      <c r="AOB20" s="3">
        <v>4.584185934183785</v>
      </c>
      <c r="AOC20" s="3">
        <v>8.637904307386828</v>
      </c>
      <c r="AOD20" s="3">
        <v>10.59796566484098</v>
      </c>
      <c r="AOE20" s="3">
        <v>13.67864149704691</v>
      </c>
      <c r="AOF20" s="3">
        <v>9.703410291232835</v>
      </c>
      <c r="AOG20" s="3">
        <v>13.59020005362068</v>
      </c>
      <c r="AOH20" s="3">
        <v>5.602181386491233</v>
      </c>
      <c r="AOI20" s="3">
        <v>13.6436966279231</v>
      </c>
      <c r="AOJ20" s="3">
        <v>13.66549629948534</v>
      </c>
      <c r="AOK20" s="3">
        <v>6.610950019076689</v>
      </c>
      <c r="AOL20" s="3">
        <v>10.69151158556452</v>
      </c>
      <c r="AOM20" s="3">
        <v>5.440571790780529</v>
      </c>
      <c r="AON20" s="3">
        <v>7.542724085984124</v>
      </c>
      <c r="AOO20" s="3">
        <v>5.195708736274233</v>
      </c>
      <c r="AOP20" s="3">
        <v>7.019312663044038</v>
      </c>
      <c r="AOQ20" s="3">
        <v>12.9671869207832</v>
      </c>
      <c r="AOR20" s="3">
        <v>13.47289171788716</v>
      </c>
      <c r="AOS20" s="3">
        <v>3.271681455434984</v>
      </c>
      <c r="AOT20" s="3">
        <v>3.371954485175495</v>
      </c>
      <c r="AOU20" s="3">
        <v>4.10943259817976</v>
      </c>
      <c r="AOV20" s="3">
        <v>13.54014274665156</v>
      </c>
      <c r="AOW20" s="3">
        <v>13.52849670060509</v>
      </c>
      <c r="AOX20" s="3">
        <v>11.35942910090431</v>
      </c>
      <c r="AOY20" s="3">
        <v>13.4571884608912</v>
      </c>
      <c r="AOZ20" s="3">
        <v>11.34075921631531</v>
      </c>
      <c r="APA20" s="3">
        <v>13.49647747592644</v>
      </c>
      <c r="APB20" s="3">
        <v>13.43657315301364</v>
      </c>
      <c r="APC20" s="3">
        <v>13.43768572262862</v>
      </c>
      <c r="APD20" s="3">
        <v>3.009718467941388</v>
      </c>
      <c r="APE20" s="3">
        <v>13.41030886644036</v>
      </c>
      <c r="APF20" s="3">
        <v>13.45487237052819</v>
      </c>
      <c r="APG20" s="3">
        <v>13.52006539311603</v>
      </c>
      <c r="APH20" s="3">
        <v>13.52412312658559</v>
      </c>
      <c r="API20" s="3">
        <v>11.72736232035289</v>
      </c>
      <c r="APJ20" s="3">
        <v>13.43989814249109</v>
      </c>
      <c r="APK20" s="3">
        <v>9.198125548824928</v>
      </c>
      <c r="APL20" s="3">
        <v>11.38025382423726</v>
      </c>
      <c r="APM20" s="3">
        <v>3.491742314681229</v>
      </c>
      <c r="APN20" s="3">
        <v>3.283222969629261</v>
      </c>
      <c r="APO20" s="3">
        <v>10.8572100169335</v>
      </c>
      <c r="APP20" s="3">
        <v>3.156830384987495</v>
      </c>
      <c r="APQ20" s="3">
        <v>3.265831360746227</v>
      </c>
      <c r="APR20" s="3">
        <v>6.626610259861998</v>
      </c>
      <c r="APS20" s="3">
        <v>11.42032796730469</v>
      </c>
      <c r="APT20" s="3">
        <v>13.39894645870735</v>
      </c>
      <c r="APU20" s="3">
        <v>3.204861299644153</v>
      </c>
      <c r="APV20" s="3">
        <v>3.072627746976953</v>
      </c>
      <c r="APW20" s="3">
        <v>3.133791892596028</v>
      </c>
      <c r="APX20" s="3">
        <v>3.215869001985211</v>
      </c>
      <c r="APY20" s="3">
        <v>3.092635962600085</v>
      </c>
      <c r="APZ20" s="3">
        <v>0.9951342514075994</v>
      </c>
      <c r="AQA20" s="3">
        <v>13.44074581853096</v>
      </c>
      <c r="AQB20" s="3">
        <v>13.42088180858967</v>
      </c>
      <c r="AQC20" s="3">
        <v>3.100583755835886</v>
      </c>
      <c r="AQD20" s="3">
        <v>3.181637320021879</v>
      </c>
      <c r="AQE20" s="3">
        <v>3.037675919084447</v>
      </c>
      <c r="AQF20" s="3">
        <v>13.46465802316046</v>
      </c>
      <c r="AQG20" s="3">
        <v>13.41868648496641</v>
      </c>
      <c r="AQH20" s="3">
        <v>3.088346124802326</v>
      </c>
      <c r="AQI20" s="3">
        <v>13.46084854397023</v>
      </c>
      <c r="AQJ20" s="3">
        <v>13.5141226010548</v>
      </c>
      <c r="AQK20" s="3">
        <v>13.47835339742618</v>
      </c>
      <c r="AQL20" s="3">
        <v>7.164909534988974</v>
      </c>
      <c r="AQM20" s="3">
        <v>3.53214358890859</v>
      </c>
      <c r="AQN20" s="3">
        <v>13.481595311477</v>
      </c>
      <c r="AQO20" s="3">
        <v>13.52372201678264</v>
      </c>
      <c r="AQP20" s="3">
        <v>11.31492167721515</v>
      </c>
      <c r="AQQ20" s="3">
        <v>3.569429829008728</v>
      </c>
      <c r="AQR20" s="3">
        <v>13.54350961822519</v>
      </c>
      <c r="AQS20" s="3">
        <v>1.444257851039526</v>
      </c>
      <c r="AQT20" s="3">
        <v>3.286522232700789</v>
      </c>
      <c r="AQU20" s="3">
        <v>11.38825542018943</v>
      </c>
      <c r="AQV20" s="3">
        <v>3.247410462289636</v>
      </c>
      <c r="AQW20" s="3">
        <v>13.47522882941348</v>
      </c>
      <c r="AQX20" s="3">
        <v>11.30970274719229</v>
      </c>
      <c r="AQY20" s="3">
        <v>13.44750921914574</v>
      </c>
      <c r="AQZ20" s="3">
        <v>3.342315979986798</v>
      </c>
      <c r="ARA20" s="3">
        <v>3.002513073243128</v>
      </c>
      <c r="ARB20" s="3">
        <v>11.72805902368685</v>
      </c>
      <c r="ARC20" s="3">
        <v>11.6798094822094</v>
      </c>
      <c r="ARD20" s="3">
        <v>3.382437738814448</v>
      </c>
      <c r="ARE20" s="3">
        <v>13.51769767318453</v>
      </c>
      <c r="ARF20" s="3">
        <v>3.283146662421147</v>
      </c>
      <c r="ARG20" s="3">
        <v>3.215303100174923</v>
      </c>
      <c r="ARH20" s="3">
        <v>3.311316513686382</v>
      </c>
      <c r="ARI20" s="3">
        <v>13.45206713014498</v>
      </c>
      <c r="ARJ20" s="3">
        <v>3.595833885554457</v>
      </c>
    </row>
    <row r="21">
      <c r="A21" s="2">
        <v>20</v>
      </c>
      <c r="B21" s="3" t="inlineStr">
        <is>
          <t>08/07/2023 08:46:08.272</t>
        </is>
      </c>
      <c r="C21" s="3">
        <v>1.197226533494244</v>
      </c>
      <c r="D21" s="3">
        <v>1.995555416523892</v>
      </c>
      <c r="E21" s="3">
        <v>1.995584865102249</v>
      </c>
      <c r="F21" s="3">
        <v>1.995578403472019</v>
      </c>
      <c r="G21" s="3">
        <v>1.995267964729332</v>
      </c>
      <c r="H21" s="3">
        <v>1.995211175677952</v>
      </c>
      <c r="I21" s="3">
        <v>1.995564763576022</v>
      </c>
      <c r="J21" s="3">
        <v>1.995568915454772</v>
      </c>
      <c r="K21" s="3">
        <v>1.995571176831726</v>
      </c>
      <c r="L21" s="3">
        <v>1.995380790686394</v>
      </c>
      <c r="M21" s="3">
        <v>1.995564506345085</v>
      </c>
      <c r="N21" s="3">
        <v>1.99556235155606</v>
      </c>
      <c r="O21" s="3">
        <v>1.995578334342582</v>
      </c>
      <c r="P21" s="3">
        <v>1.995428755507524</v>
      </c>
      <c r="Q21" s="3">
        <v>1.995571815888228</v>
      </c>
      <c r="R21" s="3">
        <v>1.995291378735528</v>
      </c>
      <c r="S21" s="3">
        <v>1.995568368898009</v>
      </c>
      <c r="T21" s="3">
        <v>1.995595332978674</v>
      </c>
      <c r="U21" s="3">
        <v>1.995599879597977</v>
      </c>
      <c r="V21" s="3">
        <v>1.995560560024886</v>
      </c>
      <c r="W21" s="3">
        <v>1.995572725621167</v>
      </c>
      <c r="X21" s="3">
        <v>1.995585709887234</v>
      </c>
      <c r="Y21" s="3">
        <v>1.99557997982371</v>
      </c>
      <c r="Z21" s="3">
        <v>1.995587464342942</v>
      </c>
      <c r="AA21" s="3">
        <v>1.995546525492661</v>
      </c>
      <c r="AB21" s="3">
        <v>1.995549336064416</v>
      </c>
      <c r="AC21" s="3">
        <v>1.995542004188694</v>
      </c>
      <c r="AD21" s="3">
        <v>1.995580358431214</v>
      </c>
      <c r="AE21" s="3">
        <v>1.995527787652292</v>
      </c>
      <c r="AF21" s="3">
        <v>1.995574658420493</v>
      </c>
      <c r="AG21" s="3">
        <v>1.996599793055875</v>
      </c>
      <c r="AH21" s="3">
        <v>1.995571756347821</v>
      </c>
      <c r="AI21" s="3">
        <v>1.995575870693238</v>
      </c>
      <c r="AJ21" s="3">
        <v>1.9955862000315</v>
      </c>
      <c r="AK21" s="3">
        <v>1.995565393086809</v>
      </c>
      <c r="AL21" s="3">
        <v>1.995547960093239</v>
      </c>
      <c r="AM21" s="3">
        <v>1.995572988501104</v>
      </c>
      <c r="AN21" s="3">
        <v>1.995554988212126</v>
      </c>
      <c r="AO21" s="3">
        <v>1.995535410844467</v>
      </c>
      <c r="AP21" s="3">
        <v>1.995619172623786</v>
      </c>
      <c r="AQ21" s="3">
        <v>1.995603561083627</v>
      </c>
      <c r="AR21" s="3">
        <v>1.995561277422374</v>
      </c>
      <c r="AS21" s="3">
        <v>1.995552993556001</v>
      </c>
      <c r="AT21" s="3">
        <v>1.995554327965067</v>
      </c>
      <c r="AU21" s="3">
        <v>1.995565676433003</v>
      </c>
      <c r="AV21" s="3">
        <v>1.995577502139666</v>
      </c>
      <c r="AW21" s="3">
        <v>1.995573917418</v>
      </c>
      <c r="AX21" s="3">
        <v>1.996615838958534</v>
      </c>
      <c r="AY21" s="3">
        <v>1.995596223078381</v>
      </c>
      <c r="AZ21" s="3">
        <v>1.995579390456224</v>
      </c>
      <c r="BA21" s="3">
        <v>1.995579322143724</v>
      </c>
      <c r="BB21" s="3">
        <v>1.995562223127431</v>
      </c>
      <c r="BC21" s="3">
        <v>1.995585087921145</v>
      </c>
      <c r="BD21" s="3">
        <v>1.99558054219234</v>
      </c>
      <c r="BE21" s="3">
        <v>1.995579385261602</v>
      </c>
      <c r="BF21" s="3">
        <v>1.995564081556874</v>
      </c>
      <c r="BG21" s="3">
        <v>1.995559201409739</v>
      </c>
      <c r="BH21" s="3">
        <v>1.995567371520538</v>
      </c>
      <c r="BI21" s="3">
        <v>1.99555701988972</v>
      </c>
      <c r="BJ21" s="3">
        <v>1.995575568881813</v>
      </c>
      <c r="BK21" s="3">
        <v>1.995588443398045</v>
      </c>
      <c r="BL21" s="3">
        <v>1.995536727304626</v>
      </c>
      <c r="BM21" s="3">
        <v>1.995582654526923</v>
      </c>
      <c r="BN21" s="3">
        <v>1.995563164913058</v>
      </c>
      <c r="BO21" s="3">
        <v>1.995585103412686</v>
      </c>
      <c r="BP21" s="3">
        <v>1.995556810708285</v>
      </c>
      <c r="BQ21" s="3">
        <v>1.995556850114007</v>
      </c>
      <c r="BR21" s="3">
        <v>1.9955501261835</v>
      </c>
      <c r="BS21" s="3">
        <v>1.995590874847444</v>
      </c>
      <c r="BT21" s="3">
        <v>1.995593232634491</v>
      </c>
      <c r="BU21" s="3">
        <v>1.995571155337396</v>
      </c>
      <c r="BV21" s="3">
        <v>1.995584582331518</v>
      </c>
      <c r="BW21" s="3">
        <v>1.197203630155788</v>
      </c>
      <c r="BX21" s="3">
        <v>1.995582763231472</v>
      </c>
      <c r="BY21" s="3">
        <v>1.995575773066313</v>
      </c>
      <c r="BZ21" s="3">
        <v>1.995580004226134</v>
      </c>
      <c r="CA21" s="3">
        <v>1.995561174946311</v>
      </c>
      <c r="CB21" s="3">
        <v>1.995553922494</v>
      </c>
      <c r="CC21" s="3">
        <v>1.995577032632514</v>
      </c>
      <c r="CD21" s="3">
        <v>1.995589705276471</v>
      </c>
      <c r="CE21" s="3">
        <v>1.995567113647105</v>
      </c>
      <c r="CF21" s="3">
        <v>1.995334635702754</v>
      </c>
      <c r="CG21" s="3">
        <v>1.995585772818398</v>
      </c>
      <c r="CH21" s="3">
        <v>1.995590166826385</v>
      </c>
      <c r="CI21" s="3">
        <v>1.995600213169962</v>
      </c>
      <c r="CJ21" s="3">
        <v>1.995579356981967</v>
      </c>
      <c r="CK21" s="3">
        <v>1.995557262510158</v>
      </c>
      <c r="CL21" s="3">
        <v>1.995557938774104</v>
      </c>
      <c r="CM21" s="3">
        <v>1.995573911868135</v>
      </c>
      <c r="CN21" s="3">
        <v>1.995579872696977</v>
      </c>
      <c r="CO21" s="3">
        <v>1.995321494876076</v>
      </c>
      <c r="CP21" s="3">
        <v>1.995546149814318</v>
      </c>
      <c r="CQ21" s="3">
        <v>1.995111383618157</v>
      </c>
      <c r="CR21" s="3">
        <v>1.995104918273148</v>
      </c>
      <c r="CS21" s="3">
        <v>1.856313634972212</v>
      </c>
      <c r="CT21" s="3">
        <v>1.995573741426826</v>
      </c>
      <c r="CU21" s="3">
        <v>1.995213623991378</v>
      </c>
      <c r="CV21" s="3">
        <v>1.995598467539426</v>
      </c>
      <c r="CW21" s="3">
        <v>1.766603797278826</v>
      </c>
      <c r="CX21" s="3">
        <v>1.995207751809623</v>
      </c>
      <c r="CY21" s="3">
        <v>1.995080760106547</v>
      </c>
      <c r="CZ21" s="3">
        <v>1.995582559292646</v>
      </c>
      <c r="DA21" s="3">
        <v>1.770490951672759</v>
      </c>
      <c r="DB21" s="3">
        <v>1.859505721002856</v>
      </c>
      <c r="DC21" s="3">
        <v>1.995581783061472</v>
      </c>
      <c r="DD21" s="3">
        <v>1.995591216964435</v>
      </c>
      <c r="DE21" s="3">
        <v>1.995609447843809</v>
      </c>
      <c r="DF21" s="3">
        <v>1.99559073015648</v>
      </c>
      <c r="DG21" s="3">
        <v>1.995567606361357</v>
      </c>
      <c r="DH21" s="3">
        <v>1.995578144949247</v>
      </c>
      <c r="DI21" s="3">
        <v>1.847259680625971</v>
      </c>
      <c r="DJ21" s="3">
        <v>1.995613578569109</v>
      </c>
      <c r="DK21" s="3">
        <v>1.995561439894767</v>
      </c>
      <c r="DL21" s="3">
        <v>1.99561661509192</v>
      </c>
      <c r="DM21" s="3">
        <v>1.995621607091141</v>
      </c>
      <c r="DN21" s="3">
        <v>1.995554181154679</v>
      </c>
      <c r="DO21" s="3">
        <v>1.995595152211355</v>
      </c>
      <c r="DP21" s="3">
        <v>1.995588114755675</v>
      </c>
      <c r="DQ21" s="3">
        <v>1.995568973989475</v>
      </c>
      <c r="DR21" s="3">
        <v>1.995321685247272</v>
      </c>
      <c r="DS21" s="3">
        <v>1.964206135980021</v>
      </c>
      <c r="DT21" s="3">
        <v>1.995574350707863</v>
      </c>
      <c r="DU21" s="3">
        <v>1.995564473280961</v>
      </c>
      <c r="DV21" s="3">
        <v>1.995595165893942</v>
      </c>
      <c r="DW21" s="3">
        <v>1.853185265021748</v>
      </c>
      <c r="DX21" s="3">
        <v>1.995554226820633</v>
      </c>
      <c r="DY21" s="3">
        <v>1.995550247267314</v>
      </c>
      <c r="DZ21" s="3">
        <v>1.99556626542244</v>
      </c>
      <c r="EA21" s="3">
        <v>1.99518169365265</v>
      </c>
      <c r="EB21" s="3">
        <v>1.995586016247219</v>
      </c>
      <c r="EC21" s="3">
        <v>1.995577881410699</v>
      </c>
      <c r="ED21" s="3">
        <v>1.995274187202859</v>
      </c>
      <c r="EE21" s="3">
        <v>1.995574818624724</v>
      </c>
      <c r="EF21" s="3">
        <v>1.99539119674622</v>
      </c>
      <c r="EG21" s="3">
        <v>1.822795258761283</v>
      </c>
      <c r="EH21" s="3">
        <v>1.995333325500057</v>
      </c>
      <c r="EI21" s="3">
        <v>1.99538127581231</v>
      </c>
      <c r="EJ21" s="3">
        <v>1.99557999935255</v>
      </c>
      <c r="EK21" s="3">
        <v>1.995588959139982</v>
      </c>
      <c r="EL21" s="3">
        <v>1.838082254871974</v>
      </c>
      <c r="EM21" s="3">
        <v>1.995566554026337</v>
      </c>
      <c r="EN21" s="3">
        <v>1.995554387130528</v>
      </c>
      <c r="EO21" s="3">
        <v>1.995617362569076</v>
      </c>
      <c r="EP21" s="3">
        <v>1.995575816274856</v>
      </c>
      <c r="EQ21" s="3">
        <v>1.197203392477219</v>
      </c>
      <c r="ER21" s="3">
        <v>1.995295731769402</v>
      </c>
      <c r="ES21" s="3">
        <v>1.995582274420956</v>
      </c>
      <c r="ET21" s="3">
        <v>1.995584931457228</v>
      </c>
      <c r="EU21" s="3">
        <v>1.995541047966977</v>
      </c>
      <c r="EV21" s="3">
        <v>1.995556805896995</v>
      </c>
      <c r="EW21" s="3">
        <v>1.994935823103682</v>
      </c>
      <c r="EX21" s="3">
        <v>1.995317228425337</v>
      </c>
      <c r="EY21" s="3">
        <v>1.995589907604833</v>
      </c>
      <c r="EZ21" s="3">
        <v>1.995546780958697</v>
      </c>
      <c r="FA21" s="3">
        <v>1.995568856215111</v>
      </c>
      <c r="FB21" s="3">
        <v>1.995572042589512</v>
      </c>
      <c r="FC21" s="3">
        <v>1.995575340014316</v>
      </c>
      <c r="FD21" s="3">
        <v>1.995566678116613</v>
      </c>
      <c r="FE21" s="3">
        <v>1.995575211014623</v>
      </c>
      <c r="FF21" s="3">
        <v>1.995579357833125</v>
      </c>
      <c r="FG21" s="3">
        <v>1.995571003386302</v>
      </c>
      <c r="FH21" s="3">
        <v>1.995599419324982</v>
      </c>
      <c r="FI21" s="3">
        <v>1.995593034483635</v>
      </c>
      <c r="FJ21" s="3">
        <v>1.995561312704338</v>
      </c>
      <c r="FK21" s="3">
        <v>1.995572900913508</v>
      </c>
      <c r="FL21" s="3">
        <v>1.995599098913529</v>
      </c>
      <c r="FM21" s="3">
        <v>1.995579040051805</v>
      </c>
      <c r="FN21" s="3">
        <v>1.995572780438271</v>
      </c>
      <c r="FO21" s="3">
        <v>1.995547901035507</v>
      </c>
      <c r="FP21" s="3">
        <v>1.995544688820418</v>
      </c>
      <c r="FQ21" s="3">
        <v>1.995531285447545</v>
      </c>
      <c r="FR21" s="3">
        <v>1.995460978371203</v>
      </c>
      <c r="FS21" s="3">
        <v>1.99296710986704</v>
      </c>
      <c r="FT21" s="3">
        <v>1.995577583999353</v>
      </c>
      <c r="FU21" s="3">
        <v>1.995570899360741</v>
      </c>
      <c r="FV21" s="3">
        <v>1.995570874598108</v>
      </c>
      <c r="FW21" s="3">
        <v>1.995577120483482</v>
      </c>
      <c r="FX21" s="3">
        <v>1.995591262403783</v>
      </c>
      <c r="FY21" s="3">
        <v>1.995574315455271</v>
      </c>
      <c r="FZ21" s="3">
        <v>1.995399218861464</v>
      </c>
      <c r="GA21" s="3">
        <v>1.99449311221078</v>
      </c>
      <c r="GB21" s="3">
        <v>1.995030268324607</v>
      </c>
      <c r="GC21" s="3">
        <v>1.995160065797798</v>
      </c>
      <c r="GD21" s="3">
        <v>1.99562590272673</v>
      </c>
      <c r="GE21" s="3">
        <v>1.995615312523362</v>
      </c>
      <c r="GF21" s="3">
        <v>1.99528261278954</v>
      </c>
      <c r="GG21" s="3">
        <v>1.995071367246191</v>
      </c>
      <c r="GH21" s="3">
        <v>1.995356599133388</v>
      </c>
      <c r="GI21" s="3">
        <v>1.995564730138582</v>
      </c>
      <c r="GJ21" s="3">
        <v>1.995584607191623</v>
      </c>
      <c r="GK21" s="3">
        <v>1.995568318311673</v>
      </c>
      <c r="GL21" s="3">
        <v>1.995579581369629</v>
      </c>
      <c r="GM21" s="3">
        <v>1.99560074816691</v>
      </c>
      <c r="GN21" s="3">
        <v>1.995571645965794</v>
      </c>
      <c r="GO21" s="3">
        <v>1.995582294308967</v>
      </c>
      <c r="GP21" s="3">
        <v>1.99557352118033</v>
      </c>
      <c r="GQ21" s="3">
        <v>1.995396557300464</v>
      </c>
      <c r="GR21" s="3">
        <v>1.995256141482557</v>
      </c>
      <c r="GS21" s="3">
        <v>1.995571645396743</v>
      </c>
      <c r="GT21" s="3">
        <v>1.995565662592629</v>
      </c>
      <c r="GU21" s="3">
        <v>1.995567605110917</v>
      </c>
      <c r="GV21" s="3">
        <v>1.995022215712124</v>
      </c>
      <c r="GW21" s="3">
        <v>1.996666666666667</v>
      </c>
      <c r="GX21" s="3">
        <v>1.995021016813451</v>
      </c>
      <c r="GY21" s="3">
        <v>1.995587597638349</v>
      </c>
      <c r="GZ21" s="3">
        <v>1.995889192074979</v>
      </c>
      <c r="HA21" s="3">
        <v>1.995576814574752</v>
      </c>
      <c r="HB21" s="3">
        <v>1.994435685989167</v>
      </c>
      <c r="HC21" s="3">
        <v>1.995584241614365</v>
      </c>
      <c r="HD21" s="3">
        <v>1.995548770390795</v>
      </c>
      <c r="HE21" s="3">
        <v>1.995906262819636</v>
      </c>
      <c r="HF21" s="3">
        <v>1.995977198697068</v>
      </c>
      <c r="HG21" s="3">
        <v>1.995154802197192</v>
      </c>
      <c r="HH21" s="3">
        <v>1.995416975537435</v>
      </c>
      <c r="HI21" s="3">
        <v>1.995734682163868</v>
      </c>
      <c r="HJ21" s="3">
        <v>1.995440898953508</v>
      </c>
      <c r="HK21" s="3">
        <v>1.197202876002977</v>
      </c>
      <c r="HL21" s="3">
        <v>1.995581910154218</v>
      </c>
      <c r="HM21" s="3">
        <v>1.995027449699225</v>
      </c>
      <c r="HN21" s="3">
        <v>1.995305402940588</v>
      </c>
      <c r="HO21" s="3">
        <v>1.995285396426319</v>
      </c>
      <c r="HP21" s="3">
        <v>1.995550231007801</v>
      </c>
      <c r="HQ21" s="3">
        <v>1.995575553712916</v>
      </c>
      <c r="HR21" s="3">
        <v>1.995589529612622</v>
      </c>
      <c r="HS21" s="3">
        <v>1.995572315370337</v>
      </c>
      <c r="HT21" s="3">
        <v>1.995552658764952</v>
      </c>
      <c r="HU21" s="3">
        <v>1.995587392781817</v>
      </c>
      <c r="HV21" s="3">
        <v>1.995597844486752</v>
      </c>
      <c r="HW21" s="3">
        <v>1.995592261219194</v>
      </c>
      <c r="HX21" s="3">
        <v>1.995201294550564</v>
      </c>
      <c r="HY21" s="3">
        <v>1.995561568498196</v>
      </c>
      <c r="HZ21" s="3">
        <v>1.99554990513065</v>
      </c>
      <c r="IA21" s="3">
        <v>1.995573881716555</v>
      </c>
      <c r="IB21" s="3">
        <v>1.995580599744201</v>
      </c>
      <c r="IC21" s="3">
        <v>1.995583474341735</v>
      </c>
      <c r="ID21" s="3">
        <v>1.995546698547021</v>
      </c>
      <c r="IE21" s="3">
        <v>1.995590998817459</v>
      </c>
      <c r="IF21" s="3">
        <v>1.995546189266042</v>
      </c>
      <c r="IG21" s="3">
        <v>1.842855374625774</v>
      </c>
      <c r="IH21" s="3">
        <v>1.995309871221773</v>
      </c>
      <c r="II21" s="3">
        <v>1.995566763510169</v>
      </c>
      <c r="IJ21" s="3">
        <v>1.995250627891606</v>
      </c>
      <c r="IK21" s="3">
        <v>1.806724304359193</v>
      </c>
      <c r="IL21" s="3">
        <v>1.995600299145941</v>
      </c>
      <c r="IM21" s="3">
        <v>1.995579061507587</v>
      </c>
      <c r="IN21" s="3">
        <v>1.995589919640264</v>
      </c>
      <c r="IO21" s="3">
        <v>1.7963540528488</v>
      </c>
      <c r="IP21" s="3">
        <v>1.821351277889079</v>
      </c>
      <c r="IQ21" s="3">
        <v>1.99497070418199</v>
      </c>
      <c r="IR21" s="3">
        <v>1.995081472505235</v>
      </c>
      <c r="IS21" s="3">
        <v>1.995062620856457</v>
      </c>
      <c r="IT21" s="3">
        <v>1.995589245215104</v>
      </c>
      <c r="IU21" s="3">
        <v>1.995575176602902</v>
      </c>
      <c r="IV21" s="3">
        <v>1.995569992143694</v>
      </c>
      <c r="IW21" s="3">
        <v>1.827133412295565</v>
      </c>
      <c r="IX21" s="3">
        <v>1.995083587347216</v>
      </c>
      <c r="IY21" s="3">
        <v>1.995560923465938</v>
      </c>
      <c r="IZ21" s="3">
        <v>1.995620203274133</v>
      </c>
      <c r="JA21" s="3">
        <v>1.995611667412366</v>
      </c>
      <c r="JB21" s="3">
        <v>1.995086418287712</v>
      </c>
      <c r="JC21" s="3">
        <v>1.995590879871264</v>
      </c>
      <c r="JD21" s="3">
        <v>1.995590995292789</v>
      </c>
      <c r="JE21" s="3">
        <v>1.995566500471635</v>
      </c>
      <c r="JF21" s="3">
        <v>1.995602941448282</v>
      </c>
      <c r="JG21" s="3">
        <v>1.860233951430631</v>
      </c>
      <c r="JH21" s="3">
        <v>1.995573606622887</v>
      </c>
      <c r="JI21" s="3">
        <v>1.995565205170362</v>
      </c>
      <c r="JJ21" s="3">
        <v>1.995574192070938</v>
      </c>
      <c r="JK21" s="3">
        <v>1.834869722911635</v>
      </c>
      <c r="JL21" s="3">
        <v>1.995556267141239</v>
      </c>
      <c r="JM21" s="3">
        <v>1.995294019046876</v>
      </c>
      <c r="JN21" s="3">
        <v>1.995136861866408</v>
      </c>
      <c r="JO21" s="3">
        <v>1.995592614375755</v>
      </c>
      <c r="JP21" s="3">
        <v>1.995082043371379</v>
      </c>
      <c r="JQ21" s="3">
        <v>1.995581342021481</v>
      </c>
      <c r="JR21" s="3">
        <v>1.995580742651446</v>
      </c>
      <c r="JS21" s="3">
        <v>1.995571056186594</v>
      </c>
      <c r="JT21" s="3">
        <v>1.995569521686485</v>
      </c>
      <c r="JU21" s="3">
        <v>1.787242944011662</v>
      </c>
      <c r="JV21" s="3">
        <v>1.995573372894525</v>
      </c>
      <c r="JW21" s="3">
        <v>1.995581643491881</v>
      </c>
      <c r="JX21" s="3">
        <v>1.995158975035887</v>
      </c>
      <c r="JY21" s="3">
        <v>1.995585354333073</v>
      </c>
      <c r="JZ21" s="3">
        <v>1.808648269776776</v>
      </c>
      <c r="KA21" s="3">
        <v>1.995162089976026</v>
      </c>
      <c r="KB21" s="3">
        <v>1.995084797253846</v>
      </c>
      <c r="KC21" s="3">
        <v>1.995620574938484</v>
      </c>
      <c r="KD21" s="3">
        <v>1.995241085132253</v>
      </c>
      <c r="KE21" s="3">
        <v>26.3824100123533</v>
      </c>
      <c r="KF21" s="3">
        <v>101.9683085505827</v>
      </c>
      <c r="KG21" s="3">
        <v>101.9104016788674</v>
      </c>
      <c r="KH21" s="3">
        <v>101.9459309798181</v>
      </c>
      <c r="KI21" s="3">
        <v>6.972301425681904</v>
      </c>
      <c r="KJ21" s="3">
        <v>2.796960792189561</v>
      </c>
      <c r="KK21" s="3">
        <v>102.0386997512507</v>
      </c>
      <c r="KL21" s="3">
        <v>102.0268828235312</v>
      </c>
      <c r="KM21" s="3">
        <v>102.0583684581859</v>
      </c>
      <c r="KN21" s="3">
        <v>0.8093221426504377</v>
      </c>
      <c r="KO21" s="3">
        <v>101.9325436962555</v>
      </c>
      <c r="KP21" s="3">
        <v>101.9695255763611</v>
      </c>
      <c r="KQ21" s="3">
        <v>101.9805180672629</v>
      </c>
      <c r="KR21" s="3">
        <v>0.9444905218474039</v>
      </c>
      <c r="KS21" s="3">
        <v>101.9693685407768</v>
      </c>
      <c r="KT21" s="3">
        <v>5.181232068805926</v>
      </c>
      <c r="KU21" s="3">
        <v>101.9923742538786</v>
      </c>
      <c r="KV21" s="3">
        <v>101.9128357304243</v>
      </c>
      <c r="KW21" s="3">
        <v>101.9931594318001</v>
      </c>
      <c r="KX21" s="3">
        <v>101.9732551714885</v>
      </c>
      <c r="KY21" s="3">
        <v>101.9983023471863</v>
      </c>
      <c r="KZ21" s="3">
        <v>102.0063896797784</v>
      </c>
      <c r="LA21" s="3">
        <v>101.9984986416667</v>
      </c>
      <c r="LB21" s="3">
        <v>101.995122376604</v>
      </c>
      <c r="LC21" s="3">
        <v>101.9361947735908</v>
      </c>
      <c r="LD21" s="3">
        <v>1.111654901348038</v>
      </c>
      <c r="LE21" s="3">
        <v>101.9549997848122</v>
      </c>
      <c r="LF21" s="3">
        <v>102.0270006002195</v>
      </c>
      <c r="LG21" s="3">
        <v>102.0450204335193</v>
      </c>
      <c r="LH21" s="3">
        <v>101.9459309798181</v>
      </c>
      <c r="LI21" s="3">
        <v>0.6829477561749705</v>
      </c>
      <c r="LJ21" s="3">
        <v>101.9442821061829</v>
      </c>
      <c r="LK21" s="3">
        <v>101.9208445452242</v>
      </c>
      <c r="LL21" s="3">
        <v>101.949896128322</v>
      </c>
      <c r="LM21" s="3">
        <v>101.9896653900492</v>
      </c>
      <c r="LN21" s="3">
        <v>102.0479648507252</v>
      </c>
      <c r="LO21" s="3">
        <v>102.045373763584</v>
      </c>
      <c r="LP21" s="3">
        <v>102.0282568848939</v>
      </c>
      <c r="LQ21" s="3">
        <v>102.0014037999765</v>
      </c>
      <c r="LR21" s="3">
        <v>101.9346636766437</v>
      </c>
      <c r="LS21" s="3">
        <v>101.8546540464365</v>
      </c>
      <c r="LT21" s="3">
        <v>102.0184814197705</v>
      </c>
      <c r="LU21" s="3">
        <v>102.003680815949</v>
      </c>
      <c r="LV21" s="3">
        <v>102.0354020039802</v>
      </c>
      <c r="LW21" s="3">
        <v>101.9961823667981</v>
      </c>
      <c r="LX21" s="3">
        <v>101.9697611297376</v>
      </c>
      <c r="LY21" s="3">
        <v>101.9964964379667</v>
      </c>
      <c r="LZ21" s="3">
        <v>0.6513836037281623</v>
      </c>
      <c r="MA21" s="3">
        <v>101.9401206631986</v>
      </c>
      <c r="MB21" s="3">
        <v>101.9447139540397</v>
      </c>
      <c r="MC21" s="3">
        <v>101.9082816984792</v>
      </c>
      <c r="MD21" s="3">
        <v>101.9676804082454</v>
      </c>
      <c r="ME21" s="3">
        <v>102.026254681194</v>
      </c>
      <c r="MF21" s="3">
        <v>102.0325753634626</v>
      </c>
      <c r="MG21" s="3">
        <v>101.9696826119454</v>
      </c>
      <c r="MH21" s="3">
        <v>101.9230037845085</v>
      </c>
      <c r="MI21" s="3">
        <v>101.9917853704374</v>
      </c>
      <c r="MJ21" s="3">
        <v>102.0367368064468</v>
      </c>
      <c r="MK21" s="3">
        <v>102.0271968946998</v>
      </c>
      <c r="ML21" s="3">
        <v>102.0356768162527</v>
      </c>
      <c r="MM21" s="3">
        <v>101.8157484804231</v>
      </c>
      <c r="MN21" s="3">
        <v>102.0416049095605</v>
      </c>
      <c r="MO21" s="3">
        <v>101.9200593673027</v>
      </c>
      <c r="MP21" s="3">
        <v>102.0421937930017</v>
      </c>
      <c r="MQ21" s="3">
        <v>101.9410236178084</v>
      </c>
      <c r="MR21" s="3">
        <v>101.8973677253695</v>
      </c>
      <c r="MS21" s="3">
        <v>101.9462057920907</v>
      </c>
      <c r="MT21" s="3">
        <v>101.9869172673237</v>
      </c>
      <c r="MU21" s="3">
        <v>102.0352842272919</v>
      </c>
      <c r="MV21" s="3">
        <v>102.0119251841254</v>
      </c>
      <c r="MW21" s="3">
        <v>102.0144377534745</v>
      </c>
      <c r="MX21" s="3">
        <v>102.0187954909391</v>
      </c>
      <c r="MY21" s="3">
        <v>99.96637966287111</v>
      </c>
      <c r="MZ21" s="3">
        <v>101.9401206631986</v>
      </c>
      <c r="NA21" s="3">
        <v>101.8358490352151</v>
      </c>
      <c r="NB21" s="3">
        <v>101.9992838195883</v>
      </c>
      <c r="NC21" s="3">
        <v>101.8412275039778</v>
      </c>
      <c r="ND21" s="3">
        <v>101.903138783093</v>
      </c>
      <c r="NE21" s="3">
        <v>101.9221008298987</v>
      </c>
      <c r="NF21" s="3">
        <v>68.41718485546862</v>
      </c>
      <c r="NG21" s="3">
        <v>102.0073318932843</v>
      </c>
      <c r="NH21" s="3">
        <v>8.219321000707298</v>
      </c>
      <c r="NI21" s="3">
        <v>101.9873883740766</v>
      </c>
      <c r="NJ21" s="3">
        <v>101.9252022826889</v>
      </c>
      <c r="NK21" s="3">
        <v>101.9917461115413</v>
      </c>
      <c r="NL21" s="3">
        <v>101.8919892566068</v>
      </c>
      <c r="NM21" s="3">
        <v>101.9894690955688</v>
      </c>
      <c r="NN21" s="3">
        <v>101.9773773555767</v>
      </c>
      <c r="NO21" s="3">
        <v>101.9489146559201</v>
      </c>
      <c r="NP21" s="3">
        <v>101.9966927324472</v>
      </c>
      <c r="NQ21" s="3">
        <v>7.972186249895534</v>
      </c>
      <c r="NR21" s="3">
        <v>101.9412591711848</v>
      </c>
      <c r="NS21" s="3">
        <v>13.49414627776346</v>
      </c>
      <c r="NT21" s="3">
        <v>13.9234423063777</v>
      </c>
      <c r="NU21" s="3">
        <v>20.64817713339098</v>
      </c>
      <c r="NV21" s="3">
        <v>101.9689366929199</v>
      </c>
      <c r="NW21" s="3">
        <v>11.36560745019997</v>
      </c>
      <c r="NX21" s="3">
        <v>101.9963394023824</v>
      </c>
      <c r="NY21" s="3">
        <v>24.38483886210642</v>
      </c>
      <c r="NZ21" s="3">
        <v>9.957783436838595</v>
      </c>
      <c r="OA21" s="3">
        <v>16.16826598412459</v>
      </c>
      <c r="OB21" s="3">
        <v>101.9798506660296</v>
      </c>
      <c r="OC21" s="3">
        <v>22.59647836905983</v>
      </c>
      <c r="OD21" s="3">
        <v>22.07582688927181</v>
      </c>
      <c r="OE21" s="3">
        <v>101.7640052553921</v>
      </c>
      <c r="OF21" s="3">
        <v>101.9261052372987</v>
      </c>
      <c r="OG21" s="3">
        <v>101.7008376916024</v>
      </c>
      <c r="OH21" s="3">
        <v>101.9130712838007</v>
      </c>
      <c r="OI21" s="3">
        <v>101.992099441606</v>
      </c>
      <c r="OJ21" s="3">
        <v>101.9945727520589</v>
      </c>
      <c r="OK21" s="3">
        <v>20.28008572376253</v>
      </c>
      <c r="OL21" s="3">
        <v>101.7999664041997</v>
      </c>
      <c r="OM21" s="3">
        <v>101.951898332022</v>
      </c>
      <c r="ON21" s="3">
        <v>101.9378829061221</v>
      </c>
      <c r="OO21" s="3">
        <v>101.939335485277</v>
      </c>
      <c r="OP21" s="3">
        <v>101.9430650804044</v>
      </c>
      <c r="OQ21" s="3">
        <v>101.9804002905747</v>
      </c>
      <c r="OR21" s="3">
        <v>102.0195021510685</v>
      </c>
      <c r="OS21" s="3">
        <v>101.9442821061829</v>
      </c>
      <c r="OT21" s="3">
        <v>8.641746722507866</v>
      </c>
      <c r="OU21" s="3">
        <v>35.88848059091706</v>
      </c>
      <c r="OV21" s="3">
        <v>101.9486005847514</v>
      </c>
      <c r="OW21" s="3">
        <v>101.9680729972062</v>
      </c>
      <c r="OX21" s="3">
        <v>68.29143861133041</v>
      </c>
      <c r="OY21" s="3">
        <v>20.39813722426944</v>
      </c>
      <c r="OZ21" s="3">
        <v>101.9831876721963</v>
      </c>
      <c r="PA21" s="3">
        <v>101.9548427492279</v>
      </c>
      <c r="PB21" s="3">
        <v>101.8609747287051</v>
      </c>
      <c r="PC21" s="3">
        <v>12.75364497993797</v>
      </c>
      <c r="PD21" s="3">
        <v>101.5976653127091</v>
      </c>
      <c r="PE21" s="3">
        <v>101.9969282858236</v>
      </c>
      <c r="PF21" s="3">
        <v>8.282410046704836</v>
      </c>
      <c r="PG21" s="3">
        <v>101.9755714463571</v>
      </c>
      <c r="PH21" s="3">
        <v>5.916983040205968</v>
      </c>
      <c r="PI21" s="3">
        <v>22.8685425188812</v>
      </c>
      <c r="PJ21" s="3">
        <v>10.0236206055616</v>
      </c>
      <c r="PK21" s="3">
        <v>7.889860344819717</v>
      </c>
      <c r="PL21" s="3">
        <v>101.8688265079207</v>
      </c>
      <c r="PM21" s="3">
        <v>102.0125533264627</v>
      </c>
      <c r="PN21" s="3">
        <v>22.33305117637564</v>
      </c>
      <c r="PO21" s="3">
        <v>101.922728972236</v>
      </c>
      <c r="PP21" s="3">
        <v>101.7515209264393</v>
      </c>
      <c r="PQ21" s="3">
        <v>101.9680337383101</v>
      </c>
      <c r="PR21" s="3">
        <v>101.9437717405338</v>
      </c>
      <c r="PS21" s="3">
        <v>101.8203810301603</v>
      </c>
      <c r="PT21" s="3">
        <v>3.855773219416449</v>
      </c>
      <c r="PU21" s="3">
        <v>101.9586116032514</v>
      </c>
      <c r="PV21" s="3">
        <v>101.8776990184344</v>
      </c>
      <c r="PW21" s="3">
        <v>101.9175075390576</v>
      </c>
      <c r="PX21" s="3">
        <v>102.0452559868958</v>
      </c>
      <c r="PY21" s="3">
        <v>0.9818257320176957</v>
      </c>
      <c r="PZ21" s="3">
        <v>0.7524360022332423</v>
      </c>
      <c r="QA21" s="3">
        <v>0.2761863339095721</v>
      </c>
      <c r="QB21" s="3">
        <v>102.0504774200742</v>
      </c>
      <c r="QC21" s="3">
        <v>102.0188740087313</v>
      </c>
      <c r="QD21" s="3">
        <v>102.0171466173039</v>
      </c>
      <c r="QE21" s="3">
        <v>102.0111007473078</v>
      </c>
      <c r="QF21" s="3">
        <v>102.0621765711054</v>
      </c>
      <c r="QG21" s="3">
        <v>101.9404739932633</v>
      </c>
      <c r="QH21" s="3">
        <v>101.9928061017354</v>
      </c>
      <c r="QI21" s="3">
        <v>101.9759247764218</v>
      </c>
      <c r="QJ21" s="3">
        <v>101.967994479414</v>
      </c>
      <c r="QK21" s="3">
        <v>101.9291674311928</v>
      </c>
      <c r="QL21" s="3">
        <v>101.995632742253</v>
      </c>
      <c r="QM21" s="3">
        <v>101.8917144443342</v>
      </c>
      <c r="QN21" s="3">
        <v>101.967484113765</v>
      </c>
      <c r="QO21" s="3">
        <v>101.971488521165</v>
      </c>
      <c r="QP21" s="3">
        <v>101.9902542734903</v>
      </c>
      <c r="QQ21" s="3">
        <v>101.9701144598022</v>
      </c>
      <c r="QR21" s="3">
        <v>102.0463944948821</v>
      </c>
      <c r="QS21" s="3">
        <v>101.9957505189413</v>
      </c>
      <c r="QT21" s="3">
        <v>2.011154728289917</v>
      </c>
      <c r="QU21" s="3">
        <v>0.2244038499825323</v>
      </c>
      <c r="QV21" s="3">
        <v>101.9512309307887</v>
      </c>
      <c r="QW21" s="3">
        <v>102.0134170221764</v>
      </c>
      <c r="QX21" s="3">
        <v>101.8978388321224</v>
      </c>
      <c r="QY21" s="3">
        <v>101.9225719366517</v>
      </c>
      <c r="QZ21" s="3">
        <v>101.8837448884304</v>
      </c>
      <c r="RA21" s="3">
        <v>101.9890372477119</v>
      </c>
      <c r="RB21" s="3">
        <v>2.201324820892328</v>
      </c>
      <c r="RC21" s="3">
        <v>0.2935387659761011</v>
      </c>
      <c r="RD21" s="3">
        <v>0.2399503728294677</v>
      </c>
      <c r="RE21" s="3">
        <v>0.9307891671161401</v>
      </c>
      <c r="RF21" s="3">
        <v>101.9550783026043</v>
      </c>
      <c r="RG21" s="3">
        <v>101.8758145914226</v>
      </c>
      <c r="RH21" s="3">
        <v>1.459292426119788</v>
      </c>
      <c r="RI21" s="3">
        <v>0.3658143936559194</v>
      </c>
      <c r="RJ21" s="3">
        <v>0.3352317136110641</v>
      </c>
      <c r="RK21" s="3">
        <v>102.0040734049098</v>
      </c>
      <c r="RL21" s="3">
        <v>101.9540183124102</v>
      </c>
      <c r="RM21" s="3">
        <v>102.008705954647</v>
      </c>
      <c r="RN21" s="3">
        <v>102.0188347498352</v>
      </c>
      <c r="RO21" s="3">
        <v>102.0188740087313</v>
      </c>
      <c r="RP21" s="3">
        <v>101.9550390437082</v>
      </c>
      <c r="RQ21" s="3">
        <v>102.0083918834784</v>
      </c>
      <c r="RR21" s="3">
        <v>101.9807143617434</v>
      </c>
      <c r="RS21" s="3">
        <v>1.092457301165837</v>
      </c>
      <c r="RT21" s="3">
        <v>0.7303332437412609</v>
      </c>
      <c r="RU21" s="3">
        <v>101.9898224256335</v>
      </c>
      <c r="RV21" s="3">
        <v>101.9847972869355</v>
      </c>
      <c r="RW21" s="3">
        <v>101.9411413944966</v>
      </c>
      <c r="RX21" s="3">
        <v>0.8040614505759697</v>
      </c>
      <c r="RY21" s="3">
        <v>0.239086677115749</v>
      </c>
      <c r="RZ21" s="3">
        <v>0.1961374448062861</v>
      </c>
      <c r="SA21" s="3">
        <v>101.9486005847514</v>
      </c>
      <c r="SB21" s="3">
        <v>0.330913235042471</v>
      </c>
      <c r="SC21" s="3">
        <v>101.9374903171613</v>
      </c>
      <c r="SD21" s="3">
        <v>0.4855932855902626</v>
      </c>
      <c r="SE21" s="3">
        <v>102.0033667447804</v>
      </c>
      <c r="SF21" s="3">
        <v>101.9459309798181</v>
      </c>
      <c r="SG21" s="3">
        <v>0.5742006140385789</v>
      </c>
      <c r="SH21" s="3">
        <v>0.1807872164397412</v>
      </c>
      <c r="SI21" s="3">
        <v>0.7075630840159515</v>
      </c>
      <c r="SJ21" s="3">
        <v>0.5296025080938348</v>
      </c>
      <c r="SK21" s="3">
        <v>0.2735952467684163</v>
      </c>
      <c r="SL21" s="3">
        <v>0.4576802104787196</v>
      </c>
      <c r="SM21" s="3">
        <v>101.8191247454858</v>
      </c>
      <c r="SN21" s="3">
        <v>102.0106296405549</v>
      </c>
      <c r="SO21" s="3">
        <v>16.58331103346247</v>
      </c>
      <c r="SP21" s="3">
        <v>8.824810954920137</v>
      </c>
      <c r="SQ21" s="3">
        <v>9.774954757802792</v>
      </c>
      <c r="SR21" s="3">
        <v>101.9507205651397</v>
      </c>
      <c r="SS21" s="3">
        <v>101.9363910680711</v>
      </c>
      <c r="ST21" s="3">
        <v>40.01109652697648</v>
      </c>
      <c r="SU21" s="3">
        <v>101.9482865135828</v>
      </c>
      <c r="SV21" s="3">
        <v>101.9979882760177</v>
      </c>
      <c r="SW21" s="3">
        <v>101.9661100524023</v>
      </c>
      <c r="SX21" s="3">
        <v>101.9286178066477</v>
      </c>
      <c r="SY21" s="3">
        <v>101.917743092434</v>
      </c>
      <c r="SZ21" s="3">
        <v>20.4520396885847</v>
      </c>
      <c r="TA21" s="3">
        <v>101.9586116032514</v>
      </c>
      <c r="TB21" s="3">
        <v>101.9033350775734</v>
      </c>
      <c r="TC21" s="3">
        <v>101.9559812572141</v>
      </c>
      <c r="TD21" s="3">
        <v>102.000147515302</v>
      </c>
      <c r="TE21" s="3">
        <v>101.9232000789889</v>
      </c>
      <c r="TF21" s="3">
        <v>101.98004696051</v>
      </c>
      <c r="TG21" s="3">
        <v>101.8870033768049</v>
      </c>
      <c r="TH21" s="3">
        <v>101.8350638572935</v>
      </c>
      <c r="TI21" s="3">
        <v>18.63411724679129</v>
      </c>
      <c r="TJ21" s="3">
        <v>8.843890778414105</v>
      </c>
      <c r="TK21" s="3">
        <v>101.9948475643315</v>
      </c>
      <c r="TL21" s="3">
        <v>7.42483872077439</v>
      </c>
      <c r="TM21" s="3">
        <v>23.42641143215128</v>
      </c>
      <c r="TN21" s="3">
        <v>101.9970853214079</v>
      </c>
      <c r="TO21" s="3">
        <v>101.9016076861459</v>
      </c>
      <c r="TP21" s="3">
        <v>101.9386288251476</v>
      </c>
      <c r="TQ21" s="3">
        <v>22.09690891646575</v>
      </c>
      <c r="TR21" s="3">
        <v>20.65418374449094</v>
      </c>
      <c r="TS21" s="3">
        <v>16.32223937454297</v>
      </c>
      <c r="TT21" s="3">
        <v>16.6846382442401</v>
      </c>
      <c r="TU21" s="3">
        <v>13.11537644840176</v>
      </c>
      <c r="TV21" s="3">
        <v>58.02402026112368</v>
      </c>
      <c r="TW21" s="3">
        <v>101.9636367419494</v>
      </c>
      <c r="TX21" s="3">
        <v>101.9911964869962</v>
      </c>
      <c r="TY21" s="3">
        <v>21.24640419182937</v>
      </c>
      <c r="TZ21" s="3">
        <v>16.96231641620064</v>
      </c>
      <c r="UA21" s="3">
        <v>44.71470486609601</v>
      </c>
      <c r="UB21" s="3">
        <v>101.9586508621475</v>
      </c>
      <c r="UC21" s="3">
        <v>101.9598286290298</v>
      </c>
      <c r="UD21" s="3">
        <v>14.55315499947074</v>
      </c>
      <c r="UE21" s="3">
        <v>101.928774842232</v>
      </c>
      <c r="UF21" s="3">
        <v>101.9334466508653</v>
      </c>
      <c r="UG21" s="3">
        <v>101.9690937285042</v>
      </c>
      <c r="UH21" s="3">
        <v>101.9534686878651</v>
      </c>
      <c r="UI21" s="3">
        <v>19.99263208667854</v>
      </c>
      <c r="UJ21" s="3">
        <v>101.9764744009669</v>
      </c>
      <c r="UK21" s="3">
        <v>101.9596715934455</v>
      </c>
      <c r="UL21" s="3">
        <v>39.94384603799467</v>
      </c>
      <c r="UM21" s="3">
        <v>22.31942833943654</v>
      </c>
      <c r="UN21" s="3">
        <v>102.0050548773118</v>
      </c>
      <c r="UO21" s="3">
        <v>12.06198174883365</v>
      </c>
      <c r="UP21" s="3">
        <v>12.96564301875982</v>
      </c>
      <c r="UQ21" s="3">
        <v>101.7274944820395</v>
      </c>
      <c r="UR21" s="3">
        <v>17.53514296887648</v>
      </c>
      <c r="US21" s="3">
        <v>101.9533116522808</v>
      </c>
      <c r="UT21" s="3">
        <v>101.973019618112</v>
      </c>
      <c r="UU21" s="3">
        <v>101.9465591221554</v>
      </c>
      <c r="UV21" s="3">
        <v>101.9692900229846</v>
      </c>
      <c r="UW21" s="3">
        <v>24.3462866261577</v>
      </c>
      <c r="UX21" s="3">
        <v>101.9615560204572</v>
      </c>
      <c r="UY21" s="3">
        <v>102.0091378025039</v>
      </c>
      <c r="UZ21" s="3">
        <v>16.65554740224621</v>
      </c>
      <c r="VA21" s="3">
        <v>101.9821669408982</v>
      </c>
      <c r="VB21" s="3">
        <v>22.06836769901696</v>
      </c>
      <c r="VC21" s="3">
        <v>14.2137618428754</v>
      </c>
      <c r="VD21" s="3">
        <v>17.70411325759671</v>
      </c>
      <c r="VE21" s="3">
        <v>101.9829913777159</v>
      </c>
      <c r="VF21" s="3">
        <v>17.72621601608869</v>
      </c>
      <c r="AGI21" s="3">
        <v>4.18950228306044</v>
      </c>
      <c r="AGJ21" s="3">
        <v>11.27890142954647</v>
      </c>
      <c r="AGK21" s="3">
        <v>13.59794756983149</v>
      </c>
      <c r="AGL21" s="3">
        <v>13.47997622422326</v>
      </c>
      <c r="AGM21" s="3">
        <v>6.827407653955031</v>
      </c>
      <c r="AGN21" s="3">
        <v>5.903597682531772</v>
      </c>
      <c r="AGO21" s="3">
        <v>11.21408228604144</v>
      </c>
      <c r="AGP21" s="3">
        <v>11.23529789294094</v>
      </c>
      <c r="AGQ21" s="3">
        <v>11.28409894972903</v>
      </c>
      <c r="AGR21" s="3">
        <v>10.91810382009648</v>
      </c>
      <c r="AGS21" s="3">
        <v>13.5382140778497</v>
      </c>
      <c r="AGT21" s="3">
        <v>13.60115949243325</v>
      </c>
      <c r="AGU21" s="3">
        <v>13.49142422171571</v>
      </c>
      <c r="AGV21" s="3">
        <v>7.113215584877424</v>
      </c>
      <c r="AGW21" s="3">
        <v>13.52306441788079</v>
      </c>
      <c r="AGX21" s="3">
        <v>5.47149149918706</v>
      </c>
      <c r="AGY21" s="3">
        <v>13.44211974812358</v>
      </c>
      <c r="AGZ21" s="3">
        <v>13.53487112524818</v>
      </c>
      <c r="AHA21" s="3">
        <v>13.43070872740503</v>
      </c>
      <c r="AHB21" s="3">
        <v>13.66804644553068</v>
      </c>
      <c r="AHC21" s="3">
        <v>13.40546139561774</v>
      </c>
      <c r="AHD21" s="3">
        <v>13.50990086691779</v>
      </c>
      <c r="AHE21" s="3">
        <v>13.38414343377695</v>
      </c>
      <c r="AHF21" s="3">
        <v>13.47615409548525</v>
      </c>
      <c r="AHG21" s="3">
        <v>13.44497081862501</v>
      </c>
      <c r="AHH21" s="3">
        <v>5.717434307049408</v>
      </c>
      <c r="AHI21" s="3">
        <v>13.46291645129176</v>
      </c>
      <c r="AHJ21" s="3">
        <v>11.16964125770359</v>
      </c>
      <c r="AHK21" s="3">
        <v>11.23897922867953</v>
      </c>
      <c r="AHL21" s="3">
        <v>13.45645091691044</v>
      </c>
      <c r="AHM21" s="3">
        <v>11.02271483088836</v>
      </c>
      <c r="AHN21" s="3">
        <v>13.58599723400211</v>
      </c>
      <c r="AHO21" s="3">
        <v>13.64889761067199</v>
      </c>
      <c r="AHP21" s="3">
        <v>13.52650126158574</v>
      </c>
      <c r="AHQ21" s="3">
        <v>13.42311837802299</v>
      </c>
      <c r="AHR21" s="3">
        <v>11.19684008438299</v>
      </c>
      <c r="AHS21" s="3">
        <v>11.17573817972789</v>
      </c>
      <c r="AHT21" s="3">
        <v>11.14487214903748</v>
      </c>
      <c r="AHU21" s="3">
        <v>11.27641136578706</v>
      </c>
      <c r="AHV21" s="3">
        <v>13.55195661445842</v>
      </c>
      <c r="AHW21" s="3">
        <v>13.54349034213542</v>
      </c>
      <c r="AHX21" s="3">
        <v>11.2847519514234</v>
      </c>
      <c r="AHY21" s="3">
        <v>11.23664614054965</v>
      </c>
      <c r="AHZ21" s="3">
        <v>11.1928258444446</v>
      </c>
      <c r="AIA21" s="3">
        <v>13.38187296451934</v>
      </c>
      <c r="AIB21" s="3">
        <v>13.49587009744332</v>
      </c>
      <c r="AIC21" s="3">
        <v>13.46995246049048</v>
      </c>
      <c r="AID21" s="3">
        <v>10.81116758723658</v>
      </c>
      <c r="AIE21" s="3">
        <v>13.42481535107988</v>
      </c>
      <c r="AIF21" s="3">
        <v>13.65035694366946</v>
      </c>
      <c r="AIG21" s="3">
        <v>13.57957409416234</v>
      </c>
      <c r="AIH21" s="3">
        <v>13.61145813856261</v>
      </c>
      <c r="AII21" s="3">
        <v>11.29101811086674</v>
      </c>
      <c r="AIJ21" s="3">
        <v>11.27466998732742</v>
      </c>
      <c r="AIK21" s="3">
        <v>13.46094707241659</v>
      </c>
      <c r="AIL21" s="3">
        <v>13.65242596499245</v>
      </c>
      <c r="AIM21" s="3">
        <v>13.56702062660782</v>
      </c>
      <c r="AIN21" s="3">
        <v>11.20025255835317</v>
      </c>
      <c r="AIO21" s="3">
        <v>11.27939907738665</v>
      </c>
      <c r="AIP21" s="3">
        <v>11.26225604807517</v>
      </c>
      <c r="AIQ21" s="3">
        <v>13.55826639981238</v>
      </c>
      <c r="AIR21" s="3">
        <v>11.20695614155488</v>
      </c>
      <c r="AIS21" s="3">
        <v>13.59118147821194</v>
      </c>
      <c r="AIT21" s="3">
        <v>11.21191259778272</v>
      </c>
      <c r="AIU21" s="3">
        <v>13.56754268129757</v>
      </c>
      <c r="AIV21" s="3">
        <v>13.62289418738315</v>
      </c>
      <c r="AIW21" s="3">
        <v>11.24788671924113</v>
      </c>
      <c r="AIX21" s="3">
        <v>11.28442109677395</v>
      </c>
      <c r="AIY21" s="3">
        <v>11.31082453936622</v>
      </c>
      <c r="AIZ21" s="3">
        <v>11.2520359256197</v>
      </c>
      <c r="AJA21" s="3">
        <v>11.31199555984407</v>
      </c>
      <c r="AJB21" s="3">
        <v>11.30992174612752</v>
      </c>
      <c r="AJC21" s="3">
        <v>12.81022932784811</v>
      </c>
      <c r="AJD21" s="3">
        <v>13.44368945861092</v>
      </c>
      <c r="AJE21" s="3">
        <v>11.39760190510644</v>
      </c>
      <c r="AJF21" s="3">
        <v>11.23867885183598</v>
      </c>
      <c r="AJG21" s="3">
        <v>11.34373948851541</v>
      </c>
      <c r="AJH21" s="3">
        <v>13.44890086354763</v>
      </c>
      <c r="AJI21" s="3">
        <v>13.45037793969321</v>
      </c>
      <c r="AJJ21" s="3">
        <v>10.18228149853667</v>
      </c>
      <c r="AJK21" s="3">
        <v>13.42599304222142</v>
      </c>
      <c r="AJL21" s="3">
        <v>3.56587881779349</v>
      </c>
      <c r="AJM21" s="3">
        <v>13.40583819416372</v>
      </c>
      <c r="AJN21" s="3">
        <v>13.43786806676689</v>
      </c>
      <c r="AJO21" s="3">
        <v>13.47470132739913</v>
      </c>
      <c r="AJP21" s="3">
        <v>11.42051395412488</v>
      </c>
      <c r="AJQ21" s="3">
        <v>13.42289362054148</v>
      </c>
      <c r="AJR21" s="3">
        <v>13.39686191284517</v>
      </c>
      <c r="AJS21" s="3">
        <v>13.41935158301537</v>
      </c>
      <c r="AJT21" s="3">
        <v>13.34560894903073</v>
      </c>
      <c r="AJU21" s="3">
        <v>3.870581152283836</v>
      </c>
      <c r="AJV21" s="3">
        <v>13.38718542303375</v>
      </c>
      <c r="AJW21" s="3">
        <v>3.38864137215126</v>
      </c>
      <c r="AJX21" s="3">
        <v>3.423098167392836</v>
      </c>
      <c r="AJY21" s="3">
        <v>3.824238233087367</v>
      </c>
      <c r="AJZ21" s="3">
        <v>11.21722230996055</v>
      </c>
      <c r="AKA21" s="3">
        <v>3.745489829014882</v>
      </c>
      <c r="AKB21" s="3">
        <v>11.18637062475859</v>
      </c>
      <c r="AKC21" s="3">
        <v>3.352427567328974</v>
      </c>
      <c r="AKD21" s="3">
        <v>3.426119642461822</v>
      </c>
      <c r="AKE21" s="3">
        <v>3.067009451610968</v>
      </c>
      <c r="AKF21" s="3">
        <v>13.42398758433978</v>
      </c>
      <c r="AKG21" s="3">
        <v>3.564233053598481</v>
      </c>
      <c r="AKH21" s="3">
        <v>3.523699455080356</v>
      </c>
      <c r="AKI21" s="3">
        <v>11.42890851569553</v>
      </c>
      <c r="AKJ21" s="3">
        <v>11.37914216356871</v>
      </c>
      <c r="AKK21" s="3">
        <v>11.37666020479775</v>
      </c>
      <c r="AKL21" s="3">
        <v>11.95903095695566</v>
      </c>
      <c r="AKM21" s="3">
        <v>13.48249814478879</v>
      </c>
      <c r="AKN21" s="3">
        <v>13.31921823058208</v>
      </c>
      <c r="AKO21" s="3">
        <v>3.601873985581097</v>
      </c>
      <c r="AKP21" s="3">
        <v>11.43357526735905</v>
      </c>
      <c r="AKQ21" s="3">
        <v>11.677636525244</v>
      </c>
      <c r="AKR21" s="3">
        <v>13.40859125103062</v>
      </c>
      <c r="AKS21" s="3">
        <v>13.47684202812903</v>
      </c>
      <c r="AKT21" s="3">
        <v>11.33792419127523</v>
      </c>
      <c r="AKU21" s="3">
        <v>13.38341811297436</v>
      </c>
      <c r="AKV21" s="3">
        <v>13.44703098717038</v>
      </c>
      <c r="AKW21" s="3">
        <v>13.42433840619315</v>
      </c>
      <c r="AKX21" s="3">
        <v>3.665938009924087</v>
      </c>
      <c r="AKY21" s="3">
        <v>1.34894788365792</v>
      </c>
      <c r="AKZ21" s="3">
        <v>13.46810985571683</v>
      </c>
      <c r="ALA21" s="3">
        <v>13.46808142571063</v>
      </c>
      <c r="ALB21" s="3">
        <v>10.55432048899241</v>
      </c>
      <c r="ALC21" s="3">
        <v>3.840251614216794</v>
      </c>
      <c r="ALD21" s="3">
        <v>13.48843475436001</v>
      </c>
      <c r="ALE21" s="3">
        <v>11.36193385035609</v>
      </c>
      <c r="ALF21" s="3">
        <v>11.38372845600536</v>
      </c>
      <c r="ALG21" s="3">
        <v>3.399357921222428</v>
      </c>
      <c r="ALH21" s="3">
        <v>11.46586613900075</v>
      </c>
      <c r="ALI21" s="3">
        <v>13.39954606274886</v>
      </c>
      <c r="ALJ21" s="3">
        <v>3.68436335277669</v>
      </c>
      <c r="ALK21" s="3">
        <v>13.54118951618434</v>
      </c>
      <c r="ALL21" s="3">
        <v>3.897938134976466</v>
      </c>
      <c r="ALM21" s="3">
        <v>3.71292215337693</v>
      </c>
      <c r="ALN21" s="3">
        <v>3.982077736615656</v>
      </c>
      <c r="ALO21" s="3">
        <v>4.035961017384568</v>
      </c>
      <c r="ALP21" s="3">
        <v>11.41943099703125</v>
      </c>
      <c r="ALQ21" s="3">
        <v>13.43120317093808</v>
      </c>
      <c r="ALR21" s="3">
        <v>3.921773626714895</v>
      </c>
      <c r="ALS21" s="3">
        <v>11.3184684386997</v>
      </c>
      <c r="ALT21" s="3">
        <v>11.43218908524253</v>
      </c>
      <c r="ALU21" s="3">
        <v>13.41984341548374</v>
      </c>
      <c r="ALV21" s="3">
        <v>11.35003114899063</v>
      </c>
      <c r="ALW21" s="3">
        <v>11.09573165665646</v>
      </c>
      <c r="ALX21" s="3">
        <v>5.086405389411173</v>
      </c>
      <c r="ALY21" s="3">
        <v>13.60561971915843</v>
      </c>
      <c r="ALZ21" s="3">
        <v>13.61313095055179</v>
      </c>
      <c r="AMA21" s="3">
        <v>11.39486859929022</v>
      </c>
      <c r="AMB21" s="3">
        <v>11.32031679239084</v>
      </c>
      <c r="AMC21" s="3">
        <v>4.587720891312394</v>
      </c>
      <c r="AMD21" s="3">
        <v>4.833617194733133</v>
      </c>
      <c r="AME21" s="3">
        <v>8.773125654204879</v>
      </c>
      <c r="AMF21" s="3">
        <v>11.23311975745348</v>
      </c>
      <c r="AMG21" s="3">
        <v>13.38993199067044</v>
      </c>
      <c r="AMH21" s="3">
        <v>13.5660145626293</v>
      </c>
      <c r="AMI21" s="3">
        <v>13.51739640356758</v>
      </c>
      <c r="AMJ21" s="3">
        <v>11.21508370860764</v>
      </c>
      <c r="AMK21" s="3">
        <v>13.52113306348921</v>
      </c>
      <c r="AML21" s="3">
        <v>11.29085331539373</v>
      </c>
      <c r="AMM21" s="3">
        <v>13.52060632895214</v>
      </c>
      <c r="AMN21" s="3">
        <v>13.49271223867655</v>
      </c>
      <c r="AMO21" s="3">
        <v>13.57634592375132</v>
      </c>
      <c r="AMP21" s="3">
        <v>13.50833920768147</v>
      </c>
      <c r="AMQ21" s="3">
        <v>13.51980510456522</v>
      </c>
      <c r="AMR21" s="3">
        <v>13.50980106084462</v>
      </c>
      <c r="AMS21" s="3">
        <v>13.42497517947089</v>
      </c>
      <c r="AMT21" s="3">
        <v>13.4653369187036</v>
      </c>
      <c r="AMU21" s="3">
        <v>13.49992681185268</v>
      </c>
      <c r="AMV21" s="3">
        <v>11.20881107203089</v>
      </c>
      <c r="AMW21" s="3">
        <v>13.43335920318357</v>
      </c>
      <c r="AMX21" s="3">
        <v>4.968352254017938</v>
      </c>
      <c r="AMY21" s="3">
        <v>9.210891229204989</v>
      </c>
      <c r="AMZ21" s="3">
        <v>13.56937677957471</v>
      </c>
      <c r="ANA21" s="3">
        <v>11.2078105838715</v>
      </c>
      <c r="ANB21" s="3">
        <v>13.52496860996149</v>
      </c>
      <c r="ANC21" s="3">
        <v>13.62128204593946</v>
      </c>
      <c r="AND21" s="3">
        <v>13.52751194485047</v>
      </c>
      <c r="ANE21" s="3">
        <v>13.40148058915945</v>
      </c>
      <c r="ANF21" s="3">
        <v>4.126325019108304</v>
      </c>
      <c r="ANG21" s="3">
        <v>7.41931592039801</v>
      </c>
      <c r="ANH21" s="3">
        <v>8.964911958239901</v>
      </c>
      <c r="ANI21" s="3">
        <v>4.396468196340401</v>
      </c>
      <c r="ANJ21" s="3">
        <v>13.53094912036944</v>
      </c>
      <c r="ANK21" s="3">
        <v>13.46342345138921</v>
      </c>
      <c r="ANL21" s="3">
        <v>5.150998367885544</v>
      </c>
      <c r="ANM21" s="3">
        <v>6.827369967405775</v>
      </c>
      <c r="ANN21" s="3">
        <v>4.650299883321847</v>
      </c>
      <c r="ANO21" s="3">
        <v>13.52268664180533</v>
      </c>
      <c r="ANP21" s="3">
        <v>13.51379762740979</v>
      </c>
      <c r="ANQ21" s="3">
        <v>13.55529750230215</v>
      </c>
      <c r="ANR21" s="3">
        <v>11.21053838772553</v>
      </c>
      <c r="ANS21" s="3">
        <v>13.5106159130119</v>
      </c>
      <c r="ANT21" s="3">
        <v>13.62094696697413</v>
      </c>
      <c r="ANU21" s="3">
        <v>13.43750884754481</v>
      </c>
      <c r="ANV21" s="3">
        <v>13.61802525385237</v>
      </c>
      <c r="ANW21" s="3">
        <v>5.315047250746033</v>
      </c>
      <c r="ANX21" s="3">
        <v>5.552704901172467</v>
      </c>
      <c r="ANY21" s="3">
        <v>13.4716492588354</v>
      </c>
      <c r="ANZ21" s="3">
        <v>13.61323114355966</v>
      </c>
      <c r="AOA21" s="3">
        <v>13.48145653637799</v>
      </c>
      <c r="AOB21" s="3">
        <v>5.121574575161146</v>
      </c>
      <c r="AOC21" s="3">
        <v>9.824035548374065</v>
      </c>
      <c r="AOD21" s="3">
        <v>9.174874580015649</v>
      </c>
      <c r="AOE21" s="3">
        <v>13.54421749060997</v>
      </c>
      <c r="AOF21" s="3">
        <v>6.110526937081732</v>
      </c>
      <c r="AOG21" s="3">
        <v>13.55264290143873</v>
      </c>
      <c r="AOH21" s="3">
        <v>8.686482156375993</v>
      </c>
      <c r="AOI21" s="3">
        <v>13.59524941218593</v>
      </c>
      <c r="AOJ21" s="3">
        <v>13.63886934453649</v>
      </c>
      <c r="AOK21" s="3">
        <v>5.3348912859734</v>
      </c>
      <c r="AOL21" s="3">
        <v>9.744990458015266</v>
      </c>
      <c r="AOM21" s="3">
        <v>6.044008084746974</v>
      </c>
      <c r="AON21" s="3">
        <v>5.874989769360463</v>
      </c>
      <c r="AOO21" s="3">
        <v>8.927005776636713</v>
      </c>
      <c r="AOP21" s="3">
        <v>5.55487633795586</v>
      </c>
      <c r="AOQ21" s="3">
        <v>12.92252060150216</v>
      </c>
      <c r="AOR21" s="3">
        <v>13.42956584392489</v>
      </c>
      <c r="AOS21" s="3">
        <v>2.962021485719669</v>
      </c>
      <c r="AOT21" s="3">
        <v>3.267325270310386</v>
      </c>
      <c r="AOU21" s="3">
        <v>3.575322758618456</v>
      </c>
      <c r="AOV21" s="3">
        <v>13.49065412136636</v>
      </c>
      <c r="AOW21" s="3">
        <v>13.44972226043665</v>
      </c>
      <c r="AOX21" s="3">
        <v>9.601224686334191</v>
      </c>
      <c r="AOY21" s="3">
        <v>13.42971372261029</v>
      </c>
      <c r="AOZ21" s="3">
        <v>11.2522781983285</v>
      </c>
      <c r="APA21" s="3">
        <v>13.48712925249371</v>
      </c>
      <c r="APB21" s="3">
        <v>13.44222001221063</v>
      </c>
      <c r="APC21" s="3">
        <v>13.49725428056523</v>
      </c>
      <c r="APD21" s="3">
        <v>2.098389333122298</v>
      </c>
      <c r="APE21" s="3">
        <v>13.47708599281397</v>
      </c>
      <c r="APF21" s="3">
        <v>13.3886242939036</v>
      </c>
      <c r="APG21" s="3">
        <v>13.37944823113737</v>
      </c>
      <c r="APH21" s="3">
        <v>13.38321608907965</v>
      </c>
      <c r="API21" s="3">
        <v>11.30606964938532</v>
      </c>
      <c r="APJ21" s="3">
        <v>13.36613778865245</v>
      </c>
      <c r="APK21" s="3">
        <v>11.23818030929825</v>
      </c>
      <c r="APL21" s="3">
        <v>11.37755760151649</v>
      </c>
      <c r="APM21" s="3">
        <v>3.524607010121846</v>
      </c>
      <c r="APN21" s="3">
        <v>3.306420382479524</v>
      </c>
      <c r="APO21" s="3">
        <v>11.3004148048998</v>
      </c>
      <c r="APP21" s="3">
        <v>3.346877843746286</v>
      </c>
      <c r="APQ21" s="3">
        <v>3.515670574792369</v>
      </c>
      <c r="APR21" s="3">
        <v>11.25588557573358</v>
      </c>
      <c r="APS21" s="3">
        <v>11.34248329474157</v>
      </c>
      <c r="APT21" s="3">
        <v>13.35993332534062</v>
      </c>
      <c r="APU21" s="3">
        <v>3.089581246527933</v>
      </c>
      <c r="APV21" s="3">
        <v>3.140901944796701</v>
      </c>
      <c r="APW21" s="3">
        <v>3.193280335102561</v>
      </c>
      <c r="APX21" s="3">
        <v>2.72296008537976</v>
      </c>
      <c r="APY21" s="3">
        <v>2.957637027033593</v>
      </c>
      <c r="APZ21" s="3">
        <v>0.8992320084327745</v>
      </c>
      <c r="AQA21" s="3">
        <v>13.42423534663546</v>
      </c>
      <c r="AQB21" s="3">
        <v>13.33894034984531</v>
      </c>
      <c r="AQC21" s="3">
        <v>3.207249014865325</v>
      </c>
      <c r="AQD21" s="3">
        <v>3.115235838581248</v>
      </c>
      <c r="AQE21" s="3">
        <v>3.139510934408879</v>
      </c>
      <c r="AQF21" s="3">
        <v>13.4067781429242</v>
      </c>
      <c r="AQG21" s="3">
        <v>13.35750287734968</v>
      </c>
      <c r="AQH21" s="3">
        <v>3.073580193040967</v>
      </c>
      <c r="AQI21" s="3">
        <v>13.36266809323566</v>
      </c>
      <c r="AQJ21" s="3">
        <v>13.45489396788638</v>
      </c>
      <c r="AQK21" s="3">
        <v>13.47664308338145</v>
      </c>
      <c r="AQL21" s="3">
        <v>11.18167518267231</v>
      </c>
      <c r="AQM21" s="3">
        <v>3.734697862148173</v>
      </c>
      <c r="AQN21" s="3">
        <v>13.41490488979939</v>
      </c>
      <c r="AQO21" s="3">
        <v>13.45710447654232</v>
      </c>
      <c r="AQP21" s="3">
        <v>9.863295664094608</v>
      </c>
      <c r="AQQ21" s="3">
        <v>3.29034859785551</v>
      </c>
      <c r="AQR21" s="3">
        <v>13.42938977439212</v>
      </c>
      <c r="AQS21" s="3">
        <v>1.452233606030683</v>
      </c>
      <c r="AQT21" s="3">
        <v>3.159016496991171</v>
      </c>
      <c r="AQU21" s="3">
        <v>11.34965276478379</v>
      </c>
      <c r="AQV21" s="3">
        <v>3.110584745640686</v>
      </c>
      <c r="AQW21" s="3">
        <v>13.4248681308782</v>
      </c>
      <c r="AQX21" s="3">
        <v>11.1893997956584</v>
      </c>
      <c r="AQY21" s="3">
        <v>13.51753208866052</v>
      </c>
      <c r="AQZ21" s="3">
        <v>11.11929759375722</v>
      </c>
      <c r="ARA21" s="3">
        <v>3.129745246396981</v>
      </c>
      <c r="ARB21" s="3">
        <v>11.32205082845217</v>
      </c>
      <c r="ARC21" s="3">
        <v>11.25896928262838</v>
      </c>
      <c r="ARD21" s="3">
        <v>3.125750030973369</v>
      </c>
      <c r="ARE21" s="3">
        <v>13.43070740011152</v>
      </c>
      <c r="ARF21" s="3">
        <v>3.828514448370381</v>
      </c>
      <c r="ARG21" s="3">
        <v>3.56571580819638</v>
      </c>
      <c r="ARH21" s="3">
        <v>3.211331112194008</v>
      </c>
      <c r="ARI21" s="3">
        <v>13.36338844387137</v>
      </c>
      <c r="ARJ21" s="3">
        <v>3.545271715689824</v>
      </c>
    </row>
    <row r="22">
      <c r="A22" s="2">
        <v>21</v>
      </c>
      <c r="B22" s="3" t="inlineStr">
        <is>
          <t>08/07/2023 08:46:08.378</t>
        </is>
      </c>
      <c r="C22" s="3">
        <v>1.197218161169583</v>
      </c>
      <c r="D22" s="3">
        <v>1.995557769647146</v>
      </c>
      <c r="E22" s="3">
        <v>1.995585460932526</v>
      </c>
      <c r="F22" s="3">
        <v>1.995580181663195</v>
      </c>
      <c r="G22" s="3">
        <v>1.995371750115665</v>
      </c>
      <c r="H22" s="3">
        <v>1.995364985766572</v>
      </c>
      <c r="I22" s="3">
        <v>1.995484341449893</v>
      </c>
      <c r="J22" s="3">
        <v>1.995562615962455</v>
      </c>
      <c r="K22" s="3">
        <v>1.995567554458116</v>
      </c>
      <c r="L22" s="3">
        <v>1.994255407438145</v>
      </c>
      <c r="M22" s="3">
        <v>1.995566963211661</v>
      </c>
      <c r="N22" s="3">
        <v>1.995563677324509</v>
      </c>
      <c r="O22" s="3">
        <v>1.995567539288047</v>
      </c>
      <c r="P22" s="3">
        <v>1.995143415906127</v>
      </c>
      <c r="Q22" s="3">
        <v>1.995570348194475</v>
      </c>
      <c r="R22" s="3">
        <v>1.995416687354153</v>
      </c>
      <c r="S22" s="3">
        <v>1.995572759651184</v>
      </c>
      <c r="T22" s="3">
        <v>1.995596317406883</v>
      </c>
      <c r="U22" s="3">
        <v>1.995582927412326</v>
      </c>
      <c r="V22" s="3">
        <v>1.995547713314535</v>
      </c>
      <c r="W22" s="3">
        <v>1.995561751171499</v>
      </c>
      <c r="X22" s="3">
        <v>1.995581806912052</v>
      </c>
      <c r="Y22" s="3">
        <v>1.995584548192794</v>
      </c>
      <c r="Z22" s="3">
        <v>1.995575557789737</v>
      </c>
      <c r="AA22" s="3">
        <v>1.995546828131838</v>
      </c>
      <c r="AB22" s="3">
        <v>1.995302441513581</v>
      </c>
      <c r="AC22" s="3">
        <v>1.995533956284262</v>
      </c>
      <c r="AD22" s="3">
        <v>1.995574422544571</v>
      </c>
      <c r="AE22" s="3">
        <v>1.995519197086434</v>
      </c>
      <c r="AF22" s="3">
        <v>1.995575305537114</v>
      </c>
      <c r="AG22" s="3">
        <v>1.995911071769032</v>
      </c>
      <c r="AH22" s="3">
        <v>1.995568071417672</v>
      </c>
      <c r="AI22" s="3">
        <v>1.995128534694434</v>
      </c>
      <c r="AJ22" s="3">
        <v>1.995579513403037</v>
      </c>
      <c r="AK22" s="3">
        <v>1.995562501472183</v>
      </c>
      <c r="AL22" s="3">
        <v>1.995554534546804</v>
      </c>
      <c r="AM22" s="3">
        <v>1.995568580556422</v>
      </c>
      <c r="AN22" s="3">
        <v>1.995542118914913</v>
      </c>
      <c r="AO22" s="3">
        <v>1.995536791489476</v>
      </c>
      <c r="AP22" s="3">
        <v>1.995620612441456</v>
      </c>
      <c r="AQ22" s="3">
        <v>1.995603941980116</v>
      </c>
      <c r="AR22" s="3">
        <v>1.995569130647145</v>
      </c>
      <c r="AS22" s="3">
        <v>1.995541457884358</v>
      </c>
      <c r="AT22" s="3">
        <v>1.995556484241086</v>
      </c>
      <c r="AU22" s="3">
        <v>1.995560813831158</v>
      </c>
      <c r="AV22" s="3">
        <v>1.995585090816449</v>
      </c>
      <c r="AW22" s="3">
        <v>1.995577232283728</v>
      </c>
      <c r="AX22" s="3">
        <v>1.995149275790718</v>
      </c>
      <c r="AY22" s="3">
        <v>1.995597306532073</v>
      </c>
      <c r="AZ22" s="3">
        <v>1.995570305243922</v>
      </c>
      <c r="BA22" s="3">
        <v>1.995582038377626</v>
      </c>
      <c r="BB22" s="3">
        <v>1.995565676407021</v>
      </c>
      <c r="BC22" s="3">
        <v>1.995587557225525</v>
      </c>
      <c r="BD22" s="3">
        <v>1.995574185357498</v>
      </c>
      <c r="BE22" s="3">
        <v>1.995566906002068</v>
      </c>
      <c r="BF22" s="3">
        <v>1.995552307659601</v>
      </c>
      <c r="BG22" s="3">
        <v>1.995558144314841</v>
      </c>
      <c r="BH22" s="3">
        <v>1.995556555544359</v>
      </c>
      <c r="BI22" s="3">
        <v>1.995562407868289</v>
      </c>
      <c r="BJ22" s="3">
        <v>1.995573973002588</v>
      </c>
      <c r="BK22" s="3">
        <v>1.995582868418235</v>
      </c>
      <c r="BL22" s="3">
        <v>1.995537637686853</v>
      </c>
      <c r="BM22" s="3">
        <v>1.995571991919817</v>
      </c>
      <c r="BN22" s="3">
        <v>1.995564923649211</v>
      </c>
      <c r="BO22" s="3">
        <v>1.995576435924962</v>
      </c>
      <c r="BP22" s="3">
        <v>1.99556058200874</v>
      </c>
      <c r="BQ22" s="3">
        <v>1.995561008861096</v>
      </c>
      <c r="BR22" s="3">
        <v>1.995535933310335</v>
      </c>
      <c r="BS22" s="3">
        <v>1.995594144877347</v>
      </c>
      <c r="BT22" s="3">
        <v>1.99560663333269</v>
      </c>
      <c r="BU22" s="3">
        <v>1.995579580409753</v>
      </c>
      <c r="BV22" s="3">
        <v>1.995587779401807</v>
      </c>
      <c r="BW22" s="3">
        <v>1.197204085224466</v>
      </c>
      <c r="BX22" s="3">
        <v>1.995591778627133</v>
      </c>
      <c r="BY22" s="3">
        <v>1.995577269360132</v>
      </c>
      <c r="BZ22" s="3">
        <v>1.995588378408438</v>
      </c>
      <c r="CA22" s="3">
        <v>1.995554377516995</v>
      </c>
      <c r="CB22" s="3">
        <v>1.995555317107996</v>
      </c>
      <c r="CC22" s="3">
        <v>1.995581760465685</v>
      </c>
      <c r="CD22" s="3">
        <v>1.995590825313099</v>
      </c>
      <c r="CE22" s="3">
        <v>1.995568794000317</v>
      </c>
      <c r="CF22" s="3">
        <v>1.995275164823642</v>
      </c>
      <c r="CG22" s="3">
        <v>1.995591632839989</v>
      </c>
      <c r="CH22" s="3">
        <v>1.995594277972955</v>
      </c>
      <c r="CI22" s="3">
        <v>1.995585501302423</v>
      </c>
      <c r="CJ22" s="3">
        <v>1.995581153951259</v>
      </c>
      <c r="CK22" s="3">
        <v>1.995557434945315</v>
      </c>
      <c r="CL22" s="3">
        <v>1.995561241691412</v>
      </c>
      <c r="CM22" s="3">
        <v>1.99557594489375</v>
      </c>
      <c r="CN22" s="3">
        <v>1.995586351766255</v>
      </c>
      <c r="CO22" s="3">
        <v>1.995345242051048</v>
      </c>
      <c r="CP22" s="3">
        <v>1.995538210093089</v>
      </c>
      <c r="CQ22" s="3">
        <v>1.995117946420467</v>
      </c>
      <c r="CR22" s="3">
        <v>1.995117064351776</v>
      </c>
      <c r="CS22" s="3">
        <v>1.840635504145226</v>
      </c>
      <c r="CT22" s="3">
        <v>1.995561091940671</v>
      </c>
      <c r="CU22" s="3">
        <v>1.995129930696589</v>
      </c>
      <c r="CV22" s="3">
        <v>1.995494650651068</v>
      </c>
      <c r="CW22" s="3">
        <v>1.834275696730252</v>
      </c>
      <c r="CX22" s="3">
        <v>1.995193842103002</v>
      </c>
      <c r="CY22" s="3">
        <v>1.994976499877846</v>
      </c>
      <c r="CZ22" s="3">
        <v>1.99560176917951</v>
      </c>
      <c r="DA22" s="3">
        <v>1.810783248484255</v>
      </c>
      <c r="DB22" s="3">
        <v>1.866318779777531</v>
      </c>
      <c r="DC22" s="3">
        <v>1.995572262628668</v>
      </c>
      <c r="DD22" s="3">
        <v>1.995589899484922</v>
      </c>
      <c r="DE22" s="3">
        <v>1.995605022014198</v>
      </c>
      <c r="DF22" s="3">
        <v>1.995593100097707</v>
      </c>
      <c r="DG22" s="3">
        <v>1.995573267210508</v>
      </c>
      <c r="DH22" s="3">
        <v>1.995575767679293</v>
      </c>
      <c r="DI22" s="3">
        <v>1.84142290955795</v>
      </c>
      <c r="DJ22" s="3">
        <v>1.995611430162259</v>
      </c>
      <c r="DK22" s="3">
        <v>1.995567030777604</v>
      </c>
      <c r="DL22" s="3">
        <v>1.995611501981049</v>
      </c>
      <c r="DM22" s="3">
        <v>1.995612996984098</v>
      </c>
      <c r="DN22" s="3">
        <v>1.995553450665397</v>
      </c>
      <c r="DO22" s="3">
        <v>1.995593253162978</v>
      </c>
      <c r="DP22" s="3">
        <v>1.995580000262685</v>
      </c>
      <c r="DQ22" s="3">
        <v>1.995569792323576</v>
      </c>
      <c r="DR22" s="3">
        <v>1.995113452312711</v>
      </c>
      <c r="DS22" s="3">
        <v>1.875831395228108</v>
      </c>
      <c r="DT22" s="3">
        <v>1.995570389076067</v>
      </c>
      <c r="DU22" s="3">
        <v>1.995574075297392</v>
      </c>
      <c r="DV22" s="3">
        <v>1.995592102618261</v>
      </c>
      <c r="DW22" s="3">
        <v>1.864029842339004</v>
      </c>
      <c r="DX22" s="3">
        <v>1.995549160932547</v>
      </c>
      <c r="DY22" s="3">
        <v>1.995560942679235</v>
      </c>
      <c r="DZ22" s="3">
        <v>1.995562406573367</v>
      </c>
      <c r="EA22" s="3">
        <v>1.995344651644602</v>
      </c>
      <c r="EB22" s="3">
        <v>1.995584350603786</v>
      </c>
      <c r="EC22" s="3">
        <v>1.995584233698115</v>
      </c>
      <c r="ED22" s="3">
        <v>1.99522223173935</v>
      </c>
      <c r="EE22" s="3">
        <v>1.995572291122779</v>
      </c>
      <c r="EF22" s="3">
        <v>1.99540977201565</v>
      </c>
      <c r="EG22" s="3">
        <v>1.843044579346994</v>
      </c>
      <c r="EH22" s="3">
        <v>1.995298875469803</v>
      </c>
      <c r="EI22" s="3">
        <v>1.995335928945127</v>
      </c>
      <c r="EJ22" s="3">
        <v>1.995576363318772</v>
      </c>
      <c r="EK22" s="3">
        <v>1.995582722629358</v>
      </c>
      <c r="EL22" s="3">
        <v>1.815041471813781</v>
      </c>
      <c r="EM22" s="3">
        <v>1.995555903175265</v>
      </c>
      <c r="EN22" s="3">
        <v>1.995549622823984</v>
      </c>
      <c r="EO22" s="3">
        <v>1.995619239540083</v>
      </c>
      <c r="EP22" s="3">
        <v>1.995581666566213</v>
      </c>
      <c r="EQ22" s="3">
        <v>1.197202564760732</v>
      </c>
      <c r="ER22" s="3">
        <v>1.995225709100118</v>
      </c>
      <c r="ES22" s="3">
        <v>1.995600855054049</v>
      </c>
      <c r="ET22" s="3">
        <v>1.995586413711626</v>
      </c>
      <c r="EU22" s="3">
        <v>1.995547053957811</v>
      </c>
      <c r="EV22" s="3">
        <v>1.995553121475763</v>
      </c>
      <c r="EW22" s="3">
        <v>1.995442457663067</v>
      </c>
      <c r="EX22" s="3">
        <v>1.995459959363834</v>
      </c>
      <c r="EY22" s="3">
        <v>1.995072771376592</v>
      </c>
      <c r="EZ22" s="3">
        <v>1.995556115633548</v>
      </c>
      <c r="FA22" s="3">
        <v>1.995569433279237</v>
      </c>
      <c r="FB22" s="3">
        <v>1.995556264107175</v>
      </c>
      <c r="FC22" s="3">
        <v>1.995577168994213</v>
      </c>
      <c r="FD22" s="3">
        <v>1.995573398293691</v>
      </c>
      <c r="FE22" s="3">
        <v>1.995562214132254</v>
      </c>
      <c r="FF22" s="3">
        <v>1.995581467276285</v>
      </c>
      <c r="FG22" s="3">
        <v>1.995576603908582</v>
      </c>
      <c r="FH22" s="3">
        <v>1.995604868845146</v>
      </c>
      <c r="FI22" s="3">
        <v>1.995592199189743</v>
      </c>
      <c r="FJ22" s="3">
        <v>1.995560319148032</v>
      </c>
      <c r="FK22" s="3">
        <v>1.995566526218133</v>
      </c>
      <c r="FL22" s="3">
        <v>1.995590064703364</v>
      </c>
      <c r="FM22" s="3">
        <v>1.995578271829095</v>
      </c>
      <c r="FN22" s="3">
        <v>1.995581831557709</v>
      </c>
      <c r="FO22" s="3">
        <v>1.995559143037966</v>
      </c>
      <c r="FP22" s="3">
        <v>1.995541498434987</v>
      </c>
      <c r="FQ22" s="3">
        <v>1.995524724093284</v>
      </c>
      <c r="FR22" s="3">
        <v>1.995527664182844</v>
      </c>
      <c r="FS22" s="3">
        <v>1.99557606071059</v>
      </c>
      <c r="FT22" s="3">
        <v>1.99557624691419</v>
      </c>
      <c r="FU22" s="3">
        <v>1.995551858671569</v>
      </c>
      <c r="FV22" s="3">
        <v>1.995571259785002</v>
      </c>
      <c r="FW22" s="3">
        <v>1.995576633474914</v>
      </c>
      <c r="FX22" s="3">
        <v>1.995588958707604</v>
      </c>
      <c r="FY22" s="3">
        <v>1.995564912217</v>
      </c>
      <c r="FZ22" s="3">
        <v>1.995174458965923</v>
      </c>
      <c r="GA22" s="3">
        <v>1.995552604603485</v>
      </c>
      <c r="GB22" s="3">
        <v>1.995728281227489</v>
      </c>
      <c r="GC22" s="3">
        <v>1.995205830388693</v>
      </c>
      <c r="GD22" s="3">
        <v>1.995612951430302</v>
      </c>
      <c r="GE22" s="3">
        <v>1.995611666978392</v>
      </c>
      <c r="GF22" s="3">
        <v>1.995441904927435</v>
      </c>
      <c r="GG22" s="3">
        <v>1.995246346240771</v>
      </c>
      <c r="GH22" s="3">
        <v>1.995702836831869</v>
      </c>
      <c r="GI22" s="3">
        <v>1.995558892868958</v>
      </c>
      <c r="GJ22" s="3">
        <v>1.995578707422259</v>
      </c>
      <c r="GK22" s="3">
        <v>1.995577477455542</v>
      </c>
      <c r="GL22" s="3">
        <v>1.995574242135934</v>
      </c>
      <c r="GM22" s="3">
        <v>1.995596273421469</v>
      </c>
      <c r="GN22" s="3">
        <v>1.995571993784698</v>
      </c>
      <c r="GO22" s="3">
        <v>1.995577113106491</v>
      </c>
      <c r="GP22" s="3">
        <v>1.995553284519903</v>
      </c>
      <c r="GQ22" s="3">
        <v>1.995181995450114</v>
      </c>
      <c r="GR22" s="3">
        <v>1.994859943326985</v>
      </c>
      <c r="GS22" s="3">
        <v>1.995572997247574</v>
      </c>
      <c r="GT22" s="3">
        <v>1.995555004480517</v>
      </c>
      <c r="GU22" s="3">
        <v>1.995566776015918</v>
      </c>
      <c r="GV22" s="3">
        <v>1.995350746852272</v>
      </c>
      <c r="GW22" s="3">
        <v>1.994396551724138</v>
      </c>
      <c r="GX22" s="3">
        <v>1.995190784737221</v>
      </c>
      <c r="GY22" s="3">
        <v>1.995582852116036</v>
      </c>
      <c r="GZ22" s="3">
        <v>1.995488762819114</v>
      </c>
      <c r="HA22" s="3">
        <v>1.995576827179917</v>
      </c>
      <c r="HB22" s="3">
        <v>1.995773943485871</v>
      </c>
      <c r="HC22" s="3">
        <v>1.995577438555118</v>
      </c>
      <c r="HD22" s="3">
        <v>1.995564178768634</v>
      </c>
      <c r="HE22" s="3">
        <v>1.996223046522915</v>
      </c>
      <c r="HF22" s="3">
        <v>1.995448188175461</v>
      </c>
      <c r="HG22" s="3">
        <v>1.994913160469667</v>
      </c>
      <c r="HH22" s="3">
        <v>1.995581843529605</v>
      </c>
      <c r="HI22" s="3">
        <v>1.99465605327981</v>
      </c>
      <c r="HJ22" s="3">
        <v>1.995165375446961</v>
      </c>
      <c r="HK22" s="3">
        <v>1.197202021561466</v>
      </c>
      <c r="HL22" s="3">
        <v>1.995595847968687</v>
      </c>
      <c r="HM22" s="3">
        <v>1.995043747897301</v>
      </c>
      <c r="HN22" s="3">
        <v>1.995241960331658</v>
      </c>
      <c r="HO22" s="3">
        <v>1.995209115471184</v>
      </c>
      <c r="HP22" s="3">
        <v>1.99553947882006</v>
      </c>
      <c r="HQ22" s="3">
        <v>1.995581409633122</v>
      </c>
      <c r="HR22" s="3">
        <v>1.995483670004325</v>
      </c>
      <c r="HS22" s="3">
        <v>1.995574338247592</v>
      </c>
      <c r="HT22" s="3">
        <v>1.995544481194408</v>
      </c>
      <c r="HU22" s="3">
        <v>1.995585435529872</v>
      </c>
      <c r="HV22" s="3">
        <v>1.995587282277832</v>
      </c>
      <c r="HW22" s="3">
        <v>1.995586606696073</v>
      </c>
      <c r="HX22" s="3">
        <v>1.99501222444122</v>
      </c>
      <c r="HY22" s="3">
        <v>1.995554579199219</v>
      </c>
      <c r="HZ22" s="3">
        <v>1.995548478513195</v>
      </c>
      <c r="IA22" s="3">
        <v>1.995564478272208</v>
      </c>
      <c r="IB22" s="3">
        <v>1.995591662228614</v>
      </c>
      <c r="IC22" s="3">
        <v>1.995567466558724</v>
      </c>
      <c r="ID22" s="3">
        <v>1.995544443954861</v>
      </c>
      <c r="IE22" s="3">
        <v>1.995603165184517</v>
      </c>
      <c r="IF22" s="3">
        <v>1.995540260974112</v>
      </c>
      <c r="IG22" s="3">
        <v>1.827186727597547</v>
      </c>
      <c r="IH22" s="3">
        <v>1.995097423065929</v>
      </c>
      <c r="II22" s="3">
        <v>1.995563343552061</v>
      </c>
      <c r="IJ22" s="3">
        <v>1.995595267498182</v>
      </c>
      <c r="IK22" s="3">
        <v>1.839366225995583</v>
      </c>
      <c r="IL22" s="3">
        <v>1.995594078348539</v>
      </c>
      <c r="IM22" s="3">
        <v>1.995581515747978</v>
      </c>
      <c r="IN22" s="3">
        <v>1.995601297116061</v>
      </c>
      <c r="IO22" s="3">
        <v>1.825595073764943</v>
      </c>
      <c r="IP22" s="3">
        <v>1.849873983599117</v>
      </c>
      <c r="IQ22" s="3">
        <v>1.995005249771974</v>
      </c>
      <c r="IR22" s="3">
        <v>1.995134756022072</v>
      </c>
      <c r="IS22" s="3">
        <v>1.995000444041107</v>
      </c>
      <c r="IT22" s="3">
        <v>1.995593260839122</v>
      </c>
      <c r="IU22" s="3">
        <v>1.995571783512464</v>
      </c>
      <c r="IV22" s="3">
        <v>1.995585427022063</v>
      </c>
      <c r="IW22" s="3">
        <v>1.837694472708942</v>
      </c>
      <c r="IX22" s="3">
        <v>1.995138204848083</v>
      </c>
      <c r="IY22" s="3">
        <v>1.995548617957031</v>
      </c>
      <c r="IZ22" s="3">
        <v>1.995614535000716</v>
      </c>
      <c r="JA22" s="3">
        <v>1.99561186527194</v>
      </c>
      <c r="JB22" s="3">
        <v>1.99508657850037</v>
      </c>
      <c r="JC22" s="3">
        <v>1.995587711977374</v>
      </c>
      <c r="JD22" s="3">
        <v>1.995579854077532</v>
      </c>
      <c r="JE22" s="3">
        <v>1.99556230930836</v>
      </c>
      <c r="JF22" s="3">
        <v>1.995606570621748</v>
      </c>
      <c r="JG22" s="3">
        <v>1.827364498224125</v>
      </c>
      <c r="JH22" s="3">
        <v>1.995572650596127</v>
      </c>
      <c r="JI22" s="3">
        <v>1.995563229343539</v>
      </c>
      <c r="JJ22" s="3">
        <v>1.995269090540814</v>
      </c>
      <c r="JK22" s="3">
        <v>1.836009604749884</v>
      </c>
      <c r="JL22" s="3">
        <v>1.995549117462544</v>
      </c>
      <c r="JM22" s="3">
        <v>1.995263004854196</v>
      </c>
      <c r="JN22" s="3">
        <v>1.995190220348595</v>
      </c>
      <c r="JO22" s="3">
        <v>1.99558968479381</v>
      </c>
      <c r="JP22" s="3">
        <v>1.995093974630699</v>
      </c>
      <c r="JQ22" s="3">
        <v>1.995578845611555</v>
      </c>
      <c r="JR22" s="3">
        <v>1.995567573174958</v>
      </c>
      <c r="JS22" s="3">
        <v>1.995572201214701</v>
      </c>
      <c r="JT22" s="3">
        <v>1.995565601010224</v>
      </c>
      <c r="JU22" s="3">
        <v>1.810929216834303</v>
      </c>
      <c r="JV22" s="3">
        <v>1.995565468484935</v>
      </c>
      <c r="JW22" s="3">
        <v>1.995577321251946</v>
      </c>
      <c r="JX22" s="3">
        <v>1.995175979888013</v>
      </c>
      <c r="JY22" s="3">
        <v>1.995579673670515</v>
      </c>
      <c r="JZ22" s="3">
        <v>1.796024671548787</v>
      </c>
      <c r="KA22" s="3">
        <v>1.995206421851819</v>
      </c>
      <c r="KB22" s="3">
        <v>1.995029896624814</v>
      </c>
      <c r="KC22" s="3">
        <v>1.995621365331739</v>
      </c>
      <c r="KD22" s="3">
        <v>1.995201768381864</v>
      </c>
      <c r="KE22" s="3">
        <v>24.67796509813451</v>
      </c>
      <c r="KF22" s="3">
        <v>102.2549116598184</v>
      </c>
      <c r="KG22" s="3">
        <v>102.2317407882093</v>
      </c>
      <c r="KH22" s="3">
        <v>102.1996094602879</v>
      </c>
      <c r="KI22" s="3">
        <v>6.569514465141925</v>
      </c>
      <c r="KJ22" s="3">
        <v>3.882601246125133</v>
      </c>
      <c r="KK22" s="3">
        <v>102.2495432807063</v>
      </c>
      <c r="KL22" s="3">
        <v>102.268293134223</v>
      </c>
      <c r="KM22" s="3">
        <v>102.2947402960257</v>
      </c>
      <c r="KN22" s="3">
        <v>0.761007212525889</v>
      </c>
      <c r="KO22" s="3">
        <v>102.2158724911278</v>
      </c>
      <c r="KP22" s="3">
        <v>102.2206882429784</v>
      </c>
      <c r="KQ22" s="3">
        <v>102.1973200044901</v>
      </c>
      <c r="KR22" s="3">
        <v>1.241319249561784</v>
      </c>
      <c r="KS22" s="3">
        <v>102.1199916612494</v>
      </c>
      <c r="KT22" s="3">
        <v>4.770199574921084</v>
      </c>
      <c r="KU22" s="3">
        <v>102.1958989629604</v>
      </c>
      <c r="KV22" s="3">
        <v>102.1554782261158</v>
      </c>
      <c r="KW22" s="3">
        <v>102.211530419787</v>
      </c>
      <c r="KX22" s="3">
        <v>102.1926226727669</v>
      </c>
      <c r="KY22" s="3">
        <v>102.0698210005761</v>
      </c>
      <c r="KZ22" s="3">
        <v>102.2119646269211</v>
      </c>
      <c r="LA22" s="3">
        <v>102.1931753000285</v>
      </c>
      <c r="LB22" s="3">
        <v>102.159938717584</v>
      </c>
      <c r="LC22" s="3">
        <v>102.1851622047361</v>
      </c>
      <c r="LD22" s="3">
        <v>1.005623722512036</v>
      </c>
      <c r="LE22" s="3">
        <v>102.2037541647495</v>
      </c>
      <c r="LF22" s="3">
        <v>102.168741280393</v>
      </c>
      <c r="LG22" s="3">
        <v>102.2721220516781</v>
      </c>
      <c r="LH22" s="3">
        <v>102.1467546100586</v>
      </c>
      <c r="LI22" s="3">
        <v>0.5797059973626851</v>
      </c>
      <c r="LJ22" s="3">
        <v>102.1853200982394</v>
      </c>
      <c r="LK22" s="3">
        <v>102.1301363188363</v>
      </c>
      <c r="LL22" s="3">
        <v>102.1495572197421</v>
      </c>
      <c r="LM22" s="3">
        <v>102.2238461130443</v>
      </c>
      <c r="LN22" s="3">
        <v>102.2157935443761</v>
      </c>
      <c r="LO22" s="3">
        <v>102.2805693541046</v>
      </c>
      <c r="LP22" s="3">
        <v>102.266043151801</v>
      </c>
      <c r="LQ22" s="3">
        <v>102.2441354282183</v>
      </c>
      <c r="LR22" s="3">
        <v>102.1739517660018</v>
      </c>
      <c r="LS22" s="3">
        <v>102.0785446166333</v>
      </c>
      <c r="LT22" s="3">
        <v>102.2326881492291</v>
      </c>
      <c r="LU22" s="3">
        <v>102.2603984590581</v>
      </c>
      <c r="LV22" s="3">
        <v>102.2470959314051</v>
      </c>
      <c r="LW22" s="3">
        <v>102.1689781206479</v>
      </c>
      <c r="LX22" s="3">
        <v>102.1058207193283</v>
      </c>
      <c r="LY22" s="3">
        <v>102.2017410225825</v>
      </c>
      <c r="LZ22" s="3">
        <v>0.6676921520761145</v>
      </c>
      <c r="MA22" s="3">
        <v>102.1703596888018</v>
      </c>
      <c r="MB22" s="3">
        <v>102.0858077177851</v>
      </c>
      <c r="MC22" s="3">
        <v>102.1516493086608</v>
      </c>
      <c r="MD22" s="3">
        <v>102.1853200982394</v>
      </c>
      <c r="ME22" s="3">
        <v>102.2176882664157</v>
      </c>
      <c r="MF22" s="3">
        <v>102.2288197583983</v>
      </c>
      <c r="MG22" s="3">
        <v>102.1186100930955</v>
      </c>
      <c r="MH22" s="3">
        <v>102.1233468981945</v>
      </c>
      <c r="MI22" s="3">
        <v>102.1700044284194</v>
      </c>
      <c r="MJ22" s="3">
        <v>102.2371881140731</v>
      </c>
      <c r="MK22" s="3">
        <v>102.2377012679588</v>
      </c>
      <c r="ML22" s="3">
        <v>102.2370696939456</v>
      </c>
      <c r="MM22" s="3">
        <v>102.1047154648052</v>
      </c>
      <c r="MN22" s="3">
        <v>102.2836482774189</v>
      </c>
      <c r="MO22" s="3">
        <v>102.1008470739743</v>
      </c>
      <c r="MP22" s="3">
        <v>102.252306417014</v>
      </c>
      <c r="MQ22" s="3">
        <v>102.2210435033608</v>
      </c>
      <c r="MR22" s="3">
        <v>102.0513869340659</v>
      </c>
      <c r="MS22" s="3">
        <v>102.1503466872586</v>
      </c>
      <c r="MT22" s="3">
        <v>102.1802675061338</v>
      </c>
      <c r="MU22" s="3">
        <v>102.2659247316736</v>
      </c>
      <c r="MV22" s="3">
        <v>102.234069717383</v>
      </c>
      <c r="MW22" s="3">
        <v>102.2361618063017</v>
      </c>
      <c r="MX22" s="3">
        <v>102.2465433041436</v>
      </c>
      <c r="MY22" s="3">
        <v>100.0297974645757</v>
      </c>
      <c r="MZ22" s="3">
        <v>102.2439380613392</v>
      </c>
      <c r="NA22" s="3">
        <v>102.0444001465449</v>
      </c>
      <c r="NB22" s="3">
        <v>102.2145698697255</v>
      </c>
      <c r="NC22" s="3">
        <v>102.1240574189593</v>
      </c>
      <c r="ND22" s="3">
        <v>102.1769517425645</v>
      </c>
      <c r="NE22" s="3">
        <v>102.1780569970876</v>
      </c>
      <c r="NF22" s="3">
        <v>102.179083304859</v>
      </c>
      <c r="NG22" s="3">
        <v>102.2151224969871</v>
      </c>
      <c r="NH22" s="3">
        <v>9.034705732150941</v>
      </c>
      <c r="NI22" s="3">
        <v>102.2230961189037</v>
      </c>
      <c r="NJ22" s="3">
        <v>102.1556755929949</v>
      </c>
      <c r="NK22" s="3">
        <v>102.2125567275585</v>
      </c>
      <c r="NL22" s="3">
        <v>102.1240574189593</v>
      </c>
      <c r="NM22" s="3">
        <v>102.157688735162</v>
      </c>
      <c r="NN22" s="3">
        <v>102.209951484754</v>
      </c>
      <c r="NO22" s="3">
        <v>102.2036752179979</v>
      </c>
      <c r="NP22" s="3">
        <v>102.1969252707319</v>
      </c>
      <c r="NQ22" s="3">
        <v>7.602730077355481</v>
      </c>
      <c r="NR22" s="3">
        <v>102.1253600403615</v>
      </c>
      <c r="NS22" s="3">
        <v>13.48059205129565</v>
      </c>
      <c r="NT22" s="3">
        <v>13.20956785288273</v>
      </c>
      <c r="NU22" s="3">
        <v>25.7062860117458</v>
      </c>
      <c r="NV22" s="3">
        <v>102.1186890398471</v>
      </c>
      <c r="NW22" s="3">
        <v>11.21489922570506</v>
      </c>
      <c r="NX22" s="3">
        <v>17.436811143334</v>
      </c>
      <c r="NY22" s="3">
        <v>24.78805634330982</v>
      </c>
      <c r="NZ22" s="3">
        <v>12.86271529951041</v>
      </c>
      <c r="OA22" s="3">
        <v>16.96506482885208</v>
      </c>
      <c r="OB22" s="3">
        <v>102.1250442533549</v>
      </c>
      <c r="OC22" s="3">
        <v>22.57861307826954</v>
      </c>
      <c r="OD22" s="3">
        <v>24.2089424465845</v>
      </c>
      <c r="OE22" s="3">
        <v>102.0977286772842</v>
      </c>
      <c r="OF22" s="3">
        <v>102.1323468278825</v>
      </c>
      <c r="OG22" s="3">
        <v>102.0535579697362</v>
      </c>
      <c r="OH22" s="3">
        <v>102.1299389519572</v>
      </c>
      <c r="OI22" s="3">
        <v>102.2252276811982</v>
      </c>
      <c r="OJ22" s="3">
        <v>102.1710307361908</v>
      </c>
      <c r="OK22" s="3">
        <v>20.59168123275353</v>
      </c>
      <c r="OL22" s="3">
        <v>101.9462298608687</v>
      </c>
      <c r="OM22" s="3">
        <v>102.1911621578614</v>
      </c>
      <c r="ON22" s="3">
        <v>102.1779385769601</v>
      </c>
      <c r="OO22" s="3">
        <v>102.1158074834119</v>
      </c>
      <c r="OP22" s="3">
        <v>102.1631360610258</v>
      </c>
      <c r="OQ22" s="3">
        <v>102.2190303611937</v>
      </c>
      <c r="OR22" s="3">
        <v>102.1829122223141</v>
      </c>
      <c r="OS22" s="3">
        <v>102.2147672366047</v>
      </c>
      <c r="OT22" s="3">
        <v>10.26043299826194</v>
      </c>
      <c r="OU22" s="3">
        <v>19.00919359593819</v>
      </c>
      <c r="OV22" s="3">
        <v>102.197793685</v>
      </c>
      <c r="OW22" s="3">
        <v>102.1803464528854</v>
      </c>
      <c r="OX22" s="3">
        <v>102.113991708124</v>
      </c>
      <c r="OY22" s="3">
        <v>19.97190975892869</v>
      </c>
      <c r="OZ22" s="3">
        <v>102.2438196412117</v>
      </c>
      <c r="PA22" s="3">
        <v>102.1514914151575</v>
      </c>
      <c r="PB22" s="3">
        <v>102.0617684319078</v>
      </c>
      <c r="PC22" s="3">
        <v>20.46272171393398</v>
      </c>
      <c r="PD22" s="3">
        <v>102.0460185549537</v>
      </c>
      <c r="PE22" s="3">
        <v>102.1836622164547</v>
      </c>
      <c r="PF22" s="3">
        <v>9.677766497712394</v>
      </c>
      <c r="PG22" s="3">
        <v>102.1964515902219</v>
      </c>
      <c r="PH22" s="3">
        <v>7.173220275006075</v>
      </c>
      <c r="PI22" s="3">
        <v>21.39279339511739</v>
      </c>
      <c r="PJ22" s="3">
        <v>10.53414138623095</v>
      </c>
      <c r="PK22" s="3">
        <v>8.110791897596195</v>
      </c>
      <c r="PL22" s="3">
        <v>102.1435177932409</v>
      </c>
      <c r="PM22" s="3">
        <v>102.20545151991</v>
      </c>
      <c r="PN22" s="3">
        <v>21.06836171921354</v>
      </c>
      <c r="PO22" s="3">
        <v>102.1349125973111</v>
      </c>
      <c r="PP22" s="3">
        <v>102.0386765070503</v>
      </c>
      <c r="PQ22" s="3">
        <v>102.161754492872</v>
      </c>
      <c r="PR22" s="3">
        <v>102.1667281382259</v>
      </c>
      <c r="PS22" s="3">
        <v>101.803099400128</v>
      </c>
      <c r="PT22" s="3">
        <v>3.740812880162531</v>
      </c>
      <c r="PU22" s="3">
        <v>102.2088067568551</v>
      </c>
      <c r="PV22" s="3">
        <v>102.0393870278152</v>
      </c>
      <c r="PW22" s="3">
        <v>102.1703991621776</v>
      </c>
      <c r="PX22" s="3">
        <v>102.2749641347374</v>
      </c>
      <c r="PY22" s="3">
        <v>1.209740548901962</v>
      </c>
      <c r="PZ22" s="3">
        <v>1.126806986294104</v>
      </c>
      <c r="QA22" s="3">
        <v>0.3905495804103504</v>
      </c>
      <c r="QB22" s="3">
        <v>102.2719246847989</v>
      </c>
      <c r="QC22" s="3">
        <v>102.0844261496312</v>
      </c>
      <c r="QD22" s="3">
        <v>102.1658597239578</v>
      </c>
      <c r="QE22" s="3">
        <v>102.2047409991452</v>
      </c>
      <c r="QF22" s="3">
        <v>102.2558984942141</v>
      </c>
      <c r="QG22" s="3">
        <v>102.1725307244722</v>
      </c>
      <c r="QH22" s="3">
        <v>102.2288987051499</v>
      </c>
      <c r="QI22" s="3">
        <v>102.1751754406524</v>
      </c>
      <c r="QJ22" s="3">
        <v>102.2011094485693</v>
      </c>
      <c r="QK22" s="3">
        <v>102.1889911221911</v>
      </c>
      <c r="QL22" s="3">
        <v>102.167596552494</v>
      </c>
      <c r="QM22" s="3">
        <v>102.1156495899086</v>
      </c>
      <c r="QN22" s="3">
        <v>102.1739912393777</v>
      </c>
      <c r="QO22" s="3">
        <v>102.1797938256239</v>
      </c>
      <c r="QP22" s="3">
        <v>102.1611623922346</v>
      </c>
      <c r="QQ22" s="3">
        <v>102.1636492149116</v>
      </c>
      <c r="QR22" s="3">
        <v>102.2137409288332</v>
      </c>
      <c r="QS22" s="3">
        <v>102.1611623922346</v>
      </c>
      <c r="QT22" s="3">
        <v>12.2104967107576</v>
      </c>
      <c r="QU22" s="3">
        <v>1.258766481676336</v>
      </c>
      <c r="QV22" s="3">
        <v>102.2073067685738</v>
      </c>
      <c r="QW22" s="3">
        <v>102.2783193716825</v>
      </c>
      <c r="QX22" s="3">
        <v>102.1325441947616</v>
      </c>
      <c r="QY22" s="3">
        <v>102.2003989278044</v>
      </c>
      <c r="QZ22" s="3">
        <v>102.1497151132454</v>
      </c>
      <c r="RA22" s="3">
        <v>102.1897411163317</v>
      </c>
      <c r="RB22" s="3">
        <v>1.307792414450709</v>
      </c>
      <c r="RC22" s="3">
        <v>0.4235887959756893</v>
      </c>
      <c r="RD22" s="3">
        <v>0.2739847015997819</v>
      </c>
      <c r="RE22" s="3">
        <v>1.117096535841209</v>
      </c>
      <c r="RF22" s="3">
        <v>102.2006752414352</v>
      </c>
      <c r="RG22" s="3">
        <v>102.1471493438168</v>
      </c>
      <c r="RH22" s="3">
        <v>1.362660406847151</v>
      </c>
      <c r="RI22" s="3">
        <v>0.523969590698099</v>
      </c>
      <c r="RJ22" s="3">
        <v>0.5885875069232601</v>
      </c>
      <c r="RK22" s="3">
        <v>102.2521090501349</v>
      </c>
      <c r="RL22" s="3">
        <v>102.2208856098575</v>
      </c>
      <c r="RM22" s="3">
        <v>102.1351099641902</v>
      </c>
      <c r="RN22" s="3">
        <v>102.2702668030143</v>
      </c>
      <c r="RO22" s="3">
        <v>102.2017410225825</v>
      </c>
      <c r="RP22" s="3">
        <v>102.0732551842728</v>
      </c>
      <c r="RQ22" s="3">
        <v>102.1034917901546</v>
      </c>
      <c r="RR22" s="3">
        <v>102.2305565869346</v>
      </c>
      <c r="RS22" s="3">
        <v>1.578974506366932</v>
      </c>
      <c r="RT22" s="3">
        <v>0.8497433613799893</v>
      </c>
      <c r="RU22" s="3">
        <v>102.1817674944151</v>
      </c>
      <c r="RV22" s="3">
        <v>102.1520045690433</v>
      </c>
      <c r="RW22" s="3">
        <v>102.1465572431794</v>
      </c>
      <c r="RX22" s="3">
        <v>1.009492113342864</v>
      </c>
      <c r="RY22" s="3">
        <v>0.2083404776031766</v>
      </c>
      <c r="RZ22" s="3">
        <v>0.274142595103081</v>
      </c>
      <c r="SA22" s="3">
        <v>102.1729254582304</v>
      </c>
      <c r="SB22" s="3">
        <v>0.3618129628099123</v>
      </c>
      <c r="SC22" s="3">
        <v>102.1140706548756</v>
      </c>
      <c r="SD22" s="3">
        <v>0.3157080598465719</v>
      </c>
      <c r="SE22" s="3">
        <v>102.1703596888018</v>
      </c>
      <c r="SF22" s="3">
        <v>102.0976497305325</v>
      </c>
      <c r="SG22" s="3">
        <v>0.5693244995207685</v>
      </c>
      <c r="SH22" s="3">
        <v>0.3104581008618765</v>
      </c>
      <c r="SI22" s="3">
        <v>0.8068358018584558</v>
      </c>
      <c r="SJ22" s="3">
        <v>0.481338344807339</v>
      </c>
      <c r="SK22" s="3">
        <v>0.4326676724153882</v>
      </c>
      <c r="SL22" s="3">
        <v>0.6623632463397695</v>
      </c>
      <c r="SM22" s="3">
        <v>102.0672552311474</v>
      </c>
      <c r="SN22" s="3">
        <v>102.2097935912507</v>
      </c>
      <c r="SO22" s="3">
        <v>16.77811892094593</v>
      </c>
      <c r="SP22" s="3">
        <v>8.583603993225383</v>
      </c>
      <c r="SQ22" s="3">
        <v>8.9266276291427</v>
      </c>
      <c r="SR22" s="3">
        <v>102.1409125504365</v>
      </c>
      <c r="SS22" s="3">
        <v>102.1820043346701</v>
      </c>
      <c r="ST22" s="3">
        <v>6.114386441882239</v>
      </c>
      <c r="SU22" s="3">
        <v>102.1964515902219</v>
      </c>
      <c r="SV22" s="3">
        <v>102.1594650370741</v>
      </c>
      <c r="SW22" s="3">
        <v>102.2371881140731</v>
      </c>
      <c r="SX22" s="3">
        <v>102.1475835509509</v>
      </c>
      <c r="SY22" s="3">
        <v>102.154530865096</v>
      </c>
      <c r="SZ22" s="3">
        <v>16.48431858468211</v>
      </c>
      <c r="TA22" s="3">
        <v>102.1737543991227</v>
      </c>
      <c r="TB22" s="3">
        <v>102.127057395522</v>
      </c>
      <c r="TC22" s="3">
        <v>102.1679518128765</v>
      </c>
      <c r="TD22" s="3">
        <v>102.2103462185123</v>
      </c>
      <c r="TE22" s="3">
        <v>102.1972015843626</v>
      </c>
      <c r="TF22" s="3">
        <v>102.1269389753945</v>
      </c>
      <c r="TG22" s="3">
        <v>102.1134785542383</v>
      </c>
      <c r="TH22" s="3">
        <v>102.0419922706196</v>
      </c>
      <c r="TI22" s="3">
        <v>20.39395909324722</v>
      </c>
      <c r="TJ22" s="3">
        <v>10.08075019150755</v>
      </c>
      <c r="TK22" s="3">
        <v>102.1722938842172</v>
      </c>
      <c r="TL22" s="3">
        <v>92.05696501548714</v>
      </c>
      <c r="TM22" s="3">
        <v>21.32197815888774</v>
      </c>
      <c r="TN22" s="3">
        <v>102.1288731708099</v>
      </c>
      <c r="TO22" s="3">
        <v>102.0160582627027</v>
      </c>
      <c r="TP22" s="3">
        <v>102.189464802701</v>
      </c>
      <c r="TQ22" s="3">
        <v>20.87517901792708</v>
      </c>
      <c r="TR22" s="3">
        <v>20.5250501743613</v>
      </c>
      <c r="TS22" s="3">
        <v>17.18106314136526</v>
      </c>
      <c r="TT22" s="3">
        <v>17.85522892707664</v>
      </c>
      <c r="TU22" s="3">
        <v>14.22332309081467</v>
      </c>
      <c r="TV22" s="3">
        <v>58.06588846550953</v>
      </c>
      <c r="TW22" s="3">
        <v>102.1553203326125</v>
      </c>
      <c r="TX22" s="3">
        <v>102.1341626031705</v>
      </c>
      <c r="TY22" s="3">
        <v>21.1425321923883</v>
      </c>
      <c r="TZ22" s="3">
        <v>17.63244119392159</v>
      </c>
      <c r="UA22" s="3">
        <v>54.89684743416889</v>
      </c>
      <c r="UB22" s="3">
        <v>102.1984252590132</v>
      </c>
      <c r="UC22" s="3">
        <v>102.1546887585993</v>
      </c>
      <c r="UD22" s="3">
        <v>15.08202690850688</v>
      </c>
      <c r="UE22" s="3">
        <v>102.1622281733819</v>
      </c>
      <c r="UF22" s="3">
        <v>102.1875700806614</v>
      </c>
      <c r="UG22" s="3">
        <v>102.1938463474175</v>
      </c>
      <c r="UH22" s="3">
        <v>102.2101488516332</v>
      </c>
      <c r="UI22" s="3">
        <v>21.60519963043052</v>
      </c>
      <c r="UJ22" s="3">
        <v>102.1884779683053</v>
      </c>
      <c r="UK22" s="3">
        <v>102.1954647558263</v>
      </c>
      <c r="UL22" s="3">
        <v>9.744002822346372</v>
      </c>
      <c r="UM22" s="3">
        <v>22.48458749705491</v>
      </c>
      <c r="UN22" s="3">
        <v>102.1836227430789</v>
      </c>
      <c r="UO22" s="3">
        <v>13.30363290747317</v>
      </c>
      <c r="UP22" s="3">
        <v>13.78307653024092</v>
      </c>
      <c r="UQ22" s="3">
        <v>102.0815051198202</v>
      </c>
      <c r="UR22" s="3">
        <v>18.45668475451878</v>
      </c>
      <c r="US22" s="3">
        <v>102.1859121988767</v>
      </c>
      <c r="UT22" s="3">
        <v>102.1682675998831</v>
      </c>
      <c r="UU22" s="3">
        <v>102.1555966462433</v>
      </c>
      <c r="UV22" s="3">
        <v>102.1860306190042</v>
      </c>
      <c r="UW22" s="3">
        <v>25.09330395856282</v>
      </c>
      <c r="UX22" s="3">
        <v>102.1495966931179</v>
      </c>
      <c r="UY22" s="3">
        <v>102.2051357329034</v>
      </c>
      <c r="UZ22" s="3">
        <v>17.27157559213147</v>
      </c>
      <c r="VA22" s="3">
        <v>102.1836227430789</v>
      </c>
      <c r="VB22" s="3">
        <v>21.32900441978455</v>
      </c>
      <c r="VC22" s="3">
        <v>16.30972784340912</v>
      </c>
      <c r="VD22" s="3">
        <v>17.58017844432959</v>
      </c>
      <c r="VE22" s="3">
        <v>102.2016620758308</v>
      </c>
      <c r="VF22" s="3">
        <v>19.59403113215809</v>
      </c>
      <c r="AGI22" s="3">
        <v>4.104211539305141</v>
      </c>
      <c r="AGJ22" s="3">
        <v>11.31330642580103</v>
      </c>
      <c r="AGK22" s="3">
        <v>13.65112896831319</v>
      </c>
      <c r="AGL22" s="3">
        <v>13.47499188899344</v>
      </c>
      <c r="AGM22" s="3">
        <v>5.864295521267907</v>
      </c>
      <c r="AGN22" s="3">
        <v>6.19866844796493</v>
      </c>
      <c r="AGO22" s="3">
        <v>11.26397075587722</v>
      </c>
      <c r="AGP22" s="3">
        <v>11.28022155772988</v>
      </c>
      <c r="AGQ22" s="3">
        <v>11.29108180847045</v>
      </c>
      <c r="AGR22" s="3">
        <v>11.15819946889556</v>
      </c>
      <c r="AGS22" s="3">
        <v>13.54849431421922</v>
      </c>
      <c r="AGT22" s="3">
        <v>13.66540728476734</v>
      </c>
      <c r="AGU22" s="3">
        <v>13.49047162880174</v>
      </c>
      <c r="AGV22" s="3">
        <v>6.329430902510687</v>
      </c>
      <c r="AGW22" s="3">
        <v>13.54073970666881</v>
      </c>
      <c r="AGX22" s="3">
        <v>5.22576005071068</v>
      </c>
      <c r="AGY22" s="3">
        <v>13.52854933488175</v>
      </c>
      <c r="AGZ22" s="3">
        <v>13.59120000757915</v>
      </c>
      <c r="AHA22" s="3">
        <v>13.46483650143646</v>
      </c>
      <c r="AHB22" s="3">
        <v>13.76991774735431</v>
      </c>
      <c r="AHC22" s="3">
        <v>13.44382837519423</v>
      </c>
      <c r="AHD22" s="3">
        <v>13.61023904983754</v>
      </c>
      <c r="AHE22" s="3">
        <v>13.50286087208165</v>
      </c>
      <c r="AHF22" s="3">
        <v>13.63749407450013</v>
      </c>
      <c r="AHG22" s="3">
        <v>13.63905047713894</v>
      </c>
      <c r="AHH22" s="3">
        <v>6.933768691708298</v>
      </c>
      <c r="AHI22" s="3">
        <v>13.55640012654353</v>
      </c>
      <c r="AHJ22" s="3">
        <v>11.40296458274577</v>
      </c>
      <c r="AHK22" s="3">
        <v>11.281811946039</v>
      </c>
      <c r="AHL22" s="3">
        <v>13.52346852696349</v>
      </c>
      <c r="AHM22" s="3">
        <v>11.46139709476236</v>
      </c>
      <c r="AHN22" s="3">
        <v>13.67435326037505</v>
      </c>
      <c r="AHO22" s="3">
        <v>13.6205406560685</v>
      </c>
      <c r="AHP22" s="3">
        <v>13.57156677714426</v>
      </c>
      <c r="AHQ22" s="3">
        <v>13.54189264808713</v>
      </c>
      <c r="AHR22" s="3">
        <v>11.24108400729115</v>
      </c>
      <c r="AHS22" s="3">
        <v>11.24458038492682</v>
      </c>
      <c r="AHT22" s="3">
        <v>11.17482063041368</v>
      </c>
      <c r="AHU22" s="3">
        <v>11.24814130418698</v>
      </c>
      <c r="AHV22" s="3">
        <v>13.61074135460454</v>
      </c>
      <c r="AHW22" s="3">
        <v>13.59393357765518</v>
      </c>
      <c r="AHX22" s="3">
        <v>11.26989749795668</v>
      </c>
      <c r="AHY22" s="3">
        <v>11.30795215327959</v>
      </c>
      <c r="AHZ22" s="3">
        <v>11.24463651096382</v>
      </c>
      <c r="AIA22" s="3">
        <v>13.53449918788216</v>
      </c>
      <c r="AIB22" s="3">
        <v>13.57083682168418</v>
      </c>
      <c r="AIC22" s="3">
        <v>13.53011296827096</v>
      </c>
      <c r="AID22" s="3">
        <v>11.08926165675418</v>
      </c>
      <c r="AIE22" s="3">
        <v>13.57644965529096</v>
      </c>
      <c r="AIF22" s="3">
        <v>13.70735331115896</v>
      </c>
      <c r="AIG22" s="3">
        <v>13.58613483347662</v>
      </c>
      <c r="AIH22" s="3">
        <v>13.65072892772516</v>
      </c>
      <c r="AII22" s="3">
        <v>11.30922572969285</v>
      </c>
      <c r="AIJ22" s="3">
        <v>11.33200440328446</v>
      </c>
      <c r="AIK22" s="3">
        <v>13.59973771689758</v>
      </c>
      <c r="AIL22" s="3">
        <v>13.69633962353248</v>
      </c>
      <c r="AIM22" s="3">
        <v>13.5906265285701</v>
      </c>
      <c r="AIN22" s="3">
        <v>11.24641584435901</v>
      </c>
      <c r="AIO22" s="3">
        <v>11.24064492574557</v>
      </c>
      <c r="AIP22" s="3">
        <v>11.26232822233724</v>
      </c>
      <c r="AIQ22" s="3">
        <v>13.61850225558276</v>
      </c>
      <c r="AIR22" s="3">
        <v>11.28925320043894</v>
      </c>
      <c r="AIS22" s="3">
        <v>13.63620581842121</v>
      </c>
      <c r="AIT22" s="3">
        <v>11.30115004533612</v>
      </c>
      <c r="AIU22" s="3">
        <v>13.66500192436524</v>
      </c>
      <c r="AIV22" s="3">
        <v>13.58651435198746</v>
      </c>
      <c r="AIW22" s="3">
        <v>11.24483162297526</v>
      </c>
      <c r="AIX22" s="3">
        <v>11.32473291956785</v>
      </c>
      <c r="AIY22" s="3">
        <v>11.27181876615967</v>
      </c>
      <c r="AIZ22" s="3">
        <v>11.35196774679583</v>
      </c>
      <c r="AJA22" s="3">
        <v>11.31430529077755</v>
      </c>
      <c r="AJB22" s="3">
        <v>11.29598192635261</v>
      </c>
      <c r="AJC22" s="3">
        <v>12.91033210383137</v>
      </c>
      <c r="AJD22" s="3">
        <v>13.47232410266943</v>
      </c>
      <c r="AJE22" s="3">
        <v>11.42055003464559</v>
      </c>
      <c r="AJF22" s="3">
        <v>11.25398610883647</v>
      </c>
      <c r="AJG22" s="3">
        <v>11.2842535760503</v>
      </c>
      <c r="AJH22" s="3">
        <v>13.48724162785272</v>
      </c>
      <c r="AJI22" s="3">
        <v>13.51695390642075</v>
      </c>
      <c r="AJJ22" s="3">
        <v>11.24162182959621</v>
      </c>
      <c r="AJK22" s="3">
        <v>13.37951276758395</v>
      </c>
      <c r="AJL22" s="3">
        <v>3.536819395171962</v>
      </c>
      <c r="AJM22" s="3">
        <v>13.54298020353146</v>
      </c>
      <c r="AJN22" s="3">
        <v>13.412773716135</v>
      </c>
      <c r="AJO22" s="3">
        <v>13.4502294075878</v>
      </c>
      <c r="AJP22" s="3">
        <v>11.37032584483337</v>
      </c>
      <c r="AJQ22" s="3">
        <v>13.44939289310385</v>
      </c>
      <c r="AJR22" s="3">
        <v>13.40881101543658</v>
      </c>
      <c r="AJS22" s="3">
        <v>13.44304867236404</v>
      </c>
      <c r="AJT22" s="3">
        <v>13.40934734301896</v>
      </c>
      <c r="AJU22" s="3">
        <v>3.86830515315736</v>
      </c>
      <c r="AJV22" s="3">
        <v>13.4684991763248</v>
      </c>
      <c r="AJW22" s="3">
        <v>3.481441404339394</v>
      </c>
      <c r="AJX22" s="3">
        <v>3.480887807473402</v>
      </c>
      <c r="AJY22" s="3">
        <v>2.754023539653427</v>
      </c>
      <c r="AJZ22" s="3">
        <v>11.30669914702111</v>
      </c>
      <c r="AKA22" s="3">
        <v>3.494320842901852</v>
      </c>
      <c r="AKB22" s="3">
        <v>6.825245528075063</v>
      </c>
      <c r="AKC22" s="3">
        <v>3.772810776406001</v>
      </c>
      <c r="AKD22" s="3">
        <v>3.392493256038844</v>
      </c>
      <c r="AKE22" s="3">
        <v>3.144564880438656</v>
      </c>
      <c r="AKF22" s="3">
        <v>13.48691907830712</v>
      </c>
      <c r="AKG22" s="3">
        <v>3.699566781039806</v>
      </c>
      <c r="AKH22" s="3">
        <v>3.837231714927514</v>
      </c>
      <c r="AKI22" s="3">
        <v>11.42932800817617</v>
      </c>
      <c r="AKJ22" s="3">
        <v>11.46570238964312</v>
      </c>
      <c r="AKK22" s="3">
        <v>11.41348226219121</v>
      </c>
      <c r="AKL22" s="3">
        <v>12.03025602804842</v>
      </c>
      <c r="AKM22" s="3">
        <v>13.43923859826959</v>
      </c>
      <c r="AKN22" s="3">
        <v>13.398722774242</v>
      </c>
      <c r="AKO22" s="3">
        <v>3.484520519012531</v>
      </c>
      <c r="AKP22" s="3">
        <v>11.44627574151069</v>
      </c>
      <c r="AKQ22" s="3">
        <v>11.83518288265328</v>
      </c>
      <c r="AKR22" s="3">
        <v>13.37618292215962</v>
      </c>
      <c r="AKS22" s="3">
        <v>13.51332401786251</v>
      </c>
      <c r="AKT22" s="3">
        <v>11.41884333307982</v>
      </c>
      <c r="AKU22" s="3">
        <v>13.35284194745541</v>
      </c>
      <c r="AKV22" s="3">
        <v>13.49004267518186</v>
      </c>
      <c r="AKW22" s="3">
        <v>13.44718811509525</v>
      </c>
      <c r="AKX22" s="3">
        <v>3.634716624213989</v>
      </c>
      <c r="AKY22" s="3">
        <v>3.676197569791133</v>
      </c>
      <c r="AKZ22" s="3">
        <v>13.41156087272337</v>
      </c>
      <c r="ALA22" s="3">
        <v>13.44220590025259</v>
      </c>
      <c r="ALB22" s="3">
        <v>11.28780601264802</v>
      </c>
      <c r="ALC22" s="3">
        <v>3.588725011567662</v>
      </c>
      <c r="ALD22" s="3">
        <v>13.44468806549338</v>
      </c>
      <c r="ALE22" s="3">
        <v>11.39359426577197</v>
      </c>
      <c r="ALF22" s="3">
        <v>11.33694692326588</v>
      </c>
      <c r="ALG22" s="3">
        <v>2.506543714189287</v>
      </c>
      <c r="ALH22" s="3">
        <v>11.46355410822372</v>
      </c>
      <c r="ALI22" s="3">
        <v>13.4045122001296</v>
      </c>
      <c r="ALJ22" s="3">
        <v>3.626079471327759</v>
      </c>
      <c r="ALK22" s="3">
        <v>13.44162715699891</v>
      </c>
      <c r="ALL22" s="3">
        <v>4.049052116163575</v>
      </c>
      <c r="ALM22" s="3">
        <v>3.833965532214411</v>
      </c>
      <c r="ALN22" s="3">
        <v>3.810776541026652</v>
      </c>
      <c r="ALO22" s="3">
        <v>3.564900664411024</v>
      </c>
      <c r="ALP22" s="3">
        <v>11.44189260138465</v>
      </c>
      <c r="ALQ22" s="3">
        <v>13.51123123244053</v>
      </c>
      <c r="ALR22" s="3">
        <v>3.506886644468218</v>
      </c>
      <c r="ALS22" s="3">
        <v>11.37719481962305</v>
      </c>
      <c r="ALT22" s="3">
        <v>11.47959180153742</v>
      </c>
      <c r="ALU22" s="3">
        <v>13.53067748705604</v>
      </c>
      <c r="ALV22" s="3">
        <v>11.34964110831365</v>
      </c>
      <c r="ALW22" s="3">
        <v>11.10248259542089</v>
      </c>
      <c r="ALX22" s="3">
        <v>5.210930125847607</v>
      </c>
      <c r="ALY22" s="3">
        <v>13.61192303611708</v>
      </c>
      <c r="ALZ22" s="3">
        <v>13.51521587003914</v>
      </c>
      <c r="AMA22" s="3">
        <v>11.35237717778334</v>
      </c>
      <c r="AMB22" s="3">
        <v>11.32373057277374</v>
      </c>
      <c r="AMC22" s="3">
        <v>4.824598981107291</v>
      </c>
      <c r="AMD22" s="3">
        <v>4.589319164192572</v>
      </c>
      <c r="AME22" s="3">
        <v>5.171370373523883</v>
      </c>
      <c r="AMF22" s="3">
        <v>11.27600078840123</v>
      </c>
      <c r="AMG22" s="3">
        <v>13.46027575275168</v>
      </c>
      <c r="AMH22" s="3">
        <v>13.6601805874776</v>
      </c>
      <c r="AMI22" s="3">
        <v>13.47855701696779</v>
      </c>
      <c r="AMJ22" s="3">
        <v>11.24760164838841</v>
      </c>
      <c r="AMK22" s="3">
        <v>13.52696858845575</v>
      </c>
      <c r="AML22" s="3">
        <v>11.3055159508572</v>
      </c>
      <c r="AMM22" s="3">
        <v>13.54712488882492</v>
      </c>
      <c r="AMN22" s="3">
        <v>13.6091892473495</v>
      </c>
      <c r="AMO22" s="3">
        <v>13.50752198709045</v>
      </c>
      <c r="AMP22" s="3">
        <v>13.58750292415083</v>
      </c>
      <c r="AMQ22" s="3">
        <v>13.49315848492212</v>
      </c>
      <c r="AMR22" s="3">
        <v>13.65123556914778</v>
      </c>
      <c r="AMS22" s="3">
        <v>13.56164822584195</v>
      </c>
      <c r="AMT22" s="3">
        <v>13.52747669369903</v>
      </c>
      <c r="AMU22" s="3">
        <v>13.65632994673071</v>
      </c>
      <c r="AMV22" s="3">
        <v>11.24243136282246</v>
      </c>
      <c r="AMW22" s="3">
        <v>13.48323799088503</v>
      </c>
      <c r="AMX22" s="3">
        <v>1.421369067509882</v>
      </c>
      <c r="AMY22" s="3">
        <v>4.762209176151884</v>
      </c>
      <c r="AMZ22" s="3">
        <v>13.55812090645236</v>
      </c>
      <c r="ANA22" s="3">
        <v>11.22962989587823</v>
      </c>
      <c r="ANB22" s="3">
        <v>13.59735072331675</v>
      </c>
      <c r="ANC22" s="3">
        <v>13.58688408259093</v>
      </c>
      <c r="AND22" s="3">
        <v>13.56285518475024</v>
      </c>
      <c r="ANE22" s="3">
        <v>13.43767601246754</v>
      </c>
      <c r="ANF22" s="3">
        <v>4.55131250537912</v>
      </c>
      <c r="ANG22" s="3">
        <v>5.510444208562514</v>
      </c>
      <c r="ANH22" s="3">
        <v>9.063894523326573</v>
      </c>
      <c r="ANI22" s="3">
        <v>4.466098494211166</v>
      </c>
      <c r="ANJ22" s="3">
        <v>13.54887202419935</v>
      </c>
      <c r="ANK22" s="3">
        <v>13.62088544167569</v>
      </c>
      <c r="ANL22" s="3">
        <v>4.545851398705233</v>
      </c>
      <c r="ANM22" s="3">
        <v>5.081450286114455</v>
      </c>
      <c r="ANN22" s="3">
        <v>5.619023116830393</v>
      </c>
      <c r="ANO22" s="3">
        <v>13.57353575131642</v>
      </c>
      <c r="ANP22" s="3">
        <v>13.57922152418198</v>
      </c>
      <c r="ANQ22" s="3">
        <v>13.50488967539324</v>
      </c>
      <c r="ANR22" s="3">
        <v>11.28430509109177</v>
      </c>
      <c r="ANS22" s="3">
        <v>13.61986570612427</v>
      </c>
      <c r="ANT22" s="3">
        <v>13.69271347443433</v>
      </c>
      <c r="ANU22" s="3">
        <v>13.49058250661155</v>
      </c>
      <c r="ANV22" s="3">
        <v>13.62547304485504</v>
      </c>
      <c r="ANW22" s="3">
        <v>5.654507581863043</v>
      </c>
      <c r="ANX22" s="3">
        <v>5.946123517133234</v>
      </c>
      <c r="ANY22" s="3">
        <v>13.57938307770846</v>
      </c>
      <c r="ANZ22" s="3">
        <v>13.65406273518887</v>
      </c>
      <c r="AOA22" s="3">
        <v>13.60218846928711</v>
      </c>
      <c r="AOB22" s="3">
        <v>5.493970844727719</v>
      </c>
      <c r="AOC22" s="3">
        <v>9.796807743316503</v>
      </c>
      <c r="AOD22" s="3">
        <v>9.033427318806329</v>
      </c>
      <c r="AOE22" s="3">
        <v>13.60919692103685</v>
      </c>
      <c r="AOF22" s="3">
        <v>10.87143748699813</v>
      </c>
      <c r="AOG22" s="3">
        <v>13.62533723508896</v>
      </c>
      <c r="AOH22" s="3">
        <v>9.018446848781039</v>
      </c>
      <c r="AOI22" s="3">
        <v>13.62804131689166</v>
      </c>
      <c r="AOJ22" s="3">
        <v>13.5790716232482</v>
      </c>
      <c r="AOK22" s="3">
        <v>5.906074996410182</v>
      </c>
      <c r="AOL22" s="3">
        <v>12.85066835888723</v>
      </c>
      <c r="AOM22" s="3">
        <v>5.228315537419501</v>
      </c>
      <c r="AON22" s="3">
        <v>5.434757118927974</v>
      </c>
      <c r="AOO22" s="3">
        <v>7.17498174538712</v>
      </c>
      <c r="AOP22" s="3">
        <v>6.305585376878743</v>
      </c>
      <c r="AOQ22" s="3">
        <v>12.99193982711249</v>
      </c>
      <c r="AOR22" s="3">
        <v>13.46584140625448</v>
      </c>
      <c r="AOS22" s="3">
        <v>2.972786717116914</v>
      </c>
      <c r="AOT22" s="3">
        <v>3.243975556798368</v>
      </c>
      <c r="AOU22" s="3">
        <v>3.384150871365124</v>
      </c>
      <c r="AOV22" s="3">
        <v>13.47782026651361</v>
      </c>
      <c r="AOW22" s="3">
        <v>13.50972211416313</v>
      </c>
      <c r="AOX22" s="3">
        <v>3.195423470716912</v>
      </c>
      <c r="AOY22" s="3">
        <v>13.3657274375532</v>
      </c>
      <c r="AOZ22" s="3">
        <v>11.3185893591859</v>
      </c>
      <c r="APA22" s="3">
        <v>13.5059334137024</v>
      </c>
      <c r="APB22" s="3">
        <v>13.41620517411603</v>
      </c>
      <c r="APC22" s="3">
        <v>13.44254957567177</v>
      </c>
      <c r="APD22" s="3">
        <v>3.022648848741496</v>
      </c>
      <c r="APE22" s="3">
        <v>13.43915893011509</v>
      </c>
      <c r="APF22" s="3">
        <v>13.42402837397786</v>
      </c>
      <c r="APG22" s="3">
        <v>13.46513778801792</v>
      </c>
      <c r="APH22" s="3">
        <v>13.39764370483008</v>
      </c>
      <c r="API22" s="3">
        <v>11.31068262287865</v>
      </c>
      <c r="APJ22" s="3">
        <v>13.35360343612632</v>
      </c>
      <c r="APK22" s="3">
        <v>11.30881757128642</v>
      </c>
      <c r="APL22" s="3">
        <v>11.38402971971404</v>
      </c>
      <c r="APM22" s="3">
        <v>3.31114783469407</v>
      </c>
      <c r="APN22" s="3">
        <v>3.105337128941953</v>
      </c>
      <c r="APO22" s="3">
        <v>11.32610291820113</v>
      </c>
      <c r="APP22" s="3">
        <v>10.7730260209194</v>
      </c>
      <c r="APQ22" s="3">
        <v>3.485449607377597</v>
      </c>
      <c r="APR22" s="3">
        <v>11.35827519412566</v>
      </c>
      <c r="APS22" s="3">
        <v>11.47960644094756</v>
      </c>
      <c r="APT22" s="3">
        <v>13.49855111921321</v>
      </c>
      <c r="APU22" s="3">
        <v>3.181779562915817</v>
      </c>
      <c r="APV22" s="3">
        <v>2.199300413693824</v>
      </c>
      <c r="APW22" s="3">
        <v>3.164197639733175</v>
      </c>
      <c r="APX22" s="3">
        <v>3.177856746461287</v>
      </c>
      <c r="APY22" s="3">
        <v>3.068801030884705</v>
      </c>
      <c r="APZ22" s="3">
        <v>0.8862241034522482</v>
      </c>
      <c r="AQA22" s="3">
        <v>13.49465049313633</v>
      </c>
      <c r="AQB22" s="3">
        <v>13.38516649944116</v>
      </c>
      <c r="AQC22" s="3">
        <v>2.977010059351367</v>
      </c>
      <c r="AQD22" s="3">
        <v>3.2497391210492</v>
      </c>
      <c r="AQE22" s="3">
        <v>3.123982075386531</v>
      </c>
      <c r="AQF22" s="3">
        <v>13.39536637504287</v>
      </c>
      <c r="AQG22" s="3">
        <v>13.47241362444093</v>
      </c>
      <c r="AQH22" s="3">
        <v>3.032674914424572</v>
      </c>
      <c r="AQI22" s="3">
        <v>13.35047819904886</v>
      </c>
      <c r="AQJ22" s="3">
        <v>13.46124457007332</v>
      </c>
      <c r="AQK22" s="3">
        <v>13.37924433705336</v>
      </c>
      <c r="AQL22" s="3">
        <v>11.24109074419382</v>
      </c>
      <c r="AQM22" s="3">
        <v>3.44917086275191</v>
      </c>
      <c r="AQN22" s="3">
        <v>13.44843835976606</v>
      </c>
      <c r="AQO22" s="3">
        <v>13.48988322205252</v>
      </c>
      <c r="AQP22" s="3">
        <v>3.485853402368775</v>
      </c>
      <c r="AQQ22" s="3">
        <v>3.506302182041319</v>
      </c>
      <c r="AQR22" s="3">
        <v>13.45425159288028</v>
      </c>
      <c r="AQS22" s="3">
        <v>1.537455031733211</v>
      </c>
      <c r="AQT22" s="3">
        <v>3.203055016574041</v>
      </c>
      <c r="AQU22" s="3">
        <v>11.41328452149457</v>
      </c>
      <c r="AQV22" s="3">
        <v>3.170364439863171</v>
      </c>
      <c r="AQW22" s="3">
        <v>13.48711584037759</v>
      </c>
      <c r="AQX22" s="3">
        <v>11.22837774838911</v>
      </c>
      <c r="AQY22" s="3">
        <v>13.43678349922152</v>
      </c>
      <c r="AQZ22" s="3">
        <v>11.26073665049648</v>
      </c>
      <c r="ARA22" s="3">
        <v>3.17509714882556</v>
      </c>
      <c r="ARB22" s="3">
        <v>11.31729322410244</v>
      </c>
      <c r="ARC22" s="3">
        <v>11.27463348999569</v>
      </c>
      <c r="ARD22" s="3">
        <v>3.072658624215118</v>
      </c>
      <c r="ARE22" s="3">
        <v>13.47525107786463</v>
      </c>
      <c r="ARF22" s="3">
        <v>3.605159554031253</v>
      </c>
      <c r="ARG22" s="3">
        <v>3.110786373314006</v>
      </c>
      <c r="ARH22" s="3">
        <v>3.200791928300472</v>
      </c>
      <c r="ARI22" s="3">
        <v>13.44348857998285</v>
      </c>
      <c r="ARJ22" s="3">
        <v>3.580363533037395</v>
      </c>
    </row>
    <row r="23">
      <c r="A23" s="2">
        <v>22</v>
      </c>
      <c r="B23" s="3" t="inlineStr">
        <is>
          <t>08/07/2023 08:46:08.484</t>
        </is>
      </c>
      <c r="C23" s="3">
        <v>1.197234257937052</v>
      </c>
      <c r="D23" s="3">
        <v>1.995550403677802</v>
      </c>
      <c r="E23" s="3">
        <v>1.995589877819662</v>
      </c>
      <c r="F23" s="3">
        <v>1.995579899191229</v>
      </c>
      <c r="G23" s="3">
        <v>1.995260567269892</v>
      </c>
      <c r="H23" s="3">
        <v>1.995297231270358</v>
      </c>
      <c r="I23" s="3">
        <v>1.995575628541482</v>
      </c>
      <c r="J23" s="3">
        <v>1.995571738686142</v>
      </c>
      <c r="K23" s="3">
        <v>1.995564213165628</v>
      </c>
      <c r="L23" s="3">
        <v>1.995132993774759</v>
      </c>
      <c r="M23" s="3">
        <v>1.995572967684457</v>
      </c>
      <c r="N23" s="3">
        <v>1.995564232806619</v>
      </c>
      <c r="O23" s="3">
        <v>1.995578461788411</v>
      </c>
      <c r="P23" s="3">
        <v>1.995480332081439</v>
      </c>
      <c r="Q23" s="3">
        <v>1.995575171772867</v>
      </c>
      <c r="R23" s="3">
        <v>1.995601785400094</v>
      </c>
      <c r="S23" s="3">
        <v>1.995566563835759</v>
      </c>
      <c r="T23" s="3">
        <v>1.995593226102959</v>
      </c>
      <c r="U23" s="3">
        <v>1.995596411201789</v>
      </c>
      <c r="V23" s="3">
        <v>1.99555403445012</v>
      </c>
      <c r="W23" s="3">
        <v>1.995582133225563</v>
      </c>
      <c r="X23" s="3">
        <v>1.995584179719716</v>
      </c>
      <c r="Y23" s="3">
        <v>1.995571482812009</v>
      </c>
      <c r="Z23" s="3">
        <v>1.995579141440034</v>
      </c>
      <c r="AA23" s="3">
        <v>1.995559617044774</v>
      </c>
      <c r="AB23" s="3">
        <v>1.995253799468325</v>
      </c>
      <c r="AC23" s="3">
        <v>1.995527547584594</v>
      </c>
      <c r="AD23" s="3">
        <v>1.995585465795688</v>
      </c>
      <c r="AE23" s="3">
        <v>1.995512367999111</v>
      </c>
      <c r="AF23" s="3">
        <v>1.995575559209554</v>
      </c>
      <c r="AG23" s="3">
        <v>1.995784975733277</v>
      </c>
      <c r="AH23" s="3">
        <v>1.99556744207751</v>
      </c>
      <c r="AI23" s="3">
        <v>1.995576414049411</v>
      </c>
      <c r="AJ23" s="3">
        <v>1.995584302958654</v>
      </c>
      <c r="AK23" s="3">
        <v>1.995579018832671</v>
      </c>
      <c r="AL23" s="3">
        <v>1.995561073364498</v>
      </c>
      <c r="AM23" s="3">
        <v>1.995577070800205</v>
      </c>
      <c r="AN23" s="3">
        <v>1.995554287141702</v>
      </c>
      <c r="AO23" s="3">
        <v>1.995545741850797</v>
      </c>
      <c r="AP23" s="3">
        <v>1.995604715228966</v>
      </c>
      <c r="AQ23" s="3">
        <v>1.995601336627771</v>
      </c>
      <c r="AR23" s="3">
        <v>1.995564189992401</v>
      </c>
      <c r="AS23" s="3">
        <v>1.995542132836155</v>
      </c>
      <c r="AT23" s="3">
        <v>1.995561276145735</v>
      </c>
      <c r="AU23" s="3">
        <v>1.99556613624608</v>
      </c>
      <c r="AV23" s="3">
        <v>1.995580686701123</v>
      </c>
      <c r="AW23" s="3">
        <v>1.995569678696122</v>
      </c>
      <c r="AX23" s="3">
        <v>1.995343101521116</v>
      </c>
      <c r="AY23" s="3">
        <v>1.995601113054923</v>
      </c>
      <c r="AZ23" s="3">
        <v>1.995570949794989</v>
      </c>
      <c r="BA23" s="3">
        <v>1.995577135090677</v>
      </c>
      <c r="BB23" s="3">
        <v>1.99554881520569</v>
      </c>
      <c r="BC23" s="3">
        <v>1.995586454395085</v>
      </c>
      <c r="BD23" s="3">
        <v>1.995572302625439</v>
      </c>
      <c r="BE23" s="3">
        <v>1.995569580411021</v>
      </c>
      <c r="BF23" s="3">
        <v>1.995565142174462</v>
      </c>
      <c r="BG23" s="3">
        <v>1.995549881838238</v>
      </c>
      <c r="BH23" s="3">
        <v>1.995560146424207</v>
      </c>
      <c r="BI23" s="3">
        <v>1.995569963174414</v>
      </c>
      <c r="BJ23" s="3">
        <v>1.995574769626702</v>
      </c>
      <c r="BK23" s="3">
        <v>1.995590026296588</v>
      </c>
      <c r="BL23" s="3">
        <v>1.995554438605824</v>
      </c>
      <c r="BM23" s="3">
        <v>1.995569284637456</v>
      </c>
      <c r="BN23" s="3">
        <v>1.995561087217715</v>
      </c>
      <c r="BO23" s="3">
        <v>1.995564313389134</v>
      </c>
      <c r="BP23" s="3">
        <v>1.995559485200326</v>
      </c>
      <c r="BQ23" s="3">
        <v>1.995562356430122</v>
      </c>
      <c r="BR23" s="3">
        <v>1.99553813301623</v>
      </c>
      <c r="BS23" s="3">
        <v>1.995597755534133</v>
      </c>
      <c r="BT23" s="3">
        <v>1.995602333269487</v>
      </c>
      <c r="BU23" s="3">
        <v>1.99557673767585</v>
      </c>
      <c r="BV23" s="3">
        <v>1.995596933912872</v>
      </c>
      <c r="BW23" s="3">
        <v>1.19720236566504</v>
      </c>
      <c r="BX23" s="3">
        <v>1.995597713342167</v>
      </c>
      <c r="BY23" s="3">
        <v>1.995576944878503</v>
      </c>
      <c r="BZ23" s="3">
        <v>1.995585764957707</v>
      </c>
      <c r="CA23" s="3">
        <v>1.995557284115846</v>
      </c>
      <c r="CB23" s="3">
        <v>1.995533383334455</v>
      </c>
      <c r="CC23" s="3">
        <v>1.995575537162315</v>
      </c>
      <c r="CD23" s="3">
        <v>1.995591528921282</v>
      </c>
      <c r="CE23" s="3">
        <v>1.995582002298313</v>
      </c>
      <c r="CF23" s="3">
        <v>1.995309600514017</v>
      </c>
      <c r="CG23" s="3">
        <v>1.995583660918969</v>
      </c>
      <c r="CH23" s="3">
        <v>1.995592131922798</v>
      </c>
      <c r="CI23" s="3">
        <v>1.995594278857513</v>
      </c>
      <c r="CJ23" s="3">
        <v>1.995581038011293</v>
      </c>
      <c r="CK23" s="3">
        <v>1.995558286960092</v>
      </c>
      <c r="CL23" s="3">
        <v>1.995559103303864</v>
      </c>
      <c r="CM23" s="3">
        <v>1.995557365621984</v>
      </c>
      <c r="CN23" s="3">
        <v>1.995584743694282</v>
      </c>
      <c r="CO23" s="3">
        <v>1.995237091619223</v>
      </c>
      <c r="CP23" s="3">
        <v>1.995549212399559</v>
      </c>
      <c r="CQ23" s="3">
        <v>1.995089859780595</v>
      </c>
      <c r="CR23" s="3">
        <v>1.995514354520487</v>
      </c>
      <c r="CS23" s="3">
        <v>1.793658689024926</v>
      </c>
      <c r="CT23" s="3">
        <v>1.995563493820973</v>
      </c>
      <c r="CU23" s="3">
        <v>1.995186744587138</v>
      </c>
      <c r="CV23" s="3">
        <v>1.995352125920461</v>
      </c>
      <c r="CW23" s="3">
        <v>1.797414594970588</v>
      </c>
      <c r="CX23" s="3">
        <v>1.995186176808416</v>
      </c>
      <c r="CY23" s="3">
        <v>1.995568760277651</v>
      </c>
      <c r="CZ23" s="3">
        <v>1.99559495350738</v>
      </c>
      <c r="DA23" s="3">
        <v>1.773578395826998</v>
      </c>
      <c r="DB23" s="3">
        <v>1.847784602073178</v>
      </c>
      <c r="DC23" s="3">
        <v>1.995588000459588</v>
      </c>
      <c r="DD23" s="3">
        <v>1.995597669741761</v>
      </c>
      <c r="DE23" s="3">
        <v>1.995608100354045</v>
      </c>
      <c r="DF23" s="3">
        <v>1.995591510380969</v>
      </c>
      <c r="DG23" s="3">
        <v>1.995565003066595</v>
      </c>
      <c r="DH23" s="3">
        <v>1.995576885754321</v>
      </c>
      <c r="DI23" s="3">
        <v>1.840665069304091</v>
      </c>
      <c r="DJ23" s="3">
        <v>1.995619738834334</v>
      </c>
      <c r="DK23" s="3">
        <v>1.995575818934153</v>
      </c>
      <c r="DL23" s="3">
        <v>1.995615513285528</v>
      </c>
      <c r="DM23" s="3">
        <v>1.995613270713686</v>
      </c>
      <c r="DN23" s="3">
        <v>1.995551745305079</v>
      </c>
      <c r="DO23" s="3">
        <v>1.995588575837945</v>
      </c>
      <c r="DP23" s="3">
        <v>1.995581343333135</v>
      </c>
      <c r="DQ23" s="3">
        <v>1.995572779581639</v>
      </c>
      <c r="DR23" s="3">
        <v>1.995289222945787</v>
      </c>
      <c r="DS23" s="3">
        <v>1.850333993766646</v>
      </c>
      <c r="DT23" s="3">
        <v>1.995585035240137</v>
      </c>
      <c r="DU23" s="3">
        <v>1.995568935648465</v>
      </c>
      <c r="DV23" s="3">
        <v>1.995592586426148</v>
      </c>
      <c r="DW23" s="3">
        <v>1.842821960179066</v>
      </c>
      <c r="DX23" s="3">
        <v>1.995554499771337</v>
      </c>
      <c r="DY23" s="3">
        <v>1.995555889564377</v>
      </c>
      <c r="DZ23" s="3">
        <v>1.995572573040631</v>
      </c>
      <c r="EA23" s="3">
        <v>1.995226586750093</v>
      </c>
      <c r="EB23" s="3">
        <v>1.995583718882611</v>
      </c>
      <c r="EC23" s="3">
        <v>1.995579191602518</v>
      </c>
      <c r="ED23" s="3">
        <v>1.995331502820672</v>
      </c>
      <c r="EE23" s="3">
        <v>1.995565685123744</v>
      </c>
      <c r="EF23" s="3">
        <v>1.995222417963208</v>
      </c>
      <c r="EG23" s="3">
        <v>1.812357980634307</v>
      </c>
      <c r="EH23" s="3">
        <v>1.995348878484436</v>
      </c>
      <c r="EI23" s="3">
        <v>1.995264963939948</v>
      </c>
      <c r="EJ23" s="3">
        <v>1.995571324891116</v>
      </c>
      <c r="EK23" s="3">
        <v>1.995587143228335</v>
      </c>
      <c r="EL23" s="3">
        <v>1.81425165578431</v>
      </c>
      <c r="EM23" s="3">
        <v>1.995559431044905</v>
      </c>
      <c r="EN23" s="3">
        <v>1.995556573104055</v>
      </c>
      <c r="EO23" s="3">
        <v>1.995607933934515</v>
      </c>
      <c r="EP23" s="3">
        <v>1.995579405105481</v>
      </c>
      <c r="EQ23" s="3">
        <v>1.197204979159749</v>
      </c>
      <c r="ER23" s="3">
        <v>1.995371962616822</v>
      </c>
      <c r="ES23" s="3">
        <v>1.995582445513614</v>
      </c>
      <c r="ET23" s="3">
        <v>1.995585603658179</v>
      </c>
      <c r="EU23" s="3">
        <v>1.995536535556252</v>
      </c>
      <c r="EV23" s="3">
        <v>1.995549686900735</v>
      </c>
      <c r="EW23" s="3">
        <v>1.995332408119586</v>
      </c>
      <c r="EX23" s="3">
        <v>1.995129800929281</v>
      </c>
      <c r="EY23" s="3">
        <v>1.994838893641289</v>
      </c>
      <c r="EZ23" s="3">
        <v>1.995537519898505</v>
      </c>
      <c r="FA23" s="3">
        <v>1.995565906027438</v>
      </c>
      <c r="FB23" s="3">
        <v>1.995564308913707</v>
      </c>
      <c r="FC23" s="3">
        <v>1.995577314781304</v>
      </c>
      <c r="FD23" s="3">
        <v>1.995567671829828</v>
      </c>
      <c r="FE23" s="3">
        <v>1.995569238487475</v>
      </c>
      <c r="FF23" s="3">
        <v>1.995578658682309</v>
      </c>
      <c r="FG23" s="3">
        <v>1.995571007002458</v>
      </c>
      <c r="FH23" s="3">
        <v>1.995596396554817</v>
      </c>
      <c r="FI23" s="3">
        <v>1.995593209690194</v>
      </c>
      <c r="FJ23" s="3">
        <v>1.995549846649031</v>
      </c>
      <c r="FK23" s="3">
        <v>1.995569733920475</v>
      </c>
      <c r="FL23" s="3">
        <v>1.995582272904372</v>
      </c>
      <c r="FM23" s="3">
        <v>1.99558796826604</v>
      </c>
      <c r="FN23" s="3">
        <v>1.995582667570976</v>
      </c>
      <c r="FO23" s="3">
        <v>1.995556633049629</v>
      </c>
      <c r="FP23" s="3">
        <v>1.995552537840387</v>
      </c>
      <c r="FQ23" s="3">
        <v>1.995517882268734</v>
      </c>
      <c r="FR23" s="3">
        <v>1.995856774893242</v>
      </c>
      <c r="FS23" s="3">
        <v>1.995553209779778</v>
      </c>
      <c r="FT23" s="3">
        <v>1.995581027887767</v>
      </c>
      <c r="FU23" s="3">
        <v>1.995557481881208</v>
      </c>
      <c r="FV23" s="3">
        <v>1.995570425337662</v>
      </c>
      <c r="FW23" s="3">
        <v>1.99556933718113</v>
      </c>
      <c r="FX23" s="3">
        <v>1.995590796150522</v>
      </c>
      <c r="FY23" s="3">
        <v>1.995572675658122</v>
      </c>
      <c r="FZ23" s="3">
        <v>1.995376912638622</v>
      </c>
      <c r="GA23" s="3">
        <v>1.995463528566295</v>
      </c>
      <c r="GB23" s="3">
        <v>1.994800942902043</v>
      </c>
      <c r="GC23" s="3">
        <v>1.995556007815044</v>
      </c>
      <c r="GD23" s="3">
        <v>1.995619482439998</v>
      </c>
      <c r="GE23" s="3">
        <v>1.995596270895309</v>
      </c>
      <c r="GF23" s="3">
        <v>1.995391779931771</v>
      </c>
      <c r="GG23" s="3">
        <v>1.99546904012271</v>
      </c>
      <c r="GH23" s="3">
        <v>1.995075419493038</v>
      </c>
      <c r="GI23" s="3">
        <v>1.995564516912936</v>
      </c>
      <c r="GJ23" s="3">
        <v>1.995577228777816</v>
      </c>
      <c r="GK23" s="3">
        <v>1.99557529295482</v>
      </c>
      <c r="GL23" s="3">
        <v>1.995565924083592</v>
      </c>
      <c r="GM23" s="3">
        <v>1.995602264229307</v>
      </c>
      <c r="GN23" s="3">
        <v>1.995576111214323</v>
      </c>
      <c r="GO23" s="3">
        <v>1.995585823832988</v>
      </c>
      <c r="GP23" s="3">
        <v>1.995563162428228</v>
      </c>
      <c r="GQ23" s="3">
        <v>1.995386904761905</v>
      </c>
      <c r="GR23" s="3">
        <v>1.995189803889658</v>
      </c>
      <c r="GS23" s="3">
        <v>1.995570230030181</v>
      </c>
      <c r="GT23" s="3">
        <v>1.995551053645361</v>
      </c>
      <c r="GU23" s="3">
        <v>1.9955643800289</v>
      </c>
      <c r="GV23" s="3">
        <v>1.995582981078905</v>
      </c>
      <c r="GW23" s="3">
        <v>1.99525993883792</v>
      </c>
      <c r="GX23" s="3">
        <v>1.995625350532809</v>
      </c>
      <c r="GY23" s="3">
        <v>1.995586363007104</v>
      </c>
      <c r="GZ23" s="3">
        <v>1.995831506969405</v>
      </c>
      <c r="HA23" s="3">
        <v>1.995577354737392</v>
      </c>
      <c r="HB23" s="3">
        <v>1.99526560788609</v>
      </c>
      <c r="HC23" s="3">
        <v>1.995565751108239</v>
      </c>
      <c r="HD23" s="3">
        <v>1.995563144048126</v>
      </c>
      <c r="HE23" s="3">
        <v>1.995378115876937</v>
      </c>
      <c r="HF23" s="3">
        <v>1.994866562009419</v>
      </c>
      <c r="HG23" s="3">
        <v>1.995630477117819</v>
      </c>
      <c r="HH23" s="3">
        <v>1.994657705099778</v>
      </c>
      <c r="HI23" s="3">
        <v>1.995190580082136</v>
      </c>
      <c r="HJ23" s="3">
        <v>1.99522388977734</v>
      </c>
      <c r="HK23" s="3">
        <v>1.197199581982414</v>
      </c>
      <c r="HL23" s="3">
        <v>1.995587889968179</v>
      </c>
      <c r="HM23" s="3">
        <v>1.995088138857794</v>
      </c>
      <c r="HN23" s="3">
        <v>1.995280000196457</v>
      </c>
      <c r="HO23" s="3">
        <v>1.995319306259428</v>
      </c>
      <c r="HP23" s="3">
        <v>1.995548479124789</v>
      </c>
      <c r="HQ23" s="3">
        <v>1.995578977706539</v>
      </c>
      <c r="HR23" s="3">
        <v>1.995357495355318</v>
      </c>
      <c r="HS23" s="3">
        <v>1.99557654446404</v>
      </c>
      <c r="HT23" s="3">
        <v>1.995556296496644</v>
      </c>
      <c r="HU23" s="3">
        <v>1.995576814829192</v>
      </c>
      <c r="HV23" s="3">
        <v>1.995591555342307</v>
      </c>
      <c r="HW23" s="3">
        <v>1.995595410070269</v>
      </c>
      <c r="HX23" s="3">
        <v>1.995565578079838</v>
      </c>
      <c r="HY23" s="3">
        <v>1.995552974723565</v>
      </c>
      <c r="HZ23" s="3">
        <v>1.995562456708624</v>
      </c>
      <c r="IA23" s="3">
        <v>1.995569001618652</v>
      </c>
      <c r="IB23" s="3">
        <v>1.995586291747949</v>
      </c>
      <c r="IC23" s="3">
        <v>1.995585128436478</v>
      </c>
      <c r="ID23" s="3">
        <v>1.995550023531021</v>
      </c>
      <c r="IE23" s="3">
        <v>1.995589974887655</v>
      </c>
      <c r="IF23" s="3">
        <v>1.995539741875125</v>
      </c>
      <c r="IG23" s="3">
        <v>1.801449876263622</v>
      </c>
      <c r="IH23" s="3">
        <v>1.995294597015824</v>
      </c>
      <c r="II23" s="3">
        <v>1.995561893283545</v>
      </c>
      <c r="IJ23" s="3">
        <v>1.995599990369336</v>
      </c>
      <c r="IK23" s="3">
        <v>1.829628036266584</v>
      </c>
      <c r="IL23" s="3">
        <v>1.995598207920811</v>
      </c>
      <c r="IM23" s="3">
        <v>1.995503015743578</v>
      </c>
      <c r="IN23" s="3">
        <v>1.995594665853222</v>
      </c>
      <c r="IO23" s="3">
        <v>1.824502408866282</v>
      </c>
      <c r="IP23" s="3">
        <v>1.814096436951103</v>
      </c>
      <c r="IQ23" s="3">
        <v>1.994921696394447</v>
      </c>
      <c r="IR23" s="3">
        <v>1.995147136910338</v>
      </c>
      <c r="IS23" s="3">
        <v>1.995077330010765</v>
      </c>
      <c r="IT23" s="3">
        <v>1.995585730184808</v>
      </c>
      <c r="IU23" s="3">
        <v>1.99556719188139</v>
      </c>
      <c r="IV23" s="3">
        <v>1.995568772544542</v>
      </c>
      <c r="IW23" s="3">
        <v>1.820209024442734</v>
      </c>
      <c r="IX23" s="3">
        <v>1.995065129060235</v>
      </c>
      <c r="IY23" s="3">
        <v>1.995564671307172</v>
      </c>
      <c r="IZ23" s="3">
        <v>1.995613580284806</v>
      </c>
      <c r="JA23" s="3">
        <v>1.995609180256074</v>
      </c>
      <c r="JB23" s="3">
        <v>1.995091298721846</v>
      </c>
      <c r="JC23" s="3">
        <v>1.995591309175825</v>
      </c>
      <c r="JD23" s="3">
        <v>1.995579369887619</v>
      </c>
      <c r="JE23" s="3">
        <v>1.995562643964082</v>
      </c>
      <c r="JF23" s="3">
        <v>1.995597533695005</v>
      </c>
      <c r="JG23" s="3">
        <v>1.814131923561736</v>
      </c>
      <c r="JH23" s="3">
        <v>1.995585546276787</v>
      </c>
      <c r="JI23" s="3">
        <v>1.995567362385348</v>
      </c>
      <c r="JJ23" s="3">
        <v>1.995268673462081</v>
      </c>
      <c r="JK23" s="3">
        <v>1.818327555051269</v>
      </c>
      <c r="JL23" s="3">
        <v>1.995552424722354</v>
      </c>
      <c r="JM23" s="3">
        <v>1.995379244930052</v>
      </c>
      <c r="JN23" s="3">
        <v>1.995245487364621</v>
      </c>
      <c r="JO23" s="3">
        <v>1.995588481784935</v>
      </c>
      <c r="JP23" s="3">
        <v>1.995106475682153</v>
      </c>
      <c r="JQ23" s="3">
        <v>1.995579407313287</v>
      </c>
      <c r="JR23" s="3">
        <v>1.99557631398991</v>
      </c>
      <c r="JS23" s="3">
        <v>1.995568777469786</v>
      </c>
      <c r="JT23" s="3">
        <v>1.995569686046236</v>
      </c>
      <c r="JU23" s="3">
        <v>1.801649793299129</v>
      </c>
      <c r="JV23" s="3">
        <v>1.995563604192886</v>
      </c>
      <c r="JW23" s="3">
        <v>1.99557294633951</v>
      </c>
      <c r="JX23" s="3">
        <v>1.995133121715807</v>
      </c>
      <c r="JY23" s="3">
        <v>1.995584349058506</v>
      </c>
      <c r="JZ23" s="3">
        <v>1.793214082001957</v>
      </c>
      <c r="KA23" s="3">
        <v>1.995213597375084</v>
      </c>
      <c r="KB23" s="3">
        <v>1.995040285783185</v>
      </c>
      <c r="KC23" s="3">
        <v>1.995613849977362</v>
      </c>
      <c r="KD23" s="3">
        <v>1.995183492175804</v>
      </c>
      <c r="KE23" s="3">
        <v>24.23372860248143</v>
      </c>
      <c r="KF23" s="3">
        <v>101.6715470407157</v>
      </c>
      <c r="KG23" s="3">
        <v>101.5787919518764</v>
      </c>
      <c r="KH23" s="3">
        <v>101.6352429833718</v>
      </c>
      <c r="KI23" s="3">
        <v>4.863558567945176</v>
      </c>
      <c r="KJ23" s="3">
        <v>4.657032330955529</v>
      </c>
      <c r="KK23" s="3">
        <v>101.6882571781002</v>
      </c>
      <c r="KL23" s="3">
        <v>101.6711915058777</v>
      </c>
      <c r="KM23" s="3">
        <v>101.6843857987535</v>
      </c>
      <c r="KN23" s="3">
        <v>0.9772467579666962</v>
      </c>
      <c r="KO23" s="3">
        <v>101.6289223640301</v>
      </c>
      <c r="KP23" s="3">
        <v>101.5933293763623</v>
      </c>
      <c r="KQ23" s="3">
        <v>101.6368231382073</v>
      </c>
      <c r="KR23" s="3">
        <v>0.9992504140499466</v>
      </c>
      <c r="KS23" s="3">
        <v>101.5924997950737</v>
      </c>
      <c r="KT23" s="3">
        <v>4.265904505317715</v>
      </c>
      <c r="KU23" s="3">
        <v>101.6240238840403</v>
      </c>
      <c r="KV23" s="3">
        <v>101.642077153035</v>
      </c>
      <c r="KW23" s="3">
        <v>101.6370996653035</v>
      </c>
      <c r="KX23" s="3">
        <v>101.5446606074313</v>
      </c>
      <c r="KY23" s="3">
        <v>101.6584712594525</v>
      </c>
      <c r="KZ23" s="3">
        <v>101.546122250654</v>
      </c>
      <c r="LA23" s="3">
        <v>101.6510445317261</v>
      </c>
      <c r="LB23" s="3">
        <v>101.637257680787</v>
      </c>
      <c r="LC23" s="3">
        <v>101.5873642918586</v>
      </c>
      <c r="LD23" s="3">
        <v>1.575177347690357</v>
      </c>
      <c r="LE23" s="3">
        <v>101.6370996653035</v>
      </c>
      <c r="LF23" s="3">
        <v>101.6513210588222</v>
      </c>
      <c r="LG23" s="3">
        <v>101.6806329310193</v>
      </c>
      <c r="LH23" s="3">
        <v>101.5766192389777</v>
      </c>
      <c r="LI23" s="3">
        <v>0.7488353765064555</v>
      </c>
      <c r="LJ23" s="3">
        <v>101.5857841370231</v>
      </c>
      <c r="LK23" s="3">
        <v>101.5750390841422</v>
      </c>
      <c r="LL23" s="3">
        <v>101.5818337499346</v>
      </c>
      <c r="LM23" s="3">
        <v>101.6529802213994</v>
      </c>
      <c r="LN23" s="3">
        <v>101.6785392258624</v>
      </c>
      <c r="LO23" s="3">
        <v>101.6702829168473</v>
      </c>
      <c r="LP23" s="3">
        <v>101.6861634729433</v>
      </c>
      <c r="LQ23" s="3">
        <v>101.6609204994474</v>
      </c>
      <c r="LR23" s="3">
        <v>101.6259990775846</v>
      </c>
      <c r="LS23" s="3">
        <v>101.5564722648261</v>
      </c>
      <c r="LT23" s="3">
        <v>101.6878621393914</v>
      </c>
      <c r="LU23" s="3">
        <v>101.6614735536398</v>
      </c>
      <c r="LV23" s="3">
        <v>101.6805144194067</v>
      </c>
      <c r="LW23" s="3">
        <v>101.6529802213994</v>
      </c>
      <c r="LX23" s="3">
        <v>101.540947243568</v>
      </c>
      <c r="LY23" s="3">
        <v>101.6047459950482</v>
      </c>
      <c r="LZ23" s="3">
        <v>0.8128711512119293</v>
      </c>
      <c r="MA23" s="3">
        <v>101.569271518993</v>
      </c>
      <c r="MB23" s="3">
        <v>101.5580919235324</v>
      </c>
      <c r="MC23" s="3">
        <v>101.5840064628333</v>
      </c>
      <c r="MD23" s="3">
        <v>101.5742490067246</v>
      </c>
      <c r="ME23" s="3">
        <v>101.6456720052856</v>
      </c>
      <c r="MF23" s="3">
        <v>101.594474988618</v>
      </c>
      <c r="MG23" s="3">
        <v>101.6611180188019</v>
      </c>
      <c r="MH23" s="3">
        <v>101.5462407622667</v>
      </c>
      <c r="MI23" s="3">
        <v>101.5999265228001</v>
      </c>
      <c r="MJ23" s="3">
        <v>101.6570886239715</v>
      </c>
      <c r="MK23" s="3">
        <v>101.6732457071637</v>
      </c>
      <c r="ML23" s="3">
        <v>101.6776701407029</v>
      </c>
      <c r="MM23" s="3">
        <v>101.4615049592172</v>
      </c>
      <c r="MN23" s="3">
        <v>101.6623031349284</v>
      </c>
      <c r="MO23" s="3">
        <v>101.5397621274415</v>
      </c>
      <c r="MP23" s="3">
        <v>101.6619476000905</v>
      </c>
      <c r="MQ23" s="3">
        <v>101.510568766857</v>
      </c>
      <c r="MR23" s="3">
        <v>101.5498751183881</v>
      </c>
      <c r="MS23" s="3">
        <v>101.5835324163827</v>
      </c>
      <c r="MT23" s="3">
        <v>101.6551134304273</v>
      </c>
      <c r="MU23" s="3">
        <v>101.6679126845942</v>
      </c>
      <c r="MV23" s="3">
        <v>101.6789737684421</v>
      </c>
      <c r="MW23" s="3">
        <v>101.6601699259006</v>
      </c>
      <c r="MX23" s="3">
        <v>101.673838265227</v>
      </c>
      <c r="MY23" s="3">
        <v>99.67205861584361</v>
      </c>
      <c r="MZ23" s="3">
        <v>101.6301469840276</v>
      </c>
      <c r="NA23" s="3">
        <v>101.4007875096661</v>
      </c>
      <c r="NB23" s="3">
        <v>101.6152540247037</v>
      </c>
      <c r="NC23" s="3">
        <v>101.4193148251114</v>
      </c>
      <c r="ND23" s="3">
        <v>101.5490060332287</v>
      </c>
      <c r="NE23" s="3">
        <v>101.5832558892865</v>
      </c>
      <c r="NF23" s="3">
        <v>101.614147916319</v>
      </c>
      <c r="NG23" s="3">
        <v>101.6854128993965</v>
      </c>
      <c r="NH23" s="3">
        <v>8.792021008158537</v>
      </c>
      <c r="NI23" s="3">
        <v>101.7385851096084</v>
      </c>
      <c r="NJ23" s="3">
        <v>101.6777886523156</v>
      </c>
      <c r="NK23" s="3">
        <v>101.662105615574</v>
      </c>
      <c r="NL23" s="3">
        <v>30.13145900633938</v>
      </c>
      <c r="NM23" s="3">
        <v>101.7059154083861</v>
      </c>
      <c r="NN23" s="3">
        <v>101.742179961859</v>
      </c>
      <c r="NO23" s="3">
        <v>101.7266154367301</v>
      </c>
      <c r="NP23" s="3">
        <v>101.6427487188401</v>
      </c>
      <c r="NQ23" s="3">
        <v>7.403696969756824</v>
      </c>
      <c r="NR23" s="3">
        <v>101.6687422658828</v>
      </c>
      <c r="NS23" s="3">
        <v>12.84120727779813</v>
      </c>
      <c r="NT23" s="3">
        <v>52.09841599353717</v>
      </c>
      <c r="NU23" s="3">
        <v>22.46972275195816</v>
      </c>
      <c r="NV23" s="3">
        <v>101.6841487755281</v>
      </c>
      <c r="NW23" s="3">
        <v>11.49823368317303</v>
      </c>
      <c r="NX23" s="3">
        <v>8.191878201665286</v>
      </c>
      <c r="NY23" s="3">
        <v>24.25020171664071</v>
      </c>
      <c r="NZ23" s="3">
        <v>12.10619825610162</v>
      </c>
      <c r="OA23" s="3">
        <v>87.46745621736611</v>
      </c>
      <c r="OB23" s="3">
        <v>101.5962921666787</v>
      </c>
      <c r="OC23" s="3">
        <v>21.95478979496503</v>
      </c>
      <c r="OD23" s="3">
        <v>23.1934336665814</v>
      </c>
      <c r="OE23" s="3">
        <v>101.4267810567088</v>
      </c>
      <c r="OF23" s="3">
        <v>101.5764217196232</v>
      </c>
      <c r="OG23" s="3">
        <v>101.5478209171021</v>
      </c>
      <c r="OH23" s="3">
        <v>101.7281955915655</v>
      </c>
      <c r="OI23" s="3">
        <v>101.7033871606494</v>
      </c>
      <c r="OJ23" s="3">
        <v>101.7734275237295</v>
      </c>
      <c r="OK23" s="3">
        <v>20.38632810532522</v>
      </c>
      <c r="OL23" s="3">
        <v>101.4408839386149</v>
      </c>
      <c r="OM23" s="3">
        <v>101.6848203413332</v>
      </c>
      <c r="ON23" s="3">
        <v>101.6697298626549</v>
      </c>
      <c r="OO23" s="3">
        <v>101.6852943877838</v>
      </c>
      <c r="OP23" s="3">
        <v>101.615846582767</v>
      </c>
      <c r="OQ23" s="3">
        <v>101.6726136452296</v>
      </c>
      <c r="OR23" s="3">
        <v>101.7323830018794</v>
      </c>
      <c r="OS23" s="3">
        <v>101.7602332308537</v>
      </c>
      <c r="OT23" s="3">
        <v>11.68358584536802</v>
      </c>
      <c r="OU23" s="3">
        <v>17.6055716259497</v>
      </c>
      <c r="OV23" s="3">
        <v>101.6626586697664</v>
      </c>
      <c r="OW23" s="3">
        <v>101.7475129844286</v>
      </c>
      <c r="OX23" s="3">
        <v>101.5511392422565</v>
      </c>
      <c r="OY23" s="3">
        <v>18.78721141187822</v>
      </c>
      <c r="OZ23" s="3">
        <v>101.6692558162043</v>
      </c>
      <c r="PA23" s="3">
        <v>101.6481607491514</v>
      </c>
      <c r="PB23" s="3">
        <v>101.549598591292</v>
      </c>
      <c r="PC23" s="3">
        <v>12.90488751766564</v>
      </c>
      <c r="PD23" s="3">
        <v>101.4878935449687</v>
      </c>
      <c r="PE23" s="3">
        <v>101.6871115658446</v>
      </c>
      <c r="PF23" s="3">
        <v>10.02067040044086</v>
      </c>
      <c r="PG23" s="3">
        <v>101.7061129277405</v>
      </c>
      <c r="PH23" s="3">
        <v>6.794507776830783</v>
      </c>
      <c r="PI23" s="3">
        <v>21.50859357331277</v>
      </c>
      <c r="PJ23" s="3">
        <v>11.12891199426404</v>
      </c>
      <c r="PK23" s="3">
        <v>9.054326710838579</v>
      </c>
      <c r="PL23" s="3">
        <v>101.6224437292049</v>
      </c>
      <c r="PM23" s="3">
        <v>101.7114459503101</v>
      </c>
      <c r="PN23" s="3">
        <v>20.2316704508083</v>
      </c>
      <c r="PO23" s="3">
        <v>101.6211401014657</v>
      </c>
      <c r="PP23" s="3">
        <v>101.5857841370231</v>
      </c>
      <c r="PQ23" s="3">
        <v>101.6802378923105</v>
      </c>
      <c r="PR23" s="3">
        <v>101.6325962240225</v>
      </c>
      <c r="PS23" s="3">
        <v>101.4786101353106</v>
      </c>
      <c r="PT23" s="3">
        <v>3.170185638565259</v>
      </c>
      <c r="PU23" s="3">
        <v>101.5829398583194</v>
      </c>
      <c r="PV23" s="3">
        <v>101.6122122266455</v>
      </c>
      <c r="PW23" s="3">
        <v>101.6131998234177</v>
      </c>
      <c r="PX23" s="3">
        <v>101.6618290884778</v>
      </c>
      <c r="PY23" s="3">
        <v>1.181284251090554</v>
      </c>
      <c r="PZ23" s="3">
        <v>0.92672130710408</v>
      </c>
      <c r="QA23" s="3">
        <v>0.4156202255868547</v>
      </c>
      <c r="QB23" s="3">
        <v>101.6953678748596</v>
      </c>
      <c r="QC23" s="3">
        <v>101.6664115375005</v>
      </c>
      <c r="QD23" s="3">
        <v>101.5474258783933</v>
      </c>
      <c r="QE23" s="3">
        <v>101.5106477745988</v>
      </c>
      <c r="QF23" s="3">
        <v>101.6754974278042</v>
      </c>
      <c r="QG23" s="3">
        <v>101.5774883241372</v>
      </c>
      <c r="QH23" s="3">
        <v>101.6578787013893</v>
      </c>
      <c r="QI23" s="3">
        <v>101.5513762654818</v>
      </c>
      <c r="QJ23" s="3">
        <v>101.5418953364693</v>
      </c>
      <c r="QK23" s="3">
        <v>101.5453321732363</v>
      </c>
      <c r="QL23" s="3">
        <v>101.573379921565</v>
      </c>
      <c r="QM23" s="3">
        <v>101.6222857137214</v>
      </c>
      <c r="QN23" s="3">
        <v>101.5943959808762</v>
      </c>
      <c r="QO23" s="3">
        <v>101.599294460866</v>
      </c>
      <c r="QP23" s="3">
        <v>101.6381267659465</v>
      </c>
      <c r="QQ23" s="3">
        <v>101.5964896860331</v>
      </c>
      <c r="QR23" s="3">
        <v>101.663488251055</v>
      </c>
      <c r="QS23" s="3">
        <v>101.6620661117031</v>
      </c>
      <c r="QT23" s="3">
        <v>0.5828006071744956</v>
      </c>
      <c r="QU23" s="3">
        <v>1.562417597394325</v>
      </c>
      <c r="QV23" s="3">
        <v>101.5921442602357</v>
      </c>
      <c r="QW23" s="3">
        <v>101.6823711013383</v>
      </c>
      <c r="QX23" s="3">
        <v>101.5520873351578</v>
      </c>
      <c r="QY23" s="3">
        <v>101.5300441752036</v>
      </c>
      <c r="QZ23" s="3">
        <v>101.5623188377171</v>
      </c>
      <c r="RA23" s="3">
        <v>101.6331492782149</v>
      </c>
      <c r="RB23" s="3">
        <v>1.68847444939011</v>
      </c>
      <c r="RC23" s="3">
        <v>0.4397570906979247</v>
      </c>
      <c r="RD23" s="3">
        <v>0.2262386685615357</v>
      </c>
      <c r="RE23" s="3">
        <v>1.213163874895191</v>
      </c>
      <c r="RF23" s="3">
        <v>101.644842423997</v>
      </c>
      <c r="RG23" s="3">
        <v>101.560975706107</v>
      </c>
      <c r="RH23" s="3">
        <v>1.459035967286844</v>
      </c>
      <c r="RI23" s="3">
        <v>0.489334448659288</v>
      </c>
      <c r="RJ23" s="3">
        <v>0.4426013694016843</v>
      </c>
      <c r="RK23" s="3">
        <v>101.6002820576381</v>
      </c>
      <c r="RL23" s="3">
        <v>101.6147404743822</v>
      </c>
      <c r="RM23" s="3">
        <v>101.6370206575617</v>
      </c>
      <c r="RN23" s="3">
        <v>101.6523481594653</v>
      </c>
      <c r="RO23" s="3">
        <v>101.583058369932</v>
      </c>
      <c r="RP23" s="3">
        <v>101.6397464246528</v>
      </c>
      <c r="RQ23" s="3">
        <v>101.614819482124</v>
      </c>
      <c r="RR23" s="3">
        <v>101.5844015015421</v>
      </c>
      <c r="RS23" s="3">
        <v>1.048590748785997</v>
      </c>
      <c r="RT23" s="3">
        <v>0.9709261386250084</v>
      </c>
      <c r="RU23" s="3">
        <v>101.6249719769416</v>
      </c>
      <c r="RV23" s="3">
        <v>101.5598695977222</v>
      </c>
      <c r="RW23" s="3">
        <v>101.5895765086281</v>
      </c>
      <c r="RX23" s="3">
        <v>0.7850209222376178</v>
      </c>
      <c r="RY23" s="3">
        <v>0.2325197840323379</v>
      </c>
      <c r="RZ23" s="3">
        <v>0.352177008944664</v>
      </c>
      <c r="SA23" s="3">
        <v>101.5867322299244</v>
      </c>
      <c r="SB23" s="3">
        <v>0.4506206551914505</v>
      </c>
      <c r="SC23" s="3">
        <v>101.6004400731217</v>
      </c>
      <c r="SD23" s="3">
        <v>1.803351705925284</v>
      </c>
      <c r="SE23" s="3">
        <v>101.598938926028</v>
      </c>
      <c r="SF23" s="3">
        <v>101.5354562055149</v>
      </c>
      <c r="SG23" s="3">
        <v>0.703642948213388</v>
      </c>
      <c r="SH23" s="3">
        <v>0.2516396575409433</v>
      </c>
      <c r="SI23" s="3">
        <v>0.9736914095869968</v>
      </c>
      <c r="SJ23" s="3">
        <v>0.5701198646202345</v>
      </c>
      <c r="SK23" s="3">
        <v>0.3078141619401931</v>
      </c>
      <c r="SL23" s="3">
        <v>0.3211269664286229</v>
      </c>
      <c r="SM23" s="3">
        <v>101.4583051456755</v>
      </c>
      <c r="SN23" s="3">
        <v>101.6104740563266</v>
      </c>
      <c r="SO23" s="3">
        <v>15.91559602946594</v>
      </c>
      <c r="SP23" s="3">
        <v>8.043264639393852</v>
      </c>
      <c r="SQ23" s="3">
        <v>9.32275551350588</v>
      </c>
      <c r="SR23" s="3">
        <v>101.5821102770308</v>
      </c>
      <c r="SS23" s="3">
        <v>101.5653606357753</v>
      </c>
      <c r="ST23" s="3">
        <v>5.443317377061485</v>
      </c>
      <c r="SU23" s="3">
        <v>101.6497014001159</v>
      </c>
      <c r="SV23" s="3">
        <v>101.6554689652652</v>
      </c>
      <c r="SW23" s="3">
        <v>101.7619714011727</v>
      </c>
      <c r="SX23" s="3">
        <v>101.680395907794</v>
      </c>
      <c r="SY23" s="3">
        <v>101.5359697558364</v>
      </c>
      <c r="SZ23" s="3">
        <v>80.02358381091867</v>
      </c>
      <c r="TA23" s="3">
        <v>101.6446054007717</v>
      </c>
      <c r="TB23" s="3">
        <v>101.687980651004</v>
      </c>
      <c r="TC23" s="3">
        <v>101.7461303489476</v>
      </c>
      <c r="TD23" s="3">
        <v>101.718003592877</v>
      </c>
      <c r="TE23" s="3">
        <v>101.6643573362145</v>
      </c>
      <c r="TF23" s="3">
        <v>101.6513210588222</v>
      </c>
      <c r="TG23" s="3">
        <v>101.6213376208201</v>
      </c>
      <c r="TH23" s="3">
        <v>57.51001176227755</v>
      </c>
      <c r="TI23" s="3">
        <v>19.74612837375402</v>
      </c>
      <c r="TJ23" s="3">
        <v>10.49491437042187</v>
      </c>
      <c r="TK23" s="3">
        <v>101.707337547738</v>
      </c>
      <c r="TL23" s="3">
        <v>101.7267339483428</v>
      </c>
      <c r="TM23" s="3">
        <v>20.49994123799206</v>
      </c>
      <c r="TN23" s="3">
        <v>101.6871115658446</v>
      </c>
      <c r="TO23" s="3">
        <v>21.50890960427985</v>
      </c>
      <c r="TP23" s="3">
        <v>101.660051414288</v>
      </c>
      <c r="TQ23" s="3">
        <v>19.10525707637777</v>
      </c>
      <c r="TR23" s="3">
        <v>19.39576854287009</v>
      </c>
      <c r="TS23" s="3">
        <v>16.84765035913957</v>
      </c>
      <c r="TT23" s="3">
        <v>15.77207846653874</v>
      </c>
      <c r="TU23" s="3">
        <v>13.28459872461753</v>
      </c>
      <c r="TV23" s="3">
        <v>36.52452844723122</v>
      </c>
      <c r="TW23" s="3">
        <v>101.6727321568422</v>
      </c>
      <c r="TX23" s="3">
        <v>101.7843305920939</v>
      </c>
      <c r="TY23" s="3">
        <v>20.3751880137355</v>
      </c>
      <c r="TZ23" s="3">
        <v>16.48899471536967</v>
      </c>
      <c r="UA23" s="3">
        <v>36.44062222547032</v>
      </c>
      <c r="UB23" s="3">
        <v>101.6787367452168</v>
      </c>
      <c r="UC23" s="3">
        <v>101.7484610773298</v>
      </c>
      <c r="UD23" s="3">
        <v>13.98231609219808</v>
      </c>
      <c r="UE23" s="3">
        <v>101.6021387395697</v>
      </c>
      <c r="UF23" s="3">
        <v>101.6547973994602</v>
      </c>
      <c r="UG23" s="3">
        <v>101.716976492234</v>
      </c>
      <c r="UH23" s="3">
        <v>101.6818575510168</v>
      </c>
      <c r="UI23" s="3">
        <v>19.17976137686792</v>
      </c>
      <c r="UJ23" s="3">
        <v>101.5827028350941</v>
      </c>
      <c r="UK23" s="3">
        <v>101.6822130858547</v>
      </c>
      <c r="UL23" s="3">
        <v>11.58399658686555</v>
      </c>
      <c r="UM23" s="3">
        <v>18.8006822318502</v>
      </c>
      <c r="UN23" s="3">
        <v>101.6424721917439</v>
      </c>
      <c r="UO23" s="3">
        <v>13.51482728413851</v>
      </c>
      <c r="UP23" s="3">
        <v>13.40465098823871</v>
      </c>
      <c r="UQ23" s="3">
        <v>101.5797795486485</v>
      </c>
      <c r="UR23" s="3">
        <v>16.68260318657974</v>
      </c>
      <c r="US23" s="3">
        <v>101.6645943594398</v>
      </c>
      <c r="UT23" s="3">
        <v>101.6142664279316</v>
      </c>
      <c r="UU23" s="3">
        <v>101.7264969251175</v>
      </c>
      <c r="UV23" s="3">
        <v>101.6544023607513</v>
      </c>
      <c r="UW23" s="3">
        <v>23.3066122566685</v>
      </c>
      <c r="UX23" s="3">
        <v>101.6067606924634</v>
      </c>
      <c r="UY23" s="3">
        <v>101.582031269289</v>
      </c>
      <c r="UZ23" s="3">
        <v>16.21590445593788</v>
      </c>
      <c r="VA23" s="3">
        <v>101.6806329310193</v>
      </c>
      <c r="VB23" s="3">
        <v>21.67747262134849</v>
      </c>
      <c r="VC23" s="3">
        <v>15.29036826496036</v>
      </c>
      <c r="VD23" s="3">
        <v>16.70926829942749</v>
      </c>
      <c r="VE23" s="3">
        <v>101.6491878497944</v>
      </c>
      <c r="VF23" s="3">
        <v>18.31249339544659</v>
      </c>
      <c r="AGI23" s="3">
        <v>4.276247040940157</v>
      </c>
      <c r="AGJ23" s="3">
        <v>11.35019369585436</v>
      </c>
      <c r="AGK23" s="3">
        <v>13.74047984032144</v>
      </c>
      <c r="AGL23" s="3">
        <v>13.43008928587193</v>
      </c>
      <c r="AGM23" s="3">
        <v>6.085428140910788</v>
      </c>
      <c r="AGN23" s="3">
        <v>7.219649639741258</v>
      </c>
      <c r="AGO23" s="3">
        <v>11.27431839330267</v>
      </c>
      <c r="AGP23" s="3">
        <v>11.2662331095847</v>
      </c>
      <c r="AGQ23" s="3">
        <v>11.29702673773034</v>
      </c>
      <c r="AGR23" s="3">
        <v>12.28469378865755</v>
      </c>
      <c r="AGS23" s="3">
        <v>13.57075115964816</v>
      </c>
      <c r="AGT23" s="3">
        <v>13.67386108761996</v>
      </c>
      <c r="AGU23" s="3">
        <v>13.58161676317631</v>
      </c>
      <c r="AGV23" s="3">
        <v>8.21805016240506</v>
      </c>
      <c r="AGW23" s="3">
        <v>13.56569187818121</v>
      </c>
      <c r="AGX23" s="3">
        <v>5.513345937759039</v>
      </c>
      <c r="AGY23" s="3">
        <v>13.52855283848388</v>
      </c>
      <c r="AGZ23" s="3">
        <v>13.64589714161488</v>
      </c>
      <c r="AHA23" s="3">
        <v>13.43353012181062</v>
      </c>
      <c r="AHB23" s="3">
        <v>13.71247722247982</v>
      </c>
      <c r="AHC23" s="3">
        <v>13.41238634211164</v>
      </c>
      <c r="AHD23" s="3">
        <v>13.57924839007335</v>
      </c>
      <c r="AHE23" s="3">
        <v>13.49181076793403</v>
      </c>
      <c r="AHF23" s="3">
        <v>13.47486459849855</v>
      </c>
      <c r="AHG23" s="3">
        <v>13.5928227759602</v>
      </c>
      <c r="AHH23" s="3">
        <v>5.618357402634087</v>
      </c>
      <c r="AHI23" s="3">
        <v>13.4996927896781</v>
      </c>
      <c r="AHJ23" s="3">
        <v>11.14761749956582</v>
      </c>
      <c r="AHK23" s="3">
        <v>11.25499538330611</v>
      </c>
      <c r="AHL23" s="3">
        <v>13.51549755011758</v>
      </c>
      <c r="AHM23" s="3">
        <v>11.23414300985865</v>
      </c>
      <c r="AHN23" s="3">
        <v>13.64623088558154</v>
      </c>
      <c r="AHO23" s="3">
        <v>13.65054697235639</v>
      </c>
      <c r="AHP23" s="3">
        <v>13.61378494053267</v>
      </c>
      <c r="AHQ23" s="3">
        <v>13.52458863117784</v>
      </c>
      <c r="AHR23" s="3">
        <v>11.26843372938903</v>
      </c>
      <c r="AHS23" s="3">
        <v>11.11877796756574</v>
      </c>
      <c r="AHT23" s="3">
        <v>11.13853260489798</v>
      </c>
      <c r="AHU23" s="3">
        <v>11.29221481044351</v>
      </c>
      <c r="AHV23" s="3">
        <v>13.62735940240185</v>
      </c>
      <c r="AHW23" s="3">
        <v>13.50095221766682</v>
      </c>
      <c r="AHX23" s="3">
        <v>11.1660852661152</v>
      </c>
      <c r="AHY23" s="3">
        <v>11.28646523681855</v>
      </c>
      <c r="AHZ23" s="3">
        <v>11.23220780209083</v>
      </c>
      <c r="AIA23" s="3">
        <v>13.52616409797203</v>
      </c>
      <c r="AIB23" s="3">
        <v>13.50714984608297</v>
      </c>
      <c r="AIC23" s="3">
        <v>13.54983359849249</v>
      </c>
      <c r="AID23" s="3">
        <v>11.24542603598915</v>
      </c>
      <c r="AIE23" s="3">
        <v>13.46586509488525</v>
      </c>
      <c r="AIF23" s="3">
        <v>13.70464567757874</v>
      </c>
      <c r="AIG23" s="3">
        <v>13.54464941099337</v>
      </c>
      <c r="AIH23" s="3">
        <v>13.75167721695186</v>
      </c>
      <c r="AII23" s="3">
        <v>11.32303986594294</v>
      </c>
      <c r="AIJ23" s="3">
        <v>11.28622094140081</v>
      </c>
      <c r="AIK23" s="3">
        <v>13.48081678039276</v>
      </c>
      <c r="AIL23" s="3">
        <v>13.66451854322295</v>
      </c>
      <c r="AIM23" s="3">
        <v>13.62944659518158</v>
      </c>
      <c r="AIN23" s="3">
        <v>11.21838296711261</v>
      </c>
      <c r="AIO23" s="3">
        <v>11.26399283952953</v>
      </c>
      <c r="AIP23" s="3">
        <v>11.27906486616966</v>
      </c>
      <c r="AIQ23" s="3">
        <v>13.57827515268224</v>
      </c>
      <c r="AIR23" s="3">
        <v>11.30210804505294</v>
      </c>
      <c r="AIS23" s="3">
        <v>13.64158936855447</v>
      </c>
      <c r="AIT23" s="3">
        <v>11.29591981951208</v>
      </c>
      <c r="AIU23" s="3">
        <v>13.63838416546788</v>
      </c>
      <c r="AIV23" s="3">
        <v>13.63279898077838</v>
      </c>
      <c r="AIW23" s="3">
        <v>11.16592642284487</v>
      </c>
      <c r="AIX23" s="3">
        <v>11.34815704346855</v>
      </c>
      <c r="AIY23" s="3">
        <v>11.31711328029994</v>
      </c>
      <c r="AIZ23" s="3">
        <v>11.23665233230132</v>
      </c>
      <c r="AJA23" s="3">
        <v>11.30288584415893</v>
      </c>
      <c r="AJB23" s="3">
        <v>11.27641265254643</v>
      </c>
      <c r="AJC23" s="3">
        <v>12.91875909355682</v>
      </c>
      <c r="AJD23" s="3">
        <v>13.46159623736091</v>
      </c>
      <c r="AJE23" s="3">
        <v>11.51982154754375</v>
      </c>
      <c r="AJF23" s="3">
        <v>11.25629771197422</v>
      </c>
      <c r="AJG23" s="3">
        <v>11.32423054521904</v>
      </c>
      <c r="AJH23" s="3">
        <v>13.49942979737971</v>
      </c>
      <c r="AJI23" s="3">
        <v>13.49907620205204</v>
      </c>
      <c r="AJJ23" s="3">
        <v>11.30108248785899</v>
      </c>
      <c r="AJK23" s="3">
        <v>13.42944982477734</v>
      </c>
      <c r="AJL23" s="3">
        <v>3.608184344168374</v>
      </c>
      <c r="AJM23" s="3">
        <v>13.52978072663072</v>
      </c>
      <c r="AJN23" s="3">
        <v>13.39504962191738</v>
      </c>
      <c r="AJO23" s="3">
        <v>13.44986059365158</v>
      </c>
      <c r="AJP23" s="3">
        <v>9.775215256447739</v>
      </c>
      <c r="AJQ23" s="3">
        <v>13.42310620239702</v>
      </c>
      <c r="AJR23" s="3">
        <v>13.45926365246781</v>
      </c>
      <c r="AJS23" s="3">
        <v>13.54041536604302</v>
      </c>
      <c r="AJT23" s="3">
        <v>13.5069821494148</v>
      </c>
      <c r="AJU23" s="3">
        <v>3.84294927873023</v>
      </c>
      <c r="AJV23" s="3">
        <v>13.52006258243429</v>
      </c>
      <c r="AJW23" s="3">
        <v>3.618027994577375</v>
      </c>
      <c r="AJX23" s="3">
        <v>8.771372389920614</v>
      </c>
      <c r="AJY23" s="3">
        <v>3.589826415513922</v>
      </c>
      <c r="AJZ23" s="3">
        <v>11.27951174322327</v>
      </c>
      <c r="AKA23" s="3">
        <v>3.475327361698995</v>
      </c>
      <c r="AKB23" s="3">
        <v>3.567135604442214</v>
      </c>
      <c r="AKC23" s="3">
        <v>3.390573677674941</v>
      </c>
      <c r="AKD23" s="3">
        <v>3.347361634009864</v>
      </c>
      <c r="AKE23" s="3">
        <v>10.50164010638098</v>
      </c>
      <c r="AKF23" s="3">
        <v>13.52172977172735</v>
      </c>
      <c r="AKG23" s="3">
        <v>3.725042073461828</v>
      </c>
      <c r="AKH23" s="3">
        <v>3.599104393732348</v>
      </c>
      <c r="AKI23" s="3">
        <v>11.48380269998239</v>
      </c>
      <c r="AKJ23" s="3">
        <v>11.40113365072606</v>
      </c>
      <c r="AKK23" s="3">
        <v>11.39974591025003</v>
      </c>
      <c r="AKL23" s="3">
        <v>11.73186149454752</v>
      </c>
      <c r="AKM23" s="3">
        <v>13.45164586170606</v>
      </c>
      <c r="AKN23" s="3">
        <v>13.37342122207112</v>
      </c>
      <c r="AKO23" s="3">
        <v>3.598023797010458</v>
      </c>
      <c r="AKP23" s="3">
        <v>11.45046154925568</v>
      </c>
      <c r="AKQ23" s="3">
        <v>11.61497784785905</v>
      </c>
      <c r="AKR23" s="3">
        <v>13.4775866596699</v>
      </c>
      <c r="AKS23" s="3">
        <v>13.5215231325035</v>
      </c>
      <c r="AKT23" s="3">
        <v>11.38531177466434</v>
      </c>
      <c r="AKU23" s="3">
        <v>13.46248858903644</v>
      </c>
      <c r="AKV23" s="3">
        <v>13.50505599707778</v>
      </c>
      <c r="AKW23" s="3">
        <v>13.44729973693375</v>
      </c>
      <c r="AKX23" s="3">
        <v>3.449718102663885</v>
      </c>
      <c r="AKY23" s="3">
        <v>3.964524541599049</v>
      </c>
      <c r="AKZ23" s="3">
        <v>13.49429040585202</v>
      </c>
      <c r="ALA23" s="3">
        <v>13.48632486834884</v>
      </c>
      <c r="ALB23" s="3">
        <v>11.34451146360455</v>
      </c>
      <c r="ALC23" s="3">
        <v>3.596768947720068</v>
      </c>
      <c r="ALD23" s="3">
        <v>13.50543706102805</v>
      </c>
      <c r="ALE23" s="3">
        <v>11.34015658961561</v>
      </c>
      <c r="ALF23" s="3">
        <v>11.43105164284411</v>
      </c>
      <c r="ALG23" s="3">
        <v>3.514559821756194</v>
      </c>
      <c r="ALH23" s="3">
        <v>11.47707731322247</v>
      </c>
      <c r="ALI23" s="3">
        <v>13.46057682323697</v>
      </c>
      <c r="ALJ23" s="3">
        <v>3.544228386043923</v>
      </c>
      <c r="ALK23" s="3">
        <v>13.50527080237297</v>
      </c>
      <c r="ALL23" s="3">
        <v>3.649219010653782</v>
      </c>
      <c r="ALM23" s="3">
        <v>3.667915019918949</v>
      </c>
      <c r="ALN23" s="3">
        <v>3.620686445735309</v>
      </c>
      <c r="ALO23" s="3">
        <v>3.473181231836811</v>
      </c>
      <c r="ALP23" s="3">
        <v>11.46693781514407</v>
      </c>
      <c r="ALQ23" s="3">
        <v>13.49859738808316</v>
      </c>
      <c r="ALR23" s="3">
        <v>3.639332611400591</v>
      </c>
      <c r="ALS23" s="3">
        <v>11.3758113534807</v>
      </c>
      <c r="ALT23" s="3">
        <v>11.42446454225256</v>
      </c>
      <c r="ALU23" s="3">
        <v>13.53732735174515</v>
      </c>
      <c r="ALV23" s="3">
        <v>11.39911685923295</v>
      </c>
      <c r="ALW23" s="3">
        <v>11.07028942944451</v>
      </c>
      <c r="ALX23" s="3">
        <v>5.260133845018014</v>
      </c>
      <c r="ALY23" s="3">
        <v>13.68410885684526</v>
      </c>
      <c r="ALZ23" s="3">
        <v>13.58657370314404</v>
      </c>
      <c r="AMA23" s="3">
        <v>11.35702821901243</v>
      </c>
      <c r="AMB23" s="3">
        <v>11.37964112146965</v>
      </c>
      <c r="AMC23" s="3">
        <v>5.054624046694749</v>
      </c>
      <c r="AMD23" s="3">
        <v>4.641525432133046</v>
      </c>
      <c r="AME23" s="3">
        <v>5.510679917553924</v>
      </c>
      <c r="AMF23" s="3">
        <v>11.22816948893224</v>
      </c>
      <c r="AMG23" s="3">
        <v>13.38868207752074</v>
      </c>
      <c r="AMH23" s="3">
        <v>13.60405042350424</v>
      </c>
      <c r="AMI23" s="3">
        <v>13.59538835813757</v>
      </c>
      <c r="AMJ23" s="3">
        <v>11.22539566723465</v>
      </c>
      <c r="AMK23" s="3">
        <v>13.60096781581044</v>
      </c>
      <c r="AML23" s="3">
        <v>11.29358920556479</v>
      </c>
      <c r="AMM23" s="3">
        <v>13.55807488619569</v>
      </c>
      <c r="AMN23" s="3">
        <v>13.54967259938575</v>
      </c>
      <c r="AMO23" s="3">
        <v>13.55623913976608</v>
      </c>
      <c r="AMP23" s="3">
        <v>13.65170939048132</v>
      </c>
      <c r="AMQ23" s="3">
        <v>13.51214289013854</v>
      </c>
      <c r="AMR23" s="3">
        <v>13.59833569813241</v>
      </c>
      <c r="AMS23" s="3">
        <v>13.61458965206765</v>
      </c>
      <c r="AMT23" s="3">
        <v>13.38305651828317</v>
      </c>
      <c r="AMU23" s="3">
        <v>13.55696592495149</v>
      </c>
      <c r="AMV23" s="3">
        <v>11.26375343159642</v>
      </c>
      <c r="AMW23" s="3">
        <v>13.38499348494448</v>
      </c>
      <c r="AMX23" s="3">
        <v>3.929703452601796</v>
      </c>
      <c r="AMY23" s="3">
        <v>5.525559505244569</v>
      </c>
      <c r="AMZ23" s="3">
        <v>13.58225407653195</v>
      </c>
      <c r="ANA23" s="3">
        <v>11.2579257810441</v>
      </c>
      <c r="ANB23" s="3">
        <v>13.61782615141601</v>
      </c>
      <c r="ANC23" s="3">
        <v>13.69781631964123</v>
      </c>
      <c r="AND23" s="3">
        <v>13.56452706804722</v>
      </c>
      <c r="ANE23" s="3">
        <v>13.36211052676371</v>
      </c>
      <c r="ANF23" s="3">
        <v>4.455476656605854</v>
      </c>
      <c r="ANG23" s="3">
        <v>5.595022952099693</v>
      </c>
      <c r="ANH23" s="3">
        <v>8.227153247875558</v>
      </c>
      <c r="ANI23" s="3">
        <v>5.886788148333149</v>
      </c>
      <c r="ANJ23" s="3">
        <v>13.60854081373915</v>
      </c>
      <c r="ANK23" s="3">
        <v>13.55307792157618</v>
      </c>
      <c r="ANL23" s="3">
        <v>4.882063511779075</v>
      </c>
      <c r="ANM23" s="3">
        <v>4.366942126858914</v>
      </c>
      <c r="ANN23" s="3">
        <v>5.278459640236379</v>
      </c>
      <c r="ANO23" s="3">
        <v>13.64272836951801</v>
      </c>
      <c r="ANP23" s="3">
        <v>13.54590016502336</v>
      </c>
      <c r="ANQ23" s="3">
        <v>13.54497176597436</v>
      </c>
      <c r="ANR23" s="3">
        <v>11.22886226929488</v>
      </c>
      <c r="ANS23" s="3">
        <v>13.51018321862438</v>
      </c>
      <c r="ANT23" s="3">
        <v>13.72507859716524</v>
      </c>
      <c r="ANU23" s="3">
        <v>13.44864949446348</v>
      </c>
      <c r="ANV23" s="3">
        <v>13.66528549640742</v>
      </c>
      <c r="ANW23" s="3">
        <v>6.539037518981716</v>
      </c>
      <c r="ANX23" s="3">
        <v>5.270130630800067</v>
      </c>
      <c r="ANY23" s="3">
        <v>13.49847359972717</v>
      </c>
      <c r="ANZ23" s="3">
        <v>13.63727690415997</v>
      </c>
      <c r="AOA23" s="3">
        <v>13.57381876968298</v>
      </c>
      <c r="AOB23" s="3">
        <v>5.944324735526568</v>
      </c>
      <c r="AOC23" s="3">
        <v>10.9560836812277</v>
      </c>
      <c r="AOD23" s="3">
        <v>5.54750898418316</v>
      </c>
      <c r="AOE23" s="3">
        <v>13.62145527735107</v>
      </c>
      <c r="AOF23" s="3">
        <v>6.415524213433277</v>
      </c>
      <c r="AOG23" s="3">
        <v>13.54746961950423</v>
      </c>
      <c r="AOH23" s="3">
        <v>4.215031259689115</v>
      </c>
      <c r="AOI23" s="3">
        <v>13.63053646413774</v>
      </c>
      <c r="AOJ23" s="3">
        <v>13.57160021085861</v>
      </c>
      <c r="AOK23" s="3">
        <v>6.458101091592963</v>
      </c>
      <c r="AOL23" s="3">
        <v>10.34543678254498</v>
      </c>
      <c r="AOM23" s="3">
        <v>2.859032725402183</v>
      </c>
      <c r="AON23" s="3">
        <v>5.450515951907602</v>
      </c>
      <c r="AOO23" s="3">
        <v>9.336831674248907</v>
      </c>
      <c r="AOP23" s="3">
        <v>8.109891620935786</v>
      </c>
      <c r="AOQ23" s="3">
        <v>12.92544853417183</v>
      </c>
      <c r="AOR23" s="3">
        <v>13.40540011334434</v>
      </c>
      <c r="AOS23" s="3">
        <v>2.99155220007719</v>
      </c>
      <c r="AOT23" s="3">
        <v>3.14661166623389</v>
      </c>
      <c r="AOU23" s="3">
        <v>3.550547554126283</v>
      </c>
      <c r="AOV23" s="3">
        <v>13.53518230777961</v>
      </c>
      <c r="AOW23" s="3">
        <v>13.45264780499495</v>
      </c>
      <c r="AOX23" s="3">
        <v>3.403887098047166</v>
      </c>
      <c r="AOY23" s="3">
        <v>13.481628123853</v>
      </c>
      <c r="AOZ23" s="3">
        <v>11.31691319608448</v>
      </c>
      <c r="APA23" s="3">
        <v>13.59951162607973</v>
      </c>
      <c r="APB23" s="3">
        <v>13.41659941854262</v>
      </c>
      <c r="APC23" s="3">
        <v>13.42915085490373</v>
      </c>
      <c r="APD23" s="3">
        <v>9.35155758098818</v>
      </c>
      <c r="APE23" s="3">
        <v>13.47823987261519</v>
      </c>
      <c r="APF23" s="3">
        <v>13.46166633756087</v>
      </c>
      <c r="APG23" s="3">
        <v>13.49509177603278</v>
      </c>
      <c r="APH23" s="3">
        <v>13.43722389919903</v>
      </c>
      <c r="API23" s="3">
        <v>11.33362007440556</v>
      </c>
      <c r="APJ23" s="3">
        <v>13.45234037101857</v>
      </c>
      <c r="APK23" s="3">
        <v>11.32888921819839</v>
      </c>
      <c r="APL23" s="3">
        <v>10.67992831327101</v>
      </c>
      <c r="APM23" s="3">
        <v>3.35807200838194</v>
      </c>
      <c r="APN23" s="3">
        <v>3.025894317221298</v>
      </c>
      <c r="APO23" s="3">
        <v>11.29367439323902</v>
      </c>
      <c r="APP23" s="3">
        <v>11.2195133932514</v>
      </c>
      <c r="APQ23" s="3">
        <v>3.481465738039197</v>
      </c>
      <c r="APR23" s="3">
        <v>11.278037432679</v>
      </c>
      <c r="APS23" s="3">
        <v>7.337121409722211</v>
      </c>
      <c r="APT23" s="3">
        <v>13.43539366555139</v>
      </c>
      <c r="APU23" s="3">
        <v>3.239513153783826</v>
      </c>
      <c r="APV23" s="3">
        <v>3.12166739551178</v>
      </c>
      <c r="APW23" s="3">
        <v>3.231011315235969</v>
      </c>
      <c r="APX23" s="3">
        <v>3.149253917217532</v>
      </c>
      <c r="APY23" s="3">
        <v>2.993969369134384</v>
      </c>
      <c r="APZ23" s="3">
        <v>0.9005932172748828</v>
      </c>
      <c r="AQA23" s="3">
        <v>13.48848131342743</v>
      </c>
      <c r="AQB23" s="3">
        <v>13.37844141744674</v>
      </c>
      <c r="AQC23" s="3">
        <v>3.339409733646683</v>
      </c>
      <c r="AQD23" s="3">
        <v>3.151332173264123</v>
      </c>
      <c r="AQE23" s="3">
        <v>3.202748052144406</v>
      </c>
      <c r="AQF23" s="3">
        <v>13.39112781335466</v>
      </c>
      <c r="AQG23" s="3">
        <v>13.50804614647354</v>
      </c>
      <c r="AQH23" s="3">
        <v>2.808436920902388</v>
      </c>
      <c r="AQI23" s="3">
        <v>13.42941869191634</v>
      </c>
      <c r="AQJ23" s="3">
        <v>13.50072920180977</v>
      </c>
      <c r="AQK23" s="3">
        <v>13.43313599814593</v>
      </c>
      <c r="AQL23" s="3">
        <v>11.28530395065992</v>
      </c>
      <c r="AQM23" s="3">
        <v>3.618371225737064</v>
      </c>
      <c r="AQN23" s="3">
        <v>13.4850964063047</v>
      </c>
      <c r="AQO23" s="3">
        <v>13.42912268907036</v>
      </c>
      <c r="AQP23" s="3">
        <v>3.425304865554729</v>
      </c>
      <c r="AQQ23" s="3">
        <v>3.466010949206596</v>
      </c>
      <c r="AQR23" s="3">
        <v>13.4479302274752</v>
      </c>
      <c r="AQS23" s="3">
        <v>1.516826618489752</v>
      </c>
      <c r="AQT23" s="3">
        <v>3.242925166011291</v>
      </c>
      <c r="AQU23" s="3">
        <v>11.37474659876678</v>
      </c>
      <c r="AQV23" s="3">
        <v>2.894305347283633</v>
      </c>
      <c r="AQW23" s="3">
        <v>13.54599953736173</v>
      </c>
      <c r="AQX23" s="3">
        <v>11.27342470196975</v>
      </c>
      <c r="AQY23" s="3">
        <v>13.50566602447123</v>
      </c>
      <c r="AQZ23" s="3">
        <v>11.1969474894131</v>
      </c>
      <c r="ARA23" s="3">
        <v>3.353770453915316</v>
      </c>
      <c r="ARB23" s="3">
        <v>11.37267112398417</v>
      </c>
      <c r="ARC23" s="3">
        <v>11.36288926610138</v>
      </c>
      <c r="ARD23" s="3">
        <v>2.996331600217871</v>
      </c>
      <c r="ARE23" s="3">
        <v>13.47398815727699</v>
      </c>
      <c r="ARF23" s="3">
        <v>3.608944979574352</v>
      </c>
      <c r="ARG23" s="3">
        <v>3.410158798988744</v>
      </c>
      <c r="ARH23" s="3">
        <v>2.921034438087069</v>
      </c>
      <c r="ARI23" s="3">
        <v>13.48040695835253</v>
      </c>
      <c r="ARJ23" s="3">
        <v>2.568904023904448</v>
      </c>
    </row>
    <row r="24">
      <c r="A24" s="2">
        <v>23</v>
      </c>
      <c r="B24" s="3" t="inlineStr">
        <is>
          <t>08/07/2023 08:46:08.59</t>
        </is>
      </c>
      <c r="C24" s="3">
        <v>1.197244203336609</v>
      </c>
      <c r="D24" s="3">
        <v>1.995548862740155</v>
      </c>
      <c r="E24" s="3">
        <v>1.995589907870593</v>
      </c>
      <c r="F24" s="3">
        <v>1.99558212906402</v>
      </c>
      <c r="G24" s="3">
        <v>1.99516952204202</v>
      </c>
      <c r="H24" s="3">
        <v>1.995272200080362</v>
      </c>
      <c r="I24" s="3">
        <v>1.99556443077742</v>
      </c>
      <c r="J24" s="3">
        <v>1.995558989207829</v>
      </c>
      <c r="K24" s="3">
        <v>1.995564109598103</v>
      </c>
      <c r="L24" s="3">
        <v>1.995021564868868</v>
      </c>
      <c r="M24" s="3">
        <v>1.995567077560536</v>
      </c>
      <c r="N24" s="3">
        <v>1.995567597197503</v>
      </c>
      <c r="O24" s="3">
        <v>1.995567370219096</v>
      </c>
      <c r="P24" s="3">
        <v>1.995797485722762</v>
      </c>
      <c r="Q24" s="3">
        <v>1.995568561742632</v>
      </c>
      <c r="R24" s="3">
        <v>1.99529390551749</v>
      </c>
      <c r="S24" s="3">
        <v>1.995576784670974</v>
      </c>
      <c r="T24" s="3">
        <v>1.995594651698972</v>
      </c>
      <c r="U24" s="3">
        <v>1.995603443040695</v>
      </c>
      <c r="V24" s="3">
        <v>1.995552230468438</v>
      </c>
      <c r="W24" s="3">
        <v>1.995579269480469</v>
      </c>
      <c r="X24" s="3">
        <v>1.995580740943731</v>
      </c>
      <c r="Y24" s="3">
        <v>1.99557243974631</v>
      </c>
      <c r="Z24" s="3">
        <v>1.995583103766709</v>
      </c>
      <c r="AA24" s="3">
        <v>1.995553449051489</v>
      </c>
      <c r="AB24" s="3">
        <v>1.995529273029967</v>
      </c>
      <c r="AC24" s="3">
        <v>1.995537954101112</v>
      </c>
      <c r="AD24" s="3">
        <v>1.995573578456722</v>
      </c>
      <c r="AE24" s="3">
        <v>1.995524553897162</v>
      </c>
      <c r="AF24" s="3">
        <v>1.995574410640328</v>
      </c>
      <c r="AG24" s="3">
        <v>1.994598924362055</v>
      </c>
      <c r="AH24" s="3">
        <v>1.995570739095984</v>
      </c>
      <c r="AI24" s="3">
        <v>1.995575315148938</v>
      </c>
      <c r="AJ24" s="3">
        <v>1.995585863536424</v>
      </c>
      <c r="AK24" s="3">
        <v>1.995576094679164</v>
      </c>
      <c r="AL24" s="3">
        <v>1.995552409337362</v>
      </c>
      <c r="AM24" s="3">
        <v>1.995569326686784</v>
      </c>
      <c r="AN24" s="3">
        <v>1.995542434537317</v>
      </c>
      <c r="AO24" s="3">
        <v>1.99553682630349</v>
      </c>
      <c r="AP24" s="3">
        <v>1.995622689780256</v>
      </c>
      <c r="AQ24" s="3">
        <v>1.995608070230078</v>
      </c>
      <c r="AR24" s="3">
        <v>1.99557381472225</v>
      </c>
      <c r="AS24" s="3">
        <v>1.995561631040757</v>
      </c>
      <c r="AT24" s="3">
        <v>1.995552359194548</v>
      </c>
      <c r="AU24" s="3">
        <v>1.995556035180699</v>
      </c>
      <c r="AV24" s="3">
        <v>1.995576089416022</v>
      </c>
      <c r="AW24" s="3">
        <v>1.995571622883134</v>
      </c>
      <c r="AX24" s="3">
        <v>1.995764515978103</v>
      </c>
      <c r="AY24" s="3">
        <v>1.995601591932608</v>
      </c>
      <c r="AZ24" s="3">
        <v>1.995571642232614</v>
      </c>
      <c r="BA24" s="3">
        <v>1.995586104314828</v>
      </c>
      <c r="BB24" s="3">
        <v>1.995564013324735</v>
      </c>
      <c r="BC24" s="3">
        <v>1.995589511620349</v>
      </c>
      <c r="BD24" s="3">
        <v>1.995497139765147</v>
      </c>
      <c r="BE24" s="3">
        <v>1.995570530497607</v>
      </c>
      <c r="BF24" s="3">
        <v>1.995563195349499</v>
      </c>
      <c r="BG24" s="3">
        <v>1.995560679290512</v>
      </c>
      <c r="BH24" s="3">
        <v>1.995567453299167</v>
      </c>
      <c r="BI24" s="3">
        <v>1.995567748381163</v>
      </c>
      <c r="BJ24" s="3">
        <v>1.995573186111404</v>
      </c>
      <c r="BK24" s="3">
        <v>1.995592752626048</v>
      </c>
      <c r="BL24" s="3">
        <v>1.995453974919824</v>
      </c>
      <c r="BM24" s="3">
        <v>1.995576001869377</v>
      </c>
      <c r="BN24" s="3">
        <v>1.995562881725887</v>
      </c>
      <c r="BO24" s="3">
        <v>1.995572960262245</v>
      </c>
      <c r="BP24" s="3">
        <v>1.995549574890873</v>
      </c>
      <c r="BQ24" s="3">
        <v>1.995555903250531</v>
      </c>
      <c r="BR24" s="3">
        <v>1.995539255377956</v>
      </c>
      <c r="BS24" s="3">
        <v>1.995597496514181</v>
      </c>
      <c r="BT24" s="3">
        <v>1.995599401730824</v>
      </c>
      <c r="BU24" s="3">
        <v>1.995572326747873</v>
      </c>
      <c r="BV24" s="3">
        <v>1.995594310102009</v>
      </c>
      <c r="BW24" s="3">
        <v>1.197206611884412</v>
      </c>
      <c r="BX24" s="3">
        <v>1.99559621284582</v>
      </c>
      <c r="BY24" s="3">
        <v>1.995575966347613</v>
      </c>
      <c r="BZ24" s="3">
        <v>1.995581301681892</v>
      </c>
      <c r="CA24" s="3">
        <v>1.995558390554548</v>
      </c>
      <c r="CB24" s="3">
        <v>1.995550657204461</v>
      </c>
      <c r="CC24" s="3">
        <v>1.995573268864674</v>
      </c>
      <c r="CD24" s="3">
        <v>1.99559138801728</v>
      </c>
      <c r="CE24" s="3">
        <v>1.995574218240503</v>
      </c>
      <c r="CF24" s="3">
        <v>1.995058436891829</v>
      </c>
      <c r="CG24" s="3">
        <v>1.995593572530177</v>
      </c>
      <c r="CH24" s="3">
        <v>1.99559252942784</v>
      </c>
      <c r="CI24" s="3">
        <v>1.995594748472678</v>
      </c>
      <c r="CJ24" s="3">
        <v>1.995471039960637</v>
      </c>
      <c r="CK24" s="3">
        <v>1.995559385865863</v>
      </c>
      <c r="CL24" s="3">
        <v>1.99556106435764</v>
      </c>
      <c r="CM24" s="3">
        <v>1.995567820168506</v>
      </c>
      <c r="CN24" s="3">
        <v>1.99558183320265</v>
      </c>
      <c r="CO24" s="3">
        <v>1.99531277127678</v>
      </c>
      <c r="CP24" s="3">
        <v>1.995550123977304</v>
      </c>
      <c r="CQ24" s="3">
        <v>1.995064695966626</v>
      </c>
      <c r="CR24" s="3">
        <v>1.995543495610535</v>
      </c>
      <c r="CS24" s="3">
        <v>1.7959693428131</v>
      </c>
      <c r="CT24" s="3">
        <v>1.995565965995306</v>
      </c>
      <c r="CU24" s="3">
        <v>1.995121719736155</v>
      </c>
      <c r="CV24" s="3">
        <v>1.995166962953209</v>
      </c>
      <c r="CW24" s="3">
        <v>1.745812847192252</v>
      </c>
      <c r="CX24" s="3">
        <v>1.995199781925654</v>
      </c>
      <c r="CY24" s="3">
        <v>1.99558595107952</v>
      </c>
      <c r="CZ24" s="3">
        <v>1.995592545317876</v>
      </c>
      <c r="DA24" s="3">
        <v>1.765459285191373</v>
      </c>
      <c r="DB24" s="3">
        <v>1.885795126301808</v>
      </c>
      <c r="DC24" s="3">
        <v>1.995590428321269</v>
      </c>
      <c r="DD24" s="3">
        <v>1.995584025871206</v>
      </c>
      <c r="DE24" s="3">
        <v>1.995597623930691</v>
      </c>
      <c r="DF24" s="3">
        <v>1.948500824932332</v>
      </c>
      <c r="DG24" s="3">
        <v>1.99556860217115</v>
      </c>
      <c r="DH24" s="3">
        <v>1.995576041063743</v>
      </c>
      <c r="DI24" s="3">
        <v>1.987610406031506</v>
      </c>
      <c r="DJ24" s="3">
        <v>1.995615029586307</v>
      </c>
      <c r="DK24" s="3">
        <v>1.995566240772045</v>
      </c>
      <c r="DL24" s="3">
        <v>1.99561912180823</v>
      </c>
      <c r="DM24" s="3">
        <v>1.995618120904663</v>
      </c>
      <c r="DN24" s="3">
        <v>1.995555135489732</v>
      </c>
      <c r="DO24" s="3">
        <v>1.995602517075146</v>
      </c>
      <c r="DP24" s="3">
        <v>1.99558532452978</v>
      </c>
      <c r="DQ24" s="3">
        <v>1.995569297187184</v>
      </c>
      <c r="DR24" s="3">
        <v>1.995287224751642</v>
      </c>
      <c r="DS24" s="3">
        <v>1.861377134227453</v>
      </c>
      <c r="DT24" s="3">
        <v>1.995571407543899</v>
      </c>
      <c r="DU24" s="3">
        <v>1.995564392825353</v>
      </c>
      <c r="DV24" s="3">
        <v>1.995588959032207</v>
      </c>
      <c r="DW24" s="3">
        <v>1.833247915066897</v>
      </c>
      <c r="DX24" s="3">
        <v>1.995554586975404</v>
      </c>
      <c r="DY24" s="3">
        <v>1.99556068086154</v>
      </c>
      <c r="DZ24" s="3">
        <v>1.995562997755638</v>
      </c>
      <c r="EA24" s="3">
        <v>1.995231455332768</v>
      </c>
      <c r="EB24" s="3">
        <v>1.995575253765486</v>
      </c>
      <c r="EC24" s="3">
        <v>1.995581575422165</v>
      </c>
      <c r="ED24" s="3">
        <v>1.995209080314691</v>
      </c>
      <c r="EE24" s="3">
        <v>1.995578829735934</v>
      </c>
      <c r="EF24" s="3">
        <v>1.995296531372352</v>
      </c>
      <c r="EG24" s="3">
        <v>1.826174624215969</v>
      </c>
      <c r="EH24" s="3">
        <v>1.995207175636212</v>
      </c>
      <c r="EI24" s="3">
        <v>1.995325115806973</v>
      </c>
      <c r="EJ24" s="3">
        <v>1.995575240055619</v>
      </c>
      <c r="EK24" s="3">
        <v>1.995585605630579</v>
      </c>
      <c r="EL24" s="3">
        <v>1.827813426951526</v>
      </c>
      <c r="EM24" s="3">
        <v>1.995567837528925</v>
      </c>
      <c r="EN24" s="3">
        <v>1.995553349203471</v>
      </c>
      <c r="EO24" s="3">
        <v>1.995610581573385</v>
      </c>
      <c r="EP24" s="3">
        <v>1.995583799750638</v>
      </c>
      <c r="EQ24" s="3">
        <v>1.197200848048155</v>
      </c>
      <c r="ER24" s="3">
        <v>1.995332628558484</v>
      </c>
      <c r="ES24" s="3">
        <v>1.995590453323216</v>
      </c>
      <c r="ET24" s="3">
        <v>1.995585781454447</v>
      </c>
      <c r="EU24" s="3">
        <v>1.995542590318179</v>
      </c>
      <c r="EV24" s="3">
        <v>1.995546235002471</v>
      </c>
      <c r="EW24" s="3">
        <v>1.995524814330794</v>
      </c>
      <c r="EX24" s="3">
        <v>1.995278631746896</v>
      </c>
      <c r="EY24" s="3">
        <v>1.995824734484321</v>
      </c>
      <c r="EZ24" s="3">
        <v>1.995552744837958</v>
      </c>
      <c r="FA24" s="3">
        <v>1.995565630264435</v>
      </c>
      <c r="FB24" s="3">
        <v>1.995563373286537</v>
      </c>
      <c r="FC24" s="3">
        <v>1.995567685734082</v>
      </c>
      <c r="FD24" s="3">
        <v>1.995563201192343</v>
      </c>
      <c r="FE24" s="3">
        <v>1.995570287182382</v>
      </c>
      <c r="FF24" s="3">
        <v>1.995577085686736</v>
      </c>
      <c r="FG24" s="3">
        <v>1.995567175158999</v>
      </c>
      <c r="FH24" s="3">
        <v>1.995595578613862</v>
      </c>
      <c r="FI24" s="3">
        <v>1.995594311783091</v>
      </c>
      <c r="FJ24" s="3">
        <v>1.995554337219164</v>
      </c>
      <c r="FK24" s="3">
        <v>1.995569032522546</v>
      </c>
      <c r="FL24" s="3">
        <v>1.995585274502402</v>
      </c>
      <c r="FM24" s="3">
        <v>1.995573547678206</v>
      </c>
      <c r="FN24" s="3">
        <v>1.995583604258551</v>
      </c>
      <c r="FO24" s="3">
        <v>1.995549808634939</v>
      </c>
      <c r="FP24" s="3">
        <v>1.995548536184972</v>
      </c>
      <c r="FQ24" s="3">
        <v>1.995539196922858</v>
      </c>
      <c r="FR24" s="3">
        <v>1.99556882409705</v>
      </c>
      <c r="FS24" s="3">
        <v>1.995286948689803</v>
      </c>
      <c r="FT24" s="3">
        <v>1.995581057082485</v>
      </c>
      <c r="FU24" s="3">
        <v>1.995571912497495</v>
      </c>
      <c r="FV24" s="3">
        <v>1.995570242357241</v>
      </c>
      <c r="FW24" s="3">
        <v>1.99556866974929</v>
      </c>
      <c r="FX24" s="3">
        <v>1.995590707499912</v>
      </c>
      <c r="FY24" s="3">
        <v>1.995570448313642</v>
      </c>
      <c r="FZ24" s="3">
        <v>1.99506570634319</v>
      </c>
      <c r="GA24" s="3">
        <v>1.995807268394399</v>
      </c>
      <c r="GB24" s="3">
        <v>1.995332013402376</v>
      </c>
      <c r="GC24" s="3">
        <v>1.995241464964473</v>
      </c>
      <c r="GD24" s="3">
        <v>1.995619852606402</v>
      </c>
      <c r="GE24" s="3">
        <v>1.995611802114114</v>
      </c>
      <c r="GF24" s="3">
        <v>1.995177817520816</v>
      </c>
      <c r="GG24" s="3">
        <v>1.994659837784925</v>
      </c>
      <c r="GH24" s="3">
        <v>1.99496387283237</v>
      </c>
      <c r="GI24" s="3">
        <v>1.995558891219178</v>
      </c>
      <c r="GJ24" s="3">
        <v>1.995581056208796</v>
      </c>
      <c r="GK24" s="3">
        <v>1.995571110398494</v>
      </c>
      <c r="GL24" s="3">
        <v>1.995561122552545</v>
      </c>
      <c r="GM24" s="3">
        <v>1.995594759402714</v>
      </c>
      <c r="GN24" s="3">
        <v>1.995580028653964</v>
      </c>
      <c r="GO24" s="3">
        <v>1.995581262659457</v>
      </c>
      <c r="GP24" s="3">
        <v>1.995566343552557</v>
      </c>
      <c r="GQ24" s="3">
        <v>1.995157876168636</v>
      </c>
      <c r="GR24" s="3">
        <v>1.987457924644396</v>
      </c>
      <c r="GS24" s="3">
        <v>1.995572358227576</v>
      </c>
      <c r="GT24" s="3">
        <v>1.995557822588687</v>
      </c>
      <c r="GU24" s="3">
        <v>1.995566322828478</v>
      </c>
      <c r="GV24" s="3">
        <v>1.995032667179093</v>
      </c>
      <c r="GW24" s="3">
        <v>1.995693897637795</v>
      </c>
      <c r="GX24" s="3">
        <v>1.995094936708861</v>
      </c>
      <c r="GY24" s="3">
        <v>1.995588788808368</v>
      </c>
      <c r="GZ24" s="3">
        <v>1.995610390796202</v>
      </c>
      <c r="HA24" s="3">
        <v>1.995565522027832</v>
      </c>
      <c r="HB24" s="3">
        <v>1.995590794304268</v>
      </c>
      <c r="HC24" s="3">
        <v>1.995572529947289</v>
      </c>
      <c r="HD24" s="3">
        <v>1.995553414037924</v>
      </c>
      <c r="HE24" s="3">
        <v>1.995275272712953</v>
      </c>
      <c r="HF24" s="3">
        <v>1.995872932066174</v>
      </c>
      <c r="HG24" s="3">
        <v>1.995557054741712</v>
      </c>
      <c r="HH24" s="3">
        <v>1.996047725577927</v>
      </c>
      <c r="HI24" s="3">
        <v>1.995866927436736</v>
      </c>
      <c r="HJ24" s="3">
        <v>1.995701860841424</v>
      </c>
      <c r="HK24" s="3">
        <v>1.197201835881415</v>
      </c>
      <c r="HL24" s="3">
        <v>1.995581966820613</v>
      </c>
      <c r="HM24" s="3">
        <v>1.995141684573293</v>
      </c>
      <c r="HN24" s="3">
        <v>1.995297185334487</v>
      </c>
      <c r="HO24" s="3">
        <v>1.995300403206123</v>
      </c>
      <c r="HP24" s="3">
        <v>1.995553079814894</v>
      </c>
      <c r="HQ24" s="3">
        <v>1.995584178675148</v>
      </c>
      <c r="HR24" s="3">
        <v>1.995295089996327</v>
      </c>
      <c r="HS24" s="3">
        <v>1.995578195196496</v>
      </c>
      <c r="HT24" s="3">
        <v>1.995552835847398</v>
      </c>
      <c r="HU24" s="3">
        <v>1.99558629955604</v>
      </c>
      <c r="HV24" s="3">
        <v>1.9955965932321</v>
      </c>
      <c r="HW24" s="3">
        <v>1.99558924170714</v>
      </c>
      <c r="HX24" s="3">
        <v>1.995588994764716</v>
      </c>
      <c r="HY24" s="3">
        <v>1.995553299713847</v>
      </c>
      <c r="HZ24" s="3">
        <v>1.995558072479625</v>
      </c>
      <c r="IA24" s="3">
        <v>1.995569277636112</v>
      </c>
      <c r="IB24" s="3">
        <v>1.995583928219609</v>
      </c>
      <c r="IC24" s="3">
        <v>1.995588039355861</v>
      </c>
      <c r="ID24" s="3">
        <v>1.995557455131522</v>
      </c>
      <c r="IE24" s="3">
        <v>1.995591825871287</v>
      </c>
      <c r="IF24" s="3">
        <v>1.99540629429659</v>
      </c>
      <c r="IG24" s="3">
        <v>1.81314906332174</v>
      </c>
      <c r="IH24" s="3">
        <v>1.995165819851975</v>
      </c>
      <c r="II24" s="3">
        <v>1.995558367082039</v>
      </c>
      <c r="IJ24" s="3">
        <v>1.995594622584212</v>
      </c>
      <c r="IK24" s="3">
        <v>1.775512664739601</v>
      </c>
      <c r="IL24" s="3">
        <v>1.995602698935681</v>
      </c>
      <c r="IM24" s="3">
        <v>1.995227236660143</v>
      </c>
      <c r="IN24" s="3">
        <v>1.995592626834714</v>
      </c>
      <c r="IO24" s="3">
        <v>1.812274240532668</v>
      </c>
      <c r="IP24" s="3">
        <v>1.953161323944505</v>
      </c>
      <c r="IQ24" s="3">
        <v>1.994910786556396</v>
      </c>
      <c r="IR24" s="3">
        <v>1.995169194448419</v>
      </c>
      <c r="IS24" s="3">
        <v>1.995076515236373</v>
      </c>
      <c r="IT24" s="3">
        <v>1.948668699147548</v>
      </c>
      <c r="IU24" s="3">
        <v>1.995572705505354</v>
      </c>
      <c r="IV24" s="3">
        <v>1.995572064160239</v>
      </c>
      <c r="IW24" s="3">
        <v>1.956056162176464</v>
      </c>
      <c r="IX24" s="3">
        <v>1.995096047596759</v>
      </c>
      <c r="IY24" s="3">
        <v>1.995581126053273</v>
      </c>
      <c r="IZ24" s="3">
        <v>1.995618165840455</v>
      </c>
      <c r="JA24" s="3">
        <v>1.99560565903625</v>
      </c>
      <c r="JB24" s="3">
        <v>1.995130525037698</v>
      </c>
      <c r="JC24" s="3">
        <v>1.995589410063868</v>
      </c>
      <c r="JD24" s="3">
        <v>1.995576303412428</v>
      </c>
      <c r="JE24" s="3">
        <v>1.995560566453382</v>
      </c>
      <c r="JF24" s="3">
        <v>1.995605109788303</v>
      </c>
      <c r="JG24" s="3">
        <v>1.823867068348001</v>
      </c>
      <c r="JH24" s="3">
        <v>1.995581167264626</v>
      </c>
      <c r="JI24" s="3">
        <v>1.995566018449653</v>
      </c>
      <c r="JJ24" s="3">
        <v>1.995262207138165</v>
      </c>
      <c r="JK24" s="3">
        <v>1.81004709346256</v>
      </c>
      <c r="JL24" s="3">
        <v>1.995556781123179</v>
      </c>
      <c r="JM24" s="3">
        <v>1.995262971744655</v>
      </c>
      <c r="JN24" s="3">
        <v>1.995194791482862</v>
      </c>
      <c r="JO24" s="3">
        <v>1.995579584289344</v>
      </c>
      <c r="JP24" s="3">
        <v>1.995035934291581</v>
      </c>
      <c r="JQ24" s="3">
        <v>1.995580959629681</v>
      </c>
      <c r="JR24" s="3">
        <v>1.995581615345738</v>
      </c>
      <c r="JS24" s="3">
        <v>1.995577204383868</v>
      </c>
      <c r="JT24" s="3">
        <v>1.995568405496483</v>
      </c>
      <c r="JU24" s="3">
        <v>1.80276429894658</v>
      </c>
      <c r="JV24" s="3">
        <v>1.995575259953855</v>
      </c>
      <c r="JW24" s="3">
        <v>1.995575748781167</v>
      </c>
      <c r="JX24" s="3">
        <v>1.99503518940178</v>
      </c>
      <c r="JY24" s="3">
        <v>1.995576693420291</v>
      </c>
      <c r="JZ24" s="3">
        <v>1.81448705566075</v>
      </c>
      <c r="KA24" s="3">
        <v>1.99508632765894</v>
      </c>
      <c r="KB24" s="3">
        <v>1.995022069500458</v>
      </c>
      <c r="KC24" s="3">
        <v>1.995617464718527</v>
      </c>
      <c r="KD24" s="3">
        <v>1.995378189152759</v>
      </c>
      <c r="KE24" s="3">
        <v>27.56981547657895</v>
      </c>
      <c r="KF24" s="3">
        <v>101.5065524194046</v>
      </c>
      <c r="KG24" s="3">
        <v>101.3958899065974</v>
      </c>
      <c r="KH24" s="3">
        <v>101.4024064357242</v>
      </c>
      <c r="KI24" s="3">
        <v>5.703187303510602</v>
      </c>
      <c r="KJ24" s="3">
        <v>3.636736676240369</v>
      </c>
      <c r="KK24" s="3">
        <v>101.500430831437</v>
      </c>
      <c r="KL24" s="3">
        <v>101.4930059376441</v>
      </c>
      <c r="KM24" s="3">
        <v>101.4973107962794</v>
      </c>
      <c r="KN24" s="3">
        <v>0.9065479368224476</v>
      </c>
      <c r="KO24" s="3">
        <v>101.3783940132449</v>
      </c>
      <c r="KP24" s="3">
        <v>101.4094363883579</v>
      </c>
      <c r="KQ24" s="3">
        <v>101.3167042041783</v>
      </c>
      <c r="KR24" s="3">
        <v>1.064998329892573</v>
      </c>
      <c r="KS24" s="3">
        <v>101.389175906891</v>
      </c>
      <c r="KT24" s="3">
        <v>3.942618604039004</v>
      </c>
      <c r="KU24" s="3">
        <v>101.4638197859794</v>
      </c>
      <c r="KV24" s="3">
        <v>101.4427694221942</v>
      </c>
      <c r="KW24" s="3">
        <v>101.4538277746517</v>
      </c>
      <c r="KX24" s="3">
        <v>101.454657151086</v>
      </c>
      <c r="KY24" s="3">
        <v>101.3725488840888</v>
      </c>
      <c r="KZ24" s="3">
        <v>101.4601468331989</v>
      </c>
      <c r="LA24" s="3">
        <v>101.4215610819453</v>
      </c>
      <c r="LB24" s="3">
        <v>101.4449021044538</v>
      </c>
      <c r="LC24" s="3">
        <v>101.3989704476391</v>
      </c>
      <c r="LD24" s="3">
        <v>1.423367937748585</v>
      </c>
      <c r="LE24" s="3">
        <v>101.4670583034848</v>
      </c>
      <c r="LF24" s="3">
        <v>101.4987325844525</v>
      </c>
      <c r="LG24" s="3">
        <v>101.4902018554138</v>
      </c>
      <c r="LH24" s="3">
        <v>101.357185672996</v>
      </c>
      <c r="LI24" s="3">
        <v>0.6902781580457759</v>
      </c>
      <c r="LJ24" s="3">
        <v>101.4289859757382</v>
      </c>
      <c r="LK24" s="3">
        <v>101.3234576980006</v>
      </c>
      <c r="LL24" s="3">
        <v>101.4537487864199</v>
      </c>
      <c r="LM24" s="3">
        <v>101.4475482102204</v>
      </c>
      <c r="LN24" s="3">
        <v>101.5040247959857</v>
      </c>
      <c r="LO24" s="3">
        <v>101.5377132768653</v>
      </c>
      <c r="LP24" s="3">
        <v>101.5336058888096</v>
      </c>
      <c r="LQ24" s="3">
        <v>101.4734958443798</v>
      </c>
      <c r="LR24" s="3">
        <v>101.4077381413733</v>
      </c>
      <c r="LS24" s="3">
        <v>101.4485355631185</v>
      </c>
      <c r="LT24" s="3">
        <v>101.5144117484726</v>
      </c>
      <c r="LU24" s="3">
        <v>101.4811182087523</v>
      </c>
      <c r="LV24" s="3">
        <v>101.5110942427354</v>
      </c>
      <c r="LW24" s="3">
        <v>101.4657549976595</v>
      </c>
      <c r="LX24" s="3">
        <v>101.4083700472281</v>
      </c>
      <c r="LY24" s="3">
        <v>101.4514581276965</v>
      </c>
      <c r="LZ24" s="3">
        <v>0.8441077395532879</v>
      </c>
      <c r="MA24" s="3">
        <v>101.403946706245</v>
      </c>
      <c r="MB24" s="3">
        <v>101.321246027509</v>
      </c>
      <c r="MC24" s="3">
        <v>101.3881490598771</v>
      </c>
      <c r="MD24" s="3">
        <v>101.4152025292822</v>
      </c>
      <c r="ME24" s="3">
        <v>101.4767738560011</v>
      </c>
      <c r="MF24" s="3">
        <v>101.4542622099268</v>
      </c>
      <c r="MG24" s="3">
        <v>101.4411501634414</v>
      </c>
      <c r="MH24" s="3">
        <v>101.3657953902665</v>
      </c>
      <c r="MI24" s="3">
        <v>101.489609443675</v>
      </c>
      <c r="MJ24" s="3">
        <v>101.492571502369</v>
      </c>
      <c r="MK24" s="3">
        <v>101.514253772009</v>
      </c>
      <c r="ML24" s="3">
        <v>101.4962049610336</v>
      </c>
      <c r="MM24" s="3">
        <v>101.4293019286655</v>
      </c>
      <c r="MN24" s="3">
        <v>101.4746016796255</v>
      </c>
      <c r="MO24" s="3">
        <v>101.4090414471987</v>
      </c>
      <c r="MP24" s="3">
        <v>101.4703363151062</v>
      </c>
      <c r="MQ24" s="3">
        <v>101.4441912103673</v>
      </c>
      <c r="MR24" s="3">
        <v>101.3437576735833</v>
      </c>
      <c r="MS24" s="3">
        <v>101.4091994236624</v>
      </c>
      <c r="MT24" s="3">
        <v>101.4532748570288</v>
      </c>
      <c r="MU24" s="3">
        <v>101.4879111966905</v>
      </c>
      <c r="MV24" s="3">
        <v>101.4766553736533</v>
      </c>
      <c r="MW24" s="3">
        <v>101.4860944673582</v>
      </c>
      <c r="MX24" s="3">
        <v>101.4871213143721</v>
      </c>
      <c r="MY24" s="3">
        <v>99.73812439086497</v>
      </c>
      <c r="MZ24" s="3">
        <v>101.4520505394353</v>
      </c>
      <c r="NA24" s="3">
        <v>101.2479844424779</v>
      </c>
      <c r="NB24" s="3">
        <v>101.4397283752684</v>
      </c>
      <c r="NC24" s="3">
        <v>101.4479826454956</v>
      </c>
      <c r="ND24" s="3">
        <v>101.3306851212138</v>
      </c>
      <c r="NE24" s="3">
        <v>101.4481406219593</v>
      </c>
      <c r="NF24" s="3">
        <v>101.28435852324</v>
      </c>
      <c r="NG24" s="3">
        <v>101.4368847989221</v>
      </c>
      <c r="NH24" s="3">
        <v>7.528881800133905</v>
      </c>
      <c r="NI24" s="3">
        <v>101.4851466085761</v>
      </c>
      <c r="NJ24" s="3">
        <v>101.4535118217244</v>
      </c>
      <c r="NK24" s="3">
        <v>101.4425324574987</v>
      </c>
      <c r="NL24" s="3">
        <v>6.742356481591644</v>
      </c>
      <c r="NM24" s="3">
        <v>101.3966797889158</v>
      </c>
      <c r="NN24" s="3">
        <v>101.4850676203442</v>
      </c>
      <c r="NO24" s="3">
        <v>101.4245626347552</v>
      </c>
      <c r="NP24" s="3">
        <v>101.4427694221942</v>
      </c>
      <c r="NQ24" s="3">
        <v>6.824346266241091</v>
      </c>
      <c r="NR24" s="3">
        <v>101.4292624345496</v>
      </c>
      <c r="NS24" s="3">
        <v>12.58152202621402</v>
      </c>
      <c r="NT24" s="3">
        <v>101.4465608573225</v>
      </c>
      <c r="NU24" s="3">
        <v>25.10798925483589</v>
      </c>
      <c r="NV24" s="3">
        <v>101.3255903802602</v>
      </c>
      <c r="NW24" s="3">
        <v>12.48389257166034</v>
      </c>
      <c r="NX24" s="3">
        <v>10.79705938661096</v>
      </c>
      <c r="NY24" s="3">
        <v>24.25069048056539</v>
      </c>
      <c r="NZ24" s="3">
        <v>13.76389686862016</v>
      </c>
      <c r="OA24" s="3">
        <v>101.451734586508</v>
      </c>
      <c r="OB24" s="3">
        <v>101.4567898333457</v>
      </c>
      <c r="OC24" s="3">
        <v>21.03970037394016</v>
      </c>
      <c r="OD24" s="3">
        <v>22.62827219858115</v>
      </c>
      <c r="OE24" s="3">
        <v>101.2208914789569</v>
      </c>
      <c r="OF24" s="3">
        <v>101.3151639336574</v>
      </c>
      <c r="OG24" s="3">
        <v>101.2921388640762</v>
      </c>
      <c r="OH24" s="3">
        <v>33.63259670553908</v>
      </c>
      <c r="OI24" s="3">
        <v>101.3642551197457</v>
      </c>
      <c r="OJ24" s="3">
        <v>101.4635038330521</v>
      </c>
      <c r="OK24" s="3">
        <v>85.39599417106344</v>
      </c>
      <c r="OL24" s="3">
        <v>101.1103474484974</v>
      </c>
      <c r="OM24" s="3">
        <v>101.4427694221942</v>
      </c>
      <c r="ON24" s="3">
        <v>101.3733782605231</v>
      </c>
      <c r="OO24" s="3">
        <v>101.4394519164569</v>
      </c>
      <c r="OP24" s="3">
        <v>101.3836862247782</v>
      </c>
      <c r="OQ24" s="3">
        <v>101.4232593289298</v>
      </c>
      <c r="OR24" s="3">
        <v>101.4230223642343</v>
      </c>
      <c r="OS24" s="3">
        <v>101.4347521166625</v>
      </c>
      <c r="OT24" s="3">
        <v>12.30028442674933</v>
      </c>
      <c r="OU24" s="3">
        <v>20.18907610526011</v>
      </c>
      <c r="OV24" s="3">
        <v>101.4233383171616</v>
      </c>
      <c r="OW24" s="3">
        <v>101.3851475070672</v>
      </c>
      <c r="OX24" s="3">
        <v>101.3550529907364</v>
      </c>
      <c r="OY24" s="3">
        <v>19.18414832568151</v>
      </c>
      <c r="OZ24" s="3">
        <v>101.4398073635002</v>
      </c>
      <c r="PA24" s="3">
        <v>101.3900052833254</v>
      </c>
      <c r="PB24" s="3">
        <v>101.253355642243</v>
      </c>
      <c r="PC24" s="3">
        <v>13.42547178930363</v>
      </c>
      <c r="PD24" s="3">
        <v>101.2738530884053</v>
      </c>
      <c r="PE24" s="3">
        <v>101.4493649395528</v>
      </c>
      <c r="PF24" s="3">
        <v>10.6073691478483</v>
      </c>
      <c r="PG24" s="3">
        <v>101.3939546949173</v>
      </c>
      <c r="PH24" s="3">
        <v>7.454474885741054</v>
      </c>
      <c r="PI24" s="3">
        <v>21.86824743182106</v>
      </c>
      <c r="PJ24" s="3">
        <v>11.8334244824617</v>
      </c>
      <c r="PK24" s="3">
        <v>9.455167810004866</v>
      </c>
      <c r="PL24" s="3">
        <v>101.2295801844593</v>
      </c>
      <c r="PM24" s="3">
        <v>101.4424534692668</v>
      </c>
      <c r="PN24" s="3">
        <v>21.03693578582578</v>
      </c>
      <c r="PO24" s="3">
        <v>101.3115699691087</v>
      </c>
      <c r="PP24" s="3">
        <v>101.2852273937902</v>
      </c>
      <c r="PQ24" s="3">
        <v>101.4235752818572</v>
      </c>
      <c r="PR24" s="3">
        <v>101.4271297522899</v>
      </c>
      <c r="PS24" s="3">
        <v>101.2258677375628</v>
      </c>
      <c r="PT24" s="3">
        <v>2.615102885627706</v>
      </c>
      <c r="PU24" s="3">
        <v>101.389175906891</v>
      </c>
      <c r="PV24" s="3">
        <v>101.3263802625786</v>
      </c>
      <c r="PW24" s="3">
        <v>101.4538672687676</v>
      </c>
      <c r="PX24" s="3">
        <v>101.4836853262871</v>
      </c>
      <c r="PY24" s="3">
        <v>1.239048898751008</v>
      </c>
      <c r="PZ24" s="3">
        <v>1.014880296790382</v>
      </c>
      <c r="QA24" s="3">
        <v>0.7846296009781112</v>
      </c>
      <c r="QB24" s="3">
        <v>101.4734958443798</v>
      </c>
      <c r="QC24" s="3">
        <v>101.4419400457599</v>
      </c>
      <c r="QD24" s="3">
        <v>101.3881095657612</v>
      </c>
      <c r="QE24" s="3">
        <v>101.40544748265</v>
      </c>
      <c r="QF24" s="3">
        <v>101.4892145025158</v>
      </c>
      <c r="QG24" s="3">
        <v>101.4574217392004</v>
      </c>
      <c r="QH24" s="3">
        <v>101.4943882317013</v>
      </c>
      <c r="QI24" s="3">
        <v>101.4124774352837</v>
      </c>
      <c r="QJ24" s="3">
        <v>101.4430458810056</v>
      </c>
      <c r="QK24" s="3">
        <v>101.392137965585</v>
      </c>
      <c r="QL24" s="3">
        <v>101.4634248448202</v>
      </c>
      <c r="QM24" s="3">
        <v>101.3493658380439</v>
      </c>
      <c r="QN24" s="3">
        <v>101.3766957662604</v>
      </c>
      <c r="QO24" s="3">
        <v>101.3967587771476</v>
      </c>
      <c r="QP24" s="3">
        <v>101.4472322572931</v>
      </c>
      <c r="QQ24" s="3">
        <v>101.4569083156935</v>
      </c>
      <c r="QR24" s="3">
        <v>101.5011022314077</v>
      </c>
      <c r="QS24" s="3">
        <v>101.4247206112188</v>
      </c>
      <c r="QT24" s="3">
        <v>1.145961267528106</v>
      </c>
      <c r="QU24" s="3">
        <v>1.403186444513581</v>
      </c>
      <c r="QV24" s="3">
        <v>101.4542227158109</v>
      </c>
      <c r="QW24" s="3">
        <v>101.4902018554138</v>
      </c>
      <c r="QX24" s="3">
        <v>101.3144135454549</v>
      </c>
      <c r="QY24" s="3">
        <v>101.4442307044832</v>
      </c>
      <c r="QZ24" s="3">
        <v>101.3488919086529</v>
      </c>
      <c r="RA24" s="3">
        <v>101.4720345620907</v>
      </c>
      <c r="RB24" s="3">
        <v>1.56278216694538</v>
      </c>
      <c r="RC24" s="3">
        <v>0.2651634942853495</v>
      </c>
      <c r="RD24" s="3">
        <v>0.2593183651292233</v>
      </c>
      <c r="RE24" s="3">
        <v>0.6836826406871739</v>
      </c>
      <c r="RF24" s="3">
        <v>101.3172571218011</v>
      </c>
      <c r="RG24" s="3">
        <v>101.4274851993332</v>
      </c>
      <c r="RH24" s="3">
        <v>1.347065305791585</v>
      </c>
      <c r="RI24" s="3">
        <v>0.5648448458845798</v>
      </c>
      <c r="RJ24" s="3">
        <v>0.4099489232472339</v>
      </c>
      <c r="RK24" s="3">
        <v>101.3500372380145</v>
      </c>
      <c r="RL24" s="3">
        <v>101.4095153765897</v>
      </c>
      <c r="RM24" s="3">
        <v>101.3592393670238</v>
      </c>
      <c r="RN24" s="3">
        <v>101.4843962203736</v>
      </c>
      <c r="RO24" s="3">
        <v>101.4506287512622</v>
      </c>
      <c r="RP24" s="3">
        <v>101.4437962692081</v>
      </c>
      <c r="RQ24" s="3">
        <v>101.3717984958863</v>
      </c>
      <c r="RR24" s="3">
        <v>101.4016955416376</v>
      </c>
      <c r="RS24" s="3">
        <v>0.895568572596751</v>
      </c>
      <c r="RT24" s="3">
        <v>1.091182928747382</v>
      </c>
      <c r="RU24" s="3">
        <v>101.4239307289004</v>
      </c>
      <c r="RV24" s="3">
        <v>101.3905582009482</v>
      </c>
      <c r="RW24" s="3">
        <v>101.4542227158109</v>
      </c>
      <c r="RX24" s="3">
        <v>0.9248732066092217</v>
      </c>
      <c r="RY24" s="3">
        <v>0.2808821524214188</v>
      </c>
      <c r="RZ24" s="3">
        <v>0.2620829532436073</v>
      </c>
      <c r="SA24" s="3">
        <v>101.3612140728198</v>
      </c>
      <c r="SB24" s="3">
        <v>0.4325395575533435</v>
      </c>
      <c r="SC24" s="3">
        <v>101.2909540405986</v>
      </c>
      <c r="SD24" s="3">
        <v>1.861081224487418</v>
      </c>
      <c r="SE24" s="3">
        <v>101.4345546460829</v>
      </c>
      <c r="SF24" s="3">
        <v>101.3804082131569</v>
      </c>
      <c r="SG24" s="3">
        <v>1.002874085550772</v>
      </c>
      <c r="SH24" s="3">
        <v>0.3366083499842172</v>
      </c>
      <c r="SI24" s="3">
        <v>0.8195818935671095</v>
      </c>
      <c r="SJ24" s="3">
        <v>0.6355393133809718</v>
      </c>
      <c r="SK24" s="3">
        <v>0.4947427901269845</v>
      </c>
      <c r="SL24" s="3">
        <v>0.390517818214706</v>
      </c>
      <c r="SM24" s="3">
        <v>101.3360563209789</v>
      </c>
      <c r="SN24" s="3">
        <v>101.446284398511</v>
      </c>
      <c r="SO24" s="3">
        <v>15.40215229108822</v>
      </c>
      <c r="SP24" s="3">
        <v>8.856713471472561</v>
      </c>
      <c r="SQ24" s="3">
        <v>8.090685599092662</v>
      </c>
      <c r="SR24" s="3">
        <v>101.4309606815342</v>
      </c>
      <c r="SS24" s="3">
        <v>101.4090019530828</v>
      </c>
      <c r="ST24" s="3">
        <v>5.80587200490201</v>
      </c>
      <c r="SU24" s="3">
        <v>101.4126749058633</v>
      </c>
      <c r="SV24" s="3">
        <v>101.4242861759437</v>
      </c>
      <c r="SW24" s="3">
        <v>101.4129908587906</v>
      </c>
      <c r="SX24" s="3">
        <v>101.428077611072</v>
      </c>
      <c r="SY24" s="3">
        <v>101.39557395367</v>
      </c>
      <c r="SZ24" s="3">
        <v>101.4042231650565</v>
      </c>
      <c r="TA24" s="3">
        <v>101.3877936128339</v>
      </c>
      <c r="TB24" s="3">
        <v>101.427603681681</v>
      </c>
      <c r="TC24" s="3">
        <v>101.4465608573225</v>
      </c>
      <c r="TD24" s="3">
        <v>101.4318690462003</v>
      </c>
      <c r="TE24" s="3">
        <v>101.3748790369281</v>
      </c>
      <c r="TF24" s="3">
        <v>101.4255104935372</v>
      </c>
      <c r="TG24" s="3">
        <v>101.2751563942307</v>
      </c>
      <c r="TH24" s="3">
        <v>4.959434112509455</v>
      </c>
      <c r="TI24" s="3">
        <v>21.04195153854759</v>
      </c>
      <c r="TJ24" s="3">
        <v>11.57410611733248</v>
      </c>
      <c r="TK24" s="3">
        <v>101.3818694954459</v>
      </c>
      <c r="TL24" s="3">
        <v>101.4414266222529</v>
      </c>
      <c r="TM24" s="3">
        <v>20.15286000096168</v>
      </c>
      <c r="TN24" s="3">
        <v>101.3847920600239</v>
      </c>
      <c r="TO24" s="3">
        <v>10.45243373109503</v>
      </c>
      <c r="TP24" s="3">
        <v>101.411845529429</v>
      </c>
      <c r="TQ24" s="3">
        <v>20.40443751937063</v>
      </c>
      <c r="TR24" s="3">
        <v>39.59719556232265</v>
      </c>
      <c r="TS24" s="3">
        <v>16.83337955790484</v>
      </c>
      <c r="TT24" s="3">
        <v>16.00941381747064</v>
      </c>
      <c r="TU24" s="3">
        <v>14.80863471704589</v>
      </c>
      <c r="TV24" s="3">
        <v>30.52685841784004</v>
      </c>
      <c r="TW24" s="3">
        <v>101.406908764939</v>
      </c>
      <c r="TX24" s="3">
        <v>101.364571072673</v>
      </c>
      <c r="TY24" s="3">
        <v>16.71754331591215</v>
      </c>
      <c r="TZ24" s="3">
        <v>16.36960015465896</v>
      </c>
      <c r="UA24" s="3">
        <v>42.34298447752889</v>
      </c>
      <c r="UB24" s="3">
        <v>101.4346336343147</v>
      </c>
      <c r="UC24" s="3">
        <v>101.4041046827087</v>
      </c>
      <c r="UD24" s="3">
        <v>14.11681628847924</v>
      </c>
      <c r="UE24" s="3">
        <v>101.3501952144782</v>
      </c>
      <c r="UF24" s="3">
        <v>101.3871617069791</v>
      </c>
      <c r="UG24" s="3">
        <v>101.4367663165744</v>
      </c>
      <c r="UH24" s="3">
        <v>101.4383855753271</v>
      </c>
      <c r="UI24" s="3">
        <v>20.96225241262149</v>
      </c>
      <c r="UJ24" s="3">
        <v>101.4169797644985</v>
      </c>
      <c r="UK24" s="3">
        <v>101.423654270089</v>
      </c>
      <c r="UL24" s="3">
        <v>11.90439540876953</v>
      </c>
      <c r="UM24" s="3">
        <v>20.22781983297741</v>
      </c>
      <c r="UN24" s="3">
        <v>101.4734563502638</v>
      </c>
      <c r="UO24" s="3">
        <v>13.00892734869779</v>
      </c>
      <c r="UP24" s="3">
        <v>13.65323435581296</v>
      </c>
      <c r="UQ24" s="3">
        <v>101.2817124174733</v>
      </c>
      <c r="UR24" s="3">
        <v>16.15625294046035</v>
      </c>
      <c r="US24" s="3">
        <v>101.4443886809469</v>
      </c>
      <c r="UT24" s="3">
        <v>101.4294993992451</v>
      </c>
      <c r="UU24" s="3">
        <v>101.3544605789975</v>
      </c>
      <c r="UV24" s="3">
        <v>101.4455340103086</v>
      </c>
      <c r="UW24" s="3">
        <v>24.47434565901906</v>
      </c>
      <c r="UX24" s="3">
        <v>101.3355823915879</v>
      </c>
      <c r="UY24" s="3">
        <v>101.3815930366344</v>
      </c>
      <c r="UZ24" s="3">
        <v>17.17164666075769</v>
      </c>
      <c r="VA24" s="3">
        <v>101.3963243418725</v>
      </c>
      <c r="VB24" s="3">
        <v>21.71295656802451</v>
      </c>
      <c r="VC24" s="3">
        <v>14.82956659848337</v>
      </c>
      <c r="VD24" s="3">
        <v>17.10794265177909</v>
      </c>
      <c r="VE24" s="3">
        <v>101.417730152701</v>
      </c>
      <c r="VF24" s="3">
        <v>20.36375857997326</v>
      </c>
      <c r="AGI24" s="3">
        <v>4.132413085533106</v>
      </c>
      <c r="AGJ24" s="3">
        <v>11.23038519083605</v>
      </c>
      <c r="AGK24" s="3">
        <v>13.73801033928121</v>
      </c>
      <c r="AGL24" s="3">
        <v>13.5714244374962</v>
      </c>
      <c r="AGM24" s="3">
        <v>6.205441280914594</v>
      </c>
      <c r="AGN24" s="3">
        <v>7.205610967800763</v>
      </c>
      <c r="AGO24" s="3">
        <v>11.21118726470773</v>
      </c>
      <c r="AGP24" s="3">
        <v>11.27665333215544</v>
      </c>
      <c r="AGQ24" s="3">
        <v>11.37084073485305</v>
      </c>
      <c r="AGR24" s="3">
        <v>8.855445975344452</v>
      </c>
      <c r="AGS24" s="3">
        <v>13.5456167765164</v>
      </c>
      <c r="AGT24" s="3">
        <v>13.6837316112899</v>
      </c>
      <c r="AGU24" s="3">
        <v>13.58391492952884</v>
      </c>
      <c r="AGV24" s="3">
        <v>9.3581827429262</v>
      </c>
      <c r="AGW24" s="3">
        <v>13.61019149577164</v>
      </c>
      <c r="AGX24" s="3">
        <v>5.569686725359349</v>
      </c>
      <c r="AGY24" s="3">
        <v>13.57425021469528</v>
      </c>
      <c r="AGZ24" s="3">
        <v>13.58077509991586</v>
      </c>
      <c r="AHA24" s="3">
        <v>13.5456885918532</v>
      </c>
      <c r="AHB24" s="3">
        <v>13.6202749237904</v>
      </c>
      <c r="AHC24" s="3">
        <v>13.40563057136139</v>
      </c>
      <c r="AHD24" s="3">
        <v>13.5468784238312</v>
      </c>
      <c r="AHE24" s="3">
        <v>13.42695776735268</v>
      </c>
      <c r="AHF24" s="3">
        <v>13.57863815222021</v>
      </c>
      <c r="AHG24" s="3">
        <v>13.58770569544195</v>
      </c>
      <c r="AHH24" s="3">
        <v>6.493832929268303</v>
      </c>
      <c r="AHI24" s="3">
        <v>13.47103072728928</v>
      </c>
      <c r="AHJ24" s="3">
        <v>11.13620679659211</v>
      </c>
      <c r="AHK24" s="3">
        <v>11.30530003882883</v>
      </c>
      <c r="AHL24" s="3">
        <v>13.62616491281632</v>
      </c>
      <c r="AHM24" s="3">
        <v>10.48895040091466</v>
      </c>
      <c r="AHN24" s="3">
        <v>13.64227236392491</v>
      </c>
      <c r="AHO24" s="3">
        <v>13.66702942819778</v>
      </c>
      <c r="AHP24" s="3">
        <v>13.43619564571395</v>
      </c>
      <c r="AHQ24" s="3">
        <v>13.52554761329919</v>
      </c>
      <c r="AHR24" s="3">
        <v>11.2257784758046</v>
      </c>
      <c r="AHS24" s="3">
        <v>11.17999757682547</v>
      </c>
      <c r="AHT24" s="3">
        <v>11.18565046424744</v>
      </c>
      <c r="AHU24" s="3">
        <v>11.29949669361351</v>
      </c>
      <c r="AHV24" s="3">
        <v>13.57871521329969</v>
      </c>
      <c r="AHW24" s="3">
        <v>13.51491780702193</v>
      </c>
      <c r="AHX24" s="3">
        <v>11.20328381321814</v>
      </c>
      <c r="AHY24" s="3">
        <v>11.17400300049696</v>
      </c>
      <c r="AHZ24" s="3">
        <v>11.22197668039384</v>
      </c>
      <c r="AIA24" s="3">
        <v>13.59722974127468</v>
      </c>
      <c r="AIB24" s="3">
        <v>13.61576205716779</v>
      </c>
      <c r="AIC24" s="3">
        <v>13.59618810300636</v>
      </c>
      <c r="AID24" s="3">
        <v>8.548362692639131</v>
      </c>
      <c r="AIE24" s="3">
        <v>13.51769841201269</v>
      </c>
      <c r="AIF24" s="3">
        <v>13.70327574466627</v>
      </c>
      <c r="AIG24" s="3">
        <v>13.53240367262799</v>
      </c>
      <c r="AIH24" s="3">
        <v>13.65660383618859</v>
      </c>
      <c r="AII24" s="3">
        <v>11.31825973315604</v>
      </c>
      <c r="AIJ24" s="3">
        <v>11.32411634356006</v>
      </c>
      <c r="AIK24" s="3">
        <v>13.45830472164561</v>
      </c>
      <c r="AIL24" s="3">
        <v>13.61466355669895</v>
      </c>
      <c r="AIM24" s="3">
        <v>13.62131897696248</v>
      </c>
      <c r="AIN24" s="3">
        <v>11.21654506498315</v>
      </c>
      <c r="AIO24" s="3">
        <v>11.22003317557082</v>
      </c>
      <c r="AIP24" s="3">
        <v>11.30084540322292</v>
      </c>
      <c r="AIQ24" s="3">
        <v>13.70586727876903</v>
      </c>
      <c r="AIR24" s="3">
        <v>11.27812759671822</v>
      </c>
      <c r="AIS24" s="3">
        <v>13.73265408511069</v>
      </c>
      <c r="AIT24" s="3">
        <v>11.28480508794189</v>
      </c>
      <c r="AIU24" s="3">
        <v>13.65558106119226</v>
      </c>
      <c r="AIV24" s="3">
        <v>13.65485483859893</v>
      </c>
      <c r="AIW24" s="3">
        <v>11.26929440351301</v>
      </c>
      <c r="AIX24" s="3">
        <v>11.2701138783217</v>
      </c>
      <c r="AIY24" s="3">
        <v>11.30435968194425</v>
      </c>
      <c r="AIZ24" s="3">
        <v>11.32409678067655</v>
      </c>
      <c r="AJA24" s="3">
        <v>11.2900725598206</v>
      </c>
      <c r="AJB24" s="3">
        <v>11.3159465779521</v>
      </c>
      <c r="AJC24" s="3">
        <v>13.04160618733245</v>
      </c>
      <c r="AJD24" s="3">
        <v>13.55525479868112</v>
      </c>
      <c r="AJE24" s="3">
        <v>11.46383018104671</v>
      </c>
      <c r="AJF24" s="3">
        <v>11.22864123509683</v>
      </c>
      <c r="AJG24" s="3">
        <v>11.36109722485572</v>
      </c>
      <c r="AJH24" s="3">
        <v>13.48828100636746</v>
      </c>
      <c r="AJI24" s="3">
        <v>13.42964470910992</v>
      </c>
      <c r="AJJ24" s="3">
        <v>11.26077392765698</v>
      </c>
      <c r="AJK24" s="3">
        <v>13.47127108663158</v>
      </c>
      <c r="AJL24" s="3">
        <v>3.463603154202815</v>
      </c>
      <c r="AJM24" s="3">
        <v>13.45222533304739</v>
      </c>
      <c r="AJN24" s="3">
        <v>13.40470274481276</v>
      </c>
      <c r="AJO24" s="3">
        <v>13.49195409802063</v>
      </c>
      <c r="AJP24" s="3">
        <v>4.117204165271757</v>
      </c>
      <c r="AJQ24" s="3">
        <v>13.44831304279122</v>
      </c>
      <c r="AJR24" s="3">
        <v>13.44687813060666</v>
      </c>
      <c r="AJS24" s="3">
        <v>13.49338482869459</v>
      </c>
      <c r="AJT24" s="3">
        <v>13.43463345366141</v>
      </c>
      <c r="AJU24" s="3">
        <v>3.731916763655227</v>
      </c>
      <c r="AJV24" s="3">
        <v>13.42961376398974</v>
      </c>
      <c r="AJW24" s="3">
        <v>3.612757307555172</v>
      </c>
      <c r="AJX24" s="3">
        <v>11.19371430652255</v>
      </c>
      <c r="AJY24" s="3">
        <v>3.362101395914414</v>
      </c>
      <c r="AJZ24" s="3">
        <v>11.34587645061061</v>
      </c>
      <c r="AKA24" s="3">
        <v>3.413580099898889</v>
      </c>
      <c r="AKB24" s="3">
        <v>3.461425294606852</v>
      </c>
      <c r="AKC24" s="3">
        <v>3.313326250701521</v>
      </c>
      <c r="AKD24" s="3">
        <v>3.259555888697239</v>
      </c>
      <c r="AKE24" s="3">
        <v>11.35651375751476</v>
      </c>
      <c r="AKF24" s="3">
        <v>13.45606403690269</v>
      </c>
      <c r="AKG24" s="3">
        <v>3.428466482560039</v>
      </c>
      <c r="AKH24" s="3">
        <v>3.638740252625379</v>
      </c>
      <c r="AKI24" s="3">
        <v>11.46369315560614</v>
      </c>
      <c r="AKJ24" s="3">
        <v>11.43692404925995</v>
      </c>
      <c r="AKK24" s="3">
        <v>11.4047585477519</v>
      </c>
      <c r="AKL24" s="3">
        <v>5.907758589306293</v>
      </c>
      <c r="AKM24" s="3">
        <v>13.43925054934083</v>
      </c>
      <c r="AKN24" s="3">
        <v>13.43114556432677</v>
      </c>
      <c r="AKO24" s="3">
        <v>10.34291282159888</v>
      </c>
      <c r="AKP24" s="3">
        <v>11.46400881344918</v>
      </c>
      <c r="AKQ24" s="3">
        <v>11.63331151495289</v>
      </c>
      <c r="AKR24" s="3">
        <v>13.37997680082714</v>
      </c>
      <c r="AKS24" s="3">
        <v>13.50145052044097</v>
      </c>
      <c r="AKT24" s="3">
        <v>11.38532509992736</v>
      </c>
      <c r="AKU24" s="3">
        <v>13.52111208239213</v>
      </c>
      <c r="AKV24" s="3">
        <v>13.45097105260982</v>
      </c>
      <c r="AKW24" s="3">
        <v>13.43036671700663</v>
      </c>
      <c r="AKX24" s="3">
        <v>3.314519740065162</v>
      </c>
      <c r="AKY24" s="3">
        <v>3.925473758903284</v>
      </c>
      <c r="AKZ24" s="3">
        <v>13.45941968436588</v>
      </c>
      <c r="ALA24" s="3">
        <v>13.44865203132189</v>
      </c>
      <c r="ALB24" s="3">
        <v>11.36255994213717</v>
      </c>
      <c r="ALC24" s="3">
        <v>3.419995205065079</v>
      </c>
      <c r="ALD24" s="3">
        <v>13.53374825853865</v>
      </c>
      <c r="ALE24" s="3">
        <v>11.3710135378502</v>
      </c>
      <c r="ALF24" s="3">
        <v>11.44953829092251</v>
      </c>
      <c r="ALG24" s="3">
        <v>3.481442195248178</v>
      </c>
      <c r="ALH24" s="3">
        <v>11.41261883991435</v>
      </c>
      <c r="ALI24" s="3">
        <v>13.37606839781345</v>
      </c>
      <c r="ALJ24" s="3">
        <v>3.553258992592283</v>
      </c>
      <c r="ALK24" s="3">
        <v>13.47915898207106</v>
      </c>
      <c r="ALL24" s="3">
        <v>3.744817642723172</v>
      </c>
      <c r="ALM24" s="3">
        <v>3.795341219952833</v>
      </c>
      <c r="ALN24" s="3">
        <v>3.522855449912299</v>
      </c>
      <c r="ALO24" s="3">
        <v>3.520426081578306</v>
      </c>
      <c r="ALP24" s="3">
        <v>11.52632103467071</v>
      </c>
      <c r="ALQ24" s="3">
        <v>13.54726789458233</v>
      </c>
      <c r="ALR24" s="3">
        <v>3.739732932217269</v>
      </c>
      <c r="ALS24" s="3">
        <v>11.34455222505856</v>
      </c>
      <c r="ALT24" s="3">
        <v>11.44381466804091</v>
      </c>
      <c r="ALU24" s="3">
        <v>13.52047846354736</v>
      </c>
      <c r="ALV24" s="3">
        <v>11.37108953218883</v>
      </c>
      <c r="ALW24" s="3">
        <v>11.23193581416298</v>
      </c>
      <c r="ALX24" s="3">
        <v>5.278656693012482</v>
      </c>
      <c r="ALY24" s="3">
        <v>13.63268344183707</v>
      </c>
      <c r="ALZ24" s="3">
        <v>13.46830033856938</v>
      </c>
      <c r="AMA24" s="3">
        <v>11.38129788304941</v>
      </c>
      <c r="AMB24" s="3">
        <v>11.41503764980575</v>
      </c>
      <c r="AMC24" s="3">
        <v>4.594838974840736</v>
      </c>
      <c r="AMD24" s="3">
        <v>4.30115534564947</v>
      </c>
      <c r="AME24" s="3">
        <v>4.754379548915455</v>
      </c>
      <c r="AMF24" s="3">
        <v>11.1450079980802</v>
      </c>
      <c r="AMG24" s="3">
        <v>13.42197083168581</v>
      </c>
      <c r="AMH24" s="3">
        <v>13.62732360684671</v>
      </c>
      <c r="AMI24" s="3">
        <v>13.58874265336966</v>
      </c>
      <c r="AMJ24" s="3">
        <v>11.25083631613479</v>
      </c>
      <c r="AMK24" s="3">
        <v>13.57174920776955</v>
      </c>
      <c r="AML24" s="3">
        <v>11.28049598844841</v>
      </c>
      <c r="AMM24" s="3">
        <v>13.64356856515705</v>
      </c>
      <c r="AMN24" s="3">
        <v>13.58205092637491</v>
      </c>
      <c r="AMO24" s="3">
        <v>13.59108997804249</v>
      </c>
      <c r="AMP24" s="3">
        <v>13.49600215705103</v>
      </c>
      <c r="AMQ24" s="3">
        <v>13.54514343753482</v>
      </c>
      <c r="AMR24" s="3">
        <v>13.55227761740954</v>
      </c>
      <c r="AMS24" s="3">
        <v>13.53575953839996</v>
      </c>
      <c r="AMT24" s="3">
        <v>13.56277940959061</v>
      </c>
      <c r="AMU24" s="3">
        <v>13.56279635758545</v>
      </c>
      <c r="AMV24" s="3">
        <v>11.2320614587361</v>
      </c>
      <c r="AMW24" s="3">
        <v>13.39046688541493</v>
      </c>
      <c r="AMX24" s="3">
        <v>4.175055339644816</v>
      </c>
      <c r="AMY24" s="3">
        <v>4.58050634588079</v>
      </c>
      <c r="AMZ24" s="3">
        <v>13.56418566315214</v>
      </c>
      <c r="ANA24" s="3">
        <v>11.21543741057732</v>
      </c>
      <c r="ANB24" s="3">
        <v>13.57608586762834</v>
      </c>
      <c r="ANC24" s="3">
        <v>13.64353598586617</v>
      </c>
      <c r="AND24" s="3">
        <v>13.50398336129941</v>
      </c>
      <c r="ANE24" s="3">
        <v>13.43008742035624</v>
      </c>
      <c r="ANF24" s="3">
        <v>4.291297653490682</v>
      </c>
      <c r="ANG24" s="3">
        <v>5.849483253484082</v>
      </c>
      <c r="ANH24" s="3">
        <v>9.340427048800484</v>
      </c>
      <c r="ANI24" s="3">
        <v>4.48935326745671</v>
      </c>
      <c r="ANJ24" s="3">
        <v>13.52012398229647</v>
      </c>
      <c r="ANK24" s="3">
        <v>13.57653266863464</v>
      </c>
      <c r="ANL24" s="3">
        <v>5.023643074651656</v>
      </c>
      <c r="ANM24" s="3">
        <v>4.918004878763586</v>
      </c>
      <c r="ANN24" s="3">
        <v>7.892415435921867</v>
      </c>
      <c r="ANO24" s="3">
        <v>13.57229225158518</v>
      </c>
      <c r="ANP24" s="3">
        <v>13.55939953990297</v>
      </c>
      <c r="ANQ24" s="3">
        <v>13.59099470917022</v>
      </c>
      <c r="ANR24" s="3">
        <v>11.2678036334411</v>
      </c>
      <c r="ANS24" s="3">
        <v>13.49588530291756</v>
      </c>
      <c r="ANT24" s="3">
        <v>13.54675415038587</v>
      </c>
      <c r="ANU24" s="3">
        <v>13.63193826232961</v>
      </c>
      <c r="ANV24" s="3">
        <v>13.72367962359581</v>
      </c>
      <c r="ANW24" s="3">
        <v>5.540364380030431</v>
      </c>
      <c r="ANX24" s="3">
        <v>5.51786777469898</v>
      </c>
      <c r="ANY24" s="3">
        <v>13.50597414241182</v>
      </c>
      <c r="ANZ24" s="3">
        <v>13.59026828263316</v>
      </c>
      <c r="AOA24" s="3">
        <v>13.56831201541552</v>
      </c>
      <c r="AOB24" s="3">
        <v>5.655741277090275</v>
      </c>
      <c r="AOC24" s="3">
        <v>11.75386112376299</v>
      </c>
      <c r="AOD24" s="3">
        <v>9.733637215799437</v>
      </c>
      <c r="AOE24" s="3">
        <v>13.60416794358168</v>
      </c>
      <c r="AOF24" s="3">
        <v>5.34270191649555</v>
      </c>
      <c r="AOG24" s="3">
        <v>13.65315475554528</v>
      </c>
      <c r="AOH24" s="3">
        <v>3.272402933525886</v>
      </c>
      <c r="AOI24" s="3">
        <v>13.64907021028505</v>
      </c>
      <c r="AOJ24" s="3">
        <v>13.56614698556225</v>
      </c>
      <c r="AOK24" s="3">
        <v>5.125235190580238</v>
      </c>
      <c r="AOL24" s="3">
        <v>8.510412367265769</v>
      </c>
      <c r="AOM24" s="3">
        <v>3.995320824981971</v>
      </c>
      <c r="AON24" s="3">
        <v>5.093867453256577</v>
      </c>
      <c r="AOO24" s="3">
        <v>5.75375542962345</v>
      </c>
      <c r="AOP24" s="3">
        <v>6.344156887960135</v>
      </c>
      <c r="AOQ24" s="3">
        <v>12.99472717871911</v>
      </c>
      <c r="AOR24" s="3">
        <v>13.50920190506837</v>
      </c>
      <c r="AOS24" s="3">
        <v>3.031161174840006</v>
      </c>
      <c r="AOT24" s="3">
        <v>3.324985635122641</v>
      </c>
      <c r="AOU24" s="3">
        <v>3.678177959858012</v>
      </c>
      <c r="AOV24" s="3">
        <v>13.55733857541304</v>
      </c>
      <c r="AOW24" s="3">
        <v>13.43575178208796</v>
      </c>
      <c r="AOX24" s="3">
        <v>3.127641963688069</v>
      </c>
      <c r="AOY24" s="3">
        <v>13.46437225113082</v>
      </c>
      <c r="AOZ24" s="3">
        <v>11.29534042942891</v>
      </c>
      <c r="APA24" s="3">
        <v>13.43640465335866</v>
      </c>
      <c r="APB24" s="3">
        <v>13.40097790784358</v>
      </c>
      <c r="APC24" s="3">
        <v>13.45311364230008</v>
      </c>
      <c r="APD24" s="3">
        <v>11.2290198685061</v>
      </c>
      <c r="APE24" s="3">
        <v>13.45913085514165</v>
      </c>
      <c r="APF24" s="3">
        <v>13.39361727566832</v>
      </c>
      <c r="APG24" s="3">
        <v>13.4601848218132</v>
      </c>
      <c r="APH24" s="3">
        <v>13.42751140128169</v>
      </c>
      <c r="API24" s="3">
        <v>11.26878092030498</v>
      </c>
      <c r="APJ24" s="3">
        <v>13.49383166021661</v>
      </c>
      <c r="APK24" s="3">
        <v>11.35876228213782</v>
      </c>
      <c r="APL24" s="3">
        <v>3.157362756722769</v>
      </c>
      <c r="APM24" s="3">
        <v>3.146495724031972</v>
      </c>
      <c r="APN24" s="3">
        <v>3.139036261103135</v>
      </c>
      <c r="APO24" s="3">
        <v>11.35521953011239</v>
      </c>
      <c r="APP24" s="3">
        <v>11.30018075528327</v>
      </c>
      <c r="APQ24" s="3">
        <v>2.982576202622989</v>
      </c>
      <c r="APR24" s="3">
        <v>11.34289984615442</v>
      </c>
      <c r="APS24" s="3">
        <v>3.566551058038458</v>
      </c>
      <c r="APT24" s="3">
        <v>13.3758934898554</v>
      </c>
      <c r="APU24" s="3">
        <v>2.892884158333322</v>
      </c>
      <c r="APV24" s="3">
        <v>1.046248469302707</v>
      </c>
      <c r="APW24" s="3">
        <v>3.182155166211285</v>
      </c>
      <c r="APX24" s="3">
        <v>3.093877407761933</v>
      </c>
      <c r="APY24" s="3">
        <v>3.157598845135937</v>
      </c>
      <c r="APZ24" s="3">
        <v>1.092567836592296</v>
      </c>
      <c r="AQA24" s="3">
        <v>13.40912481661625</v>
      </c>
      <c r="AQB24" s="3">
        <v>13.38932595277174</v>
      </c>
      <c r="AQC24" s="3">
        <v>3.111073338678878</v>
      </c>
      <c r="AQD24" s="3">
        <v>3.202575750636913</v>
      </c>
      <c r="AQE24" s="3">
        <v>3.085443062504284</v>
      </c>
      <c r="AQF24" s="3">
        <v>13.39306760120007</v>
      </c>
      <c r="AQG24" s="3">
        <v>13.43324687619431</v>
      </c>
      <c r="AQH24" s="3">
        <v>2.78545336516505</v>
      </c>
      <c r="AQI24" s="3">
        <v>13.41359635265325</v>
      </c>
      <c r="AQJ24" s="3">
        <v>13.4971384087259</v>
      </c>
      <c r="AQK24" s="3">
        <v>13.43221221808324</v>
      </c>
      <c r="AQL24" s="3">
        <v>11.24834361403436</v>
      </c>
      <c r="AQM24" s="3">
        <v>3.595170326882925</v>
      </c>
      <c r="AQN24" s="3">
        <v>13.53090523464095</v>
      </c>
      <c r="AQO24" s="3">
        <v>13.50459893263733</v>
      </c>
      <c r="AQP24" s="3">
        <v>3.41197968013963</v>
      </c>
      <c r="AQQ24" s="3">
        <v>3.363326585327804</v>
      </c>
      <c r="AQR24" s="3">
        <v>13.54235212401949</v>
      </c>
      <c r="AQS24" s="3">
        <v>1.483462473522504</v>
      </c>
      <c r="AQT24" s="3">
        <v>3.195071030355024</v>
      </c>
      <c r="AQU24" s="3">
        <v>11.34128505427571</v>
      </c>
      <c r="AQV24" s="3">
        <v>3.182267983472374</v>
      </c>
      <c r="AQW24" s="3">
        <v>13.48805686686244</v>
      </c>
      <c r="AQX24" s="3">
        <v>11.25095597170933</v>
      </c>
      <c r="AQY24" s="3">
        <v>13.49134093773814</v>
      </c>
      <c r="AQZ24" s="3">
        <v>11.2107120455124</v>
      </c>
      <c r="ARA24" s="3">
        <v>3.270456383432635</v>
      </c>
      <c r="ARB24" s="3">
        <v>11.36227746086617</v>
      </c>
      <c r="ARC24" s="3">
        <v>11.35408631009029</v>
      </c>
      <c r="ARD24" s="3">
        <v>3.126264044235151</v>
      </c>
      <c r="ARE24" s="3">
        <v>13.51409818929036</v>
      </c>
      <c r="ARF24" s="3">
        <v>3.62518293975337</v>
      </c>
      <c r="ARG24" s="3">
        <v>3.43649924154492</v>
      </c>
      <c r="ARH24" s="3">
        <v>3.161691677890727</v>
      </c>
      <c r="ARI24" s="3">
        <v>13.44331597453355</v>
      </c>
      <c r="ARJ24" s="3">
        <v>1.829132414221994</v>
      </c>
    </row>
    <row r="25">
      <c r="A25" s="2">
        <v>24</v>
      </c>
      <c r="B25" s="3" t="inlineStr">
        <is>
          <t>08/07/2023 08:46:08.696</t>
        </is>
      </c>
      <c r="C25" s="3">
        <v>1.197216346053227</v>
      </c>
      <c r="D25" s="3">
        <v>1.995543510460954</v>
      </c>
      <c r="E25" s="3">
        <v>1.995592128782642</v>
      </c>
      <c r="F25" s="3">
        <v>1.995584450322928</v>
      </c>
      <c r="G25" s="3">
        <v>1.995366738531778</v>
      </c>
      <c r="H25" s="3">
        <v>1.995277767142693</v>
      </c>
      <c r="I25" s="3">
        <v>1.995568696760239</v>
      </c>
      <c r="J25" s="3">
        <v>1.995556769891958</v>
      </c>
      <c r="K25" s="3">
        <v>1.995564527099773</v>
      </c>
      <c r="L25" s="3">
        <v>1.994862059546572</v>
      </c>
      <c r="M25" s="3">
        <v>1.995566850372228</v>
      </c>
      <c r="N25" s="3">
        <v>1.995564171499364</v>
      </c>
      <c r="O25" s="3">
        <v>1.995566345315291</v>
      </c>
      <c r="P25" s="3">
        <v>1.995739379767274</v>
      </c>
      <c r="Q25" s="3">
        <v>1.995579860441311</v>
      </c>
      <c r="R25" s="3">
        <v>1.995231632939726</v>
      </c>
      <c r="S25" s="3">
        <v>1.995576868492064</v>
      </c>
      <c r="T25" s="3">
        <v>1.9955997406384</v>
      </c>
      <c r="U25" s="3">
        <v>1.995592194149014</v>
      </c>
      <c r="V25" s="3">
        <v>1.995553112295523</v>
      </c>
      <c r="W25" s="3">
        <v>1.995583100381985</v>
      </c>
      <c r="X25" s="3">
        <v>1.995592989329339</v>
      </c>
      <c r="Y25" s="3">
        <v>1.995576152031577</v>
      </c>
      <c r="Z25" s="3">
        <v>1.995587609666903</v>
      </c>
      <c r="AA25" s="3">
        <v>1.995552269606451</v>
      </c>
      <c r="AB25" s="3">
        <v>1.995602369477353</v>
      </c>
      <c r="AC25" s="3">
        <v>1.995530533285748</v>
      </c>
      <c r="AD25" s="3">
        <v>1.995565735622125</v>
      </c>
      <c r="AE25" s="3">
        <v>1.99552455048813</v>
      </c>
      <c r="AF25" s="3">
        <v>1.99556752155846</v>
      </c>
      <c r="AG25" s="3">
        <v>1.995621140694509</v>
      </c>
      <c r="AH25" s="3">
        <v>1.995568965591032</v>
      </c>
      <c r="AI25" s="3">
        <v>1.995574724117091</v>
      </c>
      <c r="AJ25" s="3">
        <v>1.995595450065613</v>
      </c>
      <c r="AK25" s="3">
        <v>1.995577373150276</v>
      </c>
      <c r="AL25" s="3">
        <v>1.995554437078781</v>
      </c>
      <c r="AM25" s="3">
        <v>1.995569858948806</v>
      </c>
      <c r="AN25" s="3">
        <v>1.995542697654676</v>
      </c>
      <c r="AO25" s="3">
        <v>1.995539169986707</v>
      </c>
      <c r="AP25" s="3">
        <v>1.995621311451184</v>
      </c>
      <c r="AQ25" s="3">
        <v>1.995596310353623</v>
      </c>
      <c r="AR25" s="3">
        <v>1.995578947593639</v>
      </c>
      <c r="AS25" s="3">
        <v>1.995556243988367</v>
      </c>
      <c r="AT25" s="3">
        <v>1.995561285013872</v>
      </c>
      <c r="AU25" s="3">
        <v>1.995565633060664</v>
      </c>
      <c r="AV25" s="3">
        <v>1.995587180354004</v>
      </c>
      <c r="AW25" s="3">
        <v>1.995576593568224</v>
      </c>
      <c r="AX25" s="3">
        <v>1.995254656375653</v>
      </c>
      <c r="AY25" s="3">
        <v>1.995596854345851</v>
      </c>
      <c r="AZ25" s="3">
        <v>1.995572713665945</v>
      </c>
      <c r="BA25" s="3">
        <v>1.995587923716436</v>
      </c>
      <c r="BB25" s="3">
        <v>1.995558525302974</v>
      </c>
      <c r="BC25" s="3">
        <v>1.995587074585394</v>
      </c>
      <c r="BD25" s="3">
        <v>1.995585536822286</v>
      </c>
      <c r="BE25" s="3">
        <v>1.995569562287101</v>
      </c>
      <c r="BF25" s="3">
        <v>1.995558381757026</v>
      </c>
      <c r="BG25" s="3">
        <v>1.995558374647387</v>
      </c>
      <c r="BH25" s="3">
        <v>1.995561670228304</v>
      </c>
      <c r="BI25" s="3">
        <v>1.995569514475486</v>
      </c>
      <c r="BJ25" s="3">
        <v>1.995580780979755</v>
      </c>
      <c r="BK25" s="3">
        <v>1.995586072419497</v>
      </c>
      <c r="BL25" s="3">
        <v>1.995537193441205</v>
      </c>
      <c r="BM25" s="3">
        <v>1.995579322024403</v>
      </c>
      <c r="BN25" s="3">
        <v>1.995572474894198</v>
      </c>
      <c r="BO25" s="3">
        <v>1.99557331170598</v>
      </c>
      <c r="BP25" s="3">
        <v>1.995561181400129</v>
      </c>
      <c r="BQ25" s="3">
        <v>1.995556555057425</v>
      </c>
      <c r="BR25" s="3">
        <v>1.995539589890498</v>
      </c>
      <c r="BS25" s="3">
        <v>1.995591469794442</v>
      </c>
      <c r="BT25" s="3">
        <v>1.995602309033809</v>
      </c>
      <c r="BU25" s="3">
        <v>1.995572117603107</v>
      </c>
      <c r="BV25" s="3">
        <v>1.995598305451107</v>
      </c>
      <c r="BW25" s="3">
        <v>1.197204944252572</v>
      </c>
      <c r="BX25" s="3">
        <v>1.995594091032151</v>
      </c>
      <c r="BY25" s="3">
        <v>1.995578162752347</v>
      </c>
      <c r="BZ25" s="3">
        <v>1.995586603261662</v>
      </c>
      <c r="CA25" s="3">
        <v>1.995555798918638</v>
      </c>
      <c r="CB25" s="3">
        <v>1.995546924610097</v>
      </c>
      <c r="CC25" s="3">
        <v>1.995578773563592</v>
      </c>
      <c r="CD25" s="3">
        <v>1.99550369118722</v>
      </c>
      <c r="CE25" s="3">
        <v>1.995571962466307</v>
      </c>
      <c r="CF25" s="3">
        <v>1.99519280069773</v>
      </c>
      <c r="CG25" s="3">
        <v>1.995587024754119</v>
      </c>
      <c r="CH25" s="3">
        <v>1.995593795238916</v>
      </c>
      <c r="CI25" s="3">
        <v>1.995590528855727</v>
      </c>
      <c r="CJ25" s="3">
        <v>1.995265081910617</v>
      </c>
      <c r="CK25" s="3">
        <v>1.995555495856844</v>
      </c>
      <c r="CL25" s="3">
        <v>1.995556680997233</v>
      </c>
      <c r="CM25" s="3">
        <v>1.99557222136443</v>
      </c>
      <c r="CN25" s="3">
        <v>1.995582434239476</v>
      </c>
      <c r="CO25" s="3">
        <v>1.995374255732889</v>
      </c>
      <c r="CP25" s="3">
        <v>1.995557198715687</v>
      </c>
      <c r="CQ25" s="3">
        <v>1.995483312416529</v>
      </c>
      <c r="CR25" s="3">
        <v>1.995533806804587</v>
      </c>
      <c r="CS25" s="3">
        <v>1.781159932240946</v>
      </c>
      <c r="CT25" s="3">
        <v>1.995560317842617</v>
      </c>
      <c r="CU25" s="3">
        <v>1.995142358317728</v>
      </c>
      <c r="CV25" s="3">
        <v>1.995227561014947</v>
      </c>
      <c r="CW25" s="3">
        <v>1.788791718426501</v>
      </c>
      <c r="CX25" s="3">
        <v>1.995124444497934</v>
      </c>
      <c r="CY25" s="3">
        <v>1.995586318413669</v>
      </c>
      <c r="CZ25" s="3">
        <v>1.995596403909352</v>
      </c>
      <c r="DA25" s="3">
        <v>1.850480197292513</v>
      </c>
      <c r="DB25" s="3">
        <v>1.881603880914146</v>
      </c>
      <c r="DC25" s="3">
        <v>1.995591444163485</v>
      </c>
      <c r="DD25" s="3">
        <v>1.995591070855519</v>
      </c>
      <c r="DE25" s="3">
        <v>1.99560249142948</v>
      </c>
      <c r="DF25" s="3">
        <v>1.898905750405824</v>
      </c>
      <c r="DG25" s="3">
        <v>1.995572712269832</v>
      </c>
      <c r="DH25" s="3">
        <v>1.995573077279045</v>
      </c>
      <c r="DI25" s="3">
        <v>1.995640635650773</v>
      </c>
      <c r="DJ25" s="3">
        <v>1.995614855025473</v>
      </c>
      <c r="DK25" s="3">
        <v>1.995571399067073</v>
      </c>
      <c r="DL25" s="3">
        <v>1.995619301037671</v>
      </c>
      <c r="DM25" s="3">
        <v>1.995610528836233</v>
      </c>
      <c r="DN25" s="3">
        <v>1.995552615400908</v>
      </c>
      <c r="DO25" s="3">
        <v>1.995590488306363</v>
      </c>
      <c r="DP25" s="3">
        <v>1.995576783832124</v>
      </c>
      <c r="DQ25" s="3">
        <v>1.995564642816403</v>
      </c>
      <c r="DR25" s="3">
        <v>1.995279287511058</v>
      </c>
      <c r="DS25" s="3">
        <v>1.861069752168825</v>
      </c>
      <c r="DT25" s="3">
        <v>1.995571191087261</v>
      </c>
      <c r="DU25" s="3">
        <v>1.995571564057432</v>
      </c>
      <c r="DV25" s="3">
        <v>1.995588579363547</v>
      </c>
      <c r="DW25" s="3">
        <v>1.823641755623718</v>
      </c>
      <c r="DX25" s="3">
        <v>1.995548057369487</v>
      </c>
      <c r="DY25" s="3">
        <v>1.995561692014839</v>
      </c>
      <c r="DZ25" s="3">
        <v>1.995563304167308</v>
      </c>
      <c r="EA25" s="3">
        <v>1.99521171884585</v>
      </c>
      <c r="EB25" s="3">
        <v>1.995584550525779</v>
      </c>
      <c r="EC25" s="3">
        <v>1.995581568911432</v>
      </c>
      <c r="ED25" s="3">
        <v>1.995233437250263</v>
      </c>
      <c r="EE25" s="3">
        <v>1.995574937862211</v>
      </c>
      <c r="EF25" s="3">
        <v>1.995130322009237</v>
      </c>
      <c r="EG25" s="3">
        <v>1.820542482551162</v>
      </c>
      <c r="EH25" s="3">
        <v>1.995271588932917</v>
      </c>
      <c r="EI25" s="3">
        <v>1.995337923765722</v>
      </c>
      <c r="EJ25" s="3">
        <v>1.995485410345965</v>
      </c>
      <c r="EK25" s="3">
        <v>1.99559305870188</v>
      </c>
      <c r="EL25" s="3">
        <v>1.829606132222978</v>
      </c>
      <c r="EM25" s="3">
        <v>1.995570384358366</v>
      </c>
      <c r="EN25" s="3">
        <v>1.995555062661798</v>
      </c>
      <c r="EO25" s="3">
        <v>1.99560890366854</v>
      </c>
      <c r="EP25" s="3">
        <v>1.995577716011717</v>
      </c>
      <c r="EQ25" s="3">
        <v>1.197209484651644</v>
      </c>
      <c r="ER25" s="3">
        <v>1.995041065978512</v>
      </c>
      <c r="ES25" s="3">
        <v>1.995586200492809</v>
      </c>
      <c r="ET25" s="3">
        <v>1.995576685039435</v>
      </c>
      <c r="EU25" s="3">
        <v>1.995531369122203</v>
      </c>
      <c r="EV25" s="3">
        <v>1.995555859186564</v>
      </c>
      <c r="EW25" s="3">
        <v>1.994849638890575</v>
      </c>
      <c r="EX25" s="3">
        <v>1.995412496208674</v>
      </c>
      <c r="EY25" s="3">
        <v>1.995998801334167</v>
      </c>
      <c r="EZ25" s="3">
        <v>1.995551745381473</v>
      </c>
      <c r="FA25" s="3">
        <v>1.995572246110352</v>
      </c>
      <c r="FB25" s="3">
        <v>1.995569883082661</v>
      </c>
      <c r="FC25" s="3">
        <v>1.995561441420395</v>
      </c>
      <c r="FD25" s="3">
        <v>1.995568769626966</v>
      </c>
      <c r="FE25" s="3">
        <v>1.995573917347441</v>
      </c>
      <c r="FF25" s="3">
        <v>1.995581586738451</v>
      </c>
      <c r="FG25" s="3">
        <v>1.995573313916978</v>
      </c>
      <c r="FH25" s="3">
        <v>1.995599742260424</v>
      </c>
      <c r="FI25" s="3">
        <v>1.995599781074246</v>
      </c>
      <c r="FJ25" s="3">
        <v>1.995556951791805</v>
      </c>
      <c r="FK25" s="3">
        <v>1.995577022840739</v>
      </c>
      <c r="FL25" s="3">
        <v>1.995590034137179</v>
      </c>
      <c r="FM25" s="3">
        <v>1.995576834369973</v>
      </c>
      <c r="FN25" s="3">
        <v>1.995587265834233</v>
      </c>
      <c r="FO25" s="3">
        <v>1.99555294674037</v>
      </c>
      <c r="FP25" s="3">
        <v>1.995545040852208</v>
      </c>
      <c r="FQ25" s="3">
        <v>1.99553446989496</v>
      </c>
      <c r="FR25" s="3">
        <v>1.995529741782349</v>
      </c>
      <c r="FS25" s="3">
        <v>1.995295316518028</v>
      </c>
      <c r="FT25" s="3">
        <v>1.99558170192286</v>
      </c>
      <c r="FU25" s="3">
        <v>1.995558948739381</v>
      </c>
      <c r="FV25" s="3">
        <v>1.995578805192703</v>
      </c>
      <c r="FW25" s="3">
        <v>1.99556908127291</v>
      </c>
      <c r="FX25" s="3">
        <v>1.995594316171436</v>
      </c>
      <c r="FY25" s="3">
        <v>1.995562712410054</v>
      </c>
      <c r="FZ25" s="3">
        <v>1.995433692521071</v>
      </c>
      <c r="GA25" s="3">
        <v>1.994827586206896</v>
      </c>
      <c r="GB25" s="3">
        <v>1.994207579672696</v>
      </c>
      <c r="GC25" s="3">
        <v>1.994151190164792</v>
      </c>
      <c r="GD25" s="3">
        <v>1.995619175821655</v>
      </c>
      <c r="GE25" s="3">
        <v>1.995601814492999</v>
      </c>
      <c r="GF25" s="3">
        <v>1.995250396785196</v>
      </c>
      <c r="GG25" s="3">
        <v>1.995837769818992</v>
      </c>
      <c r="GH25" s="3">
        <v>1.995733385176766</v>
      </c>
      <c r="GI25" s="3">
        <v>1.995568170140413</v>
      </c>
      <c r="GJ25" s="3">
        <v>1.995579561588255</v>
      </c>
      <c r="GK25" s="3">
        <v>1.995583254874804</v>
      </c>
      <c r="GL25" s="3">
        <v>1.995565914835699</v>
      </c>
      <c r="GM25" s="3">
        <v>1.995599346572441</v>
      </c>
      <c r="GN25" s="3">
        <v>1.995566796117184</v>
      </c>
      <c r="GO25" s="3">
        <v>1.995588509385045</v>
      </c>
      <c r="GP25" s="3">
        <v>1.995563307516687</v>
      </c>
      <c r="GQ25" s="3">
        <v>1.995489876706115</v>
      </c>
      <c r="GR25" s="3">
        <v>1.995010494859298</v>
      </c>
      <c r="GS25" s="3">
        <v>1.995572118298031</v>
      </c>
      <c r="GT25" s="3">
        <v>1.995557714133146</v>
      </c>
      <c r="GU25" s="3">
        <v>1.995574297933627</v>
      </c>
      <c r="GV25" s="3">
        <v>1.994913597209745</v>
      </c>
      <c r="GW25" s="3">
        <v>1.996294746330157</v>
      </c>
      <c r="GX25" s="3">
        <v>1.994474928245821</v>
      </c>
      <c r="GY25" s="3">
        <v>1.995576829831133</v>
      </c>
      <c r="GZ25" s="3">
        <v>1.995481304693715</v>
      </c>
      <c r="HA25" s="3">
        <v>1.995586358537814</v>
      </c>
      <c r="HB25" s="3">
        <v>1.995424795241281</v>
      </c>
      <c r="HC25" s="3">
        <v>1.995581538841961</v>
      </c>
      <c r="HD25" s="3">
        <v>1.995557464677461</v>
      </c>
      <c r="HE25" s="3">
        <v>1.995510035743745</v>
      </c>
      <c r="HF25" s="3">
        <v>1.995195698166431</v>
      </c>
      <c r="HG25" s="3">
        <v>1.994854442068429</v>
      </c>
      <c r="HH25" s="3">
        <v>1.99566007266855</v>
      </c>
      <c r="HI25" s="3">
        <v>1.996017955401101</v>
      </c>
      <c r="HJ25" s="3">
        <v>1.996327187106188</v>
      </c>
      <c r="HK25" s="3">
        <v>1.197198608874171</v>
      </c>
      <c r="HL25" s="3">
        <v>1.995595719412276</v>
      </c>
      <c r="HM25" s="3">
        <v>1.995075199991543</v>
      </c>
      <c r="HN25" s="3">
        <v>1.995225221503453</v>
      </c>
      <c r="HO25" s="3">
        <v>1.995320559037214</v>
      </c>
      <c r="HP25" s="3">
        <v>1.995557517937151</v>
      </c>
      <c r="HQ25" s="3">
        <v>1.995581484665045</v>
      </c>
      <c r="HR25" s="3">
        <v>1.995198702670302</v>
      </c>
      <c r="HS25" s="3">
        <v>1.99556937860341</v>
      </c>
      <c r="HT25" s="3">
        <v>1.995550493522289</v>
      </c>
      <c r="HU25" s="3">
        <v>1.995584465606392</v>
      </c>
      <c r="HV25" s="3">
        <v>1.995599632186309</v>
      </c>
      <c r="HW25" s="3">
        <v>1.995590704942341</v>
      </c>
      <c r="HX25" s="3">
        <v>1.995592846246353</v>
      </c>
      <c r="HY25" s="3">
        <v>1.995551439782571</v>
      </c>
      <c r="HZ25" s="3">
        <v>1.995569071583465</v>
      </c>
      <c r="IA25" s="3">
        <v>1.995570167808703</v>
      </c>
      <c r="IB25" s="3">
        <v>1.995589402504834</v>
      </c>
      <c r="IC25" s="3">
        <v>1.995576032153526</v>
      </c>
      <c r="ID25" s="3">
        <v>1.995555627250848</v>
      </c>
      <c r="IE25" s="3">
        <v>1.995588684793355</v>
      </c>
      <c r="IF25" s="3">
        <v>1.99545094406674</v>
      </c>
      <c r="IG25" s="3">
        <v>1.830692807568189</v>
      </c>
      <c r="IH25" s="3">
        <v>1.995117848212973</v>
      </c>
      <c r="II25" s="3">
        <v>1.995563906349286</v>
      </c>
      <c r="IJ25" s="3">
        <v>1.99558759653448</v>
      </c>
      <c r="IK25" s="3">
        <v>1.795129438294907</v>
      </c>
      <c r="IL25" s="3">
        <v>1.995595004765598</v>
      </c>
      <c r="IM25" s="3">
        <v>1.995271233196376</v>
      </c>
      <c r="IN25" s="3">
        <v>1.995584678314126</v>
      </c>
      <c r="IO25" s="3">
        <v>1.86291174866642</v>
      </c>
      <c r="IP25" s="3">
        <v>1.930614055406594</v>
      </c>
      <c r="IQ25" s="3">
        <v>1.995065879183553</v>
      </c>
      <c r="IR25" s="3">
        <v>1.995060178847179</v>
      </c>
      <c r="IS25" s="3">
        <v>1.995036599617741</v>
      </c>
      <c r="IT25" s="3">
        <v>1.95470355389241</v>
      </c>
      <c r="IU25" s="3">
        <v>1.99557191245288</v>
      </c>
      <c r="IV25" s="3">
        <v>1.99557388171594</v>
      </c>
      <c r="IW25" s="3">
        <v>1.99517993626758</v>
      </c>
      <c r="IX25" s="3">
        <v>1.995072426799687</v>
      </c>
      <c r="IY25" s="3">
        <v>1.995581575056807</v>
      </c>
      <c r="IZ25" s="3">
        <v>1.995619758822147</v>
      </c>
      <c r="JA25" s="3">
        <v>1.995610842448098</v>
      </c>
      <c r="JB25" s="3">
        <v>1.995078309500007</v>
      </c>
      <c r="JC25" s="3">
        <v>1.995588697502739</v>
      </c>
      <c r="JD25" s="3">
        <v>1.995578953614837</v>
      </c>
      <c r="JE25" s="3">
        <v>1.995566373072131</v>
      </c>
      <c r="JF25" s="3">
        <v>1.99560512569459</v>
      </c>
      <c r="JG25" s="3">
        <v>1.834811987998834</v>
      </c>
      <c r="JH25" s="3">
        <v>1.995575511672343</v>
      </c>
      <c r="JI25" s="3">
        <v>1.99557550212613</v>
      </c>
      <c r="JJ25" s="3">
        <v>1.995198091754348</v>
      </c>
      <c r="JK25" s="3">
        <v>1.802228168084991</v>
      </c>
      <c r="JL25" s="3">
        <v>1.99554868212378</v>
      </c>
      <c r="JM25" s="3">
        <v>1.995231923766302</v>
      </c>
      <c r="JN25" s="3">
        <v>1.995252086220446</v>
      </c>
      <c r="JO25" s="3">
        <v>1.995580897915861</v>
      </c>
      <c r="JP25" s="3">
        <v>1.995105259157051</v>
      </c>
      <c r="JQ25" s="3">
        <v>1.995585914913122</v>
      </c>
      <c r="JR25" s="3">
        <v>1.995585533549933</v>
      </c>
      <c r="JS25" s="3">
        <v>1.995569781568038</v>
      </c>
      <c r="JT25" s="3">
        <v>1.995561557603783</v>
      </c>
      <c r="JU25" s="3">
        <v>1.822898139055628</v>
      </c>
      <c r="JV25" s="3">
        <v>1.995569831138798</v>
      </c>
      <c r="JW25" s="3">
        <v>1.995582594610537</v>
      </c>
      <c r="JX25" s="3">
        <v>1.994539543846042</v>
      </c>
      <c r="JY25" s="3">
        <v>1.995579760336673</v>
      </c>
      <c r="JZ25" s="3">
        <v>1.829641687744554</v>
      </c>
      <c r="KA25" s="3">
        <v>1.995206137024307</v>
      </c>
      <c r="KB25" s="3">
        <v>1.995069088843935</v>
      </c>
      <c r="KC25" s="3">
        <v>1.995611611477707</v>
      </c>
      <c r="KD25" s="3">
        <v>1.99522853492044</v>
      </c>
      <c r="KE25" s="3">
        <v>24.45313368849224</v>
      </c>
      <c r="KF25" s="3">
        <v>101.2619000050193</v>
      </c>
      <c r="KG25" s="3">
        <v>101.1998964639282</v>
      </c>
      <c r="KH25" s="3">
        <v>101.2563885791446</v>
      </c>
      <c r="KI25" s="3">
        <v>4.345838036908838</v>
      </c>
      <c r="KJ25" s="3">
        <v>5.141176157965339</v>
      </c>
      <c r="KK25" s="3">
        <v>101.2702065111592</v>
      </c>
      <c r="KL25" s="3">
        <v>101.2367049153061</v>
      </c>
      <c r="KM25" s="3">
        <v>101.2852841976594</v>
      </c>
      <c r="KN25" s="3">
        <v>0.7206189331257363</v>
      </c>
      <c r="KO25" s="3">
        <v>101.1976131589229</v>
      </c>
      <c r="KP25" s="3">
        <v>101.2416651985934</v>
      </c>
      <c r="KQ25" s="3">
        <v>101.1610015441834</v>
      </c>
      <c r="KR25" s="3">
        <v>0.7070765724048811</v>
      </c>
      <c r="KS25" s="3">
        <v>101.2231625545853</v>
      </c>
      <c r="KT25" s="3">
        <v>4.344066507163378</v>
      </c>
      <c r="KU25" s="3">
        <v>101.2472553591235</v>
      </c>
      <c r="KV25" s="3">
        <v>101.2105650097287</v>
      </c>
      <c r="KW25" s="3">
        <v>101.2545383147438</v>
      </c>
      <c r="KX25" s="3">
        <v>101.2499323374056</v>
      </c>
      <c r="KY25" s="3">
        <v>101.142774471469</v>
      </c>
      <c r="KZ25" s="3">
        <v>101.2087147453278</v>
      </c>
      <c r="LA25" s="3">
        <v>101.132302762307</v>
      </c>
      <c r="LB25" s="3">
        <v>101.2345397122839</v>
      </c>
      <c r="LC25" s="3">
        <v>101.2019829322951</v>
      </c>
      <c r="LD25" s="3">
        <v>2.834408225409445</v>
      </c>
      <c r="LE25" s="3">
        <v>101.2622936782961</v>
      </c>
      <c r="LF25" s="3">
        <v>101.2578451702686</v>
      </c>
      <c r="LG25" s="3">
        <v>101.1744258029213</v>
      </c>
      <c r="LH25" s="3">
        <v>101.1507660389874</v>
      </c>
      <c r="LI25" s="3">
        <v>0.5929113221418583</v>
      </c>
      <c r="LJ25" s="3">
        <v>101.1808426773326</v>
      </c>
      <c r="LK25" s="3">
        <v>101.1606078709066</v>
      </c>
      <c r="LL25" s="3">
        <v>101.2178873326765</v>
      </c>
      <c r="LM25" s="3">
        <v>101.245011421446</v>
      </c>
      <c r="LN25" s="3">
        <v>101.2703639804699</v>
      </c>
      <c r="LO25" s="3">
        <v>101.3047710248595</v>
      </c>
      <c r="LP25" s="3">
        <v>101.2800877104061</v>
      </c>
      <c r="LQ25" s="3">
        <v>101.1344679653292</v>
      </c>
      <c r="LR25" s="3">
        <v>101.2319808359849</v>
      </c>
      <c r="LS25" s="3">
        <v>101.2530817236197</v>
      </c>
      <c r="LT25" s="3">
        <v>101.1978099955613</v>
      </c>
      <c r="LU25" s="3">
        <v>101.215643394999</v>
      </c>
      <c r="LV25" s="3">
        <v>101.2829221579988</v>
      </c>
      <c r="LW25" s="3">
        <v>101.218438475264</v>
      </c>
      <c r="LX25" s="3">
        <v>101.1952511192623</v>
      </c>
      <c r="LY25" s="3">
        <v>101.2531998256027</v>
      </c>
      <c r="LZ25" s="3">
        <v>0.851790868945182</v>
      </c>
      <c r="MA25" s="3">
        <v>101.2099351324858</v>
      </c>
      <c r="MB25" s="3">
        <v>101.1046668982778</v>
      </c>
      <c r="MC25" s="3">
        <v>101.078684462011</v>
      </c>
      <c r="MD25" s="3">
        <v>101.2399330361756</v>
      </c>
      <c r="ME25" s="3">
        <v>101.3009917614025</v>
      </c>
      <c r="MF25" s="3">
        <v>101.2416258312657</v>
      </c>
      <c r="MG25" s="3">
        <v>101.2269024507146</v>
      </c>
      <c r="MH25" s="3">
        <v>101.1817087585415</v>
      </c>
      <c r="MI25" s="3">
        <v>101.219658862422</v>
      </c>
      <c r="MJ25" s="3">
        <v>101.2653249625272</v>
      </c>
      <c r="MK25" s="3">
        <v>101.2868982580942</v>
      </c>
      <c r="ML25" s="3">
        <v>101.242688749113</v>
      </c>
      <c r="MM25" s="3">
        <v>101.1783231683613</v>
      </c>
      <c r="MN25" s="3">
        <v>101.2310360201206</v>
      </c>
      <c r="MO25" s="3">
        <v>101.1881256329528</v>
      </c>
      <c r="MP25" s="3">
        <v>101.2259182675227</v>
      </c>
      <c r="MQ25" s="3">
        <v>101.1334444148096</v>
      </c>
      <c r="MR25" s="3">
        <v>101.1967470777141</v>
      </c>
      <c r="MS25" s="3">
        <v>101.2025734422102</v>
      </c>
      <c r="MT25" s="3">
        <v>101.0875027434106</v>
      </c>
      <c r="MU25" s="3">
        <v>101.2883548492182</v>
      </c>
      <c r="MV25" s="3">
        <v>101.1976131589229</v>
      </c>
      <c r="MW25" s="3">
        <v>101.2664272477022</v>
      </c>
      <c r="MX25" s="3">
        <v>101.2625298822622</v>
      </c>
      <c r="MY25" s="3">
        <v>99.77164981581012</v>
      </c>
      <c r="MZ25" s="3">
        <v>101.0604573892966</v>
      </c>
      <c r="NA25" s="3">
        <v>101.100612063527</v>
      </c>
      <c r="NB25" s="3">
        <v>101.2045418085941</v>
      </c>
      <c r="NC25" s="3">
        <v>101.1922198350312</v>
      </c>
      <c r="ND25" s="3">
        <v>100.9896749341336</v>
      </c>
      <c r="NE25" s="3">
        <v>101.0680552835383</v>
      </c>
      <c r="NF25" s="3">
        <v>101.0902978236757</v>
      </c>
      <c r="NG25" s="3">
        <v>101.1975344242676</v>
      </c>
      <c r="NH25" s="3">
        <v>7.447707886555171</v>
      </c>
      <c r="NI25" s="3">
        <v>101.2438697689433</v>
      </c>
      <c r="NJ25" s="3">
        <v>101.1890310814894</v>
      </c>
      <c r="NK25" s="3">
        <v>101.2187534138855</v>
      </c>
      <c r="NL25" s="3">
        <v>7.069820908184566</v>
      </c>
      <c r="NM25" s="3">
        <v>101.1131308737283</v>
      </c>
      <c r="NN25" s="3">
        <v>101.1294683147142</v>
      </c>
      <c r="NO25" s="3">
        <v>101.2212335555291</v>
      </c>
      <c r="NP25" s="3">
        <v>101.1847794101003</v>
      </c>
      <c r="NQ25" s="3">
        <v>6.539031229116864</v>
      </c>
      <c r="NR25" s="3">
        <v>101.104037021035</v>
      </c>
      <c r="NS25" s="3">
        <v>41.06094948089257</v>
      </c>
      <c r="NT25" s="3">
        <v>101.1833621863039</v>
      </c>
      <c r="NU25" s="3">
        <v>24.51777484053772</v>
      </c>
      <c r="NV25" s="3">
        <v>101.1770634138756</v>
      </c>
      <c r="NW25" s="3">
        <v>11.64635148528006</v>
      </c>
      <c r="NX25" s="3">
        <v>9.03129800968633</v>
      </c>
      <c r="NY25" s="3">
        <v>23.76802408493107</v>
      </c>
      <c r="NZ25" s="3">
        <v>13.08400692471294</v>
      </c>
      <c r="OA25" s="3">
        <v>101.2060377670458</v>
      </c>
      <c r="OB25" s="3">
        <v>101.1635997878101</v>
      </c>
      <c r="OC25" s="3">
        <v>21.97311014683029</v>
      </c>
      <c r="OD25" s="3">
        <v>24.04898870256114</v>
      </c>
      <c r="OE25" s="3">
        <v>101.0870697028062</v>
      </c>
      <c r="OF25" s="3">
        <v>101.0836447452983</v>
      </c>
      <c r="OG25" s="3">
        <v>101.0764798916611</v>
      </c>
      <c r="OH25" s="3">
        <v>20.00746010859477</v>
      </c>
      <c r="OI25" s="3">
        <v>101.1664342354028</v>
      </c>
      <c r="OJ25" s="3">
        <v>101.2345790796116</v>
      </c>
      <c r="OK25" s="3">
        <v>101.1255709492742</v>
      </c>
      <c r="OL25" s="3">
        <v>101.0791175026155</v>
      </c>
      <c r="OM25" s="3">
        <v>101.2153284563776</v>
      </c>
      <c r="ON25" s="3">
        <v>101.0482535177168</v>
      </c>
      <c r="OO25" s="3">
        <v>101.1138001182988</v>
      </c>
      <c r="OP25" s="3">
        <v>101.1133670776944</v>
      </c>
      <c r="OQ25" s="3">
        <v>101.1903695706304</v>
      </c>
      <c r="OR25" s="3">
        <v>101.1812363506094</v>
      </c>
      <c r="OS25" s="3">
        <v>101.117067606496</v>
      </c>
      <c r="OT25" s="3">
        <v>10.81416554551798</v>
      </c>
      <c r="OU25" s="3">
        <v>21.16005672831918</v>
      </c>
      <c r="OV25" s="3">
        <v>101.2370198539275</v>
      </c>
      <c r="OW25" s="3">
        <v>101.1162015252871</v>
      </c>
      <c r="OX25" s="3">
        <v>101.1242718274609</v>
      </c>
      <c r="OY25" s="3">
        <v>21.38220655839996</v>
      </c>
      <c r="OZ25" s="3">
        <v>101.2072581542038</v>
      </c>
      <c r="PA25" s="3">
        <v>101.1303343959231</v>
      </c>
      <c r="PB25" s="3">
        <v>101.0750233005371</v>
      </c>
      <c r="PC25" s="3">
        <v>14.11854092873431</v>
      </c>
      <c r="PD25" s="3">
        <v>101.0090436593506</v>
      </c>
      <c r="PE25" s="3">
        <v>101.224658513037</v>
      </c>
      <c r="PF25" s="3">
        <v>9.950721947580435</v>
      </c>
      <c r="PG25" s="3">
        <v>101.2411140560059</v>
      </c>
      <c r="PH25" s="3">
        <v>7.467352183065947</v>
      </c>
      <c r="PI25" s="3">
        <v>22.27391589760952</v>
      </c>
      <c r="PJ25" s="3">
        <v>11.29610037093864</v>
      </c>
      <c r="PK25" s="3">
        <v>9.039053373238682</v>
      </c>
      <c r="PL25" s="3">
        <v>100.924679476139</v>
      </c>
      <c r="PM25" s="3">
        <v>101.1573797500372</v>
      </c>
      <c r="PN25" s="3">
        <v>20.7717374081142</v>
      </c>
      <c r="PO25" s="3">
        <v>101.1503723657107</v>
      </c>
      <c r="PP25" s="3">
        <v>101.0353016669111</v>
      </c>
      <c r="PQ25" s="3">
        <v>101.2411140560059</v>
      </c>
      <c r="PR25" s="3">
        <v>101.0997459823182</v>
      </c>
      <c r="PS25" s="3">
        <v>101.0040440087356</v>
      </c>
      <c r="PT25" s="3">
        <v>3.173085345413854</v>
      </c>
      <c r="PU25" s="3">
        <v>101.1165951985639</v>
      </c>
      <c r="PV25" s="3">
        <v>101.0425846225313</v>
      </c>
      <c r="PW25" s="3">
        <v>101.2296975309796</v>
      </c>
      <c r="PX25" s="3">
        <v>101.2750880597911</v>
      </c>
      <c r="PY25" s="3">
        <v>1.29731091626471</v>
      </c>
      <c r="PZ25" s="3">
        <v>0.9085585554552783</v>
      </c>
      <c r="QA25" s="3">
        <v>0.7553802834644429</v>
      </c>
      <c r="QB25" s="3">
        <v>101.283866973863</v>
      </c>
      <c r="QC25" s="3">
        <v>101.1497818557955</v>
      </c>
      <c r="QD25" s="3">
        <v>101.2455625640334</v>
      </c>
      <c r="QE25" s="3">
        <v>101.1071076725938</v>
      </c>
      <c r="QF25" s="3">
        <v>101.3042986169274</v>
      </c>
      <c r="QG25" s="3">
        <v>101.2506803166314</v>
      </c>
      <c r="QH25" s="3">
        <v>101.2435548303219</v>
      </c>
      <c r="QI25" s="3">
        <v>101.2415470966104</v>
      </c>
      <c r="QJ25" s="3">
        <v>101.2365474459954</v>
      </c>
      <c r="QK25" s="3">
        <v>101.1669853779903</v>
      </c>
      <c r="QL25" s="3">
        <v>101.2368623846168</v>
      </c>
      <c r="QM25" s="3">
        <v>101.2314296933974</v>
      </c>
      <c r="QN25" s="3">
        <v>101.2172180881061</v>
      </c>
      <c r="QO25" s="3">
        <v>101.218438475264</v>
      </c>
      <c r="QP25" s="3">
        <v>101.1604110342683</v>
      </c>
      <c r="QQ25" s="3">
        <v>101.2211548208737</v>
      </c>
      <c r="QR25" s="3">
        <v>101.2509558879251</v>
      </c>
      <c r="QS25" s="3">
        <v>101.1498999577785</v>
      </c>
      <c r="QT25" s="3">
        <v>0.5473239566920028</v>
      </c>
      <c r="QU25" s="3">
        <v>1.439033295901566</v>
      </c>
      <c r="QV25" s="3">
        <v>101.2651281258889</v>
      </c>
      <c r="QW25" s="3">
        <v>101.2586718841498</v>
      </c>
      <c r="QX25" s="3">
        <v>101.1676152552332</v>
      </c>
      <c r="QY25" s="3">
        <v>101.1239568888395</v>
      </c>
      <c r="QZ25" s="3">
        <v>101.0698661806114</v>
      </c>
      <c r="RA25" s="3">
        <v>101.2516251324957</v>
      </c>
      <c r="RB25" s="3">
        <v>1.475959849262502</v>
      </c>
      <c r="RC25" s="3">
        <v>0.4201281209679245</v>
      </c>
      <c r="RD25" s="3">
        <v>0.2285273371644305</v>
      </c>
      <c r="RE25" s="3">
        <v>0.7525064685440289</v>
      </c>
      <c r="RF25" s="3">
        <v>101.2457594006718</v>
      </c>
      <c r="RG25" s="3">
        <v>101.2294219596859</v>
      </c>
      <c r="RH25" s="3">
        <v>1.165784674496172</v>
      </c>
      <c r="RI25" s="3">
        <v>0.4067038622301</v>
      </c>
      <c r="RJ25" s="3">
        <v>0.658103616774812</v>
      </c>
      <c r="RK25" s="3">
        <v>101.1340349247248</v>
      </c>
      <c r="RL25" s="3">
        <v>101.1795829228469</v>
      </c>
      <c r="RM25" s="3">
        <v>101.1882043676082</v>
      </c>
      <c r="RN25" s="3">
        <v>101.2330831211598</v>
      </c>
      <c r="RO25" s="3">
        <v>101.2518219691341</v>
      </c>
      <c r="RP25" s="3">
        <v>101.2385551797069</v>
      </c>
      <c r="RQ25" s="3">
        <v>101.1737565583507</v>
      </c>
      <c r="RR25" s="3">
        <v>101.0793143392538</v>
      </c>
      <c r="RS25" s="3">
        <v>0.9546970634926103</v>
      </c>
      <c r="RT25" s="3">
        <v>1.106576213670108</v>
      </c>
      <c r="RU25" s="3">
        <v>101.213320722666</v>
      </c>
      <c r="RV25" s="3">
        <v>101.147892224067</v>
      </c>
      <c r="RW25" s="3">
        <v>101.2449326867906</v>
      </c>
      <c r="RX25" s="3">
        <v>0.7449479416300633</v>
      </c>
      <c r="RY25" s="3">
        <v>0.3057266667388401</v>
      </c>
      <c r="RZ25" s="3">
        <v>0.2331726818303052</v>
      </c>
      <c r="SA25" s="3">
        <v>101.1629305432396</v>
      </c>
      <c r="SB25" s="3">
        <v>0.2474236544493446</v>
      </c>
      <c r="SC25" s="3">
        <v>101.1487583052759</v>
      </c>
      <c r="SD25" s="3">
        <v>2.177367526481909</v>
      </c>
      <c r="SE25" s="3">
        <v>101.25426274345</v>
      </c>
      <c r="SF25" s="3">
        <v>101.1557263222747</v>
      </c>
      <c r="SG25" s="3">
        <v>0.7158948538045078</v>
      </c>
      <c r="SH25" s="3">
        <v>0.5582287064585054</v>
      </c>
      <c r="SI25" s="3">
        <v>0.8100221342799864</v>
      </c>
      <c r="SJ25" s="3">
        <v>0.6825900945898467</v>
      </c>
      <c r="SK25" s="3">
        <v>0.2718707649367023</v>
      </c>
      <c r="SL25" s="3">
        <v>0.5935411993846886</v>
      </c>
      <c r="SM25" s="3">
        <v>101.0949825356693</v>
      </c>
      <c r="SN25" s="3">
        <v>101.0019575403687</v>
      </c>
      <c r="SO25" s="3">
        <v>14.89624248699156</v>
      </c>
      <c r="SP25" s="3">
        <v>8.099945771506125</v>
      </c>
      <c r="SQ25" s="3">
        <v>8.517987424107174</v>
      </c>
      <c r="SR25" s="3">
        <v>101.018255614027</v>
      </c>
      <c r="SS25" s="3">
        <v>101.1706071721366</v>
      </c>
      <c r="ST25" s="3">
        <v>5.516701096675331</v>
      </c>
      <c r="SU25" s="3">
        <v>101.0974233099852</v>
      </c>
      <c r="SV25" s="3">
        <v>101.1180124223602</v>
      </c>
      <c r="SW25" s="3">
        <v>101.2369017519445</v>
      </c>
      <c r="SX25" s="3">
        <v>101.0154999010896</v>
      </c>
      <c r="SY25" s="3">
        <v>101.1515927528687</v>
      </c>
      <c r="SZ25" s="3">
        <v>101.1853305526878</v>
      </c>
      <c r="TA25" s="3">
        <v>101.059433838777</v>
      </c>
      <c r="TB25" s="3">
        <v>101.0637642448215</v>
      </c>
      <c r="TC25" s="3">
        <v>101.1556475876194</v>
      </c>
      <c r="TD25" s="3">
        <v>101.1830866150102</v>
      </c>
      <c r="TE25" s="3">
        <v>101.2394606282435</v>
      </c>
      <c r="TF25" s="3">
        <v>100.9719596366789</v>
      </c>
      <c r="TG25" s="3">
        <v>69.16276520046335</v>
      </c>
      <c r="TH25" s="3">
        <v>6.75744116306833</v>
      </c>
      <c r="TI25" s="3">
        <v>22.2632079844814</v>
      </c>
      <c r="TJ25" s="3">
        <v>10.70633843501094</v>
      </c>
      <c r="TK25" s="3">
        <v>101.1091547736329</v>
      </c>
      <c r="TL25" s="3">
        <v>101.2378072004811</v>
      </c>
      <c r="TM25" s="3">
        <v>21.57719293238366</v>
      </c>
      <c r="TN25" s="3">
        <v>101.1113593439829</v>
      </c>
      <c r="TO25" s="3">
        <v>9.44729256124818</v>
      </c>
      <c r="TP25" s="3">
        <v>101.122303461077</v>
      </c>
      <c r="TQ25" s="3">
        <v>18.8411636588388</v>
      </c>
      <c r="TR25" s="3">
        <v>29.23209106450238</v>
      </c>
      <c r="TS25" s="3">
        <v>16.60045410212475</v>
      </c>
      <c r="TT25" s="3">
        <v>15.72957007925627</v>
      </c>
      <c r="TU25" s="3">
        <v>13.67652457357803</v>
      </c>
      <c r="TV25" s="3">
        <v>40.03980036828136</v>
      </c>
      <c r="TW25" s="3">
        <v>100.9761325734127</v>
      </c>
      <c r="TX25" s="3">
        <v>101.1647020729851</v>
      </c>
      <c r="TY25" s="3">
        <v>16.43074155250962</v>
      </c>
      <c r="TZ25" s="3">
        <v>16.66785096710761</v>
      </c>
      <c r="UA25" s="3">
        <v>42.84460436327777</v>
      </c>
      <c r="UB25" s="3">
        <v>101.1565530361559</v>
      </c>
      <c r="UC25" s="3">
        <v>101.0734879747577</v>
      </c>
      <c r="UD25" s="3">
        <v>13.58586161793812</v>
      </c>
      <c r="UE25" s="3">
        <v>101.2046205432494</v>
      </c>
      <c r="UF25" s="3">
        <v>101.1698985602384</v>
      </c>
      <c r="UG25" s="3">
        <v>101.2046992779048</v>
      </c>
      <c r="UH25" s="3">
        <v>101.1614739521156</v>
      </c>
      <c r="UI25" s="3">
        <v>20.92826190295757</v>
      </c>
      <c r="UJ25" s="3">
        <v>101.1203350946932</v>
      </c>
      <c r="UK25" s="3">
        <v>101.208202970068</v>
      </c>
      <c r="UL25" s="3">
        <v>11.32180723591167</v>
      </c>
      <c r="UM25" s="3">
        <v>21.00683908900067</v>
      </c>
      <c r="UN25" s="3">
        <v>101.1533642826141</v>
      </c>
      <c r="UO25" s="3">
        <v>13.04641112678149</v>
      </c>
      <c r="UP25" s="3">
        <v>13.12420096627106</v>
      </c>
      <c r="UQ25" s="3">
        <v>101.0335695044933</v>
      </c>
      <c r="UR25" s="3">
        <v>17.09010492377009</v>
      </c>
      <c r="US25" s="3">
        <v>101.1715913553285</v>
      </c>
      <c r="UT25" s="3">
        <v>101.247570297745</v>
      </c>
      <c r="UU25" s="3">
        <v>101.1685994384251</v>
      </c>
      <c r="UV25" s="3">
        <v>101.2306029795162</v>
      </c>
      <c r="UW25" s="3">
        <v>22.77069220556438</v>
      </c>
      <c r="UX25" s="3">
        <v>101.1359639237809</v>
      </c>
      <c r="UY25" s="3">
        <v>101.1775358218077</v>
      </c>
      <c r="UZ25" s="3">
        <v>16.24217205293724</v>
      </c>
      <c r="VA25" s="3">
        <v>101.1683238671313</v>
      </c>
      <c r="VB25" s="3">
        <v>22.19459073234055</v>
      </c>
      <c r="VC25" s="3">
        <v>13.96229200518468</v>
      </c>
      <c r="VD25" s="3">
        <v>16.77512693502718</v>
      </c>
      <c r="VE25" s="3">
        <v>101.2354057934928</v>
      </c>
      <c r="VF25" s="3">
        <v>15.03481548041426</v>
      </c>
      <c r="AGI25" s="3">
        <v>4.289942909753685</v>
      </c>
      <c r="AGJ25" s="3">
        <v>11.19892482267554</v>
      </c>
      <c r="AGK25" s="3">
        <v>13.64233876739462</v>
      </c>
      <c r="AGL25" s="3">
        <v>13.40281061173897</v>
      </c>
      <c r="AGM25" s="3">
        <v>6.118120422294623</v>
      </c>
      <c r="AGN25" s="3">
        <v>7.210940942956194</v>
      </c>
      <c r="AGO25" s="3">
        <v>11.06132181252083</v>
      </c>
      <c r="AGP25" s="3">
        <v>11.19974305066743</v>
      </c>
      <c r="AGQ25" s="3">
        <v>11.27621012763385</v>
      </c>
      <c r="AGR25" s="3">
        <v>12.38049144339247</v>
      </c>
      <c r="AGS25" s="3">
        <v>13.52043779969977</v>
      </c>
      <c r="AGT25" s="3">
        <v>13.61765099999761</v>
      </c>
      <c r="AGU25" s="3">
        <v>13.42408907690727</v>
      </c>
      <c r="AGV25" s="3">
        <v>7.905317189894913</v>
      </c>
      <c r="AGW25" s="3">
        <v>13.50562518251936</v>
      </c>
      <c r="AGX25" s="3">
        <v>5.12870098762887</v>
      </c>
      <c r="AGY25" s="3">
        <v>13.45883226108488</v>
      </c>
      <c r="AGZ25" s="3">
        <v>13.5091111347064</v>
      </c>
      <c r="AHA25" s="3">
        <v>13.50183225895041</v>
      </c>
      <c r="AHB25" s="3">
        <v>13.62330644131119</v>
      </c>
      <c r="AHC25" s="3">
        <v>13.39028309047371</v>
      </c>
      <c r="AHD25" s="3">
        <v>13.48597159786038</v>
      </c>
      <c r="AHE25" s="3">
        <v>13.35652139023605</v>
      </c>
      <c r="AHF25" s="3">
        <v>13.41314747783753</v>
      </c>
      <c r="AHG25" s="3">
        <v>13.54370443755524</v>
      </c>
      <c r="AHH25" s="3">
        <v>3.890222349476329</v>
      </c>
      <c r="AHI25" s="3">
        <v>13.43745563132013</v>
      </c>
      <c r="AHJ25" s="3">
        <v>11.10313749439676</v>
      </c>
      <c r="AHK25" s="3">
        <v>11.19901492252295</v>
      </c>
      <c r="AHL25" s="3">
        <v>13.50564024665288</v>
      </c>
      <c r="AHM25" s="3">
        <v>12.40422195167248</v>
      </c>
      <c r="AHN25" s="3">
        <v>13.55741396990885</v>
      </c>
      <c r="AHO25" s="3">
        <v>13.45366429570035</v>
      </c>
      <c r="AHP25" s="3">
        <v>13.46797201622434</v>
      </c>
      <c r="AHQ25" s="3">
        <v>13.39141464366702</v>
      </c>
      <c r="AHR25" s="3">
        <v>11.21345928654751</v>
      </c>
      <c r="AHS25" s="3">
        <v>11.1311219642568</v>
      </c>
      <c r="AHT25" s="3">
        <v>11.13061311676506</v>
      </c>
      <c r="AHU25" s="3">
        <v>11.16753391629703</v>
      </c>
      <c r="AHV25" s="3">
        <v>13.50524186021939</v>
      </c>
      <c r="AHW25" s="3">
        <v>13.44125045230788</v>
      </c>
      <c r="AHX25" s="3">
        <v>11.21170420762656</v>
      </c>
      <c r="AHY25" s="3">
        <v>11.00481277948378</v>
      </c>
      <c r="AHZ25" s="3">
        <v>11.15174303809174</v>
      </c>
      <c r="AIA25" s="3">
        <v>13.47437845666595</v>
      </c>
      <c r="AIB25" s="3">
        <v>13.54138340701406</v>
      </c>
      <c r="AIC25" s="3">
        <v>13.48541832615938</v>
      </c>
      <c r="AID25" s="3">
        <v>9.016755780195911</v>
      </c>
      <c r="AIE25" s="3">
        <v>13.45382960851169</v>
      </c>
      <c r="AIF25" s="3">
        <v>13.57112636238887</v>
      </c>
      <c r="AIG25" s="3">
        <v>13.46807641129929</v>
      </c>
      <c r="AIH25" s="3">
        <v>13.53448359642156</v>
      </c>
      <c r="AII25" s="3">
        <v>11.1678727638432</v>
      </c>
      <c r="AIJ25" s="3">
        <v>11.25633961014574</v>
      </c>
      <c r="AIK25" s="3">
        <v>13.47570690558262</v>
      </c>
      <c r="AIL25" s="3">
        <v>13.59760876799649</v>
      </c>
      <c r="AIM25" s="3">
        <v>13.47214710743162</v>
      </c>
      <c r="AIN25" s="3">
        <v>11.16115034691461</v>
      </c>
      <c r="AIO25" s="3">
        <v>11.15897535818213</v>
      </c>
      <c r="AIP25" s="3">
        <v>11.21628950009865</v>
      </c>
      <c r="AIQ25" s="3">
        <v>13.56310629225684</v>
      </c>
      <c r="AIR25" s="3">
        <v>11.16855901036952</v>
      </c>
      <c r="AIS25" s="3">
        <v>13.56485691833442</v>
      </c>
      <c r="AIT25" s="3">
        <v>11.22616529887982</v>
      </c>
      <c r="AIU25" s="3">
        <v>13.59856892587277</v>
      </c>
      <c r="AIV25" s="3">
        <v>13.52412354258259</v>
      </c>
      <c r="AIW25" s="3">
        <v>11.1608698165934</v>
      </c>
      <c r="AIX25" s="3">
        <v>11.21906368125878</v>
      </c>
      <c r="AIY25" s="3">
        <v>11.22018023540248</v>
      </c>
      <c r="AIZ25" s="3">
        <v>11.20397957033046</v>
      </c>
      <c r="AJA25" s="3">
        <v>11.19668335618215</v>
      </c>
      <c r="AJB25" s="3">
        <v>11.12875838978192</v>
      </c>
      <c r="AJC25" s="3">
        <v>13.02190650885314</v>
      </c>
      <c r="AJD25" s="3">
        <v>13.47599361859722</v>
      </c>
      <c r="AJE25" s="3">
        <v>11.40255342491721</v>
      </c>
      <c r="AJF25" s="3">
        <v>11.25171104738076</v>
      </c>
      <c r="AJG25" s="3">
        <v>11.28929258704868</v>
      </c>
      <c r="AJH25" s="3">
        <v>13.55760267793357</v>
      </c>
      <c r="AJI25" s="3">
        <v>13.48112158543251</v>
      </c>
      <c r="AJJ25" s="3">
        <v>11.29384165832261</v>
      </c>
      <c r="AJK25" s="3">
        <v>13.44254858084507</v>
      </c>
      <c r="AJL25" s="3">
        <v>3.615161512847017</v>
      </c>
      <c r="AJM25" s="3">
        <v>13.46447612866708</v>
      </c>
      <c r="AJN25" s="3">
        <v>13.3836463485114</v>
      </c>
      <c r="AJO25" s="3">
        <v>13.44608336232363</v>
      </c>
      <c r="AJP25" s="3">
        <v>3.832076594117749</v>
      </c>
      <c r="AJQ25" s="3">
        <v>13.46301286133156</v>
      </c>
      <c r="AJR25" s="3">
        <v>13.44900527288079</v>
      </c>
      <c r="AJS25" s="3">
        <v>13.52934074232672</v>
      </c>
      <c r="AJT25" s="3">
        <v>13.44398978279227</v>
      </c>
      <c r="AJU25" s="3">
        <v>3.715765573486081</v>
      </c>
      <c r="AJV25" s="3">
        <v>13.48494583494877</v>
      </c>
      <c r="AJW25" s="3">
        <v>7.686318101474838</v>
      </c>
      <c r="AJX25" s="3">
        <v>11.2093728394371</v>
      </c>
      <c r="AJY25" s="3">
        <v>3.603505930384253</v>
      </c>
      <c r="AJZ25" s="3">
        <v>11.24988714454645</v>
      </c>
      <c r="AKA25" s="3">
        <v>3.319316818074968</v>
      </c>
      <c r="AKB25" s="3">
        <v>3.349786589097519</v>
      </c>
      <c r="AKC25" s="3">
        <v>3.50591128671242</v>
      </c>
      <c r="AKD25" s="3">
        <v>3.30305993037156</v>
      </c>
      <c r="AKE25" s="3">
        <v>11.31233968511622</v>
      </c>
      <c r="AKF25" s="3">
        <v>13.54547403774023</v>
      </c>
      <c r="AKG25" s="3">
        <v>3.330216934262936</v>
      </c>
      <c r="AKH25" s="3">
        <v>3.802565054298617</v>
      </c>
      <c r="AKI25" s="3">
        <v>11.41998180785525</v>
      </c>
      <c r="AKJ25" s="3">
        <v>11.35784362239891</v>
      </c>
      <c r="AKK25" s="3">
        <v>11.38997901455377</v>
      </c>
      <c r="AKL25" s="3">
        <v>2.732755499759238</v>
      </c>
      <c r="AKM25" s="3">
        <v>13.51270763004557</v>
      </c>
      <c r="AKN25" s="3">
        <v>13.39833779623278</v>
      </c>
      <c r="AKO25" s="3">
        <v>11.36194202302857</v>
      </c>
      <c r="AKP25" s="3">
        <v>11.46052876730038</v>
      </c>
      <c r="AKQ25" s="3">
        <v>11.64350018597514</v>
      </c>
      <c r="AKR25" s="3">
        <v>13.41446453735316</v>
      </c>
      <c r="AKS25" s="3">
        <v>13.43992746003944</v>
      </c>
      <c r="AKT25" s="3">
        <v>11.43160517912097</v>
      </c>
      <c r="AKU25" s="3">
        <v>13.46388034499532</v>
      </c>
      <c r="AKV25" s="3">
        <v>13.48299187707838</v>
      </c>
      <c r="AKW25" s="3">
        <v>13.38022735127696</v>
      </c>
      <c r="AKX25" s="3">
        <v>3.500554364969498</v>
      </c>
      <c r="AKY25" s="3">
        <v>3.781176173308124</v>
      </c>
      <c r="AKZ25" s="3">
        <v>13.56854834978215</v>
      </c>
      <c r="ALA25" s="3">
        <v>13.4596871114652</v>
      </c>
      <c r="ALB25" s="3">
        <v>11.36215192517099</v>
      </c>
      <c r="ALC25" s="3">
        <v>3.525078275216471</v>
      </c>
      <c r="ALD25" s="3">
        <v>13.43579255410777</v>
      </c>
      <c r="ALE25" s="3">
        <v>11.3701309902745</v>
      </c>
      <c r="ALF25" s="3">
        <v>11.36642049229698</v>
      </c>
      <c r="ALG25" s="3">
        <v>3.33761522899571</v>
      </c>
      <c r="ALH25" s="3">
        <v>11.5248407363035</v>
      </c>
      <c r="ALI25" s="3">
        <v>13.45197892076885</v>
      </c>
      <c r="ALJ25" s="3">
        <v>3.634013884600516</v>
      </c>
      <c r="ALK25" s="3">
        <v>13.55469299956889</v>
      </c>
      <c r="ALL25" s="3">
        <v>3.526268979779904</v>
      </c>
      <c r="ALM25" s="3">
        <v>3.804996938164215</v>
      </c>
      <c r="ALN25" s="3">
        <v>3.587086150338024</v>
      </c>
      <c r="ALO25" s="3">
        <v>3.592094023376476</v>
      </c>
      <c r="ALP25" s="3">
        <v>11.4242138349506</v>
      </c>
      <c r="ALQ25" s="3">
        <v>13.50938983771993</v>
      </c>
      <c r="ALR25" s="3">
        <v>3.79969891595772</v>
      </c>
      <c r="ALS25" s="3">
        <v>11.3289789059928</v>
      </c>
      <c r="ALT25" s="3">
        <v>11.38674766532277</v>
      </c>
      <c r="ALU25" s="3">
        <v>13.50084243546617</v>
      </c>
      <c r="ALV25" s="3">
        <v>11.32077768108543</v>
      </c>
      <c r="ALW25" s="3">
        <v>11.14368240025011</v>
      </c>
      <c r="ALX25" s="3">
        <v>4.964214159363066</v>
      </c>
      <c r="ALY25" s="3">
        <v>13.56843230286692</v>
      </c>
      <c r="ALZ25" s="3">
        <v>13.36169998796735</v>
      </c>
      <c r="AMA25" s="3">
        <v>11.2761414969341</v>
      </c>
      <c r="AMB25" s="3">
        <v>11.32449523484309</v>
      </c>
      <c r="AMC25" s="3">
        <v>4.81246522693997</v>
      </c>
      <c r="AMD25" s="3">
        <v>4.575278738851067</v>
      </c>
      <c r="AME25" s="3">
        <v>4.861371937384771</v>
      </c>
      <c r="AMF25" s="3">
        <v>11.13116700830035</v>
      </c>
      <c r="AMG25" s="3">
        <v>13.45701733688975</v>
      </c>
      <c r="AMH25" s="3">
        <v>13.50760063013214</v>
      </c>
      <c r="AMI25" s="3">
        <v>13.47124487964866</v>
      </c>
      <c r="AMJ25" s="3">
        <v>11.10754350146155</v>
      </c>
      <c r="AMK25" s="3">
        <v>13.4853516730243</v>
      </c>
      <c r="AML25" s="3">
        <v>11.25343106524517</v>
      </c>
      <c r="AMM25" s="3">
        <v>13.57003604409482</v>
      </c>
      <c r="AMN25" s="3">
        <v>13.46897602551511</v>
      </c>
      <c r="AMO25" s="3">
        <v>13.51776684333994</v>
      </c>
      <c r="AMP25" s="3">
        <v>13.52907341003409</v>
      </c>
      <c r="AMQ25" s="3">
        <v>13.45442389343262</v>
      </c>
      <c r="AMR25" s="3">
        <v>13.43958672172835</v>
      </c>
      <c r="AMS25" s="3">
        <v>13.32704881567807</v>
      </c>
      <c r="AMT25" s="3">
        <v>13.4721252663063</v>
      </c>
      <c r="AMU25" s="3">
        <v>13.4665460590786</v>
      </c>
      <c r="AMV25" s="3">
        <v>11.21864661039474</v>
      </c>
      <c r="AMW25" s="3">
        <v>13.41255526845219</v>
      </c>
      <c r="AMX25" s="3">
        <v>4.893008941641241</v>
      </c>
      <c r="AMY25" s="3">
        <v>4.716641715518106</v>
      </c>
      <c r="AMZ25" s="3">
        <v>13.43897582600441</v>
      </c>
      <c r="ANA25" s="3">
        <v>11.19468432763328</v>
      </c>
      <c r="ANB25" s="3">
        <v>13.59349791650183</v>
      </c>
      <c r="ANC25" s="3">
        <v>13.54759733825015</v>
      </c>
      <c r="AND25" s="3">
        <v>13.39650281104073</v>
      </c>
      <c r="ANE25" s="3">
        <v>13.31345882455478</v>
      </c>
      <c r="ANF25" s="3">
        <v>4.582622398022704</v>
      </c>
      <c r="ANG25" s="3">
        <v>8.756048656596711</v>
      </c>
      <c r="ANH25" s="3">
        <v>8.919999229465249</v>
      </c>
      <c r="ANI25" s="3">
        <v>4.678184724612868</v>
      </c>
      <c r="ANJ25" s="3">
        <v>13.4639950523718</v>
      </c>
      <c r="ANK25" s="3">
        <v>13.48094929286486</v>
      </c>
      <c r="ANL25" s="3">
        <v>4.714278590392375</v>
      </c>
      <c r="ANM25" s="3">
        <v>5.854759707531767</v>
      </c>
      <c r="ANN25" s="3">
        <v>4.528849416970964</v>
      </c>
      <c r="ANO25" s="3">
        <v>13.57558748092308</v>
      </c>
      <c r="ANP25" s="3">
        <v>13.49537554573376</v>
      </c>
      <c r="ANQ25" s="3">
        <v>13.49305337713198</v>
      </c>
      <c r="ANR25" s="3">
        <v>11.15253366492192</v>
      </c>
      <c r="ANS25" s="3">
        <v>13.48427612109839</v>
      </c>
      <c r="ANT25" s="3">
        <v>13.42704247934221</v>
      </c>
      <c r="ANU25" s="3">
        <v>13.57254970767663</v>
      </c>
      <c r="ANV25" s="3">
        <v>13.52744753335051</v>
      </c>
      <c r="ANW25" s="3">
        <v>5.6809857542834</v>
      </c>
      <c r="ANX25" s="3">
        <v>5.580986265923567</v>
      </c>
      <c r="ANY25" s="3">
        <v>13.47252474345681</v>
      </c>
      <c r="ANZ25" s="3">
        <v>13.52352604420259</v>
      </c>
      <c r="AOA25" s="3">
        <v>13.41200389537726</v>
      </c>
      <c r="AOB25" s="3">
        <v>5.6015803238551</v>
      </c>
      <c r="AOC25" s="3">
        <v>12.46264997286923</v>
      </c>
      <c r="AOD25" s="3">
        <v>9.415218777396987</v>
      </c>
      <c r="AOE25" s="3">
        <v>13.50177596756037</v>
      </c>
      <c r="AOF25" s="3">
        <v>8.29374907004811</v>
      </c>
      <c r="AOG25" s="3">
        <v>13.61311886432376</v>
      </c>
      <c r="AOH25" s="3">
        <v>3.934014816055806</v>
      </c>
      <c r="AOI25" s="3">
        <v>13.56011466906164</v>
      </c>
      <c r="AOJ25" s="3">
        <v>13.40991311148519</v>
      </c>
      <c r="AOK25" s="3">
        <v>6.660368181484472</v>
      </c>
      <c r="AOL25" s="3">
        <v>6.769970268184564</v>
      </c>
      <c r="AOM25" s="3">
        <v>4.840473361616316</v>
      </c>
      <c r="AON25" s="3">
        <v>4.676363267788364</v>
      </c>
      <c r="AOO25" s="3">
        <v>8.020656047712562</v>
      </c>
      <c r="AOP25" s="3">
        <v>6.280949697937208</v>
      </c>
      <c r="AOQ25" s="3">
        <v>12.88517827681497</v>
      </c>
      <c r="AOR25" s="3">
        <v>13.4170971899731</v>
      </c>
      <c r="AOS25" s="3">
        <v>2.995740430552233</v>
      </c>
      <c r="AOT25" s="3">
        <v>3.13721928801439</v>
      </c>
      <c r="AOU25" s="3">
        <v>3.424218810414672</v>
      </c>
      <c r="AOV25" s="3">
        <v>13.50638104148198</v>
      </c>
      <c r="AOW25" s="3">
        <v>13.49670478912052</v>
      </c>
      <c r="AOX25" s="3">
        <v>3.086817125837718</v>
      </c>
      <c r="AOY25" s="3">
        <v>13.44113276821211</v>
      </c>
      <c r="AOZ25" s="3">
        <v>11.25284047375989</v>
      </c>
      <c r="APA25" s="3">
        <v>13.50246328359976</v>
      </c>
      <c r="APB25" s="3">
        <v>13.39355505812766</v>
      </c>
      <c r="APC25" s="3">
        <v>13.43569016815344</v>
      </c>
      <c r="APD25" s="3">
        <v>11.24489179723007</v>
      </c>
      <c r="APE25" s="3">
        <v>13.49973199540097</v>
      </c>
      <c r="APF25" s="3">
        <v>13.43779229051102</v>
      </c>
      <c r="APG25" s="3">
        <v>13.43021090897471</v>
      </c>
      <c r="APH25" s="3">
        <v>13.45582698149586</v>
      </c>
      <c r="API25" s="3">
        <v>11.21728968949514</v>
      </c>
      <c r="APJ25" s="3">
        <v>13.51736338069383</v>
      </c>
      <c r="APK25" s="3">
        <v>11.21438715750746</v>
      </c>
      <c r="APL25" s="3">
        <v>3.408282560521888</v>
      </c>
      <c r="APM25" s="3">
        <v>2.776193947493783</v>
      </c>
      <c r="APN25" s="3">
        <v>3.126128347665467</v>
      </c>
      <c r="APO25" s="3">
        <v>11.37110096093847</v>
      </c>
      <c r="APP25" s="3">
        <v>11.22615480647823</v>
      </c>
      <c r="APQ25" s="3">
        <v>3.103884008694521</v>
      </c>
      <c r="APR25" s="3">
        <v>11.31025496885295</v>
      </c>
      <c r="APS25" s="3">
        <v>3.249373083006507</v>
      </c>
      <c r="APT25" s="3">
        <v>13.52414798670203</v>
      </c>
      <c r="APU25" s="3">
        <v>2.92391157931363</v>
      </c>
      <c r="APV25" s="3">
        <v>1.23651280284181</v>
      </c>
      <c r="APW25" s="3">
        <v>3.199419562318614</v>
      </c>
      <c r="APX25" s="3">
        <v>3.147207275089674</v>
      </c>
      <c r="APY25" s="3">
        <v>3.101926889913951</v>
      </c>
      <c r="APZ25" s="3">
        <v>1.023689980333387</v>
      </c>
      <c r="AQA25" s="3">
        <v>13.41269904076024</v>
      </c>
      <c r="AQB25" s="3">
        <v>13.37466261144027</v>
      </c>
      <c r="AQC25" s="3">
        <v>2.977774547524682</v>
      </c>
      <c r="AQD25" s="3">
        <v>3.163169045644374</v>
      </c>
      <c r="AQE25" s="3">
        <v>3.104273929161113</v>
      </c>
      <c r="AQF25" s="3">
        <v>13.45002868505969</v>
      </c>
      <c r="AQG25" s="3">
        <v>13.37058725439296</v>
      </c>
      <c r="AQH25" s="3">
        <v>2.722251733108334</v>
      </c>
      <c r="AQI25" s="3">
        <v>13.39452048535492</v>
      </c>
      <c r="AQJ25" s="3">
        <v>13.42263923238234</v>
      </c>
      <c r="AQK25" s="3">
        <v>13.4533408841021</v>
      </c>
      <c r="AQL25" s="3">
        <v>11.27260669553768</v>
      </c>
      <c r="AQM25" s="3">
        <v>3.69704784187741</v>
      </c>
      <c r="AQN25" s="3">
        <v>13.47612633742495</v>
      </c>
      <c r="AQO25" s="3">
        <v>13.52613226914159</v>
      </c>
      <c r="AQP25" s="3">
        <v>3.444350970160027</v>
      </c>
      <c r="AQQ25" s="3">
        <v>3.368257419547416</v>
      </c>
      <c r="AQR25" s="3">
        <v>13.40641355776657</v>
      </c>
      <c r="AQS25" s="3">
        <v>1.479991541611762</v>
      </c>
      <c r="AQT25" s="3">
        <v>3.158636104568276</v>
      </c>
      <c r="AQU25" s="3">
        <v>11.36687207881115</v>
      </c>
      <c r="AQV25" s="3">
        <v>3.27225301942571</v>
      </c>
      <c r="AQW25" s="3">
        <v>13.55316107303314</v>
      </c>
      <c r="AQX25" s="3">
        <v>11.27721675438341</v>
      </c>
      <c r="AQY25" s="3">
        <v>13.46722449013623</v>
      </c>
      <c r="AQZ25" s="3">
        <v>11.2169183087779</v>
      </c>
      <c r="ARA25" s="3">
        <v>3.722920519354876</v>
      </c>
      <c r="ARB25" s="3">
        <v>11.34385859730991</v>
      </c>
      <c r="ARC25" s="3">
        <v>11.3181077812386</v>
      </c>
      <c r="ARD25" s="3">
        <v>3.007778158818193</v>
      </c>
      <c r="ARE25" s="3">
        <v>13.53219736262893</v>
      </c>
      <c r="ARF25" s="3">
        <v>2.855392935572771</v>
      </c>
      <c r="ARG25" s="3">
        <v>3.352350992777464</v>
      </c>
      <c r="ARH25" s="3">
        <v>3.261311719765027</v>
      </c>
      <c r="ARI25" s="3">
        <v>13.42253120506579</v>
      </c>
      <c r="ARJ25" s="3">
        <v>3.777360811081948</v>
      </c>
      <c r="HBO25" s="3">
        <v>0.1258181863282806</v>
      </c>
      <c r="HBP25" s="3">
        <v>0.009966834126890364</v>
      </c>
      <c r="HBQ25" s="3">
        <v>0.01148347034333799</v>
      </c>
      <c r="HBR25" s="3">
        <v>0.01134538025458888</v>
      </c>
      <c r="HBS25" s="3">
        <v>0.1363708326736716</v>
      </c>
      <c r="HBT25" s="3">
        <v>0.1419332476842579</v>
      </c>
      <c r="HBU25" s="3">
        <v>0.009978324946103255</v>
      </c>
      <c r="HBV25" s="3">
        <v>0.009288619617269128</v>
      </c>
      <c r="HBW25" s="3">
        <v>0.009504769900253368</v>
      </c>
      <c r="HBX25" s="3">
        <v>0.1120538400901856</v>
      </c>
      <c r="HBY25" s="3">
        <v>0.01102748879546044</v>
      </c>
      <c r="HBZ25" s="3">
        <v>0.01112285563644787</v>
      </c>
      <c r="HCA25" s="3">
        <v>0.01229457395795634</v>
      </c>
      <c r="HCB25" s="3">
        <v>0.1319318094103896</v>
      </c>
      <c r="HCC25" s="3">
        <v>0.01195649041147414</v>
      </c>
      <c r="HCD25" s="3">
        <v>0.1293840990529036</v>
      </c>
      <c r="HCE25" s="3">
        <v>0.01201819049460316</v>
      </c>
      <c r="HCF25" s="3">
        <v>0.01055843793283246</v>
      </c>
      <c r="HCG25" s="3">
        <v>0.01087254957601535</v>
      </c>
      <c r="HCH25" s="3">
        <v>0.008891985646528341</v>
      </c>
      <c r="HCI25" s="3">
        <v>0.01233786732959971</v>
      </c>
      <c r="HCJ25" s="3">
        <v>0.01204566470087289</v>
      </c>
      <c r="HCK25" s="3">
        <v>0.01209085273179969</v>
      </c>
      <c r="HCL25" s="3">
        <v>0.01215533051298997</v>
      </c>
      <c r="HCM25" s="3">
        <v>0.01089941132248822</v>
      </c>
      <c r="HCN25" s="3">
        <v>0.06775875058127374</v>
      </c>
      <c r="HCO25" s="3">
        <v>0.0110089628414699</v>
      </c>
      <c r="HCP25" s="3">
        <v>0.009488231347320523</v>
      </c>
      <c r="HCQ25" s="3">
        <v>0.008930628859542605</v>
      </c>
      <c r="HCR25" s="3">
        <v>0.0110199908626595</v>
      </c>
      <c r="HCS25" s="3">
        <v>0.1106147211159489</v>
      </c>
      <c r="HCT25" s="3">
        <v>0.01183527909432869</v>
      </c>
      <c r="HCU25" s="3">
        <v>0.01260677629147373</v>
      </c>
      <c r="HCV25" s="3">
        <v>0.01122881481058585</v>
      </c>
      <c r="HCW25" s="3">
        <v>0.01116614003846205</v>
      </c>
      <c r="HCX25" s="3">
        <v>0.009114901107609843</v>
      </c>
      <c r="HCY25" s="3">
        <v>0.00932493737277575</v>
      </c>
      <c r="HCZ25" s="3">
        <v>0.009852555039823884</v>
      </c>
      <c r="HDA25" s="3">
        <v>0.01008524874710439</v>
      </c>
      <c r="HDB25" s="3">
        <v>0.01124100266798885</v>
      </c>
      <c r="HDC25" s="3">
        <v>0.01158425372162556</v>
      </c>
      <c r="HDD25" s="3">
        <v>0.009144593495821682</v>
      </c>
      <c r="HDE25" s="3">
        <v>0.01010767878904971</v>
      </c>
      <c r="HDF25" s="3">
        <v>0.00902127837038671</v>
      </c>
      <c r="HDG25" s="3">
        <v>0.01218656935916762</v>
      </c>
      <c r="HDH25" s="3">
        <v>0.01168116919131058</v>
      </c>
      <c r="HDI25" s="3">
        <v>0.01110325013049877</v>
      </c>
      <c r="HDJ25" s="3">
        <v>0.1148415798157856</v>
      </c>
      <c r="HDK25" s="3">
        <v>0.01176452000604969</v>
      </c>
      <c r="HDL25" s="3">
        <v>0.01105765815779002</v>
      </c>
      <c r="HDM25" s="3">
        <v>0.01138017138861419</v>
      </c>
      <c r="HDN25" s="3">
        <v>0.01130292052496989</v>
      </c>
      <c r="HDO25" s="3">
        <v>0.00981656427101177</v>
      </c>
      <c r="HDP25" s="3">
        <v>0.008687335167942881</v>
      </c>
      <c r="HDQ25" s="3">
        <v>0.01156406023881703</v>
      </c>
      <c r="HDR25" s="3">
        <v>0.01122888709745729</v>
      </c>
      <c r="HDS25" s="3">
        <v>0.01135656863281177</v>
      </c>
      <c r="HDT25" s="3">
        <v>0.009300557826911346</v>
      </c>
      <c r="HDU25" s="3">
        <v>0.009350194008755768</v>
      </c>
      <c r="HDV25" s="3">
        <v>0.009386642433767259</v>
      </c>
      <c r="HDW25" s="3">
        <v>0.01062114685511448</v>
      </c>
      <c r="HDX25" s="3">
        <v>0.009760262381970881</v>
      </c>
      <c r="HDY25" s="3">
        <v>0.01143049402006609</v>
      </c>
      <c r="HDZ25" s="3">
        <v>0.008923773401625592</v>
      </c>
      <c r="HEA25" s="3">
        <v>0.01090543976871722</v>
      </c>
      <c r="HEB25" s="3">
        <v>0.01082834188926287</v>
      </c>
      <c r="HEC25" s="3">
        <v>0.009403744560804419</v>
      </c>
      <c r="HED25" s="3">
        <v>0.009071870343487795</v>
      </c>
      <c r="HEE25" s="3">
        <v>0.00922609023679832</v>
      </c>
      <c r="HEF25" s="3">
        <v>0.01001701380433251</v>
      </c>
      <c r="HEG25" s="3">
        <v>0.009361644163839897</v>
      </c>
      <c r="HEH25" s="3">
        <v>0.009835815719809333</v>
      </c>
      <c r="HEI25" s="3">
        <v>0.01932694992102099</v>
      </c>
      <c r="HEJ25" s="3">
        <v>0.01192050985459022</v>
      </c>
      <c r="HEK25" s="3">
        <v>0.01002935344547552</v>
      </c>
      <c r="HEL25" s="3">
        <v>0.01034688543976868</v>
      </c>
      <c r="HEM25" s="3">
        <v>0.01040278694419096</v>
      </c>
      <c r="HEN25" s="3">
        <v>0.01199728329417928</v>
      </c>
      <c r="HEO25" s="3">
        <v>0.01171741659251184</v>
      </c>
      <c r="HEP25" s="3">
        <v>0.01062905388234895</v>
      </c>
      <c r="HEQ25" s="3">
        <v>0.01232436176172259</v>
      </c>
      <c r="HER25" s="3">
        <v>0.1312028947301</v>
      </c>
      <c r="HES25" s="3">
        <v>0.0125758896963166</v>
      </c>
      <c r="HET25" s="3">
        <v>0.01228912896286217</v>
      </c>
      <c r="HEU25" s="3">
        <v>0.01195454846226971</v>
      </c>
      <c r="HEV25" s="3">
        <v>0.1314912030928538</v>
      </c>
      <c r="HEW25" s="3">
        <v>0.01185288423356919</v>
      </c>
      <c r="HEX25" s="3">
        <v>0.01235218598864777</v>
      </c>
      <c r="HEY25" s="3">
        <v>0.01137116915771832</v>
      </c>
      <c r="HEZ25" s="3">
        <v>0.01237159932876921</v>
      </c>
      <c r="HFA25" s="3">
        <v>0.13330504410569</v>
      </c>
      <c r="HFB25" s="3">
        <v>0.0122862173319481</v>
      </c>
      <c r="HFC25" s="3">
        <v>0.07419007132533278</v>
      </c>
      <c r="HFD25" s="3">
        <v>0.01053013349744915</v>
      </c>
      <c r="HFE25" s="3">
        <v>0.1668250289762421</v>
      </c>
      <c r="HFF25" s="3">
        <v>0.01095860453189773</v>
      </c>
      <c r="HFG25" s="3">
        <v>0.1375910052558945</v>
      </c>
      <c r="HFH25" s="3">
        <v>0.1324159350954225</v>
      </c>
      <c r="HFI25" s="3">
        <v>0.1581217661111333</v>
      </c>
      <c r="HFJ25" s="3">
        <v>0.1395748122179035</v>
      </c>
      <c r="HFK25" s="3">
        <v>0.009928849146199126</v>
      </c>
      <c r="HFL25" s="3">
        <v>0.01202098323243209</v>
      </c>
      <c r="HFM25" s="3">
        <v>0.149436420380726</v>
      </c>
      <c r="HFN25" s="3">
        <v>0.1433276234351951</v>
      </c>
      <c r="HFO25" s="3">
        <v>0.01032024793733772</v>
      </c>
      <c r="HFP25" s="3">
        <v>0.01057531575165801</v>
      </c>
      <c r="HFQ25" s="3">
        <v>0.01005729775408876</v>
      </c>
      <c r="HFR25" s="3">
        <v>0.1358495289035481</v>
      </c>
      <c r="HFS25" s="3">
        <v>0.01204223632892913</v>
      </c>
      <c r="HFT25" s="3">
        <v>0.01229890843467109</v>
      </c>
      <c r="HFU25" s="3">
        <v>0.0103399341523134</v>
      </c>
      <c r="HFV25" s="3">
        <v>0.009621941937320829</v>
      </c>
      <c r="HFW25" s="3">
        <v>0.01032337887889785</v>
      </c>
      <c r="HFX25" s="3">
        <v>0.01218476490615914</v>
      </c>
      <c r="HFY25" s="3">
        <v>0.01158908793421715</v>
      </c>
      <c r="HFZ25" s="3">
        <v>0.009922065171475359</v>
      </c>
      <c r="HGA25" s="3">
        <v>0.01177109494484615</v>
      </c>
      <c r="HGB25" s="3">
        <v>0.01170653645456816</v>
      </c>
      <c r="HGC25" s="3">
        <v>0.01246602547971553</v>
      </c>
      <c r="HGD25" s="3">
        <v>0.1407084311694898</v>
      </c>
      <c r="HGE25" s="3">
        <v>0.1421198546693812</v>
      </c>
      <c r="HGF25" s="3">
        <v>0.011224871018686</v>
      </c>
      <c r="HGG25" s="3">
        <v>0.01280914642300329</v>
      </c>
      <c r="HGH25" s="3">
        <v>0.0099905958932131</v>
      </c>
      <c r="HGI25" s="3">
        <v>0.1444465234201957</v>
      </c>
      <c r="HGJ25" s="3">
        <v>0.01205013094367376</v>
      </c>
      <c r="HGK25" s="3">
        <v>0.009726555341429462</v>
      </c>
      <c r="HGL25" s="3">
        <v>0.01031713899386487</v>
      </c>
      <c r="HGM25" s="3">
        <v>0.1391054033162069</v>
      </c>
      <c r="HGN25" s="3">
        <v>0.009432392530591296</v>
      </c>
      <c r="HGO25" s="3">
        <v>0.0118393389584989</v>
      </c>
      <c r="HGP25" s="3">
        <v>0.1341754716919952</v>
      </c>
      <c r="HGQ25" s="3">
        <v>0.01073930185128705</v>
      </c>
      <c r="HGR25" s="3">
        <v>0.1358393405978022</v>
      </c>
      <c r="HGS25" s="3">
        <v>0.154867201472858</v>
      </c>
      <c r="HGT25" s="3">
        <v>0.136243120420695</v>
      </c>
      <c r="HGU25" s="3">
        <v>0.1343465230285532</v>
      </c>
      <c r="HGV25" s="3">
        <v>0.009569292244192059</v>
      </c>
      <c r="HGW25" s="3">
        <v>0.01118671462378013</v>
      </c>
      <c r="HGX25" s="3">
        <v>0.1466400711391984</v>
      </c>
      <c r="HGY25" s="3">
        <v>0.01005014439021372</v>
      </c>
      <c r="HGZ25" s="3">
        <v>0.01013754189885136</v>
      </c>
      <c r="HHA25" s="3">
        <v>0.01208642843994263</v>
      </c>
      <c r="HHB25" s="3">
        <v>0.01057006597255089</v>
      </c>
      <c r="HHC25" s="3">
        <v>0.01544053952007006</v>
      </c>
      <c r="HHD25" s="3">
        <v>0.144882952023141</v>
      </c>
      <c r="HHE25" s="3">
        <v>0.01065020073397859</v>
      </c>
      <c r="HHF25" s="3">
        <v>0.01191629843181027</v>
      </c>
      <c r="HHG25" s="3">
        <v>0.009166399395070709</v>
      </c>
      <c r="HHH25" s="3">
        <v>0.009573604845860215</v>
      </c>
      <c r="HHI25" s="3">
        <v>0.1300036603221083</v>
      </c>
      <c r="HHJ25" s="3">
        <v>0.1346440910344074</v>
      </c>
      <c r="HHK25" s="3">
        <v>0.114999793736573</v>
      </c>
      <c r="HHL25" s="3">
        <v>0.009777834581220413</v>
      </c>
      <c r="HHM25" s="3">
        <v>0.01163587518657162</v>
      </c>
      <c r="HHN25" s="3">
        <v>0.01173687574524206</v>
      </c>
      <c r="HHO25" s="3">
        <v>0.01199491871374488</v>
      </c>
      <c r="HHP25" s="3">
        <v>0.009360227964400244</v>
      </c>
      <c r="HHQ25" s="3">
        <v>0.01140774372917632</v>
      </c>
      <c r="HHR25" s="3">
        <v>0.009539337143849507</v>
      </c>
      <c r="HHS25" s="3">
        <v>0.01090299824519213</v>
      </c>
      <c r="HHT25" s="3">
        <v>0.01215318148915497</v>
      </c>
      <c r="HHU25" s="3">
        <v>0.01117627417505777</v>
      </c>
      <c r="HHV25" s="3">
        <v>0.01138443497793846</v>
      </c>
      <c r="HHW25" s="3">
        <v>0.01155631445178396</v>
      </c>
      <c r="HHX25" s="3">
        <v>0.01170797504504163</v>
      </c>
      <c r="HHY25" s="3">
        <v>0.01298715466435548</v>
      </c>
      <c r="HHZ25" s="3">
        <v>0.01163094427811806</v>
      </c>
      <c r="HIA25" s="3">
        <v>0.01147932979852317</v>
      </c>
      <c r="HIB25" s="3">
        <v>0.009775618326670933</v>
      </c>
      <c r="HIC25" s="3">
        <v>0.01139771527744307</v>
      </c>
      <c r="HID25" s="3">
        <v>0.1329429816052627</v>
      </c>
      <c r="HIE25" s="3">
        <v>0.1161489438065645</v>
      </c>
      <c r="HIF25" s="3">
        <v>0.01124739932606973</v>
      </c>
      <c r="HIG25" s="3">
        <v>0.009359333772727411</v>
      </c>
      <c r="HIH25" s="3">
        <v>0.01103615880893432</v>
      </c>
      <c r="HII25" s="3">
        <v>0.01165021011554274</v>
      </c>
      <c r="HIJ25" s="3">
        <v>0.01160951161660418</v>
      </c>
      <c r="HIK25" s="3">
        <v>0.01128362666655599</v>
      </c>
      <c r="HIL25" s="3">
        <v>0.1360937684242121</v>
      </c>
      <c r="HIM25" s="3">
        <v>0.1433683279693171</v>
      </c>
      <c r="HIN25" s="3">
        <v>0.1111111111111111</v>
      </c>
      <c r="HIO25" s="3">
        <v>0.1340838173433602</v>
      </c>
      <c r="HIP25" s="3">
        <v>0.0118850633964051</v>
      </c>
      <c r="HIQ25" s="3">
        <v>0.0112151995304856</v>
      </c>
      <c r="HIR25" s="3">
        <v>0.1449780683819672</v>
      </c>
      <c r="HIS25" s="3">
        <v>0.1218002413572797</v>
      </c>
      <c r="HIT25" s="3">
        <v>0.1181465242238723</v>
      </c>
      <c r="HIU25" s="3">
        <v>0.01151642215092862</v>
      </c>
      <c r="HIV25" s="3">
        <v>0.01217108790219188</v>
      </c>
      <c r="HIW25" s="3">
        <v>0.01090934798549252</v>
      </c>
      <c r="HIX25" s="3">
        <v>0.00914918481726053</v>
      </c>
      <c r="HIY25" s="3">
        <v>0.01124978383356856</v>
      </c>
      <c r="HIZ25" s="3">
        <v>0.01235928348324431</v>
      </c>
      <c r="HJA25" s="3">
        <v>0.01233740405410126</v>
      </c>
      <c r="HJB25" s="3">
        <v>0.01137839779576214</v>
      </c>
      <c r="HJC25" s="3">
        <v>0.1516138688830583</v>
      </c>
      <c r="HJD25" s="3">
        <v>0.1373955015923567</v>
      </c>
      <c r="HJE25" s="3">
        <v>0.01166928108822959</v>
      </c>
      <c r="HJF25" s="3">
        <v>0.0112627071748886</v>
      </c>
      <c r="HJG25" s="3">
        <v>0.01135228337941879</v>
      </c>
      <c r="HJH25" s="3">
        <v>0.1538330272846994</v>
      </c>
      <c r="HJI25" s="3">
        <v>0.1079402721115778</v>
      </c>
      <c r="HJJ25" s="3">
        <v>0.1109827050290906</v>
      </c>
      <c r="HJK25" s="3">
        <v>0.0118260706324435</v>
      </c>
      <c r="HJL25" s="3">
        <v>0.1228859093689553</v>
      </c>
      <c r="HJM25" s="3">
        <v>0.01108410841269976</v>
      </c>
      <c r="HJN25" s="3">
        <v>0.139229575791709</v>
      </c>
      <c r="HJO25" s="3">
        <v>0.01162040059934161</v>
      </c>
      <c r="HJP25" s="3">
        <v>0.01197218694044642</v>
      </c>
      <c r="HJQ25" s="3">
        <v>0.1312541296527421</v>
      </c>
      <c r="HJR25" s="3">
        <v>0.1111622926400297</v>
      </c>
      <c r="HJS25" s="3">
        <v>0.1271407555035363</v>
      </c>
      <c r="HJT25" s="3">
        <v>0.1189945266572066</v>
      </c>
      <c r="HJU25" s="3">
        <v>0.1294203214779257</v>
      </c>
      <c r="HJV25" s="3">
        <v>0.1328189397022151</v>
      </c>
      <c r="HJW25" s="3">
        <v>0.02120960463236609</v>
      </c>
      <c r="HJX25" s="3">
        <v>0.0131028063319257</v>
      </c>
      <c r="HJY25" s="3">
        <v>0.1506754239033513</v>
      </c>
      <c r="HJZ25" s="3">
        <v>0.1366551177010585</v>
      </c>
      <c r="HKA25" s="3">
        <v>0.1347538402663351</v>
      </c>
      <c r="HKB25" s="3">
        <v>0.01197073359095764</v>
      </c>
      <c r="HKC25" s="3">
        <v>0.01206387529221151</v>
      </c>
      <c r="HKD25" s="3">
        <v>0.1255975912253832</v>
      </c>
      <c r="HKE25" s="3">
        <v>0.01219384813486586</v>
      </c>
      <c r="HKF25" s="3">
        <v>0.01055054280414046</v>
      </c>
      <c r="HKG25" s="3">
        <v>0.01164683188978255</v>
      </c>
      <c r="HKH25" s="3">
        <v>0.01160630703466682</v>
      </c>
      <c r="HKI25" s="3">
        <v>0.01207986451454966</v>
      </c>
      <c r="HKJ25" s="3">
        <v>0.009990899178185651</v>
      </c>
      <c r="HKK25" s="3">
        <v>0.01160562688436616</v>
      </c>
      <c r="HKL25" s="3">
        <v>0.01222189674914032</v>
      </c>
      <c r="HKM25" s="3">
        <v>0.01233276187679928</v>
      </c>
      <c r="HKN25" s="3">
        <v>0.01218550649052875</v>
      </c>
      <c r="HKO25" s="3">
        <v>0.01111019308494605</v>
      </c>
      <c r="HKP25" s="3">
        <v>0.01120127379215944</v>
      </c>
      <c r="HKQ25" s="3">
        <v>0.01335184717825397</v>
      </c>
      <c r="HKR25" s="3">
        <v>0.1112451951158595</v>
      </c>
      <c r="HKS25" s="3">
        <v>0.1480356257234263</v>
      </c>
      <c r="HKT25" s="3">
        <v>0.1381340964590877</v>
      </c>
      <c r="HKU25" s="3">
        <v>0.009954712481107089</v>
      </c>
      <c r="HKV25" s="3">
        <v>0.01009866403346741</v>
      </c>
      <c r="HKW25" s="3">
        <v>0.1516128643015388</v>
      </c>
      <c r="HKX25" s="3">
        <v>0.01012030725572794</v>
      </c>
      <c r="HKY25" s="3">
        <v>0.131791600762836</v>
      </c>
      <c r="HKZ25" s="3">
        <v>0.01151748759441833</v>
      </c>
      <c r="HLA25" s="3">
        <v>0.1387045591070928</v>
      </c>
      <c r="HLB25" s="3">
        <v>0.1412979910474825</v>
      </c>
      <c r="HLC25" s="3">
        <v>0.1684864647732324</v>
      </c>
      <c r="HLD25" s="3">
        <v>0.1597088432266698</v>
      </c>
      <c r="HLE25" s="3">
        <v>0.1533837579662375</v>
      </c>
      <c r="HLF25" s="3">
        <v>0.1412493575045789</v>
      </c>
      <c r="HLG25" s="3">
        <v>0.01288583528972772</v>
      </c>
      <c r="HLH25" s="3">
        <v>0.01293186974486918</v>
      </c>
      <c r="HLI25" s="3">
        <v>0.146937389291568</v>
      </c>
      <c r="HLJ25" s="3">
        <v>0.1537026588210909</v>
      </c>
      <c r="HLK25" s="3">
        <v>0.1079233478429856</v>
      </c>
      <c r="HLL25" s="3">
        <v>0.01211592134582208</v>
      </c>
      <c r="HLM25" s="3">
        <v>0.01191039272987378</v>
      </c>
      <c r="HLN25" s="3">
        <v>0.1423483566038806</v>
      </c>
      <c r="HLO25" s="3">
        <v>0.01277596083897643</v>
      </c>
      <c r="HLP25" s="3">
        <v>0.01237957063312701</v>
      </c>
      <c r="HLQ25" s="3">
        <v>0.01082638894033531</v>
      </c>
      <c r="HLR25" s="3">
        <v>0.01101235194528726</v>
      </c>
      <c r="HLS25" s="3">
        <v>0.1449410011833117</v>
      </c>
      <c r="HLT25" s="3">
        <v>0.01190309763947278</v>
      </c>
      <c r="HLU25" s="3">
        <v>0.01129602993784086</v>
      </c>
      <c r="HLV25" s="3">
        <v>0.137574571419739</v>
      </c>
      <c r="HLW25" s="3">
        <v>0.1556865312524052</v>
      </c>
      <c r="HLX25" s="3">
        <v>0.01176303714992498</v>
      </c>
      <c r="HLY25" s="3">
        <v>0.1585485034231684</v>
      </c>
      <c r="HLZ25" s="3">
        <v>0.1428236483221027</v>
      </c>
      <c r="HMA25" s="3">
        <v>0.01043282921891302</v>
      </c>
      <c r="HMB25" s="3">
        <v>0.1495922354966455</v>
      </c>
      <c r="HMC25" s="3">
        <v>0.01052976381481902</v>
      </c>
      <c r="HMD25" s="3">
        <v>0.009825355696388188</v>
      </c>
      <c r="HME25" s="3">
        <v>0.01225645200035005</v>
      </c>
      <c r="HMF25" s="3">
        <v>0.01047925887113856</v>
      </c>
      <c r="HMG25" s="3">
        <v>0.1590344674176227</v>
      </c>
      <c r="HMH25" s="3">
        <v>0.009703500941756368</v>
      </c>
      <c r="HMI25" s="3">
        <v>0.01011696623308529</v>
      </c>
      <c r="HMJ25" s="3">
        <v>0.1488802574553938</v>
      </c>
      <c r="HMK25" s="3">
        <v>0.01136852471202013</v>
      </c>
      <c r="HML25" s="3">
        <v>0.1496319372362175</v>
      </c>
      <c r="HMM25" s="3">
        <v>0.137614996175134</v>
      </c>
      <c r="HMN25" s="3">
        <v>0.1521803157925931</v>
      </c>
      <c r="HMO25" s="3">
        <v>0.01260789933297108</v>
      </c>
      <c r="HMP25" s="3">
        <v>0.1432418368142362</v>
      </c>
      <c r="HMQ25" s="3">
        <v>40593835.51490208</v>
      </c>
      <c r="HMR25" s="3">
        <v>15352700.901589</v>
      </c>
      <c r="HMS25" s="3">
        <v>18713400.50771263</v>
      </c>
      <c r="HMT25" s="3">
        <v>18374649.7091441</v>
      </c>
      <c r="HMU25" s="3">
        <v>195450817.3785521</v>
      </c>
      <c r="HMV25" s="3">
        <v>194734018.4912231</v>
      </c>
      <c r="HMW25" s="3">
        <v>15162624.57044306</v>
      </c>
      <c r="HMX25" s="3">
        <v>15357541.72472834</v>
      </c>
      <c r="HMY25" s="3">
        <v>15454920.20235002</v>
      </c>
      <c r="HMZ25" s="3">
        <v>2385805750.795472</v>
      </c>
      <c r="HNA25" s="3">
        <v>18546840.51360648</v>
      </c>
      <c r="HNB25" s="3">
        <v>18672090.99913888</v>
      </c>
      <c r="HNC25" s="3">
        <v>18421342.06627403</v>
      </c>
      <c r="HND25" s="3">
        <v>1551903671.231676</v>
      </c>
      <c r="HNE25" s="3">
        <v>18521724.13995903</v>
      </c>
      <c r="HNF25" s="3">
        <v>163920521.8751228</v>
      </c>
      <c r="HNG25" s="3">
        <v>18453187.42901424</v>
      </c>
      <c r="HNH25" s="3">
        <v>18528626.18807997</v>
      </c>
      <c r="HNI25" s="3">
        <v>18510670.3468119</v>
      </c>
      <c r="HNJ25" s="3">
        <v>18678423.85057844</v>
      </c>
      <c r="HNK25" s="3">
        <v>18378108.51870356</v>
      </c>
      <c r="HNL25" s="3">
        <v>18497289.5392942</v>
      </c>
      <c r="HNM25" s="3">
        <v>18333732.71631709</v>
      </c>
      <c r="HNN25" s="3">
        <v>18392760.72168547</v>
      </c>
      <c r="HNO25" s="3">
        <v>18578090.37009421</v>
      </c>
      <c r="HNP25" s="3">
        <v>190525780.3009526</v>
      </c>
      <c r="HNQ25" s="3">
        <v>18421569.90294118</v>
      </c>
      <c r="HNR25" s="3">
        <v>15221825.24552418</v>
      </c>
      <c r="HNS25" s="3">
        <v>15366244.28497058</v>
      </c>
      <c r="HNT25" s="3">
        <v>18535115.95020393</v>
      </c>
      <c r="HNU25" s="3">
        <v>0.005478632302263676</v>
      </c>
      <c r="HNV25" s="3">
        <v>18600625.85314296</v>
      </c>
      <c r="HNW25" s="3">
        <v>18461921.29196487</v>
      </c>
      <c r="HNX25" s="3">
        <v>18470904.58873076</v>
      </c>
      <c r="HNY25" s="3">
        <v>18361154.51721806</v>
      </c>
      <c r="HNZ25" s="3">
        <v>15371257.34178963</v>
      </c>
      <c r="HOA25" s="3">
        <v>15253090.24067501</v>
      </c>
      <c r="HOB25" s="3">
        <v>15256317.80322901</v>
      </c>
      <c r="HOC25" s="3">
        <v>15328990.75337791</v>
      </c>
      <c r="HOD25" s="3">
        <v>18519200.40544707</v>
      </c>
      <c r="HOE25" s="3">
        <v>18427841.33191807</v>
      </c>
      <c r="HOF25" s="3">
        <v>15379681.33105841</v>
      </c>
      <c r="HOG25" s="3">
        <v>15093389.49395666</v>
      </c>
      <c r="HOH25" s="3">
        <v>15284709.68886747</v>
      </c>
      <c r="HOI25" s="3">
        <v>18479866.30101251</v>
      </c>
      <c r="HOJ25" s="3">
        <v>18575817.267439</v>
      </c>
      <c r="HOK25" s="3">
        <v>18488556.19356526</v>
      </c>
      <c r="HOL25" s="3">
        <v>1469720417.930084</v>
      </c>
      <c r="HOM25" s="3">
        <v>18452945.47918057</v>
      </c>
      <c r="HON25" s="3">
        <v>18633432.64561807</v>
      </c>
      <c r="HOO25" s="3">
        <v>18496555.37128555</v>
      </c>
      <c r="HOP25" s="3">
        <v>18558424.49499461</v>
      </c>
      <c r="HOQ25" s="3">
        <v>15303889.14315922</v>
      </c>
      <c r="HOR25" s="3">
        <v>15434176.49621105</v>
      </c>
      <c r="HOS25" s="3">
        <v>18480106.54664774</v>
      </c>
      <c r="HOT25" s="3">
        <v>18655711.93901253</v>
      </c>
      <c r="HOU25" s="3">
        <v>18476650.50561238</v>
      </c>
      <c r="HOV25" s="3">
        <v>15300258.81661246</v>
      </c>
      <c r="HOW25" s="3">
        <v>15293958.89652888</v>
      </c>
      <c r="HOX25" s="3">
        <v>15379136.8109005</v>
      </c>
      <c r="HOY25" s="3">
        <v>18608739.51760411</v>
      </c>
      <c r="HOZ25" s="3">
        <v>15315788.7750347</v>
      </c>
      <c r="HPA25" s="3">
        <v>18609401.4160133</v>
      </c>
      <c r="HPB25" s="3">
        <v>15395292.1858354</v>
      </c>
      <c r="HPC25" s="3">
        <v>18665793.38521174</v>
      </c>
      <c r="HPD25" s="3">
        <v>18552107.95895091</v>
      </c>
      <c r="HPE25" s="3">
        <v>15309400.28970751</v>
      </c>
      <c r="HPF25" s="3">
        <v>15406873.97522847</v>
      </c>
      <c r="HPG25" s="3">
        <v>15377453.07716977</v>
      </c>
      <c r="HPH25" s="3">
        <v>15368935.01851316</v>
      </c>
      <c r="HPI25" s="3">
        <v>15348721.79921722</v>
      </c>
      <c r="HPJ25" s="3">
        <v>15255995.3133646</v>
      </c>
      <c r="HPK25" s="3">
        <v>30200536.04790692</v>
      </c>
      <c r="HPL25" s="3">
        <v>18510709.32445766</v>
      </c>
      <c r="HPM25" s="3">
        <v>15656523.03481069</v>
      </c>
      <c r="HPN25" s="3">
        <v>15433474.91794665</v>
      </c>
      <c r="HPO25" s="3">
        <v>15487148.49884271</v>
      </c>
      <c r="HPP25" s="3">
        <v>18636301.00845442</v>
      </c>
      <c r="HPQ25" s="3">
        <v>18516503.15860186</v>
      </c>
      <c r="HPR25" s="3">
        <v>15509414.96810898</v>
      </c>
      <c r="HPS25" s="3">
        <v>18439962.04435896</v>
      </c>
      <c r="HPT25" s="3">
        <v>67396281.63923216</v>
      </c>
      <c r="HPU25" s="3">
        <v>18461449.01887321</v>
      </c>
      <c r="HPV25" s="3">
        <v>18360504.19500843</v>
      </c>
      <c r="HPW25" s="3">
        <v>18440772.67901378</v>
      </c>
      <c r="HPX25" s="3">
        <v>75255960.26558787</v>
      </c>
      <c r="HPY25" s="3">
        <v>18483602.73329448</v>
      </c>
      <c r="HPZ25" s="3">
        <v>18461377.5930725</v>
      </c>
      <c r="HQA25" s="3">
        <v>18554672.47202919</v>
      </c>
      <c r="HQB25" s="3">
        <v>18444166.96831587</v>
      </c>
      <c r="HQC25" s="3">
        <v>78890782.92010583</v>
      </c>
      <c r="HQD25" s="3">
        <v>18515364.39452349</v>
      </c>
      <c r="HQE25" s="3">
        <v>25987051.14440834</v>
      </c>
      <c r="HQF25" s="3">
        <v>15379026.7229236</v>
      </c>
      <c r="HQG25" s="3">
        <v>22858988.37180498</v>
      </c>
      <c r="HQH25" s="3">
        <v>15435367.33357763</v>
      </c>
      <c r="HQI25" s="3">
        <v>39573153.53173444</v>
      </c>
      <c r="HQJ25" s="3">
        <v>51497988.59827998</v>
      </c>
      <c r="HQK25" s="3">
        <v>22843560.88258299</v>
      </c>
      <c r="HQL25" s="3">
        <v>35052696.6076932</v>
      </c>
      <c r="HQM25" s="3">
        <v>15516409.40592838</v>
      </c>
      <c r="HQN25" s="3">
        <v>18587156.42636428</v>
      </c>
      <c r="HQO25" s="3">
        <v>22688839.60955734</v>
      </c>
      <c r="HQP25" s="3">
        <v>23279163.42278396</v>
      </c>
      <c r="HQQ25" s="3">
        <v>15682449.72644741</v>
      </c>
      <c r="HQR25" s="3">
        <v>15597650.08200948</v>
      </c>
      <c r="HQS25" s="3">
        <v>15642800.65848841</v>
      </c>
      <c r="HQT25" s="3">
        <v>19926046.67070834</v>
      </c>
      <c r="HQU25" s="3">
        <v>18541894.84111266</v>
      </c>
      <c r="HQV25" s="3">
        <v>18372579.61520514</v>
      </c>
      <c r="HQW25" s="3">
        <v>15596421.95705228</v>
      </c>
      <c r="HQX25" s="3">
        <v>15739184.24344621</v>
      </c>
      <c r="HQY25" s="3">
        <v>15969294.42493447</v>
      </c>
      <c r="HQZ25" s="3">
        <v>18428185.1649739</v>
      </c>
      <c r="HRA25" s="3">
        <v>18451277.42432685</v>
      </c>
      <c r="HRB25" s="3">
        <v>15694634.05327612</v>
      </c>
      <c r="HRC25" s="3">
        <v>18470360.38672328</v>
      </c>
      <c r="HRD25" s="3">
        <v>18498375.0972455</v>
      </c>
      <c r="HRE25" s="3">
        <v>18369145.70268542</v>
      </c>
      <c r="HRF25" s="3">
        <v>44942357.9379563</v>
      </c>
      <c r="HRG25" s="3">
        <v>26598868.95858929</v>
      </c>
      <c r="HRH25" s="3">
        <v>18605551.25088686</v>
      </c>
      <c r="HRI25" s="3">
        <v>18478326.80512619</v>
      </c>
      <c r="HRJ25" s="3">
        <v>15597317.32996296</v>
      </c>
      <c r="HRK25" s="3">
        <v>25043351.66623943</v>
      </c>
      <c r="HRL25" s="3">
        <v>18429144.38786709</v>
      </c>
      <c r="HRM25" s="3">
        <v>15607545.1285717</v>
      </c>
      <c r="HRN25" s="3">
        <v>15610977.30344681</v>
      </c>
      <c r="HRO25" s="3">
        <v>32822616.57287613</v>
      </c>
      <c r="HRP25" s="3">
        <v>15838727.00723863</v>
      </c>
      <c r="HRQ25" s="3">
        <v>18447864.77721551</v>
      </c>
      <c r="HRR25" s="3">
        <v>50705376.56469049</v>
      </c>
      <c r="HRS25" s="3">
        <v>18585765.89177811</v>
      </c>
      <c r="HRT25" s="3">
        <v>65568201.08838004</v>
      </c>
      <c r="HRU25" s="3">
        <v>25993972.38828048</v>
      </c>
      <c r="HRV25" s="3">
        <v>44088668.33242506</v>
      </c>
      <c r="HRW25" s="3">
        <v>55172672.79584571</v>
      </c>
      <c r="HRX25" s="3">
        <v>15714339.11436707</v>
      </c>
      <c r="HRY25" s="3">
        <v>18538812.45923312</v>
      </c>
      <c r="HRZ25" s="3">
        <v>27697112.11876623</v>
      </c>
      <c r="HSA25" s="3">
        <v>15547908.09802991</v>
      </c>
      <c r="HSB25" s="3">
        <v>15645108.22719628</v>
      </c>
      <c r="HSC25" s="3">
        <v>18511612.62466772</v>
      </c>
      <c r="HSD25" s="3">
        <v>15544375.70215769</v>
      </c>
      <c r="HSE25" s="3">
        <v>25529102.60566882</v>
      </c>
      <c r="HSF25" s="3">
        <v>217236427.2101585</v>
      </c>
      <c r="HSG25" s="3">
        <v>18627410.07353187</v>
      </c>
      <c r="HSH25" s="3">
        <v>18357121.45291665</v>
      </c>
      <c r="HSI25" s="3">
        <v>15463569.5433069</v>
      </c>
      <c r="HSJ25" s="3">
        <v>15522728.73805667</v>
      </c>
      <c r="HSK25" s="3">
        <v>515144539.4629173</v>
      </c>
      <c r="HSL25" s="3">
        <v>699113491.604284</v>
      </c>
      <c r="HSM25" s="3">
        <v>893199894.5372909</v>
      </c>
      <c r="HSN25" s="3">
        <v>15256438.61212528</v>
      </c>
      <c r="HSO25" s="3">
        <v>18468521.91857446</v>
      </c>
      <c r="HSP25" s="3">
        <v>18520427.45789317</v>
      </c>
      <c r="HSQ25" s="3">
        <v>18495951.30339566</v>
      </c>
      <c r="HSR25" s="3">
        <v>15220859.71925854</v>
      </c>
      <c r="HSS25" s="3">
        <v>18488949.69787822</v>
      </c>
      <c r="HST25" s="3">
        <v>15429924.98240766</v>
      </c>
      <c r="HSU25" s="3">
        <v>18606739.34159795</v>
      </c>
      <c r="HSV25" s="3">
        <v>18468836.99832447</v>
      </c>
      <c r="HSW25" s="3">
        <v>18548484.35771148</v>
      </c>
      <c r="HSX25" s="3">
        <v>18551583.4029666</v>
      </c>
      <c r="HSY25" s="3">
        <v>18450025.6560249</v>
      </c>
      <c r="HSZ25" s="3">
        <v>18432146.94350827</v>
      </c>
      <c r="HTA25" s="3">
        <v>18277703.79382807</v>
      </c>
      <c r="HTB25" s="3">
        <v>18487174.31949623</v>
      </c>
      <c r="HTC25" s="3">
        <v>18468746.11332885</v>
      </c>
      <c r="HTD25" s="3">
        <v>15381388.25111854</v>
      </c>
      <c r="HTE25" s="3">
        <v>18407828.77707766</v>
      </c>
      <c r="HTF25" s="3">
        <v>0.003990229449216063</v>
      </c>
      <c r="HTG25" s="3">
        <v>0.001159177549786433</v>
      </c>
      <c r="HTH25" s="3">
        <v>18422665.88443367</v>
      </c>
      <c r="HTI25" s="3">
        <v>15347258.09664965</v>
      </c>
      <c r="HTJ25" s="3">
        <v>18652479.12929252</v>
      </c>
      <c r="HTK25" s="3">
        <v>18597612.39246056</v>
      </c>
      <c r="HTL25" s="3">
        <v>18399805.13566862</v>
      </c>
      <c r="HTM25" s="3">
        <v>18253209.95404341</v>
      </c>
      <c r="HTN25" s="3">
        <v>431040387.3394864</v>
      </c>
      <c r="HTO25" s="3">
        <v>2894254936.254995</v>
      </c>
      <c r="HTP25" s="3">
        <v>0.005413006626598859</v>
      </c>
      <c r="HTQ25" s="3">
        <v>863624157.7604802</v>
      </c>
      <c r="HTR25" s="3">
        <v>18460147.46942144</v>
      </c>
      <c r="HTS25" s="3">
        <v>18486536.87195592</v>
      </c>
      <c r="HTT25" s="3">
        <v>561455358.963202</v>
      </c>
      <c r="HTU25" s="3">
        <v>1998118662.224796</v>
      </c>
      <c r="HTV25" s="3">
        <v>955227496.8863025</v>
      </c>
      <c r="HTW25" s="3">
        <v>18634187.58727212</v>
      </c>
      <c r="HTX25" s="3">
        <v>18515642.02041388</v>
      </c>
      <c r="HTY25" s="3">
        <v>18510844.44487855</v>
      </c>
      <c r="HTZ25" s="3">
        <v>15293283.34563807</v>
      </c>
      <c r="HUA25" s="3">
        <v>18487031.01778144</v>
      </c>
      <c r="HUB25" s="3">
        <v>18411276.02091707</v>
      </c>
      <c r="HUC25" s="3">
        <v>18622513.75501284</v>
      </c>
      <c r="HUD25" s="3">
        <v>18578206.85168976</v>
      </c>
      <c r="HUE25" s="3">
        <v>826084208.313215</v>
      </c>
      <c r="HUF25" s="3">
        <v>700325875.7783687</v>
      </c>
      <c r="HUG25" s="3">
        <v>18478198.23091424</v>
      </c>
      <c r="HUH25" s="3">
        <v>18560280.91513175</v>
      </c>
      <c r="HUI25" s="3">
        <v>18389427.36566071</v>
      </c>
      <c r="HUJ25" s="3">
        <v>1044182204.815822</v>
      </c>
      <c r="HUK25" s="3">
        <v>0.005245282260495588</v>
      </c>
      <c r="HUL25" s="3">
        <v>0.005399697138758268</v>
      </c>
      <c r="HUM25" s="3">
        <v>18527498.05159047</v>
      </c>
      <c r="HUN25" s="3">
        <v>0.005356522889215864</v>
      </c>
      <c r="HUO25" s="3">
        <v>18682813.88962686</v>
      </c>
      <c r="HUP25" s="3">
        <v>250832970.0633545</v>
      </c>
      <c r="HUQ25" s="3">
        <v>18590723.91475683</v>
      </c>
      <c r="HUR25" s="3">
        <v>18402930.59981751</v>
      </c>
      <c r="HUS25" s="3">
        <v>1291548786.881869</v>
      </c>
      <c r="HUT25" s="3">
        <v>0.002859518667631804</v>
      </c>
      <c r="HUU25" s="3">
        <v>829842114.6060095</v>
      </c>
      <c r="HUV25" s="3">
        <v>950993229.3587168</v>
      </c>
      <c r="HUW25" s="3">
        <v>0.004945814241035712</v>
      </c>
      <c r="HUX25" s="3">
        <v>1468447619.628541</v>
      </c>
      <c r="HUY25" s="3">
        <v>29492416.63529474</v>
      </c>
      <c r="HUZ25" s="3">
        <v>18440468.22415821</v>
      </c>
      <c r="HVA25" s="3">
        <v>27924404.01382058</v>
      </c>
      <c r="HVB25" s="3">
        <v>53775762.15680878</v>
      </c>
      <c r="HVC25" s="3">
        <v>55811998.27655768</v>
      </c>
      <c r="HVD25" s="3">
        <v>18560540.37175551</v>
      </c>
      <c r="HVE25" s="3">
        <v>18519090.74530078</v>
      </c>
      <c r="HVF25" s="3">
        <v>77689267.8109888</v>
      </c>
      <c r="HVG25" s="3">
        <v>18456301.92332459</v>
      </c>
      <c r="HVH25" s="3">
        <v>15448511.8243196</v>
      </c>
      <c r="HVI25" s="3">
        <v>18514832.1034485</v>
      </c>
      <c r="HVJ25" s="3">
        <v>18405607.97441204</v>
      </c>
      <c r="HVK25" s="3">
        <v>18438751.67504847</v>
      </c>
      <c r="HVL25" s="3">
        <v>15427001.46969903</v>
      </c>
      <c r="HVM25" s="3">
        <v>18543900.65128754</v>
      </c>
      <c r="HVN25" s="3">
        <v>18457863.18363607</v>
      </c>
      <c r="HVO25" s="3">
        <v>18430682.95380939</v>
      </c>
      <c r="HVP25" s="3">
        <v>18460651.11759641</v>
      </c>
      <c r="HVQ25" s="3">
        <v>15381035.21594899</v>
      </c>
      <c r="HVR25" s="3">
        <v>18584166.95538875</v>
      </c>
      <c r="HVS25" s="3">
        <v>22508569.68140193</v>
      </c>
      <c r="HVT25" s="3">
        <v>70020949.92572689</v>
      </c>
      <c r="HVU25" s="3">
        <v>18869583.71253901</v>
      </c>
      <c r="HVV25" s="3">
        <v>40542732.73392024</v>
      </c>
      <c r="HVW25" s="3">
        <v>15612128.90183624</v>
      </c>
      <c r="HVX25" s="3">
        <v>15393353.17925838</v>
      </c>
      <c r="HVY25" s="3">
        <v>22198851.43020908</v>
      </c>
      <c r="HVZ25" s="3">
        <v>15528008.89408471</v>
      </c>
      <c r="HWA25" s="3">
        <v>47753588.01463765</v>
      </c>
      <c r="HWB25" s="3">
        <v>18565580.48474997</v>
      </c>
      <c r="HWC25" s="3">
        <v>23077032.74197412</v>
      </c>
      <c r="HWD25" s="3">
        <v>6069585.114622585</v>
      </c>
      <c r="HWE25" s="3">
        <v>26761455.00198966</v>
      </c>
      <c r="HWF25" s="3">
        <v>27782302.07833144</v>
      </c>
      <c r="HWG25" s="3">
        <v>31493481.65500561</v>
      </c>
      <c r="HWH25" s="3">
        <v>3623359.134062999</v>
      </c>
      <c r="HWI25" s="3">
        <v>18439358.04450517</v>
      </c>
      <c r="HWJ25" s="3">
        <v>18352775.41916171</v>
      </c>
      <c r="HWK25" s="3">
        <v>25163341.71293915</v>
      </c>
      <c r="HWL25" s="3">
        <v>26351167.5641444</v>
      </c>
      <c r="HWM25" s="3">
        <v>10057965.68732229</v>
      </c>
      <c r="HWN25" s="3">
        <v>18457255.59444998</v>
      </c>
      <c r="HWO25" s="3">
        <v>18363400.56746987</v>
      </c>
      <c r="HWP25" s="3">
        <v>27822546.9923964</v>
      </c>
      <c r="HWQ25" s="3">
        <v>18372638.40070691</v>
      </c>
      <c r="HWR25" s="3">
        <v>18417616.30922237</v>
      </c>
      <c r="HWS25" s="3">
        <v>18453511.67784588</v>
      </c>
      <c r="HWT25" s="3">
        <v>15468575.83978192</v>
      </c>
      <c r="HWU25" s="3">
        <v>26671416.11158124</v>
      </c>
      <c r="HWV25" s="3">
        <v>18500102.76945311</v>
      </c>
      <c r="HWW25" s="3">
        <v>18552630.09798577</v>
      </c>
      <c r="HWX25" s="3">
        <v>42239751.71685866</v>
      </c>
      <c r="HWY25" s="3">
        <v>24646231.79644535</v>
      </c>
      <c r="HWZ25" s="3">
        <v>18398638.5207475</v>
      </c>
      <c r="HXA25" s="3">
        <v>15750361.41861496</v>
      </c>
      <c r="HXB25" s="3">
        <v>33415247.72072009</v>
      </c>
      <c r="HXC25" s="3">
        <v>15617865.21979991</v>
      </c>
      <c r="HXD25" s="3">
        <v>26585943.04742626</v>
      </c>
      <c r="HXE25" s="3">
        <v>18596333.3191949</v>
      </c>
      <c r="HXF25" s="3">
        <v>15461894.42825257</v>
      </c>
      <c r="HXG25" s="3">
        <v>18479115.34348147</v>
      </c>
      <c r="HXH25" s="3">
        <v>15381983.35280926</v>
      </c>
      <c r="HXI25" s="3">
        <v>24846250.81076878</v>
      </c>
      <c r="HXJ25" s="3">
        <v>15570551.29589814</v>
      </c>
      <c r="HXK25" s="3">
        <v>15528723.36251422</v>
      </c>
      <c r="HXL25" s="3">
        <v>25720225.92661326</v>
      </c>
      <c r="HXM25" s="3">
        <v>18568225.90309084</v>
      </c>
      <c r="HXN25" s="3">
        <v>19479079.40181647</v>
      </c>
      <c r="HXO25" s="3">
        <v>33336555.90610467</v>
      </c>
      <c r="HXP25" s="3">
        <v>26995059.65534909</v>
      </c>
      <c r="HXQ25" s="3">
        <v>18405249.32824558</v>
      </c>
      <c r="HXR25" s="3">
        <v>34882970.1428812</v>
      </c>
    </row>
    <row r="26">
      <c r="A26" s="2">
        <v>25</v>
      </c>
      <c r="B26" s="3" t="inlineStr">
        <is>
          <t>08/07/2023 08:46:08.802</t>
        </is>
      </c>
      <c r="C26" s="3">
        <v>1.197219881318617</v>
      </c>
      <c r="D26" s="3">
        <v>1.995553190919383</v>
      </c>
      <c r="E26" s="3">
        <v>1.995591790042833</v>
      </c>
      <c r="F26" s="3">
        <v>1.99557788298815</v>
      </c>
      <c r="G26" s="3">
        <v>1.995168015858461</v>
      </c>
      <c r="H26" s="3">
        <v>1.99526567124451</v>
      </c>
      <c r="I26" s="3">
        <v>1.995561150442272</v>
      </c>
      <c r="J26" s="3">
        <v>1.995558852195014</v>
      </c>
      <c r="K26" s="3">
        <v>1.995557783339797</v>
      </c>
      <c r="L26" s="3">
        <v>1.995143140649411</v>
      </c>
      <c r="M26" s="3">
        <v>1.995561641202103</v>
      </c>
      <c r="N26" s="3">
        <v>1.995570680748265</v>
      </c>
      <c r="O26" s="3">
        <v>1.995568138986357</v>
      </c>
      <c r="P26" s="3">
        <v>1.995707974099381</v>
      </c>
      <c r="Q26" s="3">
        <v>1.995565399971955</v>
      </c>
      <c r="R26" s="3">
        <v>1.995351730289255</v>
      </c>
      <c r="S26" s="3">
        <v>1.99557049792913</v>
      </c>
      <c r="T26" s="3">
        <v>1.9955937957127</v>
      </c>
      <c r="U26" s="3">
        <v>1.995593689734263</v>
      </c>
      <c r="V26" s="3">
        <v>1.99555642886802</v>
      </c>
      <c r="W26" s="3">
        <v>1.995567526939502</v>
      </c>
      <c r="X26" s="3">
        <v>1.995584355358218</v>
      </c>
      <c r="Y26" s="3">
        <v>1.995571804297158</v>
      </c>
      <c r="Z26" s="3">
        <v>1.995574255764808</v>
      </c>
      <c r="AA26" s="3">
        <v>1.995550293862083</v>
      </c>
      <c r="AB26" s="3">
        <v>1.995574367766824</v>
      </c>
      <c r="AC26" s="3">
        <v>1.99552509062326</v>
      </c>
      <c r="AD26" s="3">
        <v>1.995576551778247</v>
      </c>
      <c r="AE26" s="3">
        <v>1.995524651273671</v>
      </c>
      <c r="AF26" s="3">
        <v>1.995567004544083</v>
      </c>
      <c r="AG26" s="3">
        <v>1.99553302495697</v>
      </c>
      <c r="AH26" s="3">
        <v>1.995568376647823</v>
      </c>
      <c r="AI26" s="3">
        <v>1.995576798683779</v>
      </c>
      <c r="AJ26" s="3">
        <v>1.995590481481208</v>
      </c>
      <c r="AK26" s="3">
        <v>1.995570845808238</v>
      </c>
      <c r="AL26" s="3">
        <v>1.995555421624541</v>
      </c>
      <c r="AM26" s="3">
        <v>1.995578613939205</v>
      </c>
      <c r="AN26" s="3">
        <v>1.995540648867926</v>
      </c>
      <c r="AO26" s="3">
        <v>1.995538945389807</v>
      </c>
      <c r="AP26" s="3">
        <v>1.995622183224828</v>
      </c>
      <c r="AQ26" s="3">
        <v>1.995599639020445</v>
      </c>
      <c r="AR26" s="3">
        <v>1.995568262899353</v>
      </c>
      <c r="AS26" s="3">
        <v>1.995554688762006</v>
      </c>
      <c r="AT26" s="3">
        <v>1.995556018658003</v>
      </c>
      <c r="AU26" s="3">
        <v>1.995555325071651</v>
      </c>
      <c r="AV26" s="3">
        <v>1.995583584204243</v>
      </c>
      <c r="AW26" s="3">
        <v>1.995571638785385</v>
      </c>
      <c r="AX26" s="3">
        <v>1.995669660982542</v>
      </c>
      <c r="AY26" s="3">
        <v>1.995591334062138</v>
      </c>
      <c r="AZ26" s="3">
        <v>1.995576873025376</v>
      </c>
      <c r="BA26" s="3">
        <v>1.995583347099006</v>
      </c>
      <c r="BB26" s="3">
        <v>1.995555772829963</v>
      </c>
      <c r="BC26" s="3">
        <v>1.99558583315214</v>
      </c>
      <c r="BD26" s="3">
        <v>1.995578162670254</v>
      </c>
      <c r="BE26" s="3">
        <v>1.995567042478609</v>
      </c>
      <c r="BF26" s="3">
        <v>1.995559410859048</v>
      </c>
      <c r="BG26" s="3">
        <v>1.995557441590945</v>
      </c>
      <c r="BH26" s="3">
        <v>1.995564694289422</v>
      </c>
      <c r="BI26" s="3">
        <v>1.995566968761139</v>
      </c>
      <c r="BJ26" s="3">
        <v>1.995569698889862</v>
      </c>
      <c r="BK26" s="3">
        <v>1.995579055902483</v>
      </c>
      <c r="BL26" s="3">
        <v>1.995538692989352</v>
      </c>
      <c r="BM26" s="3">
        <v>1.995576329123855</v>
      </c>
      <c r="BN26" s="3">
        <v>1.995568888515939</v>
      </c>
      <c r="BO26" s="3">
        <v>1.995572157646669</v>
      </c>
      <c r="BP26" s="3">
        <v>1.995562050171034</v>
      </c>
      <c r="BQ26" s="3">
        <v>1.995553662168772</v>
      </c>
      <c r="BR26" s="3">
        <v>1.995531260594203</v>
      </c>
      <c r="BS26" s="3">
        <v>1.995599639531764</v>
      </c>
      <c r="BT26" s="3">
        <v>1.995599647547059</v>
      </c>
      <c r="BU26" s="3">
        <v>1.995586726391639</v>
      </c>
      <c r="BV26" s="3">
        <v>1.99558721809677</v>
      </c>
      <c r="BW26" s="3">
        <v>1.197200741399763</v>
      </c>
      <c r="BX26" s="3">
        <v>1.995580169013953</v>
      </c>
      <c r="BY26" s="3">
        <v>1.995574758459507</v>
      </c>
      <c r="BZ26" s="3">
        <v>1.995585566099136</v>
      </c>
      <c r="CA26" s="3">
        <v>1.910224036471932</v>
      </c>
      <c r="CB26" s="3">
        <v>1.995547092375912</v>
      </c>
      <c r="CC26" s="3">
        <v>1.995575567311135</v>
      </c>
      <c r="CD26" s="3">
        <v>1.995586216578185</v>
      </c>
      <c r="CE26" s="3">
        <v>1.995572956608075</v>
      </c>
      <c r="CF26" s="3">
        <v>1.995525558034892</v>
      </c>
      <c r="CG26" s="3">
        <v>1.995587499645598</v>
      </c>
      <c r="CH26" s="3">
        <v>1.995591065329458</v>
      </c>
      <c r="CI26" s="3">
        <v>1.99559260073556</v>
      </c>
      <c r="CJ26" s="3">
        <v>1.995275421293423</v>
      </c>
      <c r="CK26" s="3">
        <v>1.995558050056991</v>
      </c>
      <c r="CL26" s="3">
        <v>1.995546197302042</v>
      </c>
      <c r="CM26" s="3">
        <v>1.995563156710441</v>
      </c>
      <c r="CN26" s="3">
        <v>1.995584558387843</v>
      </c>
      <c r="CO26" s="3">
        <v>1.995218758046519</v>
      </c>
      <c r="CP26" s="3">
        <v>1.995548451658992</v>
      </c>
      <c r="CQ26" s="3">
        <v>1.995589007309201</v>
      </c>
      <c r="CR26" s="3">
        <v>1.994353806997937</v>
      </c>
      <c r="CS26" s="3">
        <v>1.986561632292474</v>
      </c>
      <c r="CT26" s="3">
        <v>1.995564290483115</v>
      </c>
      <c r="CU26" s="3">
        <v>1.99515266024528</v>
      </c>
      <c r="CV26" s="3">
        <v>1.995223563030952</v>
      </c>
      <c r="CW26" s="3">
        <v>1.806870710802041</v>
      </c>
      <c r="CX26" s="3">
        <v>1.995164871274681</v>
      </c>
      <c r="CY26" s="3">
        <v>1.995580809556786</v>
      </c>
      <c r="CZ26" s="3">
        <v>1.995591600659701</v>
      </c>
      <c r="DA26" s="3">
        <v>1.798225514540018</v>
      </c>
      <c r="DB26" s="3">
        <v>1.913438923610284</v>
      </c>
      <c r="DC26" s="3">
        <v>1.995572637808288</v>
      </c>
      <c r="DD26" s="3">
        <v>1.965704871177132</v>
      </c>
      <c r="DE26" s="3">
        <v>1.995601835067884</v>
      </c>
      <c r="DF26" s="3">
        <v>1.878696176787683</v>
      </c>
      <c r="DG26" s="3">
        <v>1.995563576405882</v>
      </c>
      <c r="DH26" s="3">
        <v>1.995566692808529</v>
      </c>
      <c r="DI26" s="3">
        <v>1.995637439791796</v>
      </c>
      <c r="DJ26" s="3">
        <v>1.995608561917184</v>
      </c>
      <c r="DK26" s="3">
        <v>1.995573295207788</v>
      </c>
      <c r="DL26" s="3">
        <v>1.995614030824596</v>
      </c>
      <c r="DM26" s="3">
        <v>1.995618260236053</v>
      </c>
      <c r="DN26" s="3">
        <v>1.995549725651311</v>
      </c>
      <c r="DO26" s="3">
        <v>1.995579034291757</v>
      </c>
      <c r="DP26" s="3">
        <v>1.995588548845436</v>
      </c>
      <c r="DQ26" s="3">
        <v>1.995563747734481</v>
      </c>
      <c r="DR26" s="3">
        <v>1.995251651851355</v>
      </c>
      <c r="DS26" s="3">
        <v>1.827170422257162</v>
      </c>
      <c r="DT26" s="3">
        <v>1.995584948887961</v>
      </c>
      <c r="DU26" s="3">
        <v>1.995564624489812</v>
      </c>
      <c r="DV26" s="3">
        <v>1.995588410219531</v>
      </c>
      <c r="DW26" s="3">
        <v>1.833609285069969</v>
      </c>
      <c r="DX26" s="3">
        <v>1.995557296177276</v>
      </c>
      <c r="DY26" s="3">
        <v>1.995555563542377</v>
      </c>
      <c r="DZ26" s="3">
        <v>1.995566486424285</v>
      </c>
      <c r="EA26" s="3">
        <v>1.888602332776388</v>
      </c>
      <c r="EB26" s="3">
        <v>1.995586231880956</v>
      </c>
      <c r="EC26" s="3">
        <v>1.995573885620962</v>
      </c>
      <c r="ED26" s="3">
        <v>1.995206282792693</v>
      </c>
      <c r="EE26" s="3">
        <v>1.995568842522678</v>
      </c>
      <c r="EF26" s="3">
        <v>1.995556063758937</v>
      </c>
      <c r="EG26" s="3">
        <v>1.867330800716901</v>
      </c>
      <c r="EH26" s="3">
        <v>1.995576137819662</v>
      </c>
      <c r="EI26" s="3">
        <v>1.995197840265313</v>
      </c>
      <c r="EJ26" s="3">
        <v>1.896773147786829</v>
      </c>
      <c r="EK26" s="3">
        <v>1.995592406599756</v>
      </c>
      <c r="EL26" s="3">
        <v>1.993836765094543</v>
      </c>
      <c r="EM26" s="3">
        <v>1.995568187511628</v>
      </c>
      <c r="EN26" s="3">
        <v>1.986615322251038</v>
      </c>
      <c r="EO26" s="3">
        <v>1.995619239727587</v>
      </c>
      <c r="EP26" s="3">
        <v>1.995576571969093</v>
      </c>
      <c r="EQ26" s="3">
        <v>1.197204183517106</v>
      </c>
      <c r="ER26" s="3">
        <v>1.99510810305617</v>
      </c>
      <c r="ES26" s="3">
        <v>1.995598413764329</v>
      </c>
      <c r="ET26" s="3">
        <v>1.995578840296713</v>
      </c>
      <c r="EU26" s="3">
        <v>1.995535861681338</v>
      </c>
      <c r="EV26" s="3">
        <v>1.9955535781817</v>
      </c>
      <c r="EW26" s="3">
        <v>1.995178469212528</v>
      </c>
      <c r="EX26" s="3">
        <v>1.995179745630732</v>
      </c>
      <c r="EY26" s="3">
        <v>1.995707788516202</v>
      </c>
      <c r="EZ26" s="3">
        <v>1.995545614968279</v>
      </c>
      <c r="FA26" s="3">
        <v>1.995569586159312</v>
      </c>
      <c r="FB26" s="3">
        <v>1.995562122535165</v>
      </c>
      <c r="FC26" s="3">
        <v>1.995573055100039</v>
      </c>
      <c r="FD26" s="3">
        <v>1.995566696362546</v>
      </c>
      <c r="FE26" s="3">
        <v>1.995560673912132</v>
      </c>
      <c r="FF26" s="3">
        <v>1.995574612017509</v>
      </c>
      <c r="FG26" s="3">
        <v>1.995557890354342</v>
      </c>
      <c r="FH26" s="3">
        <v>1.995591057168</v>
      </c>
      <c r="FI26" s="3">
        <v>1.995598882900653</v>
      </c>
      <c r="FJ26" s="3">
        <v>1.995555368054258</v>
      </c>
      <c r="FK26" s="3">
        <v>1.995578910334399</v>
      </c>
      <c r="FL26" s="3">
        <v>1.995583049266112</v>
      </c>
      <c r="FM26" s="3">
        <v>1.995565786068906</v>
      </c>
      <c r="FN26" s="3">
        <v>1.995589773415775</v>
      </c>
      <c r="FO26" s="3">
        <v>1.995559683881982</v>
      </c>
      <c r="FP26" s="3">
        <v>1.995541632915564</v>
      </c>
      <c r="FQ26" s="3">
        <v>1.99552850132272</v>
      </c>
      <c r="FR26" s="3">
        <v>1.995620607242252</v>
      </c>
      <c r="FS26" s="3">
        <v>1.99556726152082</v>
      </c>
      <c r="FT26" s="3">
        <v>1.995570304000821</v>
      </c>
      <c r="FU26" s="3">
        <v>1.995558340514063</v>
      </c>
      <c r="FV26" s="3">
        <v>1.995564648839659</v>
      </c>
      <c r="FW26" s="3">
        <v>1.995567170615442</v>
      </c>
      <c r="FX26" s="3">
        <v>1.995588320609706</v>
      </c>
      <c r="FY26" s="3">
        <v>1.995574029283135</v>
      </c>
      <c r="FZ26" s="3">
        <v>1.995115473741766</v>
      </c>
      <c r="GA26" s="3">
        <v>1.995021198745499</v>
      </c>
      <c r="GB26" s="3">
        <v>1.995381362823224</v>
      </c>
      <c r="GC26" s="3">
        <v>1.995628101781463</v>
      </c>
      <c r="GD26" s="3">
        <v>1.995617010271046</v>
      </c>
      <c r="GE26" s="3">
        <v>1.99560192441176</v>
      </c>
      <c r="GF26" s="3">
        <v>1.994985721229797</v>
      </c>
      <c r="GG26" s="3">
        <v>1.995085917854149</v>
      </c>
      <c r="GH26" s="3">
        <v>1.995771861072691</v>
      </c>
      <c r="GI26" s="3">
        <v>1.99555692030249</v>
      </c>
      <c r="GJ26" s="3">
        <v>1.995565043312491</v>
      </c>
      <c r="GK26" s="3">
        <v>1.995576586652066</v>
      </c>
      <c r="GL26" s="3">
        <v>1.995562310030395</v>
      </c>
      <c r="GM26" s="3">
        <v>1.995592751073143</v>
      </c>
      <c r="GN26" s="3">
        <v>1.995575700893199</v>
      </c>
      <c r="GO26" s="3">
        <v>1.995582088965933</v>
      </c>
      <c r="GP26" s="3">
        <v>1.995556298771525</v>
      </c>
      <c r="GQ26" s="3">
        <v>1.99536657015152</v>
      </c>
      <c r="GR26" s="3">
        <v>1.995345883272538</v>
      </c>
      <c r="GS26" s="3">
        <v>1.995557994539954</v>
      </c>
      <c r="GT26" s="3">
        <v>1.995567159256326</v>
      </c>
      <c r="GU26" s="3">
        <v>1.995564808138183</v>
      </c>
      <c r="GV26" s="3">
        <v>1.995159365448989</v>
      </c>
      <c r="GW26" s="3">
        <v>1.995063694267516</v>
      </c>
      <c r="GX26" s="3">
        <v>1.995417812929849</v>
      </c>
      <c r="GY26" s="3">
        <v>1.995588094206006</v>
      </c>
      <c r="GZ26" s="3">
        <v>1.995739700374532</v>
      </c>
      <c r="HA26" s="3">
        <v>1.995584114282385</v>
      </c>
      <c r="HB26" s="3">
        <v>1.995364069199322</v>
      </c>
      <c r="HC26" s="3">
        <v>1.995573067337868</v>
      </c>
      <c r="HD26" s="3">
        <v>1.995565889037573</v>
      </c>
      <c r="HE26" s="3">
        <v>1.995580557393926</v>
      </c>
      <c r="HF26" s="3">
        <v>1.995320840747331</v>
      </c>
      <c r="HG26" s="3">
        <v>1.995529606369855</v>
      </c>
      <c r="HH26" s="3">
        <v>1.9949908873448</v>
      </c>
      <c r="HI26" s="3">
        <v>1.995611600251558</v>
      </c>
      <c r="HJ26" s="3">
        <v>1.996309252417263</v>
      </c>
      <c r="HK26" s="3">
        <v>1.197201694472437</v>
      </c>
      <c r="HL26" s="3">
        <v>1.995584882442838</v>
      </c>
      <c r="HM26" s="3">
        <v>1.995163674112131</v>
      </c>
      <c r="HN26" s="3">
        <v>1.995167910309789</v>
      </c>
      <c r="HO26" s="3">
        <v>1.857782114833903</v>
      </c>
      <c r="HP26" s="3">
        <v>1.995543027067525</v>
      </c>
      <c r="HQ26" s="3">
        <v>1.995575668599548</v>
      </c>
      <c r="HR26" s="3">
        <v>1.995439489980333</v>
      </c>
      <c r="HS26" s="3">
        <v>1.995567219931676</v>
      </c>
      <c r="HT26" s="3">
        <v>1.995557752700592</v>
      </c>
      <c r="HU26" s="3">
        <v>1.995589035842344</v>
      </c>
      <c r="HV26" s="3">
        <v>1.995588762887599</v>
      </c>
      <c r="HW26" s="3">
        <v>1.995591570017024</v>
      </c>
      <c r="HX26" s="3">
        <v>1.995588139902708</v>
      </c>
      <c r="HY26" s="3">
        <v>1.995555296671462</v>
      </c>
      <c r="HZ26" s="3">
        <v>1.995549577687089</v>
      </c>
      <c r="IA26" s="3">
        <v>1.995573975535323</v>
      </c>
      <c r="IB26" s="3">
        <v>1.995572301341846</v>
      </c>
      <c r="IC26" s="3">
        <v>1.995581786021824</v>
      </c>
      <c r="ID26" s="3">
        <v>1.995548290168156</v>
      </c>
      <c r="IE26" s="3">
        <v>1.995376490047737</v>
      </c>
      <c r="IF26" s="3">
        <v>1.979502729894228</v>
      </c>
      <c r="IG26" s="3">
        <v>1.993649262800488</v>
      </c>
      <c r="IH26" s="3">
        <v>1.995144067525146</v>
      </c>
      <c r="II26" s="3">
        <v>1.995570968903027</v>
      </c>
      <c r="IJ26" s="3">
        <v>1.995595762107598</v>
      </c>
      <c r="IK26" s="3">
        <v>1.795720214527518</v>
      </c>
      <c r="IL26" s="3">
        <v>1.99559837201752</v>
      </c>
      <c r="IM26" s="3">
        <v>1.995453062005029</v>
      </c>
      <c r="IN26" s="3">
        <v>1.995596963726013</v>
      </c>
      <c r="IO26" s="3">
        <v>1.823436406823992</v>
      </c>
      <c r="IP26" s="3">
        <v>1.966264840698789</v>
      </c>
      <c r="IQ26" s="3">
        <v>1.995044504859308</v>
      </c>
      <c r="IR26" s="3">
        <v>1.852094052022023</v>
      </c>
      <c r="IS26" s="3">
        <v>1.99556012102947</v>
      </c>
      <c r="IT26" s="3">
        <v>1.897086548401963</v>
      </c>
      <c r="IU26" s="3">
        <v>1.995567408995372</v>
      </c>
      <c r="IV26" s="3">
        <v>1.995572327645306</v>
      </c>
      <c r="IW26" s="3">
        <v>1.995102028235004</v>
      </c>
      <c r="IX26" s="3">
        <v>1.99514779491342</v>
      </c>
      <c r="IY26" s="3">
        <v>1.995556080424278</v>
      </c>
      <c r="IZ26" s="3">
        <v>1.995611386398145</v>
      </c>
      <c r="JA26" s="3">
        <v>1.995603948695923</v>
      </c>
      <c r="JB26" s="3">
        <v>1.995016694136979</v>
      </c>
      <c r="JC26" s="3">
        <v>1.995588650255005</v>
      </c>
      <c r="JD26" s="3">
        <v>1.995581104841793</v>
      </c>
      <c r="JE26" s="3">
        <v>1.995576946821324</v>
      </c>
      <c r="JF26" s="3">
        <v>1.995611022108299</v>
      </c>
      <c r="JG26" s="3">
        <v>1.811811873748802</v>
      </c>
      <c r="JH26" s="3">
        <v>1.995576812863726</v>
      </c>
      <c r="JI26" s="3">
        <v>1.99556658271698</v>
      </c>
      <c r="JJ26" s="3">
        <v>1.995268934341189</v>
      </c>
      <c r="JK26" s="3">
        <v>1.814285011127818</v>
      </c>
      <c r="JL26" s="3">
        <v>1.995555065526641</v>
      </c>
      <c r="JM26" s="3">
        <v>1.995276033140243</v>
      </c>
      <c r="JN26" s="3">
        <v>1.995123794565199</v>
      </c>
      <c r="JO26" s="3">
        <v>1.897783688644544</v>
      </c>
      <c r="JP26" s="3">
        <v>1.995010253887166</v>
      </c>
      <c r="JQ26" s="3">
        <v>1.995576795354799</v>
      </c>
      <c r="JR26" s="3">
        <v>1.995575065432875</v>
      </c>
      <c r="JS26" s="3">
        <v>1.995569334440185</v>
      </c>
      <c r="JT26" s="3">
        <v>1.995556172698478</v>
      </c>
      <c r="JU26" s="3">
        <v>1.836668474029341</v>
      </c>
      <c r="JV26" s="3">
        <v>1.995545158589082</v>
      </c>
      <c r="JW26" s="3">
        <v>1.995569518788279</v>
      </c>
      <c r="JX26" s="3">
        <v>1.848745345622288</v>
      </c>
      <c r="JY26" s="3">
        <v>1.995580971345313</v>
      </c>
      <c r="JZ26" s="3">
        <v>1.988013321479559</v>
      </c>
      <c r="KA26" s="3">
        <v>1.995560426875675</v>
      </c>
      <c r="KB26" s="3">
        <v>1.916709096640584</v>
      </c>
      <c r="KC26" s="3">
        <v>1.995615039767102</v>
      </c>
      <c r="KD26" s="3">
        <v>1.995270328715047</v>
      </c>
      <c r="KE26" s="3">
        <v>27.04893655133618</v>
      </c>
      <c r="KF26" s="3">
        <v>101.5783065191534</v>
      </c>
      <c r="KG26" s="3">
        <v>101.5453762816152</v>
      </c>
      <c r="KH26" s="3">
        <v>101.5575624413749</v>
      </c>
      <c r="KI26" s="3">
        <v>4.516096157148088</v>
      </c>
      <c r="KJ26" s="3">
        <v>6.222789522065092</v>
      </c>
      <c r="KK26" s="3">
        <v>101.5736529047468</v>
      </c>
      <c r="KL26" s="3">
        <v>101.6050056458761</v>
      </c>
      <c r="KM26" s="3">
        <v>101.5829995709703</v>
      </c>
      <c r="KN26" s="3">
        <v>0.9339961863695667</v>
      </c>
      <c r="KO26" s="3">
        <v>101.5442325967186</v>
      </c>
      <c r="KP26" s="3">
        <v>101.524868828298</v>
      </c>
      <c r="KQ26" s="3">
        <v>101.4917808411188</v>
      </c>
      <c r="KR26" s="3">
        <v>1.10239392803228</v>
      </c>
      <c r="KS26" s="3">
        <v>101.5293646930637</v>
      </c>
      <c r="KT26" s="3">
        <v>5.040534838326255</v>
      </c>
      <c r="KU26" s="3">
        <v>101.570537349339</v>
      </c>
      <c r="KV26" s="3">
        <v>101.5587061262714</v>
      </c>
      <c r="KW26" s="3">
        <v>101.5329929348044</v>
      </c>
      <c r="KX26" s="3">
        <v>101.531178813934</v>
      </c>
      <c r="KY26" s="3">
        <v>101.4243823070435</v>
      </c>
      <c r="KZ26" s="3">
        <v>101.5398550441836</v>
      </c>
      <c r="LA26" s="3">
        <v>101.43952627257</v>
      </c>
      <c r="LB26" s="3">
        <v>101.558982188143</v>
      </c>
      <c r="LC26" s="3">
        <v>101.4849187317396</v>
      </c>
      <c r="LD26" s="3">
        <v>1.104089736671975</v>
      </c>
      <c r="LE26" s="3">
        <v>101.549201710407</v>
      </c>
      <c r="LF26" s="3">
        <v>101.5372521751087</v>
      </c>
      <c r="LG26" s="3">
        <v>101.5744810903616</v>
      </c>
      <c r="LH26" s="3">
        <v>101.5512130183286</v>
      </c>
      <c r="LI26" s="3">
        <v>0.7332203309117504</v>
      </c>
      <c r="LJ26" s="3">
        <v>101.5090149893873</v>
      </c>
      <c r="LK26" s="3">
        <v>101.5132742296917</v>
      </c>
      <c r="LL26" s="3">
        <v>101.4461517574879</v>
      </c>
      <c r="LM26" s="3">
        <v>101.5580356902976</v>
      </c>
      <c r="LN26" s="3">
        <v>101.5889151825041</v>
      </c>
      <c r="LO26" s="3">
        <v>101.557404691734</v>
      </c>
      <c r="LP26" s="3">
        <v>101.5917546760403</v>
      </c>
      <c r="LQ26" s="3">
        <v>101.589427868837</v>
      </c>
      <c r="LR26" s="3">
        <v>101.5328351851635</v>
      </c>
      <c r="LS26" s="3">
        <v>101.5161137232279</v>
      </c>
      <c r="LT26" s="3">
        <v>101.5900588674006</v>
      </c>
      <c r="LU26" s="3">
        <v>101.5617428068588</v>
      </c>
      <c r="LV26" s="3">
        <v>101.5759402745399</v>
      </c>
      <c r="LW26" s="3">
        <v>101.52348851894</v>
      </c>
      <c r="LX26" s="3">
        <v>101.5131953548712</v>
      </c>
      <c r="LY26" s="3">
        <v>101.5216743980697</v>
      </c>
      <c r="LZ26" s="3">
        <v>0.7770747310824617</v>
      </c>
      <c r="MA26" s="3">
        <v>101.5149700383314</v>
      </c>
      <c r="MB26" s="3">
        <v>101.3709840535982</v>
      </c>
      <c r="MC26" s="3">
        <v>101.4655549633189</v>
      </c>
      <c r="MD26" s="3">
        <v>101.5445875334107</v>
      </c>
      <c r="ME26" s="3">
        <v>101.5718387838765</v>
      </c>
      <c r="MF26" s="3">
        <v>101.5503848327138</v>
      </c>
      <c r="MG26" s="3">
        <v>101.4237513084799</v>
      </c>
      <c r="MH26" s="3">
        <v>101.5380803607235</v>
      </c>
      <c r="MI26" s="3">
        <v>101.5423396010278</v>
      </c>
      <c r="MJ26" s="3">
        <v>101.5752304011558</v>
      </c>
      <c r="MK26" s="3">
        <v>101.5739684040286</v>
      </c>
      <c r="ML26" s="3">
        <v>101.5724697824401</v>
      </c>
      <c r="MM26" s="3">
        <v>101.5316520628567</v>
      </c>
      <c r="MN26" s="3">
        <v>101.5799234529727</v>
      </c>
      <c r="MO26" s="3">
        <v>101.5381592355439</v>
      </c>
      <c r="MP26" s="3">
        <v>101.51473341387</v>
      </c>
      <c r="MQ26" s="3">
        <v>101.5622949306019</v>
      </c>
      <c r="MR26" s="3">
        <v>101.5022711922387</v>
      </c>
      <c r="MS26" s="3">
        <v>101.5068064944147</v>
      </c>
      <c r="MT26" s="3">
        <v>101.5557088830943</v>
      </c>
      <c r="MU26" s="3">
        <v>101.5725880946707</v>
      </c>
      <c r="MV26" s="3">
        <v>101.5774783335387</v>
      </c>
      <c r="MW26" s="3">
        <v>101.5479397132798</v>
      </c>
      <c r="MX26" s="3">
        <v>101.6019295278785</v>
      </c>
      <c r="MY26" s="3">
        <v>99.73721046018807</v>
      </c>
      <c r="MZ26" s="3">
        <v>101.558114565118</v>
      </c>
      <c r="NA26" s="3">
        <v>101.4138919559235</v>
      </c>
      <c r="NB26" s="3">
        <v>101.556537068709</v>
      </c>
      <c r="NC26" s="3">
        <v>30.2852887466681</v>
      </c>
      <c r="ND26" s="3">
        <v>101.5129192929996</v>
      </c>
      <c r="NE26" s="3">
        <v>101.5529877017887</v>
      </c>
      <c r="NF26" s="3">
        <v>101.4142468926155</v>
      </c>
      <c r="NG26" s="3">
        <v>101.5665936083165</v>
      </c>
      <c r="NH26" s="3">
        <v>53.55166497104973</v>
      </c>
      <c r="NI26" s="3">
        <v>101.5418269146949</v>
      </c>
      <c r="NJ26" s="3">
        <v>101.5637935521905</v>
      </c>
      <c r="NK26" s="3">
        <v>101.5262491376558</v>
      </c>
      <c r="NL26" s="3">
        <v>8.577045162884145</v>
      </c>
      <c r="NM26" s="3">
        <v>101.5160742858177</v>
      </c>
      <c r="NN26" s="3">
        <v>101.5243955793752</v>
      </c>
      <c r="NO26" s="3">
        <v>101.4782538094114</v>
      </c>
      <c r="NP26" s="3">
        <v>101.499865510215</v>
      </c>
      <c r="NQ26" s="3">
        <v>7.351764264589332</v>
      </c>
      <c r="NR26" s="3">
        <v>101.577360021308</v>
      </c>
      <c r="NS26" s="3">
        <v>101.5664752960858</v>
      </c>
      <c r="NT26" s="3">
        <v>93.40517931179845</v>
      </c>
      <c r="NU26" s="3">
        <v>39.64102557445395</v>
      </c>
      <c r="NV26" s="3">
        <v>101.4826313619465</v>
      </c>
      <c r="NW26" s="3">
        <v>12.94643415399352</v>
      </c>
      <c r="NX26" s="3">
        <v>10.15734162802855</v>
      </c>
      <c r="NY26" s="3">
        <v>25.90000647923786</v>
      </c>
      <c r="NZ26" s="3">
        <v>13.8019104566042</v>
      </c>
      <c r="OA26" s="3">
        <v>84.34191031824462</v>
      </c>
      <c r="OB26" s="3">
        <v>101.5555511334533</v>
      </c>
      <c r="OC26" s="3">
        <v>22.55307178563375</v>
      </c>
      <c r="OD26" s="3">
        <v>23.1834393506775</v>
      </c>
      <c r="OE26" s="3">
        <v>101.4278922365535</v>
      </c>
      <c r="OF26" s="3">
        <v>46.37512112009212</v>
      </c>
      <c r="OG26" s="3">
        <v>60.91833657670429</v>
      </c>
      <c r="OH26" s="3">
        <v>19.64334022178909</v>
      </c>
      <c r="OI26" s="3">
        <v>101.5331901218555</v>
      </c>
      <c r="OJ26" s="3">
        <v>101.5785431436148</v>
      </c>
      <c r="OK26" s="3">
        <v>101.527668884424</v>
      </c>
      <c r="OL26" s="3">
        <v>101.2890725525599</v>
      </c>
      <c r="OM26" s="3">
        <v>101.5238040182219</v>
      </c>
      <c r="ON26" s="3">
        <v>101.4344782840612</v>
      </c>
      <c r="OO26" s="3">
        <v>101.5519623291228</v>
      </c>
      <c r="OP26" s="3">
        <v>101.4438249502846</v>
      </c>
      <c r="OQ26" s="3">
        <v>101.5579173780669</v>
      </c>
      <c r="OR26" s="3">
        <v>101.5460861549992</v>
      </c>
      <c r="OS26" s="3">
        <v>101.5520017665331</v>
      </c>
      <c r="OT26" s="3">
        <v>12.92813519564891</v>
      </c>
      <c r="OU26" s="3">
        <v>22.37410481803061</v>
      </c>
      <c r="OV26" s="3">
        <v>101.56020474786</v>
      </c>
      <c r="OW26" s="3">
        <v>101.552514452866</v>
      </c>
      <c r="OX26" s="3">
        <v>101.4537237402512</v>
      </c>
      <c r="OY26" s="3">
        <v>19.76145526541434</v>
      </c>
      <c r="OZ26" s="3">
        <v>101.5037303764171</v>
      </c>
      <c r="PA26" s="3">
        <v>101.4994316987025</v>
      </c>
      <c r="PB26" s="3">
        <v>101.4439432625153</v>
      </c>
      <c r="PC26" s="3">
        <v>19.73242933148841</v>
      </c>
      <c r="PD26" s="3">
        <v>101.3493723527946</v>
      </c>
      <c r="PE26" s="3">
        <v>101.4451263848221</v>
      </c>
      <c r="PF26" s="3">
        <v>12.3570026207638</v>
      </c>
      <c r="PG26" s="3">
        <v>101.5610723708849</v>
      </c>
      <c r="PH26" s="3">
        <v>76.09270834656472</v>
      </c>
      <c r="PI26" s="3">
        <v>26.6693120405059</v>
      </c>
      <c r="PJ26" s="3">
        <v>78.73308239856949</v>
      </c>
      <c r="PK26" s="3">
        <v>10.67862531638868</v>
      </c>
      <c r="PL26" s="3">
        <v>19.70738657599524</v>
      </c>
      <c r="PM26" s="3">
        <v>101.5658442975222</v>
      </c>
      <c r="PN26" s="3">
        <v>98.48546705963199</v>
      </c>
      <c r="PO26" s="3">
        <v>101.5407226672086</v>
      </c>
      <c r="PP26" s="3">
        <v>58.95644373021834</v>
      </c>
      <c r="PQ26" s="3">
        <v>101.4900455950689</v>
      </c>
      <c r="PR26" s="3">
        <v>101.4793186194875</v>
      </c>
      <c r="PS26" s="3">
        <v>101.2727060273163</v>
      </c>
      <c r="PT26" s="3">
        <v>3.797704292481112</v>
      </c>
      <c r="PU26" s="3">
        <v>101.4231203099163</v>
      </c>
      <c r="PV26" s="3">
        <v>101.3868773299191</v>
      </c>
      <c r="PW26" s="3">
        <v>101.5300745664477</v>
      </c>
      <c r="PX26" s="3">
        <v>101.5720754083378</v>
      </c>
      <c r="PY26" s="3">
        <v>0.964560179294298</v>
      </c>
      <c r="PZ26" s="3">
        <v>0.9116351747717309</v>
      </c>
      <c r="QA26" s="3">
        <v>0.5549632366926717</v>
      </c>
      <c r="QB26" s="3">
        <v>101.57420502849</v>
      </c>
      <c r="QC26" s="3">
        <v>101.3969733069368</v>
      </c>
      <c r="QD26" s="3">
        <v>101.5281421333467</v>
      </c>
      <c r="QE26" s="3">
        <v>101.4156272019734</v>
      </c>
      <c r="QF26" s="3">
        <v>101.5953040429606</v>
      </c>
      <c r="QG26" s="3">
        <v>101.5745205277718</v>
      </c>
      <c r="QH26" s="3">
        <v>101.5838671939952</v>
      </c>
      <c r="QI26" s="3">
        <v>101.4500560611002</v>
      </c>
      <c r="QJ26" s="3">
        <v>101.5081473663624</v>
      </c>
      <c r="QK26" s="3">
        <v>101.5678950428539</v>
      </c>
      <c r="QL26" s="3">
        <v>101.5433255362835</v>
      </c>
      <c r="QM26" s="3">
        <v>101.5575230039646</v>
      </c>
      <c r="QN26" s="3">
        <v>101.5319281247283</v>
      </c>
      <c r="QO26" s="3">
        <v>101.5032965649046</v>
      </c>
      <c r="QP26" s="3">
        <v>101.5418663521051</v>
      </c>
      <c r="QQ26" s="3">
        <v>101.5258942009638</v>
      </c>
      <c r="QR26" s="3">
        <v>101.6088705120782</v>
      </c>
      <c r="QS26" s="3">
        <v>101.5064909951329</v>
      </c>
      <c r="QT26" s="3">
        <v>5.016359705858048</v>
      </c>
      <c r="QU26" s="3">
        <v>1.650810554627526</v>
      </c>
      <c r="QV26" s="3">
        <v>101.5393817952609</v>
      </c>
      <c r="QW26" s="3">
        <v>101.6041774602613</v>
      </c>
      <c r="QX26" s="3">
        <v>101.4926090267335</v>
      </c>
      <c r="QY26" s="3">
        <v>101.5120911073849</v>
      </c>
      <c r="QZ26" s="3">
        <v>101.2878499928429</v>
      </c>
      <c r="RA26" s="3">
        <v>101.5647006126257</v>
      </c>
      <c r="RB26" s="3">
        <v>1.514672614529238</v>
      </c>
      <c r="RC26" s="3">
        <v>0.6790333292619685</v>
      </c>
      <c r="RD26" s="3">
        <v>0.2425006354763529</v>
      </c>
      <c r="RE26" s="3">
        <v>1.374748683049307</v>
      </c>
      <c r="RF26" s="3">
        <v>101.5553933838124</v>
      </c>
      <c r="RG26" s="3">
        <v>101.5316520628567</v>
      </c>
      <c r="RH26" s="3">
        <v>1.298121794981238</v>
      </c>
      <c r="RI26" s="3">
        <v>0.4704883039897365</v>
      </c>
      <c r="RJ26" s="3">
        <v>0.513238456674135</v>
      </c>
      <c r="RK26" s="3">
        <v>101.5577201910158</v>
      </c>
      <c r="RL26" s="3">
        <v>101.5334267463169</v>
      </c>
      <c r="RM26" s="3">
        <v>101.5574441291442</v>
      </c>
      <c r="RN26" s="3">
        <v>101.5935293595005</v>
      </c>
      <c r="RO26" s="3">
        <v>101.5111446095395</v>
      </c>
      <c r="RP26" s="3">
        <v>101.5386719218768</v>
      </c>
      <c r="RQ26" s="3">
        <v>101.3982747414742</v>
      </c>
      <c r="RR26" s="3">
        <v>101.5570497550419</v>
      </c>
      <c r="RS26" s="3">
        <v>1.402906993950285</v>
      </c>
      <c r="RT26" s="3">
        <v>0.9081646826718904</v>
      </c>
      <c r="RU26" s="3">
        <v>101.554091949275</v>
      </c>
      <c r="RV26" s="3">
        <v>101.5151672253825</v>
      </c>
      <c r="RW26" s="3">
        <v>101.5638329896007</v>
      </c>
      <c r="RX26" s="3">
        <v>1.354872228295675</v>
      </c>
      <c r="RY26" s="3">
        <v>0.3281586904860518</v>
      </c>
      <c r="RZ26" s="3">
        <v>0.2293679778712747</v>
      </c>
      <c r="SA26" s="3">
        <v>101.5327168729328</v>
      </c>
      <c r="SB26" s="3">
        <v>0.2737745017851426</v>
      </c>
      <c r="SC26" s="3">
        <v>101.524711078657</v>
      </c>
      <c r="SD26" s="3">
        <v>1.582071148604549</v>
      </c>
      <c r="SE26" s="3">
        <v>101.5624526802428</v>
      </c>
      <c r="SF26" s="3">
        <v>101.5583511895794</v>
      </c>
      <c r="SG26" s="3">
        <v>0.5363093416560292</v>
      </c>
      <c r="SH26" s="3">
        <v>0.3546211927473353</v>
      </c>
      <c r="SI26" s="3">
        <v>0.7033267739608517</v>
      </c>
      <c r="SJ26" s="3">
        <v>0.6924420487386248</v>
      </c>
      <c r="SK26" s="3">
        <v>6.89799742253519</v>
      </c>
      <c r="SL26" s="3">
        <v>0.5016832954780753</v>
      </c>
      <c r="SM26" s="3">
        <v>101.4380670883917</v>
      </c>
      <c r="SN26" s="3">
        <v>101.4675662712403</v>
      </c>
      <c r="SO26" s="3">
        <v>17.93155943095301</v>
      </c>
      <c r="SP26" s="3">
        <v>10.66553209619383</v>
      </c>
      <c r="SQ26" s="3">
        <v>16.84249534757693</v>
      </c>
      <c r="SR26" s="3">
        <v>101.382499777384</v>
      </c>
      <c r="SS26" s="3">
        <v>101.5546440730182</v>
      </c>
      <c r="ST26" s="3">
        <v>5.935487988572616</v>
      </c>
      <c r="SU26" s="3">
        <v>101.5543680111466</v>
      </c>
      <c r="SV26" s="3">
        <v>101.5436804729755</v>
      </c>
      <c r="SW26" s="3">
        <v>101.4962767058845</v>
      </c>
      <c r="SX26" s="3">
        <v>101.4616112222963</v>
      </c>
      <c r="SY26" s="3">
        <v>101.5148122886905</v>
      </c>
      <c r="SZ26" s="3">
        <v>101.5328746225737</v>
      </c>
      <c r="TA26" s="3">
        <v>101.5574441291442</v>
      </c>
      <c r="TB26" s="3">
        <v>101.5461255924095</v>
      </c>
      <c r="TC26" s="3">
        <v>101.5601258730395</v>
      </c>
      <c r="TD26" s="3">
        <v>101.5791741421784</v>
      </c>
      <c r="TE26" s="3">
        <v>101.5812248875101</v>
      </c>
      <c r="TF26" s="3">
        <v>101.5601653104497</v>
      </c>
      <c r="TG26" s="3">
        <v>5.650749886744796</v>
      </c>
      <c r="TH26" s="3">
        <v>6.797077089768238</v>
      </c>
      <c r="TI26" s="3">
        <v>74.80113316168091</v>
      </c>
      <c r="TJ26" s="3">
        <v>12.31157072418407</v>
      </c>
      <c r="TK26" s="3">
        <v>101.4591266654521</v>
      </c>
      <c r="TL26" s="3">
        <v>101.5478608384594</v>
      </c>
      <c r="TM26" s="3">
        <v>22.53067133662569</v>
      </c>
      <c r="TN26" s="3">
        <v>101.4288781718092</v>
      </c>
      <c r="TO26" s="3">
        <v>24.95358750864727</v>
      </c>
      <c r="TP26" s="3">
        <v>101.5148911635109</v>
      </c>
      <c r="TQ26" s="3">
        <v>20.68732734527747</v>
      </c>
      <c r="TR26" s="3">
        <v>50.5899154631177</v>
      </c>
      <c r="TS26" s="3">
        <v>17.36385791075751</v>
      </c>
      <c r="TT26" s="3">
        <v>20.12124275890121</v>
      </c>
      <c r="TU26" s="3">
        <v>49.33363676038567</v>
      </c>
      <c r="TV26" s="3">
        <v>25.33017533889018</v>
      </c>
      <c r="TW26" s="3">
        <v>101.5851686285327</v>
      </c>
      <c r="TX26" s="3">
        <v>101.4773467489763</v>
      </c>
      <c r="TY26" s="3">
        <v>17.272284244214</v>
      </c>
      <c r="TZ26" s="3">
        <v>17.49128018319597</v>
      </c>
      <c r="UA26" s="3">
        <v>50.55095130181494</v>
      </c>
      <c r="UB26" s="3">
        <v>101.5548806974795</v>
      </c>
      <c r="UC26" s="3">
        <v>101.5544074485568</v>
      </c>
      <c r="UD26" s="3">
        <v>15.81593955940821</v>
      </c>
      <c r="UE26" s="3">
        <v>101.4679606453426</v>
      </c>
      <c r="UF26" s="3">
        <v>101.5153644124336</v>
      </c>
      <c r="UG26" s="3">
        <v>101.5712866601333</v>
      </c>
      <c r="UH26" s="3">
        <v>101.5444297837698</v>
      </c>
      <c r="UI26" s="3">
        <v>22.67449957171794</v>
      </c>
      <c r="UJ26" s="3">
        <v>101.5682105421357</v>
      </c>
      <c r="UK26" s="3">
        <v>101.5495566470991</v>
      </c>
      <c r="UL26" s="3">
        <v>13.30421033955889</v>
      </c>
      <c r="UM26" s="3">
        <v>20.43137855291423</v>
      </c>
      <c r="UN26" s="3">
        <v>101.5386324844666</v>
      </c>
      <c r="UO26" s="3">
        <v>15.0322787808181</v>
      </c>
      <c r="UP26" s="3">
        <v>14.01077098115823</v>
      </c>
      <c r="UQ26" s="3">
        <v>19.94192085460605</v>
      </c>
      <c r="UR26" s="3">
        <v>17.15357763943536</v>
      </c>
      <c r="US26" s="3">
        <v>101.5395001074916</v>
      </c>
      <c r="UT26" s="3">
        <v>101.5274322599626</v>
      </c>
      <c r="UU26" s="3">
        <v>101.5225025836844</v>
      </c>
      <c r="UV26" s="3">
        <v>101.4995894483434</v>
      </c>
      <c r="UW26" s="3">
        <v>22.43866385856969</v>
      </c>
      <c r="UX26" s="3">
        <v>31.46008975987432</v>
      </c>
      <c r="UY26" s="3">
        <v>101.4750988165934</v>
      </c>
      <c r="UZ26" s="3">
        <v>21.63839993027466</v>
      </c>
      <c r="VA26" s="3">
        <v>101.5020345677774</v>
      </c>
      <c r="VB26" s="3">
        <v>19.69579197738895</v>
      </c>
      <c r="VC26" s="3">
        <v>93.06613589609019</v>
      </c>
      <c r="VD26" s="3">
        <v>19.76673987838456</v>
      </c>
      <c r="VE26" s="3">
        <v>101.4915442166574</v>
      </c>
      <c r="VF26" s="3">
        <v>18.237317672431</v>
      </c>
      <c r="AGI26" s="3">
        <v>4.179913957027381</v>
      </c>
      <c r="AGJ26" s="3">
        <v>11.23812943250054</v>
      </c>
      <c r="AGK26" s="3">
        <v>13.68073935161728</v>
      </c>
      <c r="AGL26" s="3">
        <v>13.4507809132616</v>
      </c>
      <c r="AGM26" s="3">
        <v>6.042636094588483</v>
      </c>
      <c r="AGN26" s="3">
        <v>6.057858109404968</v>
      </c>
      <c r="AGO26" s="3">
        <v>11.11075743641462</v>
      </c>
      <c r="AGP26" s="3">
        <v>11.28661935040492</v>
      </c>
      <c r="AGQ26" s="3">
        <v>11.28408705176339</v>
      </c>
      <c r="AGR26" s="3">
        <v>7.904904703948607</v>
      </c>
      <c r="AGS26" s="3">
        <v>13.56815651006981</v>
      </c>
      <c r="AGT26" s="3">
        <v>13.6899475027148</v>
      </c>
      <c r="AGU26" s="3">
        <v>13.60119700976647</v>
      </c>
      <c r="AGV26" s="3">
        <v>8.231699984137467</v>
      </c>
      <c r="AGW26" s="3">
        <v>13.49446598829264</v>
      </c>
      <c r="AGX26" s="3">
        <v>5.522938531546335</v>
      </c>
      <c r="AGY26" s="3">
        <v>13.43124214008336</v>
      </c>
      <c r="AGZ26" s="3">
        <v>13.49569008135056</v>
      </c>
      <c r="AHA26" s="3">
        <v>13.51892579587122</v>
      </c>
      <c r="AHB26" s="3">
        <v>13.6973410625312</v>
      </c>
      <c r="AHC26" s="3">
        <v>13.4504734510955</v>
      </c>
      <c r="AHD26" s="3">
        <v>13.58304520086616</v>
      </c>
      <c r="AHE26" s="3">
        <v>13.46701582143625</v>
      </c>
      <c r="AHF26" s="3">
        <v>13.51419130674889</v>
      </c>
      <c r="AHG26" s="3">
        <v>13.6241380417327</v>
      </c>
      <c r="AHH26" s="3">
        <v>7.150247329924681</v>
      </c>
      <c r="AHI26" s="3">
        <v>13.47731450107128</v>
      </c>
      <c r="AHJ26" s="3">
        <v>11.244459618276</v>
      </c>
      <c r="AHK26" s="3">
        <v>11.25498360086739</v>
      </c>
      <c r="AHL26" s="3">
        <v>13.63188443013909</v>
      </c>
      <c r="AHM26" s="3">
        <v>7.949933841530377</v>
      </c>
      <c r="AHN26" s="3">
        <v>13.58987633125402</v>
      </c>
      <c r="AHO26" s="3">
        <v>13.53569663051919</v>
      </c>
      <c r="AHP26" s="3">
        <v>13.42271111492875</v>
      </c>
      <c r="AHQ26" s="3">
        <v>13.52813725377928</v>
      </c>
      <c r="AHR26" s="3">
        <v>11.17491800670881</v>
      </c>
      <c r="AHS26" s="3">
        <v>11.15587064595075</v>
      </c>
      <c r="AHT26" s="3">
        <v>11.11623935098647</v>
      </c>
      <c r="AHU26" s="3">
        <v>11.21318250786532</v>
      </c>
      <c r="AHV26" s="3">
        <v>13.51665262461417</v>
      </c>
      <c r="AHW26" s="3">
        <v>13.42534659005487</v>
      </c>
      <c r="AHX26" s="3">
        <v>11.19173364118206</v>
      </c>
      <c r="AHY26" s="3">
        <v>11.18135857915194</v>
      </c>
      <c r="AHZ26" s="3">
        <v>11.18346257910592</v>
      </c>
      <c r="AIA26" s="3">
        <v>13.46306224851249</v>
      </c>
      <c r="AIB26" s="3">
        <v>13.52758154784172</v>
      </c>
      <c r="AIC26" s="3">
        <v>13.4980943200088</v>
      </c>
      <c r="AID26" s="3">
        <v>11.69265021818155</v>
      </c>
      <c r="AIE26" s="3">
        <v>13.50612925668022</v>
      </c>
      <c r="AIF26" s="3">
        <v>13.61716517887067</v>
      </c>
      <c r="AIG26" s="3">
        <v>13.56822365494557</v>
      </c>
      <c r="AIH26" s="3">
        <v>13.53427531075937</v>
      </c>
      <c r="AII26" s="3">
        <v>11.30868496553876</v>
      </c>
      <c r="AIJ26" s="3">
        <v>11.26579789481254</v>
      </c>
      <c r="AIK26" s="3">
        <v>13.48741805046419</v>
      </c>
      <c r="AIL26" s="3">
        <v>13.64130435359791</v>
      </c>
      <c r="AIM26" s="3">
        <v>13.63499569569692</v>
      </c>
      <c r="AIN26" s="3">
        <v>11.23725377321632</v>
      </c>
      <c r="AIO26" s="3">
        <v>11.21322898811008</v>
      </c>
      <c r="AIP26" s="3">
        <v>11.28501000046164</v>
      </c>
      <c r="AIQ26" s="3">
        <v>13.60222601340003</v>
      </c>
      <c r="AIR26" s="3">
        <v>11.26733955215803</v>
      </c>
      <c r="AIS26" s="3">
        <v>13.58772527813926</v>
      </c>
      <c r="AIT26" s="3">
        <v>11.30779491210229</v>
      </c>
      <c r="AIU26" s="3">
        <v>13.58731902538809</v>
      </c>
      <c r="AIV26" s="3">
        <v>13.62168977475473</v>
      </c>
      <c r="AIW26" s="3">
        <v>11.22410485931757</v>
      </c>
      <c r="AIX26" s="3">
        <v>11.20965776904728</v>
      </c>
      <c r="AIY26" s="3">
        <v>11.28582311085781</v>
      </c>
      <c r="AIZ26" s="3">
        <v>11.31927427045212</v>
      </c>
      <c r="AJA26" s="3">
        <v>11.34879984804848</v>
      </c>
      <c r="AJB26" s="3">
        <v>11.18580643989209</v>
      </c>
      <c r="AJC26" s="3">
        <v>13.00672477059195</v>
      </c>
      <c r="AJD26" s="3">
        <v>13.63371730123899</v>
      </c>
      <c r="AJE26" s="3">
        <v>11.47598737085769</v>
      </c>
      <c r="AJF26" s="3">
        <v>11.28335431759771</v>
      </c>
      <c r="AJG26" s="3">
        <v>5.074976364418077</v>
      </c>
      <c r="AJH26" s="3">
        <v>13.50835930948025</v>
      </c>
      <c r="AJI26" s="3">
        <v>13.46570885538259</v>
      </c>
      <c r="AJJ26" s="3">
        <v>11.34258542293597</v>
      </c>
      <c r="AJK26" s="3">
        <v>13.43725288630625</v>
      </c>
      <c r="AJL26" s="3">
        <v>10.1227695371867</v>
      </c>
      <c r="AJM26" s="3">
        <v>13.55680323031502</v>
      </c>
      <c r="AJN26" s="3">
        <v>13.52521201249758</v>
      </c>
      <c r="AJO26" s="3">
        <v>13.4982174717329</v>
      </c>
      <c r="AJP26" s="3">
        <v>3.992898094219583</v>
      </c>
      <c r="AJQ26" s="3">
        <v>13.39199425503714</v>
      </c>
      <c r="AJR26" s="3">
        <v>13.3691702264786</v>
      </c>
      <c r="AJS26" s="3">
        <v>13.54279857342264</v>
      </c>
      <c r="AJT26" s="3">
        <v>13.42263153723569</v>
      </c>
      <c r="AJU26" s="3">
        <v>3.732520276862688</v>
      </c>
      <c r="AJV26" s="3">
        <v>13.4252124276848</v>
      </c>
      <c r="AJW26" s="3">
        <v>11.26716927172324</v>
      </c>
      <c r="AJX26" s="3">
        <v>11.13336822496784</v>
      </c>
      <c r="AJY26" s="3">
        <v>7.573505149086849</v>
      </c>
      <c r="AJZ26" s="3">
        <v>11.2906043365835</v>
      </c>
      <c r="AKA26" s="3">
        <v>3.34084711613257</v>
      </c>
      <c r="AKB26" s="3">
        <v>3.288265311427639</v>
      </c>
      <c r="AKC26" s="3">
        <v>3.354621117759573</v>
      </c>
      <c r="AKD26" s="3">
        <v>3.32142832084692</v>
      </c>
      <c r="AKE26" s="3">
        <v>11.12562473735744</v>
      </c>
      <c r="AKF26" s="3">
        <v>13.4885921018483</v>
      </c>
      <c r="AKG26" s="3">
        <v>3.649403984920121</v>
      </c>
      <c r="AKH26" s="3">
        <v>3.95358923413849</v>
      </c>
      <c r="AKI26" s="3">
        <v>11.47793163441302</v>
      </c>
      <c r="AKJ26" s="3">
        <v>7.781753172596682</v>
      </c>
      <c r="AKK26" s="3">
        <v>10.41707942540334</v>
      </c>
      <c r="AKL26" s="3">
        <v>3.020799030511669</v>
      </c>
      <c r="AKM26" s="3">
        <v>13.4893611602515</v>
      </c>
      <c r="AKN26" s="3">
        <v>13.52092266789285</v>
      </c>
      <c r="AKO26" s="3">
        <v>11.43345509753051</v>
      </c>
      <c r="AKP26" s="3">
        <v>11.44387889039669</v>
      </c>
      <c r="AKQ26" s="3">
        <v>11.76525169506538</v>
      </c>
      <c r="AKR26" s="3">
        <v>13.46035862300462</v>
      </c>
      <c r="AKS26" s="3">
        <v>13.45596944698933</v>
      </c>
      <c r="AKT26" s="3">
        <v>11.43998690656441</v>
      </c>
      <c r="AKU26" s="3">
        <v>13.38183184217355</v>
      </c>
      <c r="AKV26" s="3">
        <v>13.45867505506804</v>
      </c>
      <c r="AKW26" s="3">
        <v>13.44638479017248</v>
      </c>
      <c r="AKX26" s="3">
        <v>3.399892166573405</v>
      </c>
      <c r="AKY26" s="3">
        <v>3.653029871606293</v>
      </c>
      <c r="AKZ26" s="3">
        <v>13.58022384029335</v>
      </c>
      <c r="ALA26" s="3">
        <v>13.504705724746</v>
      </c>
      <c r="ALB26" s="3">
        <v>11.44507967517846</v>
      </c>
      <c r="ALC26" s="3">
        <v>3.58587087477954</v>
      </c>
      <c r="ALD26" s="3">
        <v>13.61828381008516</v>
      </c>
      <c r="ALE26" s="3">
        <v>11.42633138140093</v>
      </c>
      <c r="ALF26" s="3">
        <v>11.44457458159016</v>
      </c>
      <c r="ALG26" s="3">
        <v>3.432197005158238</v>
      </c>
      <c r="ALH26" s="3">
        <v>11.49075142769935</v>
      </c>
      <c r="ALI26" s="3">
        <v>13.50340874855901</v>
      </c>
      <c r="ALJ26" s="3">
        <v>3.672672672231625</v>
      </c>
      <c r="ALK26" s="3">
        <v>13.49800691568018</v>
      </c>
      <c r="ALL26" s="3">
        <v>12.01369637015184</v>
      </c>
      <c r="ALM26" s="3">
        <v>3.140182708185761</v>
      </c>
      <c r="ALN26" s="3">
        <v>10.07094929344065</v>
      </c>
      <c r="ALO26" s="3">
        <v>3.468154550355298</v>
      </c>
      <c r="ALP26" s="3">
        <v>4.804719141363239</v>
      </c>
      <c r="ALQ26" s="3">
        <v>13.44135519985752</v>
      </c>
      <c r="ALR26" s="3">
        <v>11.06597558892042</v>
      </c>
      <c r="ALS26" s="3">
        <v>13.24692821869847</v>
      </c>
      <c r="ALT26" s="3">
        <v>8.890109131059273</v>
      </c>
      <c r="ALU26" s="3">
        <v>13.54612212449102</v>
      </c>
      <c r="ALV26" s="3">
        <v>11.44308644941779</v>
      </c>
      <c r="ALW26" s="3">
        <v>11.1470189261566</v>
      </c>
      <c r="ALX26" s="3">
        <v>5.13016610302099</v>
      </c>
      <c r="ALY26" s="3">
        <v>13.5710778035106</v>
      </c>
      <c r="ALZ26" s="3">
        <v>13.38945083952005</v>
      </c>
      <c r="AMA26" s="3">
        <v>11.28772961851508</v>
      </c>
      <c r="AMB26" s="3">
        <v>11.42031910609719</v>
      </c>
      <c r="AMC26" s="3">
        <v>4.703122929351585</v>
      </c>
      <c r="AMD26" s="3">
        <v>4.892391534952795</v>
      </c>
      <c r="AME26" s="3">
        <v>4.826293742347104</v>
      </c>
      <c r="AMF26" s="3">
        <v>11.1500244057207</v>
      </c>
      <c r="AMG26" s="3">
        <v>13.47263711671685</v>
      </c>
      <c r="AMH26" s="3">
        <v>13.65078370655619</v>
      </c>
      <c r="AMI26" s="3">
        <v>13.5941409975205</v>
      </c>
      <c r="AMJ26" s="3">
        <v>11.20151013549841</v>
      </c>
      <c r="AMK26" s="3">
        <v>13.50315087139101</v>
      </c>
      <c r="AML26" s="3">
        <v>11.35012777654677</v>
      </c>
      <c r="AMM26" s="3">
        <v>13.51680260433686</v>
      </c>
      <c r="AMN26" s="3">
        <v>13.51475079649545</v>
      </c>
      <c r="AMO26" s="3">
        <v>13.53052935262295</v>
      </c>
      <c r="AMP26" s="3">
        <v>13.53361776455419</v>
      </c>
      <c r="AMQ26" s="3">
        <v>13.54747908023763</v>
      </c>
      <c r="AMR26" s="3">
        <v>13.51924464611856</v>
      </c>
      <c r="AMS26" s="3">
        <v>13.52846560414534</v>
      </c>
      <c r="AMT26" s="3">
        <v>13.57094417450967</v>
      </c>
      <c r="AMU26" s="3">
        <v>13.51993812799688</v>
      </c>
      <c r="AMV26" s="3">
        <v>11.25331694395964</v>
      </c>
      <c r="AMW26" s="3">
        <v>13.4526929360696</v>
      </c>
      <c r="AMX26" s="3">
        <v>1.770202262345144</v>
      </c>
      <c r="AMY26" s="3">
        <v>4.571672116792316</v>
      </c>
      <c r="AMZ26" s="3">
        <v>13.4927002246009</v>
      </c>
      <c r="ANA26" s="3">
        <v>11.16078006591091</v>
      </c>
      <c r="ANB26" s="3">
        <v>13.61115058658179</v>
      </c>
      <c r="ANC26" s="3">
        <v>13.57717465321751</v>
      </c>
      <c r="AND26" s="3">
        <v>13.43637713032452</v>
      </c>
      <c r="ANE26" s="3">
        <v>13.50048246691015</v>
      </c>
      <c r="ANF26" s="3">
        <v>4.101682395071112</v>
      </c>
      <c r="ANG26" s="3">
        <v>5.22877018330993</v>
      </c>
      <c r="ANH26" s="3">
        <v>7.071102338380855</v>
      </c>
      <c r="ANI26" s="3">
        <v>4.11105332829047</v>
      </c>
      <c r="ANJ26" s="3">
        <v>13.54520222079962</v>
      </c>
      <c r="ANK26" s="3">
        <v>13.48187276166894</v>
      </c>
      <c r="ANL26" s="3">
        <v>4.215479623754018</v>
      </c>
      <c r="ANM26" s="3">
        <v>8.841028545957693</v>
      </c>
      <c r="ANN26" s="3">
        <v>4.583176357965599</v>
      </c>
      <c r="ANO26" s="3">
        <v>13.53575804285157</v>
      </c>
      <c r="ANP26" s="3">
        <v>13.52265550428453</v>
      </c>
      <c r="ANQ26" s="3">
        <v>13.52177022206154</v>
      </c>
      <c r="ANR26" s="3">
        <v>11.27218511026691</v>
      </c>
      <c r="ANS26" s="3">
        <v>13.50995019265342</v>
      </c>
      <c r="ANT26" s="3">
        <v>13.52614537448848</v>
      </c>
      <c r="ANU26" s="3">
        <v>13.56364768156214</v>
      </c>
      <c r="ANV26" s="3">
        <v>13.53750351273651</v>
      </c>
      <c r="ANW26" s="3">
        <v>4.997301797393673</v>
      </c>
      <c r="ANX26" s="3">
        <v>4.765116279069767</v>
      </c>
      <c r="ANY26" s="3">
        <v>13.54729725410072</v>
      </c>
      <c r="ANZ26" s="3">
        <v>13.66102788902473</v>
      </c>
      <c r="AOA26" s="3">
        <v>13.56169551673695</v>
      </c>
      <c r="AOB26" s="3">
        <v>5.297664523832986</v>
      </c>
      <c r="AOC26" s="3">
        <v>9.424044165649571</v>
      </c>
      <c r="AOD26" s="3">
        <v>9.180358343551003</v>
      </c>
      <c r="AOE26" s="3">
        <v>13.64171430794227</v>
      </c>
      <c r="AOF26" s="3">
        <v>9.164949476574</v>
      </c>
      <c r="AOG26" s="3">
        <v>13.5983549858548</v>
      </c>
      <c r="AOH26" s="3">
        <v>3.236271694558407</v>
      </c>
      <c r="AOI26" s="3">
        <v>13.53957248295192</v>
      </c>
      <c r="AOJ26" s="3">
        <v>13.57508687606738</v>
      </c>
      <c r="AOK26" s="3">
        <v>4.880127317520546</v>
      </c>
      <c r="AOL26" s="3">
        <v>6.770282253499868</v>
      </c>
      <c r="AOM26" s="3">
        <v>7.171802105899541</v>
      </c>
      <c r="AON26" s="3">
        <v>4.783308696260741</v>
      </c>
      <c r="AOO26" s="3">
        <v>3.552521975383906</v>
      </c>
      <c r="AOP26" s="3">
        <v>6.263925459557123</v>
      </c>
      <c r="AOQ26" s="3">
        <v>12.95250746002785</v>
      </c>
      <c r="AOR26" s="3">
        <v>13.48787100549397</v>
      </c>
      <c r="AOS26" s="3">
        <v>3.088869491996058</v>
      </c>
      <c r="AOT26" s="3">
        <v>3.273345945590154</v>
      </c>
      <c r="AOU26" s="3">
        <v>3.751018805063017</v>
      </c>
      <c r="AOV26" s="3">
        <v>13.50829772744403</v>
      </c>
      <c r="AOW26" s="3">
        <v>13.52763180591065</v>
      </c>
      <c r="AOX26" s="3">
        <v>3.210175459318392</v>
      </c>
      <c r="AOY26" s="3">
        <v>13.42053576745124</v>
      </c>
      <c r="AOZ26" s="3">
        <v>12.29009495678281</v>
      </c>
      <c r="APA26" s="3">
        <v>13.54491507487692</v>
      </c>
      <c r="APB26" s="3">
        <v>13.46904364983432</v>
      </c>
      <c r="APC26" s="3">
        <v>13.5254530705874</v>
      </c>
      <c r="APD26" s="3">
        <v>11.33603921947183</v>
      </c>
      <c r="APE26" s="3">
        <v>13.49131780303087</v>
      </c>
      <c r="APF26" s="3">
        <v>13.38685725280166</v>
      </c>
      <c r="APG26" s="3">
        <v>13.4853329677099</v>
      </c>
      <c r="APH26" s="3">
        <v>13.44273862705772</v>
      </c>
      <c r="API26" s="3">
        <v>11.28237052148088</v>
      </c>
      <c r="APJ26" s="3">
        <v>13.40289835001561</v>
      </c>
      <c r="APK26" s="3">
        <v>3.651042024162944</v>
      </c>
      <c r="APL26" s="3">
        <v>3.245091381042946</v>
      </c>
      <c r="APM26" s="3">
        <v>9.304056205746713</v>
      </c>
      <c r="APN26" s="3">
        <v>3.162018233116345</v>
      </c>
      <c r="APO26" s="3">
        <v>11.26858999889046</v>
      </c>
      <c r="APP26" s="3">
        <v>11.30963004284071</v>
      </c>
      <c r="APQ26" s="3">
        <v>3.35703549688016</v>
      </c>
      <c r="APR26" s="3">
        <v>11.38906342730855</v>
      </c>
      <c r="APS26" s="3">
        <v>6.950653481207556</v>
      </c>
      <c r="APT26" s="3">
        <v>13.40698584269293</v>
      </c>
      <c r="APU26" s="3">
        <v>3.277289412682154</v>
      </c>
      <c r="APV26" s="3">
        <v>0.9743174954962818</v>
      </c>
      <c r="APW26" s="3">
        <v>3.240823598567781</v>
      </c>
      <c r="APX26" s="3">
        <v>3.372616884813939</v>
      </c>
      <c r="APY26" s="3">
        <v>8.425623749690745</v>
      </c>
      <c r="APZ26" s="3">
        <v>1.453209125725378</v>
      </c>
      <c r="AQA26" s="3">
        <v>13.48849257588821</v>
      </c>
      <c r="AQB26" s="3">
        <v>13.47573944138793</v>
      </c>
      <c r="AQC26" s="3">
        <v>3.103112234357214</v>
      </c>
      <c r="AQD26" s="3">
        <v>3.105429249671015</v>
      </c>
      <c r="AQE26" s="3">
        <v>2.786043125265608</v>
      </c>
      <c r="AQF26" s="3">
        <v>13.51930446419845</v>
      </c>
      <c r="AQG26" s="3">
        <v>13.45998140320664</v>
      </c>
      <c r="AQH26" s="3">
        <v>2.754168816354351</v>
      </c>
      <c r="AQI26" s="3">
        <v>13.34054115429065</v>
      </c>
      <c r="AQJ26" s="3">
        <v>13.44181854661946</v>
      </c>
      <c r="AQK26" s="3">
        <v>13.45844078732456</v>
      </c>
      <c r="AQL26" s="3">
        <v>11.33669516974433</v>
      </c>
      <c r="AQM26" s="3">
        <v>3.307367898685966</v>
      </c>
      <c r="AQN26" s="3">
        <v>13.56090784963529</v>
      </c>
      <c r="AQO26" s="3">
        <v>13.62912195372631</v>
      </c>
      <c r="AQP26" s="3">
        <v>3.486617961700264</v>
      </c>
      <c r="AQQ26" s="3">
        <v>3.444943775337383</v>
      </c>
      <c r="AQR26" s="3">
        <v>13.61508959700378</v>
      </c>
      <c r="AQS26" s="3">
        <v>1.631675243290396</v>
      </c>
      <c r="AQT26" s="3">
        <v>3.178074726043367</v>
      </c>
      <c r="AQU26" s="3">
        <v>4.27959702900312</v>
      </c>
      <c r="AQV26" s="3">
        <v>3.240773787765771</v>
      </c>
      <c r="AQW26" s="3">
        <v>13.60500268696874</v>
      </c>
      <c r="AQX26" s="3">
        <v>11.35320430897868</v>
      </c>
      <c r="AQY26" s="3">
        <v>13.45816490320431</v>
      </c>
      <c r="AQZ26" s="3">
        <v>12.79245618450747</v>
      </c>
      <c r="ARA26" s="3">
        <v>3.782158364722159</v>
      </c>
      <c r="ARB26" s="3">
        <v>8.454388167077024</v>
      </c>
      <c r="ARC26" s="3">
        <v>11.37218516227271</v>
      </c>
      <c r="ARD26" s="3">
        <v>3.8268935192521</v>
      </c>
      <c r="ARE26" s="3">
        <v>13.5373734386592</v>
      </c>
      <c r="ARF26" s="3">
        <v>3.189554511183541</v>
      </c>
      <c r="ARG26" s="3">
        <v>11.72172810693998</v>
      </c>
      <c r="ARH26" s="3">
        <v>3.552359862167465</v>
      </c>
      <c r="ARI26" s="3">
        <v>13.4442606666733</v>
      </c>
      <c r="ARJ26" s="3">
        <v>3.686131894255204</v>
      </c>
    </row>
    <row r="27">
      <c r="A27" s="2">
        <v>26</v>
      </c>
      <c r="B27" s="3" t="inlineStr">
        <is>
          <t>08/07/2023 08:46:08.907</t>
        </is>
      </c>
      <c r="C27" s="3">
        <v>1.197237030457467</v>
      </c>
      <c r="D27" s="3">
        <v>1.995555948574212</v>
      </c>
      <c r="E27" s="3">
        <v>1.995590418406131</v>
      </c>
      <c r="F27" s="3">
        <v>1.995577517124054</v>
      </c>
      <c r="G27" s="3">
        <v>1.995408864237737</v>
      </c>
      <c r="H27" s="3">
        <v>1.995305806216389</v>
      </c>
      <c r="I27" s="3">
        <v>1.995569053646236</v>
      </c>
      <c r="J27" s="3">
        <v>1.995566495659191</v>
      </c>
      <c r="K27" s="3">
        <v>1.995567939261511</v>
      </c>
      <c r="L27" s="3">
        <v>1.996371929406153</v>
      </c>
      <c r="M27" s="3">
        <v>1.995567414671969</v>
      </c>
      <c r="N27" s="3">
        <v>1.995560753756424</v>
      </c>
      <c r="O27" s="3">
        <v>1.995571837129412</v>
      </c>
      <c r="P27" s="3">
        <v>1.995187131268436</v>
      </c>
      <c r="Q27" s="3">
        <v>1.995562072937497</v>
      </c>
      <c r="R27" s="3">
        <v>1.9954828248994</v>
      </c>
      <c r="S27" s="3">
        <v>1.99557403504483</v>
      </c>
      <c r="T27" s="3">
        <v>1.99559916901011</v>
      </c>
      <c r="U27" s="3">
        <v>1.995598164739074</v>
      </c>
      <c r="V27" s="3">
        <v>1.995553729542491</v>
      </c>
      <c r="W27" s="3">
        <v>1.995573295138444</v>
      </c>
      <c r="X27" s="3">
        <v>1.995590333108948</v>
      </c>
      <c r="Y27" s="3">
        <v>1.995570702798201</v>
      </c>
      <c r="Z27" s="3">
        <v>1.995593244255866</v>
      </c>
      <c r="AA27" s="3">
        <v>1.995545239447726</v>
      </c>
      <c r="AB27" s="3">
        <v>1.994912042962182</v>
      </c>
      <c r="AC27" s="3">
        <v>1.995538572394552</v>
      </c>
      <c r="AD27" s="3">
        <v>1.995574398119546</v>
      </c>
      <c r="AE27" s="3">
        <v>1.995525154735367</v>
      </c>
      <c r="AF27" s="3">
        <v>1.995570042728489</v>
      </c>
      <c r="AG27" s="3">
        <v>1.996109477124183</v>
      </c>
      <c r="AH27" s="3">
        <v>1.99557628677222</v>
      </c>
      <c r="AI27" s="3">
        <v>1.995572886249702</v>
      </c>
      <c r="AJ27" s="3">
        <v>1.99558496491559</v>
      </c>
      <c r="AK27" s="3">
        <v>1.995572370016399</v>
      </c>
      <c r="AL27" s="3">
        <v>1.995476014410611</v>
      </c>
      <c r="AM27" s="3">
        <v>1.995484911667692</v>
      </c>
      <c r="AN27" s="3">
        <v>1.99554541666845</v>
      </c>
      <c r="AO27" s="3">
        <v>1.995531489743385</v>
      </c>
      <c r="AP27" s="3">
        <v>1.995622045539665</v>
      </c>
      <c r="AQ27" s="3">
        <v>1.995605996852571</v>
      </c>
      <c r="AR27" s="3">
        <v>1.995554063285696</v>
      </c>
      <c r="AS27" s="3">
        <v>1.995547584461451</v>
      </c>
      <c r="AT27" s="3">
        <v>1.995467423474212</v>
      </c>
      <c r="AU27" s="3">
        <v>1.995566461241224</v>
      </c>
      <c r="AV27" s="3">
        <v>1.995581224582015</v>
      </c>
      <c r="AW27" s="3">
        <v>1.995571423233176</v>
      </c>
      <c r="AX27" s="3">
        <v>1.995744031470429</v>
      </c>
      <c r="AY27" s="3">
        <v>1.995601416633072</v>
      </c>
      <c r="AZ27" s="3">
        <v>1.995581402648977</v>
      </c>
      <c r="BA27" s="3">
        <v>1.995582457890092</v>
      </c>
      <c r="BB27" s="3">
        <v>1.99556777474488</v>
      </c>
      <c r="BC27" s="3">
        <v>1.995594754071057</v>
      </c>
      <c r="BD27" s="3">
        <v>1.995579632219983</v>
      </c>
      <c r="BE27" s="3">
        <v>1.995560425260932</v>
      </c>
      <c r="BF27" s="3">
        <v>1.99556605892973</v>
      </c>
      <c r="BG27" s="3">
        <v>1.995562394541281</v>
      </c>
      <c r="BH27" s="3">
        <v>1.995559470674683</v>
      </c>
      <c r="BI27" s="3">
        <v>1.995567447154155</v>
      </c>
      <c r="BJ27" s="3">
        <v>1.995577950163728</v>
      </c>
      <c r="BK27" s="3">
        <v>1.99558467490814</v>
      </c>
      <c r="BL27" s="3">
        <v>1.995538860047184</v>
      </c>
      <c r="BM27" s="3">
        <v>1.995582801137963</v>
      </c>
      <c r="BN27" s="3">
        <v>1.995573337008496</v>
      </c>
      <c r="BO27" s="3">
        <v>1.995579612439854</v>
      </c>
      <c r="BP27" s="3">
        <v>1.995556070339929</v>
      </c>
      <c r="BQ27" s="3">
        <v>1.995568856980703</v>
      </c>
      <c r="BR27" s="3">
        <v>1.99541860527582</v>
      </c>
      <c r="BS27" s="3">
        <v>1.995607073777609</v>
      </c>
      <c r="BT27" s="3">
        <v>1.995592824866696</v>
      </c>
      <c r="BU27" s="3">
        <v>1.995578805415987</v>
      </c>
      <c r="BV27" s="3">
        <v>1.995589851973915</v>
      </c>
      <c r="BW27" s="3">
        <v>1.19720170193702</v>
      </c>
      <c r="BX27" s="3">
        <v>1.995588053807232</v>
      </c>
      <c r="BY27" s="3">
        <v>1.961974618469346</v>
      </c>
      <c r="BZ27" s="3">
        <v>1.995585102407664</v>
      </c>
      <c r="CA27" s="3">
        <v>1.981641954372157</v>
      </c>
      <c r="CB27" s="3">
        <v>1.995545820818959</v>
      </c>
      <c r="CC27" s="3">
        <v>1.995583717925769</v>
      </c>
      <c r="CD27" s="3">
        <v>1.995586015558162</v>
      </c>
      <c r="CE27" s="3">
        <v>1.995572697825045</v>
      </c>
      <c r="CF27" s="3">
        <v>1.995558471333416</v>
      </c>
      <c r="CG27" s="3">
        <v>1.995580854221077</v>
      </c>
      <c r="CH27" s="3">
        <v>1.995596718217219</v>
      </c>
      <c r="CI27" s="3">
        <v>1.995585211589163</v>
      </c>
      <c r="CJ27" s="3">
        <v>1.995272726512137</v>
      </c>
      <c r="CK27" s="3">
        <v>1.995553896383286</v>
      </c>
      <c r="CL27" s="3">
        <v>1.995560214304619</v>
      </c>
      <c r="CM27" s="3">
        <v>1.995574009811435</v>
      </c>
      <c r="CN27" s="3">
        <v>1.995593077529224</v>
      </c>
      <c r="CO27" s="3">
        <v>1.995286202299617</v>
      </c>
      <c r="CP27" s="3">
        <v>1.995547681623936</v>
      </c>
      <c r="CQ27" s="3">
        <v>1.995591561185376</v>
      </c>
      <c r="CR27" s="3">
        <v>1.86282461212995</v>
      </c>
      <c r="CS27" s="3">
        <v>1.995150289852868</v>
      </c>
      <c r="CT27" s="3">
        <v>1.995564241959259</v>
      </c>
      <c r="CU27" s="3">
        <v>1.995145996263289</v>
      </c>
      <c r="CV27" s="3">
        <v>1.995404739395254</v>
      </c>
      <c r="CW27" s="3">
        <v>1.772540858514387</v>
      </c>
      <c r="CX27" s="3">
        <v>1.995154203418809</v>
      </c>
      <c r="CY27" s="3">
        <v>1.99537295682717</v>
      </c>
      <c r="CZ27" s="3">
        <v>1.995594721072273</v>
      </c>
      <c r="DA27" s="3">
        <v>1.793814389670913</v>
      </c>
      <c r="DB27" s="3">
        <v>1.890833347188124</v>
      </c>
      <c r="DC27" s="3">
        <v>1.995582992268327</v>
      </c>
      <c r="DD27" s="3">
        <v>1.995590989951103</v>
      </c>
      <c r="DE27" s="3">
        <v>1.995614595561344</v>
      </c>
      <c r="DF27" s="3">
        <v>1.925074321376796</v>
      </c>
      <c r="DG27" s="3">
        <v>1.99556764058692</v>
      </c>
      <c r="DH27" s="3">
        <v>1.995572598446157</v>
      </c>
      <c r="DI27" s="3">
        <v>1.995636961600134</v>
      </c>
      <c r="DJ27" s="3">
        <v>1.99560998272293</v>
      </c>
      <c r="DK27" s="3">
        <v>1.995571146642626</v>
      </c>
      <c r="DL27" s="3">
        <v>1.995621049809511</v>
      </c>
      <c r="DM27" s="3">
        <v>1.995607810110893</v>
      </c>
      <c r="DN27" s="3">
        <v>1.995556641252405</v>
      </c>
      <c r="DO27" s="3">
        <v>1.995600452025944</v>
      </c>
      <c r="DP27" s="3">
        <v>1.995579400352597</v>
      </c>
      <c r="DQ27" s="3">
        <v>1.995563624349852</v>
      </c>
      <c r="DR27" s="3">
        <v>1.995313163514938</v>
      </c>
      <c r="DS27" s="3">
        <v>1.82557151542231</v>
      </c>
      <c r="DT27" s="3">
        <v>1.995577483046691</v>
      </c>
      <c r="DU27" s="3">
        <v>1.99556546487274</v>
      </c>
      <c r="DV27" s="3">
        <v>1.995593500928283</v>
      </c>
      <c r="DW27" s="3">
        <v>1.831602032931898</v>
      </c>
      <c r="DX27" s="3">
        <v>1.995554239659948</v>
      </c>
      <c r="DY27" s="3">
        <v>1.995549100106301</v>
      </c>
      <c r="DZ27" s="3">
        <v>1.995560498234501</v>
      </c>
      <c r="EA27" s="3">
        <v>1.828853494530218</v>
      </c>
      <c r="EB27" s="3">
        <v>1.995579933074371</v>
      </c>
      <c r="EC27" s="3">
        <v>1.99558538351794</v>
      </c>
      <c r="ED27" s="3">
        <v>1.995175351535486</v>
      </c>
      <c r="EE27" s="3">
        <v>1.995572414775469</v>
      </c>
      <c r="EF27" s="3">
        <v>1.995570573176467</v>
      </c>
      <c r="EG27" s="3">
        <v>1.815962711916509</v>
      </c>
      <c r="EH27" s="3">
        <v>1.995453485760812</v>
      </c>
      <c r="EI27" s="3">
        <v>1.995279394936485</v>
      </c>
      <c r="EJ27" s="3">
        <v>1.854819722133467</v>
      </c>
      <c r="EK27" s="3">
        <v>1.995588346900555</v>
      </c>
      <c r="EL27" s="3">
        <v>1.995585081516976</v>
      </c>
      <c r="EM27" s="3">
        <v>1.995568806864332</v>
      </c>
      <c r="EN27" s="3">
        <v>1.88139957839318</v>
      </c>
      <c r="EO27" s="3">
        <v>1.995613636540678</v>
      </c>
      <c r="EP27" s="3">
        <v>1.995584373159169</v>
      </c>
      <c r="EQ27" s="3">
        <v>1.197208048844949</v>
      </c>
      <c r="ER27" s="3">
        <v>1.995191820909529</v>
      </c>
      <c r="ES27" s="3">
        <v>1.995589115007118</v>
      </c>
      <c r="ET27" s="3">
        <v>1.995579743223521</v>
      </c>
      <c r="EU27" s="3">
        <v>1.99555185565361</v>
      </c>
      <c r="EV27" s="3">
        <v>1.995551551497014</v>
      </c>
      <c r="EW27" s="3">
        <v>1.995379075656853</v>
      </c>
      <c r="EX27" s="3">
        <v>1.995411105178857</v>
      </c>
      <c r="EY27" s="3">
        <v>1.994896404631323</v>
      </c>
      <c r="EZ27" s="3">
        <v>1.995549255207286</v>
      </c>
      <c r="FA27" s="3">
        <v>1.995565133376551</v>
      </c>
      <c r="FB27" s="3">
        <v>1.995568794369857</v>
      </c>
      <c r="FC27" s="3">
        <v>1.995577500040891</v>
      </c>
      <c r="FD27" s="3">
        <v>1.995567115784478</v>
      </c>
      <c r="FE27" s="3">
        <v>1.99557049996125</v>
      </c>
      <c r="FF27" s="3">
        <v>1.99557253089122</v>
      </c>
      <c r="FG27" s="3">
        <v>1.995572416083577</v>
      </c>
      <c r="FH27" s="3">
        <v>1.995597055966298</v>
      </c>
      <c r="FI27" s="3">
        <v>1.995596280715825</v>
      </c>
      <c r="FJ27" s="3">
        <v>1.995556270451907</v>
      </c>
      <c r="FK27" s="3">
        <v>1.995570367965646</v>
      </c>
      <c r="FL27" s="3">
        <v>1.995594484002939</v>
      </c>
      <c r="FM27" s="3">
        <v>1.995579317538718</v>
      </c>
      <c r="FN27" s="3">
        <v>1.995581317505109</v>
      </c>
      <c r="FO27" s="3">
        <v>1.995557271775226</v>
      </c>
      <c r="FP27" s="3">
        <v>1.995546601669012</v>
      </c>
      <c r="FQ27" s="3">
        <v>1.995528165752419</v>
      </c>
      <c r="FR27" s="3">
        <v>1.995423653584605</v>
      </c>
      <c r="FS27" s="3">
        <v>1.995399256540561</v>
      </c>
      <c r="FT27" s="3">
        <v>1.995571635908674</v>
      </c>
      <c r="FU27" s="3">
        <v>1.9954242843158</v>
      </c>
      <c r="FV27" s="3">
        <v>1.995573081344095</v>
      </c>
      <c r="FW27" s="3">
        <v>1.995575730600708</v>
      </c>
      <c r="FX27" s="3">
        <v>1.995584601006509</v>
      </c>
      <c r="FY27" s="3">
        <v>1.995572325241757</v>
      </c>
      <c r="FZ27" s="3">
        <v>1.990213523131672</v>
      </c>
      <c r="GA27" s="3">
        <v>1.982219794423586</v>
      </c>
      <c r="GB27" s="3">
        <v>1.997595257127631</v>
      </c>
      <c r="GC27" s="3">
        <v>1.99519747207104</v>
      </c>
      <c r="GD27" s="3">
        <v>1.995625091731744</v>
      </c>
      <c r="GE27" s="3">
        <v>1.995603450624998</v>
      </c>
      <c r="GF27" s="3">
        <v>1.995321525701827</v>
      </c>
      <c r="GG27" s="3">
        <v>1.994921174360427</v>
      </c>
      <c r="GH27" s="3">
        <v>1.995008393662784</v>
      </c>
      <c r="GI27" s="3">
        <v>1.995565824220947</v>
      </c>
      <c r="GJ27" s="3">
        <v>1.995578656276046</v>
      </c>
      <c r="GK27" s="3">
        <v>1.995565906414588</v>
      </c>
      <c r="GL27" s="3">
        <v>1.995575867615406</v>
      </c>
      <c r="GM27" s="3">
        <v>1.995601146045008</v>
      </c>
      <c r="GN27" s="3">
        <v>1.995572209737157</v>
      </c>
      <c r="GO27" s="3">
        <v>1.995569583749984</v>
      </c>
      <c r="GP27" s="3">
        <v>1.995571488458014</v>
      </c>
      <c r="GQ27" s="3">
        <v>1.99538670033045</v>
      </c>
      <c r="GR27" s="3">
        <v>1.995809827553048</v>
      </c>
      <c r="GS27" s="3">
        <v>1.995571834047621</v>
      </c>
      <c r="GT27" s="3">
        <v>1.995563306032758</v>
      </c>
      <c r="GU27" s="3">
        <v>1.995564966175879</v>
      </c>
      <c r="GV27" s="3">
        <v>1.99560388708931</v>
      </c>
      <c r="GW27" s="3">
        <v>1.993810145163921</v>
      </c>
      <c r="GX27" s="3">
        <v>1.994935344827586</v>
      </c>
      <c r="GY27" s="3">
        <v>1.995596077443686</v>
      </c>
      <c r="GZ27" s="3">
        <v>1.995723889931207</v>
      </c>
      <c r="HA27" s="3">
        <v>1.995577828053418</v>
      </c>
      <c r="HB27" s="3">
        <v>1.995295592504619</v>
      </c>
      <c r="HC27" s="3">
        <v>1.99559097487885</v>
      </c>
      <c r="HD27" s="3">
        <v>1.995560436248549</v>
      </c>
      <c r="HE27" s="3">
        <v>1.995775006362942</v>
      </c>
      <c r="HF27" s="3">
        <v>1.995397727272727</v>
      </c>
      <c r="HG27" s="3">
        <v>1.99517509135201</v>
      </c>
      <c r="HH27" s="3">
        <v>1.99619291944587</v>
      </c>
      <c r="HI27" s="3">
        <v>1.994549365229252</v>
      </c>
      <c r="HJ27" s="3">
        <v>1.995661709415992</v>
      </c>
      <c r="HK27" s="3">
        <v>1.197209811685477</v>
      </c>
      <c r="HL27" s="3">
        <v>1.995586450356578</v>
      </c>
      <c r="HM27" s="3">
        <v>1.876908919889847</v>
      </c>
      <c r="HN27" s="3">
        <v>1.995186674965201</v>
      </c>
      <c r="HO27" s="3">
        <v>1.940298677141969</v>
      </c>
      <c r="HP27" s="3">
        <v>1.995543764249837</v>
      </c>
      <c r="HQ27" s="3">
        <v>1.995584803984931</v>
      </c>
      <c r="HR27" s="3">
        <v>1.995385932306803</v>
      </c>
      <c r="HS27" s="3">
        <v>1.995575895727941</v>
      </c>
      <c r="HT27" s="3">
        <v>1.995550315916008</v>
      </c>
      <c r="HU27" s="3">
        <v>1.995583664288202</v>
      </c>
      <c r="HV27" s="3">
        <v>1.995593246076662</v>
      </c>
      <c r="HW27" s="3">
        <v>1.995601264257367</v>
      </c>
      <c r="HX27" s="3">
        <v>1.995595442229126</v>
      </c>
      <c r="HY27" s="3">
        <v>1.995555698539718</v>
      </c>
      <c r="HZ27" s="3">
        <v>1.995565746200787</v>
      </c>
      <c r="IA27" s="3">
        <v>1.995559208094029</v>
      </c>
      <c r="IB27" s="3">
        <v>1.995591681620013</v>
      </c>
      <c r="IC27" s="3">
        <v>1.995578312770046</v>
      </c>
      <c r="ID27" s="3">
        <v>1.995553607750672</v>
      </c>
      <c r="IE27" s="3">
        <v>1.995332749775087</v>
      </c>
      <c r="IF27" s="3">
        <v>1.863545031055901</v>
      </c>
      <c r="IG27" s="3">
        <v>1.995568140514755</v>
      </c>
      <c r="IH27" s="3">
        <v>1.995315491574369</v>
      </c>
      <c r="II27" s="3">
        <v>1.995563922716459</v>
      </c>
      <c r="IJ27" s="3">
        <v>1.995586864364721</v>
      </c>
      <c r="IK27" s="3">
        <v>1.780806380960801</v>
      </c>
      <c r="IL27" s="3">
        <v>1.995595750536945</v>
      </c>
      <c r="IM27" s="3">
        <v>1.995586462861873</v>
      </c>
      <c r="IN27" s="3">
        <v>1.995585954531299</v>
      </c>
      <c r="IO27" s="3">
        <v>1.824847482580242</v>
      </c>
      <c r="IP27" s="3">
        <v>1.947549122698761</v>
      </c>
      <c r="IQ27" s="3">
        <v>1.995003275801088</v>
      </c>
      <c r="IR27" s="3">
        <v>1.995085154076689</v>
      </c>
      <c r="IS27" s="3">
        <v>1.995267904901045</v>
      </c>
      <c r="IT27" s="3">
        <v>1.905025943952032</v>
      </c>
      <c r="IU27" s="3">
        <v>1.995576716006461</v>
      </c>
      <c r="IV27" s="3">
        <v>1.995567149679861</v>
      </c>
      <c r="IW27" s="3">
        <v>1.99501808739255</v>
      </c>
      <c r="IX27" s="3">
        <v>1.995061798326316</v>
      </c>
      <c r="IY27" s="3">
        <v>1.995557600895992</v>
      </c>
      <c r="IZ27" s="3">
        <v>1.99562367256198</v>
      </c>
      <c r="JA27" s="3">
        <v>1.995607559233087</v>
      </c>
      <c r="JB27" s="3">
        <v>1.99541015934412</v>
      </c>
      <c r="JC27" s="3">
        <v>1.995597525049702</v>
      </c>
      <c r="JD27" s="3">
        <v>1.995584457877245</v>
      </c>
      <c r="JE27" s="3">
        <v>1.995574072682227</v>
      </c>
      <c r="JF27" s="3">
        <v>1.995604865952235</v>
      </c>
      <c r="JG27" s="3">
        <v>1.814503159681771</v>
      </c>
      <c r="JH27" s="3">
        <v>1.995567804238758</v>
      </c>
      <c r="JI27" s="3">
        <v>1.995570186720191</v>
      </c>
      <c r="JJ27" s="3">
        <v>1.995091280629951</v>
      </c>
      <c r="JK27" s="3">
        <v>1.800146011090662</v>
      </c>
      <c r="JL27" s="3">
        <v>1.995554831750738</v>
      </c>
      <c r="JM27" s="3">
        <v>1.995259324835125</v>
      </c>
      <c r="JN27" s="3">
        <v>1.995190940934589</v>
      </c>
      <c r="JO27" s="3">
        <v>1.83773827569064</v>
      </c>
      <c r="JP27" s="3">
        <v>1.995051421378268</v>
      </c>
      <c r="JQ27" s="3">
        <v>1.995578386611711</v>
      </c>
      <c r="JR27" s="3">
        <v>1.995577149220837</v>
      </c>
      <c r="JS27" s="3">
        <v>1.995576064519974</v>
      </c>
      <c r="JT27" s="3">
        <v>1.995576882113405</v>
      </c>
      <c r="JU27" s="3">
        <v>1.809947791397413</v>
      </c>
      <c r="JV27" s="3">
        <v>1.995369121561668</v>
      </c>
      <c r="JW27" s="3">
        <v>1.995572401184166</v>
      </c>
      <c r="JX27" s="3">
        <v>1.836993739384561</v>
      </c>
      <c r="JY27" s="3">
        <v>1.995584018089642</v>
      </c>
      <c r="JZ27" s="3">
        <v>1.99500384779003</v>
      </c>
      <c r="KA27" s="3">
        <v>1.995566719346223</v>
      </c>
      <c r="KB27" s="3">
        <v>1.829880026369076</v>
      </c>
      <c r="KC27" s="3">
        <v>1.995605680007316</v>
      </c>
      <c r="KD27" s="3">
        <v>1.995303984197602</v>
      </c>
      <c r="KE27" s="3">
        <v>26.09694052332805</v>
      </c>
      <c r="KF27" s="3">
        <v>101.4266342755399</v>
      </c>
      <c r="KG27" s="3">
        <v>101.4029800038476</v>
      </c>
      <c r="KH27" s="3">
        <v>101.4391129898216</v>
      </c>
      <c r="KI27" s="3">
        <v>4.656297969582871</v>
      </c>
      <c r="KJ27" s="3">
        <v>5.198885103225491</v>
      </c>
      <c r="KK27" s="3">
        <v>101.4766281118712</v>
      </c>
      <c r="KL27" s="3">
        <v>101.4984658618642</v>
      </c>
      <c r="KM27" s="3">
        <v>101.5130375250603</v>
      </c>
      <c r="KN27" s="3">
        <v>0.6623196073838448</v>
      </c>
      <c r="KO27" s="3">
        <v>101.4544744450608</v>
      </c>
      <c r="KP27" s="3">
        <v>101.4592526869219</v>
      </c>
      <c r="KQ27" s="3">
        <v>101.4336239351217</v>
      </c>
      <c r="KR27" s="3">
        <v>1.070958010508578</v>
      </c>
      <c r="KS27" s="3">
        <v>101.4431409292417</v>
      </c>
      <c r="KT27" s="3">
        <v>3.513231945534887</v>
      </c>
      <c r="KU27" s="3">
        <v>101.4418377723705</v>
      </c>
      <c r="KV27" s="3">
        <v>101.4576731028356</v>
      </c>
      <c r="KW27" s="3">
        <v>101.4491038591674</v>
      </c>
      <c r="KX27" s="3">
        <v>101.4626093031053</v>
      </c>
      <c r="KY27" s="3">
        <v>101.4322417990462</v>
      </c>
      <c r="KZ27" s="3">
        <v>101.4290036516693</v>
      </c>
      <c r="LA27" s="3">
        <v>101.3432322357835</v>
      </c>
      <c r="LB27" s="3">
        <v>101.4458262221884</v>
      </c>
      <c r="LC27" s="3">
        <v>101.3578828781839</v>
      </c>
      <c r="LD27" s="3">
        <v>1.573621156370071</v>
      </c>
      <c r="LE27" s="3">
        <v>101.4416403243597</v>
      </c>
      <c r="LF27" s="3">
        <v>101.4385601353914</v>
      </c>
      <c r="LG27" s="3">
        <v>101.4895807013788</v>
      </c>
      <c r="LH27" s="3">
        <v>101.4585023844809</v>
      </c>
      <c r="LI27" s="3">
        <v>0.6041909130081579</v>
      </c>
      <c r="LJ27" s="3">
        <v>101.4336634247239</v>
      </c>
      <c r="LK27" s="3">
        <v>101.4277794740024</v>
      </c>
      <c r="LL27" s="3">
        <v>101.3228950906724</v>
      </c>
      <c r="LM27" s="3">
        <v>101.454750872276</v>
      </c>
      <c r="LN27" s="3">
        <v>101.3039400816369</v>
      </c>
      <c r="LO27" s="3">
        <v>101.3076521042396</v>
      </c>
      <c r="LP27" s="3">
        <v>101.5088516272316</v>
      </c>
      <c r="LQ27" s="3">
        <v>101.4805770720869</v>
      </c>
      <c r="LR27" s="3">
        <v>101.4319653718311</v>
      </c>
      <c r="LS27" s="3">
        <v>101.4519866001249</v>
      </c>
      <c r="LT27" s="3">
        <v>101.102503621032</v>
      </c>
      <c r="LU27" s="3">
        <v>101.4819986977646</v>
      </c>
      <c r="LV27" s="3">
        <v>101.4850393971307</v>
      </c>
      <c r="LW27" s="3">
        <v>101.4607138022017</v>
      </c>
      <c r="LX27" s="3">
        <v>101.372967906208</v>
      </c>
      <c r="LY27" s="3">
        <v>101.4511178288775</v>
      </c>
      <c r="LZ27" s="3">
        <v>0.8733520413129686</v>
      </c>
      <c r="MA27" s="3">
        <v>101.3838275468013</v>
      </c>
      <c r="MB27" s="3">
        <v>101.2695841277599</v>
      </c>
      <c r="MC27" s="3">
        <v>101.3617133695931</v>
      </c>
      <c r="MD27" s="3">
        <v>101.4290826308736</v>
      </c>
      <c r="ME27" s="3">
        <v>101.4774573935165</v>
      </c>
      <c r="MF27" s="3">
        <v>101.4630831783312</v>
      </c>
      <c r="MG27" s="3">
        <v>101.4510783392753</v>
      </c>
      <c r="MH27" s="3">
        <v>101.4243438786148</v>
      </c>
      <c r="MI27" s="3">
        <v>101.3370323682447</v>
      </c>
      <c r="MJ27" s="3">
        <v>101.4639519495786</v>
      </c>
      <c r="MK27" s="3">
        <v>101.4872903044537</v>
      </c>
      <c r="ML27" s="3">
        <v>101.4809719681085</v>
      </c>
      <c r="MM27" s="3">
        <v>101.4535266946091</v>
      </c>
      <c r="MN27" s="3">
        <v>101.502177884467</v>
      </c>
      <c r="MO27" s="3">
        <v>101.4270291715615</v>
      </c>
      <c r="MP27" s="3">
        <v>101.4327551638743</v>
      </c>
      <c r="MQ27" s="3">
        <v>101.3650304961744</v>
      </c>
      <c r="MR27" s="3">
        <v>101.3863153917372</v>
      </c>
      <c r="MS27" s="3">
        <v>101.3787728777251</v>
      </c>
      <c r="MT27" s="3">
        <v>101.4429434812309</v>
      </c>
      <c r="MU27" s="3">
        <v>101.5094439712639</v>
      </c>
      <c r="MV27" s="3">
        <v>101.4536451634156</v>
      </c>
      <c r="MW27" s="3">
        <v>101.4657684712779</v>
      </c>
      <c r="MX27" s="3">
        <v>101.5130770146624</v>
      </c>
      <c r="MY27" s="3">
        <v>99.78106306403903</v>
      </c>
      <c r="MZ27" s="3">
        <v>101.4350060711973</v>
      </c>
      <c r="NA27" s="3">
        <v>37.64666191431243</v>
      </c>
      <c r="NB27" s="3">
        <v>101.4506044640494</v>
      </c>
      <c r="NC27" s="3">
        <v>79.10237238392081</v>
      </c>
      <c r="ND27" s="3">
        <v>101.3848542764574</v>
      </c>
      <c r="NE27" s="3">
        <v>101.4811694161192</v>
      </c>
      <c r="NF27" s="3">
        <v>101.4566068835774</v>
      </c>
      <c r="NG27" s="3">
        <v>101.502177884467</v>
      </c>
      <c r="NH27" s="3">
        <v>101.4853553139479</v>
      </c>
      <c r="NI27" s="3">
        <v>101.4712575259777</v>
      </c>
      <c r="NJ27" s="3">
        <v>101.4283323284327</v>
      </c>
      <c r="NK27" s="3">
        <v>101.4455103053711</v>
      </c>
      <c r="NL27" s="3">
        <v>9.439949906123344</v>
      </c>
      <c r="NM27" s="3">
        <v>101.4177886046566</v>
      </c>
      <c r="NN27" s="3">
        <v>101.458265446868</v>
      </c>
      <c r="NO27" s="3">
        <v>101.5068376575215</v>
      </c>
      <c r="NP27" s="3">
        <v>101.2809176435791</v>
      </c>
      <c r="NQ27" s="3">
        <v>8.531175691675189</v>
      </c>
      <c r="NR27" s="3">
        <v>101.4358748424447</v>
      </c>
      <c r="NS27" s="3">
        <v>101.4650971480412</v>
      </c>
      <c r="NT27" s="3">
        <v>14.70920548039332</v>
      </c>
      <c r="NU27" s="3">
        <v>15.5722507355432</v>
      </c>
      <c r="NV27" s="3">
        <v>101.3460754871388</v>
      </c>
      <c r="NW27" s="3">
        <v>11.94185314040732</v>
      </c>
      <c r="NX27" s="3">
        <v>12.73993800000829</v>
      </c>
      <c r="NY27" s="3">
        <v>22.77065235440628</v>
      </c>
      <c r="NZ27" s="3">
        <v>12.05660992427671</v>
      </c>
      <c r="OA27" s="3">
        <v>7.139127726024826</v>
      </c>
      <c r="OB27" s="3">
        <v>101.456527904373</v>
      </c>
      <c r="OC27" s="3">
        <v>20.6755710015478</v>
      </c>
      <c r="OD27" s="3">
        <v>21.37686684626099</v>
      </c>
      <c r="OE27" s="3">
        <v>101.3585542014205</v>
      </c>
      <c r="OF27" s="3">
        <v>101.4031379622562</v>
      </c>
      <c r="OG27" s="3">
        <v>101.3908961855875</v>
      </c>
      <c r="OH27" s="3">
        <v>26.88558736801341</v>
      </c>
      <c r="OI27" s="3">
        <v>101.4676639721814</v>
      </c>
      <c r="OJ27" s="3">
        <v>101.473587412505</v>
      </c>
      <c r="OK27" s="3">
        <v>101.3415736724929</v>
      </c>
      <c r="OL27" s="3">
        <v>101.2778374546108</v>
      </c>
      <c r="OM27" s="3">
        <v>42.40101256605212</v>
      </c>
      <c r="ON27" s="3">
        <v>101.487132346045</v>
      </c>
      <c r="OO27" s="3">
        <v>101.4468924414466</v>
      </c>
      <c r="OP27" s="3">
        <v>101.418894313517</v>
      </c>
      <c r="OQ27" s="3">
        <v>101.4789579983984</v>
      </c>
      <c r="OR27" s="3">
        <v>101.4689276394505</v>
      </c>
      <c r="OS27" s="3">
        <v>101.419644615958</v>
      </c>
      <c r="OT27" s="3">
        <v>19.06364493108505</v>
      </c>
      <c r="OU27" s="3">
        <v>21.56495582133667</v>
      </c>
      <c r="OV27" s="3">
        <v>101.4416798139618</v>
      </c>
      <c r="OW27" s="3">
        <v>101.4561724979536</v>
      </c>
      <c r="OX27" s="3">
        <v>101.3314248447384</v>
      </c>
      <c r="OY27" s="3">
        <v>20.74973247439939</v>
      </c>
      <c r="OZ27" s="3">
        <v>101.4493802863825</v>
      </c>
      <c r="PA27" s="3">
        <v>101.2676886268564</v>
      </c>
      <c r="PB27" s="3">
        <v>101.3913700608133</v>
      </c>
      <c r="PC27" s="3">
        <v>18.7456746545137</v>
      </c>
      <c r="PD27" s="3">
        <v>101.2647269066945</v>
      </c>
      <c r="PE27" s="3">
        <v>101.4727186412576</v>
      </c>
      <c r="PF27" s="3">
        <v>12.33434029624968</v>
      </c>
      <c r="PG27" s="3">
        <v>101.4664792841167</v>
      </c>
      <c r="PH27" s="3">
        <v>101.253788286897</v>
      </c>
      <c r="PI27" s="3">
        <v>20.5538640476987</v>
      </c>
      <c r="PJ27" s="3">
        <v>101.4627277719117</v>
      </c>
      <c r="PK27" s="3">
        <v>10.24924981273701</v>
      </c>
      <c r="PL27" s="3">
        <v>17.42640602563941</v>
      </c>
      <c r="PM27" s="3">
        <v>101.4656894920736</v>
      </c>
      <c r="PN27" s="3">
        <v>101.3678342579275</v>
      </c>
      <c r="PO27" s="3">
        <v>101.4161695309682</v>
      </c>
      <c r="PP27" s="3">
        <v>14.91139224343918</v>
      </c>
      <c r="PQ27" s="3">
        <v>101.3871841629846</v>
      </c>
      <c r="PR27" s="3">
        <v>101.3609630671521</v>
      </c>
      <c r="PS27" s="3">
        <v>101.0068203150046</v>
      </c>
      <c r="PT27" s="3">
        <v>3.198144409921025</v>
      </c>
      <c r="PU27" s="3">
        <v>101.4627672615139</v>
      </c>
      <c r="PV27" s="3">
        <v>101.3874605901998</v>
      </c>
      <c r="PW27" s="3">
        <v>101.4482745775221</v>
      </c>
      <c r="PX27" s="3">
        <v>101.473074047677</v>
      </c>
      <c r="PY27" s="3">
        <v>1.247476532152138</v>
      </c>
      <c r="PZ27" s="3">
        <v>0.7396402484080261</v>
      </c>
      <c r="QA27" s="3">
        <v>0.518419497122294</v>
      </c>
      <c r="QB27" s="3">
        <v>101.511221003361</v>
      </c>
      <c r="QC27" s="3">
        <v>101.4859871475824</v>
      </c>
      <c r="QD27" s="3">
        <v>101.4555406643191</v>
      </c>
      <c r="QE27" s="3">
        <v>101.4021112326001</v>
      </c>
      <c r="QF27" s="3">
        <v>101.5117738577912</v>
      </c>
      <c r="QG27" s="3">
        <v>101.3989915540297</v>
      </c>
      <c r="QH27" s="3">
        <v>101.4845260323026</v>
      </c>
      <c r="QI27" s="3">
        <v>101.4234751073673</v>
      </c>
      <c r="QJ27" s="3">
        <v>101.4618984902664</v>
      </c>
      <c r="QK27" s="3">
        <v>101.4292405892823</v>
      </c>
      <c r="QL27" s="3">
        <v>101.4541980178458</v>
      </c>
      <c r="QM27" s="3">
        <v>101.4494592655869</v>
      </c>
      <c r="QN27" s="3">
        <v>101.4674270345685</v>
      </c>
      <c r="QO27" s="3">
        <v>101.4578705508464</v>
      </c>
      <c r="QP27" s="3">
        <v>101.4586603428895</v>
      </c>
      <c r="QQ27" s="3">
        <v>101.434176789552</v>
      </c>
      <c r="QR27" s="3">
        <v>101.4939640472182</v>
      </c>
      <c r="QS27" s="3">
        <v>101.4616615526535</v>
      </c>
      <c r="QT27" s="3">
        <v>4.848888759304491</v>
      </c>
      <c r="QU27" s="3">
        <v>1.678466050097957</v>
      </c>
      <c r="QV27" s="3">
        <v>101.3795231801661</v>
      </c>
      <c r="QW27" s="3">
        <v>101.4933322135837</v>
      </c>
      <c r="QX27" s="3">
        <v>101.4153007597207</v>
      </c>
      <c r="QY27" s="3">
        <v>101.4548298514803</v>
      </c>
      <c r="QZ27" s="3">
        <v>101.4518286417163</v>
      </c>
      <c r="RA27" s="3">
        <v>101.4247387746363</v>
      </c>
      <c r="RB27" s="3">
        <v>1.642293574521782</v>
      </c>
      <c r="RC27" s="3">
        <v>0.6415875662512119</v>
      </c>
      <c r="RD27" s="3">
        <v>0.148204476896707</v>
      </c>
      <c r="RE27" s="3">
        <v>1.102865609051754</v>
      </c>
      <c r="RF27" s="3">
        <v>101.4342162791541</v>
      </c>
      <c r="RG27" s="3">
        <v>101.4412849179403</v>
      </c>
      <c r="RH27" s="3">
        <v>1.756931889584703</v>
      </c>
      <c r="RI27" s="3">
        <v>0.4183133556532952</v>
      </c>
      <c r="RJ27" s="3">
        <v>0.3763753981621408</v>
      </c>
      <c r="RK27" s="3">
        <v>101.4608322710082</v>
      </c>
      <c r="RL27" s="3">
        <v>101.4380072809612</v>
      </c>
      <c r="RM27" s="3">
        <v>101.4754039342043</v>
      </c>
      <c r="RN27" s="3">
        <v>101.4941220056269</v>
      </c>
      <c r="RO27" s="3">
        <v>101.4215796064637</v>
      </c>
      <c r="RP27" s="3">
        <v>101.4076002873</v>
      </c>
      <c r="RQ27" s="3">
        <v>101.3343470752981</v>
      </c>
      <c r="RR27" s="3">
        <v>101.4543954658565</v>
      </c>
      <c r="RS27" s="3">
        <v>1.063573454905145</v>
      </c>
      <c r="RT27" s="3">
        <v>1.231996608106439</v>
      </c>
      <c r="RU27" s="3">
        <v>101.4393499274346</v>
      </c>
      <c r="RV27" s="3">
        <v>101.4268317235507</v>
      </c>
      <c r="RW27" s="3">
        <v>101.4380862601655</v>
      </c>
      <c r="RX27" s="3">
        <v>1.024044363145592</v>
      </c>
      <c r="RY27" s="3">
        <v>0.2421107508269945</v>
      </c>
      <c r="RZ27" s="3">
        <v>0.2473628679139282</v>
      </c>
      <c r="SA27" s="3">
        <v>101.4442861277042</v>
      </c>
      <c r="SB27" s="3">
        <v>0.5051509907974089</v>
      </c>
      <c r="SC27" s="3">
        <v>101.411865164333</v>
      </c>
      <c r="SD27" s="3">
        <v>0.2992522051487465</v>
      </c>
      <c r="SE27" s="3">
        <v>101.3886847678666</v>
      </c>
      <c r="SF27" s="3">
        <v>101.4159720829574</v>
      </c>
      <c r="SG27" s="3">
        <v>0.3103092937528173</v>
      </c>
      <c r="SH27" s="3">
        <v>0.243255949289559</v>
      </c>
      <c r="SI27" s="3">
        <v>1.296838534848883</v>
      </c>
      <c r="SJ27" s="3">
        <v>0.3848261730238235</v>
      </c>
      <c r="SK27" s="3">
        <v>0.3763753981621408</v>
      </c>
      <c r="SL27" s="3">
        <v>0.472651048221872</v>
      </c>
      <c r="SM27" s="3">
        <v>101.3271599677054</v>
      </c>
      <c r="SN27" s="3">
        <v>101.4766676014733</v>
      </c>
      <c r="SO27" s="3">
        <v>17.42300991985388</v>
      </c>
      <c r="SP27" s="3">
        <v>9.390350965813655</v>
      </c>
      <c r="SQ27" s="3">
        <v>15.3706563165297</v>
      </c>
      <c r="SR27" s="3">
        <v>101.4444045965107</v>
      </c>
      <c r="SS27" s="3">
        <v>101.4280953908197</v>
      </c>
      <c r="ST27" s="3">
        <v>9.837807647859108</v>
      </c>
      <c r="SU27" s="3">
        <v>101.4476822334898</v>
      </c>
      <c r="SV27" s="3">
        <v>101.4440097004891</v>
      </c>
      <c r="SW27" s="3">
        <v>101.4718893596123</v>
      </c>
      <c r="SX27" s="3">
        <v>101.4205528768076</v>
      </c>
      <c r="SY27" s="3">
        <v>101.3839065260056</v>
      </c>
      <c r="SZ27" s="3">
        <v>101.3767589080151</v>
      </c>
      <c r="TA27" s="3">
        <v>101.4200395119796</v>
      </c>
      <c r="TB27" s="3">
        <v>101.4755224030107</v>
      </c>
      <c r="TC27" s="3">
        <v>101.4724027244403</v>
      </c>
      <c r="TD27" s="3">
        <v>101.4748115901719</v>
      </c>
      <c r="TE27" s="3">
        <v>101.4671900969555</v>
      </c>
      <c r="TF27" s="3">
        <v>101.4596080933413</v>
      </c>
      <c r="TG27" s="3">
        <v>6.496355471708892</v>
      </c>
      <c r="TH27" s="3">
        <v>12.71565189468149</v>
      </c>
      <c r="TI27" s="3">
        <v>101.2581321431343</v>
      </c>
      <c r="TJ27" s="3">
        <v>17.44911254687992</v>
      </c>
      <c r="TK27" s="3">
        <v>101.4030984726541</v>
      </c>
      <c r="TL27" s="3">
        <v>101.4528553713724</v>
      </c>
      <c r="TM27" s="3">
        <v>19.65271132646692</v>
      </c>
      <c r="TN27" s="3">
        <v>101.4369805513051</v>
      </c>
      <c r="TO27" s="3">
        <v>101.4718103804079</v>
      </c>
      <c r="TP27" s="3">
        <v>101.4408900219187</v>
      </c>
      <c r="TQ27" s="3">
        <v>19.58072178173399</v>
      </c>
      <c r="TR27" s="3">
        <v>31.35802174995144</v>
      </c>
      <c r="TS27" s="3">
        <v>16.63582419044835</v>
      </c>
      <c r="TT27" s="3">
        <v>16.15448542975185</v>
      </c>
      <c r="TU27" s="3">
        <v>9.892856153266518</v>
      </c>
      <c r="TV27" s="3">
        <v>27.98403014162353</v>
      </c>
      <c r="TW27" s="3">
        <v>101.4776548415272</v>
      </c>
      <c r="TX27" s="3">
        <v>101.4628857303204</v>
      </c>
      <c r="TY27" s="3">
        <v>16.53824538351742</v>
      </c>
      <c r="TZ27" s="3">
        <v>15.86016942487278</v>
      </c>
      <c r="UA27" s="3">
        <v>75.38351807995235</v>
      </c>
      <c r="UB27" s="3">
        <v>101.46178002146</v>
      </c>
      <c r="UC27" s="3">
        <v>101.40558631759</v>
      </c>
      <c r="UD27" s="3">
        <v>31.1591521134868</v>
      </c>
      <c r="UE27" s="3">
        <v>101.4209082832271</v>
      </c>
      <c r="UF27" s="3">
        <v>101.4357958632404</v>
      </c>
      <c r="UG27" s="3">
        <v>101.4038882646972</v>
      </c>
      <c r="UH27" s="3">
        <v>93.46126560357587</v>
      </c>
      <c r="UI27" s="3">
        <v>20.60914949071906</v>
      </c>
      <c r="UJ27" s="3">
        <v>101.4248572434428</v>
      </c>
      <c r="UK27" s="3">
        <v>101.4796293216351</v>
      </c>
      <c r="UL27" s="3">
        <v>13.45007951560474</v>
      </c>
      <c r="UM27" s="3">
        <v>19.80415395074054</v>
      </c>
      <c r="UN27" s="3">
        <v>101.44823508792</v>
      </c>
      <c r="UO27" s="3">
        <v>12.40080129668058</v>
      </c>
      <c r="UP27" s="3">
        <v>12.44617484955942</v>
      </c>
      <c r="UQ27" s="3">
        <v>16.20432130767448</v>
      </c>
      <c r="UR27" s="3">
        <v>16.25005026697275</v>
      </c>
      <c r="US27" s="3">
        <v>101.396543198696</v>
      </c>
      <c r="UT27" s="3">
        <v>101.4148268844948</v>
      </c>
      <c r="UU27" s="3">
        <v>101.3754557511439</v>
      </c>
      <c r="UV27" s="3">
        <v>101.4073633496871</v>
      </c>
      <c r="UW27" s="3">
        <v>20.44120021274365</v>
      </c>
      <c r="UX27" s="3">
        <v>6.675717244707784</v>
      </c>
      <c r="UY27" s="3">
        <v>101.3647145793571</v>
      </c>
      <c r="UZ27" s="3">
        <v>18.80933189319142</v>
      </c>
      <c r="VA27" s="3">
        <v>101.3782990024992</v>
      </c>
      <c r="VB27" s="3">
        <v>16.52331831390193</v>
      </c>
      <c r="VC27" s="3">
        <v>101.3984781892017</v>
      </c>
      <c r="VD27" s="3">
        <v>20.90611129894267</v>
      </c>
      <c r="VE27" s="3">
        <v>101.4770230078927</v>
      </c>
      <c r="VF27" s="3">
        <v>17.51273029595548</v>
      </c>
      <c r="AGI27" s="3">
        <v>4.342602192593437</v>
      </c>
      <c r="AGJ27" s="3">
        <v>11.23608305465345</v>
      </c>
      <c r="AGK27" s="3">
        <v>13.72309833070698</v>
      </c>
      <c r="AGL27" s="3">
        <v>13.49390787991852</v>
      </c>
      <c r="AGM27" s="3">
        <v>5.548857365218621</v>
      </c>
      <c r="AGN27" s="3">
        <v>5.765528881582521</v>
      </c>
      <c r="AGO27" s="3">
        <v>11.16907594947323</v>
      </c>
      <c r="AGP27" s="3">
        <v>11.28571189679439</v>
      </c>
      <c r="AGQ27" s="3">
        <v>11.35694067376159</v>
      </c>
      <c r="AGR27" s="3">
        <v>11.40570231464923</v>
      </c>
      <c r="AGS27" s="3">
        <v>13.56149747826484</v>
      </c>
      <c r="AGT27" s="3">
        <v>13.71817237815217</v>
      </c>
      <c r="AGU27" s="3">
        <v>13.52212624584718</v>
      </c>
      <c r="AGV27" s="3">
        <v>8.096978380663431</v>
      </c>
      <c r="AGW27" s="3">
        <v>13.61016600745075</v>
      </c>
      <c r="AGX27" s="3">
        <v>5.443071302865482</v>
      </c>
      <c r="AGY27" s="3">
        <v>13.48670351937536</v>
      </c>
      <c r="AGZ27" s="3">
        <v>13.5570576004824</v>
      </c>
      <c r="AHA27" s="3">
        <v>13.51614961546181</v>
      </c>
      <c r="AHB27" s="3">
        <v>13.59598839166086</v>
      </c>
      <c r="AHC27" s="3">
        <v>13.4244069882038</v>
      </c>
      <c r="AHD27" s="3">
        <v>13.54999408174175</v>
      </c>
      <c r="AHE27" s="3">
        <v>13.38304191047179</v>
      </c>
      <c r="AHF27" s="3">
        <v>13.46590170328956</v>
      </c>
      <c r="AHG27" s="3">
        <v>13.5222314249936</v>
      </c>
      <c r="AHH27" s="3">
        <v>5.711029770970431</v>
      </c>
      <c r="AHI27" s="3">
        <v>13.49518855654985</v>
      </c>
      <c r="AHJ27" s="3">
        <v>11.26184274238019</v>
      </c>
      <c r="AHK27" s="3">
        <v>11.19632033598356</v>
      </c>
      <c r="AHL27" s="3">
        <v>13.59154328360721</v>
      </c>
      <c r="AHM27" s="3">
        <v>12.60661692620456</v>
      </c>
      <c r="AHN27" s="3">
        <v>13.60313069617217</v>
      </c>
      <c r="AHO27" s="3">
        <v>13.58209660999758</v>
      </c>
      <c r="AHP27" s="3">
        <v>13.41904124000501</v>
      </c>
      <c r="AHQ27" s="3">
        <v>13.46807931595785</v>
      </c>
      <c r="AHR27" s="3">
        <v>11.24971370585818</v>
      </c>
      <c r="AHS27" s="3">
        <v>11.20403357947609</v>
      </c>
      <c r="AHT27" s="3">
        <v>11.14445906531928</v>
      </c>
      <c r="AHU27" s="3">
        <v>11.19904216489079</v>
      </c>
      <c r="AHV27" s="3">
        <v>13.50671379525755</v>
      </c>
      <c r="AHW27" s="3">
        <v>13.52247091472727</v>
      </c>
      <c r="AHX27" s="3">
        <v>11.16026904371534</v>
      </c>
      <c r="AHY27" s="3">
        <v>11.15571787535287</v>
      </c>
      <c r="AHZ27" s="3">
        <v>11.17182478697136</v>
      </c>
      <c r="AIA27" s="3">
        <v>13.48088926002667</v>
      </c>
      <c r="AIB27" s="3">
        <v>13.60509525467808</v>
      </c>
      <c r="AIC27" s="3">
        <v>13.49006330414592</v>
      </c>
      <c r="AID27" s="3">
        <v>9.395735101593351</v>
      </c>
      <c r="AIE27" s="3">
        <v>13.59865658179567</v>
      </c>
      <c r="AIF27" s="3">
        <v>13.65885163633015</v>
      </c>
      <c r="AIG27" s="3">
        <v>13.45823959510603</v>
      </c>
      <c r="AIH27" s="3">
        <v>13.62835223701381</v>
      </c>
      <c r="AII27" s="3">
        <v>11.25764566702087</v>
      </c>
      <c r="AIJ27" s="3">
        <v>11.26032377870071</v>
      </c>
      <c r="AIK27" s="3">
        <v>13.50045705196119</v>
      </c>
      <c r="AIL27" s="3">
        <v>13.70202305969115</v>
      </c>
      <c r="AIM27" s="3">
        <v>13.6357937724769</v>
      </c>
      <c r="AIN27" s="3">
        <v>11.29097643324897</v>
      </c>
      <c r="AIO27" s="3">
        <v>11.25259702525404</v>
      </c>
      <c r="AIP27" s="3">
        <v>11.2818338188307</v>
      </c>
      <c r="AIQ27" s="3">
        <v>13.57170505762697</v>
      </c>
      <c r="AIR27" s="3">
        <v>11.20345218112101</v>
      </c>
      <c r="AIS27" s="3">
        <v>13.63021025091376</v>
      </c>
      <c r="AIT27" s="3">
        <v>11.23130877008851</v>
      </c>
      <c r="AIU27" s="3">
        <v>13.57453645866217</v>
      </c>
      <c r="AIV27" s="3">
        <v>13.54101786648407</v>
      </c>
      <c r="AIW27" s="3">
        <v>11.22405141864705</v>
      </c>
      <c r="AIX27" s="3">
        <v>11.23339721870185</v>
      </c>
      <c r="AIY27" s="3">
        <v>11.2759575495831</v>
      </c>
      <c r="AIZ27" s="3">
        <v>11.20364174055883</v>
      </c>
      <c r="AJA27" s="3">
        <v>11.27161154256976</v>
      </c>
      <c r="AJB27" s="3">
        <v>11.18302070248462</v>
      </c>
      <c r="AJC27" s="3">
        <v>12.94641792558653</v>
      </c>
      <c r="AJD27" s="3">
        <v>13.50081516335531</v>
      </c>
      <c r="AJE27" s="3">
        <v>7.816979238781078</v>
      </c>
      <c r="AJF27" s="3">
        <v>11.34574759636624</v>
      </c>
      <c r="AJG27" s="3">
        <v>9.872130338648546</v>
      </c>
      <c r="AJH27" s="3">
        <v>13.48911240884388</v>
      </c>
      <c r="AJI27" s="3">
        <v>13.44975122453522</v>
      </c>
      <c r="AJJ27" s="3">
        <v>11.32304516160948</v>
      </c>
      <c r="AJK27" s="3">
        <v>13.50112274124164</v>
      </c>
      <c r="AJL27" s="3">
        <v>13.46510294358582</v>
      </c>
      <c r="AJM27" s="3">
        <v>13.55661192745557</v>
      </c>
      <c r="AJN27" s="3">
        <v>13.49673999880981</v>
      </c>
      <c r="AJO27" s="3">
        <v>13.50536158209876</v>
      </c>
      <c r="AJP27" s="3">
        <v>3.641265795147095</v>
      </c>
      <c r="AJQ27" s="3">
        <v>13.45526122510864</v>
      </c>
      <c r="AJR27" s="3">
        <v>13.39572509500587</v>
      </c>
      <c r="AJS27" s="3">
        <v>13.56387752097572</v>
      </c>
      <c r="AJT27" s="3">
        <v>13.30965533391124</v>
      </c>
      <c r="AJU27" s="3">
        <v>3.730507818162542</v>
      </c>
      <c r="AJV27" s="3">
        <v>13.46152502260314</v>
      </c>
      <c r="AJW27" s="3">
        <v>11.26364480201078</v>
      </c>
      <c r="AJX27" s="3">
        <v>3.659344282914832</v>
      </c>
      <c r="AJY27" s="3">
        <v>3.447961333539309</v>
      </c>
      <c r="AJZ27" s="3">
        <v>11.41084574356504</v>
      </c>
      <c r="AKA27" s="3">
        <v>3.500111455654355</v>
      </c>
      <c r="AKB27" s="3">
        <v>1.128083491294842</v>
      </c>
      <c r="AKC27" s="3">
        <v>3.18554673970965</v>
      </c>
      <c r="AKD27" s="3">
        <v>3.38097519699702</v>
      </c>
      <c r="AKE27" s="3">
        <v>3.430605635390063</v>
      </c>
      <c r="AKF27" s="3">
        <v>13.490506229402</v>
      </c>
      <c r="AKG27" s="3">
        <v>3.46742937353026</v>
      </c>
      <c r="AKH27" s="3">
        <v>3.987428102394053</v>
      </c>
      <c r="AKI27" s="3">
        <v>11.4431937102448</v>
      </c>
      <c r="AKJ27" s="3">
        <v>11.3810517481014</v>
      </c>
      <c r="AKK27" s="3">
        <v>11.39173976815809</v>
      </c>
      <c r="AKL27" s="3">
        <v>0.7703743012280799</v>
      </c>
      <c r="AKM27" s="3">
        <v>13.56591120985972</v>
      </c>
      <c r="AKN27" s="3">
        <v>13.47207398307978</v>
      </c>
      <c r="AKO27" s="3">
        <v>11.46147802344531</v>
      </c>
      <c r="AKP27" s="3">
        <v>11.40494866017983</v>
      </c>
      <c r="AKQ27" s="3">
        <v>9.886523620913257</v>
      </c>
      <c r="AKR27" s="3">
        <v>13.44764189497944</v>
      </c>
      <c r="AKS27" s="3">
        <v>13.46721602105213</v>
      </c>
      <c r="AKT27" s="3">
        <v>11.54224866203351</v>
      </c>
      <c r="AKU27" s="3">
        <v>13.41571958332235</v>
      </c>
      <c r="AKV27" s="3">
        <v>13.52518460538168</v>
      </c>
      <c r="AKW27" s="3">
        <v>13.51727051175547</v>
      </c>
      <c r="AKX27" s="3">
        <v>5.011180921874923</v>
      </c>
      <c r="AKY27" s="3">
        <v>3.935525875185527</v>
      </c>
      <c r="AKZ27" s="3">
        <v>13.52052770967001</v>
      </c>
      <c r="ALA27" s="3">
        <v>13.49012897500817</v>
      </c>
      <c r="ALB27" s="3">
        <v>11.46090397306768</v>
      </c>
      <c r="ALC27" s="3">
        <v>3.254937792427</v>
      </c>
      <c r="ALD27" s="3">
        <v>13.53187700361531</v>
      </c>
      <c r="ALE27" s="3">
        <v>11.43127699058063</v>
      </c>
      <c r="ALF27" s="3">
        <v>11.39431452169313</v>
      </c>
      <c r="ALG27" s="3">
        <v>3.754617777407765</v>
      </c>
      <c r="ALH27" s="3">
        <v>11.45623935284315</v>
      </c>
      <c r="ALI27" s="3">
        <v>13.4578421535358</v>
      </c>
      <c r="ALJ27" s="3">
        <v>3.645671437910695</v>
      </c>
      <c r="ALK27" s="3">
        <v>13.59962833570889</v>
      </c>
      <c r="ALL27" s="3">
        <v>13.3543196715006</v>
      </c>
      <c r="ALM27" s="3">
        <v>3.714023650904407</v>
      </c>
      <c r="ALN27" s="3">
        <v>11.20327666422332</v>
      </c>
      <c r="ALO27" s="3">
        <v>3.372219023288078</v>
      </c>
      <c r="ALP27" s="3">
        <v>3.842796856101441</v>
      </c>
      <c r="ALQ27" s="3">
        <v>13.49337488477882</v>
      </c>
      <c r="ALR27" s="3">
        <v>11.37881718495417</v>
      </c>
      <c r="ALS27" s="3">
        <v>13.43331431688351</v>
      </c>
      <c r="ALT27" s="3">
        <v>3.427513235426617</v>
      </c>
      <c r="ALU27" s="3">
        <v>13.53518197610284</v>
      </c>
      <c r="ALV27" s="3">
        <v>11.41228557549743</v>
      </c>
      <c r="ALW27" s="3">
        <v>11.12012498132107</v>
      </c>
      <c r="ALX27" s="3">
        <v>4.831219348844441</v>
      </c>
      <c r="ALY27" s="3">
        <v>13.61832752896887</v>
      </c>
      <c r="ALZ27" s="3">
        <v>13.46064163226606</v>
      </c>
      <c r="AMA27" s="3">
        <v>11.25954732925601</v>
      </c>
      <c r="AMB27" s="3">
        <v>11.39381486936623</v>
      </c>
      <c r="AMC27" s="3">
        <v>4.08127221635901</v>
      </c>
      <c r="AMD27" s="3">
        <v>4.024763017545182</v>
      </c>
      <c r="AME27" s="3">
        <v>5.394788340714801</v>
      </c>
      <c r="AMF27" s="3">
        <v>10.84772841393461</v>
      </c>
      <c r="AMG27" s="3">
        <v>13.52550755565144</v>
      </c>
      <c r="AMH27" s="3">
        <v>13.67171615927188</v>
      </c>
      <c r="AMI27" s="3">
        <v>13.50115095374007</v>
      </c>
      <c r="AMJ27" s="3">
        <v>11.16382430245206</v>
      </c>
      <c r="AMK27" s="3">
        <v>13.63622542372498</v>
      </c>
      <c r="AML27" s="3">
        <v>11.29617998577083</v>
      </c>
      <c r="AMM27" s="3">
        <v>13.61433559061471</v>
      </c>
      <c r="AMN27" s="3">
        <v>13.45765930990587</v>
      </c>
      <c r="AMO27" s="3">
        <v>13.50575220469451</v>
      </c>
      <c r="AMP27" s="3">
        <v>13.43924986087224</v>
      </c>
      <c r="AMQ27" s="3">
        <v>13.48850022531682</v>
      </c>
      <c r="AMR27" s="3">
        <v>13.50845865237321</v>
      </c>
      <c r="AMS27" s="3">
        <v>13.48010478620282</v>
      </c>
      <c r="AMT27" s="3">
        <v>13.47990869050538</v>
      </c>
      <c r="AMU27" s="3">
        <v>13.5139409483147</v>
      </c>
      <c r="AMV27" s="3">
        <v>11.23373396586452</v>
      </c>
      <c r="AMW27" s="3">
        <v>13.4315736114745</v>
      </c>
      <c r="AMX27" s="3">
        <v>1.795220374487709</v>
      </c>
      <c r="AMY27" s="3">
        <v>4.720654004035344</v>
      </c>
      <c r="AMZ27" s="3">
        <v>13.53513568495042</v>
      </c>
      <c r="ANA27" s="3">
        <v>11.22781229998698</v>
      </c>
      <c r="ANB27" s="3">
        <v>13.58289964130751</v>
      </c>
      <c r="ANC27" s="3">
        <v>13.62234291259471</v>
      </c>
      <c r="AND27" s="3">
        <v>13.38740762931569</v>
      </c>
      <c r="ANE27" s="3">
        <v>13.45790284617784</v>
      </c>
      <c r="ANF27" s="3">
        <v>4.364026531408506</v>
      </c>
      <c r="ANG27" s="3">
        <v>5.873819609416679</v>
      </c>
      <c r="ANH27" s="3">
        <v>8.735696807271033</v>
      </c>
      <c r="ANI27" s="3">
        <v>4.525450743117031</v>
      </c>
      <c r="ANJ27" s="3">
        <v>13.50649407367855</v>
      </c>
      <c r="ANK27" s="3">
        <v>13.56868115634283</v>
      </c>
      <c r="ANL27" s="3">
        <v>5.04571038014542</v>
      </c>
      <c r="ANM27" s="3">
        <v>4.500018632779851</v>
      </c>
      <c r="ANN27" s="3">
        <v>4.474271864650066</v>
      </c>
      <c r="ANO27" s="3">
        <v>13.45158238948433</v>
      </c>
      <c r="ANP27" s="3">
        <v>13.61550516727352</v>
      </c>
      <c r="ANQ27" s="3">
        <v>13.51972376856993</v>
      </c>
      <c r="ANR27" s="3">
        <v>11.19030277093298</v>
      </c>
      <c r="ANS27" s="3">
        <v>13.5378212882964</v>
      </c>
      <c r="ANT27" s="3">
        <v>13.53517362056869</v>
      </c>
      <c r="ANU27" s="3">
        <v>13.48534198694782</v>
      </c>
      <c r="ANV27" s="3">
        <v>13.5630851038923</v>
      </c>
      <c r="ANW27" s="3">
        <v>6.492666690829135</v>
      </c>
      <c r="ANX27" s="3">
        <v>4.881636613092904</v>
      </c>
      <c r="ANY27" s="3">
        <v>13.54402351773193</v>
      </c>
      <c r="ANZ27" s="3">
        <v>13.60548392975148</v>
      </c>
      <c r="AOA27" s="3">
        <v>13.5767671802937</v>
      </c>
      <c r="AOB27" s="3">
        <v>6.164071503229438</v>
      </c>
      <c r="AOC27" s="3">
        <v>10.12763048881524</v>
      </c>
      <c r="AOD27" s="3">
        <v>9.202308626974483</v>
      </c>
      <c r="AOE27" s="3">
        <v>13.6289395368968</v>
      </c>
      <c r="AOF27" s="3">
        <v>7.380810234541578</v>
      </c>
      <c r="AOG27" s="3">
        <v>13.60134043482952</v>
      </c>
      <c r="AOH27" s="3">
        <v>8.800878903407934</v>
      </c>
      <c r="AOI27" s="3">
        <v>13.51672678594759</v>
      </c>
      <c r="AOJ27" s="3">
        <v>13.4890416627707</v>
      </c>
      <c r="AOK27" s="3">
        <v>6.043409986416315</v>
      </c>
      <c r="AOL27" s="3">
        <v>10.85666968445691</v>
      </c>
      <c r="AOM27" s="3">
        <v>3.373756175676267</v>
      </c>
      <c r="AON27" s="3">
        <v>5.951492622932012</v>
      </c>
      <c r="AOO27" s="3">
        <v>13.57642521737578</v>
      </c>
      <c r="AOP27" s="3">
        <v>5.918181142453637</v>
      </c>
      <c r="AOQ27" s="3">
        <v>12.88678719721587</v>
      </c>
      <c r="AOR27" s="3">
        <v>13.43236899740256</v>
      </c>
      <c r="AOS27" s="3">
        <v>3.752906843025605</v>
      </c>
      <c r="AOT27" s="3">
        <v>3.255501627866006</v>
      </c>
      <c r="AOU27" s="3">
        <v>3.414337283612551</v>
      </c>
      <c r="AOV27" s="3">
        <v>13.46624926874258</v>
      </c>
      <c r="AOW27" s="3">
        <v>13.45597507226965</v>
      </c>
      <c r="AOX27" s="3">
        <v>3.26178261771791</v>
      </c>
      <c r="AOY27" s="3">
        <v>13.52852729862687</v>
      </c>
      <c r="AOZ27" s="3">
        <v>13.51019587676753</v>
      </c>
      <c r="APA27" s="3">
        <v>13.55829708429638</v>
      </c>
      <c r="APB27" s="3">
        <v>13.44379929041217</v>
      </c>
      <c r="APC27" s="3">
        <v>13.48413428336516</v>
      </c>
      <c r="APD27" s="3">
        <v>11.33759422577804</v>
      </c>
      <c r="APE27" s="3">
        <v>13.45816811662172</v>
      </c>
      <c r="APF27" s="3">
        <v>13.38403909381404</v>
      </c>
      <c r="APG27" s="3">
        <v>13.44750542312149</v>
      </c>
      <c r="APH27" s="3">
        <v>13.37213761906649</v>
      </c>
      <c r="API27" s="3">
        <v>11.32561517922967</v>
      </c>
      <c r="APJ27" s="3">
        <v>13.42420043074486</v>
      </c>
      <c r="APK27" s="3">
        <v>3.25905105245835</v>
      </c>
      <c r="APL27" s="3">
        <v>3.698470561804816</v>
      </c>
      <c r="APM27" s="3">
        <v>11.42447725611425</v>
      </c>
      <c r="APN27" s="3">
        <v>1.365894530729708</v>
      </c>
      <c r="APO27" s="3">
        <v>11.35687348015119</v>
      </c>
      <c r="APP27" s="3">
        <v>11.33001033804387</v>
      </c>
      <c r="APQ27" s="3">
        <v>3.297312249765956</v>
      </c>
      <c r="APR27" s="3">
        <v>11.3055938286554</v>
      </c>
      <c r="APS27" s="3">
        <v>11.12299089816335</v>
      </c>
      <c r="APT27" s="3">
        <v>13.43975489820809</v>
      </c>
      <c r="APU27" s="3">
        <v>2.088448837571752</v>
      </c>
      <c r="APV27" s="3">
        <v>1.12390577905922</v>
      </c>
      <c r="APW27" s="3">
        <v>3.228176177136251</v>
      </c>
      <c r="APX27" s="3">
        <v>3.141686119677856</v>
      </c>
      <c r="APY27" s="3">
        <v>3.20623970088384</v>
      </c>
      <c r="APZ27" s="3">
        <v>1.334046612412296</v>
      </c>
      <c r="AQA27" s="3">
        <v>13.44244460779717</v>
      </c>
      <c r="AQB27" s="3">
        <v>13.43564449836065</v>
      </c>
      <c r="AQC27" s="3">
        <v>3.134813944498936</v>
      </c>
      <c r="AQD27" s="3">
        <v>3.121739514102815</v>
      </c>
      <c r="AQE27" s="3">
        <v>7.681348423968844</v>
      </c>
      <c r="AQF27" s="3">
        <v>13.41640113607625</v>
      </c>
      <c r="AQG27" s="3">
        <v>13.50447134297351</v>
      </c>
      <c r="AQH27" s="3">
        <v>2.793716733095123</v>
      </c>
      <c r="AQI27" s="3">
        <v>13.37327217016862</v>
      </c>
      <c r="AQJ27" s="3">
        <v>13.45576325888826</v>
      </c>
      <c r="AQK27" s="3">
        <v>13.48967910829075</v>
      </c>
      <c r="AQL27" s="3">
        <v>11.19779209747717</v>
      </c>
      <c r="AQM27" s="3">
        <v>3.754987276420387</v>
      </c>
      <c r="AQN27" s="3">
        <v>13.47745147169061</v>
      </c>
      <c r="AQO27" s="3">
        <v>13.56549687724023</v>
      </c>
      <c r="AQP27" s="3">
        <v>3.435195093330233</v>
      </c>
      <c r="AQQ27" s="3">
        <v>3.49556070123119</v>
      </c>
      <c r="AQR27" s="3">
        <v>13.45797840733877</v>
      </c>
      <c r="AQS27" s="3">
        <v>1.618088943006078</v>
      </c>
      <c r="AQT27" s="3">
        <v>3.180546275844872</v>
      </c>
      <c r="AQU27" s="3">
        <v>3.5818925128077</v>
      </c>
      <c r="AQV27" s="3">
        <v>3.303754577298931</v>
      </c>
      <c r="AQW27" s="3">
        <v>13.49663644323116</v>
      </c>
      <c r="AQX27" s="3">
        <v>11.36445827098262</v>
      </c>
      <c r="AQY27" s="3">
        <v>13.58210913480397</v>
      </c>
      <c r="AQZ27" s="3">
        <v>13.43316347059972</v>
      </c>
      <c r="ARA27" s="3">
        <v>3.529448998921737</v>
      </c>
      <c r="ARB27" s="3">
        <v>3.428815169778966</v>
      </c>
      <c r="ARC27" s="3">
        <v>11.32458909241767</v>
      </c>
      <c r="ARD27" s="3">
        <v>3.790960954390465</v>
      </c>
      <c r="ARE27" s="3">
        <v>13.52167942642518</v>
      </c>
      <c r="ARF27" s="3">
        <v>3.334931043922925</v>
      </c>
      <c r="ARG27" s="3">
        <v>13.37020061164457</v>
      </c>
      <c r="ARH27" s="3">
        <v>3.37037002890507</v>
      </c>
      <c r="ARI27" s="3">
        <v>13.4514373017373</v>
      </c>
      <c r="ARJ27" s="3">
        <v>3.862930408255387</v>
      </c>
    </row>
    <row r="28">
      <c r="A28" s="2">
        <v>27</v>
      </c>
      <c r="B28" s="3" t="inlineStr">
        <is>
          <t>08/07/2023 08:46:09.013</t>
        </is>
      </c>
      <c r="C28" s="3">
        <v>1.197222468050041</v>
      </c>
      <c r="D28" s="3">
        <v>1.995546609185795</v>
      </c>
      <c r="E28" s="3">
        <v>1.995589458951422</v>
      </c>
      <c r="F28" s="3">
        <v>1.995581430795314</v>
      </c>
      <c r="G28" s="3">
        <v>1.995153353740615</v>
      </c>
      <c r="H28" s="3">
        <v>1.99523299390544</v>
      </c>
      <c r="I28" s="3">
        <v>1.995563936380885</v>
      </c>
      <c r="J28" s="3">
        <v>1.995563450826818</v>
      </c>
      <c r="K28" s="3">
        <v>1.995562018279549</v>
      </c>
      <c r="L28" s="3">
        <v>1.995640525047769</v>
      </c>
      <c r="M28" s="3">
        <v>1.995565303747284</v>
      </c>
      <c r="N28" s="3">
        <v>1.995573461802011</v>
      </c>
      <c r="O28" s="3">
        <v>1.995575012197822</v>
      </c>
      <c r="P28" s="3">
        <v>1.995462274867247</v>
      </c>
      <c r="Q28" s="3">
        <v>1.995559918816571</v>
      </c>
      <c r="R28" s="3">
        <v>1.995305164319249</v>
      </c>
      <c r="S28" s="3">
        <v>1.995566956203404</v>
      </c>
      <c r="T28" s="3">
        <v>1.995597409473756</v>
      </c>
      <c r="U28" s="3">
        <v>1.995587492505848</v>
      </c>
      <c r="V28" s="3">
        <v>1.995553658079838</v>
      </c>
      <c r="W28" s="3">
        <v>1.995572663932981</v>
      </c>
      <c r="X28" s="3">
        <v>1.995581422699448</v>
      </c>
      <c r="Y28" s="3">
        <v>1.995565727543138</v>
      </c>
      <c r="Z28" s="3">
        <v>1.995583327125814</v>
      </c>
      <c r="AA28" s="3">
        <v>1.995553701959835</v>
      </c>
      <c r="AB28" s="3">
        <v>1.995319742692271</v>
      </c>
      <c r="AC28" s="3">
        <v>1.995535191344888</v>
      </c>
      <c r="AD28" s="3">
        <v>1.995575274930668</v>
      </c>
      <c r="AE28" s="3">
        <v>1.995517279509621</v>
      </c>
      <c r="AF28" s="3">
        <v>1.995564342957635</v>
      </c>
      <c r="AG28" s="3">
        <v>1.995609219107073</v>
      </c>
      <c r="AH28" s="3">
        <v>1.995576016351402</v>
      </c>
      <c r="AI28" s="3">
        <v>1.995572898611185</v>
      </c>
      <c r="AJ28" s="3">
        <v>1.995585421448897</v>
      </c>
      <c r="AK28" s="3">
        <v>1.995576269300494</v>
      </c>
      <c r="AL28" s="3">
        <v>1.995547257224383</v>
      </c>
      <c r="AM28" s="3">
        <v>1.995573907192906</v>
      </c>
      <c r="AN28" s="3">
        <v>1.995542443352583</v>
      </c>
      <c r="AO28" s="3">
        <v>1.995537099960428</v>
      </c>
      <c r="AP28" s="3">
        <v>1.99562407047809</v>
      </c>
      <c r="AQ28" s="3">
        <v>1.995600708256506</v>
      </c>
      <c r="AR28" s="3">
        <v>1.995562553594713</v>
      </c>
      <c r="AS28" s="3">
        <v>1.995553424050501</v>
      </c>
      <c r="AT28" s="3">
        <v>1.995557339753838</v>
      </c>
      <c r="AU28" s="3">
        <v>1.995570676598969</v>
      </c>
      <c r="AV28" s="3">
        <v>1.995576433769324</v>
      </c>
      <c r="AW28" s="3">
        <v>1.995578083633208</v>
      </c>
      <c r="AX28" s="3">
        <v>1.995391709211189</v>
      </c>
      <c r="AY28" s="3">
        <v>1.995590041861892</v>
      </c>
      <c r="AZ28" s="3">
        <v>1.995568302980941</v>
      </c>
      <c r="BA28" s="3">
        <v>1.995576853638236</v>
      </c>
      <c r="BB28" s="3">
        <v>1.995566516017166</v>
      </c>
      <c r="BC28" s="3">
        <v>1.995589229911763</v>
      </c>
      <c r="BD28" s="3">
        <v>1.995575744346801</v>
      </c>
      <c r="BE28" s="3">
        <v>1.995571124566397</v>
      </c>
      <c r="BF28" s="3">
        <v>1.99555123891758</v>
      </c>
      <c r="BG28" s="3">
        <v>1.995560639355864</v>
      </c>
      <c r="BH28" s="3">
        <v>1.995575841102585</v>
      </c>
      <c r="BI28" s="3">
        <v>1.995558997399375</v>
      </c>
      <c r="BJ28" s="3">
        <v>1.995569319856136</v>
      </c>
      <c r="BK28" s="3">
        <v>1.995598872276015</v>
      </c>
      <c r="BL28" s="3">
        <v>1.995541139848599</v>
      </c>
      <c r="BM28" s="3">
        <v>1.995577112173735</v>
      </c>
      <c r="BN28" s="3">
        <v>1.995562052311222</v>
      </c>
      <c r="BO28" s="3">
        <v>1.995571102510279</v>
      </c>
      <c r="BP28" s="3">
        <v>1.99555689090621</v>
      </c>
      <c r="BQ28" s="3">
        <v>1.995556614212552</v>
      </c>
      <c r="BR28" s="3">
        <v>1.995530572571961</v>
      </c>
      <c r="BS28" s="3">
        <v>1.995596092755193</v>
      </c>
      <c r="BT28" s="3">
        <v>1.995599773086439</v>
      </c>
      <c r="BU28" s="3">
        <v>1.995575949785861</v>
      </c>
      <c r="BV28" s="3">
        <v>1.995593403969206</v>
      </c>
      <c r="BW28" s="3">
        <v>1.197204173826306</v>
      </c>
      <c r="BX28" s="3">
        <v>1.995586200090696</v>
      </c>
      <c r="BY28" s="3">
        <v>1.898687589304288</v>
      </c>
      <c r="BZ28" s="3">
        <v>1.995585637850104</v>
      </c>
      <c r="CA28" s="3">
        <v>1.995554383022787</v>
      </c>
      <c r="CB28" s="3">
        <v>1.995548227349421</v>
      </c>
      <c r="CC28" s="3">
        <v>1.995574075480592</v>
      </c>
      <c r="CD28" s="3">
        <v>1.995589153988871</v>
      </c>
      <c r="CE28" s="3">
        <v>1.995578242411478</v>
      </c>
      <c r="CF28" s="3">
        <v>1.995537078317439</v>
      </c>
      <c r="CG28" s="3">
        <v>1.995585002301462</v>
      </c>
      <c r="CH28" s="3">
        <v>1.995598330677088</v>
      </c>
      <c r="CI28" s="3">
        <v>1.994965220059129</v>
      </c>
      <c r="CJ28" s="3">
        <v>1.995206889081455</v>
      </c>
      <c r="CK28" s="3">
        <v>1.995548933147961</v>
      </c>
      <c r="CL28" s="3">
        <v>1.995556595781663</v>
      </c>
      <c r="CM28" s="3">
        <v>1.995567325749669</v>
      </c>
      <c r="CN28" s="3">
        <v>1.995589906116153</v>
      </c>
      <c r="CO28" s="3">
        <v>1.995178434843419</v>
      </c>
      <c r="CP28" s="3">
        <v>1.995548930107901</v>
      </c>
      <c r="CQ28" s="3">
        <v>1.995585860196268</v>
      </c>
      <c r="CR28" s="3">
        <v>1.970285101110274</v>
      </c>
      <c r="CS28" s="3">
        <v>1.99451423362993</v>
      </c>
      <c r="CT28" s="3">
        <v>1.995573732508418</v>
      </c>
      <c r="CU28" s="3">
        <v>1.995191974460186</v>
      </c>
      <c r="CV28" s="3">
        <v>1.995319616286718</v>
      </c>
      <c r="CW28" s="3">
        <v>1.790568833953459</v>
      </c>
      <c r="CX28" s="3">
        <v>1.995058695999524</v>
      </c>
      <c r="CY28" s="3">
        <v>1.995314609570695</v>
      </c>
      <c r="CZ28" s="3">
        <v>1.995595434617273</v>
      </c>
      <c r="DA28" s="3">
        <v>1.798320303637601</v>
      </c>
      <c r="DB28" s="3">
        <v>1.853012254473393</v>
      </c>
      <c r="DC28" s="3">
        <v>1.995592080130591</v>
      </c>
      <c r="DD28" s="3">
        <v>1.995588820377807</v>
      </c>
      <c r="DE28" s="3">
        <v>1.995610079045498</v>
      </c>
      <c r="DF28" s="3">
        <v>1.86052867052697</v>
      </c>
      <c r="DG28" s="3">
        <v>1.995563479367188</v>
      </c>
      <c r="DH28" s="3">
        <v>1.995570181124836</v>
      </c>
      <c r="DI28" s="3">
        <v>1.995639632936703</v>
      </c>
      <c r="DJ28" s="3">
        <v>1.990525913311062</v>
      </c>
      <c r="DK28" s="3">
        <v>1.99537289892411</v>
      </c>
      <c r="DL28" s="3">
        <v>1.995611821905791</v>
      </c>
      <c r="DM28" s="3">
        <v>1.995613166648522</v>
      </c>
      <c r="DN28" s="3">
        <v>1.995561610451831</v>
      </c>
      <c r="DO28" s="3">
        <v>1.995598440213741</v>
      </c>
      <c r="DP28" s="3">
        <v>1.995578853251539</v>
      </c>
      <c r="DQ28" s="3">
        <v>1.995561662488697</v>
      </c>
      <c r="DR28" s="3">
        <v>1.995600043394278</v>
      </c>
      <c r="DS28" s="3">
        <v>1.865528272012452</v>
      </c>
      <c r="DT28" s="3">
        <v>1.995577376756666</v>
      </c>
      <c r="DU28" s="3">
        <v>1.9955625393942</v>
      </c>
      <c r="DV28" s="3">
        <v>1.995588711199012</v>
      </c>
      <c r="DW28" s="3">
        <v>1.913016276646988</v>
      </c>
      <c r="DX28" s="3">
        <v>1.995549486912538</v>
      </c>
      <c r="DY28" s="3">
        <v>1.995555956190562</v>
      </c>
      <c r="DZ28" s="3">
        <v>1.995565461585669</v>
      </c>
      <c r="EA28" s="3">
        <v>1.867779725760197</v>
      </c>
      <c r="EB28" s="3">
        <v>1.995579655358075</v>
      </c>
      <c r="EC28" s="3">
        <v>1.995581464335933</v>
      </c>
      <c r="ED28" s="3">
        <v>1.995244243149356</v>
      </c>
      <c r="EE28" s="3">
        <v>1.995566540561221</v>
      </c>
      <c r="EF28" s="3">
        <v>1.99557789218245</v>
      </c>
      <c r="EG28" s="3">
        <v>1.870179693571381</v>
      </c>
      <c r="EH28" s="3">
        <v>1.959880077245076</v>
      </c>
      <c r="EI28" s="3">
        <v>1.995516342256515</v>
      </c>
      <c r="EJ28" s="3">
        <v>1.992252779101841</v>
      </c>
      <c r="EK28" s="3">
        <v>1.995583771859363</v>
      </c>
      <c r="EL28" s="3">
        <v>1.990299938302293</v>
      </c>
      <c r="EM28" s="3">
        <v>1.995565798249075</v>
      </c>
      <c r="EN28" s="3">
        <v>1.88836790805381</v>
      </c>
      <c r="EO28" s="3">
        <v>1.995604881177583</v>
      </c>
      <c r="EP28" s="3">
        <v>1.995571637620661</v>
      </c>
      <c r="EQ28" s="3">
        <v>1.19720490637266</v>
      </c>
      <c r="ER28" s="3">
        <v>1.995287938566468</v>
      </c>
      <c r="ES28" s="3">
        <v>1.99558773987424</v>
      </c>
      <c r="ET28" s="3">
        <v>1.99557603940576</v>
      </c>
      <c r="EU28" s="3">
        <v>1.995535068224106</v>
      </c>
      <c r="EV28" s="3">
        <v>1.995553751835545</v>
      </c>
      <c r="EW28" s="3">
        <v>1.995279473517061</v>
      </c>
      <c r="EX28" s="3">
        <v>1.994921765856384</v>
      </c>
      <c r="EY28" s="3">
        <v>1.995348020434227</v>
      </c>
      <c r="EZ28" s="3">
        <v>1.995547330711787</v>
      </c>
      <c r="FA28" s="3">
        <v>1.995567173318685</v>
      </c>
      <c r="FB28" s="3">
        <v>1.995568878382657</v>
      </c>
      <c r="FC28" s="3">
        <v>1.995572191540531</v>
      </c>
      <c r="FD28" s="3">
        <v>1.995566223649914</v>
      </c>
      <c r="FE28" s="3">
        <v>1.995562766657593</v>
      </c>
      <c r="FF28" s="3">
        <v>1.995583806432266</v>
      </c>
      <c r="FG28" s="3">
        <v>1.995567657346357</v>
      </c>
      <c r="FH28" s="3">
        <v>1.995607565531707</v>
      </c>
      <c r="FI28" s="3">
        <v>1.995601247447352</v>
      </c>
      <c r="FJ28" s="3">
        <v>1.995553557263923</v>
      </c>
      <c r="FK28" s="3">
        <v>1.995573507975013</v>
      </c>
      <c r="FL28" s="3">
        <v>1.99558458753006</v>
      </c>
      <c r="FM28" s="3">
        <v>1.995571844885565</v>
      </c>
      <c r="FN28" s="3">
        <v>1.995582881082081</v>
      </c>
      <c r="FO28" s="3">
        <v>1.995555992688542</v>
      </c>
      <c r="FP28" s="3">
        <v>1.995544121209891</v>
      </c>
      <c r="FQ28" s="3">
        <v>1.995528895933583</v>
      </c>
      <c r="FR28" s="3">
        <v>1.994183275563258</v>
      </c>
      <c r="FS28" s="3">
        <v>1.995361817624655</v>
      </c>
      <c r="FT28" s="3">
        <v>1.995568826915267</v>
      </c>
      <c r="FU28" s="3">
        <v>1.995563629788047</v>
      </c>
      <c r="FV28" s="3">
        <v>1.995567408657925</v>
      </c>
      <c r="FW28" s="3">
        <v>1.995576525289483</v>
      </c>
      <c r="FX28" s="3">
        <v>1.995587325699776</v>
      </c>
      <c r="FY28" s="3">
        <v>1.995572738447162</v>
      </c>
      <c r="FZ28" s="3">
        <v>1.995086497130879</v>
      </c>
      <c r="GA28" s="3">
        <v>1.995312010034494</v>
      </c>
      <c r="GB28" s="3">
        <v>1.994640453758892</v>
      </c>
      <c r="GC28" s="3">
        <v>1.9951317715959</v>
      </c>
      <c r="GD28" s="3">
        <v>1.995625794783672</v>
      </c>
      <c r="GE28" s="3">
        <v>1.995603208236477</v>
      </c>
      <c r="GF28" s="3">
        <v>1.995020668677205</v>
      </c>
      <c r="GG28" s="3">
        <v>1.995181244052254</v>
      </c>
      <c r="GH28" s="3">
        <v>1.995492721164614</v>
      </c>
      <c r="GI28" s="3">
        <v>1.995568639284764</v>
      </c>
      <c r="GJ28" s="3">
        <v>1.995576121481641</v>
      </c>
      <c r="GK28" s="3">
        <v>1.995567612442368</v>
      </c>
      <c r="GL28" s="3">
        <v>1.995574193154508</v>
      </c>
      <c r="GM28" s="3">
        <v>1.995592602763661</v>
      </c>
      <c r="GN28" s="3">
        <v>1.995578509593364</v>
      </c>
      <c r="GO28" s="3">
        <v>1.995579413151215</v>
      </c>
      <c r="GP28" s="3">
        <v>1.995551904589242</v>
      </c>
      <c r="GQ28" s="3">
        <v>1.995375860749809</v>
      </c>
      <c r="GR28" s="3">
        <v>1.995375801515593</v>
      </c>
      <c r="GS28" s="3">
        <v>1.995565045296757</v>
      </c>
      <c r="GT28" s="3">
        <v>1.995566016574583</v>
      </c>
      <c r="GU28" s="3">
        <v>1.995558457685612</v>
      </c>
      <c r="GV28" s="3">
        <v>1.994755891366374</v>
      </c>
      <c r="GW28" s="3">
        <v>1.995935554741853</v>
      </c>
      <c r="GX28" s="3">
        <v>1.995764988009592</v>
      </c>
      <c r="GY28" s="3">
        <v>1.995589393767865</v>
      </c>
      <c r="GZ28" s="3">
        <v>1.995530225409836</v>
      </c>
      <c r="HA28" s="3">
        <v>1.99558151189645</v>
      </c>
      <c r="HB28" s="3">
        <v>1.994764851485149</v>
      </c>
      <c r="HC28" s="3">
        <v>1.995569730236772</v>
      </c>
      <c r="HD28" s="3">
        <v>1.995556129004458</v>
      </c>
      <c r="HE28" s="3">
        <v>1.995313464821474</v>
      </c>
      <c r="HF28" s="3">
        <v>1.996918837675351</v>
      </c>
      <c r="HG28" s="3">
        <v>1.995155088438862</v>
      </c>
      <c r="HH28" s="3">
        <v>1.995170712055595</v>
      </c>
      <c r="HI28" s="3">
        <v>1.995617110799439</v>
      </c>
      <c r="HJ28" s="3">
        <v>1.995627341679612</v>
      </c>
      <c r="HK28" s="3">
        <v>1.197198276622651</v>
      </c>
      <c r="HL28" s="3">
        <v>1.9955804461914</v>
      </c>
      <c r="HM28" s="3">
        <v>1.886351747986176</v>
      </c>
      <c r="HN28" s="3">
        <v>1.995187838918092</v>
      </c>
      <c r="HO28" s="3">
        <v>1.995105860102637</v>
      </c>
      <c r="HP28" s="3">
        <v>1.995544405667522</v>
      </c>
      <c r="HQ28" s="3">
        <v>1.995578025473339</v>
      </c>
      <c r="HR28" s="3">
        <v>1.995354530845898</v>
      </c>
      <c r="HS28" s="3">
        <v>1.995570019417902</v>
      </c>
      <c r="HT28" s="3">
        <v>1.99554854927983</v>
      </c>
      <c r="HU28" s="3">
        <v>1.995575212664</v>
      </c>
      <c r="HV28" s="3">
        <v>1.995589352391334</v>
      </c>
      <c r="HW28" s="3">
        <v>1.995511564415946</v>
      </c>
      <c r="HX28" s="3">
        <v>1.995593714268249</v>
      </c>
      <c r="HY28" s="3">
        <v>1.995549800559624</v>
      </c>
      <c r="HZ28" s="3">
        <v>1.995560616723629</v>
      </c>
      <c r="IA28" s="3">
        <v>1.995579402074541</v>
      </c>
      <c r="IB28" s="3">
        <v>1.995581916159557</v>
      </c>
      <c r="IC28" s="3">
        <v>1.995579324833864</v>
      </c>
      <c r="ID28" s="3">
        <v>1.995545544085852</v>
      </c>
      <c r="IE28" s="3">
        <v>1.995227746967651</v>
      </c>
      <c r="IF28" s="3">
        <v>1.938002477654795</v>
      </c>
      <c r="IG28" s="3">
        <v>1.995476757325604</v>
      </c>
      <c r="IH28" s="3">
        <v>1.995187427783487</v>
      </c>
      <c r="II28" s="3">
        <v>1.99556435753332</v>
      </c>
      <c r="IJ28" s="3">
        <v>1.995600022630396</v>
      </c>
      <c r="IK28" s="3">
        <v>1.802001019351944</v>
      </c>
      <c r="IL28" s="3">
        <v>1.995595907165537</v>
      </c>
      <c r="IM28" s="3">
        <v>1.995585843199524</v>
      </c>
      <c r="IN28" s="3">
        <v>1.995593230763686</v>
      </c>
      <c r="IO28" s="3">
        <v>1.816866486205889</v>
      </c>
      <c r="IP28" s="3">
        <v>1.831004909918496</v>
      </c>
      <c r="IQ28" s="3">
        <v>1.994993603363658</v>
      </c>
      <c r="IR28" s="3">
        <v>1.995073987589346</v>
      </c>
      <c r="IS28" s="3">
        <v>1.995223308454984</v>
      </c>
      <c r="IT28" s="3">
        <v>1.939982668075546</v>
      </c>
      <c r="IU28" s="3">
        <v>1.995567090852755</v>
      </c>
      <c r="IV28" s="3">
        <v>1.995567140789563</v>
      </c>
      <c r="IW28" s="3">
        <v>1.995141654205408</v>
      </c>
      <c r="IX28" s="3">
        <v>1.940454208555435</v>
      </c>
      <c r="IY28" s="3">
        <v>1.995569919378891</v>
      </c>
      <c r="IZ28" s="3">
        <v>1.995615866265637</v>
      </c>
      <c r="JA28" s="3">
        <v>1.995617809365957</v>
      </c>
      <c r="JB28" s="3">
        <v>1.995541458693522</v>
      </c>
      <c r="JC28" s="3">
        <v>1.995595744847644</v>
      </c>
      <c r="JD28" s="3">
        <v>1.995583672507034</v>
      </c>
      <c r="JE28" s="3">
        <v>1.995566692155686</v>
      </c>
      <c r="JF28" s="3">
        <v>1.995299344704504</v>
      </c>
      <c r="JG28" s="3">
        <v>1.932808859519415</v>
      </c>
      <c r="JH28" s="3">
        <v>1.995580116610015</v>
      </c>
      <c r="JI28" s="3">
        <v>1.995563451432619</v>
      </c>
      <c r="JJ28" s="3">
        <v>1.995217222437996</v>
      </c>
      <c r="JK28" s="3">
        <v>1.822996665377924</v>
      </c>
      <c r="JL28" s="3">
        <v>1.995552175115417</v>
      </c>
      <c r="JM28" s="3">
        <v>1.99529365361754</v>
      </c>
      <c r="JN28" s="3">
        <v>1.995277656878056</v>
      </c>
      <c r="JO28" s="3">
        <v>1.851786651385198</v>
      </c>
      <c r="JP28" s="3">
        <v>1.995058230393163</v>
      </c>
      <c r="JQ28" s="3">
        <v>1.995576147882565</v>
      </c>
      <c r="JR28" s="3">
        <v>1.995576479367591</v>
      </c>
      <c r="JS28" s="3">
        <v>1.995581250151826</v>
      </c>
      <c r="JT28" s="3">
        <v>1.995567176444932</v>
      </c>
      <c r="JU28" s="3">
        <v>1.841462453011937</v>
      </c>
      <c r="JV28" s="3">
        <v>1.917613850065444</v>
      </c>
      <c r="JW28" s="3">
        <v>1.99556451388394</v>
      </c>
      <c r="JX28" s="3">
        <v>1.970179690721884</v>
      </c>
      <c r="JY28" s="3">
        <v>1.995580199755772</v>
      </c>
      <c r="JZ28" s="3">
        <v>1.989980155902381</v>
      </c>
      <c r="KA28" s="3">
        <v>1.995570502153226</v>
      </c>
      <c r="KB28" s="3">
        <v>1.838048835166782</v>
      </c>
      <c r="KC28" s="3">
        <v>1.995614997620717</v>
      </c>
      <c r="KD28" s="3">
        <v>1.995506972605011</v>
      </c>
      <c r="KE28" s="3">
        <v>27.21571029019507</v>
      </c>
      <c r="KF28" s="3">
        <v>100.8567479587161</v>
      </c>
      <c r="KG28" s="3">
        <v>100.7406249204146</v>
      </c>
      <c r="KH28" s="3">
        <v>100.7700406509603</v>
      </c>
      <c r="KI28" s="3">
        <v>3.959910110265557</v>
      </c>
      <c r="KJ28" s="3">
        <v>5.215270831025975</v>
      </c>
      <c r="KK28" s="3">
        <v>100.8679614721053</v>
      </c>
      <c r="KL28" s="3">
        <v>100.8644868623227</v>
      </c>
      <c r="KM28" s="3">
        <v>100.8988776023297</v>
      </c>
      <c r="KN28" s="3">
        <v>0.9505426807443641</v>
      </c>
      <c r="KO28" s="3">
        <v>100.8282798490203</v>
      </c>
      <c r="KP28" s="3">
        <v>100.7230939346935</v>
      </c>
      <c r="KQ28" s="3">
        <v>100.7512461707727</v>
      </c>
      <c r="KR28" s="3">
        <v>5.77006335437644</v>
      </c>
      <c r="KS28" s="3">
        <v>100.7733573239345</v>
      </c>
      <c r="KT28" s="3">
        <v>3.305183071464234</v>
      </c>
      <c r="KU28" s="3">
        <v>100.7367159844093</v>
      </c>
      <c r="KV28" s="3">
        <v>100.6718829246028</v>
      </c>
      <c r="KW28" s="3">
        <v>100.7632888524055</v>
      </c>
      <c r="KX28" s="3">
        <v>100.7839785742926</v>
      </c>
      <c r="KY28" s="3">
        <v>100.8161976831855</v>
      </c>
      <c r="KZ28" s="3">
        <v>100.7184742830508</v>
      </c>
      <c r="LA28" s="3">
        <v>100.7506539077416</v>
      </c>
      <c r="LB28" s="3">
        <v>100.711169705667</v>
      </c>
      <c r="LC28" s="3">
        <v>100.7556684014051</v>
      </c>
      <c r="LD28" s="3">
        <v>1.669550000523166</v>
      </c>
      <c r="LE28" s="3">
        <v>100.8519703702651</v>
      </c>
      <c r="LF28" s="3">
        <v>100.8716729871003</v>
      </c>
      <c r="LG28" s="3">
        <v>100.8726600921522</v>
      </c>
      <c r="LH28" s="3">
        <v>100.7641575048511</v>
      </c>
      <c r="LI28" s="3">
        <v>0.7083860694207292</v>
      </c>
      <c r="LJ28" s="3">
        <v>100.8004434865577</v>
      </c>
      <c r="LK28" s="3">
        <v>100.799022055283</v>
      </c>
      <c r="LL28" s="3">
        <v>100.7629729787889</v>
      </c>
      <c r="LM28" s="3">
        <v>100.7767529653129</v>
      </c>
      <c r="LN28" s="3">
        <v>100.847706076441</v>
      </c>
      <c r="LO28" s="3">
        <v>100.8795303433131</v>
      </c>
      <c r="LP28" s="3">
        <v>100.9088671054546</v>
      </c>
      <c r="LQ28" s="3">
        <v>100.8758583125202</v>
      </c>
      <c r="LR28" s="3">
        <v>100.752430696835</v>
      </c>
      <c r="LS28" s="3">
        <v>100.8377955417203</v>
      </c>
      <c r="LT28" s="3">
        <v>100.8383088363473</v>
      </c>
      <c r="LU28" s="3">
        <v>100.8636971782813</v>
      </c>
      <c r="LV28" s="3">
        <v>100.887940478355</v>
      </c>
      <c r="LW28" s="3">
        <v>100.8144208940921</v>
      </c>
      <c r="LX28" s="3">
        <v>100.6658023574833</v>
      </c>
      <c r="LY28" s="3">
        <v>100.6390715526787</v>
      </c>
      <c r="LZ28" s="3">
        <v>1.098213596503437</v>
      </c>
      <c r="MA28" s="3">
        <v>100.7622227789495</v>
      </c>
      <c r="MB28" s="3">
        <v>100.6887031946865</v>
      </c>
      <c r="MC28" s="3">
        <v>100.7112881582732</v>
      </c>
      <c r="MD28" s="3">
        <v>100.8097617582473</v>
      </c>
      <c r="ME28" s="3">
        <v>100.8792934381007</v>
      </c>
      <c r="MF28" s="3">
        <v>100.8460082557518</v>
      </c>
      <c r="MG28" s="3">
        <v>100.8611701893485</v>
      </c>
      <c r="MH28" s="3">
        <v>100.6930069727127</v>
      </c>
      <c r="MI28" s="3">
        <v>100.7639205996387</v>
      </c>
      <c r="MJ28" s="3">
        <v>100.8883748045779</v>
      </c>
      <c r="MK28" s="3">
        <v>100.8882563519716</v>
      </c>
      <c r="ML28" s="3">
        <v>100.8677640510949</v>
      </c>
      <c r="MM28" s="3">
        <v>100.8073927061228</v>
      </c>
      <c r="MN28" s="3">
        <v>100.8899936568629</v>
      </c>
      <c r="MO28" s="3">
        <v>100.8283193332224</v>
      </c>
      <c r="MP28" s="3">
        <v>100.8903095304795</v>
      </c>
      <c r="MQ28" s="3">
        <v>100.8024966650656</v>
      </c>
      <c r="MR28" s="3">
        <v>100.6640255683899</v>
      </c>
      <c r="MS28" s="3">
        <v>100.8041550015527</v>
      </c>
      <c r="MT28" s="3">
        <v>100.8648027359393</v>
      </c>
      <c r="MU28" s="3">
        <v>100.9002200652003</v>
      </c>
      <c r="MV28" s="3">
        <v>100.8883748045779</v>
      </c>
      <c r="MW28" s="3">
        <v>100.849798739151</v>
      </c>
      <c r="MX28" s="3">
        <v>100.8590380424365</v>
      </c>
      <c r="MY28" s="3">
        <v>99.91035111918958</v>
      </c>
      <c r="MZ28" s="3">
        <v>100.8261477021083</v>
      </c>
      <c r="NA28" s="3">
        <v>23.15661586431807</v>
      </c>
      <c r="NB28" s="3">
        <v>100.7972057819876</v>
      </c>
      <c r="NC28" s="3">
        <v>100.8170663356311</v>
      </c>
      <c r="ND28" s="3">
        <v>100.8359792684249</v>
      </c>
      <c r="NE28" s="3">
        <v>100.8523652122858</v>
      </c>
      <c r="NF28" s="3">
        <v>100.7468634243425</v>
      </c>
      <c r="NG28" s="3">
        <v>100.8552080748352</v>
      </c>
      <c r="NH28" s="3">
        <v>100.8740420392248</v>
      </c>
      <c r="NI28" s="3">
        <v>100.7923097409303</v>
      </c>
      <c r="NJ28" s="3">
        <v>100.8319913640153</v>
      </c>
      <c r="NK28" s="3">
        <v>70.78332905916847</v>
      </c>
      <c r="NL28" s="3">
        <v>10.57102645303344</v>
      </c>
      <c r="NM28" s="3">
        <v>100.7912041832722</v>
      </c>
      <c r="NN28" s="3">
        <v>100.8610517367422</v>
      </c>
      <c r="NO28" s="3">
        <v>100.8148157361129</v>
      </c>
      <c r="NP28" s="3">
        <v>100.8513386230319</v>
      </c>
      <c r="NQ28" s="3">
        <v>9.033788013662324</v>
      </c>
      <c r="NR28" s="3">
        <v>100.8277270701913</v>
      </c>
      <c r="NS28" s="3">
        <v>100.7966924873606</v>
      </c>
      <c r="NT28" s="3">
        <v>44.29318046629658</v>
      </c>
      <c r="NU28" s="3">
        <v>18.38889846380789</v>
      </c>
      <c r="NV28" s="3">
        <v>100.7134203051852</v>
      </c>
      <c r="NW28" s="3">
        <v>13.44389699598268</v>
      </c>
      <c r="NX28" s="3">
        <v>9.545029462124482</v>
      </c>
      <c r="NY28" s="3">
        <v>23.16573671499731</v>
      </c>
      <c r="NZ28" s="3">
        <v>12.60284400759123</v>
      </c>
      <c r="OA28" s="3">
        <v>9.095146463686282</v>
      </c>
      <c r="OB28" s="3">
        <v>100.7683823144731</v>
      </c>
      <c r="OC28" s="3">
        <v>20.88398416130718</v>
      </c>
      <c r="OD28" s="3">
        <v>21.67777455981531</v>
      </c>
      <c r="OE28" s="3">
        <v>100.670422009126</v>
      </c>
      <c r="OF28" s="3">
        <v>100.6316090384866</v>
      </c>
      <c r="OG28" s="3">
        <v>100.7616305159184</v>
      </c>
      <c r="OH28" s="3">
        <v>20.32014975568163</v>
      </c>
      <c r="OI28" s="3">
        <v>100.8001670971432</v>
      </c>
      <c r="OJ28" s="3">
        <v>100.8071558009104</v>
      </c>
      <c r="OK28" s="3">
        <v>100.6705799459343</v>
      </c>
      <c r="OL28" s="3">
        <v>81.65755469993289</v>
      </c>
      <c r="OM28" s="3">
        <v>7.923334314515754</v>
      </c>
      <c r="ON28" s="3">
        <v>100.8221203134967</v>
      </c>
      <c r="OO28" s="3">
        <v>100.8221992819008</v>
      </c>
      <c r="OP28" s="3">
        <v>100.807984969154</v>
      </c>
      <c r="OQ28" s="3">
        <v>100.8250816286523</v>
      </c>
      <c r="OR28" s="3">
        <v>100.8180139564809</v>
      </c>
      <c r="OS28" s="3">
        <v>100.8218439240821</v>
      </c>
      <c r="OT28" s="3">
        <v>100.8162766515896</v>
      </c>
      <c r="OU28" s="3">
        <v>22.0694973285976</v>
      </c>
      <c r="OV28" s="3">
        <v>100.7718569242557</v>
      </c>
      <c r="OW28" s="3">
        <v>100.8548922012186</v>
      </c>
      <c r="OX28" s="3">
        <v>100.6579844854725</v>
      </c>
      <c r="OY28" s="3">
        <v>38.77186758499024</v>
      </c>
      <c r="OZ28" s="3">
        <v>100.7675926304316</v>
      </c>
      <c r="PA28" s="3">
        <v>100.7441390143993</v>
      </c>
      <c r="PB28" s="3">
        <v>100.8182903458954</v>
      </c>
      <c r="PC28" s="3">
        <v>20.40440904290887</v>
      </c>
      <c r="PD28" s="3">
        <v>100.687360731816</v>
      </c>
      <c r="PE28" s="3">
        <v>100.8918888985625</v>
      </c>
      <c r="PF28" s="3">
        <v>12.30955535458097</v>
      </c>
      <c r="PG28" s="3">
        <v>100.8301356065178</v>
      </c>
      <c r="PH28" s="3">
        <v>100.8309252905593</v>
      </c>
      <c r="PI28" s="3">
        <v>23.01569674711375</v>
      </c>
      <c r="PJ28" s="3">
        <v>35.0038901810094</v>
      </c>
      <c r="PK28" s="3">
        <v>38.91701151181653</v>
      </c>
      <c r="PL28" s="3">
        <v>89.7099628710306</v>
      </c>
      <c r="PM28" s="3">
        <v>100.7680269566545</v>
      </c>
      <c r="PN28" s="3">
        <v>24.38256085453289</v>
      </c>
      <c r="PO28" s="3">
        <v>100.8818204270335</v>
      </c>
      <c r="PP28" s="3">
        <v>17.61338925086031</v>
      </c>
      <c r="PQ28" s="3">
        <v>100.7720543452661</v>
      </c>
      <c r="PR28" s="3">
        <v>100.697429203345</v>
      </c>
      <c r="PS28" s="3">
        <v>100.5330169859063</v>
      </c>
      <c r="PT28" s="3">
        <v>3.172437184089367</v>
      </c>
      <c r="PU28" s="3">
        <v>100.7951131192776</v>
      </c>
      <c r="PV28" s="3">
        <v>100.672001377209</v>
      </c>
      <c r="PW28" s="3">
        <v>100.8401251096427</v>
      </c>
      <c r="PX28" s="3">
        <v>100.8054184960191</v>
      </c>
      <c r="PY28" s="3">
        <v>1.118942802592612</v>
      </c>
      <c r="PZ28" s="3">
        <v>1.271825633025534</v>
      </c>
      <c r="QA28" s="3">
        <v>0.3091613022442623</v>
      </c>
      <c r="QB28" s="3">
        <v>100.8713176292816</v>
      </c>
      <c r="QC28" s="3">
        <v>100.846087224156</v>
      </c>
      <c r="QD28" s="3">
        <v>100.7690535459084</v>
      </c>
      <c r="QE28" s="3">
        <v>100.7069054118429</v>
      </c>
      <c r="QF28" s="3">
        <v>100.8398487202282</v>
      </c>
      <c r="QG28" s="3">
        <v>100.6696323250845</v>
      </c>
      <c r="QH28" s="3">
        <v>100.8597882422759</v>
      </c>
      <c r="QI28" s="3">
        <v>100.7604459898561</v>
      </c>
      <c r="QJ28" s="3">
        <v>100.7248707237869</v>
      </c>
      <c r="QK28" s="3">
        <v>100.7736337133491</v>
      </c>
      <c r="QL28" s="3">
        <v>100.7488376344462</v>
      </c>
      <c r="QM28" s="3">
        <v>100.7352945531346</v>
      </c>
      <c r="QN28" s="3">
        <v>100.6652495786542</v>
      </c>
      <c r="QO28" s="3">
        <v>100.6954549932413</v>
      </c>
      <c r="QP28" s="3">
        <v>100.7801091224893</v>
      </c>
      <c r="QQ28" s="3">
        <v>100.8131573996257</v>
      </c>
      <c r="QR28" s="3">
        <v>100.8810702271941</v>
      </c>
      <c r="QS28" s="3">
        <v>100.7870188578523</v>
      </c>
      <c r="QT28" s="3">
        <v>0.273388615164658</v>
      </c>
      <c r="QU28" s="3">
        <v>1.803875255981017</v>
      </c>
      <c r="QV28" s="3">
        <v>100.8309252905593</v>
      </c>
      <c r="QW28" s="3">
        <v>100.8783458172509</v>
      </c>
      <c r="QX28" s="3">
        <v>100.6167234943045</v>
      </c>
      <c r="QY28" s="3">
        <v>100.7484427924254</v>
      </c>
      <c r="QZ28" s="3">
        <v>100.7972847503917</v>
      </c>
      <c r="RA28" s="3">
        <v>100.7351761005284</v>
      </c>
      <c r="RB28" s="3">
        <v>1.864720411378004</v>
      </c>
      <c r="RC28" s="3">
        <v>0.2518302408319164</v>
      </c>
      <c r="RD28" s="3">
        <v>0.2053573349900905</v>
      </c>
      <c r="RE28" s="3">
        <v>1.186579240746433</v>
      </c>
      <c r="RF28" s="3">
        <v>100.7555894330009</v>
      </c>
      <c r="RG28" s="3">
        <v>100.7929809723656</v>
      </c>
      <c r="RH28" s="3">
        <v>1.518720348598123</v>
      </c>
      <c r="RI28" s="3">
        <v>0.4563978917805144</v>
      </c>
      <c r="RJ28" s="3">
        <v>0.3878533169789768</v>
      </c>
      <c r="RK28" s="3">
        <v>100.8166320094083</v>
      </c>
      <c r="RL28" s="3">
        <v>100.702206791796</v>
      </c>
      <c r="RM28" s="3">
        <v>100.7099851796047</v>
      </c>
      <c r="RN28" s="3">
        <v>100.8911781829252</v>
      </c>
      <c r="RO28" s="3">
        <v>100.7885192575312</v>
      </c>
      <c r="RP28" s="3">
        <v>100.6885057736762</v>
      </c>
      <c r="RQ28" s="3">
        <v>100.7597747584208</v>
      </c>
      <c r="RR28" s="3">
        <v>100.7271608075072</v>
      </c>
      <c r="RS28" s="3">
        <v>0.8256936337844206</v>
      </c>
      <c r="RT28" s="3">
        <v>1.083762378544127</v>
      </c>
      <c r="RU28" s="3">
        <v>100.7311487119167</v>
      </c>
      <c r="RV28" s="3">
        <v>100.6866500161786</v>
      </c>
      <c r="RW28" s="3">
        <v>100.761985873737</v>
      </c>
      <c r="RX28" s="3">
        <v>0.7472780084642283</v>
      </c>
      <c r="RY28" s="3">
        <v>0.2156627117315658</v>
      </c>
      <c r="RZ28" s="3">
        <v>0.4116228066278972</v>
      </c>
      <c r="SA28" s="3">
        <v>100.795310540288</v>
      </c>
      <c r="SB28" s="3">
        <v>0.2312194873489655</v>
      </c>
      <c r="SC28" s="3">
        <v>100.7678690198461</v>
      </c>
      <c r="SD28" s="3">
        <v>0.3190323527629169</v>
      </c>
      <c r="SE28" s="3">
        <v>100.7701591035665</v>
      </c>
      <c r="SF28" s="3">
        <v>100.7944813720444</v>
      </c>
      <c r="SG28" s="3">
        <v>1.08703956731632</v>
      </c>
      <c r="SH28" s="3">
        <v>0.197026168352346</v>
      </c>
      <c r="SI28" s="3">
        <v>0.9241672337585189</v>
      </c>
      <c r="SJ28" s="3">
        <v>0.7840772847977727</v>
      </c>
      <c r="SK28" s="3">
        <v>0.3096745968712323</v>
      </c>
      <c r="SL28" s="3">
        <v>0.864151246605099</v>
      </c>
      <c r="SM28" s="3">
        <v>100.6935992357438</v>
      </c>
      <c r="SN28" s="3">
        <v>100.8539050961667</v>
      </c>
      <c r="SO28" s="3">
        <v>20.68984033970628</v>
      </c>
      <c r="SP28" s="3">
        <v>11.40978935770456</v>
      </c>
      <c r="SQ28" s="3">
        <v>13.84146342667201</v>
      </c>
      <c r="SR28" s="3">
        <v>100.8283588174245</v>
      </c>
      <c r="SS28" s="3">
        <v>100.7482453714151</v>
      </c>
      <c r="ST28" s="3">
        <v>8.870086511860956</v>
      </c>
      <c r="SU28" s="3">
        <v>100.7952315718839</v>
      </c>
      <c r="SV28" s="3">
        <v>100.7980349502312</v>
      </c>
      <c r="SW28" s="3">
        <v>100.8530759279232</v>
      </c>
      <c r="SX28" s="3">
        <v>100.8382298679431</v>
      </c>
      <c r="SY28" s="3">
        <v>99.29933309208486</v>
      </c>
      <c r="SZ28" s="3">
        <v>100.7637626628304</v>
      </c>
      <c r="TA28" s="3">
        <v>100.8088536215996</v>
      </c>
      <c r="TB28" s="3">
        <v>100.8201066191909</v>
      </c>
      <c r="TC28" s="3">
        <v>100.8240550393983</v>
      </c>
      <c r="TD28" s="3">
        <v>100.9017599490812</v>
      </c>
      <c r="TE28" s="3">
        <v>100.8102355686722</v>
      </c>
      <c r="TF28" s="3">
        <v>100.8607753473277</v>
      </c>
      <c r="TG28" s="3">
        <v>7.07691147464216</v>
      </c>
      <c r="TH28" s="3">
        <v>13.64131800635577</v>
      </c>
      <c r="TI28" s="3">
        <v>100.7020093707857</v>
      </c>
      <c r="TJ28" s="3">
        <v>12.37016360476551</v>
      </c>
      <c r="TK28" s="3">
        <v>100.7891904889664</v>
      </c>
      <c r="TL28" s="3">
        <v>100.846087224156</v>
      </c>
      <c r="TM28" s="3">
        <v>20.06452903145055</v>
      </c>
      <c r="TN28" s="3">
        <v>100.7375056684508</v>
      </c>
      <c r="TO28" s="3">
        <v>100.8329784690672</v>
      </c>
      <c r="TP28" s="3">
        <v>100.7876506050855</v>
      </c>
      <c r="TQ28" s="3">
        <v>19.85214350849117</v>
      </c>
      <c r="TR28" s="3">
        <v>18.84979755462491</v>
      </c>
      <c r="TS28" s="3">
        <v>15.83284915830539</v>
      </c>
      <c r="TT28" s="3">
        <v>15.25199706158568</v>
      </c>
      <c r="TU28" s="3">
        <v>12.24176097961885</v>
      </c>
      <c r="TV28" s="3">
        <v>34.90079692939257</v>
      </c>
      <c r="TW28" s="3">
        <v>100.7987851500706</v>
      </c>
      <c r="TX28" s="3">
        <v>100.8584852636074</v>
      </c>
      <c r="TY28" s="3">
        <v>16.60851630806127</v>
      </c>
      <c r="TZ28" s="3">
        <v>18.32564477208435</v>
      </c>
      <c r="UA28" s="3">
        <v>100.8787406592717</v>
      </c>
      <c r="UB28" s="3">
        <v>100.7937706564071</v>
      </c>
      <c r="UC28" s="3">
        <v>100.7918359305054</v>
      </c>
      <c r="UD28" s="3">
        <v>48.50728986951853</v>
      </c>
      <c r="UE28" s="3">
        <v>100.734465384891</v>
      </c>
      <c r="UF28" s="3">
        <v>100.8135917258486</v>
      </c>
      <c r="UG28" s="3">
        <v>100.8442709508605</v>
      </c>
      <c r="UH28" s="3">
        <v>5.796438801362283</v>
      </c>
      <c r="UI28" s="3">
        <v>43.04457154409092</v>
      </c>
      <c r="UJ28" s="3">
        <v>100.814894704517</v>
      </c>
      <c r="UK28" s="3">
        <v>100.7872952472668</v>
      </c>
      <c r="UL28" s="3">
        <v>13.52085170582611</v>
      </c>
      <c r="UM28" s="3">
        <v>20.42517773320011</v>
      </c>
      <c r="UN28" s="3">
        <v>100.800088128739</v>
      </c>
      <c r="UO28" s="3">
        <v>14.31511591475914</v>
      </c>
      <c r="UP28" s="3">
        <v>13.87992103949269</v>
      </c>
      <c r="UQ28" s="3">
        <v>18.81003696313577</v>
      </c>
      <c r="UR28" s="3">
        <v>16.92798298704701</v>
      </c>
      <c r="US28" s="3">
        <v>100.8308858063572</v>
      </c>
      <c r="UT28" s="3">
        <v>100.7944813720444</v>
      </c>
      <c r="UU28" s="3">
        <v>100.7741864921781</v>
      </c>
      <c r="UV28" s="3">
        <v>100.8472717502182</v>
      </c>
      <c r="UW28" s="3">
        <v>22.25752109887693</v>
      </c>
      <c r="UX28" s="3">
        <v>13.12237713848906</v>
      </c>
      <c r="UY28" s="3">
        <v>70.91489042048109</v>
      </c>
      <c r="UZ28" s="3">
        <v>17.32933990113551</v>
      </c>
      <c r="VA28" s="3">
        <v>100.7524701810371</v>
      </c>
      <c r="VB28" s="3">
        <v>81.72775761122156</v>
      </c>
      <c r="VC28" s="3">
        <v>100.8639340834937</v>
      </c>
      <c r="VD28" s="3">
        <v>21.39909506157265</v>
      </c>
      <c r="VE28" s="3">
        <v>100.8976141078633</v>
      </c>
      <c r="VF28" s="3">
        <v>38.33406675238687</v>
      </c>
      <c r="AGI28" s="3">
        <v>3.979893697995772</v>
      </c>
      <c r="AGJ28" s="3">
        <v>11.2470982504609</v>
      </c>
      <c r="AGK28" s="3">
        <v>13.57452288284114</v>
      </c>
      <c r="AGL28" s="3">
        <v>13.52229446320976</v>
      </c>
      <c r="AGM28" s="3">
        <v>6.010190649472746</v>
      </c>
      <c r="AGN28" s="3">
        <v>6.768899933220322</v>
      </c>
      <c r="AGO28" s="3">
        <v>11.19615068657265</v>
      </c>
      <c r="AGP28" s="3">
        <v>11.16093969758591</v>
      </c>
      <c r="AGQ28" s="3">
        <v>11.22209989195484</v>
      </c>
      <c r="AGR28" s="3">
        <v>7.482088279610502</v>
      </c>
      <c r="AGS28" s="3">
        <v>13.49760640814484</v>
      </c>
      <c r="AGT28" s="3">
        <v>13.53325700915976</v>
      </c>
      <c r="AGU28" s="3">
        <v>13.49030849462992</v>
      </c>
      <c r="AGV28" s="3">
        <v>8.345302869326009</v>
      </c>
      <c r="AGW28" s="3">
        <v>13.52039055542515</v>
      </c>
      <c r="AGX28" s="3">
        <v>4.852013938011001</v>
      </c>
      <c r="AGY28" s="3">
        <v>13.42640652670135</v>
      </c>
      <c r="AGZ28" s="3">
        <v>13.5090327160541</v>
      </c>
      <c r="AHA28" s="3">
        <v>13.41470753640978</v>
      </c>
      <c r="AHB28" s="3">
        <v>13.56890385895708</v>
      </c>
      <c r="AHC28" s="3">
        <v>13.45967786991092</v>
      </c>
      <c r="AHD28" s="3">
        <v>13.44184513424711</v>
      </c>
      <c r="AHE28" s="3">
        <v>13.33510505336962</v>
      </c>
      <c r="AHF28" s="3">
        <v>13.45814106794074</v>
      </c>
      <c r="AHG28" s="3">
        <v>13.53751049674223</v>
      </c>
      <c r="AHH28" s="3">
        <v>6.387645670438908</v>
      </c>
      <c r="AHI28" s="3">
        <v>13.51215736668868</v>
      </c>
      <c r="AHJ28" s="3">
        <v>11.05046198877563</v>
      </c>
      <c r="AHK28" s="3">
        <v>11.18952773544296</v>
      </c>
      <c r="AHL28" s="3">
        <v>13.45985526180946</v>
      </c>
      <c r="AHM28" s="3">
        <v>11.51867997522742</v>
      </c>
      <c r="AHN28" s="3">
        <v>13.54336737406524</v>
      </c>
      <c r="AHO28" s="3">
        <v>13.49735904059239</v>
      </c>
      <c r="AHP28" s="3">
        <v>13.37080358029544</v>
      </c>
      <c r="AHQ28" s="3">
        <v>13.45732254994111</v>
      </c>
      <c r="AHR28" s="3">
        <v>11.10210313659031</v>
      </c>
      <c r="AHS28" s="3">
        <v>11.08240142407791</v>
      </c>
      <c r="AHT28" s="3">
        <v>11.18111107091728</v>
      </c>
      <c r="AHU28" s="3">
        <v>11.10800030589988</v>
      </c>
      <c r="AHV28" s="3">
        <v>13.48854119463689</v>
      </c>
      <c r="AHW28" s="3">
        <v>13.52211806027237</v>
      </c>
      <c r="AHX28" s="3">
        <v>11.22047823971958</v>
      </c>
      <c r="AHY28" s="3">
        <v>11.17346374539127</v>
      </c>
      <c r="AHZ28" s="3">
        <v>11.14595945384618</v>
      </c>
      <c r="AIA28" s="3">
        <v>13.45502001711433</v>
      </c>
      <c r="AIB28" s="3">
        <v>13.52115901745408</v>
      </c>
      <c r="AIC28" s="3">
        <v>13.49563978141033</v>
      </c>
      <c r="AID28" s="3">
        <v>9.827804806785634</v>
      </c>
      <c r="AIE28" s="3">
        <v>13.57026093458303</v>
      </c>
      <c r="AIF28" s="3">
        <v>13.53093130465557</v>
      </c>
      <c r="AIG28" s="3">
        <v>13.50935527678005</v>
      </c>
      <c r="AIH28" s="3">
        <v>13.56170498225538</v>
      </c>
      <c r="AII28" s="3">
        <v>11.23670970674527</v>
      </c>
      <c r="AIJ28" s="3">
        <v>11.17867412325389</v>
      </c>
      <c r="AIK28" s="3">
        <v>13.47730072192679</v>
      </c>
      <c r="AIL28" s="3">
        <v>13.47771604664853</v>
      </c>
      <c r="AIM28" s="3">
        <v>13.53757136044454</v>
      </c>
      <c r="AIN28" s="3">
        <v>11.18797488514881</v>
      </c>
      <c r="AIO28" s="3">
        <v>11.2617518480485</v>
      </c>
      <c r="AIP28" s="3">
        <v>11.19261128289458</v>
      </c>
      <c r="AIQ28" s="3">
        <v>13.58591455741854</v>
      </c>
      <c r="AIR28" s="3">
        <v>11.19452293269664</v>
      </c>
      <c r="AIS28" s="3">
        <v>13.53530631489249</v>
      </c>
      <c r="AIT28" s="3">
        <v>11.21387343142893</v>
      </c>
      <c r="AIU28" s="3">
        <v>13.59774718695297</v>
      </c>
      <c r="AIV28" s="3">
        <v>13.51251683296395</v>
      </c>
      <c r="AIW28" s="3">
        <v>11.22531291126511</v>
      </c>
      <c r="AIX28" s="3">
        <v>11.18422247624765</v>
      </c>
      <c r="AIY28" s="3">
        <v>11.1943260761122</v>
      </c>
      <c r="AIZ28" s="3">
        <v>11.23563932966342</v>
      </c>
      <c r="AJA28" s="3">
        <v>11.20928297420412</v>
      </c>
      <c r="AJB28" s="3">
        <v>11.10937030504451</v>
      </c>
      <c r="AJC28" s="3">
        <v>12.90168895973704</v>
      </c>
      <c r="AJD28" s="3">
        <v>13.43092128671771</v>
      </c>
      <c r="AJE28" s="3">
        <v>1.634273530358608</v>
      </c>
      <c r="AJF28" s="3">
        <v>11.3692025211439</v>
      </c>
      <c r="AJG28" s="3">
        <v>11.294376803865</v>
      </c>
      <c r="AJH28" s="3">
        <v>13.46008199851184</v>
      </c>
      <c r="AJI28" s="3">
        <v>13.44051449149778</v>
      </c>
      <c r="AJJ28" s="3">
        <v>11.26482720782625</v>
      </c>
      <c r="AJK28" s="3">
        <v>13.38063999380494</v>
      </c>
      <c r="AJL28" s="3">
        <v>13.39861077985946</v>
      </c>
      <c r="AJM28" s="3">
        <v>13.41675286134621</v>
      </c>
      <c r="AJN28" s="3">
        <v>13.43101054187486</v>
      </c>
      <c r="AJO28" s="3">
        <v>12.7763798524779</v>
      </c>
      <c r="AJP28" s="3">
        <v>3.571719790239353</v>
      </c>
      <c r="AJQ28" s="3">
        <v>13.45146494689325</v>
      </c>
      <c r="AJR28" s="3">
        <v>13.43615057473385</v>
      </c>
      <c r="AJS28" s="3">
        <v>13.48350627862528</v>
      </c>
      <c r="AJT28" s="3">
        <v>13.35545186681009</v>
      </c>
      <c r="AJU28" s="3">
        <v>3.357987606351598</v>
      </c>
      <c r="AJV28" s="3">
        <v>13.47234731678119</v>
      </c>
      <c r="AJW28" s="3">
        <v>11.23678355668642</v>
      </c>
      <c r="AJX28" s="3">
        <v>7.1598305357484</v>
      </c>
      <c r="AJY28" s="3">
        <v>3.146219608673957</v>
      </c>
      <c r="AJZ28" s="3">
        <v>11.3306415207235</v>
      </c>
      <c r="AKA28" s="3">
        <v>3.316571643521443</v>
      </c>
      <c r="AKB28" s="3">
        <v>3.023670253486614</v>
      </c>
      <c r="AKC28" s="3">
        <v>3.573538153404834</v>
      </c>
      <c r="AKD28" s="3">
        <v>3.266443738968387</v>
      </c>
      <c r="AKE28" s="3">
        <v>2.849589233505055</v>
      </c>
      <c r="AKF28" s="3">
        <v>13.34293256110378</v>
      </c>
      <c r="AKG28" s="3">
        <v>3.568911905336563</v>
      </c>
      <c r="AKH28" s="3">
        <v>3.626960555508664</v>
      </c>
      <c r="AKI28" s="3">
        <v>11.33745601768434</v>
      </c>
      <c r="AKJ28" s="3">
        <v>11.42055641466197</v>
      </c>
      <c r="AKK28" s="3">
        <v>11.34361916109071</v>
      </c>
      <c r="AKL28" s="3">
        <v>2.908920123538405</v>
      </c>
      <c r="AKM28" s="3">
        <v>13.42299320263811</v>
      </c>
      <c r="AKN28" s="3">
        <v>13.42554128210702</v>
      </c>
      <c r="AKO28" s="3">
        <v>11.38498232845919</v>
      </c>
      <c r="AKP28" s="3">
        <v>10.6895299880053</v>
      </c>
      <c r="AKQ28" s="3">
        <v>3.633955512315804</v>
      </c>
      <c r="AKR28" s="3">
        <v>13.38680838118616</v>
      </c>
      <c r="AKS28" s="3">
        <v>13.39439677520638</v>
      </c>
      <c r="AKT28" s="3">
        <v>11.72004988295563</v>
      </c>
      <c r="AKU28" s="3">
        <v>13.40177558318997</v>
      </c>
      <c r="AKV28" s="3">
        <v>13.45177337392874</v>
      </c>
      <c r="AKW28" s="3">
        <v>13.44244318876553</v>
      </c>
      <c r="AKX28" s="3">
        <v>11.17884769505884</v>
      </c>
      <c r="AKY28" s="3">
        <v>3.842123395688034</v>
      </c>
      <c r="AKZ28" s="3">
        <v>13.46271514648004</v>
      </c>
      <c r="ALA28" s="3">
        <v>13.42395470294382</v>
      </c>
      <c r="ALB28" s="3">
        <v>11.32276769481454</v>
      </c>
      <c r="ALC28" s="3">
        <v>5.663133005971601</v>
      </c>
      <c r="ALD28" s="3">
        <v>13.45702537672367</v>
      </c>
      <c r="ALE28" s="3">
        <v>11.36383096548309</v>
      </c>
      <c r="ALF28" s="3">
        <v>11.36337096597764</v>
      </c>
      <c r="ALG28" s="3">
        <v>3.80320665303078</v>
      </c>
      <c r="ALH28" s="3">
        <v>11.4260870780615</v>
      </c>
      <c r="ALI28" s="3">
        <v>13.37941876761817</v>
      </c>
      <c r="ALJ28" s="3">
        <v>3.407510586580293</v>
      </c>
      <c r="ALK28" s="3">
        <v>13.43962486999927</v>
      </c>
      <c r="ALL28" s="3">
        <v>13.27436215255045</v>
      </c>
      <c r="ALM28" s="3">
        <v>2.682724395668811</v>
      </c>
      <c r="ALN28" s="3">
        <v>7.231496554407215</v>
      </c>
      <c r="ALO28" s="3">
        <v>7.663804828173769</v>
      </c>
      <c r="ALP28" s="3">
        <v>10.82608108382024</v>
      </c>
      <c r="ALQ28" s="3">
        <v>13.43397165556753</v>
      </c>
      <c r="ALR28" s="3">
        <v>5.976779789615168</v>
      </c>
      <c r="ALS28" s="3">
        <v>13.44335620471434</v>
      </c>
      <c r="ALT28" s="3">
        <v>3.873004621390996</v>
      </c>
      <c r="ALU28" s="3">
        <v>13.51822009187</v>
      </c>
      <c r="ALV28" s="3">
        <v>11.73325331109033</v>
      </c>
      <c r="ALW28" s="3">
        <v>11.17112862551621</v>
      </c>
      <c r="ALX28" s="3">
        <v>4.957109506655741</v>
      </c>
      <c r="ALY28" s="3">
        <v>13.54234824572567</v>
      </c>
      <c r="ALZ28" s="3">
        <v>13.42938044648985</v>
      </c>
      <c r="AMA28" s="3">
        <v>11.22567758661324</v>
      </c>
      <c r="AMB28" s="3">
        <v>11.32515107666751</v>
      </c>
      <c r="AMC28" s="3">
        <v>4.280070471310001</v>
      </c>
      <c r="AMD28" s="3">
        <v>4.76681286685274</v>
      </c>
      <c r="AME28" s="3">
        <v>5.678202798473559</v>
      </c>
      <c r="AMF28" s="3">
        <v>11.18025254534426</v>
      </c>
      <c r="AMG28" s="3">
        <v>13.48521018865356</v>
      </c>
      <c r="AMH28" s="3">
        <v>13.51826435431805</v>
      </c>
      <c r="AMI28" s="3">
        <v>13.40268536609771</v>
      </c>
      <c r="AMJ28" s="3">
        <v>11.16899073899364</v>
      </c>
      <c r="AMK28" s="3">
        <v>13.48649024401428</v>
      </c>
      <c r="AML28" s="3">
        <v>11.15737084962064</v>
      </c>
      <c r="AMM28" s="3">
        <v>13.47534533296905</v>
      </c>
      <c r="AMN28" s="3">
        <v>13.46366585554014</v>
      </c>
      <c r="AMO28" s="3">
        <v>13.45300105375664</v>
      </c>
      <c r="AMP28" s="3">
        <v>13.38303184576102</v>
      </c>
      <c r="AMQ28" s="3">
        <v>13.31220325466318</v>
      </c>
      <c r="AMR28" s="3">
        <v>13.43727703334693</v>
      </c>
      <c r="AMS28" s="3">
        <v>13.38516794545833</v>
      </c>
      <c r="AMT28" s="3">
        <v>13.41781444625338</v>
      </c>
      <c r="AMU28" s="3">
        <v>13.47804516260442</v>
      </c>
      <c r="AMV28" s="3">
        <v>11.17012919708693</v>
      </c>
      <c r="AMW28" s="3">
        <v>13.42345277581139</v>
      </c>
      <c r="AMX28" s="3">
        <v>4.899136034629577</v>
      </c>
      <c r="AMY28" s="3">
        <v>4.767768954881191</v>
      </c>
      <c r="AMZ28" s="3">
        <v>13.38516517326174</v>
      </c>
      <c r="ANA28" s="3">
        <v>11.14517637713103</v>
      </c>
      <c r="ANB28" s="3">
        <v>13.43474578291791</v>
      </c>
      <c r="ANC28" s="3">
        <v>13.52421322369705</v>
      </c>
      <c r="AND28" s="3">
        <v>13.45444934586192</v>
      </c>
      <c r="ANE28" s="3">
        <v>13.48105196333744</v>
      </c>
      <c r="ANF28" s="3">
        <v>4.745239498189473</v>
      </c>
      <c r="ANG28" s="3">
        <v>5.76043635211443</v>
      </c>
      <c r="ANH28" s="3">
        <v>8.809549082880434</v>
      </c>
      <c r="ANI28" s="3">
        <v>3.575897549825776</v>
      </c>
      <c r="ANJ28" s="3">
        <v>13.41988216952694</v>
      </c>
      <c r="ANK28" s="3">
        <v>13.51048686719901</v>
      </c>
      <c r="ANL28" s="3">
        <v>5.083956379585063</v>
      </c>
      <c r="ANM28" s="3">
        <v>7.510559653493559</v>
      </c>
      <c r="ANN28" s="3">
        <v>5.218985049988684</v>
      </c>
      <c r="ANO28" s="3">
        <v>13.38720379333696</v>
      </c>
      <c r="ANP28" s="3">
        <v>13.54202849462298</v>
      </c>
      <c r="ANQ28" s="3">
        <v>13.47988319318312</v>
      </c>
      <c r="ANR28" s="3">
        <v>11.15635145461804</v>
      </c>
      <c r="ANS28" s="3">
        <v>13.56551496218958</v>
      </c>
      <c r="ANT28" s="3">
        <v>13.53933225044396</v>
      </c>
      <c r="ANU28" s="3">
        <v>13.57795620943961</v>
      </c>
      <c r="ANV28" s="3">
        <v>13.57967961276539</v>
      </c>
      <c r="ANW28" s="3">
        <v>4.912923307872312</v>
      </c>
      <c r="ANX28" s="3">
        <v>5.360635319911127</v>
      </c>
      <c r="ANY28" s="3">
        <v>13.50481568059053</v>
      </c>
      <c r="ANZ28" s="3">
        <v>13.52887276056761</v>
      </c>
      <c r="AOA28" s="3">
        <v>13.57086586370853</v>
      </c>
      <c r="AOB28" s="3">
        <v>5.811758910393824</v>
      </c>
      <c r="AOC28" s="3">
        <v>9.646970333827399</v>
      </c>
      <c r="AOD28" s="3">
        <v>6.530091175870565</v>
      </c>
      <c r="AOE28" s="3">
        <v>13.53419465666397</v>
      </c>
      <c r="AOF28" s="3">
        <v>9.681710853355426</v>
      </c>
      <c r="AOG28" s="3">
        <v>13.56910215327964</v>
      </c>
      <c r="AOH28" s="3">
        <v>8.234659990803658</v>
      </c>
      <c r="AOI28" s="3">
        <v>13.51320410716911</v>
      </c>
      <c r="AOJ28" s="3">
        <v>13.53196941782257</v>
      </c>
      <c r="AOK28" s="3">
        <v>5.824014143116893</v>
      </c>
      <c r="AOL28" s="3">
        <v>9.574235545627058</v>
      </c>
      <c r="AOM28" s="3">
        <v>4.711901945105201</v>
      </c>
      <c r="AON28" s="3">
        <v>5.52816749105268</v>
      </c>
      <c r="AOO28" s="3">
        <v>10.26841069378383</v>
      </c>
      <c r="AOP28" s="3">
        <v>5.438091028506328</v>
      </c>
      <c r="AOQ28" s="3">
        <v>12.97134016223283</v>
      </c>
      <c r="AOR28" s="3">
        <v>13.41649380975622</v>
      </c>
      <c r="AOS28" s="3">
        <v>2.594594841122555</v>
      </c>
      <c r="AOT28" s="3">
        <v>3.231632902431327</v>
      </c>
      <c r="AOU28" s="3">
        <v>3.223362033644901</v>
      </c>
      <c r="AOV28" s="3">
        <v>13.49215266427359</v>
      </c>
      <c r="AOW28" s="3">
        <v>13.39486980707866</v>
      </c>
      <c r="AOX28" s="3">
        <v>3.226327437171354</v>
      </c>
      <c r="AOY28" s="3">
        <v>13.47492972782597</v>
      </c>
      <c r="AOZ28" s="3">
        <v>13.41968739362295</v>
      </c>
      <c r="APA28" s="3">
        <v>13.46302800242493</v>
      </c>
      <c r="APB28" s="3">
        <v>13.456425170837</v>
      </c>
      <c r="APC28" s="3">
        <v>12.62988451928503</v>
      </c>
      <c r="APD28" s="3">
        <v>11.35798490942398</v>
      </c>
      <c r="APE28" s="3">
        <v>13.45309268186677</v>
      </c>
      <c r="APF28" s="3">
        <v>13.41194290704002</v>
      </c>
      <c r="APG28" s="3">
        <v>13.45955193595119</v>
      </c>
      <c r="APH28" s="3">
        <v>13.45672974545512</v>
      </c>
      <c r="API28" s="3">
        <v>11.23140920527318</v>
      </c>
      <c r="APJ28" s="3">
        <v>13.43492741900626</v>
      </c>
      <c r="APK28" s="3">
        <v>3.592887319344743</v>
      </c>
      <c r="APL28" s="3">
        <v>3.660706607003196</v>
      </c>
      <c r="APM28" s="3">
        <v>11.42259623172631</v>
      </c>
      <c r="APN28" s="3">
        <v>3.020590534201379</v>
      </c>
      <c r="APO28" s="3">
        <v>11.33506173295533</v>
      </c>
      <c r="APP28" s="3">
        <v>11.17836531518308</v>
      </c>
      <c r="APQ28" s="3">
        <v>3.401416464977608</v>
      </c>
      <c r="APR28" s="3">
        <v>11.28716657946892</v>
      </c>
      <c r="APS28" s="3">
        <v>11.20922968673301</v>
      </c>
      <c r="APT28" s="3">
        <v>13.39787075240512</v>
      </c>
      <c r="APU28" s="3">
        <v>3.162144037974937</v>
      </c>
      <c r="APV28" s="3">
        <v>3.272970387643325</v>
      </c>
      <c r="APW28" s="3">
        <v>3.169262302794282</v>
      </c>
      <c r="APX28" s="3">
        <v>3.062017077003459</v>
      </c>
      <c r="APY28" s="3">
        <v>2.845725819844263</v>
      </c>
      <c r="APZ28" s="3">
        <v>1.048549349327412</v>
      </c>
      <c r="AQA28" s="3">
        <v>13.36771067850601</v>
      </c>
      <c r="AQB28" s="3">
        <v>13.39810279706113</v>
      </c>
      <c r="AQC28" s="3">
        <v>3.008591670173934</v>
      </c>
      <c r="AQD28" s="3">
        <v>3.337828911739251</v>
      </c>
      <c r="AQE28" s="3">
        <v>11.22421547591542</v>
      </c>
      <c r="AQF28" s="3">
        <v>13.42046057311955</v>
      </c>
      <c r="AQG28" s="3">
        <v>13.39020404381445</v>
      </c>
      <c r="AQH28" s="3">
        <v>2.775249601129494</v>
      </c>
      <c r="AQI28" s="3">
        <v>13.3617575703059</v>
      </c>
      <c r="AQJ28" s="3">
        <v>13.41753162016122</v>
      </c>
      <c r="AQK28" s="3">
        <v>13.4678201130008</v>
      </c>
      <c r="AQL28" s="3">
        <v>3.702971645683075</v>
      </c>
      <c r="AQM28" s="3">
        <v>1.174014235638037</v>
      </c>
      <c r="AQN28" s="3">
        <v>13.47043099000149</v>
      </c>
      <c r="AQO28" s="3">
        <v>13.40472951018278</v>
      </c>
      <c r="AQP28" s="3">
        <v>3.408041744304165</v>
      </c>
      <c r="AQQ28" s="3">
        <v>3.309568902195286</v>
      </c>
      <c r="AQR28" s="3">
        <v>13.46000139105034</v>
      </c>
      <c r="AQS28" s="3">
        <v>1.739281812638229</v>
      </c>
      <c r="AQT28" s="3">
        <v>3.129399925624534</v>
      </c>
      <c r="AQU28" s="3">
        <v>3.683927760476641</v>
      </c>
      <c r="AQV28" s="3">
        <v>3.177712494212482</v>
      </c>
      <c r="AQW28" s="3">
        <v>13.42047187402191</v>
      </c>
      <c r="AQX28" s="3">
        <v>11.35189337580302</v>
      </c>
      <c r="AQY28" s="3">
        <v>13.42647172409648</v>
      </c>
      <c r="AQZ28" s="3">
        <v>13.31344001508726</v>
      </c>
      <c r="ARA28" s="3">
        <v>3.713327770142874</v>
      </c>
      <c r="ARB28" s="3">
        <v>3.772693806121731</v>
      </c>
      <c r="ARC28" s="3">
        <v>10.87259352973948</v>
      </c>
      <c r="ARD28" s="3">
        <v>3.545862005298711</v>
      </c>
      <c r="ARE28" s="3">
        <v>13.43460231567076</v>
      </c>
      <c r="ARF28" s="3">
        <v>10.05415774465335</v>
      </c>
      <c r="ARG28" s="3">
        <v>13.3258710775663</v>
      </c>
      <c r="ARH28" s="3">
        <v>3.404099350249492</v>
      </c>
      <c r="ARI28" s="3">
        <v>13.46020830337805</v>
      </c>
      <c r="ARJ28" s="3">
        <v>1.043599187703587</v>
      </c>
    </row>
    <row r="29">
      <c r="A29" s="2">
        <v>28</v>
      </c>
      <c r="B29" s="3" t="inlineStr">
        <is>
          <t>08/07/2023 08:46:09.122</t>
        </is>
      </c>
      <c r="C29" s="3">
        <v>1.197238294156216</v>
      </c>
      <c r="D29" s="3">
        <v>1.995557587430748</v>
      </c>
      <c r="E29" s="3">
        <v>1.995581530570074</v>
      </c>
      <c r="F29" s="3">
        <v>1.995570367684493</v>
      </c>
      <c r="G29" s="3">
        <v>1.995314831439805</v>
      </c>
      <c r="H29" s="3">
        <v>1.99530911596771</v>
      </c>
      <c r="I29" s="3">
        <v>1.995564351160934</v>
      </c>
      <c r="J29" s="3">
        <v>1.995567709999274</v>
      </c>
      <c r="K29" s="3">
        <v>1.995568949129395</v>
      </c>
      <c r="L29" s="3">
        <v>1.995630861827044</v>
      </c>
      <c r="M29" s="3">
        <v>1.995570802053195</v>
      </c>
      <c r="N29" s="3">
        <v>1.995561308132525</v>
      </c>
      <c r="O29" s="3">
        <v>1.99556892990436</v>
      </c>
      <c r="P29" s="3">
        <v>1.995836244451751</v>
      </c>
      <c r="Q29" s="3">
        <v>1.995570997890242</v>
      </c>
      <c r="R29" s="3">
        <v>1.995301192945572</v>
      </c>
      <c r="S29" s="3">
        <v>1.995568385488198</v>
      </c>
      <c r="T29" s="3">
        <v>1.995601882641343</v>
      </c>
      <c r="U29" s="3">
        <v>1.995588836213879</v>
      </c>
      <c r="V29" s="3">
        <v>1.995550981811381</v>
      </c>
      <c r="W29" s="3">
        <v>1.995570173080798</v>
      </c>
      <c r="X29" s="3">
        <v>1.99558672893526</v>
      </c>
      <c r="Y29" s="3">
        <v>1.995571943883438</v>
      </c>
      <c r="Z29" s="3">
        <v>1.995584630738368</v>
      </c>
      <c r="AA29" s="3">
        <v>1.995555849198092</v>
      </c>
      <c r="AB29" s="3">
        <v>1.995588360147727</v>
      </c>
      <c r="AC29" s="3">
        <v>1.995535845867315</v>
      </c>
      <c r="AD29" s="3">
        <v>1.995572950379698</v>
      </c>
      <c r="AE29" s="3">
        <v>1.995521801573791</v>
      </c>
      <c r="AF29" s="3">
        <v>1.995578303974503</v>
      </c>
      <c r="AG29" s="3">
        <v>1.995553219298744</v>
      </c>
      <c r="AH29" s="3">
        <v>1.995572608353606</v>
      </c>
      <c r="AI29" s="3">
        <v>1.995575376489051</v>
      </c>
      <c r="AJ29" s="3">
        <v>1.995576021134434</v>
      </c>
      <c r="AK29" s="3">
        <v>1.995561055933373</v>
      </c>
      <c r="AL29" s="3">
        <v>1.995557638556975</v>
      </c>
      <c r="AM29" s="3">
        <v>1.995575924138832</v>
      </c>
      <c r="AN29" s="3">
        <v>1.995554046135716</v>
      </c>
      <c r="AO29" s="3">
        <v>1.995538749380013</v>
      </c>
      <c r="AP29" s="3">
        <v>1.995619135035091</v>
      </c>
      <c r="AQ29" s="3">
        <v>1.995605789864395</v>
      </c>
      <c r="AR29" s="3">
        <v>1.995565916659741</v>
      </c>
      <c r="AS29" s="3">
        <v>1.995553765160417</v>
      </c>
      <c r="AT29" s="3">
        <v>1.995560062568192</v>
      </c>
      <c r="AU29" s="3">
        <v>1.995568262063706</v>
      </c>
      <c r="AV29" s="3">
        <v>1.99557936486769</v>
      </c>
      <c r="AW29" s="3">
        <v>1.995573145744747</v>
      </c>
      <c r="AX29" s="3">
        <v>1.99541440403708</v>
      </c>
      <c r="AY29" s="3">
        <v>1.995600532455243</v>
      </c>
      <c r="AZ29" s="3">
        <v>1.995576314414358</v>
      </c>
      <c r="BA29" s="3">
        <v>1.995574509362635</v>
      </c>
      <c r="BB29" s="3">
        <v>1.99556098823726</v>
      </c>
      <c r="BC29" s="3">
        <v>1.995590279212945</v>
      </c>
      <c r="BD29" s="3">
        <v>1.995580923718524</v>
      </c>
      <c r="BE29" s="3">
        <v>1.995567237467287</v>
      </c>
      <c r="BF29" s="3">
        <v>1.995562484748664</v>
      </c>
      <c r="BG29" s="3">
        <v>1.995573794062524</v>
      </c>
      <c r="BH29" s="3">
        <v>1.995563920896737</v>
      </c>
      <c r="BI29" s="3">
        <v>1.995556872426966</v>
      </c>
      <c r="BJ29" s="3">
        <v>1.995577305922436</v>
      </c>
      <c r="BK29" s="3">
        <v>1.9955961869815</v>
      </c>
      <c r="BL29" s="3">
        <v>1.995539178181445</v>
      </c>
      <c r="BM29" s="3">
        <v>1.995572421949223</v>
      </c>
      <c r="BN29" s="3">
        <v>1.995566667555214</v>
      </c>
      <c r="BO29" s="3">
        <v>1.995568452464913</v>
      </c>
      <c r="BP29" s="3">
        <v>1.995559461151573</v>
      </c>
      <c r="BQ29" s="3">
        <v>1.995552098682776</v>
      </c>
      <c r="BR29" s="3">
        <v>1.995539446342449</v>
      </c>
      <c r="BS29" s="3">
        <v>1.995593834093495</v>
      </c>
      <c r="BT29" s="3">
        <v>1.995588380146359</v>
      </c>
      <c r="BU29" s="3">
        <v>1.995579392229194</v>
      </c>
      <c r="BV29" s="3">
        <v>1.995588593226992</v>
      </c>
      <c r="BW29" s="3">
        <v>1.197206005415301</v>
      </c>
      <c r="BX29" s="3">
        <v>1.995579175737685</v>
      </c>
      <c r="BY29" s="3">
        <v>1.845128845708573</v>
      </c>
      <c r="BZ29" s="3">
        <v>1.99559074932036</v>
      </c>
      <c r="CA29" s="3">
        <v>1.995553704637252</v>
      </c>
      <c r="CB29" s="3">
        <v>1.984159010675854</v>
      </c>
      <c r="CC29" s="3">
        <v>1.995582888118224</v>
      </c>
      <c r="CD29" s="3">
        <v>1.995592090654688</v>
      </c>
      <c r="CE29" s="3">
        <v>1.995582899162002</v>
      </c>
      <c r="CF29" s="3">
        <v>1.995556570725388</v>
      </c>
      <c r="CG29" s="3">
        <v>1.995589873127156</v>
      </c>
      <c r="CH29" s="3">
        <v>1.995597386524516</v>
      </c>
      <c r="CI29" s="3">
        <v>1.886297056098153</v>
      </c>
      <c r="CJ29" s="3">
        <v>1.995210619739974</v>
      </c>
      <c r="CK29" s="3">
        <v>1.995555551260842</v>
      </c>
      <c r="CL29" s="3">
        <v>1.995553092146858</v>
      </c>
      <c r="CM29" s="3">
        <v>1.995572858994174</v>
      </c>
      <c r="CN29" s="3">
        <v>1.99558066524018</v>
      </c>
      <c r="CO29" s="3">
        <v>1.995077885029158</v>
      </c>
      <c r="CP29" s="3">
        <v>1.995543028173179</v>
      </c>
      <c r="CQ29" s="3">
        <v>1.966983003586915</v>
      </c>
      <c r="CR29" s="3">
        <v>1.995544152893193</v>
      </c>
      <c r="CS29" s="3">
        <v>1.995440195684802</v>
      </c>
      <c r="CT29" s="3">
        <v>1.995567846202214</v>
      </c>
      <c r="CU29" s="3">
        <v>1.995172075658086</v>
      </c>
      <c r="CV29" s="3">
        <v>1.995596316652681</v>
      </c>
      <c r="CW29" s="3">
        <v>1.934964597057315</v>
      </c>
      <c r="CX29" s="3">
        <v>1.995132464537581</v>
      </c>
      <c r="CY29" s="3">
        <v>1.995226127571472</v>
      </c>
      <c r="CZ29" s="3">
        <v>1.995590755393473</v>
      </c>
      <c r="DA29" s="3">
        <v>1.866969684699276</v>
      </c>
      <c r="DB29" s="3">
        <v>1.987157261081026</v>
      </c>
      <c r="DC29" s="3">
        <v>1.983149272804202</v>
      </c>
      <c r="DD29" s="3">
        <v>1.995585806040311</v>
      </c>
      <c r="DE29" s="3">
        <v>1.995602529835169</v>
      </c>
      <c r="DF29" s="3">
        <v>1.849361924202148</v>
      </c>
      <c r="DG29" s="3">
        <v>1.995560572351053</v>
      </c>
      <c r="DH29" s="3">
        <v>1.995575425475321</v>
      </c>
      <c r="DI29" s="3">
        <v>1.995639843162277</v>
      </c>
      <c r="DJ29" s="3">
        <v>1.99560468964573</v>
      </c>
      <c r="DK29" s="3">
        <v>1.995566995073548</v>
      </c>
      <c r="DL29" s="3">
        <v>1.995623874604904</v>
      </c>
      <c r="DM29" s="3">
        <v>1.995610252119676</v>
      </c>
      <c r="DN29" s="3">
        <v>1.995551376411379</v>
      </c>
      <c r="DO29" s="3">
        <v>1.995592980888761</v>
      </c>
      <c r="DP29" s="3">
        <v>1.995576637233928</v>
      </c>
      <c r="DQ29" s="3">
        <v>1.995572401542575</v>
      </c>
      <c r="DR29" s="3">
        <v>1.995613144750698</v>
      </c>
      <c r="DS29" s="3">
        <v>1.955843499433536</v>
      </c>
      <c r="DT29" s="3">
        <v>1.995571798688395</v>
      </c>
      <c r="DU29" s="3">
        <v>1.995566167440918</v>
      </c>
      <c r="DV29" s="3">
        <v>1.995596005201967</v>
      </c>
      <c r="DW29" s="3">
        <v>1.995557948621544</v>
      </c>
      <c r="DX29" s="3">
        <v>1.995535025573821</v>
      </c>
      <c r="DY29" s="3">
        <v>1.995556850073206</v>
      </c>
      <c r="DZ29" s="3">
        <v>1.995568350852644</v>
      </c>
      <c r="EA29" s="3">
        <v>1.86320018202244</v>
      </c>
      <c r="EB29" s="3">
        <v>1.995580095139988</v>
      </c>
      <c r="EC29" s="3">
        <v>1.995586803021587</v>
      </c>
      <c r="ED29" s="3">
        <v>1.9952659913221</v>
      </c>
      <c r="EE29" s="3">
        <v>1.995572937299341</v>
      </c>
      <c r="EF29" s="3">
        <v>1.995572079593682</v>
      </c>
      <c r="EG29" s="3">
        <v>1.887247264629159</v>
      </c>
      <c r="EH29" s="3">
        <v>1.98984298269613</v>
      </c>
      <c r="EI29" s="3">
        <v>1.995489673337222</v>
      </c>
      <c r="EJ29" s="3">
        <v>1.995577829663747</v>
      </c>
      <c r="EK29" s="3">
        <v>1.995575546072896</v>
      </c>
      <c r="EL29" s="3">
        <v>1.87358391822246</v>
      </c>
      <c r="EM29" s="3">
        <v>1.995563656524089</v>
      </c>
      <c r="EN29" s="3">
        <v>1.889921543798375</v>
      </c>
      <c r="EO29" s="3">
        <v>1.995615468209621</v>
      </c>
      <c r="EP29" s="3">
        <v>1.995582251304932</v>
      </c>
      <c r="EQ29" s="3">
        <v>1.197204594457283</v>
      </c>
      <c r="ER29" s="3">
        <v>1.99531411296269</v>
      </c>
      <c r="ES29" s="3">
        <v>1.995578920365973</v>
      </c>
      <c r="ET29" s="3">
        <v>1.995579233059144</v>
      </c>
      <c r="EU29" s="3">
        <v>1.995539621398871</v>
      </c>
      <c r="EV29" s="3">
        <v>1.995551919793276</v>
      </c>
      <c r="EW29" s="3">
        <v>1.995065147101194</v>
      </c>
      <c r="EX29" s="3">
        <v>1.995474870327312</v>
      </c>
      <c r="EY29" s="3">
        <v>1.994300964187328</v>
      </c>
      <c r="EZ29" s="3">
        <v>1.995546409397983</v>
      </c>
      <c r="FA29" s="3">
        <v>1.995570902173413</v>
      </c>
      <c r="FB29" s="3">
        <v>1.995566500797663</v>
      </c>
      <c r="FC29" s="3">
        <v>1.995573071245285</v>
      </c>
      <c r="FD29" s="3">
        <v>1.995573248813713</v>
      </c>
      <c r="FE29" s="3">
        <v>1.995570465273616</v>
      </c>
      <c r="FF29" s="3">
        <v>1.995569525255569</v>
      </c>
      <c r="FG29" s="3">
        <v>1.995577947255869</v>
      </c>
      <c r="FH29" s="3">
        <v>1.995598357114649</v>
      </c>
      <c r="FI29" s="3">
        <v>1.995604917344243</v>
      </c>
      <c r="FJ29" s="3">
        <v>1.995553418028109</v>
      </c>
      <c r="FK29" s="3">
        <v>1.995575963271907</v>
      </c>
      <c r="FL29" s="3">
        <v>1.995588749278461</v>
      </c>
      <c r="FM29" s="3">
        <v>1.99557078032352</v>
      </c>
      <c r="FN29" s="3">
        <v>1.995580009478505</v>
      </c>
      <c r="FO29" s="3">
        <v>1.99555599929174</v>
      </c>
      <c r="FP29" s="3">
        <v>1.995549384743176</v>
      </c>
      <c r="FQ29" s="3">
        <v>1.995541839234729</v>
      </c>
      <c r="FR29" s="3">
        <v>1.995545607658896</v>
      </c>
      <c r="FS29" s="3">
        <v>1.995123639264264</v>
      </c>
      <c r="FT29" s="3">
        <v>1.995571075647652</v>
      </c>
      <c r="FU29" s="3">
        <v>1.995563881047791</v>
      </c>
      <c r="FV29" s="3">
        <v>1.995572063882567</v>
      </c>
      <c r="FW29" s="3">
        <v>1.995577972535909</v>
      </c>
      <c r="FX29" s="3">
        <v>1.995583548606653</v>
      </c>
      <c r="FY29" s="3">
        <v>1.995569714797655</v>
      </c>
      <c r="FZ29" s="3">
        <v>1.995558388555395</v>
      </c>
      <c r="GA29" s="3">
        <v>1.99523006566005</v>
      </c>
      <c r="GB29" s="3">
        <v>1.995457796852647</v>
      </c>
      <c r="GC29" s="3">
        <v>1.994986072423399</v>
      </c>
      <c r="GD29" s="3">
        <v>1.995607749264051</v>
      </c>
      <c r="GE29" s="3">
        <v>1.995604234009037</v>
      </c>
      <c r="GF29" s="3">
        <v>1.99514595064011</v>
      </c>
      <c r="GG29" s="3">
        <v>1.995372028403828</v>
      </c>
      <c r="GH29" s="3">
        <v>1.995615479621243</v>
      </c>
      <c r="GI29" s="3">
        <v>1.995569247341158</v>
      </c>
      <c r="GJ29" s="3">
        <v>1.995576966717168</v>
      </c>
      <c r="GK29" s="3">
        <v>1.995574247031189</v>
      </c>
      <c r="GL29" s="3">
        <v>1.995572422541827</v>
      </c>
      <c r="GM29" s="3">
        <v>1.995598099534768</v>
      </c>
      <c r="GN29" s="3">
        <v>1.995583459217421</v>
      </c>
      <c r="GO29" s="3">
        <v>1.995575430425238</v>
      </c>
      <c r="GP29" s="3">
        <v>1.995562369971591</v>
      </c>
      <c r="GQ29" s="3">
        <v>1.995420844663494</v>
      </c>
      <c r="GR29" s="3">
        <v>1.995351322087987</v>
      </c>
      <c r="GS29" s="3">
        <v>1.995576976982008</v>
      </c>
      <c r="GT29" s="3">
        <v>1.995568718144534</v>
      </c>
      <c r="GU29" s="3">
        <v>1.995550664710328</v>
      </c>
      <c r="GV29" s="3">
        <v>1.994997281952162</v>
      </c>
      <c r="GW29" s="3">
        <v>1.996049911399882</v>
      </c>
      <c r="GX29" s="3">
        <v>1.99542349726776</v>
      </c>
      <c r="GY29" s="3">
        <v>1.995590077507758</v>
      </c>
      <c r="GZ29" s="3">
        <v>1.994811320754717</v>
      </c>
      <c r="HA29" s="3">
        <v>1.995571953259941</v>
      </c>
      <c r="HB29" s="3">
        <v>1.995403581486795</v>
      </c>
      <c r="HC29" s="3">
        <v>1.9955799368619</v>
      </c>
      <c r="HD29" s="3">
        <v>1.995552385255605</v>
      </c>
      <c r="HE29" s="3">
        <v>1.995190816785875</v>
      </c>
      <c r="HF29" s="3">
        <v>1.995092327984172</v>
      </c>
      <c r="HG29" s="3">
        <v>1.99515</v>
      </c>
      <c r="HH29" s="3">
        <v>1.995945174186179</v>
      </c>
      <c r="HI29" s="3">
        <v>1.99630376344086</v>
      </c>
      <c r="HJ29" s="3">
        <v>1.995312142693803</v>
      </c>
      <c r="HK29" s="3">
        <v>1.197202508208171</v>
      </c>
      <c r="HL29" s="3">
        <v>1.995584253751383</v>
      </c>
      <c r="HM29" s="3">
        <v>1.857794646432581</v>
      </c>
      <c r="HN29" s="3">
        <v>1.995205076434112</v>
      </c>
      <c r="HO29" s="3">
        <v>1.995225992390492</v>
      </c>
      <c r="HP29" s="3">
        <v>1.990061760761365</v>
      </c>
      <c r="HQ29" s="3">
        <v>1.995582896913778</v>
      </c>
      <c r="HR29" s="3">
        <v>1.995443042362892</v>
      </c>
      <c r="HS29" s="3">
        <v>1.995573637145792</v>
      </c>
      <c r="HT29" s="3">
        <v>1.995557677804026</v>
      </c>
      <c r="HU29" s="3">
        <v>1.995585541879919</v>
      </c>
      <c r="HV29" s="3">
        <v>1.995586821790512</v>
      </c>
      <c r="HW29" s="3">
        <v>1.909301202198883</v>
      </c>
      <c r="HX29" s="3">
        <v>1.995582266824195</v>
      </c>
      <c r="HY29" s="3">
        <v>1.995558501806987</v>
      </c>
      <c r="HZ29" s="3">
        <v>1.995553916060244</v>
      </c>
      <c r="IA29" s="3">
        <v>1.995565802024255</v>
      </c>
      <c r="IB29" s="3">
        <v>1.995584704389505</v>
      </c>
      <c r="IC29" s="3">
        <v>1.995574550879338</v>
      </c>
      <c r="ID29" s="3">
        <v>1.995544221800867</v>
      </c>
      <c r="IE29" s="3">
        <v>1.891883290284497</v>
      </c>
      <c r="IF29" s="3">
        <v>1.995218770137496</v>
      </c>
      <c r="IG29" s="3">
        <v>1.995563067007781</v>
      </c>
      <c r="IH29" s="3">
        <v>1.995184997545042</v>
      </c>
      <c r="II29" s="3">
        <v>1.995569197947731</v>
      </c>
      <c r="IJ29" s="3">
        <v>1.995569948657276</v>
      </c>
      <c r="IK29" s="3">
        <v>1.981175522269767</v>
      </c>
      <c r="IL29" s="3">
        <v>1.995594520569143</v>
      </c>
      <c r="IM29" s="3">
        <v>1.995584615497585</v>
      </c>
      <c r="IN29" s="3">
        <v>1.995585582711782</v>
      </c>
      <c r="IO29" s="3">
        <v>1.957295756937246</v>
      </c>
      <c r="IP29" s="3">
        <v>1.956962098607479</v>
      </c>
      <c r="IQ29" s="3">
        <v>1.89706680033885</v>
      </c>
      <c r="IR29" s="3">
        <v>1.995114678847245</v>
      </c>
      <c r="IS29" s="3">
        <v>1.995168749205138</v>
      </c>
      <c r="IT29" s="3">
        <v>1.837403041038807</v>
      </c>
      <c r="IU29" s="3">
        <v>1.995567204017434</v>
      </c>
      <c r="IV29" s="3">
        <v>1.995569437435129</v>
      </c>
      <c r="IW29" s="3">
        <v>1.99505202352368</v>
      </c>
      <c r="IX29" s="3">
        <v>1.995609939692077</v>
      </c>
      <c r="IY29" s="3">
        <v>1.995555578116775</v>
      </c>
      <c r="IZ29" s="3">
        <v>1.995614477558115</v>
      </c>
      <c r="JA29" s="3">
        <v>1.995620632769602</v>
      </c>
      <c r="JB29" s="3">
        <v>1.995523151363432</v>
      </c>
      <c r="JC29" s="3">
        <v>1.995581032710845</v>
      </c>
      <c r="JD29" s="3">
        <v>1.99557982323815</v>
      </c>
      <c r="JE29" s="3">
        <v>1.995559701175329</v>
      </c>
      <c r="JF29" s="3">
        <v>1.995346541711678</v>
      </c>
      <c r="JG29" s="3">
        <v>1.989494113168556</v>
      </c>
      <c r="JH29" s="3">
        <v>1.995577388073982</v>
      </c>
      <c r="JI29" s="3">
        <v>1.995569932857685</v>
      </c>
      <c r="JJ29" s="3">
        <v>1.995568073436694</v>
      </c>
      <c r="JK29" s="3">
        <v>1.994962525445685</v>
      </c>
      <c r="JL29" s="3">
        <v>1.995555582183521</v>
      </c>
      <c r="JM29" s="3">
        <v>1.995231942890238</v>
      </c>
      <c r="JN29" s="3">
        <v>1.995157586386382</v>
      </c>
      <c r="JO29" s="3">
        <v>1.830408311219746</v>
      </c>
      <c r="JP29" s="3">
        <v>1.995094960812891</v>
      </c>
      <c r="JQ29" s="3">
        <v>1.995568575316913</v>
      </c>
      <c r="JR29" s="3">
        <v>1.995573597841217</v>
      </c>
      <c r="JS29" s="3">
        <v>1.995571497722569</v>
      </c>
      <c r="JT29" s="3">
        <v>1.995565532152765</v>
      </c>
      <c r="JU29" s="3">
        <v>1.945755830800092</v>
      </c>
      <c r="JV29" s="3">
        <v>1.949730300352118</v>
      </c>
      <c r="JW29" s="3">
        <v>1.993991622189684</v>
      </c>
      <c r="JX29" s="3">
        <v>1.99509283227168</v>
      </c>
      <c r="JY29" s="3">
        <v>1.995593299181057</v>
      </c>
      <c r="JZ29" s="3">
        <v>1.927333548249631</v>
      </c>
      <c r="KA29" s="3">
        <v>1.995558724280487</v>
      </c>
      <c r="KB29" s="3">
        <v>1.85058507070668</v>
      </c>
      <c r="KC29" s="3">
        <v>1.995610016230002</v>
      </c>
      <c r="KD29" s="3">
        <v>1.995424329958835</v>
      </c>
      <c r="KE29" s="3">
        <v>27.73709307251712</v>
      </c>
      <c r="KF29" s="3">
        <v>102.0835675354227</v>
      </c>
      <c r="KG29" s="3">
        <v>102.0434465498081</v>
      </c>
      <c r="KH29" s="3">
        <v>102.0548082448494</v>
      </c>
      <c r="KI29" s="3">
        <v>6.371820050672962</v>
      </c>
      <c r="KJ29" s="3">
        <v>5.61031033059656</v>
      </c>
      <c r="KK29" s="3">
        <v>102.1162718589964</v>
      </c>
      <c r="KL29" s="3">
        <v>102.122228858827</v>
      </c>
      <c r="KM29" s="3">
        <v>102.1438870899995</v>
      </c>
      <c r="KN29" s="3">
        <v>1.068393837181223</v>
      </c>
      <c r="KO29" s="3">
        <v>102.0884199260132</v>
      </c>
      <c r="KP29" s="3">
        <v>102.0791490984622</v>
      </c>
      <c r="KQ29" s="3">
        <v>102.0662093902207</v>
      </c>
      <c r="KR29" s="3">
        <v>1.919810859337826</v>
      </c>
      <c r="KS29" s="3">
        <v>102.0029705112235</v>
      </c>
      <c r="KT29" s="3">
        <v>4.203156509666901</v>
      </c>
      <c r="KU29" s="3">
        <v>102.0872758664431</v>
      </c>
      <c r="KV29" s="3">
        <v>102.0288104773764</v>
      </c>
      <c r="KW29" s="3">
        <v>102.0469970795085</v>
      </c>
      <c r="KX29" s="3">
        <v>102.086289608193</v>
      </c>
      <c r="KY29" s="3">
        <v>102.0055742330038</v>
      </c>
      <c r="KZ29" s="3">
        <v>102.0608441453401</v>
      </c>
      <c r="LA29" s="3">
        <v>102.0822262242025</v>
      </c>
      <c r="LB29" s="3">
        <v>102.0259700536161</v>
      </c>
      <c r="LC29" s="3">
        <v>101.9553145125781</v>
      </c>
      <c r="LD29" s="3">
        <v>0.9293314239154442</v>
      </c>
      <c r="LE29" s="3">
        <v>101.9911354122222</v>
      </c>
      <c r="LF29" s="3">
        <v>102.0860529062129</v>
      </c>
      <c r="LG29" s="3">
        <v>102.1282647593177</v>
      </c>
      <c r="LH29" s="3">
        <v>102.0943374755139</v>
      </c>
      <c r="LI29" s="3">
        <v>0.6942074570887665</v>
      </c>
      <c r="LJ29" s="3">
        <v>102.0977696542243</v>
      </c>
      <c r="LK29" s="3">
        <v>102.0368188943674</v>
      </c>
      <c r="LL29" s="3">
        <v>102.0976118529043</v>
      </c>
      <c r="LM29" s="3">
        <v>102.0497980529388</v>
      </c>
      <c r="LN29" s="3">
        <v>102.0190267955353</v>
      </c>
      <c r="LO29" s="3">
        <v>102.1178893225266</v>
      </c>
      <c r="LP29" s="3">
        <v>102.1340245074984</v>
      </c>
      <c r="LQ29" s="3">
        <v>102.1275941037077</v>
      </c>
      <c r="LR29" s="3">
        <v>102.0568991123396</v>
      </c>
      <c r="LS29" s="3">
        <v>102.086763012153</v>
      </c>
      <c r="LT29" s="3">
        <v>102.0526779270292</v>
      </c>
      <c r="LU29" s="3">
        <v>102.1295666202079</v>
      </c>
      <c r="LV29" s="3">
        <v>102.1438081893395</v>
      </c>
      <c r="LW29" s="3">
        <v>102.0112156301944</v>
      </c>
      <c r="LX29" s="3">
        <v>102.0612780989701</v>
      </c>
      <c r="LY29" s="3">
        <v>102.0275086164863</v>
      </c>
      <c r="LZ29" s="3">
        <v>0.7192189663116044</v>
      </c>
      <c r="MA29" s="3">
        <v>101.9793397635508</v>
      </c>
      <c r="MB29" s="3">
        <v>101.9960272531427</v>
      </c>
      <c r="MC29" s="3">
        <v>102.0195001994954</v>
      </c>
      <c r="MD29" s="3">
        <v>102.0304673912366</v>
      </c>
      <c r="ME29" s="3">
        <v>102.1266867461176</v>
      </c>
      <c r="MF29" s="3">
        <v>102.0879070717232</v>
      </c>
      <c r="MG29" s="3">
        <v>102.0261278549361</v>
      </c>
      <c r="MH29" s="3">
        <v>102.0122018884446</v>
      </c>
      <c r="MI29" s="3">
        <v>102.0683002577109</v>
      </c>
      <c r="MJ29" s="3">
        <v>102.1417173218493</v>
      </c>
      <c r="MK29" s="3">
        <v>102.122189408497</v>
      </c>
      <c r="ML29" s="3">
        <v>102.1136681372161</v>
      </c>
      <c r="MM29" s="3">
        <v>102.0923649590137</v>
      </c>
      <c r="MN29" s="3">
        <v>102.1451495005596</v>
      </c>
      <c r="MO29" s="3">
        <v>102.1086184949755</v>
      </c>
      <c r="MP29" s="3">
        <v>102.1169030642764</v>
      </c>
      <c r="MQ29" s="3">
        <v>102.0839225883927</v>
      </c>
      <c r="MR29" s="3">
        <v>101.9525135391478</v>
      </c>
      <c r="MS29" s="3">
        <v>102.0562679070595</v>
      </c>
      <c r="MT29" s="3">
        <v>102.1013201839247</v>
      </c>
      <c r="MU29" s="3">
        <v>102.1079083890354</v>
      </c>
      <c r="MV29" s="3">
        <v>102.130789580438</v>
      </c>
      <c r="MW29" s="3">
        <v>102.1408888649192</v>
      </c>
      <c r="MX29" s="3">
        <v>102.112918580946</v>
      </c>
      <c r="MY29" s="3">
        <v>100.0372789180905</v>
      </c>
      <c r="MZ29" s="3">
        <v>102.0758747210718</v>
      </c>
      <c r="NA29" s="3">
        <v>21.46800168117581</v>
      </c>
      <c r="NB29" s="3">
        <v>102.0447484106983</v>
      </c>
      <c r="NC29" s="3">
        <v>102.0463264238984</v>
      </c>
      <c r="ND29" s="3">
        <v>37.10066834940954</v>
      </c>
      <c r="NE29" s="3">
        <v>63.13433562266339</v>
      </c>
      <c r="NF29" s="3">
        <v>101.9798131675109</v>
      </c>
      <c r="NG29" s="3">
        <v>102.1002944753446</v>
      </c>
      <c r="NH29" s="3">
        <v>102.0744150588616</v>
      </c>
      <c r="NI29" s="3">
        <v>102.0859740055529</v>
      </c>
      <c r="NJ29" s="3">
        <v>102.0993476674244</v>
      </c>
      <c r="NK29" s="3">
        <v>15.92270549442663</v>
      </c>
      <c r="NL29" s="3">
        <v>10.82347418903806</v>
      </c>
      <c r="NM29" s="3">
        <v>102.0643157743805</v>
      </c>
      <c r="NN29" s="3">
        <v>102.0837253367427</v>
      </c>
      <c r="NO29" s="3">
        <v>102.0716929860913</v>
      </c>
      <c r="NP29" s="3">
        <v>102.104476210325</v>
      </c>
      <c r="NQ29" s="3">
        <v>10.6343887573266</v>
      </c>
      <c r="NR29" s="3">
        <v>102.0649864299906</v>
      </c>
      <c r="NS29" s="3">
        <v>39.27528889024627</v>
      </c>
      <c r="NT29" s="3">
        <v>102.0356353844672</v>
      </c>
      <c r="NU29" s="3">
        <v>39.40097764164054</v>
      </c>
      <c r="NV29" s="3">
        <v>101.8910499250008</v>
      </c>
      <c r="NW29" s="3">
        <v>13.57801458094059</v>
      </c>
      <c r="NX29" s="3">
        <v>87.67579416349791</v>
      </c>
      <c r="NY29" s="3">
        <v>20.00210631886949</v>
      </c>
      <c r="NZ29" s="3">
        <v>14.71221156856929</v>
      </c>
      <c r="OA29" s="3">
        <v>8.040884612502341</v>
      </c>
      <c r="OB29" s="3">
        <v>102.0750857144717</v>
      </c>
      <c r="OC29" s="3">
        <v>20.45957234560139</v>
      </c>
      <c r="OD29" s="3">
        <v>81.2110291353344</v>
      </c>
      <c r="OE29" s="3">
        <v>73.84502131821864</v>
      </c>
      <c r="OF29" s="3">
        <v>101.8562941842669</v>
      </c>
      <c r="OG29" s="3">
        <v>102.0036806171636</v>
      </c>
      <c r="OH29" s="3">
        <v>23.0182023987017</v>
      </c>
      <c r="OI29" s="3">
        <v>61.77771767446945</v>
      </c>
      <c r="OJ29" s="3">
        <v>70.59747015225017</v>
      </c>
      <c r="OK29" s="3">
        <v>101.8921939845709</v>
      </c>
      <c r="OL29" s="3">
        <v>77.21912914284148</v>
      </c>
      <c r="OM29" s="3">
        <v>56.59153784175102</v>
      </c>
      <c r="ON29" s="3">
        <v>102.0966650449841</v>
      </c>
      <c r="OO29" s="3">
        <v>102.0840409393827</v>
      </c>
      <c r="OP29" s="3">
        <v>102.0443539073982</v>
      </c>
      <c r="OQ29" s="3">
        <v>102.0914970517536</v>
      </c>
      <c r="OR29" s="3">
        <v>102.103805554715</v>
      </c>
      <c r="OS29" s="3">
        <v>102.0722847410414</v>
      </c>
      <c r="OT29" s="3">
        <v>102.086605210833</v>
      </c>
      <c r="OU29" s="3">
        <v>18.90810921751536</v>
      </c>
      <c r="OV29" s="3">
        <v>102.0664066418707</v>
      </c>
      <c r="OW29" s="3">
        <v>102.0924833100037</v>
      </c>
      <c r="OX29" s="3">
        <v>102.0467209271985</v>
      </c>
      <c r="OY29" s="3">
        <v>101.9888472930819</v>
      </c>
      <c r="OZ29" s="3">
        <v>33.80621074106574</v>
      </c>
      <c r="PA29" s="3">
        <v>102.0402116227477</v>
      </c>
      <c r="PB29" s="3">
        <v>101.9473849962472</v>
      </c>
      <c r="PC29" s="3">
        <v>22.19349324995813</v>
      </c>
      <c r="PD29" s="3">
        <v>101.831124873724</v>
      </c>
      <c r="PE29" s="3">
        <v>102.1148516471162</v>
      </c>
      <c r="PF29" s="3">
        <v>13.2563365900841</v>
      </c>
      <c r="PG29" s="3">
        <v>102.0746123105117</v>
      </c>
      <c r="PH29" s="3">
        <v>102.0635267677804</v>
      </c>
      <c r="PI29" s="3">
        <v>22.63940032999872</v>
      </c>
      <c r="PJ29" s="3">
        <v>82.62425830708476</v>
      </c>
      <c r="PK29" s="3">
        <v>102.0596211851099</v>
      </c>
      <c r="PL29" s="3">
        <v>101.9176788977538</v>
      </c>
      <c r="PM29" s="3">
        <v>102.1020302898648</v>
      </c>
      <c r="PN29" s="3">
        <v>17.09276283202939</v>
      </c>
      <c r="PO29" s="3">
        <v>102.0391464638376</v>
      </c>
      <c r="PP29" s="3">
        <v>19.96999375024584</v>
      </c>
      <c r="PQ29" s="3">
        <v>102.0813188666124</v>
      </c>
      <c r="PR29" s="3">
        <v>102.0018264516534</v>
      </c>
      <c r="PS29" s="3">
        <v>101.8771634088393</v>
      </c>
      <c r="PT29" s="3">
        <v>2.942639565363879</v>
      </c>
      <c r="PU29" s="3">
        <v>101.9617843666988</v>
      </c>
      <c r="PV29" s="3">
        <v>102.068497509361</v>
      </c>
      <c r="PW29" s="3">
        <v>102.0703911252012</v>
      </c>
      <c r="PX29" s="3">
        <v>102.0743361582016</v>
      </c>
      <c r="PY29" s="3">
        <v>1.232309958349821</v>
      </c>
      <c r="PZ29" s="3">
        <v>1.10283397527513</v>
      </c>
      <c r="QA29" s="3">
        <v>0.343691274998996</v>
      </c>
      <c r="QB29" s="3">
        <v>102.1059358725352</v>
      </c>
      <c r="QC29" s="3">
        <v>102.0522045230691</v>
      </c>
      <c r="QD29" s="3">
        <v>102.1048312632951</v>
      </c>
      <c r="QE29" s="3">
        <v>102.0848299459828</v>
      </c>
      <c r="QF29" s="3">
        <v>102.1020697401948</v>
      </c>
      <c r="QG29" s="3">
        <v>102.1027009454748</v>
      </c>
      <c r="QH29" s="3">
        <v>102.1108671637858</v>
      </c>
      <c r="QI29" s="3">
        <v>102.0901162902034</v>
      </c>
      <c r="QJ29" s="3">
        <v>102.0929567139637</v>
      </c>
      <c r="QK29" s="3">
        <v>102.0983614091743</v>
      </c>
      <c r="QL29" s="3">
        <v>102.0927594623137</v>
      </c>
      <c r="QM29" s="3">
        <v>102.0842381910327</v>
      </c>
      <c r="QN29" s="3">
        <v>102.0376079009674</v>
      </c>
      <c r="QO29" s="3">
        <v>102.0743361582016</v>
      </c>
      <c r="QP29" s="3">
        <v>102.0542953905593</v>
      </c>
      <c r="QQ29" s="3">
        <v>102.0430914968381</v>
      </c>
      <c r="QR29" s="3">
        <v>102.1112616670858</v>
      </c>
      <c r="QS29" s="3">
        <v>102.0541375892393</v>
      </c>
      <c r="QT29" s="3">
        <v>0.4450391727804953</v>
      </c>
      <c r="QU29" s="3">
        <v>1.681530866110791</v>
      </c>
      <c r="QV29" s="3">
        <v>102.1203352429868</v>
      </c>
      <c r="QW29" s="3">
        <v>102.1199012893568</v>
      </c>
      <c r="QX29" s="3">
        <v>102.0504687085489</v>
      </c>
      <c r="QY29" s="3">
        <v>102.0815555685924</v>
      </c>
      <c r="QZ29" s="3">
        <v>102.0130303453746</v>
      </c>
      <c r="RA29" s="3">
        <v>102.0720480390613</v>
      </c>
      <c r="RB29" s="3">
        <v>73.61833972201292</v>
      </c>
      <c r="RC29" s="3">
        <v>1.5441253667052</v>
      </c>
      <c r="RD29" s="3">
        <v>0.2206062453850305</v>
      </c>
      <c r="RE29" s="3">
        <v>1.005549461484092</v>
      </c>
      <c r="RF29" s="3">
        <v>102.0633689664604</v>
      </c>
      <c r="RG29" s="3">
        <v>102.0786756945021</v>
      </c>
      <c r="RH29" s="3">
        <v>1.408258430169784</v>
      </c>
      <c r="RI29" s="3">
        <v>0.638898094422491</v>
      </c>
      <c r="RJ29" s="3">
        <v>0.4791242579043627</v>
      </c>
      <c r="RK29" s="3">
        <v>102.1073560844154</v>
      </c>
      <c r="RL29" s="3">
        <v>102.0465236755485</v>
      </c>
      <c r="RM29" s="3">
        <v>102.0970200979542</v>
      </c>
      <c r="RN29" s="3">
        <v>102.1271206997476</v>
      </c>
      <c r="RO29" s="3">
        <v>101.9769727437506</v>
      </c>
      <c r="RP29" s="3">
        <v>102.0594239334599</v>
      </c>
      <c r="RQ29" s="3">
        <v>102.0135431996647</v>
      </c>
      <c r="RR29" s="3">
        <v>102.0933512172638</v>
      </c>
      <c r="RS29" s="3">
        <v>0.9285029669853503</v>
      </c>
      <c r="RT29" s="3">
        <v>0.6922743909185473</v>
      </c>
      <c r="RU29" s="3">
        <v>102.0365032917273</v>
      </c>
      <c r="RV29" s="3">
        <v>102.0764664760218</v>
      </c>
      <c r="RW29" s="3">
        <v>102.0368977950274</v>
      </c>
      <c r="RX29" s="3">
        <v>0.6531396635541068</v>
      </c>
      <c r="RY29" s="3">
        <v>0.2671576347903124</v>
      </c>
      <c r="RZ29" s="3">
        <v>0.2021434909429357</v>
      </c>
      <c r="SA29" s="3">
        <v>102.0974146012542</v>
      </c>
      <c r="SB29" s="3">
        <v>0.3178118585160597</v>
      </c>
      <c r="SC29" s="3">
        <v>102.0946925284839</v>
      </c>
      <c r="SD29" s="3">
        <v>0.7424157603542364</v>
      </c>
      <c r="SE29" s="3">
        <v>102.0840803897127</v>
      </c>
      <c r="SF29" s="3">
        <v>102.0661699398907</v>
      </c>
      <c r="SG29" s="3">
        <v>0.7887304477794913</v>
      </c>
      <c r="SH29" s="3">
        <v>0.3589191023807238</v>
      </c>
      <c r="SI29" s="3">
        <v>0.8087317650917607</v>
      </c>
      <c r="SJ29" s="3">
        <v>0.6907752783783772</v>
      </c>
      <c r="SK29" s="3">
        <v>0.352212546279963</v>
      </c>
      <c r="SL29" s="3">
        <v>0.5175488793287224</v>
      </c>
      <c r="SM29" s="3">
        <v>101.9520795855177</v>
      </c>
      <c r="SN29" s="3">
        <v>102.0992293164344</v>
      </c>
      <c r="SO29" s="3">
        <v>19.01344159862731</v>
      </c>
      <c r="SP29" s="3">
        <v>13.44273939935525</v>
      </c>
      <c r="SQ29" s="3">
        <v>14.19474158990057</v>
      </c>
      <c r="SR29" s="3">
        <v>59.89017718507529</v>
      </c>
      <c r="SS29" s="3">
        <v>102.0790307474721</v>
      </c>
      <c r="ST29" s="3">
        <v>11.37984219309119</v>
      </c>
      <c r="SU29" s="3">
        <v>102.0680241054009</v>
      </c>
      <c r="SV29" s="3">
        <v>102.0532302316492</v>
      </c>
      <c r="SW29" s="3">
        <v>102.0548476951794</v>
      </c>
      <c r="SX29" s="3">
        <v>102.0752829661217</v>
      </c>
      <c r="SY29" s="3">
        <v>12.51569609458006</v>
      </c>
      <c r="SZ29" s="3">
        <v>102.0434860001381</v>
      </c>
      <c r="TA29" s="3">
        <v>102.0541770395693</v>
      </c>
      <c r="TB29" s="3">
        <v>102.0917732040636</v>
      </c>
      <c r="TC29" s="3">
        <v>34.45232824587904</v>
      </c>
      <c r="TD29" s="3">
        <v>102.0674323504508</v>
      </c>
      <c r="TE29" s="3">
        <v>102.0492062979887</v>
      </c>
      <c r="TF29" s="3">
        <v>102.095205382774</v>
      </c>
      <c r="TG29" s="3">
        <v>12.63116721050316</v>
      </c>
      <c r="TH29" s="3">
        <v>10.89720685581642</v>
      </c>
      <c r="TI29" s="3">
        <v>76.80793835320482</v>
      </c>
      <c r="TJ29" s="3">
        <v>12.61467697256129</v>
      </c>
      <c r="TK29" s="3">
        <v>102.0191845968553</v>
      </c>
      <c r="TL29" s="3">
        <v>19.53970900088703</v>
      </c>
      <c r="TM29" s="3">
        <v>78.84479834166594</v>
      </c>
      <c r="TN29" s="3">
        <v>101.9767360417705</v>
      </c>
      <c r="TO29" s="3">
        <v>102.0772160322919</v>
      </c>
      <c r="TP29" s="3">
        <v>102.0292049806765</v>
      </c>
      <c r="TQ29" s="3">
        <v>58.04031176083539</v>
      </c>
      <c r="TR29" s="3">
        <v>17.54486361388069</v>
      </c>
      <c r="TS29" s="3">
        <v>18.02244930891487</v>
      </c>
      <c r="TT29" s="3">
        <v>17.45491686147048</v>
      </c>
      <c r="TU29" s="3">
        <v>12.40791779300783</v>
      </c>
      <c r="TV29" s="3">
        <v>20.22176575633441</v>
      </c>
      <c r="TW29" s="3">
        <v>102.0707461781712</v>
      </c>
      <c r="TX29" s="3">
        <v>102.0905896941635</v>
      </c>
      <c r="TY29" s="3">
        <v>17.00526200007946</v>
      </c>
      <c r="TZ29" s="3">
        <v>102.0406061260478</v>
      </c>
      <c r="UA29" s="3">
        <v>51.48627063587176</v>
      </c>
      <c r="UB29" s="3">
        <v>102.0638818207504</v>
      </c>
      <c r="UC29" s="3">
        <v>102.0645524763605</v>
      </c>
      <c r="UD29" s="3">
        <v>44.81821805719519</v>
      </c>
      <c r="UE29" s="3">
        <v>102.0701149728911</v>
      </c>
      <c r="UF29" s="3">
        <v>102.0707461781712</v>
      </c>
      <c r="UG29" s="3">
        <v>102.0924044093437</v>
      </c>
      <c r="UH29" s="3">
        <v>7.194122729286264</v>
      </c>
      <c r="UI29" s="3">
        <v>87.05188719447712</v>
      </c>
      <c r="UJ29" s="3">
        <v>102.0526779270292</v>
      </c>
      <c r="UK29" s="3">
        <v>102.077294932952</v>
      </c>
      <c r="UL29" s="3">
        <v>75.81852407669255</v>
      </c>
      <c r="UM29" s="3">
        <v>17.90682039167175</v>
      </c>
      <c r="UN29" s="3">
        <v>102.0614753506202</v>
      </c>
      <c r="UO29" s="3">
        <v>15.05349637343801</v>
      </c>
      <c r="UP29" s="3">
        <v>13.33941898507352</v>
      </c>
      <c r="UQ29" s="3">
        <v>25.62993259598803</v>
      </c>
      <c r="UR29" s="3">
        <v>17.35076799025866</v>
      </c>
      <c r="US29" s="3">
        <v>102.0667222445108</v>
      </c>
      <c r="UT29" s="3">
        <v>102.0000511868032</v>
      </c>
      <c r="UU29" s="3">
        <v>102.0369766956874</v>
      </c>
      <c r="UV29" s="3">
        <v>102.0491668476588</v>
      </c>
      <c r="UW29" s="3">
        <v>52.96139737539913</v>
      </c>
      <c r="UX29" s="3">
        <v>16.87282724225443</v>
      </c>
      <c r="UY29" s="3">
        <v>6.68193909483815</v>
      </c>
      <c r="UZ29" s="3">
        <v>16.33772296607372</v>
      </c>
      <c r="VA29" s="3">
        <v>102.0673139994608</v>
      </c>
      <c r="VB29" s="3">
        <v>42.76979912204277</v>
      </c>
      <c r="VC29" s="3">
        <v>102.0961521906941</v>
      </c>
      <c r="VD29" s="3">
        <v>22.40979940937267</v>
      </c>
      <c r="VE29" s="3">
        <v>102.0895639855833</v>
      </c>
      <c r="VF29" s="3">
        <v>22.32928128583353</v>
      </c>
      <c r="AGI29" s="3">
        <v>4.147783482434876</v>
      </c>
      <c r="AGJ29" s="3">
        <v>11.29295519499006</v>
      </c>
      <c r="AGK29" s="3">
        <v>13.64304392709299</v>
      </c>
      <c r="AGL29" s="3">
        <v>13.51378549709712</v>
      </c>
      <c r="AGM29" s="3">
        <v>6.081250297789915</v>
      </c>
      <c r="AGN29" s="3">
        <v>6.210189277589257</v>
      </c>
      <c r="AGO29" s="3">
        <v>11.23526394174989</v>
      </c>
      <c r="AGP29" s="3">
        <v>11.25808810064667</v>
      </c>
      <c r="AGQ29" s="3">
        <v>11.33051213469387</v>
      </c>
      <c r="AGR29" s="3">
        <v>8.803445916780008</v>
      </c>
      <c r="AGS29" s="3">
        <v>13.54172844077379</v>
      </c>
      <c r="AGT29" s="3">
        <v>13.56726581291676</v>
      </c>
      <c r="AGU29" s="3">
        <v>13.49320583446115</v>
      </c>
      <c r="AGV29" s="3">
        <v>6.745473518258719</v>
      </c>
      <c r="AGW29" s="3">
        <v>13.53519029014472</v>
      </c>
      <c r="AGX29" s="3">
        <v>5.123032942934259</v>
      </c>
      <c r="AGY29" s="3">
        <v>13.5046306302843</v>
      </c>
      <c r="AGZ29" s="3">
        <v>13.43816768283276</v>
      </c>
      <c r="AHA29" s="3">
        <v>13.55036415396711</v>
      </c>
      <c r="AHB29" s="3">
        <v>13.6049191332765</v>
      </c>
      <c r="AHC29" s="3">
        <v>13.49599567595646</v>
      </c>
      <c r="AHD29" s="3">
        <v>13.46296559362521</v>
      </c>
      <c r="AHE29" s="3">
        <v>13.36946901437651</v>
      </c>
      <c r="AHF29" s="3">
        <v>13.57548103299986</v>
      </c>
      <c r="AHG29" s="3">
        <v>13.61936302984045</v>
      </c>
      <c r="AHH29" s="3">
        <v>7.163412710808721</v>
      </c>
      <c r="AHI29" s="3">
        <v>13.65311687649221</v>
      </c>
      <c r="AHJ29" s="3">
        <v>11.22098571705155</v>
      </c>
      <c r="AHK29" s="3">
        <v>11.38297581554797</v>
      </c>
      <c r="AHL29" s="3">
        <v>13.54352675534797</v>
      </c>
      <c r="AHM29" s="3">
        <v>11.19048757170172</v>
      </c>
      <c r="AHN29" s="3">
        <v>13.50474684113208</v>
      </c>
      <c r="AHO29" s="3">
        <v>13.62744464515979</v>
      </c>
      <c r="AHP29" s="3">
        <v>13.52618650538269</v>
      </c>
      <c r="AHQ29" s="3">
        <v>13.56699016635926</v>
      </c>
      <c r="AHR29" s="3">
        <v>12.83519223243114</v>
      </c>
      <c r="AHS29" s="3">
        <v>11.2491422818542</v>
      </c>
      <c r="AHT29" s="3">
        <v>11.21323783760173</v>
      </c>
      <c r="AHU29" s="3">
        <v>11.25673819097202</v>
      </c>
      <c r="AHV29" s="3">
        <v>13.51345960763122</v>
      </c>
      <c r="AHW29" s="3">
        <v>13.59952643422683</v>
      </c>
      <c r="AHX29" s="3">
        <v>11.24434244379854</v>
      </c>
      <c r="AHY29" s="3">
        <v>11.23155278174351</v>
      </c>
      <c r="AHZ29" s="3">
        <v>11.15819290267512</v>
      </c>
      <c r="AIA29" s="3">
        <v>13.60958128100093</v>
      </c>
      <c r="AIB29" s="3">
        <v>13.52248460060448</v>
      </c>
      <c r="AIC29" s="3">
        <v>13.57548442513266</v>
      </c>
      <c r="AID29" s="3">
        <v>9.022644410823681</v>
      </c>
      <c r="AIE29" s="3">
        <v>13.67626515622494</v>
      </c>
      <c r="AIF29" s="3">
        <v>13.6790261216536</v>
      </c>
      <c r="AIG29" s="3">
        <v>13.50873590362382</v>
      </c>
      <c r="AIH29" s="3">
        <v>13.6232124250441</v>
      </c>
      <c r="AII29" s="3">
        <v>11.20743511347789</v>
      </c>
      <c r="AIJ29" s="3">
        <v>11.28173806403783</v>
      </c>
      <c r="AIK29" s="3">
        <v>13.52738443339832</v>
      </c>
      <c r="AIL29" s="3">
        <v>13.63888239312781</v>
      </c>
      <c r="AIM29" s="3">
        <v>13.60983867499493</v>
      </c>
      <c r="AIN29" s="3">
        <v>11.21001083193256</v>
      </c>
      <c r="AIO29" s="3">
        <v>11.27384921595143</v>
      </c>
      <c r="AIP29" s="3">
        <v>11.27062754518534</v>
      </c>
      <c r="AIQ29" s="3">
        <v>13.521533381736</v>
      </c>
      <c r="AIR29" s="3">
        <v>11.23957859748577</v>
      </c>
      <c r="AIS29" s="3">
        <v>13.55475862298818</v>
      </c>
      <c r="AIT29" s="3">
        <v>11.2506958978712</v>
      </c>
      <c r="AIU29" s="3">
        <v>13.59351939203785</v>
      </c>
      <c r="AIV29" s="3">
        <v>13.62712484689991</v>
      </c>
      <c r="AIW29" s="3">
        <v>11.30824490744539</v>
      </c>
      <c r="AIX29" s="3">
        <v>11.21860065180882</v>
      </c>
      <c r="AIY29" s="3">
        <v>11.33805164439181</v>
      </c>
      <c r="AIZ29" s="3">
        <v>11.28256556025498</v>
      </c>
      <c r="AJA29" s="3">
        <v>11.32347601724046</v>
      </c>
      <c r="AJB29" s="3">
        <v>11.18756003209184</v>
      </c>
      <c r="AJC29" s="3">
        <v>13.05263880890023</v>
      </c>
      <c r="AJD29" s="3">
        <v>13.49826228543091</v>
      </c>
      <c r="AJE29" s="3">
        <v>3.66031614419497</v>
      </c>
      <c r="AJF29" s="3">
        <v>11.37846162968593</v>
      </c>
      <c r="AJG29" s="3">
        <v>11.36292391672887</v>
      </c>
      <c r="AJH29" s="3">
        <v>9.255552236388823</v>
      </c>
      <c r="AJI29" s="3">
        <v>12.97564023583533</v>
      </c>
      <c r="AJJ29" s="3">
        <v>11.39778561802845</v>
      </c>
      <c r="AJK29" s="3">
        <v>13.45765588836845</v>
      </c>
      <c r="AJL29" s="3">
        <v>13.46384567465188</v>
      </c>
      <c r="AJM29" s="3">
        <v>13.54105049089858</v>
      </c>
      <c r="AJN29" s="3">
        <v>13.54922351121443</v>
      </c>
      <c r="AJO29" s="3">
        <v>3.9763799648055</v>
      </c>
      <c r="AJP29" s="3">
        <v>3.677975568069676</v>
      </c>
      <c r="AJQ29" s="3">
        <v>13.43291632308621</v>
      </c>
      <c r="AJR29" s="3">
        <v>13.40402203963298</v>
      </c>
      <c r="AJS29" s="3">
        <v>11.89511165951977</v>
      </c>
      <c r="AJT29" s="3">
        <v>13.34364235422017</v>
      </c>
      <c r="AJU29" s="3">
        <v>3.609743635264997</v>
      </c>
      <c r="AJV29" s="3">
        <v>13.38539554804321</v>
      </c>
      <c r="AJW29" s="3">
        <v>7.896672337710886</v>
      </c>
      <c r="AJX29" s="3">
        <v>11.34000513353423</v>
      </c>
      <c r="AJY29" s="3">
        <v>6.38112050891589</v>
      </c>
      <c r="AJZ29" s="3">
        <v>11.38432089714148</v>
      </c>
      <c r="AKA29" s="3">
        <v>3.347444721570841</v>
      </c>
      <c r="AKB29" s="3">
        <v>10.88484886265584</v>
      </c>
      <c r="AKC29" s="3">
        <v>3.449417255441148</v>
      </c>
      <c r="AKD29" s="3">
        <v>3.26126080912537</v>
      </c>
      <c r="AKE29" s="3">
        <v>3.348594384123792</v>
      </c>
      <c r="AKF29" s="3">
        <v>13.53958114926518</v>
      </c>
      <c r="AKG29" s="3">
        <v>3.499896890726762</v>
      </c>
      <c r="AKH29" s="3">
        <v>9.927024176596463</v>
      </c>
      <c r="AKI29" s="3">
        <v>9.935586640000679</v>
      </c>
      <c r="AKJ29" s="3">
        <v>11.47007405191955</v>
      </c>
      <c r="AKK29" s="3">
        <v>11.45722107073639</v>
      </c>
      <c r="AKL29" s="3">
        <v>2.87121494283894</v>
      </c>
      <c r="AKM29" s="3">
        <v>12.20078464436493</v>
      </c>
      <c r="AKN29" s="3">
        <v>12.04852455985449</v>
      </c>
      <c r="AKO29" s="3">
        <v>11.37764814973114</v>
      </c>
      <c r="AKP29" s="3">
        <v>11.99635216982208</v>
      </c>
      <c r="AKQ29" s="3">
        <v>9.688566133305986</v>
      </c>
      <c r="AKR29" s="3">
        <v>13.5098563204278</v>
      </c>
      <c r="AKS29" s="3">
        <v>13.51380795709988</v>
      </c>
      <c r="AKT29" s="3">
        <v>11.72163883322959</v>
      </c>
      <c r="AKU29" s="3">
        <v>13.50266828581413</v>
      </c>
      <c r="AKV29" s="3">
        <v>13.5304521541092</v>
      </c>
      <c r="AKW29" s="3">
        <v>13.44151992966933</v>
      </c>
      <c r="AKX29" s="3">
        <v>11.26021287808979</v>
      </c>
      <c r="AKY29" s="3">
        <v>3.392315964052276</v>
      </c>
      <c r="AKZ29" s="3">
        <v>13.55150600306676</v>
      </c>
      <c r="ALA29" s="3">
        <v>13.53758022684861</v>
      </c>
      <c r="ALB29" s="3">
        <v>12.78854351970114</v>
      </c>
      <c r="ALC29" s="3">
        <v>11.35581717588715</v>
      </c>
      <c r="ALD29" s="3">
        <v>9.878597326335658</v>
      </c>
      <c r="ALE29" s="3">
        <v>11.39235709094613</v>
      </c>
      <c r="ALF29" s="3">
        <v>11.43123404517075</v>
      </c>
      <c r="ALG29" s="3">
        <v>3.88949825215468</v>
      </c>
      <c r="ALH29" s="3">
        <v>11.50697588569622</v>
      </c>
      <c r="ALI29" s="3">
        <v>13.54837632604597</v>
      </c>
      <c r="ALJ29" s="3">
        <v>3.337904444038142</v>
      </c>
      <c r="ALK29" s="3">
        <v>13.52121070832029</v>
      </c>
      <c r="ALL29" s="3">
        <v>13.39036084269033</v>
      </c>
      <c r="ALM29" s="3">
        <v>3.746008996171712</v>
      </c>
      <c r="ALN29" s="3">
        <v>6.75368824393099</v>
      </c>
      <c r="ALO29" s="3">
        <v>11.35245731212193</v>
      </c>
      <c r="ALP29" s="3">
        <v>11.41795244167552</v>
      </c>
      <c r="ALQ29" s="3">
        <v>13.46387283152234</v>
      </c>
      <c r="ALR29" s="3">
        <v>3.614112576093694</v>
      </c>
      <c r="ALS29" s="3">
        <v>13.52366727902044</v>
      </c>
      <c r="ALT29" s="3">
        <v>4.063569946713647</v>
      </c>
      <c r="ALU29" s="3">
        <v>13.4863399477427</v>
      </c>
      <c r="ALV29" s="3">
        <v>11.57857148507282</v>
      </c>
      <c r="ALW29" s="3">
        <v>11.19472627521325</v>
      </c>
      <c r="ALX29" s="3">
        <v>4.937976883167511</v>
      </c>
      <c r="ALY29" s="3">
        <v>13.61212329068099</v>
      </c>
      <c r="ALZ29" s="3">
        <v>13.3921203738468</v>
      </c>
      <c r="AMA29" s="3">
        <v>11.34001631788142</v>
      </c>
      <c r="AMB29" s="3">
        <v>11.39779786427558</v>
      </c>
      <c r="AMC29" s="3">
        <v>4.433020820736799</v>
      </c>
      <c r="AMD29" s="3">
        <v>4.590630040488495</v>
      </c>
      <c r="AME29" s="3">
        <v>5.576790056090965</v>
      </c>
      <c r="AMF29" s="3">
        <v>11.21687977690044</v>
      </c>
      <c r="AMG29" s="3">
        <v>13.52553384901861</v>
      </c>
      <c r="AMH29" s="3">
        <v>13.56460122872996</v>
      </c>
      <c r="AMI29" s="3">
        <v>13.49340593620237</v>
      </c>
      <c r="AMJ29" s="3">
        <v>11.3245798117221</v>
      </c>
      <c r="AMK29" s="3">
        <v>13.45421256752437</v>
      </c>
      <c r="AML29" s="3">
        <v>11.30411063697685</v>
      </c>
      <c r="AMM29" s="3">
        <v>13.44792886445687</v>
      </c>
      <c r="AMN29" s="3">
        <v>13.43819779585842</v>
      </c>
      <c r="AMO29" s="3">
        <v>13.47256238548653</v>
      </c>
      <c r="AMP29" s="3">
        <v>13.50170354516615</v>
      </c>
      <c r="AMQ29" s="3">
        <v>13.45045290498584</v>
      </c>
      <c r="AMR29" s="3">
        <v>13.47112551309741</v>
      </c>
      <c r="AMS29" s="3">
        <v>13.44545354113582</v>
      </c>
      <c r="AMT29" s="3">
        <v>13.54516566850975</v>
      </c>
      <c r="AMU29" s="3">
        <v>13.6195164071436</v>
      </c>
      <c r="AMV29" s="3">
        <v>11.2066450590997</v>
      </c>
      <c r="AMW29" s="3">
        <v>13.57128589525986</v>
      </c>
      <c r="AMX29" s="3">
        <v>5.357899371667936</v>
      </c>
      <c r="AMY29" s="3">
        <v>4.141456495668742</v>
      </c>
      <c r="AMZ29" s="3">
        <v>13.61288038629551</v>
      </c>
      <c r="ANA29" s="3">
        <v>11.20212468585439</v>
      </c>
      <c r="ANB29" s="3">
        <v>13.48310486307521</v>
      </c>
      <c r="ANC29" s="3">
        <v>13.60019667768136</v>
      </c>
      <c r="AND29" s="3">
        <v>13.56325930374713</v>
      </c>
      <c r="ANE29" s="3">
        <v>13.58854762861289</v>
      </c>
      <c r="ANF29" s="3">
        <v>13.0093186075032</v>
      </c>
      <c r="ANG29" s="3">
        <v>4.946818500694401</v>
      </c>
      <c r="ANH29" s="3">
        <v>9.122279220911935</v>
      </c>
      <c r="ANI29" s="3">
        <v>4.433070488594805</v>
      </c>
      <c r="ANJ29" s="3">
        <v>13.5434107045728</v>
      </c>
      <c r="ANK29" s="3">
        <v>13.55843182788211</v>
      </c>
      <c r="ANL29" s="3">
        <v>4.392348621391976</v>
      </c>
      <c r="ANM29" s="3">
        <v>5.37008940441372</v>
      </c>
      <c r="ANN29" s="3">
        <v>4.727231058795994</v>
      </c>
      <c r="ANO29" s="3">
        <v>13.58184599077203</v>
      </c>
      <c r="ANP29" s="3">
        <v>13.56117158065397</v>
      </c>
      <c r="ANQ29" s="3">
        <v>13.51121609466205</v>
      </c>
      <c r="ANR29" s="3">
        <v>11.19618140938641</v>
      </c>
      <c r="ANS29" s="3">
        <v>13.6586448427231</v>
      </c>
      <c r="ANT29" s="3">
        <v>13.57812073743742</v>
      </c>
      <c r="ANU29" s="3">
        <v>13.54648259501158</v>
      </c>
      <c r="ANV29" s="3">
        <v>13.64492912966514</v>
      </c>
      <c r="ANW29" s="3">
        <v>4.330585466272929</v>
      </c>
      <c r="ANX29" s="3">
        <v>5.140996134829481</v>
      </c>
      <c r="ANY29" s="3">
        <v>13.58183927958338</v>
      </c>
      <c r="ANZ29" s="3">
        <v>13.6615471397864</v>
      </c>
      <c r="AOA29" s="3">
        <v>13.61070321381871</v>
      </c>
      <c r="AOB29" s="3">
        <v>4.40095602931379</v>
      </c>
      <c r="AOC29" s="3">
        <v>9.439420391061452</v>
      </c>
      <c r="AOD29" s="3">
        <v>9.411837805495466</v>
      </c>
      <c r="AOE29" s="3">
        <v>13.62881641637703</v>
      </c>
      <c r="AOF29" s="3">
        <v>12.53183608219285</v>
      </c>
      <c r="AOG29" s="3">
        <v>13.575126180856</v>
      </c>
      <c r="AOH29" s="3">
        <v>5.387164570944904</v>
      </c>
      <c r="AOI29" s="3">
        <v>13.59675765099693</v>
      </c>
      <c r="AOJ29" s="3">
        <v>13.6092247584273</v>
      </c>
      <c r="AOK29" s="3">
        <v>4.952154238645321</v>
      </c>
      <c r="AOL29" s="3">
        <v>6.2512182942159</v>
      </c>
      <c r="AOM29" s="3">
        <v>5.116569194683346</v>
      </c>
      <c r="AON29" s="3">
        <v>5.529161426074024</v>
      </c>
      <c r="AOO29" s="3">
        <v>5.84389396199813</v>
      </c>
      <c r="AOP29" s="3">
        <v>6.700197730894012</v>
      </c>
      <c r="AOQ29" s="3">
        <v>13.07046530407398</v>
      </c>
      <c r="AOR29" s="3">
        <v>13.45337932788742</v>
      </c>
      <c r="AOS29" s="3">
        <v>3.335024098336522</v>
      </c>
      <c r="AOT29" s="3">
        <v>3.228796406032466</v>
      </c>
      <c r="AOU29" s="3">
        <v>3.261977913178269</v>
      </c>
      <c r="AOV29" s="3">
        <v>10.66572547291809</v>
      </c>
      <c r="AOW29" s="3">
        <v>12.49104359503214</v>
      </c>
      <c r="AOX29" s="3">
        <v>3.344391624749598</v>
      </c>
      <c r="AOY29" s="3">
        <v>13.48013512886372</v>
      </c>
      <c r="AOZ29" s="3">
        <v>13.46535390150049</v>
      </c>
      <c r="APA29" s="3">
        <v>13.52036417680562</v>
      </c>
      <c r="APB29" s="3">
        <v>13.51565463976758</v>
      </c>
      <c r="APC29" s="3">
        <v>3.744405225344124</v>
      </c>
      <c r="APD29" s="3">
        <v>11.32449854136532</v>
      </c>
      <c r="APE29" s="3">
        <v>13.49009915608424</v>
      </c>
      <c r="APF29" s="3">
        <v>13.40248375948018</v>
      </c>
      <c r="APG29" s="3">
        <v>10.59845512414789</v>
      </c>
      <c r="APH29" s="3">
        <v>13.41258157253388</v>
      </c>
      <c r="API29" s="3">
        <v>11.32662340169979</v>
      </c>
      <c r="APJ29" s="3">
        <v>13.43808464761343</v>
      </c>
      <c r="APK29" s="3">
        <v>3.653461142477682</v>
      </c>
      <c r="APL29" s="3">
        <v>3.375732063805124</v>
      </c>
      <c r="APM29" s="3">
        <v>11.05191718004645</v>
      </c>
      <c r="APN29" s="3">
        <v>3.028762287922915</v>
      </c>
      <c r="APO29" s="3">
        <v>11.40370613486521</v>
      </c>
      <c r="APP29" s="3">
        <v>7.361756625760314</v>
      </c>
      <c r="APQ29" s="3">
        <v>9.937074786824036</v>
      </c>
      <c r="APR29" s="3">
        <v>11.40195426059866</v>
      </c>
      <c r="APS29" s="3">
        <v>11.23838546195342</v>
      </c>
      <c r="APT29" s="3">
        <v>13.47493062802031</v>
      </c>
      <c r="APU29" s="3">
        <v>7.715297790931822</v>
      </c>
      <c r="APV29" s="3">
        <v>3.251470062596334</v>
      </c>
      <c r="APW29" s="3">
        <v>3.261960048000438</v>
      </c>
      <c r="APX29" s="3">
        <v>3.204321659643916</v>
      </c>
      <c r="APY29" s="3">
        <v>2.850266315198282</v>
      </c>
      <c r="APZ29" s="3">
        <v>3.402463869871025</v>
      </c>
      <c r="AQA29" s="3">
        <v>12.46126514795526</v>
      </c>
      <c r="AQB29" s="3">
        <v>12.64878418748427</v>
      </c>
      <c r="AQC29" s="3">
        <v>3.115253401353921</v>
      </c>
      <c r="AQD29" s="3">
        <v>12.6984634448514</v>
      </c>
      <c r="AQE29" s="3">
        <v>10.19439365065323</v>
      </c>
      <c r="AQF29" s="3">
        <v>13.4459517132712</v>
      </c>
      <c r="AQG29" s="3">
        <v>13.46442961972649</v>
      </c>
      <c r="AQH29" s="3">
        <v>3.039414112041466</v>
      </c>
      <c r="AQI29" s="3">
        <v>13.53750249165357</v>
      </c>
      <c r="AQJ29" s="3">
        <v>13.49975710313194</v>
      </c>
      <c r="AQK29" s="3">
        <v>13.46292389740889</v>
      </c>
      <c r="AQL29" s="3">
        <v>3.688305395879981</v>
      </c>
      <c r="AQM29" s="3">
        <v>5.061290969691449</v>
      </c>
      <c r="AQN29" s="3">
        <v>13.55200391783751</v>
      </c>
      <c r="AQO29" s="3">
        <v>13.45243639225662</v>
      </c>
      <c r="AQP29" s="3">
        <v>11.33109679371216</v>
      </c>
      <c r="AQQ29" s="3">
        <v>3.180348334278685</v>
      </c>
      <c r="AQR29" s="3">
        <v>11.86335562724771</v>
      </c>
      <c r="AQS29" s="3">
        <v>1.657672902695985</v>
      </c>
      <c r="AQT29" s="3">
        <v>3.210730369497838</v>
      </c>
      <c r="AQU29" s="3">
        <v>3.152477679868813</v>
      </c>
      <c r="AQV29" s="3">
        <v>3.358131901219179</v>
      </c>
      <c r="AQW29" s="3">
        <v>13.54271854305613</v>
      </c>
      <c r="AQX29" s="3">
        <v>11.39900938356059</v>
      </c>
      <c r="AQY29" s="3">
        <v>13.5270417077554</v>
      </c>
      <c r="AQZ29" s="3">
        <v>13.40605095024478</v>
      </c>
      <c r="ARA29" s="3">
        <v>1.018421574788026</v>
      </c>
      <c r="ARB29" s="3">
        <v>3.50159538814988</v>
      </c>
      <c r="ARC29" s="3">
        <v>3.352167633034007</v>
      </c>
      <c r="ARD29" s="3">
        <v>3.544657283656082</v>
      </c>
      <c r="ARE29" s="3">
        <v>13.49352104916633</v>
      </c>
      <c r="ARF29" s="3">
        <v>6.855139644212735</v>
      </c>
      <c r="ARG29" s="3">
        <v>13.41288035822636</v>
      </c>
      <c r="ARH29" s="3">
        <v>3.91776444145137</v>
      </c>
      <c r="ARI29" s="3">
        <v>13.46928472652935</v>
      </c>
      <c r="ARJ29" s="3">
        <v>1.552142147086901</v>
      </c>
    </row>
    <row r="30">
      <c r="A30" s="2">
        <v>29</v>
      </c>
      <c r="B30" s="3" t="inlineStr">
        <is>
          <t>08/07/2023 08:46:09.227</t>
        </is>
      </c>
      <c r="C30" s="3">
        <v>1.197241452304875</v>
      </c>
      <c r="D30" s="3">
        <v>1.995554520935612</v>
      </c>
      <c r="E30" s="3">
        <v>1.995579353017315</v>
      </c>
      <c r="F30" s="3">
        <v>1.99557481220507</v>
      </c>
      <c r="G30" s="3">
        <v>1.995583811663544</v>
      </c>
      <c r="H30" s="3">
        <v>1.995354260826048</v>
      </c>
      <c r="I30" s="3">
        <v>1.995574600255875</v>
      </c>
      <c r="J30" s="3">
        <v>1.995559528646283</v>
      </c>
      <c r="K30" s="3">
        <v>1.995568137460924</v>
      </c>
      <c r="L30" s="3">
        <v>1.995092474149877</v>
      </c>
      <c r="M30" s="3">
        <v>1.995568426789685</v>
      </c>
      <c r="N30" s="3">
        <v>1.995566947870564</v>
      </c>
      <c r="O30" s="3">
        <v>1.995578003017644</v>
      </c>
      <c r="P30" s="3">
        <v>1.995171361952217</v>
      </c>
      <c r="Q30" s="3">
        <v>1.995566130876994</v>
      </c>
      <c r="R30" s="3">
        <v>1.995448564274679</v>
      </c>
      <c r="S30" s="3">
        <v>1.995568668474984</v>
      </c>
      <c r="T30" s="3">
        <v>1.995592068951831</v>
      </c>
      <c r="U30" s="3">
        <v>1.995590247599173</v>
      </c>
      <c r="V30" s="3">
        <v>1.995553858307219</v>
      </c>
      <c r="W30" s="3">
        <v>1.995565324868676</v>
      </c>
      <c r="X30" s="3">
        <v>1.995597215649999</v>
      </c>
      <c r="Y30" s="3">
        <v>1.995572145989161</v>
      </c>
      <c r="Z30" s="3">
        <v>1.995586865664037</v>
      </c>
      <c r="AA30" s="3">
        <v>1.995556549818504</v>
      </c>
      <c r="AB30" s="3">
        <v>1.995356358195386</v>
      </c>
      <c r="AC30" s="3">
        <v>1.995537046790504</v>
      </c>
      <c r="AD30" s="3">
        <v>1.995573502722323</v>
      </c>
      <c r="AE30" s="3">
        <v>1.995528312307206</v>
      </c>
      <c r="AF30" s="3">
        <v>1.995577625304048</v>
      </c>
      <c r="AG30" s="3">
        <v>1.995870683065805</v>
      </c>
      <c r="AH30" s="3">
        <v>1.995580434767141</v>
      </c>
      <c r="AI30" s="3">
        <v>1.995573259784233</v>
      </c>
      <c r="AJ30" s="3">
        <v>1.995585471747625</v>
      </c>
      <c r="AK30" s="3">
        <v>1.99556764998683</v>
      </c>
      <c r="AL30" s="3">
        <v>1.995558217153163</v>
      </c>
      <c r="AM30" s="3">
        <v>1.995575148781674</v>
      </c>
      <c r="AN30" s="3">
        <v>1.995546149052165</v>
      </c>
      <c r="AO30" s="3">
        <v>1.995540823520431</v>
      </c>
      <c r="AP30" s="3">
        <v>1.995630386877355</v>
      </c>
      <c r="AQ30" s="3">
        <v>1.995608046889332</v>
      </c>
      <c r="AR30" s="3">
        <v>1.99556604493753</v>
      </c>
      <c r="AS30" s="3">
        <v>1.995556050697552</v>
      </c>
      <c r="AT30" s="3">
        <v>1.995557678202557</v>
      </c>
      <c r="AU30" s="3">
        <v>1.995557820582859</v>
      </c>
      <c r="AV30" s="3">
        <v>1.9955777631982</v>
      </c>
      <c r="AW30" s="3">
        <v>1.995584068251749</v>
      </c>
      <c r="AX30" s="3">
        <v>1.995545086793999</v>
      </c>
      <c r="AY30" s="3">
        <v>1.995599469181077</v>
      </c>
      <c r="AZ30" s="3">
        <v>1.9955821423793</v>
      </c>
      <c r="BA30" s="3">
        <v>1.995585203740665</v>
      </c>
      <c r="BB30" s="3">
        <v>1.995558357088173</v>
      </c>
      <c r="BC30" s="3">
        <v>1.995589820875827</v>
      </c>
      <c r="BD30" s="3">
        <v>1.995585925827737</v>
      </c>
      <c r="BE30" s="3">
        <v>1.995566985965794</v>
      </c>
      <c r="BF30" s="3">
        <v>1.995559181850802</v>
      </c>
      <c r="BG30" s="3">
        <v>1.995564755751928</v>
      </c>
      <c r="BH30" s="3">
        <v>1.995570671136796</v>
      </c>
      <c r="BI30" s="3">
        <v>1.995561397324089</v>
      </c>
      <c r="BJ30" s="3">
        <v>1.995569936721539</v>
      </c>
      <c r="BK30" s="3">
        <v>1.995580544647734</v>
      </c>
      <c r="BL30" s="3">
        <v>1.995535856273318</v>
      </c>
      <c r="BM30" s="3">
        <v>1.995589719525056</v>
      </c>
      <c r="BN30" s="3">
        <v>1.995557794680364</v>
      </c>
      <c r="BO30" s="3">
        <v>1.995582696274451</v>
      </c>
      <c r="BP30" s="3">
        <v>1.995563768215825</v>
      </c>
      <c r="BQ30" s="3">
        <v>1.99555744237369</v>
      </c>
      <c r="BR30" s="3">
        <v>1.995540066087234</v>
      </c>
      <c r="BS30" s="3">
        <v>1.995590308646964</v>
      </c>
      <c r="BT30" s="3">
        <v>1.995598601365108</v>
      </c>
      <c r="BU30" s="3">
        <v>1.995581031147629</v>
      </c>
      <c r="BV30" s="3">
        <v>1.995592403272793</v>
      </c>
      <c r="BW30" s="3">
        <v>1.197205347152146</v>
      </c>
      <c r="BX30" s="3">
        <v>1.99558833711395</v>
      </c>
      <c r="BY30" s="3">
        <v>1.870092232867909</v>
      </c>
      <c r="BZ30" s="3">
        <v>1.995588443534055</v>
      </c>
      <c r="CA30" s="3">
        <v>1.995553515971274</v>
      </c>
      <c r="CB30" s="3">
        <v>1.876549023049784</v>
      </c>
      <c r="CC30" s="3">
        <v>1.995575360073643</v>
      </c>
      <c r="CD30" s="3">
        <v>1.995432664098137</v>
      </c>
      <c r="CE30" s="3">
        <v>1.995578479180879</v>
      </c>
      <c r="CF30" s="3">
        <v>1.995561598168953</v>
      </c>
      <c r="CG30" s="3">
        <v>1.995589842526257</v>
      </c>
      <c r="CH30" s="3">
        <v>1.995583329839137</v>
      </c>
      <c r="CI30" s="3">
        <v>1.894743109789395</v>
      </c>
      <c r="CJ30" s="3">
        <v>1.995191153492311</v>
      </c>
      <c r="CK30" s="3">
        <v>1.995555291426689</v>
      </c>
      <c r="CL30" s="3">
        <v>1.995552250416564</v>
      </c>
      <c r="CM30" s="3">
        <v>1.995573421836799</v>
      </c>
      <c r="CN30" s="3">
        <v>1.995590483264698</v>
      </c>
      <c r="CO30" s="3">
        <v>1.995254835853805</v>
      </c>
      <c r="CP30" s="3">
        <v>1.995548515388862</v>
      </c>
      <c r="CQ30" s="3">
        <v>1.9052355073359</v>
      </c>
      <c r="CR30" s="3">
        <v>1.995540898565504</v>
      </c>
      <c r="CS30" s="3">
        <v>1.995566968466244</v>
      </c>
      <c r="CT30" s="3">
        <v>1.995557689106381</v>
      </c>
      <c r="CU30" s="3">
        <v>1.995106935912042</v>
      </c>
      <c r="CV30" s="3">
        <v>1.995607907706621</v>
      </c>
      <c r="CW30" s="3">
        <v>1.995064353267439</v>
      </c>
      <c r="CX30" s="3">
        <v>1.995086324120117</v>
      </c>
      <c r="CY30" s="3">
        <v>1.995285626261363</v>
      </c>
      <c r="CZ30" s="3">
        <v>1.995598082596146</v>
      </c>
      <c r="DA30" s="3">
        <v>1.995121161123706</v>
      </c>
      <c r="DB30" s="3">
        <v>1.995598252402131</v>
      </c>
      <c r="DC30" s="3">
        <v>1.89036058133338</v>
      </c>
      <c r="DD30" s="3">
        <v>1.995592442954989</v>
      </c>
      <c r="DE30" s="3">
        <v>1.995603078610708</v>
      </c>
      <c r="DF30" s="3">
        <v>1.852426569752168</v>
      </c>
      <c r="DG30" s="3">
        <v>1.995243463089681</v>
      </c>
      <c r="DH30" s="3">
        <v>1.995576051420273</v>
      </c>
      <c r="DI30" s="3">
        <v>1.995639491927426</v>
      </c>
      <c r="DJ30" s="3">
        <v>1.995601935729238</v>
      </c>
      <c r="DK30" s="3">
        <v>1.995573031785857</v>
      </c>
      <c r="DL30" s="3">
        <v>1.995626617806236</v>
      </c>
      <c r="DM30" s="3">
        <v>1.995610870079613</v>
      </c>
      <c r="DN30" s="3">
        <v>1.99526028782502</v>
      </c>
      <c r="DO30" s="3">
        <v>1.995587007988647</v>
      </c>
      <c r="DP30" s="3">
        <v>1.995580000621717</v>
      </c>
      <c r="DQ30" s="3">
        <v>1.995568592199649</v>
      </c>
      <c r="DR30" s="3">
        <v>1.995604620750435</v>
      </c>
      <c r="DS30" s="3">
        <v>1.995223311427127</v>
      </c>
      <c r="DT30" s="3">
        <v>1.995584182093391</v>
      </c>
      <c r="DU30" s="3">
        <v>1.99556480916062</v>
      </c>
      <c r="DV30" s="3">
        <v>1.995589492073985</v>
      </c>
      <c r="DW30" s="3">
        <v>1.995561773766163</v>
      </c>
      <c r="DX30" s="3">
        <v>1.995192390349202</v>
      </c>
      <c r="DY30" s="3">
        <v>1.995559537585242</v>
      </c>
      <c r="DZ30" s="3">
        <v>1.995568764020673</v>
      </c>
      <c r="EA30" s="3">
        <v>1.846221974613669</v>
      </c>
      <c r="EB30" s="3">
        <v>1.995583623343733</v>
      </c>
      <c r="EC30" s="3">
        <v>1.995585017017778</v>
      </c>
      <c r="ED30" s="3">
        <v>1.995184696945945</v>
      </c>
      <c r="EE30" s="3">
        <v>1.995572474086036</v>
      </c>
      <c r="EF30" s="3">
        <v>1.995568332472831</v>
      </c>
      <c r="EG30" s="3">
        <v>1.889567681722667</v>
      </c>
      <c r="EH30" s="3">
        <v>1.99556994422855</v>
      </c>
      <c r="EI30" s="3">
        <v>1.99557874008382</v>
      </c>
      <c r="EJ30" s="3">
        <v>1.99556606225974</v>
      </c>
      <c r="EK30" s="3">
        <v>1.995574335822295</v>
      </c>
      <c r="EL30" s="3">
        <v>1.854979720826814</v>
      </c>
      <c r="EM30" s="3">
        <v>1.995568928097151</v>
      </c>
      <c r="EN30" s="3">
        <v>1.871433904696931</v>
      </c>
      <c r="EO30" s="3">
        <v>1.995627778628891</v>
      </c>
      <c r="EP30" s="3">
        <v>1.995578867019022</v>
      </c>
      <c r="EQ30" s="3">
        <v>1.197205313305876</v>
      </c>
      <c r="ER30" s="3">
        <v>1.995323680892117</v>
      </c>
      <c r="ES30" s="3">
        <v>1.995586894171825</v>
      </c>
      <c r="ET30" s="3">
        <v>1.995583498738354</v>
      </c>
      <c r="EU30" s="3">
        <v>1.995534320175356</v>
      </c>
      <c r="EV30" s="3">
        <v>1.995555092218268</v>
      </c>
      <c r="EW30" s="3">
        <v>1.995150744642208</v>
      </c>
      <c r="EX30" s="3">
        <v>1.994987465530208</v>
      </c>
      <c r="EY30" s="3">
        <v>1.995158498114949</v>
      </c>
      <c r="EZ30" s="3">
        <v>1.995547144688733</v>
      </c>
      <c r="FA30" s="3">
        <v>1.995559807884785</v>
      </c>
      <c r="FB30" s="3">
        <v>1.995561329187748</v>
      </c>
      <c r="FC30" s="3">
        <v>1.995564893725851</v>
      </c>
      <c r="FD30" s="3">
        <v>1.995569448738497</v>
      </c>
      <c r="FE30" s="3">
        <v>1.995577500599125</v>
      </c>
      <c r="FF30" s="3">
        <v>1.99557514820803</v>
      </c>
      <c r="FG30" s="3">
        <v>1.995567091425645</v>
      </c>
      <c r="FH30" s="3">
        <v>1.99560415684533</v>
      </c>
      <c r="FI30" s="3">
        <v>1.995594232613289</v>
      </c>
      <c r="FJ30" s="3">
        <v>1.995551405424308</v>
      </c>
      <c r="FK30" s="3">
        <v>1.995576737215081</v>
      </c>
      <c r="FL30" s="3">
        <v>1.99559238734965</v>
      </c>
      <c r="FM30" s="3">
        <v>1.995575552350377</v>
      </c>
      <c r="FN30" s="3">
        <v>1.995591241600803</v>
      </c>
      <c r="FO30" s="3">
        <v>1.99555199891834</v>
      </c>
      <c r="FP30" s="3">
        <v>1.99555010423063</v>
      </c>
      <c r="FQ30" s="3">
        <v>1.995531981068796</v>
      </c>
      <c r="FR30" s="3">
        <v>1.995434853024537</v>
      </c>
      <c r="FS30" s="3">
        <v>1.995025999058655</v>
      </c>
      <c r="FT30" s="3">
        <v>1.99557083985302</v>
      </c>
      <c r="FU30" s="3">
        <v>1.995562618719711</v>
      </c>
      <c r="FV30" s="3">
        <v>1.995571539748133</v>
      </c>
      <c r="FW30" s="3">
        <v>1.995575733491937</v>
      </c>
      <c r="FX30" s="3">
        <v>1.995581632970166</v>
      </c>
      <c r="FY30" s="3">
        <v>1.995570653314073</v>
      </c>
      <c r="FZ30" s="3">
        <v>1.995558172715857</v>
      </c>
      <c r="GA30" s="3">
        <v>1.995231778832728</v>
      </c>
      <c r="GB30" s="3">
        <v>1.994592990784697</v>
      </c>
      <c r="GC30" s="3">
        <v>1.99568253620695</v>
      </c>
      <c r="GD30" s="3">
        <v>1.995612070792034</v>
      </c>
      <c r="GE30" s="3">
        <v>1.995607670926878</v>
      </c>
      <c r="GF30" s="3">
        <v>1.995473852081096</v>
      </c>
      <c r="GG30" s="3">
        <v>1.994993963435668</v>
      </c>
      <c r="GH30" s="3">
        <v>1.995208927672428</v>
      </c>
      <c r="GI30" s="3">
        <v>1.995564489244613</v>
      </c>
      <c r="GJ30" s="3">
        <v>1.995577890831103</v>
      </c>
      <c r="GK30" s="3">
        <v>1.995574832052081</v>
      </c>
      <c r="GL30" s="3">
        <v>1.995572528225067</v>
      </c>
      <c r="GM30" s="3">
        <v>1.995596827366826</v>
      </c>
      <c r="GN30" s="3">
        <v>1.995573987040379</v>
      </c>
      <c r="GO30" s="3">
        <v>1.995578775242131</v>
      </c>
      <c r="GP30" s="3">
        <v>1.995550190382608</v>
      </c>
      <c r="GQ30" s="3">
        <v>1.995383616078252</v>
      </c>
      <c r="GR30" s="3">
        <v>1.994981142363793</v>
      </c>
      <c r="GS30" s="3">
        <v>1.995565326863778</v>
      </c>
      <c r="GT30" s="3">
        <v>1.995558306304955</v>
      </c>
      <c r="GU30" s="3">
        <v>1.995560448069262</v>
      </c>
      <c r="GV30" s="3">
        <v>1.995944475642286</v>
      </c>
      <c r="GW30" s="3">
        <v>1.996970464135021</v>
      </c>
      <c r="GX30" s="3">
        <v>1.996309790732437</v>
      </c>
      <c r="GY30" s="3">
        <v>1.995597552162126</v>
      </c>
      <c r="GZ30" s="3">
        <v>1.997139569291468</v>
      </c>
      <c r="HA30" s="3">
        <v>1.995573358091008</v>
      </c>
      <c r="HB30" s="3">
        <v>1.996165670736988</v>
      </c>
      <c r="HC30" s="3">
        <v>1.995574444745512</v>
      </c>
      <c r="HD30" s="3">
        <v>1.995554272711982</v>
      </c>
      <c r="HE30" s="3">
        <v>1.995257035779946</v>
      </c>
      <c r="HF30" s="3">
        <v>1.995250438666454</v>
      </c>
      <c r="HG30" s="3">
        <v>1.995800524934383</v>
      </c>
      <c r="HH30" s="3">
        <v>1.994877021788531</v>
      </c>
      <c r="HI30" s="3">
        <v>1.995178254336839</v>
      </c>
      <c r="HJ30" s="3">
        <v>1.995192098389204</v>
      </c>
      <c r="HK30" s="3">
        <v>1.197201612900203</v>
      </c>
      <c r="HL30" s="3">
        <v>1.995594444627527</v>
      </c>
      <c r="HM30" s="3">
        <v>1.884389111444549</v>
      </c>
      <c r="HN30" s="3">
        <v>1.995283582955195</v>
      </c>
      <c r="HO30" s="3">
        <v>1.995201199637506</v>
      </c>
      <c r="HP30" s="3">
        <v>1.894285793562708</v>
      </c>
      <c r="HQ30" s="3">
        <v>1.995576891124855</v>
      </c>
      <c r="HR30" s="3">
        <v>1.993047457982909</v>
      </c>
      <c r="HS30" s="3">
        <v>1.995576601670267</v>
      </c>
      <c r="HT30" s="3">
        <v>1.99554755769431</v>
      </c>
      <c r="HU30" s="3">
        <v>1.995577677858664</v>
      </c>
      <c r="HV30" s="3">
        <v>1.995593070346426</v>
      </c>
      <c r="HW30" s="3">
        <v>1.903613054464194</v>
      </c>
      <c r="HX30" s="3">
        <v>1.995589080443611</v>
      </c>
      <c r="HY30" s="3">
        <v>1.995554227288982</v>
      </c>
      <c r="HZ30" s="3">
        <v>1.995558627927204</v>
      </c>
      <c r="IA30" s="3">
        <v>1.995310683249072</v>
      </c>
      <c r="IB30" s="3">
        <v>1.995581382025905</v>
      </c>
      <c r="IC30" s="3">
        <v>1.995579862244265</v>
      </c>
      <c r="ID30" s="3">
        <v>1.995546458651643</v>
      </c>
      <c r="IE30" s="3">
        <v>1.903561765960402</v>
      </c>
      <c r="IF30" s="3">
        <v>1.995221448659705</v>
      </c>
      <c r="IG30" s="3">
        <v>1.995141282789885</v>
      </c>
      <c r="IH30" s="3">
        <v>1.995116769991135</v>
      </c>
      <c r="II30" s="3">
        <v>1.995560725857988</v>
      </c>
      <c r="IJ30" s="3">
        <v>1.995450033677195</v>
      </c>
      <c r="IK30" s="3">
        <v>1.995616570453924</v>
      </c>
      <c r="IL30" s="3">
        <v>1.99559523675627</v>
      </c>
      <c r="IM30" s="3">
        <v>1.995587092259601</v>
      </c>
      <c r="IN30" s="3">
        <v>1.995587888795199</v>
      </c>
      <c r="IO30" s="3">
        <v>1.995597178334011</v>
      </c>
      <c r="IP30" s="3">
        <v>1.995183122788759</v>
      </c>
      <c r="IQ30" s="3">
        <v>1.823456605248905</v>
      </c>
      <c r="IR30" s="3">
        <v>1.995004822913948</v>
      </c>
      <c r="IS30" s="3">
        <v>1.995168437827565</v>
      </c>
      <c r="IT30" s="3">
        <v>1.819126475931812</v>
      </c>
      <c r="IU30" s="3">
        <v>1.99557742463623</v>
      </c>
      <c r="IV30" s="3">
        <v>1.995573647907096</v>
      </c>
      <c r="IW30" s="3">
        <v>1.995066412193482</v>
      </c>
      <c r="IX30" s="3">
        <v>1.995608503940662</v>
      </c>
      <c r="IY30" s="3">
        <v>1.995371486721161</v>
      </c>
      <c r="IZ30" s="3">
        <v>1.995621972058472</v>
      </c>
      <c r="JA30" s="3">
        <v>1.995610809228803</v>
      </c>
      <c r="JB30" s="3">
        <v>1.995206173772261</v>
      </c>
      <c r="JC30" s="3">
        <v>1.995586829077986</v>
      </c>
      <c r="JD30" s="3">
        <v>1.995582008848414</v>
      </c>
      <c r="JE30" s="3">
        <v>1.995564413179356</v>
      </c>
      <c r="JF30" s="3">
        <v>1.995371040126716</v>
      </c>
      <c r="JG30" s="3">
        <v>1.995571718501823</v>
      </c>
      <c r="JH30" s="3">
        <v>1.995569364077441</v>
      </c>
      <c r="JI30" s="3">
        <v>1.995566937335746</v>
      </c>
      <c r="JJ30" s="3">
        <v>1.995591654433196</v>
      </c>
      <c r="JK30" s="3">
        <v>1.994985921067144</v>
      </c>
      <c r="JL30" s="3">
        <v>1.995549223714973</v>
      </c>
      <c r="JM30" s="3">
        <v>1.995285363821515</v>
      </c>
      <c r="JN30" s="3">
        <v>1.995124258043916</v>
      </c>
      <c r="JO30" s="3">
        <v>1.802472670766957</v>
      </c>
      <c r="JP30" s="3">
        <v>1.995007737950348</v>
      </c>
      <c r="JQ30" s="3">
        <v>1.995587362336513</v>
      </c>
      <c r="JR30" s="3">
        <v>1.995576057737315</v>
      </c>
      <c r="JS30" s="3">
        <v>1.995573116027644</v>
      </c>
      <c r="JT30" s="3">
        <v>1.995572542621912</v>
      </c>
      <c r="JU30" s="3">
        <v>1.967762659334032</v>
      </c>
      <c r="JV30" s="3">
        <v>1.995272352427778</v>
      </c>
      <c r="JW30" s="3">
        <v>1.995365256068754</v>
      </c>
      <c r="JX30" s="3">
        <v>1.995061073425612</v>
      </c>
      <c r="JY30" s="3">
        <v>1.995573279088166</v>
      </c>
      <c r="JZ30" s="3">
        <v>1.84420933108144</v>
      </c>
      <c r="KA30" s="3">
        <v>1.995557263981433</v>
      </c>
      <c r="KB30" s="3">
        <v>1.827043574725639</v>
      </c>
      <c r="KC30" s="3">
        <v>1.995623307815795</v>
      </c>
      <c r="KD30" s="3">
        <v>1.99540427547574</v>
      </c>
      <c r="KE30" s="3">
        <v>28.44376355021849</v>
      </c>
      <c r="KF30" s="3">
        <v>104.7868363728115</v>
      </c>
      <c r="KG30" s="3">
        <v>104.7339213553331</v>
      </c>
      <c r="KH30" s="3">
        <v>104.7447867814573</v>
      </c>
      <c r="KI30" s="3">
        <v>5.255139834422216</v>
      </c>
      <c r="KJ30" s="3">
        <v>5.01637503724571</v>
      </c>
      <c r="KK30" s="3">
        <v>104.8257479349602</v>
      </c>
      <c r="KL30" s="3">
        <v>104.8486947735257</v>
      </c>
      <c r="KM30" s="3">
        <v>104.8102931411229</v>
      </c>
      <c r="KN30" s="3">
        <v>0.7359462994292105</v>
      </c>
      <c r="KO30" s="3">
        <v>104.7890329932554</v>
      </c>
      <c r="KP30" s="3">
        <v>104.7576134758349</v>
      </c>
      <c r="KQ30" s="3">
        <v>104.7953090516665</v>
      </c>
      <c r="KR30" s="3">
        <v>1.228067729587982</v>
      </c>
      <c r="KS30" s="3">
        <v>104.8079788445839</v>
      </c>
      <c r="KT30" s="3">
        <v>3.681496638574169</v>
      </c>
      <c r="KU30" s="3">
        <v>104.7272530432713</v>
      </c>
      <c r="KV30" s="3">
        <v>104.755966010502</v>
      </c>
      <c r="KW30" s="3">
        <v>104.6588832319556</v>
      </c>
      <c r="KX30" s="3">
        <v>104.7705578463078</v>
      </c>
      <c r="KY30" s="3">
        <v>104.728782832509</v>
      </c>
      <c r="KZ30" s="3">
        <v>104.6948921170892</v>
      </c>
      <c r="LA30" s="3">
        <v>104.7900136273821</v>
      </c>
      <c r="LB30" s="3">
        <v>104.7022272603572</v>
      </c>
      <c r="LC30" s="3">
        <v>104.7223498726377</v>
      </c>
      <c r="LD30" s="3">
        <v>2.071020824926098</v>
      </c>
      <c r="LE30" s="3">
        <v>104.7127396581957</v>
      </c>
      <c r="LF30" s="3">
        <v>104.823904342802</v>
      </c>
      <c r="LG30" s="3">
        <v>104.8316709650857</v>
      </c>
      <c r="LH30" s="3">
        <v>104.7562013626925</v>
      </c>
      <c r="LI30" s="3">
        <v>0.5644922287115323</v>
      </c>
      <c r="LJ30" s="3">
        <v>104.741805653712</v>
      </c>
      <c r="LK30" s="3">
        <v>104.644919001991</v>
      </c>
      <c r="LL30" s="3">
        <v>104.7840121465265</v>
      </c>
      <c r="LM30" s="3">
        <v>104.6905773269316</v>
      </c>
      <c r="LN30" s="3">
        <v>104.7510628398684</v>
      </c>
      <c r="LO30" s="3">
        <v>104.798407855507</v>
      </c>
      <c r="LP30" s="3">
        <v>104.7950736994761</v>
      </c>
      <c r="LQ30" s="3">
        <v>104.8231982862307</v>
      </c>
      <c r="LR30" s="3">
        <v>104.7010504994051</v>
      </c>
      <c r="LS30" s="3">
        <v>104.7697733390064</v>
      </c>
      <c r="LT30" s="3">
        <v>104.8231982862307</v>
      </c>
      <c r="LU30" s="3">
        <v>104.8350443464816</v>
      </c>
      <c r="LV30" s="3">
        <v>104.8195895526443</v>
      </c>
      <c r="LW30" s="3">
        <v>104.6863017621391</v>
      </c>
      <c r="LX30" s="3">
        <v>104.7474933316471</v>
      </c>
      <c r="LY30" s="3">
        <v>104.7638110835159</v>
      </c>
      <c r="LZ30" s="3">
        <v>0.7660321544373229</v>
      </c>
      <c r="MA30" s="3">
        <v>104.725331000383</v>
      </c>
      <c r="MB30" s="3">
        <v>104.6626488670023</v>
      </c>
      <c r="MC30" s="3">
        <v>104.7110137421327</v>
      </c>
      <c r="MD30" s="3">
        <v>104.6759854911258</v>
      </c>
      <c r="ME30" s="3">
        <v>104.8124113108367</v>
      </c>
      <c r="MF30" s="3">
        <v>104.7550246017404</v>
      </c>
      <c r="MG30" s="3">
        <v>104.7363925533325</v>
      </c>
      <c r="MH30" s="3">
        <v>104.6176965986329</v>
      </c>
      <c r="MI30" s="3">
        <v>104.6863802128692</v>
      </c>
      <c r="MJ30" s="3">
        <v>104.8319455426412</v>
      </c>
      <c r="MK30" s="3">
        <v>104.8155101146772</v>
      </c>
      <c r="ML30" s="3">
        <v>104.7667529858961</v>
      </c>
      <c r="MM30" s="3">
        <v>104.7756963691319</v>
      </c>
      <c r="MN30" s="3">
        <v>104.8304549787685</v>
      </c>
      <c r="MO30" s="3">
        <v>104.7795404549087</v>
      </c>
      <c r="MP30" s="3">
        <v>104.8170399039148</v>
      </c>
      <c r="MQ30" s="3">
        <v>104.7041885286106</v>
      </c>
      <c r="MR30" s="3">
        <v>104.723644309685</v>
      </c>
      <c r="MS30" s="3">
        <v>104.7080718397525</v>
      </c>
      <c r="MT30" s="3">
        <v>104.8071551119174</v>
      </c>
      <c r="MU30" s="3">
        <v>104.8324554723871</v>
      </c>
      <c r="MV30" s="3">
        <v>104.8283368090548</v>
      </c>
      <c r="MW30" s="3">
        <v>104.7969957423645</v>
      </c>
      <c r="MX30" s="3">
        <v>104.8233159623259</v>
      </c>
      <c r="MY30" s="3">
        <v>99.97745358703624</v>
      </c>
      <c r="MZ30" s="3">
        <v>104.8087241265202</v>
      </c>
      <c r="NA30" s="3">
        <v>24.17114066005077</v>
      </c>
      <c r="NB30" s="3">
        <v>104.7094447275299</v>
      </c>
      <c r="NC30" s="3">
        <v>104.782560808019</v>
      </c>
      <c r="ND30" s="3">
        <v>18.09999555609302</v>
      </c>
      <c r="NE30" s="3">
        <v>104.8246888501034</v>
      </c>
      <c r="NF30" s="3">
        <v>102.9504224563646</v>
      </c>
      <c r="NG30" s="3">
        <v>104.8192365243587</v>
      </c>
      <c r="NH30" s="3">
        <v>104.815392438582</v>
      </c>
      <c r="NI30" s="3">
        <v>104.8002514476652</v>
      </c>
      <c r="NJ30" s="3">
        <v>104.7747157350051</v>
      </c>
      <c r="NK30" s="3">
        <v>17.88570738671972</v>
      </c>
      <c r="NL30" s="3">
        <v>13.43056887288479</v>
      </c>
      <c r="NM30" s="3">
        <v>104.7809525680511</v>
      </c>
      <c r="NN30" s="3">
        <v>104.7811879202416</v>
      </c>
      <c r="NO30" s="3">
        <v>104.703247119849</v>
      </c>
      <c r="NP30" s="3">
        <v>104.8237082159766</v>
      </c>
      <c r="NQ30" s="3">
        <v>14.08943732995294</v>
      </c>
      <c r="NR30" s="3">
        <v>104.7935046848733</v>
      </c>
      <c r="NS30" s="3">
        <v>15.87536820155574</v>
      </c>
      <c r="NT30" s="3">
        <v>104.7042277539757</v>
      </c>
      <c r="NU30" s="3">
        <v>104.7614183362467</v>
      </c>
      <c r="NV30" s="3">
        <v>104.6209523039337</v>
      </c>
      <c r="NW30" s="3">
        <v>14.39186489463683</v>
      </c>
      <c r="NX30" s="3">
        <v>104.8102146903928</v>
      </c>
      <c r="NY30" s="3">
        <v>16.54878926906458</v>
      </c>
      <c r="NZ30" s="3">
        <v>13.78865723060195</v>
      </c>
      <c r="OA30" s="3">
        <v>8.785069662368814</v>
      </c>
      <c r="OB30" s="3">
        <v>104.7917003180801</v>
      </c>
      <c r="OC30" s="3">
        <v>17.52757980363749</v>
      </c>
      <c r="OD30" s="3">
        <v>104.5816484881343</v>
      </c>
      <c r="OE30" s="3">
        <v>26.93864706714642</v>
      </c>
      <c r="OF30" s="3">
        <v>104.533911218845</v>
      </c>
      <c r="OG30" s="3">
        <v>104.6286404754872</v>
      </c>
      <c r="OH30" s="3">
        <v>22.39572218628652</v>
      </c>
      <c r="OI30" s="3">
        <v>12.118205833763</v>
      </c>
      <c r="OJ30" s="3">
        <v>104.8262186393411</v>
      </c>
      <c r="OK30" s="3">
        <v>104.5870615885138</v>
      </c>
      <c r="OL30" s="3">
        <v>104.7885230635095</v>
      </c>
      <c r="OM30" s="3">
        <v>104.7943676429048</v>
      </c>
      <c r="ON30" s="3">
        <v>104.8034287022358</v>
      </c>
      <c r="OO30" s="3">
        <v>104.7681258736735</v>
      </c>
      <c r="OP30" s="3">
        <v>104.732705369016</v>
      </c>
      <c r="OQ30" s="3">
        <v>104.8118229303606</v>
      </c>
      <c r="OR30" s="3">
        <v>104.7326269182858</v>
      </c>
      <c r="OS30" s="3">
        <v>104.7933870087781</v>
      </c>
      <c r="OT30" s="3">
        <v>104.7724406638311</v>
      </c>
      <c r="OU30" s="3">
        <v>16.06172791099974</v>
      </c>
      <c r="OV30" s="3">
        <v>104.7460812185046</v>
      </c>
      <c r="OW30" s="3">
        <v>104.7674590424673</v>
      </c>
      <c r="OX30" s="3">
        <v>104.7863656684307</v>
      </c>
      <c r="OY30" s="3">
        <v>104.732705369016</v>
      </c>
      <c r="OZ30" s="3">
        <v>8.213477642579749</v>
      </c>
      <c r="PA30" s="3">
        <v>104.7446691053621</v>
      </c>
      <c r="PB30" s="3">
        <v>104.5982800429237</v>
      </c>
      <c r="PC30" s="3">
        <v>22.28396912120424</v>
      </c>
      <c r="PD30" s="3">
        <v>104.5634086933771</v>
      </c>
      <c r="PE30" s="3">
        <v>104.7836591182409</v>
      </c>
      <c r="PF30" s="3">
        <v>13.76202320771993</v>
      </c>
      <c r="PG30" s="3">
        <v>104.7388637513318</v>
      </c>
      <c r="PH30" s="3">
        <v>104.7677728453879</v>
      </c>
      <c r="PI30" s="3">
        <v>22.32566568427285</v>
      </c>
      <c r="PJ30" s="3">
        <v>104.7529848827568</v>
      </c>
      <c r="PK30" s="3">
        <v>104.8258656110554</v>
      </c>
      <c r="PL30" s="3">
        <v>104.5694886249628</v>
      </c>
      <c r="PM30" s="3">
        <v>104.7654193234837</v>
      </c>
      <c r="PN30" s="3">
        <v>20.95779875357807</v>
      </c>
      <c r="PO30" s="3">
        <v>104.770126367292</v>
      </c>
      <c r="PP30" s="3">
        <v>20.69863676656556</v>
      </c>
      <c r="PQ30" s="3">
        <v>104.720231702924</v>
      </c>
      <c r="PR30" s="3">
        <v>104.6514304125925</v>
      </c>
      <c r="PS30" s="3">
        <v>104.6038108193984</v>
      </c>
      <c r="PT30" s="3">
        <v>2.581852754222901</v>
      </c>
      <c r="PU30" s="3">
        <v>104.7342351582537</v>
      </c>
      <c r="PV30" s="3">
        <v>104.7598493216439</v>
      </c>
      <c r="PW30" s="3">
        <v>104.7581626309459</v>
      </c>
      <c r="PX30" s="3">
        <v>104.7411780478709</v>
      </c>
      <c r="PY30" s="3">
        <v>0.8638994402850939</v>
      </c>
      <c r="PZ30" s="3">
        <v>0.7823499063061295</v>
      </c>
      <c r="QA30" s="3">
        <v>0.5098120698050022</v>
      </c>
      <c r="QB30" s="3">
        <v>104.8466942799072</v>
      </c>
      <c r="QC30" s="3">
        <v>104.7179174063849</v>
      </c>
      <c r="QD30" s="3">
        <v>104.7880523591287</v>
      </c>
      <c r="QE30" s="3">
        <v>104.6774760549985</v>
      </c>
      <c r="QF30" s="3">
        <v>104.7966034887138</v>
      </c>
      <c r="QG30" s="3">
        <v>104.753690939328</v>
      </c>
      <c r="QH30" s="3">
        <v>104.8070374358222</v>
      </c>
      <c r="QI30" s="3">
        <v>104.764987844468</v>
      </c>
      <c r="QJ30" s="3">
        <v>104.7564759402479</v>
      </c>
      <c r="QK30" s="3">
        <v>104.8016243354426</v>
      </c>
      <c r="QL30" s="3">
        <v>104.7656939010392</v>
      </c>
      <c r="QM30" s="3">
        <v>104.7923671492863</v>
      </c>
      <c r="QN30" s="3">
        <v>104.7390598781572</v>
      </c>
      <c r="QO30" s="3">
        <v>104.7583195324062</v>
      </c>
      <c r="QP30" s="3">
        <v>104.6693564044291</v>
      </c>
      <c r="QQ30" s="3">
        <v>104.7305087485721</v>
      </c>
      <c r="QR30" s="3">
        <v>104.8273954002931</v>
      </c>
      <c r="QS30" s="3">
        <v>104.677201477443</v>
      </c>
      <c r="QT30" s="3">
        <v>0.48439403324013</v>
      </c>
      <c r="QU30" s="3">
        <v>1.750118113294589</v>
      </c>
      <c r="QV30" s="3">
        <v>104.7112883196882</v>
      </c>
      <c r="QW30" s="3">
        <v>104.8410458273372</v>
      </c>
      <c r="QX30" s="3">
        <v>104.7371378352688</v>
      </c>
      <c r="QY30" s="3">
        <v>104.730469523207</v>
      </c>
      <c r="QZ30" s="3">
        <v>104.7651055205632</v>
      </c>
      <c r="RA30" s="3">
        <v>104.7059928954038</v>
      </c>
      <c r="RB30" s="3">
        <v>104.7727544667517</v>
      </c>
      <c r="RC30" s="3">
        <v>1.685592387755678</v>
      </c>
      <c r="RD30" s="3">
        <v>0.2809320646259463</v>
      </c>
      <c r="RE30" s="3">
        <v>1.253995695898754</v>
      </c>
      <c r="RF30" s="3">
        <v>104.7856203864944</v>
      </c>
      <c r="RG30" s="3">
        <v>104.7277629730173</v>
      </c>
      <c r="RH30" s="3">
        <v>1.242110410282772</v>
      </c>
      <c r="RI30" s="3">
        <v>0.4548573333429871</v>
      </c>
      <c r="RJ30" s="3">
        <v>0.4674879008952846</v>
      </c>
      <c r="RK30" s="3">
        <v>104.7212123370507</v>
      </c>
      <c r="RL30" s="3">
        <v>104.6904204254713</v>
      </c>
      <c r="RM30" s="3">
        <v>104.7793835534484</v>
      </c>
      <c r="RN30" s="3">
        <v>104.8207663135964</v>
      </c>
      <c r="RO30" s="3">
        <v>104.7400012869189</v>
      </c>
      <c r="RP30" s="3">
        <v>104.7190549419719</v>
      </c>
      <c r="RQ30" s="3">
        <v>104.6361717455806</v>
      </c>
      <c r="RR30" s="3">
        <v>104.7478855852978</v>
      </c>
      <c r="RS30" s="3">
        <v>1.283257818240412</v>
      </c>
      <c r="RT30" s="3">
        <v>0.8632326090789167</v>
      </c>
      <c r="RU30" s="3">
        <v>104.7051691627374</v>
      </c>
      <c r="RV30" s="3">
        <v>104.612087371428</v>
      </c>
      <c r="RW30" s="3">
        <v>104.7120336016245</v>
      </c>
      <c r="RX30" s="3">
        <v>0.5588045507764914</v>
      </c>
      <c r="RY30" s="3">
        <v>0.2324102880352879</v>
      </c>
      <c r="RZ30" s="3">
        <v>0.2099341538506094</v>
      </c>
      <c r="SA30" s="3">
        <v>104.7521219247253</v>
      </c>
      <c r="SB30" s="3">
        <v>0.2386078957162289</v>
      </c>
      <c r="SC30" s="3">
        <v>104.7586725606918</v>
      </c>
      <c r="SD30" s="3">
        <v>0.905870580909188</v>
      </c>
      <c r="SE30" s="3">
        <v>104.6642963323352</v>
      </c>
      <c r="SF30" s="3">
        <v>104.7088563470539</v>
      </c>
      <c r="SG30" s="3">
        <v>0.5547251128092898</v>
      </c>
      <c r="SH30" s="3">
        <v>0.2459038136191089</v>
      </c>
      <c r="SI30" s="3">
        <v>0.4334010586501091</v>
      </c>
      <c r="SJ30" s="3">
        <v>0.8803348682491084</v>
      </c>
      <c r="SK30" s="3">
        <v>0.2871688976719566</v>
      </c>
      <c r="SL30" s="3">
        <v>0.3604026542562405</v>
      </c>
      <c r="SM30" s="3">
        <v>104.6382506899292</v>
      </c>
      <c r="SN30" s="3">
        <v>104.7441199502511</v>
      </c>
      <c r="SO30" s="3">
        <v>22.01162741152846</v>
      </c>
      <c r="SP30" s="3">
        <v>14.20275940963799</v>
      </c>
      <c r="SQ30" s="3">
        <v>15.66872897837096</v>
      </c>
      <c r="SR30" s="3">
        <v>15.90392426732616</v>
      </c>
      <c r="SS30" s="3">
        <v>104.8208447643266</v>
      </c>
      <c r="ST30" s="3">
        <v>11.58544692539249</v>
      </c>
      <c r="SU30" s="3">
        <v>104.815980819058</v>
      </c>
      <c r="SV30" s="3">
        <v>104.7597316455487</v>
      </c>
      <c r="SW30" s="3">
        <v>104.8077827177585</v>
      </c>
      <c r="SX30" s="3">
        <v>104.7613006601515</v>
      </c>
      <c r="SY30" s="3">
        <v>16.11385842117677</v>
      </c>
      <c r="SZ30" s="3">
        <v>104.6325237866291</v>
      </c>
      <c r="TA30" s="3">
        <v>104.7538870661534</v>
      </c>
      <c r="TB30" s="3">
        <v>104.7684789019591</v>
      </c>
      <c r="TC30" s="3">
        <v>9.108678924190102</v>
      </c>
      <c r="TD30" s="3">
        <v>104.7587117860569</v>
      </c>
      <c r="TE30" s="3">
        <v>104.6896359181699</v>
      </c>
      <c r="TF30" s="3">
        <v>104.7970741930946</v>
      </c>
      <c r="TG30" s="3">
        <v>15.81755001344368</v>
      </c>
      <c r="TH30" s="3">
        <v>13.96144496373198</v>
      </c>
      <c r="TI30" s="3">
        <v>6.645247547111257</v>
      </c>
      <c r="TJ30" s="3">
        <v>13.23020570811108</v>
      </c>
      <c r="TK30" s="3">
        <v>104.6538623852268</v>
      </c>
      <c r="TL30" s="3">
        <v>5.53254161619193</v>
      </c>
      <c r="TM30" s="3">
        <v>104.6618643597009</v>
      </c>
      <c r="TN30" s="3">
        <v>104.6258162492023</v>
      </c>
      <c r="TO30" s="3">
        <v>104.7673805917372</v>
      </c>
      <c r="TP30" s="3">
        <v>104.7145047996238</v>
      </c>
      <c r="TQ30" s="3">
        <v>104.7060321207689</v>
      </c>
      <c r="TR30" s="3">
        <v>15.00060333514647</v>
      </c>
      <c r="TS30" s="3">
        <v>21.87214201334222</v>
      </c>
      <c r="TT30" s="3">
        <v>17.28289197633553</v>
      </c>
      <c r="TU30" s="3">
        <v>13.80846603996192</v>
      </c>
      <c r="TV30" s="3">
        <v>21.20154517211837</v>
      </c>
      <c r="TW30" s="3">
        <v>104.721957618987</v>
      </c>
      <c r="TX30" s="3">
        <v>104.7560052358671</v>
      </c>
      <c r="TY30" s="3">
        <v>17.73676867555179</v>
      </c>
      <c r="TZ30" s="3">
        <v>104.8206486375012</v>
      </c>
      <c r="UA30" s="3">
        <v>7.09249515963081</v>
      </c>
      <c r="UB30" s="3">
        <v>104.7206631819397</v>
      </c>
      <c r="UC30" s="3">
        <v>104.8077827177585</v>
      </c>
      <c r="UD30" s="3">
        <v>45.42787592082158</v>
      </c>
      <c r="UE30" s="3">
        <v>104.7675767185625</v>
      </c>
      <c r="UF30" s="3">
        <v>104.7527103052013</v>
      </c>
      <c r="UG30" s="3">
        <v>104.7791089758929</v>
      </c>
      <c r="UH30" s="3">
        <v>7.429284144115364</v>
      </c>
      <c r="UI30" s="3">
        <v>104.7356080460311</v>
      </c>
      <c r="UJ30" s="3">
        <v>104.7605161528501</v>
      </c>
      <c r="UK30" s="3">
        <v>104.7626735479289</v>
      </c>
      <c r="UL30" s="3">
        <v>104.7690280570701</v>
      </c>
      <c r="UM30" s="3">
        <v>18.13753423046428</v>
      </c>
      <c r="UN30" s="3">
        <v>104.8286898373404</v>
      </c>
      <c r="UO30" s="3">
        <v>12.71137180434015</v>
      </c>
      <c r="UP30" s="3">
        <v>13.75876750241918</v>
      </c>
      <c r="UQ30" s="3">
        <v>25.26827412103761</v>
      </c>
      <c r="UR30" s="3">
        <v>17.56484390045328</v>
      </c>
      <c r="US30" s="3">
        <v>104.735568820666</v>
      </c>
      <c r="UT30" s="3">
        <v>104.6674343615408</v>
      </c>
      <c r="UU30" s="3">
        <v>104.680064929093</v>
      </c>
      <c r="UV30" s="3">
        <v>104.7588686875172</v>
      </c>
      <c r="UW30" s="3">
        <v>58.80086195778472</v>
      </c>
      <c r="UX30" s="3">
        <v>15.32562471011025</v>
      </c>
      <c r="UY30" s="3">
        <v>7.804670887828058</v>
      </c>
      <c r="UZ30" s="3">
        <v>17.11638030161658</v>
      </c>
      <c r="VA30" s="3">
        <v>104.7645563654522</v>
      </c>
      <c r="VB30" s="3">
        <v>24.36314882206474</v>
      </c>
      <c r="VC30" s="3">
        <v>104.7866402459862</v>
      </c>
      <c r="VD30" s="3">
        <v>23.07177135325499</v>
      </c>
      <c r="VE30" s="3">
        <v>104.7750295379257</v>
      </c>
      <c r="VF30" s="3">
        <v>19.04626826302353</v>
      </c>
      <c r="AGI30" s="3">
        <v>4.086951225712421</v>
      </c>
      <c r="AGJ30" s="3">
        <v>11.33244211396547</v>
      </c>
      <c r="AGK30" s="3">
        <v>13.6608997917077</v>
      </c>
      <c r="AGL30" s="3">
        <v>13.58149926508987</v>
      </c>
      <c r="AGM30" s="3">
        <v>5.849190266239388</v>
      </c>
      <c r="AGN30" s="3">
        <v>6.29398634170405</v>
      </c>
      <c r="AGO30" s="3">
        <v>11.248106787429</v>
      </c>
      <c r="AGP30" s="3">
        <v>11.21763770817468</v>
      </c>
      <c r="AGQ30" s="3">
        <v>11.3004268683331</v>
      </c>
      <c r="AGR30" s="3">
        <v>11.0911050534082</v>
      </c>
      <c r="AGS30" s="3">
        <v>13.46369389528498</v>
      </c>
      <c r="AGT30" s="3">
        <v>13.58898365344818</v>
      </c>
      <c r="AGU30" s="3">
        <v>13.48544047921449</v>
      </c>
      <c r="AGV30" s="3">
        <v>7.956466358631099</v>
      </c>
      <c r="AGW30" s="3">
        <v>13.51862809289802</v>
      </c>
      <c r="AGX30" s="3">
        <v>5.62774238622534</v>
      </c>
      <c r="AGY30" s="3">
        <v>13.55923361485343</v>
      </c>
      <c r="AGZ30" s="3">
        <v>13.45439322537264</v>
      </c>
      <c r="AHA30" s="3">
        <v>13.57544372277058</v>
      </c>
      <c r="AHB30" s="3">
        <v>13.52841895855296</v>
      </c>
      <c r="AHC30" s="3">
        <v>13.55436839156585</v>
      </c>
      <c r="AHD30" s="3">
        <v>13.50477755939052</v>
      </c>
      <c r="AHE30" s="3">
        <v>13.4447386198959</v>
      </c>
      <c r="AHF30" s="3">
        <v>13.5072084967834</v>
      </c>
      <c r="AHG30" s="3">
        <v>13.57986577044352</v>
      </c>
      <c r="AHH30" s="3">
        <v>5.962289591825474</v>
      </c>
      <c r="AHI30" s="3">
        <v>13.66447925271038</v>
      </c>
      <c r="AHJ30" s="3">
        <v>11.18235181688261</v>
      </c>
      <c r="AHK30" s="3">
        <v>11.26856178515951</v>
      </c>
      <c r="AHL30" s="3">
        <v>13.52484342009095</v>
      </c>
      <c r="AHM30" s="3">
        <v>10.62991987564997</v>
      </c>
      <c r="AHN30" s="3">
        <v>13.56391438924094</v>
      </c>
      <c r="AHO30" s="3">
        <v>13.59012262731109</v>
      </c>
      <c r="AHP30" s="3">
        <v>13.49163026410854</v>
      </c>
      <c r="AHQ30" s="3">
        <v>13.60695026996694</v>
      </c>
      <c r="AHR30" s="3">
        <v>13.65691335327451</v>
      </c>
      <c r="AHS30" s="3">
        <v>11.24725428305474</v>
      </c>
      <c r="AHT30" s="3">
        <v>11.26892277023906</v>
      </c>
      <c r="AHU30" s="3">
        <v>11.21759847468779</v>
      </c>
      <c r="AHV30" s="3">
        <v>13.54813797029062</v>
      </c>
      <c r="AHW30" s="3">
        <v>13.51343497716465</v>
      </c>
      <c r="AHX30" s="3">
        <v>11.24940433888102</v>
      </c>
      <c r="AHY30" s="3">
        <v>11.20288651155703</v>
      </c>
      <c r="AHZ30" s="3">
        <v>11.1681266612445</v>
      </c>
      <c r="AIA30" s="3">
        <v>13.5436916368826</v>
      </c>
      <c r="AIB30" s="3">
        <v>13.51622960492129</v>
      </c>
      <c r="AIC30" s="3">
        <v>13.56658674530599</v>
      </c>
      <c r="AID30" s="3">
        <v>11.1368783533732</v>
      </c>
      <c r="AIE30" s="3">
        <v>13.66459401602676</v>
      </c>
      <c r="AIF30" s="3">
        <v>13.58638246297814</v>
      </c>
      <c r="AIG30" s="3">
        <v>13.48497079377077</v>
      </c>
      <c r="AIH30" s="3">
        <v>13.73448044276912</v>
      </c>
      <c r="AII30" s="3">
        <v>11.19208246912883</v>
      </c>
      <c r="AIJ30" s="3">
        <v>11.27528481763188</v>
      </c>
      <c r="AIK30" s="3">
        <v>13.60788039451453</v>
      </c>
      <c r="AIL30" s="3">
        <v>13.66688786412361</v>
      </c>
      <c r="AIM30" s="3">
        <v>13.63076940500258</v>
      </c>
      <c r="AIN30" s="3">
        <v>11.25104378796315</v>
      </c>
      <c r="AIO30" s="3">
        <v>11.29630020164734</v>
      </c>
      <c r="AIP30" s="3">
        <v>11.30985134259763</v>
      </c>
      <c r="AIQ30" s="3">
        <v>13.47612497613272</v>
      </c>
      <c r="AIR30" s="3">
        <v>11.22145290587224</v>
      </c>
      <c r="AIS30" s="3">
        <v>13.5447911103765</v>
      </c>
      <c r="AIT30" s="3">
        <v>11.29583328324418</v>
      </c>
      <c r="AIU30" s="3">
        <v>13.55748215838593</v>
      </c>
      <c r="AIV30" s="3">
        <v>13.63419094925703</v>
      </c>
      <c r="AIW30" s="3">
        <v>11.28570479736224</v>
      </c>
      <c r="AIX30" s="3">
        <v>11.26526095180567</v>
      </c>
      <c r="AIY30" s="3">
        <v>11.24964587461193</v>
      </c>
      <c r="AIZ30" s="3">
        <v>11.28671585997409</v>
      </c>
      <c r="AJA30" s="3">
        <v>11.31925758375452</v>
      </c>
      <c r="AJB30" s="3">
        <v>11.14522420397827</v>
      </c>
      <c r="AJC30" s="3">
        <v>12.96275911756972</v>
      </c>
      <c r="AJD30" s="3">
        <v>13.45638727447902</v>
      </c>
      <c r="AJE30" s="3">
        <v>4.014995523353861</v>
      </c>
      <c r="AJF30" s="3">
        <v>11.33001885575924</v>
      </c>
      <c r="AJG30" s="3">
        <v>11.33819670784366</v>
      </c>
      <c r="AJH30" s="3">
        <v>3.806853069301708</v>
      </c>
      <c r="AJI30" s="3">
        <v>13.36340516621671</v>
      </c>
      <c r="AJJ30" s="3">
        <v>11.31857057243062</v>
      </c>
      <c r="AJK30" s="3">
        <v>13.28990631652558</v>
      </c>
      <c r="AJL30" s="3">
        <v>13.39626822251186</v>
      </c>
      <c r="AJM30" s="3">
        <v>13.4200477857106</v>
      </c>
      <c r="AJN30" s="3">
        <v>13.3969031317278</v>
      </c>
      <c r="AJO30" s="3">
        <v>3.873219393495698</v>
      </c>
      <c r="AJP30" s="3">
        <v>3.249927599636874</v>
      </c>
      <c r="AJQ30" s="3">
        <v>13.4181876900827</v>
      </c>
      <c r="AJR30" s="3">
        <v>13.4059874806149</v>
      </c>
      <c r="AJS30" s="3">
        <v>11.31719417208503</v>
      </c>
      <c r="AJT30" s="3">
        <v>13.31667097100102</v>
      </c>
      <c r="AJU30" s="3">
        <v>3.714100796116123</v>
      </c>
      <c r="AJV30" s="3">
        <v>13.39790671275331</v>
      </c>
      <c r="AJW30" s="3">
        <v>3.859608493543299</v>
      </c>
      <c r="AJX30" s="3">
        <v>11.25363001559373</v>
      </c>
      <c r="AJY30" s="3">
        <v>11.18148453344163</v>
      </c>
      <c r="AJZ30" s="3">
        <v>11.34755710551675</v>
      </c>
      <c r="AKA30" s="3">
        <v>3.232240441381015</v>
      </c>
      <c r="AKB30" s="3">
        <v>11.11989107764026</v>
      </c>
      <c r="AKC30" s="3">
        <v>3.207767643723018</v>
      </c>
      <c r="AKD30" s="3">
        <v>3.248975691426384</v>
      </c>
      <c r="AKE30" s="3">
        <v>2.828862910134326</v>
      </c>
      <c r="AKF30" s="3">
        <v>13.36948103246695</v>
      </c>
      <c r="AKG30" s="3">
        <v>3.086697538630421</v>
      </c>
      <c r="AKH30" s="3">
        <v>11.35548734272952</v>
      </c>
      <c r="AKI30" s="3">
        <v>4.261972086681921</v>
      </c>
      <c r="AKJ30" s="3">
        <v>11.38166439275988</v>
      </c>
      <c r="AKK30" s="3">
        <v>11.34218117083116</v>
      </c>
      <c r="AKL30" s="3">
        <v>3.113313030603705</v>
      </c>
      <c r="AKM30" s="3">
        <v>3.140116938061798</v>
      </c>
      <c r="AKN30" s="3">
        <v>13.32210059206334</v>
      </c>
      <c r="AKO30" s="3">
        <v>11.42370612271537</v>
      </c>
      <c r="AKP30" s="3">
        <v>13.30660886068201</v>
      </c>
      <c r="AKQ30" s="3">
        <v>11.16438599710439</v>
      </c>
      <c r="AKR30" s="3">
        <v>13.39922260465137</v>
      </c>
      <c r="AKS30" s="3">
        <v>13.38990771556601</v>
      </c>
      <c r="AKT30" s="3">
        <v>11.65565496392473</v>
      </c>
      <c r="AKU30" s="3">
        <v>13.42921811769679</v>
      </c>
      <c r="AKV30" s="3">
        <v>13.42269081363771</v>
      </c>
      <c r="AKW30" s="3">
        <v>13.44562984037665</v>
      </c>
      <c r="AKX30" s="3">
        <v>11.15171618389716</v>
      </c>
      <c r="AKY30" s="3">
        <v>3.193597072800141</v>
      </c>
      <c r="AKZ30" s="3">
        <v>13.42440437511013</v>
      </c>
      <c r="ALA30" s="3">
        <v>13.43978718139855</v>
      </c>
      <c r="ALB30" s="3">
        <v>13.41828841433813</v>
      </c>
      <c r="ALC30" s="3">
        <v>11.34688724049068</v>
      </c>
      <c r="ALD30" s="3">
        <v>3.560111674953877</v>
      </c>
      <c r="ALE30" s="3">
        <v>11.30388723143191</v>
      </c>
      <c r="ALF30" s="3">
        <v>11.43353461808359</v>
      </c>
      <c r="ALG30" s="3">
        <v>3.479582214143617</v>
      </c>
      <c r="ALH30" s="3">
        <v>11.39956017692354</v>
      </c>
      <c r="ALI30" s="3">
        <v>13.44866592572102</v>
      </c>
      <c r="ALJ30" s="3">
        <v>3.279883344016373</v>
      </c>
      <c r="ALK30" s="3">
        <v>13.4969350343028</v>
      </c>
      <c r="ALL30" s="3">
        <v>13.3136053271393</v>
      </c>
      <c r="ALM30" s="3">
        <v>3.814136568731177</v>
      </c>
      <c r="ALN30" s="3">
        <v>11.33943163189304</v>
      </c>
      <c r="ALO30" s="3">
        <v>11.27496566152056</v>
      </c>
      <c r="ALP30" s="3">
        <v>11.40263154580945</v>
      </c>
      <c r="ALQ30" s="3">
        <v>13.44010734892954</v>
      </c>
      <c r="ALR30" s="3">
        <v>3.805142485881661</v>
      </c>
      <c r="ALS30" s="3">
        <v>13.471387103908</v>
      </c>
      <c r="ALT30" s="3">
        <v>3.75251853454852</v>
      </c>
      <c r="ALU30" s="3">
        <v>13.35951818144262</v>
      </c>
      <c r="ALV30" s="3">
        <v>11.39650981646895</v>
      </c>
      <c r="ALW30" s="3">
        <v>11.09352298378042</v>
      </c>
      <c r="ALX30" s="3">
        <v>4.660612641769223</v>
      </c>
      <c r="ALY30" s="3">
        <v>13.64155691093258</v>
      </c>
      <c r="ALZ30" s="3">
        <v>13.40793423629186</v>
      </c>
      <c r="AMA30" s="3">
        <v>11.28832662473435</v>
      </c>
      <c r="AMB30" s="3">
        <v>11.32492854857016</v>
      </c>
      <c r="AMC30" s="3">
        <v>4.763686823789596</v>
      </c>
      <c r="AMD30" s="3">
        <v>4.607233317026433</v>
      </c>
      <c r="AME30" s="3">
        <v>5.418647901745367</v>
      </c>
      <c r="AMF30" s="3">
        <v>11.26305021280442</v>
      </c>
      <c r="AMG30" s="3">
        <v>13.51983570461725</v>
      </c>
      <c r="AMH30" s="3">
        <v>13.55326643708887</v>
      </c>
      <c r="AMI30" s="3">
        <v>13.46202674799398</v>
      </c>
      <c r="AMJ30" s="3">
        <v>11.21079644556003</v>
      </c>
      <c r="AMK30" s="3">
        <v>13.49486334268917</v>
      </c>
      <c r="AML30" s="3">
        <v>11.27557706127411</v>
      </c>
      <c r="AMM30" s="3">
        <v>13.56036586242371</v>
      </c>
      <c r="AMN30" s="3">
        <v>13.48520347023349</v>
      </c>
      <c r="AMO30" s="3">
        <v>13.52308769557261</v>
      </c>
      <c r="AMP30" s="3">
        <v>13.42422113561898</v>
      </c>
      <c r="AMQ30" s="3">
        <v>13.38439875366571</v>
      </c>
      <c r="AMR30" s="3">
        <v>13.51064511268654</v>
      </c>
      <c r="AMS30" s="3">
        <v>13.53772592157995</v>
      </c>
      <c r="AMT30" s="3">
        <v>13.56320054313365</v>
      </c>
      <c r="AMU30" s="3">
        <v>13.57332026542819</v>
      </c>
      <c r="AMV30" s="3">
        <v>11.29003592423547</v>
      </c>
      <c r="AMW30" s="3">
        <v>13.5127882218694</v>
      </c>
      <c r="AMX30" s="3">
        <v>5.277200740986626</v>
      </c>
      <c r="AMY30" s="3">
        <v>4.253278223422111</v>
      </c>
      <c r="AMZ30" s="3">
        <v>13.55412950024321</v>
      </c>
      <c r="ANA30" s="3">
        <v>11.17020938617045</v>
      </c>
      <c r="ANB30" s="3">
        <v>13.54303450614176</v>
      </c>
      <c r="ANC30" s="3">
        <v>13.60472970449784</v>
      </c>
      <c r="AND30" s="3">
        <v>13.4910862892459</v>
      </c>
      <c r="ANE30" s="3">
        <v>13.58464299558303</v>
      </c>
      <c r="ANF30" s="3">
        <v>13.40262001228689</v>
      </c>
      <c r="ANG30" s="3">
        <v>4.911628146777534</v>
      </c>
      <c r="ANH30" s="3">
        <v>9.542601870407481</v>
      </c>
      <c r="ANI30" s="3">
        <v>4.350225693615802</v>
      </c>
      <c r="ANJ30" s="3">
        <v>13.53188684240519</v>
      </c>
      <c r="ANK30" s="3">
        <v>13.53210186834746</v>
      </c>
      <c r="ANL30" s="3">
        <v>5.068789870229359</v>
      </c>
      <c r="ANM30" s="3">
        <v>5.925628513979074</v>
      </c>
      <c r="ANN30" s="3">
        <v>4.300779077496281</v>
      </c>
      <c r="ANO30" s="3">
        <v>13.50733638782697</v>
      </c>
      <c r="ANP30" s="3">
        <v>13.48591352705517</v>
      </c>
      <c r="ANQ30" s="3">
        <v>13.51824351650213</v>
      </c>
      <c r="ANR30" s="3">
        <v>11.16662443792144</v>
      </c>
      <c r="ANS30" s="3">
        <v>13.63097821342751</v>
      </c>
      <c r="ANT30" s="3">
        <v>13.60309955680766</v>
      </c>
      <c r="ANU30" s="3">
        <v>13.59301373668745</v>
      </c>
      <c r="ANV30" s="3">
        <v>13.68246164554921</v>
      </c>
      <c r="ANW30" s="3">
        <v>5.56207158041827</v>
      </c>
      <c r="ANX30" s="3">
        <v>5.214136411681571</v>
      </c>
      <c r="ANY30" s="3">
        <v>13.59525735092613</v>
      </c>
      <c r="ANZ30" s="3">
        <v>13.65117668058041</v>
      </c>
      <c r="AOA30" s="3">
        <v>13.60753276674284</v>
      </c>
      <c r="AOB30" s="3">
        <v>5.810047047645319</v>
      </c>
      <c r="AOC30" s="3">
        <v>9.559514431719483</v>
      </c>
      <c r="AOD30" s="3">
        <v>9.073095131944887</v>
      </c>
      <c r="AOE30" s="3">
        <v>13.51306823534006</v>
      </c>
      <c r="AOF30" s="3">
        <v>9.366692367000772</v>
      </c>
      <c r="AOG30" s="3">
        <v>13.4924662416309</v>
      </c>
      <c r="AOH30" s="3">
        <v>5.454055540931045</v>
      </c>
      <c r="AOI30" s="3">
        <v>13.56227870334535</v>
      </c>
      <c r="AOJ30" s="3">
        <v>13.61843037463382</v>
      </c>
      <c r="AOK30" s="3">
        <v>6.679392113812959</v>
      </c>
      <c r="AOL30" s="3">
        <v>10.24193977605371</v>
      </c>
      <c r="AOM30" s="3">
        <v>6.086768105441121</v>
      </c>
      <c r="AON30" s="3">
        <v>6.261572350133739</v>
      </c>
      <c r="AOO30" s="3">
        <v>10.11579348315385</v>
      </c>
      <c r="AOP30" s="3">
        <v>8.365730388353946</v>
      </c>
      <c r="AOQ30" s="3">
        <v>12.93445364350557</v>
      </c>
      <c r="AOR30" s="3">
        <v>13.41831248510027</v>
      </c>
      <c r="AOS30" s="3">
        <v>3.279991367627704</v>
      </c>
      <c r="AOT30" s="3">
        <v>3.066490496779557</v>
      </c>
      <c r="AOU30" s="3">
        <v>3.221235901378155</v>
      </c>
      <c r="AOV30" s="3">
        <v>3.614145074830966</v>
      </c>
      <c r="AOW30" s="3">
        <v>13.42689823997321</v>
      </c>
      <c r="AOX30" s="3">
        <v>3.126236881041678</v>
      </c>
      <c r="AOY30" s="3">
        <v>13.31460339532028</v>
      </c>
      <c r="AOZ30" s="3">
        <v>13.35459345541737</v>
      </c>
      <c r="APA30" s="3">
        <v>13.4929717223413</v>
      </c>
      <c r="APB30" s="3">
        <v>13.41139207778084</v>
      </c>
      <c r="APC30" s="3">
        <v>3.687107151205081</v>
      </c>
      <c r="APD30" s="3">
        <v>11.34800723067787</v>
      </c>
      <c r="APE30" s="3">
        <v>13.40937721620526</v>
      </c>
      <c r="APF30" s="3">
        <v>13.44221684380575</v>
      </c>
      <c r="APG30" s="3">
        <v>3.361409155385681</v>
      </c>
      <c r="APH30" s="3">
        <v>13.39353427748941</v>
      </c>
      <c r="API30" s="3">
        <v>11.31660941138325</v>
      </c>
      <c r="APJ30" s="3">
        <v>13.39155365871961</v>
      </c>
      <c r="APK30" s="3">
        <v>3.491527295201414</v>
      </c>
      <c r="APL30" s="3">
        <v>3.182767982972822</v>
      </c>
      <c r="APM30" s="3">
        <v>3.488946751120292</v>
      </c>
      <c r="APN30" s="3">
        <v>3.025605108027626</v>
      </c>
      <c r="APO30" s="3">
        <v>11.31498700463661</v>
      </c>
      <c r="APP30" s="3">
        <v>3.325911189524349</v>
      </c>
      <c r="APQ30" s="3">
        <v>11.27759123549985</v>
      </c>
      <c r="APR30" s="3">
        <v>11.32373956585445</v>
      </c>
      <c r="APS30" s="3">
        <v>11.26021743816041</v>
      </c>
      <c r="APT30" s="3">
        <v>13.38558391220407</v>
      </c>
      <c r="APU30" s="3">
        <v>11.27142538922132</v>
      </c>
      <c r="APV30" s="3">
        <v>2.979571094018169</v>
      </c>
      <c r="APW30" s="3">
        <v>3.632568005944938</v>
      </c>
      <c r="APX30" s="3">
        <v>3.254992811965289</v>
      </c>
      <c r="APY30" s="3">
        <v>2.967422795139324</v>
      </c>
      <c r="APZ30" s="3">
        <v>3.296574014632851</v>
      </c>
      <c r="AQA30" s="3">
        <v>11.23245831940528</v>
      </c>
      <c r="AQB30" s="3">
        <v>13.43422261190492</v>
      </c>
      <c r="AQC30" s="3">
        <v>3.101456079034566</v>
      </c>
      <c r="AQD30" s="3">
        <v>13.25901263992354</v>
      </c>
      <c r="AQE30" s="3">
        <v>2.975247646203982</v>
      </c>
      <c r="AQF30" s="3">
        <v>13.42365307688441</v>
      </c>
      <c r="AQG30" s="3">
        <v>13.36092897934351</v>
      </c>
      <c r="AQH30" s="3">
        <v>2.868465536675472</v>
      </c>
      <c r="AQI30" s="3">
        <v>13.38664206691185</v>
      </c>
      <c r="AQJ30" s="3">
        <v>13.42757926803266</v>
      </c>
      <c r="AQK30" s="3">
        <v>13.40800088186577</v>
      </c>
      <c r="AQL30" s="3">
        <v>3.229379260783446</v>
      </c>
      <c r="AQM30" s="3">
        <v>11.24560627987564</v>
      </c>
      <c r="AQN30" s="3">
        <v>13.4699696721689</v>
      </c>
      <c r="AQO30" s="3">
        <v>13.44806184797431</v>
      </c>
      <c r="AQP30" s="3">
        <v>13.42268951902529</v>
      </c>
      <c r="AQQ30" s="3">
        <v>3.051988357701989</v>
      </c>
      <c r="AQR30" s="3">
        <v>11.29390440824555</v>
      </c>
      <c r="AQS30" s="3">
        <v>1.61730849945172</v>
      </c>
      <c r="AQT30" s="3">
        <v>3.166100745215682</v>
      </c>
      <c r="AQU30" s="3">
        <v>2.828792487935331</v>
      </c>
      <c r="AQV30" s="3">
        <v>3.376055040228922</v>
      </c>
      <c r="AQW30" s="3">
        <v>13.44522134949461</v>
      </c>
      <c r="AQX30" s="3">
        <v>11.34601235274991</v>
      </c>
      <c r="AQY30" s="3">
        <v>13.50610748808764</v>
      </c>
      <c r="AQZ30" s="3">
        <v>13.38552434338641</v>
      </c>
      <c r="ARA30" s="3">
        <v>1.003804047878276</v>
      </c>
      <c r="ARB30" s="3">
        <v>3.269968191328952</v>
      </c>
      <c r="ARC30" s="3">
        <v>3.124483637333778</v>
      </c>
      <c r="ARD30" s="3">
        <v>3.51250629420062</v>
      </c>
      <c r="ARE30" s="3">
        <v>13.42646459146414</v>
      </c>
      <c r="ARF30" s="3">
        <v>2.410182966541588</v>
      </c>
      <c r="ARG30" s="3">
        <v>13.3921724122988</v>
      </c>
      <c r="ARH30" s="3">
        <v>3.40210946119424</v>
      </c>
      <c r="ARI30" s="3">
        <v>13.38480013448786</v>
      </c>
      <c r="ARJ30" s="3">
        <v>3.446760148412729</v>
      </c>
    </row>
    <row r="31">
      <c r="A31" s="2">
        <v>30</v>
      </c>
      <c r="B31" s="3" t="inlineStr">
        <is>
          <t>08/07/2023 08:46:09.33</t>
        </is>
      </c>
      <c r="C31" s="3">
        <v>1.197220002715818</v>
      </c>
      <c r="D31" s="3">
        <v>1.995550340364354</v>
      </c>
      <c r="E31" s="3">
        <v>1.995585124414141</v>
      </c>
      <c r="F31" s="3">
        <v>1.995573193758982</v>
      </c>
      <c r="G31" s="3">
        <v>1.995209475832164</v>
      </c>
      <c r="H31" s="3">
        <v>1.995371611557938</v>
      </c>
      <c r="I31" s="3">
        <v>1.995561216711717</v>
      </c>
      <c r="J31" s="3">
        <v>1.995563608172567</v>
      </c>
      <c r="K31" s="3">
        <v>1.995563034263532</v>
      </c>
      <c r="L31" s="3">
        <v>1.995668386593244</v>
      </c>
      <c r="M31" s="3">
        <v>1.995563231014938</v>
      </c>
      <c r="N31" s="3">
        <v>1.995556340812943</v>
      </c>
      <c r="O31" s="3">
        <v>1.995575155603873</v>
      </c>
      <c r="P31" s="3">
        <v>1.995826457645764</v>
      </c>
      <c r="Q31" s="3">
        <v>1.995561435617569</v>
      </c>
      <c r="R31" s="3">
        <v>1.995344025716435</v>
      </c>
      <c r="S31" s="3">
        <v>1.995574425876377</v>
      </c>
      <c r="T31" s="3">
        <v>1.995591707943439</v>
      </c>
      <c r="U31" s="3">
        <v>1.995600032244183</v>
      </c>
      <c r="V31" s="3">
        <v>1.99554560916942</v>
      </c>
      <c r="W31" s="3">
        <v>1.995577083239411</v>
      </c>
      <c r="X31" s="3">
        <v>1.995592021940179</v>
      </c>
      <c r="Y31" s="3">
        <v>1.995573760714616</v>
      </c>
      <c r="Z31" s="3">
        <v>1.995579245399345</v>
      </c>
      <c r="AA31" s="3">
        <v>1.995550617767818</v>
      </c>
      <c r="AB31" s="3">
        <v>1.995448269597602</v>
      </c>
      <c r="AC31" s="3">
        <v>1.995535533636823</v>
      </c>
      <c r="AD31" s="3">
        <v>1.995575265095528</v>
      </c>
      <c r="AE31" s="3">
        <v>1.995531111382267</v>
      </c>
      <c r="AF31" s="3">
        <v>1.995580143174525</v>
      </c>
      <c r="AG31" s="3">
        <v>1.996660288994232</v>
      </c>
      <c r="AH31" s="3">
        <v>1.995564936216815</v>
      </c>
      <c r="AI31" s="3">
        <v>1.99557933925973</v>
      </c>
      <c r="AJ31" s="3">
        <v>1.995585772001133</v>
      </c>
      <c r="AK31" s="3">
        <v>1.995575817488029</v>
      </c>
      <c r="AL31" s="3">
        <v>1.995556407680114</v>
      </c>
      <c r="AM31" s="3">
        <v>1.99556615560732</v>
      </c>
      <c r="AN31" s="3">
        <v>1.995553785377898</v>
      </c>
      <c r="AO31" s="3">
        <v>1.99553679681718</v>
      </c>
      <c r="AP31" s="3">
        <v>1.995616784161592</v>
      </c>
      <c r="AQ31" s="3">
        <v>1.995596840396155</v>
      </c>
      <c r="AR31" s="3">
        <v>1.995562412313417</v>
      </c>
      <c r="AS31" s="3">
        <v>1.995552094860849</v>
      </c>
      <c r="AT31" s="3">
        <v>1.99555916501162</v>
      </c>
      <c r="AU31" s="3">
        <v>1.995562873204722</v>
      </c>
      <c r="AV31" s="3">
        <v>1.995580430620402</v>
      </c>
      <c r="AW31" s="3">
        <v>1.995568338823165</v>
      </c>
      <c r="AX31" s="3">
        <v>1.99571484579195</v>
      </c>
      <c r="AY31" s="3">
        <v>1.995591425900563</v>
      </c>
      <c r="AZ31" s="3">
        <v>1.995572104746436</v>
      </c>
      <c r="BA31" s="3">
        <v>1.995587785954785</v>
      </c>
      <c r="BB31" s="3">
        <v>1.995555586967249</v>
      </c>
      <c r="BC31" s="3">
        <v>1.995588250393627</v>
      </c>
      <c r="BD31" s="3">
        <v>1.995577579185931</v>
      </c>
      <c r="BE31" s="3">
        <v>1.99557420733767</v>
      </c>
      <c r="BF31" s="3">
        <v>1.995561354297842</v>
      </c>
      <c r="BG31" s="3">
        <v>1.995559668510252</v>
      </c>
      <c r="BH31" s="3">
        <v>1.995565582793213</v>
      </c>
      <c r="BI31" s="3">
        <v>1.995566758880046</v>
      </c>
      <c r="BJ31" s="3">
        <v>1.99557897363827</v>
      </c>
      <c r="BK31" s="3">
        <v>1.995589028855133</v>
      </c>
      <c r="BL31" s="3">
        <v>1.995526562331593</v>
      </c>
      <c r="BM31" s="3">
        <v>1.995573745824549</v>
      </c>
      <c r="BN31" s="3">
        <v>1.995566114431489</v>
      </c>
      <c r="BO31" s="3">
        <v>1.995577872234573</v>
      </c>
      <c r="BP31" s="3">
        <v>1.99555338848982</v>
      </c>
      <c r="BQ31" s="3">
        <v>1.995561735758196</v>
      </c>
      <c r="BR31" s="3">
        <v>1.995530761173763</v>
      </c>
      <c r="BS31" s="3">
        <v>1.995593164293075</v>
      </c>
      <c r="BT31" s="3">
        <v>1.995593746533341</v>
      </c>
      <c r="BU31" s="3">
        <v>1.99558174282182</v>
      </c>
      <c r="BV31" s="3">
        <v>1.995591957671707</v>
      </c>
      <c r="BW31" s="3">
        <v>1.197204756989765</v>
      </c>
      <c r="BX31" s="3">
        <v>1.995584153020569</v>
      </c>
      <c r="BY31" s="3">
        <v>1.881949906397125</v>
      </c>
      <c r="BZ31" s="3">
        <v>1.982333843254023</v>
      </c>
      <c r="CA31" s="3">
        <v>1.995558148601829</v>
      </c>
      <c r="CB31" s="3">
        <v>1.866613018271978</v>
      </c>
      <c r="CC31" s="3">
        <v>1.995581665397714</v>
      </c>
      <c r="CD31" s="3">
        <v>1.915541086778551</v>
      </c>
      <c r="CE31" s="3">
        <v>1.99557688587435</v>
      </c>
      <c r="CF31" s="3">
        <v>1.995546736656204</v>
      </c>
      <c r="CG31" s="3">
        <v>1.995584861320381</v>
      </c>
      <c r="CH31" s="3">
        <v>1.995586317764745</v>
      </c>
      <c r="CI31" s="3">
        <v>1.894503217000307</v>
      </c>
      <c r="CJ31" s="3">
        <v>1.995173260475249</v>
      </c>
      <c r="CK31" s="3">
        <v>1.995561130820803</v>
      </c>
      <c r="CL31" s="3">
        <v>1.995562940738383</v>
      </c>
      <c r="CM31" s="3">
        <v>1.995571284961094</v>
      </c>
      <c r="CN31" s="3">
        <v>1.995585820463553</v>
      </c>
      <c r="CO31" s="3">
        <v>1.995581814850384</v>
      </c>
      <c r="CP31" s="3">
        <v>1.995549568076219</v>
      </c>
      <c r="CQ31" s="3">
        <v>1.89299466707554</v>
      </c>
      <c r="CR31" s="3">
        <v>1.995549700683954</v>
      </c>
      <c r="CS31" s="3">
        <v>1.99555953472902</v>
      </c>
      <c r="CT31" s="3">
        <v>1.995563098352245</v>
      </c>
      <c r="CU31" s="3">
        <v>1.995134880848068</v>
      </c>
      <c r="CV31" s="3">
        <v>1.995603715879091</v>
      </c>
      <c r="CW31" s="3">
        <v>1.99506062350465</v>
      </c>
      <c r="CX31" s="3">
        <v>1.995208141727883</v>
      </c>
      <c r="CY31" s="3">
        <v>1.929734120355199</v>
      </c>
      <c r="CZ31" s="3">
        <v>1.995594054827256</v>
      </c>
      <c r="DA31" s="3">
        <v>1.995448462020209</v>
      </c>
      <c r="DB31" s="3">
        <v>1.995609892935159</v>
      </c>
      <c r="DC31" s="3">
        <v>1.841976290157713</v>
      </c>
      <c r="DD31" s="3">
        <v>1.995588390132646</v>
      </c>
      <c r="DE31" s="3">
        <v>1.995614367365014</v>
      </c>
      <c r="DF31" s="3">
        <v>1.830374764199164</v>
      </c>
      <c r="DG31" s="3">
        <v>1.995229372000619</v>
      </c>
      <c r="DH31" s="3">
        <v>1.995574315813083</v>
      </c>
      <c r="DI31" s="3">
        <v>1.995634398646781</v>
      </c>
      <c r="DJ31" s="3">
        <v>1.995607130601189</v>
      </c>
      <c r="DK31" s="3">
        <v>1.995536823825557</v>
      </c>
      <c r="DL31" s="3">
        <v>1.99561923393699</v>
      </c>
      <c r="DM31" s="3">
        <v>1.995607262342546</v>
      </c>
      <c r="DN31" s="3">
        <v>1.995555706311898</v>
      </c>
      <c r="DO31" s="3">
        <v>1.995588562844171</v>
      </c>
      <c r="DP31" s="3">
        <v>1.9955837225001</v>
      </c>
      <c r="DQ31" s="3">
        <v>1.99556364752321</v>
      </c>
      <c r="DR31" s="3">
        <v>1.995604574046556</v>
      </c>
      <c r="DS31" s="3">
        <v>1.995043080719664</v>
      </c>
      <c r="DT31" s="3">
        <v>1.995572348516719</v>
      </c>
      <c r="DU31" s="3">
        <v>1.995557056461803</v>
      </c>
      <c r="DV31" s="3">
        <v>1.9955898608503</v>
      </c>
      <c r="DW31" s="3">
        <v>1.995550090241639</v>
      </c>
      <c r="DX31" s="3">
        <v>1.995163307263517</v>
      </c>
      <c r="DY31" s="3">
        <v>1.995559386836981</v>
      </c>
      <c r="DZ31" s="3">
        <v>1.995562364226567</v>
      </c>
      <c r="EA31" s="3">
        <v>1.817981272976231</v>
      </c>
      <c r="EB31" s="3">
        <v>1.995580254042714</v>
      </c>
      <c r="EC31" s="3">
        <v>1.995586282709652</v>
      </c>
      <c r="ED31" s="3">
        <v>1.995103264128142</v>
      </c>
      <c r="EE31" s="3">
        <v>1.995577594371854</v>
      </c>
      <c r="EF31" s="3">
        <v>1.995560986445263</v>
      </c>
      <c r="EG31" s="3">
        <v>1.942285663724621</v>
      </c>
      <c r="EH31" s="3">
        <v>1.995165898053745</v>
      </c>
      <c r="EI31" s="3">
        <v>1.99557060535465</v>
      </c>
      <c r="EJ31" s="3">
        <v>1.995585580579082</v>
      </c>
      <c r="EK31" s="3">
        <v>1.995576537653007</v>
      </c>
      <c r="EL31" s="3">
        <v>1.839325359010834</v>
      </c>
      <c r="EM31" s="3">
        <v>1.995574518830138</v>
      </c>
      <c r="EN31" s="3">
        <v>1.846409740715899</v>
      </c>
      <c r="EO31" s="3">
        <v>1.995619186250965</v>
      </c>
      <c r="EP31" s="3">
        <v>1.995589408962798</v>
      </c>
      <c r="EQ31" s="3">
        <v>1.197202550513611</v>
      </c>
      <c r="ER31" s="3">
        <v>1.994918803890545</v>
      </c>
      <c r="ES31" s="3">
        <v>1.995585259183837</v>
      </c>
      <c r="ET31" s="3">
        <v>1.995576963262681</v>
      </c>
      <c r="EU31" s="3">
        <v>1.99552980420125</v>
      </c>
      <c r="EV31" s="3">
        <v>1.995553181307774</v>
      </c>
      <c r="EW31" s="3">
        <v>1.995600835449648</v>
      </c>
      <c r="EX31" s="3">
        <v>1.99525027740106</v>
      </c>
      <c r="EY31" s="3">
        <v>1.995437004311492</v>
      </c>
      <c r="EZ31" s="3">
        <v>1.995546130735005</v>
      </c>
      <c r="FA31" s="3">
        <v>1.995571675853319</v>
      </c>
      <c r="FB31" s="3">
        <v>1.995572498609548</v>
      </c>
      <c r="FC31" s="3">
        <v>1.995579690708903</v>
      </c>
      <c r="FD31" s="3">
        <v>1.995562754064539</v>
      </c>
      <c r="FE31" s="3">
        <v>1.995566320000979</v>
      </c>
      <c r="FF31" s="3">
        <v>1.99557252675486</v>
      </c>
      <c r="FG31" s="3">
        <v>1.995570929513285</v>
      </c>
      <c r="FH31" s="3">
        <v>1.995595350615506</v>
      </c>
      <c r="FI31" s="3">
        <v>1.995592455248622</v>
      </c>
      <c r="FJ31" s="3">
        <v>1.995546851768263</v>
      </c>
      <c r="FK31" s="3">
        <v>1.995571765815503</v>
      </c>
      <c r="FL31" s="3">
        <v>1.995591501414417</v>
      </c>
      <c r="FM31" s="3">
        <v>1.995579716813097</v>
      </c>
      <c r="FN31" s="3">
        <v>1.995580220262488</v>
      </c>
      <c r="FO31" s="3">
        <v>1.995554234012989</v>
      </c>
      <c r="FP31" s="3">
        <v>1.995534419488553</v>
      </c>
      <c r="FQ31" s="3">
        <v>1.995530205583101</v>
      </c>
      <c r="FR31" s="3">
        <v>1.995585730507192</v>
      </c>
      <c r="FS31" s="3">
        <v>1.995376382876383</v>
      </c>
      <c r="FT31" s="3">
        <v>1.995566653440366</v>
      </c>
      <c r="FU31" s="3">
        <v>1.995544236404353</v>
      </c>
      <c r="FV31" s="3">
        <v>1.995570257401625</v>
      </c>
      <c r="FW31" s="3">
        <v>1.995572551345652</v>
      </c>
      <c r="FX31" s="3">
        <v>1.995596578153587</v>
      </c>
      <c r="FY31" s="3">
        <v>1.995579517757316</v>
      </c>
      <c r="FZ31" s="3">
        <v>1.995552208184946</v>
      </c>
      <c r="GA31" s="3">
        <v>1.994949201913513</v>
      </c>
      <c r="GB31" s="3">
        <v>1.994666107516575</v>
      </c>
      <c r="GC31" s="3">
        <v>1.995160476578569</v>
      </c>
      <c r="GD31" s="3">
        <v>1.995625089449293</v>
      </c>
      <c r="GE31" s="3">
        <v>1.995607035476507</v>
      </c>
      <c r="GF31" s="3">
        <v>1.995192401127198</v>
      </c>
      <c r="GG31" s="3">
        <v>1.995430492779186</v>
      </c>
      <c r="GH31" s="3">
        <v>1.995458863373534</v>
      </c>
      <c r="GI31" s="3">
        <v>1.995572865028247</v>
      </c>
      <c r="GJ31" s="3">
        <v>1.995581879423903</v>
      </c>
      <c r="GK31" s="3">
        <v>1.995572025924491</v>
      </c>
      <c r="GL31" s="3">
        <v>1.995565692314069</v>
      </c>
      <c r="GM31" s="3">
        <v>1.995593399583697</v>
      </c>
      <c r="GN31" s="3">
        <v>1.995573331189908</v>
      </c>
      <c r="GO31" s="3">
        <v>1.995575053637389</v>
      </c>
      <c r="GP31" s="3">
        <v>1.995566073783946</v>
      </c>
      <c r="GQ31" s="3">
        <v>1.994917229662992</v>
      </c>
      <c r="GR31" s="3">
        <v>1.995326850792613</v>
      </c>
      <c r="GS31" s="3">
        <v>1.995562082605081</v>
      </c>
      <c r="GT31" s="3">
        <v>1.995556861804128</v>
      </c>
      <c r="GU31" s="3">
        <v>1.995579184808246</v>
      </c>
      <c r="GV31" s="3">
        <v>1.99551507272855</v>
      </c>
      <c r="GW31" s="3">
        <v>1.994883720930233</v>
      </c>
      <c r="GX31" s="3">
        <v>1.995675374323033</v>
      </c>
      <c r="GY31" s="3">
        <v>1.995584588659368</v>
      </c>
      <c r="GZ31" s="3">
        <v>1.994783970446515</v>
      </c>
      <c r="HA31" s="3">
        <v>1.995571511409964</v>
      </c>
      <c r="HB31" s="3">
        <v>1.994800929263799</v>
      </c>
      <c r="HC31" s="3">
        <v>1.995578044509528</v>
      </c>
      <c r="HD31" s="3">
        <v>1.99555616392774</v>
      </c>
      <c r="HE31" s="3">
        <v>1.995497213887699</v>
      </c>
      <c r="HF31" s="3">
        <v>1.995167958656331</v>
      </c>
      <c r="HG31" s="3">
        <v>1.996747491638796</v>
      </c>
      <c r="HH31" s="3">
        <v>1.996213387600843</v>
      </c>
      <c r="HI31" s="3">
        <v>1.994289340101523</v>
      </c>
      <c r="HJ31" s="3">
        <v>1.995199877833582</v>
      </c>
      <c r="HK31" s="3">
        <v>1.197204675499114</v>
      </c>
      <c r="HL31" s="3">
        <v>1.995581883231184</v>
      </c>
      <c r="HM31" s="3">
        <v>1.96845805507776</v>
      </c>
      <c r="HN31" s="3">
        <v>1.916355322917439</v>
      </c>
      <c r="HO31" s="3">
        <v>1.995072590152777</v>
      </c>
      <c r="HP31" s="3">
        <v>1.862665259068153</v>
      </c>
      <c r="HQ31" s="3">
        <v>1.99558304263876</v>
      </c>
      <c r="HR31" s="3">
        <v>1.892644377850978</v>
      </c>
      <c r="HS31" s="3">
        <v>1.995572546272568</v>
      </c>
      <c r="HT31" s="3">
        <v>1.995551204720479</v>
      </c>
      <c r="HU31" s="3">
        <v>1.995581576604791</v>
      </c>
      <c r="HV31" s="3">
        <v>1.995598226041243</v>
      </c>
      <c r="HW31" s="3">
        <v>1.894098309662943</v>
      </c>
      <c r="HX31" s="3">
        <v>1.995584488711021</v>
      </c>
      <c r="HY31" s="3">
        <v>1.995557714009891</v>
      </c>
      <c r="HZ31" s="3">
        <v>1.995548093510484</v>
      </c>
      <c r="IA31" s="3">
        <v>1.995307745805442</v>
      </c>
      <c r="IB31" s="3">
        <v>1.995588674377797</v>
      </c>
      <c r="IC31" s="3">
        <v>1.99557662092804</v>
      </c>
      <c r="ID31" s="3">
        <v>1.995554139158838</v>
      </c>
      <c r="IE31" s="3">
        <v>1.917685503396365</v>
      </c>
      <c r="IF31" s="3">
        <v>1.995108289935074</v>
      </c>
      <c r="IG31" s="3">
        <v>1.995211673947056</v>
      </c>
      <c r="IH31" s="3">
        <v>1.995214137148619</v>
      </c>
      <c r="II31" s="3">
        <v>1.995566411303499</v>
      </c>
      <c r="IJ31" s="3">
        <v>1.99527506199711</v>
      </c>
      <c r="IK31" s="3">
        <v>1.995621329079074</v>
      </c>
      <c r="IL31" s="3">
        <v>1.995602770747566</v>
      </c>
      <c r="IM31" s="3">
        <v>1.99240471281312</v>
      </c>
      <c r="IN31" s="3">
        <v>1.995592190577296</v>
      </c>
      <c r="IO31" s="3">
        <v>1.995588134165081</v>
      </c>
      <c r="IP31" s="3">
        <v>1.995111505455311</v>
      </c>
      <c r="IQ31" s="3">
        <v>1.810244591013157</v>
      </c>
      <c r="IR31" s="3">
        <v>1.994900030341394</v>
      </c>
      <c r="IS31" s="3">
        <v>1.995016925915819</v>
      </c>
      <c r="IT31" s="3">
        <v>1.797138483856277</v>
      </c>
      <c r="IU31" s="3">
        <v>1.995573140221127</v>
      </c>
      <c r="IV31" s="3">
        <v>1.995570973618663</v>
      </c>
      <c r="IW31" s="3">
        <v>1.994997979721603</v>
      </c>
      <c r="IX31" s="3">
        <v>1.995609596690747</v>
      </c>
      <c r="IY31" s="3">
        <v>1.995559894410173</v>
      </c>
      <c r="IZ31" s="3">
        <v>1.995616053987489</v>
      </c>
      <c r="JA31" s="3">
        <v>1.995618364511353</v>
      </c>
      <c r="JB31" s="3">
        <v>1.995536809969328</v>
      </c>
      <c r="JC31" s="3">
        <v>1.995591897758177</v>
      </c>
      <c r="JD31" s="3">
        <v>1.995584260276029</v>
      </c>
      <c r="JE31" s="3">
        <v>1.995561250456391</v>
      </c>
      <c r="JF31" s="3">
        <v>1.995121209332761</v>
      </c>
      <c r="JG31" s="3">
        <v>1.995580918104549</v>
      </c>
      <c r="JH31" s="3">
        <v>1.995573952228385</v>
      </c>
      <c r="JI31" s="3">
        <v>1.995566124950863</v>
      </c>
      <c r="JJ31" s="3">
        <v>1.995590562665366</v>
      </c>
      <c r="JK31" s="3">
        <v>1.995029915424294</v>
      </c>
      <c r="JL31" s="3">
        <v>1.995547738929654</v>
      </c>
      <c r="JM31" s="3">
        <v>1.995131721802519</v>
      </c>
      <c r="JN31" s="3">
        <v>1.995143404683795</v>
      </c>
      <c r="JO31" s="3">
        <v>1.776207273058956</v>
      </c>
      <c r="JP31" s="3">
        <v>1.994951117888946</v>
      </c>
      <c r="JQ31" s="3">
        <v>1.995589495643327</v>
      </c>
      <c r="JR31" s="3">
        <v>1.995588248088699</v>
      </c>
      <c r="JS31" s="3">
        <v>1.995571568419771</v>
      </c>
      <c r="JT31" s="3">
        <v>1.995567603791689</v>
      </c>
      <c r="JU31" s="3">
        <v>1.906858814643166</v>
      </c>
      <c r="JV31" s="3">
        <v>1.979702135892061</v>
      </c>
      <c r="JW31" s="3">
        <v>1.995238552690338</v>
      </c>
      <c r="JX31" s="3">
        <v>1.995068992239998</v>
      </c>
      <c r="JY31" s="3">
        <v>1.995584361847316</v>
      </c>
      <c r="JZ31" s="3">
        <v>1.862014428452345</v>
      </c>
      <c r="KA31" s="3">
        <v>1.995567248192406</v>
      </c>
      <c r="KB31" s="3">
        <v>1.804874722166094</v>
      </c>
      <c r="KC31" s="3">
        <v>1.995613207789452</v>
      </c>
      <c r="KD31" s="3">
        <v>1.99528354908768</v>
      </c>
      <c r="KE31" s="3">
        <v>27.55329041739038</v>
      </c>
      <c r="KF31" s="3">
        <v>99.63338028132959</v>
      </c>
      <c r="KG31" s="3">
        <v>99.56800272957844</v>
      </c>
      <c r="KH31" s="3">
        <v>99.67843565434363</v>
      </c>
      <c r="KI31" s="3">
        <v>3.705725662270989</v>
      </c>
      <c r="KJ31" s="3">
        <v>3.437520163821967</v>
      </c>
      <c r="KK31" s="3">
        <v>99.71935570028909</v>
      </c>
      <c r="KL31" s="3">
        <v>99.74869683044247</v>
      </c>
      <c r="KM31" s="3">
        <v>99.76153603638878</v>
      </c>
      <c r="KN31" s="3">
        <v>0.9083147446005593</v>
      </c>
      <c r="KO31" s="3">
        <v>99.72423932463676</v>
      </c>
      <c r="KP31" s="3">
        <v>99.69568587582977</v>
      </c>
      <c r="KQ31" s="3">
        <v>99.69793076766702</v>
      </c>
      <c r="KR31" s="3">
        <v>1.002403281427977</v>
      </c>
      <c r="KS31" s="3">
        <v>99.67591507403515</v>
      </c>
      <c r="KT31" s="3">
        <v>3.455006689712035</v>
      </c>
      <c r="KU31" s="3">
        <v>99.68060177804622</v>
      </c>
      <c r="KV31" s="3">
        <v>99.65259970618173</v>
      </c>
      <c r="KW31" s="3">
        <v>99.66882594191756</v>
      </c>
      <c r="KX31" s="3">
        <v>99.7300287825328</v>
      </c>
      <c r="KY31" s="3">
        <v>99.58978211880635</v>
      </c>
      <c r="KZ31" s="3">
        <v>99.63334089726226</v>
      </c>
      <c r="LA31" s="3">
        <v>99.71344809019109</v>
      </c>
      <c r="LB31" s="3">
        <v>99.65319046719155</v>
      </c>
      <c r="LC31" s="3">
        <v>99.68296482208542</v>
      </c>
      <c r="LD31" s="3">
        <v>2.167895985627966</v>
      </c>
      <c r="LE31" s="3">
        <v>99.66374539723328</v>
      </c>
      <c r="LF31" s="3">
        <v>99.73577885636151</v>
      </c>
      <c r="LG31" s="3">
        <v>99.73499117501511</v>
      </c>
      <c r="LH31" s="3">
        <v>99.71553544575906</v>
      </c>
      <c r="LI31" s="3">
        <v>0.6895756347054239</v>
      </c>
      <c r="LJ31" s="3">
        <v>99.68710014915403</v>
      </c>
      <c r="LK31" s="3">
        <v>99.65641996071176</v>
      </c>
      <c r="LL31" s="3">
        <v>99.71577175016296</v>
      </c>
      <c r="LM31" s="3">
        <v>99.62026538691202</v>
      </c>
      <c r="LN31" s="3">
        <v>99.60124288239648</v>
      </c>
      <c r="LO31" s="3">
        <v>99.70230239913954</v>
      </c>
      <c r="LP31" s="3">
        <v>99.78520586084808</v>
      </c>
      <c r="LQ31" s="3">
        <v>99.72416055650213</v>
      </c>
      <c r="LR31" s="3">
        <v>99.69348036805985</v>
      </c>
      <c r="LS31" s="3">
        <v>99.69407112906967</v>
      </c>
      <c r="LT31" s="3">
        <v>99.73845697293928</v>
      </c>
      <c r="LU31" s="3">
        <v>99.7554708900215</v>
      </c>
      <c r="LV31" s="3">
        <v>99.76618335633253</v>
      </c>
      <c r="LW31" s="3">
        <v>99.5801724063803</v>
      </c>
      <c r="LX31" s="3">
        <v>99.66276079555028</v>
      </c>
      <c r="LY31" s="3">
        <v>99.68276790174883</v>
      </c>
      <c r="LZ31" s="3">
        <v>0.7534172078311017</v>
      </c>
      <c r="MA31" s="3">
        <v>99.6395241958315</v>
      </c>
      <c r="MB31" s="3">
        <v>99.56630921468367</v>
      </c>
      <c r="MC31" s="3">
        <v>99.63609778197466</v>
      </c>
      <c r="MD31" s="3">
        <v>99.60766248536964</v>
      </c>
      <c r="ME31" s="3">
        <v>99.72916233305176</v>
      </c>
      <c r="MF31" s="3">
        <v>99.71360562646036</v>
      </c>
      <c r="MG31" s="3">
        <v>99.68836043930827</v>
      </c>
      <c r="MH31" s="3">
        <v>99.67386710253452</v>
      </c>
      <c r="MI31" s="3">
        <v>99.67150405849532</v>
      </c>
      <c r="MJ31" s="3">
        <v>99.75070541787579</v>
      </c>
      <c r="MK31" s="3">
        <v>99.74141077798828</v>
      </c>
      <c r="ML31" s="3">
        <v>99.73703914651574</v>
      </c>
      <c r="MM31" s="3">
        <v>99.69698555005134</v>
      </c>
      <c r="MN31" s="3">
        <v>99.7570462527143</v>
      </c>
      <c r="MO31" s="3">
        <v>99.72290026634788</v>
      </c>
      <c r="MP31" s="3">
        <v>99.74712146774968</v>
      </c>
      <c r="MQ31" s="3">
        <v>99.74448273523923</v>
      </c>
      <c r="MR31" s="3">
        <v>99.70411406623626</v>
      </c>
      <c r="MS31" s="3">
        <v>99.64649517574713</v>
      </c>
      <c r="MT31" s="3">
        <v>99.7188043233466</v>
      </c>
      <c r="MU31" s="3">
        <v>99.74920882331763</v>
      </c>
      <c r="MV31" s="3">
        <v>99.7621661814659</v>
      </c>
      <c r="MW31" s="3">
        <v>99.74294675661376</v>
      </c>
      <c r="MX31" s="3">
        <v>99.75094172227972</v>
      </c>
      <c r="MY31" s="3">
        <v>99.51432224582129</v>
      </c>
      <c r="MZ31" s="3">
        <v>99.73896896581444</v>
      </c>
      <c r="NA31" s="3">
        <v>18.38708197340696</v>
      </c>
      <c r="NB31" s="3">
        <v>57.66930209529146</v>
      </c>
      <c r="NC31" s="3">
        <v>99.70301131235131</v>
      </c>
      <c r="ND31" s="3">
        <v>17.28228011694705</v>
      </c>
      <c r="NE31" s="3">
        <v>99.73117092048507</v>
      </c>
      <c r="NF31" s="3">
        <v>15.39444423403142</v>
      </c>
      <c r="NG31" s="3">
        <v>99.75629795543522</v>
      </c>
      <c r="NH31" s="3">
        <v>99.7278626588302</v>
      </c>
      <c r="NI31" s="3">
        <v>99.66599028907052</v>
      </c>
      <c r="NJ31" s="3">
        <v>99.7347942546785</v>
      </c>
      <c r="NK31" s="3">
        <v>14.51346203215092</v>
      </c>
      <c r="NL31" s="3">
        <v>12.09409877668492</v>
      </c>
      <c r="NM31" s="3">
        <v>99.66618720940711</v>
      </c>
      <c r="NN31" s="3">
        <v>99.7361333129674</v>
      </c>
      <c r="NO31" s="3">
        <v>99.58923074186389</v>
      </c>
      <c r="NP31" s="3">
        <v>99.67827811807436</v>
      </c>
      <c r="NQ31" s="3">
        <v>99.73432164587069</v>
      </c>
      <c r="NR31" s="3">
        <v>99.74042617630528</v>
      </c>
      <c r="NS31" s="3">
        <v>16.43918538782837</v>
      </c>
      <c r="NT31" s="3">
        <v>99.70490174758265</v>
      </c>
      <c r="NU31" s="3">
        <v>99.70131779745654</v>
      </c>
      <c r="NV31" s="3">
        <v>99.48824999325548</v>
      </c>
      <c r="NW31" s="3">
        <v>13.70900307307313</v>
      </c>
      <c r="NX31" s="3">
        <v>99.77339064065208</v>
      </c>
      <c r="NY31" s="3">
        <v>15.32524642775022</v>
      </c>
      <c r="NZ31" s="3">
        <v>13.53189292233521</v>
      </c>
      <c r="OA31" s="3">
        <v>9.854917629207803</v>
      </c>
      <c r="OB31" s="3">
        <v>99.64243861681318</v>
      </c>
      <c r="OC31" s="3">
        <v>39.24118192373708</v>
      </c>
      <c r="OD31" s="3">
        <v>99.64755854556476</v>
      </c>
      <c r="OE31" s="3">
        <v>20.11241919456038</v>
      </c>
      <c r="OF31" s="3">
        <v>99.49797785788351</v>
      </c>
      <c r="OG31" s="3">
        <v>99.60486621658993</v>
      </c>
      <c r="OH31" s="3">
        <v>20.41851216577122</v>
      </c>
      <c r="OI31" s="3">
        <v>9.921909927719078</v>
      </c>
      <c r="OJ31" s="3">
        <v>99.73707853058309</v>
      </c>
      <c r="OK31" s="3">
        <v>99.58218099381362</v>
      </c>
      <c r="OL31" s="3">
        <v>99.73215552216809</v>
      </c>
      <c r="OM31" s="3">
        <v>29.66439457794294</v>
      </c>
      <c r="ON31" s="3">
        <v>99.70135718152386</v>
      </c>
      <c r="OO31" s="3">
        <v>99.70824939330485</v>
      </c>
      <c r="OP31" s="3">
        <v>99.70781616856434</v>
      </c>
      <c r="OQ31" s="3">
        <v>99.72707497748381</v>
      </c>
      <c r="OR31" s="3">
        <v>99.70828877737219</v>
      </c>
      <c r="OS31" s="3">
        <v>99.71518098915317</v>
      </c>
      <c r="OT31" s="3">
        <v>99.68355558309523</v>
      </c>
      <c r="OU31" s="3">
        <v>14.93790412565828</v>
      </c>
      <c r="OV31" s="3">
        <v>99.70143594965849</v>
      </c>
      <c r="OW31" s="3">
        <v>99.74188338679612</v>
      </c>
      <c r="OX31" s="3">
        <v>99.72695682528185</v>
      </c>
      <c r="OY31" s="3">
        <v>99.5494528338707</v>
      </c>
      <c r="OZ31" s="3">
        <v>7.432718720894765</v>
      </c>
      <c r="PA31" s="3">
        <v>99.71218780003684</v>
      </c>
      <c r="PB31" s="3">
        <v>99.69411051313698</v>
      </c>
      <c r="PC31" s="3">
        <v>21.16940879329384</v>
      </c>
      <c r="PD31" s="3">
        <v>99.43890175690355</v>
      </c>
      <c r="PE31" s="3">
        <v>99.72396363616552</v>
      </c>
      <c r="PF31" s="3">
        <v>12.67745558182837</v>
      </c>
      <c r="PG31" s="3">
        <v>99.71439330780676</v>
      </c>
      <c r="PH31" s="3">
        <v>99.73325827605304</v>
      </c>
      <c r="PI31" s="3">
        <v>37.50040614819424</v>
      </c>
      <c r="PJ31" s="3">
        <v>90.14048099892698</v>
      </c>
      <c r="PK31" s="3">
        <v>99.70887953838196</v>
      </c>
      <c r="PL31" s="3">
        <v>99.5724925132529</v>
      </c>
      <c r="PM31" s="3">
        <v>99.68812413490434</v>
      </c>
      <c r="PN31" s="3">
        <v>20.12750329234393</v>
      </c>
      <c r="PO31" s="3">
        <v>99.72274273007859</v>
      </c>
      <c r="PP31" s="3">
        <v>19.8466555082852</v>
      </c>
      <c r="PQ31" s="3">
        <v>99.67532431302536</v>
      </c>
      <c r="PR31" s="3">
        <v>99.53413243168325</v>
      </c>
      <c r="PS31" s="3">
        <v>99.55831424901771</v>
      </c>
      <c r="PT31" s="3">
        <v>3.211022392664796</v>
      </c>
      <c r="PU31" s="3">
        <v>99.56189819914383</v>
      </c>
      <c r="PV31" s="3">
        <v>99.70127841338923</v>
      </c>
      <c r="PW31" s="3">
        <v>99.73203736996611</v>
      </c>
      <c r="PX31" s="3">
        <v>99.74928759145226</v>
      </c>
      <c r="PY31" s="3">
        <v>1.659368908392463</v>
      </c>
      <c r="PZ31" s="3">
        <v>0.6388883400646174</v>
      </c>
      <c r="QA31" s="3">
        <v>0.7399084727403505</v>
      </c>
      <c r="QB31" s="3">
        <v>99.75629795543522</v>
      </c>
      <c r="QC31" s="3">
        <v>99.61069505855328</v>
      </c>
      <c r="QD31" s="3">
        <v>99.7028143920147</v>
      </c>
      <c r="QE31" s="3">
        <v>99.70198732660097</v>
      </c>
      <c r="QF31" s="3">
        <v>99.72372733176161</v>
      </c>
      <c r="QG31" s="3">
        <v>99.73664530584257</v>
      </c>
      <c r="QH31" s="3">
        <v>99.7450341121817</v>
      </c>
      <c r="QI31" s="3">
        <v>99.70572881299637</v>
      </c>
      <c r="QJ31" s="3">
        <v>99.71332993798913</v>
      </c>
      <c r="QK31" s="3">
        <v>99.73762990752556</v>
      </c>
      <c r="QL31" s="3">
        <v>99.72955617372494</v>
      </c>
      <c r="QM31" s="3">
        <v>99.71522037322048</v>
      </c>
      <c r="QN31" s="3">
        <v>99.71203026376759</v>
      </c>
      <c r="QO31" s="3">
        <v>99.7219550487322</v>
      </c>
      <c r="QP31" s="3">
        <v>99.61234918938072</v>
      </c>
      <c r="QQ31" s="3">
        <v>99.68631246780762</v>
      </c>
      <c r="QR31" s="3">
        <v>99.72486946971388</v>
      </c>
      <c r="QS31" s="3">
        <v>99.60045520105008</v>
      </c>
      <c r="QT31" s="3">
        <v>10.61337599765586</v>
      </c>
      <c r="QU31" s="3">
        <v>1.473830567248065</v>
      </c>
      <c r="QV31" s="3">
        <v>99.65397814853793</v>
      </c>
      <c r="QW31" s="3">
        <v>99.76846763223709</v>
      </c>
      <c r="QX31" s="3">
        <v>99.66370601316596</v>
      </c>
      <c r="QY31" s="3">
        <v>99.66508445552216</v>
      </c>
      <c r="QZ31" s="3">
        <v>99.55799917647916</v>
      </c>
      <c r="RA31" s="3">
        <v>99.73038323913867</v>
      </c>
      <c r="RB31" s="3">
        <v>99.7075404800931</v>
      </c>
      <c r="RC31" s="3">
        <v>1.66303162665322</v>
      </c>
      <c r="RD31" s="3">
        <v>0.4930491387787539</v>
      </c>
      <c r="RE31" s="3">
        <v>1.014809262633769</v>
      </c>
      <c r="RF31" s="3">
        <v>99.61672082085323</v>
      </c>
      <c r="RG31" s="3">
        <v>99.66992869580251</v>
      </c>
      <c r="RH31" s="3">
        <v>1.215904310369556</v>
      </c>
      <c r="RI31" s="3">
        <v>0.3572528746594837</v>
      </c>
      <c r="RJ31" s="3">
        <v>0.4767835189756047</v>
      </c>
      <c r="RK31" s="3">
        <v>99.70572881299637</v>
      </c>
      <c r="RL31" s="3">
        <v>99.60852893485067</v>
      </c>
      <c r="RM31" s="3">
        <v>99.7253026944544</v>
      </c>
      <c r="RN31" s="3">
        <v>99.76515937058223</v>
      </c>
      <c r="RO31" s="3">
        <v>99.71297548138325</v>
      </c>
      <c r="RP31" s="3">
        <v>99.71155765495975</v>
      </c>
      <c r="RQ31" s="3">
        <v>99.71321178578717</v>
      </c>
      <c r="RR31" s="3">
        <v>99.6687077897156</v>
      </c>
      <c r="RS31" s="3">
        <v>0.9968501279358606</v>
      </c>
      <c r="RT31" s="3">
        <v>1.204955539654603</v>
      </c>
      <c r="RU31" s="3">
        <v>99.68800598270239</v>
      </c>
      <c r="RV31" s="3">
        <v>99.63070216475182</v>
      </c>
      <c r="RW31" s="3">
        <v>99.60037643291544</v>
      </c>
      <c r="RX31" s="3">
        <v>0.5604746620305493</v>
      </c>
      <c r="RY31" s="3">
        <v>0.21168936184486</v>
      </c>
      <c r="RZ31" s="3">
        <v>0.2472531746347964</v>
      </c>
      <c r="SA31" s="3">
        <v>99.71045490107477</v>
      </c>
      <c r="SB31" s="3">
        <v>0.2452052031341578</v>
      </c>
      <c r="SC31" s="3">
        <v>99.70482297944802</v>
      </c>
      <c r="SD31" s="3">
        <v>0.4916313123552348</v>
      </c>
      <c r="SE31" s="3">
        <v>99.72565715106028</v>
      </c>
      <c r="SF31" s="3">
        <v>99.65870423661634</v>
      </c>
      <c r="SG31" s="3">
        <v>0.4594151452874962</v>
      </c>
      <c r="SH31" s="3">
        <v>0.3048326810565984</v>
      </c>
      <c r="SI31" s="3">
        <v>0.3532750838601664</v>
      </c>
      <c r="SJ31" s="3">
        <v>0.5418853822555216</v>
      </c>
      <c r="SK31" s="3">
        <v>0.2482771603851158</v>
      </c>
      <c r="SL31" s="3">
        <v>0.5802848478924962</v>
      </c>
      <c r="SM31" s="3">
        <v>99.57587954304242</v>
      </c>
      <c r="SN31" s="3">
        <v>99.7229396504152</v>
      </c>
      <c r="SO31" s="3">
        <v>57.28798555549947</v>
      </c>
      <c r="SP31" s="3">
        <v>15.40944956368033</v>
      </c>
      <c r="SQ31" s="3">
        <v>12.96161162754199</v>
      </c>
      <c r="SR31" s="3">
        <v>16.68517827230892</v>
      </c>
      <c r="SS31" s="3">
        <v>99.6813500753253</v>
      </c>
      <c r="ST31" s="3">
        <v>15.10067847589173</v>
      </c>
      <c r="SU31" s="3">
        <v>99.73991418343012</v>
      </c>
      <c r="SV31" s="3">
        <v>99.65827101187581</v>
      </c>
      <c r="SW31" s="3">
        <v>99.72337287515573</v>
      </c>
      <c r="SX31" s="3">
        <v>99.67020438427377</v>
      </c>
      <c r="SY31" s="3">
        <v>14.81384431360036</v>
      </c>
      <c r="SZ31" s="3">
        <v>99.60116411426185</v>
      </c>
      <c r="TA31" s="3">
        <v>99.7065558784101</v>
      </c>
      <c r="TB31" s="3">
        <v>99.67642706691031</v>
      </c>
      <c r="TC31" s="3">
        <v>10.41980330677819</v>
      </c>
      <c r="TD31" s="3">
        <v>99.72089167891457</v>
      </c>
      <c r="TE31" s="3">
        <v>99.63991803650471</v>
      </c>
      <c r="TF31" s="3">
        <v>99.71474776441264</v>
      </c>
      <c r="TG31" s="3">
        <v>18.07228512331841</v>
      </c>
      <c r="TH31" s="3">
        <v>13.24198680279288</v>
      </c>
      <c r="TI31" s="3">
        <v>8.709471415273681</v>
      </c>
      <c r="TJ31" s="3">
        <v>12.49735224197413</v>
      </c>
      <c r="TK31" s="3">
        <v>99.54882268879361</v>
      </c>
      <c r="TL31" s="3">
        <v>4.41503271470372</v>
      </c>
      <c r="TM31" s="3">
        <v>99.56197696727845</v>
      </c>
      <c r="TN31" s="3">
        <v>99.53094232223035</v>
      </c>
      <c r="TO31" s="3">
        <v>72.50866728451517</v>
      </c>
      <c r="TP31" s="3">
        <v>99.64653455981446</v>
      </c>
      <c r="TQ31" s="3">
        <v>99.65177264076802</v>
      </c>
      <c r="TR31" s="3">
        <v>13.46056837641874</v>
      </c>
      <c r="TS31" s="3">
        <v>18.33777312112235</v>
      </c>
      <c r="TT31" s="3">
        <v>15.05715908150316</v>
      </c>
      <c r="TU31" s="3">
        <v>12.12288852989582</v>
      </c>
      <c r="TV31" s="3">
        <v>20.06318911041041</v>
      </c>
      <c r="TW31" s="3">
        <v>99.69324406365595</v>
      </c>
      <c r="TX31" s="3">
        <v>99.72561776699297</v>
      </c>
      <c r="TY31" s="3">
        <v>16.66769174641886</v>
      </c>
      <c r="TZ31" s="3">
        <v>99.7605908187731</v>
      </c>
      <c r="UA31" s="3">
        <v>76.03050873646919</v>
      </c>
      <c r="UB31" s="3">
        <v>99.72022214977012</v>
      </c>
      <c r="UC31" s="3">
        <v>99.66224880267514</v>
      </c>
      <c r="UD31" s="3">
        <v>27.5683351311066</v>
      </c>
      <c r="UE31" s="3">
        <v>99.70647711027544</v>
      </c>
      <c r="UF31" s="3">
        <v>99.70549250859246</v>
      </c>
      <c r="UG31" s="3">
        <v>99.67020438427377</v>
      </c>
      <c r="UH31" s="3">
        <v>7.703996176594743</v>
      </c>
      <c r="UI31" s="3">
        <v>99.61404270427548</v>
      </c>
      <c r="UJ31" s="3">
        <v>99.70419283437089</v>
      </c>
      <c r="UK31" s="3">
        <v>99.68717891728866</v>
      </c>
      <c r="UL31" s="3">
        <v>99.64145401513018</v>
      </c>
      <c r="UM31" s="3">
        <v>15.99564202167082</v>
      </c>
      <c r="UN31" s="3">
        <v>99.71470838034531</v>
      </c>
      <c r="UO31" s="3">
        <v>12.1885023860509</v>
      </c>
      <c r="UP31" s="3">
        <v>12.12517280580038</v>
      </c>
      <c r="UQ31" s="3">
        <v>22.02089232875167</v>
      </c>
      <c r="UR31" s="3">
        <v>15.9084456966244</v>
      </c>
      <c r="US31" s="3">
        <v>99.71959200469301</v>
      </c>
      <c r="UT31" s="3">
        <v>99.58828552424819</v>
      </c>
      <c r="UU31" s="3">
        <v>99.65319046719155</v>
      </c>
      <c r="UV31" s="3">
        <v>99.7022236310049</v>
      </c>
      <c r="UW31" s="3">
        <v>23.04653220989844</v>
      </c>
      <c r="UX31" s="3">
        <v>14.14837172809476</v>
      </c>
      <c r="UY31" s="3">
        <v>7.584504916345945</v>
      </c>
      <c r="UZ31" s="3">
        <v>15.1445917109535</v>
      </c>
      <c r="VA31" s="3">
        <v>99.70332638488986</v>
      </c>
      <c r="VB31" s="3">
        <v>27.68644794899921</v>
      </c>
      <c r="VC31" s="3">
        <v>99.74597932979739</v>
      </c>
      <c r="VD31" s="3">
        <v>20.66064541165441</v>
      </c>
      <c r="VE31" s="3">
        <v>99.67953840822859</v>
      </c>
      <c r="VF31" s="3">
        <v>17.02805596239661</v>
      </c>
      <c r="AGI31" s="3">
        <v>4.031523703425067</v>
      </c>
      <c r="AGJ31" s="3">
        <v>11.28098593296062</v>
      </c>
      <c r="AGK31" s="3">
        <v>13.56795438296371</v>
      </c>
      <c r="AGL31" s="3">
        <v>13.61795363276681</v>
      </c>
      <c r="AGM31" s="3">
        <v>6.194421553560955</v>
      </c>
      <c r="AGN31" s="3">
        <v>6.802109645726762</v>
      </c>
      <c r="AGO31" s="3">
        <v>11.28363626517311</v>
      </c>
      <c r="AGP31" s="3">
        <v>11.23412844169246</v>
      </c>
      <c r="AGQ31" s="3">
        <v>11.29464131250163</v>
      </c>
      <c r="AGR31" s="3">
        <v>10.26697970633013</v>
      </c>
      <c r="AGS31" s="3">
        <v>13.4945383116036</v>
      </c>
      <c r="AGT31" s="3">
        <v>13.52595140491413</v>
      </c>
      <c r="AGU31" s="3">
        <v>13.42998110515534</v>
      </c>
      <c r="AGV31" s="3">
        <v>8.82495678535132</v>
      </c>
      <c r="AGW31" s="3">
        <v>13.5904924359311</v>
      </c>
      <c r="AGX31" s="3">
        <v>5.683716550517699</v>
      </c>
      <c r="AGY31" s="3">
        <v>13.55349215544275</v>
      </c>
      <c r="AGZ31" s="3">
        <v>13.41449794757031</v>
      </c>
      <c r="AHA31" s="3">
        <v>13.45645275133912</v>
      </c>
      <c r="AHB31" s="3">
        <v>13.57705493518753</v>
      </c>
      <c r="AHC31" s="3">
        <v>13.4959904616756</v>
      </c>
      <c r="AHD31" s="3">
        <v>13.51817168186664</v>
      </c>
      <c r="AHE31" s="3">
        <v>13.43433262249923</v>
      </c>
      <c r="AHF31" s="3">
        <v>13.54847985714712</v>
      </c>
      <c r="AHG31" s="3">
        <v>13.50031145820038</v>
      </c>
      <c r="AHH31" s="3">
        <v>5.533069372766222</v>
      </c>
      <c r="AHI31" s="3">
        <v>13.4862237051952</v>
      </c>
      <c r="AHJ31" s="3">
        <v>11.27578370977865</v>
      </c>
      <c r="AHK31" s="3">
        <v>11.28022098952978</v>
      </c>
      <c r="AHL31" s="3">
        <v>13.5876846467963</v>
      </c>
      <c r="AHM31" s="3">
        <v>10.66326826292512</v>
      </c>
      <c r="AHN31" s="3">
        <v>13.4630310263166</v>
      </c>
      <c r="AHO31" s="3">
        <v>13.6093276853768</v>
      </c>
      <c r="AHP31" s="3">
        <v>13.44262769182225</v>
      </c>
      <c r="AHQ31" s="3">
        <v>13.48784166782846</v>
      </c>
      <c r="AHR31" s="3">
        <v>13.58494510222239</v>
      </c>
      <c r="AHS31" s="3">
        <v>11.29746819909234</v>
      </c>
      <c r="AHT31" s="3">
        <v>11.25534513777579</v>
      </c>
      <c r="AHU31" s="3">
        <v>11.26044736043504</v>
      </c>
      <c r="AHV31" s="3">
        <v>13.57780297793054</v>
      </c>
      <c r="AHW31" s="3">
        <v>13.48825981976409</v>
      </c>
      <c r="AHX31" s="3">
        <v>11.29998268223648</v>
      </c>
      <c r="AHY31" s="3">
        <v>11.18731430834087</v>
      </c>
      <c r="AHZ31" s="3">
        <v>11.24044012083466</v>
      </c>
      <c r="AIA31" s="3">
        <v>13.53065675745507</v>
      </c>
      <c r="AIB31" s="3">
        <v>13.57412252910959</v>
      </c>
      <c r="AIC31" s="3">
        <v>13.54886613831159</v>
      </c>
      <c r="AID31" s="3">
        <v>11.0510391640374</v>
      </c>
      <c r="AIE31" s="3">
        <v>13.59657380239248</v>
      </c>
      <c r="AIF31" s="3">
        <v>13.58790883590973</v>
      </c>
      <c r="AIG31" s="3">
        <v>13.44849893733082</v>
      </c>
      <c r="AIH31" s="3">
        <v>13.64729526261044</v>
      </c>
      <c r="AII31" s="3">
        <v>11.3784784773515</v>
      </c>
      <c r="AIJ31" s="3">
        <v>11.25697136325861</v>
      </c>
      <c r="AIK31" s="3">
        <v>13.67744834555005</v>
      </c>
      <c r="AIL31" s="3">
        <v>13.63540312234063</v>
      </c>
      <c r="AIM31" s="3">
        <v>13.62584284206564</v>
      </c>
      <c r="AIN31" s="3">
        <v>11.20803268583349</v>
      </c>
      <c r="AIO31" s="3">
        <v>11.34822053242142</v>
      </c>
      <c r="AIP31" s="3">
        <v>11.27304952436401</v>
      </c>
      <c r="AIQ31" s="3">
        <v>13.50938148883024</v>
      </c>
      <c r="AIR31" s="3">
        <v>11.24965566267283</v>
      </c>
      <c r="AIS31" s="3">
        <v>13.43865136262744</v>
      </c>
      <c r="AIT31" s="3">
        <v>11.28253567743413</v>
      </c>
      <c r="AIU31" s="3">
        <v>13.48441870924834</v>
      </c>
      <c r="AIV31" s="3">
        <v>13.5493734580852</v>
      </c>
      <c r="AIW31" s="3">
        <v>11.33462689284521</v>
      </c>
      <c r="AIX31" s="3">
        <v>11.27787028250757</v>
      </c>
      <c r="AIY31" s="3">
        <v>11.30596457286044</v>
      </c>
      <c r="AIZ31" s="3">
        <v>11.26254412802292</v>
      </c>
      <c r="AJA31" s="3">
        <v>11.21566428497997</v>
      </c>
      <c r="AJB31" s="3">
        <v>11.16112413186418</v>
      </c>
      <c r="AJC31" s="3">
        <v>12.87251279222055</v>
      </c>
      <c r="AJD31" s="3">
        <v>13.43965192446707</v>
      </c>
      <c r="AJE31" s="3">
        <v>3.48530760040751</v>
      </c>
      <c r="AJF31" s="3">
        <v>9.593975414604223</v>
      </c>
      <c r="AJG31" s="3">
        <v>11.21750420056671</v>
      </c>
      <c r="AJH31" s="3">
        <v>3.880628621377438</v>
      </c>
      <c r="AJI31" s="3">
        <v>13.38942801118719</v>
      </c>
      <c r="AJJ31" s="3">
        <v>2.46601194790113</v>
      </c>
      <c r="AJK31" s="3">
        <v>13.39528932375424</v>
      </c>
      <c r="AJL31" s="3">
        <v>13.40677730688273</v>
      </c>
      <c r="AJM31" s="3">
        <v>13.47819497921948</v>
      </c>
      <c r="AJN31" s="3">
        <v>13.38631724761974</v>
      </c>
      <c r="AJO31" s="3">
        <v>3.933723646929925</v>
      </c>
      <c r="AJP31" s="3">
        <v>3.449299272889975</v>
      </c>
      <c r="AJQ31" s="3">
        <v>13.41926221985607</v>
      </c>
      <c r="AJR31" s="3">
        <v>13.34536281179662</v>
      </c>
      <c r="AJS31" s="3">
        <v>11.34504929993552</v>
      </c>
      <c r="AJT31" s="3">
        <v>13.36535473316717</v>
      </c>
      <c r="AJU31" s="3">
        <v>13.22139921399175</v>
      </c>
      <c r="AJV31" s="3">
        <v>13.34052198037888</v>
      </c>
      <c r="AJW31" s="3">
        <v>3.969953753749077</v>
      </c>
      <c r="AJX31" s="3">
        <v>11.35152286131675</v>
      </c>
      <c r="AJY31" s="3">
        <v>11.26287127714019</v>
      </c>
      <c r="AJZ31" s="3">
        <v>11.34163787900119</v>
      </c>
      <c r="AKA31" s="3">
        <v>3.233993258677331</v>
      </c>
      <c r="AKB31" s="3">
        <v>11.2046723824218</v>
      </c>
      <c r="AKC31" s="3">
        <v>3.183223764329805</v>
      </c>
      <c r="AKD31" s="3">
        <v>3.201178501196305</v>
      </c>
      <c r="AKE31" s="3">
        <v>2.998957534352923</v>
      </c>
      <c r="AKF31" s="3">
        <v>13.36665726603327</v>
      </c>
      <c r="AKG31" s="3">
        <v>7.235526101745988</v>
      </c>
      <c r="AKH31" s="3">
        <v>11.38303091698591</v>
      </c>
      <c r="AKI31" s="3">
        <v>3.65964127789316</v>
      </c>
      <c r="AKJ31" s="3">
        <v>11.4278205193882</v>
      </c>
      <c r="AKK31" s="3">
        <v>11.39605189759076</v>
      </c>
      <c r="AKL31" s="3">
        <v>2.817834213618422</v>
      </c>
      <c r="AKM31" s="3">
        <v>2.979537955751694</v>
      </c>
      <c r="AKN31" s="3">
        <v>13.36626200221786</v>
      </c>
      <c r="AKO31" s="3">
        <v>11.40188838409684</v>
      </c>
      <c r="AKP31" s="3">
        <v>13.33880759562967</v>
      </c>
      <c r="AKQ31" s="3">
        <v>8.826668377518178</v>
      </c>
      <c r="AKR31" s="3">
        <v>13.4263872702943</v>
      </c>
      <c r="AKS31" s="3">
        <v>13.47046072306831</v>
      </c>
      <c r="AKT31" s="3">
        <v>11.51077694284127</v>
      </c>
      <c r="AKU31" s="3">
        <v>13.44679264051046</v>
      </c>
      <c r="AKV31" s="3">
        <v>13.51186456634012</v>
      </c>
      <c r="AKW31" s="3">
        <v>13.4578077396582</v>
      </c>
      <c r="AKX31" s="3">
        <v>11.23629949193071</v>
      </c>
      <c r="AKY31" s="3">
        <v>3.165959164888498</v>
      </c>
      <c r="AKZ31" s="3">
        <v>13.46837092861457</v>
      </c>
      <c r="ALA31" s="3">
        <v>13.54443954445361</v>
      </c>
      <c r="ALB31" s="3">
        <v>13.45014629524023</v>
      </c>
      <c r="ALC31" s="3">
        <v>11.41474739866253</v>
      </c>
      <c r="ALD31" s="3">
        <v>3.446858011193231</v>
      </c>
      <c r="ALE31" s="3">
        <v>11.42231647742276</v>
      </c>
      <c r="ALF31" s="3">
        <v>11.39374579093394</v>
      </c>
      <c r="ALG31" s="3">
        <v>3.572210153136095</v>
      </c>
      <c r="ALH31" s="3">
        <v>11.45282857288819</v>
      </c>
      <c r="ALI31" s="3">
        <v>13.47193290697558</v>
      </c>
      <c r="ALJ31" s="3">
        <v>3.240109416355291</v>
      </c>
      <c r="ALK31" s="3">
        <v>13.40966561132077</v>
      </c>
      <c r="ALL31" s="3">
        <v>13.44467675924642</v>
      </c>
      <c r="ALM31" s="3">
        <v>1.195869246569859</v>
      </c>
      <c r="ALN31" s="3">
        <v>11.27637097563803</v>
      </c>
      <c r="ALO31" s="3">
        <v>11.29299139993739</v>
      </c>
      <c r="ALP31" s="3">
        <v>11.41815557529621</v>
      </c>
      <c r="ALQ31" s="3">
        <v>13.49982791677065</v>
      </c>
      <c r="ALR31" s="3">
        <v>3.602435974611644</v>
      </c>
      <c r="ALS31" s="3">
        <v>13.45813627743163</v>
      </c>
      <c r="ALT31" s="3">
        <v>3.240300664660227</v>
      </c>
      <c r="ALU31" s="3">
        <v>13.44478658625454</v>
      </c>
      <c r="ALV31" s="3">
        <v>11.37338021397345</v>
      </c>
      <c r="ALW31" s="3">
        <v>11.17773609132436</v>
      </c>
      <c r="ALX31" s="3">
        <v>5.097420384012085</v>
      </c>
      <c r="ALY31" s="3">
        <v>13.61400682550568</v>
      </c>
      <c r="ALZ31" s="3">
        <v>13.48608296317316</v>
      </c>
      <c r="AMA31" s="3">
        <v>11.21117257306551</v>
      </c>
      <c r="AMB31" s="3">
        <v>11.37140291624139</v>
      </c>
      <c r="AMC31" s="3">
        <v>6.045564277663833</v>
      </c>
      <c r="AMD31" s="3">
        <v>4.8251267143709</v>
      </c>
      <c r="AME31" s="3">
        <v>4.944834658963503</v>
      </c>
      <c r="AMF31" s="3">
        <v>11.25724438044094</v>
      </c>
      <c r="AMG31" s="3">
        <v>13.50208126594473</v>
      </c>
      <c r="AMH31" s="3">
        <v>13.5182910782117</v>
      </c>
      <c r="AMI31" s="3">
        <v>13.40471600856761</v>
      </c>
      <c r="AMJ31" s="3">
        <v>11.22424916531966</v>
      </c>
      <c r="AMK31" s="3">
        <v>13.43178010032517</v>
      </c>
      <c r="AML31" s="3">
        <v>11.23167968510623</v>
      </c>
      <c r="AMM31" s="3">
        <v>13.45114240634063</v>
      </c>
      <c r="AMN31" s="3">
        <v>13.39583562701464</v>
      </c>
      <c r="AMO31" s="3">
        <v>13.44780368327036</v>
      </c>
      <c r="AMP31" s="3">
        <v>13.44520747045017</v>
      </c>
      <c r="AMQ31" s="3">
        <v>13.40844942217202</v>
      </c>
      <c r="AMR31" s="3">
        <v>13.52400657354633</v>
      </c>
      <c r="AMS31" s="3">
        <v>13.52557692477566</v>
      </c>
      <c r="AMT31" s="3">
        <v>13.55218551233001</v>
      </c>
      <c r="AMU31" s="3">
        <v>13.52538610746174</v>
      </c>
      <c r="AMV31" s="3">
        <v>11.2734857097343</v>
      </c>
      <c r="AMW31" s="3">
        <v>13.57681729683544</v>
      </c>
      <c r="AMX31" s="3">
        <v>1.03189514772518</v>
      </c>
      <c r="AMY31" s="3">
        <v>4.799137169208027</v>
      </c>
      <c r="AMZ31" s="3">
        <v>13.5241912620505</v>
      </c>
      <c r="ANA31" s="3">
        <v>11.24728966192388</v>
      </c>
      <c r="ANB31" s="3">
        <v>13.42872316450285</v>
      </c>
      <c r="ANC31" s="3">
        <v>13.64608252150143</v>
      </c>
      <c r="AND31" s="3">
        <v>13.50364659476937</v>
      </c>
      <c r="ANE31" s="3">
        <v>13.47741401558342</v>
      </c>
      <c r="ANF31" s="3">
        <v>13.46809733951499</v>
      </c>
      <c r="ANG31" s="3">
        <v>5.200154019238515</v>
      </c>
      <c r="ANH31" s="3">
        <v>5.910244196848577</v>
      </c>
      <c r="ANI31" s="3">
        <v>4.70271889643312</v>
      </c>
      <c r="ANJ31" s="3">
        <v>13.5700504400779</v>
      </c>
      <c r="ANK31" s="3">
        <v>13.43053858468152</v>
      </c>
      <c r="ANL31" s="3">
        <v>5.645327070683927</v>
      </c>
      <c r="ANM31" s="3">
        <v>4.789772426567874</v>
      </c>
      <c r="ANN31" s="3">
        <v>5.475362368113873</v>
      </c>
      <c r="ANO31" s="3">
        <v>13.50360544049949</v>
      </c>
      <c r="ANP31" s="3">
        <v>13.60633906289142</v>
      </c>
      <c r="ANQ31" s="3">
        <v>13.40457764721393</v>
      </c>
      <c r="ANR31" s="3">
        <v>11.16374083484068</v>
      </c>
      <c r="ANS31" s="3">
        <v>13.57348476732991</v>
      </c>
      <c r="ANT31" s="3">
        <v>13.51990726964456</v>
      </c>
      <c r="ANU31" s="3">
        <v>13.55451496788957</v>
      </c>
      <c r="ANV31" s="3">
        <v>13.670311658214</v>
      </c>
      <c r="ANW31" s="3">
        <v>4.945310395823846</v>
      </c>
      <c r="ANX31" s="3">
        <v>4.043672800918068</v>
      </c>
      <c r="ANY31" s="3">
        <v>13.62537099837483</v>
      </c>
      <c r="ANZ31" s="3">
        <v>13.61000171061814</v>
      </c>
      <c r="AOA31" s="3">
        <v>13.65217016405013</v>
      </c>
      <c r="AOB31" s="3">
        <v>5.502535882617941</v>
      </c>
      <c r="AOC31" s="3">
        <v>9.228021859804638</v>
      </c>
      <c r="AOD31" s="3">
        <v>8.007317813603464</v>
      </c>
      <c r="AOE31" s="3">
        <v>13.51312530018668</v>
      </c>
      <c r="AOF31" s="3">
        <v>9.484897663051779</v>
      </c>
      <c r="AOG31" s="3">
        <v>13.44864115211209</v>
      </c>
      <c r="AOH31" s="3">
        <v>6.71609566642168</v>
      </c>
      <c r="AOI31" s="3">
        <v>13.43326853832266</v>
      </c>
      <c r="AOJ31" s="3">
        <v>13.63453300396478</v>
      </c>
      <c r="AOK31" s="3">
        <v>5.953851367769494</v>
      </c>
      <c r="AOL31" s="3">
        <v>11.03949672945634</v>
      </c>
      <c r="AOM31" s="3">
        <v>7.7084709654512</v>
      </c>
      <c r="AON31" s="3">
        <v>5.803247514711009</v>
      </c>
      <c r="AOO31" s="3">
        <v>11.36220881628595</v>
      </c>
      <c r="AOP31" s="3">
        <v>5.85565177553246</v>
      </c>
      <c r="AOQ31" s="3">
        <v>13.01872718133163</v>
      </c>
      <c r="AOR31" s="3">
        <v>13.40018758632541</v>
      </c>
      <c r="AOS31" s="3">
        <v>8.547028894837521</v>
      </c>
      <c r="AOT31" s="3">
        <v>2.90099562294239</v>
      </c>
      <c r="AOU31" s="3">
        <v>3.10542894283734</v>
      </c>
      <c r="AOV31" s="3">
        <v>3.68153047878285</v>
      </c>
      <c r="AOW31" s="3">
        <v>13.40632419124452</v>
      </c>
      <c r="AOX31" s="3">
        <v>3.598000740494029</v>
      </c>
      <c r="AOY31" s="3">
        <v>13.39375854663578</v>
      </c>
      <c r="AOZ31" s="3">
        <v>13.46364191072525</v>
      </c>
      <c r="APA31" s="3">
        <v>13.48463991885134</v>
      </c>
      <c r="APB31" s="3">
        <v>13.45756615455537</v>
      </c>
      <c r="APC31" s="3">
        <v>3.746387926873004</v>
      </c>
      <c r="APD31" s="3">
        <v>11.3719429149016</v>
      </c>
      <c r="APE31" s="3">
        <v>13.43352730264857</v>
      </c>
      <c r="APF31" s="3">
        <v>13.40814096755841</v>
      </c>
      <c r="APG31" s="3">
        <v>3.291309940814955</v>
      </c>
      <c r="APH31" s="3">
        <v>13.42711098689556</v>
      </c>
      <c r="API31" s="3">
        <v>13.40661055174101</v>
      </c>
      <c r="APJ31" s="3">
        <v>13.33503760765782</v>
      </c>
      <c r="APK31" s="3">
        <v>2.11794190879958</v>
      </c>
      <c r="APL31" s="3">
        <v>3.188668854924584</v>
      </c>
      <c r="APM31" s="3">
        <v>3.400973292085133</v>
      </c>
      <c r="APN31" s="3">
        <v>3.062550397837567</v>
      </c>
      <c r="APO31" s="3">
        <v>11.35754902047429</v>
      </c>
      <c r="APP31" s="3">
        <v>3.11728945863804</v>
      </c>
      <c r="APQ31" s="3">
        <v>11.43888229887648</v>
      </c>
      <c r="APR31" s="3">
        <v>11.41846564711108</v>
      </c>
      <c r="APS31" s="3">
        <v>10.82138389067128</v>
      </c>
      <c r="APT31" s="3">
        <v>13.36767465552864</v>
      </c>
      <c r="APU31" s="3">
        <v>11.83515938624558</v>
      </c>
      <c r="APV31" s="3">
        <v>2.197414550406752</v>
      </c>
      <c r="APW31" s="3">
        <v>3.518292874454425</v>
      </c>
      <c r="APX31" s="3">
        <v>3.132578052383908</v>
      </c>
      <c r="APY31" s="3">
        <v>2.903907996514876</v>
      </c>
      <c r="APZ31" s="3">
        <v>3.361439616486083</v>
      </c>
      <c r="AQA31" s="3">
        <v>11.25042963790816</v>
      </c>
      <c r="AQB31" s="3">
        <v>13.48512643522486</v>
      </c>
      <c r="AQC31" s="3">
        <v>2.831632137155054</v>
      </c>
      <c r="AQD31" s="3">
        <v>13.33949086510261</v>
      </c>
      <c r="AQE31" s="3">
        <v>10.52550433998055</v>
      </c>
      <c r="AQF31" s="3">
        <v>13.41492790975559</v>
      </c>
      <c r="AQG31" s="3">
        <v>13.43387235329635</v>
      </c>
      <c r="AQH31" s="3">
        <v>3.130359657494664</v>
      </c>
      <c r="AQI31" s="3">
        <v>13.42672511163402</v>
      </c>
      <c r="AQJ31" s="3">
        <v>13.41740362565631</v>
      </c>
      <c r="AQK31" s="3">
        <v>13.444530624806</v>
      </c>
      <c r="AQL31" s="3">
        <v>3.270950788812613</v>
      </c>
      <c r="AQM31" s="3">
        <v>11.30871639915717</v>
      </c>
      <c r="AQN31" s="3">
        <v>13.45487290034318</v>
      </c>
      <c r="AQO31" s="3">
        <v>13.51435597954447</v>
      </c>
      <c r="AQP31" s="3">
        <v>13.49232793753665</v>
      </c>
      <c r="AQQ31" s="3">
        <v>3.143466906938479</v>
      </c>
      <c r="AQR31" s="3">
        <v>11.26725831770941</v>
      </c>
      <c r="AQS31" s="3">
        <v>1.513326916382813</v>
      </c>
      <c r="AQT31" s="3">
        <v>3.2520105854701</v>
      </c>
      <c r="AQU31" s="3">
        <v>3.549787434737246</v>
      </c>
      <c r="AQV31" s="3">
        <v>3.258792994398171</v>
      </c>
      <c r="AQW31" s="3">
        <v>13.49106416586933</v>
      </c>
      <c r="AQX31" s="3">
        <v>11.37564484391164</v>
      </c>
      <c r="AQY31" s="3">
        <v>13.40130384188338</v>
      </c>
      <c r="AQZ31" s="3">
        <v>13.38453151487055</v>
      </c>
      <c r="ARA31" s="3">
        <v>1.778637572636845</v>
      </c>
      <c r="ARB31" s="3">
        <v>3.266491543495988</v>
      </c>
      <c r="ARC31" s="3">
        <v>3.081373020356888</v>
      </c>
      <c r="ARD31" s="3">
        <v>3.368999138181838</v>
      </c>
      <c r="ARE31" s="3">
        <v>13.46583444861117</v>
      </c>
      <c r="ARF31" s="3">
        <v>4.832604749517952</v>
      </c>
      <c r="ARG31" s="3">
        <v>13.35340120646614</v>
      </c>
      <c r="ARH31" s="3">
        <v>3.599820660332685</v>
      </c>
      <c r="ARI31" s="3">
        <v>13.44309154797577</v>
      </c>
      <c r="ARJ31" s="3">
        <v>3.562722933770215</v>
      </c>
      <c r="SDO31" s="3">
        <v>0</v>
      </c>
      <c r="SDP31" s="3">
        <v>0</v>
      </c>
      <c r="SDQ31" s="3">
        <v>0</v>
      </c>
      <c r="SDR31" s="3">
        <v>0</v>
      </c>
      <c r="SDS31" s="3">
        <v>0</v>
      </c>
      <c r="SDT31" s="3">
        <v>0</v>
      </c>
      <c r="SDU31" s="3">
        <v>0</v>
      </c>
      <c r="SDV31" s="3">
        <v>0</v>
      </c>
      <c r="SDW31" s="3">
        <v>0</v>
      </c>
      <c r="SDX31" s="3">
        <v>0</v>
      </c>
      <c r="SDY31" s="3">
        <v>0</v>
      </c>
      <c r="SDZ31" s="3">
        <v>0</v>
      </c>
      <c r="SEA31" s="3">
        <v>0</v>
      </c>
      <c r="SEB31" s="3">
        <v>0</v>
      </c>
      <c r="SEC31" s="3">
        <v>0</v>
      </c>
      <c r="SED31" s="3">
        <v>0</v>
      </c>
      <c r="SEE31" s="3">
        <v>0</v>
      </c>
      <c r="SEF31" s="3">
        <v>0</v>
      </c>
      <c r="SEG31" s="3">
        <v>0</v>
      </c>
      <c r="SEH31" s="3">
        <v>0</v>
      </c>
      <c r="SEI31" s="3">
        <v>0</v>
      </c>
      <c r="SEJ31" s="3">
        <v>0</v>
      </c>
      <c r="SEK31" s="3">
        <v>0</v>
      </c>
      <c r="SEL31" s="3">
        <v>0</v>
      </c>
      <c r="SEM31" s="3">
        <v>0</v>
      </c>
      <c r="SEN31" s="3">
        <v>0</v>
      </c>
      <c r="SEO31" s="3">
        <v>0</v>
      </c>
      <c r="SEP31" s="3">
        <v>0</v>
      </c>
      <c r="SEQ31" s="3">
        <v>0</v>
      </c>
      <c r="SER31" s="3">
        <v>0</v>
      </c>
      <c r="SES31" s="3">
        <v>0</v>
      </c>
      <c r="SET31" s="3">
        <v>0</v>
      </c>
      <c r="SEU31" s="3">
        <v>0</v>
      </c>
      <c r="SEV31" s="3">
        <v>0</v>
      </c>
      <c r="SEW31" s="3">
        <v>0</v>
      </c>
      <c r="SEX31" s="3">
        <v>0</v>
      </c>
      <c r="SEY31" s="3">
        <v>0</v>
      </c>
      <c r="SEZ31" s="3">
        <v>0</v>
      </c>
      <c r="SFA31" s="3">
        <v>0</v>
      </c>
      <c r="SFB31" s="3">
        <v>0</v>
      </c>
      <c r="SFC31" s="3">
        <v>0</v>
      </c>
      <c r="SFD31" s="3">
        <v>0</v>
      </c>
      <c r="SFE31" s="3">
        <v>0</v>
      </c>
      <c r="SFF31" s="3">
        <v>0</v>
      </c>
      <c r="SFG31" s="3">
        <v>0</v>
      </c>
      <c r="SFH31" s="3">
        <v>0</v>
      </c>
      <c r="SFI31" s="3">
        <v>0</v>
      </c>
      <c r="SFJ31" s="3">
        <v>0</v>
      </c>
      <c r="SFK31" s="3">
        <v>0</v>
      </c>
      <c r="SFL31" s="3">
        <v>0</v>
      </c>
      <c r="SFM31" s="3">
        <v>0</v>
      </c>
      <c r="SFN31" s="3">
        <v>0</v>
      </c>
      <c r="SFO31" s="3">
        <v>0</v>
      </c>
      <c r="SFP31" s="3">
        <v>0</v>
      </c>
      <c r="SFQ31" s="3">
        <v>0</v>
      </c>
      <c r="SFR31" s="3">
        <v>0</v>
      </c>
      <c r="SFS31" s="3">
        <v>0</v>
      </c>
      <c r="SFT31" s="3">
        <v>0</v>
      </c>
      <c r="SFU31" s="3">
        <v>0</v>
      </c>
      <c r="SFV31" s="3">
        <v>0</v>
      </c>
      <c r="SFW31" s="3">
        <v>0</v>
      </c>
      <c r="SFX31" s="3">
        <v>0</v>
      </c>
      <c r="SFY31" s="3">
        <v>0</v>
      </c>
      <c r="SFZ31" s="3">
        <v>0</v>
      </c>
      <c r="SGA31" s="3">
        <v>0</v>
      </c>
      <c r="SGB31" s="3">
        <v>0</v>
      </c>
      <c r="SGC31" s="3">
        <v>0</v>
      </c>
      <c r="SGD31" s="3">
        <v>0</v>
      </c>
      <c r="SGE31" s="3">
        <v>0</v>
      </c>
      <c r="SGF31" s="3">
        <v>0</v>
      </c>
      <c r="SGG31" s="3">
        <v>0</v>
      </c>
      <c r="SGH31" s="3">
        <v>0</v>
      </c>
      <c r="SGI31" s="3">
        <v>0</v>
      </c>
      <c r="SGJ31" s="3">
        <v>0</v>
      </c>
      <c r="SGK31" s="3">
        <v>0</v>
      </c>
      <c r="SGL31" s="3">
        <v>0</v>
      </c>
      <c r="SGM31" s="3">
        <v>0</v>
      </c>
      <c r="SGN31" s="3">
        <v>0</v>
      </c>
      <c r="SGO31" s="3">
        <v>0</v>
      </c>
      <c r="SGP31" s="3">
        <v>0</v>
      </c>
      <c r="SGQ31" s="3">
        <v>0</v>
      </c>
      <c r="SGR31" s="3">
        <v>0</v>
      </c>
      <c r="SGS31" s="3">
        <v>0</v>
      </c>
      <c r="SGT31" s="3">
        <v>0</v>
      </c>
      <c r="SGU31" s="3">
        <v>0</v>
      </c>
      <c r="SGV31" s="3">
        <v>0</v>
      </c>
      <c r="SGW31" s="3">
        <v>0</v>
      </c>
      <c r="SGX31" s="3">
        <v>0</v>
      </c>
      <c r="SGY31" s="3">
        <v>0</v>
      </c>
      <c r="SGZ31" s="3">
        <v>0</v>
      </c>
      <c r="SHA31" s="3">
        <v>0</v>
      </c>
      <c r="SHB31" s="3">
        <v>0</v>
      </c>
      <c r="SHC31" s="3">
        <v>0</v>
      </c>
      <c r="SHD31" s="3">
        <v>0</v>
      </c>
      <c r="SHE31" s="3">
        <v>0</v>
      </c>
      <c r="SHF31" s="3">
        <v>0</v>
      </c>
      <c r="SHG31" s="3">
        <v>0</v>
      </c>
      <c r="SHH31" s="3">
        <v>0</v>
      </c>
      <c r="SHI31" s="3">
        <v>0</v>
      </c>
      <c r="SHJ31" s="3">
        <v>0</v>
      </c>
      <c r="SHK31" s="3">
        <v>0</v>
      </c>
      <c r="SHL31" s="3">
        <v>0</v>
      </c>
      <c r="SHM31" s="3">
        <v>0</v>
      </c>
      <c r="SHN31" s="3">
        <v>0</v>
      </c>
      <c r="SHO31" s="3">
        <v>0</v>
      </c>
      <c r="SHP31" s="3">
        <v>0</v>
      </c>
      <c r="SHQ31" s="3">
        <v>0</v>
      </c>
      <c r="SHR31" s="3">
        <v>0</v>
      </c>
      <c r="SHS31" s="3">
        <v>0</v>
      </c>
      <c r="SHT31" s="3">
        <v>0</v>
      </c>
      <c r="SHU31" s="3">
        <v>0</v>
      </c>
      <c r="SHV31" s="3">
        <v>0</v>
      </c>
      <c r="SHW31" s="3">
        <v>0</v>
      </c>
      <c r="SHX31" s="3">
        <v>0</v>
      </c>
      <c r="SHY31" s="3">
        <v>0</v>
      </c>
      <c r="SHZ31" s="3">
        <v>0</v>
      </c>
      <c r="SIA31" s="3">
        <v>0</v>
      </c>
      <c r="SIB31" s="3">
        <v>0</v>
      </c>
      <c r="SIC31" s="3">
        <v>0</v>
      </c>
      <c r="SID31" s="3">
        <v>0</v>
      </c>
      <c r="SIE31" s="3">
        <v>0</v>
      </c>
      <c r="SIF31" s="3">
        <v>0</v>
      </c>
      <c r="SIG31" s="3">
        <v>0</v>
      </c>
      <c r="SIH31" s="3">
        <v>0</v>
      </c>
      <c r="SII31" s="3">
        <v>0</v>
      </c>
      <c r="SIJ31" s="3">
        <v>0</v>
      </c>
      <c r="SIK31" s="3">
        <v>0</v>
      </c>
      <c r="SIL31" s="3">
        <v>0</v>
      </c>
      <c r="SIM31" s="3">
        <v>0</v>
      </c>
      <c r="SIN31" s="3">
        <v>0</v>
      </c>
      <c r="SIO31" s="3">
        <v>0</v>
      </c>
      <c r="SIP31" s="3">
        <v>0</v>
      </c>
      <c r="SIQ31" s="3">
        <v>0</v>
      </c>
      <c r="SIR31" s="3">
        <v>0</v>
      </c>
      <c r="SIS31" s="3">
        <v>0</v>
      </c>
      <c r="SIT31" s="3">
        <v>0</v>
      </c>
      <c r="SIU31" s="3">
        <v>0</v>
      </c>
      <c r="SIV31" s="3">
        <v>0</v>
      </c>
      <c r="SIW31" s="3">
        <v>0</v>
      </c>
      <c r="SIX31" s="3">
        <v>0</v>
      </c>
      <c r="SIY31" s="3">
        <v>0</v>
      </c>
      <c r="SIZ31" s="3">
        <v>0</v>
      </c>
      <c r="SJA31" s="3">
        <v>0</v>
      </c>
      <c r="SJB31" s="3">
        <v>0</v>
      </c>
      <c r="SJC31" s="3">
        <v>0</v>
      </c>
      <c r="SJD31" s="3">
        <v>0</v>
      </c>
      <c r="SJE31" s="3">
        <v>0</v>
      </c>
      <c r="SJF31" s="3">
        <v>0</v>
      </c>
      <c r="SJG31" s="3">
        <v>0</v>
      </c>
      <c r="SJH31" s="3">
        <v>0</v>
      </c>
      <c r="SJI31" s="3">
        <v>0</v>
      </c>
      <c r="SJJ31" s="3">
        <v>0</v>
      </c>
      <c r="SJK31" s="3">
        <v>0</v>
      </c>
      <c r="SJL31" s="3">
        <v>0</v>
      </c>
      <c r="SJM31" s="3">
        <v>0</v>
      </c>
      <c r="SJN31" s="3">
        <v>0</v>
      </c>
      <c r="SJO31" s="3">
        <v>0</v>
      </c>
      <c r="SJP31" s="3">
        <v>0</v>
      </c>
      <c r="SJQ31" s="3">
        <v>0</v>
      </c>
      <c r="SJR31" s="3">
        <v>0</v>
      </c>
      <c r="SJS31" s="3">
        <v>0</v>
      </c>
      <c r="SJT31" s="3">
        <v>0</v>
      </c>
      <c r="SJU31" s="3">
        <v>0</v>
      </c>
      <c r="SJV31" s="3">
        <v>0</v>
      </c>
      <c r="SJW31" s="3">
        <v>0</v>
      </c>
      <c r="SJX31" s="3">
        <v>0</v>
      </c>
      <c r="SJY31" s="3">
        <v>0</v>
      </c>
      <c r="SJZ31" s="3">
        <v>0</v>
      </c>
      <c r="SKA31" s="3">
        <v>0</v>
      </c>
      <c r="SKB31" s="3">
        <v>0</v>
      </c>
      <c r="SKC31" s="3">
        <v>0</v>
      </c>
      <c r="SKD31" s="3">
        <v>0</v>
      </c>
      <c r="SKE31" s="3">
        <v>0</v>
      </c>
      <c r="SKF31" s="3">
        <v>0</v>
      </c>
      <c r="SKG31" s="3">
        <v>0</v>
      </c>
      <c r="SKH31" s="3">
        <v>0</v>
      </c>
      <c r="SKI31" s="3">
        <v>0</v>
      </c>
      <c r="SKJ31" s="3">
        <v>0</v>
      </c>
      <c r="SKK31" s="3">
        <v>0</v>
      </c>
      <c r="SKL31" s="3">
        <v>0</v>
      </c>
      <c r="SKM31" s="3">
        <v>0</v>
      </c>
      <c r="SKN31" s="3">
        <v>0</v>
      </c>
      <c r="SKO31" s="3">
        <v>0</v>
      </c>
      <c r="SKP31" s="3">
        <v>0</v>
      </c>
      <c r="SKQ31" s="3">
        <v>0</v>
      </c>
      <c r="SKR31" s="3">
        <v>0</v>
      </c>
      <c r="SKS31" s="3">
        <v>0</v>
      </c>
      <c r="SKT31" s="3">
        <v>0</v>
      </c>
      <c r="SKU31" s="3">
        <v>0</v>
      </c>
      <c r="SKV31" s="3">
        <v>0</v>
      </c>
      <c r="SKW31" s="3">
        <v>0</v>
      </c>
      <c r="SKX31" s="3">
        <v>0</v>
      </c>
      <c r="SKY31" s="3">
        <v>0</v>
      </c>
      <c r="SKZ31" s="3">
        <v>0</v>
      </c>
      <c r="SLA31" s="3">
        <v>0</v>
      </c>
      <c r="SLB31" s="3">
        <v>0</v>
      </c>
      <c r="SLC31" s="3">
        <v>0</v>
      </c>
      <c r="SLD31" s="3">
        <v>0</v>
      </c>
      <c r="SLE31" s="3">
        <v>0</v>
      </c>
      <c r="SLF31" s="3">
        <v>0</v>
      </c>
      <c r="SLG31" s="3">
        <v>0</v>
      </c>
      <c r="SLH31" s="3">
        <v>0</v>
      </c>
      <c r="SLI31" s="3">
        <v>0</v>
      </c>
      <c r="SLJ31" s="3">
        <v>0</v>
      </c>
      <c r="SLK31" s="3">
        <v>0</v>
      </c>
      <c r="SLL31" s="3">
        <v>0</v>
      </c>
      <c r="SLM31" s="3">
        <v>0</v>
      </c>
      <c r="SLN31" s="3">
        <v>0</v>
      </c>
      <c r="SLO31" s="3">
        <v>0</v>
      </c>
      <c r="SLP31" s="3">
        <v>0</v>
      </c>
      <c r="SLQ31" s="3">
        <v>0</v>
      </c>
      <c r="SLR31" s="3">
        <v>0</v>
      </c>
      <c r="SLS31" s="3">
        <v>0</v>
      </c>
      <c r="SLT31" s="3">
        <v>0</v>
      </c>
      <c r="SLU31" s="3">
        <v>0</v>
      </c>
      <c r="SLV31" s="3">
        <v>0</v>
      </c>
      <c r="SLW31" s="3">
        <v>0</v>
      </c>
      <c r="SLX31" s="3">
        <v>0</v>
      </c>
      <c r="SLY31" s="3">
        <v>0</v>
      </c>
      <c r="SLZ31" s="3">
        <v>0</v>
      </c>
      <c r="SMA31" s="3">
        <v>0</v>
      </c>
      <c r="SMB31" s="3">
        <v>0</v>
      </c>
      <c r="SMC31" s="3">
        <v>0</v>
      </c>
      <c r="SMD31" s="3">
        <v>0</v>
      </c>
      <c r="SME31" s="3">
        <v>0</v>
      </c>
      <c r="SMF31" s="3">
        <v>0</v>
      </c>
      <c r="SMG31" s="3">
        <v>0</v>
      </c>
      <c r="SMH31" s="3">
        <v>0</v>
      </c>
      <c r="SMI31" s="3">
        <v>0</v>
      </c>
      <c r="SMJ31" s="3">
        <v>0</v>
      </c>
      <c r="SMK31" s="3">
        <v>0</v>
      </c>
      <c r="SML31" s="3">
        <v>0</v>
      </c>
      <c r="SMM31" s="3">
        <v>0</v>
      </c>
      <c r="SMN31" s="3">
        <v>0</v>
      </c>
      <c r="SMO31" s="3">
        <v>0</v>
      </c>
      <c r="SMP31" s="3">
        <v>0</v>
      </c>
      <c r="SMQ31" s="3">
        <v>0</v>
      </c>
      <c r="SMR31" s="3">
        <v>0</v>
      </c>
      <c r="SMS31" s="3">
        <v>0</v>
      </c>
      <c r="SMT31" s="3">
        <v>0</v>
      </c>
      <c r="SMU31" s="3">
        <v>0</v>
      </c>
      <c r="SMV31" s="3">
        <v>0</v>
      </c>
      <c r="SMW31" s="3">
        <v>0</v>
      </c>
      <c r="SMX31" s="3">
        <v>0</v>
      </c>
      <c r="SMY31" s="3">
        <v>0</v>
      </c>
      <c r="SMZ31" s="3">
        <v>0</v>
      </c>
      <c r="SNA31" s="3">
        <v>0</v>
      </c>
      <c r="SNB31" s="3">
        <v>0</v>
      </c>
      <c r="SNC31" s="3">
        <v>0</v>
      </c>
      <c r="SND31" s="3">
        <v>0</v>
      </c>
      <c r="SNE31" s="3">
        <v>0</v>
      </c>
      <c r="SNF31" s="3">
        <v>0</v>
      </c>
      <c r="SNG31" s="3">
        <v>0</v>
      </c>
      <c r="SNH31" s="3">
        <v>0</v>
      </c>
      <c r="SNI31" s="3">
        <v>0</v>
      </c>
      <c r="SNJ31" s="3">
        <v>0</v>
      </c>
      <c r="SNK31" s="3">
        <v>0</v>
      </c>
      <c r="SNL31" s="3">
        <v>0</v>
      </c>
      <c r="SNM31" s="3">
        <v>0</v>
      </c>
      <c r="SNN31" s="3">
        <v>0</v>
      </c>
      <c r="SNO31" s="3">
        <v>0</v>
      </c>
      <c r="SNP31" s="3">
        <v>0</v>
      </c>
      <c r="SNQ31" s="3">
        <v>0</v>
      </c>
      <c r="SNR31" s="3">
        <v>0</v>
      </c>
      <c r="SNS31" s="3">
        <v>0</v>
      </c>
      <c r="SNT31" s="3">
        <v>0</v>
      </c>
      <c r="SNU31" s="3">
        <v>0</v>
      </c>
      <c r="SNV31" s="3">
        <v>0</v>
      </c>
      <c r="SNW31" s="3">
        <v>0</v>
      </c>
      <c r="SNX31" s="3">
        <v>0</v>
      </c>
      <c r="SNY31" s="3">
        <v>0</v>
      </c>
      <c r="SNZ31" s="3">
        <v>0</v>
      </c>
      <c r="SOA31" s="3">
        <v>0</v>
      </c>
      <c r="SOB31" s="3">
        <v>0</v>
      </c>
      <c r="SOC31" s="3">
        <v>0</v>
      </c>
      <c r="SOD31" s="3">
        <v>0</v>
      </c>
      <c r="SOE31" s="3">
        <v>0</v>
      </c>
      <c r="SOF31" s="3">
        <v>0</v>
      </c>
      <c r="SOG31" s="3">
        <v>0</v>
      </c>
      <c r="SOH31" s="3">
        <v>0</v>
      </c>
      <c r="SOI31" s="3">
        <v>0</v>
      </c>
      <c r="SOJ31" s="3">
        <v>0</v>
      </c>
      <c r="SOK31" s="3">
        <v>0</v>
      </c>
      <c r="SOL31" s="3">
        <v>0</v>
      </c>
      <c r="SOM31" s="3">
        <v>0</v>
      </c>
      <c r="SON31" s="3">
        <v>0</v>
      </c>
      <c r="SOO31" s="3">
        <v>0</v>
      </c>
      <c r="SOP31" s="3">
        <v>0</v>
      </c>
      <c r="SOQ31" s="3">
        <v>0</v>
      </c>
      <c r="SOR31" s="3">
        <v>0</v>
      </c>
      <c r="SOS31" s="3">
        <v>0</v>
      </c>
      <c r="SOT31" s="3">
        <v>0</v>
      </c>
      <c r="SOU31" s="3">
        <v>0</v>
      </c>
      <c r="SOV31" s="3">
        <v>0</v>
      </c>
      <c r="SOW31" s="3">
        <v>0</v>
      </c>
      <c r="SOX31" s="3">
        <v>0</v>
      </c>
      <c r="SOY31" s="3">
        <v>0</v>
      </c>
      <c r="SOZ31" s="3">
        <v>0</v>
      </c>
      <c r="SPA31" s="3">
        <v>0</v>
      </c>
      <c r="SPB31" s="3">
        <v>0</v>
      </c>
      <c r="SPC31" s="3">
        <v>0</v>
      </c>
      <c r="SPD31" s="3">
        <v>4.343180771870087E-05</v>
      </c>
      <c r="SPE31" s="3">
        <v>0</v>
      </c>
      <c r="SPF31" s="3">
        <v>0</v>
      </c>
      <c r="SPG31" s="3">
        <v>0</v>
      </c>
      <c r="SPH31" s="3">
        <v>0</v>
      </c>
      <c r="SPI31" s="3">
        <v>0</v>
      </c>
      <c r="SPJ31" s="3">
        <v>0</v>
      </c>
      <c r="SPK31" s="3">
        <v>0</v>
      </c>
      <c r="SPL31" s="3">
        <v>0</v>
      </c>
      <c r="SPM31" s="3">
        <v>0</v>
      </c>
      <c r="SPN31" s="3">
        <v>0</v>
      </c>
      <c r="SPO31" s="3">
        <v>0</v>
      </c>
      <c r="SPP31" s="3">
        <v>1.007483080581016E-05</v>
      </c>
      <c r="SPQ31" s="3">
        <v>0</v>
      </c>
      <c r="SPR31" s="3">
        <v>0</v>
      </c>
      <c r="SPS31" s="3">
        <v>0</v>
      </c>
      <c r="SPT31" s="3">
        <v>0</v>
      </c>
      <c r="SPU31" s="3">
        <v>0</v>
      </c>
      <c r="SPV31" s="3">
        <v>0</v>
      </c>
      <c r="SPW31" s="3">
        <v>0</v>
      </c>
      <c r="SPX31" s="3">
        <v>0</v>
      </c>
      <c r="SPY31" s="3">
        <v>0</v>
      </c>
      <c r="SPZ31" s="3">
        <v>0</v>
      </c>
      <c r="SQA31" s="3">
        <v>0</v>
      </c>
      <c r="SQB31" s="3">
        <v>0</v>
      </c>
      <c r="SQC31" s="3">
        <v>0</v>
      </c>
      <c r="SQD31" s="3">
        <v>0</v>
      </c>
      <c r="SQE31" s="3">
        <v>0</v>
      </c>
      <c r="SQF31" s="3">
        <v>0</v>
      </c>
      <c r="SQG31" s="3">
        <v>0</v>
      </c>
      <c r="SQH31" s="3">
        <v>0</v>
      </c>
      <c r="SQI31" s="3">
        <v>0</v>
      </c>
      <c r="SQJ31" s="3">
        <v>0</v>
      </c>
      <c r="SQK31" s="3">
        <v>0</v>
      </c>
      <c r="SQL31" s="3">
        <v>0</v>
      </c>
      <c r="SQM31" s="3">
        <v>0</v>
      </c>
      <c r="SQN31" s="3">
        <v>0</v>
      </c>
      <c r="SQO31" s="3">
        <v>0</v>
      </c>
      <c r="SQP31" s="3">
        <v>0</v>
      </c>
      <c r="SQQ31" s="3">
        <v>0</v>
      </c>
      <c r="SQR31" s="3">
        <v>0</v>
      </c>
      <c r="SQS31" s="3">
        <v>0</v>
      </c>
      <c r="SQT31" s="3">
        <v>0</v>
      </c>
      <c r="SQU31" s="3">
        <v>0</v>
      </c>
      <c r="SQV31" s="3">
        <v>0</v>
      </c>
      <c r="SQW31" s="3">
        <v>0</v>
      </c>
      <c r="SQX31" s="3">
        <v>0</v>
      </c>
      <c r="SQY31" s="3">
        <v>0</v>
      </c>
      <c r="SQZ31" s="3">
        <v>0</v>
      </c>
      <c r="SRA31" s="3">
        <v>0</v>
      </c>
      <c r="SRB31" s="3">
        <v>0</v>
      </c>
      <c r="SRC31" s="3">
        <v>0</v>
      </c>
      <c r="SRD31" s="3">
        <v>0</v>
      </c>
      <c r="SRE31" s="3">
        <v>0</v>
      </c>
      <c r="SRF31" s="3">
        <v>0</v>
      </c>
      <c r="SRG31" s="3">
        <v>0</v>
      </c>
      <c r="SRH31" s="3">
        <v>0</v>
      </c>
      <c r="SRI31" s="3">
        <v>0</v>
      </c>
      <c r="SRJ31" s="3">
        <v>0</v>
      </c>
      <c r="SRK31" s="3">
        <v>0</v>
      </c>
      <c r="SRL31" s="3">
        <v>0</v>
      </c>
      <c r="SRM31" s="3">
        <v>0</v>
      </c>
      <c r="SRN31" s="3">
        <v>0</v>
      </c>
      <c r="SRO31" s="3">
        <v>0</v>
      </c>
      <c r="SRP31" s="3">
        <v>0</v>
      </c>
      <c r="SRQ31" s="3">
        <v>0</v>
      </c>
      <c r="SRR31" s="3">
        <v>0</v>
      </c>
      <c r="SRS31" s="3">
        <v>0</v>
      </c>
      <c r="SRT31" s="3">
        <v>0</v>
      </c>
      <c r="SRU31" s="3">
        <v>0</v>
      </c>
      <c r="SRV31" s="3">
        <v>0</v>
      </c>
      <c r="SRW31" s="3">
        <v>0</v>
      </c>
      <c r="SRX31" s="3">
        <v>0</v>
      </c>
      <c r="SRY31" s="3">
        <v>0</v>
      </c>
      <c r="SRZ31" s="3">
        <v>0</v>
      </c>
      <c r="SSA31" s="3">
        <v>0</v>
      </c>
      <c r="SSB31" s="3">
        <v>0</v>
      </c>
      <c r="SSC31" s="3">
        <v>0</v>
      </c>
      <c r="SSD31" s="3">
        <v>0</v>
      </c>
      <c r="SSE31" s="3">
        <v>0</v>
      </c>
      <c r="SSF31" s="3">
        <v>0</v>
      </c>
      <c r="SSG31" s="3">
        <v>0</v>
      </c>
      <c r="SSH31" s="3">
        <v>0</v>
      </c>
      <c r="SSI31" s="3">
        <v>0</v>
      </c>
      <c r="SSJ31" s="3">
        <v>0</v>
      </c>
      <c r="SSK31" s="3">
        <v>4.100380597327044E-07</v>
      </c>
      <c r="SSL31" s="3">
        <v>0</v>
      </c>
      <c r="SSM31" s="3">
        <v>4.192221100846208E-06</v>
      </c>
      <c r="SSN31" s="3">
        <v>0</v>
      </c>
      <c r="SSO31" s="3">
        <v>0</v>
      </c>
      <c r="SSP31" s="3">
        <v>0</v>
      </c>
      <c r="SSQ31" s="3">
        <v>7.683831535786863E-06</v>
      </c>
      <c r="SSR31" s="3">
        <v>0</v>
      </c>
      <c r="SSS31" s="3">
        <v>0</v>
      </c>
      <c r="SST31" s="3">
        <v>6.681199016883836E-07</v>
      </c>
      <c r="SSU31" s="3">
        <v>0</v>
      </c>
      <c r="SSV31" s="3">
        <v>0</v>
      </c>
      <c r="SSW31" s="3">
        <v>0</v>
      </c>
      <c r="SSX31" s="3">
        <v>0</v>
      </c>
      <c r="SSY31" s="3">
        <v>0</v>
      </c>
      <c r="SSZ31" s="3">
        <v>0</v>
      </c>
      <c r="STA31" s="3">
        <v>0</v>
      </c>
      <c r="STB31" s="3">
        <v>0</v>
      </c>
      <c r="STC31" s="3">
        <v>0</v>
      </c>
      <c r="STD31" s="3">
        <v>0</v>
      </c>
      <c r="STE31" s="3">
        <v>0</v>
      </c>
      <c r="STF31" s="3">
        <v>0</v>
      </c>
      <c r="STG31" s="3">
        <v>1.46437387557006E-06</v>
      </c>
      <c r="STH31" s="3">
        <v>0</v>
      </c>
      <c r="STI31" s="3">
        <v>0</v>
      </c>
      <c r="STJ31" s="3">
        <v>0</v>
      </c>
      <c r="STK31" s="3">
        <v>0</v>
      </c>
      <c r="STL31" s="3">
        <v>0</v>
      </c>
      <c r="STM31" s="3">
        <v>0</v>
      </c>
      <c r="STN31" s="3">
        <v>0</v>
      </c>
      <c r="STO31" s="3">
        <v>0</v>
      </c>
      <c r="STP31" s="3">
        <v>0</v>
      </c>
      <c r="STQ31" s="3">
        <v>0</v>
      </c>
      <c r="STR31" s="3">
        <v>0</v>
      </c>
      <c r="STS31" s="3">
        <v>0</v>
      </c>
      <c r="STT31" s="3">
        <v>0</v>
      </c>
      <c r="STU31" s="3">
        <v>0</v>
      </c>
      <c r="STV31" s="3">
        <v>0</v>
      </c>
      <c r="STW31" s="3">
        <v>0</v>
      </c>
      <c r="STX31" s="3">
        <v>0</v>
      </c>
      <c r="STY31" s="3">
        <v>0</v>
      </c>
      <c r="STZ31" s="3">
        <v>3.449140459825993E-06</v>
      </c>
      <c r="SUA31" s="3">
        <v>0</v>
      </c>
      <c r="SUB31" s="3">
        <v>1.044748402383802E-06</v>
      </c>
      <c r="SUC31" s="3">
        <v>0</v>
      </c>
      <c r="SUD31" s="3">
        <v>0</v>
      </c>
      <c r="SUE31" s="3">
        <v>0</v>
      </c>
      <c r="SUF31" s="3">
        <v>0</v>
      </c>
      <c r="SUG31" s="3">
        <v>0</v>
      </c>
      <c r="SUH31" s="3">
        <v>0</v>
      </c>
      <c r="SUI31" s="3">
        <v>0</v>
      </c>
      <c r="SUJ31" s="3">
        <v>0</v>
      </c>
      <c r="SUK31" s="3">
        <v>0</v>
      </c>
      <c r="SUL31" s="3">
        <v>0</v>
      </c>
      <c r="SUM31" s="3">
        <v>0</v>
      </c>
      <c r="SUN31" s="3">
        <v>0</v>
      </c>
      <c r="SUO31" s="3">
        <v>0</v>
      </c>
      <c r="SUP31" s="3">
        <v>0</v>
      </c>
      <c r="SUQ31" s="3">
        <v>0</v>
      </c>
      <c r="SUR31" s="3">
        <v>0</v>
      </c>
      <c r="SUS31" s="3">
        <v>0</v>
      </c>
      <c r="SUT31" s="3">
        <v>0</v>
      </c>
      <c r="SUU31" s="3">
        <v>0</v>
      </c>
      <c r="SUV31" s="3">
        <v>0</v>
      </c>
      <c r="SUW31" s="3">
        <v>0</v>
      </c>
      <c r="SUX31" s="3">
        <v>0</v>
      </c>
      <c r="SUY31" s="3">
        <v>0</v>
      </c>
      <c r="SUZ31" s="3">
        <v>0</v>
      </c>
      <c r="SVA31" s="3">
        <v>0</v>
      </c>
      <c r="SVB31" s="3">
        <v>0</v>
      </c>
      <c r="SVC31" s="3">
        <v>0</v>
      </c>
      <c r="SVD31" s="3">
        <v>0</v>
      </c>
      <c r="SVE31" s="3">
        <v>0</v>
      </c>
      <c r="SVF31" s="3">
        <v>0</v>
      </c>
      <c r="SVG31" s="3">
        <v>0</v>
      </c>
      <c r="SVH31" s="3">
        <v>0</v>
      </c>
      <c r="SVI31" s="3">
        <v>0</v>
      </c>
      <c r="SVJ31" s="3">
        <v>0</v>
      </c>
      <c r="SVK31" s="3">
        <v>0</v>
      </c>
      <c r="SVL31" s="3">
        <v>0</v>
      </c>
      <c r="SVM31" s="3">
        <v>0</v>
      </c>
      <c r="SVN31" s="3">
        <v>0</v>
      </c>
      <c r="SVO31" s="3">
        <v>0</v>
      </c>
      <c r="SVP31" s="3">
        <v>0</v>
      </c>
      <c r="SVQ31" s="3">
        <v>0</v>
      </c>
      <c r="SVR31" s="3">
        <v>0</v>
      </c>
      <c r="SVS31" s="3">
        <v>0</v>
      </c>
      <c r="SVT31" s="3">
        <v>0</v>
      </c>
      <c r="SVU31" s="3">
        <v>0</v>
      </c>
      <c r="SVV31" s="3">
        <v>0</v>
      </c>
      <c r="SVW31" s="3">
        <v>0</v>
      </c>
      <c r="SVX31" s="3">
        <v>0</v>
      </c>
      <c r="SVY31" s="3">
        <v>0</v>
      </c>
      <c r="SVZ31" s="3">
        <v>0</v>
      </c>
      <c r="SWA31" s="3">
        <v>0</v>
      </c>
      <c r="SWB31" s="3">
        <v>0</v>
      </c>
      <c r="SWC31" s="3">
        <v>0</v>
      </c>
      <c r="SWD31" s="3">
        <v>0</v>
      </c>
      <c r="SWE31" s="3">
        <v>0</v>
      </c>
      <c r="SWF31" s="3">
        <v>0</v>
      </c>
      <c r="SWG31" s="3">
        <v>0</v>
      </c>
      <c r="SWH31" s="3">
        <v>0</v>
      </c>
      <c r="SWI31" s="3">
        <v>0</v>
      </c>
      <c r="SWJ31" s="3">
        <v>0</v>
      </c>
      <c r="SWK31" s="3">
        <v>0</v>
      </c>
      <c r="SWL31" s="3">
        <v>0</v>
      </c>
      <c r="SWM31" s="3">
        <v>0</v>
      </c>
      <c r="SWN31" s="3">
        <v>0</v>
      </c>
      <c r="SWO31" s="3">
        <v>0</v>
      </c>
      <c r="SWP31" s="3">
        <v>0</v>
      </c>
      <c r="SWQ31" s="3">
        <v>0</v>
      </c>
      <c r="SWR31" s="3">
        <v>0</v>
      </c>
      <c r="SWS31" s="3">
        <v>0</v>
      </c>
      <c r="SWT31" s="3">
        <v>0</v>
      </c>
      <c r="SWU31" s="3">
        <v>0</v>
      </c>
      <c r="SWV31" s="3">
        <v>0</v>
      </c>
      <c r="SWW31" s="3">
        <v>0</v>
      </c>
      <c r="SWX31" s="3">
        <v>0</v>
      </c>
      <c r="SWY31" s="3">
        <v>0</v>
      </c>
      <c r="SWZ31" s="3">
        <v>0</v>
      </c>
      <c r="SXA31" s="3">
        <v>1.34325521334139E-06</v>
      </c>
      <c r="SXB31" s="3">
        <v>0</v>
      </c>
      <c r="SXC31" s="3">
        <v>2.364800232317975E-07</v>
      </c>
      <c r="SXD31" s="3">
        <v>0</v>
      </c>
      <c r="SXE31" s="3">
        <v>0</v>
      </c>
      <c r="SXF31" s="3">
        <v>3.594631207571732E-06</v>
      </c>
      <c r="SXG31" s="3">
        <v>0</v>
      </c>
      <c r="SXH31" s="3">
        <v>0</v>
      </c>
      <c r="SXI31" s="3">
        <v>0</v>
      </c>
      <c r="SXJ31" s="3">
        <v>0</v>
      </c>
      <c r="SXK31" s="3">
        <v>1.314628449190662E-06</v>
      </c>
      <c r="SXL31" s="3">
        <v>0</v>
      </c>
      <c r="SXM31" s="3">
        <v>0</v>
      </c>
      <c r="SXN31" s="3">
        <v>0</v>
      </c>
      <c r="SXO31" s="3">
        <v>0</v>
      </c>
      <c r="SXP31" s="3">
        <v>0</v>
      </c>
      <c r="SXQ31" s="3">
        <v>0</v>
      </c>
      <c r="SXR31" s="3">
        <v>0</v>
      </c>
      <c r="SXS31" s="3">
        <v>0</v>
      </c>
      <c r="SXT31" s="3">
        <v>0</v>
      </c>
      <c r="SXU31" s="3">
        <v>0</v>
      </c>
      <c r="SXV31" s="3">
        <v>0</v>
      </c>
      <c r="SXW31" s="3">
        <v>0</v>
      </c>
      <c r="SXX31" s="3">
        <v>0</v>
      </c>
      <c r="SXY31" s="3">
        <v>0</v>
      </c>
      <c r="SXZ31" s="3">
        <v>0</v>
      </c>
      <c r="SYA31" s="3">
        <v>0</v>
      </c>
      <c r="SYB31" s="3">
        <v>0</v>
      </c>
      <c r="SYC31" s="3">
        <v>0</v>
      </c>
      <c r="SYD31" s="3">
        <v>1.611283625877988E-07</v>
      </c>
      <c r="SYE31" s="3">
        <v>1.460954681707543E-06</v>
      </c>
      <c r="SYF31" s="3">
        <v>5.544878811539427E-06</v>
      </c>
      <c r="SYG31" s="3">
        <v>0</v>
      </c>
      <c r="SYH31" s="3">
        <v>0</v>
      </c>
      <c r="SYI31" s="3">
        <v>0</v>
      </c>
      <c r="SYJ31" s="3">
        <v>0</v>
      </c>
      <c r="SYK31" s="3">
        <v>0</v>
      </c>
      <c r="SYL31" s="3">
        <v>0</v>
      </c>
      <c r="SYM31" s="3">
        <v>0</v>
      </c>
      <c r="SYN31" s="3">
        <v>0</v>
      </c>
      <c r="SYO31" s="3">
        <v>0</v>
      </c>
      <c r="SYP31" s="3">
        <v>0</v>
      </c>
      <c r="SYQ31" s="3">
        <v>0</v>
      </c>
      <c r="SYR31" s="3">
        <v>0</v>
      </c>
      <c r="SYS31" s="3">
        <v>0</v>
      </c>
      <c r="SYT31" s="3">
        <v>0</v>
      </c>
      <c r="SYU31" s="3">
        <v>0</v>
      </c>
      <c r="SYV31" s="3">
        <v>0</v>
      </c>
      <c r="SYW31" s="3">
        <v>0</v>
      </c>
      <c r="SYX31" s="3">
        <v>0</v>
      </c>
      <c r="SYY31" s="3">
        <v>4.364463760160108E-06</v>
      </c>
      <c r="SYZ31" s="3">
        <v>0</v>
      </c>
      <c r="SZA31" s="3">
        <v>3.37003257963678E-06</v>
      </c>
      <c r="SZB31" s="3">
        <v>1.323580836773099E-05</v>
      </c>
      <c r="SZC31" s="3">
        <v>2.859462085141198E-06</v>
      </c>
      <c r="SZD31" s="3">
        <v>4.04405758090946E-07</v>
      </c>
      <c r="SZE31" s="3">
        <v>0</v>
      </c>
      <c r="SZF31" s="3">
        <v>0</v>
      </c>
      <c r="SZG31" s="3">
        <v>0</v>
      </c>
      <c r="SZH31" s="3">
        <v>0</v>
      </c>
      <c r="SZI31" s="3">
        <v>3.586463538935724E-07</v>
      </c>
      <c r="SZJ31" s="3">
        <v>0</v>
      </c>
      <c r="SZK31" s="3">
        <v>0</v>
      </c>
      <c r="SZL31" s="3">
        <v>1.097857531028198E-06</v>
      </c>
      <c r="SZM31" s="3">
        <v>0</v>
      </c>
      <c r="SZN31" s="3">
        <v>0</v>
      </c>
      <c r="SZO31" s="3">
        <v>0</v>
      </c>
      <c r="SZP31" s="3">
        <v>2.281191443479015E-06</v>
      </c>
      <c r="SZQ31" s="3">
        <v>0</v>
      </c>
      <c r="SZR31" s="3">
        <v>2.581148202096057E-05</v>
      </c>
    </row>
    <row r="32">
      <c r="A32" s="2">
        <v>31</v>
      </c>
      <c r="B32" s="3" t="inlineStr">
        <is>
          <t>08/07/2023 08:46:09.433</t>
        </is>
      </c>
      <c r="C32" s="3">
        <v>1.197208246130858</v>
      </c>
      <c r="D32" s="3">
        <v>1.995353669598318</v>
      </c>
      <c r="E32" s="3">
        <v>1.995579054832685</v>
      </c>
      <c r="F32" s="3">
        <v>1.995578612388202</v>
      </c>
      <c r="G32" s="3">
        <v>1.99554651809569</v>
      </c>
      <c r="H32" s="3">
        <v>1.994946458627561</v>
      </c>
      <c r="I32" s="3">
        <v>1.995574681568353</v>
      </c>
      <c r="J32" s="3">
        <v>1.995555561690754</v>
      </c>
      <c r="K32" s="3">
        <v>1.995563710770417</v>
      </c>
      <c r="L32" s="3">
        <v>1.995385557833675</v>
      </c>
      <c r="M32" s="3">
        <v>1.995569716990435</v>
      </c>
      <c r="N32" s="3">
        <v>1.995559849214855</v>
      </c>
      <c r="O32" s="3">
        <v>1.99557482077598</v>
      </c>
      <c r="P32" s="3">
        <v>1.995527057263611</v>
      </c>
      <c r="Q32" s="3">
        <v>1.995571776054774</v>
      </c>
      <c r="R32" s="3">
        <v>1.995066037526615</v>
      </c>
      <c r="S32" s="3">
        <v>1.995571836027951</v>
      </c>
      <c r="T32" s="3">
        <v>1.995595881338496</v>
      </c>
      <c r="U32" s="3">
        <v>1.9956000086772</v>
      </c>
      <c r="V32" s="3">
        <v>1.995555663351546</v>
      </c>
      <c r="W32" s="3">
        <v>1.995571249389929</v>
      </c>
      <c r="X32" s="3">
        <v>1.995594310085877</v>
      </c>
      <c r="Y32" s="3">
        <v>1.995580347736328</v>
      </c>
      <c r="Z32" s="3">
        <v>1.99558380631657</v>
      </c>
      <c r="AA32" s="3">
        <v>1.995544370630957</v>
      </c>
      <c r="AB32" s="3">
        <v>1.995389385735125</v>
      </c>
      <c r="AC32" s="3">
        <v>1.995535888381816</v>
      </c>
      <c r="AD32" s="3">
        <v>1.995570654788285</v>
      </c>
      <c r="AE32" s="3">
        <v>1.995530161482999</v>
      </c>
      <c r="AF32" s="3">
        <v>1.995575821135837</v>
      </c>
      <c r="AG32" s="3">
        <v>1.995719285089364</v>
      </c>
      <c r="AH32" s="3">
        <v>1.995571504841937</v>
      </c>
      <c r="AI32" s="3">
        <v>1.99556993254045</v>
      </c>
      <c r="AJ32" s="3">
        <v>1.995585766151955</v>
      </c>
      <c r="AK32" s="3">
        <v>1.995567428915039</v>
      </c>
      <c r="AL32" s="3">
        <v>1.995545091718323</v>
      </c>
      <c r="AM32" s="3">
        <v>1.995568272080254</v>
      </c>
      <c r="AN32" s="3">
        <v>1.995550239866394</v>
      </c>
      <c r="AO32" s="3">
        <v>1.995540698162901</v>
      </c>
      <c r="AP32" s="3">
        <v>1.995614273512445</v>
      </c>
      <c r="AQ32" s="3">
        <v>1.995601391855985</v>
      </c>
      <c r="AR32" s="3">
        <v>1.995577791156726</v>
      </c>
      <c r="AS32" s="3">
        <v>1.995554815522863</v>
      </c>
      <c r="AT32" s="3">
        <v>1.995557557971689</v>
      </c>
      <c r="AU32" s="3">
        <v>1.995564964569303</v>
      </c>
      <c r="AV32" s="3">
        <v>1.995579845845404</v>
      </c>
      <c r="AW32" s="3">
        <v>1.995566672780812</v>
      </c>
      <c r="AX32" s="3">
        <v>1.995380952380952</v>
      </c>
      <c r="AY32" s="3">
        <v>1.995598921690326</v>
      </c>
      <c r="AZ32" s="3">
        <v>1.995569999355975</v>
      </c>
      <c r="BA32" s="3">
        <v>1.995580319338977</v>
      </c>
      <c r="BB32" s="3">
        <v>1.995566335294777</v>
      </c>
      <c r="BC32" s="3">
        <v>1.995592281611834</v>
      </c>
      <c r="BD32" s="3">
        <v>1.995492657404243</v>
      </c>
      <c r="BE32" s="3">
        <v>1.995572367714124</v>
      </c>
      <c r="BF32" s="3">
        <v>1.995563720815628</v>
      </c>
      <c r="BG32" s="3">
        <v>1.995566197483303</v>
      </c>
      <c r="BH32" s="3">
        <v>1.995555611407124</v>
      </c>
      <c r="BI32" s="3">
        <v>1.995567053990439</v>
      </c>
      <c r="BJ32" s="3">
        <v>1.995568006252469</v>
      </c>
      <c r="BK32" s="3">
        <v>1.995593878118474</v>
      </c>
      <c r="BL32" s="3">
        <v>1.995539698440933</v>
      </c>
      <c r="BM32" s="3">
        <v>1.995577601196951</v>
      </c>
      <c r="BN32" s="3">
        <v>1.995565645197988</v>
      </c>
      <c r="BO32" s="3">
        <v>1.995581537065888</v>
      </c>
      <c r="BP32" s="3">
        <v>1.995562843313876</v>
      </c>
      <c r="BQ32" s="3">
        <v>1.995564799666644</v>
      </c>
      <c r="BR32" s="3">
        <v>1.995533648525313</v>
      </c>
      <c r="BS32" s="3">
        <v>1.995597696549359</v>
      </c>
      <c r="BT32" s="3">
        <v>1.995596159480034</v>
      </c>
      <c r="BU32" s="3">
        <v>1.995576169875708</v>
      </c>
      <c r="BV32" s="3">
        <v>1.995593453236417</v>
      </c>
      <c r="BW32" s="3">
        <v>1.197204917524262</v>
      </c>
      <c r="BX32" s="3">
        <v>1.995591831380167</v>
      </c>
      <c r="BY32" s="3">
        <v>1.975602667863045</v>
      </c>
      <c r="BZ32" s="3">
        <v>1.884835208543001</v>
      </c>
      <c r="CA32" s="3">
        <v>1.995406922046204</v>
      </c>
      <c r="CB32" s="3">
        <v>1.860964857223417</v>
      </c>
      <c r="CC32" s="3">
        <v>1.995576536248534</v>
      </c>
      <c r="CD32" s="3">
        <v>1.902034911727753</v>
      </c>
      <c r="CE32" s="3">
        <v>1.992862855970754</v>
      </c>
      <c r="CF32" s="3">
        <v>1.995553010988159</v>
      </c>
      <c r="CG32" s="3">
        <v>1.995586206066556</v>
      </c>
      <c r="CH32" s="3">
        <v>1.995593377740581</v>
      </c>
      <c r="CI32" s="3">
        <v>1.90125052486465</v>
      </c>
      <c r="CJ32" s="3">
        <v>1.977851287064815</v>
      </c>
      <c r="CK32" s="3">
        <v>1.995554419733353</v>
      </c>
      <c r="CL32" s="3">
        <v>1.995560765722317</v>
      </c>
      <c r="CM32" s="3">
        <v>1.995570305288273</v>
      </c>
      <c r="CN32" s="3">
        <v>1.995591915253823</v>
      </c>
      <c r="CO32" s="3">
        <v>1.995577144565007</v>
      </c>
      <c r="CP32" s="3">
        <v>1.995541308428322</v>
      </c>
      <c r="CQ32" s="3">
        <v>1.911136261813225</v>
      </c>
      <c r="CR32" s="3">
        <v>1.995446298111947</v>
      </c>
      <c r="CS32" s="3">
        <v>1.9955632181478</v>
      </c>
      <c r="CT32" s="3">
        <v>1.995554422469021</v>
      </c>
      <c r="CU32" s="3">
        <v>1.99031845873668</v>
      </c>
      <c r="CV32" s="3">
        <v>1.995607977180015</v>
      </c>
      <c r="CW32" s="3">
        <v>1.99509903251357</v>
      </c>
      <c r="CX32" s="3">
        <v>1.994236701486886</v>
      </c>
      <c r="CY32" s="3">
        <v>1.880671173545531</v>
      </c>
      <c r="CZ32" s="3">
        <v>1.995593338308967</v>
      </c>
      <c r="DA32" s="3">
        <v>1.995587962058947</v>
      </c>
      <c r="DB32" s="3">
        <v>1.988530462070588</v>
      </c>
      <c r="DC32" s="3">
        <v>1.961714559709031</v>
      </c>
      <c r="DD32" s="3">
        <v>1.985322728995301</v>
      </c>
      <c r="DE32" s="3">
        <v>1.995603385424922</v>
      </c>
      <c r="DF32" s="3">
        <v>1.862911528027902</v>
      </c>
      <c r="DG32" s="3">
        <v>1.963886034295699</v>
      </c>
      <c r="DH32" s="3">
        <v>1.995580620805766</v>
      </c>
      <c r="DI32" s="3">
        <v>1.995639166285273</v>
      </c>
      <c r="DJ32" s="3">
        <v>1.995605619466932</v>
      </c>
      <c r="DK32" s="3">
        <v>1.99168706408738</v>
      </c>
      <c r="DL32" s="3">
        <v>1.993781810237374</v>
      </c>
      <c r="DM32" s="3">
        <v>1.995613789381409</v>
      </c>
      <c r="DN32" s="3">
        <v>1.995556989674345</v>
      </c>
      <c r="DO32" s="3">
        <v>1.995590799442199</v>
      </c>
      <c r="DP32" s="3">
        <v>1.995585310902575</v>
      </c>
      <c r="DQ32" s="3">
        <v>1.995567391065918</v>
      </c>
      <c r="DR32" s="3">
        <v>1.995598950596607</v>
      </c>
      <c r="DS32" s="3">
        <v>1.99200085771855</v>
      </c>
      <c r="DT32" s="3">
        <v>1.995579334179781</v>
      </c>
      <c r="DU32" s="3">
        <v>1.995583894278107</v>
      </c>
      <c r="DV32" s="3">
        <v>1.995491747008797</v>
      </c>
      <c r="DW32" s="3">
        <v>1.993678335960291</v>
      </c>
      <c r="DX32" s="3">
        <v>1.995390941597139</v>
      </c>
      <c r="DY32" s="3">
        <v>1.995554330954836</v>
      </c>
      <c r="DZ32" s="3">
        <v>1.994968300493664</v>
      </c>
      <c r="EA32" s="3">
        <v>1.871728157189116</v>
      </c>
      <c r="EB32" s="3">
        <v>1.995592626489448</v>
      </c>
      <c r="EC32" s="3">
        <v>1.995572144227728</v>
      </c>
      <c r="ED32" s="3">
        <v>1.983603418304591</v>
      </c>
      <c r="EE32" s="3">
        <v>1.995578014979027</v>
      </c>
      <c r="EF32" s="3">
        <v>1.995566691302188</v>
      </c>
      <c r="EG32" s="3">
        <v>1.990353367534654</v>
      </c>
      <c r="EH32" s="3">
        <v>1.956115791714825</v>
      </c>
      <c r="EI32" s="3">
        <v>1.995575534684967</v>
      </c>
      <c r="EJ32" s="3">
        <v>1.9955701044192</v>
      </c>
      <c r="EK32" s="3">
        <v>1.995594840786673</v>
      </c>
      <c r="EL32" s="3">
        <v>1.992919354629353</v>
      </c>
      <c r="EM32" s="3">
        <v>1.99555792323283</v>
      </c>
      <c r="EN32" s="3">
        <v>1.877888394532053</v>
      </c>
      <c r="EO32" s="3">
        <v>1.995617590334724</v>
      </c>
      <c r="EP32" s="3">
        <v>1.99539241666792</v>
      </c>
      <c r="EQ32" s="3">
        <v>1.197175395592855</v>
      </c>
      <c r="ER32" s="3">
        <v>1.989180857010416</v>
      </c>
      <c r="ES32" s="3">
        <v>1.995590951344332</v>
      </c>
      <c r="ET32" s="3">
        <v>1.995581056969998</v>
      </c>
      <c r="EU32" s="3">
        <v>1.995543075868508</v>
      </c>
      <c r="EV32" s="3">
        <v>1.995554349828754</v>
      </c>
      <c r="EW32" s="3">
        <v>1.995310448147669</v>
      </c>
      <c r="EX32" s="3">
        <v>1.995286994231477</v>
      </c>
      <c r="EY32" s="3">
        <v>1.995398218936402</v>
      </c>
      <c r="EZ32" s="3">
        <v>1.995549746271558</v>
      </c>
      <c r="FA32" s="3">
        <v>1.995574337551784</v>
      </c>
      <c r="FB32" s="3">
        <v>1.99556455064799</v>
      </c>
      <c r="FC32" s="3">
        <v>1.99556719534596</v>
      </c>
      <c r="FD32" s="3">
        <v>1.995575160479252</v>
      </c>
      <c r="FE32" s="3">
        <v>1.995578396200885</v>
      </c>
      <c r="FF32" s="3">
        <v>1.995582248737273</v>
      </c>
      <c r="FG32" s="3">
        <v>1.995568812648597</v>
      </c>
      <c r="FH32" s="3">
        <v>1.995602406477558</v>
      </c>
      <c r="FI32" s="3">
        <v>1.995600969581329</v>
      </c>
      <c r="FJ32" s="3">
        <v>1.995551072956971</v>
      </c>
      <c r="FK32" s="3">
        <v>1.995578784638889</v>
      </c>
      <c r="FL32" s="3">
        <v>1.995590617248496</v>
      </c>
      <c r="FM32" s="3">
        <v>1.99557009877078</v>
      </c>
      <c r="FN32" s="3">
        <v>1.995583671855142</v>
      </c>
      <c r="FO32" s="3">
        <v>1.995540854688437</v>
      </c>
      <c r="FP32" s="3">
        <v>1.995547466264467</v>
      </c>
      <c r="FQ32" s="3">
        <v>1.995530372842863</v>
      </c>
      <c r="FR32" s="3">
        <v>1.995511613308223</v>
      </c>
      <c r="FS32" s="3">
        <v>1.995406196135353</v>
      </c>
      <c r="FT32" s="3">
        <v>1.995569842997708</v>
      </c>
      <c r="FU32" s="3">
        <v>1.995562404032081</v>
      </c>
      <c r="FV32" s="3">
        <v>1.99557608242083</v>
      </c>
      <c r="FW32" s="3">
        <v>1.995566572388861</v>
      </c>
      <c r="FX32" s="3">
        <v>1.995578821664227</v>
      </c>
      <c r="FY32" s="3">
        <v>1.995565900523893</v>
      </c>
      <c r="FZ32" s="3">
        <v>1.995544102790757</v>
      </c>
      <c r="GA32" s="3">
        <v>1.99563854303843</v>
      </c>
      <c r="GB32" s="3">
        <v>1.994823360378634</v>
      </c>
      <c r="GC32" s="3">
        <v>1.995071034114189</v>
      </c>
      <c r="GD32" s="3">
        <v>1.995630734252867</v>
      </c>
      <c r="GE32" s="3">
        <v>1.995598240204088</v>
      </c>
      <c r="GF32" s="3">
        <v>1.995361291462391</v>
      </c>
      <c r="GG32" s="3">
        <v>1.995279391963716</v>
      </c>
      <c r="GH32" s="3">
        <v>1.995243507416037</v>
      </c>
      <c r="GI32" s="3">
        <v>1.995567624531954</v>
      </c>
      <c r="GJ32" s="3">
        <v>1.995581794954874</v>
      </c>
      <c r="GK32" s="3">
        <v>1.995570080127302</v>
      </c>
      <c r="GL32" s="3">
        <v>1.995570697022339</v>
      </c>
      <c r="GM32" s="3">
        <v>1.995600348010677</v>
      </c>
      <c r="GN32" s="3">
        <v>1.995577529452734</v>
      </c>
      <c r="GO32" s="3">
        <v>1.99558296554657</v>
      </c>
      <c r="GP32" s="3">
        <v>1.995569280343716</v>
      </c>
      <c r="GQ32" s="3">
        <v>1.995492685690738</v>
      </c>
      <c r="GR32" s="3">
        <v>1.994329375155445</v>
      </c>
      <c r="GS32" s="3">
        <v>1.99557581819703</v>
      </c>
      <c r="GT32" s="3">
        <v>1.995562114176056</v>
      </c>
      <c r="GU32" s="3">
        <v>1.995563480809376</v>
      </c>
      <c r="GV32" s="3">
        <v>1.995081904858505</v>
      </c>
      <c r="GW32" s="3">
        <v>1.995063599112173</v>
      </c>
      <c r="GX32" s="3">
        <v>1.994599569042916</v>
      </c>
      <c r="GY32" s="3">
        <v>1.995596399518474</v>
      </c>
      <c r="GZ32" s="3">
        <v>1.995033375715194</v>
      </c>
      <c r="HA32" s="3">
        <v>1.995578496959971</v>
      </c>
      <c r="HB32" s="3">
        <v>1.995456292362518</v>
      </c>
      <c r="HC32" s="3">
        <v>1.995576840611144</v>
      </c>
      <c r="HD32" s="3">
        <v>1.995562709209336</v>
      </c>
      <c r="HE32" s="3">
        <v>1.994925981549024</v>
      </c>
      <c r="HF32" s="3">
        <v>1.994891516983816</v>
      </c>
      <c r="HG32" s="3">
        <v>1.995941451990632</v>
      </c>
      <c r="HH32" s="3">
        <v>1.994841350554256</v>
      </c>
      <c r="HI32" s="3">
        <v>1.994719076655052</v>
      </c>
      <c r="HJ32" s="3">
        <v>1.994872135503155</v>
      </c>
      <c r="HK32" s="3">
        <v>1.197197120250126</v>
      </c>
      <c r="HL32" s="3">
        <v>1.995594158468039</v>
      </c>
      <c r="HM32" s="3">
        <v>1.992718943695882</v>
      </c>
      <c r="HN32" s="3">
        <v>1.881645169640455</v>
      </c>
      <c r="HO32" s="3">
        <v>1.995560981374606</v>
      </c>
      <c r="HP32" s="3">
        <v>1.881532916802754</v>
      </c>
      <c r="HQ32" s="3">
        <v>1.995579995943919</v>
      </c>
      <c r="HR32" s="3">
        <v>1.90920819868255</v>
      </c>
      <c r="HS32" s="3">
        <v>1.993919108613759</v>
      </c>
      <c r="HT32" s="3">
        <v>1.995545014748844</v>
      </c>
      <c r="HU32" s="3">
        <v>1.99558956768437</v>
      </c>
      <c r="HV32" s="3">
        <v>1.995586763168793</v>
      </c>
      <c r="HW32" s="3">
        <v>1.913307086614173</v>
      </c>
      <c r="HX32" s="3">
        <v>1.994331797992695</v>
      </c>
      <c r="HY32" s="3">
        <v>1.995553512607905</v>
      </c>
      <c r="HZ32" s="3">
        <v>1.995553163510296</v>
      </c>
      <c r="IA32" s="3">
        <v>1.995370914109123</v>
      </c>
      <c r="IB32" s="3">
        <v>1.99558237269864</v>
      </c>
      <c r="IC32" s="3">
        <v>1.995570488751549</v>
      </c>
      <c r="ID32" s="3">
        <v>1.995550747913193</v>
      </c>
      <c r="IE32" s="3">
        <v>1.874567253653054</v>
      </c>
      <c r="IF32" s="3">
        <v>1.993088351585962</v>
      </c>
      <c r="IG32" s="3">
        <v>1.995502278946447</v>
      </c>
      <c r="IH32" s="3">
        <v>1.995171847108492</v>
      </c>
      <c r="II32" s="3">
        <v>1.994812813757434</v>
      </c>
      <c r="IJ32" s="3">
        <v>1.995488708955249</v>
      </c>
      <c r="IK32" s="3">
        <v>1.995519065624884</v>
      </c>
      <c r="IL32" s="3">
        <v>1.99559847630631</v>
      </c>
      <c r="IM32" s="3">
        <v>1.848890837818085</v>
      </c>
      <c r="IN32" s="3">
        <v>1.995594400572034</v>
      </c>
      <c r="IO32" s="3">
        <v>1.995594942206279</v>
      </c>
      <c r="IP32" s="3">
        <v>1.900651967299252</v>
      </c>
      <c r="IQ32" s="3">
        <v>1.899418982601449</v>
      </c>
      <c r="IR32" s="3">
        <v>1.913819479427281</v>
      </c>
      <c r="IS32" s="3">
        <v>1.995234040518472</v>
      </c>
      <c r="IT32" s="3">
        <v>1.800524338251389</v>
      </c>
      <c r="IU32" s="3">
        <v>1.993601934492922</v>
      </c>
      <c r="IV32" s="3">
        <v>1.995570185338032</v>
      </c>
      <c r="IW32" s="3">
        <v>1.995157587021782</v>
      </c>
      <c r="IX32" s="3">
        <v>1.995620231634225</v>
      </c>
      <c r="IY32" s="3">
        <v>1.995468207362505</v>
      </c>
      <c r="IZ32" s="3">
        <v>1.994711401288445</v>
      </c>
      <c r="JA32" s="3">
        <v>1.995614559343731</v>
      </c>
      <c r="JB32" s="3">
        <v>1.995557237863292</v>
      </c>
      <c r="JC32" s="3">
        <v>1.995584095873801</v>
      </c>
      <c r="JD32" s="3">
        <v>1.995572922317056</v>
      </c>
      <c r="JE32" s="3">
        <v>1.995556673009721</v>
      </c>
      <c r="JF32" s="3">
        <v>1.995324458377487</v>
      </c>
      <c r="JG32" s="3">
        <v>1.995383896325872</v>
      </c>
      <c r="JH32" s="3">
        <v>1.995571543429935</v>
      </c>
      <c r="JI32" s="3">
        <v>1.995564763823966</v>
      </c>
      <c r="JJ32" s="3">
        <v>1.995587088448328</v>
      </c>
      <c r="JK32" s="3">
        <v>1.983300009222758</v>
      </c>
      <c r="JL32" s="3">
        <v>1.995539097233425</v>
      </c>
      <c r="JM32" s="3">
        <v>1.995248000386243</v>
      </c>
      <c r="JN32" s="3">
        <v>1.990910495981493</v>
      </c>
      <c r="JO32" s="3">
        <v>1.925647496877553</v>
      </c>
      <c r="JP32" s="3">
        <v>1.995078030631524</v>
      </c>
      <c r="JQ32" s="3">
        <v>1.995582254889932</v>
      </c>
      <c r="JR32" s="3">
        <v>1.993943968235743</v>
      </c>
      <c r="JS32" s="3">
        <v>1.995569720538973</v>
      </c>
      <c r="JT32" s="3">
        <v>1.995572704879411</v>
      </c>
      <c r="JU32" s="3">
        <v>1.955002534953103</v>
      </c>
      <c r="JV32" s="3">
        <v>1.916033341432375</v>
      </c>
      <c r="JW32" s="3">
        <v>1.995337788304292</v>
      </c>
      <c r="JX32" s="3">
        <v>1.995018250171561</v>
      </c>
      <c r="JY32" s="3">
        <v>1.99558848601955</v>
      </c>
      <c r="JZ32" s="3">
        <v>1.995491410175994</v>
      </c>
      <c r="KA32" s="3">
        <v>1.995565112329735</v>
      </c>
      <c r="KB32" s="3">
        <v>1.856737101624275</v>
      </c>
      <c r="KC32" s="3">
        <v>1.995602717038785</v>
      </c>
      <c r="KD32" s="3">
        <v>1.989229272773144</v>
      </c>
      <c r="KE32" s="3">
        <v>26.85448634414469</v>
      </c>
      <c r="KF32" s="3">
        <v>95.70677928351871</v>
      </c>
      <c r="KG32" s="3">
        <v>100.0444164301493</v>
      </c>
      <c r="KH32" s="3">
        <v>95.1246492229297</v>
      </c>
      <c r="KI32" s="3">
        <v>8.662793589065112</v>
      </c>
      <c r="KJ32" s="3">
        <v>4.083007083490809</v>
      </c>
      <c r="KK32" s="3">
        <v>100.1439066006238</v>
      </c>
      <c r="KL32" s="3">
        <v>100.1403124737825</v>
      </c>
      <c r="KM32" s="3">
        <v>100.1591125218754</v>
      </c>
      <c r="KN32" s="3">
        <v>0.7897994993960582</v>
      </c>
      <c r="KO32" s="3">
        <v>100.1319788390187</v>
      </c>
      <c r="KP32" s="3">
        <v>100.1324922857103</v>
      </c>
      <c r="KQ32" s="3">
        <v>100.1093476886885</v>
      </c>
      <c r="KR32" s="3">
        <v>1.429791052539717</v>
      </c>
      <c r="KS32" s="3">
        <v>99.95823637775736</v>
      </c>
      <c r="KT32" s="3">
        <v>3.561582220209979</v>
      </c>
      <c r="KU32" s="3">
        <v>100.090034193904</v>
      </c>
      <c r="KV32" s="3">
        <v>100.1277922736871</v>
      </c>
      <c r="KW32" s="3">
        <v>100.1371133059348</v>
      </c>
      <c r="KX32" s="3">
        <v>100.147935182358</v>
      </c>
      <c r="KY32" s="3">
        <v>100.1039762463762</v>
      </c>
      <c r="KZ32" s="3">
        <v>100.0864795629621</v>
      </c>
      <c r="LA32" s="3">
        <v>100.0958005952098</v>
      </c>
      <c r="LB32" s="3">
        <v>100.1001846400382</v>
      </c>
      <c r="LC32" s="3">
        <v>100.0891257882188</v>
      </c>
      <c r="LD32" s="3">
        <v>5.171474573807156</v>
      </c>
      <c r="LE32" s="3">
        <v>100.0626240397518</v>
      </c>
      <c r="LF32" s="3">
        <v>100.1674461566392</v>
      </c>
      <c r="LG32" s="3">
        <v>100.1124678647375</v>
      </c>
      <c r="LH32" s="3">
        <v>100.0822140058318</v>
      </c>
      <c r="LI32" s="3">
        <v>0.948020072211011</v>
      </c>
      <c r="LJ32" s="3">
        <v>100.0910215913879</v>
      </c>
      <c r="LK32" s="3">
        <v>100.0577265482318</v>
      </c>
      <c r="LL32" s="3">
        <v>100.1148771145981</v>
      </c>
      <c r="LM32" s="3">
        <v>100.0996711933466</v>
      </c>
      <c r="LN32" s="3">
        <v>100.0980123655736</v>
      </c>
      <c r="LO32" s="3">
        <v>100.1436696252277</v>
      </c>
      <c r="LP32" s="3">
        <v>100.1778730740689</v>
      </c>
      <c r="LQ32" s="3">
        <v>100.1275947941903</v>
      </c>
      <c r="LR32" s="3">
        <v>99.97336330721018</v>
      </c>
      <c r="LS32" s="3">
        <v>100.1120334098446</v>
      </c>
      <c r="LT32" s="3">
        <v>100.1743579390263</v>
      </c>
      <c r="LU32" s="3">
        <v>100.1585990751838</v>
      </c>
      <c r="LV32" s="3">
        <v>100.1437486170264</v>
      </c>
      <c r="LW32" s="3">
        <v>100.042046676188</v>
      </c>
      <c r="LX32" s="3">
        <v>100.0754997029415</v>
      </c>
      <c r="LY32" s="3">
        <v>100.1262519336123</v>
      </c>
      <c r="LZ32" s="3">
        <v>0.9952966637385943</v>
      </c>
      <c r="MA32" s="3">
        <v>100.0666131255867</v>
      </c>
      <c r="MB32" s="3">
        <v>99.96250193488764</v>
      </c>
      <c r="MC32" s="3">
        <v>100.0448903809416</v>
      </c>
      <c r="MD32" s="3">
        <v>100.0631769823428</v>
      </c>
      <c r="ME32" s="3">
        <v>100.1358494371555</v>
      </c>
      <c r="MF32" s="3">
        <v>93.50602827557515</v>
      </c>
      <c r="MG32" s="3">
        <v>99.97739188894437</v>
      </c>
      <c r="MH32" s="3">
        <v>100.0224567101081</v>
      </c>
      <c r="MI32" s="3">
        <v>100.0620710971609</v>
      </c>
      <c r="MJ32" s="3">
        <v>100.1807562747218</v>
      </c>
      <c r="MK32" s="3">
        <v>100.1595864726676</v>
      </c>
      <c r="ML32" s="3">
        <v>100.1599419357618</v>
      </c>
      <c r="MM32" s="3">
        <v>100.1416553343606</v>
      </c>
      <c r="MN32" s="3">
        <v>100.1414578548638</v>
      </c>
      <c r="MO32" s="3">
        <v>100.099947664642</v>
      </c>
      <c r="MP32" s="3">
        <v>100.1611663086418</v>
      </c>
      <c r="MQ32" s="3">
        <v>100.1359284289542</v>
      </c>
      <c r="MR32" s="3">
        <v>100.0587534416151</v>
      </c>
      <c r="MS32" s="3">
        <v>100.0915350380795</v>
      </c>
      <c r="MT32" s="3">
        <v>100.137350281331</v>
      </c>
      <c r="MU32" s="3">
        <v>100.1693024639089</v>
      </c>
      <c r="MV32" s="3">
        <v>100.168196578727</v>
      </c>
      <c r="MW32" s="3">
        <v>100.1251460484303</v>
      </c>
      <c r="MX32" s="3">
        <v>100.170092381896</v>
      </c>
      <c r="MY32" s="3">
        <v>99.94923131270447</v>
      </c>
      <c r="MZ32" s="3">
        <v>94.98700601367855</v>
      </c>
      <c r="NA32" s="3">
        <v>17.78294969265772</v>
      </c>
      <c r="NB32" s="3">
        <v>26.21532420488748</v>
      </c>
      <c r="NC32" s="3">
        <v>12.46834197958911</v>
      </c>
      <c r="ND32" s="3">
        <v>20.45105567766554</v>
      </c>
      <c r="NE32" s="3">
        <v>100.1776360986727</v>
      </c>
      <c r="NF32" s="3">
        <v>20.08749592410547</v>
      </c>
      <c r="NG32" s="3">
        <v>94.73553562248713</v>
      </c>
      <c r="NH32" s="3">
        <v>95.75137015389018</v>
      </c>
      <c r="NI32" s="3">
        <v>100.0939837838395</v>
      </c>
      <c r="NJ32" s="3">
        <v>100.0933123535504</v>
      </c>
      <c r="NK32" s="3">
        <v>21.2580358932809</v>
      </c>
      <c r="NL32" s="3">
        <v>12.36217700212366</v>
      </c>
      <c r="NM32" s="3">
        <v>100.1268048762032</v>
      </c>
      <c r="NN32" s="3">
        <v>100.1558343622289</v>
      </c>
      <c r="NO32" s="3">
        <v>96.22595288053633</v>
      </c>
      <c r="NP32" s="3">
        <v>100.1297670686548</v>
      </c>
      <c r="NQ32" s="3">
        <v>100.168196578727</v>
      </c>
      <c r="NR32" s="3">
        <v>100.1164964464716</v>
      </c>
      <c r="NS32" s="3">
        <v>20.62855024936559</v>
      </c>
      <c r="NT32" s="3">
        <v>95.31047742939359</v>
      </c>
      <c r="NU32" s="3">
        <v>93.40878937136384</v>
      </c>
      <c r="NV32" s="3">
        <v>99.94251700981417</v>
      </c>
      <c r="NW32" s="3">
        <v>14.57382887828914</v>
      </c>
      <c r="NX32" s="3">
        <v>94.16715013487357</v>
      </c>
      <c r="NY32" s="3">
        <v>16.25580124820865</v>
      </c>
      <c r="NZ32" s="3">
        <v>18.36022175762611</v>
      </c>
      <c r="OA32" s="3">
        <v>24.87657120036036</v>
      </c>
      <c r="OB32" s="3">
        <v>100.0700097729312</v>
      </c>
      <c r="OC32" s="3">
        <v>100.1215124256897</v>
      </c>
      <c r="OD32" s="3">
        <v>69.33548577207949</v>
      </c>
      <c r="OE32" s="3">
        <v>54.03505083336184</v>
      </c>
      <c r="OF32" s="3">
        <v>68.57680904137496</v>
      </c>
      <c r="OG32" s="3">
        <v>95.94023954460438</v>
      </c>
      <c r="OH32" s="3">
        <v>25.9884992548934</v>
      </c>
      <c r="OI32" s="3">
        <v>11.03029628408426</v>
      </c>
      <c r="OJ32" s="3">
        <v>100.123210749362</v>
      </c>
      <c r="OK32" s="3">
        <v>100.0185071201726</v>
      </c>
      <c r="OL32" s="3">
        <v>100.1126258483349</v>
      </c>
      <c r="OM32" s="3">
        <v>12.00517356785647</v>
      </c>
      <c r="ON32" s="3">
        <v>98.1647670839595</v>
      </c>
      <c r="OO32" s="3">
        <v>100.1127048401336</v>
      </c>
      <c r="OP32" s="3">
        <v>59.8693060942403</v>
      </c>
      <c r="OQ32" s="3">
        <v>100.1203275487091</v>
      </c>
      <c r="OR32" s="3">
        <v>100.0810686247505</v>
      </c>
      <c r="OS32" s="3">
        <v>100.1101771025749</v>
      </c>
      <c r="OT32" s="3">
        <v>100.1056350741491</v>
      </c>
      <c r="OU32" s="3">
        <v>19.38604875156589</v>
      </c>
      <c r="OV32" s="3">
        <v>93.66377489759783</v>
      </c>
      <c r="OW32" s="3">
        <v>100.0813845919453</v>
      </c>
      <c r="OX32" s="3">
        <v>99.53187814422328</v>
      </c>
      <c r="OY32" s="3">
        <v>97.77660138510143</v>
      </c>
      <c r="OZ32" s="3">
        <v>12.42639733447441</v>
      </c>
      <c r="PA32" s="3">
        <v>100.053066032108</v>
      </c>
      <c r="PB32" s="3">
        <v>97.97502878345948</v>
      </c>
      <c r="PC32" s="3">
        <v>21.56444508047471</v>
      </c>
      <c r="PD32" s="3">
        <v>99.90329758175494</v>
      </c>
      <c r="PE32" s="3">
        <v>100.1589940341773</v>
      </c>
      <c r="PF32" s="3">
        <v>12.58718514074742</v>
      </c>
      <c r="PG32" s="3">
        <v>100.1119939139452</v>
      </c>
      <c r="PH32" s="3">
        <v>100.093707312544</v>
      </c>
      <c r="PI32" s="3">
        <v>80.89802879586777</v>
      </c>
      <c r="PJ32" s="3">
        <v>35.06074683256875</v>
      </c>
      <c r="PK32" s="3">
        <v>100.0795282846756</v>
      </c>
      <c r="PL32" s="3">
        <v>99.98114399938308</v>
      </c>
      <c r="PM32" s="3">
        <v>93.68079763021971</v>
      </c>
      <c r="PN32" s="3">
        <v>18.25682149311549</v>
      </c>
      <c r="PO32" s="3">
        <v>100.1433141621335</v>
      </c>
      <c r="PP32" s="3">
        <v>26.10742140785042</v>
      </c>
      <c r="PQ32" s="3">
        <v>100.080120723166</v>
      </c>
      <c r="PR32" s="3">
        <v>94.52142835208527</v>
      </c>
      <c r="PS32" s="3">
        <v>98.98114732362127</v>
      </c>
      <c r="PT32" s="3">
        <v>5.793890451737969</v>
      </c>
      <c r="PU32" s="3">
        <v>100.0595038637028</v>
      </c>
      <c r="PV32" s="3">
        <v>100.1221443600794</v>
      </c>
      <c r="PW32" s="3">
        <v>100.0837543459066</v>
      </c>
      <c r="PX32" s="3">
        <v>100.1087947460975</v>
      </c>
      <c r="PY32" s="3">
        <v>2.135424790410896</v>
      </c>
      <c r="PZ32" s="3">
        <v>0.9653982679270818</v>
      </c>
      <c r="QA32" s="3">
        <v>0.470119690019067</v>
      </c>
      <c r="QB32" s="3">
        <v>100.1607713496483</v>
      </c>
      <c r="QC32" s="3">
        <v>100.0680744738628</v>
      </c>
      <c r="QD32" s="3">
        <v>100.1157460243839</v>
      </c>
      <c r="QE32" s="3">
        <v>100.1119939139452</v>
      </c>
      <c r="QF32" s="3">
        <v>100.093825800242</v>
      </c>
      <c r="QG32" s="3">
        <v>100.1183922496407</v>
      </c>
      <c r="QH32" s="3">
        <v>100.1451309735038</v>
      </c>
      <c r="QI32" s="3">
        <v>100.0540534295918</v>
      </c>
      <c r="QJ32" s="3">
        <v>100.1086367625001</v>
      </c>
      <c r="QK32" s="3">
        <v>100.1021989309052</v>
      </c>
      <c r="QL32" s="3">
        <v>100.1167334218678</v>
      </c>
      <c r="QM32" s="3">
        <v>100.0726954940873</v>
      </c>
      <c r="QN32" s="3">
        <v>100.1217888969852</v>
      </c>
      <c r="QO32" s="3">
        <v>100.116535942371</v>
      </c>
      <c r="QP32" s="3">
        <v>100.0653887527067</v>
      </c>
      <c r="QQ32" s="3">
        <v>100.0354508609958</v>
      </c>
      <c r="QR32" s="3">
        <v>99.69234998330145</v>
      </c>
      <c r="QS32" s="3">
        <v>100.0334760660281</v>
      </c>
      <c r="QT32" s="3">
        <v>0.3145848383602343</v>
      </c>
      <c r="QU32" s="3">
        <v>1.741453194347702</v>
      </c>
      <c r="QV32" s="3">
        <v>100.1042922135711</v>
      </c>
      <c r="QW32" s="3">
        <v>100.1874705776121</v>
      </c>
      <c r="QX32" s="3">
        <v>100.045048364539</v>
      </c>
      <c r="QY32" s="3">
        <v>100.0965905131969</v>
      </c>
      <c r="QZ32" s="3">
        <v>99.99737681401785</v>
      </c>
      <c r="RA32" s="3">
        <v>100.0943392469337</v>
      </c>
      <c r="RB32" s="3">
        <v>100.0857686367737</v>
      </c>
      <c r="RC32" s="3">
        <v>1.319636989239441</v>
      </c>
      <c r="RD32" s="3">
        <v>0.7009732217473243</v>
      </c>
      <c r="RE32" s="3">
        <v>0.8868409241105712</v>
      </c>
      <c r="RF32" s="3">
        <v>100.0268407549365</v>
      </c>
      <c r="RG32" s="3">
        <v>100.0439424793571</v>
      </c>
      <c r="RH32" s="3">
        <v>1.788453314579803</v>
      </c>
      <c r="RI32" s="3">
        <v>1.114653271588516</v>
      </c>
      <c r="RJ32" s="3">
        <v>0.6950093409447636</v>
      </c>
      <c r="RK32" s="3">
        <v>100.1225788149723</v>
      </c>
      <c r="RL32" s="3">
        <v>100.0783039117957</v>
      </c>
      <c r="RM32" s="3">
        <v>100.1256989910213</v>
      </c>
      <c r="RN32" s="3">
        <v>100.1503444322186</v>
      </c>
      <c r="RO32" s="3">
        <v>100.098604804064</v>
      </c>
      <c r="RP32" s="3">
        <v>100.0313432874629</v>
      </c>
      <c r="RQ32" s="3">
        <v>100.023009652699</v>
      </c>
      <c r="RR32" s="3">
        <v>100.0530265362086</v>
      </c>
      <c r="RS32" s="3">
        <v>7.667733900722647</v>
      </c>
      <c r="RT32" s="3">
        <v>6.828485535334496</v>
      </c>
      <c r="RU32" s="3">
        <v>100.0772375225131</v>
      </c>
      <c r="RV32" s="3">
        <v>100.0452063481364</v>
      </c>
      <c r="RW32" s="3">
        <v>100.0475366061983</v>
      </c>
      <c r="RX32" s="3">
        <v>0.7787801434760954</v>
      </c>
      <c r="RY32" s="3">
        <v>0.4626549650410275</v>
      </c>
      <c r="RZ32" s="3">
        <v>0.2199526635063584</v>
      </c>
      <c r="SA32" s="3">
        <v>100.1328477488045</v>
      </c>
      <c r="SB32" s="3">
        <v>0.2485081987398109</v>
      </c>
      <c r="SC32" s="3">
        <v>100.1224603272742</v>
      </c>
      <c r="SD32" s="3">
        <v>0.5652258156651994</v>
      </c>
      <c r="SE32" s="3">
        <v>100.1162199751762</v>
      </c>
      <c r="SF32" s="3">
        <v>100.045048364539</v>
      </c>
      <c r="SG32" s="3">
        <v>0.3681807737845705</v>
      </c>
      <c r="SH32" s="3">
        <v>0.2220854420715125</v>
      </c>
      <c r="SI32" s="3">
        <v>0.8432374512229758</v>
      </c>
      <c r="SJ32" s="3">
        <v>0.3883631783548253</v>
      </c>
      <c r="SK32" s="3">
        <v>0.2720477547552158</v>
      </c>
      <c r="SL32" s="3">
        <v>0.5946107647851007</v>
      </c>
      <c r="SM32" s="3">
        <v>99.94701954234063</v>
      </c>
      <c r="SN32" s="3">
        <v>100.0890862923195</v>
      </c>
      <c r="SO32" s="3">
        <v>96.21212931576218</v>
      </c>
      <c r="SP32" s="3">
        <v>19.53020878421056</v>
      </c>
      <c r="SQ32" s="3">
        <v>100.0937468084434</v>
      </c>
      <c r="SR32" s="3">
        <v>25.15288451224588</v>
      </c>
      <c r="SS32" s="3">
        <v>100.1010140539246</v>
      </c>
      <c r="ST32" s="3">
        <v>21.65686548496472</v>
      </c>
      <c r="SU32" s="3">
        <v>96.92905888084881</v>
      </c>
      <c r="SV32" s="3">
        <v>100.099829176944</v>
      </c>
      <c r="SW32" s="3">
        <v>97.95231864133052</v>
      </c>
      <c r="SX32" s="3">
        <v>100.1359284289542</v>
      </c>
      <c r="SY32" s="3">
        <v>19.88835759955904</v>
      </c>
      <c r="SZ32" s="3">
        <v>98.49060825363583</v>
      </c>
      <c r="TA32" s="3">
        <v>100.1439066006238</v>
      </c>
      <c r="TB32" s="3">
        <v>99.11397203315114</v>
      </c>
      <c r="TC32" s="3">
        <v>16.14169759497291</v>
      </c>
      <c r="TD32" s="3">
        <v>100.0929568904562</v>
      </c>
      <c r="TE32" s="3">
        <v>97.34183052500484</v>
      </c>
      <c r="TF32" s="3">
        <v>100.1162989669749</v>
      </c>
      <c r="TG32" s="3">
        <v>14.23096497599094</v>
      </c>
      <c r="TH32" s="3">
        <v>17.53076837527792</v>
      </c>
      <c r="TI32" s="3">
        <v>55.7270946576168</v>
      </c>
      <c r="TJ32" s="3">
        <v>11.15143020740515</v>
      </c>
      <c r="TK32" s="3">
        <v>97.51794274022748</v>
      </c>
      <c r="TL32" s="3">
        <v>11.55559174550185</v>
      </c>
      <c r="TM32" s="3">
        <v>99.79405192413984</v>
      </c>
      <c r="TN32" s="3">
        <v>93.52352495898926</v>
      </c>
      <c r="TO32" s="3">
        <v>14.86131952969205</v>
      </c>
      <c r="TP32" s="3">
        <v>100.0871904891505</v>
      </c>
      <c r="TQ32" s="3">
        <v>100.1275158023916</v>
      </c>
      <c r="TR32" s="3">
        <v>15.33420393266594</v>
      </c>
      <c r="TS32" s="3">
        <v>18.53056757154295</v>
      </c>
      <c r="TT32" s="3">
        <v>18.73839499394742</v>
      </c>
      <c r="TU32" s="3">
        <v>16.10698069944012</v>
      </c>
      <c r="TV32" s="3">
        <v>19.66741753856881</v>
      </c>
      <c r="TW32" s="3">
        <v>95.14167195555159</v>
      </c>
      <c r="TX32" s="3">
        <v>94.84316194822873</v>
      </c>
      <c r="TY32" s="3">
        <v>17.06408482850272</v>
      </c>
      <c r="TZ32" s="3">
        <v>100.1506209035141</v>
      </c>
      <c r="UA32" s="3">
        <v>93.82448371207214</v>
      </c>
      <c r="UB32" s="3">
        <v>94.68383549023183</v>
      </c>
      <c r="UC32" s="3">
        <v>100.0859266203711</v>
      </c>
      <c r="UD32" s="3">
        <v>84.42667143601594</v>
      </c>
      <c r="UE32" s="3">
        <v>100.1286611834729</v>
      </c>
      <c r="UF32" s="3">
        <v>100.1163779587736</v>
      </c>
      <c r="UG32" s="3">
        <v>100.1035812873827</v>
      </c>
      <c r="UH32" s="3">
        <v>8.050528157268459</v>
      </c>
      <c r="UI32" s="3">
        <v>94.09455667185961</v>
      </c>
      <c r="UJ32" s="3">
        <v>100.0649148019144</v>
      </c>
      <c r="UK32" s="3">
        <v>95.35080274263474</v>
      </c>
      <c r="UL32" s="3">
        <v>95.36486328280502</v>
      </c>
      <c r="UM32" s="3">
        <v>16.70151247242651</v>
      </c>
      <c r="UN32" s="3">
        <v>94.504919066155</v>
      </c>
      <c r="UO32" s="3">
        <v>17.17909688742362</v>
      </c>
      <c r="UP32" s="3">
        <v>11.88265728805817</v>
      </c>
      <c r="UQ32" s="3">
        <v>42.05799834584591</v>
      </c>
      <c r="UR32" s="3">
        <v>20.40326563944635</v>
      </c>
      <c r="US32" s="3">
        <v>100.112191393442</v>
      </c>
      <c r="UT32" s="3">
        <v>97.69200116868366</v>
      </c>
      <c r="UU32" s="3">
        <v>96.33962207887917</v>
      </c>
      <c r="UV32" s="3">
        <v>94.21557210748243</v>
      </c>
      <c r="UW32" s="3">
        <v>20.25468206607394</v>
      </c>
      <c r="UX32" s="3">
        <v>23.24519307751423</v>
      </c>
      <c r="UY32" s="3">
        <v>7.70418861582704</v>
      </c>
      <c r="UZ32" s="3">
        <v>15.88477676967055</v>
      </c>
      <c r="VA32" s="3">
        <v>100.0756576865389</v>
      </c>
      <c r="VB32" s="3">
        <v>97.0956920802263</v>
      </c>
      <c r="VC32" s="3">
        <v>94.58750499170569</v>
      </c>
      <c r="VD32" s="3">
        <v>27.01752541668092</v>
      </c>
      <c r="VE32" s="3">
        <v>99.37357857960963</v>
      </c>
      <c r="VF32" s="3">
        <v>20.03832352940886</v>
      </c>
      <c r="AGI32" s="3">
        <v>3.944802643925298</v>
      </c>
      <c r="AGJ32" s="3">
        <v>11.26306509531627</v>
      </c>
      <c r="AGK32" s="3">
        <v>13.66905538877414</v>
      </c>
      <c r="AGL32" s="3">
        <v>13.46075628178087</v>
      </c>
      <c r="AGM32" s="3">
        <v>8.364458458745402</v>
      </c>
      <c r="AGN32" s="3">
        <v>5.398007485833192</v>
      </c>
      <c r="AGO32" s="3">
        <v>11.20909955072849</v>
      </c>
      <c r="AGP32" s="3">
        <v>11.21998549395961</v>
      </c>
      <c r="AGQ32" s="3">
        <v>11.27608890946757</v>
      </c>
      <c r="AGR32" s="3">
        <v>11.2971241709784</v>
      </c>
      <c r="AGS32" s="3">
        <v>13.51918341672371</v>
      </c>
      <c r="AGT32" s="3">
        <v>13.51160740652559</v>
      </c>
      <c r="AGU32" s="3">
        <v>13.45756883846089</v>
      </c>
      <c r="AGV32" s="3">
        <v>6.362788208948323</v>
      </c>
      <c r="AGW32" s="3">
        <v>13.52509184277858</v>
      </c>
      <c r="AGX32" s="3">
        <v>5.252220756841814</v>
      </c>
      <c r="AGY32" s="3">
        <v>13.53329421366285</v>
      </c>
      <c r="AGZ32" s="3">
        <v>13.44265378747001</v>
      </c>
      <c r="AHA32" s="3">
        <v>13.534321282298</v>
      </c>
      <c r="AHB32" s="3">
        <v>13.59557830036017</v>
      </c>
      <c r="AHC32" s="3">
        <v>13.51914571447282</v>
      </c>
      <c r="AHD32" s="3">
        <v>13.56983632308835</v>
      </c>
      <c r="AHE32" s="3">
        <v>13.43671891921583</v>
      </c>
      <c r="AHF32" s="3">
        <v>13.52679139579873</v>
      </c>
      <c r="AHG32" s="3">
        <v>13.5538064510077</v>
      </c>
      <c r="AHH32" s="3">
        <v>8.691446036135309</v>
      </c>
      <c r="AHI32" s="3">
        <v>13.50272785951515</v>
      </c>
      <c r="AHJ32" s="3">
        <v>11.13224981287009</v>
      </c>
      <c r="AHK32" s="3">
        <v>11.22799263347662</v>
      </c>
      <c r="AHL32" s="3">
        <v>13.51206712466479</v>
      </c>
      <c r="AHM32" s="3">
        <v>8.11379717730154</v>
      </c>
      <c r="AHN32" s="3">
        <v>13.58739673845729</v>
      </c>
      <c r="AHO32" s="3">
        <v>13.56406338854143</v>
      </c>
      <c r="AHP32" s="3">
        <v>13.45072493046716</v>
      </c>
      <c r="AHQ32" s="3">
        <v>13.60799096124365</v>
      </c>
      <c r="AHR32" s="3">
        <v>13.4952721087437</v>
      </c>
      <c r="AHS32" s="3">
        <v>11.23956616031823</v>
      </c>
      <c r="AHT32" s="3">
        <v>11.28642385296562</v>
      </c>
      <c r="AHU32" s="3">
        <v>11.18638638933022</v>
      </c>
      <c r="AHV32" s="3">
        <v>13.54967162671768</v>
      </c>
      <c r="AHW32" s="3">
        <v>13.43519449241931</v>
      </c>
      <c r="AHX32" s="3">
        <v>11.29701683979681</v>
      </c>
      <c r="AHY32" s="3">
        <v>11.22815530345493</v>
      </c>
      <c r="AHZ32" s="3">
        <v>11.1820708214338</v>
      </c>
      <c r="AIA32" s="3">
        <v>13.48994978210355</v>
      </c>
      <c r="AIB32" s="3">
        <v>13.45903801807363</v>
      </c>
      <c r="AIC32" s="3">
        <v>13.55316805776753</v>
      </c>
      <c r="AID32" s="3">
        <v>9.263231582631763</v>
      </c>
      <c r="AIE32" s="3">
        <v>13.59869256153824</v>
      </c>
      <c r="AIF32" s="3">
        <v>13.63904886465048</v>
      </c>
      <c r="AIG32" s="3">
        <v>13.53444722412882</v>
      </c>
      <c r="AIH32" s="3">
        <v>13.59395154809574</v>
      </c>
      <c r="AII32" s="3">
        <v>11.4311665361805</v>
      </c>
      <c r="AIJ32" s="3">
        <v>11.19758590645211</v>
      </c>
      <c r="AIK32" s="3">
        <v>13.6383501164661</v>
      </c>
      <c r="AIL32" s="3">
        <v>13.54974146077894</v>
      </c>
      <c r="AIM32" s="3">
        <v>13.5573638379762</v>
      </c>
      <c r="AIN32" s="3">
        <v>11.27945623837579</v>
      </c>
      <c r="AIO32" s="3">
        <v>11.30148100547805</v>
      </c>
      <c r="AIP32" s="3">
        <v>11.27842998948081</v>
      </c>
      <c r="AIQ32" s="3">
        <v>13.45035554008739</v>
      </c>
      <c r="AIR32" s="3">
        <v>11.19328808126546</v>
      </c>
      <c r="AIS32" s="3">
        <v>13.50586714437868</v>
      </c>
      <c r="AIT32" s="3">
        <v>11.15003209576712</v>
      </c>
      <c r="AIU32" s="3">
        <v>13.58426257281542</v>
      </c>
      <c r="AIV32" s="3">
        <v>13.6926240008927</v>
      </c>
      <c r="AIW32" s="3">
        <v>11.24603596367863</v>
      </c>
      <c r="AIX32" s="3">
        <v>11.31838965815853</v>
      </c>
      <c r="AIY32" s="3">
        <v>11.28611042246945</v>
      </c>
      <c r="AIZ32" s="3">
        <v>11.24366925541058</v>
      </c>
      <c r="AJA32" s="3">
        <v>11.22739742018651</v>
      </c>
      <c r="AJB32" s="3">
        <v>11.12835076049807</v>
      </c>
      <c r="AJC32" s="3">
        <v>12.99928989644931</v>
      </c>
      <c r="AJD32" s="3">
        <v>13.34238722231053</v>
      </c>
      <c r="AJE32" s="3">
        <v>3.281326406544421</v>
      </c>
      <c r="AJF32" s="3">
        <v>4.724270180370548</v>
      </c>
      <c r="AJG32" s="3">
        <v>5.498160948835188</v>
      </c>
      <c r="AJH32" s="3">
        <v>3.84030682638797</v>
      </c>
      <c r="AJI32" s="3">
        <v>13.352340715765</v>
      </c>
      <c r="AJJ32" s="3">
        <v>4.536997236864909</v>
      </c>
      <c r="AJK32" s="3">
        <v>12.73455301492964</v>
      </c>
      <c r="AJL32" s="3">
        <v>13.1885163320202</v>
      </c>
      <c r="AJM32" s="3">
        <v>13.42592669775957</v>
      </c>
      <c r="AJN32" s="3">
        <v>13.37522293142711</v>
      </c>
      <c r="AJO32" s="3">
        <v>4.724687914775175</v>
      </c>
      <c r="AJP32" s="3">
        <v>3.240391606231991</v>
      </c>
      <c r="AJQ32" s="3">
        <v>13.4071200235706</v>
      </c>
      <c r="AJR32" s="3">
        <v>13.44243782131305</v>
      </c>
      <c r="AJS32" s="3">
        <v>11.26429850781886</v>
      </c>
      <c r="AJT32" s="3">
        <v>13.36168771702091</v>
      </c>
      <c r="AJU32" s="3">
        <v>13.39094463907594</v>
      </c>
      <c r="AJV32" s="3">
        <v>13.38821802191764</v>
      </c>
      <c r="AJW32" s="3">
        <v>4.716254816403767</v>
      </c>
      <c r="AJX32" s="3">
        <v>11.19625081451591</v>
      </c>
      <c r="AJY32" s="3">
        <v>11.70592089973409</v>
      </c>
      <c r="AJZ32" s="3">
        <v>11.34123277699869</v>
      </c>
      <c r="AKA32" s="3">
        <v>3.217193082518105</v>
      </c>
      <c r="AKB32" s="3">
        <v>11.14448101445644</v>
      </c>
      <c r="AKC32" s="3">
        <v>3.092748538033721</v>
      </c>
      <c r="AKD32" s="3">
        <v>4.204655469432189</v>
      </c>
      <c r="AKE32" s="3">
        <v>3.192226459275411</v>
      </c>
      <c r="AKF32" s="3">
        <v>13.41266621269814</v>
      </c>
      <c r="AKG32" s="3">
        <v>13.34870883566829</v>
      </c>
      <c r="AKH32" s="3">
        <v>9.821215186098495</v>
      </c>
      <c r="AKI32" s="3">
        <v>7.170023909590372</v>
      </c>
      <c r="AKJ32" s="3">
        <v>9.813675680253832</v>
      </c>
      <c r="AKK32" s="3">
        <v>11.21719344324431</v>
      </c>
      <c r="AKL32" s="3">
        <v>3.826698242467058</v>
      </c>
      <c r="AKM32" s="3">
        <v>3.073203210044607</v>
      </c>
      <c r="AKN32" s="3">
        <v>13.23766580109508</v>
      </c>
      <c r="AKO32" s="3">
        <v>11.40301554144663</v>
      </c>
      <c r="AKP32" s="3">
        <v>13.32153754192047</v>
      </c>
      <c r="AKQ32" s="3">
        <v>4.647036924170467</v>
      </c>
      <c r="AKR32" s="3">
        <v>13.15040693071264</v>
      </c>
      <c r="AKS32" s="3">
        <v>13.46039945279273</v>
      </c>
      <c r="AKT32" s="3">
        <v>11.65856620358072</v>
      </c>
      <c r="AKU32" s="3">
        <v>13.37160758325696</v>
      </c>
      <c r="AKV32" s="3">
        <v>13.46794351157786</v>
      </c>
      <c r="AKW32" s="3">
        <v>13.46785497141234</v>
      </c>
      <c r="AKX32" s="3">
        <v>11.21581300855149</v>
      </c>
      <c r="AKY32" s="3">
        <v>4.001865665723823</v>
      </c>
      <c r="AKZ32" s="3">
        <v>13.3983064973164</v>
      </c>
      <c r="ALA32" s="3">
        <v>13.26641132950857</v>
      </c>
      <c r="ALB32" s="3">
        <v>13.35563973734644</v>
      </c>
      <c r="ALC32" s="3">
        <v>11.31640328634805</v>
      </c>
      <c r="ALD32" s="3">
        <v>5.370770827246872</v>
      </c>
      <c r="ALE32" s="3">
        <v>11.44222318883569</v>
      </c>
      <c r="ALF32" s="3">
        <v>11.39803213968778</v>
      </c>
      <c r="ALG32" s="3">
        <v>3.674783630388789</v>
      </c>
      <c r="ALH32" s="3">
        <v>11.5581339982156</v>
      </c>
      <c r="ALI32" s="3">
        <v>13.55411405792527</v>
      </c>
      <c r="ALJ32" s="3">
        <v>3.162366518057073</v>
      </c>
      <c r="ALK32" s="3">
        <v>13.41771703974507</v>
      </c>
      <c r="ALL32" s="3">
        <v>13.26413388434813</v>
      </c>
      <c r="ALM32" s="3">
        <v>1.662754611354016</v>
      </c>
      <c r="ALN32" s="3">
        <v>1.14855495171928</v>
      </c>
      <c r="ALO32" s="3">
        <v>11.27310951862199</v>
      </c>
      <c r="ALP32" s="3">
        <v>11.4108808703594</v>
      </c>
      <c r="ALQ32" s="3">
        <v>13.35344047399403</v>
      </c>
      <c r="ALR32" s="3">
        <v>3.822221014375873</v>
      </c>
      <c r="ALS32" s="3">
        <v>13.36184922755195</v>
      </c>
      <c r="ALT32" s="3">
        <v>4.851663643612996</v>
      </c>
      <c r="ALU32" s="3">
        <v>13.39242543932742</v>
      </c>
      <c r="ALV32" s="3">
        <v>11.27539365380825</v>
      </c>
      <c r="ALW32" s="3">
        <v>11.06955794258433</v>
      </c>
      <c r="ALX32" s="3">
        <v>6.986087909996367</v>
      </c>
      <c r="ALY32" s="3">
        <v>13.682931148049</v>
      </c>
      <c r="ALZ32" s="3">
        <v>13.22392421155377</v>
      </c>
      <c r="AMA32" s="3">
        <v>11.30561972756142</v>
      </c>
      <c r="AMB32" s="3">
        <v>11.27434414430951</v>
      </c>
      <c r="AMC32" s="3">
        <v>5.61971005584264</v>
      </c>
      <c r="AMD32" s="3">
        <v>4.267275642497938</v>
      </c>
      <c r="AME32" s="3">
        <v>4.211116774894172</v>
      </c>
      <c r="AMF32" s="3">
        <v>11.22458667512465</v>
      </c>
      <c r="AMG32" s="3">
        <v>13.47949210340607</v>
      </c>
      <c r="AMH32" s="3">
        <v>13.53393074516706</v>
      </c>
      <c r="AMI32" s="3">
        <v>13.45895903809689</v>
      </c>
      <c r="AMJ32" s="3">
        <v>11.26425678123075</v>
      </c>
      <c r="AMK32" s="3">
        <v>13.41503644009859</v>
      </c>
      <c r="AML32" s="3">
        <v>11.18704359899009</v>
      </c>
      <c r="AMM32" s="3">
        <v>13.5419939269913</v>
      </c>
      <c r="AMN32" s="3">
        <v>13.44675294396938</v>
      </c>
      <c r="AMO32" s="3">
        <v>13.59031692043728</v>
      </c>
      <c r="AMP32" s="3">
        <v>13.49601432136276</v>
      </c>
      <c r="AMQ32" s="3">
        <v>13.41006206365893</v>
      </c>
      <c r="AMR32" s="3">
        <v>13.52508529531781</v>
      </c>
      <c r="AMS32" s="3">
        <v>13.43016781839537</v>
      </c>
      <c r="AMT32" s="3">
        <v>13.45248956877346</v>
      </c>
      <c r="AMU32" s="3">
        <v>13.48438015236872</v>
      </c>
      <c r="AMV32" s="3">
        <v>11.32193506665883</v>
      </c>
      <c r="AMW32" s="3">
        <v>13.54286426084058</v>
      </c>
      <c r="AMX32" s="3">
        <v>5.971465604688732</v>
      </c>
      <c r="AMY32" s="3">
        <v>4.563382802015054</v>
      </c>
      <c r="AMZ32" s="3">
        <v>13.54935952979456</v>
      </c>
      <c r="ANA32" s="3">
        <v>11.22851104514387</v>
      </c>
      <c r="ANB32" s="3">
        <v>13.56903605977912</v>
      </c>
      <c r="ANC32" s="3">
        <v>13.61815368457234</v>
      </c>
      <c r="AND32" s="3">
        <v>13.57065058132992</v>
      </c>
      <c r="ANE32" s="3">
        <v>13.56916947688799</v>
      </c>
      <c r="ANF32" s="3">
        <v>13.38418786574148</v>
      </c>
      <c r="ANG32" s="3">
        <v>4.417432681765032</v>
      </c>
      <c r="ANH32" s="3">
        <v>5.196096777034167</v>
      </c>
      <c r="ANI32" s="3">
        <v>4.50284334346031</v>
      </c>
      <c r="ANJ32" s="3">
        <v>13.56391334501967</v>
      </c>
      <c r="ANK32" s="3">
        <v>13.5115133645214</v>
      </c>
      <c r="ANL32" s="3">
        <v>5.68270984540686</v>
      </c>
      <c r="ANM32" s="3">
        <v>4.952574758135444</v>
      </c>
      <c r="ANN32" s="3">
        <v>4.189085919673084</v>
      </c>
      <c r="ANO32" s="3">
        <v>13.45127255663801</v>
      </c>
      <c r="ANP32" s="3">
        <v>13.49764259101176</v>
      </c>
      <c r="ANQ32" s="3">
        <v>13.50775498450325</v>
      </c>
      <c r="ANR32" s="3">
        <v>11.28739713968281</v>
      </c>
      <c r="ANS32" s="3">
        <v>13.53136391646188</v>
      </c>
      <c r="ANT32" s="3">
        <v>13.62929852383966</v>
      </c>
      <c r="ANU32" s="3">
        <v>13.58599510680115</v>
      </c>
      <c r="ANV32" s="3">
        <v>13.59042661512535</v>
      </c>
      <c r="ANW32" s="3">
        <v>11.39998837651556</v>
      </c>
      <c r="ANX32" s="3">
        <v>9.917610580269567</v>
      </c>
      <c r="ANY32" s="3">
        <v>13.48453091184204</v>
      </c>
      <c r="ANZ32" s="3">
        <v>13.60483424602102</v>
      </c>
      <c r="AOA32" s="3">
        <v>13.61111520986487</v>
      </c>
      <c r="AOB32" s="3">
        <v>4.653110528899324</v>
      </c>
      <c r="AOC32" s="3">
        <v>6.620211748875748</v>
      </c>
      <c r="AOD32" s="3">
        <v>6.774157645982619</v>
      </c>
      <c r="AOE32" s="3">
        <v>13.45703086739136</v>
      </c>
      <c r="AOF32" s="3">
        <v>9.756339259691051</v>
      </c>
      <c r="AOG32" s="3">
        <v>13.46977337830261</v>
      </c>
      <c r="AOH32" s="3">
        <v>5.222467584718641</v>
      </c>
      <c r="AOI32" s="3">
        <v>13.48249697352857</v>
      </c>
      <c r="AOJ32" s="3">
        <v>13.61390101796729</v>
      </c>
      <c r="AOK32" s="3">
        <v>5.707704466457449</v>
      </c>
      <c r="AOL32" s="3">
        <v>9.540933061155057</v>
      </c>
      <c r="AOM32" s="3">
        <v>2.815763999246722</v>
      </c>
      <c r="AON32" s="3">
        <v>6.166337894232205</v>
      </c>
      <c r="AOO32" s="3">
        <v>8.890659376213279</v>
      </c>
      <c r="AOP32" s="3">
        <v>5.853862009482646</v>
      </c>
      <c r="AOQ32" s="3">
        <v>13.06599116071018</v>
      </c>
      <c r="AOR32" s="3">
        <v>13.32831407264659</v>
      </c>
      <c r="AOS32" s="3">
        <v>11.04349008842606</v>
      </c>
      <c r="AOT32" s="3">
        <v>2.961252727791637</v>
      </c>
      <c r="AOU32" s="3">
        <v>11.25733720975399</v>
      </c>
      <c r="AOV32" s="3">
        <v>4.504293784716081</v>
      </c>
      <c r="AOW32" s="3">
        <v>13.43061262587557</v>
      </c>
      <c r="AOX32" s="3">
        <v>4.581363593347509</v>
      </c>
      <c r="AOY32" s="3">
        <v>13.01831019160984</v>
      </c>
      <c r="AOZ32" s="3">
        <v>13.30163030792616</v>
      </c>
      <c r="APA32" s="3">
        <v>13.43642030318353</v>
      </c>
      <c r="APB32" s="3">
        <v>13.42572923550727</v>
      </c>
      <c r="APC32" s="3">
        <v>4.314829909001461</v>
      </c>
      <c r="APD32" s="3">
        <v>11.17706420904939</v>
      </c>
      <c r="APE32" s="3">
        <v>13.42876223184782</v>
      </c>
      <c r="APF32" s="3">
        <v>13.45934465734014</v>
      </c>
      <c r="APG32" s="3">
        <v>4.727530950188393</v>
      </c>
      <c r="APH32" s="3">
        <v>13.37679802691162</v>
      </c>
      <c r="API32" s="3">
        <v>13.47594473741876</v>
      </c>
      <c r="APJ32" s="3">
        <v>13.34868328474129</v>
      </c>
      <c r="APK32" s="3">
        <v>3.496096273838869</v>
      </c>
      <c r="APL32" s="3">
        <v>3.883534442426689</v>
      </c>
      <c r="APM32" s="3">
        <v>1.176296441777419</v>
      </c>
      <c r="APN32" s="3">
        <v>3.059170318719691</v>
      </c>
      <c r="APO32" s="3">
        <v>11.27543553096641</v>
      </c>
      <c r="APP32" s="3">
        <v>4.859208131831822</v>
      </c>
      <c r="APQ32" s="3">
        <v>11.37219847406583</v>
      </c>
      <c r="APR32" s="3">
        <v>11.24768878420052</v>
      </c>
      <c r="APS32" s="3">
        <v>3.144754518973632</v>
      </c>
      <c r="APT32" s="3">
        <v>13.32797893274547</v>
      </c>
      <c r="APU32" s="3">
        <v>13.41123271126654</v>
      </c>
      <c r="APV32" s="3">
        <v>3.1210514834921</v>
      </c>
      <c r="APW32" s="3">
        <v>2.634127424158418</v>
      </c>
      <c r="APX32" s="3">
        <v>2.79591911673291</v>
      </c>
      <c r="APY32" s="3">
        <v>3.651396763490896</v>
      </c>
      <c r="APZ32" s="3">
        <v>3.250917071766372</v>
      </c>
      <c r="AQA32" s="3">
        <v>10.83154173601703</v>
      </c>
      <c r="AQB32" s="3">
        <v>13.41425335967171</v>
      </c>
      <c r="AQC32" s="3">
        <v>2.963081357377094</v>
      </c>
      <c r="AQD32" s="3">
        <v>13.35476760067479</v>
      </c>
      <c r="AQE32" s="3">
        <v>11.12260522306729</v>
      </c>
      <c r="AQF32" s="3">
        <v>12.93818223878522</v>
      </c>
      <c r="AQG32" s="3">
        <v>13.47740234352878</v>
      </c>
      <c r="AQH32" s="3">
        <v>5.246516332948131</v>
      </c>
      <c r="AQI32" s="3">
        <v>13.31953486357719</v>
      </c>
      <c r="AQJ32" s="3">
        <v>13.48138775871896</v>
      </c>
      <c r="AQK32" s="3">
        <v>13.38437109197745</v>
      </c>
      <c r="AQL32" s="3">
        <v>3.399484198404325</v>
      </c>
      <c r="AQM32" s="3">
        <v>11.31879480651704</v>
      </c>
      <c r="AQN32" s="3">
        <v>13.30040672922333</v>
      </c>
      <c r="AQO32" s="3">
        <v>13.38283514659136</v>
      </c>
      <c r="AQP32" s="3">
        <v>13.36373722278727</v>
      </c>
      <c r="AQQ32" s="3">
        <v>3.104379005934588</v>
      </c>
      <c r="AQR32" s="3">
        <v>11.23777248667629</v>
      </c>
      <c r="AQS32" s="3">
        <v>2.146175356294096</v>
      </c>
      <c r="AQT32" s="3">
        <v>3.322012903011119</v>
      </c>
      <c r="AQU32" s="3">
        <v>3.747515213009547</v>
      </c>
      <c r="AQV32" s="3">
        <v>3.881476785041435</v>
      </c>
      <c r="AQW32" s="3">
        <v>13.55238995398275</v>
      </c>
      <c r="AQX32" s="3">
        <v>11.17403060283558</v>
      </c>
      <c r="AQY32" s="3">
        <v>13.41482892712426</v>
      </c>
      <c r="AQZ32" s="3">
        <v>13.35727433584615</v>
      </c>
      <c r="ARA32" s="3">
        <v>3.426511372971873</v>
      </c>
      <c r="ARB32" s="3">
        <v>4.321424729011758</v>
      </c>
      <c r="ARC32" s="3">
        <v>3.039003503840561</v>
      </c>
      <c r="ARD32" s="3">
        <v>3.333965190776765</v>
      </c>
      <c r="ARE32" s="3">
        <v>13.21463308791011</v>
      </c>
      <c r="ARF32" s="3">
        <v>11.20384090119213</v>
      </c>
      <c r="ARG32" s="3">
        <v>13.28932592803154</v>
      </c>
      <c r="ARH32" s="3">
        <v>3.95468298875643</v>
      </c>
      <c r="ARI32" s="3">
        <v>13.44657347902013</v>
      </c>
      <c r="ARJ32" s="3">
        <v>3.909743352737304</v>
      </c>
      <c r="HBO32" s="3">
        <v>0.1281299176372056</v>
      </c>
      <c r="HBP32" s="3">
        <v>0.009911699621127217</v>
      </c>
      <c r="HBQ32" s="3">
        <v>0.01148501140706465</v>
      </c>
      <c r="HBR32" s="3">
        <v>0.01257325899929108</v>
      </c>
      <c r="HBS32" s="3">
        <v>0.08740958387081363</v>
      </c>
      <c r="HBT32" s="3">
        <v>0.1412708903168392</v>
      </c>
      <c r="HBU32" s="3">
        <v>0.01018096577922594</v>
      </c>
      <c r="HBV32" s="3">
        <v>0.009764772741195353</v>
      </c>
      <c r="HBW32" s="3">
        <v>0.009512191575850286</v>
      </c>
      <c r="HBX32" s="3">
        <v>0.1100501836765028</v>
      </c>
      <c r="HBY32" s="3">
        <v>0.01184636164785008</v>
      </c>
      <c r="HBZ32" s="3">
        <v>0.01196951517234228</v>
      </c>
      <c r="HCA32" s="3">
        <v>0.0117138591096323</v>
      </c>
      <c r="HCB32" s="3">
        <v>0.1112429840071696</v>
      </c>
      <c r="HCC32" s="3">
        <v>0.01162782835019352</v>
      </c>
      <c r="HCD32" s="3">
        <v>0.1291976519204958</v>
      </c>
      <c r="HCE32" s="3">
        <v>0.0123077102167703</v>
      </c>
      <c r="HCF32" s="3">
        <v>0.01146058696523389</v>
      </c>
      <c r="HCG32" s="3">
        <v>0.01239751163012783</v>
      </c>
      <c r="HCH32" s="3">
        <v>0.008967101974856836</v>
      </c>
      <c r="HCI32" s="3">
        <v>0.01203399661343587</v>
      </c>
      <c r="HCJ32" s="3">
        <v>0.01065770227637481</v>
      </c>
      <c r="HCK32" s="3">
        <v>0.01218896998278588</v>
      </c>
      <c r="HCL32" s="3">
        <v>0.01145466572176723</v>
      </c>
      <c r="HCM32" s="3">
        <v>0.01108035969441855</v>
      </c>
      <c r="HCN32" s="3">
        <v>0.08382809738653138</v>
      </c>
      <c r="HCO32" s="3">
        <v>0.01139164870161179</v>
      </c>
      <c r="HCP32" s="3">
        <v>0.009719097280496016</v>
      </c>
      <c r="HCQ32" s="3">
        <v>0.009549998562699967</v>
      </c>
      <c r="HCR32" s="3">
        <v>0.01149640281906598</v>
      </c>
      <c r="HCS32" s="3">
        <v>0.1088343771304683</v>
      </c>
      <c r="HCT32" s="3">
        <v>0.01175429159901676</v>
      </c>
      <c r="HCU32" s="3">
        <v>0.01134804282264111</v>
      </c>
      <c r="HCV32" s="3">
        <v>0.01150058190277387</v>
      </c>
      <c r="HCW32" s="3">
        <v>0.01079732370049548</v>
      </c>
      <c r="HCX32" s="3">
        <v>0.01241941177836168</v>
      </c>
      <c r="HCY32" s="3">
        <v>0.009379586508735875</v>
      </c>
      <c r="HCZ32" s="3">
        <v>0.009173119779977132</v>
      </c>
      <c r="HDA32" s="3">
        <v>0.009475311127865841</v>
      </c>
      <c r="HDB32" s="3">
        <v>0.01191558960833602</v>
      </c>
      <c r="HDC32" s="3">
        <v>0.01178070075836805</v>
      </c>
      <c r="HDD32" s="3">
        <v>0.009347872534002422</v>
      </c>
      <c r="HDE32" s="3">
        <v>0.0088678474895085</v>
      </c>
      <c r="HDF32" s="3">
        <v>0.009802427131389221</v>
      </c>
      <c r="HDG32" s="3">
        <v>0.01154076875608442</v>
      </c>
      <c r="HDH32" s="3">
        <v>0.01220617313082119</v>
      </c>
      <c r="HDI32" s="3">
        <v>0.01041776828089108</v>
      </c>
      <c r="HDJ32" s="3">
        <v>0.112176003537019</v>
      </c>
      <c r="HDK32" s="3">
        <v>0.01119926703188661</v>
      </c>
      <c r="HDL32" s="3">
        <v>0.01058296287449906</v>
      </c>
      <c r="HDM32" s="3">
        <v>0.01080930851993119</v>
      </c>
      <c r="HDN32" s="3">
        <v>0.0112237588147857</v>
      </c>
      <c r="HDO32" s="3">
        <v>0.008893374678460936</v>
      </c>
      <c r="HDP32" s="3">
        <v>0.01004281308744152</v>
      </c>
      <c r="HDQ32" s="3">
        <v>0.01097143728818593</v>
      </c>
      <c r="HDR32" s="3">
        <v>0.01215609906633904</v>
      </c>
      <c r="HDS32" s="3">
        <v>0.01202080990717089</v>
      </c>
      <c r="HDT32" s="3">
        <v>0.009735965921166653</v>
      </c>
      <c r="HDU32" s="3">
        <v>0.009297947461627961</v>
      </c>
      <c r="HDV32" s="3">
        <v>0.008811822493224932</v>
      </c>
      <c r="HDW32" s="3">
        <v>0.0119244607818672</v>
      </c>
      <c r="HDX32" s="3">
        <v>0.009801400789521028</v>
      </c>
      <c r="HDY32" s="3">
        <v>0.01198744016527476</v>
      </c>
      <c r="HDZ32" s="3">
        <v>0.009592652002677825</v>
      </c>
      <c r="HEA32" s="3">
        <v>0.01125417544434313</v>
      </c>
      <c r="HEB32" s="3">
        <v>0.01094687922092449</v>
      </c>
      <c r="HEC32" s="3">
        <v>0.00968503914682705</v>
      </c>
      <c r="HED32" s="3">
        <v>0.009405970274129535</v>
      </c>
      <c r="HEE32" s="3">
        <v>0.009437844107520122</v>
      </c>
      <c r="HEF32" s="3">
        <v>0.00935653365054212</v>
      </c>
      <c r="HEG32" s="3">
        <v>0.009482593080575519</v>
      </c>
      <c r="HEH32" s="3">
        <v>0.009523046249047947</v>
      </c>
      <c r="HEI32" s="3">
        <v>0.01953288916463504</v>
      </c>
      <c r="HEJ32" s="3">
        <v>0.0134847486459338</v>
      </c>
      <c r="HEK32" s="3">
        <v>0.15344573687449</v>
      </c>
      <c r="HEL32" s="3">
        <v>0.1281241789656026</v>
      </c>
      <c r="HEM32" s="3">
        <v>0.103772629734062</v>
      </c>
      <c r="HEN32" s="3">
        <v>0.1473694446525671</v>
      </c>
      <c r="HEO32" s="3">
        <v>0.01265738720310363</v>
      </c>
      <c r="HEP32" s="3">
        <v>0.1299265610611114</v>
      </c>
      <c r="HEQ32" s="3">
        <v>0.01937363886913223</v>
      </c>
      <c r="HER32" s="3">
        <v>0.01462054881988724</v>
      </c>
      <c r="HES32" s="3">
        <v>0.01231283101800202</v>
      </c>
      <c r="HET32" s="3">
        <v>0.0120716533045555</v>
      </c>
      <c r="HEU32" s="3">
        <v>0.1253666642850489</v>
      </c>
      <c r="HEV32" s="3">
        <v>0.1377464386942446</v>
      </c>
      <c r="HEW32" s="3">
        <v>0.0117530357851659</v>
      </c>
      <c r="HEX32" s="3">
        <v>0.01180372016878054</v>
      </c>
      <c r="HEY32" s="3">
        <v>0.0112142229236598</v>
      </c>
      <c r="HEZ32" s="3">
        <v>0.01254794350507051</v>
      </c>
      <c r="HFA32" s="3">
        <v>0.01195843796558652</v>
      </c>
      <c r="HFB32" s="3">
        <v>0.01259542179196218</v>
      </c>
      <c r="HFC32" s="3">
        <v>0.1200908118017543</v>
      </c>
      <c r="HFD32" s="3">
        <v>0.01209453674171548</v>
      </c>
      <c r="HFE32" s="3">
        <v>0.01249290323924808</v>
      </c>
      <c r="HFF32" s="3">
        <v>0.0102135306288007</v>
      </c>
      <c r="HFG32" s="3">
        <v>0.1433821725638209</v>
      </c>
      <c r="HFH32" s="3">
        <v>0.01080366783290307</v>
      </c>
      <c r="HFI32" s="3">
        <v>0.1507797435963589</v>
      </c>
      <c r="HFJ32" s="3">
        <v>0.1290495881684418</v>
      </c>
      <c r="HFK32" s="3">
        <v>0.128221893579426</v>
      </c>
      <c r="HFL32" s="3">
        <v>0.01102065194266521</v>
      </c>
      <c r="HFM32" s="3">
        <v>0.0139015584005041</v>
      </c>
      <c r="HFN32" s="3">
        <v>0.03246191026140582</v>
      </c>
      <c r="HFO32" s="3">
        <v>0.08436794735041278</v>
      </c>
      <c r="HFP32" s="3">
        <v>0.03551440648471525</v>
      </c>
      <c r="HFQ32" s="3">
        <v>0.0117641437192771</v>
      </c>
      <c r="HFR32" s="3">
        <v>0.1346959866662379</v>
      </c>
      <c r="HFS32" s="3">
        <v>0.1373063254923819</v>
      </c>
      <c r="HFT32" s="3">
        <v>0.01207092287847409</v>
      </c>
      <c r="HFU32" s="3">
        <v>0.009968563759992945</v>
      </c>
      <c r="HFV32" s="3">
        <v>0.01334871243073991</v>
      </c>
      <c r="HFW32" s="3">
        <v>0.0990035701373478</v>
      </c>
      <c r="HFX32" s="3">
        <v>0.01563854027995071</v>
      </c>
      <c r="HFY32" s="3">
        <v>0.01196024684465716</v>
      </c>
      <c r="HFZ32" s="3">
        <v>0.01707389150505486</v>
      </c>
      <c r="HGA32" s="3">
        <v>0.01186624329377082</v>
      </c>
      <c r="HGB32" s="3">
        <v>0.01189972528698115</v>
      </c>
      <c r="HGC32" s="3">
        <v>0.01129927256456371</v>
      </c>
      <c r="HGD32" s="3">
        <v>0.009816420186711387</v>
      </c>
      <c r="HGE32" s="3">
        <v>0.132670392540857</v>
      </c>
      <c r="HGF32" s="3">
        <v>0.01224942027111416</v>
      </c>
      <c r="HGG32" s="3">
        <v>0.01196535475811301</v>
      </c>
      <c r="HGH32" s="3">
        <v>0.01229276353530589</v>
      </c>
      <c r="HGI32" s="3">
        <v>0.01288887125963301</v>
      </c>
      <c r="HGJ32" s="3">
        <v>0.1046757283114877</v>
      </c>
      <c r="HGK32" s="3">
        <v>0.01078641034522115</v>
      </c>
      <c r="HGL32" s="3">
        <v>0.01027731144500768</v>
      </c>
      <c r="HGM32" s="3">
        <v>0.147070295907777</v>
      </c>
      <c r="HGN32" s="3">
        <v>0.009651924838048862</v>
      </c>
      <c r="HGO32" s="3">
        <v>0.01074784483999662</v>
      </c>
      <c r="HGP32" s="3">
        <v>0.1393949989988893</v>
      </c>
      <c r="HGQ32" s="3">
        <v>0.01085255093636327</v>
      </c>
      <c r="HGR32" s="3">
        <v>0.01201720554138502</v>
      </c>
      <c r="HGS32" s="3">
        <v>0.1330294715472128</v>
      </c>
      <c r="HGT32" s="3">
        <v>0.1422322154232076</v>
      </c>
      <c r="HGU32" s="3">
        <v>0.01011203591605572</v>
      </c>
      <c r="HGV32" s="3">
        <v>0.009573711673007145</v>
      </c>
      <c r="HGW32" s="3">
        <v>0.01326400984459554</v>
      </c>
      <c r="HGX32" s="3">
        <v>0.1412501852828233</v>
      </c>
      <c r="HGY32" s="3">
        <v>0.01089817032214483</v>
      </c>
      <c r="HGZ32" s="3">
        <v>0.1348449350814573</v>
      </c>
      <c r="HHA32" s="3">
        <v>0.01237617747720029</v>
      </c>
      <c r="HHB32" s="3">
        <v>0.01154305421863158</v>
      </c>
      <c r="HHC32" s="3">
        <v>0.01663354537417222</v>
      </c>
      <c r="HHD32" s="3">
        <v>0.08888798445274264</v>
      </c>
      <c r="HHE32" s="3">
        <v>0.01217067058922633</v>
      </c>
      <c r="HHF32" s="3">
        <v>0.01265027238662125</v>
      </c>
      <c r="HHG32" s="3">
        <v>0.00943846433141924</v>
      </c>
      <c r="HHH32" s="3">
        <v>0.01050131418277012</v>
      </c>
      <c r="HHI32" s="3">
        <v>0.1363365248374729</v>
      </c>
      <c r="HHJ32" s="3">
        <v>0.1304179490376476</v>
      </c>
      <c r="HHK32" s="3">
        <v>0.1150240464528712</v>
      </c>
      <c r="HHL32" s="3">
        <v>0.009547338839895666</v>
      </c>
      <c r="HHM32" s="3">
        <v>0.01258997456891254</v>
      </c>
      <c r="HHN32" s="3">
        <v>0.01175020379082028</v>
      </c>
      <c r="HHO32" s="3">
        <v>0.01149868141100497</v>
      </c>
      <c r="HHP32" s="3">
        <v>0.009822347582221561</v>
      </c>
      <c r="HHQ32" s="3">
        <v>0.01244694161469336</v>
      </c>
      <c r="HHR32" s="3">
        <v>0.01004525091460528</v>
      </c>
      <c r="HHS32" s="3">
        <v>0.01132725550286888</v>
      </c>
      <c r="HHT32" s="3">
        <v>0.01128712668615378</v>
      </c>
      <c r="HHU32" s="3">
        <v>0.01131802565890266</v>
      </c>
      <c r="HHV32" s="3">
        <v>0.01133111994935043</v>
      </c>
      <c r="HHW32" s="3">
        <v>0.01219127714021162</v>
      </c>
      <c r="HHX32" s="3">
        <v>0.01198522450155418</v>
      </c>
      <c r="HHY32" s="3">
        <v>0.01247055631310878</v>
      </c>
      <c r="HHZ32" s="3">
        <v>0.01191907362420126</v>
      </c>
      <c r="HIA32" s="3">
        <v>0.01079422913360703</v>
      </c>
      <c r="HIB32" s="3">
        <v>0.01001840798105503</v>
      </c>
      <c r="HIC32" s="3">
        <v>0.01117759772518513</v>
      </c>
      <c r="HID32" s="3">
        <v>0.1352706916632228</v>
      </c>
      <c r="HIE32" s="3">
        <v>0.1232619506091196</v>
      </c>
      <c r="HIF32" s="3">
        <v>0.01125767043319823</v>
      </c>
      <c r="HIG32" s="3">
        <v>0.008759787758534324</v>
      </c>
      <c r="HIH32" s="3">
        <v>0.01073627619040972</v>
      </c>
      <c r="HII32" s="3">
        <v>0.01124395821526212</v>
      </c>
      <c r="HIJ32" s="3">
        <v>0.01048259233364875</v>
      </c>
      <c r="HIK32" s="3">
        <v>0.01130820763497028</v>
      </c>
      <c r="HIL32" s="3">
        <v>0.01232908464078156</v>
      </c>
      <c r="HIM32" s="3">
        <v>0.1216581038600536</v>
      </c>
      <c r="HIN32" s="3">
        <v>0.1485484912527885</v>
      </c>
      <c r="HIO32" s="3">
        <v>0.1276325741870148</v>
      </c>
      <c r="HIP32" s="3">
        <v>0.01136382315797045</v>
      </c>
      <c r="HIQ32" s="3">
        <v>0.01164520816192992</v>
      </c>
      <c r="HIR32" s="3">
        <v>0.1301022654373011</v>
      </c>
      <c r="HIS32" s="3">
        <v>0.1176143359718558</v>
      </c>
      <c r="HIT32" s="3">
        <v>0.1126068216730548</v>
      </c>
      <c r="HIU32" s="3">
        <v>0.01183556878049157</v>
      </c>
      <c r="HIV32" s="3">
        <v>0.01111691243085797</v>
      </c>
      <c r="HIW32" s="3">
        <v>0.01150806818370695</v>
      </c>
      <c r="HIX32" s="3">
        <v>0.009690552869482267</v>
      </c>
      <c r="HIY32" s="3">
        <v>0.01133528679132385</v>
      </c>
      <c r="HIZ32" s="3">
        <v>0.0107791578812821</v>
      </c>
      <c r="HJA32" s="3">
        <v>0.01192014908099962</v>
      </c>
      <c r="HJB32" s="3">
        <v>0.01164881525818576</v>
      </c>
      <c r="HJC32" s="3">
        <v>0.04588113000867347</v>
      </c>
      <c r="HJD32" s="3">
        <v>0.0420353155039607</v>
      </c>
      <c r="HJE32" s="3">
        <v>0.01195969562108294</v>
      </c>
      <c r="HJF32" s="3">
        <v>0.01058937962850945</v>
      </c>
      <c r="HJG32" s="3">
        <v>0.01096586414264812</v>
      </c>
      <c r="HJH32" s="3">
        <v>0.14485146699628</v>
      </c>
      <c r="HJI32" s="3">
        <v>0.1085938883184023</v>
      </c>
      <c r="HJJ32" s="3">
        <v>0.1326879097423388</v>
      </c>
      <c r="HJK32" s="3">
        <v>0.0129420776013971</v>
      </c>
      <c r="HJL32" s="3">
        <v>0.1120567375886525</v>
      </c>
      <c r="HJM32" s="3">
        <v>0.01192841420460941</v>
      </c>
      <c r="HJN32" s="3">
        <v>0.1268493626671056</v>
      </c>
      <c r="HJO32" s="3">
        <v>0.01254892862111776</v>
      </c>
      <c r="HJP32" s="3">
        <v>0.01211832791556236</v>
      </c>
      <c r="HJQ32" s="3">
        <v>0.1456490213079408</v>
      </c>
      <c r="HJR32" s="3">
        <v>0.1099770349578974</v>
      </c>
      <c r="HJS32" s="3">
        <v>0.1653280559804676</v>
      </c>
      <c r="HJT32" s="3">
        <v>0.144913982128402</v>
      </c>
      <c r="HJU32" s="3">
        <v>0.1198233467063543</v>
      </c>
      <c r="HJV32" s="3">
        <v>0.1105512701189473</v>
      </c>
      <c r="HJW32" s="3">
        <v>0.01903355214660226</v>
      </c>
      <c r="HJX32" s="3">
        <v>0.01118229829187224</v>
      </c>
      <c r="HJY32" s="3">
        <v>0.01572614710618714</v>
      </c>
      <c r="HJZ32" s="3">
        <v>0.1389720676205096</v>
      </c>
      <c r="HKA32" s="3">
        <v>0.01113398771118856</v>
      </c>
      <c r="HKB32" s="3">
        <v>0.1364796716687833</v>
      </c>
      <c r="HKC32" s="3">
        <v>0.01204584284652859</v>
      </c>
      <c r="HKD32" s="3">
        <v>0.1243968629158559</v>
      </c>
      <c r="HKE32" s="3">
        <v>0.01653717557308264</v>
      </c>
      <c r="HKF32" s="3">
        <v>0.01194162157357012</v>
      </c>
      <c r="HKG32" s="3">
        <v>0.01310401699510983</v>
      </c>
      <c r="HKH32" s="3">
        <v>0.01118052093946202</v>
      </c>
      <c r="HKI32" s="3">
        <v>0.1238476272709888</v>
      </c>
      <c r="HKJ32" s="3">
        <v>0.0132888700403842</v>
      </c>
      <c r="HKK32" s="3">
        <v>0.01152119092182466</v>
      </c>
      <c r="HKL32" s="3">
        <v>0.01215483623354282</v>
      </c>
      <c r="HKM32" s="3">
        <v>0.112876194318864</v>
      </c>
      <c r="HKN32" s="3">
        <v>0.01205162732974455</v>
      </c>
      <c r="HKO32" s="3">
        <v>0.01235099826087719</v>
      </c>
      <c r="HKP32" s="3">
        <v>0.01221988657613526</v>
      </c>
      <c r="HKQ32" s="3">
        <v>0.1358799504080877</v>
      </c>
      <c r="HKR32" s="3">
        <v>0.1258575748360356</v>
      </c>
      <c r="HKS32" s="3">
        <v>0.04863122102437387</v>
      </c>
      <c r="HKT32" s="3">
        <v>0.1401595499150117</v>
      </c>
      <c r="HKU32" s="3">
        <v>0.01197842148858855</v>
      </c>
      <c r="HKV32" s="3">
        <v>0.1057494358096397</v>
      </c>
      <c r="HKW32" s="3">
        <v>0.01014648674830319</v>
      </c>
      <c r="HKX32" s="3">
        <v>0.01149538280493529</v>
      </c>
      <c r="HKY32" s="3">
        <v>0.1348192862580168</v>
      </c>
      <c r="HKZ32" s="3">
        <v>0.01230271686040559</v>
      </c>
      <c r="HLA32" s="3">
        <v>0.01158149140422775</v>
      </c>
      <c r="HLB32" s="3">
        <v>0.1436648264461377</v>
      </c>
      <c r="HLC32" s="3">
        <v>0.1608904227670357</v>
      </c>
      <c r="HLD32" s="3">
        <v>0.1569706980486176</v>
      </c>
      <c r="HLE32" s="3">
        <v>0.1334761026817437</v>
      </c>
      <c r="HLF32" s="3">
        <v>0.1538567594996742</v>
      </c>
      <c r="HLG32" s="3">
        <v>0.01682914735109327</v>
      </c>
      <c r="HLH32" s="3">
        <v>0.0120282024102173</v>
      </c>
      <c r="HLI32" s="3">
        <v>0.1523492337941797</v>
      </c>
      <c r="HLJ32" s="3">
        <v>0.011795087423348</v>
      </c>
      <c r="HLK32" s="3">
        <v>0.01111542648690849</v>
      </c>
      <c r="HLL32" s="3">
        <v>0.0172109560668982</v>
      </c>
      <c r="HLM32" s="3">
        <v>0.01168026629373462</v>
      </c>
      <c r="HLN32" s="3">
        <v>0.08554557405238694</v>
      </c>
      <c r="HLO32" s="3">
        <v>0.01270225089833342</v>
      </c>
      <c r="HLP32" s="3">
        <v>0.0111738409553592</v>
      </c>
      <c r="HLQ32" s="3">
        <v>0.01178336918275039</v>
      </c>
      <c r="HLR32" s="3">
        <v>0.1396220840148104</v>
      </c>
      <c r="HLS32" s="3">
        <v>0.01073877206429942</v>
      </c>
      <c r="HLT32" s="3">
        <v>0.01119682592838951</v>
      </c>
      <c r="HLU32" s="3">
        <v>0.01193596733017412</v>
      </c>
      <c r="HLV32" s="3">
        <v>0.01267378025083528</v>
      </c>
      <c r="HLW32" s="3">
        <v>0.1491539527226266</v>
      </c>
      <c r="HLX32" s="3">
        <v>0.01089867273921469</v>
      </c>
      <c r="HLY32" s="3">
        <v>0.153590205529081</v>
      </c>
      <c r="HLZ32" s="3">
        <v>0.1454388146866382</v>
      </c>
      <c r="HMA32" s="3">
        <v>0.1115768275029209</v>
      </c>
      <c r="HMB32" s="3">
        <v>0.1521911142001328</v>
      </c>
      <c r="HMC32" s="3">
        <v>0.01104549359534852</v>
      </c>
      <c r="HMD32" s="3">
        <v>0.01309933403930514</v>
      </c>
      <c r="HME32" s="3">
        <v>0.01213703523012862</v>
      </c>
      <c r="HMF32" s="3">
        <v>0.01159221270881163</v>
      </c>
      <c r="HMG32" s="3">
        <v>0.1493740732212363</v>
      </c>
      <c r="HMH32" s="3">
        <v>0.1271470710047012</v>
      </c>
      <c r="HMI32" s="3">
        <v>0.1343934647029544</v>
      </c>
      <c r="HMJ32" s="3">
        <v>0.153750154259366</v>
      </c>
      <c r="HMK32" s="3">
        <v>0.01248485120121179</v>
      </c>
      <c r="HML32" s="3">
        <v>0.01226437507390422</v>
      </c>
      <c r="HMM32" s="3">
        <v>0.01261447042575202</v>
      </c>
      <c r="HMN32" s="3">
        <v>0.1464608751135796</v>
      </c>
      <c r="HMO32" s="3">
        <v>0.01221679374123734</v>
      </c>
      <c r="HMP32" s="3">
        <v>0.1302974089665289</v>
      </c>
      <c r="HMQ32" s="3">
        <v>0.001219879935900876</v>
      </c>
      <c r="HMR32" s="3">
        <v>0.0001451222698800185</v>
      </c>
      <c r="HMS32" s="3">
        <v>0.0001744844511774455</v>
      </c>
      <c r="HMT32" s="3">
        <v>0.0001837929616047751</v>
      </c>
      <c r="HMU32" s="3">
        <v>0.001531221632984568</v>
      </c>
      <c r="HMV32" s="3">
        <v>0.002499640104173483</v>
      </c>
      <c r="HMW32" s="3">
        <v>0.0001494211839806756</v>
      </c>
      <c r="HMX32" s="3">
        <v>0.0001414236376388229</v>
      </c>
      <c r="HMY32" s="3">
        <v>0.0001427720016918733</v>
      </c>
      <c r="HMZ32" s="3">
        <v>0.005457209391213256</v>
      </c>
      <c r="HNA32" s="3">
        <v>0.0001740245423371649</v>
      </c>
      <c r="HNB32" s="3">
        <v>0.0001746614215717138</v>
      </c>
      <c r="HNC32" s="3">
        <v>0.0001716072710399826</v>
      </c>
      <c r="HND32" s="3">
        <v>0.002437568948850687</v>
      </c>
      <c r="HNE32" s="3">
        <v>0.0001750725245464734</v>
      </c>
      <c r="HNF32" s="3">
        <v>0.00178521772576691</v>
      </c>
      <c r="HNG32" s="3">
        <v>0.0001824410125790636</v>
      </c>
      <c r="HNH32" s="3">
        <v>0.0001692580036018475</v>
      </c>
      <c r="HNI32" s="3">
        <v>0.0001835033681962983</v>
      </c>
      <c r="HNJ32" s="3">
        <v>0.00014018653608742</v>
      </c>
      <c r="HNK32" s="3">
        <v>0.0001800866286847595</v>
      </c>
      <c r="HNL32" s="3">
        <v>0.0001612028536997229</v>
      </c>
      <c r="HNM32" s="3">
        <v>0.000176744149592635</v>
      </c>
      <c r="HNN32" s="3">
        <v>0.0001693624583271736</v>
      </c>
      <c r="HNO32" s="3">
        <v>0.0001646304508710104</v>
      </c>
      <c r="HNP32" s="3">
        <v>0.001333970933738071</v>
      </c>
      <c r="HNQ32" s="3">
        <v>0.000168728071443485</v>
      </c>
      <c r="HNR32" s="3">
        <v>0.0001412685065042902</v>
      </c>
      <c r="HNS32" s="3">
        <v>0.0001419541886419113</v>
      </c>
      <c r="HNT32" s="3">
        <v>0.0001685411385004007</v>
      </c>
      <c r="HNU32" s="3">
        <v>0.00286673695888752</v>
      </c>
      <c r="HNV32" s="3">
        <v>0.0001732276440959801</v>
      </c>
      <c r="HNW32" s="3">
        <v>0.0001694999155518822</v>
      </c>
      <c r="HNX32" s="3">
        <v>0.0001707118664889614</v>
      </c>
      <c r="HNY32" s="3">
        <v>0.0001600226332137973</v>
      </c>
      <c r="HNZ32" s="3">
        <v>0.0001822499246851519</v>
      </c>
      <c r="HOA32" s="3">
        <v>0.0001379440790030841</v>
      </c>
      <c r="HOB32" s="3">
        <v>0.0001386961082975783</v>
      </c>
      <c r="HOC32" s="3">
        <v>0.0001398029348002562</v>
      </c>
      <c r="HOD32" s="3">
        <v>0.0001779757372262676</v>
      </c>
      <c r="HOE32" s="3">
        <v>0.0001758967647345911</v>
      </c>
      <c r="HOF32" s="3">
        <v>0.0001377132469820683</v>
      </c>
      <c r="HOG32" s="3">
        <v>0.0001330695756411787</v>
      </c>
      <c r="HOH32" s="3">
        <v>0.0001422667417982395</v>
      </c>
      <c r="HOI32" s="3">
        <v>0.0001673329404434176</v>
      </c>
      <c r="HOJ32" s="3">
        <v>0.000180667066729431</v>
      </c>
      <c r="HOK32" s="3">
        <v>0.0001567236348149097</v>
      </c>
      <c r="HOL32" s="3">
        <v>0.00381334856216495</v>
      </c>
      <c r="HOM32" s="3">
        <v>0.0001689064931771056</v>
      </c>
      <c r="HON32" s="3">
        <v>0.0001590549919132418</v>
      </c>
      <c r="HOO32" s="3">
        <v>0.0001584406706960264</v>
      </c>
      <c r="HOP32" s="3">
        <v>0.0001677134247437597</v>
      </c>
      <c r="HOQ32" s="3">
        <v>0.0001312675229293127</v>
      </c>
      <c r="HOR32" s="3">
        <v>0.0001454715851034253</v>
      </c>
      <c r="HOS32" s="3">
        <v>0.0001630052910910015</v>
      </c>
      <c r="HOT32" s="3">
        <v>0.0001774246057698321</v>
      </c>
      <c r="HOU32" s="3">
        <v>0.0001757108832612691</v>
      </c>
      <c r="HOV32" s="3">
        <v>0.0001435085900420303</v>
      </c>
      <c r="HOW32" s="3">
        <v>0.0001401335903007457</v>
      </c>
      <c r="HOX32" s="3">
        <v>0.0001356685030666096</v>
      </c>
      <c r="HOY32" s="3">
        <v>0.0001709266637554196</v>
      </c>
      <c r="HOZ32" s="3">
        <v>0.0001430223588855738</v>
      </c>
      <c r="HPA32" s="3">
        <v>0.0001749762236619393</v>
      </c>
      <c r="HPB32" s="3">
        <v>0.0001394103081667341</v>
      </c>
      <c r="HPC32" s="3">
        <v>0.0001696858965043564</v>
      </c>
      <c r="HPD32" s="3">
        <v>0.0001676520399515624</v>
      </c>
      <c r="HPE32" s="3">
        <v>0.0001435994266474615</v>
      </c>
      <c r="HPF32" s="3">
        <v>0.0001432290414134945</v>
      </c>
      <c r="HPG32" s="3">
        <v>0.0001410979853872437</v>
      </c>
      <c r="HPH32" s="3">
        <v>0.0001380697975594636</v>
      </c>
      <c r="HPI32" s="3">
        <v>0.000138152576037874</v>
      </c>
      <c r="HPJ32" s="3">
        <v>0.0001408838734303239</v>
      </c>
      <c r="HPK32" s="3">
        <v>0.0002971279207567344</v>
      </c>
      <c r="HPL32" s="3">
        <v>0.0001911966288788643</v>
      </c>
      <c r="HPM32" s="3">
        <v>0.002312946450309647</v>
      </c>
      <c r="HPN32" s="3">
        <v>0.001765102997068798</v>
      </c>
      <c r="HPO32" s="3">
        <v>0.001163481349167037</v>
      </c>
      <c r="HPP32" s="3">
        <v>0.002095983427413634</v>
      </c>
      <c r="HPQ32" s="3">
        <v>0.0001910551500442421</v>
      </c>
      <c r="HPR32" s="3">
        <v>0.001673639578656488</v>
      </c>
      <c r="HPS32" s="3">
        <v>0.000260945508543701</v>
      </c>
      <c r="HPT32" s="3">
        <v>0.0002035705331005891</v>
      </c>
      <c r="HPU32" s="3">
        <v>0.0001802551100929986</v>
      </c>
      <c r="HPV32" s="3">
        <v>0.0001757401151474624</v>
      </c>
      <c r="HPW32" s="3">
        <v>0.00160880393657171</v>
      </c>
      <c r="HPX32" s="3">
        <v>0.001751929504073615</v>
      </c>
      <c r="HPY32" s="3">
        <v>0.0001721947315037582</v>
      </c>
      <c r="HPZ32" s="3">
        <v>0.0001726641561298365</v>
      </c>
      <c r="HQA32" s="3">
        <v>0.0001615419898254611</v>
      </c>
      <c r="HQB32" s="3">
        <v>0.0001850063022311021</v>
      </c>
      <c r="HQC32" s="3">
        <v>0.0001803806686956791</v>
      </c>
      <c r="HQD32" s="3">
        <v>0.000181763671364136</v>
      </c>
      <c r="HQE32" s="3">
        <v>0.001497308011235716</v>
      </c>
      <c r="HQF32" s="3">
        <v>0.0001692100489029248</v>
      </c>
      <c r="HQG32" s="3">
        <v>0.0001842863517230278</v>
      </c>
      <c r="HQH32" s="3">
        <v>0.000147782941446512</v>
      </c>
      <c r="HQI32" s="3">
        <v>0.001983861019556719</v>
      </c>
      <c r="HQJ32" s="3">
        <v>0.0001555268145853936</v>
      </c>
      <c r="HQK32" s="3">
        <v>0.002312461265167435</v>
      </c>
      <c r="HQL32" s="3">
        <v>0.001843011562986967</v>
      </c>
      <c r="HQM32" s="3">
        <v>0.001229884019006306</v>
      </c>
      <c r="HQN32" s="3">
        <v>0.0001630095407667099</v>
      </c>
      <c r="HQO32" s="3">
        <v>0.0002116911570488471</v>
      </c>
      <c r="HQP32" s="3">
        <v>0.0003660919386625441</v>
      </c>
      <c r="HQQ32" s="3">
        <v>0.0009928768134812181</v>
      </c>
      <c r="HQR32" s="3">
        <v>0.0004760762604562048</v>
      </c>
      <c r="HQS32" s="3">
        <v>0.0001671856653506436</v>
      </c>
      <c r="HQT32" s="3">
        <v>0.001822263124524513</v>
      </c>
      <c r="HQU32" s="3">
        <v>0.001760960688033998</v>
      </c>
      <c r="HQV32" s="3">
        <v>0.0001789191035753859</v>
      </c>
      <c r="HQW32" s="3">
        <v>0.0001476226741884095</v>
      </c>
      <c r="HQX32" s="3">
        <v>0.0002012037859231221</v>
      </c>
      <c r="HQY32" s="3">
        <v>0.001290730154879942</v>
      </c>
      <c r="HQZ32" s="3">
        <v>0.0002838172047362311</v>
      </c>
      <c r="HRA32" s="3">
        <v>0.0001743617800042629</v>
      </c>
      <c r="HRB32" s="3">
        <v>0.0002311527410870577</v>
      </c>
      <c r="HRC32" s="3">
        <v>0.0001739273056552345</v>
      </c>
      <c r="HRD32" s="3">
        <v>0.0001780461031540794</v>
      </c>
      <c r="HRE32" s="3">
        <v>0.0001654139802704056</v>
      </c>
      <c r="HRF32" s="3">
        <v>0.0001444659159945666</v>
      </c>
      <c r="HRG32" s="3">
        <v>0.001916008922206354</v>
      </c>
      <c r="HRH32" s="3">
        <v>0.0001822546019640888</v>
      </c>
      <c r="HRI32" s="3">
        <v>0.0001730858518286727</v>
      </c>
      <c r="HRJ32" s="3">
        <v>0.0001887649843410714</v>
      </c>
      <c r="HRK32" s="3">
        <v>0.0002026854910434336</v>
      </c>
      <c r="HRL32" s="3">
        <v>0.001303340392559111</v>
      </c>
      <c r="HRM32" s="3">
        <v>0.0001590064687339809</v>
      </c>
      <c r="HRN32" s="3">
        <v>0.0001544291453515676</v>
      </c>
      <c r="HRO32" s="3">
        <v>0.002108701935156764</v>
      </c>
      <c r="HRP32" s="3">
        <v>0.000141220315255034</v>
      </c>
      <c r="HRQ32" s="3">
        <v>0.0001588925384251439</v>
      </c>
      <c r="HRR32" s="3">
        <v>0.001784990943731578</v>
      </c>
      <c r="HRS32" s="3">
        <v>0.0001602848494542623</v>
      </c>
      <c r="HRT32" s="3">
        <v>0.0001733641690751763</v>
      </c>
      <c r="HRU32" s="3">
        <v>0.003965702612386598</v>
      </c>
      <c r="HRV32" s="3">
        <v>0.00408326160882819</v>
      </c>
      <c r="HRW32" s="3">
        <v>0.0001475843485237831</v>
      </c>
      <c r="HRX32" s="3">
        <v>0.000141290643154217</v>
      </c>
      <c r="HRY32" s="3">
        <v>0.0001892974441177582</v>
      </c>
      <c r="HRZ32" s="3">
        <v>0.002149851249918704</v>
      </c>
      <c r="HSA32" s="3">
        <v>0.0001637943999348255</v>
      </c>
      <c r="HSB32" s="3">
        <v>0.002004664195784831</v>
      </c>
      <c r="HSC32" s="3">
        <v>0.0001810191910137148</v>
      </c>
      <c r="HSD32" s="3">
        <v>0.0001596733384542924</v>
      </c>
      <c r="HSE32" s="3">
        <v>0.0002501506945786386</v>
      </c>
      <c r="HSF32" s="3">
        <v>0.001372415349265641</v>
      </c>
      <c r="HSG32" s="3">
        <v>0.0001788292066052459</v>
      </c>
      <c r="HSH32" s="3">
        <v>0.0001863813159135204</v>
      </c>
      <c r="HSI32" s="3">
        <v>0.0001435905301123147</v>
      </c>
      <c r="HSJ32" s="3">
        <v>0.0001517382781622873</v>
      </c>
      <c r="HSK32" s="3">
        <v>0.003138543923987331</v>
      </c>
      <c r="HSL32" s="3">
        <v>0.002060543222190869</v>
      </c>
      <c r="HSM32" s="3">
        <v>0.001901553600319142</v>
      </c>
      <c r="HSN32" s="3">
        <v>0.0001460555033092606</v>
      </c>
      <c r="HSO32" s="3">
        <v>0.0001872206852663653</v>
      </c>
      <c r="HSP32" s="3">
        <v>0.0001764503762747419</v>
      </c>
      <c r="HSQ32" s="3">
        <v>0.000167363849741055</v>
      </c>
      <c r="HSR32" s="3">
        <v>0.0001447189687367493</v>
      </c>
      <c r="HSS32" s="3">
        <v>0.0001794690104024402</v>
      </c>
      <c r="HST32" s="3">
        <v>0.0001490142371054183</v>
      </c>
      <c r="HSU32" s="3">
        <v>0.0001687616551018055</v>
      </c>
      <c r="HSV32" s="3">
        <v>0.0001678793278606179</v>
      </c>
      <c r="HSW32" s="3">
        <v>0.0001714292585274804</v>
      </c>
      <c r="HSX32" s="3">
        <v>0.0001699524586678022</v>
      </c>
      <c r="HSY32" s="3">
        <v>0.000177362627672084</v>
      </c>
      <c r="HSZ32" s="3">
        <v>0.000175586874229468</v>
      </c>
      <c r="HTA32" s="3">
        <v>0.0001810693819640028</v>
      </c>
      <c r="HTB32" s="3">
        <v>0.0001738122018028177</v>
      </c>
      <c r="HTC32" s="3">
        <v>0.0001625413923627823</v>
      </c>
      <c r="HTD32" s="3">
        <v>0.0001455420689069206</v>
      </c>
      <c r="HTE32" s="3">
        <v>0.0001665998570202111</v>
      </c>
      <c r="HTF32" s="3">
        <v>0.003353120186347071</v>
      </c>
      <c r="HTG32" s="3">
        <v>0.001658465109343292</v>
      </c>
      <c r="HTH32" s="3">
        <v>0.0001670943254499191</v>
      </c>
      <c r="HTI32" s="3">
        <v>0.0001341440238781908</v>
      </c>
      <c r="HTJ32" s="3">
        <v>0.0001599194054514599</v>
      </c>
      <c r="HTK32" s="3">
        <v>0.0001701773715391406</v>
      </c>
      <c r="HTL32" s="3">
        <v>0.0001600816093895922</v>
      </c>
      <c r="HTM32" s="3">
        <v>0.0001677580554554068</v>
      </c>
      <c r="HTN32" s="3">
        <v>0.0001842127185780842</v>
      </c>
      <c r="HTO32" s="3">
        <v>0.001777155028205918</v>
      </c>
      <c r="HTP32" s="3">
        <v>0.003071063754843255</v>
      </c>
      <c r="HTQ32" s="3">
        <v>0.002349559112143074</v>
      </c>
      <c r="HTR32" s="3">
        <v>0.0001733695396562358</v>
      </c>
      <c r="HTS32" s="3">
        <v>0.0001716707108517273</v>
      </c>
      <c r="HTT32" s="3">
        <v>0.001922980163272494</v>
      </c>
      <c r="HTU32" s="3">
        <v>0.002313104661389622</v>
      </c>
      <c r="HTV32" s="3">
        <v>0.001562989366303262</v>
      </c>
      <c r="HTW32" s="3">
        <v>0.000170241913027189</v>
      </c>
      <c r="HTX32" s="3">
        <v>0.0001650306411116752</v>
      </c>
      <c r="HTY32" s="3">
        <v>0.0001739550564482823</v>
      </c>
      <c r="HTZ32" s="3">
        <v>0.0001432060203186367</v>
      </c>
      <c r="HUA32" s="3">
        <v>0.0001703573752603769</v>
      </c>
      <c r="HUB32" s="3">
        <v>0.0001635504000849977</v>
      </c>
      <c r="HUC32" s="3">
        <v>0.00018011445063614</v>
      </c>
      <c r="HUD32" s="3">
        <v>0.0001748108635172752</v>
      </c>
      <c r="HUE32" s="3">
        <v>0.0008342424908980025</v>
      </c>
      <c r="HUF32" s="3">
        <v>0.0007392152238067571</v>
      </c>
      <c r="HUG32" s="3">
        <v>0.0001798731181158364</v>
      </c>
      <c r="HUH32" s="3">
        <v>0.0001548247385305551</v>
      </c>
      <c r="HUI32" s="3">
        <v>0.0001675477790528791</v>
      </c>
      <c r="HUJ32" s="3">
        <v>0.002572640120174821</v>
      </c>
      <c r="HUK32" s="3">
        <v>0.002861088488367975</v>
      </c>
      <c r="HUL32" s="3">
        <v>0.003964018905320933</v>
      </c>
      <c r="HUM32" s="3">
        <v>0.0001871847159390479</v>
      </c>
      <c r="HUN32" s="3">
        <v>0.00546002137374915</v>
      </c>
      <c r="HUO32" s="3">
        <v>0.0001769987966877594</v>
      </c>
      <c r="HUP32" s="3">
        <v>0.002606024030284743</v>
      </c>
      <c r="HUQ32" s="3">
        <v>0.000182774353433226</v>
      </c>
      <c r="HUR32" s="3">
        <v>0.0001766086282101547</v>
      </c>
      <c r="HUS32" s="3">
        <v>0.004181788884881874</v>
      </c>
      <c r="HUT32" s="3">
        <v>0.005337245896061921</v>
      </c>
      <c r="HUU32" s="3">
        <v>0.0008325706941723355</v>
      </c>
      <c r="HUV32" s="3">
        <v>0.004055296641805707</v>
      </c>
      <c r="HUW32" s="3">
        <v>0.00495017471204866</v>
      </c>
      <c r="HUX32" s="3">
        <v>0.001949156258984392</v>
      </c>
      <c r="HUY32" s="3">
        <v>0.0002866930746317385</v>
      </c>
      <c r="HUZ32" s="3">
        <v>0.0001641936372725355</v>
      </c>
      <c r="HVA32" s="3">
        <v>0.0002387618418309154</v>
      </c>
      <c r="HVB32" s="3">
        <v>0.001452859599260585</v>
      </c>
      <c r="HVC32" s="3">
        <v>0.0001765736170635223</v>
      </c>
      <c r="HVD32" s="3">
        <v>0.001993710719012059</v>
      </c>
      <c r="HVE32" s="3">
        <v>0.0001785798691494181</v>
      </c>
      <c r="HVF32" s="3">
        <v>0.001570511365283658</v>
      </c>
      <c r="HVG32" s="3">
        <v>0.0002468175599220958</v>
      </c>
      <c r="HVH32" s="3">
        <v>0.0001765412975791947</v>
      </c>
      <c r="HVI32" s="3">
        <v>0.0001923488069826554</v>
      </c>
      <c r="HVJ32" s="3">
        <v>0.0001653832931959867</v>
      </c>
      <c r="HVK32" s="3">
        <v>0.001429759509300267</v>
      </c>
      <c r="HVL32" s="3">
        <v>0.0002033930454861015</v>
      </c>
      <c r="HVM32" s="3">
        <v>0.0001706518722374816</v>
      </c>
      <c r="HVN32" s="3">
        <v>0.0001821575870751565</v>
      </c>
      <c r="HVO32" s="3">
        <v>0.001368848911833956</v>
      </c>
      <c r="HVP32" s="3">
        <v>0.0001751011460396458</v>
      </c>
      <c r="HVQ32" s="3">
        <v>0.0001795360544496343</v>
      </c>
      <c r="HVR32" s="3">
        <v>0.000179181285345999</v>
      </c>
      <c r="HVS32" s="3">
        <v>0.001685974911854789</v>
      </c>
      <c r="HVT32" s="3">
        <v>0.001567622601114347</v>
      </c>
      <c r="HVU32" s="3">
        <v>0.0001840749342068412</v>
      </c>
      <c r="HVV32" s="3">
        <v>0.001848970636950631</v>
      </c>
      <c r="HVW32" s="3">
        <v>0.0001676324274715038</v>
      </c>
      <c r="HVX32" s="3">
        <v>0.001251143882170669</v>
      </c>
      <c r="HVY32" s="3">
        <v>0.0001519618871692855</v>
      </c>
      <c r="HVZ32" s="3">
        <v>0.0001632251528829977</v>
      </c>
      <c r="HWA32" s="3">
        <v>0.001647660186924675</v>
      </c>
      <c r="HWB32" s="3">
        <v>0.0001843542902036977</v>
      </c>
      <c r="HWC32" s="3">
        <v>0.0001703209230572248</v>
      </c>
      <c r="HWD32" s="3">
        <v>0.002019798081519609</v>
      </c>
      <c r="HWE32" s="3">
        <v>0.001742461139902116</v>
      </c>
      <c r="HWF32" s="3">
        <v>0.002076715056634499</v>
      </c>
      <c r="HWG32" s="3">
        <v>0.001847722118748288</v>
      </c>
      <c r="HWH32" s="3">
        <v>0.002428150776497002</v>
      </c>
      <c r="HWI32" s="3">
        <v>0.0002208648678030447</v>
      </c>
      <c r="HWJ32" s="3">
        <v>0.0001788736377418337</v>
      </c>
      <c r="HWK32" s="3">
        <v>0.002326460740974996</v>
      </c>
      <c r="HWL32" s="3">
        <v>0.0001846714270416897</v>
      </c>
      <c r="HWM32" s="3">
        <v>0.0001535702832468371</v>
      </c>
      <c r="HWN32" s="3">
        <v>0.0002232826060414821</v>
      </c>
      <c r="HWO32" s="3">
        <v>0.0001702313080360504</v>
      </c>
      <c r="HWP32" s="3">
        <v>0.001282321432266699</v>
      </c>
      <c r="HWQ32" s="3">
        <v>0.0001843595929582402</v>
      </c>
      <c r="HWR32" s="3">
        <v>0.0001628377475755065</v>
      </c>
      <c r="HWS32" s="3">
        <v>0.0001700236862180454</v>
      </c>
      <c r="HWT32" s="3">
        <v>0.001789967780162033</v>
      </c>
      <c r="HWU32" s="3">
        <v>0.0001591705227620693</v>
      </c>
      <c r="HWV32" s="3">
        <v>0.0001654696859666843</v>
      </c>
      <c r="HWW32" s="3">
        <v>0.0001761161622204859</v>
      </c>
      <c r="HWX32" s="3">
        <v>0.0001802744650996609</v>
      </c>
      <c r="HWY32" s="3">
        <v>0.00221305864693326</v>
      </c>
      <c r="HWZ32" s="3">
        <v>0.0001541554514162914</v>
      </c>
      <c r="HXA32" s="3">
        <v>0.001494667026072592</v>
      </c>
      <c r="HXB32" s="3">
        <v>0.002012265209150518</v>
      </c>
      <c r="HXC32" s="3">
        <v>0.001854555276813084</v>
      </c>
      <c r="HXD32" s="3">
        <v>0.002392495861549896</v>
      </c>
      <c r="HXE32" s="3">
        <v>0.0001612231471696061</v>
      </c>
      <c r="HXF32" s="3">
        <v>0.0002007352438072271</v>
      </c>
      <c r="HXG32" s="3">
        <v>0.0001730023584403552</v>
      </c>
      <c r="HXH32" s="3">
        <v>0.0001776165043612849</v>
      </c>
      <c r="HXI32" s="3">
        <v>0.002044798098402704</v>
      </c>
      <c r="HXJ32" s="3">
        <v>0.001666411349531649</v>
      </c>
      <c r="HXK32" s="3">
        <v>0.001582681853229097</v>
      </c>
      <c r="HXL32" s="3">
        <v>0.002279714509023082</v>
      </c>
      <c r="HXM32" s="3">
        <v>0.0001811093654253205</v>
      </c>
      <c r="HXN32" s="3">
        <v>0.0001913302120225373</v>
      </c>
      <c r="HXO32" s="3">
        <v>0.0001838047570812277</v>
      </c>
      <c r="HXP32" s="3">
        <v>0.002051418412527212</v>
      </c>
      <c r="HXQ32" s="3">
        <v>0.0001829777407879612</v>
      </c>
      <c r="HXR32" s="3">
        <v>0.001488662206846084</v>
      </c>
      <c r="SZS32" s="3">
        <v>0</v>
      </c>
      <c r="SZT32" s="3">
        <v>0</v>
      </c>
      <c r="SZU32" s="3">
        <v>0</v>
      </c>
      <c r="SZV32" s="3">
        <v>0</v>
      </c>
      <c r="SZW32" s="3">
        <v>0</v>
      </c>
      <c r="SZX32" s="3">
        <v>0</v>
      </c>
      <c r="SZY32" s="3">
        <v>0</v>
      </c>
      <c r="SZZ32" s="3">
        <v>0</v>
      </c>
      <c r="TAA32" s="3">
        <v>0</v>
      </c>
      <c r="TAB32" s="3">
        <v>0</v>
      </c>
      <c r="TAC32" s="3">
        <v>0</v>
      </c>
      <c r="TAD32" s="3">
        <v>0</v>
      </c>
      <c r="TAE32" s="3">
        <v>0</v>
      </c>
      <c r="TAF32" s="3">
        <v>0</v>
      </c>
      <c r="TAG32" s="3">
        <v>0</v>
      </c>
      <c r="TAH32" s="3">
        <v>0</v>
      </c>
      <c r="TAI32" s="3">
        <v>0</v>
      </c>
      <c r="TAJ32" s="3">
        <v>0</v>
      </c>
      <c r="TAK32" s="3">
        <v>0</v>
      </c>
      <c r="TAL32" s="3">
        <v>0</v>
      </c>
      <c r="TAM32" s="3">
        <v>0</v>
      </c>
      <c r="TAN32" s="3">
        <v>0</v>
      </c>
      <c r="TAO32" s="3">
        <v>0</v>
      </c>
      <c r="TAP32" s="3">
        <v>0</v>
      </c>
      <c r="TAQ32" s="3">
        <v>0</v>
      </c>
      <c r="TAR32" s="3">
        <v>0</v>
      </c>
      <c r="TAS32" s="3">
        <v>0</v>
      </c>
      <c r="TAT32" s="3">
        <v>0</v>
      </c>
      <c r="TAU32" s="3">
        <v>0</v>
      </c>
      <c r="TAV32" s="3">
        <v>0</v>
      </c>
      <c r="TAW32" s="3">
        <v>0</v>
      </c>
      <c r="TAX32" s="3">
        <v>0</v>
      </c>
      <c r="TAY32" s="3">
        <v>0</v>
      </c>
      <c r="TAZ32" s="3">
        <v>0</v>
      </c>
      <c r="TBA32" s="3">
        <v>0</v>
      </c>
      <c r="TBB32" s="3">
        <v>0</v>
      </c>
      <c r="TBC32" s="3">
        <v>0</v>
      </c>
      <c r="TBD32" s="3">
        <v>0</v>
      </c>
      <c r="TBE32" s="3">
        <v>0</v>
      </c>
      <c r="TBF32" s="3">
        <v>0</v>
      </c>
      <c r="TBG32" s="3">
        <v>0</v>
      </c>
      <c r="TBH32" s="3">
        <v>0</v>
      </c>
      <c r="TBI32" s="3">
        <v>0</v>
      </c>
      <c r="TBJ32" s="3">
        <v>0</v>
      </c>
      <c r="TBK32" s="3">
        <v>0</v>
      </c>
      <c r="TBL32" s="3">
        <v>0</v>
      </c>
      <c r="TBM32" s="3">
        <v>0</v>
      </c>
      <c r="TBN32" s="3">
        <v>0</v>
      </c>
      <c r="TBO32" s="3">
        <v>0</v>
      </c>
      <c r="TBP32" s="3">
        <v>0</v>
      </c>
      <c r="TBQ32" s="3">
        <v>0</v>
      </c>
      <c r="TBR32" s="3">
        <v>0</v>
      </c>
      <c r="TBS32" s="3">
        <v>0</v>
      </c>
      <c r="TBT32" s="3">
        <v>0</v>
      </c>
      <c r="TBU32" s="3">
        <v>0</v>
      </c>
      <c r="TBV32" s="3">
        <v>0</v>
      </c>
      <c r="TBW32" s="3">
        <v>0</v>
      </c>
      <c r="TBX32" s="3">
        <v>0</v>
      </c>
      <c r="TBY32" s="3">
        <v>0</v>
      </c>
      <c r="TBZ32" s="3">
        <v>0</v>
      </c>
      <c r="TCA32" s="3">
        <v>0</v>
      </c>
      <c r="TCB32" s="3">
        <v>0</v>
      </c>
      <c r="TCC32" s="3">
        <v>0</v>
      </c>
      <c r="TCD32" s="3">
        <v>0</v>
      </c>
      <c r="TCE32" s="3">
        <v>0</v>
      </c>
      <c r="TCF32" s="3">
        <v>0</v>
      </c>
      <c r="TCG32" s="3">
        <v>0</v>
      </c>
      <c r="TCH32" s="3">
        <v>0</v>
      </c>
      <c r="TCI32" s="3">
        <v>0</v>
      </c>
      <c r="TCJ32" s="3">
        <v>0</v>
      </c>
      <c r="TCK32" s="3">
        <v>0</v>
      </c>
      <c r="TCL32" s="3">
        <v>0</v>
      </c>
      <c r="TCM32" s="3">
        <v>0</v>
      </c>
      <c r="TCN32" s="3">
        <v>0</v>
      </c>
      <c r="TCO32" s="3">
        <v>0</v>
      </c>
      <c r="TCP32" s="3">
        <v>0</v>
      </c>
      <c r="TCQ32" s="3">
        <v>0</v>
      </c>
      <c r="TCR32" s="3">
        <v>0</v>
      </c>
      <c r="TCS32" s="3">
        <v>0</v>
      </c>
      <c r="TCT32" s="3">
        <v>0</v>
      </c>
      <c r="TCU32" s="3">
        <v>0</v>
      </c>
      <c r="TCV32" s="3">
        <v>0</v>
      </c>
      <c r="TCW32" s="3">
        <v>0</v>
      </c>
      <c r="TCX32" s="3">
        <v>0</v>
      </c>
      <c r="TCY32" s="3">
        <v>0</v>
      </c>
      <c r="TCZ32" s="3">
        <v>0</v>
      </c>
      <c r="TDA32" s="3">
        <v>0</v>
      </c>
      <c r="TDB32" s="3">
        <v>0</v>
      </c>
      <c r="TDC32" s="3">
        <v>0</v>
      </c>
      <c r="TDD32" s="3">
        <v>0</v>
      </c>
      <c r="TDE32" s="3">
        <v>0</v>
      </c>
      <c r="TDF32" s="3">
        <v>0</v>
      </c>
      <c r="TDG32" s="3">
        <v>0</v>
      </c>
      <c r="TDH32" s="3">
        <v>0</v>
      </c>
      <c r="TDI32" s="3">
        <v>0</v>
      </c>
      <c r="TDJ32" s="3">
        <v>0</v>
      </c>
      <c r="TDK32" s="3">
        <v>0</v>
      </c>
      <c r="TDL32" s="3">
        <v>0</v>
      </c>
      <c r="TDM32" s="3">
        <v>0</v>
      </c>
      <c r="TDN32" s="3">
        <v>0</v>
      </c>
      <c r="TDO32" s="3">
        <v>0</v>
      </c>
      <c r="TDP32" s="3">
        <v>0</v>
      </c>
      <c r="TDQ32" s="3">
        <v>0</v>
      </c>
      <c r="TDR32" s="3">
        <v>0</v>
      </c>
      <c r="TDS32" s="3">
        <v>0</v>
      </c>
      <c r="TDT32" s="3">
        <v>0</v>
      </c>
      <c r="TDU32" s="3">
        <v>0</v>
      </c>
      <c r="TDV32" s="3">
        <v>0</v>
      </c>
      <c r="TDW32" s="3">
        <v>0</v>
      </c>
      <c r="TDX32" s="3">
        <v>0</v>
      </c>
      <c r="TDY32" s="3">
        <v>0</v>
      </c>
      <c r="TDZ32" s="3">
        <v>0</v>
      </c>
      <c r="TEA32" s="3">
        <v>0</v>
      </c>
      <c r="TEB32" s="3">
        <v>0</v>
      </c>
      <c r="TEC32" s="3">
        <v>0</v>
      </c>
      <c r="TED32" s="3">
        <v>0</v>
      </c>
      <c r="TEE32" s="3">
        <v>0</v>
      </c>
      <c r="TEF32" s="3">
        <v>0</v>
      </c>
      <c r="TEG32" s="3">
        <v>0</v>
      </c>
      <c r="TEH32" s="3">
        <v>0</v>
      </c>
      <c r="TEI32" s="3">
        <v>0</v>
      </c>
      <c r="TEJ32" s="3">
        <v>0</v>
      </c>
      <c r="TEK32" s="3">
        <v>0</v>
      </c>
      <c r="TEL32" s="3">
        <v>0</v>
      </c>
      <c r="TEM32" s="3">
        <v>0</v>
      </c>
      <c r="TEN32" s="3">
        <v>0</v>
      </c>
      <c r="TEO32" s="3">
        <v>0</v>
      </c>
      <c r="TEP32" s="3">
        <v>0</v>
      </c>
      <c r="TEQ32" s="3">
        <v>0</v>
      </c>
      <c r="TER32" s="3">
        <v>0</v>
      </c>
      <c r="TES32" s="3">
        <v>0</v>
      </c>
      <c r="TET32" s="3">
        <v>0</v>
      </c>
      <c r="TEU32" s="3">
        <v>0</v>
      </c>
      <c r="TEV32" s="3">
        <v>0</v>
      </c>
      <c r="TEW32" s="3">
        <v>0</v>
      </c>
      <c r="TEX32" s="3">
        <v>0</v>
      </c>
      <c r="TEY32" s="3">
        <v>0</v>
      </c>
      <c r="TEZ32" s="3">
        <v>0</v>
      </c>
      <c r="TFA32" s="3">
        <v>0</v>
      </c>
      <c r="TFB32" s="3">
        <v>0</v>
      </c>
      <c r="TFC32" s="3">
        <v>0</v>
      </c>
      <c r="TFD32" s="3">
        <v>0</v>
      </c>
      <c r="TFE32" s="3">
        <v>0</v>
      </c>
      <c r="TFF32" s="3">
        <v>0</v>
      </c>
      <c r="TFG32" s="3">
        <v>0</v>
      </c>
      <c r="TFH32" s="3">
        <v>0</v>
      </c>
      <c r="TFI32" s="3">
        <v>0</v>
      </c>
      <c r="TFJ32" s="3">
        <v>0</v>
      </c>
      <c r="TFK32" s="3">
        <v>0</v>
      </c>
      <c r="TFL32" s="3">
        <v>0</v>
      </c>
      <c r="TFM32" s="3">
        <v>0</v>
      </c>
      <c r="TFN32" s="3">
        <v>0</v>
      </c>
      <c r="TFO32" s="3">
        <v>0</v>
      </c>
      <c r="TFP32" s="3">
        <v>0</v>
      </c>
      <c r="TFQ32" s="3">
        <v>0</v>
      </c>
      <c r="TFR32" s="3">
        <v>0</v>
      </c>
      <c r="TFS32" s="3">
        <v>0</v>
      </c>
      <c r="TFT32" s="3">
        <v>0</v>
      </c>
      <c r="TFU32" s="3">
        <v>0</v>
      </c>
      <c r="TFV32" s="3">
        <v>0</v>
      </c>
      <c r="TFW32" s="3">
        <v>0</v>
      </c>
      <c r="TFX32" s="3">
        <v>0</v>
      </c>
      <c r="TFY32" s="3">
        <v>0</v>
      </c>
      <c r="TFZ32" s="3">
        <v>0</v>
      </c>
      <c r="TGA32" s="3">
        <v>0</v>
      </c>
      <c r="TGB32" s="3">
        <v>0</v>
      </c>
      <c r="TGC32" s="3">
        <v>0</v>
      </c>
      <c r="TGD32" s="3">
        <v>0</v>
      </c>
      <c r="TGE32" s="3">
        <v>0</v>
      </c>
      <c r="TGF32" s="3">
        <v>0</v>
      </c>
      <c r="TGG32" s="3">
        <v>0</v>
      </c>
      <c r="TGH32" s="3">
        <v>0</v>
      </c>
      <c r="TGI32" s="3">
        <v>0</v>
      </c>
      <c r="TGJ32" s="3">
        <v>0</v>
      </c>
      <c r="TGK32" s="3">
        <v>0</v>
      </c>
      <c r="TGL32" s="3">
        <v>0</v>
      </c>
      <c r="TGM32" s="3">
        <v>0</v>
      </c>
      <c r="TGN32" s="3">
        <v>0</v>
      </c>
      <c r="TGO32" s="3">
        <v>0</v>
      </c>
      <c r="TGP32" s="3">
        <v>0</v>
      </c>
      <c r="TGQ32" s="3">
        <v>0</v>
      </c>
      <c r="TGR32" s="3">
        <v>0</v>
      </c>
      <c r="TGS32" s="3">
        <v>0</v>
      </c>
      <c r="TGT32" s="3">
        <v>0</v>
      </c>
      <c r="TGU32" s="3">
        <v>0</v>
      </c>
      <c r="TGV32" s="3">
        <v>0</v>
      </c>
      <c r="TGW32" s="3">
        <v>0</v>
      </c>
      <c r="TGX32" s="3">
        <v>0</v>
      </c>
      <c r="TGY32" s="3">
        <v>0</v>
      </c>
      <c r="TGZ32" s="3">
        <v>0</v>
      </c>
      <c r="THA32" s="3">
        <v>0</v>
      </c>
      <c r="THB32" s="3">
        <v>0</v>
      </c>
      <c r="THC32" s="3">
        <v>0</v>
      </c>
      <c r="THD32" s="3">
        <v>0</v>
      </c>
      <c r="THE32" s="3">
        <v>0</v>
      </c>
      <c r="THF32" s="3">
        <v>0</v>
      </c>
      <c r="THG32" s="3">
        <v>0</v>
      </c>
      <c r="THH32" s="3">
        <v>0</v>
      </c>
      <c r="THI32" s="3">
        <v>0</v>
      </c>
      <c r="THJ32" s="3">
        <v>0</v>
      </c>
      <c r="THK32" s="3">
        <v>0</v>
      </c>
      <c r="THL32" s="3">
        <v>0</v>
      </c>
      <c r="THM32" s="3">
        <v>0</v>
      </c>
      <c r="THN32" s="3">
        <v>0</v>
      </c>
      <c r="THO32" s="3">
        <v>0</v>
      </c>
      <c r="THP32" s="3">
        <v>0</v>
      </c>
      <c r="THQ32" s="3">
        <v>0</v>
      </c>
      <c r="THR32" s="3">
        <v>0</v>
      </c>
      <c r="THS32" s="3">
        <v>0</v>
      </c>
      <c r="THT32" s="3">
        <v>0</v>
      </c>
      <c r="THU32" s="3">
        <v>0</v>
      </c>
      <c r="THV32" s="3">
        <v>0</v>
      </c>
      <c r="THW32" s="3">
        <v>0</v>
      </c>
      <c r="THX32" s="3">
        <v>0</v>
      </c>
      <c r="THY32" s="3">
        <v>0</v>
      </c>
      <c r="THZ32" s="3">
        <v>0</v>
      </c>
      <c r="TIA32" s="3">
        <v>0</v>
      </c>
      <c r="TIB32" s="3">
        <v>0</v>
      </c>
      <c r="TIC32" s="3">
        <v>0</v>
      </c>
      <c r="TID32" s="3">
        <v>0</v>
      </c>
      <c r="TIE32" s="3">
        <v>0</v>
      </c>
      <c r="TIF32" s="3">
        <v>0</v>
      </c>
      <c r="TIG32" s="3">
        <v>0</v>
      </c>
      <c r="TIH32" s="3">
        <v>0</v>
      </c>
      <c r="TII32" s="3">
        <v>0</v>
      </c>
      <c r="TIJ32" s="3">
        <v>0</v>
      </c>
      <c r="TIK32" s="3">
        <v>0</v>
      </c>
      <c r="TIL32" s="3">
        <v>0</v>
      </c>
      <c r="TIM32" s="3">
        <v>0</v>
      </c>
      <c r="TIN32" s="3">
        <v>0</v>
      </c>
      <c r="TIO32" s="3">
        <v>0</v>
      </c>
      <c r="TIP32" s="3">
        <v>0</v>
      </c>
      <c r="TIQ32" s="3">
        <v>0</v>
      </c>
      <c r="TIR32" s="3">
        <v>0</v>
      </c>
      <c r="TIS32" s="3">
        <v>0</v>
      </c>
      <c r="TIT32" s="3">
        <v>0</v>
      </c>
      <c r="TIU32" s="3">
        <v>0</v>
      </c>
      <c r="TIV32" s="3">
        <v>0</v>
      </c>
      <c r="TIW32" s="3">
        <v>0</v>
      </c>
      <c r="TIX32" s="3">
        <v>0</v>
      </c>
      <c r="TIY32" s="3">
        <v>0</v>
      </c>
      <c r="TIZ32" s="3">
        <v>0</v>
      </c>
      <c r="TJA32" s="3">
        <v>0</v>
      </c>
      <c r="TJB32" s="3">
        <v>0</v>
      </c>
      <c r="TJC32" s="3">
        <v>0</v>
      </c>
      <c r="TJD32" s="3">
        <v>0</v>
      </c>
      <c r="TJE32" s="3">
        <v>0</v>
      </c>
      <c r="TJF32" s="3">
        <v>0</v>
      </c>
      <c r="TJG32" s="3">
        <v>0</v>
      </c>
      <c r="TJH32" s="3">
        <v>0</v>
      </c>
      <c r="TJI32" s="3">
        <v>0</v>
      </c>
      <c r="TJJ32" s="3">
        <v>0</v>
      </c>
      <c r="TJK32" s="3">
        <v>0</v>
      </c>
      <c r="TJL32" s="3">
        <v>0</v>
      </c>
      <c r="TJM32" s="3">
        <v>0</v>
      </c>
      <c r="TJN32" s="3">
        <v>0</v>
      </c>
      <c r="TJO32" s="3">
        <v>0</v>
      </c>
      <c r="TJP32" s="3">
        <v>0</v>
      </c>
      <c r="TJQ32" s="3">
        <v>0</v>
      </c>
      <c r="TJR32" s="3">
        <v>0</v>
      </c>
      <c r="TJS32" s="3">
        <v>0</v>
      </c>
      <c r="TJT32" s="3">
        <v>0</v>
      </c>
      <c r="TJU32" s="3">
        <v>0</v>
      </c>
      <c r="TJV32" s="3">
        <v>0</v>
      </c>
      <c r="TJW32" s="3">
        <v>0</v>
      </c>
      <c r="TJX32" s="3">
        <v>0</v>
      </c>
      <c r="TJY32" s="3">
        <v>0</v>
      </c>
      <c r="TJZ32" s="3">
        <v>0</v>
      </c>
      <c r="TKA32" s="3">
        <v>0</v>
      </c>
      <c r="TKB32" s="3">
        <v>0</v>
      </c>
      <c r="TKC32" s="3">
        <v>0</v>
      </c>
      <c r="TKD32" s="3">
        <v>0</v>
      </c>
      <c r="TKE32" s="3">
        <v>0</v>
      </c>
      <c r="TKF32" s="3">
        <v>0</v>
      </c>
      <c r="TKG32" s="3">
        <v>0</v>
      </c>
      <c r="TKH32" s="3">
        <v>0</v>
      </c>
      <c r="TKI32" s="3">
        <v>0</v>
      </c>
      <c r="TKJ32" s="3">
        <v>0</v>
      </c>
      <c r="TKK32" s="3">
        <v>0</v>
      </c>
      <c r="TKL32" s="3">
        <v>0</v>
      </c>
      <c r="TKM32" s="3">
        <v>0</v>
      </c>
      <c r="TKN32" s="3">
        <v>0</v>
      </c>
      <c r="TKO32" s="3">
        <v>0</v>
      </c>
      <c r="TKP32" s="3">
        <v>0</v>
      </c>
      <c r="TKQ32" s="3">
        <v>0</v>
      </c>
      <c r="TKR32" s="3">
        <v>0</v>
      </c>
      <c r="TKS32" s="3">
        <v>0</v>
      </c>
      <c r="TKT32" s="3">
        <v>0</v>
      </c>
      <c r="TKU32" s="3">
        <v>0</v>
      </c>
      <c r="TKV32" s="3">
        <v>0</v>
      </c>
      <c r="TKW32" s="3">
        <v>0</v>
      </c>
      <c r="TKX32" s="3">
        <v>0</v>
      </c>
      <c r="TKY32" s="3">
        <v>0</v>
      </c>
      <c r="TKZ32" s="3">
        <v>0</v>
      </c>
      <c r="TLA32" s="3">
        <v>0</v>
      </c>
      <c r="TLB32" s="3">
        <v>0</v>
      </c>
      <c r="TLC32" s="3">
        <v>0</v>
      </c>
      <c r="TLD32" s="3">
        <v>0</v>
      </c>
      <c r="TLE32" s="3">
        <v>0</v>
      </c>
      <c r="TLF32" s="3">
        <v>0</v>
      </c>
      <c r="TLG32" s="3">
        <v>0</v>
      </c>
      <c r="TLH32" s="3">
        <v>0</v>
      </c>
      <c r="TLI32" s="3">
        <v>0</v>
      </c>
      <c r="TLJ32" s="3">
        <v>0</v>
      </c>
      <c r="TLK32" s="3">
        <v>0</v>
      </c>
      <c r="TLL32" s="3">
        <v>0</v>
      </c>
      <c r="TLM32" s="3">
        <v>0</v>
      </c>
      <c r="TLN32" s="3">
        <v>0</v>
      </c>
      <c r="TLO32" s="3">
        <v>0</v>
      </c>
      <c r="TLP32" s="3">
        <v>0</v>
      </c>
      <c r="TLQ32" s="3">
        <v>0</v>
      </c>
      <c r="TLR32" s="3">
        <v>0</v>
      </c>
      <c r="TLS32" s="3">
        <v>0</v>
      </c>
      <c r="TLT32" s="3">
        <v>0</v>
      </c>
      <c r="TLU32" s="3">
        <v>0</v>
      </c>
      <c r="TLV32" s="3">
        <v>0</v>
      </c>
      <c r="TLW32" s="3">
        <v>0</v>
      </c>
      <c r="TLX32" s="3">
        <v>0</v>
      </c>
      <c r="TLY32" s="3">
        <v>0</v>
      </c>
      <c r="TLZ32" s="3">
        <v>0</v>
      </c>
      <c r="TMA32" s="3">
        <v>0</v>
      </c>
      <c r="TMB32" s="3">
        <v>0</v>
      </c>
      <c r="TMC32" s="3">
        <v>0</v>
      </c>
      <c r="TMD32" s="3">
        <v>0</v>
      </c>
      <c r="TME32" s="3">
        <v>0</v>
      </c>
      <c r="TMF32" s="3">
        <v>0</v>
      </c>
      <c r="TMG32" s="3">
        <v>0</v>
      </c>
      <c r="TMH32" s="3">
        <v>0</v>
      </c>
      <c r="TMI32" s="3">
        <v>0</v>
      </c>
      <c r="TMJ32" s="3">
        <v>0</v>
      </c>
      <c r="TMK32" s="3">
        <v>0</v>
      </c>
      <c r="TML32" s="3">
        <v>0</v>
      </c>
      <c r="TMM32" s="3">
        <v>0</v>
      </c>
      <c r="TMN32" s="3">
        <v>0</v>
      </c>
      <c r="TMO32" s="3">
        <v>0</v>
      </c>
      <c r="TMP32" s="3">
        <v>0</v>
      </c>
      <c r="TMQ32" s="3">
        <v>0</v>
      </c>
      <c r="TMR32" s="3">
        <v>0</v>
      </c>
      <c r="TMS32" s="3">
        <v>0</v>
      </c>
      <c r="TMT32" s="3">
        <v>0</v>
      </c>
      <c r="TMU32" s="3">
        <v>0</v>
      </c>
      <c r="TMV32" s="3">
        <v>0</v>
      </c>
      <c r="TMW32" s="3">
        <v>0</v>
      </c>
      <c r="TMX32" s="3">
        <v>0</v>
      </c>
      <c r="TMY32" s="3">
        <v>0</v>
      </c>
      <c r="TMZ32" s="3">
        <v>0</v>
      </c>
      <c r="TNA32" s="3">
        <v>0</v>
      </c>
      <c r="TNB32" s="3">
        <v>0</v>
      </c>
      <c r="TNC32" s="3">
        <v>0</v>
      </c>
      <c r="TND32" s="3">
        <v>0</v>
      </c>
      <c r="TNE32" s="3">
        <v>0</v>
      </c>
      <c r="TNF32" s="3">
        <v>0</v>
      </c>
      <c r="TNG32" s="3">
        <v>0</v>
      </c>
      <c r="TNH32" s="3">
        <v>0</v>
      </c>
      <c r="TNI32" s="3">
        <v>0</v>
      </c>
      <c r="TNJ32" s="3">
        <v>0</v>
      </c>
      <c r="TNK32" s="3">
        <v>0</v>
      </c>
      <c r="TNL32" s="3">
        <v>0</v>
      </c>
      <c r="TNM32" s="3">
        <v>0</v>
      </c>
      <c r="TNN32" s="3">
        <v>0</v>
      </c>
      <c r="TNO32" s="3">
        <v>0</v>
      </c>
      <c r="TNP32" s="3">
        <v>0</v>
      </c>
      <c r="TNQ32" s="3">
        <v>0</v>
      </c>
      <c r="TNR32" s="3">
        <v>0</v>
      </c>
      <c r="TNS32" s="3">
        <v>0</v>
      </c>
      <c r="TNT32" s="3">
        <v>1.992663808921076E-07</v>
      </c>
      <c r="TNU32" s="3">
        <v>0</v>
      </c>
      <c r="TNV32" s="3">
        <v>0</v>
      </c>
      <c r="TNW32" s="3">
        <v>0</v>
      </c>
      <c r="TNX32" s="3">
        <v>0</v>
      </c>
      <c r="TNY32" s="3">
        <v>0</v>
      </c>
      <c r="TNZ32" s="3">
        <v>0</v>
      </c>
      <c r="TOA32" s="3">
        <v>0</v>
      </c>
      <c r="TOB32" s="3">
        <v>0</v>
      </c>
      <c r="TOC32" s="3">
        <v>0</v>
      </c>
      <c r="TOD32" s="3">
        <v>0</v>
      </c>
      <c r="TOE32" s="3">
        <v>0</v>
      </c>
      <c r="TOF32" s="3">
        <v>0</v>
      </c>
      <c r="TOG32" s="3">
        <v>0</v>
      </c>
      <c r="TOH32" s="3">
        <v>0</v>
      </c>
      <c r="TOI32" s="3">
        <v>0</v>
      </c>
      <c r="TOJ32" s="3">
        <v>0</v>
      </c>
      <c r="TOK32" s="3">
        <v>0</v>
      </c>
      <c r="TOL32" s="3">
        <v>0</v>
      </c>
      <c r="TOM32" s="3">
        <v>0</v>
      </c>
      <c r="TON32" s="3">
        <v>0</v>
      </c>
      <c r="TOO32" s="3">
        <v>0</v>
      </c>
      <c r="TOP32" s="3">
        <v>0</v>
      </c>
      <c r="TOQ32" s="3">
        <v>4.042346816783258E-07</v>
      </c>
      <c r="TOR32" s="3">
        <v>0</v>
      </c>
      <c r="TOS32" s="3">
        <v>0</v>
      </c>
      <c r="TOT32" s="3">
        <v>0</v>
      </c>
      <c r="TOU32" s="3">
        <v>2.003652926438621E-07</v>
      </c>
      <c r="TOV32" s="3">
        <v>0</v>
      </c>
      <c r="TOW32" s="3">
        <v>0</v>
      </c>
      <c r="TOX32" s="3">
        <v>0</v>
      </c>
      <c r="TOY32" s="3">
        <v>0</v>
      </c>
      <c r="TOZ32" s="3">
        <v>0</v>
      </c>
      <c r="TPA32" s="3">
        <v>0</v>
      </c>
      <c r="TPB32" s="3">
        <v>0</v>
      </c>
      <c r="TPC32" s="3">
        <v>0</v>
      </c>
      <c r="TPD32" s="3">
        <v>0</v>
      </c>
      <c r="TPE32" s="3">
        <v>0</v>
      </c>
      <c r="TPF32" s="3">
        <v>0</v>
      </c>
      <c r="TPG32" s="3">
        <v>0</v>
      </c>
      <c r="TPH32" s="3">
        <v>0</v>
      </c>
      <c r="TPI32" s="3">
        <v>0</v>
      </c>
      <c r="TPJ32" s="3">
        <v>0</v>
      </c>
      <c r="TPK32" s="3">
        <v>0</v>
      </c>
      <c r="TPL32" s="3">
        <v>0</v>
      </c>
      <c r="TPM32" s="3">
        <v>0</v>
      </c>
      <c r="TPN32" s="3">
        <v>0</v>
      </c>
      <c r="TPO32" s="3">
        <v>0</v>
      </c>
      <c r="TPP32" s="3">
        <v>0</v>
      </c>
      <c r="TPQ32" s="3">
        <v>0</v>
      </c>
      <c r="TPR32" s="3">
        <v>0</v>
      </c>
      <c r="TPS32" s="3">
        <v>2.696894660643003E-07</v>
      </c>
      <c r="TPT32" s="3">
        <v>0</v>
      </c>
      <c r="TPU32" s="3">
        <v>0</v>
      </c>
      <c r="TPV32" s="3">
        <v>0</v>
      </c>
      <c r="TPW32" s="3">
        <v>0</v>
      </c>
      <c r="TPX32" s="3">
        <v>0</v>
      </c>
      <c r="TPY32" s="3">
        <v>0</v>
      </c>
      <c r="TPZ32" s="3">
        <v>0</v>
      </c>
      <c r="TQA32" s="3">
        <v>0</v>
      </c>
      <c r="TQB32" s="3">
        <v>0</v>
      </c>
      <c r="TQC32" s="3">
        <v>0</v>
      </c>
      <c r="TQD32" s="3">
        <v>5.186363142716163E-07</v>
      </c>
      <c r="TQE32" s="3">
        <v>0</v>
      </c>
      <c r="TQF32" s="3">
        <v>0</v>
      </c>
      <c r="TQG32" s="3">
        <v>0</v>
      </c>
      <c r="TQH32" s="3">
        <v>0</v>
      </c>
      <c r="TQI32" s="3">
        <v>0</v>
      </c>
      <c r="TQJ32" s="3">
        <v>0</v>
      </c>
      <c r="TQK32" s="3">
        <v>0</v>
      </c>
      <c r="TQL32" s="3">
        <v>0</v>
      </c>
      <c r="TQM32" s="3">
        <v>0</v>
      </c>
      <c r="TQN32" s="3">
        <v>0</v>
      </c>
      <c r="TQO32" s="3">
        <v>0</v>
      </c>
      <c r="TQP32" s="3">
        <v>0</v>
      </c>
      <c r="TQQ32" s="3">
        <v>0</v>
      </c>
      <c r="TQR32" s="3">
        <v>0</v>
      </c>
      <c r="TQS32" s="3">
        <v>0</v>
      </c>
      <c r="TQT32" s="3">
        <v>0</v>
      </c>
      <c r="TQU32" s="3">
        <v>0</v>
      </c>
      <c r="TQV32" s="3">
        <v>0</v>
      </c>
      <c r="TQW32" s="3">
        <v>0</v>
      </c>
      <c r="TQX32" s="3">
        <v>0</v>
      </c>
      <c r="TQY32" s="3">
        <v>0</v>
      </c>
      <c r="TQZ32" s="3">
        <v>0</v>
      </c>
      <c r="TRA32" s="3">
        <v>0</v>
      </c>
      <c r="TRB32" s="3">
        <v>0</v>
      </c>
      <c r="TRC32" s="3">
        <v>0</v>
      </c>
      <c r="TRD32" s="3">
        <v>0</v>
      </c>
      <c r="TRE32" s="3">
        <v>0</v>
      </c>
      <c r="TRF32" s="3">
        <v>0</v>
      </c>
      <c r="TRG32" s="3">
        <v>0</v>
      </c>
      <c r="TRH32" s="3">
        <v>0</v>
      </c>
      <c r="TRI32" s="3">
        <v>0</v>
      </c>
      <c r="TRJ32" s="3">
        <v>0</v>
      </c>
      <c r="TRK32" s="3">
        <v>0</v>
      </c>
      <c r="TRL32" s="3">
        <v>0</v>
      </c>
      <c r="TRM32" s="3">
        <v>0</v>
      </c>
      <c r="TRN32" s="3">
        <v>0</v>
      </c>
      <c r="TRO32" s="3">
        <v>0</v>
      </c>
      <c r="TRP32" s="3">
        <v>0</v>
      </c>
      <c r="TRQ32" s="3">
        <v>0</v>
      </c>
      <c r="TRR32" s="3">
        <v>0</v>
      </c>
      <c r="TRS32" s="3">
        <v>0</v>
      </c>
      <c r="TRT32" s="3">
        <v>0</v>
      </c>
      <c r="TRU32" s="3">
        <v>0</v>
      </c>
      <c r="TRV32" s="3">
        <v>0</v>
      </c>
      <c r="TRW32" s="3">
        <v>0</v>
      </c>
      <c r="TRX32" s="3">
        <v>0</v>
      </c>
      <c r="TRY32" s="3">
        <v>0</v>
      </c>
      <c r="TRZ32" s="3">
        <v>0</v>
      </c>
      <c r="TSA32" s="3">
        <v>0</v>
      </c>
      <c r="TSB32" s="3">
        <v>0</v>
      </c>
      <c r="TSC32" s="3">
        <v>0</v>
      </c>
      <c r="TSD32" s="3">
        <v>0</v>
      </c>
      <c r="TSE32" s="3">
        <v>0</v>
      </c>
      <c r="TSF32" s="3">
        <v>0</v>
      </c>
      <c r="TSG32" s="3">
        <v>0</v>
      </c>
      <c r="TSH32" s="3">
        <v>0</v>
      </c>
      <c r="TSI32" s="3">
        <v>0</v>
      </c>
      <c r="TSJ32" s="3">
        <v>0</v>
      </c>
      <c r="TSK32" s="3">
        <v>0</v>
      </c>
      <c r="TSL32" s="3">
        <v>0</v>
      </c>
      <c r="TSM32" s="3">
        <v>0</v>
      </c>
      <c r="TSN32" s="3">
        <v>0</v>
      </c>
      <c r="TSO32" s="3">
        <v>0</v>
      </c>
      <c r="TSP32" s="3">
        <v>0</v>
      </c>
      <c r="TSQ32" s="3">
        <v>0</v>
      </c>
      <c r="TSR32" s="3">
        <v>0</v>
      </c>
      <c r="TSS32" s="3">
        <v>0</v>
      </c>
      <c r="TST32" s="3">
        <v>0</v>
      </c>
      <c r="TSU32" s="3">
        <v>0</v>
      </c>
      <c r="TSV32" s="3">
        <v>0</v>
      </c>
      <c r="TSW32" s="3">
        <v>0</v>
      </c>
      <c r="TSX32" s="3">
        <v>0</v>
      </c>
      <c r="TSY32" s="3">
        <v>0</v>
      </c>
      <c r="TSZ32" s="3">
        <v>0</v>
      </c>
      <c r="TTA32" s="3">
        <v>0</v>
      </c>
      <c r="TTB32" s="3">
        <v>0</v>
      </c>
      <c r="TTC32" s="3">
        <v>0</v>
      </c>
      <c r="TTD32" s="3">
        <v>0</v>
      </c>
      <c r="TTE32" s="3">
        <v>0</v>
      </c>
      <c r="TTF32" s="3">
        <v>7.160863304132129E-07</v>
      </c>
      <c r="TTG32" s="3">
        <v>0</v>
      </c>
      <c r="TTH32" s="3">
        <v>1.127717587939887E-06</v>
      </c>
      <c r="TTI32" s="3">
        <v>0</v>
      </c>
      <c r="TTJ32" s="3">
        <v>0</v>
      </c>
      <c r="TTK32" s="3">
        <v>0</v>
      </c>
      <c r="TTL32" s="3">
        <v>0</v>
      </c>
      <c r="TTM32" s="3">
        <v>0</v>
      </c>
      <c r="TTN32" s="3">
        <v>0</v>
      </c>
      <c r="TTO32" s="3">
        <v>0</v>
      </c>
      <c r="TTP32" s="3">
        <v>0</v>
      </c>
      <c r="TTQ32" s="3">
        <v>0</v>
      </c>
      <c r="TTR32" s="3">
        <v>0</v>
      </c>
      <c r="TTS32" s="3">
        <v>0</v>
      </c>
      <c r="TTT32" s="3">
        <v>0</v>
      </c>
      <c r="TTU32" s="3">
        <v>0</v>
      </c>
      <c r="TTV32" s="3">
        <v>0</v>
      </c>
      <c r="TTW32" s="3">
        <v>0</v>
      </c>
      <c r="TTX32" s="3">
        <v>0</v>
      </c>
      <c r="TTY32" s="3">
        <v>0</v>
      </c>
      <c r="TTZ32" s="3">
        <v>0</v>
      </c>
      <c r="TUA32" s="3">
        <v>0</v>
      </c>
      <c r="TUB32" s="3">
        <v>0</v>
      </c>
      <c r="TUC32" s="3">
        <v>0</v>
      </c>
      <c r="TUD32" s="3">
        <v>0</v>
      </c>
      <c r="TUE32" s="3">
        <v>0</v>
      </c>
      <c r="TUF32" s="3">
        <v>0</v>
      </c>
      <c r="TUG32" s="3">
        <v>0</v>
      </c>
      <c r="TUH32" s="3">
        <v>0</v>
      </c>
      <c r="TUI32" s="3">
        <v>7.38957226421593E-07</v>
      </c>
      <c r="TUJ32" s="3">
        <v>3.849047441588203E-07</v>
      </c>
      <c r="TUK32" s="3">
        <v>0</v>
      </c>
      <c r="TUL32" s="3">
        <v>2.719398338556391E-07</v>
      </c>
      <c r="TUM32" s="3">
        <v>0</v>
      </c>
      <c r="TUN32" s="3">
        <v>0</v>
      </c>
      <c r="TUO32" s="3">
        <v>7.734244484624323E-07</v>
      </c>
      <c r="TUP32" s="3">
        <v>0</v>
      </c>
      <c r="TUQ32" s="3">
        <v>0</v>
      </c>
      <c r="TUR32" s="3">
        <v>0</v>
      </c>
      <c r="TUS32" s="3">
        <v>0</v>
      </c>
      <c r="TUT32" s="3">
        <v>0</v>
      </c>
      <c r="TUU32" s="3">
        <v>0</v>
      </c>
      <c r="TUV32" s="3">
        <v>0</v>
      </c>
      <c r="TUW32" s="3">
        <v>0</v>
      </c>
      <c r="TUX32" s="3">
        <v>0</v>
      </c>
      <c r="TUY32" s="3">
        <v>0</v>
      </c>
      <c r="TUZ32" s="3">
        <v>0</v>
      </c>
      <c r="TVA32" s="3">
        <v>0</v>
      </c>
      <c r="TVB32" s="3">
        <v>0</v>
      </c>
      <c r="TVC32" s="3">
        <v>2.498539973539537E-06</v>
      </c>
      <c r="TVD32" s="3">
        <v>0</v>
      </c>
      <c r="TVE32" s="3">
        <v>1.174663860662609E-06</v>
      </c>
      <c r="TVF32" s="3">
        <v>0</v>
      </c>
      <c r="TVG32" s="3">
        <v>0</v>
      </c>
      <c r="TVH32" s="3">
        <v>0</v>
      </c>
      <c r="TVI32" s="3">
        <v>0</v>
      </c>
      <c r="TVJ32" s="3">
        <v>0</v>
      </c>
      <c r="TVK32" s="3">
        <v>0</v>
      </c>
      <c r="TVL32" s="3">
        <v>0</v>
      </c>
      <c r="TVM32" s="3">
        <v>0</v>
      </c>
      <c r="TVN32" s="3">
        <v>0</v>
      </c>
      <c r="TVO32" s="3">
        <v>0</v>
      </c>
      <c r="TVP32" s="3">
        <v>0</v>
      </c>
      <c r="TVQ32" s="3">
        <v>0</v>
      </c>
      <c r="TVR32" s="3">
        <v>0</v>
      </c>
      <c r="TVS32" s="3">
        <v>0</v>
      </c>
      <c r="TVT32" s="3">
        <v>0</v>
      </c>
      <c r="TVU32" s="3">
        <v>0</v>
      </c>
      <c r="TVV32" s="3">
        <v>0</v>
      </c>
    </row>
    <row r="33">
      <c r="A33" s="2">
        <v>32</v>
      </c>
      <c r="B33" s="3" t="inlineStr">
        <is>
          <t>08/07/2023 08:46:09.535</t>
        </is>
      </c>
      <c r="C33" s="3">
        <v>1.197211334752547</v>
      </c>
      <c r="D33" s="3">
        <v>1.995659611506575</v>
      </c>
      <c r="E33" s="3">
        <v>1.995580590721951</v>
      </c>
      <c r="F33" s="3">
        <v>1.995483789579917</v>
      </c>
      <c r="G33" s="3">
        <v>1.995538979937902</v>
      </c>
      <c r="H33" s="3">
        <v>1.995372371046219</v>
      </c>
      <c r="I33" s="3">
        <v>1.995557134766022</v>
      </c>
      <c r="J33" s="3">
        <v>1.995562491567897</v>
      </c>
      <c r="K33" s="3">
        <v>1.995562937497591</v>
      </c>
      <c r="L33" s="3">
        <v>1.995526247123846</v>
      </c>
      <c r="M33" s="3">
        <v>1.995570536822084</v>
      </c>
      <c r="N33" s="3">
        <v>1.995566597791045</v>
      </c>
      <c r="O33" s="3">
        <v>1.99556963620121</v>
      </c>
      <c r="P33" s="3">
        <v>1.995217558786092</v>
      </c>
      <c r="Q33" s="3">
        <v>1.99556943271334</v>
      </c>
      <c r="R33" s="3">
        <v>1.995376865924246</v>
      </c>
      <c r="S33" s="3">
        <v>1.995563413881392</v>
      </c>
      <c r="T33" s="3">
        <v>1.99559476679682</v>
      </c>
      <c r="U33" s="3">
        <v>1.995593755989966</v>
      </c>
      <c r="V33" s="3">
        <v>1.995553858258605</v>
      </c>
      <c r="W33" s="3">
        <v>1.995578720182316</v>
      </c>
      <c r="X33" s="3">
        <v>1.99559106717236</v>
      </c>
      <c r="Y33" s="3">
        <v>1.99558114561244</v>
      </c>
      <c r="Z33" s="3">
        <v>1.995574845589402</v>
      </c>
      <c r="AA33" s="3">
        <v>1.995544544419237</v>
      </c>
      <c r="AB33" s="3">
        <v>1.995544360308371</v>
      </c>
      <c r="AC33" s="3">
        <v>1.995536003520469</v>
      </c>
      <c r="AD33" s="3">
        <v>1.995577868718632</v>
      </c>
      <c r="AE33" s="3">
        <v>1.995520952817548</v>
      </c>
      <c r="AF33" s="3">
        <v>1.995572890737194</v>
      </c>
      <c r="AG33" s="3">
        <v>1.995595754004967</v>
      </c>
      <c r="AH33" s="3">
        <v>1.995569423542498</v>
      </c>
      <c r="AI33" s="3">
        <v>1.995574824565275</v>
      </c>
      <c r="AJ33" s="3">
        <v>1.995592651454147</v>
      </c>
      <c r="AK33" s="3">
        <v>1.995568628493033</v>
      </c>
      <c r="AL33" s="3">
        <v>1.995555554899451</v>
      </c>
      <c r="AM33" s="3">
        <v>1.99557275156169</v>
      </c>
      <c r="AN33" s="3">
        <v>1.995544755595064</v>
      </c>
      <c r="AO33" s="3">
        <v>1.995540268134196</v>
      </c>
      <c r="AP33" s="3">
        <v>1.99562504552712</v>
      </c>
      <c r="AQ33" s="3">
        <v>1.995606048560708</v>
      </c>
      <c r="AR33" s="3">
        <v>1.995568729911447</v>
      </c>
      <c r="AS33" s="3">
        <v>1.995545620680005</v>
      </c>
      <c r="AT33" s="3">
        <v>1.99555692054081</v>
      </c>
      <c r="AU33" s="3">
        <v>1.995570860525834</v>
      </c>
      <c r="AV33" s="3">
        <v>1.995572240889017</v>
      </c>
      <c r="AW33" s="3">
        <v>1.995569558098252</v>
      </c>
      <c r="AX33" s="3">
        <v>1.995032334605006</v>
      </c>
      <c r="AY33" s="3">
        <v>1.995591169462633</v>
      </c>
      <c r="AZ33" s="3">
        <v>1.995575608549314</v>
      </c>
      <c r="BA33" s="3">
        <v>1.995576680766187</v>
      </c>
      <c r="BB33" s="3">
        <v>1.995568195154302</v>
      </c>
      <c r="BC33" s="3">
        <v>1.995597169100363</v>
      </c>
      <c r="BD33" s="3">
        <v>1.995333203969618</v>
      </c>
      <c r="BE33" s="3">
        <v>1.995564419044257</v>
      </c>
      <c r="BF33" s="3">
        <v>1.995551004149234</v>
      </c>
      <c r="BG33" s="3">
        <v>1.995565711549986</v>
      </c>
      <c r="BH33" s="3">
        <v>1.995566812801248</v>
      </c>
      <c r="BI33" s="3">
        <v>1.995567061370949</v>
      </c>
      <c r="BJ33" s="3">
        <v>1.995565663437819</v>
      </c>
      <c r="BK33" s="3">
        <v>1.995586472702187</v>
      </c>
      <c r="BL33" s="3">
        <v>1.995535794033364</v>
      </c>
      <c r="BM33" s="3">
        <v>1.99558028490989</v>
      </c>
      <c r="BN33" s="3">
        <v>1.995565176647098</v>
      </c>
      <c r="BO33" s="3">
        <v>1.995577154355148</v>
      </c>
      <c r="BP33" s="3">
        <v>1.995548276741479</v>
      </c>
      <c r="BQ33" s="3">
        <v>1.995564655415191</v>
      </c>
      <c r="BR33" s="3">
        <v>1.995541763810038</v>
      </c>
      <c r="BS33" s="3">
        <v>1.995602554192507</v>
      </c>
      <c r="BT33" s="3">
        <v>1.995592077800356</v>
      </c>
      <c r="BU33" s="3">
        <v>1.995570023997614</v>
      </c>
      <c r="BV33" s="3">
        <v>1.995592201804183</v>
      </c>
      <c r="BW33" s="3">
        <v>1.197208661625238</v>
      </c>
      <c r="BX33" s="3">
        <v>1.995449294846276</v>
      </c>
      <c r="BY33" s="3">
        <v>1.826625993880425</v>
      </c>
      <c r="BZ33" s="3">
        <v>1.995447159630803</v>
      </c>
      <c r="CA33" s="3">
        <v>1.995544471090005</v>
      </c>
      <c r="CB33" s="3">
        <v>1.99517211904125</v>
      </c>
      <c r="CC33" s="3">
        <v>1.995582041311641</v>
      </c>
      <c r="CD33" s="3">
        <v>1.995592011485271</v>
      </c>
      <c r="CE33" s="3">
        <v>1.874267548758484</v>
      </c>
      <c r="CF33" s="3">
        <v>1.995168553443824</v>
      </c>
      <c r="CG33" s="3">
        <v>1.995584922276609</v>
      </c>
      <c r="CH33" s="3">
        <v>1.995599514780035</v>
      </c>
      <c r="CI33" s="3">
        <v>1.995585866334071</v>
      </c>
      <c r="CJ33" s="3">
        <v>1.995181664857603</v>
      </c>
      <c r="CK33" s="3">
        <v>1.995554975540969</v>
      </c>
      <c r="CL33" s="3">
        <v>1.995527266862017</v>
      </c>
      <c r="CM33" s="3">
        <v>1.995561774849323</v>
      </c>
      <c r="CN33" s="3">
        <v>1.995576407691312</v>
      </c>
      <c r="CO33" s="3">
        <v>1.991170182763868</v>
      </c>
      <c r="CP33" s="3">
        <v>1.995550932261527</v>
      </c>
      <c r="CQ33" s="3">
        <v>1.995585686456606</v>
      </c>
      <c r="CR33" s="3">
        <v>1.995265354292389</v>
      </c>
      <c r="CS33" s="3">
        <v>1.823865558512249</v>
      </c>
      <c r="CT33" s="3">
        <v>1.995564021802868</v>
      </c>
      <c r="CU33" s="3">
        <v>1.995192680956428</v>
      </c>
      <c r="CV33" s="3">
        <v>1.99545509585616</v>
      </c>
      <c r="CW33" s="3">
        <v>1.995097265186695</v>
      </c>
      <c r="CX33" s="3">
        <v>1.995599024361459</v>
      </c>
      <c r="CY33" s="3">
        <v>1.994285865516174</v>
      </c>
      <c r="CZ33" s="3">
        <v>1.995588742961399</v>
      </c>
      <c r="DA33" s="3">
        <v>1.995591517351855</v>
      </c>
      <c r="DB33" s="3">
        <v>1.995599127668948</v>
      </c>
      <c r="DC33" s="3">
        <v>1.995509821674357</v>
      </c>
      <c r="DD33" s="3">
        <v>1.995591658253413</v>
      </c>
      <c r="DE33" s="3">
        <v>1.99539404902743</v>
      </c>
      <c r="DF33" s="3">
        <v>1.995586955528294</v>
      </c>
      <c r="DG33" s="3">
        <v>1.884656528713943</v>
      </c>
      <c r="DH33" s="3">
        <v>1.866076145777231</v>
      </c>
      <c r="DI33" s="3">
        <v>1.995644120176075</v>
      </c>
      <c r="DJ33" s="3">
        <v>1.99561153714639</v>
      </c>
      <c r="DK33" s="3">
        <v>1.995574769597451</v>
      </c>
      <c r="DL33" s="3">
        <v>1.994668732031871</v>
      </c>
      <c r="DM33" s="3">
        <v>1.995611809224646</v>
      </c>
      <c r="DN33" s="3">
        <v>1.995554821305717</v>
      </c>
      <c r="DO33" s="3">
        <v>1.995585700760929</v>
      </c>
      <c r="DP33" s="3">
        <v>1.995577695947222</v>
      </c>
      <c r="DQ33" s="3">
        <v>1.995563355253914</v>
      </c>
      <c r="DR33" s="3">
        <v>1.995609960488995</v>
      </c>
      <c r="DS33" s="3">
        <v>1.995572794200474</v>
      </c>
      <c r="DT33" s="3">
        <v>1.995284720668222</v>
      </c>
      <c r="DU33" s="3">
        <v>1.995562435734026</v>
      </c>
      <c r="DV33" s="3">
        <v>1.995592265736595</v>
      </c>
      <c r="DW33" s="3">
        <v>1.809972684896273</v>
      </c>
      <c r="DX33" s="3">
        <v>1.995543459015813</v>
      </c>
      <c r="DY33" s="3">
        <v>1.995555771036823</v>
      </c>
      <c r="DZ33" s="3">
        <v>1.995564055623774</v>
      </c>
      <c r="EA33" s="3">
        <v>1.995276066980185</v>
      </c>
      <c r="EB33" s="3">
        <v>1.995574611898169</v>
      </c>
      <c r="EC33" s="3">
        <v>1.995581892098775</v>
      </c>
      <c r="ED33" s="3">
        <v>1.876122953013602</v>
      </c>
      <c r="EE33" s="3">
        <v>1.995565741586841</v>
      </c>
      <c r="EF33" s="3">
        <v>1.995577220172202</v>
      </c>
      <c r="EG33" s="3">
        <v>1.995555434338676</v>
      </c>
      <c r="EH33" s="3">
        <v>1.995546921946683</v>
      </c>
      <c r="EI33" s="3">
        <v>1.995579606385152</v>
      </c>
      <c r="EJ33" s="3">
        <v>1.995576339408347</v>
      </c>
      <c r="EK33" s="3">
        <v>1.995343638896897</v>
      </c>
      <c r="EL33" s="3">
        <v>1.995598496334189</v>
      </c>
      <c r="EM33" s="3">
        <v>1.995565850046058</v>
      </c>
      <c r="EN33" s="3">
        <v>1.995560853063181</v>
      </c>
      <c r="EO33" s="3">
        <v>1.995617642058736</v>
      </c>
      <c r="EP33" s="3">
        <v>1.995241005224941</v>
      </c>
      <c r="EQ33" s="3">
        <v>1.197200791342542</v>
      </c>
      <c r="ER33" s="3">
        <v>1.995540695645262</v>
      </c>
      <c r="ES33" s="3">
        <v>1.995590160424356</v>
      </c>
      <c r="ET33" s="3">
        <v>1.995577934776621</v>
      </c>
      <c r="EU33" s="3">
        <v>1.995533504401656</v>
      </c>
      <c r="EV33" s="3">
        <v>1.995552977366107</v>
      </c>
      <c r="EW33" s="3">
        <v>1.995244283510371</v>
      </c>
      <c r="EX33" s="3">
        <v>1.994985941893158</v>
      </c>
      <c r="EY33" s="3">
        <v>1.995321648995094</v>
      </c>
      <c r="EZ33" s="3">
        <v>1.995554315717797</v>
      </c>
      <c r="FA33" s="3">
        <v>1.995562003192791</v>
      </c>
      <c r="FB33" s="3">
        <v>1.99556611399653</v>
      </c>
      <c r="FC33" s="3">
        <v>1.995572281574872</v>
      </c>
      <c r="FD33" s="3">
        <v>1.99556237350792</v>
      </c>
      <c r="FE33" s="3">
        <v>1.995567845826751</v>
      </c>
      <c r="FF33" s="3">
        <v>1.995574003546809</v>
      </c>
      <c r="FG33" s="3">
        <v>1.995562681465836</v>
      </c>
      <c r="FH33" s="3">
        <v>1.995599924452586</v>
      </c>
      <c r="FI33" s="3">
        <v>1.995595029362928</v>
      </c>
      <c r="FJ33" s="3">
        <v>1.995548664024476</v>
      </c>
      <c r="FK33" s="3">
        <v>1.995567432701929</v>
      </c>
      <c r="FL33" s="3">
        <v>1.995595113526673</v>
      </c>
      <c r="FM33" s="3">
        <v>1.995572049131393</v>
      </c>
      <c r="FN33" s="3">
        <v>1.995581297199232</v>
      </c>
      <c r="FO33" s="3">
        <v>1.995549348824955</v>
      </c>
      <c r="FP33" s="3">
        <v>1.995544256584457</v>
      </c>
      <c r="FQ33" s="3">
        <v>1.995538562510043</v>
      </c>
      <c r="FR33" s="3">
        <v>1.995369376963752</v>
      </c>
      <c r="FS33" s="3">
        <v>1.995211859823698</v>
      </c>
      <c r="FT33" s="3">
        <v>1.995575740622923</v>
      </c>
      <c r="FU33" s="3">
        <v>1.995562867122546</v>
      </c>
      <c r="FV33" s="3">
        <v>1.99557300515696</v>
      </c>
      <c r="FW33" s="3">
        <v>1.995575510592964</v>
      </c>
      <c r="FX33" s="3">
        <v>1.995582713770403</v>
      </c>
      <c r="FY33" s="3">
        <v>1.995577208649725</v>
      </c>
      <c r="FZ33" s="3">
        <v>1.995560506298029</v>
      </c>
      <c r="GA33" s="3">
        <v>1.99504518414979</v>
      </c>
      <c r="GB33" s="3">
        <v>1.995348206414864</v>
      </c>
      <c r="GC33" s="3">
        <v>1.994910160896513</v>
      </c>
      <c r="GD33" s="3">
        <v>1.995611092627555</v>
      </c>
      <c r="GE33" s="3">
        <v>1.995601802636076</v>
      </c>
      <c r="GF33" s="3">
        <v>1.9953356967339</v>
      </c>
      <c r="GG33" s="3">
        <v>1.994680072591032</v>
      </c>
      <c r="GH33" s="3">
        <v>1.995808370421088</v>
      </c>
      <c r="GI33" s="3">
        <v>1.995556313583266</v>
      </c>
      <c r="GJ33" s="3">
        <v>1.995578932803975</v>
      </c>
      <c r="GK33" s="3">
        <v>1.995575527168468</v>
      </c>
      <c r="GL33" s="3">
        <v>1.995566584158708</v>
      </c>
      <c r="GM33" s="3">
        <v>1.995601390339564</v>
      </c>
      <c r="GN33" s="3">
        <v>1.995572412408551</v>
      </c>
      <c r="GO33" s="3">
        <v>1.995586979096548</v>
      </c>
      <c r="GP33" s="3">
        <v>1.995554561037718</v>
      </c>
      <c r="GQ33" s="3">
        <v>1.995594580259111</v>
      </c>
      <c r="GR33" s="3">
        <v>1.995584045443961</v>
      </c>
      <c r="GS33" s="3">
        <v>1.995572617398423</v>
      </c>
      <c r="GT33" s="3">
        <v>1.99556448263468</v>
      </c>
      <c r="GU33" s="3">
        <v>1.995563345305253</v>
      </c>
      <c r="GV33" s="3">
        <v>1.995487088156723</v>
      </c>
      <c r="GW33" s="3">
        <v>1.994700325732899</v>
      </c>
      <c r="GX33" s="3">
        <v>1.994849503214494</v>
      </c>
      <c r="GY33" s="3">
        <v>1.995593960429422</v>
      </c>
      <c r="GZ33" s="3">
        <v>1.994225362013215</v>
      </c>
      <c r="HA33" s="3">
        <v>1.99558591483771</v>
      </c>
      <c r="HB33" s="3">
        <v>1.995243536171324</v>
      </c>
      <c r="HC33" s="3">
        <v>1.995572591668152</v>
      </c>
      <c r="HD33" s="3">
        <v>1.995554025198911</v>
      </c>
      <c r="HE33" s="3">
        <v>1.99546373155382</v>
      </c>
      <c r="HF33" s="3">
        <v>1.994904247733524</v>
      </c>
      <c r="HG33" s="3">
        <v>1.995379431314623</v>
      </c>
      <c r="HH33" s="3">
        <v>1.995566999362922</v>
      </c>
      <c r="HI33" s="3">
        <v>1.994958112603179</v>
      </c>
      <c r="HJ33" s="3">
        <v>1.995440847449888</v>
      </c>
      <c r="HK33" s="3">
        <v>1.197197443263588</v>
      </c>
      <c r="HL33" s="3">
        <v>1.995587168444314</v>
      </c>
      <c r="HM33" s="3">
        <v>1.811532575334352</v>
      </c>
      <c r="HN33" s="3">
        <v>1.995574201214625</v>
      </c>
      <c r="HO33" s="3">
        <v>1.995552020821082</v>
      </c>
      <c r="HP33" s="3">
        <v>1.995550354864261</v>
      </c>
      <c r="HQ33" s="3">
        <v>1.995581756284153</v>
      </c>
      <c r="HR33" s="3">
        <v>1.995584127866312</v>
      </c>
      <c r="HS33" s="3">
        <v>1.832054203285326</v>
      </c>
      <c r="HT33" s="3">
        <v>1.995552020992705</v>
      </c>
      <c r="HU33" s="3">
        <v>1.995408574157661</v>
      </c>
      <c r="HV33" s="3">
        <v>1.99559247095636</v>
      </c>
      <c r="HW33" s="3">
        <v>1.995595377266189</v>
      </c>
      <c r="HX33" s="3">
        <v>1.995591141374128</v>
      </c>
      <c r="HY33" s="3">
        <v>1.995557100569589</v>
      </c>
      <c r="HZ33" s="3">
        <v>1.995552378280865</v>
      </c>
      <c r="IA33" s="3">
        <v>1.99557653181339</v>
      </c>
      <c r="IB33" s="3">
        <v>1.995591055941595</v>
      </c>
      <c r="IC33" s="3">
        <v>1.954356711063499</v>
      </c>
      <c r="ID33" s="3">
        <v>1.995556298535001</v>
      </c>
      <c r="IE33" s="3">
        <v>1.995240180314689</v>
      </c>
      <c r="IF33" s="3">
        <v>1.99554175623743</v>
      </c>
      <c r="IG33" s="3">
        <v>1.837341293817548</v>
      </c>
      <c r="IH33" s="3">
        <v>1.995147074955729</v>
      </c>
      <c r="II33" s="3">
        <v>1.995572415382888</v>
      </c>
      <c r="IJ33" s="3">
        <v>1.995593510144849</v>
      </c>
      <c r="IK33" s="3">
        <v>1.995613134172007</v>
      </c>
      <c r="IL33" s="3">
        <v>1.995345430038605</v>
      </c>
      <c r="IM33" s="3">
        <v>1.986643036810087</v>
      </c>
      <c r="IN33" s="3">
        <v>1.995587637691283</v>
      </c>
      <c r="IO33" s="3">
        <v>1.995584987680948</v>
      </c>
      <c r="IP33" s="3">
        <v>1.995141325692947</v>
      </c>
      <c r="IQ33" s="3">
        <v>1.994506852874629</v>
      </c>
      <c r="IR33" s="3">
        <v>1.995023127027575</v>
      </c>
      <c r="IS33" s="3">
        <v>1.995604734487281</v>
      </c>
      <c r="IT33" s="3">
        <v>1.994959593504973</v>
      </c>
      <c r="IU33" s="3">
        <v>1.821245727048144</v>
      </c>
      <c r="IV33" s="3">
        <v>1.826822721305327</v>
      </c>
      <c r="IW33" s="3">
        <v>1.995152017701346</v>
      </c>
      <c r="IX33" s="3">
        <v>1.995609255165449</v>
      </c>
      <c r="IY33" s="3">
        <v>1.995212517855582</v>
      </c>
      <c r="IZ33" s="3">
        <v>1.982971154693445</v>
      </c>
      <c r="JA33" s="3">
        <v>1.995604891594986</v>
      </c>
      <c r="JB33" s="3">
        <v>1.995554960554795</v>
      </c>
      <c r="JC33" s="3">
        <v>1.995589393993658</v>
      </c>
      <c r="JD33" s="3">
        <v>1.995588751055401</v>
      </c>
      <c r="JE33" s="3">
        <v>1.995568162229854</v>
      </c>
      <c r="JF33" s="3">
        <v>1.995235520824374</v>
      </c>
      <c r="JG33" s="3">
        <v>1.995207226535894</v>
      </c>
      <c r="JH33" s="3">
        <v>1.99558514018379</v>
      </c>
      <c r="JI33" s="3">
        <v>1.9954890179725</v>
      </c>
      <c r="JJ33" s="3">
        <v>1.995280274502258</v>
      </c>
      <c r="JK33" s="3">
        <v>1.790266832287675</v>
      </c>
      <c r="JL33" s="3">
        <v>1.995287663291151</v>
      </c>
      <c r="JM33" s="3">
        <v>1.995568547655419</v>
      </c>
      <c r="JN33" s="3">
        <v>1.995201973828409</v>
      </c>
      <c r="JO33" s="3">
        <v>1.995579863842776</v>
      </c>
      <c r="JP33" s="3">
        <v>1.995579538740296</v>
      </c>
      <c r="JQ33" s="3">
        <v>1.995586217189057</v>
      </c>
      <c r="JR33" s="3">
        <v>1.957951182402847</v>
      </c>
      <c r="JS33" s="3">
        <v>1.99514259631185</v>
      </c>
      <c r="JT33" s="3">
        <v>1.995338797906041</v>
      </c>
      <c r="JU33" s="3">
        <v>1.995125073256597</v>
      </c>
      <c r="JV33" s="3">
        <v>1.995566671956545</v>
      </c>
      <c r="JW33" s="3">
        <v>1.995194461750554</v>
      </c>
      <c r="JX33" s="3">
        <v>1.995132036420665</v>
      </c>
      <c r="JY33" s="3">
        <v>1.995579747884869</v>
      </c>
      <c r="JZ33" s="3">
        <v>1.995326712768741</v>
      </c>
      <c r="KA33" s="3">
        <v>1.995388854702092</v>
      </c>
      <c r="KB33" s="3">
        <v>1.995546798277642</v>
      </c>
      <c r="KC33" s="3">
        <v>1.995567358170292</v>
      </c>
      <c r="KD33" s="3">
        <v>1.995592051971329</v>
      </c>
      <c r="KE33" s="3">
        <v>30.80998580287737</v>
      </c>
      <c r="KF33" s="3">
        <v>2.289653530354448</v>
      </c>
      <c r="KG33" s="3">
        <v>100.2252531195357</v>
      </c>
      <c r="KH33" s="3">
        <v>3.441129955468325</v>
      </c>
      <c r="KI33" s="3">
        <v>100.258402759576</v>
      </c>
      <c r="KJ33" s="3">
        <v>5.004372266511267</v>
      </c>
      <c r="KK33" s="3">
        <v>99.70855283733623</v>
      </c>
      <c r="KL33" s="3">
        <v>100.331608214665</v>
      </c>
      <c r="KM33" s="3">
        <v>100.3176774730766</v>
      </c>
      <c r="KN33" s="3">
        <v>1.66367782759359</v>
      </c>
      <c r="KO33" s="3">
        <v>100.2552456510007</v>
      </c>
      <c r="KP33" s="3">
        <v>100.2320409029725</v>
      </c>
      <c r="KQ33" s="3">
        <v>100.2339746319749</v>
      </c>
      <c r="KR33" s="3">
        <v>1.178153992574875</v>
      </c>
      <c r="KS33" s="3">
        <v>100.2202412096725</v>
      </c>
      <c r="KT33" s="3">
        <v>4.663522931954115</v>
      </c>
      <c r="KU33" s="3">
        <v>100.2486157229927</v>
      </c>
      <c r="KV33" s="3">
        <v>100.2718599348781</v>
      </c>
      <c r="KW33" s="3">
        <v>100.2660982117282</v>
      </c>
      <c r="KX33" s="3">
        <v>100.2634935971536</v>
      </c>
      <c r="KY33" s="3">
        <v>100.229041649826</v>
      </c>
      <c r="KZ33" s="3">
        <v>100.2541801268566</v>
      </c>
      <c r="LA33" s="3">
        <v>100.2521280062827</v>
      </c>
      <c r="LB33" s="3">
        <v>100.2438405962726</v>
      </c>
      <c r="LC33" s="3">
        <v>100.2503126688519</v>
      </c>
      <c r="LD33" s="3">
        <v>100.2251347279641</v>
      </c>
      <c r="LE33" s="3">
        <v>100.2607311271502</v>
      </c>
      <c r="LF33" s="3">
        <v>100.3101398763532</v>
      </c>
      <c r="LG33" s="3">
        <v>100.2896975983283</v>
      </c>
      <c r="LH33" s="3">
        <v>100.275569537454</v>
      </c>
      <c r="LI33" s="3">
        <v>0.8104692351279631</v>
      </c>
      <c r="LJ33" s="3">
        <v>100.1189374882636</v>
      </c>
      <c r="LK33" s="3">
        <v>100.1472725377266</v>
      </c>
      <c r="LL33" s="3">
        <v>100.2698472781613</v>
      </c>
      <c r="LM33" s="3">
        <v>100.2474712711341</v>
      </c>
      <c r="LN33" s="3">
        <v>100.2478264458488</v>
      </c>
      <c r="LO33" s="3">
        <v>100.2775427303135</v>
      </c>
      <c r="LP33" s="3">
        <v>100.2860669234668</v>
      </c>
      <c r="LQ33" s="3">
        <v>100.2939991587621</v>
      </c>
      <c r="LR33" s="3">
        <v>100.2261607882511</v>
      </c>
      <c r="LS33" s="3">
        <v>100.2737936638804</v>
      </c>
      <c r="LT33" s="3">
        <v>100.2629016392957</v>
      </c>
      <c r="LU33" s="3">
        <v>100.2641250188687</v>
      </c>
      <c r="LV33" s="3">
        <v>100.3070616954923</v>
      </c>
      <c r="LW33" s="3">
        <v>100.2893029597564</v>
      </c>
      <c r="LX33" s="3">
        <v>100.2797921701734</v>
      </c>
      <c r="LY33" s="3">
        <v>100.2622702175807</v>
      </c>
      <c r="LZ33" s="3">
        <v>0.8482361464595822</v>
      </c>
      <c r="MA33" s="3">
        <v>100.2204779928156</v>
      </c>
      <c r="MB33" s="3">
        <v>100.1788436234793</v>
      </c>
      <c r="MC33" s="3">
        <v>100.1930900759252</v>
      </c>
      <c r="MD33" s="3">
        <v>100.2082836609436</v>
      </c>
      <c r="ME33" s="3">
        <v>100.2286470112541</v>
      </c>
      <c r="MF33" s="3">
        <v>1.423619184301804</v>
      </c>
      <c r="MG33" s="3">
        <v>100.1469962907263</v>
      </c>
      <c r="MH33" s="3">
        <v>100.2091518658018</v>
      </c>
      <c r="MI33" s="3">
        <v>100.2355926501197</v>
      </c>
      <c r="MJ33" s="3">
        <v>100.3061145629197</v>
      </c>
      <c r="MK33" s="3">
        <v>100.3132969849284</v>
      </c>
      <c r="ML33" s="3">
        <v>100.291907574331</v>
      </c>
      <c r="MM33" s="3">
        <v>100.2267132822518</v>
      </c>
      <c r="MN33" s="3">
        <v>100.2973535866233</v>
      </c>
      <c r="MO33" s="3">
        <v>100.1951027326419</v>
      </c>
      <c r="MP33" s="3">
        <v>100.2686633624456</v>
      </c>
      <c r="MQ33" s="3">
        <v>100.2801078810309</v>
      </c>
      <c r="MR33" s="3">
        <v>100.1185033858345</v>
      </c>
      <c r="MS33" s="3">
        <v>100.1934847144971</v>
      </c>
      <c r="MT33" s="3">
        <v>100.2574950908606</v>
      </c>
      <c r="MU33" s="3">
        <v>100.3208740455091</v>
      </c>
      <c r="MV33" s="3">
        <v>100.2113618418045</v>
      </c>
      <c r="MW33" s="3">
        <v>100.2810550136035</v>
      </c>
      <c r="MX33" s="3">
        <v>100.3119946776411</v>
      </c>
      <c r="MY33" s="3">
        <v>100.1346441034256</v>
      </c>
      <c r="MZ33" s="3">
        <v>6.047007373492851</v>
      </c>
      <c r="NA33" s="3">
        <v>32.25684919906458</v>
      </c>
      <c r="NB33" s="3">
        <v>23.6314707160092</v>
      </c>
      <c r="NC33" s="3">
        <v>100.3011421169137</v>
      </c>
      <c r="ND33" s="3">
        <v>16.96689344133714</v>
      </c>
      <c r="NE33" s="3">
        <v>100.292104893617</v>
      </c>
      <c r="NF33" s="3">
        <v>100.2499180302799</v>
      </c>
      <c r="NG33" s="3">
        <v>31.69306853523646</v>
      </c>
      <c r="NH33" s="3">
        <v>9.736404454548653</v>
      </c>
      <c r="NI33" s="3">
        <v>100.1988912629322</v>
      </c>
      <c r="NJ33" s="3">
        <v>100.2334221379742</v>
      </c>
      <c r="NK33" s="3">
        <v>100.2708338745911</v>
      </c>
      <c r="NL33" s="3">
        <v>16.21546213656665</v>
      </c>
      <c r="NM33" s="3">
        <v>100.244748264988</v>
      </c>
      <c r="NN33" s="3">
        <v>43.91818221581008</v>
      </c>
      <c r="NO33" s="3">
        <v>100.2853960378945</v>
      </c>
      <c r="NP33" s="3">
        <v>100.2939596949049</v>
      </c>
      <c r="NQ33" s="3">
        <v>83.4000743893708</v>
      </c>
      <c r="NR33" s="3">
        <v>100.2680714045877</v>
      </c>
      <c r="NS33" s="3">
        <v>100.116332873689</v>
      </c>
      <c r="NT33" s="3">
        <v>8.109033375570624</v>
      </c>
      <c r="NU33" s="3">
        <v>22.79420552184867</v>
      </c>
      <c r="NV33" s="3">
        <v>100.2105331008035</v>
      </c>
      <c r="NW33" s="3">
        <v>18.80709310214529</v>
      </c>
      <c r="NX33" s="3">
        <v>6.029327565471362</v>
      </c>
      <c r="NY33" s="3">
        <v>16.49514249247802</v>
      </c>
      <c r="NZ33" s="3">
        <v>100.3141651897866</v>
      </c>
      <c r="OA33" s="3">
        <v>98.78888710936126</v>
      </c>
      <c r="OB33" s="3">
        <v>100.2561533197161</v>
      </c>
      <c r="OC33" s="3">
        <v>100.2422620419849</v>
      </c>
      <c r="OD33" s="3">
        <v>100.1512978511601</v>
      </c>
      <c r="OE33" s="3">
        <v>100.2078495585145</v>
      </c>
      <c r="OF33" s="3">
        <v>100.1850394490582</v>
      </c>
      <c r="OG33" s="3">
        <v>8.606356903889392</v>
      </c>
      <c r="OH33" s="3">
        <v>100.1741868883308</v>
      </c>
      <c r="OI33" s="3">
        <v>40.61497844122368</v>
      </c>
      <c r="OJ33" s="3">
        <v>26.15849934736646</v>
      </c>
      <c r="OK33" s="3">
        <v>100.0519278587536</v>
      </c>
      <c r="OL33" s="3">
        <v>100.2930914900467</v>
      </c>
      <c r="OM33" s="3">
        <v>100.272885995165</v>
      </c>
      <c r="ON33" s="3">
        <v>97.09130982844074</v>
      </c>
      <c r="OO33" s="3">
        <v>100.304930647204</v>
      </c>
      <c r="OP33" s="3">
        <v>100.2683476515881</v>
      </c>
      <c r="OQ33" s="3">
        <v>100.292104893617</v>
      </c>
      <c r="OR33" s="3">
        <v>100.2571399161459</v>
      </c>
      <c r="OS33" s="3">
        <v>100.2713074408774</v>
      </c>
      <c r="OT33" s="3">
        <v>100.2602180970068</v>
      </c>
      <c r="OU33" s="3">
        <v>100.197391636359</v>
      </c>
      <c r="OV33" s="3">
        <v>8.641361345217655</v>
      </c>
      <c r="OW33" s="3">
        <v>100.2854355017517</v>
      </c>
      <c r="OX33" s="3">
        <v>100.261520404294</v>
      </c>
      <c r="OY33" s="3">
        <v>22.89227320696787</v>
      </c>
      <c r="OZ33" s="3">
        <v>100.3009447976277</v>
      </c>
      <c r="PA33" s="3">
        <v>100.2198465711005</v>
      </c>
      <c r="PB33" s="3">
        <v>100.1754891956181</v>
      </c>
      <c r="PC33" s="3">
        <v>20.05592686294893</v>
      </c>
      <c r="PD33" s="3">
        <v>100.2708733384483</v>
      </c>
      <c r="PE33" s="3">
        <v>100.2750959711677</v>
      </c>
      <c r="PF33" s="3">
        <v>22.70584594559842</v>
      </c>
      <c r="PG33" s="3">
        <v>100.1939977446406</v>
      </c>
      <c r="PH33" s="3">
        <v>100.2628621754385</v>
      </c>
      <c r="PI33" s="3">
        <v>100.2013774859353</v>
      </c>
      <c r="PJ33" s="3">
        <v>54.4426404346023</v>
      </c>
      <c r="PK33" s="3">
        <v>100.2660982117282</v>
      </c>
      <c r="PL33" s="3">
        <v>100.1329471575663</v>
      </c>
      <c r="PM33" s="3">
        <v>8.214007235698215</v>
      </c>
      <c r="PN33" s="3">
        <v>100.1880387022047</v>
      </c>
      <c r="PO33" s="3">
        <v>100.2905658031865</v>
      </c>
      <c r="PP33" s="3">
        <v>100.2539038798562</v>
      </c>
      <c r="PQ33" s="3">
        <v>100.2828703510343</v>
      </c>
      <c r="PR33" s="3">
        <v>8.217637910559771</v>
      </c>
      <c r="PS33" s="3">
        <v>100.0980611078097</v>
      </c>
      <c r="PT33" s="3">
        <v>100.2949857551919</v>
      </c>
      <c r="PU33" s="3">
        <v>100.2657825008707</v>
      </c>
      <c r="PV33" s="3">
        <v>100.2942359419053</v>
      </c>
      <c r="PW33" s="3">
        <v>100.227384167824</v>
      </c>
      <c r="PX33" s="3">
        <v>100.2851197908942</v>
      </c>
      <c r="PY33" s="3">
        <v>4.016118354738639</v>
      </c>
      <c r="PZ33" s="3">
        <v>1.179022197433073</v>
      </c>
      <c r="QA33" s="3">
        <v>1.994976908710561</v>
      </c>
      <c r="QB33" s="3">
        <v>100.2640460911543</v>
      </c>
      <c r="QC33" s="3">
        <v>100.2667690973005</v>
      </c>
      <c r="QD33" s="3">
        <v>100.2751748988821</v>
      </c>
      <c r="QE33" s="3">
        <v>100.1826716176268</v>
      </c>
      <c r="QF33" s="3">
        <v>100.284251586036</v>
      </c>
      <c r="QG33" s="3">
        <v>100.2504705242806</v>
      </c>
      <c r="QH33" s="3">
        <v>100.2949857551919</v>
      </c>
      <c r="QI33" s="3">
        <v>100.1869337142034</v>
      </c>
      <c r="QJ33" s="3">
        <v>100.1909590276369</v>
      </c>
      <c r="QK33" s="3">
        <v>100.2491682169933</v>
      </c>
      <c r="QL33" s="3">
        <v>100.2506678435666</v>
      </c>
      <c r="QM33" s="3">
        <v>100.248694650707</v>
      </c>
      <c r="QN33" s="3">
        <v>100.2459321807037</v>
      </c>
      <c r="QO33" s="3">
        <v>100.2785687906005</v>
      </c>
      <c r="QP33" s="3">
        <v>100.1923797264957</v>
      </c>
      <c r="QQ33" s="3">
        <v>100.2057974379406</v>
      </c>
      <c r="QR33" s="3">
        <v>100.2830282064631</v>
      </c>
      <c r="QS33" s="3">
        <v>100.205679046369</v>
      </c>
      <c r="QT33" s="3">
        <v>0.5149638724830692</v>
      </c>
      <c r="QU33" s="3">
        <v>1.459452366631072</v>
      </c>
      <c r="QV33" s="3">
        <v>100.2391443972669</v>
      </c>
      <c r="QW33" s="3">
        <v>100.2727281397363</v>
      </c>
      <c r="QX33" s="3">
        <v>100.1105711505392</v>
      </c>
      <c r="QY33" s="3">
        <v>100.237723698408</v>
      </c>
      <c r="QZ33" s="3">
        <v>100.0934043726612</v>
      </c>
      <c r="RA33" s="3">
        <v>100.2423015058421</v>
      </c>
      <c r="RB33" s="3">
        <v>100.2789634291724</v>
      </c>
      <c r="RC33" s="3">
        <v>1.214026638761335</v>
      </c>
      <c r="RD33" s="3">
        <v>0.5819735019930892</v>
      </c>
      <c r="RE33" s="3">
        <v>0.63035619090904</v>
      </c>
      <c r="RF33" s="3">
        <v>100.2301071739702</v>
      </c>
      <c r="RG33" s="3">
        <v>100.231725192115</v>
      </c>
      <c r="RH33" s="3">
        <v>1.541773972731132</v>
      </c>
      <c r="RI33" s="3">
        <v>0.6741216085336644</v>
      </c>
      <c r="RJ33" s="3">
        <v>0.4610957074175937</v>
      </c>
      <c r="RK33" s="3">
        <v>100.217873378241</v>
      </c>
      <c r="RL33" s="3">
        <v>100.2552851148579</v>
      </c>
      <c r="RM33" s="3">
        <v>100.2862642427527</v>
      </c>
      <c r="RN33" s="3">
        <v>100.3002739120554</v>
      </c>
      <c r="RO33" s="3">
        <v>100.2761614953119</v>
      </c>
      <c r="RP33" s="3">
        <v>100.2518122954251</v>
      </c>
      <c r="RQ33" s="3">
        <v>100.2518517592823</v>
      </c>
      <c r="RR33" s="3">
        <v>100.2396179635531</v>
      </c>
      <c r="RS33" s="3">
        <v>100.2196887156718</v>
      </c>
      <c r="RT33" s="3">
        <v>100.3253334613716</v>
      </c>
      <c r="RU33" s="3">
        <v>100.2745040133098</v>
      </c>
      <c r="RV33" s="3">
        <v>100.2440773794157</v>
      </c>
      <c r="RW33" s="3">
        <v>100.2755300735968</v>
      </c>
      <c r="RX33" s="3">
        <v>1.107947790632398</v>
      </c>
      <c r="RY33" s="3">
        <v>0.3028851039395782</v>
      </c>
      <c r="RZ33" s="3">
        <v>0.2700906386140031</v>
      </c>
      <c r="SA33" s="3">
        <v>100.193050612068</v>
      </c>
      <c r="SB33" s="3">
        <v>0.2807064161983348</v>
      </c>
      <c r="SC33" s="3">
        <v>100.2659008924422</v>
      </c>
      <c r="SD33" s="3">
        <v>0.6044284367346684</v>
      </c>
      <c r="SE33" s="3">
        <v>100.2728070674506</v>
      </c>
      <c r="SF33" s="3">
        <v>100.2268711376805</v>
      </c>
      <c r="SG33" s="3">
        <v>2.90959126296511</v>
      </c>
      <c r="SH33" s="3">
        <v>0.3874166860423243</v>
      </c>
      <c r="SI33" s="3">
        <v>0.6412087516365168</v>
      </c>
      <c r="SJ33" s="3">
        <v>0.7433412140463707</v>
      </c>
      <c r="SK33" s="3">
        <v>0.3203281288179226</v>
      </c>
      <c r="SL33" s="3">
        <v>0.864297936336248</v>
      </c>
      <c r="SM33" s="3">
        <v>100.0883135350835</v>
      </c>
      <c r="SN33" s="3">
        <v>100.310929153497</v>
      </c>
      <c r="SO33" s="3">
        <v>23.45273890679196</v>
      </c>
      <c r="SP33" s="3">
        <v>91.62990663180253</v>
      </c>
      <c r="SQ33" s="3">
        <v>100.2580081210041</v>
      </c>
      <c r="SR33" s="3">
        <v>100.1430893688644</v>
      </c>
      <c r="SS33" s="3">
        <v>100.2601786331496</v>
      </c>
      <c r="ST33" s="3">
        <v>100.261520404294</v>
      </c>
      <c r="SU33" s="3">
        <v>21.44170020820473</v>
      </c>
      <c r="SV33" s="3">
        <v>100.2504705242806</v>
      </c>
      <c r="SW33" s="3">
        <v>8.428374907958775</v>
      </c>
      <c r="SX33" s="3">
        <v>100.2404467045542</v>
      </c>
      <c r="SY33" s="3">
        <v>100.1925770457817</v>
      </c>
      <c r="SZ33" s="3">
        <v>100.2305807402564</v>
      </c>
      <c r="TA33" s="3">
        <v>100.2551667232863</v>
      </c>
      <c r="TB33" s="3">
        <v>62.32412520961064</v>
      </c>
      <c r="TC33" s="3">
        <v>100.2419068672702</v>
      </c>
      <c r="TD33" s="3">
        <v>100.2624280730095</v>
      </c>
      <c r="TE33" s="3">
        <v>8.767408905085148</v>
      </c>
      <c r="TF33" s="3">
        <v>100.2705970914479</v>
      </c>
      <c r="TG33" s="3">
        <v>13.74447218242037</v>
      </c>
      <c r="TH33" s="3">
        <v>100.3073379424926</v>
      </c>
      <c r="TI33" s="3">
        <v>19.13748451454687</v>
      </c>
      <c r="TJ33" s="3">
        <v>12.59114095601852</v>
      </c>
      <c r="TK33" s="3">
        <v>100.1496009053009</v>
      </c>
      <c r="TL33" s="3">
        <v>100.3182694309345</v>
      </c>
      <c r="TM33" s="3">
        <v>100.0579263650466</v>
      </c>
      <c r="TN33" s="3">
        <v>5.387250608976646</v>
      </c>
      <c r="TO33" s="3">
        <v>13.38294378669522</v>
      </c>
      <c r="TP33" s="3">
        <v>100.220754239816</v>
      </c>
      <c r="TQ33" s="3">
        <v>100.2689790733031</v>
      </c>
      <c r="TR33" s="3">
        <v>15.93625534694157</v>
      </c>
      <c r="TS33" s="3">
        <v>16.09853072771024</v>
      </c>
      <c r="TT33" s="3">
        <v>15.57085949321172</v>
      </c>
      <c r="TU33" s="3">
        <v>100.2965643094795</v>
      </c>
      <c r="TV33" s="3">
        <v>15.26536977469755</v>
      </c>
      <c r="TW33" s="3">
        <v>21.98105274443173</v>
      </c>
      <c r="TX33" s="3">
        <v>18.51707321564992</v>
      </c>
      <c r="TY33" s="3">
        <v>18.15645248864017</v>
      </c>
      <c r="TZ33" s="3">
        <v>100.2726492120219</v>
      </c>
      <c r="UA33" s="3">
        <v>8.12237215930112</v>
      </c>
      <c r="UB33" s="3">
        <v>10.30057975694868</v>
      </c>
      <c r="UC33" s="3">
        <v>100.2878033331831</v>
      </c>
      <c r="UD33" s="3">
        <v>100.2623886091523</v>
      </c>
      <c r="UE33" s="3">
        <v>100.2729649228794</v>
      </c>
      <c r="UF33" s="3">
        <v>100.2581265125756</v>
      </c>
      <c r="UG33" s="3">
        <v>100.2752143627393</v>
      </c>
      <c r="UH33" s="3">
        <v>9.635534835568906</v>
      </c>
      <c r="UI33" s="3">
        <v>5.794083512756857</v>
      </c>
      <c r="UJ33" s="3">
        <v>100.2968010926227</v>
      </c>
      <c r="UK33" s="3">
        <v>3.756998668423685</v>
      </c>
      <c r="UL33" s="3">
        <v>4.307203765378161</v>
      </c>
      <c r="UM33" s="3">
        <v>23.43067861062228</v>
      </c>
      <c r="UN33" s="3">
        <v>8.304655715665541</v>
      </c>
      <c r="UO33" s="3">
        <v>100.2603364885783</v>
      </c>
      <c r="UP33" s="3">
        <v>13.32370853705179</v>
      </c>
      <c r="UQ33" s="3">
        <v>100.1746209907599</v>
      </c>
      <c r="UR33" s="3">
        <v>100.2536276328559</v>
      </c>
      <c r="US33" s="3">
        <v>100.218899438528</v>
      </c>
      <c r="UT33" s="3">
        <v>48.2182824868939</v>
      </c>
      <c r="UU33" s="3">
        <v>10.80717729170729</v>
      </c>
      <c r="UV33" s="3">
        <v>4.696554180422836</v>
      </c>
      <c r="UW33" s="3">
        <v>18.92209078199935</v>
      </c>
      <c r="UX33" s="3">
        <v>100.2161369685246</v>
      </c>
      <c r="UY33" s="3">
        <v>8.931341767855834</v>
      </c>
      <c r="UZ33" s="3">
        <v>15.42551410717792</v>
      </c>
      <c r="VA33" s="3">
        <v>100.2487735784214</v>
      </c>
      <c r="VB33" s="3">
        <v>9.9525480003828</v>
      </c>
      <c r="VC33" s="3">
        <v>4.360914075014874</v>
      </c>
      <c r="VD33" s="3">
        <v>100.3026022796297</v>
      </c>
      <c r="VE33" s="3">
        <v>100.3189008526495</v>
      </c>
      <c r="VF33" s="3">
        <v>100.3117184306408</v>
      </c>
      <c r="AGI33" s="3">
        <v>3.95733818650934</v>
      </c>
      <c r="AGJ33" s="3">
        <v>10.92659996366802</v>
      </c>
      <c r="AGK33" s="3">
        <v>13.59894787745862</v>
      </c>
      <c r="AGL33" s="3">
        <v>5.048774295384875</v>
      </c>
      <c r="AGM33" s="3">
        <v>13.17840542354359</v>
      </c>
      <c r="AGN33" s="3">
        <v>5.54783126804399</v>
      </c>
      <c r="AGO33" s="3">
        <v>11.3243011356458</v>
      </c>
      <c r="AGP33" s="3">
        <v>11.20569901354796</v>
      </c>
      <c r="AGQ33" s="3">
        <v>11.25045448718631</v>
      </c>
      <c r="AGR33" s="3">
        <v>7.173956423485269</v>
      </c>
      <c r="AGS33" s="3">
        <v>13.52853432041388</v>
      </c>
      <c r="AGT33" s="3">
        <v>13.62565124167312</v>
      </c>
      <c r="AGU33" s="3">
        <v>13.50313852328027</v>
      </c>
      <c r="AGV33" s="3">
        <v>7.338171839340657</v>
      </c>
      <c r="AGW33" s="3">
        <v>13.57084145582444</v>
      </c>
      <c r="AGX33" s="3">
        <v>5.421829632614536</v>
      </c>
      <c r="AGY33" s="3">
        <v>13.53136389355664</v>
      </c>
      <c r="AGZ33" s="3">
        <v>13.49156320467245</v>
      </c>
      <c r="AHA33" s="3">
        <v>13.56749685278443</v>
      </c>
      <c r="AHB33" s="3">
        <v>13.6095469222978</v>
      </c>
      <c r="AHC33" s="3">
        <v>13.48725733621246</v>
      </c>
      <c r="AHD33" s="3">
        <v>13.49859744894135</v>
      </c>
      <c r="AHE33" s="3">
        <v>13.4940654964445</v>
      </c>
      <c r="AHF33" s="3">
        <v>13.54376200331524</v>
      </c>
      <c r="AHG33" s="3">
        <v>13.56559894987143</v>
      </c>
      <c r="AHH33" s="3">
        <v>13.31778499242239</v>
      </c>
      <c r="AHI33" s="3">
        <v>13.5361781249441</v>
      </c>
      <c r="AHJ33" s="3">
        <v>11.21272667578254</v>
      </c>
      <c r="AHK33" s="3">
        <v>11.22711223824896</v>
      </c>
      <c r="AHL33" s="3">
        <v>13.53590549562608</v>
      </c>
      <c r="AHM33" s="3">
        <v>13.04087249817036</v>
      </c>
      <c r="AHN33" s="3">
        <v>13.54032514785906</v>
      </c>
      <c r="AHO33" s="3">
        <v>13.57595077535122</v>
      </c>
      <c r="AHP33" s="3">
        <v>13.49339907578944</v>
      </c>
      <c r="AHQ33" s="3">
        <v>13.62191995557544</v>
      </c>
      <c r="AHR33" s="3">
        <v>13.56428108272129</v>
      </c>
      <c r="AHS33" s="3">
        <v>11.26908087023203</v>
      </c>
      <c r="AHT33" s="3">
        <v>11.25164368301481</v>
      </c>
      <c r="AHU33" s="3">
        <v>11.2722028514384</v>
      </c>
      <c r="AHV33" s="3">
        <v>13.50987868833975</v>
      </c>
      <c r="AHW33" s="3">
        <v>13.44546658205311</v>
      </c>
      <c r="AHX33" s="3">
        <v>11.23248740636121</v>
      </c>
      <c r="AHY33" s="3">
        <v>11.24579581382208</v>
      </c>
      <c r="AHZ33" s="3">
        <v>11.22068885763795</v>
      </c>
      <c r="AIA33" s="3">
        <v>13.39440203192708</v>
      </c>
      <c r="AIB33" s="3">
        <v>13.35714689766499</v>
      </c>
      <c r="AIC33" s="3">
        <v>13.5163049918575</v>
      </c>
      <c r="AID33" s="3">
        <v>11.528838075266</v>
      </c>
      <c r="AIE33" s="3">
        <v>13.59492302784268</v>
      </c>
      <c r="AIF33" s="3">
        <v>13.62602068853658</v>
      </c>
      <c r="AIG33" s="3">
        <v>13.5283998507372</v>
      </c>
      <c r="AIH33" s="3">
        <v>13.56370845215872</v>
      </c>
      <c r="AII33" s="3">
        <v>13.56683602234151</v>
      </c>
      <c r="AIJ33" s="3">
        <v>6.815109202761846</v>
      </c>
      <c r="AIK33" s="3">
        <v>13.52226002421211</v>
      </c>
      <c r="AIL33" s="3">
        <v>13.59375393180147</v>
      </c>
      <c r="AIM33" s="3">
        <v>13.64124984196892</v>
      </c>
      <c r="AIN33" s="3">
        <v>11.22631203848952</v>
      </c>
      <c r="AIO33" s="3">
        <v>11.29335726238152</v>
      </c>
      <c r="AIP33" s="3">
        <v>11.27373558592294</v>
      </c>
      <c r="AIQ33" s="3">
        <v>13.61667986612518</v>
      </c>
      <c r="AIR33" s="3">
        <v>11.27259592824007</v>
      </c>
      <c r="AIS33" s="3">
        <v>13.47508817553537</v>
      </c>
      <c r="AIT33" s="3">
        <v>11.24972508178765</v>
      </c>
      <c r="AIU33" s="3">
        <v>13.56220105515295</v>
      </c>
      <c r="AIV33" s="3">
        <v>13.52424305404085</v>
      </c>
      <c r="AIW33" s="3">
        <v>11.30699220591176</v>
      </c>
      <c r="AIX33" s="3">
        <v>11.27365376910294</v>
      </c>
      <c r="AIY33" s="3">
        <v>11.26835148471251</v>
      </c>
      <c r="AIZ33" s="3">
        <v>11.24700303344895</v>
      </c>
      <c r="AJA33" s="3">
        <v>11.27181050459868</v>
      </c>
      <c r="AJB33" s="3">
        <v>11.19388891923189</v>
      </c>
      <c r="AJC33" s="3">
        <v>12.99064243258266</v>
      </c>
      <c r="AJD33" s="3">
        <v>3.797602036412233</v>
      </c>
      <c r="AJE33" s="3">
        <v>3.219256682073779</v>
      </c>
      <c r="AJF33" s="3">
        <v>5.361814060686695</v>
      </c>
      <c r="AJG33" s="3">
        <v>13.31365942249162</v>
      </c>
      <c r="AJH33" s="3">
        <v>3.339200036747793</v>
      </c>
      <c r="AJI33" s="3">
        <v>13.30869815772506</v>
      </c>
      <c r="AJJ33" s="3">
        <v>13.32691111797837</v>
      </c>
      <c r="AJK33" s="3">
        <v>1.820897765809226</v>
      </c>
      <c r="AJL33" s="3">
        <v>3.478654775798911</v>
      </c>
      <c r="AJM33" s="3">
        <v>11.32201172702809</v>
      </c>
      <c r="AJN33" s="3">
        <v>13.33699076161456</v>
      </c>
      <c r="AJO33" s="3">
        <v>13.27689121896656</v>
      </c>
      <c r="AJP33" s="3">
        <v>3.420040201132903</v>
      </c>
      <c r="AJQ33" s="3">
        <v>13.39388205221735</v>
      </c>
      <c r="AJR33" s="3">
        <v>10.04898517560892</v>
      </c>
      <c r="AJS33" s="3">
        <v>13.27757001038277</v>
      </c>
      <c r="AJT33" s="3">
        <v>13.33164349910756</v>
      </c>
      <c r="AJU33" s="3">
        <v>10.58638041145288</v>
      </c>
      <c r="AJV33" s="3">
        <v>13.36569261076524</v>
      </c>
      <c r="AJW33" s="3">
        <v>11.3446437659924</v>
      </c>
      <c r="AJX33" s="3">
        <v>3.517886224554588</v>
      </c>
      <c r="AJY33" s="3">
        <v>3.477998949131597</v>
      </c>
      <c r="AJZ33" s="3">
        <v>11.24418143057087</v>
      </c>
      <c r="AKA33" s="3">
        <v>2.123461088440213</v>
      </c>
      <c r="AKB33" s="3">
        <v>3.590690009219125</v>
      </c>
      <c r="AKC33" s="3">
        <v>3.197574918650302</v>
      </c>
      <c r="AKD33" s="3">
        <v>11.09835699821901</v>
      </c>
      <c r="AKE33" s="3">
        <v>11.05988671263944</v>
      </c>
      <c r="AKF33" s="3">
        <v>13.3779071520246</v>
      </c>
      <c r="AKG33" s="3">
        <v>13.34291210242202</v>
      </c>
      <c r="AKH33" s="3">
        <v>11.26878181767308</v>
      </c>
      <c r="AKI33" s="3">
        <v>11.28005040455039</v>
      </c>
      <c r="AKJ33" s="3">
        <v>11.19293034210187</v>
      </c>
      <c r="AKK33" s="3">
        <v>3.495001770954894</v>
      </c>
      <c r="AKL33" s="3">
        <v>11.24528966301841</v>
      </c>
      <c r="AKM33" s="3">
        <v>5.145569323905065</v>
      </c>
      <c r="AKN33" s="3">
        <v>4.353646806623833</v>
      </c>
      <c r="AKO33" s="3">
        <v>11.40123430152431</v>
      </c>
      <c r="AKP33" s="3">
        <v>13.30697509515399</v>
      </c>
      <c r="AKQ33" s="3">
        <v>11.13663668791784</v>
      </c>
      <c r="AKR33" s="3">
        <v>10.8005561159828</v>
      </c>
      <c r="AKS33" s="3">
        <v>13.42501183766949</v>
      </c>
      <c r="AKT33" s="3">
        <v>13.2161611338057</v>
      </c>
      <c r="AKU33" s="3">
        <v>13.40146304526453</v>
      </c>
      <c r="AKV33" s="3">
        <v>13.30754598439442</v>
      </c>
      <c r="AKW33" s="3">
        <v>13.39802060725705</v>
      </c>
      <c r="AKX33" s="3">
        <v>11.30754443443101</v>
      </c>
      <c r="AKY33" s="3">
        <v>11.19158910914982</v>
      </c>
      <c r="AKZ33" s="3">
        <v>3.360942098135351</v>
      </c>
      <c r="ALA33" s="3">
        <v>11.18059607337772</v>
      </c>
      <c r="ALB33" s="3">
        <v>11.14688759267735</v>
      </c>
      <c r="ALC33" s="3">
        <v>3.546487514760035</v>
      </c>
      <c r="ALD33" s="3">
        <v>11.21645881597255</v>
      </c>
      <c r="ALE33" s="3">
        <v>13.42782955626389</v>
      </c>
      <c r="ALF33" s="3">
        <v>11.34516444156822</v>
      </c>
      <c r="ALG33" s="3">
        <v>1.966210995254231</v>
      </c>
      <c r="ALH33" s="3">
        <v>13.46268189490044</v>
      </c>
      <c r="ALI33" s="3">
        <v>13.44497665856005</v>
      </c>
      <c r="ALJ33" s="3">
        <v>3.459394648916787</v>
      </c>
      <c r="ALK33" s="3">
        <v>11.27713963415028</v>
      </c>
      <c r="ALL33" s="3">
        <v>11.21993730019035</v>
      </c>
      <c r="ALM33" s="3">
        <v>11.33376068275697</v>
      </c>
      <c r="ALN33" s="3">
        <v>1.012331611664876</v>
      </c>
      <c r="ALO33" s="3">
        <v>11.30767748523657</v>
      </c>
      <c r="ALP33" s="3">
        <v>11.39055242509532</v>
      </c>
      <c r="ALQ33" s="3">
        <v>3.551666398353089</v>
      </c>
      <c r="ALR33" s="3">
        <v>11.18833954774786</v>
      </c>
      <c r="ALS33" s="3">
        <v>11.25474895006565</v>
      </c>
      <c r="ALT33" s="3">
        <v>13.23601147804278</v>
      </c>
      <c r="ALU33" s="3">
        <v>13.4409327841093</v>
      </c>
      <c r="ALV33" s="3">
        <v>3.75412053903816</v>
      </c>
      <c r="ALW33" s="3">
        <v>11.25125859946479</v>
      </c>
      <c r="ALX33" s="3">
        <v>10.99473789982531</v>
      </c>
      <c r="ALY33" s="3">
        <v>13.63537792083769</v>
      </c>
      <c r="ALZ33" s="3">
        <v>11.22261400453023</v>
      </c>
      <c r="AMA33" s="3">
        <v>13.40959544792595</v>
      </c>
      <c r="AMB33" s="3">
        <v>11.29843088218936</v>
      </c>
      <c r="AMC33" s="3">
        <v>5.365469554498287</v>
      </c>
      <c r="AMD33" s="3">
        <v>4.863302190853087</v>
      </c>
      <c r="AME33" s="3">
        <v>4.468487346097064</v>
      </c>
      <c r="AMF33" s="3">
        <v>11.284341298007</v>
      </c>
      <c r="AMG33" s="3">
        <v>13.51512452984392</v>
      </c>
      <c r="AMH33" s="3">
        <v>13.53932113916927</v>
      </c>
      <c r="AMI33" s="3">
        <v>13.4525089622391</v>
      </c>
      <c r="AMJ33" s="3">
        <v>11.21976694410994</v>
      </c>
      <c r="AMK33" s="3">
        <v>13.53103570874002</v>
      </c>
      <c r="AML33" s="3">
        <v>11.27281060450639</v>
      </c>
      <c r="AMM33" s="3">
        <v>13.49694219003812</v>
      </c>
      <c r="AMN33" s="3">
        <v>13.48224284168287</v>
      </c>
      <c r="AMO33" s="3">
        <v>13.59349171105606</v>
      </c>
      <c r="AMP33" s="3">
        <v>13.48430999773436</v>
      </c>
      <c r="AMQ33" s="3">
        <v>13.46755202190399</v>
      </c>
      <c r="AMR33" s="3">
        <v>13.48428727059972</v>
      </c>
      <c r="AMS33" s="3">
        <v>13.41932211945758</v>
      </c>
      <c r="AMT33" s="3">
        <v>13.49167605020014</v>
      </c>
      <c r="AMU33" s="3">
        <v>13.47082978062029</v>
      </c>
      <c r="AMV33" s="3">
        <v>13.48341083181258</v>
      </c>
      <c r="AMW33" s="3">
        <v>13.54620304399167</v>
      </c>
      <c r="AMX33" s="3">
        <v>5.050029820061385</v>
      </c>
      <c r="AMY33" s="3">
        <v>4.079882834638703</v>
      </c>
      <c r="AMZ33" s="3">
        <v>13.52722622971032</v>
      </c>
      <c r="ANA33" s="3">
        <v>11.22034670937227</v>
      </c>
      <c r="ANB33" s="3">
        <v>13.53354157312562</v>
      </c>
      <c r="ANC33" s="3">
        <v>13.61411221775326</v>
      </c>
      <c r="AND33" s="3">
        <v>13.56214048325588</v>
      </c>
      <c r="ANE33" s="3">
        <v>13.58600462714546</v>
      </c>
      <c r="ANF33" s="3">
        <v>13.49833922263601</v>
      </c>
      <c r="ANG33" s="3">
        <v>4.554557631797673</v>
      </c>
      <c r="ANH33" s="3">
        <v>4.907279936293783</v>
      </c>
      <c r="ANI33" s="3">
        <v>4.810655555178127</v>
      </c>
      <c r="ANJ33" s="3">
        <v>13.48620193183331</v>
      </c>
      <c r="ANK33" s="3">
        <v>13.42825163268065</v>
      </c>
      <c r="ANL33" s="3">
        <v>4.95873381889889</v>
      </c>
      <c r="ANM33" s="3">
        <v>4.613594434947446</v>
      </c>
      <c r="ANN33" s="3">
        <v>4.569580255139033</v>
      </c>
      <c r="ANO33" s="3">
        <v>13.51448613929119</v>
      </c>
      <c r="ANP33" s="3">
        <v>13.37709544249483</v>
      </c>
      <c r="ANQ33" s="3">
        <v>13.52819251293246</v>
      </c>
      <c r="ANR33" s="3">
        <v>11.2171897610606</v>
      </c>
      <c r="ANS33" s="3">
        <v>13.571917551109</v>
      </c>
      <c r="ANT33" s="3">
        <v>13.61258327715623</v>
      </c>
      <c r="ANU33" s="3">
        <v>13.65448740907945</v>
      </c>
      <c r="ANV33" s="3">
        <v>13.57149521168393</v>
      </c>
      <c r="ANW33" s="3">
        <v>13.372933203207</v>
      </c>
      <c r="ANX33" s="3">
        <v>11.07267576765253</v>
      </c>
      <c r="ANY33" s="3">
        <v>13.48570146838068</v>
      </c>
      <c r="ANZ33" s="3">
        <v>13.56075651114295</v>
      </c>
      <c r="AOA33" s="3">
        <v>13.57161149244084</v>
      </c>
      <c r="AOB33" s="3">
        <v>4.759090542268208</v>
      </c>
      <c r="AOC33" s="3">
        <v>12.01037519367682</v>
      </c>
      <c r="AOD33" s="3">
        <v>9.626645983535756</v>
      </c>
      <c r="AOE33" s="3">
        <v>13.58240593413954</v>
      </c>
      <c r="AOF33" s="3">
        <v>8.716980842205528</v>
      </c>
      <c r="AOG33" s="3">
        <v>13.46485766722341</v>
      </c>
      <c r="AOH33" s="3">
        <v>5.484413137114143</v>
      </c>
      <c r="AOI33" s="3">
        <v>13.48711234477981</v>
      </c>
      <c r="AOJ33" s="3">
        <v>13.62511444133741</v>
      </c>
      <c r="AOK33" s="3">
        <v>4.679472101820067</v>
      </c>
      <c r="AOL33" s="3">
        <v>5.9870607297351</v>
      </c>
      <c r="AOM33" s="3">
        <v>5.492163049232398</v>
      </c>
      <c r="AON33" s="3">
        <v>5.647480393040657</v>
      </c>
      <c r="AOO33" s="3">
        <v>8.178217446749409</v>
      </c>
      <c r="AOP33" s="3">
        <v>5.405320329869109</v>
      </c>
      <c r="AOQ33" s="3">
        <v>12.90892019278343</v>
      </c>
      <c r="AOR33" s="3">
        <v>11.21972479380106</v>
      </c>
      <c r="AOS33" s="3">
        <v>3.293758069450818</v>
      </c>
      <c r="AOT33" s="3">
        <v>10.43584246444217</v>
      </c>
      <c r="AOU33" s="3">
        <v>13.27090208990305</v>
      </c>
      <c r="AOV33" s="3">
        <v>11.28724542748122</v>
      </c>
      <c r="AOW33" s="3">
        <v>13.40296382488764</v>
      </c>
      <c r="AOX33" s="3">
        <v>13.29473917177236</v>
      </c>
      <c r="AOY33" s="3">
        <v>3.498092813593702</v>
      </c>
      <c r="AOZ33" s="3">
        <v>11.27027899945903</v>
      </c>
      <c r="APA33" s="3">
        <v>3.310604184716039</v>
      </c>
      <c r="APB33" s="3">
        <v>13.3115810841996</v>
      </c>
      <c r="APC33" s="3">
        <v>13.15547350144703</v>
      </c>
      <c r="APD33" s="3">
        <v>11.25094829123333</v>
      </c>
      <c r="APE33" s="3">
        <v>13.4156488196609</v>
      </c>
      <c r="APF33" s="3">
        <v>10.01410593872174</v>
      </c>
      <c r="APG33" s="3">
        <v>13.2204855699015</v>
      </c>
      <c r="APH33" s="3">
        <v>13.34993396820231</v>
      </c>
      <c r="API33" s="3">
        <v>4.012246439672827</v>
      </c>
      <c r="APJ33" s="3">
        <v>13.36193436832835</v>
      </c>
      <c r="APK33" s="3">
        <v>3.196701138392697</v>
      </c>
      <c r="APL33" s="3">
        <v>11.14877314907417</v>
      </c>
      <c r="APM33" s="3">
        <v>3.366376184354571</v>
      </c>
      <c r="APN33" s="3">
        <v>2.936537716785105</v>
      </c>
      <c r="APO33" s="3">
        <v>11.35541519635184</v>
      </c>
      <c r="APP33" s="3">
        <v>11.12191596807418</v>
      </c>
      <c r="APQ33" s="3">
        <v>11.40045759629795</v>
      </c>
      <c r="APR33" s="3">
        <v>3.33400265546057</v>
      </c>
      <c r="APS33" s="3">
        <v>2.904421913217197</v>
      </c>
      <c r="APT33" s="3">
        <v>13.37222874434786</v>
      </c>
      <c r="APU33" s="3">
        <v>13.38205203999829</v>
      </c>
      <c r="APV33" s="3">
        <v>3.001832375803958</v>
      </c>
      <c r="APW33" s="3">
        <v>3.276367558926068</v>
      </c>
      <c r="APX33" s="3">
        <v>3.217520785573164</v>
      </c>
      <c r="APY33" s="3">
        <v>11.18622335282605</v>
      </c>
      <c r="APZ33" s="3">
        <v>3.045798381226514</v>
      </c>
      <c r="AQA33" s="3">
        <v>3.254617565248122</v>
      </c>
      <c r="AQB33" s="3">
        <v>3.19960421821339</v>
      </c>
      <c r="AQC33" s="3">
        <v>2.855229373921523</v>
      </c>
      <c r="AQD33" s="3">
        <v>13.29038445698613</v>
      </c>
      <c r="AQE33" s="3">
        <v>3.526167249458657</v>
      </c>
      <c r="AQF33" s="3">
        <v>3.191172229506989</v>
      </c>
      <c r="AQG33" s="3">
        <v>13.36428501359034</v>
      </c>
      <c r="AQH33" s="3">
        <v>13.25327207556765</v>
      </c>
      <c r="AQI33" s="3">
        <v>13.41499758186089</v>
      </c>
      <c r="AQJ33" s="3">
        <v>13.29362362455147</v>
      </c>
      <c r="AQK33" s="3">
        <v>13.40425618110417</v>
      </c>
      <c r="AQL33" s="3">
        <v>3.300406861119476</v>
      </c>
      <c r="AQM33" s="3">
        <v>4.065141398448943</v>
      </c>
      <c r="AQN33" s="3">
        <v>11.33782725703924</v>
      </c>
      <c r="AQO33" s="3">
        <v>3.817396581328826</v>
      </c>
      <c r="AQP33" s="3">
        <v>4.738875454597383</v>
      </c>
      <c r="AQQ33" s="3">
        <v>3.431333299544889</v>
      </c>
      <c r="AQR33" s="3">
        <v>3.306882152028858</v>
      </c>
      <c r="AQS33" s="3">
        <v>13.33362602788552</v>
      </c>
      <c r="AQT33" s="3">
        <v>3.128817117323309</v>
      </c>
      <c r="AQU33" s="3">
        <v>11.39552205313665</v>
      </c>
      <c r="AQV33" s="3">
        <v>13.28481275538508</v>
      </c>
      <c r="AQW33" s="3">
        <v>13.38228773864073</v>
      </c>
      <c r="AQX33" s="3">
        <v>3.229041699810536</v>
      </c>
      <c r="AQY33" s="3">
        <v>3.3508559751444</v>
      </c>
      <c r="AQZ33" s="3">
        <v>3.742437531027635</v>
      </c>
      <c r="ARA33" s="3">
        <v>3.07315195616082</v>
      </c>
      <c r="ARB33" s="3">
        <v>11.81889814877548</v>
      </c>
      <c r="ARC33" s="3">
        <v>2.994227007703788</v>
      </c>
      <c r="ARD33" s="3">
        <v>3.335735699448483</v>
      </c>
      <c r="ARE33" s="3">
        <v>11.30524604981544</v>
      </c>
      <c r="ARF33" s="3">
        <v>3.777524525392623</v>
      </c>
      <c r="ARG33" s="3">
        <v>3.977951529988643</v>
      </c>
      <c r="ARH33" s="3">
        <v>13.19315010126476</v>
      </c>
      <c r="ARI33" s="3">
        <v>13.35004105419812</v>
      </c>
      <c r="ARJ33" s="3">
        <v>11.16046714249254</v>
      </c>
      <c r="BCM33" s="3">
        <v>0.5053893506476138</v>
      </c>
      <c r="BCN33" s="3">
        <v>0.1830394368934135</v>
      </c>
      <c r="BCO33" s="3">
        <v>0.1470638071771224</v>
      </c>
      <c r="BCP33" s="3">
        <v>0.396135865400116</v>
      </c>
      <c r="BCQ33" s="3">
        <v>0.1517593619474086</v>
      </c>
      <c r="BCR33" s="3">
        <v>0.3603124459959215</v>
      </c>
      <c r="BCS33" s="3">
        <v>0.09016269634975305</v>
      </c>
      <c r="BCT33" s="3">
        <v>0.08983813818016786</v>
      </c>
      <c r="BCU33" s="3">
        <v>0.08979583399227481</v>
      </c>
      <c r="BCV33" s="3">
        <v>0.2787858615996339</v>
      </c>
      <c r="BCW33" s="3">
        <v>0.1478162020706119</v>
      </c>
      <c r="BCX33" s="3">
        <v>0.1467627364643048</v>
      </c>
      <c r="BCY33" s="3">
        <v>0.1480935258674587</v>
      </c>
      <c r="BCZ33" s="3">
        <v>0.2725473325470807</v>
      </c>
      <c r="BDA33" s="3">
        <v>0.1473680888384897</v>
      </c>
      <c r="BDB33" s="3">
        <v>0.3688783459754993</v>
      </c>
      <c r="BDC33" s="3">
        <v>0.1477708455136574</v>
      </c>
      <c r="BDD33" s="3">
        <v>0.1482389899976917</v>
      </c>
      <c r="BDE33" s="3">
        <v>0.1474067201320551</v>
      </c>
      <c r="BDF33" s="3">
        <v>0.1469473467591853</v>
      </c>
      <c r="BDG33" s="3">
        <v>0.1482736617935156</v>
      </c>
      <c r="BDH33" s="3">
        <v>0.148147094052927</v>
      </c>
      <c r="BDI33" s="3">
        <v>0.1482002692208734</v>
      </c>
      <c r="BDJ33" s="3">
        <v>0.1476527686220646</v>
      </c>
      <c r="BDK33" s="3">
        <v>0.1474126707198149</v>
      </c>
      <c r="BDL33" s="3">
        <v>0.1501554633778141</v>
      </c>
      <c r="BDM33" s="3">
        <v>0.1477334106809097</v>
      </c>
      <c r="BDN33" s="3">
        <v>0.08940859814034265</v>
      </c>
      <c r="BDO33" s="3">
        <v>0.08972535902953015</v>
      </c>
      <c r="BDP33" s="3">
        <v>0.1477363150481542</v>
      </c>
      <c r="BDQ33" s="3">
        <v>0.1533639716422809</v>
      </c>
      <c r="BDR33" s="3">
        <v>0.1476958990808427</v>
      </c>
      <c r="BDS33" s="3">
        <v>0.147285088769911</v>
      </c>
      <c r="BDT33" s="3">
        <v>0.1482062187972583</v>
      </c>
      <c r="BDU33" s="3">
        <v>0.1468083835584651</v>
      </c>
      <c r="BDV33" s="3">
        <v>0.1474240759697555</v>
      </c>
      <c r="BDW33" s="3">
        <v>0.08929179380153893</v>
      </c>
      <c r="BDX33" s="3">
        <v>0.08912293308095819</v>
      </c>
      <c r="BDY33" s="3">
        <v>0.08899677650123555</v>
      </c>
      <c r="BDZ33" s="3">
        <v>0.1480202080097271</v>
      </c>
      <c r="BEA33" s="3">
        <v>0.148735189869983</v>
      </c>
      <c r="BEB33" s="3">
        <v>0.08972528178377621</v>
      </c>
      <c r="BEC33" s="3">
        <v>0.08921941617563298</v>
      </c>
      <c r="BED33" s="3">
        <v>0.08932059308051654</v>
      </c>
      <c r="BEE33" s="3">
        <v>0.1492982852300077</v>
      </c>
      <c r="BEF33" s="3">
        <v>0.1497213308471158</v>
      </c>
      <c r="BEG33" s="3">
        <v>0.1479678631503029</v>
      </c>
      <c r="BEH33" s="3">
        <v>0.1734779186707477</v>
      </c>
      <c r="BEI33" s="3">
        <v>0.1470937746339295</v>
      </c>
      <c r="BEJ33" s="3">
        <v>0.1467656661852888</v>
      </c>
      <c r="BEK33" s="3">
        <v>0.1478241787598253</v>
      </c>
      <c r="BEL33" s="3">
        <v>0.1474330200960036</v>
      </c>
      <c r="BEM33" s="3">
        <v>0.1474067514173961</v>
      </c>
      <c r="BEN33" s="3">
        <v>0.2934655836753861</v>
      </c>
      <c r="BEO33" s="3">
        <v>0.1478885347640366</v>
      </c>
      <c r="BEP33" s="3">
        <v>0.1471106887646361</v>
      </c>
      <c r="BEQ33" s="3">
        <v>0.1466100141444211</v>
      </c>
      <c r="BER33" s="3">
        <v>0.08957273797295874</v>
      </c>
      <c r="BES33" s="3">
        <v>0.08867728924935851</v>
      </c>
      <c r="BET33" s="3">
        <v>0.08881836282034281</v>
      </c>
      <c r="BEU33" s="3">
        <v>0.1468692812290561</v>
      </c>
      <c r="BEV33" s="3">
        <v>0.08882803399395374</v>
      </c>
      <c r="BEW33" s="3">
        <v>0.1484024639810972</v>
      </c>
      <c r="BEX33" s="3">
        <v>0.08915351999137151</v>
      </c>
      <c r="BEY33" s="3">
        <v>0.1474567985767499</v>
      </c>
      <c r="BEZ33" s="3">
        <v>0.1478639091521612</v>
      </c>
      <c r="BFA33" s="3">
        <v>0.08975592818593497</v>
      </c>
      <c r="BFB33" s="3">
        <v>0.08886839083359636</v>
      </c>
      <c r="BFC33" s="3">
        <v>0.08902390233709027</v>
      </c>
      <c r="BFD33" s="3">
        <v>0.08924185485523047</v>
      </c>
      <c r="BFE33" s="3">
        <v>0.08885289561822417</v>
      </c>
      <c r="BFF33" s="3">
        <v>0.08972087191286508</v>
      </c>
      <c r="BFG33" s="3">
        <v>0.153928956397948</v>
      </c>
      <c r="BFH33" s="3">
        <v>0.5266477826301532</v>
      </c>
      <c r="BFI33" s="3">
        <v>0.3986075906692928</v>
      </c>
      <c r="BFJ33" s="3">
        <v>0.2734513629690605</v>
      </c>
      <c r="BFK33" s="3">
        <v>0.150214572643615</v>
      </c>
      <c r="BFL33" s="3">
        <v>0.5989010774446529</v>
      </c>
      <c r="BFM33" s="3">
        <v>0.1502669209517383</v>
      </c>
      <c r="BFN33" s="3">
        <v>0.1500624777145329</v>
      </c>
      <c r="BFO33" s="3">
        <v>0.697529164700646</v>
      </c>
      <c r="BFP33" s="3">
        <v>0.5744444596678556</v>
      </c>
      <c r="BFQ33" s="3">
        <v>0.09221674446957467</v>
      </c>
      <c r="BFR33" s="3">
        <v>0.149951643629311</v>
      </c>
      <c r="BFS33" s="3">
        <v>0.1506267336122278</v>
      </c>
      <c r="BFT33" s="3">
        <v>0.5845327438272313</v>
      </c>
      <c r="BFU33" s="3">
        <v>0.1493107117095888</v>
      </c>
      <c r="BFV33" s="3">
        <v>0.1067841131053756</v>
      </c>
      <c r="BFW33" s="3">
        <v>0.1506118491704931</v>
      </c>
      <c r="BFX33" s="3">
        <v>0.1500005801222172</v>
      </c>
      <c r="BFY33" s="3">
        <v>0.09854344694294298</v>
      </c>
      <c r="BFZ33" s="3">
        <v>0.149633692010143</v>
      </c>
      <c r="BGA33" s="3">
        <v>0.09465482370121332</v>
      </c>
      <c r="BGB33" s="3">
        <v>0.5680653230570659</v>
      </c>
      <c r="BGC33" s="3">
        <v>0.3904272402126238</v>
      </c>
      <c r="BGD33" s="3">
        <v>0.09491094247927272</v>
      </c>
      <c r="BGE33" s="3">
        <v>0.9417813016277972</v>
      </c>
      <c r="BGF33" s="3">
        <v>0.5561906861260746</v>
      </c>
      <c r="BGG33" s="3">
        <v>0.6251716600681479</v>
      </c>
      <c r="BGH33" s="3">
        <v>0.09261796363382147</v>
      </c>
      <c r="BGI33" s="3">
        <v>0.09677320924416634</v>
      </c>
      <c r="BGJ33" s="3">
        <v>0.1494815364241378</v>
      </c>
      <c r="BGK33" s="3">
        <v>0.1498774112798744</v>
      </c>
      <c r="BGL33" s="3">
        <v>0.09642591246850589</v>
      </c>
      <c r="BGM33" s="3">
        <v>0.09642405231533528</v>
      </c>
      <c r="BGN33" s="3">
        <v>0.09690619473263112</v>
      </c>
      <c r="BGO33" s="3">
        <v>0.5719232833622221</v>
      </c>
      <c r="BGP33" s="3">
        <v>0.09628713658971769</v>
      </c>
      <c r="BGQ33" s="3">
        <v>0.2352630841828443</v>
      </c>
      <c r="BGR33" s="3">
        <v>0.2895122771210145</v>
      </c>
      <c r="BGS33" s="3">
        <v>0.09648089607361755</v>
      </c>
      <c r="BGT33" s="3">
        <v>0.1502895580642484</v>
      </c>
      <c r="BGU33" s="3">
        <v>0.09360772577584431</v>
      </c>
      <c r="BGV33" s="3">
        <v>0.09760845712327505</v>
      </c>
      <c r="BGW33" s="3">
        <v>0.1489694241681554</v>
      </c>
      <c r="BGX33" s="3">
        <v>0.1513194403693326</v>
      </c>
      <c r="BGY33" s="3">
        <v>0.1492298175986834</v>
      </c>
      <c r="BGZ33" s="3">
        <v>0.1502815835423516</v>
      </c>
      <c r="BHA33" s="3">
        <v>0.1492645936839861</v>
      </c>
      <c r="BHB33" s="3">
        <v>0.09292794528572779</v>
      </c>
      <c r="BHC33" s="3">
        <v>0.09203188317837985</v>
      </c>
      <c r="BHD33" s="3">
        <v>0.5945735055757725</v>
      </c>
      <c r="BHE33" s="3">
        <v>0.09129797471850508</v>
      </c>
      <c r="BHF33" s="3">
        <v>0.0916914073495487</v>
      </c>
      <c r="BHG33" s="3">
        <v>0.39573339070526</v>
      </c>
      <c r="BHH33" s="3">
        <v>0.09302462101437393</v>
      </c>
      <c r="BHI33" s="3">
        <v>0.1489319683824261</v>
      </c>
      <c r="BHJ33" s="3">
        <v>0.0944760015826222</v>
      </c>
      <c r="BHK33" s="3">
        <v>1.017139141403981</v>
      </c>
      <c r="BHL33" s="3">
        <v>0.1485479216377509</v>
      </c>
      <c r="BHM33" s="3">
        <v>0.1487370863694154</v>
      </c>
      <c r="BHN33" s="3">
        <v>0.4136983690594784</v>
      </c>
      <c r="BHO33" s="3">
        <v>0.09375352732408047</v>
      </c>
      <c r="BHP33" s="3">
        <v>0.09129617627332895</v>
      </c>
      <c r="BHQ33" s="3">
        <v>0.09747923892315061</v>
      </c>
      <c r="BHR33" s="3">
        <v>1.975449869495187</v>
      </c>
      <c r="BHS33" s="3">
        <v>0.09258353173345535</v>
      </c>
      <c r="BHT33" s="3">
        <v>0.09514147879577367</v>
      </c>
      <c r="BHU33" s="3">
        <v>0.5625623767949303</v>
      </c>
      <c r="BHV33" s="3">
        <v>0.09408872146447074</v>
      </c>
      <c r="BHW33" s="3">
        <v>0.09083607158840297</v>
      </c>
      <c r="BHX33" s="3">
        <v>0.1510902919402903</v>
      </c>
      <c r="BHY33" s="3">
        <v>0.1487909078388815</v>
      </c>
      <c r="BHZ33" s="3">
        <v>0.5321672935605066</v>
      </c>
      <c r="BIA33" s="3">
        <v>0.1052453996880774</v>
      </c>
      <c r="BIB33" s="3">
        <v>0.09200334514499837</v>
      </c>
      <c r="BIC33" s="3">
        <v>0.1466613013811114</v>
      </c>
      <c r="BID33" s="3">
        <v>0.09066839470168797</v>
      </c>
      <c r="BIE33" s="3">
        <v>0.1490733432649456</v>
      </c>
      <c r="BIF33" s="3">
        <v>0.09081033203478381</v>
      </c>
      <c r="BIG33" s="3">
        <v>0.3727527164397857</v>
      </c>
      <c r="BIH33" s="3">
        <v>0.4112428641536183</v>
      </c>
      <c r="BII33" s="3">
        <v>0.4475785324418012</v>
      </c>
      <c r="BIJ33" s="3">
        <v>0.08935984192910407</v>
      </c>
      <c r="BIK33" s="3">
        <v>0.1479707449864317</v>
      </c>
      <c r="BIL33" s="3">
        <v>0.1476987701074858</v>
      </c>
      <c r="BIM33" s="3">
        <v>0.1486575541509754</v>
      </c>
      <c r="BIN33" s="3">
        <v>0.08965082184027173</v>
      </c>
      <c r="BIO33" s="3">
        <v>0.1477863554338906</v>
      </c>
      <c r="BIP33" s="3">
        <v>0.09086220148601333</v>
      </c>
      <c r="BIQ33" s="3">
        <v>0.1481699568121346</v>
      </c>
      <c r="BIR33" s="3">
        <v>0.1483236728194574</v>
      </c>
      <c r="BIS33" s="3">
        <v>0.1471127315790405</v>
      </c>
      <c r="BIT33" s="3">
        <v>0.1483048077683225</v>
      </c>
      <c r="BIU33" s="3">
        <v>0.1484924132071753</v>
      </c>
      <c r="BIV33" s="3">
        <v>0.1483070765675509</v>
      </c>
      <c r="BIW33" s="3">
        <v>0.1490198557906616</v>
      </c>
      <c r="BIX33" s="3">
        <v>0.1482266086851492</v>
      </c>
      <c r="BIY33" s="3">
        <v>0.14844655198156</v>
      </c>
      <c r="BIZ33" s="3">
        <v>0.1483112446651504</v>
      </c>
      <c r="BJA33" s="3">
        <v>0.1476248788292082</v>
      </c>
      <c r="BJB33" s="3">
        <v>0.3960376456310213</v>
      </c>
      <c r="BJC33" s="3">
        <v>0.4902099897068519</v>
      </c>
      <c r="BJD33" s="3">
        <v>0.1478378833749469</v>
      </c>
      <c r="BJE33" s="3">
        <v>0.08947895130157664</v>
      </c>
      <c r="BJF33" s="3">
        <v>0.1477668743145694</v>
      </c>
      <c r="BJG33" s="3">
        <v>0.1468891124619855</v>
      </c>
      <c r="BJH33" s="3">
        <v>0.1474576280059711</v>
      </c>
      <c r="BJI33" s="3">
        <v>0.1471911878106031</v>
      </c>
      <c r="BJJ33" s="3">
        <v>0.1481502569500018</v>
      </c>
      <c r="BJK33" s="3">
        <v>0.4391196880748595</v>
      </c>
      <c r="BJL33" s="3">
        <v>0.4075577562242144</v>
      </c>
      <c r="BJM33" s="3">
        <v>0.4157431017032929</v>
      </c>
      <c r="BJN33" s="3">
        <v>0.1482854895862579</v>
      </c>
      <c r="BJO33" s="3">
        <v>0.1489142532165745</v>
      </c>
      <c r="BJP33" s="3">
        <v>0.4033276034584499</v>
      </c>
      <c r="BJQ33" s="3">
        <v>0.4335017946708694</v>
      </c>
      <c r="BJR33" s="3">
        <v>0.4376774304215447</v>
      </c>
      <c r="BJS33" s="3">
        <v>0.147970351097188</v>
      </c>
      <c r="BJT33" s="3">
        <v>0.1494901503092465</v>
      </c>
      <c r="BJU33" s="3">
        <v>0.1478207662653183</v>
      </c>
      <c r="BJV33" s="3">
        <v>0.08953088323049149</v>
      </c>
      <c r="BJW33" s="3">
        <v>0.1473435151330444</v>
      </c>
      <c r="BJX33" s="3">
        <v>0.146918292393769</v>
      </c>
      <c r="BJY33" s="3">
        <v>0.1464527005787847</v>
      </c>
      <c r="BJZ33" s="3">
        <v>0.147347805775233</v>
      </c>
      <c r="BKA33" s="3">
        <v>0.149539678661483</v>
      </c>
      <c r="BKB33" s="3">
        <v>0.09096547447072369</v>
      </c>
      <c r="BKC33" s="3">
        <v>0.1482904064290151</v>
      </c>
      <c r="BKD33" s="3">
        <v>0.1474744189820199</v>
      </c>
      <c r="BKE33" s="3">
        <v>0.1473512917155232</v>
      </c>
      <c r="BKF33" s="3">
        <v>0.4202476108197646</v>
      </c>
      <c r="BKG33" s="3">
        <v>0.16652296316618</v>
      </c>
      <c r="BKH33" s="3">
        <v>0.2077566790573328</v>
      </c>
      <c r="BKI33" s="3">
        <v>0.147229773376244</v>
      </c>
      <c r="BKJ33" s="3">
        <v>0.2294376414356111</v>
      </c>
      <c r="BKK33" s="3">
        <v>0.1485150214524565</v>
      </c>
      <c r="BKL33" s="3">
        <v>0.3646704255033689</v>
      </c>
      <c r="BKM33" s="3">
        <v>0.1482800538905355</v>
      </c>
      <c r="BKN33" s="3">
        <v>0.1467687650565386</v>
      </c>
      <c r="BKO33" s="3">
        <v>0.4273982016249133</v>
      </c>
      <c r="BKP33" s="3">
        <v>0.334054161698738</v>
      </c>
      <c r="BKQ33" s="3">
        <v>0.3641555293036282</v>
      </c>
      <c r="BKR33" s="3">
        <v>0.3541392869114572</v>
      </c>
      <c r="BKS33" s="3">
        <v>0.2445516917699514</v>
      </c>
      <c r="BKT33" s="3">
        <v>0.3700058235121156</v>
      </c>
      <c r="BKU33" s="3">
        <v>0.1549176235728736</v>
      </c>
      <c r="BKV33" s="3">
        <v>0.09196431617653046</v>
      </c>
      <c r="BKW33" s="3">
        <v>0.4376973450411961</v>
      </c>
      <c r="BKX33" s="3">
        <v>0.1044481891214786</v>
      </c>
      <c r="BKY33" s="3">
        <v>0.1506955878437787</v>
      </c>
      <c r="BKZ33" s="3">
        <v>0.096876266116052</v>
      </c>
      <c r="BLA33" s="3">
        <v>0.149214357586556</v>
      </c>
      <c r="BLB33" s="3">
        <v>0.1504245818989426</v>
      </c>
      <c r="BLC33" s="3">
        <v>0.4206713815330773</v>
      </c>
      <c r="BLD33" s="3">
        <v>0.09329942419098945</v>
      </c>
      <c r="BLE33" s="3">
        <v>0.603676667309923</v>
      </c>
      <c r="BLF33" s="3">
        <v>0.1502336063953201</v>
      </c>
      <c r="BLG33" s="3">
        <v>0.1520170566864341</v>
      </c>
      <c r="BLH33" s="3">
        <v>0.09674503399852286</v>
      </c>
      <c r="BLI33" s="3">
        <v>0.1490720734591861</v>
      </c>
      <c r="BLJ33" s="3">
        <v>0.1050177200454314</v>
      </c>
      <c r="BLK33" s="3">
        <v>0.1512688734356967</v>
      </c>
      <c r="BLL33" s="3">
        <v>0.1497950972189238</v>
      </c>
      <c r="BLM33" s="3">
        <v>0.4131545563346935</v>
      </c>
      <c r="BLN33" s="3">
        <v>0.1496710234061951</v>
      </c>
      <c r="BLO33" s="3">
        <v>0.6256027509350865</v>
      </c>
      <c r="BLP33" s="3">
        <v>0.09349624712578125</v>
      </c>
      <c r="BLQ33" s="3">
        <v>0.4328012738358771</v>
      </c>
      <c r="BLR33" s="3">
        <v>0.6809039378013094</v>
      </c>
      <c r="BLS33" s="3">
        <v>0.09722681310158415</v>
      </c>
      <c r="BLT33" s="3">
        <v>0.09272624143237193</v>
      </c>
      <c r="BLU33" s="3">
        <v>0.09566962156747297</v>
      </c>
      <c r="BLV33" s="3">
        <v>0.5996614867608625</v>
      </c>
      <c r="BLW33" s="3">
        <v>0.6673741970872381</v>
      </c>
      <c r="BLX33" s="3">
        <v>0.1495431722432885</v>
      </c>
      <c r="BLY33" s="3">
        <v>0.1494424703753979</v>
      </c>
      <c r="BLZ33" s="3">
        <v>0.6662073576403683</v>
      </c>
      <c r="BMA33" s="3">
        <v>0.6103891906187997</v>
      </c>
      <c r="BMB33" s="3">
        <v>0.6212560682123314</v>
      </c>
      <c r="BMC33" s="3">
        <v>0.09342366327118494</v>
      </c>
      <c r="BMD33" s="3">
        <v>0.6562540896638874</v>
      </c>
      <c r="BME33" s="3">
        <v>0.4591772473695854</v>
      </c>
      <c r="BMF33" s="3">
        <v>0.4454127747105442</v>
      </c>
      <c r="BMG33" s="3">
        <v>0.7000899095759551</v>
      </c>
      <c r="BMH33" s="3">
        <v>0.1504705285530114</v>
      </c>
      <c r="BMI33" s="3">
        <v>0.5665874050685258</v>
      </c>
      <c r="BMJ33" s="3">
        <v>0.6114665932265436</v>
      </c>
      <c r="BMK33" s="3">
        <v>0.1496514698396288</v>
      </c>
      <c r="BML33" s="3">
        <v>0.1508783027962698</v>
      </c>
      <c r="BMM33" s="3">
        <v>0.1490730924985996</v>
      </c>
      <c r="BMN33" s="3">
        <v>0.1504364635493358</v>
      </c>
      <c r="BMO33" s="3">
        <v>0.1491951608943641</v>
      </c>
      <c r="BMP33" s="3">
        <v>0.605580212152147</v>
      </c>
      <c r="BMQ33" s="3">
        <v>0.4911262626503577</v>
      </c>
      <c r="BMR33" s="3">
        <v>0.09219880071571612</v>
      </c>
      <c r="BMS33" s="3">
        <v>0.5239171333129095</v>
      </c>
      <c r="BMT33" s="3">
        <v>0.4218875731523649</v>
      </c>
      <c r="BMU33" s="3">
        <v>0.4070667074560463</v>
      </c>
      <c r="BMV33" s="3">
        <v>0.6041947169003278</v>
      </c>
      <c r="BMW33" s="3">
        <v>0.1499844737284233</v>
      </c>
      <c r="BMX33" s="3">
        <v>0.6389373558095199</v>
      </c>
      <c r="BMY33" s="3">
        <v>0.09759232763894111</v>
      </c>
      <c r="BMZ33" s="3">
        <v>0.1505267151665729</v>
      </c>
      <c r="BNA33" s="3">
        <v>0.1494391492468334</v>
      </c>
      <c r="BNB33" s="3">
        <v>0.3589965460380469</v>
      </c>
      <c r="BNC33" s="3">
        <v>0.5964551162895759</v>
      </c>
      <c r="BND33" s="3">
        <v>0.5342950135538893</v>
      </c>
      <c r="BNE33" s="3">
        <v>0.6506585503797168</v>
      </c>
      <c r="BNF33" s="3">
        <v>0.1161933460560608</v>
      </c>
      <c r="BNG33" s="3">
        <v>0.6678428391995266</v>
      </c>
      <c r="BNH33" s="3">
        <v>0.5994491834770683</v>
      </c>
      <c r="BNI33" s="3">
        <v>0.09226821140363317</v>
      </c>
      <c r="BNJ33" s="3">
        <v>0.5294066742441103</v>
      </c>
      <c r="BNK33" s="3">
        <v>0.5027712206659002</v>
      </c>
      <c r="BNL33" s="3">
        <v>0.1515892410414919</v>
      </c>
      <c r="BNM33" s="3">
        <v>0.1497977146126575</v>
      </c>
      <c r="BNN33" s="3">
        <v>0.09346740696965343</v>
      </c>
      <c r="TVW33" s="3">
        <v>0</v>
      </c>
      <c r="TVX33" s="3">
        <v>0</v>
      </c>
      <c r="TVY33" s="3">
        <v>0</v>
      </c>
      <c r="TVZ33" s="3">
        <v>0</v>
      </c>
      <c r="TWA33" s="3">
        <v>0</v>
      </c>
      <c r="TWB33" s="3">
        <v>0</v>
      </c>
      <c r="TWC33" s="3">
        <v>0</v>
      </c>
      <c r="TWD33" s="3">
        <v>0</v>
      </c>
      <c r="TWE33" s="3">
        <v>0</v>
      </c>
      <c r="TWF33" s="3">
        <v>0</v>
      </c>
      <c r="TWG33" s="3">
        <v>0</v>
      </c>
      <c r="TWH33" s="3">
        <v>0</v>
      </c>
      <c r="TWI33" s="3">
        <v>0</v>
      </c>
      <c r="TWJ33" s="3">
        <v>0</v>
      </c>
      <c r="TWK33" s="3">
        <v>0</v>
      </c>
      <c r="TWL33" s="3">
        <v>0</v>
      </c>
      <c r="TWM33" s="3">
        <v>0</v>
      </c>
      <c r="TWN33" s="3">
        <v>0</v>
      </c>
      <c r="TWO33" s="3">
        <v>0</v>
      </c>
      <c r="TWP33" s="3">
        <v>0</v>
      </c>
      <c r="TWQ33" s="3">
        <v>0</v>
      </c>
      <c r="TWR33" s="3">
        <v>0</v>
      </c>
      <c r="TWS33" s="3">
        <v>0</v>
      </c>
      <c r="TWT33" s="3">
        <v>0</v>
      </c>
      <c r="TWU33" s="3">
        <v>0</v>
      </c>
      <c r="TWV33" s="3">
        <v>0</v>
      </c>
      <c r="TWW33" s="3">
        <v>0</v>
      </c>
      <c r="TWX33" s="3">
        <v>0</v>
      </c>
      <c r="TWY33" s="3">
        <v>0</v>
      </c>
      <c r="TWZ33" s="3">
        <v>0</v>
      </c>
      <c r="TXA33" s="3">
        <v>0</v>
      </c>
      <c r="TXB33" s="3">
        <v>0</v>
      </c>
      <c r="TXC33" s="3">
        <v>0</v>
      </c>
      <c r="TXD33" s="3">
        <v>0</v>
      </c>
      <c r="TXE33" s="3">
        <v>0</v>
      </c>
      <c r="TXF33" s="3">
        <v>0</v>
      </c>
      <c r="TXG33" s="3">
        <v>0</v>
      </c>
      <c r="TXH33" s="3">
        <v>0</v>
      </c>
      <c r="TXI33" s="3">
        <v>0</v>
      </c>
      <c r="TXJ33" s="3">
        <v>0</v>
      </c>
      <c r="TXK33" s="3">
        <v>0</v>
      </c>
      <c r="TXL33" s="3">
        <v>0</v>
      </c>
      <c r="TXM33" s="3">
        <v>0</v>
      </c>
      <c r="TXN33" s="3">
        <v>0</v>
      </c>
      <c r="TXO33" s="3">
        <v>0</v>
      </c>
      <c r="TXP33" s="3">
        <v>0</v>
      </c>
      <c r="TXQ33" s="3">
        <v>0</v>
      </c>
      <c r="TXR33" s="3">
        <v>0</v>
      </c>
      <c r="TXS33" s="3">
        <v>0</v>
      </c>
      <c r="TXT33" s="3">
        <v>0</v>
      </c>
      <c r="TXU33" s="3">
        <v>0</v>
      </c>
      <c r="TXV33" s="3">
        <v>0</v>
      </c>
      <c r="TXW33" s="3">
        <v>0</v>
      </c>
      <c r="TXX33" s="3">
        <v>0</v>
      </c>
      <c r="TXY33" s="3">
        <v>0</v>
      </c>
      <c r="TXZ33" s="3">
        <v>0</v>
      </c>
      <c r="TYA33" s="3">
        <v>0</v>
      </c>
      <c r="TYB33" s="3">
        <v>0</v>
      </c>
      <c r="TYC33" s="3">
        <v>0</v>
      </c>
      <c r="TYD33" s="3">
        <v>0</v>
      </c>
      <c r="TYE33" s="3">
        <v>0</v>
      </c>
      <c r="TYF33" s="3">
        <v>0</v>
      </c>
      <c r="TYG33" s="3">
        <v>0</v>
      </c>
      <c r="TYH33" s="3">
        <v>0</v>
      </c>
      <c r="TYI33" s="3">
        <v>0</v>
      </c>
      <c r="TYJ33" s="3">
        <v>0</v>
      </c>
      <c r="TYK33" s="3">
        <v>0</v>
      </c>
      <c r="TYL33" s="3">
        <v>0</v>
      </c>
      <c r="TYM33" s="3">
        <v>0</v>
      </c>
      <c r="TYN33" s="3">
        <v>0</v>
      </c>
      <c r="TYO33" s="3">
        <v>0</v>
      </c>
      <c r="TYP33" s="3">
        <v>0</v>
      </c>
      <c r="TYQ33" s="3">
        <v>0</v>
      </c>
      <c r="TYR33" s="3">
        <v>0</v>
      </c>
      <c r="TYS33" s="3">
        <v>0</v>
      </c>
      <c r="TYT33" s="3">
        <v>0</v>
      </c>
      <c r="TYU33" s="3">
        <v>0</v>
      </c>
      <c r="TYV33" s="3">
        <v>0</v>
      </c>
      <c r="TYW33" s="3">
        <v>0</v>
      </c>
      <c r="TYX33" s="3">
        <v>0</v>
      </c>
      <c r="TYY33" s="3">
        <v>0</v>
      </c>
      <c r="TYZ33" s="3">
        <v>0</v>
      </c>
      <c r="TZA33" s="3">
        <v>0</v>
      </c>
      <c r="TZB33" s="3">
        <v>0</v>
      </c>
      <c r="TZC33" s="3">
        <v>0</v>
      </c>
      <c r="TZD33" s="3">
        <v>0</v>
      </c>
      <c r="TZE33" s="3">
        <v>0</v>
      </c>
      <c r="TZF33" s="3">
        <v>0</v>
      </c>
      <c r="TZG33" s="3">
        <v>0</v>
      </c>
      <c r="TZH33" s="3">
        <v>0</v>
      </c>
      <c r="TZI33" s="3">
        <v>0</v>
      </c>
      <c r="TZJ33" s="3">
        <v>0</v>
      </c>
      <c r="TZK33" s="3">
        <v>0</v>
      </c>
      <c r="TZL33" s="3">
        <v>0</v>
      </c>
      <c r="TZM33" s="3">
        <v>0</v>
      </c>
      <c r="TZN33" s="3">
        <v>0</v>
      </c>
      <c r="TZO33" s="3">
        <v>0</v>
      </c>
      <c r="TZP33" s="3">
        <v>0</v>
      </c>
      <c r="TZQ33" s="3">
        <v>0</v>
      </c>
      <c r="TZR33" s="3">
        <v>0</v>
      </c>
      <c r="TZS33" s="3">
        <v>0</v>
      </c>
      <c r="TZT33" s="3">
        <v>0</v>
      </c>
      <c r="TZU33" s="3">
        <v>0</v>
      </c>
      <c r="TZV33" s="3">
        <v>0</v>
      </c>
      <c r="TZW33" s="3">
        <v>0</v>
      </c>
      <c r="TZX33" s="3">
        <v>0</v>
      </c>
      <c r="TZY33" s="3">
        <v>0</v>
      </c>
      <c r="TZZ33" s="3">
        <v>0</v>
      </c>
      <c r="UAA33" s="3">
        <v>0</v>
      </c>
      <c r="UAB33" s="3">
        <v>0</v>
      </c>
      <c r="UAC33" s="3">
        <v>0</v>
      </c>
      <c r="UAD33" s="3">
        <v>0</v>
      </c>
      <c r="UAE33" s="3">
        <v>0</v>
      </c>
      <c r="UAF33" s="3">
        <v>0</v>
      </c>
      <c r="UAG33" s="3">
        <v>0</v>
      </c>
      <c r="UAH33" s="3">
        <v>0</v>
      </c>
      <c r="UAI33" s="3">
        <v>0</v>
      </c>
      <c r="UAJ33" s="3">
        <v>0</v>
      </c>
      <c r="UAK33" s="3">
        <v>0</v>
      </c>
      <c r="UAL33" s="3">
        <v>0</v>
      </c>
      <c r="UAM33" s="3">
        <v>0</v>
      </c>
      <c r="UAN33" s="3">
        <v>0</v>
      </c>
      <c r="UAO33" s="3">
        <v>0</v>
      </c>
      <c r="UAP33" s="3">
        <v>0</v>
      </c>
      <c r="UAQ33" s="3">
        <v>0</v>
      </c>
      <c r="UAR33" s="3">
        <v>0</v>
      </c>
      <c r="UAS33" s="3">
        <v>0</v>
      </c>
      <c r="UAT33" s="3">
        <v>0</v>
      </c>
      <c r="UAU33" s="3">
        <v>0</v>
      </c>
      <c r="UAV33" s="3">
        <v>0</v>
      </c>
      <c r="UAW33" s="3">
        <v>0</v>
      </c>
      <c r="UAX33" s="3">
        <v>0</v>
      </c>
      <c r="UAY33" s="3">
        <v>0</v>
      </c>
      <c r="UAZ33" s="3">
        <v>0</v>
      </c>
      <c r="UBA33" s="3">
        <v>0</v>
      </c>
      <c r="UBB33" s="3">
        <v>0</v>
      </c>
      <c r="UBC33" s="3">
        <v>0</v>
      </c>
      <c r="UBD33" s="3">
        <v>0</v>
      </c>
      <c r="UBE33" s="3">
        <v>0</v>
      </c>
      <c r="UBF33" s="3">
        <v>0</v>
      </c>
      <c r="UBG33" s="3">
        <v>0</v>
      </c>
      <c r="UBH33" s="3">
        <v>0</v>
      </c>
      <c r="UBI33" s="3">
        <v>0</v>
      </c>
      <c r="UBJ33" s="3">
        <v>0</v>
      </c>
      <c r="UBK33" s="3">
        <v>0</v>
      </c>
      <c r="UBL33" s="3">
        <v>0</v>
      </c>
      <c r="UBM33" s="3">
        <v>0</v>
      </c>
      <c r="UBN33" s="3">
        <v>0</v>
      </c>
      <c r="UBO33" s="3">
        <v>0</v>
      </c>
      <c r="UBP33" s="3">
        <v>0</v>
      </c>
      <c r="UBQ33" s="3">
        <v>0</v>
      </c>
      <c r="UBR33" s="3">
        <v>0</v>
      </c>
      <c r="UBS33" s="3">
        <v>0</v>
      </c>
      <c r="UBT33" s="3">
        <v>0</v>
      </c>
      <c r="UBU33" s="3">
        <v>0</v>
      </c>
      <c r="UBV33" s="3">
        <v>0</v>
      </c>
      <c r="UBW33" s="3">
        <v>0</v>
      </c>
      <c r="UBX33" s="3">
        <v>0</v>
      </c>
      <c r="UBY33" s="3">
        <v>0</v>
      </c>
      <c r="UBZ33" s="3">
        <v>0</v>
      </c>
      <c r="UCA33" s="3">
        <v>0</v>
      </c>
      <c r="UCB33" s="3">
        <v>0</v>
      </c>
      <c r="UCC33" s="3">
        <v>0</v>
      </c>
      <c r="UCD33" s="3">
        <v>0</v>
      </c>
      <c r="UCE33" s="3">
        <v>0</v>
      </c>
      <c r="UCF33" s="3">
        <v>0</v>
      </c>
      <c r="UCG33" s="3">
        <v>0</v>
      </c>
      <c r="UCH33" s="3">
        <v>0</v>
      </c>
      <c r="UCI33" s="3">
        <v>0</v>
      </c>
      <c r="UCJ33" s="3">
        <v>0</v>
      </c>
      <c r="UCK33" s="3">
        <v>0</v>
      </c>
      <c r="UCL33" s="3">
        <v>0</v>
      </c>
      <c r="UCM33" s="3">
        <v>0</v>
      </c>
      <c r="UCN33" s="3">
        <v>0</v>
      </c>
      <c r="UCO33" s="3">
        <v>0</v>
      </c>
      <c r="UCP33" s="3">
        <v>0</v>
      </c>
      <c r="UCQ33" s="3">
        <v>0</v>
      </c>
      <c r="UCR33" s="3">
        <v>0</v>
      </c>
      <c r="UCS33" s="3">
        <v>0</v>
      </c>
      <c r="UCT33" s="3">
        <v>0</v>
      </c>
      <c r="UCU33" s="3">
        <v>0</v>
      </c>
      <c r="UCV33" s="3">
        <v>0</v>
      </c>
      <c r="UCW33" s="3">
        <v>0</v>
      </c>
      <c r="UCX33" s="3">
        <v>0</v>
      </c>
      <c r="UCY33" s="3">
        <v>0</v>
      </c>
      <c r="UCZ33" s="3">
        <v>0</v>
      </c>
      <c r="UDA33" s="3">
        <v>0</v>
      </c>
      <c r="UDB33" s="3">
        <v>0</v>
      </c>
      <c r="UDC33" s="3">
        <v>0</v>
      </c>
      <c r="UDD33" s="3">
        <v>0</v>
      </c>
      <c r="UDE33" s="3">
        <v>0</v>
      </c>
      <c r="UDF33" s="3">
        <v>0</v>
      </c>
      <c r="UDG33" s="3">
        <v>0</v>
      </c>
      <c r="UDH33" s="3">
        <v>0</v>
      </c>
      <c r="UDI33" s="3">
        <v>0</v>
      </c>
      <c r="UDJ33" s="3">
        <v>0</v>
      </c>
      <c r="UDK33" s="3">
        <v>0</v>
      </c>
      <c r="UDL33" s="3">
        <v>0</v>
      </c>
      <c r="UDM33" s="3">
        <v>0</v>
      </c>
      <c r="UDN33" s="3">
        <v>0</v>
      </c>
      <c r="UDO33" s="3">
        <v>0</v>
      </c>
      <c r="UDP33" s="3">
        <v>0</v>
      </c>
      <c r="UDQ33" s="3">
        <v>0</v>
      </c>
      <c r="UDR33" s="3">
        <v>0</v>
      </c>
      <c r="UDS33" s="3">
        <v>0</v>
      </c>
      <c r="UDT33" s="3">
        <v>0</v>
      </c>
      <c r="UDU33" s="3">
        <v>0</v>
      </c>
      <c r="UDV33" s="3">
        <v>0</v>
      </c>
      <c r="UDW33" s="3">
        <v>0</v>
      </c>
      <c r="UDX33" s="3">
        <v>0</v>
      </c>
      <c r="UDY33" s="3">
        <v>0</v>
      </c>
      <c r="UDZ33" s="3">
        <v>0</v>
      </c>
      <c r="UEA33" s="3">
        <v>0</v>
      </c>
      <c r="UEB33" s="3">
        <v>0</v>
      </c>
      <c r="UEC33" s="3">
        <v>0</v>
      </c>
      <c r="UED33" s="3">
        <v>0</v>
      </c>
      <c r="UEE33" s="3">
        <v>0</v>
      </c>
      <c r="UEF33" s="3">
        <v>0</v>
      </c>
      <c r="UEG33" s="3">
        <v>0</v>
      </c>
      <c r="UEH33" s="3">
        <v>0</v>
      </c>
      <c r="UEI33" s="3">
        <v>0</v>
      </c>
      <c r="UEJ33" s="3">
        <v>0</v>
      </c>
      <c r="UEK33" s="3">
        <v>0</v>
      </c>
      <c r="UEL33" s="3">
        <v>0</v>
      </c>
      <c r="UEM33" s="3">
        <v>0</v>
      </c>
      <c r="UEN33" s="3">
        <v>0</v>
      </c>
      <c r="UEO33" s="3">
        <v>0</v>
      </c>
      <c r="UEP33" s="3">
        <v>0</v>
      </c>
      <c r="UEQ33" s="3">
        <v>0</v>
      </c>
      <c r="UER33" s="3">
        <v>0</v>
      </c>
      <c r="UES33" s="3">
        <v>0</v>
      </c>
      <c r="UET33" s="3">
        <v>0</v>
      </c>
      <c r="UEU33" s="3">
        <v>0</v>
      </c>
      <c r="UEV33" s="3">
        <v>0</v>
      </c>
      <c r="UEW33" s="3">
        <v>0</v>
      </c>
      <c r="UEX33" s="3">
        <v>0</v>
      </c>
      <c r="UEY33" s="3">
        <v>0</v>
      </c>
      <c r="UEZ33" s="3">
        <v>0</v>
      </c>
      <c r="UFA33" s="3">
        <v>0</v>
      </c>
      <c r="UFB33" s="3">
        <v>0</v>
      </c>
      <c r="UFC33" s="3">
        <v>0</v>
      </c>
      <c r="UFD33" s="3">
        <v>0</v>
      </c>
      <c r="UFE33" s="3">
        <v>0</v>
      </c>
      <c r="UFF33" s="3">
        <v>0</v>
      </c>
      <c r="UFG33" s="3">
        <v>0</v>
      </c>
      <c r="UFH33" s="3">
        <v>0</v>
      </c>
      <c r="UFI33" s="3">
        <v>0</v>
      </c>
      <c r="UFJ33" s="3">
        <v>0</v>
      </c>
      <c r="UFK33" s="3">
        <v>0</v>
      </c>
      <c r="UFL33" s="3">
        <v>0</v>
      </c>
      <c r="UFM33" s="3">
        <v>0</v>
      </c>
      <c r="UFN33" s="3">
        <v>0</v>
      </c>
      <c r="UFO33" s="3">
        <v>0</v>
      </c>
      <c r="UFP33" s="3">
        <v>0</v>
      </c>
      <c r="UFQ33" s="3">
        <v>0</v>
      </c>
      <c r="UFR33" s="3">
        <v>0</v>
      </c>
      <c r="UFS33" s="3">
        <v>0</v>
      </c>
      <c r="UFT33" s="3">
        <v>0</v>
      </c>
      <c r="UFU33" s="3">
        <v>0</v>
      </c>
      <c r="UFV33" s="3">
        <v>0</v>
      </c>
      <c r="UFW33" s="3">
        <v>0</v>
      </c>
      <c r="UFX33" s="3">
        <v>0</v>
      </c>
      <c r="UFY33" s="3">
        <v>0</v>
      </c>
      <c r="UFZ33" s="3">
        <v>0</v>
      </c>
      <c r="UGA33" s="3">
        <v>0</v>
      </c>
      <c r="UGB33" s="3">
        <v>0</v>
      </c>
      <c r="UGC33" s="3">
        <v>0</v>
      </c>
      <c r="UGD33" s="3">
        <v>0</v>
      </c>
      <c r="UGE33" s="3">
        <v>0</v>
      </c>
      <c r="UGF33" s="3">
        <v>0</v>
      </c>
      <c r="UGG33" s="3">
        <v>0</v>
      </c>
      <c r="UGH33" s="3">
        <v>0</v>
      </c>
      <c r="UGI33" s="3">
        <v>0</v>
      </c>
      <c r="UGJ33" s="3">
        <v>0</v>
      </c>
      <c r="UGK33" s="3">
        <v>0</v>
      </c>
      <c r="UGL33" s="3">
        <v>0</v>
      </c>
      <c r="UGM33" s="3">
        <v>0</v>
      </c>
      <c r="UGN33" s="3">
        <v>0</v>
      </c>
      <c r="UGO33" s="3">
        <v>0</v>
      </c>
      <c r="UGP33" s="3">
        <v>0</v>
      </c>
      <c r="UGQ33" s="3">
        <v>0</v>
      </c>
      <c r="UGR33" s="3">
        <v>0</v>
      </c>
      <c r="UGS33" s="3">
        <v>0</v>
      </c>
      <c r="UGT33" s="3">
        <v>0</v>
      </c>
      <c r="UGU33" s="3">
        <v>0</v>
      </c>
      <c r="UGV33" s="3">
        <v>0</v>
      </c>
      <c r="UGW33" s="3">
        <v>0</v>
      </c>
      <c r="UGX33" s="3">
        <v>0</v>
      </c>
      <c r="UGY33" s="3">
        <v>0</v>
      </c>
      <c r="UGZ33" s="3">
        <v>0</v>
      </c>
      <c r="UHA33" s="3">
        <v>0</v>
      </c>
      <c r="UHB33" s="3">
        <v>0</v>
      </c>
      <c r="UHC33" s="3">
        <v>0</v>
      </c>
      <c r="UHD33" s="3">
        <v>0</v>
      </c>
      <c r="UHE33" s="3">
        <v>0</v>
      </c>
      <c r="UHF33" s="3">
        <v>0</v>
      </c>
      <c r="UHG33" s="3">
        <v>0</v>
      </c>
      <c r="UHH33" s="3">
        <v>0</v>
      </c>
      <c r="UHI33" s="3">
        <v>0</v>
      </c>
      <c r="UHJ33" s="3">
        <v>0</v>
      </c>
      <c r="UHK33" s="3">
        <v>0</v>
      </c>
      <c r="UHL33" s="3">
        <v>0</v>
      </c>
      <c r="UHM33" s="3">
        <v>0</v>
      </c>
      <c r="UHN33" s="3">
        <v>0</v>
      </c>
      <c r="UHO33" s="3">
        <v>0</v>
      </c>
      <c r="UHP33" s="3">
        <v>0</v>
      </c>
      <c r="UHQ33" s="3">
        <v>0</v>
      </c>
      <c r="UHR33" s="3">
        <v>0</v>
      </c>
      <c r="UHS33" s="3">
        <v>0</v>
      </c>
      <c r="UHT33" s="3">
        <v>0</v>
      </c>
      <c r="UHU33" s="3">
        <v>0</v>
      </c>
      <c r="UHV33" s="3">
        <v>0</v>
      </c>
      <c r="UHW33" s="3">
        <v>0</v>
      </c>
      <c r="UHX33" s="3">
        <v>0</v>
      </c>
      <c r="UHY33" s="3">
        <v>0</v>
      </c>
      <c r="UHZ33" s="3">
        <v>0</v>
      </c>
      <c r="UIA33" s="3">
        <v>0</v>
      </c>
      <c r="UIB33" s="3">
        <v>0</v>
      </c>
      <c r="UIC33" s="3">
        <v>0</v>
      </c>
      <c r="UID33" s="3">
        <v>0</v>
      </c>
      <c r="UIE33" s="3">
        <v>0</v>
      </c>
      <c r="UIF33" s="3">
        <v>0</v>
      </c>
      <c r="UIG33" s="3">
        <v>0</v>
      </c>
      <c r="UIH33" s="3">
        <v>0</v>
      </c>
      <c r="UII33" s="3">
        <v>0</v>
      </c>
      <c r="UIJ33" s="3">
        <v>0</v>
      </c>
      <c r="UIK33" s="3">
        <v>0</v>
      </c>
      <c r="UIL33" s="3">
        <v>0</v>
      </c>
      <c r="UIM33" s="3">
        <v>0</v>
      </c>
      <c r="UIN33" s="3">
        <v>0</v>
      </c>
      <c r="UIO33" s="3">
        <v>0</v>
      </c>
      <c r="UIP33" s="3">
        <v>0</v>
      </c>
      <c r="UIQ33" s="3">
        <v>0</v>
      </c>
      <c r="UIR33" s="3">
        <v>0</v>
      </c>
      <c r="UIS33" s="3">
        <v>0</v>
      </c>
      <c r="UIT33" s="3">
        <v>0</v>
      </c>
      <c r="UIU33" s="3">
        <v>0</v>
      </c>
      <c r="UIV33" s="3">
        <v>0</v>
      </c>
      <c r="UIW33" s="3">
        <v>0</v>
      </c>
      <c r="UIX33" s="3">
        <v>0</v>
      </c>
      <c r="UIY33" s="3">
        <v>0</v>
      </c>
      <c r="UIZ33" s="3">
        <v>0</v>
      </c>
      <c r="UJA33" s="3">
        <v>0</v>
      </c>
      <c r="UJB33" s="3">
        <v>0</v>
      </c>
      <c r="UJC33" s="3">
        <v>0</v>
      </c>
      <c r="UJD33" s="3">
        <v>0</v>
      </c>
      <c r="UJE33" s="3">
        <v>0</v>
      </c>
      <c r="UJF33" s="3">
        <v>0</v>
      </c>
      <c r="UJG33" s="3">
        <v>0</v>
      </c>
      <c r="UJH33" s="3">
        <v>0</v>
      </c>
      <c r="UJI33" s="3">
        <v>0</v>
      </c>
      <c r="UJJ33" s="3">
        <v>0</v>
      </c>
      <c r="UJK33" s="3">
        <v>0</v>
      </c>
      <c r="UJL33" s="3">
        <v>0</v>
      </c>
      <c r="UJM33" s="3">
        <v>0</v>
      </c>
      <c r="UJN33" s="3">
        <v>0</v>
      </c>
      <c r="UJO33" s="3">
        <v>0</v>
      </c>
      <c r="UJP33" s="3">
        <v>0</v>
      </c>
      <c r="UJQ33" s="3">
        <v>0</v>
      </c>
      <c r="UJR33" s="3">
        <v>0</v>
      </c>
      <c r="UJS33" s="3">
        <v>0</v>
      </c>
      <c r="UJT33" s="3">
        <v>0</v>
      </c>
      <c r="UJU33" s="3">
        <v>0</v>
      </c>
      <c r="UJV33" s="3">
        <v>0</v>
      </c>
      <c r="UJW33" s="3">
        <v>0</v>
      </c>
      <c r="UJX33" s="3">
        <v>0</v>
      </c>
      <c r="UJY33" s="3">
        <v>0</v>
      </c>
      <c r="UJZ33" s="3">
        <v>0</v>
      </c>
      <c r="UKA33" s="3">
        <v>0</v>
      </c>
      <c r="UKB33" s="3">
        <v>0</v>
      </c>
      <c r="UKC33" s="3">
        <v>0</v>
      </c>
      <c r="UKD33" s="3">
        <v>0</v>
      </c>
      <c r="UKE33" s="3">
        <v>0</v>
      </c>
      <c r="UKF33" s="3">
        <v>0</v>
      </c>
      <c r="UKG33" s="3">
        <v>0</v>
      </c>
      <c r="UKH33" s="3">
        <v>0</v>
      </c>
      <c r="UKI33" s="3">
        <v>0</v>
      </c>
      <c r="UKJ33" s="3">
        <v>0</v>
      </c>
      <c r="UKK33" s="3">
        <v>0</v>
      </c>
      <c r="UKL33" s="3">
        <v>0</v>
      </c>
      <c r="UKM33" s="3">
        <v>0</v>
      </c>
      <c r="UKN33" s="3">
        <v>0</v>
      </c>
      <c r="UKO33" s="3">
        <v>0</v>
      </c>
      <c r="UKP33" s="3">
        <v>0</v>
      </c>
      <c r="UKQ33" s="3">
        <v>0</v>
      </c>
      <c r="UKR33" s="3">
        <v>0</v>
      </c>
      <c r="UKS33" s="3">
        <v>0</v>
      </c>
      <c r="UKT33" s="3">
        <v>0</v>
      </c>
      <c r="UKU33" s="3">
        <v>0</v>
      </c>
      <c r="UKV33" s="3">
        <v>0</v>
      </c>
      <c r="UKW33" s="3">
        <v>0</v>
      </c>
      <c r="UKX33" s="3">
        <v>0</v>
      </c>
      <c r="UKY33" s="3">
        <v>0</v>
      </c>
      <c r="UKZ33" s="3">
        <v>0</v>
      </c>
      <c r="ULA33" s="3">
        <v>0</v>
      </c>
      <c r="ULB33" s="3">
        <v>0</v>
      </c>
      <c r="ULC33" s="3">
        <v>0</v>
      </c>
      <c r="ULD33" s="3">
        <v>0</v>
      </c>
      <c r="ULE33" s="3">
        <v>0</v>
      </c>
      <c r="ULF33" s="3">
        <v>0</v>
      </c>
      <c r="ULG33" s="3">
        <v>0</v>
      </c>
      <c r="ULH33" s="3">
        <v>0</v>
      </c>
      <c r="ULI33" s="3">
        <v>0</v>
      </c>
      <c r="ULJ33" s="3">
        <v>0</v>
      </c>
      <c r="ULK33" s="3">
        <v>0</v>
      </c>
      <c r="ULL33" s="3">
        <v>0</v>
      </c>
      <c r="ULM33" s="3">
        <v>0</v>
      </c>
      <c r="ULN33" s="3">
        <v>0</v>
      </c>
      <c r="ULO33" s="3">
        <v>0</v>
      </c>
      <c r="ULP33" s="3">
        <v>0</v>
      </c>
      <c r="ULQ33" s="3">
        <v>0</v>
      </c>
      <c r="ULR33" s="3">
        <v>0</v>
      </c>
      <c r="ULS33" s="3">
        <v>0</v>
      </c>
      <c r="ULT33" s="3">
        <v>0</v>
      </c>
      <c r="ULU33" s="3">
        <v>0</v>
      </c>
      <c r="ULV33" s="3">
        <v>0</v>
      </c>
      <c r="ULW33" s="3">
        <v>0</v>
      </c>
      <c r="ULX33" s="3">
        <v>0</v>
      </c>
      <c r="ULY33" s="3">
        <v>0</v>
      </c>
      <c r="ULZ33" s="3">
        <v>0</v>
      </c>
      <c r="UMA33" s="3">
        <v>0</v>
      </c>
      <c r="UMB33" s="3">
        <v>0</v>
      </c>
      <c r="UMC33" s="3">
        <v>0</v>
      </c>
      <c r="UMD33" s="3">
        <v>0</v>
      </c>
      <c r="UME33" s="3">
        <v>0</v>
      </c>
      <c r="UMF33" s="3">
        <v>0</v>
      </c>
      <c r="UMG33" s="3">
        <v>0</v>
      </c>
      <c r="UMH33" s="3">
        <v>0</v>
      </c>
      <c r="UMI33" s="3">
        <v>0</v>
      </c>
      <c r="UMJ33" s="3">
        <v>0</v>
      </c>
      <c r="UMK33" s="3">
        <v>0</v>
      </c>
      <c r="UML33" s="3">
        <v>0</v>
      </c>
      <c r="UMM33" s="3">
        <v>0</v>
      </c>
      <c r="UMN33" s="3">
        <v>0</v>
      </c>
      <c r="UMO33" s="3">
        <v>0</v>
      </c>
      <c r="UMP33" s="3">
        <v>0</v>
      </c>
      <c r="UMQ33" s="3">
        <v>0</v>
      </c>
      <c r="UMR33" s="3">
        <v>0</v>
      </c>
      <c r="UMS33" s="3">
        <v>0</v>
      </c>
      <c r="UMT33" s="3">
        <v>0</v>
      </c>
      <c r="UMU33" s="3">
        <v>0</v>
      </c>
      <c r="UMV33" s="3">
        <v>0</v>
      </c>
      <c r="UMW33" s="3">
        <v>0</v>
      </c>
      <c r="UMX33" s="3">
        <v>0</v>
      </c>
      <c r="UMY33" s="3">
        <v>0</v>
      </c>
      <c r="UMZ33" s="3">
        <v>0</v>
      </c>
      <c r="UNA33" s="3">
        <v>0</v>
      </c>
      <c r="UNB33" s="3">
        <v>0</v>
      </c>
      <c r="UNC33" s="3">
        <v>0</v>
      </c>
      <c r="UND33" s="3">
        <v>0</v>
      </c>
      <c r="UNE33" s="3">
        <v>0</v>
      </c>
      <c r="UNF33" s="3">
        <v>0</v>
      </c>
      <c r="UNG33" s="3">
        <v>0</v>
      </c>
      <c r="UNH33" s="3">
        <v>0</v>
      </c>
      <c r="UNI33" s="3">
        <v>0</v>
      </c>
      <c r="UNJ33" s="3">
        <v>0</v>
      </c>
      <c r="UNK33" s="3">
        <v>0</v>
      </c>
      <c r="UNL33" s="3">
        <v>0</v>
      </c>
      <c r="UNM33" s="3">
        <v>0</v>
      </c>
      <c r="UNN33" s="3">
        <v>0</v>
      </c>
      <c r="UNO33" s="3">
        <v>0</v>
      </c>
      <c r="UNP33" s="3">
        <v>0</v>
      </c>
      <c r="UNQ33" s="3">
        <v>0</v>
      </c>
      <c r="UNR33" s="3">
        <v>0</v>
      </c>
      <c r="UNS33" s="3">
        <v>0</v>
      </c>
      <c r="UNT33" s="3">
        <v>0</v>
      </c>
      <c r="UNU33" s="3">
        <v>0</v>
      </c>
      <c r="UNV33" s="3">
        <v>0</v>
      </c>
      <c r="UNW33" s="3">
        <v>0</v>
      </c>
      <c r="UNX33" s="3">
        <v>0</v>
      </c>
      <c r="UNY33" s="3">
        <v>0</v>
      </c>
      <c r="UNZ33" s="3">
        <v>0</v>
      </c>
      <c r="UOA33" s="3">
        <v>0</v>
      </c>
      <c r="UOB33" s="3">
        <v>0</v>
      </c>
      <c r="UOC33" s="3">
        <v>0</v>
      </c>
      <c r="UOD33" s="3">
        <v>0</v>
      </c>
      <c r="UOE33" s="3">
        <v>0</v>
      </c>
      <c r="UOF33" s="3">
        <v>0</v>
      </c>
      <c r="UOG33" s="3">
        <v>0</v>
      </c>
      <c r="UOH33" s="3">
        <v>0</v>
      </c>
      <c r="UOI33" s="3">
        <v>0</v>
      </c>
      <c r="UOJ33" s="3">
        <v>0</v>
      </c>
      <c r="UOK33" s="3">
        <v>0</v>
      </c>
      <c r="UOL33" s="3">
        <v>0</v>
      </c>
      <c r="UOM33" s="3">
        <v>0</v>
      </c>
      <c r="UON33" s="3">
        <v>0</v>
      </c>
      <c r="UOO33" s="3">
        <v>0</v>
      </c>
      <c r="UOP33" s="3">
        <v>0</v>
      </c>
      <c r="UOQ33" s="3">
        <v>0</v>
      </c>
      <c r="UOR33" s="3">
        <v>0</v>
      </c>
      <c r="UOS33" s="3">
        <v>0</v>
      </c>
      <c r="UOT33" s="3">
        <v>0</v>
      </c>
      <c r="UOU33" s="3">
        <v>0</v>
      </c>
      <c r="UOV33" s="3">
        <v>0</v>
      </c>
      <c r="UOW33" s="3">
        <v>0</v>
      </c>
      <c r="UOX33" s="3">
        <v>0</v>
      </c>
      <c r="UOY33" s="3">
        <v>0</v>
      </c>
      <c r="UOZ33" s="3">
        <v>0</v>
      </c>
      <c r="UPA33" s="3">
        <v>0</v>
      </c>
      <c r="UPB33" s="3">
        <v>0</v>
      </c>
      <c r="UPC33" s="3">
        <v>0</v>
      </c>
      <c r="UPD33" s="3">
        <v>0</v>
      </c>
      <c r="UPE33" s="3">
        <v>0</v>
      </c>
      <c r="UPF33" s="3">
        <v>0</v>
      </c>
      <c r="UPG33" s="3">
        <v>0</v>
      </c>
      <c r="UPH33" s="3">
        <v>0</v>
      </c>
      <c r="UPI33" s="3">
        <v>0</v>
      </c>
      <c r="UPJ33" s="3">
        <v>0</v>
      </c>
      <c r="UPK33" s="3">
        <v>0</v>
      </c>
      <c r="UPL33" s="3">
        <v>0</v>
      </c>
      <c r="UPM33" s="3">
        <v>0</v>
      </c>
      <c r="UPN33" s="3">
        <v>0</v>
      </c>
      <c r="UPO33" s="3">
        <v>0</v>
      </c>
      <c r="UPP33" s="3">
        <v>0</v>
      </c>
      <c r="UPQ33" s="3">
        <v>0</v>
      </c>
      <c r="UPR33" s="3">
        <v>0</v>
      </c>
      <c r="UPS33" s="3">
        <v>0</v>
      </c>
      <c r="UPT33" s="3">
        <v>0</v>
      </c>
      <c r="UPU33" s="3">
        <v>0</v>
      </c>
      <c r="UPV33" s="3">
        <v>0</v>
      </c>
      <c r="UPW33" s="3">
        <v>0</v>
      </c>
      <c r="UPX33" s="3">
        <v>0</v>
      </c>
      <c r="UPY33" s="3">
        <v>0</v>
      </c>
      <c r="UPZ33" s="3">
        <v>0</v>
      </c>
      <c r="UQA33" s="3">
        <v>0</v>
      </c>
      <c r="UQB33" s="3">
        <v>0</v>
      </c>
      <c r="UQC33" s="3">
        <v>0</v>
      </c>
      <c r="UQD33" s="3">
        <v>0</v>
      </c>
      <c r="UQE33" s="3">
        <v>0</v>
      </c>
      <c r="UQF33" s="3">
        <v>0</v>
      </c>
      <c r="UQG33" s="3">
        <v>0</v>
      </c>
      <c r="UQH33" s="3">
        <v>0</v>
      </c>
      <c r="UQI33" s="3">
        <v>0</v>
      </c>
      <c r="UQJ33" s="3">
        <v>0</v>
      </c>
      <c r="UQK33" s="3">
        <v>0</v>
      </c>
      <c r="UQL33" s="3">
        <v>0</v>
      </c>
      <c r="UQM33" s="3">
        <v>0</v>
      </c>
      <c r="UQN33" s="3">
        <v>0</v>
      </c>
      <c r="UQO33" s="3">
        <v>0</v>
      </c>
      <c r="UQP33" s="3">
        <v>0</v>
      </c>
      <c r="UQQ33" s="3">
        <v>0</v>
      </c>
      <c r="UQR33" s="3">
        <v>0</v>
      </c>
      <c r="UQS33" s="3">
        <v>0</v>
      </c>
      <c r="UQT33" s="3">
        <v>0</v>
      </c>
      <c r="UQU33" s="3">
        <v>0</v>
      </c>
      <c r="UQV33" s="3">
        <v>0</v>
      </c>
      <c r="UQW33" s="3">
        <v>0</v>
      </c>
      <c r="UQX33" s="3">
        <v>0</v>
      </c>
      <c r="UQY33" s="3">
        <v>0</v>
      </c>
      <c r="UQZ33" s="3">
        <v>0</v>
      </c>
      <c r="URA33" s="3">
        <v>0</v>
      </c>
      <c r="URB33" s="3">
        <v>0</v>
      </c>
      <c r="URC33" s="3">
        <v>0</v>
      </c>
      <c r="URD33" s="3">
        <v>0</v>
      </c>
      <c r="URE33" s="3">
        <v>0</v>
      </c>
      <c r="URF33" s="3">
        <v>0</v>
      </c>
      <c r="URG33" s="3">
        <v>0</v>
      </c>
      <c r="URH33" s="3">
        <v>0</v>
      </c>
      <c r="URI33" s="3">
        <v>0</v>
      </c>
      <c r="URJ33" s="3">
        <v>0</v>
      </c>
      <c r="URK33" s="3">
        <v>0</v>
      </c>
      <c r="URL33" s="3">
        <v>0</v>
      </c>
      <c r="URM33" s="3">
        <v>0</v>
      </c>
      <c r="URN33" s="3">
        <v>0</v>
      </c>
      <c r="URO33" s="3">
        <v>0</v>
      </c>
      <c r="URP33" s="3">
        <v>0</v>
      </c>
      <c r="URQ33" s="3">
        <v>0</v>
      </c>
      <c r="URR33" s="3">
        <v>0</v>
      </c>
      <c r="URS33" s="3">
        <v>0</v>
      </c>
      <c r="URT33" s="3">
        <v>0</v>
      </c>
      <c r="URU33" s="3">
        <v>0</v>
      </c>
      <c r="URV33" s="3">
        <v>0</v>
      </c>
      <c r="URW33" s="3">
        <v>0</v>
      </c>
      <c r="URX33" s="3">
        <v>0</v>
      </c>
      <c r="URY33" s="3">
        <v>0</v>
      </c>
      <c r="URZ33" s="3">
        <v>0</v>
      </c>
    </row>
    <row r="34">
      <c r="A34" s="2">
        <v>33</v>
      </c>
      <c r="B34" s="3" t="inlineStr">
        <is>
          <t>08/07/2023 08:46:09.639</t>
        </is>
      </c>
      <c r="C34" s="3">
        <v>1.197091632303082</v>
      </c>
      <c r="D34" s="3">
        <v>1.99550348914524</v>
      </c>
      <c r="E34" s="3">
        <v>1.995586477341571</v>
      </c>
      <c r="F34" s="3">
        <v>1.995369940307237</v>
      </c>
      <c r="G34" s="3">
        <v>1.995526148281667</v>
      </c>
      <c r="H34" s="3">
        <v>1.995105412949856</v>
      </c>
      <c r="I34" s="3">
        <v>1.995561621018166</v>
      </c>
      <c r="J34" s="3">
        <v>1.995560896343715</v>
      </c>
      <c r="K34" s="3">
        <v>1.995560246014332</v>
      </c>
      <c r="L34" s="3">
        <v>1.995379987659399</v>
      </c>
      <c r="M34" s="3">
        <v>1.995563553156828</v>
      </c>
      <c r="N34" s="3">
        <v>1.995566463894455</v>
      </c>
      <c r="O34" s="3">
        <v>1.995565335970808</v>
      </c>
      <c r="P34" s="3">
        <v>1.995983221829136</v>
      </c>
      <c r="Q34" s="3">
        <v>1.995571801331475</v>
      </c>
      <c r="R34" s="3">
        <v>1.995267725687718</v>
      </c>
      <c r="S34" s="3">
        <v>1.995580607739981</v>
      </c>
      <c r="T34" s="3">
        <v>1.995599437750908</v>
      </c>
      <c r="U34" s="3">
        <v>1.995604124850791</v>
      </c>
      <c r="V34" s="3">
        <v>1.995543243582837</v>
      </c>
      <c r="W34" s="3">
        <v>1.995566508762323</v>
      </c>
      <c r="X34" s="3">
        <v>1.995592730072935</v>
      </c>
      <c r="Y34" s="3">
        <v>1.995575327377601</v>
      </c>
      <c r="Z34" s="3">
        <v>1.995569458793232</v>
      </c>
      <c r="AA34" s="3">
        <v>1.995550150969356</v>
      </c>
      <c r="AB34" s="3">
        <v>1.99554091986415</v>
      </c>
      <c r="AC34" s="3">
        <v>1.99552835731441</v>
      </c>
      <c r="AD34" s="3">
        <v>1.995566296541576</v>
      </c>
      <c r="AE34" s="3">
        <v>1.995517176341554</v>
      </c>
      <c r="AF34" s="3">
        <v>1.995573602007088</v>
      </c>
      <c r="AG34" s="3">
        <v>1.995567434210527</v>
      </c>
      <c r="AH34" s="3">
        <v>1.995574818658399</v>
      </c>
      <c r="AI34" s="3">
        <v>1.995572031132253</v>
      </c>
      <c r="AJ34" s="3">
        <v>1.995594683879623</v>
      </c>
      <c r="AK34" s="3">
        <v>1.995573005292038</v>
      </c>
      <c r="AL34" s="3">
        <v>1.995547495887587</v>
      </c>
      <c r="AM34" s="3">
        <v>1.99556388236809</v>
      </c>
      <c r="AN34" s="3">
        <v>1.995541604845511</v>
      </c>
      <c r="AO34" s="3">
        <v>1.995537192900519</v>
      </c>
      <c r="AP34" s="3">
        <v>1.995618063767537</v>
      </c>
      <c r="AQ34" s="3">
        <v>1.995600407492632</v>
      </c>
      <c r="AR34" s="3">
        <v>1.995565192850274</v>
      </c>
      <c r="AS34" s="3">
        <v>1.995551921229111</v>
      </c>
      <c r="AT34" s="3">
        <v>1.995388834087765</v>
      </c>
      <c r="AU34" s="3">
        <v>1.995566789487703</v>
      </c>
      <c r="AV34" s="3">
        <v>1.995587017622995</v>
      </c>
      <c r="AW34" s="3">
        <v>1.995573642989749</v>
      </c>
      <c r="AX34" s="3">
        <v>1.995573960142698</v>
      </c>
      <c r="AY34" s="3">
        <v>1.995603293267753</v>
      </c>
      <c r="AZ34" s="3">
        <v>1.995566301954431</v>
      </c>
      <c r="BA34" s="3">
        <v>1.995577720837256</v>
      </c>
      <c r="BB34" s="3">
        <v>1.995566412974325</v>
      </c>
      <c r="BC34" s="3">
        <v>1.995593226521685</v>
      </c>
      <c r="BD34" s="3">
        <v>1.995446614391726</v>
      </c>
      <c r="BE34" s="3">
        <v>1.99557120531501</v>
      </c>
      <c r="BF34" s="3">
        <v>1.995563448955229</v>
      </c>
      <c r="BG34" s="3">
        <v>1.995557331780001</v>
      </c>
      <c r="BH34" s="3">
        <v>1.995563653746189</v>
      </c>
      <c r="BI34" s="3">
        <v>1.995566936347653</v>
      </c>
      <c r="BJ34" s="3">
        <v>1.995565928024613</v>
      </c>
      <c r="BK34" s="3">
        <v>1.995583719048146</v>
      </c>
      <c r="BL34" s="3">
        <v>1.995529473567028</v>
      </c>
      <c r="BM34" s="3">
        <v>1.995576331027811</v>
      </c>
      <c r="BN34" s="3">
        <v>1.99556908536003</v>
      </c>
      <c r="BO34" s="3">
        <v>1.995578843926829</v>
      </c>
      <c r="BP34" s="3">
        <v>1.995553507970976</v>
      </c>
      <c r="BQ34" s="3">
        <v>1.995565844963866</v>
      </c>
      <c r="BR34" s="3">
        <v>1.995543141024421</v>
      </c>
      <c r="BS34" s="3">
        <v>1.995589532123525</v>
      </c>
      <c r="BT34" s="3">
        <v>1.995597429697487</v>
      </c>
      <c r="BU34" s="3">
        <v>1.99557281046653</v>
      </c>
      <c r="BV34" s="3">
        <v>1.995591087498593</v>
      </c>
      <c r="BW34" s="3">
        <v>1.197205788412858</v>
      </c>
      <c r="BX34" s="3">
        <v>1.995489921069016</v>
      </c>
      <c r="BY34" s="3">
        <v>1.882850975687739</v>
      </c>
      <c r="BZ34" s="3">
        <v>1.995235667729569</v>
      </c>
      <c r="CA34" s="3">
        <v>1.995550660688181</v>
      </c>
      <c r="CB34" s="3">
        <v>1.995157740136389</v>
      </c>
      <c r="CC34" s="3">
        <v>1.995580174043297</v>
      </c>
      <c r="CD34" s="3">
        <v>1.995595865857356</v>
      </c>
      <c r="CE34" s="3">
        <v>1.946728204052377</v>
      </c>
      <c r="CF34" s="3">
        <v>1.995290130405276</v>
      </c>
      <c r="CG34" s="3">
        <v>1.99558517350533</v>
      </c>
      <c r="CH34" s="3">
        <v>1.99558870561529</v>
      </c>
      <c r="CI34" s="3">
        <v>1.995594620634792</v>
      </c>
      <c r="CJ34" s="3">
        <v>1.995301755931232</v>
      </c>
      <c r="CK34" s="3">
        <v>1.995553972555783</v>
      </c>
      <c r="CL34" s="3">
        <v>1.995231187782876</v>
      </c>
      <c r="CM34" s="3">
        <v>1.995562225204134</v>
      </c>
      <c r="CN34" s="3">
        <v>1.995590205288451</v>
      </c>
      <c r="CO34" s="3">
        <v>1.939832105184008</v>
      </c>
      <c r="CP34" s="3">
        <v>1.995549469580273</v>
      </c>
      <c r="CQ34" s="3">
        <v>1.995588907857816</v>
      </c>
      <c r="CR34" s="3">
        <v>1.995278535424715</v>
      </c>
      <c r="CS34" s="3">
        <v>1.831878760978171</v>
      </c>
      <c r="CT34" s="3">
        <v>1.995553444367121</v>
      </c>
      <c r="CU34" s="3">
        <v>1.995151996103731</v>
      </c>
      <c r="CV34" s="3">
        <v>1.995197988475172</v>
      </c>
      <c r="CW34" s="3">
        <v>1.995103871940686</v>
      </c>
      <c r="CX34" s="3">
        <v>1.995594629265</v>
      </c>
      <c r="CY34" s="3">
        <v>1.995599781218665</v>
      </c>
      <c r="CZ34" s="3">
        <v>1.995586286462483</v>
      </c>
      <c r="DA34" s="3">
        <v>1.995596850629124</v>
      </c>
      <c r="DB34" s="3">
        <v>1.995599991352562</v>
      </c>
      <c r="DC34" s="3">
        <v>1.984071526699852</v>
      </c>
      <c r="DD34" s="3">
        <v>1.995586971699685</v>
      </c>
      <c r="DE34" s="3">
        <v>1.995352028480506</v>
      </c>
      <c r="DF34" s="3">
        <v>1.861833580942244</v>
      </c>
      <c r="DG34" s="3">
        <v>1.995569625900273</v>
      </c>
      <c r="DH34" s="3">
        <v>1.848393048790556</v>
      </c>
      <c r="DI34" s="3">
        <v>1.995636174360429</v>
      </c>
      <c r="DJ34" s="3">
        <v>1.995603182493117</v>
      </c>
      <c r="DK34" s="3">
        <v>1.995570477315709</v>
      </c>
      <c r="DL34" s="3">
        <v>1.9956175682608</v>
      </c>
      <c r="DM34" s="3">
        <v>1.995615876465891</v>
      </c>
      <c r="DN34" s="3">
        <v>1.995556112141025</v>
      </c>
      <c r="DO34" s="3">
        <v>1.995579207039092</v>
      </c>
      <c r="DP34" s="3">
        <v>1.995569852176136</v>
      </c>
      <c r="DQ34" s="3">
        <v>1.995572329601481</v>
      </c>
      <c r="DR34" s="3">
        <v>1.995607411470598</v>
      </c>
      <c r="DS34" s="3">
        <v>1.995564887937355</v>
      </c>
      <c r="DT34" s="3">
        <v>1.995321967129613</v>
      </c>
      <c r="DU34" s="3">
        <v>1.995564067661395</v>
      </c>
      <c r="DV34" s="3">
        <v>1.995598142763923</v>
      </c>
      <c r="DW34" s="3">
        <v>1.846826496696962</v>
      </c>
      <c r="DX34" s="3">
        <v>1.995551554227271</v>
      </c>
      <c r="DY34" s="3">
        <v>1.995564283196633</v>
      </c>
      <c r="DZ34" s="3">
        <v>1.995564501563043</v>
      </c>
      <c r="EA34" s="3">
        <v>1.995278013582343</v>
      </c>
      <c r="EB34" s="3">
        <v>1.99558841482145</v>
      </c>
      <c r="EC34" s="3">
        <v>1.995579358023086</v>
      </c>
      <c r="ED34" s="3">
        <v>1.845727442553024</v>
      </c>
      <c r="EE34" s="3">
        <v>1.995567821991802</v>
      </c>
      <c r="EF34" s="3">
        <v>1.995561850765189</v>
      </c>
      <c r="EG34" s="3">
        <v>1.949457877100344</v>
      </c>
      <c r="EH34" s="3">
        <v>1.995515387197384</v>
      </c>
      <c r="EI34" s="3">
        <v>1.995567852751002</v>
      </c>
      <c r="EJ34" s="3">
        <v>1.995577498080851</v>
      </c>
      <c r="EK34" s="3">
        <v>1.995240559875877</v>
      </c>
      <c r="EL34" s="3">
        <v>1.995585827215702</v>
      </c>
      <c r="EM34" s="3">
        <v>1.995571175466863</v>
      </c>
      <c r="EN34" s="3">
        <v>1.99555421787539</v>
      </c>
      <c r="EO34" s="3">
        <v>1.995615700932801</v>
      </c>
      <c r="EP34" s="3">
        <v>1.995285112047926</v>
      </c>
      <c r="EQ34" s="3">
        <v>1.197133341705351</v>
      </c>
      <c r="ER34" s="3">
        <v>1.995557437921551</v>
      </c>
      <c r="ES34" s="3">
        <v>1.995586481964079</v>
      </c>
      <c r="ET34" s="3">
        <v>1.995574156565209</v>
      </c>
      <c r="EU34" s="3">
        <v>1.995536720722207</v>
      </c>
      <c r="EV34" s="3">
        <v>1.995557700200453</v>
      </c>
      <c r="EW34" s="3">
        <v>1.99505250251982</v>
      </c>
      <c r="EX34" s="3">
        <v>1.995333847050983</v>
      </c>
      <c r="EY34" s="3">
        <v>1.995352684697446</v>
      </c>
      <c r="EZ34" s="3">
        <v>1.995547221059607</v>
      </c>
      <c r="FA34" s="3">
        <v>1.995565966166275</v>
      </c>
      <c r="FB34" s="3">
        <v>1.995571498169194</v>
      </c>
      <c r="FC34" s="3">
        <v>1.995568835116929</v>
      </c>
      <c r="FD34" s="3">
        <v>1.995571021110968</v>
      </c>
      <c r="FE34" s="3">
        <v>1.995565928961164</v>
      </c>
      <c r="FF34" s="3">
        <v>1.995590724806986</v>
      </c>
      <c r="FG34" s="3">
        <v>1.995566949673683</v>
      </c>
      <c r="FH34" s="3">
        <v>1.995599029589627</v>
      </c>
      <c r="FI34" s="3">
        <v>1.995597165450329</v>
      </c>
      <c r="FJ34" s="3">
        <v>1.995547486890815</v>
      </c>
      <c r="FK34" s="3">
        <v>1.995576434969893</v>
      </c>
      <c r="FL34" s="3">
        <v>1.995586404542894</v>
      </c>
      <c r="FM34" s="3">
        <v>1.995568431678102</v>
      </c>
      <c r="FN34" s="3">
        <v>1.995577202642342</v>
      </c>
      <c r="FO34" s="3">
        <v>1.995553186465163</v>
      </c>
      <c r="FP34" s="3">
        <v>1.995543914601925</v>
      </c>
      <c r="FQ34" s="3">
        <v>1.995538240396078</v>
      </c>
      <c r="FR34" s="3">
        <v>1.995094081110705</v>
      </c>
      <c r="FS34" s="3">
        <v>1.995368964274683</v>
      </c>
      <c r="FT34" s="3">
        <v>1.995582276834334</v>
      </c>
      <c r="FU34" s="3">
        <v>1.995564749562644</v>
      </c>
      <c r="FV34" s="3">
        <v>1.995575734448717</v>
      </c>
      <c r="FW34" s="3">
        <v>1.995583646037702</v>
      </c>
      <c r="FX34" s="3">
        <v>1.995590160586026</v>
      </c>
      <c r="FY34" s="3">
        <v>1.995571517362862</v>
      </c>
      <c r="FZ34" s="3">
        <v>1.995557533658472</v>
      </c>
      <c r="GA34" s="3">
        <v>1.99556049685631</v>
      </c>
      <c r="GB34" s="3">
        <v>1.995224778165609</v>
      </c>
      <c r="GC34" s="3">
        <v>1.995518881277246</v>
      </c>
      <c r="GD34" s="3">
        <v>1.995618624895422</v>
      </c>
      <c r="GE34" s="3">
        <v>1.995601718225738</v>
      </c>
      <c r="GF34" s="3">
        <v>1.995458341402014</v>
      </c>
      <c r="GG34" s="3">
        <v>1.996008993816751</v>
      </c>
      <c r="GH34" s="3">
        <v>1.98250054501853</v>
      </c>
      <c r="GI34" s="3">
        <v>1.995573905268952</v>
      </c>
      <c r="GJ34" s="3">
        <v>1.995576705363025</v>
      </c>
      <c r="GK34" s="3">
        <v>1.995572716031768</v>
      </c>
      <c r="GL34" s="3">
        <v>1.995570058578819</v>
      </c>
      <c r="GM34" s="3">
        <v>1.995606635232748</v>
      </c>
      <c r="GN34" s="3">
        <v>1.995569411021365</v>
      </c>
      <c r="GO34" s="3">
        <v>1.995584914451119</v>
      </c>
      <c r="GP34" s="3">
        <v>1.995554045145183</v>
      </c>
      <c r="GQ34" s="3">
        <v>1.99559967759184</v>
      </c>
      <c r="GR34" s="3">
        <v>1.995574682532951</v>
      </c>
      <c r="GS34" s="3">
        <v>1.995569377309644</v>
      </c>
      <c r="GT34" s="3">
        <v>1.995565903826341</v>
      </c>
      <c r="GU34" s="3">
        <v>1.99555934348395</v>
      </c>
      <c r="GV34" s="3">
        <v>1.995477726113694</v>
      </c>
      <c r="GW34" s="3">
        <v>1.995897056405196</v>
      </c>
      <c r="GX34" s="3">
        <v>1.995383579014107</v>
      </c>
      <c r="GY34" s="3">
        <v>1.995586492103949</v>
      </c>
      <c r="GZ34" s="3">
        <v>1.995010416666667</v>
      </c>
      <c r="HA34" s="3">
        <v>1.995579513499929</v>
      </c>
      <c r="HB34" s="3">
        <v>1.994888753856222</v>
      </c>
      <c r="HC34" s="3">
        <v>1.995575057780659</v>
      </c>
      <c r="HD34" s="3">
        <v>1.995551668271848</v>
      </c>
      <c r="HE34" s="3">
        <v>1.995245988595677</v>
      </c>
      <c r="HF34" s="3">
        <v>1.99506877839475</v>
      </c>
      <c r="HG34" s="3">
        <v>1.995648230902686</v>
      </c>
      <c r="HH34" s="3">
        <v>1.995877708409842</v>
      </c>
      <c r="HI34" s="3">
        <v>1.994773203070481</v>
      </c>
      <c r="HJ34" s="3">
        <v>1.994865885777655</v>
      </c>
      <c r="HK34" s="3">
        <v>1.197206376498369</v>
      </c>
      <c r="HL34" s="3">
        <v>1.995588130361239</v>
      </c>
      <c r="HM34" s="3">
        <v>1.848103124540607</v>
      </c>
      <c r="HN34" s="3">
        <v>1.995582126683463</v>
      </c>
      <c r="HO34" s="3">
        <v>1.995559346049046</v>
      </c>
      <c r="HP34" s="3">
        <v>1.995545252163732</v>
      </c>
      <c r="HQ34" s="3">
        <v>1.995577922811496</v>
      </c>
      <c r="HR34" s="3">
        <v>1.995586314506781</v>
      </c>
      <c r="HS34" s="3">
        <v>1.981398296872202</v>
      </c>
      <c r="HT34" s="3">
        <v>1.995546521882814</v>
      </c>
      <c r="HU34" s="3">
        <v>1.995292173258497</v>
      </c>
      <c r="HV34" s="3">
        <v>1.995587986857837</v>
      </c>
      <c r="HW34" s="3">
        <v>1.995412155354401</v>
      </c>
      <c r="HX34" s="3">
        <v>1.995582241517707</v>
      </c>
      <c r="HY34" s="3">
        <v>1.995562166966927</v>
      </c>
      <c r="HZ34" s="3">
        <v>1.995560091503687</v>
      </c>
      <c r="IA34" s="3">
        <v>1.995574585427335</v>
      </c>
      <c r="IB34" s="3">
        <v>1.995592400004915</v>
      </c>
      <c r="IC34" s="3">
        <v>1.899906335134907</v>
      </c>
      <c r="ID34" s="3">
        <v>1.995545398405332</v>
      </c>
      <c r="IE34" s="3">
        <v>1.995587986206731</v>
      </c>
      <c r="IF34" s="3">
        <v>1.995539794403674</v>
      </c>
      <c r="IG34" s="3">
        <v>1.825356485583804</v>
      </c>
      <c r="IH34" s="3">
        <v>1.995248908271534</v>
      </c>
      <c r="II34" s="3">
        <v>1.995559400699623</v>
      </c>
      <c r="IJ34" s="3">
        <v>1.995588495762821</v>
      </c>
      <c r="IK34" s="3">
        <v>1.995610568693891</v>
      </c>
      <c r="IL34" s="3">
        <v>1.995598103445231</v>
      </c>
      <c r="IM34" s="3">
        <v>1.995147426856059</v>
      </c>
      <c r="IN34" s="3">
        <v>1.995592880094143</v>
      </c>
      <c r="IO34" s="3">
        <v>1.995592967523509</v>
      </c>
      <c r="IP34" s="3">
        <v>1.995190689584722</v>
      </c>
      <c r="IQ34" s="3">
        <v>1.896551871609607</v>
      </c>
      <c r="IR34" s="3">
        <v>1.995468383580538</v>
      </c>
      <c r="IS34" s="3">
        <v>1.995608070598405</v>
      </c>
      <c r="IT34" s="3">
        <v>1.812621587182546</v>
      </c>
      <c r="IU34" s="3">
        <v>1.995065188758997</v>
      </c>
      <c r="IV34" s="3">
        <v>1.837985747875733</v>
      </c>
      <c r="IW34" s="3">
        <v>1.995084517373245</v>
      </c>
      <c r="IX34" s="3">
        <v>1.99560370737513</v>
      </c>
      <c r="IY34" s="3">
        <v>1.995202326665719</v>
      </c>
      <c r="IZ34" s="3">
        <v>1.995242378972893</v>
      </c>
      <c r="JA34" s="3">
        <v>1.995616170554057</v>
      </c>
      <c r="JB34" s="3">
        <v>1.995545337705729</v>
      </c>
      <c r="JC34" s="3">
        <v>1.995577850876758</v>
      </c>
      <c r="JD34" s="3">
        <v>1.995573451617369</v>
      </c>
      <c r="JE34" s="3">
        <v>1.995566504366644</v>
      </c>
      <c r="JF34" s="3">
        <v>1.995190879044241</v>
      </c>
      <c r="JG34" s="3">
        <v>1.995179701439606</v>
      </c>
      <c r="JH34" s="3">
        <v>1.9955875193662</v>
      </c>
      <c r="JI34" s="3">
        <v>1.995428833771651</v>
      </c>
      <c r="JJ34" s="3">
        <v>1.99526437251904</v>
      </c>
      <c r="JK34" s="3">
        <v>1.820322299636862</v>
      </c>
      <c r="JL34" s="3">
        <v>1.995240233029171</v>
      </c>
      <c r="JM34" s="3">
        <v>1.995556173466617</v>
      </c>
      <c r="JN34" s="3">
        <v>1.99507508796262</v>
      </c>
      <c r="JO34" s="3">
        <v>1.995583830315995</v>
      </c>
      <c r="JP34" s="3">
        <v>1.995582672942788</v>
      </c>
      <c r="JQ34" s="3">
        <v>1.995584106871076</v>
      </c>
      <c r="JR34" s="3">
        <v>1.913532754498613</v>
      </c>
      <c r="JS34" s="3">
        <v>1.99527452178295</v>
      </c>
      <c r="JT34" s="3">
        <v>1.995289295640212</v>
      </c>
      <c r="JU34" s="3">
        <v>1.851969527552724</v>
      </c>
      <c r="JV34" s="3">
        <v>1.995563536989426</v>
      </c>
      <c r="JW34" s="3">
        <v>1.995193806631808</v>
      </c>
      <c r="JX34" s="3">
        <v>1.995137792722351</v>
      </c>
      <c r="JY34" s="3">
        <v>1.995582989774761</v>
      </c>
      <c r="JZ34" s="3">
        <v>1.995146466897402</v>
      </c>
      <c r="KA34" s="3">
        <v>1.995341765899812</v>
      </c>
      <c r="KB34" s="3">
        <v>1.995553282246307</v>
      </c>
      <c r="KC34" s="3">
        <v>1.995617240633286</v>
      </c>
      <c r="KD34" s="3">
        <v>1.995588248113348</v>
      </c>
      <c r="KE34" s="3">
        <v>29.12106939146451</v>
      </c>
      <c r="KF34" s="3">
        <v>6.125180401503863</v>
      </c>
      <c r="KG34" s="3">
        <v>99.72716885406125</v>
      </c>
      <c r="KH34" s="3">
        <v>2.298529213408008</v>
      </c>
      <c r="KI34" s="3">
        <v>99.70079533588088</v>
      </c>
      <c r="KJ34" s="3">
        <v>5.793435547630833</v>
      </c>
      <c r="KK34" s="3">
        <v>99.77267997763786</v>
      </c>
      <c r="KL34" s="3">
        <v>99.79090815137273</v>
      </c>
      <c r="KM34" s="3">
        <v>99.79699738945335</v>
      </c>
      <c r="KN34" s="3">
        <v>0.7689837804675463</v>
      </c>
      <c r="KO34" s="3">
        <v>79.4892697690467</v>
      </c>
      <c r="KP34" s="3">
        <v>99.74231286824877</v>
      </c>
      <c r="KQ34" s="3">
        <v>99.74547610881015</v>
      </c>
      <c r="KR34" s="3">
        <v>1.128841934829699</v>
      </c>
      <c r="KS34" s="3">
        <v>99.68015519121798</v>
      </c>
      <c r="KT34" s="3">
        <v>5.102702430550024</v>
      </c>
      <c r="KU34" s="3">
        <v>99.63005736882739</v>
      </c>
      <c r="KV34" s="3">
        <v>99.76390198508008</v>
      </c>
      <c r="KW34" s="3">
        <v>99.73962411377161</v>
      </c>
      <c r="KX34" s="3">
        <v>99.7560729646907</v>
      </c>
      <c r="KY34" s="3">
        <v>99.7208028324315</v>
      </c>
      <c r="KZ34" s="3">
        <v>99.76817235983792</v>
      </c>
      <c r="LA34" s="3">
        <v>99.72764334014545</v>
      </c>
      <c r="LB34" s="3">
        <v>99.73990089732072</v>
      </c>
      <c r="LC34" s="3">
        <v>99.72254261474026</v>
      </c>
      <c r="LD34" s="3">
        <v>99.64733657039382</v>
      </c>
      <c r="LE34" s="3">
        <v>99.7509326987785</v>
      </c>
      <c r="LF34" s="3">
        <v>99.76864684592212</v>
      </c>
      <c r="LG34" s="3">
        <v>99.78968239565521</v>
      </c>
      <c r="LH34" s="3">
        <v>99.77876921571848</v>
      </c>
      <c r="LI34" s="3">
        <v>0.841421989322778</v>
      </c>
      <c r="LJ34" s="3">
        <v>99.67351238603912</v>
      </c>
      <c r="LK34" s="3">
        <v>99.64045652217285</v>
      </c>
      <c r="LL34" s="3">
        <v>99.73859606058917</v>
      </c>
      <c r="LM34" s="3">
        <v>99.6873911040021</v>
      </c>
      <c r="LN34" s="3">
        <v>99.75476812795915</v>
      </c>
      <c r="LO34" s="3">
        <v>99.79925119835333</v>
      </c>
      <c r="LP34" s="3">
        <v>99.77683173087466</v>
      </c>
      <c r="LQ34" s="3">
        <v>99.73179509338223</v>
      </c>
      <c r="LR34" s="3">
        <v>99.71016643604392</v>
      </c>
      <c r="LS34" s="3">
        <v>99.75061637472237</v>
      </c>
      <c r="LT34" s="3">
        <v>99.75429364187492</v>
      </c>
      <c r="LU34" s="3">
        <v>99.79134309694992</v>
      </c>
      <c r="LV34" s="3">
        <v>73.71603942050159</v>
      </c>
      <c r="LW34" s="3">
        <v>99.75721963939419</v>
      </c>
      <c r="LX34" s="3">
        <v>99.75662653178894</v>
      </c>
      <c r="LY34" s="3">
        <v>99.72028880584027</v>
      </c>
      <c r="LZ34" s="3">
        <v>46.9617461575565</v>
      </c>
      <c r="MA34" s="3">
        <v>99.72570585530161</v>
      </c>
      <c r="MB34" s="3">
        <v>99.64480597794473</v>
      </c>
      <c r="MC34" s="3">
        <v>99.67208892778649</v>
      </c>
      <c r="MD34" s="3">
        <v>99.6881028331284</v>
      </c>
      <c r="ME34" s="3">
        <v>99.72400561349988</v>
      </c>
      <c r="MF34" s="3">
        <v>1.880902378293948</v>
      </c>
      <c r="MG34" s="3">
        <v>99.71182713733864</v>
      </c>
      <c r="MH34" s="3">
        <v>99.66584152767778</v>
      </c>
      <c r="MI34" s="3">
        <v>99.71684878172979</v>
      </c>
      <c r="MJ34" s="3">
        <v>99.79834176669192</v>
      </c>
      <c r="MK34" s="3">
        <v>99.7843839677149</v>
      </c>
      <c r="ML34" s="3">
        <v>99.7574568824363</v>
      </c>
      <c r="MM34" s="3">
        <v>99.71882580708065</v>
      </c>
      <c r="MN34" s="3">
        <v>99.80723838077076</v>
      </c>
      <c r="MO34" s="3">
        <v>99.72926450093316</v>
      </c>
      <c r="MP34" s="3">
        <v>99.77165192445543</v>
      </c>
      <c r="MQ34" s="3">
        <v>99.66655325680411</v>
      </c>
      <c r="MR34" s="3">
        <v>99.72958082498928</v>
      </c>
      <c r="MS34" s="3">
        <v>99.69383620664587</v>
      </c>
      <c r="MT34" s="3">
        <v>99.71230162342285</v>
      </c>
      <c r="MU34" s="3">
        <v>99.8103620808251</v>
      </c>
      <c r="MV34" s="3">
        <v>99.78418626517984</v>
      </c>
      <c r="MW34" s="3">
        <v>99.77030754721685</v>
      </c>
      <c r="MX34" s="3">
        <v>99.77382665234136</v>
      </c>
      <c r="MY34" s="3">
        <v>99.65710307562703</v>
      </c>
      <c r="MZ34" s="3">
        <v>5.906205073643453</v>
      </c>
      <c r="NA34" s="3">
        <v>31.41153234144105</v>
      </c>
      <c r="NB34" s="3">
        <v>15.20261321892859</v>
      </c>
      <c r="NC34" s="3">
        <v>99.75374007477672</v>
      </c>
      <c r="ND34" s="3">
        <v>15.2782542088522</v>
      </c>
      <c r="NE34" s="3">
        <v>99.78086486259039</v>
      </c>
      <c r="NF34" s="3">
        <v>99.76603717245901</v>
      </c>
      <c r="NG34" s="3">
        <v>22.61756541882153</v>
      </c>
      <c r="NH34" s="3">
        <v>9.730088426248116</v>
      </c>
      <c r="NI34" s="3">
        <v>99.70510525114574</v>
      </c>
      <c r="NJ34" s="3">
        <v>99.77283813966595</v>
      </c>
      <c r="NK34" s="3">
        <v>99.80672435417954</v>
      </c>
      <c r="NL34" s="3">
        <v>14.6346138356287</v>
      </c>
      <c r="NM34" s="3">
        <v>99.66307369218661</v>
      </c>
      <c r="NN34" s="3">
        <v>6.351273020627343</v>
      </c>
      <c r="NO34" s="3">
        <v>99.71609751209647</v>
      </c>
      <c r="NP34" s="3">
        <v>99.7370539808155</v>
      </c>
      <c r="NQ34" s="3">
        <v>36.80983960245052</v>
      </c>
      <c r="NR34" s="3">
        <v>99.77568505617116</v>
      </c>
      <c r="NS34" s="3">
        <v>99.68486051155301</v>
      </c>
      <c r="NT34" s="3">
        <v>9.538910074820688</v>
      </c>
      <c r="NU34" s="3">
        <v>22.13718779907142</v>
      </c>
      <c r="NV34" s="3">
        <v>99.65923826300596</v>
      </c>
      <c r="NW34" s="3">
        <v>16.15609300513768</v>
      </c>
      <c r="NX34" s="3">
        <v>7.060787878541249</v>
      </c>
      <c r="NY34" s="3">
        <v>16.93772974785068</v>
      </c>
      <c r="NZ34" s="3">
        <v>99.74476437968384</v>
      </c>
      <c r="OA34" s="3">
        <v>99.72720839456827</v>
      </c>
      <c r="OB34" s="3">
        <v>99.71613705260349</v>
      </c>
      <c r="OC34" s="3">
        <v>99.71471359435088</v>
      </c>
      <c r="OD34" s="3">
        <v>99.68074829882325</v>
      </c>
      <c r="OE34" s="3">
        <v>70.91858808955246</v>
      </c>
      <c r="OF34" s="3">
        <v>99.67450089871456</v>
      </c>
      <c r="OG34" s="3">
        <v>8.896455916807696</v>
      </c>
      <c r="OH34" s="3">
        <v>21.39837342545788</v>
      </c>
      <c r="OI34" s="3">
        <v>99.71064092212812</v>
      </c>
      <c r="OJ34" s="3">
        <v>23.94770807487502</v>
      </c>
      <c r="OK34" s="3">
        <v>99.57126063489302</v>
      </c>
      <c r="OL34" s="3">
        <v>99.75287018362232</v>
      </c>
      <c r="OM34" s="3">
        <v>99.73025301360857</v>
      </c>
      <c r="ON34" s="3">
        <v>99.73926824920848</v>
      </c>
      <c r="OO34" s="3">
        <v>99.72851323129981</v>
      </c>
      <c r="OP34" s="3">
        <v>99.73396982126819</v>
      </c>
      <c r="OQ34" s="3">
        <v>99.68189497352671</v>
      </c>
      <c r="OR34" s="3">
        <v>99.75812907105559</v>
      </c>
      <c r="OS34" s="3">
        <v>99.76639303702215</v>
      </c>
      <c r="OT34" s="3">
        <v>99.6927290724494</v>
      </c>
      <c r="OU34" s="3">
        <v>99.65694491359898</v>
      </c>
      <c r="OV34" s="3">
        <v>9.625780568737143</v>
      </c>
      <c r="OW34" s="3">
        <v>99.72230537169814</v>
      </c>
      <c r="OX34" s="3">
        <v>99.73926824920848</v>
      </c>
      <c r="OY34" s="3">
        <v>23.92394423015778</v>
      </c>
      <c r="OZ34" s="3">
        <v>99.72977852752437</v>
      </c>
      <c r="PA34" s="3">
        <v>99.72871093383492</v>
      </c>
      <c r="PB34" s="3">
        <v>99.60747973932064</v>
      </c>
      <c r="PC34" s="3">
        <v>18.72464434096511</v>
      </c>
      <c r="PD34" s="3">
        <v>99.75931528626612</v>
      </c>
      <c r="PE34" s="3">
        <v>99.7528306431153</v>
      </c>
      <c r="PF34" s="3">
        <v>23.15598850287268</v>
      </c>
      <c r="PG34" s="3">
        <v>99.63571166133082</v>
      </c>
      <c r="PH34" s="3">
        <v>99.687193401467</v>
      </c>
      <c r="PI34" s="3">
        <v>37.83030100754649</v>
      </c>
      <c r="PJ34" s="3">
        <v>33.10161223287072</v>
      </c>
      <c r="PK34" s="3">
        <v>99.6776641392759</v>
      </c>
      <c r="PL34" s="3">
        <v>99.5646969107282</v>
      </c>
      <c r="PM34" s="3">
        <v>8.384445891443942</v>
      </c>
      <c r="PN34" s="3">
        <v>99.70285144224576</v>
      </c>
      <c r="PO34" s="3">
        <v>99.75891988119595</v>
      </c>
      <c r="PP34" s="3">
        <v>99.72882955535596</v>
      </c>
      <c r="PQ34" s="3">
        <v>99.7328626870717</v>
      </c>
      <c r="PR34" s="3">
        <v>11.04896203780175</v>
      </c>
      <c r="PS34" s="3">
        <v>82.17909183989542</v>
      </c>
      <c r="PT34" s="3">
        <v>99.77730621695886</v>
      </c>
      <c r="PU34" s="3">
        <v>99.79110585390781</v>
      </c>
      <c r="PV34" s="3">
        <v>99.7894846931201</v>
      </c>
      <c r="PW34" s="3">
        <v>99.72744563761036</v>
      </c>
      <c r="PX34" s="3">
        <v>99.71265748798599</v>
      </c>
      <c r="PY34" s="3">
        <v>2.628376122944221</v>
      </c>
      <c r="PZ34" s="3">
        <v>2.847865477395854</v>
      </c>
      <c r="QA34" s="3">
        <v>1.786519188044255</v>
      </c>
      <c r="QB34" s="3">
        <v>99.76259714834852</v>
      </c>
      <c r="QC34" s="3">
        <v>99.70637054737027</v>
      </c>
      <c r="QD34" s="3">
        <v>99.74721589111888</v>
      </c>
      <c r="QE34" s="3">
        <v>99.73456292887344</v>
      </c>
      <c r="QF34" s="3">
        <v>99.80008154900068</v>
      </c>
      <c r="QG34" s="3">
        <v>99.75903850271698</v>
      </c>
      <c r="QH34" s="3">
        <v>99.7815370512097</v>
      </c>
      <c r="QI34" s="3">
        <v>99.66382496181993</v>
      </c>
      <c r="QJ34" s="3">
        <v>99.73847743906812</v>
      </c>
      <c r="QK34" s="3">
        <v>99.76113414958888</v>
      </c>
      <c r="QL34" s="3">
        <v>99.71704648426487</v>
      </c>
      <c r="QM34" s="3">
        <v>99.77987634991497</v>
      </c>
      <c r="QN34" s="3">
        <v>99.73179509338223</v>
      </c>
      <c r="QO34" s="3">
        <v>99.76987260163965</v>
      </c>
      <c r="QP34" s="3">
        <v>99.73930778971547</v>
      </c>
      <c r="QQ34" s="3">
        <v>99.63100634099578</v>
      </c>
      <c r="QR34" s="3">
        <v>99.69988590421949</v>
      </c>
      <c r="QS34" s="3">
        <v>99.7022583346405</v>
      </c>
      <c r="QT34" s="3">
        <v>1.082223677056599</v>
      </c>
      <c r="QU34" s="3">
        <v>1.536227778626343</v>
      </c>
      <c r="QV34" s="3">
        <v>99.69656450163005</v>
      </c>
      <c r="QW34" s="3">
        <v>99.78778445131839</v>
      </c>
      <c r="QX34" s="3">
        <v>99.73302084909977</v>
      </c>
      <c r="QY34" s="3">
        <v>99.64017973862373</v>
      </c>
      <c r="QZ34" s="3">
        <v>99.69703898771425</v>
      </c>
      <c r="RA34" s="3">
        <v>99.68782604957927</v>
      </c>
      <c r="RB34" s="3">
        <v>99.74563427083821</v>
      </c>
      <c r="RC34" s="3">
        <v>1.031374585032676</v>
      </c>
      <c r="RD34" s="3">
        <v>0.9402337163583805</v>
      </c>
      <c r="RE34" s="3">
        <v>1.396807950884232</v>
      </c>
      <c r="RF34" s="3">
        <v>99.67533124936189</v>
      </c>
      <c r="RG34" s="3">
        <v>99.66212472001821</v>
      </c>
      <c r="RH34" s="3">
        <v>1.63349742588828</v>
      </c>
      <c r="RI34" s="3">
        <v>0.7034256198332811</v>
      </c>
      <c r="RJ34" s="3">
        <v>0.9068615284359922</v>
      </c>
      <c r="RK34" s="3">
        <v>99.77220549155366</v>
      </c>
      <c r="RL34" s="3">
        <v>99.7495487810329</v>
      </c>
      <c r="RM34" s="3">
        <v>99.77018892569581</v>
      </c>
      <c r="RN34" s="3">
        <v>99.77125651938526</v>
      </c>
      <c r="RO34" s="3">
        <v>99.69221504585816</v>
      </c>
      <c r="RP34" s="3">
        <v>99.75243523804514</v>
      </c>
      <c r="RQ34" s="3">
        <v>99.7191816716438</v>
      </c>
      <c r="RR34" s="3">
        <v>99.68248808113198</v>
      </c>
      <c r="RS34" s="3">
        <v>99.75631020773281</v>
      </c>
      <c r="RT34" s="3">
        <v>99.77074249279404</v>
      </c>
      <c r="RU34" s="3">
        <v>99.76528590282567</v>
      </c>
      <c r="RV34" s="3">
        <v>99.67019098344969</v>
      </c>
      <c r="RW34" s="3">
        <v>99.63602798538695</v>
      </c>
      <c r="RX34" s="3">
        <v>1.845315921978606</v>
      </c>
      <c r="RY34" s="3">
        <v>0.2404458231706679</v>
      </c>
      <c r="RZ34" s="3">
        <v>0.2494610587705549</v>
      </c>
      <c r="SA34" s="3">
        <v>99.70443306252645</v>
      </c>
      <c r="SB34" s="3">
        <v>0.2846916505227445</v>
      </c>
      <c r="SC34" s="3">
        <v>99.7509722392855</v>
      </c>
      <c r="SD34" s="3">
        <v>0.4229648035613607</v>
      </c>
      <c r="SE34" s="3">
        <v>99.75686377483106</v>
      </c>
      <c r="SF34" s="3">
        <v>99.72277985778234</v>
      </c>
      <c r="SG34" s="3">
        <v>0.8945248902466734</v>
      </c>
      <c r="SH34" s="3">
        <v>0.3133189776030871</v>
      </c>
      <c r="SI34" s="3">
        <v>0.7520999839712671</v>
      </c>
      <c r="SJ34" s="3">
        <v>0.5383440030371063</v>
      </c>
      <c r="SK34" s="3">
        <v>0.2833077327771478</v>
      </c>
      <c r="SL34" s="3">
        <v>0.5704904352419663</v>
      </c>
      <c r="SM34" s="3">
        <v>99.59882036828391</v>
      </c>
      <c r="SN34" s="3">
        <v>99.74571335185225</v>
      </c>
      <c r="SO34" s="3">
        <v>23.66958014851711</v>
      </c>
      <c r="SP34" s="3">
        <v>99.70190247007736</v>
      </c>
      <c r="SQ34" s="3">
        <v>99.76564176738884</v>
      </c>
      <c r="SR34" s="3">
        <v>99.69498288134936</v>
      </c>
      <c r="SS34" s="3">
        <v>99.75219799500304</v>
      </c>
      <c r="ST34" s="3">
        <v>99.77948094484481</v>
      </c>
      <c r="SU34" s="3">
        <v>80.58414640834874</v>
      </c>
      <c r="SV34" s="3">
        <v>99.66702774288831</v>
      </c>
      <c r="SW34" s="3">
        <v>9.665439697275243</v>
      </c>
      <c r="SX34" s="3">
        <v>99.70751722207378</v>
      </c>
      <c r="SY34" s="3">
        <v>9.88955529104787</v>
      </c>
      <c r="SZ34" s="3">
        <v>99.70091395740194</v>
      </c>
      <c r="TA34" s="3">
        <v>99.6873911040021</v>
      </c>
      <c r="TB34" s="3">
        <v>99.76769787375373</v>
      </c>
      <c r="TC34" s="3">
        <v>99.76386244457306</v>
      </c>
      <c r="TD34" s="3">
        <v>99.75868263815383</v>
      </c>
      <c r="TE34" s="3">
        <v>22.51108283342462</v>
      </c>
      <c r="TF34" s="3">
        <v>99.75706147736614</v>
      </c>
      <c r="TG34" s="3">
        <v>95.71179082597301</v>
      </c>
      <c r="TH34" s="3">
        <v>99.75694285584507</v>
      </c>
      <c r="TI34" s="3">
        <v>20.30345724564881</v>
      </c>
      <c r="TJ34" s="3">
        <v>13.5909026124067</v>
      </c>
      <c r="TK34" s="3">
        <v>99.68450464698985</v>
      </c>
      <c r="TL34" s="3">
        <v>99.78960331464117</v>
      </c>
      <c r="TM34" s="3">
        <v>99.6094963051785</v>
      </c>
      <c r="TN34" s="3">
        <v>98.5221323622097</v>
      </c>
      <c r="TO34" s="3">
        <v>12.67130904071122</v>
      </c>
      <c r="TP34" s="3">
        <v>99.72558723378057</v>
      </c>
      <c r="TQ34" s="3">
        <v>99.73855652008216</v>
      </c>
      <c r="TR34" s="3">
        <v>14.70875228628566</v>
      </c>
      <c r="TS34" s="3">
        <v>17.56666105246384</v>
      </c>
      <c r="TT34" s="3">
        <v>44.95146724030278</v>
      </c>
      <c r="TU34" s="3">
        <v>99.71601843108243</v>
      </c>
      <c r="TV34" s="3">
        <v>22.77639963550902</v>
      </c>
      <c r="TW34" s="3">
        <v>16.93195683382619</v>
      </c>
      <c r="TX34" s="3">
        <v>22.46675792505851</v>
      </c>
      <c r="TY34" s="3">
        <v>19.19074783768207</v>
      </c>
      <c r="TZ34" s="3">
        <v>99.80008154900068</v>
      </c>
      <c r="UA34" s="3">
        <v>11.95732610550439</v>
      </c>
      <c r="UB34" s="3">
        <v>9.131484690517029</v>
      </c>
      <c r="UC34" s="3">
        <v>99.7839094816307</v>
      </c>
      <c r="UD34" s="3">
        <v>99.74061262644705</v>
      </c>
      <c r="UE34" s="3">
        <v>99.73313947062081</v>
      </c>
      <c r="UF34" s="3">
        <v>99.68806329262137</v>
      </c>
      <c r="UG34" s="3">
        <v>99.76485095724848</v>
      </c>
      <c r="UH34" s="3">
        <v>9.128044666406543</v>
      </c>
      <c r="UI34" s="3">
        <v>7.135717139338555</v>
      </c>
      <c r="UJ34" s="3">
        <v>99.73839835805408</v>
      </c>
      <c r="UK34" s="3">
        <v>5.232158050523839</v>
      </c>
      <c r="UL34" s="3">
        <v>5.508427573051952</v>
      </c>
      <c r="UM34" s="3">
        <v>23.42130530495707</v>
      </c>
      <c r="UN34" s="3">
        <v>9.468172107767192</v>
      </c>
      <c r="UO34" s="3">
        <v>99.75425410136792</v>
      </c>
      <c r="UP34" s="3">
        <v>13.91248555597635</v>
      </c>
      <c r="UQ34" s="3">
        <v>99.66358771877783</v>
      </c>
      <c r="UR34" s="3">
        <v>99.76077828502574</v>
      </c>
      <c r="US34" s="3">
        <v>99.76228082429239</v>
      </c>
      <c r="UT34" s="3">
        <v>33.04408079516092</v>
      </c>
      <c r="UU34" s="3">
        <v>11.45575477399314</v>
      </c>
      <c r="UV34" s="3">
        <v>7.042362002271306</v>
      </c>
      <c r="UW34" s="3">
        <v>21.14669809829437</v>
      </c>
      <c r="UX34" s="3">
        <v>99.71973523874205</v>
      </c>
      <c r="UY34" s="3">
        <v>9.739934012495361</v>
      </c>
      <c r="UZ34" s="3">
        <v>16.15708151781311</v>
      </c>
      <c r="VA34" s="3">
        <v>99.67841540890923</v>
      </c>
      <c r="VB34" s="3">
        <v>11.35595453428211</v>
      </c>
      <c r="VC34" s="3">
        <v>5.123540277748008</v>
      </c>
      <c r="VD34" s="3">
        <v>99.7509722392855</v>
      </c>
      <c r="VE34" s="3">
        <v>99.78932653109204</v>
      </c>
      <c r="VF34" s="3">
        <v>99.79161988049903</v>
      </c>
      <c r="AGI34" s="3">
        <v>4.092368258285823</v>
      </c>
      <c r="AGJ34" s="3">
        <v>6.612552388969076</v>
      </c>
      <c r="AGK34" s="3">
        <v>13.65204303026456</v>
      </c>
      <c r="AGL34" s="3">
        <v>5.36818161307603</v>
      </c>
      <c r="AGM34" s="3">
        <v>13.37611166552977</v>
      </c>
      <c r="AGN34" s="3">
        <v>5.323005836133038</v>
      </c>
      <c r="AGO34" s="3">
        <v>11.20657185099757</v>
      </c>
      <c r="AGP34" s="3">
        <v>11.34221798580513</v>
      </c>
      <c r="AGQ34" s="3">
        <v>11.3770445579961</v>
      </c>
      <c r="AGR34" s="3">
        <v>9.748268260976054</v>
      </c>
      <c r="AGS34" s="3">
        <v>13.50898081601292</v>
      </c>
      <c r="AGT34" s="3">
        <v>13.63445073441215</v>
      </c>
      <c r="AGU34" s="3">
        <v>13.48307990390776</v>
      </c>
      <c r="AGV34" s="3">
        <v>6.905207383463248</v>
      </c>
      <c r="AGW34" s="3">
        <v>13.59913772101246</v>
      </c>
      <c r="AGX34" s="3">
        <v>5.672263900102325</v>
      </c>
      <c r="AGY34" s="3">
        <v>13.52886171386168</v>
      </c>
      <c r="AGZ34" s="3">
        <v>13.54954044789789</v>
      </c>
      <c r="AHA34" s="3">
        <v>13.5348363673713</v>
      </c>
      <c r="AHB34" s="3">
        <v>13.64282808933364</v>
      </c>
      <c r="AHC34" s="3">
        <v>13.6324393253883</v>
      </c>
      <c r="AHD34" s="3">
        <v>13.4376612486885</v>
      </c>
      <c r="AHE34" s="3">
        <v>13.55975978771186</v>
      </c>
      <c r="AHF34" s="3">
        <v>13.62477362065928</v>
      </c>
      <c r="AHG34" s="3">
        <v>13.6283053975738</v>
      </c>
      <c r="AHH34" s="3">
        <v>13.45885094741651</v>
      </c>
      <c r="AHI34" s="3">
        <v>13.54001367119814</v>
      </c>
      <c r="AHJ34" s="3">
        <v>11.2264942765438</v>
      </c>
      <c r="AHK34" s="3">
        <v>11.27425449963112</v>
      </c>
      <c r="AHL34" s="3">
        <v>13.56362822323403</v>
      </c>
      <c r="AHM34" s="3">
        <v>8.25096905814349</v>
      </c>
      <c r="AHN34" s="3">
        <v>13.57171630470347</v>
      </c>
      <c r="AHO34" s="3">
        <v>13.61031250340426</v>
      </c>
      <c r="AHP34" s="3">
        <v>13.52594176055409</v>
      </c>
      <c r="AHQ34" s="3">
        <v>13.65828092840774</v>
      </c>
      <c r="AHR34" s="3">
        <v>13.63297367988853</v>
      </c>
      <c r="AHS34" s="3">
        <v>11.29160179338339</v>
      </c>
      <c r="AHT34" s="3">
        <v>11.26450539220626</v>
      </c>
      <c r="AHU34" s="3">
        <v>11.27095868438345</v>
      </c>
      <c r="AHV34" s="3">
        <v>13.6406235271899</v>
      </c>
      <c r="AHW34" s="3">
        <v>13.57911936916753</v>
      </c>
      <c r="AHX34" s="3">
        <v>11.29196777906671</v>
      </c>
      <c r="AHY34" s="3">
        <v>11.23054165145683</v>
      </c>
      <c r="AHZ34" s="3">
        <v>11.13359453621337</v>
      </c>
      <c r="AIA34" s="3">
        <v>13.47235083604467</v>
      </c>
      <c r="AIB34" s="3">
        <v>13.48184400682252</v>
      </c>
      <c r="AIC34" s="3">
        <v>13.52677577989286</v>
      </c>
      <c r="AID34" s="3">
        <v>13.18108130128098</v>
      </c>
      <c r="AIE34" s="3">
        <v>13.64702351110481</v>
      </c>
      <c r="AIF34" s="3">
        <v>13.63415284320438</v>
      </c>
      <c r="AIG34" s="3">
        <v>13.50171251777589</v>
      </c>
      <c r="AIH34" s="3">
        <v>13.71133780821229</v>
      </c>
      <c r="AII34" s="3">
        <v>13.58632084515431</v>
      </c>
      <c r="AIJ34" s="3">
        <v>7.349559629120614</v>
      </c>
      <c r="AIK34" s="3">
        <v>13.69352725033514</v>
      </c>
      <c r="AIL34" s="3">
        <v>13.63492023907101</v>
      </c>
      <c r="AIM34" s="3">
        <v>13.67591127168376</v>
      </c>
      <c r="AIN34" s="3">
        <v>11.30690111874009</v>
      </c>
      <c r="AIO34" s="3">
        <v>11.32514029617338</v>
      </c>
      <c r="AIP34" s="3">
        <v>11.31580695753726</v>
      </c>
      <c r="AIQ34" s="3">
        <v>13.66121386986293</v>
      </c>
      <c r="AIR34" s="3">
        <v>11.25470295463152</v>
      </c>
      <c r="AIS34" s="3">
        <v>13.60237166108499</v>
      </c>
      <c r="AIT34" s="3">
        <v>11.32942024840189</v>
      </c>
      <c r="AIU34" s="3">
        <v>13.69230814249752</v>
      </c>
      <c r="AIV34" s="3">
        <v>13.63814515724227</v>
      </c>
      <c r="AIW34" s="3">
        <v>11.32954294307609</v>
      </c>
      <c r="AIX34" s="3">
        <v>11.29251052057381</v>
      </c>
      <c r="AIY34" s="3">
        <v>11.36155170839839</v>
      </c>
      <c r="AIZ34" s="3">
        <v>11.22146890571922</v>
      </c>
      <c r="AJA34" s="3">
        <v>11.30130634700897</v>
      </c>
      <c r="AJB34" s="3">
        <v>11.21740507702008</v>
      </c>
      <c r="AJC34" s="3">
        <v>13.02859377936443</v>
      </c>
      <c r="AJD34" s="3">
        <v>3.918200998386413</v>
      </c>
      <c r="AJE34" s="3">
        <v>3.345988866897534</v>
      </c>
      <c r="AJF34" s="3">
        <v>3.341430077270866</v>
      </c>
      <c r="AJG34" s="3">
        <v>13.43340503528908</v>
      </c>
      <c r="AJH34" s="3">
        <v>3.311994180416538</v>
      </c>
      <c r="AJI34" s="3">
        <v>13.39178128109904</v>
      </c>
      <c r="AJJ34" s="3">
        <v>13.48435726321116</v>
      </c>
      <c r="AJK34" s="3">
        <v>3.344497195218612</v>
      </c>
      <c r="AJL34" s="3">
        <v>3.325751597684839</v>
      </c>
      <c r="AJM34" s="3">
        <v>11.42232307440958</v>
      </c>
      <c r="AJN34" s="3">
        <v>13.36080490929985</v>
      </c>
      <c r="AJO34" s="3">
        <v>11.28035748096756</v>
      </c>
      <c r="AJP34" s="3">
        <v>3.357811265429239</v>
      </c>
      <c r="AJQ34" s="3">
        <v>13.4786902624655</v>
      </c>
      <c r="AJR34" s="3">
        <v>3.683148848168427</v>
      </c>
      <c r="AJS34" s="3">
        <v>13.44232072535155</v>
      </c>
      <c r="AJT34" s="3">
        <v>13.447550525183</v>
      </c>
      <c r="AJU34" s="3">
        <v>5.455114266005904</v>
      </c>
      <c r="AJV34" s="3">
        <v>13.47336843667709</v>
      </c>
      <c r="AJW34" s="3">
        <v>13.33514175225197</v>
      </c>
      <c r="AJX34" s="3">
        <v>3.392243279365765</v>
      </c>
      <c r="AJY34" s="3">
        <v>3.535063775899292</v>
      </c>
      <c r="AJZ34" s="3">
        <v>11.42808949161169</v>
      </c>
      <c r="AKA34" s="3">
        <v>3.28624851552441</v>
      </c>
      <c r="AKB34" s="3">
        <v>3.393480623911363</v>
      </c>
      <c r="AKC34" s="3">
        <v>3.231812184224456</v>
      </c>
      <c r="AKD34" s="3">
        <v>13.3657835342118</v>
      </c>
      <c r="AKE34" s="3">
        <v>11.35707033313618</v>
      </c>
      <c r="AKF34" s="3">
        <v>13.5057154772494</v>
      </c>
      <c r="AKG34" s="3">
        <v>13.38135657947767</v>
      </c>
      <c r="AKH34" s="3">
        <v>11.39547351191294</v>
      </c>
      <c r="AKI34" s="3">
        <v>9.36378068037364</v>
      </c>
      <c r="AKJ34" s="3">
        <v>11.9933612939153</v>
      </c>
      <c r="AKK34" s="3">
        <v>3.328303027506085</v>
      </c>
      <c r="AKL34" s="3">
        <v>3.168838735212796</v>
      </c>
      <c r="AKM34" s="3">
        <v>11.39170076675539</v>
      </c>
      <c r="AKN34" s="3">
        <v>3.051260491031731</v>
      </c>
      <c r="AKO34" s="3">
        <v>11.49914015511645</v>
      </c>
      <c r="AKP34" s="3">
        <v>13.4664578784313</v>
      </c>
      <c r="AKQ34" s="3">
        <v>11.34780057622925</v>
      </c>
      <c r="AKR34" s="3">
        <v>11.26702704686879</v>
      </c>
      <c r="AKS34" s="3">
        <v>13.47821331240543</v>
      </c>
      <c r="AKT34" s="3">
        <v>13.34233721160862</v>
      </c>
      <c r="AKU34" s="3">
        <v>13.41168835981262</v>
      </c>
      <c r="AKV34" s="3">
        <v>13.49898738015734</v>
      </c>
      <c r="AKW34" s="3">
        <v>13.4714921319341</v>
      </c>
      <c r="AKX34" s="3">
        <v>11.26067780883185</v>
      </c>
      <c r="AKY34" s="3">
        <v>11.33159135720597</v>
      </c>
      <c r="AKZ34" s="3">
        <v>3.148518328263981</v>
      </c>
      <c r="ALA34" s="3">
        <v>11.30929706909652</v>
      </c>
      <c r="ALB34" s="3">
        <v>11.22722876124361</v>
      </c>
      <c r="ALC34" s="3">
        <v>3.756171736654642</v>
      </c>
      <c r="ALD34" s="3">
        <v>11.31600220981942</v>
      </c>
      <c r="ALE34" s="3">
        <v>13.5254854730929</v>
      </c>
      <c r="ALF34" s="3">
        <v>11.36959317852874</v>
      </c>
      <c r="ALG34" s="3">
        <v>1.918549367866615</v>
      </c>
      <c r="ALH34" s="3">
        <v>13.52395951353712</v>
      </c>
      <c r="ALI34" s="3">
        <v>13.49835190162902</v>
      </c>
      <c r="ALJ34" s="3">
        <v>3.611851039372868</v>
      </c>
      <c r="ALK34" s="3">
        <v>11.37832238571183</v>
      </c>
      <c r="ALL34" s="3">
        <v>11.30979511125084</v>
      </c>
      <c r="ALM34" s="3">
        <v>6.601381921286285</v>
      </c>
      <c r="ALN34" s="3">
        <v>1.068265925022657</v>
      </c>
      <c r="ALO34" s="3">
        <v>11.36531604574704</v>
      </c>
      <c r="ALP34" s="3">
        <v>11.46404093787055</v>
      </c>
      <c r="ALQ34" s="3">
        <v>3.270302003663473</v>
      </c>
      <c r="ALR34" s="3">
        <v>11.34087074727362</v>
      </c>
      <c r="ALS34" s="3">
        <v>11.26247876989841</v>
      </c>
      <c r="ALT34" s="3">
        <v>13.46651027631875</v>
      </c>
      <c r="ALU34" s="3">
        <v>13.52597814965125</v>
      </c>
      <c r="ALV34" s="3">
        <v>3.931628994318694</v>
      </c>
      <c r="ALW34" s="3">
        <v>11.09401757896953</v>
      </c>
      <c r="ALX34" s="3">
        <v>11.19725755964991</v>
      </c>
      <c r="ALY34" s="3">
        <v>13.64507888850191</v>
      </c>
      <c r="ALZ34" s="3">
        <v>11.28170973370149</v>
      </c>
      <c r="AMA34" s="3">
        <v>13.51297224940811</v>
      </c>
      <c r="AMB34" s="3">
        <v>11.32591079347212</v>
      </c>
      <c r="AMC34" s="3">
        <v>4.71078251587597</v>
      </c>
      <c r="AMD34" s="3">
        <v>5.095571262937317</v>
      </c>
      <c r="AME34" s="3">
        <v>5.242503670751741</v>
      </c>
      <c r="AMF34" s="3">
        <v>11.27979563853074</v>
      </c>
      <c r="AMG34" s="3">
        <v>12.95936284976281</v>
      </c>
      <c r="AMH34" s="3">
        <v>13.58841250375617</v>
      </c>
      <c r="AMI34" s="3">
        <v>13.50637943848383</v>
      </c>
      <c r="AMJ34" s="3">
        <v>11.28974868170711</v>
      </c>
      <c r="AMK34" s="3">
        <v>13.54543922239882</v>
      </c>
      <c r="AML34" s="3">
        <v>11.3624212483513</v>
      </c>
      <c r="AMM34" s="3">
        <v>13.56310123102453</v>
      </c>
      <c r="AMN34" s="3">
        <v>13.49130215650718</v>
      </c>
      <c r="AMO34" s="3">
        <v>13.59026601748977</v>
      </c>
      <c r="AMP34" s="3">
        <v>13.49997776857224</v>
      </c>
      <c r="AMQ34" s="3">
        <v>13.52310136114985</v>
      </c>
      <c r="AMR34" s="3">
        <v>13.44227219114743</v>
      </c>
      <c r="AMS34" s="3">
        <v>13.53012346116904</v>
      </c>
      <c r="AMT34" s="3">
        <v>13.59010784182838</v>
      </c>
      <c r="AMU34" s="3">
        <v>13.55330623338009</v>
      </c>
      <c r="AMV34" s="3">
        <v>13.58102740820919</v>
      </c>
      <c r="AMW34" s="3">
        <v>13.60972387315038</v>
      </c>
      <c r="AMX34" s="3">
        <v>4.287232100621623</v>
      </c>
      <c r="AMY34" s="3">
        <v>5.09111580661738</v>
      </c>
      <c r="AMZ34" s="3">
        <v>13.55318599182989</v>
      </c>
      <c r="ANA34" s="3">
        <v>11.2657232663075</v>
      </c>
      <c r="ANB34" s="3">
        <v>13.56982611761985</v>
      </c>
      <c r="ANC34" s="3">
        <v>13.59667100532265</v>
      </c>
      <c r="AND34" s="3">
        <v>13.58530775008694</v>
      </c>
      <c r="ANE34" s="3">
        <v>13.60720140671196</v>
      </c>
      <c r="ANF34" s="3">
        <v>13.50705564186724</v>
      </c>
      <c r="ANG34" s="3">
        <v>4.206348853606256</v>
      </c>
      <c r="ANH34" s="3">
        <v>3.993430480298806</v>
      </c>
      <c r="ANI34" s="3">
        <v>5.061911634820448</v>
      </c>
      <c r="ANJ34" s="3">
        <v>13.61353249149398</v>
      </c>
      <c r="ANK34" s="3">
        <v>13.55804181610545</v>
      </c>
      <c r="ANL34" s="3">
        <v>5.183764808712931</v>
      </c>
      <c r="ANM34" s="3">
        <v>3.410449176777366</v>
      </c>
      <c r="ANN34" s="3">
        <v>5.819987199999999</v>
      </c>
      <c r="ANO34" s="3">
        <v>13.56038494056475</v>
      </c>
      <c r="ANP34" s="3">
        <v>13.46810850513433</v>
      </c>
      <c r="ANQ34" s="3">
        <v>13.59001336989052</v>
      </c>
      <c r="ANR34" s="3">
        <v>12.22799376307139</v>
      </c>
      <c r="ANS34" s="3">
        <v>13.66337650396123</v>
      </c>
      <c r="ANT34" s="3">
        <v>13.61686600311642</v>
      </c>
      <c r="ANU34" s="3">
        <v>13.67464955548524</v>
      </c>
      <c r="ANV34" s="3">
        <v>13.65533021443654</v>
      </c>
      <c r="ANW34" s="3">
        <v>13.47411492325349</v>
      </c>
      <c r="ANX34" s="3">
        <v>11.21250576035391</v>
      </c>
      <c r="ANY34" s="3">
        <v>13.55643287024759</v>
      </c>
      <c r="ANZ34" s="3">
        <v>13.70528685669089</v>
      </c>
      <c r="AOA34" s="3">
        <v>13.60989364141621</v>
      </c>
      <c r="AOB34" s="3">
        <v>4.849793643974013</v>
      </c>
      <c r="AOC34" s="3">
        <v>9.693355163325611</v>
      </c>
      <c r="AOD34" s="3">
        <v>9.577112535422886</v>
      </c>
      <c r="AOE34" s="3">
        <v>13.66323695870944</v>
      </c>
      <c r="AOF34" s="3">
        <v>11.11598436774493</v>
      </c>
      <c r="AOG34" s="3">
        <v>13.62854488151226</v>
      </c>
      <c r="AOH34" s="3">
        <v>5.828664882139249</v>
      </c>
      <c r="AOI34" s="3">
        <v>13.67768214869783</v>
      </c>
      <c r="AOJ34" s="3">
        <v>13.64355659214104</v>
      </c>
      <c r="AOK34" s="3">
        <v>4.597578396547114</v>
      </c>
      <c r="AOL34" s="3">
        <v>6.722196236844903</v>
      </c>
      <c r="AOM34" s="3">
        <v>6.103676993765149</v>
      </c>
      <c r="AON34" s="3">
        <v>6.268447125449104</v>
      </c>
      <c r="AOO34" s="3">
        <v>10.96979814260496</v>
      </c>
      <c r="AOP34" s="3">
        <v>5.856829628122298</v>
      </c>
      <c r="AOQ34" s="3">
        <v>13.01208395795306</v>
      </c>
      <c r="AOR34" s="3">
        <v>11.30809108515432</v>
      </c>
      <c r="AOS34" s="3">
        <v>3.104477138660916</v>
      </c>
      <c r="AOT34" s="3">
        <v>11.35809634499508</v>
      </c>
      <c r="AOU34" s="3">
        <v>13.3484296251856</v>
      </c>
      <c r="AOV34" s="3">
        <v>11.35593703010451</v>
      </c>
      <c r="AOW34" s="3">
        <v>13.40812676322574</v>
      </c>
      <c r="AOX34" s="3">
        <v>13.44739435333906</v>
      </c>
      <c r="AOY34" s="3">
        <v>9.805477513297131</v>
      </c>
      <c r="AOZ34" s="3">
        <v>11.4011160093119</v>
      </c>
      <c r="APA34" s="3">
        <v>3.264174518626193</v>
      </c>
      <c r="APB34" s="3">
        <v>13.43357089709646</v>
      </c>
      <c r="APC34" s="3">
        <v>5.733794819638625</v>
      </c>
      <c r="APD34" s="3">
        <v>11.33613590016983</v>
      </c>
      <c r="APE34" s="3">
        <v>13.45483776503459</v>
      </c>
      <c r="APF34" s="3">
        <v>11.18302728443392</v>
      </c>
      <c r="APG34" s="3">
        <v>13.44873704931572</v>
      </c>
      <c r="APH34" s="3">
        <v>13.47131723656175</v>
      </c>
      <c r="API34" s="3">
        <v>3.380009924579756</v>
      </c>
      <c r="APJ34" s="3">
        <v>13.45662287128295</v>
      </c>
      <c r="APK34" s="3">
        <v>13.02077141077137</v>
      </c>
      <c r="APL34" s="3">
        <v>11.2573014267173</v>
      </c>
      <c r="APM34" s="3">
        <v>3.43387026796418</v>
      </c>
      <c r="APN34" s="3">
        <v>2.965646217466641</v>
      </c>
      <c r="APO34" s="3">
        <v>11.39025696758675</v>
      </c>
      <c r="APP34" s="3">
        <v>11.26720820385381</v>
      </c>
      <c r="APQ34" s="3">
        <v>11.47900634430859</v>
      </c>
      <c r="APR34" s="3">
        <v>13.3475779720764</v>
      </c>
      <c r="APS34" s="3">
        <v>2.983242811207184</v>
      </c>
      <c r="APT34" s="3">
        <v>13.45929050373709</v>
      </c>
      <c r="APU34" s="3">
        <v>13.40437004589695</v>
      </c>
      <c r="APV34" s="3">
        <v>3.082467144994991</v>
      </c>
      <c r="APW34" s="3">
        <v>3.261418146816074</v>
      </c>
      <c r="APX34" s="3">
        <v>7.955408595563899</v>
      </c>
      <c r="APY34" s="3">
        <v>11.27013939862415</v>
      </c>
      <c r="APZ34" s="3">
        <v>3.132631656796301</v>
      </c>
      <c r="AQA34" s="3">
        <v>3.155113368507802</v>
      </c>
      <c r="AQB34" s="3">
        <v>3.135360989734623</v>
      </c>
      <c r="AQC34" s="3">
        <v>2.898755234111051</v>
      </c>
      <c r="AQD34" s="3">
        <v>13.43222980495329</v>
      </c>
      <c r="AQE34" s="3">
        <v>3.377923357213698</v>
      </c>
      <c r="AQF34" s="3">
        <v>2.978304772849787</v>
      </c>
      <c r="AQG34" s="3">
        <v>13.51054223604605</v>
      </c>
      <c r="AQH34" s="3">
        <v>13.35841629798036</v>
      </c>
      <c r="AQI34" s="3">
        <v>13.41109810590912</v>
      </c>
      <c r="AQJ34" s="3">
        <v>13.43735105156957</v>
      </c>
      <c r="AQK34" s="3">
        <v>13.44356512849157</v>
      </c>
      <c r="AQL34" s="3">
        <v>3.075212532773746</v>
      </c>
      <c r="AQM34" s="3">
        <v>3.585115375998805</v>
      </c>
      <c r="AQN34" s="3">
        <v>11.38604190567874</v>
      </c>
      <c r="AQO34" s="3">
        <v>3.418328244437871</v>
      </c>
      <c r="AQP34" s="3">
        <v>4.204515021647493</v>
      </c>
      <c r="AQQ34" s="3">
        <v>3.514804880429987</v>
      </c>
      <c r="AQR34" s="3">
        <v>3.270534655844297</v>
      </c>
      <c r="AQS34" s="3">
        <v>13.44392786690133</v>
      </c>
      <c r="AQT34" s="3">
        <v>3.216805470779191</v>
      </c>
      <c r="AQU34" s="3">
        <v>11.42936475534275</v>
      </c>
      <c r="AQV34" s="3">
        <v>13.45882893149144</v>
      </c>
      <c r="AQW34" s="3">
        <v>13.50089355689138</v>
      </c>
      <c r="AQX34" s="3">
        <v>3.31927520908109</v>
      </c>
      <c r="AQY34" s="3">
        <v>3.106840222293016</v>
      </c>
      <c r="AQZ34" s="3">
        <v>3.131305499242332</v>
      </c>
      <c r="ARA34" s="3">
        <v>3.518924295711472</v>
      </c>
      <c r="ARB34" s="3">
        <v>11.63932707422109</v>
      </c>
      <c r="ARC34" s="3">
        <v>3.018022269540348</v>
      </c>
      <c r="ARD34" s="3">
        <v>3.278473755034928</v>
      </c>
      <c r="ARE34" s="3">
        <v>11.28936063069309</v>
      </c>
      <c r="ARF34" s="3">
        <v>3.728015118900806</v>
      </c>
      <c r="ARG34" s="3">
        <v>3.837102595030474</v>
      </c>
      <c r="ARH34" s="3">
        <v>13.38935676610608</v>
      </c>
      <c r="ARI34" s="3">
        <v>13.36264112889719</v>
      </c>
      <c r="ARJ34" s="3">
        <v>11.33744351880981</v>
      </c>
      <c r="WVK34" s="3">
        <v>0</v>
      </c>
      <c r="WVL34" s="3">
        <v>0</v>
      </c>
      <c r="WVM34" s="3">
        <v>0</v>
      </c>
      <c r="WVN34" s="3">
        <v>0</v>
      </c>
      <c r="WVO34" s="3">
        <v>0</v>
      </c>
      <c r="WVP34" s="3">
        <v>0</v>
      </c>
      <c r="WVQ34" s="3">
        <v>0</v>
      </c>
      <c r="WVR34" s="3">
        <v>0</v>
      </c>
      <c r="WVS34" s="3">
        <v>0</v>
      </c>
      <c r="WVT34" s="3">
        <v>0</v>
      </c>
      <c r="WVU34" s="3">
        <v>0</v>
      </c>
      <c r="WVV34" s="3">
        <v>0</v>
      </c>
      <c r="WVW34" s="3">
        <v>0</v>
      </c>
      <c r="WVX34" s="3">
        <v>0</v>
      </c>
      <c r="WVY34" s="3">
        <v>0</v>
      </c>
      <c r="WVZ34" s="3">
        <v>0</v>
      </c>
      <c r="WWA34" s="3">
        <v>0</v>
      </c>
      <c r="WWB34" s="3">
        <v>0</v>
      </c>
      <c r="WWC34" s="3">
        <v>0</v>
      </c>
      <c r="WWD34" s="3">
        <v>0</v>
      </c>
      <c r="WWE34" s="3">
        <v>0</v>
      </c>
      <c r="WWF34" s="3">
        <v>0</v>
      </c>
      <c r="WWG34" s="3">
        <v>0</v>
      </c>
      <c r="WWH34" s="3">
        <v>0</v>
      </c>
      <c r="WWI34" s="3">
        <v>0</v>
      </c>
      <c r="WWJ34" s="3">
        <v>0</v>
      </c>
      <c r="WWK34" s="3">
        <v>0</v>
      </c>
      <c r="WWL34" s="3">
        <v>0</v>
      </c>
      <c r="WWM34" s="3">
        <v>0</v>
      </c>
      <c r="WWN34" s="3">
        <v>0</v>
      </c>
      <c r="WWO34" s="3">
        <v>0</v>
      </c>
      <c r="WWP34" s="3">
        <v>0</v>
      </c>
      <c r="WWQ34" s="3">
        <v>0</v>
      </c>
      <c r="WWR34" s="3">
        <v>0</v>
      </c>
      <c r="WWS34" s="3">
        <v>0</v>
      </c>
      <c r="WWT34" s="3">
        <v>0</v>
      </c>
      <c r="WWU34" s="3">
        <v>0</v>
      </c>
      <c r="WWV34" s="3">
        <v>0</v>
      </c>
      <c r="WWW34" s="3">
        <v>0</v>
      </c>
      <c r="WWX34" s="3">
        <v>0</v>
      </c>
      <c r="WWY34" s="3">
        <v>0</v>
      </c>
      <c r="WWZ34" s="3">
        <v>0</v>
      </c>
      <c r="WXA34" s="3">
        <v>0</v>
      </c>
      <c r="WXB34" s="3">
        <v>0</v>
      </c>
      <c r="WXC34" s="3">
        <v>0</v>
      </c>
      <c r="WXD34" s="3">
        <v>0</v>
      </c>
      <c r="WXE34" s="3">
        <v>0</v>
      </c>
      <c r="WXF34" s="3">
        <v>0</v>
      </c>
      <c r="WXG34" s="3">
        <v>0</v>
      </c>
      <c r="WXH34" s="3">
        <v>0</v>
      </c>
      <c r="WXI34" s="3">
        <v>0</v>
      </c>
      <c r="WXJ34" s="3">
        <v>0</v>
      </c>
      <c r="WXK34" s="3">
        <v>0</v>
      </c>
      <c r="WXL34" s="3">
        <v>0</v>
      </c>
      <c r="WXM34" s="3">
        <v>0</v>
      </c>
      <c r="WXN34" s="3">
        <v>0</v>
      </c>
      <c r="WXO34" s="3">
        <v>0</v>
      </c>
      <c r="WXP34" s="3">
        <v>0</v>
      </c>
      <c r="WXQ34" s="3">
        <v>0</v>
      </c>
      <c r="WXR34" s="3">
        <v>0</v>
      </c>
      <c r="WXS34" s="3">
        <v>0</v>
      </c>
      <c r="WXT34" s="3">
        <v>0</v>
      </c>
      <c r="WXU34" s="3">
        <v>0</v>
      </c>
      <c r="WXV34" s="3">
        <v>0</v>
      </c>
      <c r="WXW34" s="3">
        <v>0</v>
      </c>
      <c r="WXX34" s="3">
        <v>0</v>
      </c>
      <c r="WXY34" s="3">
        <v>0</v>
      </c>
      <c r="WXZ34" s="3">
        <v>0</v>
      </c>
      <c r="WYA34" s="3">
        <v>0</v>
      </c>
      <c r="WYB34" s="3">
        <v>0</v>
      </c>
      <c r="WYC34" s="3">
        <v>0</v>
      </c>
      <c r="WYD34" s="3">
        <v>0</v>
      </c>
      <c r="WYE34" s="3">
        <v>0</v>
      </c>
      <c r="WYF34" s="3">
        <v>0</v>
      </c>
      <c r="WYG34" s="3">
        <v>0</v>
      </c>
      <c r="WYH34" s="3">
        <v>0</v>
      </c>
      <c r="WYI34" s="3">
        <v>0</v>
      </c>
      <c r="WYJ34" s="3">
        <v>0</v>
      </c>
      <c r="WYK34" s="3">
        <v>0</v>
      </c>
      <c r="WYL34" s="3">
        <v>0</v>
      </c>
      <c r="WYM34" s="3">
        <v>0</v>
      </c>
      <c r="WYN34" s="3">
        <v>0</v>
      </c>
      <c r="WYO34" s="3">
        <v>0</v>
      </c>
      <c r="WYP34" s="3">
        <v>0</v>
      </c>
      <c r="WYQ34" s="3">
        <v>0</v>
      </c>
      <c r="WYR34" s="3">
        <v>0</v>
      </c>
      <c r="WYS34" s="3">
        <v>0</v>
      </c>
      <c r="WYT34" s="3">
        <v>0</v>
      </c>
      <c r="WYU34" s="3">
        <v>0</v>
      </c>
      <c r="WYV34" s="3">
        <v>0</v>
      </c>
      <c r="WYW34" s="3">
        <v>0</v>
      </c>
      <c r="WYX34" s="3">
        <v>0</v>
      </c>
      <c r="WYY34" s="3">
        <v>0</v>
      </c>
      <c r="WYZ34" s="3">
        <v>0</v>
      </c>
      <c r="WZA34" s="3">
        <v>0</v>
      </c>
      <c r="WZB34" s="3">
        <v>0</v>
      </c>
      <c r="WZC34" s="3">
        <v>0</v>
      </c>
      <c r="WZD34" s="3">
        <v>0</v>
      </c>
      <c r="WZE34" s="3">
        <v>0</v>
      </c>
      <c r="WZF34" s="3">
        <v>0</v>
      </c>
      <c r="WZG34" s="3">
        <v>0</v>
      </c>
      <c r="WZH34" s="3">
        <v>0</v>
      </c>
      <c r="WZI34" s="3">
        <v>0</v>
      </c>
      <c r="WZJ34" s="3">
        <v>0</v>
      </c>
      <c r="WZK34" s="3">
        <v>0</v>
      </c>
      <c r="WZL34" s="3">
        <v>0</v>
      </c>
      <c r="WZM34" s="3">
        <v>0</v>
      </c>
      <c r="WZN34" s="3">
        <v>0</v>
      </c>
      <c r="WZO34" s="3">
        <v>0</v>
      </c>
      <c r="WZP34" s="3">
        <v>0</v>
      </c>
      <c r="WZQ34" s="3">
        <v>0</v>
      </c>
      <c r="WZR34" s="3">
        <v>0</v>
      </c>
      <c r="WZS34" s="3">
        <v>0</v>
      </c>
      <c r="WZT34" s="3">
        <v>0</v>
      </c>
      <c r="WZU34" s="3">
        <v>0</v>
      </c>
      <c r="WZV34" s="3">
        <v>0</v>
      </c>
      <c r="WZW34" s="3">
        <v>0</v>
      </c>
      <c r="WZX34" s="3">
        <v>0</v>
      </c>
      <c r="WZY34" s="3">
        <v>0</v>
      </c>
      <c r="WZZ34" s="3">
        <v>0</v>
      </c>
      <c r="XAA34" s="3">
        <v>0</v>
      </c>
      <c r="XAB34" s="3">
        <v>0</v>
      </c>
      <c r="XAC34" s="3">
        <v>0</v>
      </c>
      <c r="XAD34" s="3">
        <v>0</v>
      </c>
      <c r="XAE34" s="3">
        <v>0</v>
      </c>
      <c r="XAF34" s="3">
        <v>0</v>
      </c>
      <c r="XAG34" s="3">
        <v>0</v>
      </c>
      <c r="XAH34" s="3">
        <v>0</v>
      </c>
      <c r="XAI34" s="3">
        <v>0</v>
      </c>
      <c r="XAJ34" s="3">
        <v>0</v>
      </c>
      <c r="XAK34" s="3">
        <v>0</v>
      </c>
      <c r="XAL34" s="3">
        <v>0</v>
      </c>
      <c r="XAM34" s="3">
        <v>0</v>
      </c>
      <c r="XAN34" s="3">
        <v>0</v>
      </c>
      <c r="XAO34" s="3">
        <v>0</v>
      </c>
      <c r="XAP34" s="3">
        <v>0</v>
      </c>
      <c r="XAQ34" s="3">
        <v>0</v>
      </c>
      <c r="XAR34" s="3">
        <v>0</v>
      </c>
      <c r="XAS34" s="3">
        <v>0</v>
      </c>
      <c r="XAT34" s="3">
        <v>0</v>
      </c>
      <c r="XAU34" s="3">
        <v>0</v>
      </c>
      <c r="XAV34" s="3">
        <v>0</v>
      </c>
      <c r="XAW34" s="3">
        <v>0</v>
      </c>
      <c r="XAX34" s="3">
        <v>0</v>
      </c>
      <c r="XAY34" s="3">
        <v>0</v>
      </c>
      <c r="XAZ34" s="3">
        <v>0</v>
      </c>
      <c r="XBA34" s="3">
        <v>0</v>
      </c>
      <c r="XBB34" s="3">
        <v>0</v>
      </c>
      <c r="XBC34" s="3">
        <v>0</v>
      </c>
      <c r="XBD34" s="3">
        <v>0</v>
      </c>
      <c r="XBE34" s="3">
        <v>0</v>
      </c>
      <c r="XBF34" s="3">
        <v>0</v>
      </c>
      <c r="XBG34" s="3">
        <v>0</v>
      </c>
      <c r="XBH34" s="3">
        <v>0</v>
      </c>
      <c r="XBI34" s="3">
        <v>0</v>
      </c>
      <c r="XBJ34" s="3">
        <v>0</v>
      </c>
      <c r="XBK34" s="3">
        <v>0</v>
      </c>
      <c r="XBL34" s="3">
        <v>0</v>
      </c>
      <c r="XBM34" s="3">
        <v>0</v>
      </c>
      <c r="XBN34" s="3">
        <v>0</v>
      </c>
      <c r="XBO34" s="3">
        <v>0</v>
      </c>
      <c r="XBP34" s="3">
        <v>0</v>
      </c>
      <c r="XBQ34" s="3">
        <v>0</v>
      </c>
      <c r="XBR34" s="3">
        <v>0</v>
      </c>
      <c r="XBS34" s="3">
        <v>0</v>
      </c>
      <c r="XBT34" s="3">
        <v>0</v>
      </c>
      <c r="XBU34" s="3">
        <v>0</v>
      </c>
      <c r="XBV34" s="3">
        <v>0</v>
      </c>
      <c r="XBW34" s="3">
        <v>0</v>
      </c>
      <c r="XBX34" s="3">
        <v>0</v>
      </c>
      <c r="XBY34" s="3">
        <v>0</v>
      </c>
      <c r="XBZ34" s="3">
        <v>0</v>
      </c>
      <c r="XCA34" s="3">
        <v>0</v>
      </c>
      <c r="XCB34" s="3">
        <v>0</v>
      </c>
      <c r="XCC34" s="3">
        <v>0</v>
      </c>
      <c r="XCD34" s="3">
        <v>0</v>
      </c>
      <c r="XCE34" s="3">
        <v>0</v>
      </c>
      <c r="XCF34" s="3">
        <v>0</v>
      </c>
      <c r="XCG34" s="3">
        <v>0</v>
      </c>
      <c r="XCH34" s="3">
        <v>0</v>
      </c>
      <c r="XCI34" s="3">
        <v>0</v>
      </c>
      <c r="XCJ34" s="3">
        <v>0</v>
      </c>
      <c r="XCK34" s="3">
        <v>0</v>
      </c>
      <c r="XCL34" s="3">
        <v>0</v>
      </c>
      <c r="XCM34" s="3">
        <v>0</v>
      </c>
      <c r="XCN34" s="3">
        <v>0</v>
      </c>
      <c r="XCO34" s="3">
        <v>0</v>
      </c>
      <c r="XCP34" s="3">
        <v>0</v>
      </c>
      <c r="XCQ34" s="3">
        <v>0</v>
      </c>
      <c r="XCR34" s="3">
        <v>0</v>
      </c>
      <c r="XCS34" s="3">
        <v>0</v>
      </c>
      <c r="XCT34" s="3">
        <v>0</v>
      </c>
      <c r="XCU34" s="3">
        <v>0</v>
      </c>
      <c r="XCV34" s="3">
        <v>0</v>
      </c>
      <c r="XCW34" s="3">
        <v>0</v>
      </c>
      <c r="XCX34" s="3">
        <v>0</v>
      </c>
      <c r="XCY34" s="3">
        <v>0</v>
      </c>
      <c r="XCZ34" s="3">
        <v>0</v>
      </c>
      <c r="XDA34" s="3">
        <v>0</v>
      </c>
      <c r="XDB34" s="3">
        <v>0</v>
      </c>
      <c r="XDC34" s="3">
        <v>0</v>
      </c>
      <c r="XDD34" s="3">
        <v>0</v>
      </c>
      <c r="XDE34" s="3">
        <v>0</v>
      </c>
      <c r="XDF34" s="3">
        <v>0</v>
      </c>
      <c r="XDG34" s="3">
        <v>0</v>
      </c>
      <c r="XDH34" s="3">
        <v>0</v>
      </c>
      <c r="XDI34" s="3">
        <v>0</v>
      </c>
      <c r="XDJ34" s="3">
        <v>0</v>
      </c>
      <c r="XDK34" s="3">
        <v>0</v>
      </c>
      <c r="XDL34" s="3">
        <v>0</v>
      </c>
      <c r="XDM34" s="3">
        <v>0</v>
      </c>
      <c r="XDN34" s="3">
        <v>0</v>
      </c>
      <c r="XDO34" s="3">
        <v>0</v>
      </c>
      <c r="XDP34" s="3">
        <v>0</v>
      </c>
      <c r="XDQ34" s="3">
        <v>0</v>
      </c>
      <c r="XDR34" s="3">
        <v>0</v>
      </c>
      <c r="XDS34" s="3">
        <v>0</v>
      </c>
      <c r="XDT34" s="3">
        <v>0</v>
      </c>
      <c r="XDU34" s="3">
        <v>0</v>
      </c>
      <c r="XDV34" s="3">
        <v>0</v>
      </c>
      <c r="XDW34" s="3">
        <v>0</v>
      </c>
      <c r="XDX34" s="3">
        <v>0</v>
      </c>
      <c r="XDY34" s="3">
        <v>0</v>
      </c>
      <c r="XDZ34" s="3">
        <v>0</v>
      </c>
      <c r="XEA34" s="3">
        <v>0</v>
      </c>
      <c r="XEB34" s="3">
        <v>0</v>
      </c>
      <c r="XEC34" s="3">
        <v>0</v>
      </c>
      <c r="XED34" s="3">
        <v>0</v>
      </c>
      <c r="XEE34" s="3">
        <v>0</v>
      </c>
      <c r="XEF34" s="3">
        <v>0</v>
      </c>
      <c r="XEG34" s="3">
        <v>0</v>
      </c>
      <c r="XEH34" s="3">
        <v>0</v>
      </c>
      <c r="XEI34" s="3">
        <v>0</v>
      </c>
      <c r="XEJ34" s="3">
        <v>0</v>
      </c>
      <c r="XEK34" s="3">
        <v>0</v>
      </c>
      <c r="XEL34" s="3">
        <v>0</v>
      </c>
      <c r="XEM34" s="3">
        <v>0</v>
      </c>
      <c r="XEN34" s="3">
        <v>0</v>
      </c>
      <c r="XEO34" s="3">
        <v>0</v>
      </c>
      <c r="XEP34" s="3">
        <v>0</v>
      </c>
      <c r="XEQ34" s="3">
        <v>0</v>
      </c>
      <c r="XER34" s="3">
        <v>0</v>
      </c>
      <c r="XES34" s="3">
        <v>0</v>
      </c>
      <c r="XET34" s="3">
        <v>0</v>
      </c>
      <c r="XEU34" s="3">
        <v>0</v>
      </c>
      <c r="XEV34" s="3">
        <v>0</v>
      </c>
      <c r="XEW34" s="3">
        <v>0</v>
      </c>
      <c r="XEX34" s="3">
        <v>0</v>
      </c>
      <c r="XEY34" s="3">
        <v>0</v>
      </c>
      <c r="XEZ34" s="3">
        <v>0</v>
      </c>
      <c r="XFA34" s="3">
        <v>0</v>
      </c>
      <c r="XFB34" s="3">
        <v>0</v>
      </c>
      <c r="XFC34" s="3">
        <v>0</v>
      </c>
      <c r="XFD34" s="3">
        <v>0</v>
      </c>
    </row>
    <row r="35">
      <c r="A35" s="2">
        <v>34</v>
      </c>
      <c r="B35" s="3" t="inlineStr">
        <is>
          <t>08/07/2023 08:46:09.742</t>
        </is>
      </c>
      <c r="C35" s="3">
        <v>1.197126592378492</v>
      </c>
      <c r="D35" s="3">
        <v>1.995486023116674</v>
      </c>
      <c r="E35" s="3">
        <v>1.995576605535922</v>
      </c>
      <c r="F35" s="3">
        <v>1.995439442156496</v>
      </c>
      <c r="G35" s="3">
        <v>1.995542428878245</v>
      </c>
      <c r="H35" s="3">
        <v>1.995348500933485</v>
      </c>
      <c r="I35" s="3">
        <v>1.995569402107668</v>
      </c>
      <c r="J35" s="3">
        <v>1.995564118395369</v>
      </c>
      <c r="K35" s="3">
        <v>1.995566710509325</v>
      </c>
      <c r="L35" s="3">
        <v>1.995370103092784</v>
      </c>
      <c r="M35" s="3">
        <v>1.996281961471103</v>
      </c>
      <c r="N35" s="3">
        <v>1.995562100493917</v>
      </c>
      <c r="O35" s="3">
        <v>1.995568515964941</v>
      </c>
      <c r="P35" s="3">
        <v>1.995481981981982</v>
      </c>
      <c r="Q35" s="3">
        <v>1.995568272863663</v>
      </c>
      <c r="R35" s="3">
        <v>1.99532682996937</v>
      </c>
      <c r="S35" s="3">
        <v>1.995567822006107</v>
      </c>
      <c r="T35" s="3">
        <v>1.995603967459934</v>
      </c>
      <c r="U35" s="3">
        <v>1.995599198729095</v>
      </c>
      <c r="V35" s="3">
        <v>1.995551521571497</v>
      </c>
      <c r="W35" s="3">
        <v>1.99558013717154</v>
      </c>
      <c r="X35" s="3">
        <v>1.995591038691738</v>
      </c>
      <c r="Y35" s="3">
        <v>1.995580193062537</v>
      </c>
      <c r="Z35" s="3">
        <v>1.995575326201919</v>
      </c>
      <c r="AA35" s="3">
        <v>1.99554851007776</v>
      </c>
      <c r="AB35" s="3">
        <v>1.995540171881705</v>
      </c>
      <c r="AC35" s="3">
        <v>1.995532156253326</v>
      </c>
      <c r="AD35" s="3">
        <v>1.995571298672694</v>
      </c>
      <c r="AE35" s="3">
        <v>1.995526049089594</v>
      </c>
      <c r="AF35" s="3">
        <v>1.99557322136141</v>
      </c>
      <c r="AG35" s="3">
        <v>1.995578239490937</v>
      </c>
      <c r="AH35" s="3">
        <v>1.995572603482202</v>
      </c>
      <c r="AI35" s="3">
        <v>1.995576125467411</v>
      </c>
      <c r="AJ35" s="3">
        <v>1.995656514529522</v>
      </c>
      <c r="AK35" s="3">
        <v>1.995570437717856</v>
      </c>
      <c r="AL35" s="3">
        <v>1.995553758800978</v>
      </c>
      <c r="AM35" s="3">
        <v>1.995579594955817</v>
      </c>
      <c r="AN35" s="3">
        <v>1.995543254895206</v>
      </c>
      <c r="AO35" s="3">
        <v>1.995537643102506</v>
      </c>
      <c r="AP35" s="3">
        <v>1.995614353492514</v>
      </c>
      <c r="AQ35" s="3">
        <v>1.995598784392689</v>
      </c>
      <c r="AR35" s="3">
        <v>1.995564863525054</v>
      </c>
      <c r="AS35" s="3">
        <v>1.995553929994025</v>
      </c>
      <c r="AT35" s="3">
        <v>1.995549032959442</v>
      </c>
      <c r="AU35" s="3">
        <v>1.99556595678673</v>
      </c>
      <c r="AV35" s="3">
        <v>1.995576964632297</v>
      </c>
      <c r="AW35" s="3">
        <v>1.995566011868777</v>
      </c>
      <c r="AX35" s="3">
        <v>1.99557454346099</v>
      </c>
      <c r="AY35" s="3">
        <v>1.99559783236211</v>
      </c>
      <c r="AZ35" s="3">
        <v>1.995576896093223</v>
      </c>
      <c r="BA35" s="3">
        <v>1.995585259942419</v>
      </c>
      <c r="BB35" s="3">
        <v>1.995562630223474</v>
      </c>
      <c r="BC35" s="3">
        <v>1.995584402148991</v>
      </c>
      <c r="BD35" s="3">
        <v>1.995132364753955</v>
      </c>
      <c r="BE35" s="3">
        <v>1.995580344246864</v>
      </c>
      <c r="BF35" s="3">
        <v>1.995562489268396</v>
      </c>
      <c r="BG35" s="3">
        <v>1.995568617525925</v>
      </c>
      <c r="BH35" s="3">
        <v>1.995566887889996</v>
      </c>
      <c r="BI35" s="3">
        <v>1.995568146322091</v>
      </c>
      <c r="BJ35" s="3">
        <v>1.995575398438731</v>
      </c>
      <c r="BK35" s="3">
        <v>1.995586406848398</v>
      </c>
      <c r="BL35" s="3">
        <v>1.994074408912529</v>
      </c>
      <c r="BM35" s="3">
        <v>1.995574032249325</v>
      </c>
      <c r="BN35" s="3">
        <v>1.995576334835021</v>
      </c>
      <c r="BO35" s="3">
        <v>1.995576620002467</v>
      </c>
      <c r="BP35" s="3">
        <v>1.995551977830543</v>
      </c>
      <c r="BQ35" s="3">
        <v>1.995573622518184</v>
      </c>
      <c r="BR35" s="3">
        <v>1.995410216994867</v>
      </c>
      <c r="BS35" s="3">
        <v>1.995593433451119</v>
      </c>
      <c r="BT35" s="3">
        <v>1.995594647627919</v>
      </c>
      <c r="BU35" s="3">
        <v>1.995572021859553</v>
      </c>
      <c r="BV35" s="3">
        <v>1.995586561247141</v>
      </c>
      <c r="BW35" s="3">
        <v>1.197202985615697</v>
      </c>
      <c r="BX35" s="3">
        <v>1.995387017737594</v>
      </c>
      <c r="BY35" s="3">
        <v>1.978200019458269</v>
      </c>
      <c r="BZ35" s="3">
        <v>1.995172133440571</v>
      </c>
      <c r="CA35" s="3">
        <v>1.995558704714157</v>
      </c>
      <c r="CB35" s="3">
        <v>1.995318610785329</v>
      </c>
      <c r="CC35" s="3">
        <v>1.995583885153801</v>
      </c>
      <c r="CD35" s="3">
        <v>1.99558939237426</v>
      </c>
      <c r="CE35" s="3">
        <v>1.995213195604054</v>
      </c>
      <c r="CF35" s="3">
        <v>1.995225085811089</v>
      </c>
      <c r="CG35" s="3">
        <v>1.995586787954604</v>
      </c>
      <c r="CH35" s="3">
        <v>1.995588861128429</v>
      </c>
      <c r="CI35" s="3">
        <v>1.991589594732431</v>
      </c>
      <c r="CJ35" s="3">
        <v>1.995336166752515</v>
      </c>
      <c r="CK35" s="3">
        <v>1.995555078661352</v>
      </c>
      <c r="CL35" s="3">
        <v>1.995312725362125</v>
      </c>
      <c r="CM35" s="3">
        <v>1.99557753819004</v>
      </c>
      <c r="CN35" s="3">
        <v>1.995592585538639</v>
      </c>
      <c r="CO35" s="3">
        <v>1.99556062769885</v>
      </c>
      <c r="CP35" s="3">
        <v>1.995534277470067</v>
      </c>
      <c r="CQ35" s="3">
        <v>1.995591777620675</v>
      </c>
      <c r="CR35" s="3">
        <v>1.995413533928585</v>
      </c>
      <c r="CS35" s="3">
        <v>1.842056181684058</v>
      </c>
      <c r="CT35" s="3">
        <v>1.995566241733679</v>
      </c>
      <c r="CU35" s="3">
        <v>1.995215891245907</v>
      </c>
      <c r="CV35" s="3">
        <v>1.995430998756734</v>
      </c>
      <c r="CW35" s="3">
        <v>1.995173632740833</v>
      </c>
      <c r="CX35" s="3">
        <v>1.995607984875227</v>
      </c>
      <c r="CY35" s="3">
        <v>1.995589976054755</v>
      </c>
      <c r="CZ35" s="3">
        <v>1.995592723493377</v>
      </c>
      <c r="DA35" s="3">
        <v>1.99558668869307</v>
      </c>
      <c r="DB35" s="3">
        <v>1.995600021376287</v>
      </c>
      <c r="DC35" s="3">
        <v>1.860853995453751</v>
      </c>
      <c r="DD35" s="3">
        <v>1.995585045255362</v>
      </c>
      <c r="DE35" s="3">
        <v>1.995269054849847</v>
      </c>
      <c r="DF35" s="3">
        <v>1.880656254110009</v>
      </c>
      <c r="DG35" s="3">
        <v>1.995564706547934</v>
      </c>
      <c r="DH35" s="3">
        <v>1.832832140022516</v>
      </c>
      <c r="DI35" s="3">
        <v>1.995628299867416</v>
      </c>
      <c r="DJ35" s="3">
        <v>1.995614563920892</v>
      </c>
      <c r="DK35" s="3">
        <v>1.995566370844031</v>
      </c>
      <c r="DL35" s="3">
        <v>1.99560986100581</v>
      </c>
      <c r="DM35" s="3">
        <v>1.995609653425379</v>
      </c>
      <c r="DN35" s="3">
        <v>1.995556922671037</v>
      </c>
      <c r="DO35" s="3">
        <v>1.995589271490718</v>
      </c>
      <c r="DP35" s="3">
        <v>1.995582664691634</v>
      </c>
      <c r="DQ35" s="3">
        <v>1.995560753812506</v>
      </c>
      <c r="DR35" s="3">
        <v>1.995611697058326</v>
      </c>
      <c r="DS35" s="3">
        <v>1.92746654451683</v>
      </c>
      <c r="DT35" s="3">
        <v>1.995350103857266</v>
      </c>
      <c r="DU35" s="3">
        <v>1.995564584685543</v>
      </c>
      <c r="DV35" s="3">
        <v>1.995597645209404</v>
      </c>
      <c r="DW35" s="3">
        <v>1.915574585248816</v>
      </c>
      <c r="DX35" s="3">
        <v>1.995549296084375</v>
      </c>
      <c r="DY35" s="3">
        <v>1.995556705702732</v>
      </c>
      <c r="DZ35" s="3">
        <v>1.995568511135992</v>
      </c>
      <c r="EA35" s="3">
        <v>1.995365103699799</v>
      </c>
      <c r="EB35" s="3">
        <v>1.995583818107269</v>
      </c>
      <c r="EC35" s="3">
        <v>1.995578004915248</v>
      </c>
      <c r="ED35" s="3">
        <v>1.936062969824706</v>
      </c>
      <c r="EE35" s="3">
        <v>1.995576386566412</v>
      </c>
      <c r="EF35" s="3">
        <v>1.99556922334212</v>
      </c>
      <c r="EG35" s="3">
        <v>1.901069764157605</v>
      </c>
      <c r="EH35" s="3">
        <v>1.995559659714861</v>
      </c>
      <c r="EI35" s="3">
        <v>1.983602931377762</v>
      </c>
      <c r="EJ35" s="3">
        <v>1.99557093827857</v>
      </c>
      <c r="EK35" s="3">
        <v>1.99528421817896</v>
      </c>
      <c r="EL35" s="3">
        <v>1.995591419735065</v>
      </c>
      <c r="EM35" s="3">
        <v>1.995556596619962</v>
      </c>
      <c r="EN35" s="3">
        <v>1.995556578694196</v>
      </c>
      <c r="EO35" s="3">
        <v>1.995621321166012</v>
      </c>
      <c r="EP35" s="3">
        <v>1.99526664839139</v>
      </c>
      <c r="EQ35" s="3">
        <v>1.197200897157683</v>
      </c>
      <c r="ER35" s="3">
        <v>1.9955510088729</v>
      </c>
      <c r="ES35" s="3">
        <v>1.995584284280315</v>
      </c>
      <c r="ET35" s="3">
        <v>1.995583996695233</v>
      </c>
      <c r="EU35" s="3">
        <v>1.995542553216562</v>
      </c>
      <c r="EV35" s="3">
        <v>1.995558960682665</v>
      </c>
      <c r="EW35" s="3">
        <v>1.995252801130759</v>
      </c>
      <c r="EX35" s="3">
        <v>1.995288329418022</v>
      </c>
      <c r="EY35" s="3">
        <v>1.995398948445747</v>
      </c>
      <c r="EZ35" s="3">
        <v>1.995547858250103</v>
      </c>
      <c r="FA35" s="3">
        <v>1.995561300913061</v>
      </c>
      <c r="FB35" s="3">
        <v>1.995568884438292</v>
      </c>
      <c r="FC35" s="3">
        <v>1.995565710356549</v>
      </c>
      <c r="FD35" s="3">
        <v>1.995569043216783</v>
      </c>
      <c r="FE35" s="3">
        <v>1.995572184456928</v>
      </c>
      <c r="FF35" s="3">
        <v>1.995580657266233</v>
      </c>
      <c r="FG35" s="3">
        <v>1.995572377755884</v>
      </c>
      <c r="FH35" s="3">
        <v>1.995596562241591</v>
      </c>
      <c r="FI35" s="3">
        <v>1.995602640653849</v>
      </c>
      <c r="FJ35" s="3">
        <v>1.995552242543859</v>
      </c>
      <c r="FK35" s="3">
        <v>1.995571250427971</v>
      </c>
      <c r="FL35" s="3">
        <v>1.995593115016389</v>
      </c>
      <c r="FM35" s="3">
        <v>1.995568064527785</v>
      </c>
      <c r="FN35" s="3">
        <v>1.995592661968176</v>
      </c>
      <c r="FO35" s="3">
        <v>1.995555966607405</v>
      </c>
      <c r="FP35" s="3">
        <v>1.995545630087724</v>
      </c>
      <c r="FQ35" s="3">
        <v>1.995527591040208</v>
      </c>
      <c r="FR35" s="3">
        <v>1.995356162674651</v>
      </c>
      <c r="FS35" s="3">
        <v>1.995205214702368</v>
      </c>
      <c r="FT35" s="3">
        <v>1.995568414228038</v>
      </c>
      <c r="FU35" s="3">
        <v>1.995562460553461</v>
      </c>
      <c r="FV35" s="3">
        <v>1.99556117448089</v>
      </c>
      <c r="FW35" s="3">
        <v>1.995583462254297</v>
      </c>
      <c r="FX35" s="3">
        <v>1.995590166502367</v>
      </c>
      <c r="FY35" s="3">
        <v>1.995571819401264</v>
      </c>
      <c r="FZ35" s="3">
        <v>1.995554257192174</v>
      </c>
      <c r="GA35" s="3">
        <v>1.995334338008313</v>
      </c>
      <c r="GB35" s="3">
        <v>1.995255724829675</v>
      </c>
      <c r="GC35" s="3">
        <v>1.995493977235054</v>
      </c>
      <c r="GD35" s="3">
        <v>1.99562176606326</v>
      </c>
      <c r="GE35" s="3">
        <v>1.995596458728751</v>
      </c>
      <c r="GF35" s="3">
        <v>1.995219309301739</v>
      </c>
      <c r="GG35" s="3">
        <v>1.995692339205244</v>
      </c>
      <c r="GH35" s="3">
        <v>1.994531742458352</v>
      </c>
      <c r="GI35" s="3">
        <v>1.995558396557457</v>
      </c>
      <c r="GJ35" s="3">
        <v>1.995574099443383</v>
      </c>
      <c r="GK35" s="3">
        <v>1.995571460141473</v>
      </c>
      <c r="GL35" s="3">
        <v>1.995575568244549</v>
      </c>
      <c r="GM35" s="3">
        <v>1.995594689286011</v>
      </c>
      <c r="GN35" s="3">
        <v>1.995578684392032</v>
      </c>
      <c r="GO35" s="3">
        <v>1.995580501208529</v>
      </c>
      <c r="GP35" s="3">
        <v>1.995562644202372</v>
      </c>
      <c r="GQ35" s="3">
        <v>1.995590674976902</v>
      </c>
      <c r="GR35" s="3">
        <v>1.9955754905197</v>
      </c>
      <c r="GS35" s="3">
        <v>1.995569686849599</v>
      </c>
      <c r="GT35" s="3">
        <v>1.995560655291884</v>
      </c>
      <c r="GU35" s="3">
        <v>1.99555400697001</v>
      </c>
      <c r="GV35" s="3">
        <v>1.995414548946245</v>
      </c>
      <c r="GW35" s="3">
        <v>1.995554054742851</v>
      </c>
      <c r="GX35" s="3">
        <v>1.995553384097495</v>
      </c>
      <c r="GY35" s="3">
        <v>1.995587642257013</v>
      </c>
      <c r="GZ35" s="3">
        <v>1.834419813575526</v>
      </c>
      <c r="HA35" s="3">
        <v>1.995578098192972</v>
      </c>
      <c r="HB35" s="3">
        <v>1.996033284320278</v>
      </c>
      <c r="HC35" s="3">
        <v>1.995570959827599</v>
      </c>
      <c r="HD35" s="3">
        <v>1.995553254695756</v>
      </c>
      <c r="HE35" s="3">
        <v>1.995191633874185</v>
      </c>
      <c r="HF35" s="3">
        <v>1.994495977671975</v>
      </c>
      <c r="HG35" s="3">
        <v>1.995601303169412</v>
      </c>
      <c r="HH35" s="3">
        <v>1.995418600653257</v>
      </c>
      <c r="HI35" s="3">
        <v>1.994459238017206</v>
      </c>
      <c r="HJ35" s="3">
        <v>1.995425146247013</v>
      </c>
      <c r="HK35" s="3">
        <v>1.197198722126151</v>
      </c>
      <c r="HL35" s="3">
        <v>1.995593037179997</v>
      </c>
      <c r="HM35" s="3">
        <v>1.990904325140965</v>
      </c>
      <c r="HN35" s="3">
        <v>1.995583861807819</v>
      </c>
      <c r="HO35" s="3">
        <v>1.995562335544268</v>
      </c>
      <c r="HP35" s="3">
        <v>1.995542893664088</v>
      </c>
      <c r="HQ35" s="3">
        <v>1.995581749949645</v>
      </c>
      <c r="HR35" s="3">
        <v>1.995589893740043</v>
      </c>
      <c r="HS35" s="3">
        <v>1.995581246461528</v>
      </c>
      <c r="HT35" s="3">
        <v>1.995543123134777</v>
      </c>
      <c r="HU35" s="3">
        <v>1.995339935152859</v>
      </c>
      <c r="HV35" s="3">
        <v>1.99560587091206</v>
      </c>
      <c r="HW35" s="3">
        <v>1.966381492877217</v>
      </c>
      <c r="HX35" s="3">
        <v>1.99558344833057</v>
      </c>
      <c r="HY35" s="3">
        <v>1.995551875868276</v>
      </c>
      <c r="HZ35" s="3">
        <v>1.995554668197801</v>
      </c>
      <c r="IA35" s="3">
        <v>1.995568107619332</v>
      </c>
      <c r="IB35" s="3">
        <v>1.995589675733014</v>
      </c>
      <c r="IC35" s="3">
        <v>1.99547091037765</v>
      </c>
      <c r="ID35" s="3">
        <v>1.995555336787727</v>
      </c>
      <c r="IE35" s="3">
        <v>1.995592402676521</v>
      </c>
      <c r="IF35" s="3">
        <v>1.995552898402697</v>
      </c>
      <c r="IG35" s="3">
        <v>1.857887050248289</v>
      </c>
      <c r="IH35" s="3">
        <v>1.995185717046964</v>
      </c>
      <c r="II35" s="3">
        <v>1.995571428739828</v>
      </c>
      <c r="IJ35" s="3">
        <v>1.995603438462897</v>
      </c>
      <c r="IK35" s="3">
        <v>1.995618897014287</v>
      </c>
      <c r="IL35" s="3">
        <v>1.995608243843451</v>
      </c>
      <c r="IM35" s="3">
        <v>1.995252760074345</v>
      </c>
      <c r="IN35" s="3">
        <v>1.995591622275934</v>
      </c>
      <c r="IO35" s="3">
        <v>1.995595155356084</v>
      </c>
      <c r="IP35" s="3">
        <v>1.995309048517706</v>
      </c>
      <c r="IQ35" s="3">
        <v>1.820020974510695</v>
      </c>
      <c r="IR35" s="3">
        <v>1.995589274310926</v>
      </c>
      <c r="IS35" s="3">
        <v>1.995602039718013</v>
      </c>
      <c r="IT35" s="3">
        <v>1.846274382950871</v>
      </c>
      <c r="IU35" s="3">
        <v>1.995155329247238</v>
      </c>
      <c r="IV35" s="3">
        <v>1.819818950320985</v>
      </c>
      <c r="IW35" s="3">
        <v>1.995148153362608</v>
      </c>
      <c r="IX35" s="3">
        <v>1.995611392395621</v>
      </c>
      <c r="IY35" s="3">
        <v>1.995282502129209</v>
      </c>
      <c r="IZ35" s="3">
        <v>1.995312444174497</v>
      </c>
      <c r="JA35" s="3">
        <v>1.995618352460707</v>
      </c>
      <c r="JB35" s="3">
        <v>1.9955543378662</v>
      </c>
      <c r="JC35" s="3">
        <v>1.995589069444919</v>
      </c>
      <c r="JD35" s="3">
        <v>1.995582010675541</v>
      </c>
      <c r="JE35" s="3">
        <v>1.99557048111886</v>
      </c>
      <c r="JF35" s="3">
        <v>1.995250639942121</v>
      </c>
      <c r="JG35" s="3">
        <v>1.86159120872222</v>
      </c>
      <c r="JH35" s="3">
        <v>1.995580617115474</v>
      </c>
      <c r="JI35" s="3">
        <v>1.995353537788922</v>
      </c>
      <c r="JJ35" s="3">
        <v>1.995376654269579</v>
      </c>
      <c r="JK35" s="3">
        <v>1.95686463179707</v>
      </c>
      <c r="JL35" s="3">
        <v>1.995193846394739</v>
      </c>
      <c r="JM35" s="3">
        <v>1.995555104920529</v>
      </c>
      <c r="JN35" s="3">
        <v>1.995343183401427</v>
      </c>
      <c r="JO35" s="3">
        <v>1.995577999685485</v>
      </c>
      <c r="JP35" s="3">
        <v>1.99558590077509</v>
      </c>
      <c r="JQ35" s="3">
        <v>1.995575716102279</v>
      </c>
      <c r="JR35" s="3">
        <v>1.975019235082125</v>
      </c>
      <c r="JS35" s="3">
        <v>1.995270026110086</v>
      </c>
      <c r="JT35" s="3">
        <v>1.995260214777312</v>
      </c>
      <c r="JU35" s="3">
        <v>1.865909967306564</v>
      </c>
      <c r="JV35" s="3">
        <v>1.995571518018509</v>
      </c>
      <c r="JW35" s="3">
        <v>1.920434275743099</v>
      </c>
      <c r="JX35" s="3">
        <v>1.995203956549825</v>
      </c>
      <c r="JY35" s="3">
        <v>1.99558896747718</v>
      </c>
      <c r="JZ35" s="3">
        <v>1.995325535698604</v>
      </c>
      <c r="KA35" s="3">
        <v>1.995361992572305</v>
      </c>
      <c r="KB35" s="3">
        <v>1.995555229574565</v>
      </c>
      <c r="KC35" s="3">
        <v>1.995622574777252</v>
      </c>
      <c r="KD35" s="3">
        <v>1.995586791224566</v>
      </c>
      <c r="KE35" s="3">
        <v>31.71195481619407</v>
      </c>
      <c r="KF35" s="3">
        <v>3.582564539412473</v>
      </c>
      <c r="KG35" s="3">
        <v>100.5495210391833</v>
      </c>
      <c r="KH35" s="3">
        <v>2.530457344717181</v>
      </c>
      <c r="KI35" s="3">
        <v>100.5550079599826</v>
      </c>
      <c r="KJ35" s="3">
        <v>5.391590484653003</v>
      </c>
      <c r="KK35" s="3">
        <v>100.5553237539854</v>
      </c>
      <c r="KL35" s="3">
        <v>100.5685871021045</v>
      </c>
      <c r="KM35" s="3">
        <v>100.5704029176208</v>
      </c>
      <c r="KN35" s="3">
        <v>0.957250571093717</v>
      </c>
      <c r="KO35" s="3">
        <v>0.5634949238087756</v>
      </c>
      <c r="KP35" s="3">
        <v>100.5244154159579</v>
      </c>
      <c r="KQ35" s="3">
        <v>100.508270447563</v>
      </c>
      <c r="KR35" s="3">
        <v>1.095410447334047</v>
      </c>
      <c r="KS35" s="3">
        <v>100.5085467673155</v>
      </c>
      <c r="KT35" s="3">
        <v>4.394549869202071</v>
      </c>
      <c r="KU35" s="3">
        <v>100.5323892145295</v>
      </c>
      <c r="KV35" s="3">
        <v>100.5317576265239</v>
      </c>
      <c r="KW35" s="3">
        <v>100.4602697591321</v>
      </c>
      <c r="KX35" s="3">
        <v>100.5398103735962</v>
      </c>
      <c r="KY35" s="3">
        <v>100.5651133680733</v>
      </c>
      <c r="KZ35" s="3">
        <v>100.5124941923509</v>
      </c>
      <c r="LA35" s="3">
        <v>100.5060993637935</v>
      </c>
      <c r="LB35" s="3">
        <v>100.5092967780722</v>
      </c>
      <c r="LC35" s="3">
        <v>100.5387445688366</v>
      </c>
      <c r="LD35" s="3">
        <v>100.549481564933</v>
      </c>
      <c r="LE35" s="3">
        <v>100.5133231516084</v>
      </c>
      <c r="LF35" s="3">
        <v>100.5424551483699</v>
      </c>
      <c r="LG35" s="3">
        <v>100.5689028961073</v>
      </c>
      <c r="LH35" s="3">
        <v>100.5388629915876</v>
      </c>
      <c r="LI35" s="3">
        <v>0.8188538493512605</v>
      </c>
      <c r="LJ35" s="3">
        <v>100.5049940847836</v>
      </c>
      <c r="LK35" s="3">
        <v>100.5517710714535</v>
      </c>
      <c r="LL35" s="3">
        <v>6.356025369311218</v>
      </c>
      <c r="LM35" s="3">
        <v>100.3364390357704</v>
      </c>
      <c r="LN35" s="3">
        <v>100.5360208455621</v>
      </c>
      <c r="LO35" s="3">
        <v>100.522639074692</v>
      </c>
      <c r="LP35" s="3">
        <v>100.5986664808745</v>
      </c>
      <c r="LQ35" s="3">
        <v>100.5734424348981</v>
      </c>
      <c r="LR35" s="3">
        <v>100.5394156310926</v>
      </c>
      <c r="LS35" s="3">
        <v>100.5100073145786</v>
      </c>
      <c r="LT35" s="3">
        <v>100.5707976601243</v>
      </c>
      <c r="LU35" s="3">
        <v>100.5469946871606</v>
      </c>
      <c r="LV35" s="3">
        <v>100.5796004179534</v>
      </c>
      <c r="LW35" s="3">
        <v>100.5188100724076</v>
      </c>
      <c r="LX35" s="3">
        <v>100.4722304569894</v>
      </c>
      <c r="LY35" s="3">
        <v>100.4884543738851</v>
      </c>
      <c r="LZ35" s="3">
        <v>100.5167179371388</v>
      </c>
      <c r="MA35" s="3">
        <v>100.5122573468488</v>
      </c>
      <c r="MB35" s="3">
        <v>100.433190423389</v>
      </c>
      <c r="MC35" s="3">
        <v>100.4591644801221</v>
      </c>
      <c r="MD35" s="3">
        <v>100.4865990841185</v>
      </c>
      <c r="ME35" s="3">
        <v>100.5431262106259</v>
      </c>
      <c r="MF35" s="3">
        <v>1.130266210396965</v>
      </c>
      <c r="MG35" s="3">
        <v>100.4380852304329</v>
      </c>
      <c r="MH35" s="3">
        <v>100.4640592871661</v>
      </c>
      <c r="MI35" s="3">
        <v>100.5225996004416</v>
      </c>
      <c r="MJ35" s="3">
        <v>100.5250075297132</v>
      </c>
      <c r="MK35" s="3">
        <v>100.5920742810653</v>
      </c>
      <c r="ML35" s="3">
        <v>100.4915333654127</v>
      </c>
      <c r="MM35" s="3">
        <v>100.5474289039146</v>
      </c>
      <c r="MN35" s="3">
        <v>48.68438244706405</v>
      </c>
      <c r="MO35" s="3">
        <v>100.5323102660288</v>
      </c>
      <c r="MP35" s="3">
        <v>100.5549684857322</v>
      </c>
      <c r="MQ35" s="3">
        <v>100.4898359726475</v>
      </c>
      <c r="MR35" s="3">
        <v>100.4953228934468</v>
      </c>
      <c r="MS35" s="3">
        <v>100.5180995359012</v>
      </c>
      <c r="MT35" s="3">
        <v>76.21621152198104</v>
      </c>
      <c r="MU35" s="3">
        <v>100.5409156526061</v>
      </c>
      <c r="MV35" s="3">
        <v>100.6051402579326</v>
      </c>
      <c r="MW35" s="3">
        <v>100.5909690020554</v>
      </c>
      <c r="MX35" s="3">
        <v>100.5970085623596</v>
      </c>
      <c r="MY35" s="3">
        <v>100.3959662053048</v>
      </c>
      <c r="MZ35" s="3">
        <v>6.863308960615357</v>
      </c>
      <c r="NA35" s="3">
        <v>23.9382117454053</v>
      </c>
      <c r="NB35" s="3">
        <v>18.06152219814732</v>
      </c>
      <c r="NC35" s="3">
        <v>100.529547068504</v>
      </c>
      <c r="ND35" s="3">
        <v>17.30006390881132</v>
      </c>
      <c r="NE35" s="3">
        <v>100.523981199204</v>
      </c>
      <c r="NF35" s="3">
        <v>100.5400866933486</v>
      </c>
      <c r="NG35" s="3">
        <v>20.33002841751283</v>
      </c>
      <c r="NH35" s="3">
        <v>11.58083714621697</v>
      </c>
      <c r="NI35" s="3">
        <v>100.4713620234816</v>
      </c>
      <c r="NJ35" s="3">
        <v>100.5483368116727</v>
      </c>
      <c r="NK35" s="3">
        <v>81.58080161939165</v>
      </c>
      <c r="NL35" s="3">
        <v>15.09728231628585</v>
      </c>
      <c r="NM35" s="3">
        <v>100.4779542232908</v>
      </c>
      <c r="NN35" s="3">
        <v>7.663215169796515</v>
      </c>
      <c r="NO35" s="3">
        <v>85.89438980111687</v>
      </c>
      <c r="NP35" s="3">
        <v>100.5215732699324</v>
      </c>
      <c r="NQ35" s="3">
        <v>65.42537254810628</v>
      </c>
      <c r="NR35" s="3">
        <v>89.26410918261854</v>
      </c>
      <c r="NS35" s="3">
        <v>100.5053888272871</v>
      </c>
      <c r="NT35" s="3">
        <v>31.57490021896367</v>
      </c>
      <c r="NU35" s="3">
        <v>25.79239623305124</v>
      </c>
      <c r="NV35" s="3">
        <v>100.3113728867953</v>
      </c>
      <c r="NW35" s="3">
        <v>17.79704472077297</v>
      </c>
      <c r="NX35" s="3">
        <v>9.715639342722152</v>
      </c>
      <c r="NY35" s="3">
        <v>18.50347590511495</v>
      </c>
      <c r="NZ35" s="3">
        <v>100.5336129162905</v>
      </c>
      <c r="OA35" s="3">
        <v>100.5433235818777</v>
      </c>
      <c r="OB35" s="3">
        <v>100.4971781832134</v>
      </c>
      <c r="OC35" s="3">
        <v>100.4789410795497</v>
      </c>
      <c r="OD35" s="3">
        <v>100.4570723448534</v>
      </c>
      <c r="OE35" s="3">
        <v>22.57532377766997</v>
      </c>
      <c r="OF35" s="3">
        <v>100.5405603843529</v>
      </c>
      <c r="OG35" s="3">
        <v>13.86892259375825</v>
      </c>
      <c r="OH35" s="3">
        <v>24.61132666244819</v>
      </c>
      <c r="OI35" s="3">
        <v>100.4746778605114</v>
      </c>
      <c r="OJ35" s="3">
        <v>23.77320937892399</v>
      </c>
      <c r="OK35" s="3">
        <v>100.3942293382892</v>
      </c>
      <c r="OL35" s="3">
        <v>100.5075599110566</v>
      </c>
      <c r="OM35" s="3">
        <v>100.5373234958238</v>
      </c>
      <c r="ON35" s="3">
        <v>100.5385866718352</v>
      </c>
      <c r="OO35" s="3">
        <v>100.477638429288</v>
      </c>
      <c r="OP35" s="3">
        <v>100.5460867794025</v>
      </c>
      <c r="OQ35" s="3">
        <v>100.5044414452786</v>
      </c>
      <c r="OR35" s="3">
        <v>100.5194416604133</v>
      </c>
      <c r="OS35" s="3">
        <v>100.4948097281922</v>
      </c>
      <c r="OT35" s="3">
        <v>100.4423484494712</v>
      </c>
      <c r="OU35" s="3">
        <v>29.08462766110725</v>
      </c>
      <c r="OV35" s="3">
        <v>11.66850945625404</v>
      </c>
      <c r="OW35" s="3">
        <v>100.53132340977</v>
      </c>
      <c r="OX35" s="3">
        <v>100.5434025303784</v>
      </c>
      <c r="OY35" s="3">
        <v>23.13246334717169</v>
      </c>
      <c r="OZ35" s="3">
        <v>100.5227969716934</v>
      </c>
      <c r="PA35" s="3">
        <v>100.5225206519409</v>
      </c>
      <c r="PB35" s="3">
        <v>100.3747685328645</v>
      </c>
      <c r="PC35" s="3">
        <v>20.52132063473016</v>
      </c>
      <c r="PD35" s="3">
        <v>100.509494149324</v>
      </c>
      <c r="PE35" s="3">
        <v>100.5317971007742</v>
      </c>
      <c r="PF35" s="3">
        <v>24.4600613350902</v>
      </c>
      <c r="PG35" s="3">
        <v>100.4452695439974</v>
      </c>
      <c r="PH35" s="3">
        <v>100.4922439019191</v>
      </c>
      <c r="PI35" s="3">
        <v>26.27461367538034</v>
      </c>
      <c r="PJ35" s="3">
        <v>66.14052754177659</v>
      </c>
      <c r="PK35" s="3">
        <v>59.83530553267146</v>
      </c>
      <c r="PL35" s="3">
        <v>100.3404259350562</v>
      </c>
      <c r="PM35" s="3">
        <v>10.0450124876791</v>
      </c>
      <c r="PN35" s="3">
        <v>100.4620855746484</v>
      </c>
      <c r="PO35" s="3">
        <v>100.5227180231927</v>
      </c>
      <c r="PP35" s="3">
        <v>100.526310179975</v>
      </c>
      <c r="PQ35" s="3">
        <v>100.5209022076764</v>
      </c>
      <c r="PR35" s="3">
        <v>11.95189509954814</v>
      </c>
      <c r="PS35" s="3">
        <v>94.86234736787672</v>
      </c>
      <c r="PT35" s="3">
        <v>100.5663765440846</v>
      </c>
      <c r="PU35" s="3">
        <v>100.5556395479882</v>
      </c>
      <c r="PV35" s="3">
        <v>100.5260733344728</v>
      </c>
      <c r="PW35" s="3">
        <v>100.4944939341893</v>
      </c>
      <c r="PX35" s="3">
        <v>100.4884543738851</v>
      </c>
      <c r="PY35" s="3">
        <v>2.681051609819141</v>
      </c>
      <c r="PZ35" s="3">
        <v>1.781157124490338</v>
      </c>
      <c r="QA35" s="3">
        <v>1.967041369409114</v>
      </c>
      <c r="QB35" s="3">
        <v>100.5863110405136</v>
      </c>
      <c r="QC35" s="3">
        <v>100.5899031972959</v>
      </c>
      <c r="QD35" s="3">
        <v>100.52019167117</v>
      </c>
      <c r="QE35" s="3">
        <v>100.5221259094374</v>
      </c>
      <c r="QF35" s="3">
        <v>100.5563106102443</v>
      </c>
      <c r="QG35" s="3">
        <v>100.5358234743103</v>
      </c>
      <c r="QH35" s="3">
        <v>100.5651133680733</v>
      </c>
      <c r="QI35" s="3">
        <v>100.4873885691255</v>
      </c>
      <c r="QJ35" s="3">
        <v>100.5343629270472</v>
      </c>
      <c r="QK35" s="3">
        <v>100.5267838709792</v>
      </c>
      <c r="QL35" s="3">
        <v>100.5618764795442</v>
      </c>
      <c r="QM35" s="3">
        <v>100.5371261245721</v>
      </c>
      <c r="QN35" s="3">
        <v>100.4637829674136</v>
      </c>
      <c r="QO35" s="3">
        <v>100.5064941062971</v>
      </c>
      <c r="QP35" s="3">
        <v>100.543244633377</v>
      </c>
      <c r="QQ35" s="3">
        <v>100.5137968426126</v>
      </c>
      <c r="QR35" s="3">
        <v>100.5579290545088</v>
      </c>
      <c r="QS35" s="3">
        <v>100.5682713081017</v>
      </c>
      <c r="QT35" s="3">
        <v>1.265702363362843</v>
      </c>
      <c r="QU35" s="3">
        <v>1.123358216584948</v>
      </c>
      <c r="QV35" s="3">
        <v>100.4609802956384</v>
      </c>
      <c r="QW35" s="3">
        <v>100.5706002888726</v>
      </c>
      <c r="QX35" s="3">
        <v>100.4803226783121</v>
      </c>
      <c r="QY35" s="3">
        <v>100.5322313175281</v>
      </c>
      <c r="QZ35" s="3">
        <v>100.5476657494167</v>
      </c>
      <c r="RA35" s="3">
        <v>100.4961123784539</v>
      </c>
      <c r="RB35" s="3">
        <v>100.5328629055338</v>
      </c>
      <c r="RC35" s="3">
        <v>1.624010133829551</v>
      </c>
      <c r="RD35" s="3">
        <v>0.8343277554901775</v>
      </c>
      <c r="RE35" s="3">
        <v>1.071607474370356</v>
      </c>
      <c r="RF35" s="3">
        <v>100.5184942784048</v>
      </c>
      <c r="RG35" s="3">
        <v>100.5362576910643</v>
      </c>
      <c r="RH35" s="3">
        <v>1.565943511558258</v>
      </c>
      <c r="RI35" s="3">
        <v>0.4817832255752089</v>
      </c>
      <c r="RJ35" s="3">
        <v>0.4383615501853908</v>
      </c>
      <c r="RK35" s="3">
        <v>100.5574553635045</v>
      </c>
      <c r="RL35" s="3">
        <v>100.5050730332843</v>
      </c>
      <c r="RM35" s="3">
        <v>100.5655081105768</v>
      </c>
      <c r="RN35" s="3">
        <v>100.4684014547051</v>
      </c>
      <c r="RO35" s="3">
        <v>100.4324798868826</v>
      </c>
      <c r="RP35" s="3">
        <v>100.4997045352361</v>
      </c>
      <c r="RQ35" s="3">
        <v>100.3898476964999</v>
      </c>
      <c r="RR35" s="3">
        <v>100.4462169260059</v>
      </c>
      <c r="RS35" s="3">
        <v>100.5306128732636</v>
      </c>
      <c r="RT35" s="3">
        <v>100.5707976601243</v>
      </c>
      <c r="RU35" s="3">
        <v>100.5404024873515</v>
      </c>
      <c r="RV35" s="3">
        <v>100.445230069747</v>
      </c>
      <c r="RW35" s="3">
        <v>100.5034545890198</v>
      </c>
      <c r="RX35" s="3">
        <v>2.38436314415562</v>
      </c>
      <c r="RY35" s="3">
        <v>0.7744453177025828</v>
      </c>
      <c r="RZ35" s="3">
        <v>52.40510686271685</v>
      </c>
      <c r="SA35" s="3">
        <v>100.5295075942537</v>
      </c>
      <c r="SB35" s="3">
        <v>0.3303205269654526</v>
      </c>
      <c r="SC35" s="3">
        <v>100.5234285596991</v>
      </c>
      <c r="SD35" s="3">
        <v>0.5906137338022348</v>
      </c>
      <c r="SE35" s="3">
        <v>100.5260733344728</v>
      </c>
      <c r="SF35" s="3">
        <v>100.5359418970614</v>
      </c>
      <c r="SG35" s="3">
        <v>0.7322868183241048</v>
      </c>
      <c r="SH35" s="3">
        <v>0.2404376589085291</v>
      </c>
      <c r="SI35" s="3">
        <v>39.46911870183401</v>
      </c>
      <c r="SJ35" s="3">
        <v>0.9184868572457159</v>
      </c>
      <c r="SK35" s="3">
        <v>0.2890699353451254</v>
      </c>
      <c r="SL35" s="3">
        <v>0.4790989765511111</v>
      </c>
      <c r="SM35" s="3">
        <v>100.3696368803184</v>
      </c>
      <c r="SN35" s="3">
        <v>100.5085862415658</v>
      </c>
      <c r="SO35" s="3">
        <v>90.84805295233839</v>
      </c>
      <c r="SP35" s="3">
        <v>100.4519406923073</v>
      </c>
      <c r="SQ35" s="3">
        <v>100.5424156741195</v>
      </c>
      <c r="SR35" s="3">
        <v>100.4271113888344</v>
      </c>
      <c r="SS35" s="3">
        <v>100.5377182383274</v>
      </c>
      <c r="ST35" s="3">
        <v>100.5282444182423</v>
      </c>
      <c r="SU35" s="3">
        <v>100.4713225492313</v>
      </c>
      <c r="SV35" s="3">
        <v>100.4991518957311</v>
      </c>
      <c r="SW35" s="3">
        <v>10.78665470333719</v>
      </c>
      <c r="SX35" s="3">
        <v>100.4843490518482</v>
      </c>
      <c r="SY35" s="3">
        <v>9.776034945764355</v>
      </c>
      <c r="SZ35" s="3">
        <v>100.5187311239069</v>
      </c>
      <c r="TA35" s="3">
        <v>100.5296260170047</v>
      </c>
      <c r="TB35" s="3">
        <v>100.5117441815942</v>
      </c>
      <c r="TC35" s="3">
        <v>100.5370866503217</v>
      </c>
      <c r="TD35" s="3">
        <v>100.5496789361847</v>
      </c>
      <c r="TE35" s="3">
        <v>49.86521517216497</v>
      </c>
      <c r="TF35" s="3">
        <v>100.5446262321394</v>
      </c>
      <c r="TG35" s="3">
        <v>100.5306128732636</v>
      </c>
      <c r="TH35" s="3">
        <v>100.4832832470887</v>
      </c>
      <c r="TI35" s="3">
        <v>24.46779828815966</v>
      </c>
      <c r="TJ35" s="3">
        <v>15.92959688500795</v>
      </c>
      <c r="TK35" s="3">
        <v>100.4605066046342</v>
      </c>
      <c r="TL35" s="3">
        <v>100.5665739153364</v>
      </c>
      <c r="TM35" s="3">
        <v>100.2988200751827</v>
      </c>
      <c r="TN35" s="3">
        <v>100.5089809840694</v>
      </c>
      <c r="TO35" s="3">
        <v>13.46521943538401</v>
      </c>
      <c r="TP35" s="3">
        <v>100.5217706411842</v>
      </c>
      <c r="TQ35" s="3">
        <v>100.5302576050104</v>
      </c>
      <c r="TR35" s="3">
        <v>15.45768222202134</v>
      </c>
      <c r="TS35" s="3">
        <v>22.82878793919545</v>
      </c>
      <c r="TT35" s="3">
        <v>100.5109941708374</v>
      </c>
      <c r="TU35" s="3">
        <v>100.4874675176262</v>
      </c>
      <c r="TV35" s="3">
        <v>23.39958559931978</v>
      </c>
      <c r="TW35" s="3">
        <v>18.03961398920063</v>
      </c>
      <c r="TX35" s="3">
        <v>23.44584942073511</v>
      </c>
      <c r="TY35" s="3">
        <v>20.74782388326359</v>
      </c>
      <c r="TZ35" s="3">
        <v>100.5505078954422</v>
      </c>
      <c r="UA35" s="3">
        <v>12.14330573951653</v>
      </c>
      <c r="UB35" s="3">
        <v>12.15329272485619</v>
      </c>
      <c r="UC35" s="3">
        <v>100.5221653836877</v>
      </c>
      <c r="UD35" s="3">
        <v>100.5477841721677</v>
      </c>
      <c r="UE35" s="3">
        <v>100.5606922520336</v>
      </c>
      <c r="UF35" s="3">
        <v>100.4869148781213</v>
      </c>
      <c r="UG35" s="3">
        <v>100.5163231946353</v>
      </c>
      <c r="UH35" s="3">
        <v>12.16718766098093</v>
      </c>
      <c r="UI35" s="3">
        <v>18.86316527434407</v>
      </c>
      <c r="UJ35" s="3">
        <v>100.4313351336223</v>
      </c>
      <c r="UK35" s="3">
        <v>7.367553034642206</v>
      </c>
      <c r="UL35" s="3">
        <v>7.450922651390657</v>
      </c>
      <c r="UM35" s="3">
        <v>60.12109910523717</v>
      </c>
      <c r="UN35" s="3">
        <v>12.60511499441242</v>
      </c>
      <c r="UO35" s="3">
        <v>100.5418235603642</v>
      </c>
      <c r="UP35" s="3">
        <v>25.15915030886627</v>
      </c>
      <c r="UQ35" s="3">
        <v>100.4067032014012</v>
      </c>
      <c r="UR35" s="3">
        <v>100.5584816940138</v>
      </c>
      <c r="US35" s="3">
        <v>100.4864806613674</v>
      </c>
      <c r="UT35" s="3">
        <v>71.10875669137886</v>
      </c>
      <c r="UU35" s="3">
        <v>14.52877416268207</v>
      </c>
      <c r="UV35" s="3">
        <v>11.97585596951325</v>
      </c>
      <c r="UW35" s="3">
        <v>25.898858286257</v>
      </c>
      <c r="UX35" s="3">
        <v>100.4935070779304</v>
      </c>
      <c r="UY35" s="3">
        <v>15.88056986606782</v>
      </c>
      <c r="UZ35" s="3">
        <v>17.90461205298866</v>
      </c>
      <c r="VA35" s="3">
        <v>100.4527696515647</v>
      </c>
      <c r="VB35" s="3">
        <v>14.38378524113043</v>
      </c>
      <c r="VC35" s="3">
        <v>8.258684236392337</v>
      </c>
      <c r="VD35" s="3">
        <v>100.5750608791626</v>
      </c>
      <c r="VE35" s="3">
        <v>100.5381919293316</v>
      </c>
      <c r="VF35" s="3">
        <v>100.5380735065806</v>
      </c>
      <c r="AGI35" s="3">
        <v>4.065805772327511</v>
      </c>
      <c r="AGJ35" s="3">
        <v>6.287089383196063</v>
      </c>
      <c r="AGK35" s="3">
        <v>13.62408789081097</v>
      </c>
      <c r="AGL35" s="3">
        <v>6.03242681154038</v>
      </c>
      <c r="AGM35" s="3">
        <v>13.38627241616017</v>
      </c>
      <c r="AGN35" s="3">
        <v>5.057953524713079</v>
      </c>
      <c r="AGO35" s="3">
        <v>11.13082814848713</v>
      </c>
      <c r="AGP35" s="3">
        <v>11.29318689354327</v>
      </c>
      <c r="AGQ35" s="3">
        <v>11.36724592858255</v>
      </c>
      <c r="AGR35" s="3">
        <v>10.69939026749733</v>
      </c>
      <c r="AGS35" s="3">
        <v>12.39454798512494</v>
      </c>
      <c r="AGT35" s="3">
        <v>13.59588437808149</v>
      </c>
      <c r="AGU35" s="3">
        <v>13.59432367067361</v>
      </c>
      <c r="AGV35" s="3">
        <v>7.438751624614206</v>
      </c>
      <c r="AGW35" s="3">
        <v>13.58772845380462</v>
      </c>
      <c r="AGX35" s="3">
        <v>5.043854545165556</v>
      </c>
      <c r="AGY35" s="3">
        <v>13.52286437430566</v>
      </c>
      <c r="AGZ35" s="3">
        <v>13.52687371218686</v>
      </c>
      <c r="AHA35" s="3">
        <v>13.58470368285488</v>
      </c>
      <c r="AHB35" s="3">
        <v>13.6208394309176</v>
      </c>
      <c r="AHC35" s="3">
        <v>13.45485543509077</v>
      </c>
      <c r="AHD35" s="3">
        <v>13.54350792876892</v>
      </c>
      <c r="AHE35" s="3">
        <v>13.47340485054838</v>
      </c>
      <c r="AHF35" s="3">
        <v>13.62567089133736</v>
      </c>
      <c r="AHG35" s="3">
        <v>13.5105246435614</v>
      </c>
      <c r="AHH35" s="3">
        <v>13.46050545674819</v>
      </c>
      <c r="AHI35" s="3">
        <v>13.52463555007337</v>
      </c>
      <c r="AHJ35" s="3">
        <v>11.28295788850904</v>
      </c>
      <c r="AHK35" s="3">
        <v>11.24578351109964</v>
      </c>
      <c r="AHL35" s="3">
        <v>13.65059035212983</v>
      </c>
      <c r="AHM35" s="3">
        <v>12.72224441815081</v>
      </c>
      <c r="AHN35" s="3">
        <v>13.61195561901904</v>
      </c>
      <c r="AHO35" s="3">
        <v>13.64258897217514</v>
      </c>
      <c r="AHP35" s="3">
        <v>13.42324188786556</v>
      </c>
      <c r="AHQ35" s="3">
        <v>13.55792534145358</v>
      </c>
      <c r="AHR35" s="3">
        <v>13.56020613406251</v>
      </c>
      <c r="AHS35" s="3">
        <v>11.21914209663656</v>
      </c>
      <c r="AHT35" s="3">
        <v>11.22268257910142</v>
      </c>
      <c r="AHU35" s="3">
        <v>11.29090747581882</v>
      </c>
      <c r="AHV35" s="3">
        <v>13.55433848165792</v>
      </c>
      <c r="AHW35" s="3">
        <v>13.4951892508633</v>
      </c>
      <c r="AHX35" s="3">
        <v>11.22384067100903</v>
      </c>
      <c r="AHY35" s="3">
        <v>11.22880595899661</v>
      </c>
      <c r="AHZ35" s="3">
        <v>11.0211181312332</v>
      </c>
      <c r="AIA35" s="3">
        <v>13.51539089222492</v>
      </c>
      <c r="AIB35" s="3">
        <v>13.4707404115604</v>
      </c>
      <c r="AIC35" s="3">
        <v>13.55241192327336</v>
      </c>
      <c r="AID35" s="3">
        <v>13.42670073079201</v>
      </c>
      <c r="AIE35" s="3">
        <v>13.62400006113098</v>
      </c>
      <c r="AIF35" s="3">
        <v>13.68394832925235</v>
      </c>
      <c r="AIG35" s="3">
        <v>13.47892252441096</v>
      </c>
      <c r="AIH35" s="3">
        <v>13.59225064506941</v>
      </c>
      <c r="AII35" s="3">
        <v>13.5281681401862</v>
      </c>
      <c r="AIJ35" s="3">
        <v>5.885353484622536</v>
      </c>
      <c r="AIK35" s="3">
        <v>13.63240865561066</v>
      </c>
      <c r="AIL35" s="3">
        <v>13.62906272243813</v>
      </c>
      <c r="AIM35" s="3">
        <v>13.70700277920977</v>
      </c>
      <c r="AIN35" s="3">
        <v>11.34962872372013</v>
      </c>
      <c r="AIO35" s="3">
        <v>11.28400461918081</v>
      </c>
      <c r="AIP35" s="3">
        <v>12.38515238581775</v>
      </c>
      <c r="AIQ35" s="3">
        <v>13.57070899989034</v>
      </c>
      <c r="AIR35" s="3">
        <v>11.19976159885877</v>
      </c>
      <c r="AIS35" s="3">
        <v>13.63247874825522</v>
      </c>
      <c r="AIT35" s="3">
        <v>11.30777882530032</v>
      </c>
      <c r="AIU35" s="3">
        <v>13.57131594164027</v>
      </c>
      <c r="AIV35" s="3">
        <v>13.61046045250583</v>
      </c>
      <c r="AIW35" s="3">
        <v>11.28318018602826</v>
      </c>
      <c r="AIX35" s="3">
        <v>11.21349776014791</v>
      </c>
      <c r="AIY35" s="3">
        <v>12.12201458712387</v>
      </c>
      <c r="AIZ35" s="3">
        <v>11.21719163538406</v>
      </c>
      <c r="AJA35" s="3">
        <v>11.30993288660759</v>
      </c>
      <c r="AJB35" s="3">
        <v>11.25744067720917</v>
      </c>
      <c r="AJC35" s="3">
        <v>13.02489928564485</v>
      </c>
      <c r="AJD35" s="3">
        <v>3.901139023371372</v>
      </c>
      <c r="AJE35" s="3">
        <v>3.260235916470228</v>
      </c>
      <c r="AJF35" s="3">
        <v>3.316328685246843</v>
      </c>
      <c r="AJG35" s="3">
        <v>13.44200777116933</v>
      </c>
      <c r="AJH35" s="3">
        <v>3.296933613320787</v>
      </c>
      <c r="AJI35" s="3">
        <v>13.49725866184771</v>
      </c>
      <c r="AJJ35" s="3">
        <v>13.48708401677924</v>
      </c>
      <c r="AJK35" s="3">
        <v>3.08530055736294</v>
      </c>
      <c r="AJL35" s="3">
        <v>3.222065206905866</v>
      </c>
      <c r="AJM35" s="3">
        <v>11.39093642007914</v>
      </c>
      <c r="AJN35" s="3">
        <v>13.48347331921449</v>
      </c>
      <c r="AJO35" s="3">
        <v>10.70931660946751</v>
      </c>
      <c r="AJP35" s="3">
        <v>3.340056147275373</v>
      </c>
      <c r="AJQ35" s="3">
        <v>13.44032739177065</v>
      </c>
      <c r="AJR35" s="3">
        <v>3.589883187525298</v>
      </c>
      <c r="AJS35" s="3">
        <v>13.37421470938289</v>
      </c>
      <c r="AJT35" s="3">
        <v>13.45540718799588</v>
      </c>
      <c r="AJU35" s="3">
        <v>10.37631863568236</v>
      </c>
      <c r="AJV35" s="3">
        <v>13.48971322094127</v>
      </c>
      <c r="AJW35" s="3">
        <v>13.49321462205511</v>
      </c>
      <c r="AJX35" s="3">
        <v>6.771059878001547</v>
      </c>
      <c r="AJY35" s="3">
        <v>3.711827598024268</v>
      </c>
      <c r="AJZ35" s="3">
        <v>11.40275041075826</v>
      </c>
      <c r="AKA35" s="3">
        <v>3.177429860449426</v>
      </c>
      <c r="AKB35" s="3">
        <v>3.362381057112269</v>
      </c>
      <c r="AKC35" s="3">
        <v>3.234653157149305</v>
      </c>
      <c r="AKD35" s="3">
        <v>13.3843326540145</v>
      </c>
      <c r="AKE35" s="3">
        <v>11.32754924153577</v>
      </c>
      <c r="AKF35" s="3">
        <v>13.51073123042715</v>
      </c>
      <c r="AKG35" s="3">
        <v>13.46570697446377</v>
      </c>
      <c r="AKH35" s="3">
        <v>11.3853090962732</v>
      </c>
      <c r="AKI35" s="3">
        <v>3.311747884261796</v>
      </c>
      <c r="AKJ35" s="3">
        <v>13.37375527261848</v>
      </c>
      <c r="AKK35" s="3">
        <v>2.9823615955864</v>
      </c>
      <c r="AKL35" s="3">
        <v>2.866368853508977</v>
      </c>
      <c r="AKM35" s="3">
        <v>11.43587100454937</v>
      </c>
      <c r="AKN35" s="3">
        <v>3.381131927805689</v>
      </c>
      <c r="AKO35" s="3">
        <v>11.5158901805838</v>
      </c>
      <c r="AKP35" s="3">
        <v>13.52228602390524</v>
      </c>
      <c r="AKQ35" s="3">
        <v>11.28758908988184</v>
      </c>
      <c r="AKR35" s="3">
        <v>11.28634139008265</v>
      </c>
      <c r="AKS35" s="3">
        <v>13.51054889327202</v>
      </c>
      <c r="AKT35" s="3">
        <v>13.44903002482859</v>
      </c>
      <c r="AKU35" s="3">
        <v>13.42808444679658</v>
      </c>
      <c r="AKV35" s="3">
        <v>13.51839882290097</v>
      </c>
      <c r="AKW35" s="3">
        <v>13.55792721553719</v>
      </c>
      <c r="AKX35" s="3">
        <v>11.37886078058353</v>
      </c>
      <c r="AKY35" s="3">
        <v>5.22066433496703</v>
      </c>
      <c r="AKZ35" s="3">
        <v>3.096310757896538</v>
      </c>
      <c r="ALA35" s="3">
        <v>11.31344866345031</v>
      </c>
      <c r="ALB35" s="3">
        <v>11.34507238103847</v>
      </c>
      <c r="ALC35" s="3">
        <v>3.399064703751193</v>
      </c>
      <c r="ALD35" s="3">
        <v>11.36507500577703</v>
      </c>
      <c r="ALE35" s="3">
        <v>13.60552397199942</v>
      </c>
      <c r="ALF35" s="3">
        <v>11.60874573642604</v>
      </c>
      <c r="ALG35" s="3">
        <v>1.931151239906554</v>
      </c>
      <c r="ALH35" s="3">
        <v>13.57401977212356</v>
      </c>
      <c r="ALI35" s="3">
        <v>13.59472156510022</v>
      </c>
      <c r="ALJ35" s="3">
        <v>3.513304476376705</v>
      </c>
      <c r="ALK35" s="3">
        <v>11.38779688228676</v>
      </c>
      <c r="ALL35" s="3">
        <v>11.39259681975207</v>
      </c>
      <c r="ALM35" s="3">
        <v>2.968813964735061</v>
      </c>
      <c r="ALN35" s="3">
        <v>1.000016262520356</v>
      </c>
      <c r="ALO35" s="3">
        <v>9.008868024632719</v>
      </c>
      <c r="ALP35" s="3">
        <v>11.55726851056265</v>
      </c>
      <c r="ALQ35" s="3">
        <v>3.251698609779336</v>
      </c>
      <c r="ALR35" s="3">
        <v>11.36012439625129</v>
      </c>
      <c r="ALS35" s="3">
        <v>11.38913275391422</v>
      </c>
      <c r="ALT35" s="3">
        <v>13.43788463375446</v>
      </c>
      <c r="ALU35" s="3">
        <v>13.53399390697582</v>
      </c>
      <c r="ALV35" s="3">
        <v>3.150593812459827</v>
      </c>
      <c r="ALW35" s="3">
        <v>11.01813577512956</v>
      </c>
      <c r="ALX35" s="3">
        <v>11.18253799750865</v>
      </c>
      <c r="ALY35" s="3">
        <v>13.60508144084399</v>
      </c>
      <c r="ALZ35" s="3">
        <v>11.25538920469756</v>
      </c>
      <c r="AMA35" s="3">
        <v>13.49147826463365</v>
      </c>
      <c r="AMB35" s="3">
        <v>11.36131968158342</v>
      </c>
      <c r="AMC35" s="3">
        <v>4.55942127238654</v>
      </c>
      <c r="AMD35" s="3">
        <v>5.47457263820375</v>
      </c>
      <c r="AME35" s="3">
        <v>4.35452399564691</v>
      </c>
      <c r="AMF35" s="3">
        <v>11.27119975329487</v>
      </c>
      <c r="AMG35" s="3">
        <v>11.17092170732511</v>
      </c>
      <c r="AMH35" s="3">
        <v>13.60640194871895</v>
      </c>
      <c r="AMI35" s="3">
        <v>13.60472878050988</v>
      </c>
      <c r="AMJ35" s="3">
        <v>11.23342605959746</v>
      </c>
      <c r="AMK35" s="3">
        <v>13.6162923109278</v>
      </c>
      <c r="AML35" s="3">
        <v>11.34410611984331</v>
      </c>
      <c r="AMM35" s="3">
        <v>13.58810368143439</v>
      </c>
      <c r="AMN35" s="3">
        <v>13.44654598175737</v>
      </c>
      <c r="AMO35" s="3">
        <v>13.61027947135318</v>
      </c>
      <c r="AMP35" s="3">
        <v>13.49313672230956</v>
      </c>
      <c r="AMQ35" s="3">
        <v>13.43602922812393</v>
      </c>
      <c r="AMR35" s="3">
        <v>13.58023711848103</v>
      </c>
      <c r="AMS35" s="3">
        <v>13.53109469388924</v>
      </c>
      <c r="AMT35" s="3">
        <v>13.60253138761005</v>
      </c>
      <c r="AMU35" s="3">
        <v>13.48976479106178</v>
      </c>
      <c r="AMV35" s="3">
        <v>13.44715338333732</v>
      </c>
      <c r="AMW35" s="3">
        <v>13.58670007136771</v>
      </c>
      <c r="AMX35" s="3">
        <v>5.140442182268117</v>
      </c>
      <c r="AMY35" s="3">
        <v>4.09382046674105</v>
      </c>
      <c r="AMZ35" s="3">
        <v>13.55525655461638</v>
      </c>
      <c r="ANA35" s="3">
        <v>11.25428286351006</v>
      </c>
      <c r="ANB35" s="3">
        <v>13.57164283842133</v>
      </c>
      <c r="ANC35" s="3">
        <v>13.61460340425891</v>
      </c>
      <c r="AND35" s="3">
        <v>11.34677911485308</v>
      </c>
      <c r="ANE35" s="3">
        <v>13.54983504291284</v>
      </c>
      <c r="ANF35" s="3">
        <v>13.39031229889744</v>
      </c>
      <c r="ANG35" s="3">
        <v>4.120417613030329</v>
      </c>
      <c r="ANH35" s="3">
        <v>4.078138561105511</v>
      </c>
      <c r="ANI35" s="3">
        <v>3.88863325981505</v>
      </c>
      <c r="ANJ35" s="3">
        <v>13.43892230038746</v>
      </c>
      <c r="ANK35" s="3">
        <v>13.47468480276909</v>
      </c>
      <c r="ANL35" s="3">
        <v>4.487464636213651</v>
      </c>
      <c r="ANM35" s="3">
        <v>6.145006969366324</v>
      </c>
      <c r="ANN35" s="3">
        <v>9.746655665566557</v>
      </c>
      <c r="ANO35" s="3">
        <v>13.52023820882602</v>
      </c>
      <c r="ANP35" s="3">
        <v>13.50143287376056</v>
      </c>
      <c r="ANQ35" s="3">
        <v>13.48733540389107</v>
      </c>
      <c r="ANR35" s="3">
        <v>13.60183267550029</v>
      </c>
      <c r="ANS35" s="3">
        <v>13.57540841481577</v>
      </c>
      <c r="ANT35" s="3">
        <v>13.68139055276458</v>
      </c>
      <c r="ANU35" s="3">
        <v>13.66950483627711</v>
      </c>
      <c r="ANV35" s="3">
        <v>13.61801702308882</v>
      </c>
      <c r="ANW35" s="3">
        <v>13.4733846398866</v>
      </c>
      <c r="ANX35" s="3">
        <v>11.14170217906466</v>
      </c>
      <c r="ANY35" s="3">
        <v>13.58112733437356</v>
      </c>
      <c r="ANZ35" s="3">
        <v>13.60372623558355</v>
      </c>
      <c r="AOA35" s="3">
        <v>13.66637282661133</v>
      </c>
      <c r="AOB35" s="3">
        <v>4.576431736461011</v>
      </c>
      <c r="AOC35" s="3">
        <v>4.985962532793358</v>
      </c>
      <c r="AOD35" s="3">
        <v>13.16019279422219</v>
      </c>
      <c r="AOE35" s="3">
        <v>13.60500320369833</v>
      </c>
      <c r="AOF35" s="3">
        <v>9.932175150838711</v>
      </c>
      <c r="AOG35" s="3">
        <v>13.56960772769001</v>
      </c>
      <c r="AOH35" s="3">
        <v>5.582777588245467</v>
      </c>
      <c r="AOI35" s="3">
        <v>13.58643022247982</v>
      </c>
      <c r="AOJ35" s="3">
        <v>13.63472557869828</v>
      </c>
      <c r="AOK35" s="3">
        <v>4.999635287919925</v>
      </c>
      <c r="AOL35" s="3">
        <v>9.172294682798846</v>
      </c>
      <c r="AOM35" s="3">
        <v>13.27989590212364</v>
      </c>
      <c r="AON35" s="3">
        <v>5.154097632725557</v>
      </c>
      <c r="AOO35" s="3">
        <v>9.445860078578473</v>
      </c>
      <c r="AOP35" s="3">
        <v>6.62055179295121</v>
      </c>
      <c r="AOQ35" s="3">
        <v>13.05949009106252</v>
      </c>
      <c r="AOR35" s="3">
        <v>11.33534529568345</v>
      </c>
      <c r="AOS35" s="3">
        <v>10.33397319677901</v>
      </c>
      <c r="AOT35" s="3">
        <v>11.39392031935485</v>
      </c>
      <c r="AOU35" s="3">
        <v>13.40406652120992</v>
      </c>
      <c r="AOV35" s="3">
        <v>11.3935440891004</v>
      </c>
      <c r="AOW35" s="3">
        <v>13.53555880915441</v>
      </c>
      <c r="AOX35" s="3">
        <v>13.44816436940646</v>
      </c>
      <c r="AOY35" s="3">
        <v>11.42253692326176</v>
      </c>
      <c r="AOZ35" s="3">
        <v>11.37938904291872</v>
      </c>
      <c r="APA35" s="3">
        <v>3.246337550156298</v>
      </c>
      <c r="APB35" s="3">
        <v>13.46576156215022</v>
      </c>
      <c r="APC35" s="3">
        <v>3.492811918931471</v>
      </c>
      <c r="APD35" s="3">
        <v>11.33815178556836</v>
      </c>
      <c r="APE35" s="3">
        <v>13.50054939541268</v>
      </c>
      <c r="APF35" s="3">
        <v>11.24278358738664</v>
      </c>
      <c r="APG35" s="3">
        <v>13.0797893859148</v>
      </c>
      <c r="APH35" s="3">
        <v>13.44372510687856</v>
      </c>
      <c r="API35" s="3">
        <v>7.19632291184318</v>
      </c>
      <c r="APJ35" s="3">
        <v>13.23359414801041</v>
      </c>
      <c r="APK35" s="3">
        <v>13.34758458039405</v>
      </c>
      <c r="APL35" s="3">
        <v>11.67554722522552</v>
      </c>
      <c r="APM35" s="3">
        <v>3.281830178867567</v>
      </c>
      <c r="APN35" s="3">
        <v>3.020297710126976</v>
      </c>
      <c r="APO35" s="3">
        <v>11.4108715978652</v>
      </c>
      <c r="APP35" s="3">
        <v>11.20889723048187</v>
      </c>
      <c r="APQ35" s="3">
        <v>11.49395562273293</v>
      </c>
      <c r="APR35" s="3">
        <v>13.43409899531775</v>
      </c>
      <c r="APS35" s="3">
        <v>2.838547662992853</v>
      </c>
      <c r="APT35" s="3">
        <v>13.50479396156699</v>
      </c>
      <c r="APU35" s="3">
        <v>13.5048849907341</v>
      </c>
      <c r="APV35" s="3">
        <v>3.04119260405894</v>
      </c>
      <c r="APW35" s="3">
        <v>3.385754008465862</v>
      </c>
      <c r="APX35" s="3">
        <v>13.36051639595615</v>
      </c>
      <c r="APY35" s="3">
        <v>11.34773548840911</v>
      </c>
      <c r="APZ35" s="3">
        <v>3.293661267045387</v>
      </c>
      <c r="AQA35" s="3">
        <v>3.095870794301985</v>
      </c>
      <c r="AQB35" s="3">
        <v>3.213894172430824</v>
      </c>
      <c r="AQC35" s="3">
        <v>2.912149764994203</v>
      </c>
      <c r="AQD35" s="3">
        <v>13.46514270486928</v>
      </c>
      <c r="AQE35" s="3">
        <v>2.893513373938166</v>
      </c>
      <c r="AQF35" s="3">
        <v>2.920518573287597</v>
      </c>
      <c r="AQG35" s="3">
        <v>13.4714036410012</v>
      </c>
      <c r="AQH35" s="3">
        <v>13.41941410134012</v>
      </c>
      <c r="AQI35" s="3">
        <v>13.49104972526705</v>
      </c>
      <c r="AQJ35" s="3">
        <v>13.45216236810207</v>
      </c>
      <c r="AQK35" s="3">
        <v>13.54492317419513</v>
      </c>
      <c r="AQL35" s="3">
        <v>3.101463428779274</v>
      </c>
      <c r="AQM35" s="3">
        <v>3.584803351721513</v>
      </c>
      <c r="AQN35" s="3">
        <v>11.35756694322546</v>
      </c>
      <c r="AQO35" s="3">
        <v>3.371784262607067</v>
      </c>
      <c r="AQP35" s="3">
        <v>3.922478688623613</v>
      </c>
      <c r="AQQ35" s="3">
        <v>7.622785169329695</v>
      </c>
      <c r="AQR35" s="3">
        <v>3.115853695812234</v>
      </c>
      <c r="AQS35" s="3">
        <v>13.44841283333291</v>
      </c>
      <c r="AQT35" s="3">
        <v>4.708218893699351</v>
      </c>
      <c r="AQU35" s="3">
        <v>11.42851205327052</v>
      </c>
      <c r="AQV35" s="3">
        <v>13.51898410936515</v>
      </c>
      <c r="AQW35" s="3">
        <v>13.5457539689153</v>
      </c>
      <c r="AQX35" s="3">
        <v>3.451822691862308</v>
      </c>
      <c r="AQY35" s="3">
        <v>3.086205534360929</v>
      </c>
      <c r="AQZ35" s="3">
        <v>2.984871991068017</v>
      </c>
      <c r="ARA35" s="3">
        <v>3.388798451390773</v>
      </c>
      <c r="ARB35" s="3">
        <v>12.11194676757405</v>
      </c>
      <c r="ARC35" s="3">
        <v>3.471233232148223</v>
      </c>
      <c r="ARD35" s="3">
        <v>3.447657137828397</v>
      </c>
      <c r="ARE35" s="3">
        <v>11.35670473883237</v>
      </c>
      <c r="ARF35" s="3">
        <v>3.478017548553074</v>
      </c>
      <c r="ARG35" s="3">
        <v>3.776447839774208</v>
      </c>
      <c r="ARH35" s="3">
        <v>13.38642011973361</v>
      </c>
      <c r="ARI35" s="3">
        <v>13.44109115137261</v>
      </c>
      <c r="ARJ35" s="3">
        <v>11.31010127567023</v>
      </c>
      <c r="SZS35" s="3">
        <v>0</v>
      </c>
      <c r="SZT35" s="3">
        <v>0</v>
      </c>
      <c r="SZU35" s="3">
        <v>0</v>
      </c>
      <c r="SZV35" s="3">
        <v>0</v>
      </c>
      <c r="SZW35" s="3">
        <v>0</v>
      </c>
      <c r="SZX35" s="3">
        <v>0</v>
      </c>
      <c r="SZY35" s="3">
        <v>0</v>
      </c>
      <c r="SZZ35" s="3">
        <v>0</v>
      </c>
      <c r="TAA35" s="3">
        <v>0</v>
      </c>
      <c r="TAB35" s="3">
        <v>0</v>
      </c>
      <c r="TAC35" s="3">
        <v>0</v>
      </c>
      <c r="TAD35" s="3">
        <v>0</v>
      </c>
      <c r="TAE35" s="3">
        <v>0</v>
      </c>
      <c r="TAF35" s="3">
        <v>0</v>
      </c>
      <c r="TAG35" s="3">
        <v>0</v>
      </c>
      <c r="TAH35" s="3">
        <v>0</v>
      </c>
      <c r="TAI35" s="3">
        <v>0</v>
      </c>
      <c r="TAJ35" s="3">
        <v>0</v>
      </c>
      <c r="TAK35" s="3">
        <v>0</v>
      </c>
      <c r="TAL35" s="3">
        <v>0</v>
      </c>
      <c r="TAM35" s="3">
        <v>0</v>
      </c>
      <c r="TAN35" s="3">
        <v>0</v>
      </c>
      <c r="TAO35" s="3">
        <v>0</v>
      </c>
      <c r="TAP35" s="3">
        <v>0</v>
      </c>
      <c r="TAQ35" s="3">
        <v>0</v>
      </c>
      <c r="TAR35" s="3">
        <v>0</v>
      </c>
      <c r="TAS35" s="3">
        <v>0</v>
      </c>
      <c r="TAT35" s="3">
        <v>0</v>
      </c>
      <c r="TAU35" s="3">
        <v>0</v>
      </c>
      <c r="TAV35" s="3">
        <v>0</v>
      </c>
      <c r="TAW35" s="3">
        <v>0</v>
      </c>
      <c r="TAX35" s="3">
        <v>0</v>
      </c>
      <c r="TAY35" s="3">
        <v>0</v>
      </c>
      <c r="TAZ35" s="3">
        <v>0</v>
      </c>
      <c r="TBA35" s="3">
        <v>0</v>
      </c>
      <c r="TBB35" s="3">
        <v>0</v>
      </c>
      <c r="TBC35" s="3">
        <v>0</v>
      </c>
      <c r="TBD35" s="3">
        <v>0</v>
      </c>
      <c r="TBE35" s="3">
        <v>0</v>
      </c>
      <c r="TBF35" s="3">
        <v>0</v>
      </c>
      <c r="TBG35" s="3">
        <v>0</v>
      </c>
      <c r="TBH35" s="3">
        <v>0</v>
      </c>
      <c r="TBI35" s="3">
        <v>0</v>
      </c>
      <c r="TBJ35" s="3">
        <v>0</v>
      </c>
      <c r="TBK35" s="3">
        <v>0</v>
      </c>
      <c r="TBL35" s="3">
        <v>0</v>
      </c>
      <c r="TBM35" s="3">
        <v>0</v>
      </c>
      <c r="TBN35" s="3">
        <v>0</v>
      </c>
      <c r="TBO35" s="3">
        <v>0</v>
      </c>
      <c r="TBP35" s="3">
        <v>0</v>
      </c>
      <c r="TBQ35" s="3">
        <v>0</v>
      </c>
      <c r="TBR35" s="3">
        <v>0</v>
      </c>
      <c r="TBS35" s="3">
        <v>0</v>
      </c>
      <c r="TBT35" s="3">
        <v>0</v>
      </c>
      <c r="TBU35" s="3">
        <v>0</v>
      </c>
      <c r="TBV35" s="3">
        <v>0</v>
      </c>
      <c r="TBW35" s="3">
        <v>0</v>
      </c>
      <c r="TBX35" s="3">
        <v>0</v>
      </c>
      <c r="TBY35" s="3">
        <v>0</v>
      </c>
      <c r="TBZ35" s="3">
        <v>0</v>
      </c>
      <c r="TCA35" s="3">
        <v>0</v>
      </c>
      <c r="TCB35" s="3">
        <v>0</v>
      </c>
      <c r="TCC35" s="3">
        <v>0</v>
      </c>
      <c r="TCD35" s="3">
        <v>0</v>
      </c>
      <c r="TCE35" s="3">
        <v>0</v>
      </c>
      <c r="TCF35" s="3">
        <v>0</v>
      </c>
      <c r="TCG35" s="3">
        <v>0</v>
      </c>
      <c r="TCH35" s="3">
        <v>0</v>
      </c>
      <c r="TCI35" s="3">
        <v>0</v>
      </c>
      <c r="TCJ35" s="3">
        <v>0</v>
      </c>
      <c r="TCK35" s="3">
        <v>0</v>
      </c>
      <c r="TCL35" s="3">
        <v>0</v>
      </c>
      <c r="TCM35" s="3">
        <v>0</v>
      </c>
      <c r="TCN35" s="3">
        <v>0</v>
      </c>
      <c r="TCO35" s="3">
        <v>0</v>
      </c>
      <c r="TCP35" s="3">
        <v>0</v>
      </c>
      <c r="TCQ35" s="3">
        <v>0</v>
      </c>
      <c r="TCR35" s="3">
        <v>0</v>
      </c>
      <c r="TCS35" s="3">
        <v>0</v>
      </c>
      <c r="TCT35" s="3">
        <v>0</v>
      </c>
      <c r="TCU35" s="3">
        <v>0</v>
      </c>
      <c r="TCV35" s="3">
        <v>0</v>
      </c>
      <c r="TCW35" s="3">
        <v>0</v>
      </c>
      <c r="TCX35" s="3">
        <v>0</v>
      </c>
      <c r="TCY35" s="3">
        <v>0</v>
      </c>
      <c r="TCZ35" s="3">
        <v>0</v>
      </c>
      <c r="TDA35" s="3">
        <v>0</v>
      </c>
      <c r="TDB35" s="3">
        <v>0</v>
      </c>
      <c r="TDC35" s="3">
        <v>0</v>
      </c>
      <c r="TDD35" s="3">
        <v>0</v>
      </c>
      <c r="TDE35" s="3">
        <v>0</v>
      </c>
      <c r="TDF35" s="3">
        <v>0</v>
      </c>
      <c r="TDG35" s="3">
        <v>0</v>
      </c>
      <c r="TDH35" s="3">
        <v>0</v>
      </c>
      <c r="TDI35" s="3">
        <v>0</v>
      </c>
      <c r="TDJ35" s="3">
        <v>0</v>
      </c>
      <c r="TDK35" s="3">
        <v>0</v>
      </c>
      <c r="TDL35" s="3">
        <v>0</v>
      </c>
      <c r="TDM35" s="3">
        <v>0</v>
      </c>
      <c r="TDN35" s="3">
        <v>0</v>
      </c>
      <c r="TDO35" s="3">
        <v>0</v>
      </c>
      <c r="TDP35" s="3">
        <v>0</v>
      </c>
      <c r="TDQ35" s="3">
        <v>0</v>
      </c>
      <c r="TDR35" s="3">
        <v>0</v>
      </c>
      <c r="TDS35" s="3">
        <v>0</v>
      </c>
      <c r="TDT35" s="3">
        <v>0</v>
      </c>
      <c r="TDU35" s="3">
        <v>0</v>
      </c>
      <c r="TDV35" s="3">
        <v>0</v>
      </c>
      <c r="TDW35" s="3">
        <v>0</v>
      </c>
      <c r="TDX35" s="3">
        <v>0</v>
      </c>
      <c r="TDY35" s="3">
        <v>0</v>
      </c>
      <c r="TDZ35" s="3">
        <v>0</v>
      </c>
      <c r="TEA35" s="3">
        <v>0</v>
      </c>
      <c r="TEB35" s="3">
        <v>0</v>
      </c>
      <c r="TEC35" s="3">
        <v>0</v>
      </c>
      <c r="TED35" s="3">
        <v>0</v>
      </c>
      <c r="TEE35" s="3">
        <v>0</v>
      </c>
      <c r="TEF35" s="3">
        <v>0</v>
      </c>
      <c r="TEG35" s="3">
        <v>0</v>
      </c>
      <c r="TEH35" s="3">
        <v>0</v>
      </c>
      <c r="TEI35" s="3">
        <v>0</v>
      </c>
      <c r="TEJ35" s="3">
        <v>0</v>
      </c>
      <c r="TEK35" s="3">
        <v>0</v>
      </c>
      <c r="TEL35" s="3">
        <v>0</v>
      </c>
      <c r="TEM35" s="3">
        <v>0</v>
      </c>
      <c r="TEN35" s="3">
        <v>0</v>
      </c>
      <c r="TEO35" s="3">
        <v>0</v>
      </c>
      <c r="TEP35" s="3">
        <v>0</v>
      </c>
      <c r="TEQ35" s="3">
        <v>0</v>
      </c>
      <c r="TER35" s="3">
        <v>0</v>
      </c>
      <c r="TES35" s="3">
        <v>0</v>
      </c>
      <c r="TET35" s="3">
        <v>0</v>
      </c>
      <c r="TEU35" s="3">
        <v>0</v>
      </c>
      <c r="TEV35" s="3">
        <v>0</v>
      </c>
      <c r="TEW35" s="3">
        <v>0</v>
      </c>
      <c r="TEX35" s="3">
        <v>0</v>
      </c>
      <c r="TEY35" s="3">
        <v>0</v>
      </c>
      <c r="TEZ35" s="3">
        <v>0</v>
      </c>
      <c r="TFA35" s="3">
        <v>0</v>
      </c>
      <c r="TFB35" s="3">
        <v>0</v>
      </c>
      <c r="TFC35" s="3">
        <v>0</v>
      </c>
      <c r="TFD35" s="3">
        <v>0</v>
      </c>
      <c r="TFE35" s="3">
        <v>0</v>
      </c>
      <c r="TFF35" s="3">
        <v>0</v>
      </c>
      <c r="TFG35" s="3">
        <v>0</v>
      </c>
      <c r="TFH35" s="3">
        <v>0</v>
      </c>
      <c r="TFI35" s="3">
        <v>0</v>
      </c>
      <c r="TFJ35" s="3">
        <v>0</v>
      </c>
      <c r="TFK35" s="3">
        <v>0</v>
      </c>
      <c r="TFL35" s="3">
        <v>0</v>
      </c>
      <c r="TFM35" s="3">
        <v>0</v>
      </c>
      <c r="TFN35" s="3">
        <v>0</v>
      </c>
      <c r="TFO35" s="3">
        <v>0</v>
      </c>
      <c r="TFP35" s="3">
        <v>0</v>
      </c>
      <c r="TFQ35" s="3">
        <v>0</v>
      </c>
      <c r="TFR35" s="3">
        <v>0</v>
      </c>
      <c r="TFS35" s="3">
        <v>0</v>
      </c>
      <c r="TFT35" s="3">
        <v>0</v>
      </c>
      <c r="TFU35" s="3">
        <v>0</v>
      </c>
      <c r="TFV35" s="3">
        <v>0</v>
      </c>
      <c r="TFW35" s="3">
        <v>0</v>
      </c>
      <c r="TFX35" s="3">
        <v>0</v>
      </c>
      <c r="TFY35" s="3">
        <v>0</v>
      </c>
      <c r="TFZ35" s="3">
        <v>0</v>
      </c>
      <c r="TGA35" s="3">
        <v>0</v>
      </c>
      <c r="TGB35" s="3">
        <v>0</v>
      </c>
      <c r="TGC35" s="3">
        <v>0</v>
      </c>
      <c r="TGD35" s="3">
        <v>0</v>
      </c>
      <c r="TGE35" s="3">
        <v>0</v>
      </c>
      <c r="TGF35" s="3">
        <v>0</v>
      </c>
      <c r="TGG35" s="3">
        <v>0</v>
      </c>
      <c r="TGH35" s="3">
        <v>0</v>
      </c>
      <c r="TGI35" s="3">
        <v>0</v>
      </c>
      <c r="TGJ35" s="3">
        <v>0</v>
      </c>
      <c r="TGK35" s="3">
        <v>0</v>
      </c>
      <c r="TGL35" s="3">
        <v>0</v>
      </c>
      <c r="TGM35" s="3">
        <v>0</v>
      </c>
      <c r="TGN35" s="3">
        <v>0</v>
      </c>
      <c r="TGO35" s="3">
        <v>0</v>
      </c>
      <c r="TGP35" s="3">
        <v>0</v>
      </c>
      <c r="TGQ35" s="3">
        <v>0</v>
      </c>
      <c r="TGR35" s="3">
        <v>0</v>
      </c>
      <c r="TGS35" s="3">
        <v>0</v>
      </c>
      <c r="TGT35" s="3">
        <v>0</v>
      </c>
      <c r="TGU35" s="3">
        <v>0</v>
      </c>
      <c r="TGV35" s="3">
        <v>0</v>
      </c>
      <c r="TGW35" s="3">
        <v>0</v>
      </c>
      <c r="TGX35" s="3">
        <v>0</v>
      </c>
      <c r="TGY35" s="3">
        <v>0</v>
      </c>
      <c r="TGZ35" s="3">
        <v>0</v>
      </c>
      <c r="THA35" s="3">
        <v>0</v>
      </c>
      <c r="THB35" s="3">
        <v>0</v>
      </c>
      <c r="THC35" s="3">
        <v>0</v>
      </c>
      <c r="THD35" s="3">
        <v>0</v>
      </c>
      <c r="THE35" s="3">
        <v>0</v>
      </c>
      <c r="THF35" s="3">
        <v>0</v>
      </c>
      <c r="THG35" s="3">
        <v>0</v>
      </c>
      <c r="THH35" s="3">
        <v>0</v>
      </c>
      <c r="THI35" s="3">
        <v>0</v>
      </c>
      <c r="THJ35" s="3">
        <v>0</v>
      </c>
      <c r="THK35" s="3">
        <v>0</v>
      </c>
      <c r="THL35" s="3">
        <v>0</v>
      </c>
      <c r="THM35" s="3">
        <v>0</v>
      </c>
      <c r="THN35" s="3">
        <v>0</v>
      </c>
      <c r="THO35" s="3">
        <v>0</v>
      </c>
      <c r="THP35" s="3">
        <v>0</v>
      </c>
      <c r="THQ35" s="3">
        <v>0</v>
      </c>
      <c r="THR35" s="3">
        <v>0</v>
      </c>
      <c r="THS35" s="3">
        <v>0</v>
      </c>
      <c r="THT35" s="3">
        <v>0</v>
      </c>
      <c r="THU35" s="3">
        <v>0</v>
      </c>
      <c r="THV35" s="3">
        <v>0</v>
      </c>
      <c r="THW35" s="3">
        <v>0</v>
      </c>
      <c r="THX35" s="3">
        <v>0</v>
      </c>
      <c r="THY35" s="3">
        <v>0</v>
      </c>
      <c r="THZ35" s="3">
        <v>0</v>
      </c>
      <c r="TIA35" s="3">
        <v>0</v>
      </c>
      <c r="TIB35" s="3">
        <v>0</v>
      </c>
      <c r="TIC35" s="3">
        <v>0</v>
      </c>
      <c r="TID35" s="3">
        <v>0</v>
      </c>
      <c r="TIE35" s="3">
        <v>0</v>
      </c>
      <c r="TIF35" s="3">
        <v>0</v>
      </c>
      <c r="TIG35" s="3">
        <v>0</v>
      </c>
      <c r="TIH35" s="3">
        <v>0</v>
      </c>
      <c r="TII35" s="3">
        <v>0</v>
      </c>
      <c r="TIJ35" s="3">
        <v>0</v>
      </c>
      <c r="TIK35" s="3">
        <v>0</v>
      </c>
      <c r="TIL35" s="3">
        <v>0</v>
      </c>
      <c r="TIM35" s="3">
        <v>0</v>
      </c>
      <c r="TIN35" s="3">
        <v>0</v>
      </c>
      <c r="TIO35" s="3">
        <v>0</v>
      </c>
      <c r="TIP35" s="3">
        <v>0</v>
      </c>
      <c r="TIQ35" s="3">
        <v>0</v>
      </c>
      <c r="TIR35" s="3">
        <v>0</v>
      </c>
      <c r="TIS35" s="3">
        <v>0</v>
      </c>
      <c r="TIT35" s="3">
        <v>0</v>
      </c>
      <c r="TIU35" s="3">
        <v>0</v>
      </c>
      <c r="TIV35" s="3">
        <v>0</v>
      </c>
      <c r="TIW35" s="3">
        <v>0</v>
      </c>
      <c r="TIX35" s="3">
        <v>0</v>
      </c>
      <c r="TIY35" s="3">
        <v>0</v>
      </c>
      <c r="TIZ35" s="3">
        <v>0</v>
      </c>
      <c r="TJA35" s="3">
        <v>0</v>
      </c>
      <c r="TJB35" s="3">
        <v>0</v>
      </c>
      <c r="TJC35" s="3">
        <v>0</v>
      </c>
      <c r="TJD35" s="3">
        <v>0</v>
      </c>
      <c r="TJE35" s="3">
        <v>0</v>
      </c>
      <c r="TJF35" s="3">
        <v>0</v>
      </c>
      <c r="TJG35" s="3">
        <v>0</v>
      </c>
      <c r="TJH35" s="3">
        <v>0</v>
      </c>
      <c r="TJI35" s="3">
        <v>0</v>
      </c>
      <c r="TJJ35" s="3">
        <v>0</v>
      </c>
      <c r="TJK35" s="3">
        <v>0</v>
      </c>
      <c r="TJL35" s="3">
        <v>0</v>
      </c>
      <c r="TJM35" s="3">
        <v>0</v>
      </c>
      <c r="TJN35" s="3">
        <v>0</v>
      </c>
      <c r="TJO35" s="3">
        <v>0</v>
      </c>
      <c r="TJP35" s="3">
        <v>0</v>
      </c>
      <c r="TJQ35" s="3">
        <v>0</v>
      </c>
      <c r="TJR35" s="3">
        <v>0</v>
      </c>
      <c r="TJS35" s="3">
        <v>0</v>
      </c>
      <c r="TJT35" s="3">
        <v>0</v>
      </c>
      <c r="TJU35" s="3">
        <v>0</v>
      </c>
      <c r="TJV35" s="3">
        <v>0</v>
      </c>
      <c r="TJW35" s="3">
        <v>0</v>
      </c>
      <c r="TJX35" s="3">
        <v>0</v>
      </c>
      <c r="TJY35" s="3">
        <v>0</v>
      </c>
      <c r="TJZ35" s="3">
        <v>0</v>
      </c>
      <c r="TKA35" s="3">
        <v>0</v>
      </c>
      <c r="TKB35" s="3">
        <v>0</v>
      </c>
      <c r="TKC35" s="3">
        <v>0</v>
      </c>
      <c r="TKD35" s="3">
        <v>0</v>
      </c>
      <c r="TKE35" s="3">
        <v>0</v>
      </c>
      <c r="TKF35" s="3">
        <v>0</v>
      </c>
      <c r="TKG35" s="3">
        <v>0</v>
      </c>
      <c r="TKH35" s="3">
        <v>0</v>
      </c>
      <c r="TKI35" s="3">
        <v>0</v>
      </c>
      <c r="TKJ35" s="3">
        <v>0</v>
      </c>
      <c r="TKK35" s="3">
        <v>0</v>
      </c>
      <c r="TKL35" s="3">
        <v>0</v>
      </c>
      <c r="TKM35" s="3">
        <v>0</v>
      </c>
      <c r="TKN35" s="3">
        <v>0</v>
      </c>
      <c r="TKO35" s="3">
        <v>0</v>
      </c>
      <c r="TKP35" s="3">
        <v>0</v>
      </c>
      <c r="TKQ35" s="3">
        <v>0</v>
      </c>
      <c r="TKR35" s="3">
        <v>0</v>
      </c>
      <c r="TKS35" s="3">
        <v>0</v>
      </c>
      <c r="TKT35" s="3">
        <v>0</v>
      </c>
      <c r="TKU35" s="3">
        <v>29749332.62361043</v>
      </c>
      <c r="TKV35" s="3">
        <v>244287144.6064171</v>
      </c>
      <c r="TKW35" s="3">
        <v>18860478.94292232</v>
      </c>
      <c r="TKX35" s="3">
        <v>331854857.9256721</v>
      </c>
      <c r="TKY35" s="3">
        <v>18530565.70568633</v>
      </c>
      <c r="TKZ35" s="3">
        <v>130596900.1594458</v>
      </c>
      <c r="TLA35" s="3">
        <v>15408106.23109709</v>
      </c>
      <c r="TLB35" s="3">
        <v>15630834.71744196</v>
      </c>
      <c r="TLC35" s="3">
        <v>15733034.89588523</v>
      </c>
      <c r="TLD35" s="3">
        <v>1555978620.116181</v>
      </c>
      <c r="TLE35" s="3">
        <v>0</v>
      </c>
      <c r="TLF35" s="3">
        <v>18826272.89547593</v>
      </c>
      <c r="TLG35" s="3">
        <v>18827075.02908557</v>
      </c>
      <c r="TLH35" s="3">
        <v>945298699.2162526</v>
      </c>
      <c r="TLI35" s="3">
        <v>18817891.7260239</v>
      </c>
      <c r="TLJ35" s="3">
        <v>159781982.7229146</v>
      </c>
      <c r="TLK35" s="3">
        <v>18723622.93495847</v>
      </c>
      <c r="TLL35" s="3">
        <v>18728952.65366642</v>
      </c>
      <c r="TLM35" s="3">
        <v>18822452.04867056</v>
      </c>
      <c r="TLN35" s="3">
        <v>18858040.197198</v>
      </c>
      <c r="TLO35" s="3">
        <v>18623281.43323126</v>
      </c>
      <c r="TLP35" s="3">
        <v>18755699.32262737</v>
      </c>
      <c r="TLQ35" s="3">
        <v>18659905.80894383</v>
      </c>
      <c r="TLR35" s="3">
        <v>18870231.38606556</v>
      </c>
      <c r="TLS35" s="3">
        <v>18705535.99230273</v>
      </c>
      <c r="TLT35" s="3">
        <v>18634371.42719821</v>
      </c>
      <c r="TLU35" s="3">
        <v>18729962.13030352</v>
      </c>
      <c r="TLV35" s="3">
        <v>15620679.53143057</v>
      </c>
      <c r="TLW35" s="3">
        <v>15565472.03652875</v>
      </c>
      <c r="TLX35" s="3">
        <v>18899202.8978037</v>
      </c>
      <c r="TLY35" s="3">
        <v>0</v>
      </c>
      <c r="TLZ35" s="3">
        <v>18852069.82189593</v>
      </c>
      <c r="TMA35" s="3">
        <v>18885672.8114688</v>
      </c>
      <c r="TMB35" s="3">
        <v>293954214.5385532</v>
      </c>
      <c r="TMC35" s="3">
        <v>18808804.10147607</v>
      </c>
      <c r="TMD35" s="3">
        <v>18774780.05740424</v>
      </c>
      <c r="TME35" s="3">
        <v>15535327.13200324</v>
      </c>
      <c r="TMF35" s="3">
        <v>15528767.95662162</v>
      </c>
      <c r="TMG35" s="3">
        <v>15627132.6658275</v>
      </c>
      <c r="TMH35" s="3">
        <v>18765452.52233337</v>
      </c>
      <c r="TMI35" s="3">
        <v>18689175.16624892</v>
      </c>
      <c r="TMJ35" s="3">
        <v>15534505.75410808</v>
      </c>
      <c r="TMK35" s="3">
        <v>15545142.38325767</v>
      </c>
      <c r="TML35" s="3">
        <v>15252710.93224945</v>
      </c>
      <c r="TMM35" s="3">
        <v>18715820.70929053</v>
      </c>
      <c r="TMN35" s="3">
        <v>18662534.85505652</v>
      </c>
      <c r="TMO35" s="3">
        <v>18772755.2992179</v>
      </c>
      <c r="TMP35" s="3">
        <v>18593311.44312606</v>
      </c>
      <c r="TMQ35" s="3">
        <v>18867148.91568618</v>
      </c>
      <c r="TMR35" s="3">
        <v>18965285.72359058</v>
      </c>
      <c r="TMS35" s="3">
        <v>18676221.60158173</v>
      </c>
      <c r="TMT35" s="3">
        <v>18828319.2920265</v>
      </c>
      <c r="TMU35" s="3">
        <v>18728810.59038566</v>
      </c>
      <c r="TMV35" s="3">
        <v>724959566.7439983</v>
      </c>
      <c r="TMW35" s="3">
        <v>18892900.81708663</v>
      </c>
      <c r="TMX35" s="3">
        <v>18883549.31734778</v>
      </c>
      <c r="TMY35" s="3">
        <v>18980419.83608522</v>
      </c>
      <c r="TMZ35" s="3">
        <v>15715743.86126834</v>
      </c>
      <c r="TNA35" s="3">
        <v>15614447.40265895</v>
      </c>
      <c r="TNB35" s="3">
        <v>17155264.98616498</v>
      </c>
      <c r="TNC35" s="3">
        <v>18786882.61181161</v>
      </c>
      <c r="TND35" s="3">
        <v>32045824.07181783</v>
      </c>
      <c r="TNE35" s="3">
        <v>18875349.98623942</v>
      </c>
      <c r="TNF35" s="3">
        <v>15653055.19215102</v>
      </c>
      <c r="TNG35" s="3">
        <v>18798582.6924235</v>
      </c>
      <c r="TNH35" s="3">
        <v>18852007.95483046</v>
      </c>
      <c r="TNI35" s="3">
        <v>15624754.07334351</v>
      </c>
      <c r="TNJ35" s="3">
        <v>20481192.64501541</v>
      </c>
      <c r="TNK35" s="3">
        <v>16782381.5450292</v>
      </c>
      <c r="TNL35" s="3">
        <v>15519771.71323391</v>
      </c>
      <c r="TNM35" s="3">
        <v>15650467.68610066</v>
      </c>
      <c r="TNN35" s="3">
        <v>15576781.23624043</v>
      </c>
      <c r="TNO35" s="3">
        <v>30101213.90140383</v>
      </c>
      <c r="TNP35" s="3">
        <v>79126950.21299551</v>
      </c>
      <c r="TNQ35" s="3">
        <v>19124091.51243832</v>
      </c>
      <c r="TNR35" s="3">
        <v>25563277.77335109</v>
      </c>
      <c r="TNS35" s="3">
        <v>18612280.88309463</v>
      </c>
      <c r="TNT35" s="3">
        <v>26530408.22868361</v>
      </c>
      <c r="TNU35" s="3">
        <v>18689582.19609983</v>
      </c>
      <c r="TNV35" s="3">
        <v>18672450.25925609</v>
      </c>
      <c r="TNW35" s="3">
        <v>21128266.90730044</v>
      </c>
      <c r="TNX35" s="3">
        <v>38734340.48680706</v>
      </c>
      <c r="TNY35" s="3">
        <v>15781206.71626714</v>
      </c>
      <c r="TNZ35" s="3">
        <v>18665924.64618051</v>
      </c>
      <c r="TOA35" s="3">
        <v>18309126.80269723</v>
      </c>
      <c r="TOB35" s="3">
        <v>30798715.78850519</v>
      </c>
      <c r="TOC35" s="3">
        <v>18619543.76142328</v>
      </c>
      <c r="TOD35" s="3">
        <v>65215678.43252775</v>
      </c>
      <c r="TOE35" s="3">
        <v>21673476.32610694</v>
      </c>
      <c r="TOF35" s="3">
        <v>18631995.75728096</v>
      </c>
      <c r="TOG35" s="3">
        <v>22076278.2623764</v>
      </c>
      <c r="TOH35" s="3">
        <v>21035863.25448819</v>
      </c>
      <c r="TOI35" s="3">
        <v>18687364.85435592</v>
      </c>
      <c r="TOJ35" s="3">
        <v>29852138.17476964</v>
      </c>
      <c r="TOK35" s="3">
        <v>21701358.61634647</v>
      </c>
      <c r="TOL35" s="3">
        <v>15822932.88825436</v>
      </c>
      <c r="TOM35" s="3">
        <v>24856036.44448822</v>
      </c>
      <c r="TON35" s="3">
        <v>48176197.9327433</v>
      </c>
      <c r="TOO35" s="3">
        <v>24338140.57398951</v>
      </c>
      <c r="TOP35" s="3">
        <v>18531214.7467455</v>
      </c>
      <c r="TOQ35" s="3">
        <v>15682131.79426774</v>
      </c>
      <c r="TOR35" s="3">
        <v>18713144.27589689</v>
      </c>
      <c r="TOS35" s="3">
        <v>18654224.63960353</v>
      </c>
      <c r="TOT35" s="3">
        <v>15775549.59892813</v>
      </c>
      <c r="TOU35" s="3">
        <v>21898011.0771518</v>
      </c>
      <c r="TOV35" s="3">
        <v>18515503.19571449</v>
      </c>
      <c r="TOW35" s="3">
        <v>29937104.84322433</v>
      </c>
      <c r="TOX35" s="3">
        <v>17202094.13795124</v>
      </c>
      <c r="TOY35" s="3">
        <v>15843112.3104339</v>
      </c>
      <c r="TOZ35" s="3">
        <v>21554864.65385982</v>
      </c>
      <c r="TPA35" s="3">
        <v>15966245.43192613</v>
      </c>
      <c r="TPB35" s="3">
        <v>18727008.7837616</v>
      </c>
      <c r="TPC35" s="3">
        <v>15627927.42044056</v>
      </c>
      <c r="TPD35" s="3">
        <v>15625663.12660333</v>
      </c>
      <c r="TPE35" s="3">
        <v>18716372.01362507</v>
      </c>
      <c r="TPF35" s="3">
        <v>18618957.4702302</v>
      </c>
      <c r="TPG35" s="3">
        <v>18597361.78016533</v>
      </c>
      <c r="TPH35" s="3">
        <v>18719711.67139364</v>
      </c>
      <c r="TPI35" s="3">
        <v>18779256.8623707</v>
      </c>
      <c r="TPJ35" s="3">
        <v>15768833.77715486</v>
      </c>
      <c r="TPK35" s="3">
        <v>25868372.42461051</v>
      </c>
      <c r="TPL35" s="3">
        <v>36940582.79618941</v>
      </c>
      <c r="TPM35" s="3">
        <v>15664679.49411637</v>
      </c>
      <c r="TPN35" s="3">
        <v>15706318.55534087</v>
      </c>
      <c r="TPO35" s="3">
        <v>21307484.12634055</v>
      </c>
      <c r="TPP35" s="3">
        <v>15737617.01475</v>
      </c>
      <c r="TPQ35" s="3">
        <v>18840026.92125146</v>
      </c>
      <c r="TPR35" s="3">
        <v>16098588.16502789</v>
      </c>
      <c r="TPS35" s="3">
        <v>13100331.94394961</v>
      </c>
      <c r="TPT35" s="3">
        <v>18798582.69332558</v>
      </c>
      <c r="TPU35" s="3">
        <v>18823130.49713178</v>
      </c>
      <c r="TPV35" s="3">
        <v>20607839.34337272</v>
      </c>
      <c r="TPW35" s="3">
        <v>15781037.72427757</v>
      </c>
      <c r="TPX35" s="3">
        <v>15780366.21207912</v>
      </c>
      <c r="TPY35" s="3">
        <v>16509817.82944728</v>
      </c>
      <c r="TPZ35" s="3">
        <v>2104594.26266446</v>
      </c>
      <c r="TQA35" s="3">
        <v>21083934.62675714</v>
      </c>
      <c r="TQB35" s="3">
        <v>16032667.39733746</v>
      </c>
      <c r="TQC35" s="3">
        <v>45065970.52460525</v>
      </c>
      <c r="TQD35" s="3">
        <v>15739935.95122417</v>
      </c>
      <c r="TQE35" s="3">
        <v>15770885.30702396</v>
      </c>
      <c r="TQF35" s="3">
        <v>18607190.77377733</v>
      </c>
      <c r="TQG35" s="3">
        <v>18740671.75665095</v>
      </c>
      <c r="TQH35" s="3">
        <v>36698506.5947525</v>
      </c>
      <c r="TQI35" s="3">
        <v>26948891.76201113</v>
      </c>
      <c r="TQJ35" s="3">
        <v>15478128.09141535</v>
      </c>
      <c r="TQK35" s="3">
        <v>18832948.93257633</v>
      </c>
      <c r="TQL35" s="3">
        <v>15584952.26422503</v>
      </c>
      <c r="TQM35" s="3">
        <v>18687446.73850266</v>
      </c>
      <c r="TQN35" s="3">
        <v>15737717.32086814</v>
      </c>
      <c r="TQO35" s="3">
        <v>236755626.8335977</v>
      </c>
      <c r="TQP35" s="3">
        <v>427893824.8916002</v>
      </c>
      <c r="TQQ35" s="3">
        <v>308170558.6549169</v>
      </c>
      <c r="TQR35" s="3">
        <v>15597780.64796869</v>
      </c>
      <c r="TQS35" s="3">
        <v>15458353.52354129</v>
      </c>
      <c r="TQT35" s="3">
        <v>18841564.23340796</v>
      </c>
      <c r="TQU35" s="3">
        <v>18838914.76205366</v>
      </c>
      <c r="TQV35" s="3">
        <v>15549979.92210778</v>
      </c>
      <c r="TQW35" s="3">
        <v>18852297.10152741</v>
      </c>
      <c r="TQX35" s="3">
        <v>15701723.9489069</v>
      </c>
      <c r="TQY35" s="3">
        <v>18822334.99300122</v>
      </c>
      <c r="TQZ35" s="3">
        <v>18617319.61325677</v>
      </c>
      <c r="TRA35" s="3">
        <v>18845378.96228607</v>
      </c>
      <c r="TRB35" s="3">
        <v>18677129.97262685</v>
      </c>
      <c r="TRC35" s="3">
        <v>18602483.38256213</v>
      </c>
      <c r="TRD35" s="3">
        <v>18815662.70456723</v>
      </c>
      <c r="TRE35" s="3">
        <v>18739843.28182469</v>
      </c>
      <c r="TRF35" s="3">
        <v>18831661.22226681</v>
      </c>
      <c r="TRG35" s="3">
        <v>18681359.46097821</v>
      </c>
      <c r="TRH35" s="3">
        <v>18614272.42967319</v>
      </c>
      <c r="TRI35" s="3">
        <v>18805676.32888741</v>
      </c>
      <c r="TRJ35" s="3">
        <v>565382227.6151624</v>
      </c>
      <c r="TRK35" s="3">
        <v>507360492.594135</v>
      </c>
      <c r="TRL35" s="3">
        <v>18781808.11432886</v>
      </c>
      <c r="TRM35" s="3">
        <v>15576689.00132516</v>
      </c>
      <c r="TRN35" s="3">
        <v>18800960.87576115</v>
      </c>
      <c r="TRO35" s="3">
        <v>18850525.7472039</v>
      </c>
      <c r="TRP35" s="3">
        <v>15708074.16905801</v>
      </c>
      <c r="TRQ35" s="3">
        <v>18767700.94652396</v>
      </c>
      <c r="TRR35" s="3">
        <v>18540131.32597285</v>
      </c>
      <c r="TRS35" s="3">
        <v>353207986.5634852</v>
      </c>
      <c r="TRT35" s="3">
        <v>680487905.2260751</v>
      </c>
      <c r="TRU35" s="3">
        <v>505131581.3236988</v>
      </c>
      <c r="TRV35" s="3">
        <v>18609466.67794972</v>
      </c>
      <c r="TRW35" s="3">
        <v>18655928.37915425</v>
      </c>
      <c r="TRX35" s="3">
        <v>398958754.8585703</v>
      </c>
      <c r="TRY35" s="3">
        <v>1775296126.035257</v>
      </c>
      <c r="TRZ35" s="3">
        <v>3096534388.442332</v>
      </c>
      <c r="TSA35" s="3">
        <v>18715408.80409455</v>
      </c>
      <c r="TSB35" s="3">
        <v>18698971.08433687</v>
      </c>
      <c r="TSC35" s="3">
        <v>18668245.85864096</v>
      </c>
      <c r="TSD35" s="3">
        <v>18844883.11279996</v>
      </c>
      <c r="TSE35" s="3">
        <v>18814820.04219159</v>
      </c>
      <c r="TSF35" s="3">
        <v>18949174.26412112</v>
      </c>
      <c r="TSG35" s="3">
        <v>18953413.0061129</v>
      </c>
      <c r="TSH35" s="3">
        <v>18871595.23300822</v>
      </c>
      <c r="TSI35" s="3">
        <v>18655229.75501822</v>
      </c>
      <c r="TSJ35" s="3">
        <v>15420738.7376383</v>
      </c>
      <c r="TSK35" s="3">
        <v>18802776.98640462</v>
      </c>
      <c r="TSL35" s="3">
        <v>18851995.32771485</v>
      </c>
      <c r="TSM35" s="3">
        <v>18927902.01619915</v>
      </c>
      <c r="TSN35" s="3">
        <v>267186890.1306683</v>
      </c>
      <c r="TSO35" s="3">
        <v>896165964.3506757</v>
      </c>
      <c r="TSP35" s="3">
        <v>34955778.66822353</v>
      </c>
      <c r="TSQ35" s="3">
        <v>18837704.40254412</v>
      </c>
      <c r="TSR35" s="3">
        <v>0</v>
      </c>
      <c r="TSS35" s="3">
        <v>18789921.3505254</v>
      </c>
      <c r="TST35" s="3">
        <v>1315445007.868407</v>
      </c>
      <c r="TSU35" s="3">
        <v>18812787.89657928</v>
      </c>
      <c r="TSV35" s="3">
        <v>18877975.53003143</v>
      </c>
      <c r="TSW35" s="3">
        <v>950530779.4806938</v>
      </c>
      <c r="TSX35" s="3">
        <v>0</v>
      </c>
      <c r="TSY35" s="3">
        <v>46833557.90609078</v>
      </c>
      <c r="TSZ35" s="3">
        <v>781158872.0545723</v>
      </c>
      <c r="TTA35" s="3">
        <v>0</v>
      </c>
      <c r="TTB35" s="3">
        <v>0</v>
      </c>
      <c r="TTC35" s="3">
        <v>30189179.77948388</v>
      </c>
      <c r="TTD35" s="3">
        <v>15698324.4379431</v>
      </c>
      <c r="TTE35" s="3">
        <v>15870660.71175675</v>
      </c>
      <c r="TTF35" s="3">
        <v>15788415.78634776</v>
      </c>
      <c r="TTG35" s="3">
        <v>18557336.88412797</v>
      </c>
      <c r="TTH35" s="3">
        <v>15792121.92966652</v>
      </c>
      <c r="TTI35" s="3">
        <v>18740075.34643786</v>
      </c>
      <c r="TTJ35" s="3">
        <v>18620755.73793809</v>
      </c>
      <c r="TTK35" s="3">
        <v>15825036.78452052</v>
      </c>
      <c r="TTL35" s="3">
        <v>15761194.26769372</v>
      </c>
      <c r="TTM35" s="3">
        <v>41897074.128667</v>
      </c>
      <c r="TTN35" s="3">
        <v>18653116.9977275</v>
      </c>
      <c r="TTO35" s="3">
        <v>50470588.35102287</v>
      </c>
      <c r="TTP35" s="3">
        <v>15700701.77327839</v>
      </c>
      <c r="TTQ35" s="3">
        <v>18693389.00839989</v>
      </c>
      <c r="TTR35" s="3">
        <v>15569945.82896794</v>
      </c>
      <c r="TTS35" s="3">
        <v>18109296.9402627</v>
      </c>
      <c r="TTT35" s="3">
        <v>18610642.96456523</v>
      </c>
      <c r="TTU35" s="3">
        <v>20089134.87589685</v>
      </c>
      <c r="TTV35" s="3">
        <v>18320986.83876522</v>
      </c>
      <c r="TTW35" s="3">
        <v>18481031.23297729</v>
      </c>
      <c r="TTX35" s="3">
        <v>16173867.22576549</v>
      </c>
      <c r="TTY35" s="3">
        <v>20053749.98728935</v>
      </c>
      <c r="TTZ35" s="3">
        <v>26397046.16046367</v>
      </c>
      <c r="TUA35" s="3">
        <v>15810655.23639245</v>
      </c>
      <c r="TUB35" s="3">
        <v>15514174.7342249</v>
      </c>
      <c r="TUC35" s="3">
        <v>15951068.31003122</v>
      </c>
      <c r="TUD35" s="3">
        <v>18604674.43808855</v>
      </c>
      <c r="TUE35" s="3">
        <v>29348001.12647027</v>
      </c>
      <c r="TUF35" s="3">
        <v>18700355.00923122</v>
      </c>
      <c r="TUG35" s="3">
        <v>18698869.22174267</v>
      </c>
      <c r="TUH35" s="3">
        <v>27389434.76557541</v>
      </c>
      <c r="TUI35" s="3">
        <v>22635487.17121638</v>
      </c>
      <c r="TUJ35" s="3">
        <v>18502576.38195224</v>
      </c>
      <c r="TUK35" s="3">
        <v>15718715.50175646</v>
      </c>
      <c r="TUL35" s="3">
        <v>21177184.1727288</v>
      </c>
      <c r="TUM35" s="3">
        <v>23893103.57766717</v>
      </c>
      <c r="TUN35" s="3">
        <v>20923344.65302346</v>
      </c>
      <c r="TUO35" s="3">
        <v>19541580.85885531</v>
      </c>
      <c r="TUP35" s="3">
        <v>18639935.6055584</v>
      </c>
      <c r="TUQ35" s="3">
        <v>33172473.93471017</v>
      </c>
      <c r="TUR35" s="3">
        <v>33454057.10616231</v>
      </c>
      <c r="TUS35" s="3">
        <v>18653795.66074245</v>
      </c>
      <c r="TUT35" s="3">
        <v>18577667.38495907</v>
      </c>
      <c r="TUU35" s="3">
        <v>18674116.45282416</v>
      </c>
      <c r="TUV35" s="3">
        <v>18634026.0369622</v>
      </c>
      <c r="TUW35" s="3">
        <v>18757137.9071757</v>
      </c>
      <c r="TUX35" s="3">
        <v>35487278.14951016</v>
      </c>
      <c r="TUY35" s="3">
        <v>28356990.56324861</v>
      </c>
      <c r="TUZ35" s="3">
        <v>15741295.89341541</v>
      </c>
      <c r="TVA35" s="3">
        <v>63710401.88411643</v>
      </c>
      <c r="TVB35" s="3">
        <v>73285717.11365867</v>
      </c>
      <c r="TVC35" s="3">
        <v>17997810.4875337</v>
      </c>
      <c r="TVD35" s="3">
        <v>34414292.02952667</v>
      </c>
      <c r="TVE35" s="3">
        <v>18618909.39100586</v>
      </c>
      <c r="TVF35" s="3">
        <v>26051741.75740433</v>
      </c>
      <c r="TVG35" s="3">
        <v>15843530.55148735</v>
      </c>
      <c r="TVH35" s="3">
        <v>18713223.86613031</v>
      </c>
      <c r="TVI35" s="3">
        <v>18763810.02078189</v>
      </c>
      <c r="TVJ35" s="3">
        <v>6827280.609737907</v>
      </c>
      <c r="TVK35" s="3">
        <v>29572489.46668034</v>
      </c>
      <c r="TVL35" s="3">
        <v>34698707.27493484</v>
      </c>
      <c r="TVM35" s="3">
        <v>19479065.92591553</v>
      </c>
      <c r="TVN35" s="3">
        <v>16776537.98500253</v>
      </c>
      <c r="TVO35" s="3">
        <v>31616366.29532031</v>
      </c>
      <c r="TVP35" s="3">
        <v>26808069.96989753</v>
      </c>
      <c r="TVQ35" s="3">
        <v>15736676.44421845</v>
      </c>
      <c r="TVR35" s="3">
        <v>33661891.00738917</v>
      </c>
      <c r="TVS35" s="3">
        <v>63656773.88848604</v>
      </c>
      <c r="TVT35" s="3">
        <v>18526956.60977306</v>
      </c>
      <c r="TVU35" s="3">
        <v>18608815.89306655</v>
      </c>
      <c r="TVV35" s="3">
        <v>15658819.04320605</v>
      </c>
      <c r="TVW35" s="3">
        <v>0</v>
      </c>
      <c r="TVX35" s="3">
        <v>0</v>
      </c>
      <c r="TVY35" s="3">
        <v>0</v>
      </c>
      <c r="TVZ35" s="3">
        <v>0</v>
      </c>
      <c r="TWA35" s="3">
        <v>0</v>
      </c>
      <c r="TWB35" s="3">
        <v>0</v>
      </c>
      <c r="TWC35" s="3">
        <v>0</v>
      </c>
      <c r="TWD35" s="3">
        <v>0</v>
      </c>
      <c r="TWE35" s="3">
        <v>0</v>
      </c>
      <c r="TWF35" s="3">
        <v>0</v>
      </c>
      <c r="TWG35" s="3">
        <v>0</v>
      </c>
      <c r="TWH35" s="3">
        <v>0</v>
      </c>
      <c r="TWI35" s="3">
        <v>0</v>
      </c>
      <c r="TWJ35" s="3">
        <v>0</v>
      </c>
      <c r="TWK35" s="3">
        <v>0</v>
      </c>
      <c r="TWL35" s="3">
        <v>0</v>
      </c>
      <c r="TWM35" s="3">
        <v>0</v>
      </c>
      <c r="TWN35" s="3">
        <v>0</v>
      </c>
      <c r="TWO35" s="3">
        <v>0</v>
      </c>
      <c r="TWP35" s="3">
        <v>0</v>
      </c>
      <c r="TWQ35" s="3">
        <v>0</v>
      </c>
      <c r="TWR35" s="3">
        <v>0</v>
      </c>
      <c r="TWS35" s="3">
        <v>0</v>
      </c>
      <c r="TWT35" s="3">
        <v>0</v>
      </c>
      <c r="TWU35" s="3">
        <v>0</v>
      </c>
      <c r="TWV35" s="3">
        <v>0</v>
      </c>
      <c r="TWW35" s="3">
        <v>0</v>
      </c>
      <c r="TWX35" s="3">
        <v>0</v>
      </c>
      <c r="TWY35" s="3">
        <v>0</v>
      </c>
      <c r="TWZ35" s="3">
        <v>0</v>
      </c>
      <c r="TXA35" s="3">
        <v>0</v>
      </c>
      <c r="TXB35" s="3">
        <v>0</v>
      </c>
      <c r="TXC35" s="3">
        <v>0</v>
      </c>
      <c r="TXD35" s="3">
        <v>0</v>
      </c>
      <c r="TXE35" s="3">
        <v>0</v>
      </c>
      <c r="TXF35" s="3">
        <v>0</v>
      </c>
      <c r="TXG35" s="3">
        <v>0</v>
      </c>
      <c r="TXH35" s="3">
        <v>0</v>
      </c>
      <c r="TXI35" s="3">
        <v>0</v>
      </c>
      <c r="TXJ35" s="3">
        <v>0</v>
      </c>
      <c r="TXK35" s="3">
        <v>0</v>
      </c>
      <c r="TXL35" s="3">
        <v>0</v>
      </c>
      <c r="TXM35" s="3">
        <v>0</v>
      </c>
      <c r="TXN35" s="3">
        <v>0</v>
      </c>
      <c r="TXO35" s="3">
        <v>0</v>
      </c>
      <c r="TXP35" s="3">
        <v>0</v>
      </c>
      <c r="TXQ35" s="3">
        <v>0</v>
      </c>
      <c r="TXR35" s="3">
        <v>0</v>
      </c>
      <c r="TXS35" s="3">
        <v>0</v>
      </c>
      <c r="TXT35" s="3">
        <v>0</v>
      </c>
      <c r="TXU35" s="3">
        <v>0</v>
      </c>
      <c r="TXV35" s="3">
        <v>0</v>
      </c>
      <c r="TXW35" s="3">
        <v>0</v>
      </c>
      <c r="TXX35" s="3">
        <v>0</v>
      </c>
      <c r="TXY35" s="3">
        <v>0</v>
      </c>
      <c r="TXZ35" s="3">
        <v>0</v>
      </c>
      <c r="TYA35" s="3">
        <v>0</v>
      </c>
      <c r="TYB35" s="3">
        <v>0</v>
      </c>
      <c r="TYC35" s="3">
        <v>0</v>
      </c>
      <c r="TYD35" s="3">
        <v>0</v>
      </c>
      <c r="TYE35" s="3">
        <v>0</v>
      </c>
      <c r="TYF35" s="3">
        <v>0</v>
      </c>
      <c r="TYG35" s="3">
        <v>0</v>
      </c>
      <c r="TYH35" s="3">
        <v>0</v>
      </c>
      <c r="TYI35" s="3">
        <v>0</v>
      </c>
      <c r="TYJ35" s="3">
        <v>0</v>
      </c>
      <c r="TYK35" s="3">
        <v>0</v>
      </c>
      <c r="TYL35" s="3">
        <v>0</v>
      </c>
      <c r="TYM35" s="3">
        <v>0</v>
      </c>
      <c r="TYN35" s="3">
        <v>0</v>
      </c>
      <c r="TYO35" s="3">
        <v>0</v>
      </c>
      <c r="TYP35" s="3">
        <v>0</v>
      </c>
      <c r="TYQ35" s="3">
        <v>0</v>
      </c>
      <c r="TYR35" s="3">
        <v>0</v>
      </c>
      <c r="TYS35" s="3">
        <v>0</v>
      </c>
      <c r="TYT35" s="3">
        <v>0</v>
      </c>
      <c r="TYU35" s="3">
        <v>0</v>
      </c>
      <c r="TYV35" s="3">
        <v>0</v>
      </c>
      <c r="TYW35" s="3">
        <v>0</v>
      </c>
      <c r="TYX35" s="3">
        <v>0</v>
      </c>
      <c r="TYY35" s="3">
        <v>0</v>
      </c>
      <c r="TYZ35" s="3">
        <v>0</v>
      </c>
      <c r="TZA35" s="3">
        <v>0</v>
      </c>
      <c r="TZB35" s="3">
        <v>0</v>
      </c>
      <c r="TZC35" s="3">
        <v>0</v>
      </c>
      <c r="TZD35" s="3">
        <v>0</v>
      </c>
      <c r="TZE35" s="3">
        <v>0</v>
      </c>
      <c r="TZF35" s="3">
        <v>0</v>
      </c>
      <c r="TZG35" s="3">
        <v>0</v>
      </c>
      <c r="TZH35" s="3">
        <v>0</v>
      </c>
      <c r="TZI35" s="3">
        <v>0</v>
      </c>
      <c r="TZJ35" s="3">
        <v>0</v>
      </c>
      <c r="TZK35" s="3">
        <v>0</v>
      </c>
      <c r="TZL35" s="3">
        <v>0</v>
      </c>
      <c r="TZM35" s="3">
        <v>0</v>
      </c>
      <c r="TZN35" s="3">
        <v>0</v>
      </c>
      <c r="TZO35" s="3">
        <v>0</v>
      </c>
      <c r="TZP35" s="3">
        <v>0</v>
      </c>
      <c r="TZQ35" s="3">
        <v>0</v>
      </c>
      <c r="TZR35" s="3">
        <v>0</v>
      </c>
      <c r="TZS35" s="3">
        <v>0</v>
      </c>
      <c r="TZT35" s="3">
        <v>0</v>
      </c>
      <c r="TZU35" s="3">
        <v>0</v>
      </c>
      <c r="TZV35" s="3">
        <v>0</v>
      </c>
      <c r="TZW35" s="3">
        <v>0</v>
      </c>
      <c r="TZX35" s="3">
        <v>0</v>
      </c>
      <c r="TZY35" s="3">
        <v>0</v>
      </c>
      <c r="TZZ35" s="3">
        <v>0</v>
      </c>
      <c r="UAA35" s="3">
        <v>0</v>
      </c>
      <c r="UAB35" s="3">
        <v>0</v>
      </c>
      <c r="UAC35" s="3">
        <v>0</v>
      </c>
      <c r="UAD35" s="3">
        <v>0</v>
      </c>
      <c r="UAE35" s="3">
        <v>0</v>
      </c>
      <c r="UAF35" s="3">
        <v>0</v>
      </c>
      <c r="UAG35" s="3">
        <v>0</v>
      </c>
      <c r="UAH35" s="3">
        <v>0</v>
      </c>
      <c r="UAI35" s="3">
        <v>0</v>
      </c>
      <c r="UAJ35" s="3">
        <v>0</v>
      </c>
      <c r="UAK35" s="3">
        <v>0</v>
      </c>
      <c r="UAL35" s="3">
        <v>0</v>
      </c>
      <c r="UAM35" s="3">
        <v>0</v>
      </c>
      <c r="UAN35" s="3">
        <v>0</v>
      </c>
      <c r="UAO35" s="3">
        <v>0</v>
      </c>
      <c r="UAP35" s="3">
        <v>0</v>
      </c>
      <c r="UAQ35" s="3">
        <v>0</v>
      </c>
      <c r="UAR35" s="3">
        <v>0</v>
      </c>
      <c r="UAS35" s="3">
        <v>0</v>
      </c>
      <c r="UAT35" s="3">
        <v>0</v>
      </c>
      <c r="UAU35" s="3">
        <v>0</v>
      </c>
      <c r="UAV35" s="3">
        <v>0</v>
      </c>
      <c r="UAW35" s="3">
        <v>0</v>
      </c>
      <c r="UAX35" s="3">
        <v>0</v>
      </c>
      <c r="UAY35" s="3">
        <v>0</v>
      </c>
      <c r="UAZ35" s="3">
        <v>0</v>
      </c>
      <c r="UBA35" s="3">
        <v>0</v>
      </c>
      <c r="UBB35" s="3">
        <v>0</v>
      </c>
      <c r="UBC35" s="3">
        <v>0</v>
      </c>
      <c r="UBD35" s="3">
        <v>0</v>
      </c>
      <c r="UBE35" s="3">
        <v>0</v>
      </c>
      <c r="UBF35" s="3">
        <v>0</v>
      </c>
      <c r="UBG35" s="3">
        <v>0</v>
      </c>
      <c r="UBH35" s="3">
        <v>0</v>
      </c>
      <c r="UBI35" s="3">
        <v>0</v>
      </c>
      <c r="UBJ35" s="3">
        <v>0</v>
      </c>
      <c r="UBK35" s="3">
        <v>0</v>
      </c>
      <c r="UBL35" s="3">
        <v>0</v>
      </c>
      <c r="UBM35" s="3">
        <v>0</v>
      </c>
      <c r="UBN35" s="3">
        <v>0</v>
      </c>
      <c r="UBO35" s="3">
        <v>0</v>
      </c>
      <c r="UBP35" s="3">
        <v>0</v>
      </c>
      <c r="UBQ35" s="3">
        <v>0</v>
      </c>
      <c r="UBR35" s="3">
        <v>0</v>
      </c>
      <c r="UBS35" s="3">
        <v>0</v>
      </c>
      <c r="UBT35" s="3">
        <v>0</v>
      </c>
      <c r="UBU35" s="3">
        <v>0</v>
      </c>
      <c r="UBV35" s="3">
        <v>0</v>
      </c>
      <c r="UBW35" s="3">
        <v>0</v>
      </c>
      <c r="UBX35" s="3">
        <v>0</v>
      </c>
      <c r="UBY35" s="3">
        <v>0</v>
      </c>
      <c r="UBZ35" s="3">
        <v>0</v>
      </c>
      <c r="UCA35" s="3">
        <v>0</v>
      </c>
      <c r="UCB35" s="3">
        <v>0</v>
      </c>
      <c r="UCC35" s="3">
        <v>0</v>
      </c>
      <c r="UCD35" s="3">
        <v>0</v>
      </c>
      <c r="UCE35" s="3">
        <v>0</v>
      </c>
      <c r="UCF35" s="3">
        <v>0</v>
      </c>
      <c r="UCG35" s="3">
        <v>0</v>
      </c>
      <c r="UCH35" s="3">
        <v>0</v>
      </c>
      <c r="UCI35" s="3">
        <v>0</v>
      </c>
      <c r="UCJ35" s="3">
        <v>0</v>
      </c>
      <c r="UCK35" s="3">
        <v>0</v>
      </c>
      <c r="UCL35" s="3">
        <v>0</v>
      </c>
      <c r="UCM35" s="3">
        <v>0</v>
      </c>
      <c r="UCN35" s="3">
        <v>0</v>
      </c>
      <c r="UCO35" s="3">
        <v>0</v>
      </c>
      <c r="UCP35" s="3">
        <v>0</v>
      </c>
      <c r="UCQ35" s="3">
        <v>0</v>
      </c>
      <c r="UCR35" s="3">
        <v>0</v>
      </c>
      <c r="UCS35" s="3">
        <v>0</v>
      </c>
      <c r="UCT35" s="3">
        <v>0</v>
      </c>
      <c r="UCU35" s="3">
        <v>0</v>
      </c>
      <c r="UCV35" s="3">
        <v>0</v>
      </c>
      <c r="UCW35" s="3">
        <v>0</v>
      </c>
      <c r="UCX35" s="3">
        <v>0</v>
      </c>
      <c r="UCY35" s="3">
        <v>0</v>
      </c>
      <c r="UCZ35" s="3">
        <v>0</v>
      </c>
      <c r="UDA35" s="3">
        <v>0</v>
      </c>
      <c r="UDB35" s="3">
        <v>0</v>
      </c>
      <c r="UDC35" s="3">
        <v>0</v>
      </c>
      <c r="UDD35" s="3">
        <v>0</v>
      </c>
      <c r="UDE35" s="3">
        <v>0</v>
      </c>
      <c r="UDF35" s="3">
        <v>0</v>
      </c>
      <c r="UDG35" s="3">
        <v>0</v>
      </c>
      <c r="UDH35" s="3">
        <v>0</v>
      </c>
      <c r="UDI35" s="3">
        <v>0</v>
      </c>
      <c r="UDJ35" s="3">
        <v>0</v>
      </c>
      <c r="UDK35" s="3">
        <v>0</v>
      </c>
      <c r="UDL35" s="3">
        <v>0</v>
      </c>
      <c r="UDM35" s="3">
        <v>0</v>
      </c>
      <c r="UDN35" s="3">
        <v>0</v>
      </c>
      <c r="UDO35" s="3">
        <v>0</v>
      </c>
      <c r="UDP35" s="3">
        <v>0</v>
      </c>
      <c r="UDQ35" s="3">
        <v>0</v>
      </c>
      <c r="UDR35" s="3">
        <v>0</v>
      </c>
      <c r="UDS35" s="3">
        <v>0</v>
      </c>
      <c r="UDT35" s="3">
        <v>0</v>
      </c>
      <c r="UDU35" s="3">
        <v>0</v>
      </c>
      <c r="UDV35" s="3">
        <v>0</v>
      </c>
      <c r="UDW35" s="3">
        <v>0</v>
      </c>
      <c r="UDX35" s="3">
        <v>0</v>
      </c>
      <c r="UDY35" s="3">
        <v>0</v>
      </c>
      <c r="UDZ35" s="3">
        <v>0</v>
      </c>
      <c r="UEA35" s="3">
        <v>0</v>
      </c>
      <c r="UEB35" s="3">
        <v>0</v>
      </c>
      <c r="UEC35" s="3">
        <v>0</v>
      </c>
      <c r="UED35" s="3">
        <v>0</v>
      </c>
      <c r="UEE35" s="3">
        <v>0</v>
      </c>
      <c r="UEF35" s="3">
        <v>0</v>
      </c>
      <c r="UEG35" s="3">
        <v>0</v>
      </c>
      <c r="UEH35" s="3">
        <v>0</v>
      </c>
      <c r="UEI35" s="3">
        <v>0</v>
      </c>
      <c r="UEJ35" s="3">
        <v>0</v>
      </c>
      <c r="UEK35" s="3">
        <v>0</v>
      </c>
      <c r="UEL35" s="3">
        <v>0</v>
      </c>
      <c r="UEM35" s="3">
        <v>0</v>
      </c>
      <c r="UEN35" s="3">
        <v>0</v>
      </c>
      <c r="UEO35" s="3">
        <v>0</v>
      </c>
      <c r="UEP35" s="3">
        <v>0</v>
      </c>
      <c r="UEQ35" s="3">
        <v>0</v>
      </c>
      <c r="UER35" s="3">
        <v>0</v>
      </c>
      <c r="UES35" s="3">
        <v>0</v>
      </c>
      <c r="UET35" s="3">
        <v>0</v>
      </c>
      <c r="UEU35" s="3">
        <v>0</v>
      </c>
      <c r="UEV35" s="3">
        <v>0</v>
      </c>
      <c r="UEW35" s="3">
        <v>0</v>
      </c>
      <c r="UEX35" s="3">
        <v>0</v>
      </c>
      <c r="UEY35" s="3">
        <v>0</v>
      </c>
      <c r="UEZ35" s="3">
        <v>0</v>
      </c>
      <c r="UFA35" s="3">
        <v>0</v>
      </c>
      <c r="UFB35" s="3">
        <v>0</v>
      </c>
      <c r="UFC35" s="3">
        <v>0</v>
      </c>
      <c r="UFD35" s="3">
        <v>0</v>
      </c>
      <c r="UFE35" s="3">
        <v>0</v>
      </c>
      <c r="UFF35" s="3">
        <v>0</v>
      </c>
      <c r="UFG35" s="3">
        <v>0</v>
      </c>
      <c r="UFH35" s="3">
        <v>0</v>
      </c>
      <c r="UFI35" s="3">
        <v>0</v>
      </c>
      <c r="UFJ35" s="3">
        <v>0</v>
      </c>
      <c r="UFK35" s="3">
        <v>0</v>
      </c>
      <c r="UFL35" s="3">
        <v>0</v>
      </c>
      <c r="UFM35" s="3">
        <v>0</v>
      </c>
      <c r="UFN35" s="3">
        <v>0</v>
      </c>
      <c r="UFO35" s="3">
        <v>0</v>
      </c>
      <c r="UFP35" s="3">
        <v>0</v>
      </c>
      <c r="UFQ35" s="3">
        <v>0</v>
      </c>
      <c r="UFR35" s="3">
        <v>0</v>
      </c>
      <c r="UFS35" s="3">
        <v>0</v>
      </c>
      <c r="UFT35" s="3">
        <v>0</v>
      </c>
      <c r="UFU35" s="3">
        <v>0</v>
      </c>
      <c r="UFV35" s="3">
        <v>0</v>
      </c>
      <c r="UFW35" s="3">
        <v>0</v>
      </c>
      <c r="UFX35" s="3">
        <v>0</v>
      </c>
      <c r="UFY35" s="3">
        <v>0</v>
      </c>
      <c r="UFZ35" s="3">
        <v>0</v>
      </c>
      <c r="UGA35" s="3">
        <v>0</v>
      </c>
      <c r="UGB35" s="3">
        <v>0</v>
      </c>
      <c r="UGC35" s="3">
        <v>0</v>
      </c>
      <c r="UGD35" s="3">
        <v>0</v>
      </c>
      <c r="UGE35" s="3">
        <v>0</v>
      </c>
      <c r="UGF35" s="3">
        <v>0</v>
      </c>
      <c r="UGG35" s="3">
        <v>0</v>
      </c>
      <c r="UGH35" s="3">
        <v>0</v>
      </c>
      <c r="UGI35" s="3">
        <v>0</v>
      </c>
      <c r="UGJ35" s="3">
        <v>0</v>
      </c>
      <c r="UGK35" s="3">
        <v>0</v>
      </c>
      <c r="UGL35" s="3">
        <v>0</v>
      </c>
      <c r="UGM35" s="3">
        <v>0</v>
      </c>
      <c r="UGN35" s="3">
        <v>0</v>
      </c>
      <c r="UGO35" s="3">
        <v>0</v>
      </c>
      <c r="UGP35" s="3">
        <v>0</v>
      </c>
      <c r="UGQ35" s="3">
        <v>0</v>
      </c>
      <c r="UGR35" s="3">
        <v>0</v>
      </c>
      <c r="UGS35" s="3">
        <v>0</v>
      </c>
      <c r="UGT35" s="3">
        <v>0</v>
      </c>
      <c r="UGU35" s="3">
        <v>0</v>
      </c>
      <c r="UGV35" s="3">
        <v>0</v>
      </c>
      <c r="UGW35" s="3">
        <v>0</v>
      </c>
      <c r="UGX35" s="3">
        <v>0</v>
      </c>
      <c r="UGY35" s="3">
        <v>0</v>
      </c>
      <c r="UGZ35" s="3">
        <v>0</v>
      </c>
      <c r="UHA35" s="3">
        <v>0</v>
      </c>
      <c r="UHB35" s="3">
        <v>0</v>
      </c>
      <c r="UHC35" s="3">
        <v>0</v>
      </c>
      <c r="UHD35" s="3">
        <v>0</v>
      </c>
      <c r="UHE35" s="3">
        <v>0</v>
      </c>
      <c r="UHF35" s="3">
        <v>0</v>
      </c>
      <c r="UHG35" s="3">
        <v>0</v>
      </c>
      <c r="UHH35" s="3">
        <v>0</v>
      </c>
      <c r="UHI35" s="3">
        <v>0</v>
      </c>
      <c r="UHJ35" s="3">
        <v>0</v>
      </c>
      <c r="UHK35" s="3">
        <v>0</v>
      </c>
      <c r="UHL35" s="3">
        <v>0</v>
      </c>
      <c r="UHM35" s="3">
        <v>0</v>
      </c>
      <c r="UHN35" s="3">
        <v>0</v>
      </c>
      <c r="UHO35" s="3">
        <v>0</v>
      </c>
      <c r="UHP35" s="3">
        <v>0</v>
      </c>
      <c r="UHQ35" s="3">
        <v>0</v>
      </c>
      <c r="UHR35" s="3">
        <v>0</v>
      </c>
      <c r="UHS35" s="3">
        <v>0</v>
      </c>
      <c r="UHT35" s="3">
        <v>0</v>
      </c>
      <c r="UHU35" s="3">
        <v>0</v>
      </c>
      <c r="UHV35" s="3">
        <v>0</v>
      </c>
      <c r="UHW35" s="3">
        <v>0</v>
      </c>
      <c r="UHX35" s="3">
        <v>0</v>
      </c>
      <c r="UHY35" s="3">
        <v>0</v>
      </c>
      <c r="UHZ35" s="3">
        <v>0</v>
      </c>
      <c r="UIA35" s="3">
        <v>0</v>
      </c>
      <c r="UIB35" s="3">
        <v>0</v>
      </c>
      <c r="UIC35" s="3">
        <v>0</v>
      </c>
      <c r="UID35" s="3">
        <v>0</v>
      </c>
      <c r="UIE35" s="3">
        <v>0</v>
      </c>
      <c r="UIF35" s="3">
        <v>0</v>
      </c>
      <c r="UIG35" s="3">
        <v>0</v>
      </c>
      <c r="UIH35" s="3">
        <v>0</v>
      </c>
      <c r="UII35" s="3">
        <v>0</v>
      </c>
      <c r="UIJ35" s="3">
        <v>0</v>
      </c>
      <c r="UIK35" s="3">
        <v>0</v>
      </c>
      <c r="UIL35" s="3">
        <v>0</v>
      </c>
      <c r="UIM35" s="3">
        <v>0</v>
      </c>
      <c r="UIN35" s="3">
        <v>0</v>
      </c>
      <c r="UIO35" s="3">
        <v>0</v>
      </c>
      <c r="UIP35" s="3">
        <v>0</v>
      </c>
      <c r="UIQ35" s="3">
        <v>0</v>
      </c>
      <c r="UIR35" s="3">
        <v>0</v>
      </c>
      <c r="UIS35" s="3">
        <v>0</v>
      </c>
      <c r="UIT35" s="3">
        <v>0</v>
      </c>
      <c r="UIU35" s="3">
        <v>0</v>
      </c>
      <c r="UIV35" s="3">
        <v>0</v>
      </c>
      <c r="UIW35" s="3">
        <v>0</v>
      </c>
      <c r="UIX35" s="3">
        <v>0</v>
      </c>
      <c r="UIY35" s="3">
        <v>0</v>
      </c>
      <c r="UIZ35" s="3">
        <v>0</v>
      </c>
      <c r="UJA35" s="3">
        <v>0</v>
      </c>
      <c r="UJB35" s="3">
        <v>0</v>
      </c>
      <c r="UJC35" s="3">
        <v>0</v>
      </c>
      <c r="UJD35" s="3">
        <v>0</v>
      </c>
      <c r="UJE35" s="3">
        <v>0</v>
      </c>
      <c r="UJF35" s="3">
        <v>0</v>
      </c>
      <c r="UJG35" s="3">
        <v>0</v>
      </c>
      <c r="UJH35" s="3">
        <v>0</v>
      </c>
      <c r="UJI35" s="3">
        <v>0</v>
      </c>
      <c r="UJJ35" s="3">
        <v>0</v>
      </c>
      <c r="UJK35" s="3">
        <v>0</v>
      </c>
      <c r="UJL35" s="3">
        <v>0</v>
      </c>
      <c r="UJM35" s="3">
        <v>0</v>
      </c>
      <c r="UJN35" s="3">
        <v>0</v>
      </c>
      <c r="UJO35" s="3">
        <v>0</v>
      </c>
      <c r="UJP35" s="3">
        <v>0</v>
      </c>
      <c r="UJQ35" s="3">
        <v>0</v>
      </c>
      <c r="UJR35" s="3">
        <v>0</v>
      </c>
      <c r="UJS35" s="3">
        <v>0</v>
      </c>
      <c r="UJT35" s="3">
        <v>0</v>
      </c>
      <c r="UJU35" s="3">
        <v>0</v>
      </c>
      <c r="UJV35" s="3">
        <v>0</v>
      </c>
      <c r="UJW35" s="3">
        <v>0</v>
      </c>
      <c r="UJX35" s="3">
        <v>0</v>
      </c>
      <c r="UJY35" s="3">
        <v>0</v>
      </c>
      <c r="UJZ35" s="3">
        <v>0</v>
      </c>
      <c r="UKA35" s="3">
        <v>0</v>
      </c>
      <c r="UKB35" s="3">
        <v>0</v>
      </c>
      <c r="UKC35" s="3">
        <v>0</v>
      </c>
      <c r="UKD35" s="3">
        <v>0</v>
      </c>
      <c r="UKE35" s="3">
        <v>0</v>
      </c>
      <c r="UKF35" s="3">
        <v>0</v>
      </c>
      <c r="UKG35" s="3">
        <v>0</v>
      </c>
      <c r="UKH35" s="3">
        <v>0</v>
      </c>
      <c r="UKI35" s="3">
        <v>0</v>
      </c>
      <c r="UKJ35" s="3">
        <v>0</v>
      </c>
      <c r="UKK35" s="3">
        <v>0</v>
      </c>
      <c r="UKL35" s="3">
        <v>0</v>
      </c>
      <c r="UKM35" s="3">
        <v>0</v>
      </c>
      <c r="UKN35" s="3">
        <v>0</v>
      </c>
      <c r="UKO35" s="3">
        <v>0</v>
      </c>
      <c r="UKP35" s="3">
        <v>0</v>
      </c>
      <c r="UKQ35" s="3">
        <v>0</v>
      </c>
      <c r="UKR35" s="3">
        <v>0</v>
      </c>
      <c r="UKS35" s="3">
        <v>0</v>
      </c>
      <c r="UKT35" s="3">
        <v>0</v>
      </c>
      <c r="UKU35" s="3">
        <v>0</v>
      </c>
      <c r="UKV35" s="3">
        <v>0</v>
      </c>
      <c r="UKW35" s="3">
        <v>0</v>
      </c>
      <c r="UKX35" s="3">
        <v>0</v>
      </c>
      <c r="UKY35" s="3">
        <v>0</v>
      </c>
      <c r="UKZ35" s="3">
        <v>0</v>
      </c>
      <c r="ULA35" s="3">
        <v>0</v>
      </c>
      <c r="ULB35" s="3">
        <v>0</v>
      </c>
      <c r="ULC35" s="3">
        <v>0</v>
      </c>
      <c r="ULD35" s="3">
        <v>0</v>
      </c>
      <c r="ULE35" s="3">
        <v>0</v>
      </c>
      <c r="ULF35" s="3">
        <v>0</v>
      </c>
      <c r="ULG35" s="3">
        <v>0</v>
      </c>
      <c r="ULH35" s="3">
        <v>0</v>
      </c>
      <c r="ULI35" s="3">
        <v>0</v>
      </c>
      <c r="ULJ35" s="3">
        <v>0</v>
      </c>
      <c r="ULK35" s="3">
        <v>0</v>
      </c>
      <c r="ULL35" s="3">
        <v>0</v>
      </c>
      <c r="ULM35" s="3">
        <v>0</v>
      </c>
      <c r="ULN35" s="3">
        <v>0</v>
      </c>
      <c r="ULO35" s="3">
        <v>0</v>
      </c>
      <c r="ULP35" s="3">
        <v>0</v>
      </c>
      <c r="ULQ35" s="3">
        <v>0</v>
      </c>
      <c r="ULR35" s="3">
        <v>0</v>
      </c>
      <c r="ULS35" s="3">
        <v>0</v>
      </c>
      <c r="ULT35" s="3">
        <v>0</v>
      </c>
      <c r="ULU35" s="3">
        <v>0</v>
      </c>
      <c r="ULV35" s="3">
        <v>0</v>
      </c>
      <c r="ULW35" s="3">
        <v>0</v>
      </c>
      <c r="ULX35" s="3">
        <v>0</v>
      </c>
      <c r="ULY35" s="3">
        <v>0</v>
      </c>
      <c r="ULZ35" s="3">
        <v>0</v>
      </c>
      <c r="UMA35" s="3">
        <v>0</v>
      </c>
      <c r="UMB35" s="3">
        <v>0</v>
      </c>
      <c r="UMC35" s="3">
        <v>0</v>
      </c>
      <c r="UMD35" s="3">
        <v>0</v>
      </c>
      <c r="UME35" s="3">
        <v>0</v>
      </c>
      <c r="UMF35" s="3">
        <v>0</v>
      </c>
      <c r="UMG35" s="3">
        <v>0</v>
      </c>
      <c r="UMH35" s="3">
        <v>0</v>
      </c>
      <c r="UMI35" s="3">
        <v>0</v>
      </c>
      <c r="UMJ35" s="3">
        <v>0</v>
      </c>
      <c r="UMK35" s="3">
        <v>0</v>
      </c>
      <c r="UML35" s="3">
        <v>0</v>
      </c>
      <c r="UMM35" s="3">
        <v>0</v>
      </c>
      <c r="UMN35" s="3">
        <v>0</v>
      </c>
      <c r="UMO35" s="3">
        <v>0</v>
      </c>
      <c r="UMP35" s="3">
        <v>0</v>
      </c>
      <c r="UMQ35" s="3">
        <v>0</v>
      </c>
      <c r="UMR35" s="3">
        <v>0</v>
      </c>
      <c r="UMS35" s="3">
        <v>0</v>
      </c>
      <c r="UMT35" s="3">
        <v>0</v>
      </c>
      <c r="UMU35" s="3">
        <v>0</v>
      </c>
      <c r="UMV35" s="3">
        <v>0</v>
      </c>
      <c r="UMW35" s="3">
        <v>0</v>
      </c>
      <c r="UMX35" s="3">
        <v>0</v>
      </c>
      <c r="UMY35" s="3">
        <v>0</v>
      </c>
      <c r="UMZ35" s="3">
        <v>0</v>
      </c>
      <c r="UNA35" s="3">
        <v>0</v>
      </c>
      <c r="UNB35" s="3">
        <v>0</v>
      </c>
      <c r="UNC35" s="3">
        <v>0</v>
      </c>
      <c r="UND35" s="3">
        <v>0</v>
      </c>
      <c r="UNE35" s="3">
        <v>0</v>
      </c>
      <c r="UNF35" s="3">
        <v>0</v>
      </c>
      <c r="UNG35" s="3">
        <v>0</v>
      </c>
      <c r="UNH35" s="3">
        <v>0</v>
      </c>
      <c r="UNI35" s="3">
        <v>0</v>
      </c>
      <c r="UNJ35" s="3">
        <v>0</v>
      </c>
      <c r="UNK35" s="3">
        <v>0</v>
      </c>
      <c r="UNL35" s="3">
        <v>0</v>
      </c>
      <c r="UNM35" s="3">
        <v>0</v>
      </c>
      <c r="UNN35" s="3">
        <v>0</v>
      </c>
      <c r="UNO35" s="3">
        <v>0</v>
      </c>
      <c r="UNP35" s="3">
        <v>0</v>
      </c>
      <c r="UNQ35" s="3">
        <v>0</v>
      </c>
      <c r="UNR35" s="3">
        <v>0</v>
      </c>
      <c r="UNS35" s="3">
        <v>0</v>
      </c>
      <c r="UNT35" s="3">
        <v>0</v>
      </c>
      <c r="UNU35" s="3">
        <v>0</v>
      </c>
      <c r="UNV35" s="3">
        <v>0</v>
      </c>
      <c r="UNW35" s="3">
        <v>0</v>
      </c>
      <c r="UNX35" s="3">
        <v>0</v>
      </c>
      <c r="UNY35" s="3">
        <v>0</v>
      </c>
      <c r="UNZ35" s="3">
        <v>0</v>
      </c>
      <c r="UOA35" s="3">
        <v>0</v>
      </c>
      <c r="UOB35" s="3">
        <v>0</v>
      </c>
      <c r="UOC35" s="3">
        <v>0</v>
      </c>
      <c r="UOD35" s="3">
        <v>0</v>
      </c>
      <c r="UOE35" s="3">
        <v>0</v>
      </c>
      <c r="UOF35" s="3">
        <v>0</v>
      </c>
      <c r="UOG35" s="3">
        <v>0</v>
      </c>
      <c r="UOH35" s="3">
        <v>0</v>
      </c>
      <c r="UOI35" s="3">
        <v>0</v>
      </c>
      <c r="UOJ35" s="3">
        <v>0</v>
      </c>
      <c r="UOK35" s="3">
        <v>0</v>
      </c>
      <c r="UOL35" s="3">
        <v>0</v>
      </c>
      <c r="UOM35" s="3">
        <v>0</v>
      </c>
      <c r="UON35" s="3">
        <v>0</v>
      </c>
      <c r="UOO35" s="3">
        <v>0</v>
      </c>
      <c r="UOP35" s="3">
        <v>0</v>
      </c>
      <c r="UOQ35" s="3">
        <v>0</v>
      </c>
      <c r="UOR35" s="3">
        <v>0</v>
      </c>
      <c r="UOS35" s="3">
        <v>0</v>
      </c>
      <c r="UOT35" s="3">
        <v>0</v>
      </c>
      <c r="UOU35" s="3">
        <v>0</v>
      </c>
      <c r="UOV35" s="3">
        <v>0</v>
      </c>
      <c r="UOW35" s="3">
        <v>0</v>
      </c>
      <c r="UOX35" s="3">
        <v>0</v>
      </c>
      <c r="UOY35" s="3">
        <v>0</v>
      </c>
      <c r="UOZ35" s="3">
        <v>0</v>
      </c>
      <c r="UPA35" s="3">
        <v>0</v>
      </c>
      <c r="UPB35" s="3">
        <v>0</v>
      </c>
      <c r="UPC35" s="3">
        <v>0</v>
      </c>
      <c r="UPD35" s="3">
        <v>0</v>
      </c>
      <c r="UPE35" s="3">
        <v>0</v>
      </c>
      <c r="UPF35" s="3">
        <v>0</v>
      </c>
      <c r="UPG35" s="3">
        <v>0</v>
      </c>
      <c r="UPH35" s="3">
        <v>0</v>
      </c>
      <c r="UPI35" s="3">
        <v>0</v>
      </c>
      <c r="UPJ35" s="3">
        <v>0</v>
      </c>
      <c r="UPK35" s="3">
        <v>0</v>
      </c>
      <c r="UPL35" s="3">
        <v>0</v>
      </c>
      <c r="UPM35" s="3">
        <v>0</v>
      </c>
      <c r="UPN35" s="3">
        <v>0</v>
      </c>
      <c r="UPO35" s="3">
        <v>0</v>
      </c>
      <c r="UPP35" s="3">
        <v>0</v>
      </c>
      <c r="UPQ35" s="3">
        <v>0</v>
      </c>
      <c r="UPR35" s="3">
        <v>0</v>
      </c>
      <c r="UPS35" s="3">
        <v>0</v>
      </c>
      <c r="UPT35" s="3">
        <v>0</v>
      </c>
      <c r="UPU35" s="3">
        <v>0</v>
      </c>
      <c r="UPV35" s="3">
        <v>0</v>
      </c>
      <c r="UPW35" s="3">
        <v>0</v>
      </c>
      <c r="UPX35" s="3">
        <v>0</v>
      </c>
      <c r="UPY35" s="3">
        <v>0</v>
      </c>
      <c r="UPZ35" s="3">
        <v>0</v>
      </c>
      <c r="UQA35" s="3">
        <v>0</v>
      </c>
      <c r="UQB35" s="3">
        <v>0</v>
      </c>
      <c r="UQC35" s="3">
        <v>0</v>
      </c>
      <c r="UQD35" s="3">
        <v>0</v>
      </c>
      <c r="UQE35" s="3">
        <v>0</v>
      </c>
      <c r="UQF35" s="3">
        <v>0</v>
      </c>
      <c r="UQG35" s="3">
        <v>0</v>
      </c>
      <c r="UQH35" s="3">
        <v>0</v>
      </c>
      <c r="UQI35" s="3">
        <v>0</v>
      </c>
      <c r="UQJ35" s="3">
        <v>0</v>
      </c>
      <c r="UQK35" s="3">
        <v>0</v>
      </c>
      <c r="UQL35" s="3">
        <v>0</v>
      </c>
      <c r="UQM35" s="3">
        <v>0</v>
      </c>
      <c r="UQN35" s="3">
        <v>0</v>
      </c>
      <c r="UQO35" s="3">
        <v>0</v>
      </c>
      <c r="UQP35" s="3">
        <v>0</v>
      </c>
      <c r="UQQ35" s="3">
        <v>0</v>
      </c>
      <c r="UQR35" s="3">
        <v>0</v>
      </c>
      <c r="UQS35" s="3">
        <v>0</v>
      </c>
      <c r="UQT35" s="3">
        <v>0</v>
      </c>
      <c r="UQU35" s="3">
        <v>0</v>
      </c>
      <c r="UQV35" s="3">
        <v>0</v>
      </c>
      <c r="UQW35" s="3">
        <v>0</v>
      </c>
      <c r="UQX35" s="3">
        <v>0</v>
      </c>
      <c r="UQY35" s="3">
        <v>0</v>
      </c>
      <c r="UQZ35" s="3">
        <v>0</v>
      </c>
      <c r="URA35" s="3">
        <v>0</v>
      </c>
      <c r="URB35" s="3">
        <v>0</v>
      </c>
      <c r="URC35" s="3">
        <v>0</v>
      </c>
      <c r="URD35" s="3">
        <v>0</v>
      </c>
      <c r="URE35" s="3">
        <v>0</v>
      </c>
      <c r="URF35" s="3">
        <v>0</v>
      </c>
      <c r="URG35" s="3">
        <v>0</v>
      </c>
      <c r="URH35" s="3">
        <v>0</v>
      </c>
      <c r="URI35" s="3">
        <v>0</v>
      </c>
      <c r="URJ35" s="3">
        <v>0</v>
      </c>
      <c r="URK35" s="3">
        <v>0</v>
      </c>
      <c r="URL35" s="3">
        <v>0</v>
      </c>
      <c r="URM35" s="3">
        <v>0</v>
      </c>
      <c r="URN35" s="3">
        <v>0</v>
      </c>
      <c r="URO35" s="3">
        <v>0</v>
      </c>
      <c r="URP35" s="3">
        <v>0</v>
      </c>
      <c r="URQ35" s="3">
        <v>0</v>
      </c>
      <c r="URR35" s="3">
        <v>0</v>
      </c>
      <c r="URS35" s="3">
        <v>0</v>
      </c>
      <c r="URT35" s="3">
        <v>0</v>
      </c>
      <c r="URU35" s="3">
        <v>0</v>
      </c>
      <c r="URV35" s="3">
        <v>0</v>
      </c>
      <c r="URW35" s="3">
        <v>0</v>
      </c>
      <c r="URX35" s="3">
        <v>0</v>
      </c>
      <c r="URY35" s="3">
        <v>0</v>
      </c>
      <c r="URZ35" s="3">
        <v>0</v>
      </c>
      <c r="USA35" s="3">
        <v>0</v>
      </c>
      <c r="USB35" s="3">
        <v>0</v>
      </c>
      <c r="USC35" s="3">
        <v>0</v>
      </c>
      <c r="USD35" s="3">
        <v>0</v>
      </c>
      <c r="USE35" s="3">
        <v>0</v>
      </c>
      <c r="USF35" s="3">
        <v>0</v>
      </c>
      <c r="USG35" s="3">
        <v>0</v>
      </c>
      <c r="USH35" s="3">
        <v>0</v>
      </c>
      <c r="USI35" s="3">
        <v>0</v>
      </c>
      <c r="USJ35" s="3">
        <v>0</v>
      </c>
      <c r="USK35" s="3">
        <v>0</v>
      </c>
      <c r="USL35" s="3">
        <v>0</v>
      </c>
      <c r="USM35" s="3">
        <v>0</v>
      </c>
      <c r="USN35" s="3">
        <v>0</v>
      </c>
      <c r="USO35" s="3">
        <v>0</v>
      </c>
      <c r="USP35" s="3">
        <v>0</v>
      </c>
      <c r="USQ35" s="3">
        <v>0</v>
      </c>
      <c r="USR35" s="3">
        <v>0</v>
      </c>
      <c r="USS35" s="3">
        <v>0</v>
      </c>
      <c r="UST35" s="3">
        <v>0</v>
      </c>
      <c r="USU35" s="3">
        <v>0</v>
      </c>
      <c r="USV35" s="3">
        <v>0</v>
      </c>
      <c r="USW35" s="3">
        <v>0</v>
      </c>
      <c r="USX35" s="3">
        <v>0</v>
      </c>
      <c r="USY35" s="3">
        <v>0</v>
      </c>
      <c r="USZ35" s="3">
        <v>0</v>
      </c>
      <c r="UTA35" s="3">
        <v>0</v>
      </c>
      <c r="UTB35" s="3">
        <v>0</v>
      </c>
      <c r="UTC35" s="3">
        <v>0</v>
      </c>
      <c r="UTD35" s="3">
        <v>0</v>
      </c>
      <c r="UTE35" s="3">
        <v>0</v>
      </c>
      <c r="UTF35" s="3">
        <v>0</v>
      </c>
      <c r="UTG35" s="3">
        <v>0</v>
      </c>
      <c r="UTH35" s="3">
        <v>0</v>
      </c>
      <c r="UTI35" s="3">
        <v>0</v>
      </c>
      <c r="UTJ35" s="3">
        <v>0</v>
      </c>
      <c r="UTK35" s="3">
        <v>0</v>
      </c>
      <c r="UTL35" s="3">
        <v>0</v>
      </c>
      <c r="UTM35" s="3">
        <v>0</v>
      </c>
      <c r="UTN35" s="3">
        <v>0</v>
      </c>
      <c r="UTO35" s="3">
        <v>0</v>
      </c>
      <c r="UTP35" s="3">
        <v>0</v>
      </c>
      <c r="UTQ35" s="3">
        <v>0</v>
      </c>
      <c r="UTR35" s="3">
        <v>0</v>
      </c>
      <c r="UTS35" s="3">
        <v>0</v>
      </c>
      <c r="UTT35" s="3">
        <v>0</v>
      </c>
      <c r="UTU35" s="3">
        <v>0</v>
      </c>
      <c r="UTV35" s="3">
        <v>0</v>
      </c>
      <c r="UTW35" s="3">
        <v>0</v>
      </c>
      <c r="UTX35" s="3">
        <v>0</v>
      </c>
      <c r="UTY35" s="3">
        <v>0</v>
      </c>
      <c r="UTZ35" s="3">
        <v>0</v>
      </c>
      <c r="UUA35" s="3">
        <v>0</v>
      </c>
      <c r="UUB35" s="3">
        <v>0</v>
      </c>
      <c r="UUC35" s="3">
        <v>0</v>
      </c>
      <c r="UUD35" s="3">
        <v>0</v>
      </c>
      <c r="UUE35" s="3">
        <v>0</v>
      </c>
      <c r="UUF35" s="3">
        <v>0</v>
      </c>
      <c r="UUG35" s="3">
        <v>0</v>
      </c>
      <c r="UUH35" s="3">
        <v>0</v>
      </c>
      <c r="UUI35" s="3">
        <v>0</v>
      </c>
      <c r="UUJ35" s="3">
        <v>0</v>
      </c>
      <c r="UUK35" s="3">
        <v>0</v>
      </c>
      <c r="UUL35" s="3">
        <v>0</v>
      </c>
      <c r="UUM35" s="3">
        <v>0</v>
      </c>
      <c r="UUN35" s="3">
        <v>0</v>
      </c>
      <c r="UUO35" s="3">
        <v>0</v>
      </c>
      <c r="UUP35" s="3">
        <v>0</v>
      </c>
      <c r="UUQ35" s="3">
        <v>0</v>
      </c>
      <c r="UUR35" s="3">
        <v>0</v>
      </c>
      <c r="UUS35" s="3">
        <v>0</v>
      </c>
      <c r="UUT35" s="3">
        <v>0</v>
      </c>
      <c r="UUU35" s="3">
        <v>0</v>
      </c>
      <c r="UUV35" s="3">
        <v>0</v>
      </c>
      <c r="UUW35" s="3">
        <v>0</v>
      </c>
      <c r="UUX35" s="3">
        <v>0</v>
      </c>
      <c r="UUY35" s="3">
        <v>0</v>
      </c>
      <c r="UUZ35" s="3">
        <v>0</v>
      </c>
      <c r="UVA35" s="3">
        <v>0</v>
      </c>
      <c r="UVB35" s="3">
        <v>0</v>
      </c>
      <c r="UVC35" s="3">
        <v>0</v>
      </c>
      <c r="UVD35" s="3">
        <v>0</v>
      </c>
      <c r="UVE35" s="3">
        <v>0</v>
      </c>
      <c r="UVF35" s="3">
        <v>0</v>
      </c>
      <c r="UVG35" s="3">
        <v>0</v>
      </c>
      <c r="UVH35" s="3">
        <v>0</v>
      </c>
      <c r="UVI35" s="3">
        <v>0</v>
      </c>
      <c r="UVJ35" s="3">
        <v>0</v>
      </c>
      <c r="UVK35" s="3">
        <v>0</v>
      </c>
      <c r="UVL35" s="3">
        <v>0</v>
      </c>
      <c r="UVM35" s="3">
        <v>0</v>
      </c>
      <c r="UVN35" s="3">
        <v>0</v>
      </c>
      <c r="UVO35" s="3">
        <v>0</v>
      </c>
      <c r="UVP35" s="3">
        <v>0</v>
      </c>
      <c r="UVQ35" s="3">
        <v>0</v>
      </c>
      <c r="UVR35" s="3">
        <v>0</v>
      </c>
      <c r="UVS35" s="3">
        <v>0</v>
      </c>
      <c r="UVT35" s="3">
        <v>0</v>
      </c>
      <c r="UVU35" s="3">
        <v>0</v>
      </c>
      <c r="UVV35" s="3">
        <v>0</v>
      </c>
      <c r="UVW35" s="3">
        <v>0</v>
      </c>
      <c r="UVX35" s="3">
        <v>0</v>
      </c>
      <c r="UVY35" s="3">
        <v>0</v>
      </c>
      <c r="UVZ35" s="3">
        <v>0</v>
      </c>
      <c r="UWA35" s="3">
        <v>0</v>
      </c>
      <c r="UWB35" s="3">
        <v>0</v>
      </c>
      <c r="UWC35" s="3">
        <v>0</v>
      </c>
      <c r="UWD35" s="3">
        <v>0</v>
      </c>
      <c r="UWE35" s="3">
        <v>0</v>
      </c>
      <c r="UWF35" s="3">
        <v>0</v>
      </c>
      <c r="UWG35" s="3">
        <v>0</v>
      </c>
      <c r="UWH35" s="3">
        <v>0</v>
      </c>
      <c r="UWI35" s="3">
        <v>0</v>
      </c>
      <c r="UWJ35" s="3">
        <v>0</v>
      </c>
      <c r="UWK35" s="3">
        <v>0</v>
      </c>
      <c r="UWL35" s="3">
        <v>0</v>
      </c>
      <c r="UWM35" s="3">
        <v>0</v>
      </c>
      <c r="UWN35" s="3">
        <v>0</v>
      </c>
      <c r="UWO35" s="3">
        <v>0</v>
      </c>
      <c r="UWP35" s="3">
        <v>0</v>
      </c>
      <c r="UWQ35" s="3">
        <v>0</v>
      </c>
      <c r="UWR35" s="3">
        <v>0</v>
      </c>
      <c r="UWS35" s="3">
        <v>0</v>
      </c>
      <c r="UWT35" s="3">
        <v>0</v>
      </c>
      <c r="UWU35" s="3">
        <v>0</v>
      </c>
      <c r="UWV35" s="3">
        <v>0</v>
      </c>
      <c r="UWW35" s="3">
        <v>0</v>
      </c>
      <c r="UWX35" s="3">
        <v>0</v>
      </c>
      <c r="UWY35" s="3">
        <v>0</v>
      </c>
      <c r="UWZ35" s="3">
        <v>0</v>
      </c>
      <c r="UXA35" s="3">
        <v>0</v>
      </c>
      <c r="UXB35" s="3">
        <v>0</v>
      </c>
      <c r="UXC35" s="3">
        <v>0</v>
      </c>
      <c r="UXD35" s="3">
        <v>0</v>
      </c>
      <c r="UXE35" s="3">
        <v>0</v>
      </c>
      <c r="UXF35" s="3">
        <v>0</v>
      </c>
      <c r="UXG35" s="3">
        <v>0</v>
      </c>
      <c r="UXH35" s="3">
        <v>0</v>
      </c>
      <c r="UXI35" s="3">
        <v>0</v>
      </c>
      <c r="UXJ35" s="3">
        <v>0</v>
      </c>
      <c r="UXK35" s="3">
        <v>0</v>
      </c>
      <c r="UXL35" s="3">
        <v>0</v>
      </c>
      <c r="UXM35" s="3">
        <v>0</v>
      </c>
      <c r="UXN35" s="3">
        <v>0</v>
      </c>
      <c r="UXO35" s="3">
        <v>0</v>
      </c>
      <c r="UXP35" s="3">
        <v>0</v>
      </c>
      <c r="UXQ35" s="3">
        <v>0</v>
      </c>
      <c r="UXR35" s="3">
        <v>0</v>
      </c>
      <c r="UXS35" s="3">
        <v>0</v>
      </c>
      <c r="UXT35" s="3">
        <v>0</v>
      </c>
      <c r="UXU35" s="3">
        <v>0</v>
      </c>
      <c r="UXV35" s="3">
        <v>0</v>
      </c>
      <c r="UXW35" s="3">
        <v>0</v>
      </c>
      <c r="UXX35" s="3">
        <v>0</v>
      </c>
      <c r="UXY35" s="3">
        <v>0</v>
      </c>
      <c r="UXZ35" s="3">
        <v>0</v>
      </c>
      <c r="UYA35" s="3">
        <v>0</v>
      </c>
      <c r="UYB35" s="3">
        <v>0</v>
      </c>
      <c r="UYC35" s="3">
        <v>0</v>
      </c>
      <c r="UYD35" s="3">
        <v>0</v>
      </c>
      <c r="UYE35" s="3">
        <v>0</v>
      </c>
      <c r="UYF35" s="3">
        <v>0</v>
      </c>
      <c r="UYG35" s="3">
        <v>0</v>
      </c>
      <c r="UYH35" s="3">
        <v>0</v>
      </c>
      <c r="UYI35" s="3">
        <v>0</v>
      </c>
      <c r="UYJ35" s="3">
        <v>0</v>
      </c>
      <c r="UYK35" s="3">
        <v>0</v>
      </c>
      <c r="UYL35" s="3">
        <v>0</v>
      </c>
      <c r="UYM35" s="3">
        <v>0</v>
      </c>
      <c r="UYN35" s="3">
        <v>0</v>
      </c>
      <c r="UYO35" s="3">
        <v>0</v>
      </c>
      <c r="UYP35" s="3">
        <v>0</v>
      </c>
      <c r="UYQ35" s="3">
        <v>0</v>
      </c>
      <c r="UYR35" s="3">
        <v>0</v>
      </c>
      <c r="UYS35" s="3">
        <v>0</v>
      </c>
      <c r="UYT35" s="3">
        <v>0</v>
      </c>
      <c r="UYU35" s="3">
        <v>0</v>
      </c>
      <c r="UYV35" s="3">
        <v>0</v>
      </c>
      <c r="UYW35" s="3">
        <v>0</v>
      </c>
      <c r="UYX35" s="3">
        <v>0</v>
      </c>
      <c r="UYY35" s="3">
        <v>0</v>
      </c>
      <c r="UYZ35" s="3">
        <v>0</v>
      </c>
      <c r="UZA35" s="3">
        <v>0</v>
      </c>
      <c r="UZB35" s="3">
        <v>0</v>
      </c>
      <c r="UZC35" s="3">
        <v>0</v>
      </c>
      <c r="UZD35" s="3">
        <v>0</v>
      </c>
      <c r="UZE35" s="3">
        <v>0</v>
      </c>
      <c r="UZF35" s="3">
        <v>0</v>
      </c>
      <c r="UZG35" s="3">
        <v>0</v>
      </c>
      <c r="UZH35" s="3">
        <v>0</v>
      </c>
      <c r="UZI35" s="3">
        <v>0</v>
      </c>
      <c r="UZJ35" s="3">
        <v>0</v>
      </c>
      <c r="UZK35" s="3">
        <v>0</v>
      </c>
      <c r="UZL35" s="3">
        <v>0</v>
      </c>
      <c r="UZM35" s="3">
        <v>0</v>
      </c>
      <c r="UZN35" s="3">
        <v>0</v>
      </c>
      <c r="UZO35" s="3">
        <v>0</v>
      </c>
      <c r="UZP35" s="3">
        <v>0</v>
      </c>
      <c r="UZQ35" s="3">
        <v>0</v>
      </c>
      <c r="UZR35" s="3">
        <v>0</v>
      </c>
      <c r="UZS35" s="3">
        <v>0</v>
      </c>
      <c r="UZT35" s="3">
        <v>0</v>
      </c>
      <c r="UZU35" s="3">
        <v>0</v>
      </c>
      <c r="UZV35" s="3">
        <v>0</v>
      </c>
      <c r="UZW35" s="3">
        <v>0</v>
      </c>
      <c r="UZX35" s="3">
        <v>0</v>
      </c>
      <c r="UZY35" s="3">
        <v>0</v>
      </c>
      <c r="UZZ35" s="3">
        <v>0</v>
      </c>
      <c r="VAA35" s="3">
        <v>0</v>
      </c>
      <c r="VAB35" s="3">
        <v>0</v>
      </c>
      <c r="VAC35" s="3">
        <v>0</v>
      </c>
      <c r="VAD35" s="3">
        <v>0</v>
      </c>
      <c r="VAE35" s="3">
        <v>0</v>
      </c>
      <c r="VAF35" s="3">
        <v>0</v>
      </c>
      <c r="VAG35" s="3">
        <v>0</v>
      </c>
      <c r="VAH35" s="3">
        <v>0</v>
      </c>
      <c r="VAI35" s="3">
        <v>0</v>
      </c>
      <c r="VAJ35" s="3">
        <v>0</v>
      </c>
      <c r="VAK35" s="3">
        <v>0</v>
      </c>
      <c r="VAL35" s="3">
        <v>0</v>
      </c>
      <c r="VAM35" s="3">
        <v>0</v>
      </c>
      <c r="VAN35" s="3">
        <v>0</v>
      </c>
      <c r="VAO35" s="3">
        <v>0</v>
      </c>
      <c r="VAP35" s="3">
        <v>0</v>
      </c>
      <c r="VAQ35" s="3">
        <v>0</v>
      </c>
      <c r="VAR35" s="3">
        <v>0</v>
      </c>
      <c r="VAS35" s="3">
        <v>0</v>
      </c>
      <c r="VAT35" s="3">
        <v>0</v>
      </c>
      <c r="VAU35" s="3">
        <v>0</v>
      </c>
      <c r="VAV35" s="3">
        <v>0</v>
      </c>
      <c r="VAW35" s="3">
        <v>0</v>
      </c>
      <c r="VAX35" s="3">
        <v>0</v>
      </c>
      <c r="VAY35" s="3">
        <v>0</v>
      </c>
      <c r="VAZ35" s="3">
        <v>0</v>
      </c>
      <c r="VBA35" s="3">
        <v>0</v>
      </c>
      <c r="VBB35" s="3">
        <v>0</v>
      </c>
      <c r="VBC35" s="3">
        <v>0</v>
      </c>
      <c r="VBD35" s="3">
        <v>0</v>
      </c>
      <c r="VBE35" s="3">
        <v>0</v>
      </c>
      <c r="VBF35" s="3">
        <v>0</v>
      </c>
      <c r="VBG35" s="3">
        <v>0</v>
      </c>
      <c r="VBH35" s="3">
        <v>0</v>
      </c>
      <c r="VBI35" s="3">
        <v>0</v>
      </c>
      <c r="VBJ35" s="3">
        <v>0</v>
      </c>
      <c r="VBK35" s="3">
        <v>0</v>
      </c>
      <c r="VBL35" s="3">
        <v>0</v>
      </c>
      <c r="VBM35" s="3">
        <v>0</v>
      </c>
      <c r="VBN35" s="3">
        <v>0</v>
      </c>
      <c r="VBO35" s="3">
        <v>0</v>
      </c>
      <c r="VBP35" s="3">
        <v>0</v>
      </c>
      <c r="VBQ35" s="3">
        <v>0</v>
      </c>
      <c r="VBR35" s="3">
        <v>0</v>
      </c>
      <c r="VBS35" s="3">
        <v>0</v>
      </c>
      <c r="VBT35" s="3">
        <v>0</v>
      </c>
      <c r="VBU35" s="3">
        <v>0</v>
      </c>
      <c r="VBV35" s="3">
        <v>0</v>
      </c>
      <c r="VBW35" s="3">
        <v>0</v>
      </c>
      <c r="VBX35" s="3">
        <v>0</v>
      </c>
      <c r="VBY35" s="3">
        <v>0</v>
      </c>
      <c r="VBZ35" s="3">
        <v>0</v>
      </c>
      <c r="VCA35" s="3">
        <v>0</v>
      </c>
      <c r="VCB35" s="3">
        <v>0</v>
      </c>
      <c r="VCC35" s="3">
        <v>0</v>
      </c>
      <c r="VCD35" s="3">
        <v>0</v>
      </c>
      <c r="VCE35" s="3">
        <v>0</v>
      </c>
      <c r="VCF35" s="3">
        <v>0</v>
      </c>
      <c r="VCG35" s="3">
        <v>0</v>
      </c>
      <c r="VCH35" s="3">
        <v>0</v>
      </c>
      <c r="VCI35" s="3">
        <v>0</v>
      </c>
      <c r="VCJ35" s="3">
        <v>0</v>
      </c>
      <c r="VCK35" s="3">
        <v>0</v>
      </c>
      <c r="VCL35" s="3">
        <v>0</v>
      </c>
      <c r="VCM35" s="3">
        <v>0</v>
      </c>
      <c r="VCN35" s="3">
        <v>0</v>
      </c>
      <c r="VCO35" s="3">
        <v>0</v>
      </c>
      <c r="VCP35" s="3">
        <v>0</v>
      </c>
      <c r="VCQ35" s="3">
        <v>0</v>
      </c>
      <c r="VCR35" s="3">
        <v>0</v>
      </c>
      <c r="VCS35" s="3">
        <v>0</v>
      </c>
      <c r="VCT35" s="3">
        <v>0</v>
      </c>
      <c r="VCU35" s="3">
        <v>0</v>
      </c>
      <c r="VCV35" s="3">
        <v>0</v>
      </c>
      <c r="VCW35" s="3">
        <v>0</v>
      </c>
      <c r="VCX35" s="3">
        <v>0</v>
      </c>
      <c r="VCY35" s="3">
        <v>0</v>
      </c>
      <c r="VCZ35" s="3">
        <v>0</v>
      </c>
      <c r="VDA35" s="3">
        <v>0</v>
      </c>
      <c r="VDB35" s="3">
        <v>0</v>
      </c>
      <c r="VDC35" s="3">
        <v>0</v>
      </c>
      <c r="VDD35" s="3">
        <v>0</v>
      </c>
      <c r="VDE35" s="3">
        <v>0</v>
      </c>
      <c r="VDF35" s="3">
        <v>0</v>
      </c>
      <c r="VDG35" s="3">
        <v>0</v>
      </c>
      <c r="VDH35" s="3">
        <v>0</v>
      </c>
      <c r="VDI35" s="3">
        <v>0</v>
      </c>
      <c r="VDJ35" s="3">
        <v>0</v>
      </c>
      <c r="VDK35" s="3">
        <v>0</v>
      </c>
      <c r="VDL35" s="3">
        <v>0</v>
      </c>
      <c r="VDM35" s="3">
        <v>0</v>
      </c>
      <c r="VDN35" s="3">
        <v>0</v>
      </c>
      <c r="VDO35" s="3">
        <v>0</v>
      </c>
      <c r="VDP35" s="3">
        <v>0</v>
      </c>
      <c r="VDQ35" s="3">
        <v>0</v>
      </c>
      <c r="VDR35" s="3">
        <v>0</v>
      </c>
      <c r="VDS35" s="3">
        <v>0</v>
      </c>
      <c r="VDT35" s="3">
        <v>0</v>
      </c>
      <c r="VDU35" s="3">
        <v>0</v>
      </c>
      <c r="VDV35" s="3">
        <v>0</v>
      </c>
      <c r="VDW35" s="3">
        <v>0</v>
      </c>
      <c r="VDX35" s="3">
        <v>0</v>
      </c>
      <c r="VDY35" s="3">
        <v>0</v>
      </c>
      <c r="VDZ35" s="3">
        <v>0</v>
      </c>
      <c r="VEA35" s="3">
        <v>0</v>
      </c>
      <c r="VEB35" s="3">
        <v>0</v>
      </c>
      <c r="VEC35" s="3">
        <v>0</v>
      </c>
      <c r="VED35" s="3">
        <v>0</v>
      </c>
      <c r="VEE35" s="3">
        <v>0</v>
      </c>
      <c r="VEF35" s="3">
        <v>0</v>
      </c>
      <c r="VEG35" s="3">
        <v>0</v>
      </c>
      <c r="VEH35" s="3">
        <v>0</v>
      </c>
      <c r="VEI35" s="3">
        <v>0</v>
      </c>
      <c r="VEJ35" s="3">
        <v>0</v>
      </c>
      <c r="VEK35" s="3">
        <v>0</v>
      </c>
      <c r="VEL35" s="3">
        <v>0</v>
      </c>
      <c r="VEM35" s="3">
        <v>0</v>
      </c>
      <c r="VEN35" s="3">
        <v>0</v>
      </c>
      <c r="VEO35" s="3">
        <v>0</v>
      </c>
      <c r="VEP35" s="3">
        <v>0</v>
      </c>
      <c r="VEQ35" s="3">
        <v>0</v>
      </c>
      <c r="VER35" s="3">
        <v>0</v>
      </c>
      <c r="VES35" s="3">
        <v>0</v>
      </c>
      <c r="VET35" s="3">
        <v>0</v>
      </c>
      <c r="VEU35" s="3">
        <v>0</v>
      </c>
      <c r="VEV35" s="3">
        <v>0</v>
      </c>
      <c r="VEW35" s="3">
        <v>0</v>
      </c>
      <c r="VEX35" s="3">
        <v>0</v>
      </c>
      <c r="VEY35" s="3">
        <v>0</v>
      </c>
      <c r="VEZ35" s="3">
        <v>0</v>
      </c>
      <c r="VFA35" s="3">
        <v>0</v>
      </c>
      <c r="VFB35" s="3">
        <v>0</v>
      </c>
      <c r="VFC35" s="3">
        <v>0</v>
      </c>
      <c r="VFD35" s="3">
        <v>0</v>
      </c>
      <c r="VFE35" s="3">
        <v>0</v>
      </c>
      <c r="VFF35" s="3">
        <v>0</v>
      </c>
      <c r="VFG35" s="3">
        <v>0</v>
      </c>
      <c r="VFH35" s="3">
        <v>0</v>
      </c>
      <c r="VFI35" s="3">
        <v>0</v>
      </c>
      <c r="VFJ35" s="3">
        <v>0</v>
      </c>
      <c r="VFK35" s="3">
        <v>0</v>
      </c>
      <c r="VFL35" s="3">
        <v>0</v>
      </c>
      <c r="VFM35" s="3">
        <v>0</v>
      </c>
      <c r="VFN35" s="3">
        <v>0</v>
      </c>
      <c r="VFO35" s="3">
        <v>0</v>
      </c>
      <c r="VFP35" s="3">
        <v>0</v>
      </c>
      <c r="VFQ35" s="3">
        <v>0</v>
      </c>
      <c r="VFR35" s="3">
        <v>0</v>
      </c>
      <c r="VFS35" s="3">
        <v>0</v>
      </c>
      <c r="VFT35" s="3">
        <v>0</v>
      </c>
      <c r="VFU35" s="3">
        <v>0</v>
      </c>
      <c r="VFV35" s="3">
        <v>0</v>
      </c>
      <c r="VFW35" s="3">
        <v>0</v>
      </c>
      <c r="VFX35" s="3">
        <v>0</v>
      </c>
      <c r="VFY35" s="3">
        <v>0</v>
      </c>
      <c r="VFZ35" s="3">
        <v>0</v>
      </c>
      <c r="VGA35" s="3">
        <v>0</v>
      </c>
      <c r="VGB35" s="3">
        <v>0</v>
      </c>
      <c r="VGC35" s="3">
        <v>0</v>
      </c>
      <c r="VGD35" s="3">
        <v>0</v>
      </c>
      <c r="VGE35" s="3">
        <v>0</v>
      </c>
      <c r="VGF35" s="3">
        <v>0</v>
      </c>
      <c r="VGG35" s="3">
        <v>0</v>
      </c>
      <c r="VGH35" s="3">
        <v>0</v>
      </c>
      <c r="VGI35" s="3">
        <v>0</v>
      </c>
      <c r="VGJ35" s="3">
        <v>0</v>
      </c>
      <c r="VGK35" s="3">
        <v>0</v>
      </c>
      <c r="VGL35" s="3">
        <v>0</v>
      </c>
      <c r="VGM35" s="3">
        <v>0</v>
      </c>
      <c r="VGN35" s="3">
        <v>0</v>
      </c>
      <c r="VGO35" s="3">
        <v>0</v>
      </c>
      <c r="VGP35" s="3">
        <v>0</v>
      </c>
      <c r="VGQ35" s="3">
        <v>0</v>
      </c>
      <c r="VGR35" s="3">
        <v>0</v>
      </c>
      <c r="VGS35" s="3">
        <v>0</v>
      </c>
      <c r="VGT35" s="3">
        <v>0</v>
      </c>
      <c r="VGU35" s="3">
        <v>0</v>
      </c>
      <c r="VGV35" s="3">
        <v>0</v>
      </c>
      <c r="VGW35" s="3">
        <v>0</v>
      </c>
      <c r="VGX35" s="3">
        <v>0</v>
      </c>
      <c r="VGY35" s="3">
        <v>0</v>
      </c>
      <c r="VGZ35" s="3">
        <v>0</v>
      </c>
      <c r="VHA35" s="3">
        <v>0</v>
      </c>
      <c r="VHB35" s="3">
        <v>0</v>
      </c>
      <c r="VHC35" s="3">
        <v>0</v>
      </c>
      <c r="VHD35" s="3">
        <v>0</v>
      </c>
      <c r="VHE35" s="3">
        <v>0</v>
      </c>
      <c r="VHF35" s="3">
        <v>0</v>
      </c>
      <c r="VHG35" s="3">
        <v>0</v>
      </c>
      <c r="VHH35" s="3">
        <v>0</v>
      </c>
      <c r="VHI35" s="3">
        <v>0</v>
      </c>
      <c r="VHJ35" s="3">
        <v>0</v>
      </c>
      <c r="VHK35" s="3">
        <v>0</v>
      </c>
      <c r="VHL35" s="3">
        <v>0</v>
      </c>
      <c r="VHM35" s="3">
        <v>0</v>
      </c>
      <c r="VHN35" s="3">
        <v>0</v>
      </c>
      <c r="VHO35" s="3">
        <v>0</v>
      </c>
      <c r="VHP35" s="3">
        <v>0</v>
      </c>
      <c r="VHQ35" s="3">
        <v>0</v>
      </c>
      <c r="VHR35" s="3">
        <v>0</v>
      </c>
      <c r="VHS35" s="3">
        <v>0</v>
      </c>
      <c r="VHT35" s="3">
        <v>0</v>
      </c>
      <c r="VHU35" s="3">
        <v>0</v>
      </c>
      <c r="VHV35" s="3">
        <v>0</v>
      </c>
      <c r="VHW35" s="3">
        <v>0</v>
      </c>
      <c r="VHX35" s="3">
        <v>0</v>
      </c>
      <c r="VHY35" s="3">
        <v>0</v>
      </c>
      <c r="VHZ35" s="3">
        <v>0</v>
      </c>
      <c r="VIA35" s="3">
        <v>0</v>
      </c>
      <c r="VIB35" s="3">
        <v>0</v>
      </c>
      <c r="VIC35" s="3">
        <v>0</v>
      </c>
      <c r="VID35" s="3">
        <v>0</v>
      </c>
      <c r="VIE35" s="3">
        <v>0</v>
      </c>
      <c r="VIF35" s="3">
        <v>0</v>
      </c>
      <c r="VIG35" s="3">
        <v>0</v>
      </c>
      <c r="VIH35" s="3">
        <v>0</v>
      </c>
      <c r="VII35" s="3">
        <v>0</v>
      </c>
      <c r="VIJ35" s="3">
        <v>0</v>
      </c>
      <c r="VIK35" s="3">
        <v>0</v>
      </c>
      <c r="VIL35" s="3">
        <v>0</v>
      </c>
      <c r="VIM35" s="3">
        <v>0</v>
      </c>
      <c r="VIN35" s="3">
        <v>0</v>
      </c>
      <c r="VIO35" s="3">
        <v>0</v>
      </c>
      <c r="VIP35" s="3">
        <v>0</v>
      </c>
      <c r="VIQ35" s="3">
        <v>0</v>
      </c>
      <c r="VIR35" s="3">
        <v>0</v>
      </c>
      <c r="VIS35" s="3">
        <v>0</v>
      </c>
      <c r="VIT35" s="3">
        <v>0</v>
      </c>
      <c r="VIU35" s="3">
        <v>0</v>
      </c>
      <c r="VIV35" s="3">
        <v>0</v>
      </c>
      <c r="VIW35" s="3">
        <v>0</v>
      </c>
      <c r="VIX35" s="3">
        <v>0</v>
      </c>
      <c r="VIY35" s="3">
        <v>0</v>
      </c>
      <c r="VIZ35" s="3">
        <v>0</v>
      </c>
      <c r="VJA35" s="3">
        <v>0</v>
      </c>
      <c r="VJB35" s="3">
        <v>0</v>
      </c>
      <c r="VJC35" s="3">
        <v>0</v>
      </c>
      <c r="VJD35" s="3">
        <v>0</v>
      </c>
      <c r="VJE35" s="3">
        <v>0</v>
      </c>
      <c r="VJF35" s="3">
        <v>0</v>
      </c>
      <c r="VJG35" s="3">
        <v>0</v>
      </c>
      <c r="VJH35" s="3">
        <v>0</v>
      </c>
      <c r="VJI35" s="3">
        <v>0</v>
      </c>
      <c r="VJJ35" s="3">
        <v>0</v>
      </c>
      <c r="VJK35" s="3">
        <v>0</v>
      </c>
      <c r="VJL35" s="3">
        <v>0</v>
      </c>
      <c r="VJM35" s="3">
        <v>0</v>
      </c>
      <c r="VJN35" s="3">
        <v>0</v>
      </c>
      <c r="VJO35" s="3">
        <v>0</v>
      </c>
      <c r="VJP35" s="3">
        <v>0</v>
      </c>
      <c r="VJQ35" s="3">
        <v>0</v>
      </c>
      <c r="VJR35" s="3">
        <v>0</v>
      </c>
      <c r="VJS35" s="3">
        <v>0</v>
      </c>
      <c r="VJT35" s="3">
        <v>0</v>
      </c>
      <c r="VJU35" s="3">
        <v>0</v>
      </c>
      <c r="VJV35" s="3">
        <v>0</v>
      </c>
      <c r="VJW35" s="3">
        <v>0</v>
      </c>
      <c r="VJX35" s="3">
        <v>0</v>
      </c>
      <c r="VJY35" s="3">
        <v>0</v>
      </c>
      <c r="VJZ35" s="3">
        <v>0</v>
      </c>
      <c r="VKA35" s="3">
        <v>0</v>
      </c>
      <c r="VKB35" s="3">
        <v>0</v>
      </c>
      <c r="VKC35" s="3">
        <v>0</v>
      </c>
      <c r="VKD35" s="3">
        <v>0</v>
      </c>
      <c r="VKE35" s="3">
        <v>0</v>
      </c>
      <c r="VKF35" s="3">
        <v>0</v>
      </c>
      <c r="VKG35" s="3">
        <v>0</v>
      </c>
      <c r="VKH35" s="3">
        <v>0</v>
      </c>
      <c r="VKI35" s="3">
        <v>0</v>
      </c>
      <c r="VKJ35" s="3">
        <v>0</v>
      </c>
      <c r="VKK35" s="3">
        <v>0</v>
      </c>
      <c r="VKL35" s="3">
        <v>0</v>
      </c>
      <c r="VKM35" s="3">
        <v>0</v>
      </c>
      <c r="VKN35" s="3">
        <v>0</v>
      </c>
      <c r="VKO35" s="3">
        <v>0</v>
      </c>
      <c r="VKP35" s="3">
        <v>0</v>
      </c>
      <c r="VKQ35" s="3">
        <v>0</v>
      </c>
      <c r="VKR35" s="3">
        <v>0</v>
      </c>
      <c r="VKS35" s="3">
        <v>0</v>
      </c>
      <c r="VKT35" s="3">
        <v>0</v>
      </c>
      <c r="VKU35" s="3">
        <v>0</v>
      </c>
      <c r="VKV35" s="3">
        <v>0</v>
      </c>
      <c r="VKW35" s="3">
        <v>0</v>
      </c>
      <c r="VKX35" s="3">
        <v>0</v>
      </c>
      <c r="VKY35" s="3">
        <v>0</v>
      </c>
      <c r="VKZ35" s="3">
        <v>0</v>
      </c>
      <c r="VLA35" s="3">
        <v>0</v>
      </c>
      <c r="VLB35" s="3">
        <v>0</v>
      </c>
      <c r="VLC35" s="3">
        <v>0</v>
      </c>
      <c r="VLD35" s="3">
        <v>0</v>
      </c>
      <c r="VLE35" s="3">
        <v>0</v>
      </c>
      <c r="VLF35" s="3">
        <v>0</v>
      </c>
      <c r="VLG35" s="3">
        <v>0</v>
      </c>
      <c r="VLH35" s="3">
        <v>0</v>
      </c>
      <c r="VLI35" s="3">
        <v>0</v>
      </c>
      <c r="VLJ35" s="3">
        <v>0</v>
      </c>
      <c r="VLK35" s="3">
        <v>0</v>
      </c>
      <c r="VLL35" s="3">
        <v>0</v>
      </c>
      <c r="VLM35" s="3">
        <v>0</v>
      </c>
      <c r="VLN35" s="3">
        <v>0</v>
      </c>
      <c r="VLO35" s="3">
        <v>0</v>
      </c>
      <c r="VLP35" s="3">
        <v>0</v>
      </c>
      <c r="VLQ35" s="3">
        <v>0</v>
      </c>
      <c r="VLR35" s="3">
        <v>0</v>
      </c>
      <c r="VLS35" s="3">
        <v>0</v>
      </c>
      <c r="VLT35" s="3">
        <v>0</v>
      </c>
      <c r="VLU35" s="3">
        <v>0</v>
      </c>
      <c r="VLV35" s="3">
        <v>0</v>
      </c>
      <c r="VLW35" s="3">
        <v>0</v>
      </c>
      <c r="VLX35" s="3">
        <v>0</v>
      </c>
      <c r="VLY35" s="3">
        <v>0</v>
      </c>
      <c r="VLZ35" s="3">
        <v>0</v>
      </c>
      <c r="VMA35" s="3">
        <v>0</v>
      </c>
      <c r="VMB35" s="3">
        <v>0</v>
      </c>
      <c r="VMC35" s="3">
        <v>0</v>
      </c>
      <c r="VMD35" s="3">
        <v>0</v>
      </c>
      <c r="VME35" s="3">
        <v>0</v>
      </c>
      <c r="VMF35" s="3">
        <v>0</v>
      </c>
      <c r="VMG35" s="3">
        <v>0</v>
      </c>
      <c r="VMH35" s="3">
        <v>0</v>
      </c>
      <c r="VMI35" s="3">
        <v>0</v>
      </c>
      <c r="VMJ35" s="3">
        <v>0</v>
      </c>
      <c r="VMK35" s="3">
        <v>0</v>
      </c>
      <c r="VML35" s="3">
        <v>0</v>
      </c>
      <c r="VMM35" s="3">
        <v>0</v>
      </c>
      <c r="VMN35" s="3">
        <v>0</v>
      </c>
      <c r="VMO35" s="3">
        <v>0</v>
      </c>
      <c r="VMP35" s="3">
        <v>0</v>
      </c>
      <c r="VMQ35" s="3">
        <v>0</v>
      </c>
      <c r="VMR35" s="3">
        <v>0</v>
      </c>
      <c r="VMS35" s="3">
        <v>0</v>
      </c>
      <c r="VMT35" s="3">
        <v>0</v>
      </c>
      <c r="VMU35" s="3">
        <v>0</v>
      </c>
      <c r="VMV35" s="3">
        <v>0</v>
      </c>
      <c r="VMW35" s="3">
        <v>0</v>
      </c>
      <c r="VMX35" s="3">
        <v>0</v>
      </c>
      <c r="VMY35" s="3">
        <v>0</v>
      </c>
      <c r="VMZ35" s="3">
        <v>0</v>
      </c>
      <c r="VNA35" s="3">
        <v>0</v>
      </c>
      <c r="VNB35" s="3">
        <v>0</v>
      </c>
      <c r="VNC35" s="3">
        <v>0</v>
      </c>
      <c r="VND35" s="3">
        <v>0</v>
      </c>
      <c r="VNE35" s="3">
        <v>0</v>
      </c>
      <c r="VNF35" s="3">
        <v>0</v>
      </c>
      <c r="VNG35" s="3">
        <v>0</v>
      </c>
      <c r="VNH35" s="3">
        <v>0</v>
      </c>
      <c r="VNI35" s="3">
        <v>0</v>
      </c>
      <c r="VNJ35" s="3">
        <v>0</v>
      </c>
      <c r="VNK35" s="3">
        <v>0</v>
      </c>
      <c r="VNL35" s="3">
        <v>0</v>
      </c>
      <c r="VNM35" s="3">
        <v>0</v>
      </c>
      <c r="VNN35" s="3">
        <v>0</v>
      </c>
      <c r="VNO35" s="3">
        <v>0</v>
      </c>
      <c r="VNP35" s="3">
        <v>0</v>
      </c>
      <c r="VNQ35" s="3">
        <v>0</v>
      </c>
      <c r="VNR35" s="3">
        <v>0</v>
      </c>
      <c r="VNS35" s="3">
        <v>0</v>
      </c>
      <c r="VNT35" s="3">
        <v>0</v>
      </c>
      <c r="VNU35" s="3">
        <v>0</v>
      </c>
      <c r="VNV35" s="3">
        <v>0</v>
      </c>
      <c r="VNW35" s="3">
        <v>0</v>
      </c>
      <c r="VNX35" s="3">
        <v>0</v>
      </c>
      <c r="VNY35" s="3">
        <v>0</v>
      </c>
      <c r="VNZ35" s="3">
        <v>0</v>
      </c>
      <c r="VOA35" s="3">
        <v>0</v>
      </c>
      <c r="VOB35" s="3">
        <v>0</v>
      </c>
      <c r="VOC35" s="3">
        <v>0</v>
      </c>
      <c r="VOD35" s="3">
        <v>0</v>
      </c>
    </row>
    <row r="36">
      <c r="A36" s="2">
        <v>35</v>
      </c>
      <c r="B36" s="3" t="inlineStr">
        <is>
          <t>08/07/2023 08:46:09.846</t>
        </is>
      </c>
      <c r="C36" s="3">
        <v>1.197215858767672</v>
      </c>
      <c r="D36" s="3">
        <v>1.995316960236766</v>
      </c>
      <c r="E36" s="3">
        <v>1.995588494424094</v>
      </c>
      <c r="F36" s="3">
        <v>1.995290452938205</v>
      </c>
      <c r="G36" s="3">
        <v>1.995539501186765</v>
      </c>
      <c r="H36" s="3">
        <v>1.995453864038785</v>
      </c>
      <c r="I36" s="3">
        <v>1.995559604498321</v>
      </c>
      <c r="J36" s="3">
        <v>1.995559365113509</v>
      </c>
      <c r="K36" s="3">
        <v>1.995569482560435</v>
      </c>
      <c r="L36" s="3">
        <v>1.995648695497577</v>
      </c>
      <c r="M36" s="3">
        <v>1.996083318228506</v>
      </c>
      <c r="N36" s="3">
        <v>1.995569650203602</v>
      </c>
      <c r="O36" s="3">
        <v>1.995568675718069</v>
      </c>
      <c r="P36" s="3">
        <v>1.995439592071716</v>
      </c>
      <c r="Q36" s="3">
        <v>1.995567954431986</v>
      </c>
      <c r="R36" s="3">
        <v>1.99524108150723</v>
      </c>
      <c r="S36" s="3">
        <v>1.995570353838598</v>
      </c>
      <c r="T36" s="3">
        <v>1.995602720260087</v>
      </c>
      <c r="U36" s="3">
        <v>1.995596707322237</v>
      </c>
      <c r="V36" s="3">
        <v>1.995550820973047</v>
      </c>
      <c r="W36" s="3">
        <v>1.995572708702187</v>
      </c>
      <c r="X36" s="3">
        <v>1.995594907110624</v>
      </c>
      <c r="Y36" s="3">
        <v>1.995573671724596</v>
      </c>
      <c r="Z36" s="3">
        <v>1.995584469698318</v>
      </c>
      <c r="AA36" s="3">
        <v>1.995548244190704</v>
      </c>
      <c r="AB36" s="3">
        <v>1.99553975191495</v>
      </c>
      <c r="AC36" s="3">
        <v>1.995545060080767</v>
      </c>
      <c r="AD36" s="3">
        <v>1.995569619626831</v>
      </c>
      <c r="AE36" s="3">
        <v>1.995525433441657</v>
      </c>
      <c r="AF36" s="3">
        <v>1.995577371129881</v>
      </c>
      <c r="AG36" s="3">
        <v>1.995713153319014</v>
      </c>
      <c r="AH36" s="3">
        <v>1.995577736887976</v>
      </c>
      <c r="AI36" s="3">
        <v>1.995577125225852</v>
      </c>
      <c r="AJ36" s="3">
        <v>1.995320109802532</v>
      </c>
      <c r="AK36" s="3">
        <v>1.995581070527692</v>
      </c>
      <c r="AL36" s="3">
        <v>1.995547511843981</v>
      </c>
      <c r="AM36" s="3">
        <v>1.995575057614326</v>
      </c>
      <c r="AN36" s="3">
        <v>1.995548524099339</v>
      </c>
      <c r="AO36" s="3">
        <v>1.995545698083219</v>
      </c>
      <c r="AP36" s="3">
        <v>1.99562352319911</v>
      </c>
      <c r="AQ36" s="3">
        <v>1.995600095819735</v>
      </c>
      <c r="AR36" s="3">
        <v>1.995564911818556</v>
      </c>
      <c r="AS36" s="3">
        <v>1.995549401237869</v>
      </c>
      <c r="AT36" s="3">
        <v>1.995550799181593</v>
      </c>
      <c r="AU36" s="3">
        <v>1.995563705287006</v>
      </c>
      <c r="AV36" s="3">
        <v>1.995573895573273</v>
      </c>
      <c r="AW36" s="3">
        <v>1.995579372119177</v>
      </c>
      <c r="AX36" s="3">
        <v>1.995573695345697</v>
      </c>
      <c r="AY36" s="3">
        <v>1.99559740498776</v>
      </c>
      <c r="AZ36" s="3">
        <v>1.995566163803609</v>
      </c>
      <c r="BA36" s="3">
        <v>1.995573733414349</v>
      </c>
      <c r="BB36" s="3">
        <v>1.995564928840173</v>
      </c>
      <c r="BC36" s="3">
        <v>1.995597946049254</v>
      </c>
      <c r="BD36" s="3">
        <v>1.995218770540996</v>
      </c>
      <c r="BE36" s="3">
        <v>1.995568253119959</v>
      </c>
      <c r="BF36" s="3">
        <v>1.995560568993441</v>
      </c>
      <c r="BG36" s="3">
        <v>1.99555781623573</v>
      </c>
      <c r="BH36" s="3">
        <v>1.995566334695866</v>
      </c>
      <c r="BI36" s="3">
        <v>1.99556725260687</v>
      </c>
      <c r="BJ36" s="3">
        <v>1.995574080423002</v>
      </c>
      <c r="BK36" s="3">
        <v>1.99558379585491</v>
      </c>
      <c r="BL36" s="3">
        <v>1.995400278079635</v>
      </c>
      <c r="BM36" s="3">
        <v>1.995571775222084</v>
      </c>
      <c r="BN36" s="3">
        <v>1.99556816181894</v>
      </c>
      <c r="BO36" s="3">
        <v>1.995575451586858</v>
      </c>
      <c r="BP36" s="3">
        <v>1.995551600226104</v>
      </c>
      <c r="BQ36" s="3">
        <v>1.995547051836712</v>
      </c>
      <c r="BR36" s="3">
        <v>1.995528750422254</v>
      </c>
      <c r="BS36" s="3">
        <v>1.995610618785711</v>
      </c>
      <c r="BT36" s="3">
        <v>1.995599834974034</v>
      </c>
      <c r="BU36" s="3">
        <v>1.99558853881246</v>
      </c>
      <c r="BV36" s="3">
        <v>1.995597417858481</v>
      </c>
      <c r="BW36" s="3">
        <v>1.197206586187132</v>
      </c>
      <c r="BX36" s="3">
        <v>1.995449076376054</v>
      </c>
      <c r="BY36" s="3">
        <v>1.995552830826385</v>
      </c>
      <c r="BZ36" s="3">
        <v>1.995227998883644</v>
      </c>
      <c r="CA36" s="3">
        <v>1.995565932695087</v>
      </c>
      <c r="CB36" s="3">
        <v>1.995166054464851</v>
      </c>
      <c r="CC36" s="3">
        <v>1.995582126173214</v>
      </c>
      <c r="CD36" s="3">
        <v>1.995591460038755</v>
      </c>
      <c r="CE36" s="3">
        <v>1.995052082752343</v>
      </c>
      <c r="CF36" s="3">
        <v>1.99527593107098</v>
      </c>
      <c r="CG36" s="3">
        <v>1.995583408386861</v>
      </c>
      <c r="CH36" s="3">
        <v>1.995597951708617</v>
      </c>
      <c r="CI36" s="3">
        <v>1.989973743798326</v>
      </c>
      <c r="CJ36" s="3">
        <v>1.995245579198677</v>
      </c>
      <c r="CK36" s="3">
        <v>1.99554711927529</v>
      </c>
      <c r="CL36" s="3">
        <v>1.995248603457624</v>
      </c>
      <c r="CM36" s="3">
        <v>1.995515149326496</v>
      </c>
      <c r="CN36" s="3">
        <v>1.995584517323648</v>
      </c>
      <c r="CO36" s="3">
        <v>1.995168815730819</v>
      </c>
      <c r="CP36" s="3">
        <v>1.995430728730203</v>
      </c>
      <c r="CQ36" s="3">
        <v>1.995586328661731</v>
      </c>
      <c r="CR36" s="3">
        <v>1.995550208215329</v>
      </c>
      <c r="CS36" s="3">
        <v>1.824440339185676</v>
      </c>
      <c r="CT36" s="3">
        <v>1.995561892652694</v>
      </c>
      <c r="CU36" s="3">
        <v>1.995157614821487</v>
      </c>
      <c r="CV36" s="3">
        <v>1.995544883402352</v>
      </c>
      <c r="CW36" s="3">
        <v>1.808673792180359</v>
      </c>
      <c r="CX36" s="3">
        <v>1.995593894809528</v>
      </c>
      <c r="CY36" s="3">
        <v>1.995587546269951</v>
      </c>
      <c r="CZ36" s="3">
        <v>1.995596641951114</v>
      </c>
      <c r="DA36" s="3">
        <v>1.995594301306017</v>
      </c>
      <c r="DB36" s="3">
        <v>1.995604996506286</v>
      </c>
      <c r="DC36" s="3">
        <v>1.871881223323643</v>
      </c>
      <c r="DD36" s="3">
        <v>1.995585592052031</v>
      </c>
      <c r="DE36" s="3">
        <v>1.995303827870281</v>
      </c>
      <c r="DF36" s="3">
        <v>1.982936355007851</v>
      </c>
      <c r="DG36" s="3">
        <v>1.995568132676393</v>
      </c>
      <c r="DH36" s="3">
        <v>1.971454994660873</v>
      </c>
      <c r="DI36" s="3">
        <v>1.995637051679981</v>
      </c>
      <c r="DJ36" s="3">
        <v>1.935247819986359</v>
      </c>
      <c r="DK36" s="3">
        <v>1.995564671535851</v>
      </c>
      <c r="DL36" s="3">
        <v>1.995620239024655</v>
      </c>
      <c r="DM36" s="3">
        <v>1.995601907032181</v>
      </c>
      <c r="DN36" s="3">
        <v>1.995556078894771</v>
      </c>
      <c r="DO36" s="3">
        <v>1.995593055660522</v>
      </c>
      <c r="DP36" s="3">
        <v>1.994819307976669</v>
      </c>
      <c r="DQ36" s="3">
        <v>1.995555458395718</v>
      </c>
      <c r="DR36" s="3">
        <v>1.995592465533876</v>
      </c>
      <c r="DS36" s="3">
        <v>1.992309421467624</v>
      </c>
      <c r="DT36" s="3">
        <v>1.906148682740653</v>
      </c>
      <c r="DU36" s="3">
        <v>1.954999039564068</v>
      </c>
      <c r="DV36" s="3">
        <v>1.995599457939705</v>
      </c>
      <c r="DW36" s="3">
        <v>1.898199931964204</v>
      </c>
      <c r="DX36" s="3">
        <v>1.995547196420659</v>
      </c>
      <c r="DY36" s="3">
        <v>1.995559220937888</v>
      </c>
      <c r="DZ36" s="3">
        <v>1.995572235410485</v>
      </c>
      <c r="EA36" s="3">
        <v>1.995325948374535</v>
      </c>
      <c r="EB36" s="3">
        <v>1.995590435286169</v>
      </c>
      <c r="EC36" s="3">
        <v>1.995588040467539</v>
      </c>
      <c r="ED36" s="3">
        <v>1.885660062664654</v>
      </c>
      <c r="EE36" s="3">
        <v>1.995571028539548</v>
      </c>
      <c r="EF36" s="3">
        <v>1.995563054897665</v>
      </c>
      <c r="EG36" s="3">
        <v>1.866760053343735</v>
      </c>
      <c r="EH36" s="3">
        <v>1.995578176946785</v>
      </c>
      <c r="EI36" s="3">
        <v>1.865241881017683</v>
      </c>
      <c r="EJ36" s="3">
        <v>1.99558059410017</v>
      </c>
      <c r="EK36" s="3">
        <v>1.995254132057243</v>
      </c>
      <c r="EL36" s="3">
        <v>1.995594584208771</v>
      </c>
      <c r="EM36" s="3">
        <v>1.995569332832357</v>
      </c>
      <c r="EN36" s="3">
        <v>1.995560518168821</v>
      </c>
      <c r="EO36" s="3">
        <v>1.995613731560736</v>
      </c>
      <c r="EP36" s="3">
        <v>1.995318308678338</v>
      </c>
      <c r="EQ36" s="3">
        <v>1.19720397234061</v>
      </c>
      <c r="ER36" s="3">
        <v>1.995546387309658</v>
      </c>
      <c r="ES36" s="3">
        <v>1.995589119109689</v>
      </c>
      <c r="ET36" s="3">
        <v>1.995575775900562</v>
      </c>
      <c r="EU36" s="3">
        <v>1.995532065297613</v>
      </c>
      <c r="EV36" s="3">
        <v>1.995557524507952</v>
      </c>
      <c r="EW36" s="3">
        <v>1.995412397104477</v>
      </c>
      <c r="EX36" s="3">
        <v>1.995431709222357</v>
      </c>
      <c r="EY36" s="3">
        <v>1.995552841805322</v>
      </c>
      <c r="EZ36" s="3">
        <v>1.995539433649932</v>
      </c>
      <c r="FA36" s="3">
        <v>1.995569391992091</v>
      </c>
      <c r="FB36" s="3">
        <v>1.99557549331107</v>
      </c>
      <c r="FC36" s="3">
        <v>1.995576061714309</v>
      </c>
      <c r="FD36" s="3">
        <v>1.995560610261109</v>
      </c>
      <c r="FE36" s="3">
        <v>1.995569707896785</v>
      </c>
      <c r="FF36" s="3">
        <v>1.995576409362341</v>
      </c>
      <c r="FG36" s="3">
        <v>1.995577139383186</v>
      </c>
      <c r="FH36" s="3">
        <v>1.995599051874291</v>
      </c>
      <c r="FI36" s="3">
        <v>1.995600427059665</v>
      </c>
      <c r="FJ36" s="3">
        <v>1.995552444293036</v>
      </c>
      <c r="FK36" s="3">
        <v>1.995571843736337</v>
      </c>
      <c r="FL36" s="3">
        <v>1.99559136694575</v>
      </c>
      <c r="FM36" s="3">
        <v>1.995574841275997</v>
      </c>
      <c r="FN36" s="3">
        <v>1.995598321624396</v>
      </c>
      <c r="FO36" s="3">
        <v>1.995557233146345</v>
      </c>
      <c r="FP36" s="3">
        <v>1.995541973918773</v>
      </c>
      <c r="FQ36" s="3">
        <v>1.995542829789019</v>
      </c>
      <c r="FR36" s="3">
        <v>1.995549059481444</v>
      </c>
      <c r="FS36" s="3">
        <v>1.995539961319325</v>
      </c>
      <c r="FT36" s="3">
        <v>1.995580282861897</v>
      </c>
      <c r="FU36" s="3">
        <v>1.995566304061132</v>
      </c>
      <c r="FV36" s="3">
        <v>1.995576826990307</v>
      </c>
      <c r="FW36" s="3">
        <v>1.995572192883562</v>
      </c>
      <c r="FX36" s="3">
        <v>1.995588311507973</v>
      </c>
      <c r="FY36" s="3">
        <v>1.995555646358437</v>
      </c>
      <c r="FZ36" s="3">
        <v>1.995551981557961</v>
      </c>
      <c r="GA36" s="3">
        <v>1.995627229209687</v>
      </c>
      <c r="GB36" s="3">
        <v>1.995241111647362</v>
      </c>
      <c r="GC36" s="3">
        <v>1.995360921892248</v>
      </c>
      <c r="GD36" s="3">
        <v>1.995623867303253</v>
      </c>
      <c r="GE36" s="3">
        <v>1.995612296939969</v>
      </c>
      <c r="GF36" s="3">
        <v>1.995283876648609</v>
      </c>
      <c r="GG36" s="3">
        <v>1.995546547216536</v>
      </c>
      <c r="GH36" s="3">
        <v>1.994949976867916</v>
      </c>
      <c r="GI36" s="3">
        <v>1.995563025000653</v>
      </c>
      <c r="GJ36" s="3">
        <v>1.995584398392992</v>
      </c>
      <c r="GK36" s="3">
        <v>1.995568774487154</v>
      </c>
      <c r="GL36" s="3">
        <v>1.995572154428528</v>
      </c>
      <c r="GM36" s="3">
        <v>1.995592416217372</v>
      </c>
      <c r="GN36" s="3">
        <v>1.995575773767118</v>
      </c>
      <c r="GO36" s="3">
        <v>1.995582444936982</v>
      </c>
      <c r="GP36" s="3">
        <v>1.995564954668431</v>
      </c>
      <c r="GQ36" s="3">
        <v>1.995590502932082</v>
      </c>
      <c r="GR36" s="3">
        <v>1.995581223919034</v>
      </c>
      <c r="GS36" s="3">
        <v>1.995570270041533</v>
      </c>
      <c r="GT36" s="3">
        <v>1.995569265488522</v>
      </c>
      <c r="GU36" s="3">
        <v>1.995563613100094</v>
      </c>
      <c r="GV36" s="3">
        <v>1.995223715907751</v>
      </c>
      <c r="GW36" s="3">
        <v>1.995400889161429</v>
      </c>
      <c r="GX36" s="3">
        <v>1.99557218089075</v>
      </c>
      <c r="GY36" s="3">
        <v>1.995582961361914</v>
      </c>
      <c r="GZ36" s="3">
        <v>1.982433305759487</v>
      </c>
      <c r="HA36" s="3">
        <v>1.995579435771763</v>
      </c>
      <c r="HB36" s="3">
        <v>1.995236196462917</v>
      </c>
      <c r="HC36" s="3">
        <v>1.995569016947462</v>
      </c>
      <c r="HD36" s="3">
        <v>1.995559135880013</v>
      </c>
      <c r="HE36" s="3">
        <v>1.995399110036807</v>
      </c>
      <c r="HF36" s="3">
        <v>1.995500438981563</v>
      </c>
      <c r="HG36" s="3">
        <v>1.99559596716566</v>
      </c>
      <c r="HH36" s="3">
        <v>1.995317377731529</v>
      </c>
      <c r="HI36" s="3">
        <v>1.994991681685845</v>
      </c>
      <c r="HJ36" s="3">
        <v>1.9959195721628</v>
      </c>
      <c r="HK36" s="3">
        <v>1.197202967463881</v>
      </c>
      <c r="HL36" s="3">
        <v>1.995588469747229</v>
      </c>
      <c r="HM36" s="3">
        <v>1.995570739295298</v>
      </c>
      <c r="HN36" s="3">
        <v>1.995581166112779</v>
      </c>
      <c r="HO36" s="3">
        <v>1.995557624890447</v>
      </c>
      <c r="HP36" s="3">
        <v>1.99555170176447</v>
      </c>
      <c r="HQ36" s="3">
        <v>1.995573948762262</v>
      </c>
      <c r="HR36" s="3">
        <v>1.995596063129811</v>
      </c>
      <c r="HS36" s="3">
        <v>1.995581769790479</v>
      </c>
      <c r="HT36" s="3">
        <v>1.995551655002597</v>
      </c>
      <c r="HU36" s="3">
        <v>1.995331263866027</v>
      </c>
      <c r="HV36" s="3">
        <v>1.995588400523325</v>
      </c>
      <c r="HW36" s="3">
        <v>1.989477509696035</v>
      </c>
      <c r="HX36" s="3">
        <v>1.995594935887494</v>
      </c>
      <c r="HY36" s="3">
        <v>1.995561634801886</v>
      </c>
      <c r="HZ36" s="3">
        <v>1.995559052862748</v>
      </c>
      <c r="IA36" s="3">
        <v>1.995571764265678</v>
      </c>
      <c r="IB36" s="3">
        <v>1.995577000068044</v>
      </c>
      <c r="IC36" s="3">
        <v>1.995569807694058</v>
      </c>
      <c r="ID36" s="3">
        <v>1.995549950086908</v>
      </c>
      <c r="IE36" s="3">
        <v>1.995592745729768</v>
      </c>
      <c r="IF36" s="3">
        <v>1.995538427918236</v>
      </c>
      <c r="IG36" s="3">
        <v>1.865721994762334</v>
      </c>
      <c r="IH36" s="3">
        <v>1.995293286740562</v>
      </c>
      <c r="II36" s="3">
        <v>1.995563799945861</v>
      </c>
      <c r="IJ36" s="3">
        <v>1.995601730248896</v>
      </c>
      <c r="IK36" s="3">
        <v>1.8725053128736</v>
      </c>
      <c r="IL36" s="3">
        <v>1.99560475053089</v>
      </c>
      <c r="IM36" s="3">
        <v>1.995123849680036</v>
      </c>
      <c r="IN36" s="3">
        <v>1.99559066138496</v>
      </c>
      <c r="IO36" s="3">
        <v>1.995585391295267</v>
      </c>
      <c r="IP36" s="3">
        <v>1.995238040788422</v>
      </c>
      <c r="IQ36" s="3">
        <v>1.817496460322833</v>
      </c>
      <c r="IR36" s="3">
        <v>1.995582320344109</v>
      </c>
      <c r="IS36" s="3">
        <v>1.995601521640462</v>
      </c>
      <c r="IT36" s="3">
        <v>1.99384398952566</v>
      </c>
      <c r="IU36" s="3">
        <v>1.995164482493593</v>
      </c>
      <c r="IV36" s="3">
        <v>1.989953688239722</v>
      </c>
      <c r="IW36" s="3">
        <v>1.995157762817557</v>
      </c>
      <c r="IX36" s="3">
        <v>1.965826859050016</v>
      </c>
      <c r="IY36" s="3">
        <v>1.995299414918807</v>
      </c>
      <c r="IZ36" s="3">
        <v>1.995301644766099</v>
      </c>
      <c r="JA36" s="3">
        <v>1.995615923698647</v>
      </c>
      <c r="JB36" s="3">
        <v>1.995559936955305</v>
      </c>
      <c r="JC36" s="3">
        <v>1.995590307697299</v>
      </c>
      <c r="JD36" s="3">
        <v>1.995479489757754</v>
      </c>
      <c r="JE36" s="3">
        <v>1.995549414805163</v>
      </c>
      <c r="JF36" s="3">
        <v>1.995255076688641</v>
      </c>
      <c r="JG36" s="3">
        <v>1.975418895580678</v>
      </c>
      <c r="JH36" s="3">
        <v>1.948867226182497</v>
      </c>
      <c r="JI36" s="3">
        <v>1.906692697127554</v>
      </c>
      <c r="JJ36" s="3">
        <v>1.99526648141529</v>
      </c>
      <c r="JK36" s="3">
        <v>1.959263862552606</v>
      </c>
      <c r="JL36" s="3">
        <v>1.995148031319552</v>
      </c>
      <c r="JM36" s="3">
        <v>1.99556120696614</v>
      </c>
      <c r="JN36" s="3">
        <v>1.995578652387913</v>
      </c>
      <c r="JO36" s="3">
        <v>1.995586495764879</v>
      </c>
      <c r="JP36" s="3">
        <v>1.9955892756937</v>
      </c>
      <c r="JQ36" s="3">
        <v>1.995579064579157</v>
      </c>
      <c r="JR36" s="3">
        <v>1.933072266885439</v>
      </c>
      <c r="JS36" s="3">
        <v>1.995209124474117</v>
      </c>
      <c r="JT36" s="3">
        <v>1.995256417117069</v>
      </c>
      <c r="JU36" s="3">
        <v>1.862770390107831</v>
      </c>
      <c r="JV36" s="3">
        <v>1.995580156638948</v>
      </c>
      <c r="JW36" s="3">
        <v>1.85164332140975</v>
      </c>
      <c r="JX36" s="3">
        <v>1.995436930932916</v>
      </c>
      <c r="JY36" s="3">
        <v>1.995583014061936</v>
      </c>
      <c r="JZ36" s="3">
        <v>1.99523238226718</v>
      </c>
      <c r="KA36" s="3">
        <v>1.995368696173786</v>
      </c>
      <c r="KB36" s="3">
        <v>1.995559021502272</v>
      </c>
      <c r="KC36" s="3">
        <v>1.995614803230454</v>
      </c>
      <c r="KD36" s="3">
        <v>1.995575455355699</v>
      </c>
      <c r="KE36" s="3">
        <v>30.35200420974213</v>
      </c>
      <c r="KF36" s="3">
        <v>4.128740063205258</v>
      </c>
      <c r="KG36" s="3">
        <v>99.54459498477024</v>
      </c>
      <c r="KH36" s="3">
        <v>2.340979257757032</v>
      </c>
      <c r="KI36" s="3">
        <v>99.60841120666464</v>
      </c>
      <c r="KJ36" s="3">
        <v>20.90337991444527</v>
      </c>
      <c r="KK36" s="3">
        <v>99.65547517759849</v>
      </c>
      <c r="KL36" s="3">
        <v>99.68649640467132</v>
      </c>
      <c r="KM36" s="3">
        <v>99.65035095965763</v>
      </c>
      <c r="KN36" s="3">
        <v>0.8868444573206844</v>
      </c>
      <c r="KO36" s="3">
        <v>0.6523917779952285</v>
      </c>
      <c r="KP36" s="3">
        <v>99.53868242560767</v>
      </c>
      <c r="KQ36" s="3">
        <v>99.61463910231583</v>
      </c>
      <c r="KR36" s="3">
        <v>0.9585440914318148</v>
      </c>
      <c r="KS36" s="3">
        <v>99.63600314942317</v>
      </c>
      <c r="KT36" s="3">
        <v>4.399811192277409</v>
      </c>
      <c r="KU36" s="3">
        <v>99.52334918884615</v>
      </c>
      <c r="KV36" s="3">
        <v>99.63738274656112</v>
      </c>
      <c r="KW36" s="3">
        <v>99.60695277540454</v>
      </c>
      <c r="KX36" s="3">
        <v>99.64057552850889</v>
      </c>
      <c r="KY36" s="3">
        <v>99.60588851475529</v>
      </c>
      <c r="KZ36" s="3">
        <v>99.61053972796316</v>
      </c>
      <c r="LA36" s="3">
        <v>99.60908129670305</v>
      </c>
      <c r="LB36" s="3">
        <v>99.61231349571193</v>
      </c>
      <c r="LC36" s="3">
        <v>99.59950295085973</v>
      </c>
      <c r="LD36" s="3">
        <v>99.64648808767141</v>
      </c>
      <c r="LE36" s="3">
        <v>99.60750461425972</v>
      </c>
      <c r="LF36" s="3">
        <v>99.57758706489724</v>
      </c>
      <c r="LG36" s="3">
        <v>99.66765504947334</v>
      </c>
      <c r="LH36" s="3">
        <v>99.63068184617688</v>
      </c>
      <c r="LI36" s="3">
        <v>0.7707612124293819</v>
      </c>
      <c r="LJ36" s="3">
        <v>99.59012169032182</v>
      </c>
      <c r="LK36" s="3">
        <v>99.63249503098675</v>
      </c>
      <c r="LL36" s="3">
        <v>0.8902737416349605</v>
      </c>
      <c r="LM36" s="3">
        <v>99.634032296369</v>
      </c>
      <c r="LN36" s="3">
        <v>99.61609753357595</v>
      </c>
      <c r="LO36" s="3">
        <v>99.66410751397582</v>
      </c>
      <c r="LP36" s="3">
        <v>99.6870088264654</v>
      </c>
      <c r="LQ36" s="3">
        <v>99.34766734759638</v>
      </c>
      <c r="LR36" s="3">
        <v>99.57352710760561</v>
      </c>
      <c r="LS36" s="3">
        <v>99.63304686984192</v>
      </c>
      <c r="LT36" s="3">
        <v>99.65630293588126</v>
      </c>
      <c r="LU36" s="3">
        <v>99.65484450462115</v>
      </c>
      <c r="LV36" s="3">
        <v>99.63986602140938</v>
      </c>
      <c r="LW36" s="3">
        <v>99.65563284584285</v>
      </c>
      <c r="LX36" s="3">
        <v>99.62792265190103</v>
      </c>
      <c r="LY36" s="3">
        <v>99.54069269572297</v>
      </c>
      <c r="LZ36" s="3">
        <v>99.61940856670698</v>
      </c>
      <c r="MA36" s="3">
        <v>99.58267186577702</v>
      </c>
      <c r="MB36" s="3">
        <v>99.46308050244927</v>
      </c>
      <c r="MC36" s="3">
        <v>99.51317958708657</v>
      </c>
      <c r="MD36" s="3">
        <v>99.58980635383315</v>
      </c>
      <c r="ME36" s="3">
        <v>99.57364535878887</v>
      </c>
      <c r="MF36" s="3">
        <v>1.379242384377442</v>
      </c>
      <c r="MG36" s="3">
        <v>99.57045257684111</v>
      </c>
      <c r="MH36" s="3">
        <v>99.63694915888919</v>
      </c>
      <c r="MI36" s="3">
        <v>99.57853307436325</v>
      </c>
      <c r="MJ36" s="3">
        <v>99.6516123056123</v>
      </c>
      <c r="MK36" s="3">
        <v>99.66268849977681</v>
      </c>
      <c r="ML36" s="3">
        <v>99.56528894183914</v>
      </c>
      <c r="MM36" s="3">
        <v>99.63884117782119</v>
      </c>
      <c r="MN36" s="3">
        <v>79.03834196074259</v>
      </c>
      <c r="MO36" s="3">
        <v>99.64096969911972</v>
      </c>
      <c r="MP36" s="3">
        <v>99.66623603527432</v>
      </c>
      <c r="MQ36" s="3">
        <v>99.64313763747933</v>
      </c>
      <c r="MR36" s="3">
        <v>99.57806006963024</v>
      </c>
      <c r="MS36" s="3">
        <v>99.5914224533376</v>
      </c>
      <c r="MT36" s="3">
        <v>99.65035095965763</v>
      </c>
      <c r="MU36" s="3">
        <v>99.54502857244216</v>
      </c>
      <c r="MV36" s="3">
        <v>99.64975970374137</v>
      </c>
      <c r="MW36" s="3">
        <v>99.69213304440628</v>
      </c>
      <c r="MX36" s="3">
        <v>99.65772195008026</v>
      </c>
      <c r="MY36" s="3">
        <v>99.51298250178117</v>
      </c>
      <c r="MZ36" s="3">
        <v>8.403007915931292</v>
      </c>
      <c r="NA36" s="3">
        <v>84.20256821861491</v>
      </c>
      <c r="NB36" s="3">
        <v>16.38322843467952</v>
      </c>
      <c r="NC36" s="3">
        <v>99.69035927665752</v>
      </c>
      <c r="ND36" s="3">
        <v>15.55988486276457</v>
      </c>
      <c r="NE36" s="3">
        <v>99.66698495943493</v>
      </c>
      <c r="NF36" s="3">
        <v>99.67392236218565</v>
      </c>
      <c r="NG36" s="3">
        <v>17.66786987245624</v>
      </c>
      <c r="NH36" s="3">
        <v>11.91735424802594</v>
      </c>
      <c r="NI36" s="3">
        <v>99.56651087073273</v>
      </c>
      <c r="NJ36" s="3">
        <v>99.64093028205863</v>
      </c>
      <c r="NK36" s="3">
        <v>81.1724604819327</v>
      </c>
      <c r="NL36" s="3">
        <v>13.63743595959357</v>
      </c>
      <c r="NM36" s="3">
        <v>99.61660995537002</v>
      </c>
      <c r="NN36" s="3">
        <v>9.377673585346313</v>
      </c>
      <c r="NO36" s="3">
        <v>5.457489192334564</v>
      </c>
      <c r="NP36" s="3">
        <v>99.62543937705277</v>
      </c>
      <c r="NQ36" s="3">
        <v>11.93725986387318</v>
      </c>
      <c r="NR36" s="3">
        <v>4.656613345237285</v>
      </c>
      <c r="NS36" s="3">
        <v>99.65918038134038</v>
      </c>
      <c r="NT36" s="3">
        <v>99.65232181271182</v>
      </c>
      <c r="NU36" s="3">
        <v>26.57510083376938</v>
      </c>
      <c r="NV36" s="3">
        <v>99.54498915538106</v>
      </c>
      <c r="NW36" s="3">
        <v>16.89072309613131</v>
      </c>
      <c r="NX36" s="3">
        <v>37.5500719854078</v>
      </c>
      <c r="NY36" s="3">
        <v>23.17648299301628</v>
      </c>
      <c r="NZ36" s="3">
        <v>99.66749738122901</v>
      </c>
      <c r="OA36" s="3">
        <v>99.60762286544298</v>
      </c>
      <c r="OB36" s="3">
        <v>99.60234097925776</v>
      </c>
      <c r="OC36" s="3">
        <v>99.59169837276518</v>
      </c>
      <c r="OD36" s="3">
        <v>99.56611670012191</v>
      </c>
      <c r="OE36" s="3">
        <v>28.32379933168373</v>
      </c>
      <c r="OF36" s="3">
        <v>99.67179384088713</v>
      </c>
      <c r="OG36" s="3">
        <v>12.66990477823469</v>
      </c>
      <c r="OH36" s="3">
        <v>17.89916918689501</v>
      </c>
      <c r="OI36" s="3">
        <v>99.62555762823602</v>
      </c>
      <c r="OJ36" s="3">
        <v>19.12113749754875</v>
      </c>
      <c r="OK36" s="3">
        <v>99.4998960375014</v>
      </c>
      <c r="OL36" s="3">
        <v>25.25478695571197</v>
      </c>
      <c r="OM36" s="3">
        <v>99.61424493170502</v>
      </c>
      <c r="ON36" s="3">
        <v>99.61428434876609</v>
      </c>
      <c r="OO36" s="3">
        <v>23.81105825940171</v>
      </c>
      <c r="OP36" s="3">
        <v>99.67132083615412</v>
      </c>
      <c r="OQ36" s="3">
        <v>99.61743771365279</v>
      </c>
      <c r="OR36" s="3">
        <v>23.69272824202864</v>
      </c>
      <c r="OS36" s="3">
        <v>99.62015749086756</v>
      </c>
      <c r="OT36" s="3">
        <v>99.60588851475529</v>
      </c>
      <c r="OU36" s="3">
        <v>85.43927851011392</v>
      </c>
      <c r="OV36" s="3">
        <v>20.0771983141323</v>
      </c>
      <c r="OW36" s="3">
        <v>33.44825377492267</v>
      </c>
      <c r="OX36" s="3">
        <v>99.66607836702998</v>
      </c>
      <c r="OY36" s="3">
        <v>21.55210590575972</v>
      </c>
      <c r="OZ36" s="3">
        <v>99.64002368965372</v>
      </c>
      <c r="PA36" s="3">
        <v>99.62867157606163</v>
      </c>
      <c r="PB36" s="3">
        <v>99.62662188888528</v>
      </c>
      <c r="PC36" s="3">
        <v>19.35369815794219</v>
      </c>
      <c r="PD36" s="3">
        <v>99.64964145255813</v>
      </c>
      <c r="PE36" s="3">
        <v>99.67171500676494</v>
      </c>
      <c r="PF36" s="3">
        <v>23.55035381739455</v>
      </c>
      <c r="PG36" s="3">
        <v>99.54830018851209</v>
      </c>
      <c r="PH36" s="3">
        <v>99.59083119742132</v>
      </c>
      <c r="PI36" s="3">
        <v>22.43378672807845</v>
      </c>
      <c r="PJ36" s="3">
        <v>50.69712028805989</v>
      </c>
      <c r="PK36" s="3">
        <v>19.14297454938908</v>
      </c>
      <c r="PL36" s="3">
        <v>70.84586056805898</v>
      </c>
      <c r="PM36" s="3">
        <v>12.15787715475828</v>
      </c>
      <c r="PN36" s="3">
        <v>99.60033070914248</v>
      </c>
      <c r="PO36" s="3">
        <v>99.55712961019482</v>
      </c>
      <c r="PP36" s="3">
        <v>99.64246754744092</v>
      </c>
      <c r="PQ36" s="3">
        <v>99.56197790870812</v>
      </c>
      <c r="PR36" s="3">
        <v>10.71958801287755</v>
      </c>
      <c r="PS36" s="3">
        <v>99.43123151709369</v>
      </c>
      <c r="PT36" s="3">
        <v>99.60289281811293</v>
      </c>
      <c r="PU36" s="3">
        <v>99.62571529648035</v>
      </c>
      <c r="PV36" s="3">
        <v>99.66402867985364</v>
      </c>
      <c r="PW36" s="3">
        <v>85.45303506443211</v>
      </c>
      <c r="PX36" s="3">
        <v>99.64053611144779</v>
      </c>
      <c r="PY36" s="3">
        <v>5.320002483274848</v>
      </c>
      <c r="PZ36" s="3">
        <v>2.573421666967222</v>
      </c>
      <c r="QA36" s="3">
        <v>2.323990504429985</v>
      </c>
      <c r="QB36" s="3">
        <v>99.67605088348414</v>
      </c>
      <c r="QC36" s="3">
        <v>99.67589321523981</v>
      </c>
      <c r="QD36" s="3">
        <v>99.61913264727939</v>
      </c>
      <c r="QE36" s="3">
        <v>99.56599844893864</v>
      </c>
      <c r="QF36" s="3">
        <v>99.66828572245068</v>
      </c>
      <c r="QG36" s="3">
        <v>99.62650363770203</v>
      </c>
      <c r="QH36" s="3">
        <v>99.65981105431769</v>
      </c>
      <c r="QI36" s="3">
        <v>99.52453170067866</v>
      </c>
      <c r="QJ36" s="3">
        <v>99.61881731079072</v>
      </c>
      <c r="QK36" s="3">
        <v>99.64569974644975</v>
      </c>
      <c r="QL36" s="3">
        <v>99.62177359037199</v>
      </c>
      <c r="QM36" s="3">
        <v>99.62248309747149</v>
      </c>
      <c r="QN36" s="3">
        <v>99.63828933896603</v>
      </c>
      <c r="QO36" s="3">
        <v>99.60801703605379</v>
      </c>
      <c r="QP36" s="3">
        <v>99.57273876638395</v>
      </c>
      <c r="QQ36" s="3">
        <v>99.62402036285376</v>
      </c>
      <c r="QR36" s="3">
        <v>99.61105214975724</v>
      </c>
      <c r="QS36" s="3">
        <v>99.59414223055235</v>
      </c>
      <c r="QT36" s="3">
        <v>13.18067105575642</v>
      </c>
      <c r="QU36" s="3">
        <v>1.508175591182009</v>
      </c>
      <c r="QV36" s="3">
        <v>99.59130420215433</v>
      </c>
      <c r="QW36" s="3">
        <v>99.67892832894326</v>
      </c>
      <c r="QX36" s="3">
        <v>99.55827270496626</v>
      </c>
      <c r="QY36" s="3">
        <v>99.64435956637291</v>
      </c>
      <c r="QZ36" s="3">
        <v>99.63517539114042</v>
      </c>
      <c r="RA36" s="3">
        <v>99.60064604563117</v>
      </c>
      <c r="RB36" s="3">
        <v>99.65173055679556</v>
      </c>
      <c r="RC36" s="3">
        <v>1.679797475140152</v>
      </c>
      <c r="RD36" s="3">
        <v>0.9800658067834792</v>
      </c>
      <c r="RE36" s="3">
        <v>1.463989065707255</v>
      </c>
      <c r="RF36" s="3">
        <v>99.59126478509324</v>
      </c>
      <c r="RG36" s="3">
        <v>99.62240426334932</v>
      </c>
      <c r="RH36" s="3">
        <v>2.059186688070131</v>
      </c>
      <c r="RI36" s="3">
        <v>70.84613648748656</v>
      </c>
      <c r="RJ36" s="3">
        <v>0.6815998202582014</v>
      </c>
      <c r="RK36" s="3">
        <v>99.64057552850889</v>
      </c>
      <c r="RL36" s="3">
        <v>99.60423299818977</v>
      </c>
      <c r="RM36" s="3">
        <v>99.64065436263105</v>
      </c>
      <c r="RN36" s="3">
        <v>99.64037844320347</v>
      </c>
      <c r="RO36" s="3">
        <v>99.57459136825487</v>
      </c>
      <c r="RP36" s="3">
        <v>99.59114653391001</v>
      </c>
      <c r="RQ36" s="3">
        <v>99.53765758201952</v>
      </c>
      <c r="RR36" s="3">
        <v>99.59571891299572</v>
      </c>
      <c r="RS36" s="3">
        <v>99.6422310450744</v>
      </c>
      <c r="RT36" s="3">
        <v>99.67250334798662</v>
      </c>
      <c r="RU36" s="3">
        <v>99.66895581248909</v>
      </c>
      <c r="RV36" s="3">
        <v>99.61010614029124</v>
      </c>
      <c r="RW36" s="3">
        <v>99.56737804607657</v>
      </c>
      <c r="RX36" s="3">
        <v>2.339836162985606</v>
      </c>
      <c r="RY36" s="3">
        <v>0.7713524683456363</v>
      </c>
      <c r="RZ36" s="3">
        <v>99.63852584133254</v>
      </c>
      <c r="SA36" s="3">
        <v>99.64522674171674</v>
      </c>
      <c r="SB36" s="3">
        <v>0.7624047954796513</v>
      </c>
      <c r="SC36" s="3">
        <v>99.59540357650704</v>
      </c>
      <c r="SD36" s="3">
        <v>0.8402534911198288</v>
      </c>
      <c r="SE36" s="3">
        <v>99.59473348646861</v>
      </c>
      <c r="SF36" s="3">
        <v>99.53068076220771</v>
      </c>
      <c r="SG36" s="3">
        <v>0.7175087629053921</v>
      </c>
      <c r="SH36" s="3">
        <v>0.5387523908911114</v>
      </c>
      <c r="SI36" s="3">
        <v>99.62086699796706</v>
      </c>
      <c r="SJ36" s="3">
        <v>1.287913053846662</v>
      </c>
      <c r="SK36" s="3">
        <v>0.284315261596253</v>
      </c>
      <c r="SL36" s="3">
        <v>0.2837634227410822</v>
      </c>
      <c r="SM36" s="3">
        <v>99.52480762010624</v>
      </c>
      <c r="SN36" s="3">
        <v>99.63785575129411</v>
      </c>
      <c r="SO36" s="3">
        <v>99.5856281453583</v>
      </c>
      <c r="SP36" s="3">
        <v>99.57084674745194</v>
      </c>
      <c r="SQ36" s="3">
        <v>99.66430459928124</v>
      </c>
      <c r="SR36" s="3">
        <v>99.57080733039085</v>
      </c>
      <c r="SS36" s="3">
        <v>99.62555762823602</v>
      </c>
      <c r="ST36" s="3">
        <v>99.63623965178969</v>
      </c>
      <c r="SU36" s="3">
        <v>99.55255723110912</v>
      </c>
      <c r="SV36" s="3">
        <v>99.61783188426364</v>
      </c>
      <c r="SW36" s="3">
        <v>11.01549189043239</v>
      </c>
      <c r="SX36" s="3">
        <v>99.63383521106358</v>
      </c>
      <c r="SY36" s="3">
        <v>68.35761917009349</v>
      </c>
      <c r="SZ36" s="3">
        <v>99.62394152873159</v>
      </c>
      <c r="TA36" s="3">
        <v>99.63911709724879</v>
      </c>
      <c r="TB36" s="3">
        <v>99.63288920159756</v>
      </c>
      <c r="TC36" s="3">
        <v>99.65563284584285</v>
      </c>
      <c r="TD36" s="3">
        <v>99.63702799301136</v>
      </c>
      <c r="TE36" s="3">
        <v>99.62185242449415</v>
      </c>
      <c r="TF36" s="3">
        <v>99.62240426334932</v>
      </c>
      <c r="TG36" s="3">
        <v>99.61266824926167</v>
      </c>
      <c r="TH36" s="3">
        <v>99.65579051408716</v>
      </c>
      <c r="TI36" s="3">
        <v>24.09726553992997</v>
      </c>
      <c r="TJ36" s="3">
        <v>14.95711916467364</v>
      </c>
      <c r="TK36" s="3">
        <v>99.60044896032574</v>
      </c>
      <c r="TL36" s="3">
        <v>99.64475373698376</v>
      </c>
      <c r="TM36" s="3">
        <v>20.01318500693247</v>
      </c>
      <c r="TN36" s="3">
        <v>99.67668155646149</v>
      </c>
      <c r="TO36" s="3">
        <v>13.72360165512239</v>
      </c>
      <c r="TP36" s="3">
        <v>99.58547047711397</v>
      </c>
      <c r="TQ36" s="3">
        <v>99.64739468007636</v>
      </c>
      <c r="TR36" s="3">
        <v>16.37432017887462</v>
      </c>
      <c r="TS36" s="3">
        <v>22.24371765953316</v>
      </c>
      <c r="TT36" s="3">
        <v>99.67538079344573</v>
      </c>
      <c r="TU36" s="3">
        <v>99.61247116395624</v>
      </c>
      <c r="TV36" s="3">
        <v>96.20250120961106</v>
      </c>
      <c r="TW36" s="3">
        <v>18.10382256804124</v>
      </c>
      <c r="TX36" s="3">
        <v>90.39364833477698</v>
      </c>
      <c r="TY36" s="3">
        <v>20.17664755924631</v>
      </c>
      <c r="TZ36" s="3">
        <v>48.49291823226306</v>
      </c>
      <c r="UA36" s="3">
        <v>12.90140117797887</v>
      </c>
      <c r="UB36" s="3">
        <v>11.96579781609773</v>
      </c>
      <c r="UC36" s="3">
        <v>99.64952320137486</v>
      </c>
      <c r="UD36" s="3">
        <v>99.66071764672262</v>
      </c>
      <c r="UE36" s="3">
        <v>99.63111543384882</v>
      </c>
      <c r="UF36" s="3">
        <v>93.37562783987607</v>
      </c>
      <c r="UG36" s="3">
        <v>99.67175442382604</v>
      </c>
      <c r="UH36" s="3">
        <v>11.89882822931664</v>
      </c>
      <c r="UI36" s="3">
        <v>20.60972280937219</v>
      </c>
      <c r="UJ36" s="3">
        <v>37.69465376546257</v>
      </c>
      <c r="UK36" s="3">
        <v>16.39698498899771</v>
      </c>
      <c r="UL36" s="3">
        <v>10.25580687216751</v>
      </c>
      <c r="UM36" s="3">
        <v>39.41264637279276</v>
      </c>
      <c r="UN36" s="3">
        <v>12.30856857928101</v>
      </c>
      <c r="UO36" s="3">
        <v>99.61463910231583</v>
      </c>
      <c r="UP36" s="3">
        <v>99.60762286544298</v>
      </c>
      <c r="UQ36" s="3">
        <v>99.53568672896533</v>
      </c>
      <c r="UR36" s="3">
        <v>99.67482895459055</v>
      </c>
      <c r="US36" s="3">
        <v>99.5779024013859</v>
      </c>
      <c r="UT36" s="3">
        <v>30.17305075242243</v>
      </c>
      <c r="UU36" s="3">
        <v>13.47298798075265</v>
      </c>
      <c r="UV36" s="3">
        <v>11.04879930704807</v>
      </c>
      <c r="UW36" s="3">
        <v>23.66895975419521</v>
      </c>
      <c r="UX36" s="3">
        <v>99.58511572356421</v>
      </c>
      <c r="UY36" s="3">
        <v>20.41886539960523</v>
      </c>
      <c r="UZ36" s="3">
        <v>43.41253206331562</v>
      </c>
      <c r="VA36" s="3">
        <v>99.51857972445504</v>
      </c>
      <c r="VB36" s="3">
        <v>15.53225350294495</v>
      </c>
      <c r="VC36" s="3">
        <v>9.199547886309372</v>
      </c>
      <c r="VD36" s="3">
        <v>99.66879814424476</v>
      </c>
      <c r="VE36" s="3">
        <v>99.65866795954626</v>
      </c>
      <c r="VF36" s="3">
        <v>99.64077261381429</v>
      </c>
      <c r="AGI36" s="3">
        <v>4.279596547893892</v>
      </c>
      <c r="AGJ36" s="3">
        <v>5.894569437990878</v>
      </c>
      <c r="AGK36" s="3">
        <v>13.7140902923032</v>
      </c>
      <c r="AGL36" s="3">
        <v>5.519176177712365</v>
      </c>
      <c r="AGM36" s="3">
        <v>13.0526143935705</v>
      </c>
      <c r="AGN36" s="3">
        <v>8.978497349209089</v>
      </c>
      <c r="AGO36" s="3">
        <v>11.23209098789602</v>
      </c>
      <c r="AGP36" s="3">
        <v>11.20022474539572</v>
      </c>
      <c r="AGQ36" s="3">
        <v>11.34347260013475</v>
      </c>
      <c r="AGR36" s="3">
        <v>8.548736255890333</v>
      </c>
      <c r="AGS36" s="3">
        <v>11.0543059099084</v>
      </c>
      <c r="AGT36" s="3">
        <v>13.61280967141963</v>
      </c>
      <c r="AGU36" s="3">
        <v>13.61067176941604</v>
      </c>
      <c r="AGV36" s="3">
        <v>7.115847667649171</v>
      </c>
      <c r="AGW36" s="3">
        <v>13.53573479445526</v>
      </c>
      <c r="AGX36" s="3">
        <v>4.91072508410539</v>
      </c>
      <c r="AGY36" s="3">
        <v>13.62036272439657</v>
      </c>
      <c r="AGZ36" s="3">
        <v>13.55326311484973</v>
      </c>
      <c r="AHA36" s="3">
        <v>13.53717140321712</v>
      </c>
      <c r="AHB36" s="3">
        <v>13.64812728772595</v>
      </c>
      <c r="AHC36" s="3">
        <v>13.51114705859697</v>
      </c>
      <c r="AHD36" s="3">
        <v>13.53360044676792</v>
      </c>
      <c r="AHE36" s="3">
        <v>13.45101864052921</v>
      </c>
      <c r="AHF36" s="3">
        <v>13.5969870272801</v>
      </c>
      <c r="AHG36" s="3">
        <v>13.56799002576704</v>
      </c>
      <c r="AHH36" s="3">
        <v>13.39076619882547</v>
      </c>
      <c r="AHI36" s="3">
        <v>13.57553224889734</v>
      </c>
      <c r="AHJ36" s="3">
        <v>11.37950984081209</v>
      </c>
      <c r="AHK36" s="3">
        <v>11.33749403229076</v>
      </c>
      <c r="AHL36" s="3">
        <v>13.57040889378899</v>
      </c>
      <c r="AHM36" s="3">
        <v>10.73478805050477</v>
      </c>
      <c r="AHN36" s="3">
        <v>13.62216637700506</v>
      </c>
      <c r="AHO36" s="3">
        <v>13.65813937541069</v>
      </c>
      <c r="AHP36" s="3">
        <v>13.17785867801219</v>
      </c>
      <c r="AHQ36" s="3">
        <v>13.62195260434923</v>
      </c>
      <c r="AHR36" s="3">
        <v>13.58401927863238</v>
      </c>
      <c r="AHS36" s="3">
        <v>11.30712617376774</v>
      </c>
      <c r="AHT36" s="3">
        <v>11.28732524116346</v>
      </c>
      <c r="AHU36" s="3">
        <v>11.23388376829958</v>
      </c>
      <c r="AHV36" s="3">
        <v>13.45441263002623</v>
      </c>
      <c r="AHW36" s="3">
        <v>13.57073130671576</v>
      </c>
      <c r="AHX36" s="3">
        <v>11.28424841708186</v>
      </c>
      <c r="AHY36" s="3">
        <v>12.75110967976901</v>
      </c>
      <c r="AHZ36" s="3">
        <v>11.11843151196932</v>
      </c>
      <c r="AIA36" s="3">
        <v>13.5039518132786</v>
      </c>
      <c r="AIB36" s="3">
        <v>13.4742613788983</v>
      </c>
      <c r="AIC36" s="3">
        <v>13.62423971582399</v>
      </c>
      <c r="AID36" s="3">
        <v>13.54196435044344</v>
      </c>
      <c r="AIE36" s="3">
        <v>13.70191122010778</v>
      </c>
      <c r="AIF36" s="3">
        <v>13.61328568403598</v>
      </c>
      <c r="AIG36" s="3">
        <v>13.54079932753844</v>
      </c>
      <c r="AIH36" s="3">
        <v>13.63519651959375</v>
      </c>
      <c r="AII36" s="3">
        <v>13.62029258604423</v>
      </c>
      <c r="AIJ36" s="3">
        <v>5.708829241368031</v>
      </c>
      <c r="AIK36" s="3">
        <v>13.66042240781792</v>
      </c>
      <c r="AIL36" s="3">
        <v>13.57324072384846</v>
      </c>
      <c r="AIM36" s="3">
        <v>13.52639862303459</v>
      </c>
      <c r="AIN36" s="3">
        <v>11.27140419050036</v>
      </c>
      <c r="AIO36" s="3">
        <v>11.29937524623358</v>
      </c>
      <c r="AIP36" s="3">
        <v>13.63389053578528</v>
      </c>
      <c r="AIQ36" s="3">
        <v>13.63332401374776</v>
      </c>
      <c r="AIR36" s="3">
        <v>11.03722140068131</v>
      </c>
      <c r="AIS36" s="3">
        <v>13.57498514047673</v>
      </c>
      <c r="AIT36" s="3">
        <v>11.29215064909169</v>
      </c>
      <c r="AIU36" s="3">
        <v>13.6431199836704</v>
      </c>
      <c r="AIV36" s="3">
        <v>13.65144051955268</v>
      </c>
      <c r="AIW36" s="3">
        <v>11.28538851022886</v>
      </c>
      <c r="AIX36" s="3">
        <v>11.04662364054868</v>
      </c>
      <c r="AIY36" s="3">
        <v>13.65589119507932</v>
      </c>
      <c r="AIZ36" s="3">
        <v>11.14632152665311</v>
      </c>
      <c r="AJA36" s="3">
        <v>11.31558613898811</v>
      </c>
      <c r="AJB36" s="3">
        <v>11.29038065351527</v>
      </c>
      <c r="AJC36" s="3">
        <v>13.12567728055741</v>
      </c>
      <c r="AJD36" s="3">
        <v>3.928297147579927</v>
      </c>
      <c r="AJE36" s="3">
        <v>11.51397783172231</v>
      </c>
      <c r="AJF36" s="3">
        <v>3.20852235350878</v>
      </c>
      <c r="AJG36" s="3">
        <v>13.41661970292152</v>
      </c>
      <c r="AJH36" s="3">
        <v>3.274811000460811</v>
      </c>
      <c r="AJI36" s="3">
        <v>13.51888530516893</v>
      </c>
      <c r="AJJ36" s="3">
        <v>13.47237573448946</v>
      </c>
      <c r="AJK36" s="3">
        <v>3.156834436119383</v>
      </c>
      <c r="AJL36" s="3">
        <v>3.287021248018326</v>
      </c>
      <c r="AJM36" s="3">
        <v>11.38496838119725</v>
      </c>
      <c r="AJN36" s="3">
        <v>13.47386323086506</v>
      </c>
      <c r="AJO36" s="3">
        <v>11.48637285638617</v>
      </c>
      <c r="AJP36" s="3">
        <v>3.55201524620067</v>
      </c>
      <c r="AJQ36" s="3">
        <v>13.52524925690745</v>
      </c>
      <c r="AJR36" s="3">
        <v>3.608268067798749</v>
      </c>
      <c r="AJS36" s="3">
        <v>3.764493209030645</v>
      </c>
      <c r="AJT36" s="3">
        <v>13.46262357513908</v>
      </c>
      <c r="AJU36" s="3">
        <v>3.712437740945192</v>
      </c>
      <c r="AJV36" s="3">
        <v>4.255848234313913</v>
      </c>
      <c r="AJW36" s="3">
        <v>13.40836981907312</v>
      </c>
      <c r="AJX36" s="3">
        <v>13.35466240133836</v>
      </c>
      <c r="AJY36" s="3">
        <v>3.389143590014528</v>
      </c>
      <c r="AJZ36" s="3">
        <v>11.42669441989399</v>
      </c>
      <c r="AKA36" s="3">
        <v>3.275807901740052</v>
      </c>
      <c r="AKB36" s="3">
        <v>3.057393129402683</v>
      </c>
      <c r="AKC36" s="3">
        <v>3.557301361526842</v>
      </c>
      <c r="AKD36" s="3">
        <v>13.49624799457629</v>
      </c>
      <c r="AKE36" s="3">
        <v>11.33882674434115</v>
      </c>
      <c r="AKF36" s="3">
        <v>13.48159659874926</v>
      </c>
      <c r="AKG36" s="3">
        <v>13.40863022440743</v>
      </c>
      <c r="AKH36" s="3">
        <v>11.41593205194324</v>
      </c>
      <c r="AKI36" s="3">
        <v>1.319228617253021</v>
      </c>
      <c r="AKJ36" s="3">
        <v>13.46696634745936</v>
      </c>
      <c r="AKK36" s="3">
        <v>3.085772791575156</v>
      </c>
      <c r="AKL36" s="3">
        <v>2.911651409750678</v>
      </c>
      <c r="AKM36" s="3">
        <v>11.49258853988029</v>
      </c>
      <c r="AKN36" s="3">
        <v>3.225148040067289</v>
      </c>
      <c r="AKO36" s="3">
        <v>11.47349748696221</v>
      </c>
      <c r="AKP36" s="3">
        <v>5.290155261353893</v>
      </c>
      <c r="AKQ36" s="3">
        <v>11.34814774144454</v>
      </c>
      <c r="AKR36" s="3">
        <v>11.30909162360004</v>
      </c>
      <c r="AKS36" s="3">
        <v>8.407873179897321</v>
      </c>
      <c r="AKT36" s="3">
        <v>13.44098651334731</v>
      </c>
      <c r="AKU36" s="3">
        <v>13.42464946398787</v>
      </c>
      <c r="AKV36" s="3">
        <v>10.3267363101254</v>
      </c>
      <c r="AKW36" s="3">
        <v>13.43631072579399</v>
      </c>
      <c r="AKX36" s="3">
        <v>11.35823719968264</v>
      </c>
      <c r="AKY36" s="3">
        <v>10.47199293666367</v>
      </c>
      <c r="AKZ36" s="3">
        <v>3.549604162045275</v>
      </c>
      <c r="ALA36" s="3">
        <v>6.13258254490845</v>
      </c>
      <c r="ALB36" s="3">
        <v>11.30344341283723</v>
      </c>
      <c r="ALC36" s="3">
        <v>3.543356569226814</v>
      </c>
      <c r="ALD36" s="3">
        <v>11.40865938091401</v>
      </c>
      <c r="ALE36" s="3">
        <v>13.58796019823432</v>
      </c>
      <c r="ALF36" s="3">
        <v>13.50694365966353</v>
      </c>
      <c r="ALG36" s="3">
        <v>2.002907760185939</v>
      </c>
      <c r="ALH36" s="3">
        <v>13.60354507770707</v>
      </c>
      <c r="ALI36" s="3">
        <v>13.53527455021735</v>
      </c>
      <c r="ALJ36" s="3">
        <v>3.708461691587815</v>
      </c>
      <c r="ALK36" s="3">
        <v>11.37645029640372</v>
      </c>
      <c r="ALL36" s="3">
        <v>11.3719439009738</v>
      </c>
      <c r="ALM36" s="3">
        <v>3.586336325502655</v>
      </c>
      <c r="ALN36" s="3">
        <v>0.9044827792936487</v>
      </c>
      <c r="ALO36" s="3">
        <v>3.381207477518082</v>
      </c>
      <c r="ALP36" s="3">
        <v>11.14006121892611</v>
      </c>
      <c r="ALQ36" s="3">
        <v>3.328846110417624</v>
      </c>
      <c r="ALR36" s="3">
        <v>11.36764331925266</v>
      </c>
      <c r="ALS36" s="3">
        <v>11.38800590674414</v>
      </c>
      <c r="ALT36" s="3">
        <v>13.38424568774962</v>
      </c>
      <c r="ALU36" s="3">
        <v>13.56819814156816</v>
      </c>
      <c r="ALV36" s="3">
        <v>3.489669007924112</v>
      </c>
      <c r="ALW36" s="3">
        <v>11.36210763439014</v>
      </c>
      <c r="ALX36" s="3">
        <v>11.18376637490422</v>
      </c>
      <c r="ALY36" s="3">
        <v>13.70970217622729</v>
      </c>
      <c r="ALZ36" s="3">
        <v>11.18569323256249</v>
      </c>
      <c r="AMA36" s="3">
        <v>13.48507569110113</v>
      </c>
      <c r="AMB36" s="3">
        <v>11.68866927072623</v>
      </c>
      <c r="AMC36" s="3">
        <v>4.910129341877425</v>
      </c>
      <c r="AMD36" s="3">
        <v>5.342898067196476</v>
      </c>
      <c r="AME36" s="3">
        <v>5.414559222992679</v>
      </c>
      <c r="AMF36" s="3">
        <v>11.26106210933403</v>
      </c>
      <c r="AMG36" s="3">
        <v>11.1860801988904</v>
      </c>
      <c r="AMH36" s="3">
        <v>13.63353493516389</v>
      </c>
      <c r="AMI36" s="3">
        <v>13.62018097286866</v>
      </c>
      <c r="AMJ36" s="3">
        <v>11.29106155492825</v>
      </c>
      <c r="AMK36" s="3">
        <v>13.54359089615924</v>
      </c>
      <c r="AML36" s="3">
        <v>11.30776831747097</v>
      </c>
      <c r="AMM36" s="3">
        <v>13.5641086953303</v>
      </c>
      <c r="AMN36" s="3">
        <v>13.55298687120954</v>
      </c>
      <c r="AMO36" s="3">
        <v>13.47695823912087</v>
      </c>
      <c r="AMP36" s="3">
        <v>13.52475320273474</v>
      </c>
      <c r="AMQ36" s="3">
        <v>13.42305986705082</v>
      </c>
      <c r="AMR36" s="3">
        <v>13.51397845242251</v>
      </c>
      <c r="AMS36" s="3">
        <v>13.44560100784546</v>
      </c>
      <c r="AMT36" s="3">
        <v>13.58427017763523</v>
      </c>
      <c r="AMU36" s="3">
        <v>13.46522634858623</v>
      </c>
      <c r="AMV36" s="3">
        <v>13.36514828674484</v>
      </c>
      <c r="AMW36" s="3">
        <v>13.57351960560505</v>
      </c>
      <c r="AMX36" s="3">
        <v>1.452012091693328</v>
      </c>
      <c r="AMY36" s="3">
        <v>5.082497936469899</v>
      </c>
      <c r="AMZ36" s="3">
        <v>13.57417504647071</v>
      </c>
      <c r="ANA36" s="3">
        <v>11.18616483917306</v>
      </c>
      <c r="ANB36" s="3">
        <v>13.59845393387442</v>
      </c>
      <c r="ANC36" s="3">
        <v>13.68082587906451</v>
      </c>
      <c r="AND36" s="3">
        <v>11.26465527680408</v>
      </c>
      <c r="ANE36" s="3">
        <v>13.56783646706038</v>
      </c>
      <c r="ANF36" s="3">
        <v>13.48887688696145</v>
      </c>
      <c r="ANG36" s="3">
        <v>5.087276223917403</v>
      </c>
      <c r="ANH36" s="3">
        <v>3.860637542436357</v>
      </c>
      <c r="ANI36" s="3">
        <v>4.484491650164667</v>
      </c>
      <c r="ANJ36" s="3">
        <v>13.48818043558819</v>
      </c>
      <c r="ANK36" s="3">
        <v>13.57173526850727</v>
      </c>
      <c r="ANL36" s="3">
        <v>4.671640352852727</v>
      </c>
      <c r="ANM36" s="3">
        <v>13.10808380470664</v>
      </c>
      <c r="ANN36" s="3">
        <v>4.53424837589256</v>
      </c>
      <c r="ANO36" s="3">
        <v>13.54794319765002</v>
      </c>
      <c r="ANP36" s="3">
        <v>13.51742752086705</v>
      </c>
      <c r="ANQ36" s="3">
        <v>13.54345717066774</v>
      </c>
      <c r="ANR36" s="3">
        <v>13.62325604538974</v>
      </c>
      <c r="ANS36" s="3">
        <v>13.65845832141783</v>
      </c>
      <c r="ANT36" s="3">
        <v>13.56514716554016</v>
      </c>
      <c r="ANU36" s="3">
        <v>13.6419344883595</v>
      </c>
      <c r="ANV36" s="3">
        <v>13.64701817757137</v>
      </c>
      <c r="ANW36" s="3">
        <v>13.48467684151958</v>
      </c>
      <c r="ANX36" s="3">
        <v>11.18889924866379</v>
      </c>
      <c r="ANY36" s="3">
        <v>13.4985864590049</v>
      </c>
      <c r="ANZ36" s="3">
        <v>13.61538728930157</v>
      </c>
      <c r="AOA36" s="3">
        <v>13.64451047884883</v>
      </c>
      <c r="AOB36" s="3">
        <v>4.195412050275456</v>
      </c>
      <c r="AOC36" s="3">
        <v>5.187965429507151</v>
      </c>
      <c r="AOD36" s="3">
        <v>13.41246151111603</v>
      </c>
      <c r="AOE36" s="3">
        <v>13.62262689701577</v>
      </c>
      <c r="AOF36" s="3">
        <v>5.372408840940138</v>
      </c>
      <c r="AOG36" s="3">
        <v>13.57491532414415</v>
      </c>
      <c r="AOH36" s="3">
        <v>5.123619936756513</v>
      </c>
      <c r="AOI36" s="3">
        <v>13.62430942846688</v>
      </c>
      <c r="AOJ36" s="3">
        <v>13.62514119852076</v>
      </c>
      <c r="AOK36" s="3">
        <v>4.915702680664905</v>
      </c>
      <c r="AOL36" s="3">
        <v>6.093260428825952</v>
      </c>
      <c r="AOM36" s="3">
        <v>13.42810413643021</v>
      </c>
      <c r="AON36" s="3">
        <v>6.160089573815721</v>
      </c>
      <c r="AOO36" s="3">
        <v>10.95203211812162</v>
      </c>
      <c r="AOP36" s="3">
        <v>8.227568140174073</v>
      </c>
      <c r="AOQ36" s="3">
        <v>13.07854317215787</v>
      </c>
      <c r="AOR36" s="3">
        <v>11.30245655670689</v>
      </c>
      <c r="AOS36" s="3">
        <v>13.06632064026331</v>
      </c>
      <c r="AOT36" s="3">
        <v>11.4148328746235</v>
      </c>
      <c r="AOU36" s="3">
        <v>13.38251259232226</v>
      </c>
      <c r="AOV36" s="3">
        <v>11.39752168916244</v>
      </c>
      <c r="AOW36" s="3">
        <v>13.48801237137608</v>
      </c>
      <c r="AOX36" s="3">
        <v>13.46373868364409</v>
      </c>
      <c r="AOY36" s="3">
        <v>11.44095475233863</v>
      </c>
      <c r="AOZ36" s="3">
        <v>11.40088514725261</v>
      </c>
      <c r="APA36" s="3">
        <v>3.261811715380212</v>
      </c>
      <c r="APB36" s="3">
        <v>13.48210109487959</v>
      </c>
      <c r="APC36" s="3">
        <v>10.61035501320844</v>
      </c>
      <c r="APD36" s="3">
        <v>11.39445320956302</v>
      </c>
      <c r="APE36" s="3">
        <v>13.55482059779128</v>
      </c>
      <c r="APF36" s="3">
        <v>11.24420388839664</v>
      </c>
      <c r="APG36" s="3">
        <v>11.21482617721578</v>
      </c>
      <c r="APH36" s="3">
        <v>13.45467947315918</v>
      </c>
      <c r="API36" s="3">
        <v>11.29445065934628</v>
      </c>
      <c r="APJ36" s="3">
        <v>11.30567607353217</v>
      </c>
      <c r="APK36" s="3">
        <v>13.27553459999856</v>
      </c>
      <c r="APL36" s="3">
        <v>13.40708507780186</v>
      </c>
      <c r="APM36" s="3">
        <v>2.903271980959336</v>
      </c>
      <c r="APN36" s="3">
        <v>3.121991810405169</v>
      </c>
      <c r="APO36" s="3">
        <v>11.39263989314223</v>
      </c>
      <c r="APP36" s="3">
        <v>11.59368975087236</v>
      </c>
      <c r="APQ36" s="3">
        <v>3.742937641803255</v>
      </c>
      <c r="APR36" s="3">
        <v>13.48759124604574</v>
      </c>
      <c r="APS36" s="3">
        <v>2.920367232983407</v>
      </c>
      <c r="APT36" s="3">
        <v>13.47295746660602</v>
      </c>
      <c r="APU36" s="3">
        <v>13.45549172323137</v>
      </c>
      <c r="APV36" s="3">
        <v>2.045646833097047</v>
      </c>
      <c r="APW36" s="3">
        <v>3.413067649523057</v>
      </c>
      <c r="APX36" s="3">
        <v>13.39749154592955</v>
      </c>
      <c r="APY36" s="3">
        <v>11.31204305343082</v>
      </c>
      <c r="APZ36" s="3">
        <v>11.03480226308987</v>
      </c>
      <c r="AQA36" s="3">
        <v>3.075396123876406</v>
      </c>
      <c r="AQB36" s="3">
        <v>10.66905845516278</v>
      </c>
      <c r="AQC36" s="3">
        <v>2.950063820299369</v>
      </c>
      <c r="AQD36" s="3">
        <v>8.008128534032757</v>
      </c>
      <c r="AQE36" s="3">
        <v>2.811008153721644</v>
      </c>
      <c r="AQF36" s="3">
        <v>3.019892289103345</v>
      </c>
      <c r="AQG36" s="3">
        <v>11.70157483460766</v>
      </c>
      <c r="AQH36" s="3">
        <v>13.40632492144997</v>
      </c>
      <c r="AQI36" s="3">
        <v>13.39991918736815</v>
      </c>
      <c r="AQJ36" s="3">
        <v>11.60943073597193</v>
      </c>
      <c r="AQK36" s="3">
        <v>13.47429271650388</v>
      </c>
      <c r="AQL36" s="3">
        <v>2.972121601801705</v>
      </c>
      <c r="AQM36" s="3">
        <v>1.649917460074553</v>
      </c>
      <c r="AQN36" s="3">
        <v>6.076722095024326</v>
      </c>
      <c r="AQO36" s="3">
        <v>3.713314684659905</v>
      </c>
      <c r="AQP36" s="3">
        <v>3.594673587227245</v>
      </c>
      <c r="AQQ36" s="3">
        <v>7.286849784756397</v>
      </c>
      <c r="AQR36" s="3">
        <v>3.21999605908784</v>
      </c>
      <c r="AQS36" s="3">
        <v>13.47937300229426</v>
      </c>
      <c r="AQT36" s="3">
        <v>13.41632500845028</v>
      </c>
      <c r="AQU36" s="3">
        <v>11.45171183426332</v>
      </c>
      <c r="AQV36" s="3">
        <v>13.48038415265129</v>
      </c>
      <c r="AQW36" s="3">
        <v>13.55444571117149</v>
      </c>
      <c r="AQX36" s="3">
        <v>4.234398138702225</v>
      </c>
      <c r="AQY36" s="3">
        <v>3.195847164364313</v>
      </c>
      <c r="AQZ36" s="3">
        <v>3.061465750803916</v>
      </c>
      <c r="ARA36" s="3">
        <v>3.328063897329159</v>
      </c>
      <c r="ARB36" s="3">
        <v>12.04276391592755</v>
      </c>
      <c r="ARC36" s="3">
        <v>3.328023516378246</v>
      </c>
      <c r="ARD36" s="3">
        <v>6.659197739808275</v>
      </c>
      <c r="ARE36" s="3">
        <v>11.39173950898004</v>
      </c>
      <c r="ARF36" s="3">
        <v>3.35514096462626</v>
      </c>
      <c r="ARG36" s="3">
        <v>3.655812838035285</v>
      </c>
      <c r="ARH36" s="3">
        <v>13.35703903403021</v>
      </c>
      <c r="ARI36" s="3">
        <v>13.39136483245795</v>
      </c>
      <c r="ARJ36" s="3">
        <v>11.29015839632692</v>
      </c>
    </row>
    <row r="37">
      <c r="A37" s="2">
        <v>36</v>
      </c>
      <c r="B37" s="3" t="inlineStr">
        <is>
          <t>08/07/2023 08:46:09.951</t>
        </is>
      </c>
      <c r="C37" s="3">
        <v>1.197231286855157</v>
      </c>
      <c r="D37" s="3">
        <v>1.995475465390516</v>
      </c>
      <c r="E37" s="3">
        <v>1.995598929330544</v>
      </c>
      <c r="F37" s="3">
        <v>1.99552924972236</v>
      </c>
      <c r="G37" s="3">
        <v>1.995454448991847</v>
      </c>
      <c r="H37" s="3">
        <v>1.995543563498287</v>
      </c>
      <c r="I37" s="3">
        <v>1.995571930805283</v>
      </c>
      <c r="J37" s="3">
        <v>1.995572108400935</v>
      </c>
      <c r="K37" s="3">
        <v>1.995559289505183</v>
      </c>
      <c r="L37" s="3">
        <v>1.995583772662981</v>
      </c>
      <c r="M37" s="3">
        <v>1.995567115547215</v>
      </c>
      <c r="N37" s="3">
        <v>1.995566063739308</v>
      </c>
      <c r="O37" s="3">
        <v>1.995579159655013</v>
      </c>
      <c r="P37" s="3">
        <v>1.995561405695851</v>
      </c>
      <c r="Q37" s="3">
        <v>1.995570967145823</v>
      </c>
      <c r="R37" s="3">
        <v>1.995346064934617</v>
      </c>
      <c r="S37" s="3">
        <v>1.995569846433432</v>
      </c>
      <c r="T37" s="3">
        <v>1.995599050563151</v>
      </c>
      <c r="U37" s="3">
        <v>1.995594991679538</v>
      </c>
      <c r="V37" s="3">
        <v>1.995564076493025</v>
      </c>
      <c r="W37" s="3">
        <v>1.995581783792885</v>
      </c>
      <c r="X37" s="3">
        <v>1.995592848334807</v>
      </c>
      <c r="Y37" s="3">
        <v>1.995576671782469</v>
      </c>
      <c r="Z37" s="3">
        <v>1.99558945640174</v>
      </c>
      <c r="AA37" s="3">
        <v>1.995558567359687</v>
      </c>
      <c r="AB37" s="3">
        <v>1.995548950716147</v>
      </c>
      <c r="AC37" s="3">
        <v>1.995527497231677</v>
      </c>
      <c r="AD37" s="3">
        <v>1.995579025073033</v>
      </c>
      <c r="AE37" s="3">
        <v>1.995524752494704</v>
      </c>
      <c r="AF37" s="3">
        <v>1.995579094395625</v>
      </c>
      <c r="AG37" s="3">
        <v>1.995545296717172</v>
      </c>
      <c r="AH37" s="3">
        <v>1.995572019073527</v>
      </c>
      <c r="AI37" s="3">
        <v>1.99556829692863</v>
      </c>
      <c r="AJ37" s="3">
        <v>1.973556289274683</v>
      </c>
      <c r="AK37" s="3">
        <v>1.995571574773987</v>
      </c>
      <c r="AL37" s="3">
        <v>1.995547460835848</v>
      </c>
      <c r="AM37" s="3">
        <v>1.995487778176978</v>
      </c>
      <c r="AN37" s="3">
        <v>1.995533074452885</v>
      </c>
      <c r="AO37" s="3">
        <v>1.995544251567125</v>
      </c>
      <c r="AP37" s="3">
        <v>1.995627599541887</v>
      </c>
      <c r="AQ37" s="3">
        <v>1.995600817710215</v>
      </c>
      <c r="AR37" s="3">
        <v>1.995561175004009</v>
      </c>
      <c r="AS37" s="3">
        <v>1.995556342558981</v>
      </c>
      <c r="AT37" s="3">
        <v>1.995550727429631</v>
      </c>
      <c r="AU37" s="3">
        <v>1.995553461958781</v>
      </c>
      <c r="AV37" s="3">
        <v>1.995579754274407</v>
      </c>
      <c r="AW37" s="3">
        <v>1.995571483261562</v>
      </c>
      <c r="AX37" s="3">
        <v>1.995572179880745</v>
      </c>
      <c r="AY37" s="3">
        <v>1.99559897707564</v>
      </c>
      <c r="AZ37" s="3">
        <v>1.995567384257538</v>
      </c>
      <c r="BA37" s="3">
        <v>1.995578872814605</v>
      </c>
      <c r="BB37" s="3">
        <v>1.995568569073605</v>
      </c>
      <c r="BC37" s="3">
        <v>1.995589213509504</v>
      </c>
      <c r="BD37" s="3">
        <v>1.995558796817127</v>
      </c>
      <c r="BE37" s="3">
        <v>1.995566174610599</v>
      </c>
      <c r="BF37" s="3">
        <v>1.995547929585949</v>
      </c>
      <c r="BG37" s="3">
        <v>1.995554455122318</v>
      </c>
      <c r="BH37" s="3">
        <v>1.995556950365177</v>
      </c>
      <c r="BI37" s="3">
        <v>1.995555616700045</v>
      </c>
      <c r="BJ37" s="3">
        <v>1.99556400594233</v>
      </c>
      <c r="BK37" s="3">
        <v>1.99558475899689</v>
      </c>
      <c r="BL37" s="3">
        <v>1.995545683359236</v>
      </c>
      <c r="BM37" s="3">
        <v>1.995571373876993</v>
      </c>
      <c r="BN37" s="3">
        <v>1.995564136585029</v>
      </c>
      <c r="BO37" s="3">
        <v>1.995578775764425</v>
      </c>
      <c r="BP37" s="3">
        <v>1.99554529475089</v>
      </c>
      <c r="BQ37" s="3">
        <v>1.995557301136833</v>
      </c>
      <c r="BR37" s="3">
        <v>1.995532382479023</v>
      </c>
      <c r="BS37" s="3">
        <v>1.995589429415016</v>
      </c>
      <c r="BT37" s="3">
        <v>1.995511234495045</v>
      </c>
      <c r="BU37" s="3">
        <v>1.995574683032902</v>
      </c>
      <c r="BV37" s="3">
        <v>1.995594271600628</v>
      </c>
      <c r="BW37" s="3">
        <v>1.19720206002185</v>
      </c>
      <c r="BX37" s="3">
        <v>1.99528955564297</v>
      </c>
      <c r="BY37" s="3">
        <v>1.99557897073006</v>
      </c>
      <c r="BZ37" s="3">
        <v>1.995249944051846</v>
      </c>
      <c r="CA37" s="3">
        <v>1.995565704751444</v>
      </c>
      <c r="CB37" s="3">
        <v>1.995192343158545</v>
      </c>
      <c r="CC37" s="3">
        <v>1.995582723947914</v>
      </c>
      <c r="CD37" s="3">
        <v>1.995590428500467</v>
      </c>
      <c r="CE37" s="3">
        <v>1.995176643667791</v>
      </c>
      <c r="CF37" s="3">
        <v>1.995267842267398</v>
      </c>
      <c r="CG37" s="3">
        <v>1.99424005621777</v>
      </c>
      <c r="CH37" s="3">
        <v>1.995588089579798</v>
      </c>
      <c r="CI37" s="3">
        <v>1.995591979868502</v>
      </c>
      <c r="CJ37" s="3">
        <v>1.995563198632643</v>
      </c>
      <c r="CK37" s="3">
        <v>1.995560354824887</v>
      </c>
      <c r="CL37" s="3">
        <v>1.995303274288782</v>
      </c>
      <c r="CM37" s="3">
        <v>1.995514751083537</v>
      </c>
      <c r="CN37" s="3">
        <v>1.995582344550436</v>
      </c>
      <c r="CO37" s="3">
        <v>1.899225959461825</v>
      </c>
      <c r="CP37" s="3">
        <v>1.993607975779828</v>
      </c>
      <c r="CQ37" s="3">
        <v>1.995577854280738</v>
      </c>
      <c r="CR37" s="3">
        <v>1.995546377187048</v>
      </c>
      <c r="CS37" s="3">
        <v>1.871595583366289</v>
      </c>
      <c r="CT37" s="3">
        <v>1.995566294876072</v>
      </c>
      <c r="CU37" s="3">
        <v>1.995206135026613</v>
      </c>
      <c r="CV37" s="3">
        <v>1.995594483568623</v>
      </c>
      <c r="CW37" s="3">
        <v>1.976179009436142</v>
      </c>
      <c r="CX37" s="3">
        <v>1.995603696899952</v>
      </c>
      <c r="CY37" s="3">
        <v>1.995589452415281</v>
      </c>
      <c r="CZ37" s="3">
        <v>1.995587517195908</v>
      </c>
      <c r="DA37" s="3">
        <v>1.995592011187799</v>
      </c>
      <c r="DB37" s="3">
        <v>1.995600221510085</v>
      </c>
      <c r="DC37" s="3">
        <v>1.870311396642895</v>
      </c>
      <c r="DD37" s="3">
        <v>1.995583849786374</v>
      </c>
      <c r="DE37" s="3">
        <v>1.995308271842653</v>
      </c>
      <c r="DF37" s="3">
        <v>1.995313970305913</v>
      </c>
      <c r="DG37" s="3">
        <v>1.995552577164988</v>
      </c>
      <c r="DH37" s="3">
        <v>1.92243936009491</v>
      </c>
      <c r="DI37" s="3">
        <v>1.99564410170491</v>
      </c>
      <c r="DJ37" s="3">
        <v>1.993205076635358</v>
      </c>
      <c r="DK37" s="3">
        <v>1.995567617428087</v>
      </c>
      <c r="DL37" s="3">
        <v>1.995620685222617</v>
      </c>
      <c r="DM37" s="3">
        <v>1.995349014007521</v>
      </c>
      <c r="DN37" s="3">
        <v>1.995560190632951</v>
      </c>
      <c r="DO37" s="3">
        <v>1.995587374872897</v>
      </c>
      <c r="DP37" s="3">
        <v>1.889973286980746</v>
      </c>
      <c r="DQ37" s="3">
        <v>1.995558209953007</v>
      </c>
      <c r="DR37" s="3">
        <v>1.995598015829755</v>
      </c>
      <c r="DS37" s="3">
        <v>1.995572275272038</v>
      </c>
      <c r="DT37" s="3">
        <v>1.892905516244941</v>
      </c>
      <c r="DU37" s="3">
        <v>1.928836536243394</v>
      </c>
      <c r="DV37" s="3">
        <v>1.995494058892474</v>
      </c>
      <c r="DW37" s="3">
        <v>1.904173200677851</v>
      </c>
      <c r="DX37" s="3">
        <v>1.99554595842066</v>
      </c>
      <c r="DY37" s="3">
        <v>1.995567047288814</v>
      </c>
      <c r="DZ37" s="3">
        <v>1.995569960376034</v>
      </c>
      <c r="EA37" s="3">
        <v>1.995322381729446</v>
      </c>
      <c r="EB37" s="3">
        <v>1.995580277336783</v>
      </c>
      <c r="EC37" s="3">
        <v>1.99557265525556</v>
      </c>
      <c r="ED37" s="3">
        <v>1.995265770831531</v>
      </c>
      <c r="EE37" s="3">
        <v>1.99549026082059</v>
      </c>
      <c r="EF37" s="3">
        <v>1.995563997183022</v>
      </c>
      <c r="EG37" s="3">
        <v>1.88631437614606</v>
      </c>
      <c r="EH37" s="3">
        <v>1.995561905758118</v>
      </c>
      <c r="EI37" s="3">
        <v>1.918240271225608</v>
      </c>
      <c r="EJ37" s="3">
        <v>1.995570405162957</v>
      </c>
      <c r="EK37" s="3">
        <v>1.995327571603608</v>
      </c>
      <c r="EL37" s="3">
        <v>1.995593762712078</v>
      </c>
      <c r="EM37" s="3">
        <v>1.995562747463365</v>
      </c>
      <c r="EN37" s="3">
        <v>1.995557315133299</v>
      </c>
      <c r="EO37" s="3">
        <v>1.995622087790808</v>
      </c>
      <c r="EP37" s="3">
        <v>1.995330943826082</v>
      </c>
      <c r="EQ37" s="3">
        <v>1.197205693861586</v>
      </c>
      <c r="ER37" s="3">
        <v>1.995548358481151</v>
      </c>
      <c r="ES37" s="3">
        <v>1.995595863600873</v>
      </c>
      <c r="ET37" s="3">
        <v>1.995584398625403</v>
      </c>
      <c r="EU37" s="3">
        <v>1.994624558303887</v>
      </c>
      <c r="EV37" s="3">
        <v>1.995565498615846</v>
      </c>
      <c r="EW37" s="3">
        <v>1.995177627193238</v>
      </c>
      <c r="EX37" s="3">
        <v>1.995335567088225</v>
      </c>
      <c r="EY37" s="3">
        <v>1.995488879249742</v>
      </c>
      <c r="EZ37" s="3">
        <v>1.995551863891769</v>
      </c>
      <c r="FA37" s="3">
        <v>1.99556559066501</v>
      </c>
      <c r="FB37" s="3">
        <v>1.995566165567818</v>
      </c>
      <c r="FC37" s="3">
        <v>1.995575538224718</v>
      </c>
      <c r="FD37" s="3">
        <v>1.995557937104564</v>
      </c>
      <c r="FE37" s="3">
        <v>1.995570915406207</v>
      </c>
      <c r="FF37" s="3">
        <v>1.99557373930937</v>
      </c>
      <c r="FG37" s="3">
        <v>1.995567841908272</v>
      </c>
      <c r="FH37" s="3">
        <v>1.995325090302862</v>
      </c>
      <c r="FI37" s="3">
        <v>1.995595066650879</v>
      </c>
      <c r="FJ37" s="3">
        <v>1.995551998072158</v>
      </c>
      <c r="FK37" s="3">
        <v>1.995575215757282</v>
      </c>
      <c r="FL37" s="3">
        <v>1.995591691711527</v>
      </c>
      <c r="FM37" s="3">
        <v>1.995577508441174</v>
      </c>
      <c r="FN37" s="3">
        <v>1.995585358805398</v>
      </c>
      <c r="FO37" s="3">
        <v>1.995573330954237</v>
      </c>
      <c r="FP37" s="3">
        <v>1.995542727933622</v>
      </c>
      <c r="FQ37" s="3">
        <v>1.995533524249619</v>
      </c>
      <c r="FR37" s="3">
        <v>1.99557400796794</v>
      </c>
      <c r="FS37" s="3">
        <v>1.995435235464844</v>
      </c>
      <c r="FT37" s="3">
        <v>1.99557487572168</v>
      </c>
      <c r="FU37" s="3">
        <v>1.995562098086614</v>
      </c>
      <c r="FV37" s="3">
        <v>1.995571137509999</v>
      </c>
      <c r="FW37" s="3">
        <v>1.995577305610942</v>
      </c>
      <c r="FX37" s="3">
        <v>1.994243418721028</v>
      </c>
      <c r="FY37" s="3">
        <v>1.995580305415209</v>
      </c>
      <c r="FZ37" s="3">
        <v>1.995553910358999</v>
      </c>
      <c r="GA37" s="3">
        <v>1.99553409262903</v>
      </c>
      <c r="GB37" s="3">
        <v>1.995157670729348</v>
      </c>
      <c r="GC37" s="3">
        <v>1.99480548916179</v>
      </c>
      <c r="GD37" s="3">
        <v>1.995620353511545</v>
      </c>
      <c r="GE37" s="3">
        <v>1.99558994631186</v>
      </c>
      <c r="GF37" s="3">
        <v>1.994942158538188</v>
      </c>
      <c r="GG37" s="3">
        <v>1.995553459557124</v>
      </c>
      <c r="GH37" s="3">
        <v>1.995539900602185</v>
      </c>
      <c r="GI37" s="3">
        <v>1.995565150618342</v>
      </c>
      <c r="GJ37" s="3">
        <v>1.995573165256283</v>
      </c>
      <c r="GK37" s="3">
        <v>1.995562416384769</v>
      </c>
      <c r="GL37" s="3">
        <v>1.995573960197373</v>
      </c>
      <c r="GM37" s="3">
        <v>1.995597860598804</v>
      </c>
      <c r="GN37" s="3">
        <v>1.995576484702588</v>
      </c>
      <c r="GO37" s="3">
        <v>1.99558820522379</v>
      </c>
      <c r="GP37" s="3">
        <v>1.995556127620391</v>
      </c>
      <c r="GQ37" s="3">
        <v>1.995591636291708</v>
      </c>
      <c r="GR37" s="3">
        <v>1.995579475357455</v>
      </c>
      <c r="GS37" s="3">
        <v>1.995556513295107</v>
      </c>
      <c r="GT37" s="3">
        <v>1.995568171364276</v>
      </c>
      <c r="GU37" s="3">
        <v>1.995560641330839</v>
      </c>
      <c r="GV37" s="3">
        <v>1.995231706809768</v>
      </c>
      <c r="GW37" s="3">
        <v>1.995561930855936</v>
      </c>
      <c r="GX37" s="3">
        <v>1.995568485804466</v>
      </c>
      <c r="GY37" s="3">
        <v>1.99558904240601</v>
      </c>
      <c r="GZ37" s="3">
        <v>1.995364937808026</v>
      </c>
      <c r="HA37" s="3">
        <v>1.995584657185375</v>
      </c>
      <c r="HB37" s="3">
        <v>1.994817852374595</v>
      </c>
      <c r="HC37" s="3">
        <v>1.995570523973009</v>
      </c>
      <c r="HD37" s="3">
        <v>1.995553984603708</v>
      </c>
      <c r="HE37" s="3">
        <v>1.995483512731868</v>
      </c>
      <c r="HF37" s="3">
        <v>1.996106458919624</v>
      </c>
      <c r="HG37" s="3">
        <v>1.995599177223794</v>
      </c>
      <c r="HH37" s="3">
        <v>1.995581064169508</v>
      </c>
      <c r="HI37" s="3">
        <v>1.99523235693981</v>
      </c>
      <c r="HJ37" s="3">
        <v>1.995419611747138</v>
      </c>
      <c r="HK37" s="3">
        <v>1.197203869926381</v>
      </c>
      <c r="HL37" s="3">
        <v>1.995584454201442</v>
      </c>
      <c r="HM37" s="3">
        <v>1.995573110523905</v>
      </c>
      <c r="HN37" s="3">
        <v>1.995592981897329</v>
      </c>
      <c r="HO37" s="3">
        <v>1.995552132707943</v>
      </c>
      <c r="HP37" s="3">
        <v>1.995551106454353</v>
      </c>
      <c r="HQ37" s="3">
        <v>1.995572511277959</v>
      </c>
      <c r="HR37" s="3">
        <v>1.995588234716016</v>
      </c>
      <c r="HS37" s="3">
        <v>1.995568051147872</v>
      </c>
      <c r="HT37" s="3">
        <v>1.995538499101024</v>
      </c>
      <c r="HU37" s="3">
        <v>1.988018168724589</v>
      </c>
      <c r="HV37" s="3">
        <v>1.995593646215009</v>
      </c>
      <c r="HW37" s="3">
        <v>1.99559070018339</v>
      </c>
      <c r="HX37" s="3">
        <v>1.995558649004807</v>
      </c>
      <c r="HY37" s="3">
        <v>1.995552650878569</v>
      </c>
      <c r="HZ37" s="3">
        <v>1.995554783448095</v>
      </c>
      <c r="IA37" s="3">
        <v>1.995569959665609</v>
      </c>
      <c r="IB37" s="3">
        <v>1.995586498527286</v>
      </c>
      <c r="IC37" s="3">
        <v>1.937852647422148</v>
      </c>
      <c r="ID37" s="3">
        <v>1.990605841268647</v>
      </c>
      <c r="IE37" s="3">
        <v>1.995585535056337</v>
      </c>
      <c r="IF37" s="3">
        <v>1.995539221083593</v>
      </c>
      <c r="IG37" s="3">
        <v>1.880164778899444</v>
      </c>
      <c r="IH37" s="3">
        <v>1.9955599493159</v>
      </c>
      <c r="II37" s="3">
        <v>1.995561136590128</v>
      </c>
      <c r="IJ37" s="3">
        <v>1.995543495123366</v>
      </c>
      <c r="IK37" s="3">
        <v>1.931569039083943</v>
      </c>
      <c r="IL37" s="3">
        <v>1.995600249480674</v>
      </c>
      <c r="IM37" s="3">
        <v>1.995255372300286</v>
      </c>
      <c r="IN37" s="3">
        <v>1.995592392473658</v>
      </c>
      <c r="IO37" s="3">
        <v>1.995585664971395</v>
      </c>
      <c r="IP37" s="3">
        <v>1.99527928062425</v>
      </c>
      <c r="IQ37" s="3">
        <v>1.864263031020396</v>
      </c>
      <c r="IR37" s="3">
        <v>1.995587025905498</v>
      </c>
      <c r="IS37" s="3">
        <v>1.995605203074884</v>
      </c>
      <c r="IT37" s="3">
        <v>1.995590729987598</v>
      </c>
      <c r="IU37" s="3">
        <v>1.995525022720135</v>
      </c>
      <c r="IV37" s="3">
        <v>1.989279417878956</v>
      </c>
      <c r="IW37" s="3">
        <v>1.995282600123064</v>
      </c>
      <c r="IX37" s="3">
        <v>1.993790265911123</v>
      </c>
      <c r="IY37" s="3">
        <v>1.995364149130295</v>
      </c>
      <c r="IZ37" s="3">
        <v>1.995236418703726</v>
      </c>
      <c r="JA37" s="3">
        <v>1.995605061451661</v>
      </c>
      <c r="JB37" s="3">
        <v>1.995559990586101</v>
      </c>
      <c r="JC37" s="3">
        <v>1.995584847711755</v>
      </c>
      <c r="JD37" s="3">
        <v>1.872066237188982</v>
      </c>
      <c r="JE37" s="3">
        <v>1.995568279527405</v>
      </c>
      <c r="JF37" s="3">
        <v>1.995302366060975</v>
      </c>
      <c r="JG37" s="3">
        <v>1.995318879469512</v>
      </c>
      <c r="JH37" s="3">
        <v>1.886980176000139</v>
      </c>
      <c r="JI37" s="3">
        <v>1.923590648814671</v>
      </c>
      <c r="JJ37" s="3">
        <v>1.995298488076064</v>
      </c>
      <c r="JK37" s="3">
        <v>1.888351814244045</v>
      </c>
      <c r="JL37" s="3">
        <v>1.995300501174841</v>
      </c>
      <c r="JM37" s="3">
        <v>1.995559496831203</v>
      </c>
      <c r="JN37" s="3">
        <v>1.995560160729054</v>
      </c>
      <c r="JO37" s="3">
        <v>1.995595232896094</v>
      </c>
      <c r="JP37" s="3">
        <v>1.995578847425049</v>
      </c>
      <c r="JQ37" s="3">
        <v>1.995578806160338</v>
      </c>
      <c r="JR37" s="3">
        <v>1.995582696157118</v>
      </c>
      <c r="JS37" s="3">
        <v>1.995313885809313</v>
      </c>
      <c r="JT37" s="3">
        <v>1.995309618323292</v>
      </c>
      <c r="JU37" s="3">
        <v>1.880126096364218</v>
      </c>
      <c r="JV37" s="3">
        <v>1.995573561400079</v>
      </c>
      <c r="JW37" s="3">
        <v>1.882435657308868</v>
      </c>
      <c r="JX37" s="3">
        <v>1.995436941429211</v>
      </c>
      <c r="JY37" s="3">
        <v>1.995587163042665</v>
      </c>
      <c r="JZ37" s="3">
        <v>1.995319342161752</v>
      </c>
      <c r="KA37" s="3">
        <v>1.995431699614224</v>
      </c>
      <c r="KB37" s="3">
        <v>1.995563927209842</v>
      </c>
      <c r="KC37" s="3">
        <v>1.995618077609763</v>
      </c>
      <c r="KD37" s="3">
        <v>1.995581615779757</v>
      </c>
      <c r="KE37" s="3">
        <v>16.13025584213757</v>
      </c>
      <c r="KF37" s="3">
        <v>13.75515803088363</v>
      </c>
      <c r="KG37" s="3">
        <v>100.0763494130898</v>
      </c>
      <c r="KH37" s="3">
        <v>11.80497784787633</v>
      </c>
      <c r="KI37" s="3">
        <v>100.1784351547783</v>
      </c>
      <c r="KJ37" s="3">
        <v>100.1583959559663</v>
      </c>
      <c r="KK37" s="3">
        <v>100.147884234782</v>
      </c>
      <c r="KL37" s="3">
        <v>100.1450102435968</v>
      </c>
      <c r="KM37" s="3">
        <v>100.1888287667358</v>
      </c>
      <c r="KN37" s="3">
        <v>1.530892427904282</v>
      </c>
      <c r="KO37" s="3">
        <v>28.6361725812678</v>
      </c>
      <c r="KP37" s="3">
        <v>100.1252466329807</v>
      </c>
      <c r="KQ37" s="3">
        <v>100.1557975529769</v>
      </c>
      <c r="KR37" s="3">
        <v>46.42377646345903</v>
      </c>
      <c r="KS37" s="3">
        <v>100.131427682516</v>
      </c>
      <c r="KT37" s="3">
        <v>5.705266200070698</v>
      </c>
      <c r="KU37" s="3">
        <v>100.086546176336</v>
      </c>
      <c r="KV37" s="3">
        <v>100.1911515815293</v>
      </c>
      <c r="KW37" s="3">
        <v>100.122293902311</v>
      </c>
      <c r="KX37" s="3">
        <v>100.1307583968976</v>
      </c>
      <c r="KY37" s="3">
        <v>100.0796171016977</v>
      </c>
      <c r="KZ37" s="3">
        <v>100.1542227632864</v>
      </c>
      <c r="LA37" s="3">
        <v>100.1468606214832</v>
      </c>
      <c r="LB37" s="3">
        <v>100.1367819674638</v>
      </c>
      <c r="LC37" s="3">
        <v>100.1446165461742</v>
      </c>
      <c r="LD37" s="3">
        <v>100.0974122252006</v>
      </c>
      <c r="LE37" s="3">
        <v>100.119459280868</v>
      </c>
      <c r="LF37" s="3">
        <v>100.1318213799387</v>
      </c>
      <c r="LG37" s="3">
        <v>100.1719785170471</v>
      </c>
      <c r="LH37" s="3">
        <v>100.1184750373114</v>
      </c>
      <c r="LI37" s="3">
        <v>0.7483400609387836</v>
      </c>
      <c r="LJ37" s="3">
        <v>100.1503251588024</v>
      </c>
      <c r="LK37" s="3">
        <v>100.0788690765947</v>
      </c>
      <c r="LL37" s="3">
        <v>3.696425101091246</v>
      </c>
      <c r="LM37" s="3">
        <v>100.1344985224126</v>
      </c>
      <c r="LN37" s="3">
        <v>100.1530023012763</v>
      </c>
      <c r="LO37" s="3">
        <v>100.1556007042656</v>
      </c>
      <c r="LP37" s="3">
        <v>100.1882775903441</v>
      </c>
      <c r="LQ37" s="3">
        <v>100.1561912503996</v>
      </c>
      <c r="LR37" s="3">
        <v>100.1360339423608</v>
      </c>
      <c r="LS37" s="3">
        <v>100.1539865448328</v>
      </c>
      <c r="LT37" s="3">
        <v>100.1777264994175</v>
      </c>
      <c r="LU37" s="3">
        <v>100.0497354673199</v>
      </c>
      <c r="LV37" s="3">
        <v>100.1387110848347</v>
      </c>
      <c r="LW37" s="3">
        <v>100.1148530210232</v>
      </c>
      <c r="LX37" s="3">
        <v>100.139655958649</v>
      </c>
      <c r="LY37" s="3">
        <v>100.1646557449862</v>
      </c>
      <c r="LZ37" s="3">
        <v>100.1617423840587</v>
      </c>
      <c r="MA37" s="3">
        <v>100.105837350045</v>
      </c>
      <c r="MB37" s="3">
        <v>100.0660345406169</v>
      </c>
      <c r="MC37" s="3">
        <v>100.111231004735</v>
      </c>
      <c r="MD37" s="3">
        <v>100.1154435671572</v>
      </c>
      <c r="ME37" s="3">
        <v>100.0243813533024</v>
      </c>
      <c r="MF37" s="3">
        <v>10.53365013071329</v>
      </c>
      <c r="MG37" s="3">
        <v>100.0746958839148</v>
      </c>
      <c r="MH37" s="3">
        <v>100.131270203547</v>
      </c>
      <c r="MI37" s="3">
        <v>100.0949319314381</v>
      </c>
      <c r="MJ37" s="3">
        <v>100.1391835217419</v>
      </c>
      <c r="MK37" s="3">
        <v>100.1591833508116</v>
      </c>
      <c r="ML37" s="3">
        <v>100.068593573864</v>
      </c>
      <c r="MM37" s="3">
        <v>100.1113884837041</v>
      </c>
      <c r="MN37" s="3">
        <v>100.1859547755506</v>
      </c>
      <c r="MO37" s="3">
        <v>100.0539480297421</v>
      </c>
      <c r="MP37" s="3">
        <v>100.1738288949335</v>
      </c>
      <c r="MQ37" s="3">
        <v>100.1246167171045</v>
      </c>
      <c r="MR37" s="3">
        <v>100.0963492421595</v>
      </c>
      <c r="MS37" s="3">
        <v>100.0768612197392</v>
      </c>
      <c r="MT37" s="3">
        <v>100.1328843629798</v>
      </c>
      <c r="MU37" s="3">
        <v>100.0725699178326</v>
      </c>
      <c r="MV37" s="3">
        <v>100.1354040264846</v>
      </c>
      <c r="MW37" s="3">
        <v>100.1765847768919</v>
      </c>
      <c r="MX37" s="3">
        <v>100.1343016737012</v>
      </c>
      <c r="MY37" s="3">
        <v>99.81843823152366</v>
      </c>
      <c r="MZ37" s="3">
        <v>10.90923747190415</v>
      </c>
      <c r="NA37" s="3">
        <v>100.138159908443</v>
      </c>
      <c r="NB37" s="3">
        <v>17.06430297733183</v>
      </c>
      <c r="NC37" s="3">
        <v>100.1411126391128</v>
      </c>
      <c r="ND37" s="3">
        <v>17.07788553841264</v>
      </c>
      <c r="NE37" s="3">
        <v>100.144144109267</v>
      </c>
      <c r="NF37" s="3">
        <v>100.1019397455609</v>
      </c>
      <c r="NG37" s="3">
        <v>19.20082015047083</v>
      </c>
      <c r="NH37" s="3">
        <v>12.05158991341298</v>
      </c>
      <c r="NI37" s="3">
        <v>93.14093624626339</v>
      </c>
      <c r="NJ37" s="3">
        <v>100.1271757503516</v>
      </c>
      <c r="NK37" s="3">
        <v>100.1594983087497</v>
      </c>
      <c r="NL37" s="3">
        <v>60.48743579471704</v>
      </c>
      <c r="NM37" s="3">
        <v>100.1483566716892</v>
      </c>
      <c r="NN37" s="3">
        <v>10.6351453262678</v>
      </c>
      <c r="NO37" s="3">
        <v>7.62115533756675</v>
      </c>
      <c r="NP37" s="3">
        <v>100.1613880563783</v>
      </c>
      <c r="NQ37" s="3">
        <v>24.51833375899133</v>
      </c>
      <c r="NR37" s="3">
        <v>56.35912462099856</v>
      </c>
      <c r="NS37" s="3">
        <v>100.1102073914362</v>
      </c>
      <c r="NT37" s="3">
        <v>100.1480810834934</v>
      </c>
      <c r="NU37" s="3">
        <v>34.24569156815441</v>
      </c>
      <c r="NV37" s="3">
        <v>100.0822942441716</v>
      </c>
      <c r="NW37" s="3">
        <v>19.39408621524084</v>
      </c>
      <c r="NX37" s="3">
        <v>84.40423926166905</v>
      </c>
      <c r="NY37" s="3">
        <v>63.89768223929713</v>
      </c>
      <c r="NZ37" s="3">
        <v>100.1703249878721</v>
      </c>
      <c r="OA37" s="3">
        <v>100.1317820101964</v>
      </c>
      <c r="OB37" s="3">
        <v>100.1362701608144</v>
      </c>
      <c r="OC37" s="3">
        <v>100.0800501688626</v>
      </c>
      <c r="OD37" s="3">
        <v>100.0639085745347</v>
      </c>
      <c r="OE37" s="3">
        <v>26.48256893998659</v>
      </c>
      <c r="OF37" s="3">
        <v>100.1357977239073</v>
      </c>
      <c r="OG37" s="3">
        <v>15.23274382776354</v>
      </c>
      <c r="OH37" s="3">
        <v>19.78955527627462</v>
      </c>
      <c r="OI37" s="3">
        <v>40.95520115387465</v>
      </c>
      <c r="OJ37" s="3">
        <v>21.23820431259109</v>
      </c>
      <c r="OK37" s="3">
        <v>100.0090271538198</v>
      </c>
      <c r="OL37" s="3">
        <v>45.21835369484457</v>
      </c>
      <c r="OM37" s="3">
        <v>100.1081601648385</v>
      </c>
      <c r="ON37" s="3">
        <v>100.1516637300393</v>
      </c>
      <c r="OO37" s="3">
        <v>10.2278259728128</v>
      </c>
      <c r="OP37" s="3">
        <v>100.1710336432328</v>
      </c>
      <c r="OQ37" s="3">
        <v>100.1256797001456</v>
      </c>
      <c r="OR37" s="3">
        <v>20.46376211253181</v>
      </c>
      <c r="OS37" s="3">
        <v>100.1152860881881</v>
      </c>
      <c r="OT37" s="3">
        <v>100.0350111837135</v>
      </c>
      <c r="OU37" s="3">
        <v>100.0965460908708</v>
      </c>
      <c r="OV37" s="3">
        <v>24.95970793950399</v>
      </c>
      <c r="OW37" s="3">
        <v>22.35685616925748</v>
      </c>
      <c r="OX37" s="3">
        <v>100.1322544471036</v>
      </c>
      <c r="OY37" s="3">
        <v>21.79170351906933</v>
      </c>
      <c r="OZ37" s="3">
        <v>100.103750753705</v>
      </c>
      <c r="PA37" s="3">
        <v>100.0977271831387</v>
      </c>
      <c r="PB37" s="3">
        <v>100.0737903798427</v>
      </c>
      <c r="PC37" s="3">
        <v>20.94139582566888</v>
      </c>
      <c r="PD37" s="3">
        <v>99.9628858158873</v>
      </c>
      <c r="PE37" s="3">
        <v>91.30410155123181</v>
      </c>
      <c r="PF37" s="3">
        <v>20.47954937917935</v>
      </c>
      <c r="PG37" s="3">
        <v>100.0981208805614</v>
      </c>
      <c r="PH37" s="3">
        <v>100.123199406383</v>
      </c>
      <c r="PI37" s="3">
        <v>26.25800393011733</v>
      </c>
      <c r="PJ37" s="3">
        <v>57.58545272275477</v>
      </c>
      <c r="PK37" s="3">
        <v>28.75810067305691</v>
      </c>
      <c r="PL37" s="3">
        <v>93.6341210075944</v>
      </c>
      <c r="PM37" s="3">
        <v>14.36290874220055</v>
      </c>
      <c r="PN37" s="3">
        <v>100.0729242455129</v>
      </c>
      <c r="PO37" s="3">
        <v>91.12063855228533</v>
      </c>
      <c r="PP37" s="3">
        <v>100.1633565434915</v>
      </c>
      <c r="PQ37" s="3">
        <v>100.1324906655571</v>
      </c>
      <c r="PR37" s="3">
        <v>13.44449139468477</v>
      </c>
      <c r="PS37" s="3">
        <v>99.94930325480649</v>
      </c>
      <c r="PT37" s="3">
        <v>100.1236718432902</v>
      </c>
      <c r="PU37" s="3">
        <v>91.66858662510447</v>
      </c>
      <c r="PV37" s="3">
        <v>100.0943020155618</v>
      </c>
      <c r="PW37" s="3">
        <v>0.2228327412096757</v>
      </c>
      <c r="PX37" s="3">
        <v>100.1626478881307</v>
      </c>
      <c r="PY37" s="3">
        <v>6.082979507343778</v>
      </c>
      <c r="PZ37" s="3">
        <v>4.688227648185618</v>
      </c>
      <c r="QA37" s="3">
        <v>2.632142858490333</v>
      </c>
      <c r="QB37" s="3">
        <v>100.1811122972522</v>
      </c>
      <c r="QC37" s="3">
        <v>100.1658368372541</v>
      </c>
      <c r="QD37" s="3">
        <v>100.1517424695239</v>
      </c>
      <c r="QE37" s="3">
        <v>100.1296560441142</v>
      </c>
      <c r="QF37" s="3">
        <v>100.1328449932375</v>
      </c>
      <c r="QG37" s="3">
        <v>100.1298135230833</v>
      </c>
      <c r="QH37" s="3">
        <v>100.1770178440568</v>
      </c>
      <c r="QI37" s="3">
        <v>100.1483173019469</v>
      </c>
      <c r="QJ37" s="3">
        <v>0.7084585120261686</v>
      </c>
      <c r="QK37" s="3">
        <v>100.0828847903055</v>
      </c>
      <c r="QL37" s="3">
        <v>100.1478448650398</v>
      </c>
      <c r="QM37" s="3">
        <v>100.1043412998389</v>
      </c>
      <c r="QN37" s="3">
        <v>100.134419782928</v>
      </c>
      <c r="QO37" s="3">
        <v>100.1480023440088</v>
      </c>
      <c r="QP37" s="3">
        <v>100.1345772618971</v>
      </c>
      <c r="QQ37" s="3">
        <v>20.96104132705821</v>
      </c>
      <c r="QR37" s="3">
        <v>100.1323331865881</v>
      </c>
      <c r="QS37" s="3">
        <v>100.1241049104551</v>
      </c>
      <c r="QT37" s="3">
        <v>80.02474913231138</v>
      </c>
      <c r="QU37" s="3">
        <v>1.682032868452683</v>
      </c>
      <c r="QV37" s="3">
        <v>100.1046562577771</v>
      </c>
      <c r="QW37" s="3">
        <v>100.1781595665824</v>
      </c>
      <c r="QX37" s="3">
        <v>100.0557196681439</v>
      </c>
      <c r="QY37" s="3">
        <v>100.1276088175165</v>
      </c>
      <c r="QZ37" s="3">
        <v>41.65771483481908</v>
      </c>
      <c r="RA37" s="3">
        <v>100.0978059226233</v>
      </c>
      <c r="RB37" s="3">
        <v>100.1475299071017</v>
      </c>
      <c r="RC37" s="3">
        <v>2.08092709706336</v>
      </c>
      <c r="RD37" s="3">
        <v>1.017510988792238</v>
      </c>
      <c r="RE37" s="3">
        <v>1.433019248637983</v>
      </c>
      <c r="RF37" s="3">
        <v>100.1350890685465</v>
      </c>
      <c r="RG37" s="3">
        <v>100.1253647422075</v>
      </c>
      <c r="RH37" s="3">
        <v>1.796913776376682</v>
      </c>
      <c r="RI37" s="3">
        <v>100.146230705607</v>
      </c>
      <c r="RJ37" s="3">
        <v>68.03906416744699</v>
      </c>
      <c r="RK37" s="3">
        <v>100.1048531064884</v>
      </c>
      <c r="RL37" s="3">
        <v>100.1375693623091</v>
      </c>
      <c r="RM37" s="3">
        <v>54.67677679460778</v>
      </c>
      <c r="RN37" s="3">
        <v>100.1250891540117</v>
      </c>
      <c r="RO37" s="3">
        <v>100.1265064647332</v>
      </c>
      <c r="RP37" s="3">
        <v>100.1537503263793</v>
      </c>
      <c r="RQ37" s="3">
        <v>100.1195380203525</v>
      </c>
      <c r="RR37" s="3">
        <v>100.1337111275673</v>
      </c>
      <c r="RS37" s="3">
        <v>100.1148530210232</v>
      </c>
      <c r="RT37" s="3">
        <v>100.196348387508</v>
      </c>
      <c r="RU37" s="3">
        <v>100.1410732693705</v>
      </c>
      <c r="RV37" s="3">
        <v>100.1422149918962</v>
      </c>
      <c r="RW37" s="3">
        <v>100.0887508819027</v>
      </c>
      <c r="RX37" s="3">
        <v>1.892818468529821</v>
      </c>
      <c r="RY37" s="3">
        <v>99.63592010639148</v>
      </c>
      <c r="RZ37" s="3">
        <v>100.1359945726186</v>
      </c>
      <c r="SA37" s="3">
        <v>72.4504831577801</v>
      </c>
      <c r="SB37" s="3">
        <v>0.6710178871338714</v>
      </c>
      <c r="SC37" s="3">
        <v>100.1106404586011</v>
      </c>
      <c r="SD37" s="3">
        <v>1.03207779342962</v>
      </c>
      <c r="SE37" s="3">
        <v>100.1560731411728</v>
      </c>
      <c r="SF37" s="3">
        <v>90.77678322335861</v>
      </c>
      <c r="SG37" s="3">
        <v>10.03270953015641</v>
      </c>
      <c r="SH37" s="3">
        <v>0.5735777750324672</v>
      </c>
      <c r="SI37" s="3">
        <v>94.41738202992065</v>
      </c>
      <c r="SJ37" s="3">
        <v>7.298520299719879</v>
      </c>
      <c r="SK37" s="3">
        <v>0.3185405846514993</v>
      </c>
      <c r="SL37" s="3">
        <v>1.977345305168898</v>
      </c>
      <c r="SM37" s="3">
        <v>100.003082322738</v>
      </c>
      <c r="SN37" s="3">
        <v>100.0955618473143</v>
      </c>
      <c r="SO37" s="3">
        <v>100.0622944151019</v>
      </c>
      <c r="SP37" s="3">
        <v>100.11705772659</v>
      </c>
      <c r="SQ37" s="3">
        <v>100.1444590672051</v>
      </c>
      <c r="SR37" s="3">
        <v>100.0616251294834</v>
      </c>
      <c r="SS37" s="3">
        <v>100.1003255861281</v>
      </c>
      <c r="ST37" s="3">
        <v>100.1496558731839</v>
      </c>
      <c r="SU37" s="3">
        <v>100.0764281525744</v>
      </c>
      <c r="SV37" s="3">
        <v>100.1349315895775</v>
      </c>
      <c r="SW37" s="3">
        <v>13.12055715534321</v>
      </c>
      <c r="SX37" s="3">
        <v>100.0981996200459</v>
      </c>
      <c r="SY37" s="3">
        <v>100.0612314320608</v>
      </c>
      <c r="SZ37" s="3">
        <v>51.68499134054317</v>
      </c>
      <c r="TA37" s="3">
        <v>100.1709549037483</v>
      </c>
      <c r="TB37" s="3">
        <v>100.1669785597797</v>
      </c>
      <c r="TC37" s="3">
        <v>100.1364276397835</v>
      </c>
      <c r="TD37" s="3">
        <v>100.1410338996283</v>
      </c>
      <c r="TE37" s="3">
        <v>23.20169146848335</v>
      </c>
      <c r="TF37" s="3">
        <v>41.88192551700796</v>
      </c>
      <c r="TG37" s="3">
        <v>100.1309946153511</v>
      </c>
      <c r="TH37" s="3">
        <v>100.1180419701466</v>
      </c>
      <c r="TI37" s="3">
        <v>22.75996296029032</v>
      </c>
      <c r="TJ37" s="3">
        <v>99.14655421005997</v>
      </c>
      <c r="TK37" s="3">
        <v>100.0677668092764</v>
      </c>
      <c r="TL37" s="3">
        <v>23.34751699382621</v>
      </c>
      <c r="TM37" s="3">
        <v>21.93221412920667</v>
      </c>
      <c r="TN37" s="3">
        <v>100.1441834790093</v>
      </c>
      <c r="TO37" s="3">
        <v>15.96466670617858</v>
      </c>
      <c r="TP37" s="3">
        <v>100.0927272258713</v>
      </c>
      <c r="TQ37" s="3">
        <v>100.1464275543183</v>
      </c>
      <c r="TR37" s="3">
        <v>18.72342265578734</v>
      </c>
      <c r="TS37" s="3">
        <v>24.54675871290535</v>
      </c>
      <c r="TT37" s="3">
        <v>100.1496558731839</v>
      </c>
      <c r="TU37" s="3">
        <v>100.0989476451489</v>
      </c>
      <c r="TV37" s="3">
        <v>100.0261923614465</v>
      </c>
      <c r="TW37" s="3">
        <v>70.82872536473236</v>
      </c>
      <c r="TX37" s="3">
        <v>70.92384266204024</v>
      </c>
      <c r="TY37" s="3">
        <v>20.66631943647594</v>
      </c>
      <c r="TZ37" s="3">
        <v>94.57226259598404</v>
      </c>
      <c r="UA37" s="3">
        <v>15.40467149222691</v>
      </c>
      <c r="UB37" s="3">
        <v>13.3628385492309</v>
      </c>
      <c r="UC37" s="3">
        <v>100.0778060935536</v>
      </c>
      <c r="UD37" s="3">
        <v>92.34047064656812</v>
      </c>
      <c r="UE37" s="3">
        <v>100.1524117551423</v>
      </c>
      <c r="UF37" s="3">
        <v>21.07773324312632</v>
      </c>
      <c r="UG37" s="3">
        <v>100.1366638582371</v>
      </c>
      <c r="UH37" s="3">
        <v>13.95543190977649</v>
      </c>
      <c r="UI37" s="3">
        <v>18.06075115401326</v>
      </c>
      <c r="UJ37" s="3">
        <v>22.57047639077757</v>
      </c>
      <c r="UK37" s="3">
        <v>21.44473798050381</v>
      </c>
      <c r="UL37" s="3">
        <v>15.15498858679374</v>
      </c>
      <c r="UM37" s="3">
        <v>21.15025230837512</v>
      </c>
      <c r="UN37" s="3">
        <v>14.49338006806077</v>
      </c>
      <c r="UO37" s="3">
        <v>100.1017428968496</v>
      </c>
      <c r="UP37" s="3">
        <v>100.1138294077244</v>
      </c>
      <c r="UQ37" s="3">
        <v>100.0631999191739</v>
      </c>
      <c r="UR37" s="3">
        <v>100.1180026004043</v>
      </c>
      <c r="US37" s="3">
        <v>100.164931333182</v>
      </c>
      <c r="UT37" s="3">
        <v>100.0911524361808</v>
      </c>
      <c r="UU37" s="3">
        <v>14.20460300856025</v>
      </c>
      <c r="UV37" s="3">
        <v>13.4486252176224</v>
      </c>
      <c r="UW37" s="3">
        <v>25.49116009031485</v>
      </c>
      <c r="UX37" s="3">
        <v>100.0711526071111</v>
      </c>
      <c r="UY37" s="3">
        <v>22.00764655538295</v>
      </c>
      <c r="UZ37" s="3">
        <v>20.48852568041536</v>
      </c>
      <c r="VA37" s="3">
        <v>99.99953904593433</v>
      </c>
      <c r="VB37" s="3">
        <v>17.88232748207647</v>
      </c>
      <c r="VC37" s="3">
        <v>19.69628835685312</v>
      </c>
      <c r="VD37" s="3">
        <v>100.1684352402434</v>
      </c>
      <c r="VE37" s="3">
        <v>100.1783170455515</v>
      </c>
      <c r="VF37" s="3">
        <v>100.1633565434915</v>
      </c>
      <c r="AGI37" s="3">
        <v>4.459245590992964</v>
      </c>
      <c r="AGJ37" s="3">
        <v>3.354446720236798</v>
      </c>
      <c r="AGK37" s="3">
        <v>13.54982033128279</v>
      </c>
      <c r="AGL37" s="3">
        <v>7.436524519811998</v>
      </c>
      <c r="AGM37" s="3">
        <v>11.27746501099363</v>
      </c>
      <c r="AGN37" s="3">
        <v>13.51433798844703</v>
      </c>
      <c r="AGO37" s="3">
        <v>11.3674589597817</v>
      </c>
      <c r="AGP37" s="3">
        <v>11.38768541329249</v>
      </c>
      <c r="AGQ37" s="3">
        <v>11.37126793640056</v>
      </c>
      <c r="AGR37" s="3">
        <v>7.097765663337991</v>
      </c>
      <c r="AGS37" s="3">
        <v>13.41637628005039</v>
      </c>
      <c r="AGT37" s="3">
        <v>13.86101606846757</v>
      </c>
      <c r="AGU37" s="3">
        <v>13.76938355316801</v>
      </c>
      <c r="AGV37" s="3">
        <v>13.07330473698195</v>
      </c>
      <c r="AGW37" s="3">
        <v>13.75862335840634</v>
      </c>
      <c r="AGX37" s="3">
        <v>5.093094027993422</v>
      </c>
      <c r="AGY37" s="3">
        <v>13.76550264100904</v>
      </c>
      <c r="AGZ37" s="3">
        <v>11.31601595811971</v>
      </c>
      <c r="AHA37" s="3">
        <v>13.78644532343237</v>
      </c>
      <c r="AHB37" s="3">
        <v>13.86777229782517</v>
      </c>
      <c r="AHC37" s="3">
        <v>13.78894222261847</v>
      </c>
      <c r="AHD37" s="3">
        <v>13.80311922863853</v>
      </c>
      <c r="AHE37" s="3">
        <v>13.73456179765553</v>
      </c>
      <c r="AHF37" s="3">
        <v>13.7791508979956</v>
      </c>
      <c r="AHG37" s="3">
        <v>11.79854273448102</v>
      </c>
      <c r="AHH37" s="3">
        <v>13.73059591935154</v>
      </c>
      <c r="AHI37" s="3">
        <v>13.836917245717</v>
      </c>
      <c r="AHJ37" s="3">
        <v>13.23636780781263</v>
      </c>
      <c r="AHK37" s="3">
        <v>11.32436581939002</v>
      </c>
      <c r="AHL37" s="3">
        <v>13.78954530515855</v>
      </c>
      <c r="AHM37" s="3">
        <v>13.37293423940348</v>
      </c>
      <c r="AHN37" s="3">
        <v>13.80200738045103</v>
      </c>
      <c r="AHO37" s="3">
        <v>13.69919589757411</v>
      </c>
      <c r="AHP37" s="3">
        <v>4.395003661570117</v>
      </c>
      <c r="AHQ37" s="3">
        <v>13.8952256017994</v>
      </c>
      <c r="AHR37" s="3">
        <v>13.62794934225508</v>
      </c>
      <c r="AHS37" s="3">
        <v>11.34204927046205</v>
      </c>
      <c r="AHT37" s="3">
        <v>11.38872650219281</v>
      </c>
      <c r="AHU37" s="3">
        <v>11.35251371225043</v>
      </c>
      <c r="AHV37" s="3">
        <v>13.87456458612644</v>
      </c>
      <c r="AHW37" s="3">
        <v>13.66911586226561</v>
      </c>
      <c r="AHX37" s="3">
        <v>11.35076826422475</v>
      </c>
      <c r="AHY37" s="3">
        <v>13.77534927299349</v>
      </c>
      <c r="AHZ37" s="3">
        <v>12.75338213093643</v>
      </c>
      <c r="AIA37" s="3">
        <v>13.78906884051498</v>
      </c>
      <c r="AIB37" s="3">
        <v>13.6868967156497</v>
      </c>
      <c r="AIC37" s="3">
        <v>12.52834734415416</v>
      </c>
      <c r="AID37" s="3">
        <v>13.65161420344689</v>
      </c>
      <c r="AIE37" s="3">
        <v>13.90723568368417</v>
      </c>
      <c r="AIF37" s="3">
        <v>13.80354415577135</v>
      </c>
      <c r="AIG37" s="3">
        <v>13.7202735563851</v>
      </c>
      <c r="AIH37" s="3">
        <v>13.82414888264329</v>
      </c>
      <c r="AII37" s="3">
        <v>13.8206482168768</v>
      </c>
      <c r="AIJ37" s="3">
        <v>10.7103725030102</v>
      </c>
      <c r="AIK37" s="3">
        <v>13.81119826170449</v>
      </c>
      <c r="AIL37" s="3">
        <v>13.71236856131192</v>
      </c>
      <c r="AIM37" s="3">
        <v>13.83260831306589</v>
      </c>
      <c r="AIN37" s="3">
        <v>11.37568271880773</v>
      </c>
      <c r="AIO37" s="3">
        <v>13.88089696356083</v>
      </c>
      <c r="AIP37" s="3">
        <v>13.86839299322877</v>
      </c>
      <c r="AIQ37" s="3">
        <v>13.02526116266533</v>
      </c>
      <c r="AIR37" s="3">
        <v>11.26910832848915</v>
      </c>
      <c r="AIS37" s="3">
        <v>13.81000554548256</v>
      </c>
      <c r="AIT37" s="3">
        <v>11.36663176892701</v>
      </c>
      <c r="AIU37" s="3">
        <v>13.85999888986301</v>
      </c>
      <c r="AIV37" s="3">
        <v>13.62837607792675</v>
      </c>
      <c r="AIW37" s="3">
        <v>11.4664543544213</v>
      </c>
      <c r="AIX37" s="3">
        <v>11.29462035078779</v>
      </c>
      <c r="AIY37" s="3">
        <v>13.66137365037208</v>
      </c>
      <c r="AIZ37" s="3">
        <v>11.32031158650202</v>
      </c>
      <c r="AJA37" s="3">
        <v>11.36296260988893</v>
      </c>
      <c r="AJB37" s="3">
        <v>11.34205114476686</v>
      </c>
      <c r="AJC37" s="3">
        <v>13.10730157996759</v>
      </c>
      <c r="AJD37" s="3">
        <v>3.680164316123828</v>
      </c>
      <c r="AJE37" s="3">
        <v>13.37171731075479</v>
      </c>
      <c r="AJF37" s="3">
        <v>3.232103516691637</v>
      </c>
      <c r="AJG37" s="3">
        <v>13.59429556962987</v>
      </c>
      <c r="AJH37" s="3">
        <v>3.293221778305882</v>
      </c>
      <c r="AJI37" s="3">
        <v>13.6157049491057</v>
      </c>
      <c r="AJJ37" s="3">
        <v>13.54346890276702</v>
      </c>
      <c r="AJK37" s="3">
        <v>3.077390198744781</v>
      </c>
      <c r="AJL37" s="3">
        <v>3.321385718329229</v>
      </c>
      <c r="AJM37" s="3">
        <v>11.02364296324594</v>
      </c>
      <c r="AJN37" s="3">
        <v>13.59693045337404</v>
      </c>
      <c r="AJO37" s="3">
        <v>13.41149105783998</v>
      </c>
      <c r="AJP37" s="3">
        <v>8.894310467281302</v>
      </c>
      <c r="AJQ37" s="3">
        <v>13.55369249525991</v>
      </c>
      <c r="AJR37" s="3">
        <v>3.596574987580501</v>
      </c>
      <c r="AJS37" s="3">
        <v>4.055407703694372</v>
      </c>
      <c r="AJT37" s="3">
        <v>13.55584617554543</v>
      </c>
      <c r="AJU37" s="3">
        <v>3.833542655748841</v>
      </c>
      <c r="AJV37" s="3">
        <v>1.005912497184668</v>
      </c>
      <c r="AJW37" s="3">
        <v>13.5970399010661</v>
      </c>
      <c r="AJX37" s="3">
        <v>13.5061242332486</v>
      </c>
      <c r="AJY37" s="3">
        <v>3.868064318541506</v>
      </c>
      <c r="AJZ37" s="3">
        <v>13.46793970804459</v>
      </c>
      <c r="AKA37" s="3">
        <v>3.178996736638354</v>
      </c>
      <c r="AKB37" s="3">
        <v>10.96666202494648</v>
      </c>
      <c r="AKC37" s="3">
        <v>3.476773251626075</v>
      </c>
      <c r="AKD37" s="3">
        <v>13.59776350383729</v>
      </c>
      <c r="AKE37" s="3">
        <v>11.43939965423874</v>
      </c>
      <c r="AKF37" s="3">
        <v>13.51149729999273</v>
      </c>
      <c r="AKG37" s="3">
        <v>13.55175040054283</v>
      </c>
      <c r="AKH37" s="3">
        <v>11.44990257235288</v>
      </c>
      <c r="AKI37" s="3">
        <v>3.592660028189529</v>
      </c>
      <c r="AKJ37" s="3">
        <v>13.43007451723152</v>
      </c>
      <c r="AKK37" s="3">
        <v>3.029125051731037</v>
      </c>
      <c r="AKL37" s="3">
        <v>2.853556035670783</v>
      </c>
      <c r="AKM37" s="3">
        <v>9.073122577151452</v>
      </c>
      <c r="AKN37" s="3">
        <v>3.162493948743283</v>
      </c>
      <c r="AKO37" s="3">
        <v>11.52979617741392</v>
      </c>
      <c r="AKP37" s="3">
        <v>7.388546339106615</v>
      </c>
      <c r="AKQ37" s="3">
        <v>11.40004371958157</v>
      </c>
      <c r="AKR37" s="3">
        <v>11.3888552659496</v>
      </c>
      <c r="AKS37" s="3">
        <v>3.604321440255265</v>
      </c>
      <c r="AKT37" s="3">
        <v>13.29412161297512</v>
      </c>
      <c r="AKU37" s="3">
        <v>13.4647003695015</v>
      </c>
      <c r="AKV37" s="3">
        <v>3.476046311646565</v>
      </c>
      <c r="AKW37" s="3">
        <v>13.54075945962425</v>
      </c>
      <c r="AKX37" s="3">
        <v>11.4394520942594</v>
      </c>
      <c r="AKY37" s="3">
        <v>11.50430153674212</v>
      </c>
      <c r="AKZ37" s="3">
        <v>3.519789038737042</v>
      </c>
      <c r="ALA37" s="3">
        <v>3.554423626075105</v>
      </c>
      <c r="ALB37" s="3">
        <v>11.40373850748428</v>
      </c>
      <c r="ALC37" s="3">
        <v>3.662532018245133</v>
      </c>
      <c r="ALD37" s="3">
        <v>11.40635096175543</v>
      </c>
      <c r="ALE37" s="3">
        <v>13.62449991346625</v>
      </c>
      <c r="ALF37" s="3">
        <v>13.62570179654005</v>
      </c>
      <c r="ALG37" s="3">
        <v>2.056722538037523</v>
      </c>
      <c r="ALH37" s="3">
        <v>13.65932539413764</v>
      </c>
      <c r="ALI37" s="3">
        <v>13.20754547636422</v>
      </c>
      <c r="ALJ37" s="3">
        <v>3.284917070592461</v>
      </c>
      <c r="ALK37" s="3">
        <v>11.45532286693643</v>
      </c>
      <c r="ALL37" s="3">
        <v>11.48794373488287</v>
      </c>
      <c r="ALM37" s="3">
        <v>3.480153685117843</v>
      </c>
      <c r="ALN37" s="3">
        <v>0.9938651131354602</v>
      </c>
      <c r="ALO37" s="3">
        <v>4.518516682205902</v>
      </c>
      <c r="ALP37" s="3">
        <v>11.08928973431116</v>
      </c>
      <c r="ALQ37" s="3">
        <v>3.390777247651551</v>
      </c>
      <c r="ALR37" s="3">
        <v>11.46270185590633</v>
      </c>
      <c r="ALS37" s="3">
        <v>11.23210166506913</v>
      </c>
      <c r="ALT37" s="3">
        <v>13.4954943484231</v>
      </c>
      <c r="ALU37" s="3">
        <v>13.65836950102909</v>
      </c>
      <c r="ALV37" s="3">
        <v>3.423814902673312</v>
      </c>
      <c r="ALW37" s="3">
        <v>11.28738780082988</v>
      </c>
      <c r="ALX37" s="3">
        <v>11.54173564458174</v>
      </c>
      <c r="ALY37" s="3">
        <v>13.79469458391432</v>
      </c>
      <c r="ALZ37" s="3">
        <v>11.49220243945048</v>
      </c>
      <c r="AMA37" s="3">
        <v>8.439226312838722</v>
      </c>
      <c r="AMB37" s="3">
        <v>13.78995220528869</v>
      </c>
      <c r="AMC37" s="3">
        <v>4.4673411983613</v>
      </c>
      <c r="AMD37" s="3">
        <v>5.350914222369101</v>
      </c>
      <c r="AME37" s="3">
        <v>4.668956599187733</v>
      </c>
      <c r="AMF37" s="3">
        <v>11.38223813447792</v>
      </c>
      <c r="AMG37" s="3">
        <v>11.89143293080304</v>
      </c>
      <c r="AMH37" s="3">
        <v>13.85906195093855</v>
      </c>
      <c r="AMI37" s="3">
        <v>13.79801934977418</v>
      </c>
      <c r="AMJ37" s="3">
        <v>12.02590061673241</v>
      </c>
      <c r="AMK37" s="3">
        <v>13.76099007037991</v>
      </c>
      <c r="AML37" s="3">
        <v>11.43406807481092</v>
      </c>
      <c r="AMM37" s="3">
        <v>13.77072536742967</v>
      </c>
      <c r="AMN37" s="3">
        <v>11.42262359228861</v>
      </c>
      <c r="AMO37" s="3">
        <v>13.74561903881306</v>
      </c>
      <c r="AMP37" s="3">
        <v>13.75911189878043</v>
      </c>
      <c r="AMQ37" s="3">
        <v>13.76442693435101</v>
      </c>
      <c r="AMR37" s="3">
        <v>13.84266279122489</v>
      </c>
      <c r="AMS37" s="3">
        <v>13.70931107048592</v>
      </c>
      <c r="AMT37" s="3">
        <v>13.7661617213277</v>
      </c>
      <c r="AMU37" s="3">
        <v>13.53134607498274</v>
      </c>
      <c r="AMV37" s="3">
        <v>13.73870065491514</v>
      </c>
      <c r="AMW37" s="3">
        <v>13.8298585113835</v>
      </c>
      <c r="AMX37" s="3">
        <v>13.473893824417</v>
      </c>
      <c r="AMY37" s="3">
        <v>4.045870982744548</v>
      </c>
      <c r="AMZ37" s="3">
        <v>13.82617101510308</v>
      </c>
      <c r="ANA37" s="3">
        <v>11.27601501425213</v>
      </c>
      <c r="ANB37" s="3">
        <v>13.83836995909092</v>
      </c>
      <c r="ANC37" s="3">
        <v>13.59901064911691</v>
      </c>
      <c r="AND37" s="3">
        <v>11.11957312607672</v>
      </c>
      <c r="ANE37" s="3">
        <v>13.82598675981773</v>
      </c>
      <c r="ANF37" s="3">
        <v>13.58363046746822</v>
      </c>
      <c r="ANG37" s="3">
        <v>4.472641230405205</v>
      </c>
      <c r="ANH37" s="3">
        <v>3.906701795390965</v>
      </c>
      <c r="ANI37" s="3">
        <v>4.062344568680711</v>
      </c>
      <c r="ANJ37" s="3">
        <v>13.80425778678824</v>
      </c>
      <c r="ANK37" s="3">
        <v>13.64974135076918</v>
      </c>
      <c r="ANL37" s="3">
        <v>4.505011373461429</v>
      </c>
      <c r="ANM37" s="3">
        <v>13.63235523081717</v>
      </c>
      <c r="ANN37" s="3">
        <v>13.3858437390714</v>
      </c>
      <c r="ANO37" s="3">
        <v>13.83174560143472</v>
      </c>
      <c r="ANP37" s="3">
        <v>13.82703909453348</v>
      </c>
      <c r="ANQ37" s="3">
        <v>13.5628840105295</v>
      </c>
      <c r="ANR37" s="3">
        <v>13.74556983512616</v>
      </c>
      <c r="ANS37" s="3">
        <v>13.82187030026492</v>
      </c>
      <c r="ANT37" s="3">
        <v>13.76912752551605</v>
      </c>
      <c r="ANU37" s="3">
        <v>13.89473367907056</v>
      </c>
      <c r="ANV37" s="3">
        <v>13.8349567028398</v>
      </c>
      <c r="ANW37" s="3">
        <v>13.81090852878749</v>
      </c>
      <c r="ANX37" s="3">
        <v>11.43829507556512</v>
      </c>
      <c r="ANY37" s="3">
        <v>13.78877278433495</v>
      </c>
      <c r="ANZ37" s="3">
        <v>13.81026229185281</v>
      </c>
      <c r="AOA37" s="3">
        <v>13.7940496328645</v>
      </c>
      <c r="AOB37" s="3">
        <v>4.654158767355741</v>
      </c>
      <c r="AOC37" s="3">
        <v>13.67893897625106</v>
      </c>
      <c r="AOD37" s="3">
        <v>13.79738772318105</v>
      </c>
      <c r="AOE37" s="3">
        <v>13.7175218207062</v>
      </c>
      <c r="AOF37" s="3">
        <v>5.213865211258969</v>
      </c>
      <c r="AOG37" s="3">
        <v>13.82800258006042</v>
      </c>
      <c r="AOH37" s="3">
        <v>5.954391997677186</v>
      </c>
      <c r="AOI37" s="3">
        <v>13.8429600060425</v>
      </c>
      <c r="AOJ37" s="3">
        <v>13.93325435422848</v>
      </c>
      <c r="AOK37" s="3">
        <v>12.34526511795024</v>
      </c>
      <c r="AOL37" s="3">
        <v>4.952722984106169</v>
      </c>
      <c r="AOM37" s="3">
        <v>13.59809750111449</v>
      </c>
      <c r="AON37" s="3">
        <v>11.34146915344909</v>
      </c>
      <c r="AOO37" s="3">
        <v>11.5374046347085</v>
      </c>
      <c r="AOP37" s="3">
        <v>6.417958381228968</v>
      </c>
      <c r="AOQ37" s="3">
        <v>13.0693936315546</v>
      </c>
      <c r="AOR37" s="3">
        <v>11.44481455899875</v>
      </c>
      <c r="AOS37" s="3">
        <v>13.4700782835489</v>
      </c>
      <c r="AOT37" s="3">
        <v>11.46785299052591</v>
      </c>
      <c r="AOU37" s="3">
        <v>13.59051348815628</v>
      </c>
      <c r="AOV37" s="3">
        <v>11.40274539773768</v>
      </c>
      <c r="AOW37" s="3">
        <v>13.59402036832635</v>
      </c>
      <c r="AOX37" s="3">
        <v>13.48516851435837</v>
      </c>
      <c r="AOY37" s="3">
        <v>11.47835959111403</v>
      </c>
      <c r="AOZ37" s="3">
        <v>11.39426399745784</v>
      </c>
      <c r="APA37" s="3">
        <v>2.889010608183555</v>
      </c>
      <c r="APB37" s="3">
        <v>13.61803915627039</v>
      </c>
      <c r="APC37" s="3">
        <v>13.46300660827593</v>
      </c>
      <c r="APD37" s="3">
        <v>9.68728572783527</v>
      </c>
      <c r="APE37" s="3">
        <v>13.55647229268869</v>
      </c>
      <c r="APF37" s="3">
        <v>11.31189489676358</v>
      </c>
      <c r="APG37" s="3">
        <v>11.34081126907526</v>
      </c>
      <c r="APH37" s="3">
        <v>13.51823626864448</v>
      </c>
      <c r="API37" s="3">
        <v>3.743057279111706</v>
      </c>
      <c r="APJ37" s="3">
        <v>0.8346219294237147</v>
      </c>
      <c r="APK37" s="3">
        <v>13.53696412176884</v>
      </c>
      <c r="APL37" s="3">
        <v>13.52020255675012</v>
      </c>
      <c r="APM37" s="3">
        <v>3.09584490958808</v>
      </c>
      <c r="APN37" s="3">
        <v>13.15523703021067</v>
      </c>
      <c r="APO37" s="3">
        <v>11.50155297046808</v>
      </c>
      <c r="APP37" s="3">
        <v>6.613550662698458</v>
      </c>
      <c r="APQ37" s="3">
        <v>3.4504020306512</v>
      </c>
      <c r="APR37" s="3">
        <v>13.62358237710234</v>
      </c>
      <c r="APS37" s="3">
        <v>3.012743280944982</v>
      </c>
      <c r="APT37" s="3">
        <v>13.5145913113604</v>
      </c>
      <c r="APU37" s="3">
        <v>13.55392087558876</v>
      </c>
      <c r="APV37" s="3">
        <v>2.968721693953491</v>
      </c>
      <c r="APW37" s="3">
        <v>3.549100915820469</v>
      </c>
      <c r="APX37" s="3">
        <v>13.43820630942509</v>
      </c>
      <c r="APY37" s="3">
        <v>11.3979782551144</v>
      </c>
      <c r="APZ37" s="3">
        <v>11.53770682972741</v>
      </c>
      <c r="AQA37" s="3">
        <v>8.897989650181026</v>
      </c>
      <c r="AQB37" s="3">
        <v>10.07001460000052</v>
      </c>
      <c r="AQC37" s="3">
        <v>2.926818751751749</v>
      </c>
      <c r="AQD37" s="3">
        <v>11.63636941221261</v>
      </c>
      <c r="AQE37" s="3">
        <v>3.258158828498485</v>
      </c>
      <c r="AQF37" s="3">
        <v>3.148997276565115</v>
      </c>
      <c r="AQG37" s="3">
        <v>11.35779267201059</v>
      </c>
      <c r="AQH37" s="3">
        <v>13.35547612596861</v>
      </c>
      <c r="AQI37" s="3">
        <v>13.45776516537247</v>
      </c>
      <c r="AQJ37" s="3">
        <v>3.338900138226239</v>
      </c>
      <c r="AQK37" s="3">
        <v>13.56179752839945</v>
      </c>
      <c r="AQL37" s="3">
        <v>3.17023079054758</v>
      </c>
      <c r="AQM37" s="3">
        <v>3.315036791578431</v>
      </c>
      <c r="AQN37" s="3">
        <v>3.275922132233482</v>
      </c>
      <c r="AQO37" s="3">
        <v>3.588499511530199</v>
      </c>
      <c r="AQP37" s="3">
        <v>3.495014712530598</v>
      </c>
      <c r="AQQ37" s="3">
        <v>3.44396002583151</v>
      </c>
      <c r="AQR37" s="3">
        <v>3.091525430149004</v>
      </c>
      <c r="AQS37" s="3">
        <v>13.50857627481672</v>
      </c>
      <c r="AQT37" s="3">
        <v>13.56066165245963</v>
      </c>
      <c r="AQU37" s="3">
        <v>11.51292737871588</v>
      </c>
      <c r="AQV37" s="3">
        <v>13.61384237658738</v>
      </c>
      <c r="AQW37" s="3">
        <v>13.3612889295097</v>
      </c>
      <c r="AQX37" s="3">
        <v>11.45431374782372</v>
      </c>
      <c r="AQY37" s="3">
        <v>3.347203895520598</v>
      </c>
      <c r="AQZ37" s="3">
        <v>3.121135007264856</v>
      </c>
      <c r="ARA37" s="3">
        <v>3.43295209347046</v>
      </c>
      <c r="ARB37" s="3">
        <v>12.05285162702528</v>
      </c>
      <c r="ARC37" s="3">
        <v>3.370121468277874</v>
      </c>
      <c r="ARD37" s="3">
        <v>4.59299074989783</v>
      </c>
      <c r="ARE37" s="3">
        <v>11.52912791092741</v>
      </c>
      <c r="ARF37" s="3">
        <v>3.239522266390291</v>
      </c>
      <c r="ARG37" s="3">
        <v>5.288768867136105</v>
      </c>
      <c r="ARH37" s="3">
        <v>13.47256325372178</v>
      </c>
      <c r="ARI37" s="3">
        <v>13.5338058838631</v>
      </c>
      <c r="ARJ37" s="3">
        <v>11.33656652768279</v>
      </c>
    </row>
    <row r="38">
      <c r="A38" s="2">
        <v>37</v>
      </c>
      <c r="B38" s="3" t="inlineStr">
        <is>
          <t>08/07/2023 08:46:10.057</t>
        </is>
      </c>
      <c r="C38" s="3">
        <v>1.197214799859907</v>
      </c>
      <c r="D38" s="3">
        <v>1.995300870616023</v>
      </c>
      <c r="E38" s="3">
        <v>1.99558204672347</v>
      </c>
      <c r="F38" s="3">
        <v>1.995419892728924</v>
      </c>
      <c r="G38" s="3">
        <v>1.99554798279944</v>
      </c>
      <c r="H38" s="3">
        <v>1.99555836414747</v>
      </c>
      <c r="I38" s="3">
        <v>1.995567198938678</v>
      </c>
      <c r="J38" s="3">
        <v>1.995568780281876</v>
      </c>
      <c r="K38" s="3">
        <v>1.995567229424412</v>
      </c>
      <c r="L38" s="3">
        <v>1.995882390175971</v>
      </c>
      <c r="M38" s="3">
        <v>1.995567021551397</v>
      </c>
      <c r="N38" s="3">
        <v>1.995566128049665</v>
      </c>
      <c r="O38" s="3">
        <v>1.995566232348781</v>
      </c>
      <c r="P38" s="3">
        <v>1.995567229989365</v>
      </c>
      <c r="Q38" s="3">
        <v>1.995568899708286</v>
      </c>
      <c r="R38" s="3">
        <v>1.995382217513549</v>
      </c>
      <c r="S38" s="3">
        <v>1.995563769186108</v>
      </c>
      <c r="T38" s="3">
        <v>1.995592360465179</v>
      </c>
      <c r="U38" s="3">
        <v>1.995590326893939</v>
      </c>
      <c r="V38" s="3">
        <v>1.99554828027468</v>
      </c>
      <c r="W38" s="3">
        <v>1.995575377311022</v>
      </c>
      <c r="X38" s="3">
        <v>1.995578760161619</v>
      </c>
      <c r="Y38" s="3">
        <v>1.995570957300169</v>
      </c>
      <c r="Z38" s="3">
        <v>1.9955859352019</v>
      </c>
      <c r="AA38" s="3">
        <v>1.995556765545667</v>
      </c>
      <c r="AB38" s="3">
        <v>1.995537082652857</v>
      </c>
      <c r="AC38" s="3">
        <v>1.995543049814407</v>
      </c>
      <c r="AD38" s="3">
        <v>1.995568197472124</v>
      </c>
      <c r="AE38" s="3">
        <v>1.995518156066093</v>
      </c>
      <c r="AF38" s="3">
        <v>1.995576011580035</v>
      </c>
      <c r="AG38" s="3">
        <v>1.995380361840339</v>
      </c>
      <c r="AH38" s="3">
        <v>1.995575178716106</v>
      </c>
      <c r="AI38" s="3">
        <v>1.995568245802918</v>
      </c>
      <c r="AJ38" s="3">
        <v>1.995447857028198</v>
      </c>
      <c r="AK38" s="3">
        <v>1.995578151018614</v>
      </c>
      <c r="AL38" s="3">
        <v>1.995551736835407</v>
      </c>
      <c r="AM38" s="3">
        <v>1.995572498931242</v>
      </c>
      <c r="AN38" s="3">
        <v>1.995547379399334</v>
      </c>
      <c r="AO38" s="3">
        <v>1.995529139366795</v>
      </c>
      <c r="AP38" s="3">
        <v>1.995618988308119</v>
      </c>
      <c r="AQ38" s="3">
        <v>1.995613003430036</v>
      </c>
      <c r="AR38" s="3">
        <v>1.995562316059059</v>
      </c>
      <c r="AS38" s="3">
        <v>1.995550601818972</v>
      </c>
      <c r="AT38" s="3">
        <v>1.995551241785572</v>
      </c>
      <c r="AU38" s="3">
        <v>1.995559951754599</v>
      </c>
      <c r="AV38" s="3">
        <v>1.995574401679826</v>
      </c>
      <c r="AW38" s="3">
        <v>1.995576564979217</v>
      </c>
      <c r="AX38" s="3">
        <v>1.995573273876808</v>
      </c>
      <c r="AY38" s="3">
        <v>1.995588956919993</v>
      </c>
      <c r="AZ38" s="3">
        <v>1.995578174228607</v>
      </c>
      <c r="BA38" s="3">
        <v>1.995574221266208</v>
      </c>
      <c r="BB38" s="3">
        <v>1.995566869574906</v>
      </c>
      <c r="BC38" s="3">
        <v>1.995593003375004</v>
      </c>
      <c r="BD38" s="3">
        <v>1.995577469997339</v>
      </c>
      <c r="BE38" s="3">
        <v>1.995573757201858</v>
      </c>
      <c r="BF38" s="3">
        <v>1.995557854115486</v>
      </c>
      <c r="BG38" s="3">
        <v>1.995565921355784</v>
      </c>
      <c r="BH38" s="3">
        <v>1.995565484025981</v>
      </c>
      <c r="BI38" s="3">
        <v>1.995568227364453</v>
      </c>
      <c r="BJ38" s="3">
        <v>1.995576550500012</v>
      </c>
      <c r="BK38" s="3">
        <v>1.995583309786774</v>
      </c>
      <c r="BL38" s="3">
        <v>1.995536972549105</v>
      </c>
      <c r="BM38" s="3">
        <v>1.995577399925043</v>
      </c>
      <c r="BN38" s="3">
        <v>1.99556198972363</v>
      </c>
      <c r="BO38" s="3">
        <v>1.995577279121153</v>
      </c>
      <c r="BP38" s="3">
        <v>1.995545118407834</v>
      </c>
      <c r="BQ38" s="3">
        <v>1.995557410972871</v>
      </c>
      <c r="BR38" s="3">
        <v>1.995539439905433</v>
      </c>
      <c r="BS38" s="3">
        <v>1.995602067321419</v>
      </c>
      <c r="BT38" s="3">
        <v>1.99559399158525</v>
      </c>
      <c r="BU38" s="3">
        <v>1.995577128651817</v>
      </c>
      <c r="BV38" s="3">
        <v>1.995599946258177</v>
      </c>
      <c r="BW38" s="3">
        <v>1.197205831079784</v>
      </c>
      <c r="BX38" s="3">
        <v>1.96207234116647</v>
      </c>
      <c r="BY38" s="3">
        <v>1.995575439737575</v>
      </c>
      <c r="BZ38" s="3">
        <v>1.995356258247778</v>
      </c>
      <c r="CA38" s="3">
        <v>1.967508436392626</v>
      </c>
      <c r="CB38" s="3">
        <v>1.995520957770822</v>
      </c>
      <c r="CC38" s="3">
        <v>1.995572106253055</v>
      </c>
      <c r="CD38" s="3">
        <v>1.995595839038844</v>
      </c>
      <c r="CE38" s="3">
        <v>1.995569121603532</v>
      </c>
      <c r="CF38" s="3">
        <v>1.995180631518183</v>
      </c>
      <c r="CG38" s="3">
        <v>1.994562243502052</v>
      </c>
      <c r="CH38" s="3">
        <v>1.995595651080945</v>
      </c>
      <c r="CI38" s="3">
        <v>1.99559542225095</v>
      </c>
      <c r="CJ38" s="3">
        <v>1.995586074131727</v>
      </c>
      <c r="CK38" s="3">
        <v>1.995558818319848</v>
      </c>
      <c r="CL38" s="3">
        <v>1.906682902401753</v>
      </c>
      <c r="CM38" s="3">
        <v>1.983953889509742</v>
      </c>
      <c r="CN38" s="3">
        <v>1.995588857694529</v>
      </c>
      <c r="CO38" s="3">
        <v>1.884309745012064</v>
      </c>
      <c r="CP38" s="3">
        <v>1.914934178597428</v>
      </c>
      <c r="CQ38" s="3">
        <v>1.995585793948471</v>
      </c>
      <c r="CR38" s="3">
        <v>1.995550632316436</v>
      </c>
      <c r="CS38" s="3">
        <v>1.995556056560319</v>
      </c>
      <c r="CT38" s="3">
        <v>1.995555520961891</v>
      </c>
      <c r="CU38" s="3">
        <v>1.995128694878557</v>
      </c>
      <c r="CV38" s="3">
        <v>1.995593005572326</v>
      </c>
      <c r="CW38" s="3">
        <v>1.978800987565535</v>
      </c>
      <c r="CX38" s="3">
        <v>1.995614684233989</v>
      </c>
      <c r="CY38" s="3">
        <v>1.995590039553088</v>
      </c>
      <c r="CZ38" s="3">
        <v>1.99559238763671</v>
      </c>
      <c r="DA38" s="3">
        <v>1.995596652579133</v>
      </c>
      <c r="DB38" s="3">
        <v>1.995594135629249</v>
      </c>
      <c r="DC38" s="3">
        <v>1.994621216176829</v>
      </c>
      <c r="DD38" s="3">
        <v>1.995590408494293</v>
      </c>
      <c r="DE38" s="3">
        <v>1.995294023006999</v>
      </c>
      <c r="DF38" s="3">
        <v>1.934924569399412</v>
      </c>
      <c r="DG38" s="3">
        <v>1.995232681339397</v>
      </c>
      <c r="DH38" s="3">
        <v>1.91486311862553</v>
      </c>
      <c r="DI38" s="3">
        <v>1.995632507453043</v>
      </c>
      <c r="DJ38" s="3">
        <v>1.995602485108489</v>
      </c>
      <c r="DK38" s="3">
        <v>1.99556907721974</v>
      </c>
      <c r="DL38" s="3">
        <v>1.995612685854464</v>
      </c>
      <c r="DM38" s="3">
        <v>1.99529706809095</v>
      </c>
      <c r="DN38" s="3">
        <v>1.995550621830978</v>
      </c>
      <c r="DO38" s="3">
        <v>1.994450896516599</v>
      </c>
      <c r="DP38" s="3">
        <v>1.874788162424639</v>
      </c>
      <c r="DQ38" s="3">
        <v>1.995568836460678</v>
      </c>
      <c r="DR38" s="3">
        <v>1.995602995235539</v>
      </c>
      <c r="DS38" s="3">
        <v>1.995580009892338</v>
      </c>
      <c r="DT38" s="3">
        <v>1.972576787702968</v>
      </c>
      <c r="DU38" s="3">
        <v>1.942470068587611</v>
      </c>
      <c r="DV38" s="3">
        <v>1.99559297125268</v>
      </c>
      <c r="DW38" s="3">
        <v>1.865787791583741</v>
      </c>
      <c r="DX38" s="3">
        <v>1.995547154196946</v>
      </c>
      <c r="DY38" s="3">
        <v>1.995555127331458</v>
      </c>
      <c r="DZ38" s="3">
        <v>1.995567970989723</v>
      </c>
      <c r="EA38" s="3">
        <v>1.995257180422547</v>
      </c>
      <c r="EB38" s="3">
        <v>1.995583668672699</v>
      </c>
      <c r="EC38" s="3">
        <v>1.995430684367811</v>
      </c>
      <c r="ED38" s="3">
        <v>1.995304761030457</v>
      </c>
      <c r="EE38" s="3">
        <v>1.995574754987276</v>
      </c>
      <c r="EF38" s="3">
        <v>1.995578169802456</v>
      </c>
      <c r="EG38" s="3">
        <v>1.953608839276334</v>
      </c>
      <c r="EH38" s="3">
        <v>1.995569560432044</v>
      </c>
      <c r="EI38" s="3">
        <v>1.9955670114866</v>
      </c>
      <c r="EJ38" s="3">
        <v>1.995569197201568</v>
      </c>
      <c r="EK38" s="3">
        <v>1.995317365680413</v>
      </c>
      <c r="EL38" s="3">
        <v>1.995588537140396</v>
      </c>
      <c r="EM38" s="3">
        <v>1.995369472273627</v>
      </c>
      <c r="EN38" s="3">
        <v>1.995554731270985</v>
      </c>
      <c r="EO38" s="3">
        <v>1.995616928763682</v>
      </c>
      <c r="EP38" s="3">
        <v>1.970209682142444</v>
      </c>
      <c r="EQ38" s="3">
        <v>1.197209095528948</v>
      </c>
      <c r="ER38" s="3">
        <v>1.995551367181837</v>
      </c>
      <c r="ES38" s="3">
        <v>1.995806413017468</v>
      </c>
      <c r="ET38" s="3">
        <v>1.995573780603108</v>
      </c>
      <c r="EU38" s="3">
        <v>1.99550468179654</v>
      </c>
      <c r="EV38" s="3">
        <v>1.995552460385911</v>
      </c>
      <c r="EW38" s="3">
        <v>1.99522711742619</v>
      </c>
      <c r="EX38" s="3">
        <v>1.995482142498443</v>
      </c>
      <c r="EY38" s="3">
        <v>1.995263209515488</v>
      </c>
      <c r="EZ38" s="3">
        <v>1.995545650838661</v>
      </c>
      <c r="FA38" s="3">
        <v>1.99556528757276</v>
      </c>
      <c r="FB38" s="3">
        <v>1.995563443223698</v>
      </c>
      <c r="FC38" s="3">
        <v>1.995563026250379</v>
      </c>
      <c r="FD38" s="3">
        <v>1.9955712185056</v>
      </c>
      <c r="FE38" s="3">
        <v>1.995560500438112</v>
      </c>
      <c r="FF38" s="3">
        <v>1.995587202165193</v>
      </c>
      <c r="FG38" s="3">
        <v>1.995578010456218</v>
      </c>
      <c r="FH38" s="3">
        <v>1.995854344453064</v>
      </c>
      <c r="FI38" s="3">
        <v>1.995603765206116</v>
      </c>
      <c r="FJ38" s="3">
        <v>1.99556059623482</v>
      </c>
      <c r="FK38" s="3">
        <v>1.995574047810857</v>
      </c>
      <c r="FL38" s="3">
        <v>1.995595342099045</v>
      </c>
      <c r="FM38" s="3">
        <v>1.995571819776679</v>
      </c>
      <c r="FN38" s="3">
        <v>1.995577806171297</v>
      </c>
      <c r="FO38" s="3">
        <v>1.995710596786534</v>
      </c>
      <c r="FP38" s="3">
        <v>1.995542841998971</v>
      </c>
      <c r="FQ38" s="3">
        <v>1.995539389897633</v>
      </c>
      <c r="FR38" s="3">
        <v>1.995583448367088</v>
      </c>
      <c r="FS38" s="3">
        <v>1.9954454557992</v>
      </c>
      <c r="FT38" s="3">
        <v>1.995582602642136</v>
      </c>
      <c r="FU38" s="3">
        <v>1.995566340402287</v>
      </c>
      <c r="FV38" s="3">
        <v>1.995567775224966</v>
      </c>
      <c r="FW38" s="3">
        <v>1.995569372019001</v>
      </c>
      <c r="FX38" s="3">
        <v>1.995586025283207</v>
      </c>
      <c r="FY38" s="3">
        <v>1.995564892975726</v>
      </c>
      <c r="FZ38" s="3">
        <v>1.995557353532541</v>
      </c>
      <c r="GA38" s="3">
        <v>1.995306320872206</v>
      </c>
      <c r="GB38" s="3">
        <v>1.99507697099128</v>
      </c>
      <c r="GC38" s="3">
        <v>1.995331706041322</v>
      </c>
      <c r="GD38" s="3">
        <v>1.995614995079111</v>
      </c>
      <c r="GE38" s="3">
        <v>1.995608227281623</v>
      </c>
      <c r="GF38" s="3">
        <v>1.995364162006624</v>
      </c>
      <c r="GG38" s="3">
        <v>1.995551399942446</v>
      </c>
      <c r="GH38" s="3">
        <v>1.995559562061353</v>
      </c>
      <c r="GI38" s="3">
        <v>1.995558806771337</v>
      </c>
      <c r="GJ38" s="3">
        <v>1.995578367182213</v>
      </c>
      <c r="GK38" s="3">
        <v>1.995573003859151</v>
      </c>
      <c r="GL38" s="3">
        <v>1.995574123158097</v>
      </c>
      <c r="GM38" s="3">
        <v>1.99560714372732</v>
      </c>
      <c r="GN38" s="3">
        <v>1.995562204283959</v>
      </c>
      <c r="GO38" s="3">
        <v>1.995582432393735</v>
      </c>
      <c r="GP38" s="3">
        <v>1.995564678446324</v>
      </c>
      <c r="GQ38" s="3">
        <v>1.995593819790563</v>
      </c>
      <c r="GR38" s="3">
        <v>1.995578422037424</v>
      </c>
      <c r="GS38" s="3">
        <v>1.995565176238417</v>
      </c>
      <c r="GT38" s="3">
        <v>1.995562808904415</v>
      </c>
      <c r="GU38" s="3">
        <v>1.995554758399029</v>
      </c>
      <c r="GV38" s="3">
        <v>1.995161127793789</v>
      </c>
      <c r="GW38" s="3">
        <v>1.995562183532792</v>
      </c>
      <c r="GX38" s="3">
        <v>1.99556980684874</v>
      </c>
      <c r="GY38" s="3">
        <v>1.995278747706693</v>
      </c>
      <c r="GZ38" s="3">
        <v>1.995552904393615</v>
      </c>
      <c r="HA38" s="3">
        <v>1.99556894361138</v>
      </c>
      <c r="HB38" s="3">
        <v>1.994872913032644</v>
      </c>
      <c r="HC38" s="3">
        <v>1.995574859682325</v>
      </c>
      <c r="HD38" s="3">
        <v>1.995287128712871</v>
      </c>
      <c r="HE38" s="3">
        <v>1.995565584909279</v>
      </c>
      <c r="HF38" s="3">
        <v>1.995644046275395</v>
      </c>
      <c r="HG38" s="3">
        <v>1.99560182258093</v>
      </c>
      <c r="HH38" s="3">
        <v>1.995594030103865</v>
      </c>
      <c r="HI38" s="3">
        <v>1.995348110395231</v>
      </c>
      <c r="HJ38" s="3">
        <v>1.995261391229824</v>
      </c>
      <c r="HK38" s="3">
        <v>1.197204964973188</v>
      </c>
      <c r="HL38" s="3">
        <v>1.935662099604271</v>
      </c>
      <c r="HM38" s="3">
        <v>1.995578758917568</v>
      </c>
      <c r="HN38" s="3">
        <v>1.995584858657271</v>
      </c>
      <c r="HO38" s="3">
        <v>1.934162241750335</v>
      </c>
      <c r="HP38" s="3">
        <v>1.995553358995821</v>
      </c>
      <c r="HQ38" s="3">
        <v>1.995577651771718</v>
      </c>
      <c r="HR38" s="3">
        <v>1.995586602119384</v>
      </c>
      <c r="HS38" s="3">
        <v>1.995573455561433</v>
      </c>
      <c r="HT38" s="3">
        <v>1.99554605711873</v>
      </c>
      <c r="HU38" s="3">
        <v>1.995592798366552</v>
      </c>
      <c r="HV38" s="3">
        <v>1.995594511505333</v>
      </c>
      <c r="HW38" s="3">
        <v>1.99559547763305</v>
      </c>
      <c r="HX38" s="3">
        <v>1.9952642984618</v>
      </c>
      <c r="HY38" s="3">
        <v>1.99556556224387</v>
      </c>
      <c r="HZ38" s="3">
        <v>1.964918364996526</v>
      </c>
      <c r="IA38" s="3">
        <v>1.994070081721777</v>
      </c>
      <c r="IB38" s="3">
        <v>1.995589893259142</v>
      </c>
      <c r="IC38" s="3">
        <v>1.907696192951186</v>
      </c>
      <c r="ID38" s="3">
        <v>1.91083784209321</v>
      </c>
      <c r="IE38" s="3">
        <v>1.995594096547457</v>
      </c>
      <c r="IF38" s="3">
        <v>1.995539279709507</v>
      </c>
      <c r="IG38" s="3">
        <v>1.995242653740719</v>
      </c>
      <c r="IH38" s="3">
        <v>1.995559417131004</v>
      </c>
      <c r="II38" s="3">
        <v>1.995570985025628</v>
      </c>
      <c r="IJ38" s="3">
        <v>1.995434373433869</v>
      </c>
      <c r="IK38" s="3">
        <v>1.979237195733607</v>
      </c>
      <c r="IL38" s="3">
        <v>1.995593912808438</v>
      </c>
      <c r="IM38" s="3">
        <v>1.995187662286569</v>
      </c>
      <c r="IN38" s="3">
        <v>1.995598493843482</v>
      </c>
      <c r="IO38" s="3">
        <v>1.995592096751888</v>
      </c>
      <c r="IP38" s="3">
        <v>1.995182685239333</v>
      </c>
      <c r="IQ38" s="3">
        <v>1.988188751987954</v>
      </c>
      <c r="IR38" s="3">
        <v>1.995593931582837</v>
      </c>
      <c r="IS38" s="3">
        <v>1.995609068663011</v>
      </c>
      <c r="IT38" s="3">
        <v>1.97833664059418</v>
      </c>
      <c r="IU38" s="3">
        <v>1.995570171112259</v>
      </c>
      <c r="IV38" s="3">
        <v>1.977867268652622</v>
      </c>
      <c r="IW38" s="3">
        <v>1.995136775686595</v>
      </c>
      <c r="IX38" s="3">
        <v>1.995613226150705</v>
      </c>
      <c r="IY38" s="3">
        <v>1.995308587048478</v>
      </c>
      <c r="IZ38" s="3">
        <v>1.995262963209917</v>
      </c>
      <c r="JA38" s="3">
        <v>1.995601409417382</v>
      </c>
      <c r="JB38" s="3">
        <v>1.995384149546379</v>
      </c>
      <c r="JC38" s="3">
        <v>1.993488523073795</v>
      </c>
      <c r="JD38" s="3">
        <v>1.876816461573346</v>
      </c>
      <c r="JE38" s="3">
        <v>1.995560014479632</v>
      </c>
      <c r="JF38" s="3">
        <v>1.995163610785853</v>
      </c>
      <c r="JG38" s="3">
        <v>1.995209726519613</v>
      </c>
      <c r="JH38" s="3">
        <v>1.979580987406806</v>
      </c>
      <c r="JI38" s="3">
        <v>1.924425336504805</v>
      </c>
      <c r="JJ38" s="3">
        <v>1.995257885713218</v>
      </c>
      <c r="JK38" s="3">
        <v>1.858585777707016</v>
      </c>
      <c r="JL38" s="3">
        <v>1.995274340106475</v>
      </c>
      <c r="JM38" s="3">
        <v>1.995559365725647</v>
      </c>
      <c r="JN38" s="3">
        <v>1.995566165608347</v>
      </c>
      <c r="JO38" s="3">
        <v>1.995588310991667</v>
      </c>
      <c r="JP38" s="3">
        <v>1.995583390732872</v>
      </c>
      <c r="JQ38" s="3">
        <v>1.99557340906955</v>
      </c>
      <c r="JR38" s="3">
        <v>1.995574385852366</v>
      </c>
      <c r="JS38" s="3">
        <v>1.995219968626343</v>
      </c>
      <c r="JT38" s="3">
        <v>1.995259141617601</v>
      </c>
      <c r="JU38" s="3">
        <v>1.934549823931827</v>
      </c>
      <c r="JV38" s="3">
        <v>1.995571380745689</v>
      </c>
      <c r="JW38" s="3">
        <v>1.995111901724702</v>
      </c>
      <c r="JX38" s="3">
        <v>1.995209683383187</v>
      </c>
      <c r="JY38" s="3">
        <v>1.995582847597962</v>
      </c>
      <c r="JZ38" s="3">
        <v>1.99465902250484</v>
      </c>
      <c r="KA38" s="3">
        <v>1.995562599493393</v>
      </c>
      <c r="KB38" s="3">
        <v>1.995556589405651</v>
      </c>
      <c r="KC38" s="3">
        <v>1.995609707021941</v>
      </c>
      <c r="KD38" s="3">
        <v>1.990153861475612</v>
      </c>
      <c r="KE38" s="3">
        <v>29.12822069515872</v>
      </c>
      <c r="KF38" s="3">
        <v>4.30254606270701</v>
      </c>
      <c r="KG38" s="3">
        <v>101.8921511742313</v>
      </c>
      <c r="KH38" s="3">
        <v>3.642509586799717</v>
      </c>
      <c r="KI38" s="3">
        <v>101.9034951203471</v>
      </c>
      <c r="KJ38" s="3">
        <v>101.8246389393621</v>
      </c>
      <c r="KK38" s="3">
        <v>101.8674150695068</v>
      </c>
      <c r="KL38" s="3">
        <v>101.8882123040523</v>
      </c>
      <c r="KM38" s="3">
        <v>101.8994380840626</v>
      </c>
      <c r="KN38" s="3">
        <v>1.244525421779963</v>
      </c>
      <c r="KO38" s="3">
        <v>101.8593403856397</v>
      </c>
      <c r="KP38" s="3">
        <v>101.8325954571238</v>
      </c>
      <c r="KQ38" s="3">
        <v>101.7703613082944</v>
      </c>
      <c r="KR38" s="3">
        <v>50.74013175980284</v>
      </c>
      <c r="KS38" s="3">
        <v>101.8225119494654</v>
      </c>
      <c r="KT38" s="3">
        <v>3.866552522585399</v>
      </c>
      <c r="KU38" s="3">
        <v>101.8303896898235</v>
      </c>
      <c r="KV38" s="3">
        <v>101.8868336994896</v>
      </c>
      <c r="KW38" s="3">
        <v>101.7473976951504</v>
      </c>
      <c r="KX38" s="3">
        <v>101.8532351368621</v>
      </c>
      <c r="KY38" s="3">
        <v>101.8433879614144</v>
      </c>
      <c r="KZ38" s="3">
        <v>101.8235360557119</v>
      </c>
      <c r="LA38" s="3">
        <v>101.7284123408873</v>
      </c>
      <c r="LB38" s="3">
        <v>101.766855713835</v>
      </c>
      <c r="LC38" s="3">
        <v>101.8906150148615</v>
      </c>
      <c r="LD38" s="3">
        <v>101.8275930919964</v>
      </c>
      <c r="LE38" s="3">
        <v>101.7966729610906</v>
      </c>
      <c r="LF38" s="3">
        <v>101.7923795925954</v>
      </c>
      <c r="LG38" s="3">
        <v>101.8947902172513</v>
      </c>
      <c r="LH38" s="3">
        <v>101.8252691585907</v>
      </c>
      <c r="LI38" s="3">
        <v>0.7336933482559619</v>
      </c>
      <c r="LJ38" s="3">
        <v>101.8515020339833</v>
      </c>
      <c r="LK38" s="3">
        <v>101.8530381933532</v>
      </c>
      <c r="LL38" s="3">
        <v>2.208406343300962</v>
      </c>
      <c r="LM38" s="3">
        <v>101.8075048540831</v>
      </c>
      <c r="LN38" s="3">
        <v>101.8340922277918</v>
      </c>
      <c r="LO38" s="3">
        <v>101.9030618446274</v>
      </c>
      <c r="LP38" s="3">
        <v>101.8956567686907</v>
      </c>
      <c r="LQ38" s="3">
        <v>101.8748595341452</v>
      </c>
      <c r="LR38" s="3">
        <v>101.7978546221443</v>
      </c>
      <c r="LS38" s="3">
        <v>101.846854167172</v>
      </c>
      <c r="LT38" s="3">
        <v>101.876041195199</v>
      </c>
      <c r="LU38" s="3">
        <v>101.7149414048749</v>
      </c>
      <c r="LV38" s="3">
        <v>101.8351557227402</v>
      </c>
      <c r="LW38" s="3">
        <v>101.8570558409358</v>
      </c>
      <c r="LX38" s="3">
        <v>101.8209364013937</v>
      </c>
      <c r="LY38" s="3">
        <v>101.8293261948752</v>
      </c>
      <c r="LZ38" s="3">
        <v>101.8539441334944</v>
      </c>
      <c r="MA38" s="3">
        <v>101.8620188173614</v>
      </c>
      <c r="MB38" s="3">
        <v>101.7775300520203</v>
      </c>
      <c r="MC38" s="3">
        <v>101.8121133321926</v>
      </c>
      <c r="MD38" s="3">
        <v>101.8098681761905</v>
      </c>
      <c r="ME38" s="3">
        <v>101.8036053726058</v>
      </c>
      <c r="MF38" s="3">
        <v>101.823890554028</v>
      </c>
      <c r="MG38" s="3">
        <v>101.7894254399611</v>
      </c>
      <c r="MH38" s="3">
        <v>101.8750170889524</v>
      </c>
      <c r="MI38" s="3">
        <v>101.7900950478916</v>
      </c>
      <c r="MJ38" s="3">
        <v>101.8855338723305</v>
      </c>
      <c r="MK38" s="3">
        <v>101.811286169455</v>
      </c>
      <c r="ML38" s="3">
        <v>101.8568195087251</v>
      </c>
      <c r="MM38" s="3">
        <v>101.901446907854</v>
      </c>
      <c r="MN38" s="3">
        <v>101.8778136867795</v>
      </c>
      <c r="MO38" s="3">
        <v>101.8389764268139</v>
      </c>
      <c r="MP38" s="3">
        <v>101.8871881978057</v>
      </c>
      <c r="MQ38" s="3">
        <v>101.8422063003607</v>
      </c>
      <c r="MR38" s="3">
        <v>101.8616249303436</v>
      </c>
      <c r="MS38" s="3">
        <v>101.7577963124232</v>
      </c>
      <c r="MT38" s="3">
        <v>101.8630823123098</v>
      </c>
      <c r="MU38" s="3">
        <v>101.8116800564729</v>
      </c>
      <c r="MV38" s="3">
        <v>101.8659970762423</v>
      </c>
      <c r="MW38" s="3">
        <v>101.8810435603264</v>
      </c>
      <c r="MX38" s="3">
        <v>101.8765138596204</v>
      </c>
      <c r="MY38" s="3">
        <v>100.0936236617648</v>
      </c>
      <c r="MZ38" s="3">
        <v>40.26632145533113</v>
      </c>
      <c r="NA38" s="3">
        <v>101.860403880588</v>
      </c>
      <c r="NB38" s="3">
        <v>17.22227658227779</v>
      </c>
      <c r="NC38" s="3">
        <v>37.74808358374427</v>
      </c>
      <c r="ND38" s="3">
        <v>82.13399058196447</v>
      </c>
      <c r="NE38" s="3">
        <v>101.8642245846617</v>
      </c>
      <c r="NF38" s="3">
        <v>101.8284596434358</v>
      </c>
      <c r="NG38" s="3">
        <v>99.01338851515392</v>
      </c>
      <c r="NH38" s="3">
        <v>13.37368530770897</v>
      </c>
      <c r="NI38" s="3">
        <v>12.84174089002514</v>
      </c>
      <c r="NJ38" s="3">
        <v>101.8473662202953</v>
      </c>
      <c r="NK38" s="3">
        <v>101.8259781552229</v>
      </c>
      <c r="NL38" s="3">
        <v>101.8227088929743</v>
      </c>
      <c r="NM38" s="3">
        <v>101.8490205457705</v>
      </c>
      <c r="NN38" s="3">
        <v>20.56885885252374</v>
      </c>
      <c r="NO38" s="3">
        <v>32.42635486220207</v>
      </c>
      <c r="NP38" s="3">
        <v>101.8146342091072</v>
      </c>
      <c r="NQ38" s="3">
        <v>24.56889968547793</v>
      </c>
      <c r="NR38" s="3">
        <v>18.17993408891586</v>
      </c>
      <c r="NS38" s="3">
        <v>101.8340922277918</v>
      </c>
      <c r="NT38" s="3">
        <v>101.8205425143758</v>
      </c>
      <c r="NU38" s="3">
        <v>101.7247885803225</v>
      </c>
      <c r="NV38" s="3">
        <v>101.8423638551679</v>
      </c>
      <c r="NW38" s="3">
        <v>18.68359741871395</v>
      </c>
      <c r="NX38" s="3">
        <v>101.8659970762423</v>
      </c>
      <c r="NY38" s="3">
        <v>61.34258556432308</v>
      </c>
      <c r="NZ38" s="3">
        <v>101.8746625906363</v>
      </c>
      <c r="OA38" s="3">
        <v>101.834998167933</v>
      </c>
      <c r="OB38" s="3">
        <v>101.7920644829811</v>
      </c>
      <c r="OC38" s="3">
        <v>101.7929310344205</v>
      </c>
      <c r="OD38" s="3">
        <v>101.7647287239383</v>
      </c>
      <c r="OE38" s="3">
        <v>99.32865568428696</v>
      </c>
      <c r="OF38" s="3">
        <v>101.8450816755914</v>
      </c>
      <c r="OG38" s="3">
        <v>14.19958760685704</v>
      </c>
      <c r="OH38" s="3">
        <v>20.54274414323649</v>
      </c>
      <c r="OI38" s="3">
        <v>11.45021683316216</v>
      </c>
      <c r="OJ38" s="3">
        <v>21.03222754038991</v>
      </c>
      <c r="OK38" s="3">
        <v>101.8006906086733</v>
      </c>
      <c r="OL38" s="3">
        <v>101.8672575146996</v>
      </c>
      <c r="OM38" s="3">
        <v>101.8468147784702</v>
      </c>
      <c r="ON38" s="3">
        <v>101.8311774638593</v>
      </c>
      <c r="OO38" s="3">
        <v>10.4130729263104</v>
      </c>
      <c r="OP38" s="3">
        <v>101.8968778184462</v>
      </c>
      <c r="OQ38" s="3">
        <v>93.26799491715062</v>
      </c>
      <c r="OR38" s="3">
        <v>23.63739627682892</v>
      </c>
      <c r="OS38" s="3">
        <v>101.8279475903125</v>
      </c>
      <c r="OT38" s="3">
        <v>101.7608292424611</v>
      </c>
      <c r="OU38" s="3">
        <v>101.7732366835252</v>
      </c>
      <c r="OV38" s="3">
        <v>57.29716894690598</v>
      </c>
      <c r="OW38" s="3">
        <v>29.93163204558428</v>
      </c>
      <c r="OX38" s="3">
        <v>101.8214090658152</v>
      </c>
      <c r="OY38" s="3">
        <v>21.96826064974487</v>
      </c>
      <c r="OZ38" s="3">
        <v>101.8080169072064</v>
      </c>
      <c r="PA38" s="3">
        <v>101.8439787919413</v>
      </c>
      <c r="PB38" s="3">
        <v>101.8638306976438</v>
      </c>
      <c r="PC38" s="3">
        <v>19.53273905191854</v>
      </c>
      <c r="PD38" s="3">
        <v>101.6903234662556</v>
      </c>
      <c r="PE38" s="3">
        <v>12.4819250991668</v>
      </c>
      <c r="PF38" s="3">
        <v>18.02056740147056</v>
      </c>
      <c r="PG38" s="3">
        <v>101.8426395760804</v>
      </c>
      <c r="PH38" s="3">
        <v>101.8593797743415</v>
      </c>
      <c r="PI38" s="3">
        <v>39.74217600060186</v>
      </c>
      <c r="PJ38" s="3">
        <v>63.34372855880122</v>
      </c>
      <c r="PK38" s="3">
        <v>101.7482642465898</v>
      </c>
      <c r="PL38" s="3">
        <v>101.7980121769515</v>
      </c>
      <c r="PM38" s="3">
        <v>13.77450473713146</v>
      </c>
      <c r="PN38" s="3">
        <v>101.7074575515346</v>
      </c>
      <c r="PO38" s="3">
        <v>9.258905186438378</v>
      </c>
      <c r="PP38" s="3">
        <v>101.8623733156776</v>
      </c>
      <c r="PQ38" s="3">
        <v>101.8392127590246</v>
      </c>
      <c r="PR38" s="3">
        <v>16.00666246761223</v>
      </c>
      <c r="PS38" s="3">
        <v>101.6139093847816</v>
      </c>
      <c r="PT38" s="3">
        <v>101.8798618992727</v>
      </c>
      <c r="PU38" s="3">
        <v>0.3292107695669366</v>
      </c>
      <c r="PV38" s="3">
        <v>101.8580405584806</v>
      </c>
      <c r="PW38" s="3">
        <v>0.2481882099834012</v>
      </c>
      <c r="PX38" s="3">
        <v>101.8422456890625</v>
      </c>
      <c r="PY38" s="3">
        <v>5.591344385299756</v>
      </c>
      <c r="PZ38" s="3">
        <v>3.921775482496006</v>
      </c>
      <c r="QA38" s="3">
        <v>2.208800230318869</v>
      </c>
      <c r="QB38" s="3">
        <v>101.9001076919931</v>
      </c>
      <c r="QC38" s="3">
        <v>101.8286171982429</v>
      </c>
      <c r="QD38" s="3">
        <v>101.7134840229086</v>
      </c>
      <c r="QE38" s="3">
        <v>101.8164460893896</v>
      </c>
      <c r="QF38" s="3">
        <v>101.8160128136699</v>
      </c>
      <c r="QG38" s="3">
        <v>101.7731579061215</v>
      </c>
      <c r="QH38" s="3">
        <v>101.873953594004</v>
      </c>
      <c r="QI38" s="3">
        <v>101.8298776367002</v>
      </c>
      <c r="QJ38" s="3">
        <v>0.2030881464330133</v>
      </c>
      <c r="QK38" s="3">
        <v>101.8254661020997</v>
      </c>
      <c r="QL38" s="3">
        <v>101.7968699045996</v>
      </c>
      <c r="QM38" s="3">
        <v>101.8452786191004</v>
      </c>
      <c r="QN38" s="3">
        <v>101.8496113762974</v>
      </c>
      <c r="QO38" s="3">
        <v>101.8649729699957</v>
      </c>
      <c r="QP38" s="3">
        <v>101.8236148331155</v>
      </c>
      <c r="QQ38" s="3">
        <v>0.205924132961946</v>
      </c>
      <c r="QR38" s="3">
        <v>101.8091591795583</v>
      </c>
      <c r="QS38" s="3">
        <v>101.7659103849921</v>
      </c>
      <c r="QT38" s="3">
        <v>101.8384249849888</v>
      </c>
      <c r="QU38" s="3">
        <v>1.142429906738386</v>
      </c>
      <c r="QV38" s="3">
        <v>101.7881650015038</v>
      </c>
      <c r="QW38" s="3">
        <v>101.8890000780881</v>
      </c>
      <c r="QX38" s="3">
        <v>101.8177853052505</v>
      </c>
      <c r="QY38" s="3">
        <v>101.7833595798854</v>
      </c>
      <c r="QZ38" s="3">
        <v>101.8523685854227</v>
      </c>
      <c r="RA38" s="3">
        <v>101.866627295471</v>
      </c>
      <c r="RB38" s="3">
        <v>101.8686361192623</v>
      </c>
      <c r="RC38" s="3">
        <v>1.802781492260005</v>
      </c>
      <c r="RD38" s="3">
        <v>0.8853004614484886</v>
      </c>
      <c r="RE38" s="3">
        <v>0.9036555964829697</v>
      </c>
      <c r="RF38" s="3">
        <v>101.8558347911803</v>
      </c>
      <c r="RG38" s="3">
        <v>101.8345255035115</v>
      </c>
      <c r="RH38" s="3">
        <v>1.451000996566979</v>
      </c>
      <c r="RI38" s="3">
        <v>101.8352345001438</v>
      </c>
      <c r="RJ38" s="3">
        <v>101.8565437878125</v>
      </c>
      <c r="RK38" s="3">
        <v>101.7598445249163</v>
      </c>
      <c r="RL38" s="3">
        <v>101.7953337452297</v>
      </c>
      <c r="RM38" s="3">
        <v>51.88000140092483</v>
      </c>
      <c r="RN38" s="3">
        <v>101.8103014519102</v>
      </c>
      <c r="RO38" s="3">
        <v>101.8466178349613</v>
      </c>
      <c r="RP38" s="3">
        <v>101.8213302884116</v>
      </c>
      <c r="RQ38" s="3">
        <v>101.7864712873268</v>
      </c>
      <c r="RR38" s="3">
        <v>101.7626805114452</v>
      </c>
      <c r="RS38" s="3">
        <v>101.8361010515832</v>
      </c>
      <c r="RT38" s="3">
        <v>101.8449241207843</v>
      </c>
      <c r="RU38" s="3">
        <v>101.8720235476163</v>
      </c>
      <c r="RV38" s="3">
        <v>101.8414185263249</v>
      </c>
      <c r="RW38" s="3">
        <v>101.8151462622305</v>
      </c>
      <c r="RX38" s="3">
        <v>1.954427994154323</v>
      </c>
      <c r="RY38" s="3">
        <v>101.7802478724439</v>
      </c>
      <c r="RZ38" s="3">
        <v>101.8715902718966</v>
      </c>
      <c r="SA38" s="3">
        <v>0.6655508941579957</v>
      </c>
      <c r="SB38" s="3">
        <v>0.4787302815645547</v>
      </c>
      <c r="SC38" s="3">
        <v>101.8710782187733</v>
      </c>
      <c r="SD38" s="3">
        <v>0.6322674411448274</v>
      </c>
      <c r="SE38" s="3">
        <v>101.8559529572857</v>
      </c>
      <c r="SF38" s="3">
        <v>0.1989129440431958</v>
      </c>
      <c r="SG38" s="3">
        <v>101.8534320803711</v>
      </c>
      <c r="SH38" s="3">
        <v>1.116748473170829</v>
      </c>
      <c r="SI38" s="3">
        <v>55.75766153741522</v>
      </c>
      <c r="SJ38" s="3">
        <v>47.38074816147491</v>
      </c>
      <c r="SK38" s="3">
        <v>0.4096031099218203</v>
      </c>
      <c r="SL38" s="3">
        <v>2.206082409895308</v>
      </c>
      <c r="SM38" s="3">
        <v>101.657512677664</v>
      </c>
      <c r="SN38" s="3">
        <v>21.10131532333086</v>
      </c>
      <c r="SO38" s="3">
        <v>101.82239378336</v>
      </c>
      <c r="SP38" s="3">
        <v>101.7777269955293</v>
      </c>
      <c r="SQ38" s="3">
        <v>17.73637791805043</v>
      </c>
      <c r="SR38" s="3">
        <v>101.8338165068793</v>
      </c>
      <c r="SS38" s="3">
        <v>101.7666193816243</v>
      </c>
      <c r="ST38" s="3">
        <v>101.8270810388731</v>
      </c>
      <c r="SU38" s="3">
        <v>101.8714721057912</v>
      </c>
      <c r="SV38" s="3">
        <v>101.872259879827</v>
      </c>
      <c r="SW38" s="3">
        <v>100.004920305332</v>
      </c>
      <c r="SX38" s="3">
        <v>101.8444908450646</v>
      </c>
      <c r="SY38" s="3">
        <v>101.7351478088935</v>
      </c>
      <c r="SZ38" s="3">
        <v>11.58717134928854</v>
      </c>
      <c r="TA38" s="3">
        <v>101.8435849049234</v>
      </c>
      <c r="TB38" s="3">
        <v>30.43836769412205</v>
      </c>
      <c r="TC38" s="3">
        <v>89.58180326006497</v>
      </c>
      <c r="TD38" s="3">
        <v>101.8068352461526</v>
      </c>
      <c r="TE38" s="3">
        <v>19.20368583715877</v>
      </c>
      <c r="TF38" s="3">
        <v>16.51111357144613</v>
      </c>
      <c r="TG38" s="3">
        <v>101.8503203729296</v>
      </c>
      <c r="TH38" s="3">
        <v>101.813728268966</v>
      </c>
      <c r="TI38" s="3">
        <v>20.89200376201491</v>
      </c>
      <c r="TJ38" s="3">
        <v>101.8146342091072</v>
      </c>
      <c r="TK38" s="3">
        <v>101.7441678216036</v>
      </c>
      <c r="TL38" s="3">
        <v>13.83268184967637</v>
      </c>
      <c r="TM38" s="3">
        <v>56.89694034801034</v>
      </c>
      <c r="TN38" s="3">
        <v>101.8612704320274</v>
      </c>
      <c r="TO38" s="3">
        <v>15.01773033175233</v>
      </c>
      <c r="TP38" s="3">
        <v>101.7775694407221</v>
      </c>
      <c r="TQ38" s="3">
        <v>44.14705391056118</v>
      </c>
      <c r="TR38" s="3">
        <v>16.77119716937033</v>
      </c>
      <c r="TS38" s="3">
        <v>18.62486886434397</v>
      </c>
      <c r="TT38" s="3">
        <v>45.13941286347689</v>
      </c>
      <c r="TU38" s="3">
        <v>101.8089622360493</v>
      </c>
      <c r="TV38" s="3">
        <v>66.39694377810979</v>
      </c>
      <c r="TW38" s="3">
        <v>101.8255054908014</v>
      </c>
      <c r="TX38" s="3">
        <v>68.49344681962329</v>
      </c>
      <c r="TY38" s="3">
        <v>18.48401486674031</v>
      </c>
      <c r="TZ38" s="3">
        <v>101.8686361192623</v>
      </c>
      <c r="UA38" s="3">
        <v>11.68627332299402</v>
      </c>
      <c r="UB38" s="3">
        <v>12.4054322402892</v>
      </c>
      <c r="UC38" s="3">
        <v>101.8660758536459</v>
      </c>
      <c r="UD38" s="3">
        <v>8.618051008303171</v>
      </c>
      <c r="UE38" s="3">
        <v>59.27562404915263</v>
      </c>
      <c r="UF38" s="3">
        <v>21.88759258847745</v>
      </c>
      <c r="UG38" s="3">
        <v>101.8474056089971</v>
      </c>
      <c r="UH38" s="3">
        <v>14.19560934797617</v>
      </c>
      <c r="UI38" s="3">
        <v>17.36395774261906</v>
      </c>
      <c r="UJ38" s="3">
        <v>68.44826797866932</v>
      </c>
      <c r="UK38" s="3">
        <v>19.80526947960862</v>
      </c>
      <c r="UL38" s="3">
        <v>16.86293345584095</v>
      </c>
      <c r="UM38" s="3">
        <v>21.27588604966738</v>
      </c>
      <c r="UN38" s="3">
        <v>14.13148454146086</v>
      </c>
      <c r="UO38" s="3">
        <v>101.8099075648923</v>
      </c>
      <c r="UP38" s="3">
        <v>101.8536684125818</v>
      </c>
      <c r="UQ38" s="3">
        <v>101.7730003513144</v>
      </c>
      <c r="UR38" s="3">
        <v>101.8464602801541</v>
      </c>
      <c r="US38" s="3">
        <v>101.8450422868897</v>
      </c>
      <c r="UT38" s="3">
        <v>101.8007693860769</v>
      </c>
      <c r="UU38" s="3">
        <v>12.83090899703268</v>
      </c>
      <c r="UV38" s="3">
        <v>12.71073406786916</v>
      </c>
      <c r="UW38" s="3">
        <v>30.46968171204568</v>
      </c>
      <c r="UX38" s="3">
        <v>101.771936856366</v>
      </c>
      <c r="UY38" s="3">
        <v>16.61234253504831</v>
      </c>
      <c r="UZ38" s="3">
        <v>16.61801450810618</v>
      </c>
      <c r="VA38" s="3">
        <v>101.7284911182909</v>
      </c>
      <c r="VB38" s="3">
        <v>16.94750099858565</v>
      </c>
      <c r="VC38" s="3">
        <v>101.868124066139</v>
      </c>
      <c r="VD38" s="3">
        <v>101.8726143781432</v>
      </c>
      <c r="VE38" s="3">
        <v>101.8926238386529</v>
      </c>
      <c r="VF38" s="3">
        <v>80.28705435499704</v>
      </c>
      <c r="AGI38" s="3">
        <v>4.275647067729395</v>
      </c>
      <c r="AGJ38" s="3">
        <v>6.528300558695194</v>
      </c>
      <c r="AGK38" s="3">
        <v>11.21981538826007</v>
      </c>
      <c r="AGL38" s="3">
        <v>6.177299664150656</v>
      </c>
      <c r="AGM38" s="3">
        <v>11.16412191992208</v>
      </c>
      <c r="AGN38" s="3">
        <v>13.54404309508024</v>
      </c>
      <c r="AGO38" s="3">
        <v>11.15045448608876</v>
      </c>
      <c r="AGP38" s="3">
        <v>11.2265276903086</v>
      </c>
      <c r="AGQ38" s="3">
        <v>11.21417791081814</v>
      </c>
      <c r="AGR38" s="3">
        <v>6.943499061345606</v>
      </c>
      <c r="AGS38" s="3">
        <v>13.45233738057829</v>
      </c>
      <c r="AGT38" s="3">
        <v>13.61984930667409</v>
      </c>
      <c r="AGU38" s="3">
        <v>13.55061908388069</v>
      </c>
      <c r="AGV38" s="3">
        <v>13.25181936290048</v>
      </c>
      <c r="AGW38" s="3">
        <v>13.53518136590407</v>
      </c>
      <c r="AGX38" s="3">
        <v>5.154190458648001</v>
      </c>
      <c r="AGY38" s="3">
        <v>13.46967526285782</v>
      </c>
      <c r="AGZ38" s="3">
        <v>11.15086800993295</v>
      </c>
      <c r="AHA38" s="3">
        <v>13.46890843074468</v>
      </c>
      <c r="AHB38" s="3">
        <v>13.65714739234666</v>
      </c>
      <c r="AHC38" s="3">
        <v>13.40555708518586</v>
      </c>
      <c r="AHD38" s="3">
        <v>13.46114668379287</v>
      </c>
      <c r="AHE38" s="3">
        <v>13.45274071808038</v>
      </c>
      <c r="AHF38" s="3">
        <v>13.51986742897779</v>
      </c>
      <c r="AHG38" s="3">
        <v>11.17121858116432</v>
      </c>
      <c r="AHH38" s="3">
        <v>13.43395965886598</v>
      </c>
      <c r="AHI38" s="3">
        <v>13.51015306599259</v>
      </c>
      <c r="AHJ38" s="3">
        <v>13.47819199548284</v>
      </c>
      <c r="AHK38" s="3">
        <v>11.13831746632981</v>
      </c>
      <c r="AHL38" s="3">
        <v>13.53152119735743</v>
      </c>
      <c r="AHM38" s="3">
        <v>11.64035671502729</v>
      </c>
      <c r="AHN38" s="3">
        <v>13.58660539992027</v>
      </c>
      <c r="AHO38" s="3">
        <v>13.5382508199003</v>
      </c>
      <c r="AHP38" s="3">
        <v>6.308200524937344</v>
      </c>
      <c r="AHQ38" s="3">
        <v>13.47960933296154</v>
      </c>
      <c r="AHR38" s="3">
        <v>13.53670641200283</v>
      </c>
      <c r="AHS38" s="3">
        <v>11.15482525420176</v>
      </c>
      <c r="AHT38" s="3">
        <v>11.21216334732483</v>
      </c>
      <c r="AHU38" s="3">
        <v>11.11114416269805</v>
      </c>
      <c r="AHV38" s="3">
        <v>13.47353964597356</v>
      </c>
      <c r="AHW38" s="3">
        <v>13.46533177134671</v>
      </c>
      <c r="AHX38" s="3">
        <v>11.17846158627552</v>
      </c>
      <c r="AHY38" s="3">
        <v>13.51490368848079</v>
      </c>
      <c r="AHZ38" s="3">
        <v>13.46995912692272</v>
      </c>
      <c r="AIA38" s="3">
        <v>13.43560314487883</v>
      </c>
      <c r="AIB38" s="3">
        <v>13.44805135768843</v>
      </c>
      <c r="AIC38" s="3">
        <v>12.17230013675719</v>
      </c>
      <c r="AID38" s="3">
        <v>13.41756218278071</v>
      </c>
      <c r="AIE38" s="3">
        <v>13.54961859067851</v>
      </c>
      <c r="AIF38" s="3">
        <v>13.51423499331323</v>
      </c>
      <c r="AIG38" s="3">
        <v>13.54698917399382</v>
      </c>
      <c r="AIH38" s="3">
        <v>13.57873906870745</v>
      </c>
      <c r="AII38" s="3">
        <v>13.49292877210145</v>
      </c>
      <c r="AIJ38" s="3">
        <v>13.31926638085841</v>
      </c>
      <c r="AIK38" s="3">
        <v>13.49238319007705</v>
      </c>
      <c r="AIL38" s="3">
        <v>13.57506439608785</v>
      </c>
      <c r="AIM38" s="3">
        <v>13.51862206362781</v>
      </c>
      <c r="AIN38" s="3">
        <v>11.20108736014759</v>
      </c>
      <c r="AIO38" s="3">
        <v>13.63796470652313</v>
      </c>
      <c r="AIP38" s="3">
        <v>13.63998262636819</v>
      </c>
      <c r="AIQ38" s="3">
        <v>11.16693676165153</v>
      </c>
      <c r="AIR38" s="3">
        <v>11.13165438401687</v>
      </c>
      <c r="AIS38" s="3">
        <v>13.5049737290417</v>
      </c>
      <c r="AIT38" s="3">
        <v>11.13787350971015</v>
      </c>
      <c r="AIU38" s="3">
        <v>13.51077923129581</v>
      </c>
      <c r="AIV38" s="3">
        <v>11.19081116304688</v>
      </c>
      <c r="AIW38" s="3">
        <v>13.52932652078713</v>
      </c>
      <c r="AIX38" s="3">
        <v>11.19359615458237</v>
      </c>
      <c r="AIY38" s="3">
        <v>12.40998886865756</v>
      </c>
      <c r="AIZ38" s="3">
        <v>12.16686323176838</v>
      </c>
      <c r="AJA38" s="3">
        <v>11.2189620840261</v>
      </c>
      <c r="AJB38" s="3">
        <v>11.28300877419875</v>
      </c>
      <c r="AJC38" s="3">
        <v>12.91282810651358</v>
      </c>
      <c r="AJD38" s="3">
        <v>6.648485628431593</v>
      </c>
      <c r="AJE38" s="3">
        <v>13.44560353248609</v>
      </c>
      <c r="AJF38" s="3">
        <v>3.382110005231441</v>
      </c>
      <c r="AJG38" s="3">
        <v>6.879340592265531</v>
      </c>
      <c r="AJH38" s="3">
        <v>11.39443450203738</v>
      </c>
      <c r="AJI38" s="3">
        <v>13.51197754062632</v>
      </c>
      <c r="AJJ38" s="3">
        <v>13.48444238045866</v>
      </c>
      <c r="AJK38" s="3">
        <v>12.59237709375287</v>
      </c>
      <c r="AJL38" s="3">
        <v>3.252080449695657</v>
      </c>
      <c r="AJM38" s="3">
        <v>3.515594429147662</v>
      </c>
      <c r="AJN38" s="3">
        <v>13.42676102240911</v>
      </c>
      <c r="AJO38" s="3">
        <v>13.39493725789654</v>
      </c>
      <c r="AJP38" s="3">
        <v>11.37722017595339</v>
      </c>
      <c r="AJQ38" s="3">
        <v>13.47519698824139</v>
      </c>
      <c r="AJR38" s="3">
        <v>4.073468486445653</v>
      </c>
      <c r="AJS38" s="3">
        <v>2.389720954422187</v>
      </c>
      <c r="AJT38" s="3">
        <v>13.42574783060948</v>
      </c>
      <c r="AJU38" s="3">
        <v>3.917147750105898</v>
      </c>
      <c r="AJV38" s="3">
        <v>3.835034476474478</v>
      </c>
      <c r="AJW38" s="3">
        <v>13.48615054715703</v>
      </c>
      <c r="AJX38" s="3">
        <v>13.41756187436441</v>
      </c>
      <c r="AJY38" s="3">
        <v>11.4632784443641</v>
      </c>
      <c r="AJZ38" s="3">
        <v>13.52966331498818</v>
      </c>
      <c r="AKA38" s="3">
        <v>3.294157646057978</v>
      </c>
      <c r="AKB38" s="3">
        <v>11.31152097852094</v>
      </c>
      <c r="AKC38" s="3">
        <v>3.337434377876918</v>
      </c>
      <c r="AKD38" s="3">
        <v>13.45749926750803</v>
      </c>
      <c r="AKE38" s="3">
        <v>11.36343822504787</v>
      </c>
      <c r="AKF38" s="3">
        <v>13.50153106932557</v>
      </c>
      <c r="AKG38" s="3">
        <v>11.98537459580131</v>
      </c>
      <c r="AKH38" s="3">
        <v>11.38765779982526</v>
      </c>
      <c r="AKI38" s="3">
        <v>10.93146959918619</v>
      </c>
      <c r="AKJ38" s="3">
        <v>12.02297343182688</v>
      </c>
      <c r="AKK38" s="3">
        <v>2.930526340663097</v>
      </c>
      <c r="AKL38" s="3">
        <v>2.929118396247877</v>
      </c>
      <c r="AKM38" s="3">
        <v>3.157252367557622</v>
      </c>
      <c r="AKN38" s="3">
        <v>3.311161057858508</v>
      </c>
      <c r="AKO38" s="3">
        <v>11.42563182217479</v>
      </c>
      <c r="AKP38" s="3">
        <v>13.37898848990128</v>
      </c>
      <c r="AKQ38" s="3">
        <v>11.30013420772847</v>
      </c>
      <c r="AKR38" s="3">
        <v>11.3300663977683</v>
      </c>
      <c r="AKS38" s="3">
        <v>3.256410921237915</v>
      </c>
      <c r="AKT38" s="3">
        <v>11.3317860720805</v>
      </c>
      <c r="AKU38" s="3">
        <v>12.27480206226403</v>
      </c>
      <c r="AKV38" s="3">
        <v>3.281199725650838</v>
      </c>
      <c r="AKW38" s="3">
        <v>13.48044581465244</v>
      </c>
      <c r="AKX38" s="3">
        <v>11.43088686298463</v>
      </c>
      <c r="AKY38" s="3">
        <v>11.37564683049473</v>
      </c>
      <c r="AKZ38" s="3">
        <v>8.517734255955011</v>
      </c>
      <c r="ALA38" s="3">
        <v>4.881443042420305</v>
      </c>
      <c r="ALB38" s="3">
        <v>11.39029371128097</v>
      </c>
      <c r="ALC38" s="3">
        <v>3.582247816940106</v>
      </c>
      <c r="ALD38" s="3">
        <v>11.38672265733398</v>
      </c>
      <c r="ALE38" s="3">
        <v>13.47996492939278</v>
      </c>
      <c r="ALF38" s="3">
        <v>13.50052440752936</v>
      </c>
      <c r="ALG38" s="3">
        <v>1.983537975976134</v>
      </c>
      <c r="ALH38" s="3">
        <v>13.56391609893925</v>
      </c>
      <c r="ALI38" s="3">
        <v>3.710322464711512</v>
      </c>
      <c r="ALJ38" s="3">
        <v>3.194856598935583</v>
      </c>
      <c r="ALK38" s="3">
        <v>11.38994291472639</v>
      </c>
      <c r="ALL38" s="3">
        <v>11.34646692587669</v>
      </c>
      <c r="ALM38" s="3">
        <v>1.020562677742771</v>
      </c>
      <c r="ALN38" s="3">
        <v>0.9331222207064567</v>
      </c>
      <c r="ALO38" s="3">
        <v>11.33552950394053</v>
      </c>
      <c r="ALP38" s="3">
        <v>11.43695184280276</v>
      </c>
      <c r="ALQ38" s="3">
        <v>3.379894591489649</v>
      </c>
      <c r="ALR38" s="3">
        <v>11.42570430660876</v>
      </c>
      <c r="ALS38" s="3">
        <v>3.697491741981282</v>
      </c>
      <c r="ALT38" s="3">
        <v>13.48684444528073</v>
      </c>
      <c r="ALU38" s="3">
        <v>13.52890627837147</v>
      </c>
      <c r="ALV38" s="3">
        <v>2.546537769819925</v>
      </c>
      <c r="ALW38" s="3">
        <v>11.30827929057431</v>
      </c>
      <c r="ALX38" s="3">
        <v>11.2186219077528</v>
      </c>
      <c r="ALY38" s="3">
        <v>5.379476595127143</v>
      </c>
      <c r="ALZ38" s="3">
        <v>11.24446795653668</v>
      </c>
      <c r="AMA38" s="3">
        <v>10.04267087318544</v>
      </c>
      <c r="AMB38" s="3">
        <v>13.561125049905</v>
      </c>
      <c r="AMC38" s="3">
        <v>4.004681202443006</v>
      </c>
      <c r="AMD38" s="3">
        <v>5.164002994194848</v>
      </c>
      <c r="AME38" s="3">
        <v>4.488623827079764</v>
      </c>
      <c r="AMF38" s="3">
        <v>11.22902577401294</v>
      </c>
      <c r="AMG38" s="3">
        <v>13.53617886128199</v>
      </c>
      <c r="AMH38" s="3">
        <v>13.62379010649416</v>
      </c>
      <c r="AMI38" s="3">
        <v>13.51820053311655</v>
      </c>
      <c r="AMJ38" s="3">
        <v>12.21737312126294</v>
      </c>
      <c r="AMK38" s="3">
        <v>13.45551604766747</v>
      </c>
      <c r="AML38" s="3">
        <v>11.21464507508553</v>
      </c>
      <c r="AMM38" s="3">
        <v>13.46147066047007</v>
      </c>
      <c r="AMN38" s="3">
        <v>10.02032668760194</v>
      </c>
      <c r="AMO38" s="3">
        <v>13.5237418410533</v>
      </c>
      <c r="AMP38" s="3">
        <v>13.48299456979671</v>
      </c>
      <c r="AMQ38" s="3">
        <v>13.36528242394211</v>
      </c>
      <c r="AMR38" s="3">
        <v>13.46471979609792</v>
      </c>
      <c r="AMS38" s="3">
        <v>13.46897213408575</v>
      </c>
      <c r="AMT38" s="3">
        <v>13.4834217033896</v>
      </c>
      <c r="AMU38" s="3">
        <v>9.340920790527989</v>
      </c>
      <c r="AMV38" s="3">
        <v>13.46738679824199</v>
      </c>
      <c r="AMW38" s="3">
        <v>13.5104527868224</v>
      </c>
      <c r="AMX38" s="3">
        <v>13.33708096143318</v>
      </c>
      <c r="AMY38" s="3">
        <v>4.393416240774444</v>
      </c>
      <c r="AMZ38" s="3">
        <v>13.58309414003077</v>
      </c>
      <c r="ANA38" s="3">
        <v>11.19155025841751</v>
      </c>
      <c r="ANB38" s="3">
        <v>13.50849383937147</v>
      </c>
      <c r="ANC38" s="3">
        <v>13.47460212244478</v>
      </c>
      <c r="AND38" s="3">
        <v>11.04489052047908</v>
      </c>
      <c r="ANE38" s="3">
        <v>13.44794904697264</v>
      </c>
      <c r="ANF38" s="3">
        <v>13.48444223985343</v>
      </c>
      <c r="ANG38" s="3">
        <v>3.743731200262364</v>
      </c>
      <c r="ANH38" s="3">
        <v>4.383982910411646</v>
      </c>
      <c r="ANI38" s="3">
        <v>4.013519585644866</v>
      </c>
      <c r="ANJ38" s="3">
        <v>13.48377570696375</v>
      </c>
      <c r="ANK38" s="3">
        <v>13.45525055721325</v>
      </c>
      <c r="ANL38" s="3">
        <v>4.059772447979233</v>
      </c>
      <c r="ANM38" s="3">
        <v>13.42318131092859</v>
      </c>
      <c r="ANN38" s="3">
        <v>13.38470584138707</v>
      </c>
      <c r="ANO38" s="3">
        <v>13.39920971550655</v>
      </c>
      <c r="ANP38" s="3">
        <v>13.43505361498159</v>
      </c>
      <c r="ANQ38" s="3">
        <v>13.03084543952375</v>
      </c>
      <c r="ANR38" s="3">
        <v>13.52985027157654</v>
      </c>
      <c r="ANS38" s="3">
        <v>13.46955009253131</v>
      </c>
      <c r="ANT38" s="3">
        <v>13.50679980132308</v>
      </c>
      <c r="ANU38" s="3">
        <v>13.49177493407677</v>
      </c>
      <c r="ANV38" s="3">
        <v>13.58156662658781</v>
      </c>
      <c r="ANW38" s="3">
        <v>13.51384459358008</v>
      </c>
      <c r="ANX38" s="3">
        <v>13.42208671399396</v>
      </c>
      <c r="ANY38" s="3">
        <v>13.4720966009998</v>
      </c>
      <c r="ANZ38" s="3">
        <v>13.5980456002451</v>
      </c>
      <c r="AOA38" s="3">
        <v>13.50008440376721</v>
      </c>
      <c r="AOB38" s="3">
        <v>4.464588634675032</v>
      </c>
      <c r="AOC38" s="3">
        <v>13.54822985139057</v>
      </c>
      <c r="AOD38" s="3">
        <v>13.53250117300926</v>
      </c>
      <c r="AOE38" s="3">
        <v>4.379992399957128</v>
      </c>
      <c r="AOF38" s="3">
        <v>6.905284885583117</v>
      </c>
      <c r="AOG38" s="3">
        <v>13.44798399210809</v>
      </c>
      <c r="AOH38" s="3">
        <v>4.56255187276257</v>
      </c>
      <c r="AOI38" s="3">
        <v>13.53887226502318</v>
      </c>
      <c r="AOJ38" s="3">
        <v>10.26115736143996</v>
      </c>
      <c r="AOK38" s="3">
        <v>13.24261093327877</v>
      </c>
      <c r="AOL38" s="3">
        <v>5.236910731268236</v>
      </c>
      <c r="AOM38" s="3">
        <v>13.01659856767488</v>
      </c>
      <c r="AON38" s="3">
        <v>12.835689680548</v>
      </c>
      <c r="AOO38" s="3">
        <v>6.287050713934023</v>
      </c>
      <c r="AOP38" s="3">
        <v>9.742243842477263</v>
      </c>
      <c r="AOQ38" s="3">
        <v>12.95283188923548</v>
      </c>
      <c r="AOR38" s="3">
        <v>3.896677478945367</v>
      </c>
      <c r="AOS38" s="3">
        <v>13.42932718552829</v>
      </c>
      <c r="AOT38" s="3">
        <v>11.37211631857616</v>
      </c>
      <c r="AOU38" s="3">
        <v>4.478567626981373</v>
      </c>
      <c r="AOV38" s="3">
        <v>12.90914148667854</v>
      </c>
      <c r="AOW38" s="3">
        <v>13.48496935860876</v>
      </c>
      <c r="AOX38" s="3">
        <v>13.43606322681024</v>
      </c>
      <c r="AOY38" s="3">
        <v>13.24237069371395</v>
      </c>
      <c r="AOZ38" s="3">
        <v>11.3657422432662</v>
      </c>
      <c r="APA38" s="3">
        <v>11.21726661152116</v>
      </c>
      <c r="APB38" s="3">
        <v>13.39742905340757</v>
      </c>
      <c r="APC38" s="3">
        <v>13.41628250864461</v>
      </c>
      <c r="APD38" s="3">
        <v>3.615197540869131</v>
      </c>
      <c r="APE38" s="3">
        <v>13.4590038418115</v>
      </c>
      <c r="APF38" s="3">
        <v>6.20144755633104</v>
      </c>
      <c r="APG38" s="3">
        <v>11.11215196864372</v>
      </c>
      <c r="APH38" s="3">
        <v>13.43452485525104</v>
      </c>
      <c r="API38" s="3">
        <v>3.507787953740223</v>
      </c>
      <c r="APJ38" s="3">
        <v>3.312834310855898</v>
      </c>
      <c r="APK38" s="3">
        <v>13.37408588091427</v>
      </c>
      <c r="APL38" s="3">
        <v>13.46746168238256</v>
      </c>
      <c r="APM38" s="3">
        <v>2.936504248930986</v>
      </c>
      <c r="APN38" s="3">
        <v>13.43742955017617</v>
      </c>
      <c r="APO38" s="3">
        <v>11.43787834560892</v>
      </c>
      <c r="APP38" s="3">
        <v>1.888673732661017</v>
      </c>
      <c r="APQ38" s="3">
        <v>8.238239786722543</v>
      </c>
      <c r="APR38" s="3">
        <v>13.39818430308901</v>
      </c>
      <c r="APS38" s="3">
        <v>3.001456823084032</v>
      </c>
      <c r="APT38" s="3">
        <v>13.48609471512148</v>
      </c>
      <c r="APU38" s="3">
        <v>10.48938595902954</v>
      </c>
      <c r="APV38" s="3">
        <v>2.91576197245048</v>
      </c>
      <c r="APW38" s="3">
        <v>3.206538502140197</v>
      </c>
      <c r="APX38" s="3">
        <v>10.86619667449855</v>
      </c>
      <c r="APY38" s="3">
        <v>11.40958969688588</v>
      </c>
      <c r="APZ38" s="3">
        <v>8.952231556563326</v>
      </c>
      <c r="AQA38" s="3">
        <v>11.28507178708674</v>
      </c>
      <c r="AQB38" s="3">
        <v>9.103714663016712</v>
      </c>
      <c r="AQC38" s="3">
        <v>2.863909649953601</v>
      </c>
      <c r="AQD38" s="3">
        <v>13.40138515447802</v>
      </c>
      <c r="AQE38" s="3">
        <v>3.166434060916631</v>
      </c>
      <c r="AQF38" s="3">
        <v>3.023571019852338</v>
      </c>
      <c r="AQG38" s="3">
        <v>11.29833588437417</v>
      </c>
      <c r="AQH38" s="3">
        <v>3.976192530819517</v>
      </c>
      <c r="AQI38" s="3">
        <v>12.43822388379632</v>
      </c>
      <c r="AQJ38" s="3">
        <v>3.055230603070879</v>
      </c>
      <c r="AQK38" s="3">
        <v>13.46238071604648</v>
      </c>
      <c r="AQL38" s="3">
        <v>3.123973962574377</v>
      </c>
      <c r="AQM38" s="3">
        <v>3.175569521206937</v>
      </c>
      <c r="AQN38" s="3">
        <v>9.737455351408958</v>
      </c>
      <c r="AQO38" s="3">
        <v>3.828155839901633</v>
      </c>
      <c r="AQP38" s="3">
        <v>3.301933687402021</v>
      </c>
      <c r="AQQ38" s="3">
        <v>3.538645378795209</v>
      </c>
      <c r="AQR38" s="3">
        <v>3.225806716902841</v>
      </c>
      <c r="AQS38" s="3">
        <v>13.45622787373187</v>
      </c>
      <c r="AQT38" s="3">
        <v>13.47094088180446</v>
      </c>
      <c r="AQU38" s="3">
        <v>11.53443199819609</v>
      </c>
      <c r="AQV38" s="3">
        <v>13.51759343157073</v>
      </c>
      <c r="AQW38" s="3">
        <v>11.36388551711668</v>
      </c>
      <c r="AQX38" s="3">
        <v>11.42868902135015</v>
      </c>
      <c r="AQY38" s="3">
        <v>3.143179743342453</v>
      </c>
      <c r="AQZ38" s="3">
        <v>3.109410798713536</v>
      </c>
      <c r="ARA38" s="3">
        <v>1.583343082658628</v>
      </c>
      <c r="ARB38" s="3">
        <v>12.1580956685968</v>
      </c>
      <c r="ARC38" s="3">
        <v>3.225577583817648</v>
      </c>
      <c r="ARD38" s="3">
        <v>3.324523393800278</v>
      </c>
      <c r="ARE38" s="3">
        <v>11.4064599757417</v>
      </c>
      <c r="ARF38" s="3">
        <v>3.341719385516696</v>
      </c>
      <c r="ARG38" s="3">
        <v>11.25762847474567</v>
      </c>
      <c r="ARH38" s="3">
        <v>13.45242367346609</v>
      </c>
      <c r="ARI38" s="3">
        <v>13.44295827366006</v>
      </c>
      <c r="ARJ38" s="3">
        <v>10.67995136530525</v>
      </c>
      <c r="VOE38" s="3">
        <v>176806349494.7499</v>
      </c>
      <c r="VOF38" s="3">
        <v>176806349719.0444</v>
      </c>
      <c r="VOG38" s="3">
        <v>176806349732.8278</v>
      </c>
      <c r="VOH38" s="3">
        <v>176806349731.5684</v>
      </c>
      <c r="VOI38" s="3">
        <v>176806349484.0884</v>
      </c>
      <c r="VOJ38" s="3">
        <v>176806349639.6347</v>
      </c>
      <c r="VOK38" s="3">
        <v>176806349721.6079</v>
      </c>
      <c r="VOL38" s="3">
        <v>176806349722.7235</v>
      </c>
      <c r="VOM38" s="3">
        <v>176806349731.4176</v>
      </c>
      <c r="VON38" s="3">
        <v>176806349610.8382</v>
      </c>
      <c r="VOO38" s="3">
        <v>176806349729.3285</v>
      </c>
      <c r="VOP38" s="3">
        <v>176806349738.7148</v>
      </c>
      <c r="VOQ38" s="3">
        <v>176806349734.6557</v>
      </c>
      <c r="VOR38" s="3">
        <v>176806349483.5169</v>
      </c>
      <c r="VOS38" s="3">
        <v>176806349733.3146</v>
      </c>
      <c r="VOT38" s="3">
        <v>176806349633.4802</v>
      </c>
      <c r="VOU38" s="3">
        <v>176806349738.9044</v>
      </c>
      <c r="VOV38" s="3">
        <v>176806349723.6136</v>
      </c>
      <c r="VOW38" s="3">
        <v>176806348546.2249</v>
      </c>
      <c r="VOX38" s="3">
        <v>176806349737.9522</v>
      </c>
      <c r="VOY38" s="3">
        <v>176806349610.4531</v>
      </c>
      <c r="VOZ38" s="3">
        <v>176806349732.6035</v>
      </c>
      <c r="VPA38" s="3">
        <v>176806349550.8676</v>
      </c>
      <c r="VPB38" s="3">
        <v>176806349744.3058</v>
      </c>
      <c r="VPC38" s="3">
        <v>176806349742.5747</v>
      </c>
      <c r="VPD38" s="3">
        <v>176806349673.3471</v>
      </c>
      <c r="VPE38" s="3">
        <v>176806349741.7763</v>
      </c>
      <c r="VPF38" s="3">
        <v>176806348547.7443</v>
      </c>
      <c r="VPG38" s="3">
        <v>176806349731.9396</v>
      </c>
      <c r="VPH38" s="3">
        <v>176806349712.9873</v>
      </c>
      <c r="VPI38" s="3">
        <v>0.01319098908224822</v>
      </c>
      <c r="VPJ38" s="3">
        <v>176806349740.598</v>
      </c>
      <c r="VPK38" s="3">
        <v>176806349730.4584</v>
      </c>
      <c r="VPL38" s="3">
        <v>176806349743.4792</v>
      </c>
      <c r="VPM38" s="3">
        <v>176806349744.5728</v>
      </c>
      <c r="VPN38" s="3">
        <v>176806348551.1608</v>
      </c>
      <c r="VPO38" s="3">
        <v>176806349744.6086</v>
      </c>
      <c r="VPP38" s="3">
        <v>176806348552.7939</v>
      </c>
      <c r="VPQ38" s="3">
        <v>176806349728.7562</v>
      </c>
      <c r="VPR38" s="3">
        <v>176806349734.2738</v>
      </c>
      <c r="VPS38" s="3">
        <v>176806349724.6557</v>
      </c>
      <c r="VPT38" s="3">
        <v>176806349735.9742</v>
      </c>
      <c r="VPU38" s="3">
        <v>176806349727.8912</v>
      </c>
      <c r="VPV38" s="3">
        <v>176806349746.9189</v>
      </c>
      <c r="VPW38" s="3">
        <v>176806348550.4673</v>
      </c>
      <c r="VPX38" s="3">
        <v>176806349736.0502</v>
      </c>
      <c r="VPY38" s="3">
        <v>176806348543.7537</v>
      </c>
      <c r="VPZ38" s="3">
        <v>0.01130656207049848</v>
      </c>
      <c r="VQA38" s="3">
        <v>176806348555.3951</v>
      </c>
      <c r="VQB38" s="3">
        <v>176806348549.9127</v>
      </c>
      <c r="VQC38" s="3">
        <v>176806349746.6985</v>
      </c>
      <c r="VQD38" s="3">
        <v>176806349742.6808</v>
      </c>
      <c r="VQE38" s="3">
        <v>176806349728.0319</v>
      </c>
      <c r="VQF38" s="3">
        <v>176806349733.7518</v>
      </c>
      <c r="VQG38" s="3">
        <v>176806349537.674</v>
      </c>
      <c r="VQH38" s="3">
        <v>176806349730.9076</v>
      </c>
      <c r="VQI38" s="3">
        <v>176806349737.1456</v>
      </c>
      <c r="VQJ38" s="3">
        <v>176806349744.1513</v>
      </c>
      <c r="VQK38" s="3">
        <v>176806349741.6105</v>
      </c>
      <c r="VQL38" s="3">
        <v>176806349738.331</v>
      </c>
      <c r="VQM38" s="3">
        <v>176806349731.8015</v>
      </c>
      <c r="VQN38" s="3">
        <v>176806349720.5168</v>
      </c>
      <c r="VQO38" s="3">
        <v>176806349734.0452</v>
      </c>
      <c r="VQP38" s="3">
        <v>176806349740.4509</v>
      </c>
      <c r="VQQ38" s="3">
        <v>176806349729.7323</v>
      </c>
      <c r="VQR38" s="3">
        <v>176806349728.1161</v>
      </c>
      <c r="VQS38" s="3">
        <v>176806348548.0094</v>
      </c>
      <c r="VQT38" s="3">
        <v>176806349733.1833</v>
      </c>
      <c r="VQU38" s="3">
        <v>176806349734.2418</v>
      </c>
      <c r="VQV38" s="3">
        <v>176806349721.0671</v>
      </c>
      <c r="VQW38" s="3">
        <v>176806349732.6701</v>
      </c>
      <c r="VQX38" s="3">
        <v>176806349731.3724</v>
      </c>
      <c r="VQY38" s="3">
        <v>176806349158.2566</v>
      </c>
      <c r="VQZ38" s="3">
        <v>176806349707.7467</v>
      </c>
      <c r="VRA38" s="3">
        <v>176806349739.5621</v>
      </c>
      <c r="VRB38" s="3">
        <v>176806348559.7444</v>
      </c>
      <c r="VRC38" s="3">
        <v>176806349734.1086</v>
      </c>
      <c r="VRD38" s="3">
        <v>176806349711.7562</v>
      </c>
      <c r="VRE38" s="3">
        <v>176806349729.1155</v>
      </c>
      <c r="VRF38" s="3">
        <v>176806349636.222</v>
      </c>
      <c r="VRG38" s="3">
        <v>176806349721.4195</v>
      </c>
      <c r="VRH38" s="3">
        <v>176806349737.3988</v>
      </c>
      <c r="VRI38" s="3">
        <v>176806349741.0024</v>
      </c>
      <c r="VRJ38" s="3">
        <v>176806349704.6267</v>
      </c>
      <c r="VRK38" s="3">
        <v>176806349736.0929</v>
      </c>
      <c r="VRL38" s="3">
        <v>176806349525.5459</v>
      </c>
      <c r="VRM38" s="3">
        <v>176806349720.9691</v>
      </c>
      <c r="VRN38" s="3">
        <v>176806349724.7292</v>
      </c>
      <c r="VRO38" s="3">
        <v>176806349743.6319</v>
      </c>
      <c r="VRP38" s="3">
        <v>176806349723.3642</v>
      </c>
      <c r="VRQ38" s="3">
        <v>176806349651.6592</v>
      </c>
      <c r="VRR38" s="3">
        <v>176806349722.8184</v>
      </c>
      <c r="VRS38" s="3">
        <v>176806349663.6291</v>
      </c>
      <c r="VRT38" s="3">
        <v>176806349640.2503</v>
      </c>
      <c r="VRU38" s="3">
        <v>176806349506.4447</v>
      </c>
      <c r="VRV38" s="3">
        <v>176806349605.0907</v>
      </c>
      <c r="VRW38" s="3">
        <v>176806349590.0611</v>
      </c>
      <c r="VRX38" s="3">
        <v>176806348557.4164</v>
      </c>
      <c r="VRY38" s="3">
        <v>176806349620.9619</v>
      </c>
      <c r="VRZ38" s="3">
        <v>176806349736.6381</v>
      </c>
      <c r="VSA38" s="3">
        <v>176806349726.7524</v>
      </c>
      <c r="VSB38" s="3">
        <v>176806349745.2267</v>
      </c>
      <c r="VSC38" s="3">
        <v>176806349640.2296</v>
      </c>
      <c r="VSD38" s="3">
        <v>176806349705.3394</v>
      </c>
      <c r="VSE38" s="3">
        <v>176806349723.8604</v>
      </c>
      <c r="VSF38" s="3">
        <v>176806349554.676</v>
      </c>
      <c r="VSG38" s="3">
        <v>176806349720.351</v>
      </c>
      <c r="VSH38" s="3">
        <v>176806349733.2732</v>
      </c>
      <c r="VSI38" s="3">
        <v>176806349711.5696</v>
      </c>
      <c r="VSJ38" s="3">
        <v>176806348566.4981</v>
      </c>
      <c r="VSK38" s="3">
        <v>176806349546.6791</v>
      </c>
      <c r="VSL38" s="3">
        <v>176806348552.8825</v>
      </c>
      <c r="VSM38" s="3">
        <v>176806348569.8286</v>
      </c>
      <c r="VSN38" s="3">
        <v>176806349717.7882</v>
      </c>
      <c r="VSO38" s="3">
        <v>176806349727.498</v>
      </c>
      <c r="VSP38" s="3">
        <v>176806349547.093</v>
      </c>
      <c r="VSQ38" s="3">
        <v>176806349735.5829</v>
      </c>
      <c r="VSR38" s="3">
        <v>176806349747.7619</v>
      </c>
      <c r="VSS38" s="3">
        <v>176806349729.1136</v>
      </c>
      <c r="VST38" s="3">
        <v>176806349589.1158</v>
      </c>
      <c r="VSU38" s="3">
        <v>176806349633.4406</v>
      </c>
      <c r="VSV38" s="3">
        <v>176806349731.4955</v>
      </c>
      <c r="VSW38" s="3">
        <v>176806349730.0922</v>
      </c>
      <c r="VSX38" s="3">
        <v>176806349715.9622</v>
      </c>
      <c r="VSY38" s="3">
        <v>176806349527.3775</v>
      </c>
      <c r="VSZ38" s="3">
        <v>176806349746.3749</v>
      </c>
      <c r="VTA38" s="3">
        <v>176806349539.2268</v>
      </c>
      <c r="VTB38" s="3">
        <v>176806349733.3134</v>
      </c>
      <c r="VTC38" s="3">
        <v>176806349697.8176</v>
      </c>
      <c r="VTD38" s="3">
        <v>176806349724.4044</v>
      </c>
      <c r="VTE38" s="3">
        <v>176806349554.5855</v>
      </c>
      <c r="VTF38" s="3">
        <v>176806349662.9143</v>
      </c>
      <c r="VTG38" s="3">
        <v>176806349743.0559</v>
      </c>
      <c r="VTH38" s="3">
        <v>176806349744.5785</v>
      </c>
      <c r="VTI38" s="3">
        <v>176806349728.1896</v>
      </c>
      <c r="VTJ38" s="3">
        <v>176806349548.0585</v>
      </c>
      <c r="VTK38" s="3">
        <v>176806349513.5031</v>
      </c>
      <c r="VTL38" s="3">
        <v>176806348560.6143</v>
      </c>
      <c r="VTM38" s="3">
        <v>176806349747.6149</v>
      </c>
      <c r="VTN38" s="3">
        <v>176806349659.1712</v>
      </c>
      <c r="VTO38" s="3">
        <v>176806348609.8268</v>
      </c>
      <c r="VTP38" s="3">
        <v>176806349717.1067</v>
      </c>
      <c r="VTQ38" s="3">
        <v>176806349732.9107</v>
      </c>
      <c r="VTR38" s="3">
        <v>176806349478.2901</v>
      </c>
      <c r="VTS38" s="3">
        <v>176806349651.5173</v>
      </c>
      <c r="VTT38" s="3">
        <v>176806349703.8579</v>
      </c>
      <c r="VTU38" s="3">
        <v>176806349706.704</v>
      </c>
      <c r="VTV38" s="3">
        <v>176806349655.403</v>
      </c>
      <c r="VTW38" s="3">
        <v>176806349722.7756</v>
      </c>
      <c r="VTX38" s="3">
        <v>176806349737.853</v>
      </c>
      <c r="VTY38" s="3">
        <v>176806349587.2696</v>
      </c>
      <c r="VTZ38" s="3">
        <v>176806349340.3908</v>
      </c>
      <c r="VUA38" s="3">
        <v>0.02952268985074602</v>
      </c>
      <c r="VUB38" s="3">
        <v>176806349724.7813</v>
      </c>
      <c r="VUC38" s="3">
        <v>176806349551.2218</v>
      </c>
      <c r="VUD38" s="3">
        <v>176806349742.3718</v>
      </c>
      <c r="VUE38" s="3">
        <v>176806349735.2524</v>
      </c>
      <c r="VUF38" s="3">
        <v>176806349742.9572</v>
      </c>
      <c r="VUG38" s="3">
        <v>176806349734.015</v>
      </c>
      <c r="VUH38" s="3">
        <v>176806349718.2656</v>
      </c>
      <c r="VUI38" s="3">
        <v>176806349723.4622</v>
      </c>
      <c r="VUJ38" s="3">
        <v>176806349745.3944</v>
      </c>
      <c r="VUK38" s="3">
        <v>176806349703.5099</v>
      </c>
      <c r="VUL38" s="3">
        <v>176806349737.1105</v>
      </c>
      <c r="VUM38" s="3">
        <v>176806349721.9741</v>
      </c>
      <c r="VUN38" s="3">
        <v>176806349726.4383</v>
      </c>
      <c r="VUO38" s="3">
        <v>176806349740.2443</v>
      </c>
      <c r="VUP38" s="3">
        <v>176806349742.4804</v>
      </c>
      <c r="VUQ38" s="3">
        <v>176806349741.5615</v>
      </c>
      <c r="VUR38" s="3">
        <v>176806349740.3385</v>
      </c>
      <c r="VUS38" s="3">
        <v>176806349556.5648</v>
      </c>
      <c r="VUT38" s="3">
        <v>176806349677.8804</v>
      </c>
      <c r="VUU38" s="3">
        <v>0.01507541609399797</v>
      </c>
      <c r="VUV38" s="3">
        <v>176806349713.7216</v>
      </c>
      <c r="VUW38" s="3">
        <v>176806349738.3134</v>
      </c>
      <c r="VUX38" s="3">
        <v>176806349733.4855</v>
      </c>
      <c r="VUY38" s="3">
        <v>176806349724.8761</v>
      </c>
      <c r="VUZ38" s="3">
        <v>176806349727.8045</v>
      </c>
      <c r="VVA38" s="3">
        <v>176806349418.7906</v>
      </c>
      <c r="VVB38" s="3">
        <v>176806349527.6143</v>
      </c>
      <c r="VVC38" s="3">
        <v>0.03329154387424551</v>
      </c>
      <c r="VVD38" s="3">
        <v>0.01695984310574771</v>
      </c>
      <c r="VVE38" s="3">
        <v>176806349451.9929</v>
      </c>
      <c r="VVF38" s="3">
        <v>176806349725.1337</v>
      </c>
      <c r="VVG38" s="3">
        <v>176806349699.3629</v>
      </c>
      <c r="VVH38" s="3">
        <v>176806349745.1049</v>
      </c>
      <c r="VVI38" s="3">
        <v>176806349170.5795</v>
      </c>
      <c r="VVJ38" s="3">
        <v>0.04585439061924382</v>
      </c>
      <c r="VVK38" s="3">
        <v>176806349741.6406</v>
      </c>
      <c r="VVL38" s="3">
        <v>176806349737.167</v>
      </c>
      <c r="VVM38" s="3">
        <v>176806349737.1771</v>
      </c>
      <c r="VVN38" s="3">
        <v>176806349734.9409</v>
      </c>
      <c r="VVO38" s="3">
        <v>176806349745.6425</v>
      </c>
      <c r="VVP38" s="3">
        <v>176806349714.6808</v>
      </c>
      <c r="VVQ38" s="3">
        <v>176806349544.4617</v>
      </c>
      <c r="VVR38" s="3">
        <v>176806349743.5502</v>
      </c>
      <c r="VVS38" s="3">
        <v>176806349544.1898</v>
      </c>
      <c r="VVT38" s="3">
        <v>176806348732.7988</v>
      </c>
      <c r="VVU38" s="3">
        <v>176806349747.598</v>
      </c>
      <c r="VVV38" s="3">
        <v>176806349717.9647</v>
      </c>
      <c r="VVW38" s="3">
        <v>176806349741.7619</v>
      </c>
      <c r="VVX38" s="3">
        <v>176806349403.011</v>
      </c>
      <c r="VVY38" s="3">
        <v>0.01884427011749746</v>
      </c>
      <c r="VVZ38" s="3">
        <v>0.008793992721498814</v>
      </c>
      <c r="VWA38" s="3">
        <v>176806349730.2857</v>
      </c>
      <c r="VWB38" s="3">
        <v>0.03706039789774501</v>
      </c>
      <c r="VWC38" s="3">
        <v>176806349725.2179</v>
      </c>
      <c r="VWD38" s="3">
        <v>176806349448.4244</v>
      </c>
      <c r="VWE38" s="3">
        <v>176806349745.4729</v>
      </c>
      <c r="VWF38" s="3">
        <v>176806349738.9729</v>
      </c>
      <c r="VWG38" s="3">
        <v>0.04836695996824348</v>
      </c>
      <c r="VWH38" s="3">
        <v>0.02198498180374703</v>
      </c>
      <c r="VWI38" s="3">
        <v>176806349646.4425</v>
      </c>
      <c r="VWJ38" s="3">
        <v>176806349261.873</v>
      </c>
      <c r="VWK38" s="3">
        <v>0.03140711686249576</v>
      </c>
      <c r="VWL38" s="3">
        <v>176806349487.797</v>
      </c>
      <c r="VWM38" s="3">
        <v>176806349739.6306</v>
      </c>
      <c r="VWN38" s="3">
        <v>176806349718.4226</v>
      </c>
      <c r="VWO38" s="3">
        <v>176806349747.2556</v>
      </c>
      <c r="VWP38" s="3">
        <v>176806349519.0232</v>
      </c>
      <c r="VWQ38" s="3">
        <v>176806349660.7014</v>
      </c>
      <c r="VWR38" s="3">
        <v>176806349725.1418</v>
      </c>
      <c r="VWS38" s="3">
        <v>176806349721.3334</v>
      </c>
      <c r="VWT38" s="3">
        <v>176806349365.2571</v>
      </c>
      <c r="VWU38" s="3">
        <v>176806349725.863</v>
      </c>
      <c r="VWV38" s="3">
        <v>176806349739.7016</v>
      </c>
      <c r="VWW38" s="3">
        <v>176806349725.6537</v>
      </c>
      <c r="VWX38" s="3">
        <v>176806349710.52</v>
      </c>
      <c r="VWY38" s="3">
        <v>176806349723.6626</v>
      </c>
      <c r="VWZ38" s="3">
        <v>176806349547.5616</v>
      </c>
      <c r="VXA38" s="3">
        <v>176806349739.7437</v>
      </c>
      <c r="VXB38" s="3">
        <v>176806349726.2229</v>
      </c>
      <c r="VXC38" s="3">
        <v>176806349715.5225</v>
      </c>
      <c r="VXD38" s="3">
        <v>176806349723.493</v>
      </c>
      <c r="VXE38" s="3">
        <v>176806349729.4905</v>
      </c>
      <c r="VXF38" s="3">
        <v>176806349713.7832</v>
      </c>
      <c r="VXG38" s="3">
        <v>176806349609.2917</v>
      </c>
      <c r="VXH38" s="3">
        <v>176806349722.3309</v>
      </c>
      <c r="VXI38" s="3">
        <v>176806349518.0188</v>
      </c>
      <c r="VXJ38" s="3">
        <v>176806349680.0205</v>
      </c>
      <c r="VXK38" s="3">
        <v>176806349592.2389</v>
      </c>
      <c r="VXL38" s="3">
        <v>176806349604.9299</v>
      </c>
      <c r="VXM38" s="3">
        <v>176806349533.6181</v>
      </c>
      <c r="VXN38" s="3">
        <v>176806349628.8577</v>
      </c>
      <c r="VXO38" s="3">
        <v>176806349738.52</v>
      </c>
      <c r="VXP38" s="3">
        <v>176806349730.9635</v>
      </c>
      <c r="VXQ38" s="3">
        <v>176806349735.6299</v>
      </c>
      <c r="VXR38" s="3">
        <v>176806349394.6686</v>
      </c>
      <c r="VXS38" s="3">
        <v>176806349613.4437</v>
      </c>
      <c r="VXT38" s="3">
        <v>176806349521.4705</v>
      </c>
      <c r="VXU38" s="3">
        <v>176806349655.3672</v>
      </c>
      <c r="VXV38" s="3">
        <v>176806348754.3906</v>
      </c>
      <c r="VXW38" s="3">
        <v>176806349723.9767</v>
      </c>
      <c r="VXX38" s="3">
        <v>176806349581.8274</v>
      </c>
      <c r="VXY38" s="3">
        <v>176806349681.3516</v>
      </c>
      <c r="VXZ38" s="3">
        <v>176806349581.9411</v>
      </c>
      <c r="VYA38" s="3">
        <v>176806348999.5061</v>
      </c>
      <c r="VYB38" s="3">
        <v>176806349724.0973</v>
      </c>
      <c r="VYC38" s="3">
        <v>176806349729.6488</v>
      </c>
      <c r="VYD38" s="3">
        <v>176806349727.7625</v>
      </c>
      <c r="VYE38" s="3">
        <v>176806349719.2266</v>
      </c>
      <c r="VYF38" s="3">
        <v>176806349717.704</v>
      </c>
      <c r="VYG38" s="3">
        <v>176806349743.51</v>
      </c>
      <c r="VYH38" s="3">
        <v>176806349624.5549</v>
      </c>
      <c r="VYI38" s="3">
        <v>176806349570.4474</v>
      </c>
      <c r="VYJ38" s="3">
        <v>176806349727.7964</v>
      </c>
      <c r="VYK38" s="3">
        <v>176806348545.9102</v>
      </c>
      <c r="VYL38" s="3">
        <v>176806349486.9107</v>
      </c>
      <c r="VYM38" s="3">
        <v>176806349665.3886</v>
      </c>
      <c r="VYN38" s="3">
        <v>176806349731.025</v>
      </c>
      <c r="VYO38" s="3">
        <v>176806349613.5411</v>
      </c>
      <c r="VYP38" s="3">
        <v>176806349740.3441</v>
      </c>
      <c r="VYQ38" s="3">
        <v>176806349726.6802</v>
      </c>
      <c r="VYR38" s="3">
        <v>176806349604.0266</v>
      </c>
      <c r="VYS38" s="3">
        <v>176806349741.9949</v>
      </c>
      <c r="VYT38" s="3">
        <v>176806348581.5478</v>
      </c>
      <c r="VYU38" s="3">
        <v>176806349729.0131</v>
      </c>
      <c r="VYV38" s="3">
        <v>176806349119.58</v>
      </c>
      <c r="VYW38" s="3">
        <v>176806349647.5361</v>
      </c>
      <c r="VYX38" s="3">
        <v>176806349739.7493</v>
      </c>
      <c r="VYY38" s="3">
        <v>176806349747.5363</v>
      </c>
      <c r="VYZ38" s="3">
        <v>176806349665.2617</v>
      </c>
      <c r="VZA38" s="3">
        <v>176806349747.88</v>
      </c>
      <c r="VZB38" s="3">
        <v>176806349519.3549</v>
      </c>
      <c r="VZC38" s="3">
        <v>176806349695.8384</v>
      </c>
      <c r="VZD38" s="3">
        <v>176806349659.8251</v>
      </c>
      <c r="VZE38" s="3">
        <v>176806349540.539</v>
      </c>
      <c r="VZF38" s="3">
        <v>176806349684.0821</v>
      </c>
      <c r="VZG38" s="3">
        <v>177909618123.5353</v>
      </c>
      <c r="VZH38" s="3">
        <v>177909617695.4954</v>
      </c>
      <c r="VZI38" s="3">
        <v>177909617706.9142</v>
      </c>
      <c r="VZJ38" s="3">
        <v>177909617720.3911</v>
      </c>
      <c r="VZK38" s="3">
        <v>177909618114.8824</v>
      </c>
      <c r="VZL38" s="3">
        <v>177909618197.125</v>
      </c>
      <c r="VZM38" s="3">
        <v>177909617707.9559</v>
      </c>
      <c r="VZN38" s="3">
        <v>177909617690.686</v>
      </c>
      <c r="VZO38" s="3">
        <v>177909617702.7142</v>
      </c>
      <c r="VZP38" s="3">
        <v>177909617971.9745</v>
      </c>
      <c r="VZQ38" s="3">
        <v>177909617700.5392</v>
      </c>
      <c r="VZR38" s="3">
        <v>177909617709.4399</v>
      </c>
      <c r="VZS38" s="3">
        <v>177909617708.1139</v>
      </c>
      <c r="VZT38" s="3">
        <v>177909617960.7415</v>
      </c>
      <c r="VZU38" s="3">
        <v>177909617682.7404</v>
      </c>
      <c r="VZV38" s="3">
        <v>177909618051.8311</v>
      </c>
      <c r="VZW38" s="3">
        <v>177909617704.0522</v>
      </c>
      <c r="VZX38" s="3">
        <v>177909617708.0197</v>
      </c>
      <c r="VZY38" s="3">
        <v>177909617726.2926</v>
      </c>
      <c r="VZZ38" s="3">
        <v>177909617707.8838</v>
      </c>
      <c r="WAA38" s="3">
        <v>177909617624.6526</v>
      </c>
      <c r="WAB38" s="3">
        <v>177909617658.6544</v>
      </c>
      <c r="WAC38" s="3">
        <v>177909617581.4487</v>
      </c>
      <c r="WAD38" s="3">
        <v>177909617718.3065</v>
      </c>
      <c r="WAE38" s="3">
        <v>177909617708.9533</v>
      </c>
      <c r="WAF38" s="3">
        <v>177909617733.3117</v>
      </c>
      <c r="WAG38" s="3">
        <v>177909617717.2187</v>
      </c>
      <c r="WAH38" s="3">
        <v>177909617720.8525</v>
      </c>
      <c r="WAI38" s="3">
        <v>177909617706.5331</v>
      </c>
      <c r="WAJ38" s="3">
        <v>177909617694.1668</v>
      </c>
      <c r="WAK38" s="3">
        <v>0</v>
      </c>
      <c r="WAL38" s="3">
        <v>177909617705.2854</v>
      </c>
      <c r="WAM38" s="3">
        <v>177909617708.1897</v>
      </c>
      <c r="WAN38" s="3">
        <v>177909617711.3146</v>
      </c>
      <c r="WAO38" s="3">
        <v>177909617719.8121</v>
      </c>
      <c r="WAP38" s="3">
        <v>177909617703.3589</v>
      </c>
      <c r="WAQ38" s="3">
        <v>177909617712.5788</v>
      </c>
      <c r="WAR38" s="3">
        <v>177909617708.6537</v>
      </c>
      <c r="WAS38" s="3">
        <v>177909617697.506</v>
      </c>
      <c r="WAT38" s="3">
        <v>177909617704.3879</v>
      </c>
      <c r="WAU38" s="3">
        <v>177909617715.0324</v>
      </c>
      <c r="WAV38" s="3">
        <v>177909617715.691</v>
      </c>
      <c r="WAW38" s="3">
        <v>177909617702.5732</v>
      </c>
      <c r="WAX38" s="3">
        <v>177909617709.5746</v>
      </c>
      <c r="WAY38" s="3">
        <v>177909617725.5398</v>
      </c>
      <c r="WAZ38" s="3">
        <v>177909617700.9204</v>
      </c>
      <c r="WBA38" s="3">
        <v>177909617720.4239</v>
      </c>
      <c r="WBB38" s="3">
        <v>177909617404.587</v>
      </c>
      <c r="WBC38" s="3">
        <v>177909617724.9185</v>
      </c>
      <c r="WBD38" s="3">
        <v>177909617715.9432</v>
      </c>
      <c r="WBE38" s="3">
        <v>177909617702.845</v>
      </c>
      <c r="WBF38" s="3">
        <v>177909617704.6711</v>
      </c>
      <c r="WBG38" s="3">
        <v>177909617703.6743</v>
      </c>
      <c r="WBH38" s="3">
        <v>177909617686.1194</v>
      </c>
      <c r="WBI38" s="3">
        <v>177909617569.9433</v>
      </c>
      <c r="WBJ38" s="3">
        <v>177909617710.9828</v>
      </c>
      <c r="WBK38" s="3">
        <v>177909617709.2706</v>
      </c>
      <c r="WBL38" s="3">
        <v>177909617712.1186</v>
      </c>
      <c r="WBM38" s="3">
        <v>177909617709.7231</v>
      </c>
      <c r="WBN38" s="3">
        <v>177909617712.4821</v>
      </c>
      <c r="WBO38" s="3">
        <v>177909617685.5417</v>
      </c>
      <c r="WBP38" s="3">
        <v>177909617697.5717</v>
      </c>
      <c r="WBQ38" s="3">
        <v>177909617709.2977</v>
      </c>
      <c r="WBR38" s="3">
        <v>177909617702.8374</v>
      </c>
      <c r="WBS38" s="3">
        <v>177909617684.8717</v>
      </c>
      <c r="WBT38" s="3">
        <v>177909617699.4123</v>
      </c>
      <c r="WBU38" s="3">
        <v>177909617715.5691</v>
      </c>
      <c r="WBV38" s="3">
        <v>177909617690.9711</v>
      </c>
      <c r="WBW38" s="3">
        <v>177909617700.9368</v>
      </c>
      <c r="WBX38" s="3">
        <v>177909617702.1207</v>
      </c>
      <c r="WBY38" s="3">
        <v>177909617699.0855</v>
      </c>
      <c r="WBZ38" s="3">
        <v>177909617712.2115</v>
      </c>
      <c r="WCA38" s="3">
        <v>177909617789.66</v>
      </c>
      <c r="WCB38" s="3">
        <v>177909617692.873</v>
      </c>
      <c r="WCC38" s="3">
        <v>177909617703.3367</v>
      </c>
      <c r="WCD38" s="3">
        <v>177909617727.436</v>
      </c>
      <c r="WCE38" s="3">
        <v>177909617691.2827</v>
      </c>
      <c r="WCF38" s="3">
        <v>177909617691.0185</v>
      </c>
      <c r="WCG38" s="3">
        <v>177909617697.5654</v>
      </c>
      <c r="WCH38" s="3">
        <v>177909617638.6629</v>
      </c>
      <c r="WCI38" s="3">
        <v>177909617797.3541</v>
      </c>
      <c r="WCJ38" s="3">
        <v>177909618062.0376</v>
      </c>
      <c r="WCK38" s="3">
        <v>177909617863.6871</v>
      </c>
      <c r="WCL38" s="3">
        <v>177909617817.3323</v>
      </c>
      <c r="WCM38" s="3">
        <v>177909617796.6518</v>
      </c>
      <c r="WCN38" s="3">
        <v>177909617932.7221</v>
      </c>
      <c r="WCO38" s="3">
        <v>177909617819.7979</v>
      </c>
      <c r="WCP38" s="3">
        <v>177909617838.873</v>
      </c>
      <c r="WCQ38" s="3">
        <v>177909617841.5023</v>
      </c>
      <c r="WCR38" s="3">
        <v>177909617766.3059</v>
      </c>
      <c r="WCS38" s="3">
        <v>177909617967.081</v>
      </c>
      <c r="WCT38" s="3">
        <v>177909617803.1083</v>
      </c>
      <c r="WCU38" s="3">
        <v>177909617911.2029</v>
      </c>
      <c r="WCV38" s="3">
        <v>177909617438.183</v>
      </c>
      <c r="WCW38" s="3">
        <v>177909617832.3823</v>
      </c>
      <c r="WCX38" s="3">
        <v>177909617735.7742</v>
      </c>
      <c r="WCY38" s="3">
        <v>177909618045.9908</v>
      </c>
      <c r="WCZ38" s="3">
        <v>177909617993.182</v>
      </c>
      <c r="WDA38" s="3">
        <v>177909618056.7574</v>
      </c>
      <c r="WDB38" s="3">
        <v>177909617873.6572</v>
      </c>
      <c r="WDC38" s="3">
        <v>177909617212.4591</v>
      </c>
      <c r="WDD38" s="3">
        <v>177909617702.838</v>
      </c>
      <c r="WDE38" s="3">
        <v>177909618053.8296</v>
      </c>
      <c r="WDF38" s="3">
        <v>177909618001.8514</v>
      </c>
      <c r="WDG38" s="3">
        <v>177909617824.2243</v>
      </c>
      <c r="WDH38" s="3">
        <v>177909617641.9079</v>
      </c>
      <c r="WDI38" s="3">
        <v>177909617816.912</v>
      </c>
      <c r="WDJ38" s="3">
        <v>177909617863.9696</v>
      </c>
      <c r="WDK38" s="3">
        <v>177909617835.2702</v>
      </c>
      <c r="WDL38" s="3">
        <v>177909617893.2202</v>
      </c>
      <c r="WDM38" s="3">
        <v>177909617921.2407</v>
      </c>
      <c r="WDN38" s="3">
        <v>177909617801.2665</v>
      </c>
      <c r="WDO38" s="3">
        <v>177909617801.4315</v>
      </c>
      <c r="WDP38" s="3">
        <v>177909617819.6324</v>
      </c>
      <c r="WDQ38" s="3">
        <v>177909617853.6158</v>
      </c>
      <c r="WDR38" s="3">
        <v>177909617615.0605</v>
      </c>
      <c r="WDS38" s="3">
        <v>177909617838.2542</v>
      </c>
      <c r="WDT38" s="3">
        <v>177909617824.723</v>
      </c>
      <c r="WDU38" s="3">
        <v>177909617851.3587</v>
      </c>
      <c r="WDV38" s="3">
        <v>177909618070.9414</v>
      </c>
      <c r="WDW38" s="3">
        <v>177909618062.3214</v>
      </c>
      <c r="WDX38" s="3">
        <v>177909617780.0514</v>
      </c>
      <c r="WDY38" s="3">
        <v>177909617835.2784</v>
      </c>
      <c r="WDZ38" s="3">
        <v>177909617754.7266</v>
      </c>
      <c r="WEA38" s="3">
        <v>177909618186.7668</v>
      </c>
      <c r="WEB38" s="3">
        <v>177909617793.1951</v>
      </c>
      <c r="WEC38" s="3">
        <v>177909617640.951</v>
      </c>
      <c r="WED38" s="3">
        <v>177909617765.4286</v>
      </c>
      <c r="WEE38" s="3">
        <v>177909618156.8804</v>
      </c>
      <c r="WEF38" s="3">
        <v>177909617811.0376</v>
      </c>
      <c r="WEG38" s="3">
        <v>177909617627.0684</v>
      </c>
      <c r="WEH38" s="3">
        <v>177909618003.5548</v>
      </c>
      <c r="WEI38" s="3">
        <v>177909617863.6188</v>
      </c>
      <c r="WEJ38" s="3">
        <v>177909617976.6884</v>
      </c>
      <c r="WEK38" s="3">
        <v>177909618090.2699</v>
      </c>
      <c r="WEL38" s="3">
        <v>177909617952.7459</v>
      </c>
      <c r="WEM38" s="3">
        <v>177909617980.0364</v>
      </c>
      <c r="WEN38" s="3">
        <v>177909617859.8252</v>
      </c>
      <c r="WEO38" s="3">
        <v>177909617808.3026</v>
      </c>
      <c r="WEP38" s="3">
        <v>177909618177.0773</v>
      </c>
      <c r="WEQ38" s="3">
        <v>177909617869.466</v>
      </c>
      <c r="WER38" s="3">
        <v>177909617864.0714</v>
      </c>
      <c r="WES38" s="3">
        <v>177909617846.4147</v>
      </c>
      <c r="WET38" s="3">
        <v>177909618077.226</v>
      </c>
      <c r="WEU38" s="3">
        <v>177909617843.712</v>
      </c>
      <c r="WEV38" s="3">
        <v>177909618082.8912</v>
      </c>
      <c r="WEW38" s="3">
        <v>177909617685.3654</v>
      </c>
      <c r="WEX38" s="3">
        <v>177909617671.1086</v>
      </c>
      <c r="WEY38" s="3">
        <v>177909617694.9082</v>
      </c>
      <c r="WEZ38" s="3">
        <v>177909617705.6267</v>
      </c>
      <c r="WFA38" s="3">
        <v>177909617861.5652</v>
      </c>
      <c r="WFB38" s="3">
        <v>177909617799.2427</v>
      </c>
      <c r="WFC38" s="3">
        <v>177909617601.193</v>
      </c>
      <c r="WFD38" s="3">
        <v>177909617706.0268</v>
      </c>
      <c r="WFE38" s="3">
        <v>177909617568.3441</v>
      </c>
      <c r="WFF38" s="3">
        <v>177909617704.6009</v>
      </c>
      <c r="WFG38" s="3">
        <v>177909617700.0488</v>
      </c>
      <c r="WFH38" s="3">
        <v>177909617698.8795</v>
      </c>
      <c r="WFI38" s="3">
        <v>177909617705.3884</v>
      </c>
      <c r="WFJ38" s="3">
        <v>177909617699.5924</v>
      </c>
      <c r="WFK38" s="3">
        <v>177909617689.9067</v>
      </c>
      <c r="WFL38" s="3">
        <v>177909617703.0365</v>
      </c>
      <c r="WFM38" s="3">
        <v>177909617711.6977</v>
      </c>
      <c r="WFN38" s="3">
        <v>177909617704.8404</v>
      </c>
      <c r="WFO38" s="3">
        <v>177909617691.2928</v>
      </c>
      <c r="WFP38" s="3">
        <v>177909617702.0733</v>
      </c>
      <c r="WFQ38" s="3">
        <v>177909617708.208</v>
      </c>
      <c r="WFR38" s="3">
        <v>177909617713.3549</v>
      </c>
      <c r="WFS38" s="3">
        <v>177909617709.5518</v>
      </c>
      <c r="WFT38" s="3">
        <v>177909617685.4488</v>
      </c>
      <c r="WFU38" s="3">
        <v>177909617583.9073</v>
      </c>
      <c r="WFV38" s="3">
        <v>177909618092.4164</v>
      </c>
      <c r="WFW38" s="3">
        <v>177909617934.899</v>
      </c>
      <c r="WFX38" s="3">
        <v>177909617696.5111</v>
      </c>
      <c r="WFY38" s="3">
        <v>177909617713.6305</v>
      </c>
      <c r="WFZ38" s="3">
        <v>177909617700.5879</v>
      </c>
      <c r="WGA38" s="3">
        <v>177909617693.9285</v>
      </c>
      <c r="WGB38" s="3">
        <v>177909617702.0948</v>
      </c>
      <c r="WGC38" s="3">
        <v>177909617995.1699</v>
      </c>
      <c r="WGD38" s="3">
        <v>177909618172.3229</v>
      </c>
      <c r="WGE38" s="3">
        <v>177909617042.8801</v>
      </c>
      <c r="WGF38" s="3">
        <v>0.01453742448588181</v>
      </c>
      <c r="WGG38" s="3">
        <v>177909617980.8195</v>
      </c>
      <c r="WGH38" s="3">
        <v>177909617702.5985</v>
      </c>
      <c r="WGI38" s="3">
        <v>177909617704.8992</v>
      </c>
      <c r="WGJ38" s="3">
        <v>177909617991.1607</v>
      </c>
      <c r="WGK38" s="3">
        <v>0.019593919959232</v>
      </c>
      <c r="WGL38" s="3">
        <v>0.009480929012531615</v>
      </c>
      <c r="WGM38" s="3">
        <v>177909617703.5883</v>
      </c>
      <c r="WGN38" s="3">
        <v>177909617703.7703</v>
      </c>
      <c r="WGO38" s="3">
        <v>177909617688.7386</v>
      </c>
      <c r="WGP38" s="3">
        <v>177909617706.863</v>
      </c>
      <c r="WGQ38" s="3">
        <v>177909617710.2224</v>
      </c>
      <c r="WGR38" s="3">
        <v>177909617688.2374</v>
      </c>
      <c r="WGS38" s="3">
        <v>177909617559.8556</v>
      </c>
      <c r="WGT38" s="3">
        <v>177909617708.2378</v>
      </c>
      <c r="WGU38" s="3">
        <v>177909618025.9481</v>
      </c>
      <c r="WGV38" s="3">
        <v>0.07015887469273395</v>
      </c>
      <c r="WGW38" s="3">
        <v>177909617718.8849</v>
      </c>
      <c r="WGX38" s="3">
        <v>177909617700.3838</v>
      </c>
      <c r="WGY38" s="3">
        <v>177909617707.923</v>
      </c>
      <c r="WGZ38" s="3">
        <v>177909618041.1265</v>
      </c>
      <c r="WHA38" s="3">
        <v>0</v>
      </c>
      <c r="WHB38" s="3">
        <v>0.01643361028838813</v>
      </c>
      <c r="WHC38" s="3">
        <v>177909617698.7208</v>
      </c>
      <c r="WHD38" s="3">
        <v>0.03033897284010117</v>
      </c>
      <c r="WHE38" s="3">
        <v>177909617687.8386</v>
      </c>
      <c r="WHF38" s="3">
        <v>177909618061.5534</v>
      </c>
      <c r="WHG38" s="3">
        <v>177909617717.8906</v>
      </c>
      <c r="WHH38" s="3">
        <v>177909617690.4282</v>
      </c>
      <c r="WHI38" s="3">
        <v>177909617202.6812</v>
      </c>
      <c r="WHJ38" s="3">
        <v>0</v>
      </c>
      <c r="WHK38" s="3">
        <v>177909617965.4212</v>
      </c>
      <c r="WHL38" s="3">
        <v>177909618146.4975</v>
      </c>
      <c r="WHM38" s="3">
        <v>0.006320619341687744</v>
      </c>
      <c r="WHN38" s="3">
        <v>0.02022598189340078</v>
      </c>
      <c r="WHO38" s="3">
        <v>177909617907.3632</v>
      </c>
      <c r="WHP38" s="3">
        <v>177909617692.3243</v>
      </c>
      <c r="WHQ38" s="3">
        <v>177909618114.3913</v>
      </c>
      <c r="WHR38" s="3">
        <v>177909618018.0012</v>
      </c>
      <c r="WHS38" s="3">
        <v>177909618152.8617</v>
      </c>
      <c r="WHT38" s="3">
        <v>177909617691.4514</v>
      </c>
      <c r="WHU38" s="3">
        <v>177909617688.0383</v>
      </c>
      <c r="WHV38" s="3">
        <v>177909618002.498</v>
      </c>
      <c r="WHW38" s="3">
        <v>177909617813.0121</v>
      </c>
      <c r="WHX38" s="3">
        <v>177909617860.8485</v>
      </c>
      <c r="WHY38" s="3">
        <v>177909617843.4523</v>
      </c>
      <c r="WHZ38" s="3">
        <v>177909617821.6461</v>
      </c>
      <c r="WIA38" s="3">
        <v>177909617715.1746</v>
      </c>
      <c r="WIB38" s="3">
        <v>177909617856.8532</v>
      </c>
      <c r="WIC38" s="3">
        <v>177909617828.6646</v>
      </c>
      <c r="WID38" s="3">
        <v>177909617843.9775</v>
      </c>
      <c r="WIE38" s="3">
        <v>177909617825.9934</v>
      </c>
      <c r="WIF38" s="3">
        <v>177909617850.6989</v>
      </c>
      <c r="WIG38" s="3">
        <v>177909617828.504</v>
      </c>
      <c r="WIH38" s="3">
        <v>177909617785.8493</v>
      </c>
      <c r="WII38" s="3">
        <v>177909617718.8608</v>
      </c>
      <c r="WIJ38" s="3">
        <v>177909617095.5959</v>
      </c>
      <c r="WIK38" s="3">
        <v>177909617964.9744</v>
      </c>
      <c r="WIL38" s="3">
        <v>177909617871.6826</v>
      </c>
      <c r="WIM38" s="3">
        <v>177909617721.7196</v>
      </c>
      <c r="WIN38" s="3">
        <v>177909618131.4576</v>
      </c>
      <c r="WIO38" s="3">
        <v>177909618017.6188</v>
      </c>
      <c r="WIP38" s="3">
        <v>177909617715.052</v>
      </c>
      <c r="WIQ38" s="3">
        <v>177909617998.765</v>
      </c>
      <c r="WIR38" s="3">
        <v>177909617853.9571</v>
      </c>
      <c r="WIS38" s="3">
        <v>177909618091.1877</v>
      </c>
      <c r="WIT38" s="3">
        <v>177909618068.7179</v>
      </c>
      <c r="WIU38" s="3">
        <v>177909618181.2173</v>
      </c>
      <c r="WIV38" s="3">
        <v>177909617975.2239</v>
      </c>
      <c r="WIW38" s="3">
        <v>177909618065.6859</v>
      </c>
      <c r="WIX38" s="3">
        <v>177909617520.2923</v>
      </c>
      <c r="WIY38" s="3">
        <v>177909617845.2587</v>
      </c>
      <c r="WIZ38" s="3">
        <v>177909617760.6869</v>
      </c>
      <c r="WJA38" s="3">
        <v>177909618140.6819</v>
      </c>
      <c r="WJB38" s="3">
        <v>177909617985.1807</v>
      </c>
      <c r="WJC38" s="3">
        <v>177909617804.7353</v>
      </c>
      <c r="WJD38" s="3">
        <v>177909617821.1645</v>
      </c>
      <c r="WJE38" s="3">
        <v>177909617851.066</v>
      </c>
      <c r="WJF38" s="3">
        <v>177909617972.0067</v>
      </c>
      <c r="WJG38" s="3">
        <v>177909617712.5699</v>
      </c>
      <c r="WJH38" s="3">
        <v>177909617799.6206</v>
      </c>
      <c r="WJI38" s="3">
        <v>177909617861.5842</v>
      </c>
      <c r="WJJ38" s="3">
        <v>177909617915.0175</v>
      </c>
      <c r="WJK38" s="3">
        <v>177909617933.0786</v>
      </c>
      <c r="WJL38" s="3">
        <v>177909617761.5509</v>
      </c>
      <c r="WJM38" s="3">
        <v>177909617799.541</v>
      </c>
      <c r="WJN38" s="3">
        <v>177909617875.097</v>
      </c>
      <c r="WJO38" s="3">
        <v>177909617906.5093</v>
      </c>
      <c r="WJP38" s="3">
        <v>177909617784.3816</v>
      </c>
      <c r="WJQ38" s="3">
        <v>177909618094.2822</v>
      </c>
      <c r="WJR38" s="3">
        <v>177909618170.7409</v>
      </c>
      <c r="WJS38" s="3">
        <v>177909617826.8815</v>
      </c>
      <c r="WJT38" s="3">
        <v>177909617839.2825</v>
      </c>
      <c r="WJU38" s="3">
        <v>177909617824.0833</v>
      </c>
      <c r="WJV38" s="3">
        <v>177909617768.3683</v>
      </c>
      <c r="WJW38" s="3">
        <v>177909617862.1613</v>
      </c>
      <c r="WJX38" s="3">
        <v>177909618084.3639</v>
      </c>
      <c r="WJY38" s="3">
        <v>177909618164.7489</v>
      </c>
      <c r="WJZ38" s="3">
        <v>177909617843.5047</v>
      </c>
      <c r="WKA38" s="3">
        <v>177909617738.0319</v>
      </c>
      <c r="WKB38" s="3">
        <v>177909617985.2174</v>
      </c>
      <c r="WKC38" s="3">
        <v>177909617837.7529</v>
      </c>
      <c r="WKD38" s="3">
        <v>177909618190.1705</v>
      </c>
      <c r="WKE38" s="3">
        <v>177909617942.064</v>
      </c>
      <c r="WKF38" s="3">
        <v>177909617964.3</v>
      </c>
      <c r="WKG38" s="3">
        <v>177909617590.3987</v>
      </c>
      <c r="WKH38" s="3">
        <v>177909617865.6193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system view</vt:lpstr>
      <vt:lpstr>socket view</vt:lpstr>
      <vt:lpstr>core view</vt:lpstr>
      <vt:lpstr>thread view</vt:lpstr>
      <vt:lpstr>chart system view</vt:lpstr>
      <vt:lpstr>chart socket view</vt:lpstr>
      <vt:lpstr>chart core view</vt:lpstr>
      <vt:lpstr>chart thread view</vt:lpstr>
      <vt:lpstr>details system view</vt:lpstr>
      <vt:lpstr>details socket view</vt:lpstr>
      <vt:lpstr>details core view</vt:lpstr>
      <vt:lpstr>details thread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2023-08-07T00:46:41Z</dcterms:created>
  <dcterms:modified xsi:type="dcterms:W3CDTF">2023-08-07T00:46:41Z</dcterms:modified>
</cp:coreProperties>
</file>